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0b358db8bb49c4/PUNGKOOK BK/project/so sánh 2 file/New folder/"/>
    </mc:Choice>
  </mc:AlternateContent>
  <xr:revisionPtr revIDLastSave="36" documentId="11_7BCED5EAD4FC391799D107601583244441AC7DC6" xr6:coauthVersionLast="47" xr6:coauthVersionMax="47" xr10:uidLastSave="{43478DCC-306C-43DC-A8D7-8DC76A9EF9C5}"/>
  <bookViews>
    <workbookView xWindow="-108" yWindow="-108" windowWidth="23256" windowHeight="12456" activeTab="1" xr2:uid="{00000000-000D-0000-FFFF-FFFF00000000}"/>
  </bookViews>
  <sheets>
    <sheet name="QCO" sheetId="1" r:id="rId1"/>
    <sheet name="Sheet1" sheetId="2" r:id="rId2"/>
    <sheet name="Sheet2" sheetId="3" r:id="rId3"/>
  </sheets>
  <definedNames>
    <definedName name="_xlnm._FilterDatabase" localSheetId="0" hidden="1">QCO!$A$1:$AW$1406</definedName>
    <definedName name="_xlnm._FilterDatabase" localSheetId="2" hidden="1">Sheet2!$A$1:$AX$2658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97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U198" i="3"/>
  <c r="AV198" i="3"/>
  <c r="AW198" i="3"/>
  <c r="AX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U199" i="3"/>
  <c r="AV199" i="3"/>
  <c r="AW199" i="3"/>
  <c r="AX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W208" i="3"/>
  <c r="AX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U212" i="3"/>
  <c r="AV212" i="3"/>
  <c r="AW212" i="3"/>
  <c r="AX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U213" i="3"/>
  <c r="AV213" i="3"/>
  <c r="AW213" i="3"/>
  <c r="AX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U215" i="3"/>
  <c r="AV215" i="3"/>
  <c r="AW215" i="3"/>
  <c r="AX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AF216" i="3"/>
  <c r="AG216" i="3"/>
  <c r="AH216" i="3"/>
  <c r="AI216" i="3"/>
  <c r="AJ216" i="3"/>
  <c r="AK216" i="3"/>
  <c r="AL216" i="3"/>
  <c r="AM216" i="3"/>
  <c r="AN216" i="3"/>
  <c r="AO216" i="3"/>
  <c r="AP216" i="3"/>
  <c r="AQ216" i="3"/>
  <c r="AR216" i="3"/>
  <c r="AS216" i="3"/>
  <c r="AT216" i="3"/>
  <c r="AU216" i="3"/>
  <c r="AV216" i="3"/>
  <c r="AW216" i="3"/>
  <c r="AX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AG217" i="3"/>
  <c r="AH217" i="3"/>
  <c r="AI217" i="3"/>
  <c r="AJ217" i="3"/>
  <c r="AK217" i="3"/>
  <c r="AL217" i="3"/>
  <c r="AM217" i="3"/>
  <c r="AN217" i="3"/>
  <c r="AO217" i="3"/>
  <c r="AP217" i="3"/>
  <c r="AQ217" i="3"/>
  <c r="AR217" i="3"/>
  <c r="AS217" i="3"/>
  <c r="AT217" i="3"/>
  <c r="AU217" i="3"/>
  <c r="AV217" i="3"/>
  <c r="AW217" i="3"/>
  <c r="AX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AG218" i="3"/>
  <c r="AH218" i="3"/>
  <c r="AI218" i="3"/>
  <c r="AJ218" i="3"/>
  <c r="AK218" i="3"/>
  <c r="AL218" i="3"/>
  <c r="AM218" i="3"/>
  <c r="AN218" i="3"/>
  <c r="AO218" i="3"/>
  <c r="AP218" i="3"/>
  <c r="AQ218" i="3"/>
  <c r="AR218" i="3"/>
  <c r="AS218" i="3"/>
  <c r="AT218" i="3"/>
  <c r="AU218" i="3"/>
  <c r="AV218" i="3"/>
  <c r="AW218" i="3"/>
  <c r="AX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AG219" i="3"/>
  <c r="AH219" i="3"/>
  <c r="AI219" i="3"/>
  <c r="AJ219" i="3"/>
  <c r="AK219" i="3"/>
  <c r="AL219" i="3"/>
  <c r="AM219" i="3"/>
  <c r="AN219" i="3"/>
  <c r="AO219" i="3"/>
  <c r="AP219" i="3"/>
  <c r="AQ219" i="3"/>
  <c r="AR219" i="3"/>
  <c r="AS219" i="3"/>
  <c r="AT219" i="3"/>
  <c r="AU219" i="3"/>
  <c r="AV219" i="3"/>
  <c r="AW219" i="3"/>
  <c r="AX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U220" i="3"/>
  <c r="AV220" i="3"/>
  <c r="AW220" i="3"/>
  <c r="AX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U221" i="3"/>
  <c r="AV221" i="3"/>
  <c r="AW221" i="3"/>
  <c r="AX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AL222" i="3"/>
  <c r="AM222" i="3"/>
  <c r="AN222" i="3"/>
  <c r="AO222" i="3"/>
  <c r="AP222" i="3"/>
  <c r="AQ222" i="3"/>
  <c r="AR222" i="3"/>
  <c r="AS222" i="3"/>
  <c r="AT222" i="3"/>
  <c r="AU222" i="3"/>
  <c r="AV222" i="3"/>
  <c r="AW222" i="3"/>
  <c r="AX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AG223" i="3"/>
  <c r="AH223" i="3"/>
  <c r="AI223" i="3"/>
  <c r="AJ223" i="3"/>
  <c r="AK223" i="3"/>
  <c r="AL223" i="3"/>
  <c r="AM223" i="3"/>
  <c r="AN223" i="3"/>
  <c r="AO223" i="3"/>
  <c r="AP223" i="3"/>
  <c r="AQ223" i="3"/>
  <c r="AR223" i="3"/>
  <c r="AS223" i="3"/>
  <c r="AT223" i="3"/>
  <c r="AU223" i="3"/>
  <c r="AV223" i="3"/>
  <c r="AW223" i="3"/>
  <c r="AX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AG224" i="3"/>
  <c r="AH224" i="3"/>
  <c r="AI224" i="3"/>
  <c r="AJ224" i="3"/>
  <c r="AK224" i="3"/>
  <c r="AL224" i="3"/>
  <c r="AM224" i="3"/>
  <c r="AN224" i="3"/>
  <c r="AO224" i="3"/>
  <c r="AP224" i="3"/>
  <c r="AQ224" i="3"/>
  <c r="AR224" i="3"/>
  <c r="AS224" i="3"/>
  <c r="AT224" i="3"/>
  <c r="AU224" i="3"/>
  <c r="AV224" i="3"/>
  <c r="AW224" i="3"/>
  <c r="AX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U226" i="3"/>
  <c r="AV226" i="3"/>
  <c r="AW226" i="3"/>
  <c r="AX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S227" i="3"/>
  <c r="AT227" i="3"/>
  <c r="AU227" i="3"/>
  <c r="AV227" i="3"/>
  <c r="AW227" i="3"/>
  <c r="AX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AG228" i="3"/>
  <c r="AH228" i="3"/>
  <c r="AI228" i="3"/>
  <c r="AJ228" i="3"/>
  <c r="AK228" i="3"/>
  <c r="AL228" i="3"/>
  <c r="AM228" i="3"/>
  <c r="AN228" i="3"/>
  <c r="AO228" i="3"/>
  <c r="AP228" i="3"/>
  <c r="AQ228" i="3"/>
  <c r="AR228" i="3"/>
  <c r="AS228" i="3"/>
  <c r="AT228" i="3"/>
  <c r="AU228" i="3"/>
  <c r="AV228" i="3"/>
  <c r="AW228" i="3"/>
  <c r="AX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AG229" i="3"/>
  <c r="AH229" i="3"/>
  <c r="AI229" i="3"/>
  <c r="AJ229" i="3"/>
  <c r="AK229" i="3"/>
  <c r="AL229" i="3"/>
  <c r="AM229" i="3"/>
  <c r="AN229" i="3"/>
  <c r="AO229" i="3"/>
  <c r="AP229" i="3"/>
  <c r="AQ229" i="3"/>
  <c r="AR229" i="3"/>
  <c r="AS229" i="3"/>
  <c r="AT229" i="3"/>
  <c r="AU229" i="3"/>
  <c r="AV229" i="3"/>
  <c r="AW229" i="3"/>
  <c r="AX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U231" i="3"/>
  <c r="AV231" i="3"/>
  <c r="AW231" i="3"/>
  <c r="AX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U232" i="3"/>
  <c r="AV232" i="3"/>
  <c r="AW232" i="3"/>
  <c r="AX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AL233" i="3"/>
  <c r="AM233" i="3"/>
  <c r="AN233" i="3"/>
  <c r="AO233" i="3"/>
  <c r="AP233" i="3"/>
  <c r="AQ233" i="3"/>
  <c r="AR233" i="3"/>
  <c r="AS233" i="3"/>
  <c r="AT233" i="3"/>
  <c r="AU233" i="3"/>
  <c r="AV233" i="3"/>
  <c r="AW233" i="3"/>
  <c r="AX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AG234" i="3"/>
  <c r="AH234" i="3"/>
  <c r="AI234" i="3"/>
  <c r="AJ234" i="3"/>
  <c r="AK234" i="3"/>
  <c r="AL234" i="3"/>
  <c r="AM234" i="3"/>
  <c r="AN234" i="3"/>
  <c r="AO234" i="3"/>
  <c r="AP234" i="3"/>
  <c r="AQ234" i="3"/>
  <c r="AR234" i="3"/>
  <c r="AS234" i="3"/>
  <c r="AT234" i="3"/>
  <c r="AU234" i="3"/>
  <c r="AV234" i="3"/>
  <c r="AW234" i="3"/>
  <c r="AX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AG235" i="3"/>
  <c r="AH235" i="3"/>
  <c r="AI235" i="3"/>
  <c r="AJ235" i="3"/>
  <c r="AK235" i="3"/>
  <c r="AL235" i="3"/>
  <c r="AM235" i="3"/>
  <c r="AN235" i="3"/>
  <c r="AO235" i="3"/>
  <c r="AP235" i="3"/>
  <c r="AQ235" i="3"/>
  <c r="AR235" i="3"/>
  <c r="AS235" i="3"/>
  <c r="AT235" i="3"/>
  <c r="AU235" i="3"/>
  <c r="AV235" i="3"/>
  <c r="AW235" i="3"/>
  <c r="AX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AJ236" i="3"/>
  <c r="AK236" i="3"/>
  <c r="AL236" i="3"/>
  <c r="AM236" i="3"/>
  <c r="AN236" i="3"/>
  <c r="AO236" i="3"/>
  <c r="AP236" i="3"/>
  <c r="AQ236" i="3"/>
  <c r="AR236" i="3"/>
  <c r="AS236" i="3"/>
  <c r="AT236" i="3"/>
  <c r="AU236" i="3"/>
  <c r="AV236" i="3"/>
  <c r="AW236" i="3"/>
  <c r="AX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AG237" i="3"/>
  <c r="AH237" i="3"/>
  <c r="AI237" i="3"/>
  <c r="AJ237" i="3"/>
  <c r="AK237" i="3"/>
  <c r="AL237" i="3"/>
  <c r="AM237" i="3"/>
  <c r="AN237" i="3"/>
  <c r="AO237" i="3"/>
  <c r="AP237" i="3"/>
  <c r="AQ237" i="3"/>
  <c r="AR237" i="3"/>
  <c r="AS237" i="3"/>
  <c r="AT237" i="3"/>
  <c r="AU237" i="3"/>
  <c r="AV237" i="3"/>
  <c r="AW237" i="3"/>
  <c r="AX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AG238" i="3"/>
  <c r="AH238" i="3"/>
  <c r="AI238" i="3"/>
  <c r="AJ238" i="3"/>
  <c r="AK238" i="3"/>
  <c r="AL238" i="3"/>
  <c r="AM238" i="3"/>
  <c r="AN238" i="3"/>
  <c r="AO238" i="3"/>
  <c r="AP238" i="3"/>
  <c r="AQ238" i="3"/>
  <c r="AR238" i="3"/>
  <c r="AS238" i="3"/>
  <c r="AT238" i="3"/>
  <c r="AU238" i="3"/>
  <c r="AV238" i="3"/>
  <c r="AW238" i="3"/>
  <c r="AX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AG239" i="3"/>
  <c r="AH239" i="3"/>
  <c r="AI239" i="3"/>
  <c r="AJ239" i="3"/>
  <c r="AK239" i="3"/>
  <c r="AL239" i="3"/>
  <c r="AM239" i="3"/>
  <c r="AN239" i="3"/>
  <c r="AO239" i="3"/>
  <c r="AP239" i="3"/>
  <c r="AQ239" i="3"/>
  <c r="AR239" i="3"/>
  <c r="AS239" i="3"/>
  <c r="AT239" i="3"/>
  <c r="AU239" i="3"/>
  <c r="AV239" i="3"/>
  <c r="AW239" i="3"/>
  <c r="AX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AG240" i="3"/>
  <c r="AH240" i="3"/>
  <c r="AI240" i="3"/>
  <c r="AJ240" i="3"/>
  <c r="AK240" i="3"/>
  <c r="AL240" i="3"/>
  <c r="AM240" i="3"/>
  <c r="AN240" i="3"/>
  <c r="AO240" i="3"/>
  <c r="AP240" i="3"/>
  <c r="AQ240" i="3"/>
  <c r="AR240" i="3"/>
  <c r="AS240" i="3"/>
  <c r="AT240" i="3"/>
  <c r="AU240" i="3"/>
  <c r="AV240" i="3"/>
  <c r="AW240" i="3"/>
  <c r="AX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AJ241" i="3"/>
  <c r="AK241" i="3"/>
  <c r="AL241" i="3"/>
  <c r="AM241" i="3"/>
  <c r="AN241" i="3"/>
  <c r="AO241" i="3"/>
  <c r="AP241" i="3"/>
  <c r="AQ241" i="3"/>
  <c r="AR241" i="3"/>
  <c r="AS241" i="3"/>
  <c r="AT241" i="3"/>
  <c r="AU241" i="3"/>
  <c r="AV241" i="3"/>
  <c r="AW241" i="3"/>
  <c r="AX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AG242" i="3"/>
  <c r="AH242" i="3"/>
  <c r="AI242" i="3"/>
  <c r="AJ242" i="3"/>
  <c r="AK242" i="3"/>
  <c r="AL242" i="3"/>
  <c r="AM242" i="3"/>
  <c r="AN242" i="3"/>
  <c r="AO242" i="3"/>
  <c r="AP242" i="3"/>
  <c r="AQ242" i="3"/>
  <c r="AR242" i="3"/>
  <c r="AS242" i="3"/>
  <c r="AT242" i="3"/>
  <c r="AU242" i="3"/>
  <c r="AV242" i="3"/>
  <c r="AW242" i="3"/>
  <c r="AX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AG243" i="3"/>
  <c r="AH243" i="3"/>
  <c r="AI243" i="3"/>
  <c r="AJ243" i="3"/>
  <c r="AK243" i="3"/>
  <c r="AL243" i="3"/>
  <c r="AM243" i="3"/>
  <c r="AN243" i="3"/>
  <c r="AO243" i="3"/>
  <c r="AP243" i="3"/>
  <c r="AQ243" i="3"/>
  <c r="AR243" i="3"/>
  <c r="AS243" i="3"/>
  <c r="AT243" i="3"/>
  <c r="AU243" i="3"/>
  <c r="AV243" i="3"/>
  <c r="AW243" i="3"/>
  <c r="AX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AL244" i="3"/>
  <c r="AM244" i="3"/>
  <c r="AN244" i="3"/>
  <c r="AO244" i="3"/>
  <c r="AP244" i="3"/>
  <c r="AQ244" i="3"/>
  <c r="AR244" i="3"/>
  <c r="AS244" i="3"/>
  <c r="AT244" i="3"/>
  <c r="AU244" i="3"/>
  <c r="AV244" i="3"/>
  <c r="AW244" i="3"/>
  <c r="AX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AL245" i="3"/>
  <c r="AM245" i="3"/>
  <c r="AN245" i="3"/>
  <c r="AO245" i="3"/>
  <c r="AP245" i="3"/>
  <c r="AQ245" i="3"/>
  <c r="AR245" i="3"/>
  <c r="AS245" i="3"/>
  <c r="AT245" i="3"/>
  <c r="AU245" i="3"/>
  <c r="AV245" i="3"/>
  <c r="AW245" i="3"/>
  <c r="AX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AG246" i="3"/>
  <c r="AH246" i="3"/>
  <c r="AI246" i="3"/>
  <c r="AJ246" i="3"/>
  <c r="AK246" i="3"/>
  <c r="AL246" i="3"/>
  <c r="AM246" i="3"/>
  <c r="AN246" i="3"/>
  <c r="AO246" i="3"/>
  <c r="AP246" i="3"/>
  <c r="AQ246" i="3"/>
  <c r="AR246" i="3"/>
  <c r="AS246" i="3"/>
  <c r="AT246" i="3"/>
  <c r="AU246" i="3"/>
  <c r="AV246" i="3"/>
  <c r="AW246" i="3"/>
  <c r="AX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AL247" i="3"/>
  <c r="AM247" i="3"/>
  <c r="AN247" i="3"/>
  <c r="AO247" i="3"/>
  <c r="AP247" i="3"/>
  <c r="AQ247" i="3"/>
  <c r="AR247" i="3"/>
  <c r="AS247" i="3"/>
  <c r="AT247" i="3"/>
  <c r="AU247" i="3"/>
  <c r="AV247" i="3"/>
  <c r="AW247" i="3"/>
  <c r="AX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AG248" i="3"/>
  <c r="AH248" i="3"/>
  <c r="AI248" i="3"/>
  <c r="AJ248" i="3"/>
  <c r="AK248" i="3"/>
  <c r="AL248" i="3"/>
  <c r="AM248" i="3"/>
  <c r="AN248" i="3"/>
  <c r="AO248" i="3"/>
  <c r="AP248" i="3"/>
  <c r="AQ248" i="3"/>
  <c r="AR248" i="3"/>
  <c r="AS248" i="3"/>
  <c r="AT248" i="3"/>
  <c r="AU248" i="3"/>
  <c r="AV248" i="3"/>
  <c r="AW248" i="3"/>
  <c r="AX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AP249" i="3"/>
  <c r="AQ249" i="3"/>
  <c r="AR249" i="3"/>
  <c r="AS249" i="3"/>
  <c r="AT249" i="3"/>
  <c r="AU249" i="3"/>
  <c r="AV249" i="3"/>
  <c r="AW249" i="3"/>
  <c r="AX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AL250" i="3"/>
  <c r="AM250" i="3"/>
  <c r="AN250" i="3"/>
  <c r="AO250" i="3"/>
  <c r="AP250" i="3"/>
  <c r="AQ250" i="3"/>
  <c r="AR250" i="3"/>
  <c r="AS250" i="3"/>
  <c r="AT250" i="3"/>
  <c r="AU250" i="3"/>
  <c r="AV250" i="3"/>
  <c r="AW250" i="3"/>
  <c r="AX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AL251" i="3"/>
  <c r="AM251" i="3"/>
  <c r="AN251" i="3"/>
  <c r="AO251" i="3"/>
  <c r="AP251" i="3"/>
  <c r="AQ251" i="3"/>
  <c r="AR251" i="3"/>
  <c r="AS251" i="3"/>
  <c r="AT251" i="3"/>
  <c r="AU251" i="3"/>
  <c r="AV251" i="3"/>
  <c r="AW251" i="3"/>
  <c r="AX251" i="3"/>
  <c r="A252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AF252" i="3"/>
  <c r="AG252" i="3"/>
  <c r="AH252" i="3"/>
  <c r="AI252" i="3"/>
  <c r="AJ252" i="3"/>
  <c r="AK252" i="3"/>
  <c r="AL252" i="3"/>
  <c r="AM252" i="3"/>
  <c r="AN252" i="3"/>
  <c r="AO252" i="3"/>
  <c r="AP252" i="3"/>
  <c r="AQ252" i="3"/>
  <c r="AR252" i="3"/>
  <c r="AS252" i="3"/>
  <c r="AT252" i="3"/>
  <c r="AU252" i="3"/>
  <c r="AV252" i="3"/>
  <c r="AW252" i="3"/>
  <c r="AX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AD253" i="3"/>
  <c r="AE253" i="3"/>
  <c r="AF253" i="3"/>
  <c r="AG253" i="3"/>
  <c r="AH253" i="3"/>
  <c r="AI253" i="3"/>
  <c r="AJ253" i="3"/>
  <c r="AK253" i="3"/>
  <c r="AL253" i="3"/>
  <c r="AM253" i="3"/>
  <c r="AN253" i="3"/>
  <c r="AO253" i="3"/>
  <c r="AP253" i="3"/>
  <c r="AQ253" i="3"/>
  <c r="AR253" i="3"/>
  <c r="AS253" i="3"/>
  <c r="AT253" i="3"/>
  <c r="AU253" i="3"/>
  <c r="AV253" i="3"/>
  <c r="AW253" i="3"/>
  <c r="AX253" i="3"/>
  <c r="A254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AB254" i="3"/>
  <c r="AC254" i="3"/>
  <c r="AD254" i="3"/>
  <c r="AE254" i="3"/>
  <c r="AF254" i="3"/>
  <c r="AG254" i="3"/>
  <c r="AH254" i="3"/>
  <c r="AI254" i="3"/>
  <c r="AJ254" i="3"/>
  <c r="AK254" i="3"/>
  <c r="AL254" i="3"/>
  <c r="AM254" i="3"/>
  <c r="AN254" i="3"/>
  <c r="AO254" i="3"/>
  <c r="AP254" i="3"/>
  <c r="AQ254" i="3"/>
  <c r="AR254" i="3"/>
  <c r="AS254" i="3"/>
  <c r="AT254" i="3"/>
  <c r="AU254" i="3"/>
  <c r="AV254" i="3"/>
  <c r="AW254" i="3"/>
  <c r="AX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AD255" i="3"/>
  <c r="AE255" i="3"/>
  <c r="AF255" i="3"/>
  <c r="AG255" i="3"/>
  <c r="AH255" i="3"/>
  <c r="AI255" i="3"/>
  <c r="AJ255" i="3"/>
  <c r="AK255" i="3"/>
  <c r="AL255" i="3"/>
  <c r="AM255" i="3"/>
  <c r="AN255" i="3"/>
  <c r="AO255" i="3"/>
  <c r="AP255" i="3"/>
  <c r="AQ255" i="3"/>
  <c r="AR255" i="3"/>
  <c r="AS255" i="3"/>
  <c r="AT255" i="3"/>
  <c r="AU255" i="3"/>
  <c r="AV255" i="3"/>
  <c r="AW255" i="3"/>
  <c r="AX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AA256" i="3"/>
  <c r="AB256" i="3"/>
  <c r="AC256" i="3"/>
  <c r="AD256" i="3"/>
  <c r="AE256" i="3"/>
  <c r="AF256" i="3"/>
  <c r="AG256" i="3"/>
  <c r="AH256" i="3"/>
  <c r="AI256" i="3"/>
  <c r="AJ256" i="3"/>
  <c r="AK256" i="3"/>
  <c r="AL256" i="3"/>
  <c r="AM256" i="3"/>
  <c r="AN256" i="3"/>
  <c r="AO256" i="3"/>
  <c r="AP256" i="3"/>
  <c r="AQ256" i="3"/>
  <c r="AR256" i="3"/>
  <c r="AS256" i="3"/>
  <c r="AT256" i="3"/>
  <c r="AU256" i="3"/>
  <c r="AV256" i="3"/>
  <c r="AW256" i="3"/>
  <c r="AX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AA257" i="3"/>
  <c r="AB257" i="3"/>
  <c r="AC257" i="3"/>
  <c r="AD257" i="3"/>
  <c r="AE257" i="3"/>
  <c r="AF257" i="3"/>
  <c r="AG257" i="3"/>
  <c r="AH257" i="3"/>
  <c r="AI257" i="3"/>
  <c r="AJ257" i="3"/>
  <c r="AK257" i="3"/>
  <c r="AL257" i="3"/>
  <c r="AM257" i="3"/>
  <c r="AN257" i="3"/>
  <c r="AO257" i="3"/>
  <c r="AP257" i="3"/>
  <c r="AQ257" i="3"/>
  <c r="AR257" i="3"/>
  <c r="AS257" i="3"/>
  <c r="AT257" i="3"/>
  <c r="AU257" i="3"/>
  <c r="AV257" i="3"/>
  <c r="AW257" i="3"/>
  <c r="AX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AA258" i="3"/>
  <c r="AB258" i="3"/>
  <c r="AC258" i="3"/>
  <c r="AD258" i="3"/>
  <c r="AE258" i="3"/>
  <c r="AF258" i="3"/>
  <c r="AG258" i="3"/>
  <c r="AH258" i="3"/>
  <c r="AI258" i="3"/>
  <c r="AJ258" i="3"/>
  <c r="AK258" i="3"/>
  <c r="AL258" i="3"/>
  <c r="AM258" i="3"/>
  <c r="AN258" i="3"/>
  <c r="AO258" i="3"/>
  <c r="AP258" i="3"/>
  <c r="AQ258" i="3"/>
  <c r="AR258" i="3"/>
  <c r="AS258" i="3"/>
  <c r="AT258" i="3"/>
  <c r="AU258" i="3"/>
  <c r="AV258" i="3"/>
  <c r="AW258" i="3"/>
  <c r="AX258" i="3"/>
  <c r="A259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AA259" i="3"/>
  <c r="AB259" i="3"/>
  <c r="AC259" i="3"/>
  <c r="AD259" i="3"/>
  <c r="AE259" i="3"/>
  <c r="AF259" i="3"/>
  <c r="AG259" i="3"/>
  <c r="AH259" i="3"/>
  <c r="AI259" i="3"/>
  <c r="AJ259" i="3"/>
  <c r="AK259" i="3"/>
  <c r="AL259" i="3"/>
  <c r="AM259" i="3"/>
  <c r="AN259" i="3"/>
  <c r="AO259" i="3"/>
  <c r="AP259" i="3"/>
  <c r="AQ259" i="3"/>
  <c r="AR259" i="3"/>
  <c r="AS259" i="3"/>
  <c r="AT259" i="3"/>
  <c r="AU259" i="3"/>
  <c r="AV259" i="3"/>
  <c r="AW259" i="3"/>
  <c r="AX259" i="3"/>
  <c r="A260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AA260" i="3"/>
  <c r="AB260" i="3"/>
  <c r="AC260" i="3"/>
  <c r="AD260" i="3"/>
  <c r="AE260" i="3"/>
  <c r="AF260" i="3"/>
  <c r="AG260" i="3"/>
  <c r="AH260" i="3"/>
  <c r="AI260" i="3"/>
  <c r="AJ260" i="3"/>
  <c r="AK260" i="3"/>
  <c r="AL260" i="3"/>
  <c r="AM260" i="3"/>
  <c r="AN260" i="3"/>
  <c r="AO260" i="3"/>
  <c r="AP260" i="3"/>
  <c r="AQ260" i="3"/>
  <c r="AR260" i="3"/>
  <c r="AS260" i="3"/>
  <c r="AT260" i="3"/>
  <c r="AU260" i="3"/>
  <c r="AV260" i="3"/>
  <c r="AW260" i="3"/>
  <c r="AX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AA261" i="3"/>
  <c r="AB261" i="3"/>
  <c r="AC261" i="3"/>
  <c r="AD261" i="3"/>
  <c r="AE261" i="3"/>
  <c r="AF261" i="3"/>
  <c r="AG261" i="3"/>
  <c r="AH261" i="3"/>
  <c r="AI261" i="3"/>
  <c r="AJ261" i="3"/>
  <c r="AK261" i="3"/>
  <c r="AL261" i="3"/>
  <c r="AM261" i="3"/>
  <c r="AN261" i="3"/>
  <c r="AO261" i="3"/>
  <c r="AP261" i="3"/>
  <c r="AQ261" i="3"/>
  <c r="AR261" i="3"/>
  <c r="AS261" i="3"/>
  <c r="AT261" i="3"/>
  <c r="AU261" i="3"/>
  <c r="AV261" i="3"/>
  <c r="AW261" i="3"/>
  <c r="AX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AA262" i="3"/>
  <c r="AB262" i="3"/>
  <c r="AC262" i="3"/>
  <c r="AD262" i="3"/>
  <c r="AE262" i="3"/>
  <c r="AF262" i="3"/>
  <c r="AG262" i="3"/>
  <c r="AH262" i="3"/>
  <c r="AI262" i="3"/>
  <c r="AJ262" i="3"/>
  <c r="AK262" i="3"/>
  <c r="AL262" i="3"/>
  <c r="AM262" i="3"/>
  <c r="AN262" i="3"/>
  <c r="AO262" i="3"/>
  <c r="AP262" i="3"/>
  <c r="AQ262" i="3"/>
  <c r="AR262" i="3"/>
  <c r="AS262" i="3"/>
  <c r="AT262" i="3"/>
  <c r="AU262" i="3"/>
  <c r="AV262" i="3"/>
  <c r="AW262" i="3"/>
  <c r="AX262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AA263" i="3"/>
  <c r="AB263" i="3"/>
  <c r="AC263" i="3"/>
  <c r="AD263" i="3"/>
  <c r="AE263" i="3"/>
  <c r="AF263" i="3"/>
  <c r="AG263" i="3"/>
  <c r="AH263" i="3"/>
  <c r="AI263" i="3"/>
  <c r="AJ263" i="3"/>
  <c r="AK263" i="3"/>
  <c r="AL263" i="3"/>
  <c r="AM263" i="3"/>
  <c r="AN263" i="3"/>
  <c r="AO263" i="3"/>
  <c r="AP263" i="3"/>
  <c r="AQ263" i="3"/>
  <c r="AR263" i="3"/>
  <c r="AS263" i="3"/>
  <c r="AT263" i="3"/>
  <c r="AU263" i="3"/>
  <c r="AV263" i="3"/>
  <c r="AW263" i="3"/>
  <c r="AX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AA264" i="3"/>
  <c r="AB264" i="3"/>
  <c r="AC264" i="3"/>
  <c r="AD264" i="3"/>
  <c r="AE264" i="3"/>
  <c r="AF264" i="3"/>
  <c r="AG264" i="3"/>
  <c r="AH264" i="3"/>
  <c r="AI264" i="3"/>
  <c r="AJ264" i="3"/>
  <c r="AK264" i="3"/>
  <c r="AL264" i="3"/>
  <c r="AM264" i="3"/>
  <c r="AN264" i="3"/>
  <c r="AO264" i="3"/>
  <c r="AP264" i="3"/>
  <c r="AQ264" i="3"/>
  <c r="AR264" i="3"/>
  <c r="AS264" i="3"/>
  <c r="AT264" i="3"/>
  <c r="AU264" i="3"/>
  <c r="AV264" i="3"/>
  <c r="AW264" i="3"/>
  <c r="AX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AA265" i="3"/>
  <c r="AB265" i="3"/>
  <c r="AC265" i="3"/>
  <c r="AD265" i="3"/>
  <c r="AE265" i="3"/>
  <c r="AF265" i="3"/>
  <c r="AG265" i="3"/>
  <c r="AH265" i="3"/>
  <c r="AI265" i="3"/>
  <c r="AJ265" i="3"/>
  <c r="AK265" i="3"/>
  <c r="AL265" i="3"/>
  <c r="AM265" i="3"/>
  <c r="AN265" i="3"/>
  <c r="AO265" i="3"/>
  <c r="AP265" i="3"/>
  <c r="AQ265" i="3"/>
  <c r="AR265" i="3"/>
  <c r="AS265" i="3"/>
  <c r="AT265" i="3"/>
  <c r="AU265" i="3"/>
  <c r="AV265" i="3"/>
  <c r="AW265" i="3"/>
  <c r="AX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AB266" i="3"/>
  <c r="AC266" i="3"/>
  <c r="AD266" i="3"/>
  <c r="AE266" i="3"/>
  <c r="AF266" i="3"/>
  <c r="AG266" i="3"/>
  <c r="AH266" i="3"/>
  <c r="AI266" i="3"/>
  <c r="AJ266" i="3"/>
  <c r="AK266" i="3"/>
  <c r="AL266" i="3"/>
  <c r="AM266" i="3"/>
  <c r="AN266" i="3"/>
  <c r="AO266" i="3"/>
  <c r="AP266" i="3"/>
  <c r="AQ266" i="3"/>
  <c r="AR266" i="3"/>
  <c r="AS266" i="3"/>
  <c r="AT266" i="3"/>
  <c r="AU266" i="3"/>
  <c r="AV266" i="3"/>
  <c r="AW266" i="3"/>
  <c r="AX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AB267" i="3"/>
  <c r="AC267" i="3"/>
  <c r="AD267" i="3"/>
  <c r="AE267" i="3"/>
  <c r="AF267" i="3"/>
  <c r="AG267" i="3"/>
  <c r="AH267" i="3"/>
  <c r="AI267" i="3"/>
  <c r="AJ267" i="3"/>
  <c r="AK267" i="3"/>
  <c r="AL267" i="3"/>
  <c r="AM267" i="3"/>
  <c r="AN267" i="3"/>
  <c r="AO267" i="3"/>
  <c r="AP267" i="3"/>
  <c r="AQ267" i="3"/>
  <c r="AR267" i="3"/>
  <c r="AS267" i="3"/>
  <c r="AT267" i="3"/>
  <c r="AU267" i="3"/>
  <c r="AV267" i="3"/>
  <c r="AW267" i="3"/>
  <c r="AX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AD268" i="3"/>
  <c r="AE268" i="3"/>
  <c r="AF268" i="3"/>
  <c r="AG268" i="3"/>
  <c r="AH268" i="3"/>
  <c r="AI268" i="3"/>
  <c r="AJ268" i="3"/>
  <c r="AK268" i="3"/>
  <c r="AL268" i="3"/>
  <c r="AM268" i="3"/>
  <c r="AN268" i="3"/>
  <c r="AO268" i="3"/>
  <c r="AP268" i="3"/>
  <c r="AQ268" i="3"/>
  <c r="AR268" i="3"/>
  <c r="AS268" i="3"/>
  <c r="AT268" i="3"/>
  <c r="AU268" i="3"/>
  <c r="AV268" i="3"/>
  <c r="AW268" i="3"/>
  <c r="AX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AF269" i="3"/>
  <c r="AG269" i="3"/>
  <c r="AH269" i="3"/>
  <c r="AI269" i="3"/>
  <c r="AJ269" i="3"/>
  <c r="AK269" i="3"/>
  <c r="AL269" i="3"/>
  <c r="AM269" i="3"/>
  <c r="AN269" i="3"/>
  <c r="AO269" i="3"/>
  <c r="AP269" i="3"/>
  <c r="AQ269" i="3"/>
  <c r="AR269" i="3"/>
  <c r="AS269" i="3"/>
  <c r="AT269" i="3"/>
  <c r="AU269" i="3"/>
  <c r="AV269" i="3"/>
  <c r="AW269" i="3"/>
  <c r="AX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AG270" i="3"/>
  <c r="AH270" i="3"/>
  <c r="AI270" i="3"/>
  <c r="AJ270" i="3"/>
  <c r="AK270" i="3"/>
  <c r="AL270" i="3"/>
  <c r="AM270" i="3"/>
  <c r="AN270" i="3"/>
  <c r="AO270" i="3"/>
  <c r="AP270" i="3"/>
  <c r="AQ270" i="3"/>
  <c r="AR270" i="3"/>
  <c r="AS270" i="3"/>
  <c r="AT270" i="3"/>
  <c r="AU270" i="3"/>
  <c r="AV270" i="3"/>
  <c r="AW270" i="3"/>
  <c r="AX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AG271" i="3"/>
  <c r="AH271" i="3"/>
  <c r="AI271" i="3"/>
  <c r="AJ271" i="3"/>
  <c r="AK271" i="3"/>
  <c r="AL271" i="3"/>
  <c r="AM271" i="3"/>
  <c r="AN271" i="3"/>
  <c r="AO271" i="3"/>
  <c r="AP271" i="3"/>
  <c r="AQ271" i="3"/>
  <c r="AR271" i="3"/>
  <c r="AS271" i="3"/>
  <c r="AT271" i="3"/>
  <c r="AU271" i="3"/>
  <c r="AV271" i="3"/>
  <c r="AW271" i="3"/>
  <c r="AX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AF272" i="3"/>
  <c r="AG272" i="3"/>
  <c r="AH272" i="3"/>
  <c r="AI272" i="3"/>
  <c r="AJ272" i="3"/>
  <c r="AK272" i="3"/>
  <c r="AL272" i="3"/>
  <c r="AM272" i="3"/>
  <c r="AN272" i="3"/>
  <c r="AO272" i="3"/>
  <c r="AP272" i="3"/>
  <c r="AQ272" i="3"/>
  <c r="AR272" i="3"/>
  <c r="AS272" i="3"/>
  <c r="AT272" i="3"/>
  <c r="AU272" i="3"/>
  <c r="AV272" i="3"/>
  <c r="AW272" i="3"/>
  <c r="AX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AG273" i="3"/>
  <c r="AH273" i="3"/>
  <c r="AI273" i="3"/>
  <c r="AJ273" i="3"/>
  <c r="AK273" i="3"/>
  <c r="AL273" i="3"/>
  <c r="AM273" i="3"/>
  <c r="AN273" i="3"/>
  <c r="AO273" i="3"/>
  <c r="AP273" i="3"/>
  <c r="AQ273" i="3"/>
  <c r="AR273" i="3"/>
  <c r="AS273" i="3"/>
  <c r="AT273" i="3"/>
  <c r="AU273" i="3"/>
  <c r="AV273" i="3"/>
  <c r="AW273" i="3"/>
  <c r="AX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AG274" i="3"/>
  <c r="AH274" i="3"/>
  <c r="AI274" i="3"/>
  <c r="AJ274" i="3"/>
  <c r="AK274" i="3"/>
  <c r="AL274" i="3"/>
  <c r="AM274" i="3"/>
  <c r="AN274" i="3"/>
  <c r="AO274" i="3"/>
  <c r="AP274" i="3"/>
  <c r="AQ274" i="3"/>
  <c r="AR274" i="3"/>
  <c r="AS274" i="3"/>
  <c r="AT274" i="3"/>
  <c r="AU274" i="3"/>
  <c r="AV274" i="3"/>
  <c r="AW274" i="3"/>
  <c r="AX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AF275" i="3"/>
  <c r="AG275" i="3"/>
  <c r="AH275" i="3"/>
  <c r="AI275" i="3"/>
  <c r="AJ275" i="3"/>
  <c r="AK275" i="3"/>
  <c r="AL275" i="3"/>
  <c r="AM275" i="3"/>
  <c r="AN275" i="3"/>
  <c r="AO275" i="3"/>
  <c r="AP275" i="3"/>
  <c r="AQ275" i="3"/>
  <c r="AR275" i="3"/>
  <c r="AS275" i="3"/>
  <c r="AT275" i="3"/>
  <c r="AU275" i="3"/>
  <c r="AV275" i="3"/>
  <c r="AW275" i="3"/>
  <c r="AX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AD276" i="3"/>
  <c r="AE276" i="3"/>
  <c r="AF276" i="3"/>
  <c r="AG276" i="3"/>
  <c r="AH276" i="3"/>
  <c r="AI276" i="3"/>
  <c r="AJ276" i="3"/>
  <c r="AK276" i="3"/>
  <c r="AL276" i="3"/>
  <c r="AM276" i="3"/>
  <c r="AN276" i="3"/>
  <c r="AO276" i="3"/>
  <c r="AP276" i="3"/>
  <c r="AQ276" i="3"/>
  <c r="AR276" i="3"/>
  <c r="AS276" i="3"/>
  <c r="AT276" i="3"/>
  <c r="AU276" i="3"/>
  <c r="AV276" i="3"/>
  <c r="AW276" i="3"/>
  <c r="AX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AD277" i="3"/>
  <c r="AE277" i="3"/>
  <c r="AF277" i="3"/>
  <c r="AG277" i="3"/>
  <c r="AH277" i="3"/>
  <c r="AI277" i="3"/>
  <c r="AJ277" i="3"/>
  <c r="AK277" i="3"/>
  <c r="AL277" i="3"/>
  <c r="AM277" i="3"/>
  <c r="AN277" i="3"/>
  <c r="AO277" i="3"/>
  <c r="AP277" i="3"/>
  <c r="AQ277" i="3"/>
  <c r="AR277" i="3"/>
  <c r="AS277" i="3"/>
  <c r="AT277" i="3"/>
  <c r="AU277" i="3"/>
  <c r="AV277" i="3"/>
  <c r="AW277" i="3"/>
  <c r="AX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AF278" i="3"/>
  <c r="AG278" i="3"/>
  <c r="AH278" i="3"/>
  <c r="AI278" i="3"/>
  <c r="AJ278" i="3"/>
  <c r="AK278" i="3"/>
  <c r="AL278" i="3"/>
  <c r="AM278" i="3"/>
  <c r="AN278" i="3"/>
  <c r="AO278" i="3"/>
  <c r="AP278" i="3"/>
  <c r="AQ278" i="3"/>
  <c r="AR278" i="3"/>
  <c r="AS278" i="3"/>
  <c r="AT278" i="3"/>
  <c r="AU278" i="3"/>
  <c r="AV278" i="3"/>
  <c r="AW278" i="3"/>
  <c r="AX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AF279" i="3"/>
  <c r="AG279" i="3"/>
  <c r="AH279" i="3"/>
  <c r="AI279" i="3"/>
  <c r="AJ279" i="3"/>
  <c r="AK279" i="3"/>
  <c r="AL279" i="3"/>
  <c r="AM279" i="3"/>
  <c r="AN279" i="3"/>
  <c r="AO279" i="3"/>
  <c r="AP279" i="3"/>
  <c r="AQ279" i="3"/>
  <c r="AR279" i="3"/>
  <c r="AS279" i="3"/>
  <c r="AT279" i="3"/>
  <c r="AU279" i="3"/>
  <c r="AV279" i="3"/>
  <c r="AW279" i="3"/>
  <c r="AX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AF280" i="3"/>
  <c r="AG280" i="3"/>
  <c r="AH280" i="3"/>
  <c r="AI280" i="3"/>
  <c r="AJ280" i="3"/>
  <c r="AK280" i="3"/>
  <c r="AL280" i="3"/>
  <c r="AM280" i="3"/>
  <c r="AN280" i="3"/>
  <c r="AO280" i="3"/>
  <c r="AP280" i="3"/>
  <c r="AQ280" i="3"/>
  <c r="AR280" i="3"/>
  <c r="AS280" i="3"/>
  <c r="AT280" i="3"/>
  <c r="AU280" i="3"/>
  <c r="AV280" i="3"/>
  <c r="AW280" i="3"/>
  <c r="AX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AF281" i="3"/>
  <c r="AG281" i="3"/>
  <c r="AH281" i="3"/>
  <c r="AI281" i="3"/>
  <c r="AJ281" i="3"/>
  <c r="AK281" i="3"/>
  <c r="AL281" i="3"/>
  <c r="AM281" i="3"/>
  <c r="AN281" i="3"/>
  <c r="AO281" i="3"/>
  <c r="AP281" i="3"/>
  <c r="AQ281" i="3"/>
  <c r="AR281" i="3"/>
  <c r="AS281" i="3"/>
  <c r="AT281" i="3"/>
  <c r="AU281" i="3"/>
  <c r="AV281" i="3"/>
  <c r="AW281" i="3"/>
  <c r="AX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AF282" i="3"/>
  <c r="AG282" i="3"/>
  <c r="AH282" i="3"/>
  <c r="AI282" i="3"/>
  <c r="AJ282" i="3"/>
  <c r="AK282" i="3"/>
  <c r="AL282" i="3"/>
  <c r="AM282" i="3"/>
  <c r="AN282" i="3"/>
  <c r="AO282" i="3"/>
  <c r="AP282" i="3"/>
  <c r="AQ282" i="3"/>
  <c r="AR282" i="3"/>
  <c r="AS282" i="3"/>
  <c r="AT282" i="3"/>
  <c r="AU282" i="3"/>
  <c r="AV282" i="3"/>
  <c r="AW282" i="3"/>
  <c r="AX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AF283" i="3"/>
  <c r="AG283" i="3"/>
  <c r="AH283" i="3"/>
  <c r="AI283" i="3"/>
  <c r="AJ283" i="3"/>
  <c r="AK283" i="3"/>
  <c r="AL283" i="3"/>
  <c r="AM283" i="3"/>
  <c r="AN283" i="3"/>
  <c r="AO283" i="3"/>
  <c r="AP283" i="3"/>
  <c r="AQ283" i="3"/>
  <c r="AR283" i="3"/>
  <c r="AS283" i="3"/>
  <c r="AT283" i="3"/>
  <c r="AU283" i="3"/>
  <c r="AV283" i="3"/>
  <c r="AW283" i="3"/>
  <c r="AX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AF284" i="3"/>
  <c r="AG284" i="3"/>
  <c r="AH284" i="3"/>
  <c r="AI284" i="3"/>
  <c r="AJ284" i="3"/>
  <c r="AK284" i="3"/>
  <c r="AL284" i="3"/>
  <c r="AM284" i="3"/>
  <c r="AN284" i="3"/>
  <c r="AO284" i="3"/>
  <c r="AP284" i="3"/>
  <c r="AQ284" i="3"/>
  <c r="AR284" i="3"/>
  <c r="AS284" i="3"/>
  <c r="AT284" i="3"/>
  <c r="AU284" i="3"/>
  <c r="AV284" i="3"/>
  <c r="AW284" i="3"/>
  <c r="AX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AF285" i="3"/>
  <c r="AG285" i="3"/>
  <c r="AH285" i="3"/>
  <c r="AI285" i="3"/>
  <c r="AJ285" i="3"/>
  <c r="AK285" i="3"/>
  <c r="AL285" i="3"/>
  <c r="AM285" i="3"/>
  <c r="AN285" i="3"/>
  <c r="AO285" i="3"/>
  <c r="AP285" i="3"/>
  <c r="AQ285" i="3"/>
  <c r="AR285" i="3"/>
  <c r="AS285" i="3"/>
  <c r="AT285" i="3"/>
  <c r="AU285" i="3"/>
  <c r="AV285" i="3"/>
  <c r="AW285" i="3"/>
  <c r="AX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AF286" i="3"/>
  <c r="AG286" i="3"/>
  <c r="AH286" i="3"/>
  <c r="AI286" i="3"/>
  <c r="AJ286" i="3"/>
  <c r="AK286" i="3"/>
  <c r="AL286" i="3"/>
  <c r="AM286" i="3"/>
  <c r="AN286" i="3"/>
  <c r="AO286" i="3"/>
  <c r="AP286" i="3"/>
  <c r="AQ286" i="3"/>
  <c r="AR286" i="3"/>
  <c r="AS286" i="3"/>
  <c r="AT286" i="3"/>
  <c r="AU286" i="3"/>
  <c r="AV286" i="3"/>
  <c r="AW286" i="3"/>
  <c r="AX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AG287" i="3"/>
  <c r="AH287" i="3"/>
  <c r="AI287" i="3"/>
  <c r="AJ287" i="3"/>
  <c r="AK287" i="3"/>
  <c r="AL287" i="3"/>
  <c r="AM287" i="3"/>
  <c r="AN287" i="3"/>
  <c r="AO287" i="3"/>
  <c r="AP287" i="3"/>
  <c r="AQ287" i="3"/>
  <c r="AR287" i="3"/>
  <c r="AS287" i="3"/>
  <c r="AT287" i="3"/>
  <c r="AU287" i="3"/>
  <c r="AV287" i="3"/>
  <c r="AW287" i="3"/>
  <c r="AX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AF288" i="3"/>
  <c r="AG288" i="3"/>
  <c r="AH288" i="3"/>
  <c r="AI288" i="3"/>
  <c r="AJ288" i="3"/>
  <c r="AK288" i="3"/>
  <c r="AL288" i="3"/>
  <c r="AM288" i="3"/>
  <c r="AN288" i="3"/>
  <c r="AO288" i="3"/>
  <c r="AP288" i="3"/>
  <c r="AQ288" i="3"/>
  <c r="AR288" i="3"/>
  <c r="AS288" i="3"/>
  <c r="AT288" i="3"/>
  <c r="AU288" i="3"/>
  <c r="AV288" i="3"/>
  <c r="AW288" i="3"/>
  <c r="AX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AA289" i="3"/>
  <c r="AB289" i="3"/>
  <c r="AC289" i="3"/>
  <c r="AD289" i="3"/>
  <c r="AE289" i="3"/>
  <c r="AF289" i="3"/>
  <c r="AG289" i="3"/>
  <c r="AH289" i="3"/>
  <c r="AI289" i="3"/>
  <c r="AJ289" i="3"/>
  <c r="AK289" i="3"/>
  <c r="AL289" i="3"/>
  <c r="AM289" i="3"/>
  <c r="AN289" i="3"/>
  <c r="AO289" i="3"/>
  <c r="AP289" i="3"/>
  <c r="AQ289" i="3"/>
  <c r="AR289" i="3"/>
  <c r="AS289" i="3"/>
  <c r="AT289" i="3"/>
  <c r="AU289" i="3"/>
  <c r="AV289" i="3"/>
  <c r="AW289" i="3"/>
  <c r="AX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AB290" i="3"/>
  <c r="AC290" i="3"/>
  <c r="AD290" i="3"/>
  <c r="AE290" i="3"/>
  <c r="AF290" i="3"/>
  <c r="AG290" i="3"/>
  <c r="AH290" i="3"/>
  <c r="AI290" i="3"/>
  <c r="AJ290" i="3"/>
  <c r="AK290" i="3"/>
  <c r="AL290" i="3"/>
  <c r="AM290" i="3"/>
  <c r="AN290" i="3"/>
  <c r="AO290" i="3"/>
  <c r="AP290" i="3"/>
  <c r="AQ290" i="3"/>
  <c r="AR290" i="3"/>
  <c r="AS290" i="3"/>
  <c r="AT290" i="3"/>
  <c r="AU290" i="3"/>
  <c r="AV290" i="3"/>
  <c r="AW290" i="3"/>
  <c r="AX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AG291" i="3"/>
  <c r="AH291" i="3"/>
  <c r="AI291" i="3"/>
  <c r="AJ291" i="3"/>
  <c r="AK291" i="3"/>
  <c r="AL291" i="3"/>
  <c r="AM291" i="3"/>
  <c r="AN291" i="3"/>
  <c r="AO291" i="3"/>
  <c r="AP291" i="3"/>
  <c r="AQ291" i="3"/>
  <c r="AR291" i="3"/>
  <c r="AS291" i="3"/>
  <c r="AT291" i="3"/>
  <c r="AU291" i="3"/>
  <c r="AV291" i="3"/>
  <c r="AW291" i="3"/>
  <c r="AX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AA292" i="3"/>
  <c r="AB292" i="3"/>
  <c r="AC292" i="3"/>
  <c r="AD292" i="3"/>
  <c r="AE292" i="3"/>
  <c r="AF292" i="3"/>
  <c r="AG292" i="3"/>
  <c r="AH292" i="3"/>
  <c r="AI292" i="3"/>
  <c r="AJ292" i="3"/>
  <c r="AK292" i="3"/>
  <c r="AL292" i="3"/>
  <c r="AM292" i="3"/>
  <c r="AN292" i="3"/>
  <c r="AO292" i="3"/>
  <c r="AP292" i="3"/>
  <c r="AQ292" i="3"/>
  <c r="AR292" i="3"/>
  <c r="AS292" i="3"/>
  <c r="AT292" i="3"/>
  <c r="AU292" i="3"/>
  <c r="AV292" i="3"/>
  <c r="AW292" i="3"/>
  <c r="AX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Y293" i="3"/>
  <c r="Z293" i="3"/>
  <c r="AA293" i="3"/>
  <c r="AB293" i="3"/>
  <c r="AC293" i="3"/>
  <c r="AD293" i="3"/>
  <c r="AE293" i="3"/>
  <c r="AF293" i="3"/>
  <c r="AG293" i="3"/>
  <c r="AH293" i="3"/>
  <c r="AI293" i="3"/>
  <c r="AJ293" i="3"/>
  <c r="AK293" i="3"/>
  <c r="AL293" i="3"/>
  <c r="AM293" i="3"/>
  <c r="AN293" i="3"/>
  <c r="AO293" i="3"/>
  <c r="AP293" i="3"/>
  <c r="AQ293" i="3"/>
  <c r="AR293" i="3"/>
  <c r="AS293" i="3"/>
  <c r="AT293" i="3"/>
  <c r="AU293" i="3"/>
  <c r="AV293" i="3"/>
  <c r="AW293" i="3"/>
  <c r="AX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X294" i="3"/>
  <c r="Y294" i="3"/>
  <c r="Z294" i="3"/>
  <c r="AA294" i="3"/>
  <c r="AB294" i="3"/>
  <c r="AC294" i="3"/>
  <c r="AD294" i="3"/>
  <c r="AE294" i="3"/>
  <c r="AF294" i="3"/>
  <c r="AG294" i="3"/>
  <c r="AH294" i="3"/>
  <c r="AI294" i="3"/>
  <c r="AJ294" i="3"/>
  <c r="AK294" i="3"/>
  <c r="AL294" i="3"/>
  <c r="AM294" i="3"/>
  <c r="AN294" i="3"/>
  <c r="AO294" i="3"/>
  <c r="AP294" i="3"/>
  <c r="AQ294" i="3"/>
  <c r="AR294" i="3"/>
  <c r="AS294" i="3"/>
  <c r="AT294" i="3"/>
  <c r="AU294" i="3"/>
  <c r="AV294" i="3"/>
  <c r="AW294" i="3"/>
  <c r="AX294" i="3"/>
  <c r="A295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X295" i="3"/>
  <c r="Y295" i="3"/>
  <c r="Z295" i="3"/>
  <c r="AA295" i="3"/>
  <c r="AB295" i="3"/>
  <c r="AC295" i="3"/>
  <c r="AD295" i="3"/>
  <c r="AE295" i="3"/>
  <c r="AF295" i="3"/>
  <c r="AG295" i="3"/>
  <c r="AH295" i="3"/>
  <c r="AI295" i="3"/>
  <c r="AJ295" i="3"/>
  <c r="AK295" i="3"/>
  <c r="AL295" i="3"/>
  <c r="AM295" i="3"/>
  <c r="AN295" i="3"/>
  <c r="AO295" i="3"/>
  <c r="AP295" i="3"/>
  <c r="AQ295" i="3"/>
  <c r="AR295" i="3"/>
  <c r="AS295" i="3"/>
  <c r="AT295" i="3"/>
  <c r="AU295" i="3"/>
  <c r="AV295" i="3"/>
  <c r="AW295" i="3"/>
  <c r="AX295" i="3"/>
  <c r="A296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X296" i="3"/>
  <c r="Y296" i="3"/>
  <c r="Z296" i="3"/>
  <c r="AA296" i="3"/>
  <c r="AB296" i="3"/>
  <c r="AC296" i="3"/>
  <c r="AD296" i="3"/>
  <c r="AE296" i="3"/>
  <c r="AF296" i="3"/>
  <c r="AG296" i="3"/>
  <c r="AH296" i="3"/>
  <c r="AI296" i="3"/>
  <c r="AJ296" i="3"/>
  <c r="AK296" i="3"/>
  <c r="AL296" i="3"/>
  <c r="AM296" i="3"/>
  <c r="AN296" i="3"/>
  <c r="AO296" i="3"/>
  <c r="AP296" i="3"/>
  <c r="AQ296" i="3"/>
  <c r="AR296" i="3"/>
  <c r="AS296" i="3"/>
  <c r="AT296" i="3"/>
  <c r="AU296" i="3"/>
  <c r="AV296" i="3"/>
  <c r="AW296" i="3"/>
  <c r="AX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W297" i="3"/>
  <c r="X297" i="3"/>
  <c r="Y297" i="3"/>
  <c r="Z297" i="3"/>
  <c r="AA297" i="3"/>
  <c r="AB297" i="3"/>
  <c r="AC297" i="3"/>
  <c r="AD297" i="3"/>
  <c r="AE297" i="3"/>
  <c r="AF297" i="3"/>
  <c r="AG297" i="3"/>
  <c r="AH297" i="3"/>
  <c r="AI297" i="3"/>
  <c r="AJ297" i="3"/>
  <c r="AK297" i="3"/>
  <c r="AL297" i="3"/>
  <c r="AM297" i="3"/>
  <c r="AN297" i="3"/>
  <c r="AO297" i="3"/>
  <c r="AP297" i="3"/>
  <c r="AQ297" i="3"/>
  <c r="AR297" i="3"/>
  <c r="AS297" i="3"/>
  <c r="AT297" i="3"/>
  <c r="AU297" i="3"/>
  <c r="AV297" i="3"/>
  <c r="AW297" i="3"/>
  <c r="AX29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X298" i="3"/>
  <c r="Y298" i="3"/>
  <c r="Z298" i="3"/>
  <c r="AA298" i="3"/>
  <c r="AB298" i="3"/>
  <c r="AC298" i="3"/>
  <c r="AD298" i="3"/>
  <c r="AE298" i="3"/>
  <c r="AF298" i="3"/>
  <c r="AG298" i="3"/>
  <c r="AH298" i="3"/>
  <c r="AI298" i="3"/>
  <c r="AJ298" i="3"/>
  <c r="AK298" i="3"/>
  <c r="AL298" i="3"/>
  <c r="AM298" i="3"/>
  <c r="AN298" i="3"/>
  <c r="AO298" i="3"/>
  <c r="AP298" i="3"/>
  <c r="AQ298" i="3"/>
  <c r="AR298" i="3"/>
  <c r="AS298" i="3"/>
  <c r="AT298" i="3"/>
  <c r="AU298" i="3"/>
  <c r="AV298" i="3"/>
  <c r="AW298" i="3"/>
  <c r="AX298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AA299" i="3"/>
  <c r="AB299" i="3"/>
  <c r="AC299" i="3"/>
  <c r="AD299" i="3"/>
  <c r="AE299" i="3"/>
  <c r="AF299" i="3"/>
  <c r="AG299" i="3"/>
  <c r="AH299" i="3"/>
  <c r="AI299" i="3"/>
  <c r="AJ299" i="3"/>
  <c r="AK299" i="3"/>
  <c r="AL299" i="3"/>
  <c r="AM299" i="3"/>
  <c r="AN299" i="3"/>
  <c r="AO299" i="3"/>
  <c r="AP299" i="3"/>
  <c r="AQ299" i="3"/>
  <c r="AR299" i="3"/>
  <c r="AS299" i="3"/>
  <c r="AT299" i="3"/>
  <c r="AU299" i="3"/>
  <c r="AV299" i="3"/>
  <c r="AW299" i="3"/>
  <c r="AX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AB300" i="3"/>
  <c r="AC300" i="3"/>
  <c r="AD300" i="3"/>
  <c r="AE300" i="3"/>
  <c r="AF300" i="3"/>
  <c r="AG300" i="3"/>
  <c r="AH300" i="3"/>
  <c r="AI300" i="3"/>
  <c r="AJ300" i="3"/>
  <c r="AK300" i="3"/>
  <c r="AL300" i="3"/>
  <c r="AM300" i="3"/>
  <c r="AN300" i="3"/>
  <c r="AO300" i="3"/>
  <c r="AP300" i="3"/>
  <c r="AQ300" i="3"/>
  <c r="AR300" i="3"/>
  <c r="AS300" i="3"/>
  <c r="AT300" i="3"/>
  <c r="AU300" i="3"/>
  <c r="AV300" i="3"/>
  <c r="AW300" i="3"/>
  <c r="AX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AB301" i="3"/>
  <c r="AC301" i="3"/>
  <c r="AD301" i="3"/>
  <c r="AE301" i="3"/>
  <c r="AF301" i="3"/>
  <c r="AG301" i="3"/>
  <c r="AH301" i="3"/>
  <c r="AI301" i="3"/>
  <c r="AJ301" i="3"/>
  <c r="AK301" i="3"/>
  <c r="AL301" i="3"/>
  <c r="AM301" i="3"/>
  <c r="AN301" i="3"/>
  <c r="AO301" i="3"/>
  <c r="AP301" i="3"/>
  <c r="AQ301" i="3"/>
  <c r="AR301" i="3"/>
  <c r="AS301" i="3"/>
  <c r="AT301" i="3"/>
  <c r="AU301" i="3"/>
  <c r="AV301" i="3"/>
  <c r="AW301" i="3"/>
  <c r="AX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AA302" i="3"/>
  <c r="AB302" i="3"/>
  <c r="AC302" i="3"/>
  <c r="AD302" i="3"/>
  <c r="AE302" i="3"/>
  <c r="AF302" i="3"/>
  <c r="AG302" i="3"/>
  <c r="AH302" i="3"/>
  <c r="AI302" i="3"/>
  <c r="AJ302" i="3"/>
  <c r="AK302" i="3"/>
  <c r="AL302" i="3"/>
  <c r="AM302" i="3"/>
  <c r="AN302" i="3"/>
  <c r="AO302" i="3"/>
  <c r="AP302" i="3"/>
  <c r="AQ302" i="3"/>
  <c r="AR302" i="3"/>
  <c r="AS302" i="3"/>
  <c r="AT302" i="3"/>
  <c r="AU302" i="3"/>
  <c r="AV302" i="3"/>
  <c r="AW302" i="3"/>
  <c r="AX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W303" i="3"/>
  <c r="X303" i="3"/>
  <c r="Y303" i="3"/>
  <c r="Z303" i="3"/>
  <c r="AA303" i="3"/>
  <c r="AB303" i="3"/>
  <c r="AC303" i="3"/>
  <c r="AD303" i="3"/>
  <c r="AE303" i="3"/>
  <c r="AF303" i="3"/>
  <c r="AG303" i="3"/>
  <c r="AH303" i="3"/>
  <c r="AI303" i="3"/>
  <c r="AJ303" i="3"/>
  <c r="AK303" i="3"/>
  <c r="AL303" i="3"/>
  <c r="AM303" i="3"/>
  <c r="AN303" i="3"/>
  <c r="AO303" i="3"/>
  <c r="AP303" i="3"/>
  <c r="AQ303" i="3"/>
  <c r="AR303" i="3"/>
  <c r="AS303" i="3"/>
  <c r="AT303" i="3"/>
  <c r="AU303" i="3"/>
  <c r="AV303" i="3"/>
  <c r="AW303" i="3"/>
  <c r="AX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X304" i="3"/>
  <c r="Y304" i="3"/>
  <c r="Z304" i="3"/>
  <c r="AA304" i="3"/>
  <c r="AB304" i="3"/>
  <c r="AC304" i="3"/>
  <c r="AD304" i="3"/>
  <c r="AE304" i="3"/>
  <c r="AF304" i="3"/>
  <c r="AG304" i="3"/>
  <c r="AH304" i="3"/>
  <c r="AI304" i="3"/>
  <c r="AJ304" i="3"/>
  <c r="AK304" i="3"/>
  <c r="AL304" i="3"/>
  <c r="AM304" i="3"/>
  <c r="AN304" i="3"/>
  <c r="AO304" i="3"/>
  <c r="AP304" i="3"/>
  <c r="AQ304" i="3"/>
  <c r="AR304" i="3"/>
  <c r="AS304" i="3"/>
  <c r="AT304" i="3"/>
  <c r="AU304" i="3"/>
  <c r="AV304" i="3"/>
  <c r="AW304" i="3"/>
  <c r="AX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Y305" i="3"/>
  <c r="Z305" i="3"/>
  <c r="AA305" i="3"/>
  <c r="AB305" i="3"/>
  <c r="AC305" i="3"/>
  <c r="AD305" i="3"/>
  <c r="AE305" i="3"/>
  <c r="AF305" i="3"/>
  <c r="AG305" i="3"/>
  <c r="AH305" i="3"/>
  <c r="AI305" i="3"/>
  <c r="AJ305" i="3"/>
  <c r="AK305" i="3"/>
  <c r="AL305" i="3"/>
  <c r="AM305" i="3"/>
  <c r="AN305" i="3"/>
  <c r="AO305" i="3"/>
  <c r="AP305" i="3"/>
  <c r="AQ305" i="3"/>
  <c r="AR305" i="3"/>
  <c r="AS305" i="3"/>
  <c r="AT305" i="3"/>
  <c r="AU305" i="3"/>
  <c r="AV305" i="3"/>
  <c r="AW305" i="3"/>
  <c r="AX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Y306" i="3"/>
  <c r="Z306" i="3"/>
  <c r="AA306" i="3"/>
  <c r="AB306" i="3"/>
  <c r="AC306" i="3"/>
  <c r="AD306" i="3"/>
  <c r="AE306" i="3"/>
  <c r="AF306" i="3"/>
  <c r="AG306" i="3"/>
  <c r="AH306" i="3"/>
  <c r="AI306" i="3"/>
  <c r="AJ306" i="3"/>
  <c r="AK306" i="3"/>
  <c r="AL306" i="3"/>
  <c r="AM306" i="3"/>
  <c r="AN306" i="3"/>
  <c r="AO306" i="3"/>
  <c r="AP306" i="3"/>
  <c r="AQ306" i="3"/>
  <c r="AR306" i="3"/>
  <c r="AS306" i="3"/>
  <c r="AT306" i="3"/>
  <c r="AU306" i="3"/>
  <c r="AV306" i="3"/>
  <c r="AW306" i="3"/>
  <c r="AX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AA307" i="3"/>
  <c r="AB307" i="3"/>
  <c r="AC307" i="3"/>
  <c r="AD307" i="3"/>
  <c r="AE307" i="3"/>
  <c r="AF307" i="3"/>
  <c r="AG307" i="3"/>
  <c r="AH307" i="3"/>
  <c r="AI307" i="3"/>
  <c r="AJ307" i="3"/>
  <c r="AK307" i="3"/>
  <c r="AL307" i="3"/>
  <c r="AM307" i="3"/>
  <c r="AN307" i="3"/>
  <c r="AO307" i="3"/>
  <c r="AP307" i="3"/>
  <c r="AQ307" i="3"/>
  <c r="AR307" i="3"/>
  <c r="AS307" i="3"/>
  <c r="AT307" i="3"/>
  <c r="AU307" i="3"/>
  <c r="AV307" i="3"/>
  <c r="AW307" i="3"/>
  <c r="AX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AA308" i="3"/>
  <c r="AB308" i="3"/>
  <c r="AC308" i="3"/>
  <c r="AD308" i="3"/>
  <c r="AE308" i="3"/>
  <c r="AF308" i="3"/>
  <c r="AG308" i="3"/>
  <c r="AH308" i="3"/>
  <c r="AI308" i="3"/>
  <c r="AJ308" i="3"/>
  <c r="AK308" i="3"/>
  <c r="AL308" i="3"/>
  <c r="AM308" i="3"/>
  <c r="AN308" i="3"/>
  <c r="AO308" i="3"/>
  <c r="AP308" i="3"/>
  <c r="AQ308" i="3"/>
  <c r="AR308" i="3"/>
  <c r="AS308" i="3"/>
  <c r="AT308" i="3"/>
  <c r="AU308" i="3"/>
  <c r="AV308" i="3"/>
  <c r="AW308" i="3"/>
  <c r="AX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AA309" i="3"/>
  <c r="AB309" i="3"/>
  <c r="AC309" i="3"/>
  <c r="AD309" i="3"/>
  <c r="AE309" i="3"/>
  <c r="AF309" i="3"/>
  <c r="AG309" i="3"/>
  <c r="AH309" i="3"/>
  <c r="AI309" i="3"/>
  <c r="AJ309" i="3"/>
  <c r="AK309" i="3"/>
  <c r="AL309" i="3"/>
  <c r="AM309" i="3"/>
  <c r="AN309" i="3"/>
  <c r="AO309" i="3"/>
  <c r="AP309" i="3"/>
  <c r="AQ309" i="3"/>
  <c r="AR309" i="3"/>
  <c r="AS309" i="3"/>
  <c r="AT309" i="3"/>
  <c r="AU309" i="3"/>
  <c r="AV309" i="3"/>
  <c r="AW309" i="3"/>
  <c r="AX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AB310" i="3"/>
  <c r="AC310" i="3"/>
  <c r="AD310" i="3"/>
  <c r="AE310" i="3"/>
  <c r="AF310" i="3"/>
  <c r="AG310" i="3"/>
  <c r="AH310" i="3"/>
  <c r="AI310" i="3"/>
  <c r="AJ310" i="3"/>
  <c r="AK310" i="3"/>
  <c r="AL310" i="3"/>
  <c r="AM310" i="3"/>
  <c r="AN310" i="3"/>
  <c r="AO310" i="3"/>
  <c r="AP310" i="3"/>
  <c r="AQ310" i="3"/>
  <c r="AR310" i="3"/>
  <c r="AS310" i="3"/>
  <c r="AT310" i="3"/>
  <c r="AU310" i="3"/>
  <c r="AV310" i="3"/>
  <c r="AW310" i="3"/>
  <c r="AX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AA311" i="3"/>
  <c r="AB311" i="3"/>
  <c r="AC311" i="3"/>
  <c r="AD311" i="3"/>
  <c r="AE311" i="3"/>
  <c r="AF311" i="3"/>
  <c r="AG311" i="3"/>
  <c r="AH311" i="3"/>
  <c r="AI311" i="3"/>
  <c r="AJ311" i="3"/>
  <c r="AK311" i="3"/>
  <c r="AL311" i="3"/>
  <c r="AM311" i="3"/>
  <c r="AN311" i="3"/>
  <c r="AO311" i="3"/>
  <c r="AP311" i="3"/>
  <c r="AQ311" i="3"/>
  <c r="AR311" i="3"/>
  <c r="AS311" i="3"/>
  <c r="AT311" i="3"/>
  <c r="AU311" i="3"/>
  <c r="AV311" i="3"/>
  <c r="AW311" i="3"/>
  <c r="AX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AA312" i="3"/>
  <c r="AB312" i="3"/>
  <c r="AC312" i="3"/>
  <c r="AD312" i="3"/>
  <c r="AE312" i="3"/>
  <c r="AF312" i="3"/>
  <c r="AG312" i="3"/>
  <c r="AH312" i="3"/>
  <c r="AI312" i="3"/>
  <c r="AJ312" i="3"/>
  <c r="AK312" i="3"/>
  <c r="AL312" i="3"/>
  <c r="AM312" i="3"/>
  <c r="AN312" i="3"/>
  <c r="AO312" i="3"/>
  <c r="AP312" i="3"/>
  <c r="AQ312" i="3"/>
  <c r="AR312" i="3"/>
  <c r="AS312" i="3"/>
  <c r="AT312" i="3"/>
  <c r="AU312" i="3"/>
  <c r="AV312" i="3"/>
  <c r="AW312" i="3"/>
  <c r="AX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AA313" i="3"/>
  <c r="AB313" i="3"/>
  <c r="AC313" i="3"/>
  <c r="AD313" i="3"/>
  <c r="AE313" i="3"/>
  <c r="AF313" i="3"/>
  <c r="AG313" i="3"/>
  <c r="AH313" i="3"/>
  <c r="AI313" i="3"/>
  <c r="AJ313" i="3"/>
  <c r="AK313" i="3"/>
  <c r="AL313" i="3"/>
  <c r="AM313" i="3"/>
  <c r="AN313" i="3"/>
  <c r="AO313" i="3"/>
  <c r="AP313" i="3"/>
  <c r="AQ313" i="3"/>
  <c r="AR313" i="3"/>
  <c r="AS313" i="3"/>
  <c r="AT313" i="3"/>
  <c r="AU313" i="3"/>
  <c r="AV313" i="3"/>
  <c r="AW313" i="3"/>
  <c r="AX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AA314" i="3"/>
  <c r="AB314" i="3"/>
  <c r="AC314" i="3"/>
  <c r="AD314" i="3"/>
  <c r="AE314" i="3"/>
  <c r="AF314" i="3"/>
  <c r="AG314" i="3"/>
  <c r="AH314" i="3"/>
  <c r="AI314" i="3"/>
  <c r="AJ314" i="3"/>
  <c r="AK314" i="3"/>
  <c r="AL314" i="3"/>
  <c r="AM314" i="3"/>
  <c r="AN314" i="3"/>
  <c r="AO314" i="3"/>
  <c r="AP314" i="3"/>
  <c r="AQ314" i="3"/>
  <c r="AR314" i="3"/>
  <c r="AS314" i="3"/>
  <c r="AT314" i="3"/>
  <c r="AU314" i="3"/>
  <c r="AV314" i="3"/>
  <c r="AW314" i="3"/>
  <c r="AX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AA315" i="3"/>
  <c r="AB315" i="3"/>
  <c r="AC315" i="3"/>
  <c r="AD315" i="3"/>
  <c r="AE315" i="3"/>
  <c r="AF315" i="3"/>
  <c r="AG315" i="3"/>
  <c r="AH315" i="3"/>
  <c r="AI315" i="3"/>
  <c r="AJ315" i="3"/>
  <c r="AK315" i="3"/>
  <c r="AL315" i="3"/>
  <c r="AM315" i="3"/>
  <c r="AN315" i="3"/>
  <c r="AO315" i="3"/>
  <c r="AP315" i="3"/>
  <c r="AQ315" i="3"/>
  <c r="AR315" i="3"/>
  <c r="AS315" i="3"/>
  <c r="AT315" i="3"/>
  <c r="AU315" i="3"/>
  <c r="AV315" i="3"/>
  <c r="AW315" i="3"/>
  <c r="AX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AA316" i="3"/>
  <c r="AB316" i="3"/>
  <c r="AC316" i="3"/>
  <c r="AD316" i="3"/>
  <c r="AE316" i="3"/>
  <c r="AF316" i="3"/>
  <c r="AG316" i="3"/>
  <c r="AH316" i="3"/>
  <c r="AI316" i="3"/>
  <c r="AJ316" i="3"/>
  <c r="AK316" i="3"/>
  <c r="AL316" i="3"/>
  <c r="AM316" i="3"/>
  <c r="AN316" i="3"/>
  <c r="AO316" i="3"/>
  <c r="AP316" i="3"/>
  <c r="AQ316" i="3"/>
  <c r="AR316" i="3"/>
  <c r="AS316" i="3"/>
  <c r="AT316" i="3"/>
  <c r="AU316" i="3"/>
  <c r="AV316" i="3"/>
  <c r="AW316" i="3"/>
  <c r="AX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AA317" i="3"/>
  <c r="AB317" i="3"/>
  <c r="AC317" i="3"/>
  <c r="AD317" i="3"/>
  <c r="AE317" i="3"/>
  <c r="AF317" i="3"/>
  <c r="AG317" i="3"/>
  <c r="AH317" i="3"/>
  <c r="AI317" i="3"/>
  <c r="AJ317" i="3"/>
  <c r="AK317" i="3"/>
  <c r="AL317" i="3"/>
  <c r="AM317" i="3"/>
  <c r="AN317" i="3"/>
  <c r="AO317" i="3"/>
  <c r="AP317" i="3"/>
  <c r="AQ317" i="3"/>
  <c r="AR317" i="3"/>
  <c r="AS317" i="3"/>
  <c r="AT317" i="3"/>
  <c r="AU317" i="3"/>
  <c r="AV317" i="3"/>
  <c r="AW317" i="3"/>
  <c r="AX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AA318" i="3"/>
  <c r="AB318" i="3"/>
  <c r="AC318" i="3"/>
  <c r="AD318" i="3"/>
  <c r="AE318" i="3"/>
  <c r="AF318" i="3"/>
  <c r="AG318" i="3"/>
  <c r="AH318" i="3"/>
  <c r="AI318" i="3"/>
  <c r="AJ318" i="3"/>
  <c r="AK318" i="3"/>
  <c r="AL318" i="3"/>
  <c r="AM318" i="3"/>
  <c r="AN318" i="3"/>
  <c r="AO318" i="3"/>
  <c r="AP318" i="3"/>
  <c r="AQ318" i="3"/>
  <c r="AR318" i="3"/>
  <c r="AS318" i="3"/>
  <c r="AT318" i="3"/>
  <c r="AU318" i="3"/>
  <c r="AV318" i="3"/>
  <c r="AW318" i="3"/>
  <c r="AX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AA319" i="3"/>
  <c r="AB319" i="3"/>
  <c r="AC319" i="3"/>
  <c r="AD319" i="3"/>
  <c r="AE319" i="3"/>
  <c r="AF319" i="3"/>
  <c r="AG319" i="3"/>
  <c r="AH319" i="3"/>
  <c r="AI319" i="3"/>
  <c r="AJ319" i="3"/>
  <c r="AK319" i="3"/>
  <c r="AL319" i="3"/>
  <c r="AM319" i="3"/>
  <c r="AN319" i="3"/>
  <c r="AO319" i="3"/>
  <c r="AP319" i="3"/>
  <c r="AQ319" i="3"/>
  <c r="AR319" i="3"/>
  <c r="AS319" i="3"/>
  <c r="AT319" i="3"/>
  <c r="AU319" i="3"/>
  <c r="AV319" i="3"/>
  <c r="AW319" i="3"/>
  <c r="AX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AA320" i="3"/>
  <c r="AB320" i="3"/>
  <c r="AC320" i="3"/>
  <c r="AD320" i="3"/>
  <c r="AE320" i="3"/>
  <c r="AF320" i="3"/>
  <c r="AG320" i="3"/>
  <c r="AH320" i="3"/>
  <c r="AI320" i="3"/>
  <c r="AJ320" i="3"/>
  <c r="AK320" i="3"/>
  <c r="AL320" i="3"/>
  <c r="AM320" i="3"/>
  <c r="AN320" i="3"/>
  <c r="AO320" i="3"/>
  <c r="AP320" i="3"/>
  <c r="AQ320" i="3"/>
  <c r="AR320" i="3"/>
  <c r="AS320" i="3"/>
  <c r="AT320" i="3"/>
  <c r="AU320" i="3"/>
  <c r="AV320" i="3"/>
  <c r="AW320" i="3"/>
  <c r="AX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AA321" i="3"/>
  <c r="AB321" i="3"/>
  <c r="AC321" i="3"/>
  <c r="AD321" i="3"/>
  <c r="AE321" i="3"/>
  <c r="AF321" i="3"/>
  <c r="AG321" i="3"/>
  <c r="AH321" i="3"/>
  <c r="AI321" i="3"/>
  <c r="AJ321" i="3"/>
  <c r="AK321" i="3"/>
  <c r="AL321" i="3"/>
  <c r="AM321" i="3"/>
  <c r="AN321" i="3"/>
  <c r="AO321" i="3"/>
  <c r="AP321" i="3"/>
  <c r="AQ321" i="3"/>
  <c r="AR321" i="3"/>
  <c r="AS321" i="3"/>
  <c r="AT321" i="3"/>
  <c r="AU321" i="3"/>
  <c r="AV321" i="3"/>
  <c r="AW321" i="3"/>
  <c r="AX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AA322" i="3"/>
  <c r="AB322" i="3"/>
  <c r="AC322" i="3"/>
  <c r="AD322" i="3"/>
  <c r="AE322" i="3"/>
  <c r="AF322" i="3"/>
  <c r="AG322" i="3"/>
  <c r="AH322" i="3"/>
  <c r="AI322" i="3"/>
  <c r="AJ322" i="3"/>
  <c r="AK322" i="3"/>
  <c r="AL322" i="3"/>
  <c r="AM322" i="3"/>
  <c r="AN322" i="3"/>
  <c r="AO322" i="3"/>
  <c r="AP322" i="3"/>
  <c r="AQ322" i="3"/>
  <c r="AR322" i="3"/>
  <c r="AS322" i="3"/>
  <c r="AT322" i="3"/>
  <c r="AU322" i="3"/>
  <c r="AV322" i="3"/>
  <c r="AW322" i="3"/>
  <c r="AX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AA323" i="3"/>
  <c r="AB323" i="3"/>
  <c r="AC323" i="3"/>
  <c r="AD323" i="3"/>
  <c r="AE323" i="3"/>
  <c r="AF323" i="3"/>
  <c r="AG323" i="3"/>
  <c r="AH323" i="3"/>
  <c r="AI323" i="3"/>
  <c r="AJ323" i="3"/>
  <c r="AK323" i="3"/>
  <c r="AL323" i="3"/>
  <c r="AM323" i="3"/>
  <c r="AN323" i="3"/>
  <c r="AO323" i="3"/>
  <c r="AP323" i="3"/>
  <c r="AQ323" i="3"/>
  <c r="AR323" i="3"/>
  <c r="AS323" i="3"/>
  <c r="AT323" i="3"/>
  <c r="AU323" i="3"/>
  <c r="AV323" i="3"/>
  <c r="AW323" i="3"/>
  <c r="AX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AA324" i="3"/>
  <c r="AB324" i="3"/>
  <c r="AC324" i="3"/>
  <c r="AD324" i="3"/>
  <c r="AE324" i="3"/>
  <c r="AF324" i="3"/>
  <c r="AG324" i="3"/>
  <c r="AH324" i="3"/>
  <c r="AI324" i="3"/>
  <c r="AJ324" i="3"/>
  <c r="AK324" i="3"/>
  <c r="AL324" i="3"/>
  <c r="AM324" i="3"/>
  <c r="AN324" i="3"/>
  <c r="AO324" i="3"/>
  <c r="AP324" i="3"/>
  <c r="AQ324" i="3"/>
  <c r="AR324" i="3"/>
  <c r="AS324" i="3"/>
  <c r="AT324" i="3"/>
  <c r="AU324" i="3"/>
  <c r="AV324" i="3"/>
  <c r="AW324" i="3"/>
  <c r="AX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AB325" i="3"/>
  <c r="AC325" i="3"/>
  <c r="AD325" i="3"/>
  <c r="AE325" i="3"/>
  <c r="AF325" i="3"/>
  <c r="AG325" i="3"/>
  <c r="AH325" i="3"/>
  <c r="AI325" i="3"/>
  <c r="AJ325" i="3"/>
  <c r="AK325" i="3"/>
  <c r="AL325" i="3"/>
  <c r="AM325" i="3"/>
  <c r="AN325" i="3"/>
  <c r="AO325" i="3"/>
  <c r="AP325" i="3"/>
  <c r="AQ325" i="3"/>
  <c r="AR325" i="3"/>
  <c r="AS325" i="3"/>
  <c r="AT325" i="3"/>
  <c r="AU325" i="3"/>
  <c r="AV325" i="3"/>
  <c r="AW325" i="3"/>
  <c r="AX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AA326" i="3"/>
  <c r="AB326" i="3"/>
  <c r="AC326" i="3"/>
  <c r="AD326" i="3"/>
  <c r="AE326" i="3"/>
  <c r="AF326" i="3"/>
  <c r="AG326" i="3"/>
  <c r="AH326" i="3"/>
  <c r="AI326" i="3"/>
  <c r="AJ326" i="3"/>
  <c r="AK326" i="3"/>
  <c r="AL326" i="3"/>
  <c r="AM326" i="3"/>
  <c r="AN326" i="3"/>
  <c r="AO326" i="3"/>
  <c r="AP326" i="3"/>
  <c r="AQ326" i="3"/>
  <c r="AR326" i="3"/>
  <c r="AS326" i="3"/>
  <c r="AT326" i="3"/>
  <c r="AU326" i="3"/>
  <c r="AV326" i="3"/>
  <c r="AW326" i="3"/>
  <c r="AX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AB327" i="3"/>
  <c r="AC327" i="3"/>
  <c r="AD327" i="3"/>
  <c r="AE327" i="3"/>
  <c r="AF327" i="3"/>
  <c r="AG327" i="3"/>
  <c r="AH327" i="3"/>
  <c r="AI327" i="3"/>
  <c r="AJ327" i="3"/>
  <c r="AK327" i="3"/>
  <c r="AL327" i="3"/>
  <c r="AM327" i="3"/>
  <c r="AN327" i="3"/>
  <c r="AO327" i="3"/>
  <c r="AP327" i="3"/>
  <c r="AQ327" i="3"/>
  <c r="AR327" i="3"/>
  <c r="AS327" i="3"/>
  <c r="AT327" i="3"/>
  <c r="AU327" i="3"/>
  <c r="AV327" i="3"/>
  <c r="AW327" i="3"/>
  <c r="AX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AF328" i="3"/>
  <c r="AG328" i="3"/>
  <c r="AH328" i="3"/>
  <c r="AI328" i="3"/>
  <c r="AJ328" i="3"/>
  <c r="AK328" i="3"/>
  <c r="AL328" i="3"/>
  <c r="AM328" i="3"/>
  <c r="AN328" i="3"/>
  <c r="AO328" i="3"/>
  <c r="AP328" i="3"/>
  <c r="AQ328" i="3"/>
  <c r="AR328" i="3"/>
  <c r="AS328" i="3"/>
  <c r="AT328" i="3"/>
  <c r="AU328" i="3"/>
  <c r="AV328" i="3"/>
  <c r="AW328" i="3"/>
  <c r="AX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AE329" i="3"/>
  <c r="AF329" i="3"/>
  <c r="AG329" i="3"/>
  <c r="AH329" i="3"/>
  <c r="AI329" i="3"/>
  <c r="AJ329" i="3"/>
  <c r="AK329" i="3"/>
  <c r="AL329" i="3"/>
  <c r="AM329" i="3"/>
  <c r="AN329" i="3"/>
  <c r="AO329" i="3"/>
  <c r="AP329" i="3"/>
  <c r="AQ329" i="3"/>
  <c r="AR329" i="3"/>
  <c r="AS329" i="3"/>
  <c r="AT329" i="3"/>
  <c r="AU329" i="3"/>
  <c r="AV329" i="3"/>
  <c r="AW329" i="3"/>
  <c r="AX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AE330" i="3"/>
  <c r="AF330" i="3"/>
  <c r="AG330" i="3"/>
  <c r="AH330" i="3"/>
  <c r="AI330" i="3"/>
  <c r="AJ330" i="3"/>
  <c r="AK330" i="3"/>
  <c r="AL330" i="3"/>
  <c r="AM330" i="3"/>
  <c r="AN330" i="3"/>
  <c r="AO330" i="3"/>
  <c r="AP330" i="3"/>
  <c r="AQ330" i="3"/>
  <c r="AR330" i="3"/>
  <c r="AS330" i="3"/>
  <c r="AT330" i="3"/>
  <c r="AU330" i="3"/>
  <c r="AV330" i="3"/>
  <c r="AW330" i="3"/>
  <c r="AX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AF331" i="3"/>
  <c r="AG331" i="3"/>
  <c r="AH331" i="3"/>
  <c r="AI331" i="3"/>
  <c r="AJ331" i="3"/>
  <c r="AK331" i="3"/>
  <c r="AL331" i="3"/>
  <c r="AM331" i="3"/>
  <c r="AN331" i="3"/>
  <c r="AO331" i="3"/>
  <c r="AP331" i="3"/>
  <c r="AQ331" i="3"/>
  <c r="AR331" i="3"/>
  <c r="AS331" i="3"/>
  <c r="AT331" i="3"/>
  <c r="AU331" i="3"/>
  <c r="AV331" i="3"/>
  <c r="AW331" i="3"/>
  <c r="AX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AE332" i="3"/>
  <c r="AF332" i="3"/>
  <c r="AG332" i="3"/>
  <c r="AH332" i="3"/>
  <c r="AI332" i="3"/>
  <c r="AJ332" i="3"/>
  <c r="AK332" i="3"/>
  <c r="AL332" i="3"/>
  <c r="AM332" i="3"/>
  <c r="AN332" i="3"/>
  <c r="AO332" i="3"/>
  <c r="AP332" i="3"/>
  <c r="AQ332" i="3"/>
  <c r="AR332" i="3"/>
  <c r="AS332" i="3"/>
  <c r="AT332" i="3"/>
  <c r="AU332" i="3"/>
  <c r="AV332" i="3"/>
  <c r="AW332" i="3"/>
  <c r="AX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AB333" i="3"/>
  <c r="AC333" i="3"/>
  <c r="AD333" i="3"/>
  <c r="AE333" i="3"/>
  <c r="AF333" i="3"/>
  <c r="AG333" i="3"/>
  <c r="AH333" i="3"/>
  <c r="AI333" i="3"/>
  <c r="AJ333" i="3"/>
  <c r="AK333" i="3"/>
  <c r="AL333" i="3"/>
  <c r="AM333" i="3"/>
  <c r="AN333" i="3"/>
  <c r="AO333" i="3"/>
  <c r="AP333" i="3"/>
  <c r="AQ333" i="3"/>
  <c r="AR333" i="3"/>
  <c r="AS333" i="3"/>
  <c r="AT333" i="3"/>
  <c r="AU333" i="3"/>
  <c r="AV333" i="3"/>
  <c r="AW333" i="3"/>
  <c r="AX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AB334" i="3"/>
  <c r="AC334" i="3"/>
  <c r="AD334" i="3"/>
  <c r="AE334" i="3"/>
  <c r="AF334" i="3"/>
  <c r="AG334" i="3"/>
  <c r="AH334" i="3"/>
  <c r="AI334" i="3"/>
  <c r="AJ334" i="3"/>
  <c r="AK334" i="3"/>
  <c r="AL334" i="3"/>
  <c r="AM334" i="3"/>
  <c r="AN334" i="3"/>
  <c r="AO334" i="3"/>
  <c r="AP334" i="3"/>
  <c r="AQ334" i="3"/>
  <c r="AR334" i="3"/>
  <c r="AS334" i="3"/>
  <c r="AT334" i="3"/>
  <c r="AU334" i="3"/>
  <c r="AV334" i="3"/>
  <c r="AW334" i="3"/>
  <c r="AX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AB335" i="3"/>
  <c r="AC335" i="3"/>
  <c r="AD335" i="3"/>
  <c r="AE335" i="3"/>
  <c r="AF335" i="3"/>
  <c r="AG335" i="3"/>
  <c r="AH335" i="3"/>
  <c r="AI335" i="3"/>
  <c r="AJ335" i="3"/>
  <c r="AK335" i="3"/>
  <c r="AL335" i="3"/>
  <c r="AM335" i="3"/>
  <c r="AN335" i="3"/>
  <c r="AO335" i="3"/>
  <c r="AP335" i="3"/>
  <c r="AQ335" i="3"/>
  <c r="AR335" i="3"/>
  <c r="AS335" i="3"/>
  <c r="AT335" i="3"/>
  <c r="AU335" i="3"/>
  <c r="AV335" i="3"/>
  <c r="AW335" i="3"/>
  <c r="AX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AB336" i="3"/>
  <c r="AC336" i="3"/>
  <c r="AD336" i="3"/>
  <c r="AE336" i="3"/>
  <c r="AF336" i="3"/>
  <c r="AG336" i="3"/>
  <c r="AH336" i="3"/>
  <c r="AI336" i="3"/>
  <c r="AJ336" i="3"/>
  <c r="AK336" i="3"/>
  <c r="AL336" i="3"/>
  <c r="AM336" i="3"/>
  <c r="AN336" i="3"/>
  <c r="AO336" i="3"/>
  <c r="AP336" i="3"/>
  <c r="AQ336" i="3"/>
  <c r="AR336" i="3"/>
  <c r="AS336" i="3"/>
  <c r="AT336" i="3"/>
  <c r="AU336" i="3"/>
  <c r="AV336" i="3"/>
  <c r="AW336" i="3"/>
  <c r="AX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AA337" i="3"/>
  <c r="AB337" i="3"/>
  <c r="AC337" i="3"/>
  <c r="AD337" i="3"/>
  <c r="AE337" i="3"/>
  <c r="AF337" i="3"/>
  <c r="AG337" i="3"/>
  <c r="AH337" i="3"/>
  <c r="AI337" i="3"/>
  <c r="AJ337" i="3"/>
  <c r="AK337" i="3"/>
  <c r="AL337" i="3"/>
  <c r="AM337" i="3"/>
  <c r="AN337" i="3"/>
  <c r="AO337" i="3"/>
  <c r="AP337" i="3"/>
  <c r="AQ337" i="3"/>
  <c r="AR337" i="3"/>
  <c r="AS337" i="3"/>
  <c r="AT337" i="3"/>
  <c r="AU337" i="3"/>
  <c r="AV337" i="3"/>
  <c r="AW337" i="3"/>
  <c r="AX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AA338" i="3"/>
  <c r="AB338" i="3"/>
  <c r="AC338" i="3"/>
  <c r="AD338" i="3"/>
  <c r="AE338" i="3"/>
  <c r="AF338" i="3"/>
  <c r="AG338" i="3"/>
  <c r="AH338" i="3"/>
  <c r="AI338" i="3"/>
  <c r="AJ338" i="3"/>
  <c r="AK338" i="3"/>
  <c r="AL338" i="3"/>
  <c r="AM338" i="3"/>
  <c r="AN338" i="3"/>
  <c r="AO338" i="3"/>
  <c r="AP338" i="3"/>
  <c r="AQ338" i="3"/>
  <c r="AR338" i="3"/>
  <c r="AS338" i="3"/>
  <c r="AT338" i="3"/>
  <c r="AU338" i="3"/>
  <c r="AV338" i="3"/>
  <c r="AW338" i="3"/>
  <c r="AX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AA339" i="3"/>
  <c r="AB339" i="3"/>
  <c r="AC339" i="3"/>
  <c r="AD339" i="3"/>
  <c r="AE339" i="3"/>
  <c r="AF339" i="3"/>
  <c r="AG339" i="3"/>
  <c r="AH339" i="3"/>
  <c r="AI339" i="3"/>
  <c r="AJ339" i="3"/>
  <c r="AK339" i="3"/>
  <c r="AL339" i="3"/>
  <c r="AM339" i="3"/>
  <c r="AN339" i="3"/>
  <c r="AO339" i="3"/>
  <c r="AP339" i="3"/>
  <c r="AQ339" i="3"/>
  <c r="AR339" i="3"/>
  <c r="AS339" i="3"/>
  <c r="AT339" i="3"/>
  <c r="AU339" i="3"/>
  <c r="AV339" i="3"/>
  <c r="AW339" i="3"/>
  <c r="AX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AA340" i="3"/>
  <c r="AB340" i="3"/>
  <c r="AC340" i="3"/>
  <c r="AD340" i="3"/>
  <c r="AE340" i="3"/>
  <c r="AF340" i="3"/>
  <c r="AG340" i="3"/>
  <c r="AH340" i="3"/>
  <c r="AI340" i="3"/>
  <c r="AJ340" i="3"/>
  <c r="AK340" i="3"/>
  <c r="AL340" i="3"/>
  <c r="AM340" i="3"/>
  <c r="AN340" i="3"/>
  <c r="AO340" i="3"/>
  <c r="AP340" i="3"/>
  <c r="AQ340" i="3"/>
  <c r="AR340" i="3"/>
  <c r="AS340" i="3"/>
  <c r="AT340" i="3"/>
  <c r="AU340" i="3"/>
  <c r="AV340" i="3"/>
  <c r="AW340" i="3"/>
  <c r="AX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AB341" i="3"/>
  <c r="AC341" i="3"/>
  <c r="AD341" i="3"/>
  <c r="AE341" i="3"/>
  <c r="AF341" i="3"/>
  <c r="AG341" i="3"/>
  <c r="AH341" i="3"/>
  <c r="AI341" i="3"/>
  <c r="AJ341" i="3"/>
  <c r="AK341" i="3"/>
  <c r="AL341" i="3"/>
  <c r="AM341" i="3"/>
  <c r="AN341" i="3"/>
  <c r="AO341" i="3"/>
  <c r="AP341" i="3"/>
  <c r="AQ341" i="3"/>
  <c r="AR341" i="3"/>
  <c r="AS341" i="3"/>
  <c r="AT341" i="3"/>
  <c r="AU341" i="3"/>
  <c r="AV341" i="3"/>
  <c r="AW341" i="3"/>
  <c r="AX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B342" i="3"/>
  <c r="AC342" i="3"/>
  <c r="AD342" i="3"/>
  <c r="AE342" i="3"/>
  <c r="AF342" i="3"/>
  <c r="AG342" i="3"/>
  <c r="AH342" i="3"/>
  <c r="AI342" i="3"/>
  <c r="AJ342" i="3"/>
  <c r="AK342" i="3"/>
  <c r="AL342" i="3"/>
  <c r="AM342" i="3"/>
  <c r="AN342" i="3"/>
  <c r="AO342" i="3"/>
  <c r="AP342" i="3"/>
  <c r="AQ342" i="3"/>
  <c r="AR342" i="3"/>
  <c r="AS342" i="3"/>
  <c r="AT342" i="3"/>
  <c r="AU342" i="3"/>
  <c r="AV342" i="3"/>
  <c r="AW342" i="3"/>
  <c r="AX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AA343" i="3"/>
  <c r="AB343" i="3"/>
  <c r="AC343" i="3"/>
  <c r="AD343" i="3"/>
  <c r="AE343" i="3"/>
  <c r="AF343" i="3"/>
  <c r="AG343" i="3"/>
  <c r="AH343" i="3"/>
  <c r="AI343" i="3"/>
  <c r="AJ343" i="3"/>
  <c r="AK343" i="3"/>
  <c r="AL343" i="3"/>
  <c r="AM343" i="3"/>
  <c r="AN343" i="3"/>
  <c r="AO343" i="3"/>
  <c r="AP343" i="3"/>
  <c r="AQ343" i="3"/>
  <c r="AR343" i="3"/>
  <c r="AS343" i="3"/>
  <c r="AT343" i="3"/>
  <c r="AU343" i="3"/>
  <c r="AV343" i="3"/>
  <c r="AW343" i="3"/>
  <c r="AX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AB344" i="3"/>
  <c r="AC344" i="3"/>
  <c r="AD344" i="3"/>
  <c r="AE344" i="3"/>
  <c r="AF344" i="3"/>
  <c r="AG344" i="3"/>
  <c r="AH344" i="3"/>
  <c r="AI344" i="3"/>
  <c r="AJ344" i="3"/>
  <c r="AK344" i="3"/>
  <c r="AL344" i="3"/>
  <c r="AM344" i="3"/>
  <c r="AN344" i="3"/>
  <c r="AO344" i="3"/>
  <c r="AP344" i="3"/>
  <c r="AQ344" i="3"/>
  <c r="AR344" i="3"/>
  <c r="AS344" i="3"/>
  <c r="AT344" i="3"/>
  <c r="AU344" i="3"/>
  <c r="AV344" i="3"/>
  <c r="AW344" i="3"/>
  <c r="AX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AB345" i="3"/>
  <c r="AC345" i="3"/>
  <c r="AD345" i="3"/>
  <c r="AE345" i="3"/>
  <c r="AF345" i="3"/>
  <c r="AG345" i="3"/>
  <c r="AH345" i="3"/>
  <c r="AI345" i="3"/>
  <c r="AJ345" i="3"/>
  <c r="AK345" i="3"/>
  <c r="AL345" i="3"/>
  <c r="AM345" i="3"/>
  <c r="AN345" i="3"/>
  <c r="AO345" i="3"/>
  <c r="AP345" i="3"/>
  <c r="AQ345" i="3"/>
  <c r="AR345" i="3"/>
  <c r="AS345" i="3"/>
  <c r="AT345" i="3"/>
  <c r="AU345" i="3"/>
  <c r="AV345" i="3"/>
  <c r="AW345" i="3"/>
  <c r="AX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AE346" i="3"/>
  <c r="AF346" i="3"/>
  <c r="AG346" i="3"/>
  <c r="AH346" i="3"/>
  <c r="AI346" i="3"/>
  <c r="AJ346" i="3"/>
  <c r="AK346" i="3"/>
  <c r="AL346" i="3"/>
  <c r="AM346" i="3"/>
  <c r="AN346" i="3"/>
  <c r="AO346" i="3"/>
  <c r="AP346" i="3"/>
  <c r="AQ346" i="3"/>
  <c r="AR346" i="3"/>
  <c r="AS346" i="3"/>
  <c r="AT346" i="3"/>
  <c r="AU346" i="3"/>
  <c r="AV346" i="3"/>
  <c r="AW346" i="3"/>
  <c r="AX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AA347" i="3"/>
  <c r="AB347" i="3"/>
  <c r="AC347" i="3"/>
  <c r="AD347" i="3"/>
  <c r="AE347" i="3"/>
  <c r="AF347" i="3"/>
  <c r="AG347" i="3"/>
  <c r="AH347" i="3"/>
  <c r="AI347" i="3"/>
  <c r="AJ347" i="3"/>
  <c r="AK347" i="3"/>
  <c r="AL347" i="3"/>
  <c r="AM347" i="3"/>
  <c r="AN347" i="3"/>
  <c r="AO347" i="3"/>
  <c r="AP347" i="3"/>
  <c r="AQ347" i="3"/>
  <c r="AR347" i="3"/>
  <c r="AS347" i="3"/>
  <c r="AT347" i="3"/>
  <c r="AU347" i="3"/>
  <c r="AV347" i="3"/>
  <c r="AW347" i="3"/>
  <c r="AX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AA348" i="3"/>
  <c r="AB348" i="3"/>
  <c r="AC348" i="3"/>
  <c r="AD348" i="3"/>
  <c r="AE348" i="3"/>
  <c r="AF348" i="3"/>
  <c r="AG348" i="3"/>
  <c r="AH348" i="3"/>
  <c r="AI348" i="3"/>
  <c r="AJ348" i="3"/>
  <c r="AK348" i="3"/>
  <c r="AL348" i="3"/>
  <c r="AM348" i="3"/>
  <c r="AN348" i="3"/>
  <c r="AO348" i="3"/>
  <c r="AP348" i="3"/>
  <c r="AQ348" i="3"/>
  <c r="AR348" i="3"/>
  <c r="AS348" i="3"/>
  <c r="AT348" i="3"/>
  <c r="AU348" i="3"/>
  <c r="AV348" i="3"/>
  <c r="AW348" i="3"/>
  <c r="AX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AE349" i="3"/>
  <c r="AF349" i="3"/>
  <c r="AG349" i="3"/>
  <c r="AH349" i="3"/>
  <c r="AI349" i="3"/>
  <c r="AJ349" i="3"/>
  <c r="AK349" i="3"/>
  <c r="AL349" i="3"/>
  <c r="AM349" i="3"/>
  <c r="AN349" i="3"/>
  <c r="AO349" i="3"/>
  <c r="AP349" i="3"/>
  <c r="AQ349" i="3"/>
  <c r="AR349" i="3"/>
  <c r="AS349" i="3"/>
  <c r="AT349" i="3"/>
  <c r="AU349" i="3"/>
  <c r="AV349" i="3"/>
  <c r="AW349" i="3"/>
  <c r="AX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AB350" i="3"/>
  <c r="AC350" i="3"/>
  <c r="AD350" i="3"/>
  <c r="AE350" i="3"/>
  <c r="AF350" i="3"/>
  <c r="AG350" i="3"/>
  <c r="AH350" i="3"/>
  <c r="AI350" i="3"/>
  <c r="AJ350" i="3"/>
  <c r="AK350" i="3"/>
  <c r="AL350" i="3"/>
  <c r="AM350" i="3"/>
  <c r="AN350" i="3"/>
  <c r="AO350" i="3"/>
  <c r="AP350" i="3"/>
  <c r="AQ350" i="3"/>
  <c r="AR350" i="3"/>
  <c r="AS350" i="3"/>
  <c r="AT350" i="3"/>
  <c r="AU350" i="3"/>
  <c r="AV350" i="3"/>
  <c r="AW350" i="3"/>
  <c r="AX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AF351" i="3"/>
  <c r="AG351" i="3"/>
  <c r="AH351" i="3"/>
  <c r="AI351" i="3"/>
  <c r="AJ351" i="3"/>
  <c r="AK351" i="3"/>
  <c r="AL351" i="3"/>
  <c r="AM351" i="3"/>
  <c r="AN351" i="3"/>
  <c r="AO351" i="3"/>
  <c r="AP351" i="3"/>
  <c r="AQ351" i="3"/>
  <c r="AR351" i="3"/>
  <c r="AS351" i="3"/>
  <c r="AT351" i="3"/>
  <c r="AU351" i="3"/>
  <c r="AV351" i="3"/>
  <c r="AW351" i="3"/>
  <c r="AX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AF352" i="3"/>
  <c r="AG352" i="3"/>
  <c r="AH352" i="3"/>
  <c r="AI352" i="3"/>
  <c r="AJ352" i="3"/>
  <c r="AK352" i="3"/>
  <c r="AL352" i="3"/>
  <c r="AM352" i="3"/>
  <c r="AN352" i="3"/>
  <c r="AO352" i="3"/>
  <c r="AP352" i="3"/>
  <c r="AQ352" i="3"/>
  <c r="AR352" i="3"/>
  <c r="AS352" i="3"/>
  <c r="AT352" i="3"/>
  <c r="AU352" i="3"/>
  <c r="AV352" i="3"/>
  <c r="AW352" i="3"/>
  <c r="AX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AF353" i="3"/>
  <c r="AG353" i="3"/>
  <c r="AH353" i="3"/>
  <c r="AI353" i="3"/>
  <c r="AJ353" i="3"/>
  <c r="AK353" i="3"/>
  <c r="AL353" i="3"/>
  <c r="AM353" i="3"/>
  <c r="AN353" i="3"/>
  <c r="AO353" i="3"/>
  <c r="AP353" i="3"/>
  <c r="AQ353" i="3"/>
  <c r="AR353" i="3"/>
  <c r="AS353" i="3"/>
  <c r="AT353" i="3"/>
  <c r="AU353" i="3"/>
  <c r="AV353" i="3"/>
  <c r="AW353" i="3"/>
  <c r="AX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AB354" i="3"/>
  <c r="AC354" i="3"/>
  <c r="AD354" i="3"/>
  <c r="AE354" i="3"/>
  <c r="AF354" i="3"/>
  <c r="AG354" i="3"/>
  <c r="AH354" i="3"/>
  <c r="AI354" i="3"/>
  <c r="AJ354" i="3"/>
  <c r="AK354" i="3"/>
  <c r="AL354" i="3"/>
  <c r="AM354" i="3"/>
  <c r="AN354" i="3"/>
  <c r="AO354" i="3"/>
  <c r="AP354" i="3"/>
  <c r="AQ354" i="3"/>
  <c r="AR354" i="3"/>
  <c r="AS354" i="3"/>
  <c r="AT354" i="3"/>
  <c r="AU354" i="3"/>
  <c r="AV354" i="3"/>
  <c r="AW354" i="3"/>
  <c r="AX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AB355" i="3"/>
  <c r="AC355" i="3"/>
  <c r="AD355" i="3"/>
  <c r="AE355" i="3"/>
  <c r="AF355" i="3"/>
  <c r="AG355" i="3"/>
  <c r="AH355" i="3"/>
  <c r="AI355" i="3"/>
  <c r="AJ355" i="3"/>
  <c r="AK355" i="3"/>
  <c r="AL355" i="3"/>
  <c r="AM355" i="3"/>
  <c r="AN355" i="3"/>
  <c r="AO355" i="3"/>
  <c r="AP355" i="3"/>
  <c r="AQ355" i="3"/>
  <c r="AR355" i="3"/>
  <c r="AS355" i="3"/>
  <c r="AT355" i="3"/>
  <c r="AU355" i="3"/>
  <c r="AV355" i="3"/>
  <c r="AW355" i="3"/>
  <c r="AX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AA356" i="3"/>
  <c r="AB356" i="3"/>
  <c r="AC356" i="3"/>
  <c r="AD356" i="3"/>
  <c r="AE356" i="3"/>
  <c r="AF356" i="3"/>
  <c r="AG356" i="3"/>
  <c r="AH356" i="3"/>
  <c r="AI356" i="3"/>
  <c r="AJ356" i="3"/>
  <c r="AK356" i="3"/>
  <c r="AL356" i="3"/>
  <c r="AM356" i="3"/>
  <c r="AN356" i="3"/>
  <c r="AO356" i="3"/>
  <c r="AP356" i="3"/>
  <c r="AQ356" i="3"/>
  <c r="AR356" i="3"/>
  <c r="AS356" i="3"/>
  <c r="AT356" i="3"/>
  <c r="AU356" i="3"/>
  <c r="AV356" i="3"/>
  <c r="AW356" i="3"/>
  <c r="AX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AA357" i="3"/>
  <c r="AB357" i="3"/>
  <c r="AC357" i="3"/>
  <c r="AD357" i="3"/>
  <c r="AE357" i="3"/>
  <c r="AF357" i="3"/>
  <c r="AG357" i="3"/>
  <c r="AH357" i="3"/>
  <c r="AI357" i="3"/>
  <c r="AJ357" i="3"/>
  <c r="AK357" i="3"/>
  <c r="AL357" i="3"/>
  <c r="AM357" i="3"/>
  <c r="AN357" i="3"/>
  <c r="AO357" i="3"/>
  <c r="AP357" i="3"/>
  <c r="AQ357" i="3"/>
  <c r="AR357" i="3"/>
  <c r="AS357" i="3"/>
  <c r="AT357" i="3"/>
  <c r="AU357" i="3"/>
  <c r="AV357" i="3"/>
  <c r="AW357" i="3"/>
  <c r="AX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AA358" i="3"/>
  <c r="AB358" i="3"/>
  <c r="AC358" i="3"/>
  <c r="AD358" i="3"/>
  <c r="AE358" i="3"/>
  <c r="AF358" i="3"/>
  <c r="AG358" i="3"/>
  <c r="AH358" i="3"/>
  <c r="AI358" i="3"/>
  <c r="AJ358" i="3"/>
  <c r="AK358" i="3"/>
  <c r="AL358" i="3"/>
  <c r="AM358" i="3"/>
  <c r="AN358" i="3"/>
  <c r="AO358" i="3"/>
  <c r="AP358" i="3"/>
  <c r="AQ358" i="3"/>
  <c r="AR358" i="3"/>
  <c r="AS358" i="3"/>
  <c r="AT358" i="3"/>
  <c r="AU358" i="3"/>
  <c r="AV358" i="3"/>
  <c r="AW358" i="3"/>
  <c r="AX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AB359" i="3"/>
  <c r="AC359" i="3"/>
  <c r="AD359" i="3"/>
  <c r="AE359" i="3"/>
  <c r="AF359" i="3"/>
  <c r="AG359" i="3"/>
  <c r="AH359" i="3"/>
  <c r="AI359" i="3"/>
  <c r="AJ359" i="3"/>
  <c r="AK359" i="3"/>
  <c r="AL359" i="3"/>
  <c r="AM359" i="3"/>
  <c r="AN359" i="3"/>
  <c r="AO359" i="3"/>
  <c r="AP359" i="3"/>
  <c r="AQ359" i="3"/>
  <c r="AR359" i="3"/>
  <c r="AS359" i="3"/>
  <c r="AT359" i="3"/>
  <c r="AU359" i="3"/>
  <c r="AV359" i="3"/>
  <c r="AW359" i="3"/>
  <c r="AX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AB360" i="3"/>
  <c r="AC360" i="3"/>
  <c r="AD360" i="3"/>
  <c r="AE360" i="3"/>
  <c r="AF360" i="3"/>
  <c r="AG360" i="3"/>
  <c r="AH360" i="3"/>
  <c r="AI360" i="3"/>
  <c r="AJ360" i="3"/>
  <c r="AK360" i="3"/>
  <c r="AL360" i="3"/>
  <c r="AM360" i="3"/>
  <c r="AN360" i="3"/>
  <c r="AO360" i="3"/>
  <c r="AP360" i="3"/>
  <c r="AQ360" i="3"/>
  <c r="AR360" i="3"/>
  <c r="AS360" i="3"/>
  <c r="AT360" i="3"/>
  <c r="AU360" i="3"/>
  <c r="AV360" i="3"/>
  <c r="AW360" i="3"/>
  <c r="AX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AB361" i="3"/>
  <c r="AC361" i="3"/>
  <c r="AD361" i="3"/>
  <c r="AE361" i="3"/>
  <c r="AF361" i="3"/>
  <c r="AG361" i="3"/>
  <c r="AH361" i="3"/>
  <c r="AI361" i="3"/>
  <c r="AJ361" i="3"/>
  <c r="AK361" i="3"/>
  <c r="AL361" i="3"/>
  <c r="AM361" i="3"/>
  <c r="AN361" i="3"/>
  <c r="AO361" i="3"/>
  <c r="AP361" i="3"/>
  <c r="AQ361" i="3"/>
  <c r="AR361" i="3"/>
  <c r="AS361" i="3"/>
  <c r="AT361" i="3"/>
  <c r="AU361" i="3"/>
  <c r="AV361" i="3"/>
  <c r="AW361" i="3"/>
  <c r="AX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AB362" i="3"/>
  <c r="AC362" i="3"/>
  <c r="AD362" i="3"/>
  <c r="AE362" i="3"/>
  <c r="AF362" i="3"/>
  <c r="AG362" i="3"/>
  <c r="AH362" i="3"/>
  <c r="AI362" i="3"/>
  <c r="AJ362" i="3"/>
  <c r="AK362" i="3"/>
  <c r="AL362" i="3"/>
  <c r="AM362" i="3"/>
  <c r="AN362" i="3"/>
  <c r="AO362" i="3"/>
  <c r="AP362" i="3"/>
  <c r="AQ362" i="3"/>
  <c r="AR362" i="3"/>
  <c r="AS362" i="3"/>
  <c r="AT362" i="3"/>
  <c r="AU362" i="3"/>
  <c r="AV362" i="3"/>
  <c r="AW362" i="3"/>
  <c r="AX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AF363" i="3"/>
  <c r="AG363" i="3"/>
  <c r="AH363" i="3"/>
  <c r="AI363" i="3"/>
  <c r="AJ363" i="3"/>
  <c r="AK363" i="3"/>
  <c r="AL363" i="3"/>
  <c r="AM363" i="3"/>
  <c r="AN363" i="3"/>
  <c r="AO363" i="3"/>
  <c r="AP363" i="3"/>
  <c r="AQ363" i="3"/>
  <c r="AR363" i="3"/>
  <c r="AS363" i="3"/>
  <c r="AT363" i="3"/>
  <c r="AU363" i="3"/>
  <c r="AV363" i="3"/>
  <c r="AW363" i="3"/>
  <c r="AX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AF364" i="3"/>
  <c r="AG364" i="3"/>
  <c r="AH364" i="3"/>
  <c r="AI364" i="3"/>
  <c r="AJ364" i="3"/>
  <c r="AK364" i="3"/>
  <c r="AL364" i="3"/>
  <c r="AM364" i="3"/>
  <c r="AN364" i="3"/>
  <c r="AO364" i="3"/>
  <c r="AP364" i="3"/>
  <c r="AQ364" i="3"/>
  <c r="AR364" i="3"/>
  <c r="AS364" i="3"/>
  <c r="AT364" i="3"/>
  <c r="AU364" i="3"/>
  <c r="AV364" i="3"/>
  <c r="AW364" i="3"/>
  <c r="AX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AF365" i="3"/>
  <c r="AG365" i="3"/>
  <c r="AH365" i="3"/>
  <c r="AI365" i="3"/>
  <c r="AJ365" i="3"/>
  <c r="AK365" i="3"/>
  <c r="AL365" i="3"/>
  <c r="AM365" i="3"/>
  <c r="AN365" i="3"/>
  <c r="AO365" i="3"/>
  <c r="AP365" i="3"/>
  <c r="AQ365" i="3"/>
  <c r="AR365" i="3"/>
  <c r="AS365" i="3"/>
  <c r="AT365" i="3"/>
  <c r="AU365" i="3"/>
  <c r="AV365" i="3"/>
  <c r="AW365" i="3"/>
  <c r="AX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AF366" i="3"/>
  <c r="AG366" i="3"/>
  <c r="AH366" i="3"/>
  <c r="AI366" i="3"/>
  <c r="AJ366" i="3"/>
  <c r="AK366" i="3"/>
  <c r="AL366" i="3"/>
  <c r="AM366" i="3"/>
  <c r="AN366" i="3"/>
  <c r="AO366" i="3"/>
  <c r="AP366" i="3"/>
  <c r="AQ366" i="3"/>
  <c r="AR366" i="3"/>
  <c r="AS366" i="3"/>
  <c r="AT366" i="3"/>
  <c r="AU366" i="3"/>
  <c r="AV366" i="3"/>
  <c r="AW366" i="3"/>
  <c r="AX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AF367" i="3"/>
  <c r="AG367" i="3"/>
  <c r="AH367" i="3"/>
  <c r="AI367" i="3"/>
  <c r="AJ367" i="3"/>
  <c r="AK367" i="3"/>
  <c r="AL367" i="3"/>
  <c r="AM367" i="3"/>
  <c r="AN367" i="3"/>
  <c r="AO367" i="3"/>
  <c r="AP367" i="3"/>
  <c r="AQ367" i="3"/>
  <c r="AR367" i="3"/>
  <c r="AS367" i="3"/>
  <c r="AT367" i="3"/>
  <c r="AU367" i="3"/>
  <c r="AV367" i="3"/>
  <c r="AW367" i="3"/>
  <c r="AX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AF368" i="3"/>
  <c r="AG368" i="3"/>
  <c r="AH368" i="3"/>
  <c r="AI368" i="3"/>
  <c r="AJ368" i="3"/>
  <c r="AK368" i="3"/>
  <c r="AL368" i="3"/>
  <c r="AM368" i="3"/>
  <c r="AN368" i="3"/>
  <c r="AO368" i="3"/>
  <c r="AP368" i="3"/>
  <c r="AQ368" i="3"/>
  <c r="AR368" i="3"/>
  <c r="AS368" i="3"/>
  <c r="AT368" i="3"/>
  <c r="AU368" i="3"/>
  <c r="AV368" i="3"/>
  <c r="AW368" i="3"/>
  <c r="AX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AF369" i="3"/>
  <c r="AG369" i="3"/>
  <c r="AH369" i="3"/>
  <c r="AI369" i="3"/>
  <c r="AJ369" i="3"/>
  <c r="AK369" i="3"/>
  <c r="AL369" i="3"/>
  <c r="AM369" i="3"/>
  <c r="AN369" i="3"/>
  <c r="AO369" i="3"/>
  <c r="AP369" i="3"/>
  <c r="AQ369" i="3"/>
  <c r="AR369" i="3"/>
  <c r="AS369" i="3"/>
  <c r="AT369" i="3"/>
  <c r="AU369" i="3"/>
  <c r="AV369" i="3"/>
  <c r="AW369" i="3"/>
  <c r="AX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AF370" i="3"/>
  <c r="AG370" i="3"/>
  <c r="AH370" i="3"/>
  <c r="AI370" i="3"/>
  <c r="AJ370" i="3"/>
  <c r="AK370" i="3"/>
  <c r="AL370" i="3"/>
  <c r="AM370" i="3"/>
  <c r="AN370" i="3"/>
  <c r="AO370" i="3"/>
  <c r="AP370" i="3"/>
  <c r="AQ370" i="3"/>
  <c r="AR370" i="3"/>
  <c r="AS370" i="3"/>
  <c r="AT370" i="3"/>
  <c r="AU370" i="3"/>
  <c r="AV370" i="3"/>
  <c r="AW370" i="3"/>
  <c r="AX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AF371" i="3"/>
  <c r="AG371" i="3"/>
  <c r="AH371" i="3"/>
  <c r="AI371" i="3"/>
  <c r="AJ371" i="3"/>
  <c r="AK371" i="3"/>
  <c r="AL371" i="3"/>
  <c r="AM371" i="3"/>
  <c r="AN371" i="3"/>
  <c r="AO371" i="3"/>
  <c r="AP371" i="3"/>
  <c r="AQ371" i="3"/>
  <c r="AR371" i="3"/>
  <c r="AS371" i="3"/>
  <c r="AT371" i="3"/>
  <c r="AU371" i="3"/>
  <c r="AV371" i="3"/>
  <c r="AW371" i="3"/>
  <c r="AX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AG372" i="3"/>
  <c r="AH372" i="3"/>
  <c r="AI372" i="3"/>
  <c r="AJ372" i="3"/>
  <c r="AK372" i="3"/>
  <c r="AL372" i="3"/>
  <c r="AM372" i="3"/>
  <c r="AN372" i="3"/>
  <c r="AO372" i="3"/>
  <c r="AP372" i="3"/>
  <c r="AQ372" i="3"/>
  <c r="AR372" i="3"/>
  <c r="AS372" i="3"/>
  <c r="AT372" i="3"/>
  <c r="AU372" i="3"/>
  <c r="AV372" i="3"/>
  <c r="AW372" i="3"/>
  <c r="AX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AF373" i="3"/>
  <c r="AG373" i="3"/>
  <c r="AH373" i="3"/>
  <c r="AI373" i="3"/>
  <c r="AJ373" i="3"/>
  <c r="AK373" i="3"/>
  <c r="AL373" i="3"/>
  <c r="AM373" i="3"/>
  <c r="AN373" i="3"/>
  <c r="AO373" i="3"/>
  <c r="AP373" i="3"/>
  <c r="AQ373" i="3"/>
  <c r="AR373" i="3"/>
  <c r="AS373" i="3"/>
  <c r="AT373" i="3"/>
  <c r="AU373" i="3"/>
  <c r="AV373" i="3"/>
  <c r="AW373" i="3"/>
  <c r="AX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AF374" i="3"/>
  <c r="AG374" i="3"/>
  <c r="AH374" i="3"/>
  <c r="AI374" i="3"/>
  <c r="AJ374" i="3"/>
  <c r="AK374" i="3"/>
  <c r="AL374" i="3"/>
  <c r="AM374" i="3"/>
  <c r="AN374" i="3"/>
  <c r="AO374" i="3"/>
  <c r="AP374" i="3"/>
  <c r="AQ374" i="3"/>
  <c r="AR374" i="3"/>
  <c r="AS374" i="3"/>
  <c r="AT374" i="3"/>
  <c r="AU374" i="3"/>
  <c r="AV374" i="3"/>
  <c r="AW374" i="3"/>
  <c r="AX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AE375" i="3"/>
  <c r="AF375" i="3"/>
  <c r="AG375" i="3"/>
  <c r="AH375" i="3"/>
  <c r="AI375" i="3"/>
  <c r="AJ375" i="3"/>
  <c r="AK375" i="3"/>
  <c r="AL375" i="3"/>
  <c r="AM375" i="3"/>
  <c r="AN375" i="3"/>
  <c r="AO375" i="3"/>
  <c r="AP375" i="3"/>
  <c r="AQ375" i="3"/>
  <c r="AR375" i="3"/>
  <c r="AS375" i="3"/>
  <c r="AT375" i="3"/>
  <c r="AU375" i="3"/>
  <c r="AV375" i="3"/>
  <c r="AW375" i="3"/>
  <c r="AX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B376" i="3"/>
  <c r="AC376" i="3"/>
  <c r="AD376" i="3"/>
  <c r="AE376" i="3"/>
  <c r="AF376" i="3"/>
  <c r="AG376" i="3"/>
  <c r="AH376" i="3"/>
  <c r="AI376" i="3"/>
  <c r="AJ376" i="3"/>
  <c r="AK376" i="3"/>
  <c r="AL376" i="3"/>
  <c r="AM376" i="3"/>
  <c r="AN376" i="3"/>
  <c r="AO376" i="3"/>
  <c r="AP376" i="3"/>
  <c r="AQ376" i="3"/>
  <c r="AR376" i="3"/>
  <c r="AS376" i="3"/>
  <c r="AT376" i="3"/>
  <c r="AU376" i="3"/>
  <c r="AV376" i="3"/>
  <c r="AW376" i="3"/>
  <c r="AX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C377" i="3"/>
  <c r="AD377" i="3"/>
  <c r="AE377" i="3"/>
  <c r="AF377" i="3"/>
  <c r="AG377" i="3"/>
  <c r="AH377" i="3"/>
  <c r="AI377" i="3"/>
  <c r="AJ377" i="3"/>
  <c r="AK377" i="3"/>
  <c r="AL377" i="3"/>
  <c r="AM377" i="3"/>
  <c r="AN377" i="3"/>
  <c r="AO377" i="3"/>
  <c r="AP377" i="3"/>
  <c r="AQ377" i="3"/>
  <c r="AR377" i="3"/>
  <c r="AS377" i="3"/>
  <c r="AT377" i="3"/>
  <c r="AU377" i="3"/>
  <c r="AV377" i="3"/>
  <c r="AW377" i="3"/>
  <c r="AX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AA378" i="3"/>
  <c r="AB378" i="3"/>
  <c r="AC378" i="3"/>
  <c r="AD378" i="3"/>
  <c r="AE378" i="3"/>
  <c r="AF378" i="3"/>
  <c r="AG378" i="3"/>
  <c r="AH378" i="3"/>
  <c r="AI378" i="3"/>
  <c r="AJ378" i="3"/>
  <c r="AK378" i="3"/>
  <c r="AL378" i="3"/>
  <c r="AM378" i="3"/>
  <c r="AN378" i="3"/>
  <c r="AO378" i="3"/>
  <c r="AP378" i="3"/>
  <c r="AQ378" i="3"/>
  <c r="AR378" i="3"/>
  <c r="AS378" i="3"/>
  <c r="AT378" i="3"/>
  <c r="AU378" i="3"/>
  <c r="AV378" i="3"/>
  <c r="AW378" i="3"/>
  <c r="AX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AA379" i="3"/>
  <c r="AB379" i="3"/>
  <c r="AC379" i="3"/>
  <c r="AD379" i="3"/>
  <c r="AE379" i="3"/>
  <c r="AF379" i="3"/>
  <c r="AG379" i="3"/>
  <c r="AH379" i="3"/>
  <c r="AI379" i="3"/>
  <c r="AJ379" i="3"/>
  <c r="AK379" i="3"/>
  <c r="AL379" i="3"/>
  <c r="AM379" i="3"/>
  <c r="AN379" i="3"/>
  <c r="AO379" i="3"/>
  <c r="AP379" i="3"/>
  <c r="AQ379" i="3"/>
  <c r="AR379" i="3"/>
  <c r="AS379" i="3"/>
  <c r="AT379" i="3"/>
  <c r="AU379" i="3"/>
  <c r="AV379" i="3"/>
  <c r="AW379" i="3"/>
  <c r="AX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AA380" i="3"/>
  <c r="AB380" i="3"/>
  <c r="AC380" i="3"/>
  <c r="AD380" i="3"/>
  <c r="AE380" i="3"/>
  <c r="AF380" i="3"/>
  <c r="AG380" i="3"/>
  <c r="AH380" i="3"/>
  <c r="AI380" i="3"/>
  <c r="AJ380" i="3"/>
  <c r="AK380" i="3"/>
  <c r="AL380" i="3"/>
  <c r="AM380" i="3"/>
  <c r="AN380" i="3"/>
  <c r="AO380" i="3"/>
  <c r="AP380" i="3"/>
  <c r="AQ380" i="3"/>
  <c r="AR380" i="3"/>
  <c r="AS380" i="3"/>
  <c r="AT380" i="3"/>
  <c r="AU380" i="3"/>
  <c r="AV380" i="3"/>
  <c r="AW380" i="3"/>
  <c r="AX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AA381" i="3"/>
  <c r="AB381" i="3"/>
  <c r="AC381" i="3"/>
  <c r="AD381" i="3"/>
  <c r="AE381" i="3"/>
  <c r="AF381" i="3"/>
  <c r="AG381" i="3"/>
  <c r="AH381" i="3"/>
  <c r="AI381" i="3"/>
  <c r="AJ381" i="3"/>
  <c r="AK381" i="3"/>
  <c r="AL381" i="3"/>
  <c r="AM381" i="3"/>
  <c r="AN381" i="3"/>
  <c r="AO381" i="3"/>
  <c r="AP381" i="3"/>
  <c r="AQ381" i="3"/>
  <c r="AR381" i="3"/>
  <c r="AS381" i="3"/>
  <c r="AT381" i="3"/>
  <c r="AU381" i="3"/>
  <c r="AV381" i="3"/>
  <c r="AW381" i="3"/>
  <c r="AX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AA382" i="3"/>
  <c r="AB382" i="3"/>
  <c r="AC382" i="3"/>
  <c r="AD382" i="3"/>
  <c r="AE382" i="3"/>
  <c r="AF382" i="3"/>
  <c r="AG382" i="3"/>
  <c r="AH382" i="3"/>
  <c r="AI382" i="3"/>
  <c r="AJ382" i="3"/>
  <c r="AK382" i="3"/>
  <c r="AL382" i="3"/>
  <c r="AM382" i="3"/>
  <c r="AN382" i="3"/>
  <c r="AO382" i="3"/>
  <c r="AP382" i="3"/>
  <c r="AQ382" i="3"/>
  <c r="AR382" i="3"/>
  <c r="AS382" i="3"/>
  <c r="AT382" i="3"/>
  <c r="AU382" i="3"/>
  <c r="AV382" i="3"/>
  <c r="AW382" i="3"/>
  <c r="AX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AA383" i="3"/>
  <c r="AB383" i="3"/>
  <c r="AC383" i="3"/>
  <c r="AD383" i="3"/>
  <c r="AE383" i="3"/>
  <c r="AF383" i="3"/>
  <c r="AG383" i="3"/>
  <c r="AH383" i="3"/>
  <c r="AI383" i="3"/>
  <c r="AJ383" i="3"/>
  <c r="AK383" i="3"/>
  <c r="AL383" i="3"/>
  <c r="AM383" i="3"/>
  <c r="AN383" i="3"/>
  <c r="AO383" i="3"/>
  <c r="AP383" i="3"/>
  <c r="AQ383" i="3"/>
  <c r="AR383" i="3"/>
  <c r="AS383" i="3"/>
  <c r="AT383" i="3"/>
  <c r="AU383" i="3"/>
  <c r="AV383" i="3"/>
  <c r="AW383" i="3"/>
  <c r="AX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AA384" i="3"/>
  <c r="AB384" i="3"/>
  <c r="AC384" i="3"/>
  <c r="AD384" i="3"/>
  <c r="AE384" i="3"/>
  <c r="AF384" i="3"/>
  <c r="AG384" i="3"/>
  <c r="AH384" i="3"/>
  <c r="AI384" i="3"/>
  <c r="AJ384" i="3"/>
  <c r="AK384" i="3"/>
  <c r="AL384" i="3"/>
  <c r="AM384" i="3"/>
  <c r="AN384" i="3"/>
  <c r="AO384" i="3"/>
  <c r="AP384" i="3"/>
  <c r="AQ384" i="3"/>
  <c r="AR384" i="3"/>
  <c r="AS384" i="3"/>
  <c r="AT384" i="3"/>
  <c r="AU384" i="3"/>
  <c r="AV384" i="3"/>
  <c r="AW384" i="3"/>
  <c r="AX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AA385" i="3"/>
  <c r="AB385" i="3"/>
  <c r="AC385" i="3"/>
  <c r="AD385" i="3"/>
  <c r="AE385" i="3"/>
  <c r="AF385" i="3"/>
  <c r="AG385" i="3"/>
  <c r="AH385" i="3"/>
  <c r="AI385" i="3"/>
  <c r="AJ385" i="3"/>
  <c r="AK385" i="3"/>
  <c r="AL385" i="3"/>
  <c r="AM385" i="3"/>
  <c r="AN385" i="3"/>
  <c r="AO385" i="3"/>
  <c r="AP385" i="3"/>
  <c r="AQ385" i="3"/>
  <c r="AR385" i="3"/>
  <c r="AS385" i="3"/>
  <c r="AT385" i="3"/>
  <c r="AU385" i="3"/>
  <c r="AV385" i="3"/>
  <c r="AW385" i="3"/>
  <c r="AX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AA386" i="3"/>
  <c r="AB386" i="3"/>
  <c r="AC386" i="3"/>
  <c r="AD386" i="3"/>
  <c r="AE386" i="3"/>
  <c r="AF386" i="3"/>
  <c r="AG386" i="3"/>
  <c r="AH386" i="3"/>
  <c r="AI386" i="3"/>
  <c r="AJ386" i="3"/>
  <c r="AK386" i="3"/>
  <c r="AL386" i="3"/>
  <c r="AM386" i="3"/>
  <c r="AN386" i="3"/>
  <c r="AO386" i="3"/>
  <c r="AP386" i="3"/>
  <c r="AQ386" i="3"/>
  <c r="AR386" i="3"/>
  <c r="AS386" i="3"/>
  <c r="AT386" i="3"/>
  <c r="AU386" i="3"/>
  <c r="AV386" i="3"/>
  <c r="AW386" i="3"/>
  <c r="AX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AA387" i="3"/>
  <c r="AB387" i="3"/>
  <c r="AC387" i="3"/>
  <c r="AD387" i="3"/>
  <c r="AE387" i="3"/>
  <c r="AF387" i="3"/>
  <c r="AG387" i="3"/>
  <c r="AH387" i="3"/>
  <c r="AI387" i="3"/>
  <c r="AJ387" i="3"/>
  <c r="AK387" i="3"/>
  <c r="AL387" i="3"/>
  <c r="AM387" i="3"/>
  <c r="AN387" i="3"/>
  <c r="AO387" i="3"/>
  <c r="AP387" i="3"/>
  <c r="AQ387" i="3"/>
  <c r="AR387" i="3"/>
  <c r="AS387" i="3"/>
  <c r="AT387" i="3"/>
  <c r="AU387" i="3"/>
  <c r="AV387" i="3"/>
  <c r="AW387" i="3"/>
  <c r="AX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AA388" i="3"/>
  <c r="AB388" i="3"/>
  <c r="AC388" i="3"/>
  <c r="AD388" i="3"/>
  <c r="AE388" i="3"/>
  <c r="AF388" i="3"/>
  <c r="AG388" i="3"/>
  <c r="AH388" i="3"/>
  <c r="AI388" i="3"/>
  <c r="AJ388" i="3"/>
  <c r="AK388" i="3"/>
  <c r="AL388" i="3"/>
  <c r="AM388" i="3"/>
  <c r="AN388" i="3"/>
  <c r="AO388" i="3"/>
  <c r="AP388" i="3"/>
  <c r="AQ388" i="3"/>
  <c r="AR388" i="3"/>
  <c r="AS388" i="3"/>
  <c r="AT388" i="3"/>
  <c r="AU388" i="3"/>
  <c r="AV388" i="3"/>
  <c r="AW388" i="3"/>
  <c r="AX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AA389" i="3"/>
  <c r="AB389" i="3"/>
  <c r="AC389" i="3"/>
  <c r="AD389" i="3"/>
  <c r="AE389" i="3"/>
  <c r="AF389" i="3"/>
  <c r="AG389" i="3"/>
  <c r="AH389" i="3"/>
  <c r="AI389" i="3"/>
  <c r="AJ389" i="3"/>
  <c r="AK389" i="3"/>
  <c r="AL389" i="3"/>
  <c r="AM389" i="3"/>
  <c r="AN389" i="3"/>
  <c r="AO389" i="3"/>
  <c r="AP389" i="3"/>
  <c r="AQ389" i="3"/>
  <c r="AR389" i="3"/>
  <c r="AS389" i="3"/>
  <c r="AT389" i="3"/>
  <c r="AU389" i="3"/>
  <c r="AV389" i="3"/>
  <c r="AW389" i="3"/>
  <c r="AX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AA390" i="3"/>
  <c r="AB390" i="3"/>
  <c r="AC390" i="3"/>
  <c r="AD390" i="3"/>
  <c r="AE390" i="3"/>
  <c r="AF390" i="3"/>
  <c r="AG390" i="3"/>
  <c r="AH390" i="3"/>
  <c r="AI390" i="3"/>
  <c r="AJ390" i="3"/>
  <c r="AK390" i="3"/>
  <c r="AL390" i="3"/>
  <c r="AM390" i="3"/>
  <c r="AN390" i="3"/>
  <c r="AO390" i="3"/>
  <c r="AP390" i="3"/>
  <c r="AQ390" i="3"/>
  <c r="AR390" i="3"/>
  <c r="AS390" i="3"/>
  <c r="AT390" i="3"/>
  <c r="AU390" i="3"/>
  <c r="AV390" i="3"/>
  <c r="AW390" i="3"/>
  <c r="AX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AA391" i="3"/>
  <c r="AB391" i="3"/>
  <c r="AC391" i="3"/>
  <c r="AD391" i="3"/>
  <c r="AE391" i="3"/>
  <c r="AF391" i="3"/>
  <c r="AG391" i="3"/>
  <c r="AH391" i="3"/>
  <c r="AI391" i="3"/>
  <c r="AJ391" i="3"/>
  <c r="AK391" i="3"/>
  <c r="AL391" i="3"/>
  <c r="AM391" i="3"/>
  <c r="AN391" i="3"/>
  <c r="AO391" i="3"/>
  <c r="AP391" i="3"/>
  <c r="AQ391" i="3"/>
  <c r="AR391" i="3"/>
  <c r="AS391" i="3"/>
  <c r="AT391" i="3"/>
  <c r="AU391" i="3"/>
  <c r="AV391" i="3"/>
  <c r="AW391" i="3"/>
  <c r="AX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AA392" i="3"/>
  <c r="AB392" i="3"/>
  <c r="AC392" i="3"/>
  <c r="AD392" i="3"/>
  <c r="AE392" i="3"/>
  <c r="AF392" i="3"/>
  <c r="AG392" i="3"/>
  <c r="AH392" i="3"/>
  <c r="AI392" i="3"/>
  <c r="AJ392" i="3"/>
  <c r="AK392" i="3"/>
  <c r="AL392" i="3"/>
  <c r="AM392" i="3"/>
  <c r="AN392" i="3"/>
  <c r="AO392" i="3"/>
  <c r="AP392" i="3"/>
  <c r="AQ392" i="3"/>
  <c r="AR392" i="3"/>
  <c r="AS392" i="3"/>
  <c r="AT392" i="3"/>
  <c r="AU392" i="3"/>
  <c r="AV392" i="3"/>
  <c r="AW392" i="3"/>
  <c r="AX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AA393" i="3"/>
  <c r="AB393" i="3"/>
  <c r="AC393" i="3"/>
  <c r="AD393" i="3"/>
  <c r="AE393" i="3"/>
  <c r="AF393" i="3"/>
  <c r="AG393" i="3"/>
  <c r="AH393" i="3"/>
  <c r="AI393" i="3"/>
  <c r="AJ393" i="3"/>
  <c r="AK393" i="3"/>
  <c r="AL393" i="3"/>
  <c r="AM393" i="3"/>
  <c r="AN393" i="3"/>
  <c r="AO393" i="3"/>
  <c r="AP393" i="3"/>
  <c r="AQ393" i="3"/>
  <c r="AR393" i="3"/>
  <c r="AS393" i="3"/>
  <c r="AT393" i="3"/>
  <c r="AU393" i="3"/>
  <c r="AV393" i="3"/>
  <c r="AW393" i="3"/>
  <c r="AX39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AA394" i="3"/>
  <c r="AB394" i="3"/>
  <c r="AC394" i="3"/>
  <c r="AD394" i="3"/>
  <c r="AE394" i="3"/>
  <c r="AF394" i="3"/>
  <c r="AG394" i="3"/>
  <c r="AH394" i="3"/>
  <c r="AI394" i="3"/>
  <c r="AJ394" i="3"/>
  <c r="AK394" i="3"/>
  <c r="AL394" i="3"/>
  <c r="AM394" i="3"/>
  <c r="AN394" i="3"/>
  <c r="AO394" i="3"/>
  <c r="AP394" i="3"/>
  <c r="AQ394" i="3"/>
  <c r="AR394" i="3"/>
  <c r="AS394" i="3"/>
  <c r="AT394" i="3"/>
  <c r="AU394" i="3"/>
  <c r="AV394" i="3"/>
  <c r="AW394" i="3"/>
  <c r="AX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AA395" i="3"/>
  <c r="AB395" i="3"/>
  <c r="AC395" i="3"/>
  <c r="AD395" i="3"/>
  <c r="AE395" i="3"/>
  <c r="AF395" i="3"/>
  <c r="AG395" i="3"/>
  <c r="AH395" i="3"/>
  <c r="AI395" i="3"/>
  <c r="AJ395" i="3"/>
  <c r="AK395" i="3"/>
  <c r="AL395" i="3"/>
  <c r="AM395" i="3"/>
  <c r="AN395" i="3"/>
  <c r="AO395" i="3"/>
  <c r="AP395" i="3"/>
  <c r="AQ395" i="3"/>
  <c r="AR395" i="3"/>
  <c r="AS395" i="3"/>
  <c r="AT395" i="3"/>
  <c r="AU395" i="3"/>
  <c r="AV395" i="3"/>
  <c r="AW395" i="3"/>
  <c r="AX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X396" i="3"/>
  <c r="Y396" i="3"/>
  <c r="Z396" i="3"/>
  <c r="AA396" i="3"/>
  <c r="AB396" i="3"/>
  <c r="AC396" i="3"/>
  <c r="AD396" i="3"/>
  <c r="AE396" i="3"/>
  <c r="AF396" i="3"/>
  <c r="AG396" i="3"/>
  <c r="AH396" i="3"/>
  <c r="AI396" i="3"/>
  <c r="AJ396" i="3"/>
  <c r="AK396" i="3"/>
  <c r="AL396" i="3"/>
  <c r="AM396" i="3"/>
  <c r="AN396" i="3"/>
  <c r="AO396" i="3"/>
  <c r="AP396" i="3"/>
  <c r="AQ396" i="3"/>
  <c r="AR396" i="3"/>
  <c r="AS396" i="3"/>
  <c r="AT396" i="3"/>
  <c r="AU396" i="3"/>
  <c r="AV396" i="3"/>
  <c r="AW396" i="3"/>
  <c r="AX396" i="3"/>
  <c r="A397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AA397" i="3"/>
  <c r="AB397" i="3"/>
  <c r="AC397" i="3"/>
  <c r="AD397" i="3"/>
  <c r="AE397" i="3"/>
  <c r="AF397" i="3"/>
  <c r="AG397" i="3"/>
  <c r="AH397" i="3"/>
  <c r="AI397" i="3"/>
  <c r="AJ397" i="3"/>
  <c r="AK397" i="3"/>
  <c r="AL397" i="3"/>
  <c r="AM397" i="3"/>
  <c r="AN397" i="3"/>
  <c r="AO397" i="3"/>
  <c r="AP397" i="3"/>
  <c r="AQ397" i="3"/>
  <c r="AR397" i="3"/>
  <c r="AS397" i="3"/>
  <c r="AT397" i="3"/>
  <c r="AU397" i="3"/>
  <c r="AV397" i="3"/>
  <c r="AW397" i="3"/>
  <c r="AX397" i="3"/>
  <c r="A398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W398" i="3"/>
  <c r="X398" i="3"/>
  <c r="Y398" i="3"/>
  <c r="Z398" i="3"/>
  <c r="AA398" i="3"/>
  <c r="AB398" i="3"/>
  <c r="AC398" i="3"/>
  <c r="AD398" i="3"/>
  <c r="AE398" i="3"/>
  <c r="AF398" i="3"/>
  <c r="AG398" i="3"/>
  <c r="AH398" i="3"/>
  <c r="AI398" i="3"/>
  <c r="AJ398" i="3"/>
  <c r="AK398" i="3"/>
  <c r="AL398" i="3"/>
  <c r="AM398" i="3"/>
  <c r="AN398" i="3"/>
  <c r="AO398" i="3"/>
  <c r="AP398" i="3"/>
  <c r="AQ398" i="3"/>
  <c r="AR398" i="3"/>
  <c r="AS398" i="3"/>
  <c r="AT398" i="3"/>
  <c r="AU398" i="3"/>
  <c r="AV398" i="3"/>
  <c r="AW398" i="3"/>
  <c r="AX398" i="3"/>
  <c r="A399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W399" i="3"/>
  <c r="X399" i="3"/>
  <c r="Y399" i="3"/>
  <c r="Z399" i="3"/>
  <c r="AA399" i="3"/>
  <c r="AB399" i="3"/>
  <c r="AC399" i="3"/>
  <c r="AD399" i="3"/>
  <c r="AE399" i="3"/>
  <c r="AF399" i="3"/>
  <c r="AG399" i="3"/>
  <c r="AH399" i="3"/>
  <c r="AI399" i="3"/>
  <c r="AJ399" i="3"/>
  <c r="AK399" i="3"/>
  <c r="AL399" i="3"/>
  <c r="AM399" i="3"/>
  <c r="AN399" i="3"/>
  <c r="AO399" i="3"/>
  <c r="AP399" i="3"/>
  <c r="AQ399" i="3"/>
  <c r="AR399" i="3"/>
  <c r="AS399" i="3"/>
  <c r="AT399" i="3"/>
  <c r="AU399" i="3"/>
  <c r="AV399" i="3"/>
  <c r="AW399" i="3"/>
  <c r="AX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W400" i="3"/>
  <c r="X400" i="3"/>
  <c r="Y400" i="3"/>
  <c r="Z400" i="3"/>
  <c r="AA400" i="3"/>
  <c r="AB400" i="3"/>
  <c r="AC400" i="3"/>
  <c r="AD400" i="3"/>
  <c r="AE400" i="3"/>
  <c r="AF400" i="3"/>
  <c r="AG400" i="3"/>
  <c r="AH400" i="3"/>
  <c r="AI400" i="3"/>
  <c r="AJ400" i="3"/>
  <c r="AK400" i="3"/>
  <c r="AL400" i="3"/>
  <c r="AM400" i="3"/>
  <c r="AN400" i="3"/>
  <c r="AO400" i="3"/>
  <c r="AP400" i="3"/>
  <c r="AQ400" i="3"/>
  <c r="AR400" i="3"/>
  <c r="AS400" i="3"/>
  <c r="AT400" i="3"/>
  <c r="AU400" i="3"/>
  <c r="AV400" i="3"/>
  <c r="AW400" i="3"/>
  <c r="AX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W401" i="3"/>
  <c r="X401" i="3"/>
  <c r="Y401" i="3"/>
  <c r="Z401" i="3"/>
  <c r="AA401" i="3"/>
  <c r="AB401" i="3"/>
  <c r="AC401" i="3"/>
  <c r="AD401" i="3"/>
  <c r="AE401" i="3"/>
  <c r="AF401" i="3"/>
  <c r="AG401" i="3"/>
  <c r="AH401" i="3"/>
  <c r="AI401" i="3"/>
  <c r="AJ401" i="3"/>
  <c r="AK401" i="3"/>
  <c r="AL401" i="3"/>
  <c r="AM401" i="3"/>
  <c r="AN401" i="3"/>
  <c r="AO401" i="3"/>
  <c r="AP401" i="3"/>
  <c r="AQ401" i="3"/>
  <c r="AR401" i="3"/>
  <c r="AS401" i="3"/>
  <c r="AT401" i="3"/>
  <c r="AU401" i="3"/>
  <c r="AV401" i="3"/>
  <c r="AW401" i="3"/>
  <c r="AX40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W402" i="3"/>
  <c r="X402" i="3"/>
  <c r="Y402" i="3"/>
  <c r="Z402" i="3"/>
  <c r="AA402" i="3"/>
  <c r="AB402" i="3"/>
  <c r="AC402" i="3"/>
  <c r="AD402" i="3"/>
  <c r="AE402" i="3"/>
  <c r="AF402" i="3"/>
  <c r="AG402" i="3"/>
  <c r="AH402" i="3"/>
  <c r="AI402" i="3"/>
  <c r="AJ402" i="3"/>
  <c r="AK402" i="3"/>
  <c r="AL402" i="3"/>
  <c r="AM402" i="3"/>
  <c r="AN402" i="3"/>
  <c r="AO402" i="3"/>
  <c r="AP402" i="3"/>
  <c r="AQ402" i="3"/>
  <c r="AR402" i="3"/>
  <c r="AS402" i="3"/>
  <c r="AT402" i="3"/>
  <c r="AU402" i="3"/>
  <c r="AV402" i="3"/>
  <c r="AW402" i="3"/>
  <c r="AX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AA403" i="3"/>
  <c r="AB403" i="3"/>
  <c r="AC403" i="3"/>
  <c r="AD403" i="3"/>
  <c r="AE403" i="3"/>
  <c r="AF403" i="3"/>
  <c r="AG403" i="3"/>
  <c r="AH403" i="3"/>
  <c r="AI403" i="3"/>
  <c r="AJ403" i="3"/>
  <c r="AK403" i="3"/>
  <c r="AL403" i="3"/>
  <c r="AM403" i="3"/>
  <c r="AN403" i="3"/>
  <c r="AO403" i="3"/>
  <c r="AP403" i="3"/>
  <c r="AQ403" i="3"/>
  <c r="AR403" i="3"/>
  <c r="AS403" i="3"/>
  <c r="AT403" i="3"/>
  <c r="AU403" i="3"/>
  <c r="AV403" i="3"/>
  <c r="AW403" i="3"/>
  <c r="AX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AA404" i="3"/>
  <c r="AB404" i="3"/>
  <c r="AC404" i="3"/>
  <c r="AD404" i="3"/>
  <c r="AE404" i="3"/>
  <c r="AF404" i="3"/>
  <c r="AG404" i="3"/>
  <c r="AH404" i="3"/>
  <c r="AI404" i="3"/>
  <c r="AJ404" i="3"/>
  <c r="AK404" i="3"/>
  <c r="AL404" i="3"/>
  <c r="AM404" i="3"/>
  <c r="AN404" i="3"/>
  <c r="AO404" i="3"/>
  <c r="AP404" i="3"/>
  <c r="AQ404" i="3"/>
  <c r="AR404" i="3"/>
  <c r="AS404" i="3"/>
  <c r="AT404" i="3"/>
  <c r="AU404" i="3"/>
  <c r="AV404" i="3"/>
  <c r="AW404" i="3"/>
  <c r="AX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AA405" i="3"/>
  <c r="AB405" i="3"/>
  <c r="AC405" i="3"/>
  <c r="AD405" i="3"/>
  <c r="AE405" i="3"/>
  <c r="AF405" i="3"/>
  <c r="AG405" i="3"/>
  <c r="AH405" i="3"/>
  <c r="AI405" i="3"/>
  <c r="AJ405" i="3"/>
  <c r="AK405" i="3"/>
  <c r="AL405" i="3"/>
  <c r="AM405" i="3"/>
  <c r="AN405" i="3"/>
  <c r="AO405" i="3"/>
  <c r="AP405" i="3"/>
  <c r="AQ405" i="3"/>
  <c r="AR405" i="3"/>
  <c r="AS405" i="3"/>
  <c r="AT405" i="3"/>
  <c r="AU405" i="3"/>
  <c r="AV405" i="3"/>
  <c r="AW405" i="3"/>
  <c r="AX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AA406" i="3"/>
  <c r="AB406" i="3"/>
  <c r="AC406" i="3"/>
  <c r="AD406" i="3"/>
  <c r="AE406" i="3"/>
  <c r="AF406" i="3"/>
  <c r="AG406" i="3"/>
  <c r="AH406" i="3"/>
  <c r="AI406" i="3"/>
  <c r="AJ406" i="3"/>
  <c r="AK406" i="3"/>
  <c r="AL406" i="3"/>
  <c r="AM406" i="3"/>
  <c r="AN406" i="3"/>
  <c r="AO406" i="3"/>
  <c r="AP406" i="3"/>
  <c r="AQ406" i="3"/>
  <c r="AR406" i="3"/>
  <c r="AS406" i="3"/>
  <c r="AT406" i="3"/>
  <c r="AU406" i="3"/>
  <c r="AV406" i="3"/>
  <c r="AW406" i="3"/>
  <c r="AX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AA407" i="3"/>
  <c r="AB407" i="3"/>
  <c r="AC407" i="3"/>
  <c r="AD407" i="3"/>
  <c r="AE407" i="3"/>
  <c r="AF407" i="3"/>
  <c r="AG407" i="3"/>
  <c r="AH407" i="3"/>
  <c r="AI407" i="3"/>
  <c r="AJ407" i="3"/>
  <c r="AK407" i="3"/>
  <c r="AL407" i="3"/>
  <c r="AM407" i="3"/>
  <c r="AN407" i="3"/>
  <c r="AO407" i="3"/>
  <c r="AP407" i="3"/>
  <c r="AQ407" i="3"/>
  <c r="AR407" i="3"/>
  <c r="AS407" i="3"/>
  <c r="AT407" i="3"/>
  <c r="AU407" i="3"/>
  <c r="AV407" i="3"/>
  <c r="AW407" i="3"/>
  <c r="AX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AA408" i="3"/>
  <c r="AB408" i="3"/>
  <c r="AC408" i="3"/>
  <c r="AD408" i="3"/>
  <c r="AE408" i="3"/>
  <c r="AF408" i="3"/>
  <c r="AG408" i="3"/>
  <c r="AH408" i="3"/>
  <c r="AI408" i="3"/>
  <c r="AJ408" i="3"/>
  <c r="AK408" i="3"/>
  <c r="AL408" i="3"/>
  <c r="AM408" i="3"/>
  <c r="AN408" i="3"/>
  <c r="AO408" i="3"/>
  <c r="AP408" i="3"/>
  <c r="AQ408" i="3"/>
  <c r="AR408" i="3"/>
  <c r="AS408" i="3"/>
  <c r="AT408" i="3"/>
  <c r="AU408" i="3"/>
  <c r="AV408" i="3"/>
  <c r="AW408" i="3"/>
  <c r="AX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AB409" i="3"/>
  <c r="AC409" i="3"/>
  <c r="AD409" i="3"/>
  <c r="AE409" i="3"/>
  <c r="AF409" i="3"/>
  <c r="AG409" i="3"/>
  <c r="AH409" i="3"/>
  <c r="AI409" i="3"/>
  <c r="AJ409" i="3"/>
  <c r="AK409" i="3"/>
  <c r="AL409" i="3"/>
  <c r="AM409" i="3"/>
  <c r="AN409" i="3"/>
  <c r="AO409" i="3"/>
  <c r="AP409" i="3"/>
  <c r="AQ409" i="3"/>
  <c r="AR409" i="3"/>
  <c r="AS409" i="3"/>
  <c r="AT409" i="3"/>
  <c r="AU409" i="3"/>
  <c r="AV409" i="3"/>
  <c r="AW409" i="3"/>
  <c r="AX409" i="3"/>
  <c r="A410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AA410" i="3"/>
  <c r="AB410" i="3"/>
  <c r="AC410" i="3"/>
  <c r="AD410" i="3"/>
  <c r="AE410" i="3"/>
  <c r="AF410" i="3"/>
  <c r="AG410" i="3"/>
  <c r="AH410" i="3"/>
  <c r="AI410" i="3"/>
  <c r="AJ410" i="3"/>
  <c r="AK410" i="3"/>
  <c r="AL410" i="3"/>
  <c r="AM410" i="3"/>
  <c r="AN410" i="3"/>
  <c r="AO410" i="3"/>
  <c r="AP410" i="3"/>
  <c r="AQ410" i="3"/>
  <c r="AR410" i="3"/>
  <c r="AS410" i="3"/>
  <c r="AT410" i="3"/>
  <c r="AU410" i="3"/>
  <c r="AV410" i="3"/>
  <c r="AW410" i="3"/>
  <c r="AX410" i="3"/>
  <c r="A411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AB411" i="3"/>
  <c r="AC411" i="3"/>
  <c r="AD411" i="3"/>
  <c r="AE411" i="3"/>
  <c r="AF411" i="3"/>
  <c r="AG411" i="3"/>
  <c r="AH411" i="3"/>
  <c r="AI411" i="3"/>
  <c r="AJ411" i="3"/>
  <c r="AK411" i="3"/>
  <c r="AL411" i="3"/>
  <c r="AM411" i="3"/>
  <c r="AN411" i="3"/>
  <c r="AO411" i="3"/>
  <c r="AP411" i="3"/>
  <c r="AQ411" i="3"/>
  <c r="AR411" i="3"/>
  <c r="AS411" i="3"/>
  <c r="AT411" i="3"/>
  <c r="AU411" i="3"/>
  <c r="AV411" i="3"/>
  <c r="AW411" i="3"/>
  <c r="AX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AB412" i="3"/>
  <c r="AC412" i="3"/>
  <c r="AD412" i="3"/>
  <c r="AE412" i="3"/>
  <c r="AF412" i="3"/>
  <c r="AG412" i="3"/>
  <c r="AH412" i="3"/>
  <c r="AI412" i="3"/>
  <c r="AJ412" i="3"/>
  <c r="AK412" i="3"/>
  <c r="AL412" i="3"/>
  <c r="AM412" i="3"/>
  <c r="AN412" i="3"/>
  <c r="AO412" i="3"/>
  <c r="AP412" i="3"/>
  <c r="AQ412" i="3"/>
  <c r="AR412" i="3"/>
  <c r="AS412" i="3"/>
  <c r="AT412" i="3"/>
  <c r="AU412" i="3"/>
  <c r="AV412" i="3"/>
  <c r="AW412" i="3"/>
  <c r="AX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AA413" i="3"/>
  <c r="AB413" i="3"/>
  <c r="AC413" i="3"/>
  <c r="AD413" i="3"/>
  <c r="AE413" i="3"/>
  <c r="AF413" i="3"/>
  <c r="AG413" i="3"/>
  <c r="AH413" i="3"/>
  <c r="AI413" i="3"/>
  <c r="AJ413" i="3"/>
  <c r="AK413" i="3"/>
  <c r="AL413" i="3"/>
  <c r="AM413" i="3"/>
  <c r="AN413" i="3"/>
  <c r="AO413" i="3"/>
  <c r="AP413" i="3"/>
  <c r="AQ413" i="3"/>
  <c r="AR413" i="3"/>
  <c r="AS413" i="3"/>
  <c r="AT413" i="3"/>
  <c r="AU413" i="3"/>
  <c r="AV413" i="3"/>
  <c r="AW413" i="3"/>
  <c r="AX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AA414" i="3"/>
  <c r="AB414" i="3"/>
  <c r="AC414" i="3"/>
  <c r="AD414" i="3"/>
  <c r="AE414" i="3"/>
  <c r="AF414" i="3"/>
  <c r="AG414" i="3"/>
  <c r="AH414" i="3"/>
  <c r="AI414" i="3"/>
  <c r="AJ414" i="3"/>
  <c r="AK414" i="3"/>
  <c r="AL414" i="3"/>
  <c r="AM414" i="3"/>
  <c r="AN414" i="3"/>
  <c r="AO414" i="3"/>
  <c r="AP414" i="3"/>
  <c r="AQ414" i="3"/>
  <c r="AR414" i="3"/>
  <c r="AS414" i="3"/>
  <c r="AT414" i="3"/>
  <c r="AU414" i="3"/>
  <c r="AV414" i="3"/>
  <c r="AW414" i="3"/>
  <c r="AX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AA415" i="3"/>
  <c r="AB415" i="3"/>
  <c r="AC415" i="3"/>
  <c r="AD415" i="3"/>
  <c r="AE415" i="3"/>
  <c r="AF415" i="3"/>
  <c r="AG415" i="3"/>
  <c r="AH415" i="3"/>
  <c r="AI415" i="3"/>
  <c r="AJ415" i="3"/>
  <c r="AK415" i="3"/>
  <c r="AL415" i="3"/>
  <c r="AM415" i="3"/>
  <c r="AN415" i="3"/>
  <c r="AO415" i="3"/>
  <c r="AP415" i="3"/>
  <c r="AQ415" i="3"/>
  <c r="AR415" i="3"/>
  <c r="AS415" i="3"/>
  <c r="AT415" i="3"/>
  <c r="AU415" i="3"/>
  <c r="AV415" i="3"/>
  <c r="AW415" i="3"/>
  <c r="AX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AA416" i="3"/>
  <c r="AB416" i="3"/>
  <c r="AC416" i="3"/>
  <c r="AD416" i="3"/>
  <c r="AE416" i="3"/>
  <c r="AF416" i="3"/>
  <c r="AG416" i="3"/>
  <c r="AH416" i="3"/>
  <c r="AI416" i="3"/>
  <c r="AJ416" i="3"/>
  <c r="AK416" i="3"/>
  <c r="AL416" i="3"/>
  <c r="AM416" i="3"/>
  <c r="AN416" i="3"/>
  <c r="AO416" i="3"/>
  <c r="AP416" i="3"/>
  <c r="AQ416" i="3"/>
  <c r="AR416" i="3"/>
  <c r="AS416" i="3"/>
  <c r="AT416" i="3"/>
  <c r="AU416" i="3"/>
  <c r="AV416" i="3"/>
  <c r="AW416" i="3"/>
  <c r="AX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AA417" i="3"/>
  <c r="AB417" i="3"/>
  <c r="AC417" i="3"/>
  <c r="AD417" i="3"/>
  <c r="AE417" i="3"/>
  <c r="AF417" i="3"/>
  <c r="AG417" i="3"/>
  <c r="AH417" i="3"/>
  <c r="AI417" i="3"/>
  <c r="AJ417" i="3"/>
  <c r="AK417" i="3"/>
  <c r="AL417" i="3"/>
  <c r="AM417" i="3"/>
  <c r="AN417" i="3"/>
  <c r="AO417" i="3"/>
  <c r="AP417" i="3"/>
  <c r="AQ417" i="3"/>
  <c r="AR417" i="3"/>
  <c r="AS417" i="3"/>
  <c r="AT417" i="3"/>
  <c r="AU417" i="3"/>
  <c r="AV417" i="3"/>
  <c r="AW417" i="3"/>
  <c r="AX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AA418" i="3"/>
  <c r="AB418" i="3"/>
  <c r="AC418" i="3"/>
  <c r="AD418" i="3"/>
  <c r="AE418" i="3"/>
  <c r="AF418" i="3"/>
  <c r="AG418" i="3"/>
  <c r="AH418" i="3"/>
  <c r="AI418" i="3"/>
  <c r="AJ418" i="3"/>
  <c r="AK418" i="3"/>
  <c r="AL418" i="3"/>
  <c r="AM418" i="3"/>
  <c r="AN418" i="3"/>
  <c r="AO418" i="3"/>
  <c r="AP418" i="3"/>
  <c r="AQ418" i="3"/>
  <c r="AR418" i="3"/>
  <c r="AS418" i="3"/>
  <c r="AT418" i="3"/>
  <c r="AU418" i="3"/>
  <c r="AV418" i="3"/>
  <c r="AW418" i="3"/>
  <c r="AX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AA419" i="3"/>
  <c r="AB419" i="3"/>
  <c r="AC419" i="3"/>
  <c r="AD419" i="3"/>
  <c r="AE419" i="3"/>
  <c r="AF419" i="3"/>
  <c r="AG419" i="3"/>
  <c r="AH419" i="3"/>
  <c r="AI419" i="3"/>
  <c r="AJ419" i="3"/>
  <c r="AK419" i="3"/>
  <c r="AL419" i="3"/>
  <c r="AM419" i="3"/>
  <c r="AN419" i="3"/>
  <c r="AO419" i="3"/>
  <c r="AP419" i="3"/>
  <c r="AQ419" i="3"/>
  <c r="AR419" i="3"/>
  <c r="AS419" i="3"/>
  <c r="AT419" i="3"/>
  <c r="AU419" i="3"/>
  <c r="AV419" i="3"/>
  <c r="AW419" i="3"/>
  <c r="AX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AA420" i="3"/>
  <c r="AB420" i="3"/>
  <c r="AC420" i="3"/>
  <c r="AD420" i="3"/>
  <c r="AE420" i="3"/>
  <c r="AF420" i="3"/>
  <c r="AG420" i="3"/>
  <c r="AH420" i="3"/>
  <c r="AI420" i="3"/>
  <c r="AJ420" i="3"/>
  <c r="AK420" i="3"/>
  <c r="AL420" i="3"/>
  <c r="AM420" i="3"/>
  <c r="AN420" i="3"/>
  <c r="AO420" i="3"/>
  <c r="AP420" i="3"/>
  <c r="AQ420" i="3"/>
  <c r="AR420" i="3"/>
  <c r="AS420" i="3"/>
  <c r="AT420" i="3"/>
  <c r="AU420" i="3"/>
  <c r="AV420" i="3"/>
  <c r="AW420" i="3"/>
  <c r="AX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AA421" i="3"/>
  <c r="AB421" i="3"/>
  <c r="AC421" i="3"/>
  <c r="AD421" i="3"/>
  <c r="AE421" i="3"/>
  <c r="AF421" i="3"/>
  <c r="AG421" i="3"/>
  <c r="AH421" i="3"/>
  <c r="AI421" i="3"/>
  <c r="AJ421" i="3"/>
  <c r="AK421" i="3"/>
  <c r="AL421" i="3"/>
  <c r="AM421" i="3"/>
  <c r="AN421" i="3"/>
  <c r="AO421" i="3"/>
  <c r="AP421" i="3"/>
  <c r="AQ421" i="3"/>
  <c r="AR421" i="3"/>
  <c r="AS421" i="3"/>
  <c r="AT421" i="3"/>
  <c r="AU421" i="3"/>
  <c r="AV421" i="3"/>
  <c r="AW421" i="3"/>
  <c r="AX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AA422" i="3"/>
  <c r="AB422" i="3"/>
  <c r="AC422" i="3"/>
  <c r="AD422" i="3"/>
  <c r="AE422" i="3"/>
  <c r="AF422" i="3"/>
  <c r="AG422" i="3"/>
  <c r="AH422" i="3"/>
  <c r="AI422" i="3"/>
  <c r="AJ422" i="3"/>
  <c r="AK422" i="3"/>
  <c r="AL422" i="3"/>
  <c r="AM422" i="3"/>
  <c r="AN422" i="3"/>
  <c r="AO422" i="3"/>
  <c r="AP422" i="3"/>
  <c r="AQ422" i="3"/>
  <c r="AR422" i="3"/>
  <c r="AS422" i="3"/>
  <c r="AT422" i="3"/>
  <c r="AU422" i="3"/>
  <c r="AV422" i="3"/>
  <c r="AW422" i="3"/>
  <c r="AX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AA423" i="3"/>
  <c r="AB423" i="3"/>
  <c r="AC423" i="3"/>
  <c r="AD423" i="3"/>
  <c r="AE423" i="3"/>
  <c r="AF423" i="3"/>
  <c r="AG423" i="3"/>
  <c r="AH423" i="3"/>
  <c r="AI423" i="3"/>
  <c r="AJ423" i="3"/>
  <c r="AK423" i="3"/>
  <c r="AL423" i="3"/>
  <c r="AM423" i="3"/>
  <c r="AN423" i="3"/>
  <c r="AO423" i="3"/>
  <c r="AP423" i="3"/>
  <c r="AQ423" i="3"/>
  <c r="AR423" i="3"/>
  <c r="AS423" i="3"/>
  <c r="AT423" i="3"/>
  <c r="AU423" i="3"/>
  <c r="AV423" i="3"/>
  <c r="AW423" i="3"/>
  <c r="AX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AA424" i="3"/>
  <c r="AB424" i="3"/>
  <c r="AC424" i="3"/>
  <c r="AD424" i="3"/>
  <c r="AE424" i="3"/>
  <c r="AF424" i="3"/>
  <c r="AG424" i="3"/>
  <c r="AH424" i="3"/>
  <c r="AI424" i="3"/>
  <c r="AJ424" i="3"/>
  <c r="AK424" i="3"/>
  <c r="AL424" i="3"/>
  <c r="AM424" i="3"/>
  <c r="AN424" i="3"/>
  <c r="AO424" i="3"/>
  <c r="AP424" i="3"/>
  <c r="AQ424" i="3"/>
  <c r="AR424" i="3"/>
  <c r="AS424" i="3"/>
  <c r="AT424" i="3"/>
  <c r="AU424" i="3"/>
  <c r="AV424" i="3"/>
  <c r="AW424" i="3"/>
  <c r="AX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AA425" i="3"/>
  <c r="AB425" i="3"/>
  <c r="AC425" i="3"/>
  <c r="AD425" i="3"/>
  <c r="AE425" i="3"/>
  <c r="AF425" i="3"/>
  <c r="AG425" i="3"/>
  <c r="AH425" i="3"/>
  <c r="AI425" i="3"/>
  <c r="AJ425" i="3"/>
  <c r="AK425" i="3"/>
  <c r="AL425" i="3"/>
  <c r="AM425" i="3"/>
  <c r="AN425" i="3"/>
  <c r="AO425" i="3"/>
  <c r="AP425" i="3"/>
  <c r="AQ425" i="3"/>
  <c r="AR425" i="3"/>
  <c r="AS425" i="3"/>
  <c r="AT425" i="3"/>
  <c r="AU425" i="3"/>
  <c r="AV425" i="3"/>
  <c r="AW425" i="3"/>
  <c r="AX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AA426" i="3"/>
  <c r="AB426" i="3"/>
  <c r="AC426" i="3"/>
  <c r="AD426" i="3"/>
  <c r="AE426" i="3"/>
  <c r="AF426" i="3"/>
  <c r="AG426" i="3"/>
  <c r="AH426" i="3"/>
  <c r="AI426" i="3"/>
  <c r="AJ426" i="3"/>
  <c r="AK426" i="3"/>
  <c r="AL426" i="3"/>
  <c r="AM426" i="3"/>
  <c r="AN426" i="3"/>
  <c r="AO426" i="3"/>
  <c r="AP426" i="3"/>
  <c r="AQ426" i="3"/>
  <c r="AR426" i="3"/>
  <c r="AS426" i="3"/>
  <c r="AT426" i="3"/>
  <c r="AU426" i="3"/>
  <c r="AV426" i="3"/>
  <c r="AW426" i="3"/>
  <c r="AX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AA427" i="3"/>
  <c r="AB427" i="3"/>
  <c r="AC427" i="3"/>
  <c r="AD427" i="3"/>
  <c r="AE427" i="3"/>
  <c r="AF427" i="3"/>
  <c r="AG427" i="3"/>
  <c r="AH427" i="3"/>
  <c r="AI427" i="3"/>
  <c r="AJ427" i="3"/>
  <c r="AK427" i="3"/>
  <c r="AL427" i="3"/>
  <c r="AM427" i="3"/>
  <c r="AN427" i="3"/>
  <c r="AO427" i="3"/>
  <c r="AP427" i="3"/>
  <c r="AQ427" i="3"/>
  <c r="AR427" i="3"/>
  <c r="AS427" i="3"/>
  <c r="AT427" i="3"/>
  <c r="AU427" i="3"/>
  <c r="AV427" i="3"/>
  <c r="AW427" i="3"/>
  <c r="AX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AA428" i="3"/>
  <c r="AB428" i="3"/>
  <c r="AC428" i="3"/>
  <c r="AD428" i="3"/>
  <c r="AE428" i="3"/>
  <c r="AF428" i="3"/>
  <c r="AG428" i="3"/>
  <c r="AH428" i="3"/>
  <c r="AI428" i="3"/>
  <c r="AJ428" i="3"/>
  <c r="AK428" i="3"/>
  <c r="AL428" i="3"/>
  <c r="AM428" i="3"/>
  <c r="AN428" i="3"/>
  <c r="AO428" i="3"/>
  <c r="AP428" i="3"/>
  <c r="AQ428" i="3"/>
  <c r="AR428" i="3"/>
  <c r="AS428" i="3"/>
  <c r="AT428" i="3"/>
  <c r="AU428" i="3"/>
  <c r="AV428" i="3"/>
  <c r="AW428" i="3"/>
  <c r="AX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AA429" i="3"/>
  <c r="AB429" i="3"/>
  <c r="AC429" i="3"/>
  <c r="AD429" i="3"/>
  <c r="AE429" i="3"/>
  <c r="AF429" i="3"/>
  <c r="AG429" i="3"/>
  <c r="AH429" i="3"/>
  <c r="AI429" i="3"/>
  <c r="AJ429" i="3"/>
  <c r="AK429" i="3"/>
  <c r="AL429" i="3"/>
  <c r="AM429" i="3"/>
  <c r="AN429" i="3"/>
  <c r="AO429" i="3"/>
  <c r="AP429" i="3"/>
  <c r="AQ429" i="3"/>
  <c r="AR429" i="3"/>
  <c r="AS429" i="3"/>
  <c r="AT429" i="3"/>
  <c r="AU429" i="3"/>
  <c r="AV429" i="3"/>
  <c r="AW429" i="3"/>
  <c r="AX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Y430" i="3"/>
  <c r="Z430" i="3"/>
  <c r="AA430" i="3"/>
  <c r="AB430" i="3"/>
  <c r="AC430" i="3"/>
  <c r="AD430" i="3"/>
  <c r="AE430" i="3"/>
  <c r="AF430" i="3"/>
  <c r="AG430" i="3"/>
  <c r="AH430" i="3"/>
  <c r="AI430" i="3"/>
  <c r="AJ430" i="3"/>
  <c r="AK430" i="3"/>
  <c r="AL430" i="3"/>
  <c r="AM430" i="3"/>
  <c r="AN430" i="3"/>
  <c r="AO430" i="3"/>
  <c r="AP430" i="3"/>
  <c r="AQ430" i="3"/>
  <c r="AR430" i="3"/>
  <c r="AS430" i="3"/>
  <c r="AT430" i="3"/>
  <c r="AU430" i="3"/>
  <c r="AV430" i="3"/>
  <c r="AW430" i="3"/>
  <c r="AX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Y431" i="3"/>
  <c r="Z431" i="3"/>
  <c r="AA431" i="3"/>
  <c r="AB431" i="3"/>
  <c r="AC431" i="3"/>
  <c r="AD431" i="3"/>
  <c r="AE431" i="3"/>
  <c r="AF431" i="3"/>
  <c r="AG431" i="3"/>
  <c r="AH431" i="3"/>
  <c r="AI431" i="3"/>
  <c r="AJ431" i="3"/>
  <c r="AK431" i="3"/>
  <c r="AL431" i="3"/>
  <c r="AM431" i="3"/>
  <c r="AN431" i="3"/>
  <c r="AO431" i="3"/>
  <c r="AP431" i="3"/>
  <c r="AQ431" i="3"/>
  <c r="AR431" i="3"/>
  <c r="AS431" i="3"/>
  <c r="AT431" i="3"/>
  <c r="AU431" i="3"/>
  <c r="AV431" i="3"/>
  <c r="AW431" i="3"/>
  <c r="AX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Y432" i="3"/>
  <c r="Z432" i="3"/>
  <c r="AA432" i="3"/>
  <c r="AB432" i="3"/>
  <c r="AC432" i="3"/>
  <c r="AD432" i="3"/>
  <c r="AE432" i="3"/>
  <c r="AF432" i="3"/>
  <c r="AG432" i="3"/>
  <c r="AH432" i="3"/>
  <c r="AI432" i="3"/>
  <c r="AJ432" i="3"/>
  <c r="AK432" i="3"/>
  <c r="AL432" i="3"/>
  <c r="AM432" i="3"/>
  <c r="AN432" i="3"/>
  <c r="AO432" i="3"/>
  <c r="AP432" i="3"/>
  <c r="AQ432" i="3"/>
  <c r="AR432" i="3"/>
  <c r="AS432" i="3"/>
  <c r="AT432" i="3"/>
  <c r="AU432" i="3"/>
  <c r="AV432" i="3"/>
  <c r="AW432" i="3"/>
  <c r="AX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Y433" i="3"/>
  <c r="Z433" i="3"/>
  <c r="AA433" i="3"/>
  <c r="AB433" i="3"/>
  <c r="AC433" i="3"/>
  <c r="AD433" i="3"/>
  <c r="AE433" i="3"/>
  <c r="AF433" i="3"/>
  <c r="AG433" i="3"/>
  <c r="AH433" i="3"/>
  <c r="AI433" i="3"/>
  <c r="AJ433" i="3"/>
  <c r="AK433" i="3"/>
  <c r="AL433" i="3"/>
  <c r="AM433" i="3"/>
  <c r="AN433" i="3"/>
  <c r="AO433" i="3"/>
  <c r="AP433" i="3"/>
  <c r="AQ433" i="3"/>
  <c r="AR433" i="3"/>
  <c r="AS433" i="3"/>
  <c r="AT433" i="3"/>
  <c r="AU433" i="3"/>
  <c r="AV433" i="3"/>
  <c r="AW433" i="3"/>
  <c r="AX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Y434" i="3"/>
  <c r="Z434" i="3"/>
  <c r="AA434" i="3"/>
  <c r="AB434" i="3"/>
  <c r="AC434" i="3"/>
  <c r="AD434" i="3"/>
  <c r="AE434" i="3"/>
  <c r="AF434" i="3"/>
  <c r="AG434" i="3"/>
  <c r="AH434" i="3"/>
  <c r="AI434" i="3"/>
  <c r="AJ434" i="3"/>
  <c r="AK434" i="3"/>
  <c r="AL434" i="3"/>
  <c r="AM434" i="3"/>
  <c r="AN434" i="3"/>
  <c r="AO434" i="3"/>
  <c r="AP434" i="3"/>
  <c r="AQ434" i="3"/>
  <c r="AR434" i="3"/>
  <c r="AS434" i="3"/>
  <c r="AT434" i="3"/>
  <c r="AU434" i="3"/>
  <c r="AV434" i="3"/>
  <c r="AW434" i="3"/>
  <c r="AX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X435" i="3"/>
  <c r="Y435" i="3"/>
  <c r="Z435" i="3"/>
  <c r="AA435" i="3"/>
  <c r="AB435" i="3"/>
  <c r="AC435" i="3"/>
  <c r="AD435" i="3"/>
  <c r="AE435" i="3"/>
  <c r="AF435" i="3"/>
  <c r="AG435" i="3"/>
  <c r="AH435" i="3"/>
  <c r="AI435" i="3"/>
  <c r="AJ435" i="3"/>
  <c r="AK435" i="3"/>
  <c r="AL435" i="3"/>
  <c r="AM435" i="3"/>
  <c r="AN435" i="3"/>
  <c r="AO435" i="3"/>
  <c r="AP435" i="3"/>
  <c r="AQ435" i="3"/>
  <c r="AR435" i="3"/>
  <c r="AS435" i="3"/>
  <c r="AT435" i="3"/>
  <c r="AU435" i="3"/>
  <c r="AV435" i="3"/>
  <c r="AW435" i="3"/>
  <c r="AX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X436" i="3"/>
  <c r="Y436" i="3"/>
  <c r="Z436" i="3"/>
  <c r="AA436" i="3"/>
  <c r="AB436" i="3"/>
  <c r="AC436" i="3"/>
  <c r="AD436" i="3"/>
  <c r="AE436" i="3"/>
  <c r="AF436" i="3"/>
  <c r="AG436" i="3"/>
  <c r="AH436" i="3"/>
  <c r="AI436" i="3"/>
  <c r="AJ436" i="3"/>
  <c r="AK436" i="3"/>
  <c r="AL436" i="3"/>
  <c r="AM436" i="3"/>
  <c r="AN436" i="3"/>
  <c r="AO436" i="3"/>
  <c r="AP436" i="3"/>
  <c r="AQ436" i="3"/>
  <c r="AR436" i="3"/>
  <c r="AS436" i="3"/>
  <c r="AT436" i="3"/>
  <c r="AU436" i="3"/>
  <c r="AV436" i="3"/>
  <c r="AW436" i="3"/>
  <c r="AX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W437" i="3"/>
  <c r="X437" i="3"/>
  <c r="Y437" i="3"/>
  <c r="Z437" i="3"/>
  <c r="AA437" i="3"/>
  <c r="AB437" i="3"/>
  <c r="AC437" i="3"/>
  <c r="AD437" i="3"/>
  <c r="AE437" i="3"/>
  <c r="AF437" i="3"/>
  <c r="AG437" i="3"/>
  <c r="AH437" i="3"/>
  <c r="AI437" i="3"/>
  <c r="AJ437" i="3"/>
  <c r="AK437" i="3"/>
  <c r="AL437" i="3"/>
  <c r="AM437" i="3"/>
  <c r="AN437" i="3"/>
  <c r="AO437" i="3"/>
  <c r="AP437" i="3"/>
  <c r="AQ437" i="3"/>
  <c r="AR437" i="3"/>
  <c r="AS437" i="3"/>
  <c r="AT437" i="3"/>
  <c r="AU437" i="3"/>
  <c r="AV437" i="3"/>
  <c r="AW437" i="3"/>
  <c r="AX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V438" i="3"/>
  <c r="W438" i="3"/>
  <c r="X438" i="3"/>
  <c r="Y438" i="3"/>
  <c r="Z438" i="3"/>
  <c r="AA438" i="3"/>
  <c r="AB438" i="3"/>
  <c r="AC438" i="3"/>
  <c r="AD438" i="3"/>
  <c r="AE438" i="3"/>
  <c r="AF438" i="3"/>
  <c r="AG438" i="3"/>
  <c r="AH438" i="3"/>
  <c r="AI438" i="3"/>
  <c r="AJ438" i="3"/>
  <c r="AK438" i="3"/>
  <c r="AL438" i="3"/>
  <c r="AM438" i="3"/>
  <c r="AN438" i="3"/>
  <c r="AO438" i="3"/>
  <c r="AP438" i="3"/>
  <c r="AQ438" i="3"/>
  <c r="AR438" i="3"/>
  <c r="AS438" i="3"/>
  <c r="AT438" i="3"/>
  <c r="AU438" i="3"/>
  <c r="AV438" i="3"/>
  <c r="AW438" i="3"/>
  <c r="AX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V439" i="3"/>
  <c r="W439" i="3"/>
  <c r="X439" i="3"/>
  <c r="Y439" i="3"/>
  <c r="Z439" i="3"/>
  <c r="AA439" i="3"/>
  <c r="AB439" i="3"/>
  <c r="AC439" i="3"/>
  <c r="AD439" i="3"/>
  <c r="AE439" i="3"/>
  <c r="AF439" i="3"/>
  <c r="AG439" i="3"/>
  <c r="AH439" i="3"/>
  <c r="AI439" i="3"/>
  <c r="AJ439" i="3"/>
  <c r="AK439" i="3"/>
  <c r="AL439" i="3"/>
  <c r="AM439" i="3"/>
  <c r="AN439" i="3"/>
  <c r="AO439" i="3"/>
  <c r="AP439" i="3"/>
  <c r="AQ439" i="3"/>
  <c r="AR439" i="3"/>
  <c r="AS439" i="3"/>
  <c r="AT439" i="3"/>
  <c r="AU439" i="3"/>
  <c r="AV439" i="3"/>
  <c r="AW439" i="3"/>
  <c r="AX439" i="3"/>
  <c r="A440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V440" i="3"/>
  <c r="W440" i="3"/>
  <c r="X440" i="3"/>
  <c r="Y440" i="3"/>
  <c r="Z440" i="3"/>
  <c r="AA440" i="3"/>
  <c r="AB440" i="3"/>
  <c r="AC440" i="3"/>
  <c r="AD440" i="3"/>
  <c r="AE440" i="3"/>
  <c r="AF440" i="3"/>
  <c r="AG440" i="3"/>
  <c r="AH440" i="3"/>
  <c r="AI440" i="3"/>
  <c r="AJ440" i="3"/>
  <c r="AK440" i="3"/>
  <c r="AL440" i="3"/>
  <c r="AM440" i="3"/>
  <c r="AN440" i="3"/>
  <c r="AO440" i="3"/>
  <c r="AP440" i="3"/>
  <c r="AQ440" i="3"/>
  <c r="AR440" i="3"/>
  <c r="AS440" i="3"/>
  <c r="AT440" i="3"/>
  <c r="AU440" i="3"/>
  <c r="AV440" i="3"/>
  <c r="AW440" i="3"/>
  <c r="AX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V441" i="3"/>
  <c r="W441" i="3"/>
  <c r="X441" i="3"/>
  <c r="Y441" i="3"/>
  <c r="Z441" i="3"/>
  <c r="AA441" i="3"/>
  <c r="AB441" i="3"/>
  <c r="AC441" i="3"/>
  <c r="AD441" i="3"/>
  <c r="AE441" i="3"/>
  <c r="AF441" i="3"/>
  <c r="AG441" i="3"/>
  <c r="AH441" i="3"/>
  <c r="AI441" i="3"/>
  <c r="AJ441" i="3"/>
  <c r="AK441" i="3"/>
  <c r="AL441" i="3"/>
  <c r="AM441" i="3"/>
  <c r="AN441" i="3"/>
  <c r="AO441" i="3"/>
  <c r="AP441" i="3"/>
  <c r="AQ441" i="3"/>
  <c r="AR441" i="3"/>
  <c r="AS441" i="3"/>
  <c r="AT441" i="3"/>
  <c r="AU441" i="3"/>
  <c r="AV441" i="3"/>
  <c r="AW441" i="3"/>
  <c r="AX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X442" i="3"/>
  <c r="Y442" i="3"/>
  <c r="Z442" i="3"/>
  <c r="AA442" i="3"/>
  <c r="AB442" i="3"/>
  <c r="AC442" i="3"/>
  <c r="AD442" i="3"/>
  <c r="AE442" i="3"/>
  <c r="AF442" i="3"/>
  <c r="AG442" i="3"/>
  <c r="AH442" i="3"/>
  <c r="AI442" i="3"/>
  <c r="AJ442" i="3"/>
  <c r="AK442" i="3"/>
  <c r="AL442" i="3"/>
  <c r="AM442" i="3"/>
  <c r="AN442" i="3"/>
  <c r="AO442" i="3"/>
  <c r="AP442" i="3"/>
  <c r="AQ442" i="3"/>
  <c r="AR442" i="3"/>
  <c r="AS442" i="3"/>
  <c r="AT442" i="3"/>
  <c r="AU442" i="3"/>
  <c r="AV442" i="3"/>
  <c r="AW442" i="3"/>
  <c r="AX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V443" i="3"/>
  <c r="W443" i="3"/>
  <c r="X443" i="3"/>
  <c r="Y443" i="3"/>
  <c r="Z443" i="3"/>
  <c r="AA443" i="3"/>
  <c r="AB443" i="3"/>
  <c r="AC443" i="3"/>
  <c r="AD443" i="3"/>
  <c r="AE443" i="3"/>
  <c r="AF443" i="3"/>
  <c r="AG443" i="3"/>
  <c r="AH443" i="3"/>
  <c r="AI443" i="3"/>
  <c r="AJ443" i="3"/>
  <c r="AK443" i="3"/>
  <c r="AL443" i="3"/>
  <c r="AM443" i="3"/>
  <c r="AN443" i="3"/>
  <c r="AO443" i="3"/>
  <c r="AP443" i="3"/>
  <c r="AQ443" i="3"/>
  <c r="AR443" i="3"/>
  <c r="AS443" i="3"/>
  <c r="AT443" i="3"/>
  <c r="AU443" i="3"/>
  <c r="AV443" i="3"/>
  <c r="AW443" i="3"/>
  <c r="AX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Y444" i="3"/>
  <c r="Z444" i="3"/>
  <c r="AA444" i="3"/>
  <c r="AB444" i="3"/>
  <c r="AC444" i="3"/>
  <c r="AD444" i="3"/>
  <c r="AE444" i="3"/>
  <c r="AF444" i="3"/>
  <c r="AG444" i="3"/>
  <c r="AH444" i="3"/>
  <c r="AI444" i="3"/>
  <c r="AJ444" i="3"/>
  <c r="AK444" i="3"/>
  <c r="AL444" i="3"/>
  <c r="AM444" i="3"/>
  <c r="AN444" i="3"/>
  <c r="AO444" i="3"/>
  <c r="AP444" i="3"/>
  <c r="AQ444" i="3"/>
  <c r="AR444" i="3"/>
  <c r="AS444" i="3"/>
  <c r="AT444" i="3"/>
  <c r="AU444" i="3"/>
  <c r="AV444" i="3"/>
  <c r="AW444" i="3"/>
  <c r="AX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W445" i="3"/>
  <c r="X445" i="3"/>
  <c r="Y445" i="3"/>
  <c r="Z445" i="3"/>
  <c r="AA445" i="3"/>
  <c r="AB445" i="3"/>
  <c r="AC445" i="3"/>
  <c r="AD445" i="3"/>
  <c r="AE445" i="3"/>
  <c r="AF445" i="3"/>
  <c r="AG445" i="3"/>
  <c r="AH445" i="3"/>
  <c r="AI445" i="3"/>
  <c r="AJ445" i="3"/>
  <c r="AK445" i="3"/>
  <c r="AL445" i="3"/>
  <c r="AM445" i="3"/>
  <c r="AN445" i="3"/>
  <c r="AO445" i="3"/>
  <c r="AP445" i="3"/>
  <c r="AQ445" i="3"/>
  <c r="AR445" i="3"/>
  <c r="AS445" i="3"/>
  <c r="AT445" i="3"/>
  <c r="AU445" i="3"/>
  <c r="AV445" i="3"/>
  <c r="AW445" i="3"/>
  <c r="AX445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Y446" i="3"/>
  <c r="Z446" i="3"/>
  <c r="AA446" i="3"/>
  <c r="AB446" i="3"/>
  <c r="AC446" i="3"/>
  <c r="AD446" i="3"/>
  <c r="AE446" i="3"/>
  <c r="AF446" i="3"/>
  <c r="AG446" i="3"/>
  <c r="AH446" i="3"/>
  <c r="AI446" i="3"/>
  <c r="AJ446" i="3"/>
  <c r="AK446" i="3"/>
  <c r="AL446" i="3"/>
  <c r="AM446" i="3"/>
  <c r="AN446" i="3"/>
  <c r="AO446" i="3"/>
  <c r="AP446" i="3"/>
  <c r="AQ446" i="3"/>
  <c r="AR446" i="3"/>
  <c r="AS446" i="3"/>
  <c r="AT446" i="3"/>
  <c r="AU446" i="3"/>
  <c r="AV446" i="3"/>
  <c r="AW446" i="3"/>
  <c r="AX446" i="3"/>
  <c r="A447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W447" i="3"/>
  <c r="X447" i="3"/>
  <c r="Y447" i="3"/>
  <c r="Z447" i="3"/>
  <c r="AA447" i="3"/>
  <c r="AB447" i="3"/>
  <c r="AC447" i="3"/>
  <c r="AD447" i="3"/>
  <c r="AE447" i="3"/>
  <c r="AF447" i="3"/>
  <c r="AG447" i="3"/>
  <c r="AH447" i="3"/>
  <c r="AI447" i="3"/>
  <c r="AJ447" i="3"/>
  <c r="AK447" i="3"/>
  <c r="AL447" i="3"/>
  <c r="AM447" i="3"/>
  <c r="AN447" i="3"/>
  <c r="AO447" i="3"/>
  <c r="AP447" i="3"/>
  <c r="AQ447" i="3"/>
  <c r="AR447" i="3"/>
  <c r="AS447" i="3"/>
  <c r="AT447" i="3"/>
  <c r="AU447" i="3"/>
  <c r="AV447" i="3"/>
  <c r="AW447" i="3"/>
  <c r="AX44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W448" i="3"/>
  <c r="X448" i="3"/>
  <c r="Y448" i="3"/>
  <c r="Z448" i="3"/>
  <c r="AA448" i="3"/>
  <c r="AB448" i="3"/>
  <c r="AC448" i="3"/>
  <c r="AD448" i="3"/>
  <c r="AE448" i="3"/>
  <c r="AF448" i="3"/>
  <c r="AG448" i="3"/>
  <c r="AH448" i="3"/>
  <c r="AI448" i="3"/>
  <c r="AJ448" i="3"/>
  <c r="AK448" i="3"/>
  <c r="AL448" i="3"/>
  <c r="AM448" i="3"/>
  <c r="AN448" i="3"/>
  <c r="AO448" i="3"/>
  <c r="AP448" i="3"/>
  <c r="AQ448" i="3"/>
  <c r="AR448" i="3"/>
  <c r="AS448" i="3"/>
  <c r="AT448" i="3"/>
  <c r="AU448" i="3"/>
  <c r="AV448" i="3"/>
  <c r="AW448" i="3"/>
  <c r="AX448" i="3"/>
  <c r="A449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Y449" i="3"/>
  <c r="Z449" i="3"/>
  <c r="AA449" i="3"/>
  <c r="AB449" i="3"/>
  <c r="AC449" i="3"/>
  <c r="AD449" i="3"/>
  <c r="AE449" i="3"/>
  <c r="AF449" i="3"/>
  <c r="AG449" i="3"/>
  <c r="AH449" i="3"/>
  <c r="AI449" i="3"/>
  <c r="AJ449" i="3"/>
  <c r="AK449" i="3"/>
  <c r="AL449" i="3"/>
  <c r="AM449" i="3"/>
  <c r="AN449" i="3"/>
  <c r="AO449" i="3"/>
  <c r="AP449" i="3"/>
  <c r="AQ449" i="3"/>
  <c r="AR449" i="3"/>
  <c r="AS449" i="3"/>
  <c r="AT449" i="3"/>
  <c r="AU449" i="3"/>
  <c r="AV449" i="3"/>
  <c r="AW449" i="3"/>
  <c r="AX449" i="3"/>
  <c r="A450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AA450" i="3"/>
  <c r="AB450" i="3"/>
  <c r="AC450" i="3"/>
  <c r="AD450" i="3"/>
  <c r="AE450" i="3"/>
  <c r="AF450" i="3"/>
  <c r="AG450" i="3"/>
  <c r="AH450" i="3"/>
  <c r="AI450" i="3"/>
  <c r="AJ450" i="3"/>
  <c r="AK450" i="3"/>
  <c r="AL450" i="3"/>
  <c r="AM450" i="3"/>
  <c r="AN450" i="3"/>
  <c r="AO450" i="3"/>
  <c r="AP450" i="3"/>
  <c r="AQ450" i="3"/>
  <c r="AR450" i="3"/>
  <c r="AS450" i="3"/>
  <c r="AT450" i="3"/>
  <c r="AU450" i="3"/>
  <c r="AV450" i="3"/>
  <c r="AW450" i="3"/>
  <c r="AX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Y451" i="3"/>
  <c r="Z451" i="3"/>
  <c r="AA451" i="3"/>
  <c r="AB451" i="3"/>
  <c r="AC451" i="3"/>
  <c r="AD451" i="3"/>
  <c r="AE451" i="3"/>
  <c r="AF451" i="3"/>
  <c r="AG451" i="3"/>
  <c r="AH451" i="3"/>
  <c r="AI451" i="3"/>
  <c r="AJ451" i="3"/>
  <c r="AK451" i="3"/>
  <c r="AL451" i="3"/>
  <c r="AM451" i="3"/>
  <c r="AN451" i="3"/>
  <c r="AO451" i="3"/>
  <c r="AP451" i="3"/>
  <c r="AQ451" i="3"/>
  <c r="AR451" i="3"/>
  <c r="AS451" i="3"/>
  <c r="AT451" i="3"/>
  <c r="AU451" i="3"/>
  <c r="AV451" i="3"/>
  <c r="AW451" i="3"/>
  <c r="AX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Y452" i="3"/>
  <c r="Z452" i="3"/>
  <c r="AA452" i="3"/>
  <c r="AB452" i="3"/>
  <c r="AC452" i="3"/>
  <c r="AD452" i="3"/>
  <c r="AE452" i="3"/>
  <c r="AF452" i="3"/>
  <c r="AG452" i="3"/>
  <c r="AH452" i="3"/>
  <c r="AI452" i="3"/>
  <c r="AJ452" i="3"/>
  <c r="AK452" i="3"/>
  <c r="AL452" i="3"/>
  <c r="AM452" i="3"/>
  <c r="AN452" i="3"/>
  <c r="AO452" i="3"/>
  <c r="AP452" i="3"/>
  <c r="AQ452" i="3"/>
  <c r="AR452" i="3"/>
  <c r="AS452" i="3"/>
  <c r="AT452" i="3"/>
  <c r="AU452" i="3"/>
  <c r="AV452" i="3"/>
  <c r="AW452" i="3"/>
  <c r="AX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Y453" i="3"/>
  <c r="Z453" i="3"/>
  <c r="AA453" i="3"/>
  <c r="AB453" i="3"/>
  <c r="AC453" i="3"/>
  <c r="AD453" i="3"/>
  <c r="AE453" i="3"/>
  <c r="AF453" i="3"/>
  <c r="AG453" i="3"/>
  <c r="AH453" i="3"/>
  <c r="AI453" i="3"/>
  <c r="AJ453" i="3"/>
  <c r="AK453" i="3"/>
  <c r="AL453" i="3"/>
  <c r="AM453" i="3"/>
  <c r="AN453" i="3"/>
  <c r="AO453" i="3"/>
  <c r="AP453" i="3"/>
  <c r="AQ453" i="3"/>
  <c r="AR453" i="3"/>
  <c r="AS453" i="3"/>
  <c r="AT453" i="3"/>
  <c r="AU453" i="3"/>
  <c r="AV453" i="3"/>
  <c r="AW453" i="3"/>
  <c r="AX453" i="3"/>
  <c r="A454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AA454" i="3"/>
  <c r="AB454" i="3"/>
  <c r="AC454" i="3"/>
  <c r="AD454" i="3"/>
  <c r="AE454" i="3"/>
  <c r="AF454" i="3"/>
  <c r="AG454" i="3"/>
  <c r="AH454" i="3"/>
  <c r="AI454" i="3"/>
  <c r="AJ454" i="3"/>
  <c r="AK454" i="3"/>
  <c r="AL454" i="3"/>
  <c r="AM454" i="3"/>
  <c r="AN454" i="3"/>
  <c r="AO454" i="3"/>
  <c r="AP454" i="3"/>
  <c r="AQ454" i="3"/>
  <c r="AR454" i="3"/>
  <c r="AS454" i="3"/>
  <c r="AT454" i="3"/>
  <c r="AU454" i="3"/>
  <c r="AV454" i="3"/>
  <c r="AW454" i="3"/>
  <c r="AX454" i="3"/>
  <c r="A455" i="3"/>
  <c r="B455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AA455" i="3"/>
  <c r="AB455" i="3"/>
  <c r="AC455" i="3"/>
  <c r="AD455" i="3"/>
  <c r="AE455" i="3"/>
  <c r="AF455" i="3"/>
  <c r="AG455" i="3"/>
  <c r="AH455" i="3"/>
  <c r="AI455" i="3"/>
  <c r="AJ455" i="3"/>
  <c r="AK455" i="3"/>
  <c r="AL455" i="3"/>
  <c r="AM455" i="3"/>
  <c r="AN455" i="3"/>
  <c r="AO455" i="3"/>
  <c r="AP455" i="3"/>
  <c r="AQ455" i="3"/>
  <c r="AR455" i="3"/>
  <c r="AS455" i="3"/>
  <c r="AT455" i="3"/>
  <c r="AU455" i="3"/>
  <c r="AV455" i="3"/>
  <c r="AW455" i="3"/>
  <c r="AX455" i="3"/>
  <c r="A456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W456" i="3"/>
  <c r="X456" i="3"/>
  <c r="Y456" i="3"/>
  <c r="Z456" i="3"/>
  <c r="AA456" i="3"/>
  <c r="AB456" i="3"/>
  <c r="AC456" i="3"/>
  <c r="AD456" i="3"/>
  <c r="AE456" i="3"/>
  <c r="AF456" i="3"/>
  <c r="AG456" i="3"/>
  <c r="AH456" i="3"/>
  <c r="AI456" i="3"/>
  <c r="AJ456" i="3"/>
  <c r="AK456" i="3"/>
  <c r="AL456" i="3"/>
  <c r="AM456" i="3"/>
  <c r="AN456" i="3"/>
  <c r="AO456" i="3"/>
  <c r="AP456" i="3"/>
  <c r="AQ456" i="3"/>
  <c r="AR456" i="3"/>
  <c r="AS456" i="3"/>
  <c r="AT456" i="3"/>
  <c r="AU456" i="3"/>
  <c r="AV456" i="3"/>
  <c r="AW456" i="3"/>
  <c r="AX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W457" i="3"/>
  <c r="X457" i="3"/>
  <c r="Y457" i="3"/>
  <c r="Z457" i="3"/>
  <c r="AA457" i="3"/>
  <c r="AB457" i="3"/>
  <c r="AC457" i="3"/>
  <c r="AD457" i="3"/>
  <c r="AE457" i="3"/>
  <c r="AF457" i="3"/>
  <c r="AG457" i="3"/>
  <c r="AH457" i="3"/>
  <c r="AI457" i="3"/>
  <c r="AJ457" i="3"/>
  <c r="AK457" i="3"/>
  <c r="AL457" i="3"/>
  <c r="AM457" i="3"/>
  <c r="AN457" i="3"/>
  <c r="AO457" i="3"/>
  <c r="AP457" i="3"/>
  <c r="AQ457" i="3"/>
  <c r="AR457" i="3"/>
  <c r="AS457" i="3"/>
  <c r="AT457" i="3"/>
  <c r="AU457" i="3"/>
  <c r="AV457" i="3"/>
  <c r="AW457" i="3"/>
  <c r="AX457" i="3"/>
  <c r="A458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W458" i="3"/>
  <c r="X458" i="3"/>
  <c r="Y458" i="3"/>
  <c r="Z458" i="3"/>
  <c r="AA458" i="3"/>
  <c r="AB458" i="3"/>
  <c r="AC458" i="3"/>
  <c r="AD458" i="3"/>
  <c r="AE458" i="3"/>
  <c r="AF458" i="3"/>
  <c r="AG458" i="3"/>
  <c r="AH458" i="3"/>
  <c r="AI458" i="3"/>
  <c r="AJ458" i="3"/>
  <c r="AK458" i="3"/>
  <c r="AL458" i="3"/>
  <c r="AM458" i="3"/>
  <c r="AN458" i="3"/>
  <c r="AO458" i="3"/>
  <c r="AP458" i="3"/>
  <c r="AQ458" i="3"/>
  <c r="AR458" i="3"/>
  <c r="AS458" i="3"/>
  <c r="AT458" i="3"/>
  <c r="AU458" i="3"/>
  <c r="AV458" i="3"/>
  <c r="AW458" i="3"/>
  <c r="AX458" i="3"/>
  <c r="A459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W459" i="3"/>
  <c r="X459" i="3"/>
  <c r="Y459" i="3"/>
  <c r="Z459" i="3"/>
  <c r="AA459" i="3"/>
  <c r="AB459" i="3"/>
  <c r="AC459" i="3"/>
  <c r="AD459" i="3"/>
  <c r="AE459" i="3"/>
  <c r="AF459" i="3"/>
  <c r="AG459" i="3"/>
  <c r="AH459" i="3"/>
  <c r="AI459" i="3"/>
  <c r="AJ459" i="3"/>
  <c r="AK459" i="3"/>
  <c r="AL459" i="3"/>
  <c r="AM459" i="3"/>
  <c r="AN459" i="3"/>
  <c r="AO459" i="3"/>
  <c r="AP459" i="3"/>
  <c r="AQ459" i="3"/>
  <c r="AR459" i="3"/>
  <c r="AS459" i="3"/>
  <c r="AT459" i="3"/>
  <c r="AU459" i="3"/>
  <c r="AV459" i="3"/>
  <c r="AW459" i="3"/>
  <c r="AX459" i="3"/>
  <c r="A460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W460" i="3"/>
  <c r="X460" i="3"/>
  <c r="Y460" i="3"/>
  <c r="Z460" i="3"/>
  <c r="AA460" i="3"/>
  <c r="AB460" i="3"/>
  <c r="AC460" i="3"/>
  <c r="AD460" i="3"/>
  <c r="AE460" i="3"/>
  <c r="AF460" i="3"/>
  <c r="AG460" i="3"/>
  <c r="AH460" i="3"/>
  <c r="AI460" i="3"/>
  <c r="AJ460" i="3"/>
  <c r="AK460" i="3"/>
  <c r="AL460" i="3"/>
  <c r="AM460" i="3"/>
  <c r="AN460" i="3"/>
  <c r="AO460" i="3"/>
  <c r="AP460" i="3"/>
  <c r="AQ460" i="3"/>
  <c r="AR460" i="3"/>
  <c r="AS460" i="3"/>
  <c r="AT460" i="3"/>
  <c r="AU460" i="3"/>
  <c r="AV460" i="3"/>
  <c r="AW460" i="3"/>
  <c r="AX460" i="3"/>
  <c r="A461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W461" i="3"/>
  <c r="X461" i="3"/>
  <c r="Y461" i="3"/>
  <c r="Z461" i="3"/>
  <c r="AA461" i="3"/>
  <c r="AB461" i="3"/>
  <c r="AC461" i="3"/>
  <c r="AD461" i="3"/>
  <c r="AE461" i="3"/>
  <c r="AF461" i="3"/>
  <c r="AG461" i="3"/>
  <c r="AH461" i="3"/>
  <c r="AI461" i="3"/>
  <c r="AJ461" i="3"/>
  <c r="AK461" i="3"/>
  <c r="AL461" i="3"/>
  <c r="AM461" i="3"/>
  <c r="AN461" i="3"/>
  <c r="AO461" i="3"/>
  <c r="AP461" i="3"/>
  <c r="AQ461" i="3"/>
  <c r="AR461" i="3"/>
  <c r="AS461" i="3"/>
  <c r="AT461" i="3"/>
  <c r="AU461" i="3"/>
  <c r="AV461" i="3"/>
  <c r="AW461" i="3"/>
  <c r="AX461" i="3"/>
  <c r="A462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W462" i="3"/>
  <c r="X462" i="3"/>
  <c r="Y462" i="3"/>
  <c r="Z462" i="3"/>
  <c r="AA462" i="3"/>
  <c r="AB462" i="3"/>
  <c r="AC462" i="3"/>
  <c r="AD462" i="3"/>
  <c r="AE462" i="3"/>
  <c r="AF462" i="3"/>
  <c r="AG462" i="3"/>
  <c r="AH462" i="3"/>
  <c r="AI462" i="3"/>
  <c r="AJ462" i="3"/>
  <c r="AK462" i="3"/>
  <c r="AL462" i="3"/>
  <c r="AM462" i="3"/>
  <c r="AN462" i="3"/>
  <c r="AO462" i="3"/>
  <c r="AP462" i="3"/>
  <c r="AQ462" i="3"/>
  <c r="AR462" i="3"/>
  <c r="AS462" i="3"/>
  <c r="AT462" i="3"/>
  <c r="AU462" i="3"/>
  <c r="AV462" i="3"/>
  <c r="AW462" i="3"/>
  <c r="AX462" i="3"/>
  <c r="A463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W463" i="3"/>
  <c r="X463" i="3"/>
  <c r="Y463" i="3"/>
  <c r="Z463" i="3"/>
  <c r="AA463" i="3"/>
  <c r="AB463" i="3"/>
  <c r="AC463" i="3"/>
  <c r="AD463" i="3"/>
  <c r="AE463" i="3"/>
  <c r="AF463" i="3"/>
  <c r="AG463" i="3"/>
  <c r="AH463" i="3"/>
  <c r="AI463" i="3"/>
  <c r="AJ463" i="3"/>
  <c r="AK463" i="3"/>
  <c r="AL463" i="3"/>
  <c r="AM463" i="3"/>
  <c r="AN463" i="3"/>
  <c r="AO463" i="3"/>
  <c r="AP463" i="3"/>
  <c r="AQ463" i="3"/>
  <c r="AR463" i="3"/>
  <c r="AS463" i="3"/>
  <c r="AT463" i="3"/>
  <c r="AU463" i="3"/>
  <c r="AV463" i="3"/>
  <c r="AW463" i="3"/>
  <c r="AX463" i="3"/>
  <c r="A464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Y464" i="3"/>
  <c r="Z464" i="3"/>
  <c r="AA464" i="3"/>
  <c r="AB464" i="3"/>
  <c r="AC464" i="3"/>
  <c r="AD464" i="3"/>
  <c r="AE464" i="3"/>
  <c r="AF464" i="3"/>
  <c r="AG464" i="3"/>
  <c r="AH464" i="3"/>
  <c r="AI464" i="3"/>
  <c r="AJ464" i="3"/>
  <c r="AK464" i="3"/>
  <c r="AL464" i="3"/>
  <c r="AM464" i="3"/>
  <c r="AN464" i="3"/>
  <c r="AO464" i="3"/>
  <c r="AP464" i="3"/>
  <c r="AQ464" i="3"/>
  <c r="AR464" i="3"/>
  <c r="AS464" i="3"/>
  <c r="AT464" i="3"/>
  <c r="AU464" i="3"/>
  <c r="AV464" i="3"/>
  <c r="AW464" i="3"/>
  <c r="AX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Y465" i="3"/>
  <c r="Z465" i="3"/>
  <c r="AA465" i="3"/>
  <c r="AB465" i="3"/>
  <c r="AC465" i="3"/>
  <c r="AD465" i="3"/>
  <c r="AE465" i="3"/>
  <c r="AF465" i="3"/>
  <c r="AG465" i="3"/>
  <c r="AH465" i="3"/>
  <c r="AI465" i="3"/>
  <c r="AJ465" i="3"/>
  <c r="AK465" i="3"/>
  <c r="AL465" i="3"/>
  <c r="AM465" i="3"/>
  <c r="AN465" i="3"/>
  <c r="AO465" i="3"/>
  <c r="AP465" i="3"/>
  <c r="AQ465" i="3"/>
  <c r="AR465" i="3"/>
  <c r="AS465" i="3"/>
  <c r="AT465" i="3"/>
  <c r="AU465" i="3"/>
  <c r="AV465" i="3"/>
  <c r="AW465" i="3"/>
  <c r="AX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AA466" i="3"/>
  <c r="AB466" i="3"/>
  <c r="AC466" i="3"/>
  <c r="AD466" i="3"/>
  <c r="AE466" i="3"/>
  <c r="AF466" i="3"/>
  <c r="AG466" i="3"/>
  <c r="AH466" i="3"/>
  <c r="AI466" i="3"/>
  <c r="AJ466" i="3"/>
  <c r="AK466" i="3"/>
  <c r="AL466" i="3"/>
  <c r="AM466" i="3"/>
  <c r="AN466" i="3"/>
  <c r="AO466" i="3"/>
  <c r="AP466" i="3"/>
  <c r="AQ466" i="3"/>
  <c r="AR466" i="3"/>
  <c r="AS466" i="3"/>
  <c r="AT466" i="3"/>
  <c r="AU466" i="3"/>
  <c r="AV466" i="3"/>
  <c r="AW466" i="3"/>
  <c r="AX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Y467" i="3"/>
  <c r="Z467" i="3"/>
  <c r="AA467" i="3"/>
  <c r="AB467" i="3"/>
  <c r="AC467" i="3"/>
  <c r="AD467" i="3"/>
  <c r="AE467" i="3"/>
  <c r="AF467" i="3"/>
  <c r="AG467" i="3"/>
  <c r="AH467" i="3"/>
  <c r="AI467" i="3"/>
  <c r="AJ467" i="3"/>
  <c r="AK467" i="3"/>
  <c r="AL467" i="3"/>
  <c r="AM467" i="3"/>
  <c r="AN467" i="3"/>
  <c r="AO467" i="3"/>
  <c r="AP467" i="3"/>
  <c r="AQ467" i="3"/>
  <c r="AR467" i="3"/>
  <c r="AS467" i="3"/>
  <c r="AT467" i="3"/>
  <c r="AU467" i="3"/>
  <c r="AV467" i="3"/>
  <c r="AW467" i="3"/>
  <c r="AX467" i="3"/>
  <c r="A468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Y468" i="3"/>
  <c r="Z468" i="3"/>
  <c r="AA468" i="3"/>
  <c r="AB468" i="3"/>
  <c r="AC468" i="3"/>
  <c r="AD468" i="3"/>
  <c r="AE468" i="3"/>
  <c r="AF468" i="3"/>
  <c r="AG468" i="3"/>
  <c r="AH468" i="3"/>
  <c r="AI468" i="3"/>
  <c r="AJ468" i="3"/>
  <c r="AK468" i="3"/>
  <c r="AL468" i="3"/>
  <c r="AM468" i="3"/>
  <c r="AN468" i="3"/>
  <c r="AO468" i="3"/>
  <c r="AP468" i="3"/>
  <c r="AQ468" i="3"/>
  <c r="AR468" i="3"/>
  <c r="AS468" i="3"/>
  <c r="AT468" i="3"/>
  <c r="AU468" i="3"/>
  <c r="AV468" i="3"/>
  <c r="AW468" i="3"/>
  <c r="AX468" i="3"/>
  <c r="A469" i="3"/>
  <c r="B469" i="3"/>
  <c r="C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Y469" i="3"/>
  <c r="Z469" i="3"/>
  <c r="AA469" i="3"/>
  <c r="AB469" i="3"/>
  <c r="AC469" i="3"/>
  <c r="AD469" i="3"/>
  <c r="AE469" i="3"/>
  <c r="AF469" i="3"/>
  <c r="AG469" i="3"/>
  <c r="AH469" i="3"/>
  <c r="AI469" i="3"/>
  <c r="AJ469" i="3"/>
  <c r="AK469" i="3"/>
  <c r="AL469" i="3"/>
  <c r="AM469" i="3"/>
  <c r="AN469" i="3"/>
  <c r="AO469" i="3"/>
  <c r="AP469" i="3"/>
  <c r="AQ469" i="3"/>
  <c r="AR469" i="3"/>
  <c r="AS469" i="3"/>
  <c r="AT469" i="3"/>
  <c r="AU469" i="3"/>
  <c r="AV469" i="3"/>
  <c r="AW469" i="3"/>
  <c r="AX469" i="3"/>
  <c r="A470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AA470" i="3"/>
  <c r="AB470" i="3"/>
  <c r="AC470" i="3"/>
  <c r="AD470" i="3"/>
  <c r="AE470" i="3"/>
  <c r="AF470" i="3"/>
  <c r="AG470" i="3"/>
  <c r="AH470" i="3"/>
  <c r="AI470" i="3"/>
  <c r="AJ470" i="3"/>
  <c r="AK470" i="3"/>
  <c r="AL470" i="3"/>
  <c r="AM470" i="3"/>
  <c r="AN470" i="3"/>
  <c r="AO470" i="3"/>
  <c r="AP470" i="3"/>
  <c r="AQ470" i="3"/>
  <c r="AR470" i="3"/>
  <c r="AS470" i="3"/>
  <c r="AT470" i="3"/>
  <c r="AU470" i="3"/>
  <c r="AV470" i="3"/>
  <c r="AW470" i="3"/>
  <c r="AX470" i="3"/>
  <c r="A471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Y471" i="3"/>
  <c r="Z471" i="3"/>
  <c r="AA471" i="3"/>
  <c r="AB471" i="3"/>
  <c r="AC471" i="3"/>
  <c r="AD471" i="3"/>
  <c r="AE471" i="3"/>
  <c r="AF471" i="3"/>
  <c r="AG471" i="3"/>
  <c r="AH471" i="3"/>
  <c r="AI471" i="3"/>
  <c r="AJ471" i="3"/>
  <c r="AK471" i="3"/>
  <c r="AL471" i="3"/>
  <c r="AM471" i="3"/>
  <c r="AN471" i="3"/>
  <c r="AO471" i="3"/>
  <c r="AP471" i="3"/>
  <c r="AQ471" i="3"/>
  <c r="AR471" i="3"/>
  <c r="AS471" i="3"/>
  <c r="AT471" i="3"/>
  <c r="AU471" i="3"/>
  <c r="AV471" i="3"/>
  <c r="AW471" i="3"/>
  <c r="AX471" i="3"/>
  <c r="A472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AA472" i="3"/>
  <c r="AB472" i="3"/>
  <c r="AC472" i="3"/>
  <c r="AD472" i="3"/>
  <c r="AE472" i="3"/>
  <c r="AF472" i="3"/>
  <c r="AG472" i="3"/>
  <c r="AH472" i="3"/>
  <c r="AI472" i="3"/>
  <c r="AJ472" i="3"/>
  <c r="AK472" i="3"/>
  <c r="AL472" i="3"/>
  <c r="AM472" i="3"/>
  <c r="AN472" i="3"/>
  <c r="AO472" i="3"/>
  <c r="AP472" i="3"/>
  <c r="AQ472" i="3"/>
  <c r="AR472" i="3"/>
  <c r="AS472" i="3"/>
  <c r="AT472" i="3"/>
  <c r="AU472" i="3"/>
  <c r="AV472" i="3"/>
  <c r="AW472" i="3"/>
  <c r="AX472" i="3"/>
  <c r="A473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AA473" i="3"/>
  <c r="AB473" i="3"/>
  <c r="AC473" i="3"/>
  <c r="AD473" i="3"/>
  <c r="AE473" i="3"/>
  <c r="AF473" i="3"/>
  <c r="AG473" i="3"/>
  <c r="AH473" i="3"/>
  <c r="AI473" i="3"/>
  <c r="AJ473" i="3"/>
  <c r="AK473" i="3"/>
  <c r="AL473" i="3"/>
  <c r="AM473" i="3"/>
  <c r="AN473" i="3"/>
  <c r="AO473" i="3"/>
  <c r="AP473" i="3"/>
  <c r="AQ473" i="3"/>
  <c r="AR473" i="3"/>
  <c r="AS473" i="3"/>
  <c r="AT473" i="3"/>
  <c r="AU473" i="3"/>
  <c r="AV473" i="3"/>
  <c r="AW473" i="3"/>
  <c r="AX473" i="3"/>
  <c r="A474" i="3"/>
  <c r="B474" i="3"/>
  <c r="C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AA474" i="3"/>
  <c r="AB474" i="3"/>
  <c r="AC474" i="3"/>
  <c r="AD474" i="3"/>
  <c r="AE474" i="3"/>
  <c r="AF474" i="3"/>
  <c r="AG474" i="3"/>
  <c r="AH474" i="3"/>
  <c r="AI474" i="3"/>
  <c r="AJ474" i="3"/>
  <c r="AK474" i="3"/>
  <c r="AL474" i="3"/>
  <c r="AM474" i="3"/>
  <c r="AN474" i="3"/>
  <c r="AO474" i="3"/>
  <c r="AP474" i="3"/>
  <c r="AQ474" i="3"/>
  <c r="AR474" i="3"/>
  <c r="AS474" i="3"/>
  <c r="AT474" i="3"/>
  <c r="AU474" i="3"/>
  <c r="AV474" i="3"/>
  <c r="AW474" i="3"/>
  <c r="AX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AA475" i="3"/>
  <c r="AB475" i="3"/>
  <c r="AC475" i="3"/>
  <c r="AD475" i="3"/>
  <c r="AE475" i="3"/>
  <c r="AF475" i="3"/>
  <c r="AG475" i="3"/>
  <c r="AH475" i="3"/>
  <c r="AI475" i="3"/>
  <c r="AJ475" i="3"/>
  <c r="AK475" i="3"/>
  <c r="AL475" i="3"/>
  <c r="AM475" i="3"/>
  <c r="AN475" i="3"/>
  <c r="AO475" i="3"/>
  <c r="AP475" i="3"/>
  <c r="AQ475" i="3"/>
  <c r="AR475" i="3"/>
  <c r="AS475" i="3"/>
  <c r="AT475" i="3"/>
  <c r="AU475" i="3"/>
  <c r="AV475" i="3"/>
  <c r="AW475" i="3"/>
  <c r="AX475" i="3"/>
  <c r="A476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AA476" i="3"/>
  <c r="AB476" i="3"/>
  <c r="AC476" i="3"/>
  <c r="AD476" i="3"/>
  <c r="AE476" i="3"/>
  <c r="AF476" i="3"/>
  <c r="AG476" i="3"/>
  <c r="AH476" i="3"/>
  <c r="AI476" i="3"/>
  <c r="AJ476" i="3"/>
  <c r="AK476" i="3"/>
  <c r="AL476" i="3"/>
  <c r="AM476" i="3"/>
  <c r="AN476" i="3"/>
  <c r="AO476" i="3"/>
  <c r="AP476" i="3"/>
  <c r="AQ476" i="3"/>
  <c r="AR476" i="3"/>
  <c r="AS476" i="3"/>
  <c r="AT476" i="3"/>
  <c r="AU476" i="3"/>
  <c r="AV476" i="3"/>
  <c r="AW476" i="3"/>
  <c r="AX476" i="3"/>
  <c r="A477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AA477" i="3"/>
  <c r="AB477" i="3"/>
  <c r="AC477" i="3"/>
  <c r="AD477" i="3"/>
  <c r="AE477" i="3"/>
  <c r="AF477" i="3"/>
  <c r="AG477" i="3"/>
  <c r="AH477" i="3"/>
  <c r="AI477" i="3"/>
  <c r="AJ477" i="3"/>
  <c r="AK477" i="3"/>
  <c r="AL477" i="3"/>
  <c r="AM477" i="3"/>
  <c r="AN477" i="3"/>
  <c r="AO477" i="3"/>
  <c r="AP477" i="3"/>
  <c r="AQ477" i="3"/>
  <c r="AR477" i="3"/>
  <c r="AS477" i="3"/>
  <c r="AT477" i="3"/>
  <c r="AU477" i="3"/>
  <c r="AV477" i="3"/>
  <c r="AW477" i="3"/>
  <c r="AX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AA478" i="3"/>
  <c r="AB478" i="3"/>
  <c r="AC478" i="3"/>
  <c r="AD478" i="3"/>
  <c r="AE478" i="3"/>
  <c r="AF478" i="3"/>
  <c r="AG478" i="3"/>
  <c r="AH478" i="3"/>
  <c r="AI478" i="3"/>
  <c r="AJ478" i="3"/>
  <c r="AK478" i="3"/>
  <c r="AL478" i="3"/>
  <c r="AM478" i="3"/>
  <c r="AN478" i="3"/>
  <c r="AO478" i="3"/>
  <c r="AP478" i="3"/>
  <c r="AQ478" i="3"/>
  <c r="AR478" i="3"/>
  <c r="AS478" i="3"/>
  <c r="AT478" i="3"/>
  <c r="AU478" i="3"/>
  <c r="AV478" i="3"/>
  <c r="AW478" i="3"/>
  <c r="AX478" i="3"/>
  <c r="A479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W479" i="3"/>
  <c r="X479" i="3"/>
  <c r="Y479" i="3"/>
  <c r="Z479" i="3"/>
  <c r="AA479" i="3"/>
  <c r="AB479" i="3"/>
  <c r="AC479" i="3"/>
  <c r="AD479" i="3"/>
  <c r="AE479" i="3"/>
  <c r="AF479" i="3"/>
  <c r="AG479" i="3"/>
  <c r="AH479" i="3"/>
  <c r="AI479" i="3"/>
  <c r="AJ479" i="3"/>
  <c r="AK479" i="3"/>
  <c r="AL479" i="3"/>
  <c r="AM479" i="3"/>
  <c r="AN479" i="3"/>
  <c r="AO479" i="3"/>
  <c r="AP479" i="3"/>
  <c r="AQ479" i="3"/>
  <c r="AR479" i="3"/>
  <c r="AS479" i="3"/>
  <c r="AT479" i="3"/>
  <c r="AU479" i="3"/>
  <c r="AV479" i="3"/>
  <c r="AW479" i="3"/>
  <c r="AX479" i="3"/>
  <c r="A480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W480" i="3"/>
  <c r="X480" i="3"/>
  <c r="Y480" i="3"/>
  <c r="Z480" i="3"/>
  <c r="AA480" i="3"/>
  <c r="AB480" i="3"/>
  <c r="AC480" i="3"/>
  <c r="AD480" i="3"/>
  <c r="AE480" i="3"/>
  <c r="AF480" i="3"/>
  <c r="AG480" i="3"/>
  <c r="AH480" i="3"/>
  <c r="AI480" i="3"/>
  <c r="AJ480" i="3"/>
  <c r="AK480" i="3"/>
  <c r="AL480" i="3"/>
  <c r="AM480" i="3"/>
  <c r="AN480" i="3"/>
  <c r="AO480" i="3"/>
  <c r="AP480" i="3"/>
  <c r="AQ480" i="3"/>
  <c r="AR480" i="3"/>
  <c r="AS480" i="3"/>
  <c r="AT480" i="3"/>
  <c r="AU480" i="3"/>
  <c r="AV480" i="3"/>
  <c r="AW480" i="3"/>
  <c r="AX480" i="3"/>
  <c r="A481" i="3"/>
  <c r="B481" i="3"/>
  <c r="C481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AA481" i="3"/>
  <c r="AB481" i="3"/>
  <c r="AC481" i="3"/>
  <c r="AD481" i="3"/>
  <c r="AE481" i="3"/>
  <c r="AF481" i="3"/>
  <c r="AG481" i="3"/>
  <c r="AH481" i="3"/>
  <c r="AI481" i="3"/>
  <c r="AJ481" i="3"/>
  <c r="AK481" i="3"/>
  <c r="AL481" i="3"/>
  <c r="AM481" i="3"/>
  <c r="AN481" i="3"/>
  <c r="AO481" i="3"/>
  <c r="AP481" i="3"/>
  <c r="AQ481" i="3"/>
  <c r="AR481" i="3"/>
  <c r="AS481" i="3"/>
  <c r="AT481" i="3"/>
  <c r="AU481" i="3"/>
  <c r="AV481" i="3"/>
  <c r="AW481" i="3"/>
  <c r="AX481" i="3"/>
  <c r="A482" i="3"/>
  <c r="B482" i="3"/>
  <c r="C482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AA482" i="3"/>
  <c r="AB482" i="3"/>
  <c r="AC482" i="3"/>
  <c r="AD482" i="3"/>
  <c r="AE482" i="3"/>
  <c r="AF482" i="3"/>
  <c r="AG482" i="3"/>
  <c r="AH482" i="3"/>
  <c r="AI482" i="3"/>
  <c r="AJ482" i="3"/>
  <c r="AK482" i="3"/>
  <c r="AL482" i="3"/>
  <c r="AM482" i="3"/>
  <c r="AN482" i="3"/>
  <c r="AO482" i="3"/>
  <c r="AP482" i="3"/>
  <c r="AQ482" i="3"/>
  <c r="AR482" i="3"/>
  <c r="AS482" i="3"/>
  <c r="AT482" i="3"/>
  <c r="AU482" i="3"/>
  <c r="AV482" i="3"/>
  <c r="AW482" i="3"/>
  <c r="AX482" i="3"/>
  <c r="A483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AA483" i="3"/>
  <c r="AB483" i="3"/>
  <c r="AC483" i="3"/>
  <c r="AD483" i="3"/>
  <c r="AE483" i="3"/>
  <c r="AF483" i="3"/>
  <c r="AG483" i="3"/>
  <c r="AH483" i="3"/>
  <c r="AI483" i="3"/>
  <c r="AJ483" i="3"/>
  <c r="AK483" i="3"/>
  <c r="AL483" i="3"/>
  <c r="AM483" i="3"/>
  <c r="AN483" i="3"/>
  <c r="AO483" i="3"/>
  <c r="AP483" i="3"/>
  <c r="AQ483" i="3"/>
  <c r="AR483" i="3"/>
  <c r="AS483" i="3"/>
  <c r="AT483" i="3"/>
  <c r="AU483" i="3"/>
  <c r="AV483" i="3"/>
  <c r="AW483" i="3"/>
  <c r="AX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AA484" i="3"/>
  <c r="AB484" i="3"/>
  <c r="AC484" i="3"/>
  <c r="AD484" i="3"/>
  <c r="AE484" i="3"/>
  <c r="AF484" i="3"/>
  <c r="AG484" i="3"/>
  <c r="AH484" i="3"/>
  <c r="AI484" i="3"/>
  <c r="AJ484" i="3"/>
  <c r="AK484" i="3"/>
  <c r="AL484" i="3"/>
  <c r="AM484" i="3"/>
  <c r="AN484" i="3"/>
  <c r="AO484" i="3"/>
  <c r="AP484" i="3"/>
  <c r="AQ484" i="3"/>
  <c r="AR484" i="3"/>
  <c r="AS484" i="3"/>
  <c r="AT484" i="3"/>
  <c r="AU484" i="3"/>
  <c r="AV484" i="3"/>
  <c r="AW484" i="3"/>
  <c r="AX484" i="3"/>
  <c r="A485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AA485" i="3"/>
  <c r="AB485" i="3"/>
  <c r="AC485" i="3"/>
  <c r="AD485" i="3"/>
  <c r="AE485" i="3"/>
  <c r="AF485" i="3"/>
  <c r="AG485" i="3"/>
  <c r="AH485" i="3"/>
  <c r="AI485" i="3"/>
  <c r="AJ485" i="3"/>
  <c r="AK485" i="3"/>
  <c r="AL485" i="3"/>
  <c r="AM485" i="3"/>
  <c r="AN485" i="3"/>
  <c r="AO485" i="3"/>
  <c r="AP485" i="3"/>
  <c r="AQ485" i="3"/>
  <c r="AR485" i="3"/>
  <c r="AS485" i="3"/>
  <c r="AT485" i="3"/>
  <c r="AU485" i="3"/>
  <c r="AV485" i="3"/>
  <c r="AW485" i="3"/>
  <c r="AX485" i="3"/>
  <c r="A486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AA486" i="3"/>
  <c r="AB486" i="3"/>
  <c r="AC486" i="3"/>
  <c r="AD486" i="3"/>
  <c r="AE486" i="3"/>
  <c r="AF486" i="3"/>
  <c r="AG486" i="3"/>
  <c r="AH486" i="3"/>
  <c r="AI486" i="3"/>
  <c r="AJ486" i="3"/>
  <c r="AK486" i="3"/>
  <c r="AL486" i="3"/>
  <c r="AM486" i="3"/>
  <c r="AN486" i="3"/>
  <c r="AO486" i="3"/>
  <c r="AP486" i="3"/>
  <c r="AQ486" i="3"/>
  <c r="AR486" i="3"/>
  <c r="AS486" i="3"/>
  <c r="AT486" i="3"/>
  <c r="AU486" i="3"/>
  <c r="AV486" i="3"/>
  <c r="AW486" i="3"/>
  <c r="AX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AA487" i="3"/>
  <c r="AB487" i="3"/>
  <c r="AC487" i="3"/>
  <c r="AD487" i="3"/>
  <c r="AE487" i="3"/>
  <c r="AF487" i="3"/>
  <c r="AG487" i="3"/>
  <c r="AH487" i="3"/>
  <c r="AI487" i="3"/>
  <c r="AJ487" i="3"/>
  <c r="AK487" i="3"/>
  <c r="AL487" i="3"/>
  <c r="AM487" i="3"/>
  <c r="AN487" i="3"/>
  <c r="AO487" i="3"/>
  <c r="AP487" i="3"/>
  <c r="AQ487" i="3"/>
  <c r="AR487" i="3"/>
  <c r="AS487" i="3"/>
  <c r="AT487" i="3"/>
  <c r="AU487" i="3"/>
  <c r="AV487" i="3"/>
  <c r="AW487" i="3"/>
  <c r="AX487" i="3"/>
  <c r="A488" i="3"/>
  <c r="B488" i="3"/>
  <c r="C488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AA488" i="3"/>
  <c r="AB488" i="3"/>
  <c r="AC488" i="3"/>
  <c r="AD488" i="3"/>
  <c r="AE488" i="3"/>
  <c r="AF488" i="3"/>
  <c r="AG488" i="3"/>
  <c r="AH488" i="3"/>
  <c r="AI488" i="3"/>
  <c r="AJ488" i="3"/>
  <c r="AK488" i="3"/>
  <c r="AL488" i="3"/>
  <c r="AM488" i="3"/>
  <c r="AN488" i="3"/>
  <c r="AO488" i="3"/>
  <c r="AP488" i="3"/>
  <c r="AQ488" i="3"/>
  <c r="AR488" i="3"/>
  <c r="AS488" i="3"/>
  <c r="AT488" i="3"/>
  <c r="AU488" i="3"/>
  <c r="AV488" i="3"/>
  <c r="AW488" i="3"/>
  <c r="AX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AA489" i="3"/>
  <c r="AB489" i="3"/>
  <c r="AC489" i="3"/>
  <c r="AD489" i="3"/>
  <c r="AE489" i="3"/>
  <c r="AF489" i="3"/>
  <c r="AG489" i="3"/>
  <c r="AH489" i="3"/>
  <c r="AI489" i="3"/>
  <c r="AJ489" i="3"/>
  <c r="AK489" i="3"/>
  <c r="AL489" i="3"/>
  <c r="AM489" i="3"/>
  <c r="AN489" i="3"/>
  <c r="AO489" i="3"/>
  <c r="AP489" i="3"/>
  <c r="AQ489" i="3"/>
  <c r="AR489" i="3"/>
  <c r="AS489" i="3"/>
  <c r="AT489" i="3"/>
  <c r="AU489" i="3"/>
  <c r="AV489" i="3"/>
  <c r="AW489" i="3"/>
  <c r="AX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AA490" i="3"/>
  <c r="AB490" i="3"/>
  <c r="AC490" i="3"/>
  <c r="AD490" i="3"/>
  <c r="AE490" i="3"/>
  <c r="AF490" i="3"/>
  <c r="AG490" i="3"/>
  <c r="AH490" i="3"/>
  <c r="AI490" i="3"/>
  <c r="AJ490" i="3"/>
  <c r="AK490" i="3"/>
  <c r="AL490" i="3"/>
  <c r="AM490" i="3"/>
  <c r="AN490" i="3"/>
  <c r="AO490" i="3"/>
  <c r="AP490" i="3"/>
  <c r="AQ490" i="3"/>
  <c r="AR490" i="3"/>
  <c r="AS490" i="3"/>
  <c r="AT490" i="3"/>
  <c r="AU490" i="3"/>
  <c r="AV490" i="3"/>
  <c r="AW490" i="3"/>
  <c r="AX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AA491" i="3"/>
  <c r="AB491" i="3"/>
  <c r="AC491" i="3"/>
  <c r="AD491" i="3"/>
  <c r="AE491" i="3"/>
  <c r="AF491" i="3"/>
  <c r="AG491" i="3"/>
  <c r="AH491" i="3"/>
  <c r="AI491" i="3"/>
  <c r="AJ491" i="3"/>
  <c r="AK491" i="3"/>
  <c r="AL491" i="3"/>
  <c r="AM491" i="3"/>
  <c r="AN491" i="3"/>
  <c r="AO491" i="3"/>
  <c r="AP491" i="3"/>
  <c r="AQ491" i="3"/>
  <c r="AR491" i="3"/>
  <c r="AS491" i="3"/>
  <c r="AT491" i="3"/>
  <c r="AU491" i="3"/>
  <c r="AV491" i="3"/>
  <c r="AW491" i="3"/>
  <c r="AX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AA492" i="3"/>
  <c r="AB492" i="3"/>
  <c r="AC492" i="3"/>
  <c r="AD492" i="3"/>
  <c r="AE492" i="3"/>
  <c r="AF492" i="3"/>
  <c r="AG492" i="3"/>
  <c r="AH492" i="3"/>
  <c r="AI492" i="3"/>
  <c r="AJ492" i="3"/>
  <c r="AK492" i="3"/>
  <c r="AL492" i="3"/>
  <c r="AM492" i="3"/>
  <c r="AN492" i="3"/>
  <c r="AO492" i="3"/>
  <c r="AP492" i="3"/>
  <c r="AQ492" i="3"/>
  <c r="AR492" i="3"/>
  <c r="AS492" i="3"/>
  <c r="AT492" i="3"/>
  <c r="AU492" i="3"/>
  <c r="AV492" i="3"/>
  <c r="AW492" i="3"/>
  <c r="AX492" i="3"/>
  <c r="A493" i="3"/>
  <c r="B493" i="3"/>
  <c r="C493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AA493" i="3"/>
  <c r="AB493" i="3"/>
  <c r="AC493" i="3"/>
  <c r="AD493" i="3"/>
  <c r="AE493" i="3"/>
  <c r="AF493" i="3"/>
  <c r="AG493" i="3"/>
  <c r="AH493" i="3"/>
  <c r="AI493" i="3"/>
  <c r="AJ493" i="3"/>
  <c r="AK493" i="3"/>
  <c r="AL493" i="3"/>
  <c r="AM493" i="3"/>
  <c r="AN493" i="3"/>
  <c r="AO493" i="3"/>
  <c r="AP493" i="3"/>
  <c r="AQ493" i="3"/>
  <c r="AR493" i="3"/>
  <c r="AS493" i="3"/>
  <c r="AT493" i="3"/>
  <c r="AU493" i="3"/>
  <c r="AV493" i="3"/>
  <c r="AW493" i="3"/>
  <c r="AX493" i="3"/>
  <c r="A494" i="3"/>
  <c r="B494" i="3"/>
  <c r="C494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AA494" i="3"/>
  <c r="AB494" i="3"/>
  <c r="AC494" i="3"/>
  <c r="AD494" i="3"/>
  <c r="AE494" i="3"/>
  <c r="AF494" i="3"/>
  <c r="AG494" i="3"/>
  <c r="AH494" i="3"/>
  <c r="AI494" i="3"/>
  <c r="AJ494" i="3"/>
  <c r="AK494" i="3"/>
  <c r="AL494" i="3"/>
  <c r="AM494" i="3"/>
  <c r="AN494" i="3"/>
  <c r="AO494" i="3"/>
  <c r="AP494" i="3"/>
  <c r="AQ494" i="3"/>
  <c r="AR494" i="3"/>
  <c r="AS494" i="3"/>
  <c r="AT494" i="3"/>
  <c r="AU494" i="3"/>
  <c r="AV494" i="3"/>
  <c r="AW494" i="3"/>
  <c r="AX494" i="3"/>
  <c r="A495" i="3"/>
  <c r="B495" i="3"/>
  <c r="C495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AA495" i="3"/>
  <c r="AB495" i="3"/>
  <c r="AC495" i="3"/>
  <c r="AD495" i="3"/>
  <c r="AE495" i="3"/>
  <c r="AF495" i="3"/>
  <c r="AG495" i="3"/>
  <c r="AH495" i="3"/>
  <c r="AI495" i="3"/>
  <c r="AJ495" i="3"/>
  <c r="AK495" i="3"/>
  <c r="AL495" i="3"/>
  <c r="AM495" i="3"/>
  <c r="AN495" i="3"/>
  <c r="AO495" i="3"/>
  <c r="AP495" i="3"/>
  <c r="AQ495" i="3"/>
  <c r="AR495" i="3"/>
  <c r="AS495" i="3"/>
  <c r="AT495" i="3"/>
  <c r="AU495" i="3"/>
  <c r="AV495" i="3"/>
  <c r="AW495" i="3"/>
  <c r="AX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W496" i="3"/>
  <c r="X496" i="3"/>
  <c r="Y496" i="3"/>
  <c r="Z496" i="3"/>
  <c r="AA496" i="3"/>
  <c r="AB496" i="3"/>
  <c r="AC496" i="3"/>
  <c r="AD496" i="3"/>
  <c r="AE496" i="3"/>
  <c r="AF496" i="3"/>
  <c r="AG496" i="3"/>
  <c r="AH496" i="3"/>
  <c r="AI496" i="3"/>
  <c r="AJ496" i="3"/>
  <c r="AK496" i="3"/>
  <c r="AL496" i="3"/>
  <c r="AM496" i="3"/>
  <c r="AN496" i="3"/>
  <c r="AO496" i="3"/>
  <c r="AP496" i="3"/>
  <c r="AQ496" i="3"/>
  <c r="AR496" i="3"/>
  <c r="AS496" i="3"/>
  <c r="AT496" i="3"/>
  <c r="AU496" i="3"/>
  <c r="AV496" i="3"/>
  <c r="AW496" i="3"/>
  <c r="AX496" i="3"/>
  <c r="A497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W497" i="3"/>
  <c r="X497" i="3"/>
  <c r="Y497" i="3"/>
  <c r="Z497" i="3"/>
  <c r="AA497" i="3"/>
  <c r="AB497" i="3"/>
  <c r="AC497" i="3"/>
  <c r="AD497" i="3"/>
  <c r="AE497" i="3"/>
  <c r="AF497" i="3"/>
  <c r="AG497" i="3"/>
  <c r="AH497" i="3"/>
  <c r="AI497" i="3"/>
  <c r="AJ497" i="3"/>
  <c r="AK497" i="3"/>
  <c r="AL497" i="3"/>
  <c r="AM497" i="3"/>
  <c r="AN497" i="3"/>
  <c r="AO497" i="3"/>
  <c r="AP497" i="3"/>
  <c r="AQ497" i="3"/>
  <c r="AR497" i="3"/>
  <c r="AS497" i="3"/>
  <c r="AT497" i="3"/>
  <c r="AU497" i="3"/>
  <c r="AV497" i="3"/>
  <c r="AW497" i="3"/>
  <c r="AX497" i="3"/>
  <c r="A498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W498" i="3"/>
  <c r="X498" i="3"/>
  <c r="Y498" i="3"/>
  <c r="Z498" i="3"/>
  <c r="AA498" i="3"/>
  <c r="AB498" i="3"/>
  <c r="AC498" i="3"/>
  <c r="AD498" i="3"/>
  <c r="AE498" i="3"/>
  <c r="AF498" i="3"/>
  <c r="AG498" i="3"/>
  <c r="AH498" i="3"/>
  <c r="AI498" i="3"/>
  <c r="AJ498" i="3"/>
  <c r="AK498" i="3"/>
  <c r="AL498" i="3"/>
  <c r="AM498" i="3"/>
  <c r="AN498" i="3"/>
  <c r="AO498" i="3"/>
  <c r="AP498" i="3"/>
  <c r="AQ498" i="3"/>
  <c r="AR498" i="3"/>
  <c r="AS498" i="3"/>
  <c r="AT498" i="3"/>
  <c r="AU498" i="3"/>
  <c r="AV498" i="3"/>
  <c r="AW498" i="3"/>
  <c r="AX498" i="3"/>
  <c r="A499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V499" i="3"/>
  <c r="W499" i="3"/>
  <c r="X499" i="3"/>
  <c r="Y499" i="3"/>
  <c r="Z499" i="3"/>
  <c r="AA499" i="3"/>
  <c r="AB499" i="3"/>
  <c r="AC499" i="3"/>
  <c r="AD499" i="3"/>
  <c r="AE499" i="3"/>
  <c r="AF499" i="3"/>
  <c r="AG499" i="3"/>
  <c r="AH499" i="3"/>
  <c r="AI499" i="3"/>
  <c r="AJ499" i="3"/>
  <c r="AK499" i="3"/>
  <c r="AL499" i="3"/>
  <c r="AM499" i="3"/>
  <c r="AN499" i="3"/>
  <c r="AO499" i="3"/>
  <c r="AP499" i="3"/>
  <c r="AQ499" i="3"/>
  <c r="AR499" i="3"/>
  <c r="AS499" i="3"/>
  <c r="AT499" i="3"/>
  <c r="AU499" i="3"/>
  <c r="AV499" i="3"/>
  <c r="AW499" i="3"/>
  <c r="AX499" i="3"/>
  <c r="A500" i="3"/>
  <c r="B500" i="3"/>
  <c r="C500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V500" i="3"/>
  <c r="W500" i="3"/>
  <c r="X500" i="3"/>
  <c r="Y500" i="3"/>
  <c r="Z500" i="3"/>
  <c r="AA500" i="3"/>
  <c r="AB500" i="3"/>
  <c r="AC500" i="3"/>
  <c r="AD500" i="3"/>
  <c r="AE500" i="3"/>
  <c r="AF500" i="3"/>
  <c r="AG500" i="3"/>
  <c r="AH500" i="3"/>
  <c r="AI500" i="3"/>
  <c r="AJ500" i="3"/>
  <c r="AK500" i="3"/>
  <c r="AL500" i="3"/>
  <c r="AM500" i="3"/>
  <c r="AN500" i="3"/>
  <c r="AO500" i="3"/>
  <c r="AP500" i="3"/>
  <c r="AQ500" i="3"/>
  <c r="AR500" i="3"/>
  <c r="AS500" i="3"/>
  <c r="AT500" i="3"/>
  <c r="AU500" i="3"/>
  <c r="AV500" i="3"/>
  <c r="AW500" i="3"/>
  <c r="AX500" i="3"/>
  <c r="A501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S501" i="3"/>
  <c r="T501" i="3"/>
  <c r="U501" i="3"/>
  <c r="V501" i="3"/>
  <c r="W501" i="3"/>
  <c r="X501" i="3"/>
  <c r="Y501" i="3"/>
  <c r="Z501" i="3"/>
  <c r="AA501" i="3"/>
  <c r="AB501" i="3"/>
  <c r="AC501" i="3"/>
  <c r="AD501" i="3"/>
  <c r="AE501" i="3"/>
  <c r="AF501" i="3"/>
  <c r="AG501" i="3"/>
  <c r="AH501" i="3"/>
  <c r="AI501" i="3"/>
  <c r="AJ501" i="3"/>
  <c r="AK501" i="3"/>
  <c r="AL501" i="3"/>
  <c r="AM501" i="3"/>
  <c r="AN501" i="3"/>
  <c r="AO501" i="3"/>
  <c r="AP501" i="3"/>
  <c r="AQ501" i="3"/>
  <c r="AR501" i="3"/>
  <c r="AS501" i="3"/>
  <c r="AT501" i="3"/>
  <c r="AU501" i="3"/>
  <c r="AV501" i="3"/>
  <c r="AW501" i="3"/>
  <c r="AX501" i="3"/>
  <c r="A502" i="3"/>
  <c r="B502" i="3"/>
  <c r="C502" i="3"/>
  <c r="D502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S502" i="3"/>
  <c r="T502" i="3"/>
  <c r="U502" i="3"/>
  <c r="V502" i="3"/>
  <c r="W502" i="3"/>
  <c r="X502" i="3"/>
  <c r="Y502" i="3"/>
  <c r="Z502" i="3"/>
  <c r="AA502" i="3"/>
  <c r="AB502" i="3"/>
  <c r="AC502" i="3"/>
  <c r="AD502" i="3"/>
  <c r="AE502" i="3"/>
  <c r="AF502" i="3"/>
  <c r="AG502" i="3"/>
  <c r="AH502" i="3"/>
  <c r="AI502" i="3"/>
  <c r="AJ502" i="3"/>
  <c r="AK502" i="3"/>
  <c r="AL502" i="3"/>
  <c r="AM502" i="3"/>
  <c r="AN502" i="3"/>
  <c r="AO502" i="3"/>
  <c r="AP502" i="3"/>
  <c r="AQ502" i="3"/>
  <c r="AR502" i="3"/>
  <c r="AS502" i="3"/>
  <c r="AT502" i="3"/>
  <c r="AU502" i="3"/>
  <c r="AV502" i="3"/>
  <c r="AW502" i="3"/>
  <c r="AX502" i="3"/>
  <c r="A503" i="3"/>
  <c r="B503" i="3"/>
  <c r="C503" i="3"/>
  <c r="D503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S503" i="3"/>
  <c r="T503" i="3"/>
  <c r="U503" i="3"/>
  <c r="V503" i="3"/>
  <c r="W503" i="3"/>
  <c r="X503" i="3"/>
  <c r="Y503" i="3"/>
  <c r="Z503" i="3"/>
  <c r="AA503" i="3"/>
  <c r="AB503" i="3"/>
  <c r="AC503" i="3"/>
  <c r="AD503" i="3"/>
  <c r="AE503" i="3"/>
  <c r="AF503" i="3"/>
  <c r="AG503" i="3"/>
  <c r="AH503" i="3"/>
  <c r="AI503" i="3"/>
  <c r="AJ503" i="3"/>
  <c r="AK503" i="3"/>
  <c r="AL503" i="3"/>
  <c r="AM503" i="3"/>
  <c r="AN503" i="3"/>
  <c r="AO503" i="3"/>
  <c r="AP503" i="3"/>
  <c r="AQ503" i="3"/>
  <c r="AR503" i="3"/>
  <c r="AS503" i="3"/>
  <c r="AT503" i="3"/>
  <c r="AU503" i="3"/>
  <c r="AV503" i="3"/>
  <c r="AW503" i="3"/>
  <c r="AX503" i="3"/>
  <c r="A504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V504" i="3"/>
  <c r="W504" i="3"/>
  <c r="X504" i="3"/>
  <c r="Y504" i="3"/>
  <c r="Z504" i="3"/>
  <c r="AA504" i="3"/>
  <c r="AB504" i="3"/>
  <c r="AC504" i="3"/>
  <c r="AD504" i="3"/>
  <c r="AE504" i="3"/>
  <c r="AF504" i="3"/>
  <c r="AG504" i="3"/>
  <c r="AH504" i="3"/>
  <c r="AI504" i="3"/>
  <c r="AJ504" i="3"/>
  <c r="AK504" i="3"/>
  <c r="AL504" i="3"/>
  <c r="AM504" i="3"/>
  <c r="AN504" i="3"/>
  <c r="AO504" i="3"/>
  <c r="AP504" i="3"/>
  <c r="AQ504" i="3"/>
  <c r="AR504" i="3"/>
  <c r="AS504" i="3"/>
  <c r="AT504" i="3"/>
  <c r="AU504" i="3"/>
  <c r="AV504" i="3"/>
  <c r="AW504" i="3"/>
  <c r="AX504" i="3"/>
  <c r="A505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N505" i="3"/>
  <c r="O505" i="3"/>
  <c r="P505" i="3"/>
  <c r="Q505" i="3"/>
  <c r="R505" i="3"/>
  <c r="S505" i="3"/>
  <c r="T505" i="3"/>
  <c r="U505" i="3"/>
  <c r="V505" i="3"/>
  <c r="W505" i="3"/>
  <c r="X505" i="3"/>
  <c r="Y505" i="3"/>
  <c r="Z505" i="3"/>
  <c r="AA505" i="3"/>
  <c r="AB505" i="3"/>
  <c r="AC505" i="3"/>
  <c r="AD505" i="3"/>
  <c r="AE505" i="3"/>
  <c r="AF505" i="3"/>
  <c r="AG505" i="3"/>
  <c r="AH505" i="3"/>
  <c r="AI505" i="3"/>
  <c r="AJ505" i="3"/>
  <c r="AK505" i="3"/>
  <c r="AL505" i="3"/>
  <c r="AM505" i="3"/>
  <c r="AN505" i="3"/>
  <c r="AO505" i="3"/>
  <c r="AP505" i="3"/>
  <c r="AQ505" i="3"/>
  <c r="AR505" i="3"/>
  <c r="AS505" i="3"/>
  <c r="AT505" i="3"/>
  <c r="AU505" i="3"/>
  <c r="AV505" i="3"/>
  <c r="AW505" i="3"/>
  <c r="AX505" i="3"/>
  <c r="A506" i="3"/>
  <c r="B506" i="3"/>
  <c r="C506" i="3"/>
  <c r="D506" i="3"/>
  <c r="E506" i="3"/>
  <c r="F506" i="3"/>
  <c r="G506" i="3"/>
  <c r="H506" i="3"/>
  <c r="I506" i="3"/>
  <c r="J506" i="3"/>
  <c r="K506" i="3"/>
  <c r="L506" i="3"/>
  <c r="M506" i="3"/>
  <c r="N506" i="3"/>
  <c r="O506" i="3"/>
  <c r="P506" i="3"/>
  <c r="Q506" i="3"/>
  <c r="R506" i="3"/>
  <c r="S506" i="3"/>
  <c r="T506" i="3"/>
  <c r="U506" i="3"/>
  <c r="V506" i="3"/>
  <c r="W506" i="3"/>
  <c r="X506" i="3"/>
  <c r="Y506" i="3"/>
  <c r="Z506" i="3"/>
  <c r="AA506" i="3"/>
  <c r="AB506" i="3"/>
  <c r="AC506" i="3"/>
  <c r="AD506" i="3"/>
  <c r="AE506" i="3"/>
  <c r="AF506" i="3"/>
  <c r="AG506" i="3"/>
  <c r="AH506" i="3"/>
  <c r="AI506" i="3"/>
  <c r="AJ506" i="3"/>
  <c r="AK506" i="3"/>
  <c r="AL506" i="3"/>
  <c r="AM506" i="3"/>
  <c r="AN506" i="3"/>
  <c r="AO506" i="3"/>
  <c r="AP506" i="3"/>
  <c r="AQ506" i="3"/>
  <c r="AR506" i="3"/>
  <c r="AS506" i="3"/>
  <c r="AT506" i="3"/>
  <c r="AU506" i="3"/>
  <c r="AV506" i="3"/>
  <c r="AW506" i="3"/>
  <c r="AX506" i="3"/>
  <c r="A507" i="3"/>
  <c r="B507" i="3"/>
  <c r="C507" i="3"/>
  <c r="D507" i="3"/>
  <c r="E507" i="3"/>
  <c r="F507" i="3"/>
  <c r="G507" i="3"/>
  <c r="H507" i="3"/>
  <c r="I507" i="3"/>
  <c r="J507" i="3"/>
  <c r="K507" i="3"/>
  <c r="L507" i="3"/>
  <c r="M507" i="3"/>
  <c r="N507" i="3"/>
  <c r="O507" i="3"/>
  <c r="P507" i="3"/>
  <c r="Q507" i="3"/>
  <c r="R507" i="3"/>
  <c r="S507" i="3"/>
  <c r="T507" i="3"/>
  <c r="U507" i="3"/>
  <c r="V507" i="3"/>
  <c r="W507" i="3"/>
  <c r="X507" i="3"/>
  <c r="Y507" i="3"/>
  <c r="Z507" i="3"/>
  <c r="AA507" i="3"/>
  <c r="AB507" i="3"/>
  <c r="AC507" i="3"/>
  <c r="AD507" i="3"/>
  <c r="AE507" i="3"/>
  <c r="AF507" i="3"/>
  <c r="AG507" i="3"/>
  <c r="AH507" i="3"/>
  <c r="AI507" i="3"/>
  <c r="AJ507" i="3"/>
  <c r="AK507" i="3"/>
  <c r="AL507" i="3"/>
  <c r="AM507" i="3"/>
  <c r="AN507" i="3"/>
  <c r="AO507" i="3"/>
  <c r="AP507" i="3"/>
  <c r="AQ507" i="3"/>
  <c r="AR507" i="3"/>
  <c r="AS507" i="3"/>
  <c r="AT507" i="3"/>
  <c r="AU507" i="3"/>
  <c r="AV507" i="3"/>
  <c r="AW507" i="3"/>
  <c r="AX507" i="3"/>
  <c r="A508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N508" i="3"/>
  <c r="O508" i="3"/>
  <c r="P508" i="3"/>
  <c r="Q508" i="3"/>
  <c r="R508" i="3"/>
  <c r="S508" i="3"/>
  <c r="T508" i="3"/>
  <c r="U508" i="3"/>
  <c r="V508" i="3"/>
  <c r="W508" i="3"/>
  <c r="X508" i="3"/>
  <c r="Y508" i="3"/>
  <c r="Z508" i="3"/>
  <c r="AA508" i="3"/>
  <c r="AB508" i="3"/>
  <c r="AC508" i="3"/>
  <c r="AD508" i="3"/>
  <c r="AE508" i="3"/>
  <c r="AF508" i="3"/>
  <c r="AG508" i="3"/>
  <c r="AH508" i="3"/>
  <c r="AI508" i="3"/>
  <c r="AJ508" i="3"/>
  <c r="AK508" i="3"/>
  <c r="AL508" i="3"/>
  <c r="AM508" i="3"/>
  <c r="AN508" i="3"/>
  <c r="AO508" i="3"/>
  <c r="AP508" i="3"/>
  <c r="AQ508" i="3"/>
  <c r="AR508" i="3"/>
  <c r="AS508" i="3"/>
  <c r="AT508" i="3"/>
  <c r="AU508" i="3"/>
  <c r="AV508" i="3"/>
  <c r="AW508" i="3"/>
  <c r="AX508" i="3"/>
  <c r="A509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N509" i="3"/>
  <c r="O509" i="3"/>
  <c r="P509" i="3"/>
  <c r="Q509" i="3"/>
  <c r="R509" i="3"/>
  <c r="S509" i="3"/>
  <c r="T509" i="3"/>
  <c r="U509" i="3"/>
  <c r="V509" i="3"/>
  <c r="W509" i="3"/>
  <c r="X509" i="3"/>
  <c r="Y509" i="3"/>
  <c r="Z509" i="3"/>
  <c r="AA509" i="3"/>
  <c r="AB509" i="3"/>
  <c r="AC509" i="3"/>
  <c r="AD509" i="3"/>
  <c r="AE509" i="3"/>
  <c r="AF509" i="3"/>
  <c r="AG509" i="3"/>
  <c r="AH509" i="3"/>
  <c r="AI509" i="3"/>
  <c r="AJ509" i="3"/>
  <c r="AK509" i="3"/>
  <c r="AL509" i="3"/>
  <c r="AM509" i="3"/>
  <c r="AN509" i="3"/>
  <c r="AO509" i="3"/>
  <c r="AP509" i="3"/>
  <c r="AQ509" i="3"/>
  <c r="AR509" i="3"/>
  <c r="AS509" i="3"/>
  <c r="AT509" i="3"/>
  <c r="AU509" i="3"/>
  <c r="AV509" i="3"/>
  <c r="AW509" i="3"/>
  <c r="AX509" i="3"/>
  <c r="A510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N510" i="3"/>
  <c r="O510" i="3"/>
  <c r="P510" i="3"/>
  <c r="Q510" i="3"/>
  <c r="R510" i="3"/>
  <c r="S510" i="3"/>
  <c r="T510" i="3"/>
  <c r="U510" i="3"/>
  <c r="V510" i="3"/>
  <c r="W510" i="3"/>
  <c r="X510" i="3"/>
  <c r="Y510" i="3"/>
  <c r="Z510" i="3"/>
  <c r="AA510" i="3"/>
  <c r="AB510" i="3"/>
  <c r="AC510" i="3"/>
  <c r="AD510" i="3"/>
  <c r="AE510" i="3"/>
  <c r="AF510" i="3"/>
  <c r="AG510" i="3"/>
  <c r="AH510" i="3"/>
  <c r="AI510" i="3"/>
  <c r="AJ510" i="3"/>
  <c r="AK510" i="3"/>
  <c r="AL510" i="3"/>
  <c r="AM510" i="3"/>
  <c r="AN510" i="3"/>
  <c r="AO510" i="3"/>
  <c r="AP510" i="3"/>
  <c r="AQ510" i="3"/>
  <c r="AR510" i="3"/>
  <c r="AS510" i="3"/>
  <c r="AT510" i="3"/>
  <c r="AU510" i="3"/>
  <c r="AV510" i="3"/>
  <c r="AW510" i="3"/>
  <c r="AX510" i="3"/>
  <c r="A511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N511" i="3"/>
  <c r="O511" i="3"/>
  <c r="P511" i="3"/>
  <c r="Q511" i="3"/>
  <c r="R511" i="3"/>
  <c r="S511" i="3"/>
  <c r="T511" i="3"/>
  <c r="U511" i="3"/>
  <c r="V511" i="3"/>
  <c r="W511" i="3"/>
  <c r="X511" i="3"/>
  <c r="Y511" i="3"/>
  <c r="Z511" i="3"/>
  <c r="AA511" i="3"/>
  <c r="AB511" i="3"/>
  <c r="AC511" i="3"/>
  <c r="AD511" i="3"/>
  <c r="AE511" i="3"/>
  <c r="AF511" i="3"/>
  <c r="AG511" i="3"/>
  <c r="AH511" i="3"/>
  <c r="AI511" i="3"/>
  <c r="AJ511" i="3"/>
  <c r="AK511" i="3"/>
  <c r="AL511" i="3"/>
  <c r="AM511" i="3"/>
  <c r="AN511" i="3"/>
  <c r="AO511" i="3"/>
  <c r="AP511" i="3"/>
  <c r="AQ511" i="3"/>
  <c r="AR511" i="3"/>
  <c r="AS511" i="3"/>
  <c r="AT511" i="3"/>
  <c r="AU511" i="3"/>
  <c r="AV511" i="3"/>
  <c r="AW511" i="3"/>
  <c r="AX511" i="3"/>
  <c r="A512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N512" i="3"/>
  <c r="O512" i="3"/>
  <c r="P512" i="3"/>
  <c r="Q512" i="3"/>
  <c r="R512" i="3"/>
  <c r="S512" i="3"/>
  <c r="T512" i="3"/>
  <c r="U512" i="3"/>
  <c r="V512" i="3"/>
  <c r="W512" i="3"/>
  <c r="X512" i="3"/>
  <c r="Y512" i="3"/>
  <c r="Z512" i="3"/>
  <c r="AA512" i="3"/>
  <c r="AB512" i="3"/>
  <c r="AC512" i="3"/>
  <c r="AD512" i="3"/>
  <c r="AE512" i="3"/>
  <c r="AF512" i="3"/>
  <c r="AG512" i="3"/>
  <c r="AH512" i="3"/>
  <c r="AI512" i="3"/>
  <c r="AJ512" i="3"/>
  <c r="AK512" i="3"/>
  <c r="AL512" i="3"/>
  <c r="AM512" i="3"/>
  <c r="AN512" i="3"/>
  <c r="AO512" i="3"/>
  <c r="AP512" i="3"/>
  <c r="AQ512" i="3"/>
  <c r="AR512" i="3"/>
  <c r="AS512" i="3"/>
  <c r="AT512" i="3"/>
  <c r="AU512" i="3"/>
  <c r="AV512" i="3"/>
  <c r="AW512" i="3"/>
  <c r="AX512" i="3"/>
  <c r="A513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N513" i="3"/>
  <c r="O513" i="3"/>
  <c r="P513" i="3"/>
  <c r="Q513" i="3"/>
  <c r="R513" i="3"/>
  <c r="S513" i="3"/>
  <c r="T513" i="3"/>
  <c r="U513" i="3"/>
  <c r="V513" i="3"/>
  <c r="W513" i="3"/>
  <c r="X513" i="3"/>
  <c r="Y513" i="3"/>
  <c r="Z513" i="3"/>
  <c r="AA513" i="3"/>
  <c r="AB513" i="3"/>
  <c r="AC513" i="3"/>
  <c r="AD513" i="3"/>
  <c r="AE513" i="3"/>
  <c r="AF513" i="3"/>
  <c r="AG513" i="3"/>
  <c r="AH513" i="3"/>
  <c r="AI513" i="3"/>
  <c r="AJ513" i="3"/>
  <c r="AK513" i="3"/>
  <c r="AL513" i="3"/>
  <c r="AM513" i="3"/>
  <c r="AN513" i="3"/>
  <c r="AO513" i="3"/>
  <c r="AP513" i="3"/>
  <c r="AQ513" i="3"/>
  <c r="AR513" i="3"/>
  <c r="AS513" i="3"/>
  <c r="AT513" i="3"/>
  <c r="AU513" i="3"/>
  <c r="AV513" i="3"/>
  <c r="AW513" i="3"/>
  <c r="AX513" i="3"/>
  <c r="A514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N514" i="3"/>
  <c r="O514" i="3"/>
  <c r="P514" i="3"/>
  <c r="Q514" i="3"/>
  <c r="R514" i="3"/>
  <c r="S514" i="3"/>
  <c r="T514" i="3"/>
  <c r="U514" i="3"/>
  <c r="V514" i="3"/>
  <c r="W514" i="3"/>
  <c r="X514" i="3"/>
  <c r="Y514" i="3"/>
  <c r="Z514" i="3"/>
  <c r="AA514" i="3"/>
  <c r="AB514" i="3"/>
  <c r="AC514" i="3"/>
  <c r="AD514" i="3"/>
  <c r="AE514" i="3"/>
  <c r="AF514" i="3"/>
  <c r="AG514" i="3"/>
  <c r="AH514" i="3"/>
  <c r="AI514" i="3"/>
  <c r="AJ514" i="3"/>
  <c r="AK514" i="3"/>
  <c r="AL514" i="3"/>
  <c r="AM514" i="3"/>
  <c r="AN514" i="3"/>
  <c r="AO514" i="3"/>
  <c r="AP514" i="3"/>
  <c r="AQ514" i="3"/>
  <c r="AR514" i="3"/>
  <c r="AS514" i="3"/>
  <c r="AT514" i="3"/>
  <c r="AU514" i="3"/>
  <c r="AV514" i="3"/>
  <c r="AW514" i="3"/>
  <c r="AX514" i="3"/>
  <c r="A515" i="3"/>
  <c r="B515" i="3"/>
  <c r="C515" i="3"/>
  <c r="D515" i="3"/>
  <c r="E515" i="3"/>
  <c r="F515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S515" i="3"/>
  <c r="T515" i="3"/>
  <c r="U515" i="3"/>
  <c r="V515" i="3"/>
  <c r="W515" i="3"/>
  <c r="X515" i="3"/>
  <c r="Y515" i="3"/>
  <c r="Z515" i="3"/>
  <c r="AA515" i="3"/>
  <c r="AB515" i="3"/>
  <c r="AC515" i="3"/>
  <c r="AD515" i="3"/>
  <c r="AE515" i="3"/>
  <c r="AF515" i="3"/>
  <c r="AG515" i="3"/>
  <c r="AH515" i="3"/>
  <c r="AI515" i="3"/>
  <c r="AJ515" i="3"/>
  <c r="AK515" i="3"/>
  <c r="AL515" i="3"/>
  <c r="AM515" i="3"/>
  <c r="AN515" i="3"/>
  <c r="AO515" i="3"/>
  <c r="AP515" i="3"/>
  <c r="AQ515" i="3"/>
  <c r="AR515" i="3"/>
  <c r="AS515" i="3"/>
  <c r="AT515" i="3"/>
  <c r="AU515" i="3"/>
  <c r="AV515" i="3"/>
  <c r="AW515" i="3"/>
  <c r="AX515" i="3"/>
  <c r="A516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N516" i="3"/>
  <c r="O516" i="3"/>
  <c r="P516" i="3"/>
  <c r="Q516" i="3"/>
  <c r="R516" i="3"/>
  <c r="S516" i="3"/>
  <c r="T516" i="3"/>
  <c r="U516" i="3"/>
  <c r="V516" i="3"/>
  <c r="W516" i="3"/>
  <c r="X516" i="3"/>
  <c r="Y516" i="3"/>
  <c r="Z516" i="3"/>
  <c r="AA516" i="3"/>
  <c r="AB516" i="3"/>
  <c r="AC516" i="3"/>
  <c r="AD516" i="3"/>
  <c r="AE516" i="3"/>
  <c r="AF516" i="3"/>
  <c r="AG516" i="3"/>
  <c r="AH516" i="3"/>
  <c r="AI516" i="3"/>
  <c r="AJ516" i="3"/>
  <c r="AK516" i="3"/>
  <c r="AL516" i="3"/>
  <c r="AM516" i="3"/>
  <c r="AN516" i="3"/>
  <c r="AO516" i="3"/>
  <c r="AP516" i="3"/>
  <c r="AQ516" i="3"/>
  <c r="AR516" i="3"/>
  <c r="AS516" i="3"/>
  <c r="AT516" i="3"/>
  <c r="AU516" i="3"/>
  <c r="AV516" i="3"/>
  <c r="AW516" i="3"/>
  <c r="AX516" i="3"/>
  <c r="A517" i="3"/>
  <c r="B517" i="3"/>
  <c r="C517" i="3"/>
  <c r="D517" i="3"/>
  <c r="E517" i="3"/>
  <c r="F517" i="3"/>
  <c r="G517" i="3"/>
  <c r="H517" i="3"/>
  <c r="I517" i="3"/>
  <c r="J517" i="3"/>
  <c r="K517" i="3"/>
  <c r="L517" i="3"/>
  <c r="M517" i="3"/>
  <c r="N517" i="3"/>
  <c r="O517" i="3"/>
  <c r="P517" i="3"/>
  <c r="Q517" i="3"/>
  <c r="R517" i="3"/>
  <c r="S517" i="3"/>
  <c r="T517" i="3"/>
  <c r="U517" i="3"/>
  <c r="V517" i="3"/>
  <c r="W517" i="3"/>
  <c r="X517" i="3"/>
  <c r="Y517" i="3"/>
  <c r="Z517" i="3"/>
  <c r="AA517" i="3"/>
  <c r="AB517" i="3"/>
  <c r="AC517" i="3"/>
  <c r="AD517" i="3"/>
  <c r="AE517" i="3"/>
  <c r="AF517" i="3"/>
  <c r="AG517" i="3"/>
  <c r="AH517" i="3"/>
  <c r="AI517" i="3"/>
  <c r="AJ517" i="3"/>
  <c r="AK517" i="3"/>
  <c r="AL517" i="3"/>
  <c r="AM517" i="3"/>
  <c r="AN517" i="3"/>
  <c r="AO517" i="3"/>
  <c r="AP517" i="3"/>
  <c r="AQ517" i="3"/>
  <c r="AR517" i="3"/>
  <c r="AS517" i="3"/>
  <c r="AT517" i="3"/>
  <c r="AU517" i="3"/>
  <c r="AV517" i="3"/>
  <c r="AW517" i="3"/>
  <c r="AX517" i="3"/>
  <c r="A518" i="3"/>
  <c r="B518" i="3"/>
  <c r="C518" i="3"/>
  <c r="D518" i="3"/>
  <c r="E518" i="3"/>
  <c r="F518" i="3"/>
  <c r="G518" i="3"/>
  <c r="H518" i="3"/>
  <c r="I518" i="3"/>
  <c r="J518" i="3"/>
  <c r="K518" i="3"/>
  <c r="L518" i="3"/>
  <c r="M518" i="3"/>
  <c r="N518" i="3"/>
  <c r="O518" i="3"/>
  <c r="P518" i="3"/>
  <c r="Q518" i="3"/>
  <c r="R518" i="3"/>
  <c r="S518" i="3"/>
  <c r="T518" i="3"/>
  <c r="U518" i="3"/>
  <c r="V518" i="3"/>
  <c r="W518" i="3"/>
  <c r="X518" i="3"/>
  <c r="Y518" i="3"/>
  <c r="Z518" i="3"/>
  <c r="AA518" i="3"/>
  <c r="AB518" i="3"/>
  <c r="AC518" i="3"/>
  <c r="AD518" i="3"/>
  <c r="AE518" i="3"/>
  <c r="AF518" i="3"/>
  <c r="AG518" i="3"/>
  <c r="AH518" i="3"/>
  <c r="AI518" i="3"/>
  <c r="AJ518" i="3"/>
  <c r="AK518" i="3"/>
  <c r="AL518" i="3"/>
  <c r="AM518" i="3"/>
  <c r="AN518" i="3"/>
  <c r="AO518" i="3"/>
  <c r="AP518" i="3"/>
  <c r="AQ518" i="3"/>
  <c r="AR518" i="3"/>
  <c r="AS518" i="3"/>
  <c r="AT518" i="3"/>
  <c r="AU518" i="3"/>
  <c r="AV518" i="3"/>
  <c r="AW518" i="3"/>
  <c r="AX518" i="3"/>
  <c r="A519" i="3"/>
  <c r="B519" i="3"/>
  <c r="C519" i="3"/>
  <c r="D519" i="3"/>
  <c r="E519" i="3"/>
  <c r="F519" i="3"/>
  <c r="G519" i="3"/>
  <c r="H519" i="3"/>
  <c r="I519" i="3"/>
  <c r="J519" i="3"/>
  <c r="K519" i="3"/>
  <c r="L519" i="3"/>
  <c r="M519" i="3"/>
  <c r="N519" i="3"/>
  <c r="O519" i="3"/>
  <c r="P519" i="3"/>
  <c r="Q519" i="3"/>
  <c r="R519" i="3"/>
  <c r="S519" i="3"/>
  <c r="T519" i="3"/>
  <c r="U519" i="3"/>
  <c r="V519" i="3"/>
  <c r="W519" i="3"/>
  <c r="X519" i="3"/>
  <c r="Y519" i="3"/>
  <c r="Z519" i="3"/>
  <c r="AA519" i="3"/>
  <c r="AB519" i="3"/>
  <c r="AC519" i="3"/>
  <c r="AD519" i="3"/>
  <c r="AE519" i="3"/>
  <c r="AF519" i="3"/>
  <c r="AG519" i="3"/>
  <c r="AH519" i="3"/>
  <c r="AI519" i="3"/>
  <c r="AJ519" i="3"/>
  <c r="AK519" i="3"/>
  <c r="AL519" i="3"/>
  <c r="AM519" i="3"/>
  <c r="AN519" i="3"/>
  <c r="AO519" i="3"/>
  <c r="AP519" i="3"/>
  <c r="AQ519" i="3"/>
  <c r="AR519" i="3"/>
  <c r="AS519" i="3"/>
  <c r="AT519" i="3"/>
  <c r="AU519" i="3"/>
  <c r="AV519" i="3"/>
  <c r="AW519" i="3"/>
  <c r="AX519" i="3"/>
  <c r="A520" i="3"/>
  <c r="B520" i="3"/>
  <c r="C520" i="3"/>
  <c r="D520" i="3"/>
  <c r="E520" i="3"/>
  <c r="F520" i="3"/>
  <c r="G520" i="3"/>
  <c r="H520" i="3"/>
  <c r="I520" i="3"/>
  <c r="J520" i="3"/>
  <c r="K520" i="3"/>
  <c r="L520" i="3"/>
  <c r="M520" i="3"/>
  <c r="N520" i="3"/>
  <c r="O520" i="3"/>
  <c r="P520" i="3"/>
  <c r="Q520" i="3"/>
  <c r="R520" i="3"/>
  <c r="S520" i="3"/>
  <c r="T520" i="3"/>
  <c r="U520" i="3"/>
  <c r="V520" i="3"/>
  <c r="W520" i="3"/>
  <c r="X520" i="3"/>
  <c r="Y520" i="3"/>
  <c r="Z520" i="3"/>
  <c r="AA520" i="3"/>
  <c r="AB520" i="3"/>
  <c r="AC520" i="3"/>
  <c r="AD520" i="3"/>
  <c r="AE520" i="3"/>
  <c r="AF520" i="3"/>
  <c r="AG520" i="3"/>
  <c r="AH520" i="3"/>
  <c r="AI520" i="3"/>
  <c r="AJ520" i="3"/>
  <c r="AK520" i="3"/>
  <c r="AL520" i="3"/>
  <c r="AM520" i="3"/>
  <c r="AN520" i="3"/>
  <c r="AO520" i="3"/>
  <c r="AP520" i="3"/>
  <c r="AQ520" i="3"/>
  <c r="AR520" i="3"/>
  <c r="AS520" i="3"/>
  <c r="AT520" i="3"/>
  <c r="AU520" i="3"/>
  <c r="AV520" i="3"/>
  <c r="AW520" i="3"/>
  <c r="AX520" i="3"/>
  <c r="A521" i="3"/>
  <c r="B521" i="3"/>
  <c r="C521" i="3"/>
  <c r="D521" i="3"/>
  <c r="E521" i="3"/>
  <c r="F521" i="3"/>
  <c r="G521" i="3"/>
  <c r="H521" i="3"/>
  <c r="I521" i="3"/>
  <c r="J521" i="3"/>
  <c r="K521" i="3"/>
  <c r="L521" i="3"/>
  <c r="M521" i="3"/>
  <c r="N521" i="3"/>
  <c r="O521" i="3"/>
  <c r="P521" i="3"/>
  <c r="Q521" i="3"/>
  <c r="R521" i="3"/>
  <c r="S521" i="3"/>
  <c r="T521" i="3"/>
  <c r="U521" i="3"/>
  <c r="V521" i="3"/>
  <c r="W521" i="3"/>
  <c r="X521" i="3"/>
  <c r="Y521" i="3"/>
  <c r="Z521" i="3"/>
  <c r="AA521" i="3"/>
  <c r="AB521" i="3"/>
  <c r="AC521" i="3"/>
  <c r="AD521" i="3"/>
  <c r="AE521" i="3"/>
  <c r="AF521" i="3"/>
  <c r="AG521" i="3"/>
  <c r="AH521" i="3"/>
  <c r="AI521" i="3"/>
  <c r="AJ521" i="3"/>
  <c r="AK521" i="3"/>
  <c r="AL521" i="3"/>
  <c r="AM521" i="3"/>
  <c r="AN521" i="3"/>
  <c r="AO521" i="3"/>
  <c r="AP521" i="3"/>
  <c r="AQ521" i="3"/>
  <c r="AR521" i="3"/>
  <c r="AS521" i="3"/>
  <c r="AT521" i="3"/>
  <c r="AU521" i="3"/>
  <c r="AV521" i="3"/>
  <c r="AW521" i="3"/>
  <c r="AX521" i="3"/>
  <c r="A522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N522" i="3"/>
  <c r="O522" i="3"/>
  <c r="P522" i="3"/>
  <c r="Q522" i="3"/>
  <c r="R522" i="3"/>
  <c r="S522" i="3"/>
  <c r="T522" i="3"/>
  <c r="U522" i="3"/>
  <c r="V522" i="3"/>
  <c r="W522" i="3"/>
  <c r="X522" i="3"/>
  <c r="Y522" i="3"/>
  <c r="Z522" i="3"/>
  <c r="AA522" i="3"/>
  <c r="AB522" i="3"/>
  <c r="AC522" i="3"/>
  <c r="AD522" i="3"/>
  <c r="AE522" i="3"/>
  <c r="AF522" i="3"/>
  <c r="AG522" i="3"/>
  <c r="AH522" i="3"/>
  <c r="AI522" i="3"/>
  <c r="AJ522" i="3"/>
  <c r="AK522" i="3"/>
  <c r="AL522" i="3"/>
  <c r="AM522" i="3"/>
  <c r="AN522" i="3"/>
  <c r="AO522" i="3"/>
  <c r="AP522" i="3"/>
  <c r="AQ522" i="3"/>
  <c r="AR522" i="3"/>
  <c r="AS522" i="3"/>
  <c r="AT522" i="3"/>
  <c r="AU522" i="3"/>
  <c r="AV522" i="3"/>
  <c r="AW522" i="3"/>
  <c r="AX522" i="3"/>
  <c r="A523" i="3"/>
  <c r="B523" i="3"/>
  <c r="C523" i="3"/>
  <c r="D523" i="3"/>
  <c r="E523" i="3"/>
  <c r="F523" i="3"/>
  <c r="G523" i="3"/>
  <c r="H523" i="3"/>
  <c r="I523" i="3"/>
  <c r="J523" i="3"/>
  <c r="K523" i="3"/>
  <c r="L523" i="3"/>
  <c r="M523" i="3"/>
  <c r="N523" i="3"/>
  <c r="O523" i="3"/>
  <c r="P523" i="3"/>
  <c r="Q523" i="3"/>
  <c r="R523" i="3"/>
  <c r="S523" i="3"/>
  <c r="T523" i="3"/>
  <c r="U523" i="3"/>
  <c r="V523" i="3"/>
  <c r="W523" i="3"/>
  <c r="X523" i="3"/>
  <c r="Y523" i="3"/>
  <c r="Z523" i="3"/>
  <c r="AA523" i="3"/>
  <c r="AB523" i="3"/>
  <c r="AC523" i="3"/>
  <c r="AD523" i="3"/>
  <c r="AE523" i="3"/>
  <c r="AF523" i="3"/>
  <c r="AG523" i="3"/>
  <c r="AH523" i="3"/>
  <c r="AI523" i="3"/>
  <c r="AJ523" i="3"/>
  <c r="AK523" i="3"/>
  <c r="AL523" i="3"/>
  <c r="AM523" i="3"/>
  <c r="AN523" i="3"/>
  <c r="AO523" i="3"/>
  <c r="AP523" i="3"/>
  <c r="AQ523" i="3"/>
  <c r="AR523" i="3"/>
  <c r="AS523" i="3"/>
  <c r="AT523" i="3"/>
  <c r="AU523" i="3"/>
  <c r="AV523" i="3"/>
  <c r="AW523" i="3"/>
  <c r="AX523" i="3"/>
  <c r="A524" i="3"/>
  <c r="B524" i="3"/>
  <c r="C524" i="3"/>
  <c r="D524" i="3"/>
  <c r="E524" i="3"/>
  <c r="F524" i="3"/>
  <c r="G524" i="3"/>
  <c r="H524" i="3"/>
  <c r="I524" i="3"/>
  <c r="J524" i="3"/>
  <c r="K524" i="3"/>
  <c r="L524" i="3"/>
  <c r="M524" i="3"/>
  <c r="N524" i="3"/>
  <c r="O524" i="3"/>
  <c r="P524" i="3"/>
  <c r="Q524" i="3"/>
  <c r="R524" i="3"/>
  <c r="S524" i="3"/>
  <c r="T524" i="3"/>
  <c r="U524" i="3"/>
  <c r="V524" i="3"/>
  <c r="W524" i="3"/>
  <c r="X524" i="3"/>
  <c r="Y524" i="3"/>
  <c r="Z524" i="3"/>
  <c r="AA524" i="3"/>
  <c r="AB524" i="3"/>
  <c r="AC524" i="3"/>
  <c r="AD524" i="3"/>
  <c r="AE524" i="3"/>
  <c r="AF524" i="3"/>
  <c r="AG524" i="3"/>
  <c r="AH524" i="3"/>
  <c r="AI524" i="3"/>
  <c r="AJ524" i="3"/>
  <c r="AK524" i="3"/>
  <c r="AL524" i="3"/>
  <c r="AM524" i="3"/>
  <c r="AN524" i="3"/>
  <c r="AO524" i="3"/>
  <c r="AP524" i="3"/>
  <c r="AQ524" i="3"/>
  <c r="AR524" i="3"/>
  <c r="AS524" i="3"/>
  <c r="AT524" i="3"/>
  <c r="AU524" i="3"/>
  <c r="AV524" i="3"/>
  <c r="AW524" i="3"/>
  <c r="AX524" i="3"/>
  <c r="A525" i="3"/>
  <c r="B525" i="3"/>
  <c r="C525" i="3"/>
  <c r="D525" i="3"/>
  <c r="E525" i="3"/>
  <c r="F525" i="3"/>
  <c r="G525" i="3"/>
  <c r="H525" i="3"/>
  <c r="I525" i="3"/>
  <c r="J525" i="3"/>
  <c r="K525" i="3"/>
  <c r="L525" i="3"/>
  <c r="M525" i="3"/>
  <c r="N525" i="3"/>
  <c r="O525" i="3"/>
  <c r="P525" i="3"/>
  <c r="Q525" i="3"/>
  <c r="R525" i="3"/>
  <c r="S525" i="3"/>
  <c r="T525" i="3"/>
  <c r="U525" i="3"/>
  <c r="V525" i="3"/>
  <c r="W525" i="3"/>
  <c r="X525" i="3"/>
  <c r="Y525" i="3"/>
  <c r="Z525" i="3"/>
  <c r="AA525" i="3"/>
  <c r="AB525" i="3"/>
  <c r="AC525" i="3"/>
  <c r="AD525" i="3"/>
  <c r="AE525" i="3"/>
  <c r="AF525" i="3"/>
  <c r="AG525" i="3"/>
  <c r="AH525" i="3"/>
  <c r="AI525" i="3"/>
  <c r="AJ525" i="3"/>
  <c r="AK525" i="3"/>
  <c r="AL525" i="3"/>
  <c r="AM525" i="3"/>
  <c r="AN525" i="3"/>
  <c r="AO525" i="3"/>
  <c r="AP525" i="3"/>
  <c r="AQ525" i="3"/>
  <c r="AR525" i="3"/>
  <c r="AS525" i="3"/>
  <c r="AT525" i="3"/>
  <c r="AU525" i="3"/>
  <c r="AV525" i="3"/>
  <c r="AW525" i="3"/>
  <c r="AX525" i="3"/>
  <c r="A526" i="3"/>
  <c r="B526" i="3"/>
  <c r="C526" i="3"/>
  <c r="D526" i="3"/>
  <c r="E526" i="3"/>
  <c r="F526" i="3"/>
  <c r="G526" i="3"/>
  <c r="H526" i="3"/>
  <c r="I526" i="3"/>
  <c r="J526" i="3"/>
  <c r="K526" i="3"/>
  <c r="L526" i="3"/>
  <c r="M526" i="3"/>
  <c r="N526" i="3"/>
  <c r="O526" i="3"/>
  <c r="P526" i="3"/>
  <c r="Q526" i="3"/>
  <c r="R526" i="3"/>
  <c r="S526" i="3"/>
  <c r="T526" i="3"/>
  <c r="U526" i="3"/>
  <c r="V526" i="3"/>
  <c r="W526" i="3"/>
  <c r="X526" i="3"/>
  <c r="Y526" i="3"/>
  <c r="Z526" i="3"/>
  <c r="AA526" i="3"/>
  <c r="AB526" i="3"/>
  <c r="AC526" i="3"/>
  <c r="AD526" i="3"/>
  <c r="AE526" i="3"/>
  <c r="AF526" i="3"/>
  <c r="AG526" i="3"/>
  <c r="AH526" i="3"/>
  <c r="AI526" i="3"/>
  <c r="AJ526" i="3"/>
  <c r="AK526" i="3"/>
  <c r="AL526" i="3"/>
  <c r="AM526" i="3"/>
  <c r="AN526" i="3"/>
  <c r="AO526" i="3"/>
  <c r="AP526" i="3"/>
  <c r="AQ526" i="3"/>
  <c r="AR526" i="3"/>
  <c r="AS526" i="3"/>
  <c r="AT526" i="3"/>
  <c r="AU526" i="3"/>
  <c r="AV526" i="3"/>
  <c r="AW526" i="3"/>
  <c r="AX526" i="3"/>
  <c r="A527" i="3"/>
  <c r="B527" i="3"/>
  <c r="C527" i="3"/>
  <c r="D527" i="3"/>
  <c r="E527" i="3"/>
  <c r="F527" i="3"/>
  <c r="G527" i="3"/>
  <c r="H527" i="3"/>
  <c r="I527" i="3"/>
  <c r="J527" i="3"/>
  <c r="K527" i="3"/>
  <c r="L527" i="3"/>
  <c r="M527" i="3"/>
  <c r="N527" i="3"/>
  <c r="O527" i="3"/>
  <c r="P527" i="3"/>
  <c r="Q527" i="3"/>
  <c r="R527" i="3"/>
  <c r="S527" i="3"/>
  <c r="T527" i="3"/>
  <c r="U527" i="3"/>
  <c r="V527" i="3"/>
  <c r="W527" i="3"/>
  <c r="X527" i="3"/>
  <c r="Y527" i="3"/>
  <c r="Z527" i="3"/>
  <c r="AA527" i="3"/>
  <c r="AB527" i="3"/>
  <c r="AC527" i="3"/>
  <c r="AD527" i="3"/>
  <c r="AE527" i="3"/>
  <c r="AF527" i="3"/>
  <c r="AG527" i="3"/>
  <c r="AH527" i="3"/>
  <c r="AI527" i="3"/>
  <c r="AJ527" i="3"/>
  <c r="AK527" i="3"/>
  <c r="AL527" i="3"/>
  <c r="AM527" i="3"/>
  <c r="AN527" i="3"/>
  <c r="AO527" i="3"/>
  <c r="AP527" i="3"/>
  <c r="AQ527" i="3"/>
  <c r="AR527" i="3"/>
  <c r="AS527" i="3"/>
  <c r="AT527" i="3"/>
  <c r="AU527" i="3"/>
  <c r="AV527" i="3"/>
  <c r="AW527" i="3"/>
  <c r="AX527" i="3"/>
  <c r="A528" i="3"/>
  <c r="B528" i="3"/>
  <c r="C528" i="3"/>
  <c r="D528" i="3"/>
  <c r="E528" i="3"/>
  <c r="F528" i="3"/>
  <c r="G528" i="3"/>
  <c r="H528" i="3"/>
  <c r="I528" i="3"/>
  <c r="J528" i="3"/>
  <c r="K528" i="3"/>
  <c r="L528" i="3"/>
  <c r="M528" i="3"/>
  <c r="N528" i="3"/>
  <c r="O528" i="3"/>
  <c r="P528" i="3"/>
  <c r="Q528" i="3"/>
  <c r="R528" i="3"/>
  <c r="S528" i="3"/>
  <c r="T528" i="3"/>
  <c r="U528" i="3"/>
  <c r="V528" i="3"/>
  <c r="W528" i="3"/>
  <c r="X528" i="3"/>
  <c r="Y528" i="3"/>
  <c r="Z528" i="3"/>
  <c r="AA528" i="3"/>
  <c r="AB528" i="3"/>
  <c r="AC528" i="3"/>
  <c r="AD528" i="3"/>
  <c r="AE528" i="3"/>
  <c r="AF528" i="3"/>
  <c r="AG528" i="3"/>
  <c r="AH528" i="3"/>
  <c r="AI528" i="3"/>
  <c r="AJ528" i="3"/>
  <c r="AK528" i="3"/>
  <c r="AL528" i="3"/>
  <c r="AM528" i="3"/>
  <c r="AN528" i="3"/>
  <c r="AO528" i="3"/>
  <c r="AP528" i="3"/>
  <c r="AQ528" i="3"/>
  <c r="AR528" i="3"/>
  <c r="AS528" i="3"/>
  <c r="AT528" i="3"/>
  <c r="AU528" i="3"/>
  <c r="AV528" i="3"/>
  <c r="AW528" i="3"/>
  <c r="AX528" i="3"/>
  <c r="A529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N529" i="3"/>
  <c r="O529" i="3"/>
  <c r="P529" i="3"/>
  <c r="Q529" i="3"/>
  <c r="R529" i="3"/>
  <c r="S529" i="3"/>
  <c r="T529" i="3"/>
  <c r="U529" i="3"/>
  <c r="V529" i="3"/>
  <c r="W529" i="3"/>
  <c r="X529" i="3"/>
  <c r="Y529" i="3"/>
  <c r="Z529" i="3"/>
  <c r="AA529" i="3"/>
  <c r="AB529" i="3"/>
  <c r="AC529" i="3"/>
  <c r="AD529" i="3"/>
  <c r="AE529" i="3"/>
  <c r="AF529" i="3"/>
  <c r="AG529" i="3"/>
  <c r="AH529" i="3"/>
  <c r="AI529" i="3"/>
  <c r="AJ529" i="3"/>
  <c r="AK529" i="3"/>
  <c r="AL529" i="3"/>
  <c r="AM529" i="3"/>
  <c r="AN529" i="3"/>
  <c r="AO529" i="3"/>
  <c r="AP529" i="3"/>
  <c r="AQ529" i="3"/>
  <c r="AR529" i="3"/>
  <c r="AS529" i="3"/>
  <c r="AT529" i="3"/>
  <c r="AU529" i="3"/>
  <c r="AV529" i="3"/>
  <c r="AW529" i="3"/>
  <c r="AX529" i="3"/>
  <c r="A530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N530" i="3"/>
  <c r="O530" i="3"/>
  <c r="P530" i="3"/>
  <c r="Q530" i="3"/>
  <c r="R530" i="3"/>
  <c r="S530" i="3"/>
  <c r="T530" i="3"/>
  <c r="U530" i="3"/>
  <c r="V530" i="3"/>
  <c r="W530" i="3"/>
  <c r="X530" i="3"/>
  <c r="Y530" i="3"/>
  <c r="Z530" i="3"/>
  <c r="AA530" i="3"/>
  <c r="AB530" i="3"/>
  <c r="AC530" i="3"/>
  <c r="AD530" i="3"/>
  <c r="AE530" i="3"/>
  <c r="AF530" i="3"/>
  <c r="AG530" i="3"/>
  <c r="AH530" i="3"/>
  <c r="AI530" i="3"/>
  <c r="AJ530" i="3"/>
  <c r="AK530" i="3"/>
  <c r="AL530" i="3"/>
  <c r="AM530" i="3"/>
  <c r="AN530" i="3"/>
  <c r="AO530" i="3"/>
  <c r="AP530" i="3"/>
  <c r="AQ530" i="3"/>
  <c r="AR530" i="3"/>
  <c r="AS530" i="3"/>
  <c r="AT530" i="3"/>
  <c r="AU530" i="3"/>
  <c r="AV530" i="3"/>
  <c r="AW530" i="3"/>
  <c r="AX530" i="3"/>
  <c r="A531" i="3"/>
  <c r="B531" i="3"/>
  <c r="C531" i="3"/>
  <c r="D531" i="3"/>
  <c r="E531" i="3"/>
  <c r="F531" i="3"/>
  <c r="G531" i="3"/>
  <c r="H531" i="3"/>
  <c r="I531" i="3"/>
  <c r="J531" i="3"/>
  <c r="K531" i="3"/>
  <c r="L531" i="3"/>
  <c r="M531" i="3"/>
  <c r="N531" i="3"/>
  <c r="O531" i="3"/>
  <c r="P531" i="3"/>
  <c r="Q531" i="3"/>
  <c r="R531" i="3"/>
  <c r="S531" i="3"/>
  <c r="T531" i="3"/>
  <c r="U531" i="3"/>
  <c r="V531" i="3"/>
  <c r="W531" i="3"/>
  <c r="X531" i="3"/>
  <c r="Y531" i="3"/>
  <c r="Z531" i="3"/>
  <c r="AA531" i="3"/>
  <c r="AB531" i="3"/>
  <c r="AC531" i="3"/>
  <c r="AD531" i="3"/>
  <c r="AE531" i="3"/>
  <c r="AF531" i="3"/>
  <c r="AG531" i="3"/>
  <c r="AH531" i="3"/>
  <c r="AI531" i="3"/>
  <c r="AJ531" i="3"/>
  <c r="AK531" i="3"/>
  <c r="AL531" i="3"/>
  <c r="AM531" i="3"/>
  <c r="AN531" i="3"/>
  <c r="AO531" i="3"/>
  <c r="AP531" i="3"/>
  <c r="AQ531" i="3"/>
  <c r="AR531" i="3"/>
  <c r="AS531" i="3"/>
  <c r="AT531" i="3"/>
  <c r="AU531" i="3"/>
  <c r="AV531" i="3"/>
  <c r="AW531" i="3"/>
  <c r="AX531" i="3"/>
  <c r="A532" i="3"/>
  <c r="B532" i="3"/>
  <c r="C532" i="3"/>
  <c r="D532" i="3"/>
  <c r="E532" i="3"/>
  <c r="F532" i="3"/>
  <c r="G532" i="3"/>
  <c r="H532" i="3"/>
  <c r="I532" i="3"/>
  <c r="J532" i="3"/>
  <c r="K532" i="3"/>
  <c r="L532" i="3"/>
  <c r="M532" i="3"/>
  <c r="N532" i="3"/>
  <c r="O532" i="3"/>
  <c r="P532" i="3"/>
  <c r="Q532" i="3"/>
  <c r="R532" i="3"/>
  <c r="S532" i="3"/>
  <c r="T532" i="3"/>
  <c r="U532" i="3"/>
  <c r="V532" i="3"/>
  <c r="W532" i="3"/>
  <c r="X532" i="3"/>
  <c r="Y532" i="3"/>
  <c r="Z532" i="3"/>
  <c r="AA532" i="3"/>
  <c r="AB532" i="3"/>
  <c r="AC532" i="3"/>
  <c r="AD532" i="3"/>
  <c r="AE532" i="3"/>
  <c r="AF532" i="3"/>
  <c r="AG532" i="3"/>
  <c r="AH532" i="3"/>
  <c r="AI532" i="3"/>
  <c r="AJ532" i="3"/>
  <c r="AK532" i="3"/>
  <c r="AL532" i="3"/>
  <c r="AM532" i="3"/>
  <c r="AN532" i="3"/>
  <c r="AO532" i="3"/>
  <c r="AP532" i="3"/>
  <c r="AQ532" i="3"/>
  <c r="AR532" i="3"/>
  <c r="AS532" i="3"/>
  <c r="AT532" i="3"/>
  <c r="AU532" i="3"/>
  <c r="AV532" i="3"/>
  <c r="AW532" i="3"/>
  <c r="AX532" i="3"/>
  <c r="A533" i="3"/>
  <c r="B533" i="3"/>
  <c r="C533" i="3"/>
  <c r="D533" i="3"/>
  <c r="E533" i="3"/>
  <c r="F533" i="3"/>
  <c r="G533" i="3"/>
  <c r="H533" i="3"/>
  <c r="I533" i="3"/>
  <c r="J533" i="3"/>
  <c r="K533" i="3"/>
  <c r="L533" i="3"/>
  <c r="M533" i="3"/>
  <c r="N533" i="3"/>
  <c r="O533" i="3"/>
  <c r="P533" i="3"/>
  <c r="Q533" i="3"/>
  <c r="R533" i="3"/>
  <c r="S533" i="3"/>
  <c r="T533" i="3"/>
  <c r="U533" i="3"/>
  <c r="V533" i="3"/>
  <c r="W533" i="3"/>
  <c r="X533" i="3"/>
  <c r="Y533" i="3"/>
  <c r="Z533" i="3"/>
  <c r="AA533" i="3"/>
  <c r="AB533" i="3"/>
  <c r="AC533" i="3"/>
  <c r="AD533" i="3"/>
  <c r="AE533" i="3"/>
  <c r="AF533" i="3"/>
  <c r="AG533" i="3"/>
  <c r="AH533" i="3"/>
  <c r="AI533" i="3"/>
  <c r="AJ533" i="3"/>
  <c r="AK533" i="3"/>
  <c r="AL533" i="3"/>
  <c r="AM533" i="3"/>
  <c r="AN533" i="3"/>
  <c r="AO533" i="3"/>
  <c r="AP533" i="3"/>
  <c r="AQ533" i="3"/>
  <c r="AR533" i="3"/>
  <c r="AS533" i="3"/>
  <c r="AT533" i="3"/>
  <c r="AU533" i="3"/>
  <c r="AV533" i="3"/>
  <c r="AW533" i="3"/>
  <c r="AX533" i="3"/>
  <c r="A534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N534" i="3"/>
  <c r="O534" i="3"/>
  <c r="P534" i="3"/>
  <c r="Q534" i="3"/>
  <c r="R534" i="3"/>
  <c r="S534" i="3"/>
  <c r="T534" i="3"/>
  <c r="U534" i="3"/>
  <c r="V534" i="3"/>
  <c r="W534" i="3"/>
  <c r="X534" i="3"/>
  <c r="Y534" i="3"/>
  <c r="Z534" i="3"/>
  <c r="AA534" i="3"/>
  <c r="AB534" i="3"/>
  <c r="AC534" i="3"/>
  <c r="AD534" i="3"/>
  <c r="AE534" i="3"/>
  <c r="AF534" i="3"/>
  <c r="AG534" i="3"/>
  <c r="AH534" i="3"/>
  <c r="AI534" i="3"/>
  <c r="AJ534" i="3"/>
  <c r="AK534" i="3"/>
  <c r="AL534" i="3"/>
  <c r="AM534" i="3"/>
  <c r="AN534" i="3"/>
  <c r="AO534" i="3"/>
  <c r="AP534" i="3"/>
  <c r="AQ534" i="3"/>
  <c r="AR534" i="3"/>
  <c r="AS534" i="3"/>
  <c r="AT534" i="3"/>
  <c r="AU534" i="3"/>
  <c r="AV534" i="3"/>
  <c r="AW534" i="3"/>
  <c r="AX534" i="3"/>
  <c r="A535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N535" i="3"/>
  <c r="O535" i="3"/>
  <c r="P535" i="3"/>
  <c r="Q535" i="3"/>
  <c r="R535" i="3"/>
  <c r="S535" i="3"/>
  <c r="T535" i="3"/>
  <c r="U535" i="3"/>
  <c r="V535" i="3"/>
  <c r="W535" i="3"/>
  <c r="X535" i="3"/>
  <c r="Y535" i="3"/>
  <c r="Z535" i="3"/>
  <c r="AA535" i="3"/>
  <c r="AB535" i="3"/>
  <c r="AC535" i="3"/>
  <c r="AD535" i="3"/>
  <c r="AE535" i="3"/>
  <c r="AF535" i="3"/>
  <c r="AG535" i="3"/>
  <c r="AH535" i="3"/>
  <c r="AI535" i="3"/>
  <c r="AJ535" i="3"/>
  <c r="AK535" i="3"/>
  <c r="AL535" i="3"/>
  <c r="AM535" i="3"/>
  <c r="AN535" i="3"/>
  <c r="AO535" i="3"/>
  <c r="AP535" i="3"/>
  <c r="AQ535" i="3"/>
  <c r="AR535" i="3"/>
  <c r="AS535" i="3"/>
  <c r="AT535" i="3"/>
  <c r="AU535" i="3"/>
  <c r="AV535" i="3"/>
  <c r="AW535" i="3"/>
  <c r="AX535" i="3"/>
  <c r="A536" i="3"/>
  <c r="B536" i="3"/>
  <c r="C536" i="3"/>
  <c r="D536" i="3"/>
  <c r="E536" i="3"/>
  <c r="F536" i="3"/>
  <c r="G536" i="3"/>
  <c r="H536" i="3"/>
  <c r="I536" i="3"/>
  <c r="J536" i="3"/>
  <c r="K536" i="3"/>
  <c r="L536" i="3"/>
  <c r="M536" i="3"/>
  <c r="N536" i="3"/>
  <c r="O536" i="3"/>
  <c r="P536" i="3"/>
  <c r="Q536" i="3"/>
  <c r="R536" i="3"/>
  <c r="S536" i="3"/>
  <c r="T536" i="3"/>
  <c r="U536" i="3"/>
  <c r="V536" i="3"/>
  <c r="W536" i="3"/>
  <c r="X536" i="3"/>
  <c r="Y536" i="3"/>
  <c r="Z536" i="3"/>
  <c r="AA536" i="3"/>
  <c r="AB536" i="3"/>
  <c r="AC536" i="3"/>
  <c r="AD536" i="3"/>
  <c r="AE536" i="3"/>
  <c r="AF536" i="3"/>
  <c r="AG536" i="3"/>
  <c r="AH536" i="3"/>
  <c r="AI536" i="3"/>
  <c r="AJ536" i="3"/>
  <c r="AK536" i="3"/>
  <c r="AL536" i="3"/>
  <c r="AM536" i="3"/>
  <c r="AN536" i="3"/>
  <c r="AO536" i="3"/>
  <c r="AP536" i="3"/>
  <c r="AQ536" i="3"/>
  <c r="AR536" i="3"/>
  <c r="AS536" i="3"/>
  <c r="AT536" i="3"/>
  <c r="AU536" i="3"/>
  <c r="AV536" i="3"/>
  <c r="AW536" i="3"/>
  <c r="AX536" i="3"/>
  <c r="A537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N537" i="3"/>
  <c r="O537" i="3"/>
  <c r="P537" i="3"/>
  <c r="Q537" i="3"/>
  <c r="R537" i="3"/>
  <c r="S537" i="3"/>
  <c r="T537" i="3"/>
  <c r="U537" i="3"/>
  <c r="V537" i="3"/>
  <c r="W537" i="3"/>
  <c r="X537" i="3"/>
  <c r="Y537" i="3"/>
  <c r="Z537" i="3"/>
  <c r="AA537" i="3"/>
  <c r="AB537" i="3"/>
  <c r="AC537" i="3"/>
  <c r="AD537" i="3"/>
  <c r="AE537" i="3"/>
  <c r="AF537" i="3"/>
  <c r="AG537" i="3"/>
  <c r="AH537" i="3"/>
  <c r="AI537" i="3"/>
  <c r="AJ537" i="3"/>
  <c r="AK537" i="3"/>
  <c r="AL537" i="3"/>
  <c r="AM537" i="3"/>
  <c r="AN537" i="3"/>
  <c r="AO537" i="3"/>
  <c r="AP537" i="3"/>
  <c r="AQ537" i="3"/>
  <c r="AR537" i="3"/>
  <c r="AS537" i="3"/>
  <c r="AT537" i="3"/>
  <c r="AU537" i="3"/>
  <c r="AV537" i="3"/>
  <c r="AW537" i="3"/>
  <c r="AX537" i="3"/>
  <c r="A538" i="3"/>
  <c r="B538" i="3"/>
  <c r="C538" i="3"/>
  <c r="D538" i="3"/>
  <c r="E538" i="3"/>
  <c r="F538" i="3"/>
  <c r="G538" i="3"/>
  <c r="H538" i="3"/>
  <c r="I538" i="3"/>
  <c r="J538" i="3"/>
  <c r="K538" i="3"/>
  <c r="L538" i="3"/>
  <c r="M538" i="3"/>
  <c r="N538" i="3"/>
  <c r="O538" i="3"/>
  <c r="P538" i="3"/>
  <c r="Q538" i="3"/>
  <c r="R538" i="3"/>
  <c r="S538" i="3"/>
  <c r="T538" i="3"/>
  <c r="U538" i="3"/>
  <c r="V538" i="3"/>
  <c r="W538" i="3"/>
  <c r="X538" i="3"/>
  <c r="Y538" i="3"/>
  <c r="Z538" i="3"/>
  <c r="AA538" i="3"/>
  <c r="AB538" i="3"/>
  <c r="AC538" i="3"/>
  <c r="AD538" i="3"/>
  <c r="AE538" i="3"/>
  <c r="AF538" i="3"/>
  <c r="AG538" i="3"/>
  <c r="AH538" i="3"/>
  <c r="AI538" i="3"/>
  <c r="AJ538" i="3"/>
  <c r="AK538" i="3"/>
  <c r="AL538" i="3"/>
  <c r="AM538" i="3"/>
  <c r="AN538" i="3"/>
  <c r="AO538" i="3"/>
  <c r="AP538" i="3"/>
  <c r="AQ538" i="3"/>
  <c r="AR538" i="3"/>
  <c r="AS538" i="3"/>
  <c r="AT538" i="3"/>
  <c r="AU538" i="3"/>
  <c r="AV538" i="3"/>
  <c r="AW538" i="3"/>
  <c r="AX538" i="3"/>
  <c r="A539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N539" i="3"/>
  <c r="O539" i="3"/>
  <c r="P539" i="3"/>
  <c r="Q539" i="3"/>
  <c r="R539" i="3"/>
  <c r="S539" i="3"/>
  <c r="T539" i="3"/>
  <c r="U539" i="3"/>
  <c r="V539" i="3"/>
  <c r="W539" i="3"/>
  <c r="X539" i="3"/>
  <c r="Y539" i="3"/>
  <c r="Z539" i="3"/>
  <c r="AA539" i="3"/>
  <c r="AB539" i="3"/>
  <c r="AC539" i="3"/>
  <c r="AD539" i="3"/>
  <c r="AE539" i="3"/>
  <c r="AF539" i="3"/>
  <c r="AG539" i="3"/>
  <c r="AH539" i="3"/>
  <c r="AI539" i="3"/>
  <c r="AJ539" i="3"/>
  <c r="AK539" i="3"/>
  <c r="AL539" i="3"/>
  <c r="AM539" i="3"/>
  <c r="AN539" i="3"/>
  <c r="AO539" i="3"/>
  <c r="AP539" i="3"/>
  <c r="AQ539" i="3"/>
  <c r="AR539" i="3"/>
  <c r="AS539" i="3"/>
  <c r="AT539" i="3"/>
  <c r="AU539" i="3"/>
  <c r="AV539" i="3"/>
  <c r="AW539" i="3"/>
  <c r="AX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N540" i="3"/>
  <c r="O540" i="3"/>
  <c r="P540" i="3"/>
  <c r="Q540" i="3"/>
  <c r="R540" i="3"/>
  <c r="S540" i="3"/>
  <c r="T540" i="3"/>
  <c r="U540" i="3"/>
  <c r="V540" i="3"/>
  <c r="W540" i="3"/>
  <c r="X540" i="3"/>
  <c r="Y540" i="3"/>
  <c r="Z540" i="3"/>
  <c r="AA540" i="3"/>
  <c r="AB540" i="3"/>
  <c r="AC540" i="3"/>
  <c r="AD540" i="3"/>
  <c r="AE540" i="3"/>
  <c r="AF540" i="3"/>
  <c r="AG540" i="3"/>
  <c r="AH540" i="3"/>
  <c r="AI540" i="3"/>
  <c r="AJ540" i="3"/>
  <c r="AK540" i="3"/>
  <c r="AL540" i="3"/>
  <c r="AM540" i="3"/>
  <c r="AN540" i="3"/>
  <c r="AO540" i="3"/>
  <c r="AP540" i="3"/>
  <c r="AQ540" i="3"/>
  <c r="AR540" i="3"/>
  <c r="AS540" i="3"/>
  <c r="AT540" i="3"/>
  <c r="AU540" i="3"/>
  <c r="AV540" i="3"/>
  <c r="AW540" i="3"/>
  <c r="AX540" i="3"/>
  <c r="A541" i="3"/>
  <c r="B541" i="3"/>
  <c r="C541" i="3"/>
  <c r="D541" i="3"/>
  <c r="E541" i="3"/>
  <c r="F541" i="3"/>
  <c r="G541" i="3"/>
  <c r="H541" i="3"/>
  <c r="I541" i="3"/>
  <c r="J541" i="3"/>
  <c r="K541" i="3"/>
  <c r="L541" i="3"/>
  <c r="M541" i="3"/>
  <c r="N541" i="3"/>
  <c r="O541" i="3"/>
  <c r="P541" i="3"/>
  <c r="Q541" i="3"/>
  <c r="R541" i="3"/>
  <c r="S541" i="3"/>
  <c r="T541" i="3"/>
  <c r="U541" i="3"/>
  <c r="V541" i="3"/>
  <c r="W541" i="3"/>
  <c r="X541" i="3"/>
  <c r="Y541" i="3"/>
  <c r="Z541" i="3"/>
  <c r="AA541" i="3"/>
  <c r="AB541" i="3"/>
  <c r="AC541" i="3"/>
  <c r="AD541" i="3"/>
  <c r="AE541" i="3"/>
  <c r="AF541" i="3"/>
  <c r="AG541" i="3"/>
  <c r="AH541" i="3"/>
  <c r="AI541" i="3"/>
  <c r="AJ541" i="3"/>
  <c r="AK541" i="3"/>
  <c r="AL541" i="3"/>
  <c r="AM541" i="3"/>
  <c r="AN541" i="3"/>
  <c r="AO541" i="3"/>
  <c r="AP541" i="3"/>
  <c r="AQ541" i="3"/>
  <c r="AR541" i="3"/>
  <c r="AS541" i="3"/>
  <c r="AT541" i="3"/>
  <c r="AU541" i="3"/>
  <c r="AV541" i="3"/>
  <c r="AW541" i="3"/>
  <c r="AX541" i="3"/>
  <c r="A542" i="3"/>
  <c r="B542" i="3"/>
  <c r="C542" i="3"/>
  <c r="D542" i="3"/>
  <c r="E542" i="3"/>
  <c r="F542" i="3"/>
  <c r="G542" i="3"/>
  <c r="H542" i="3"/>
  <c r="I542" i="3"/>
  <c r="J542" i="3"/>
  <c r="K542" i="3"/>
  <c r="L542" i="3"/>
  <c r="M542" i="3"/>
  <c r="N542" i="3"/>
  <c r="O542" i="3"/>
  <c r="P542" i="3"/>
  <c r="Q542" i="3"/>
  <c r="R542" i="3"/>
  <c r="S542" i="3"/>
  <c r="T542" i="3"/>
  <c r="U542" i="3"/>
  <c r="V542" i="3"/>
  <c r="W542" i="3"/>
  <c r="X542" i="3"/>
  <c r="Y542" i="3"/>
  <c r="Z542" i="3"/>
  <c r="AA542" i="3"/>
  <c r="AB542" i="3"/>
  <c r="AC542" i="3"/>
  <c r="AD542" i="3"/>
  <c r="AE542" i="3"/>
  <c r="AF542" i="3"/>
  <c r="AG542" i="3"/>
  <c r="AH542" i="3"/>
  <c r="AI542" i="3"/>
  <c r="AJ542" i="3"/>
  <c r="AK542" i="3"/>
  <c r="AL542" i="3"/>
  <c r="AM542" i="3"/>
  <c r="AN542" i="3"/>
  <c r="AO542" i="3"/>
  <c r="AP542" i="3"/>
  <c r="AQ542" i="3"/>
  <c r="AR542" i="3"/>
  <c r="AS542" i="3"/>
  <c r="AT542" i="3"/>
  <c r="AU542" i="3"/>
  <c r="AV542" i="3"/>
  <c r="AW542" i="3"/>
  <c r="AX542" i="3"/>
  <c r="A543" i="3"/>
  <c r="B543" i="3"/>
  <c r="C543" i="3"/>
  <c r="D543" i="3"/>
  <c r="E543" i="3"/>
  <c r="F543" i="3"/>
  <c r="G543" i="3"/>
  <c r="H543" i="3"/>
  <c r="I543" i="3"/>
  <c r="J543" i="3"/>
  <c r="K543" i="3"/>
  <c r="L543" i="3"/>
  <c r="M543" i="3"/>
  <c r="N543" i="3"/>
  <c r="O543" i="3"/>
  <c r="P543" i="3"/>
  <c r="Q543" i="3"/>
  <c r="R543" i="3"/>
  <c r="S543" i="3"/>
  <c r="T543" i="3"/>
  <c r="U543" i="3"/>
  <c r="V543" i="3"/>
  <c r="W543" i="3"/>
  <c r="X543" i="3"/>
  <c r="Y543" i="3"/>
  <c r="Z543" i="3"/>
  <c r="AA543" i="3"/>
  <c r="AB543" i="3"/>
  <c r="AC543" i="3"/>
  <c r="AD543" i="3"/>
  <c r="AE543" i="3"/>
  <c r="AF543" i="3"/>
  <c r="AG543" i="3"/>
  <c r="AH543" i="3"/>
  <c r="AI543" i="3"/>
  <c r="AJ543" i="3"/>
  <c r="AK543" i="3"/>
  <c r="AL543" i="3"/>
  <c r="AM543" i="3"/>
  <c r="AN543" i="3"/>
  <c r="AO543" i="3"/>
  <c r="AP543" i="3"/>
  <c r="AQ543" i="3"/>
  <c r="AR543" i="3"/>
  <c r="AS543" i="3"/>
  <c r="AT543" i="3"/>
  <c r="AU543" i="3"/>
  <c r="AV543" i="3"/>
  <c r="AW543" i="3"/>
  <c r="AX543" i="3"/>
  <c r="A544" i="3"/>
  <c r="B544" i="3"/>
  <c r="C544" i="3"/>
  <c r="D544" i="3"/>
  <c r="E544" i="3"/>
  <c r="F544" i="3"/>
  <c r="G544" i="3"/>
  <c r="H544" i="3"/>
  <c r="I544" i="3"/>
  <c r="J544" i="3"/>
  <c r="K544" i="3"/>
  <c r="L544" i="3"/>
  <c r="M544" i="3"/>
  <c r="N544" i="3"/>
  <c r="O544" i="3"/>
  <c r="P544" i="3"/>
  <c r="Q544" i="3"/>
  <c r="R544" i="3"/>
  <c r="S544" i="3"/>
  <c r="T544" i="3"/>
  <c r="U544" i="3"/>
  <c r="V544" i="3"/>
  <c r="W544" i="3"/>
  <c r="X544" i="3"/>
  <c r="Y544" i="3"/>
  <c r="Z544" i="3"/>
  <c r="AA544" i="3"/>
  <c r="AB544" i="3"/>
  <c r="AC544" i="3"/>
  <c r="AD544" i="3"/>
  <c r="AE544" i="3"/>
  <c r="AF544" i="3"/>
  <c r="AG544" i="3"/>
  <c r="AH544" i="3"/>
  <c r="AI544" i="3"/>
  <c r="AJ544" i="3"/>
  <c r="AK544" i="3"/>
  <c r="AL544" i="3"/>
  <c r="AM544" i="3"/>
  <c r="AN544" i="3"/>
  <c r="AO544" i="3"/>
  <c r="AP544" i="3"/>
  <c r="AQ544" i="3"/>
  <c r="AR544" i="3"/>
  <c r="AS544" i="3"/>
  <c r="AT544" i="3"/>
  <c r="AU544" i="3"/>
  <c r="AV544" i="3"/>
  <c r="AW544" i="3"/>
  <c r="AX544" i="3"/>
  <c r="A545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N545" i="3"/>
  <c r="O545" i="3"/>
  <c r="P545" i="3"/>
  <c r="Q545" i="3"/>
  <c r="R545" i="3"/>
  <c r="S545" i="3"/>
  <c r="T545" i="3"/>
  <c r="U545" i="3"/>
  <c r="V545" i="3"/>
  <c r="W545" i="3"/>
  <c r="X545" i="3"/>
  <c r="Y545" i="3"/>
  <c r="Z545" i="3"/>
  <c r="AA545" i="3"/>
  <c r="AB545" i="3"/>
  <c r="AC545" i="3"/>
  <c r="AD545" i="3"/>
  <c r="AE545" i="3"/>
  <c r="AF545" i="3"/>
  <c r="AG545" i="3"/>
  <c r="AH545" i="3"/>
  <c r="AI545" i="3"/>
  <c r="AJ545" i="3"/>
  <c r="AK545" i="3"/>
  <c r="AL545" i="3"/>
  <c r="AM545" i="3"/>
  <c r="AN545" i="3"/>
  <c r="AO545" i="3"/>
  <c r="AP545" i="3"/>
  <c r="AQ545" i="3"/>
  <c r="AR545" i="3"/>
  <c r="AS545" i="3"/>
  <c r="AT545" i="3"/>
  <c r="AU545" i="3"/>
  <c r="AV545" i="3"/>
  <c r="AW545" i="3"/>
  <c r="AX545" i="3"/>
  <c r="A546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N546" i="3"/>
  <c r="O546" i="3"/>
  <c r="P546" i="3"/>
  <c r="Q546" i="3"/>
  <c r="R546" i="3"/>
  <c r="S546" i="3"/>
  <c r="T546" i="3"/>
  <c r="U546" i="3"/>
  <c r="V546" i="3"/>
  <c r="W546" i="3"/>
  <c r="X546" i="3"/>
  <c r="Y546" i="3"/>
  <c r="Z546" i="3"/>
  <c r="AA546" i="3"/>
  <c r="AB546" i="3"/>
  <c r="AC546" i="3"/>
  <c r="AD546" i="3"/>
  <c r="AE546" i="3"/>
  <c r="AF546" i="3"/>
  <c r="AG546" i="3"/>
  <c r="AH546" i="3"/>
  <c r="AI546" i="3"/>
  <c r="AJ546" i="3"/>
  <c r="AK546" i="3"/>
  <c r="AL546" i="3"/>
  <c r="AM546" i="3"/>
  <c r="AN546" i="3"/>
  <c r="AO546" i="3"/>
  <c r="AP546" i="3"/>
  <c r="AQ546" i="3"/>
  <c r="AR546" i="3"/>
  <c r="AS546" i="3"/>
  <c r="AT546" i="3"/>
  <c r="AU546" i="3"/>
  <c r="AV546" i="3"/>
  <c r="AW546" i="3"/>
  <c r="AX546" i="3"/>
  <c r="A547" i="3"/>
  <c r="B547" i="3"/>
  <c r="C547" i="3"/>
  <c r="D547" i="3"/>
  <c r="E547" i="3"/>
  <c r="F547" i="3"/>
  <c r="G547" i="3"/>
  <c r="H547" i="3"/>
  <c r="I547" i="3"/>
  <c r="J547" i="3"/>
  <c r="K547" i="3"/>
  <c r="L547" i="3"/>
  <c r="M547" i="3"/>
  <c r="N547" i="3"/>
  <c r="O547" i="3"/>
  <c r="P547" i="3"/>
  <c r="Q547" i="3"/>
  <c r="R547" i="3"/>
  <c r="S547" i="3"/>
  <c r="T547" i="3"/>
  <c r="U547" i="3"/>
  <c r="V547" i="3"/>
  <c r="W547" i="3"/>
  <c r="X547" i="3"/>
  <c r="Y547" i="3"/>
  <c r="Z547" i="3"/>
  <c r="AA547" i="3"/>
  <c r="AB547" i="3"/>
  <c r="AC547" i="3"/>
  <c r="AD547" i="3"/>
  <c r="AE547" i="3"/>
  <c r="AF547" i="3"/>
  <c r="AG547" i="3"/>
  <c r="AH547" i="3"/>
  <c r="AI547" i="3"/>
  <c r="AJ547" i="3"/>
  <c r="AK547" i="3"/>
  <c r="AL547" i="3"/>
  <c r="AM547" i="3"/>
  <c r="AN547" i="3"/>
  <c r="AO547" i="3"/>
  <c r="AP547" i="3"/>
  <c r="AQ547" i="3"/>
  <c r="AR547" i="3"/>
  <c r="AS547" i="3"/>
  <c r="AT547" i="3"/>
  <c r="AU547" i="3"/>
  <c r="AV547" i="3"/>
  <c r="AW547" i="3"/>
  <c r="AX547" i="3"/>
  <c r="A548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N548" i="3"/>
  <c r="O548" i="3"/>
  <c r="P548" i="3"/>
  <c r="Q548" i="3"/>
  <c r="R548" i="3"/>
  <c r="S548" i="3"/>
  <c r="T548" i="3"/>
  <c r="U548" i="3"/>
  <c r="V548" i="3"/>
  <c r="W548" i="3"/>
  <c r="X548" i="3"/>
  <c r="Y548" i="3"/>
  <c r="Z548" i="3"/>
  <c r="AA548" i="3"/>
  <c r="AB548" i="3"/>
  <c r="AC548" i="3"/>
  <c r="AD548" i="3"/>
  <c r="AE548" i="3"/>
  <c r="AF548" i="3"/>
  <c r="AG548" i="3"/>
  <c r="AH548" i="3"/>
  <c r="AI548" i="3"/>
  <c r="AJ548" i="3"/>
  <c r="AK548" i="3"/>
  <c r="AL548" i="3"/>
  <c r="AM548" i="3"/>
  <c r="AN548" i="3"/>
  <c r="AO548" i="3"/>
  <c r="AP548" i="3"/>
  <c r="AQ548" i="3"/>
  <c r="AR548" i="3"/>
  <c r="AS548" i="3"/>
  <c r="AT548" i="3"/>
  <c r="AU548" i="3"/>
  <c r="AV548" i="3"/>
  <c r="AW548" i="3"/>
  <c r="AX548" i="3"/>
  <c r="A549" i="3"/>
  <c r="B549" i="3"/>
  <c r="C549" i="3"/>
  <c r="D549" i="3"/>
  <c r="E549" i="3"/>
  <c r="F549" i="3"/>
  <c r="G549" i="3"/>
  <c r="H549" i="3"/>
  <c r="I549" i="3"/>
  <c r="J549" i="3"/>
  <c r="K549" i="3"/>
  <c r="L549" i="3"/>
  <c r="M549" i="3"/>
  <c r="N549" i="3"/>
  <c r="O549" i="3"/>
  <c r="P549" i="3"/>
  <c r="Q549" i="3"/>
  <c r="R549" i="3"/>
  <c r="S549" i="3"/>
  <c r="T549" i="3"/>
  <c r="U549" i="3"/>
  <c r="V549" i="3"/>
  <c r="W549" i="3"/>
  <c r="X549" i="3"/>
  <c r="Y549" i="3"/>
  <c r="Z549" i="3"/>
  <c r="AA549" i="3"/>
  <c r="AB549" i="3"/>
  <c r="AC549" i="3"/>
  <c r="AD549" i="3"/>
  <c r="AE549" i="3"/>
  <c r="AF549" i="3"/>
  <c r="AG549" i="3"/>
  <c r="AH549" i="3"/>
  <c r="AI549" i="3"/>
  <c r="AJ549" i="3"/>
  <c r="AK549" i="3"/>
  <c r="AL549" i="3"/>
  <c r="AM549" i="3"/>
  <c r="AN549" i="3"/>
  <c r="AO549" i="3"/>
  <c r="AP549" i="3"/>
  <c r="AQ549" i="3"/>
  <c r="AR549" i="3"/>
  <c r="AS549" i="3"/>
  <c r="AT549" i="3"/>
  <c r="AU549" i="3"/>
  <c r="AV549" i="3"/>
  <c r="AW549" i="3"/>
  <c r="AX549" i="3"/>
  <c r="A550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N550" i="3"/>
  <c r="O550" i="3"/>
  <c r="P550" i="3"/>
  <c r="Q550" i="3"/>
  <c r="R550" i="3"/>
  <c r="S550" i="3"/>
  <c r="T550" i="3"/>
  <c r="U550" i="3"/>
  <c r="V550" i="3"/>
  <c r="W550" i="3"/>
  <c r="X550" i="3"/>
  <c r="Y550" i="3"/>
  <c r="Z550" i="3"/>
  <c r="AA550" i="3"/>
  <c r="AB550" i="3"/>
  <c r="AC550" i="3"/>
  <c r="AD550" i="3"/>
  <c r="AE550" i="3"/>
  <c r="AF550" i="3"/>
  <c r="AG550" i="3"/>
  <c r="AH550" i="3"/>
  <c r="AI550" i="3"/>
  <c r="AJ550" i="3"/>
  <c r="AK550" i="3"/>
  <c r="AL550" i="3"/>
  <c r="AM550" i="3"/>
  <c r="AN550" i="3"/>
  <c r="AO550" i="3"/>
  <c r="AP550" i="3"/>
  <c r="AQ550" i="3"/>
  <c r="AR550" i="3"/>
  <c r="AS550" i="3"/>
  <c r="AT550" i="3"/>
  <c r="AU550" i="3"/>
  <c r="AV550" i="3"/>
  <c r="AW550" i="3"/>
  <c r="AX550" i="3"/>
  <c r="A551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N551" i="3"/>
  <c r="O551" i="3"/>
  <c r="P551" i="3"/>
  <c r="Q551" i="3"/>
  <c r="R551" i="3"/>
  <c r="S551" i="3"/>
  <c r="T551" i="3"/>
  <c r="U551" i="3"/>
  <c r="V551" i="3"/>
  <c r="W551" i="3"/>
  <c r="X551" i="3"/>
  <c r="Y551" i="3"/>
  <c r="Z551" i="3"/>
  <c r="AA551" i="3"/>
  <c r="AB551" i="3"/>
  <c r="AC551" i="3"/>
  <c r="AD551" i="3"/>
  <c r="AE551" i="3"/>
  <c r="AF551" i="3"/>
  <c r="AG551" i="3"/>
  <c r="AH551" i="3"/>
  <c r="AI551" i="3"/>
  <c r="AJ551" i="3"/>
  <c r="AK551" i="3"/>
  <c r="AL551" i="3"/>
  <c r="AM551" i="3"/>
  <c r="AN551" i="3"/>
  <c r="AO551" i="3"/>
  <c r="AP551" i="3"/>
  <c r="AQ551" i="3"/>
  <c r="AR551" i="3"/>
  <c r="AS551" i="3"/>
  <c r="AT551" i="3"/>
  <c r="AU551" i="3"/>
  <c r="AV551" i="3"/>
  <c r="AW551" i="3"/>
  <c r="AX551" i="3"/>
  <c r="A552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N552" i="3"/>
  <c r="O552" i="3"/>
  <c r="P552" i="3"/>
  <c r="Q552" i="3"/>
  <c r="R552" i="3"/>
  <c r="S552" i="3"/>
  <c r="T552" i="3"/>
  <c r="U552" i="3"/>
  <c r="V552" i="3"/>
  <c r="W552" i="3"/>
  <c r="X552" i="3"/>
  <c r="Y552" i="3"/>
  <c r="Z552" i="3"/>
  <c r="AA552" i="3"/>
  <c r="AB552" i="3"/>
  <c r="AC552" i="3"/>
  <c r="AD552" i="3"/>
  <c r="AE552" i="3"/>
  <c r="AF552" i="3"/>
  <c r="AG552" i="3"/>
  <c r="AH552" i="3"/>
  <c r="AI552" i="3"/>
  <c r="AJ552" i="3"/>
  <c r="AK552" i="3"/>
  <c r="AL552" i="3"/>
  <c r="AM552" i="3"/>
  <c r="AN552" i="3"/>
  <c r="AO552" i="3"/>
  <c r="AP552" i="3"/>
  <c r="AQ552" i="3"/>
  <c r="AR552" i="3"/>
  <c r="AS552" i="3"/>
  <c r="AT552" i="3"/>
  <c r="AU552" i="3"/>
  <c r="AV552" i="3"/>
  <c r="AW552" i="3"/>
  <c r="AX552" i="3"/>
  <c r="A553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N553" i="3"/>
  <c r="O553" i="3"/>
  <c r="P553" i="3"/>
  <c r="Q553" i="3"/>
  <c r="R553" i="3"/>
  <c r="S553" i="3"/>
  <c r="T553" i="3"/>
  <c r="U553" i="3"/>
  <c r="V553" i="3"/>
  <c r="W553" i="3"/>
  <c r="X553" i="3"/>
  <c r="Y553" i="3"/>
  <c r="Z553" i="3"/>
  <c r="AA553" i="3"/>
  <c r="AB553" i="3"/>
  <c r="AC553" i="3"/>
  <c r="AD553" i="3"/>
  <c r="AE553" i="3"/>
  <c r="AF553" i="3"/>
  <c r="AG553" i="3"/>
  <c r="AH553" i="3"/>
  <c r="AI553" i="3"/>
  <c r="AJ553" i="3"/>
  <c r="AK553" i="3"/>
  <c r="AL553" i="3"/>
  <c r="AM553" i="3"/>
  <c r="AN553" i="3"/>
  <c r="AO553" i="3"/>
  <c r="AP553" i="3"/>
  <c r="AQ553" i="3"/>
  <c r="AR553" i="3"/>
  <c r="AS553" i="3"/>
  <c r="AT553" i="3"/>
  <c r="AU553" i="3"/>
  <c r="AV553" i="3"/>
  <c r="AW553" i="3"/>
  <c r="AX553" i="3"/>
  <c r="A554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N554" i="3"/>
  <c r="O554" i="3"/>
  <c r="P554" i="3"/>
  <c r="Q554" i="3"/>
  <c r="R554" i="3"/>
  <c r="S554" i="3"/>
  <c r="T554" i="3"/>
  <c r="U554" i="3"/>
  <c r="V554" i="3"/>
  <c r="W554" i="3"/>
  <c r="X554" i="3"/>
  <c r="Y554" i="3"/>
  <c r="Z554" i="3"/>
  <c r="AA554" i="3"/>
  <c r="AB554" i="3"/>
  <c r="AC554" i="3"/>
  <c r="AD554" i="3"/>
  <c r="AE554" i="3"/>
  <c r="AF554" i="3"/>
  <c r="AG554" i="3"/>
  <c r="AH554" i="3"/>
  <c r="AI554" i="3"/>
  <c r="AJ554" i="3"/>
  <c r="AK554" i="3"/>
  <c r="AL554" i="3"/>
  <c r="AM554" i="3"/>
  <c r="AN554" i="3"/>
  <c r="AO554" i="3"/>
  <c r="AP554" i="3"/>
  <c r="AQ554" i="3"/>
  <c r="AR554" i="3"/>
  <c r="AS554" i="3"/>
  <c r="AT554" i="3"/>
  <c r="AU554" i="3"/>
  <c r="AV554" i="3"/>
  <c r="AW554" i="3"/>
  <c r="AX554" i="3"/>
  <c r="A555" i="3"/>
  <c r="B555" i="3"/>
  <c r="C555" i="3"/>
  <c r="D555" i="3"/>
  <c r="E555" i="3"/>
  <c r="F555" i="3"/>
  <c r="G555" i="3"/>
  <c r="H555" i="3"/>
  <c r="I555" i="3"/>
  <c r="J555" i="3"/>
  <c r="K555" i="3"/>
  <c r="L555" i="3"/>
  <c r="M555" i="3"/>
  <c r="N555" i="3"/>
  <c r="O555" i="3"/>
  <c r="P555" i="3"/>
  <c r="Q555" i="3"/>
  <c r="R555" i="3"/>
  <c r="S555" i="3"/>
  <c r="T555" i="3"/>
  <c r="U555" i="3"/>
  <c r="V555" i="3"/>
  <c r="W555" i="3"/>
  <c r="X555" i="3"/>
  <c r="Y555" i="3"/>
  <c r="Z555" i="3"/>
  <c r="AA555" i="3"/>
  <c r="AB555" i="3"/>
  <c r="AC555" i="3"/>
  <c r="AD555" i="3"/>
  <c r="AE555" i="3"/>
  <c r="AF555" i="3"/>
  <c r="AG555" i="3"/>
  <c r="AH555" i="3"/>
  <c r="AI555" i="3"/>
  <c r="AJ555" i="3"/>
  <c r="AK555" i="3"/>
  <c r="AL555" i="3"/>
  <c r="AM555" i="3"/>
  <c r="AN555" i="3"/>
  <c r="AO555" i="3"/>
  <c r="AP555" i="3"/>
  <c r="AQ555" i="3"/>
  <c r="AR555" i="3"/>
  <c r="AS555" i="3"/>
  <c r="AT555" i="3"/>
  <c r="AU555" i="3"/>
  <c r="AV555" i="3"/>
  <c r="AW555" i="3"/>
  <c r="AX555" i="3"/>
  <c r="A556" i="3"/>
  <c r="B556" i="3"/>
  <c r="C556" i="3"/>
  <c r="D556" i="3"/>
  <c r="E556" i="3"/>
  <c r="F556" i="3"/>
  <c r="G556" i="3"/>
  <c r="H556" i="3"/>
  <c r="I556" i="3"/>
  <c r="J556" i="3"/>
  <c r="K556" i="3"/>
  <c r="L556" i="3"/>
  <c r="M556" i="3"/>
  <c r="N556" i="3"/>
  <c r="O556" i="3"/>
  <c r="P556" i="3"/>
  <c r="Q556" i="3"/>
  <c r="R556" i="3"/>
  <c r="S556" i="3"/>
  <c r="T556" i="3"/>
  <c r="U556" i="3"/>
  <c r="V556" i="3"/>
  <c r="W556" i="3"/>
  <c r="X556" i="3"/>
  <c r="Y556" i="3"/>
  <c r="Z556" i="3"/>
  <c r="AA556" i="3"/>
  <c r="AB556" i="3"/>
  <c r="AC556" i="3"/>
  <c r="AD556" i="3"/>
  <c r="AE556" i="3"/>
  <c r="AF556" i="3"/>
  <c r="AG556" i="3"/>
  <c r="AH556" i="3"/>
  <c r="AI556" i="3"/>
  <c r="AJ556" i="3"/>
  <c r="AK556" i="3"/>
  <c r="AL556" i="3"/>
  <c r="AM556" i="3"/>
  <c r="AN556" i="3"/>
  <c r="AO556" i="3"/>
  <c r="AP556" i="3"/>
  <c r="AQ556" i="3"/>
  <c r="AR556" i="3"/>
  <c r="AS556" i="3"/>
  <c r="AT556" i="3"/>
  <c r="AU556" i="3"/>
  <c r="AV556" i="3"/>
  <c r="AW556" i="3"/>
  <c r="AX556" i="3"/>
  <c r="A557" i="3"/>
  <c r="B557" i="3"/>
  <c r="C557" i="3"/>
  <c r="D557" i="3"/>
  <c r="E557" i="3"/>
  <c r="F557" i="3"/>
  <c r="G557" i="3"/>
  <c r="H557" i="3"/>
  <c r="I557" i="3"/>
  <c r="J557" i="3"/>
  <c r="K557" i="3"/>
  <c r="L557" i="3"/>
  <c r="M557" i="3"/>
  <c r="N557" i="3"/>
  <c r="O557" i="3"/>
  <c r="P557" i="3"/>
  <c r="Q557" i="3"/>
  <c r="R557" i="3"/>
  <c r="S557" i="3"/>
  <c r="T557" i="3"/>
  <c r="U557" i="3"/>
  <c r="V557" i="3"/>
  <c r="W557" i="3"/>
  <c r="X557" i="3"/>
  <c r="Y557" i="3"/>
  <c r="Z557" i="3"/>
  <c r="AA557" i="3"/>
  <c r="AB557" i="3"/>
  <c r="AC557" i="3"/>
  <c r="AD557" i="3"/>
  <c r="AE557" i="3"/>
  <c r="AF557" i="3"/>
  <c r="AG557" i="3"/>
  <c r="AH557" i="3"/>
  <c r="AI557" i="3"/>
  <c r="AJ557" i="3"/>
  <c r="AK557" i="3"/>
  <c r="AL557" i="3"/>
  <c r="AM557" i="3"/>
  <c r="AN557" i="3"/>
  <c r="AO557" i="3"/>
  <c r="AP557" i="3"/>
  <c r="AQ557" i="3"/>
  <c r="AR557" i="3"/>
  <c r="AS557" i="3"/>
  <c r="AT557" i="3"/>
  <c r="AU557" i="3"/>
  <c r="AV557" i="3"/>
  <c r="AW557" i="3"/>
  <c r="AX557" i="3"/>
  <c r="A558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N558" i="3"/>
  <c r="O558" i="3"/>
  <c r="P558" i="3"/>
  <c r="Q558" i="3"/>
  <c r="R558" i="3"/>
  <c r="S558" i="3"/>
  <c r="T558" i="3"/>
  <c r="U558" i="3"/>
  <c r="V558" i="3"/>
  <c r="W558" i="3"/>
  <c r="X558" i="3"/>
  <c r="Y558" i="3"/>
  <c r="Z558" i="3"/>
  <c r="AA558" i="3"/>
  <c r="AB558" i="3"/>
  <c r="AC558" i="3"/>
  <c r="AD558" i="3"/>
  <c r="AE558" i="3"/>
  <c r="AF558" i="3"/>
  <c r="AG558" i="3"/>
  <c r="AH558" i="3"/>
  <c r="AI558" i="3"/>
  <c r="AJ558" i="3"/>
  <c r="AK558" i="3"/>
  <c r="AL558" i="3"/>
  <c r="AM558" i="3"/>
  <c r="AN558" i="3"/>
  <c r="AO558" i="3"/>
  <c r="AP558" i="3"/>
  <c r="AQ558" i="3"/>
  <c r="AR558" i="3"/>
  <c r="AS558" i="3"/>
  <c r="AT558" i="3"/>
  <c r="AU558" i="3"/>
  <c r="AV558" i="3"/>
  <c r="AW558" i="3"/>
  <c r="AX558" i="3"/>
  <c r="A559" i="3"/>
  <c r="B559" i="3"/>
  <c r="C559" i="3"/>
  <c r="D559" i="3"/>
  <c r="E559" i="3"/>
  <c r="F559" i="3"/>
  <c r="G559" i="3"/>
  <c r="H559" i="3"/>
  <c r="I559" i="3"/>
  <c r="J559" i="3"/>
  <c r="K559" i="3"/>
  <c r="L559" i="3"/>
  <c r="M559" i="3"/>
  <c r="N559" i="3"/>
  <c r="O559" i="3"/>
  <c r="P559" i="3"/>
  <c r="Q559" i="3"/>
  <c r="R559" i="3"/>
  <c r="S559" i="3"/>
  <c r="T559" i="3"/>
  <c r="U559" i="3"/>
  <c r="V559" i="3"/>
  <c r="W559" i="3"/>
  <c r="X559" i="3"/>
  <c r="Y559" i="3"/>
  <c r="Z559" i="3"/>
  <c r="AA559" i="3"/>
  <c r="AB559" i="3"/>
  <c r="AC559" i="3"/>
  <c r="AD559" i="3"/>
  <c r="AE559" i="3"/>
  <c r="AF559" i="3"/>
  <c r="AG559" i="3"/>
  <c r="AH559" i="3"/>
  <c r="AI559" i="3"/>
  <c r="AJ559" i="3"/>
  <c r="AK559" i="3"/>
  <c r="AL559" i="3"/>
  <c r="AM559" i="3"/>
  <c r="AN559" i="3"/>
  <c r="AO559" i="3"/>
  <c r="AP559" i="3"/>
  <c r="AQ559" i="3"/>
  <c r="AR559" i="3"/>
  <c r="AS559" i="3"/>
  <c r="AT559" i="3"/>
  <c r="AU559" i="3"/>
  <c r="AV559" i="3"/>
  <c r="AW559" i="3"/>
  <c r="AX559" i="3"/>
  <c r="A560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V560" i="3"/>
  <c r="W560" i="3"/>
  <c r="X560" i="3"/>
  <c r="Y560" i="3"/>
  <c r="Z560" i="3"/>
  <c r="AA560" i="3"/>
  <c r="AB560" i="3"/>
  <c r="AC560" i="3"/>
  <c r="AD560" i="3"/>
  <c r="AE560" i="3"/>
  <c r="AF560" i="3"/>
  <c r="AG560" i="3"/>
  <c r="AH560" i="3"/>
  <c r="AI560" i="3"/>
  <c r="AJ560" i="3"/>
  <c r="AK560" i="3"/>
  <c r="AL560" i="3"/>
  <c r="AM560" i="3"/>
  <c r="AN560" i="3"/>
  <c r="AO560" i="3"/>
  <c r="AP560" i="3"/>
  <c r="AQ560" i="3"/>
  <c r="AR560" i="3"/>
  <c r="AS560" i="3"/>
  <c r="AT560" i="3"/>
  <c r="AU560" i="3"/>
  <c r="AV560" i="3"/>
  <c r="AW560" i="3"/>
  <c r="AX560" i="3"/>
  <c r="A561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V561" i="3"/>
  <c r="W561" i="3"/>
  <c r="X561" i="3"/>
  <c r="Y561" i="3"/>
  <c r="Z561" i="3"/>
  <c r="AA561" i="3"/>
  <c r="AB561" i="3"/>
  <c r="AC561" i="3"/>
  <c r="AD561" i="3"/>
  <c r="AE561" i="3"/>
  <c r="AF561" i="3"/>
  <c r="AG561" i="3"/>
  <c r="AH561" i="3"/>
  <c r="AI561" i="3"/>
  <c r="AJ561" i="3"/>
  <c r="AK561" i="3"/>
  <c r="AL561" i="3"/>
  <c r="AM561" i="3"/>
  <c r="AN561" i="3"/>
  <c r="AO561" i="3"/>
  <c r="AP561" i="3"/>
  <c r="AQ561" i="3"/>
  <c r="AR561" i="3"/>
  <c r="AS561" i="3"/>
  <c r="AT561" i="3"/>
  <c r="AU561" i="3"/>
  <c r="AV561" i="3"/>
  <c r="AW561" i="3"/>
  <c r="AX561" i="3"/>
  <c r="A562" i="3"/>
  <c r="B562" i="3"/>
  <c r="C562" i="3"/>
  <c r="D562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V562" i="3"/>
  <c r="W562" i="3"/>
  <c r="X562" i="3"/>
  <c r="Y562" i="3"/>
  <c r="Z562" i="3"/>
  <c r="AA562" i="3"/>
  <c r="AB562" i="3"/>
  <c r="AC562" i="3"/>
  <c r="AD562" i="3"/>
  <c r="AE562" i="3"/>
  <c r="AF562" i="3"/>
  <c r="AG562" i="3"/>
  <c r="AH562" i="3"/>
  <c r="AI562" i="3"/>
  <c r="AJ562" i="3"/>
  <c r="AK562" i="3"/>
  <c r="AL562" i="3"/>
  <c r="AM562" i="3"/>
  <c r="AN562" i="3"/>
  <c r="AO562" i="3"/>
  <c r="AP562" i="3"/>
  <c r="AQ562" i="3"/>
  <c r="AR562" i="3"/>
  <c r="AS562" i="3"/>
  <c r="AT562" i="3"/>
  <c r="AU562" i="3"/>
  <c r="AV562" i="3"/>
  <c r="AW562" i="3"/>
  <c r="AX562" i="3"/>
  <c r="A563" i="3"/>
  <c r="B563" i="3"/>
  <c r="C563" i="3"/>
  <c r="D563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V563" i="3"/>
  <c r="W563" i="3"/>
  <c r="X563" i="3"/>
  <c r="Y563" i="3"/>
  <c r="Z563" i="3"/>
  <c r="AA563" i="3"/>
  <c r="AB563" i="3"/>
  <c r="AC563" i="3"/>
  <c r="AD563" i="3"/>
  <c r="AE563" i="3"/>
  <c r="AF563" i="3"/>
  <c r="AG563" i="3"/>
  <c r="AH563" i="3"/>
  <c r="AI563" i="3"/>
  <c r="AJ563" i="3"/>
  <c r="AK563" i="3"/>
  <c r="AL563" i="3"/>
  <c r="AM563" i="3"/>
  <c r="AN563" i="3"/>
  <c r="AO563" i="3"/>
  <c r="AP563" i="3"/>
  <c r="AQ563" i="3"/>
  <c r="AR563" i="3"/>
  <c r="AS563" i="3"/>
  <c r="AT563" i="3"/>
  <c r="AU563" i="3"/>
  <c r="AV563" i="3"/>
  <c r="AW563" i="3"/>
  <c r="AX563" i="3"/>
  <c r="A564" i="3"/>
  <c r="B564" i="3"/>
  <c r="C564" i="3"/>
  <c r="D564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V564" i="3"/>
  <c r="W564" i="3"/>
  <c r="X564" i="3"/>
  <c r="Y564" i="3"/>
  <c r="Z564" i="3"/>
  <c r="AA564" i="3"/>
  <c r="AB564" i="3"/>
  <c r="AC564" i="3"/>
  <c r="AD564" i="3"/>
  <c r="AE564" i="3"/>
  <c r="AF564" i="3"/>
  <c r="AG564" i="3"/>
  <c r="AH564" i="3"/>
  <c r="AI564" i="3"/>
  <c r="AJ564" i="3"/>
  <c r="AK564" i="3"/>
  <c r="AL564" i="3"/>
  <c r="AM564" i="3"/>
  <c r="AN564" i="3"/>
  <c r="AO564" i="3"/>
  <c r="AP564" i="3"/>
  <c r="AQ564" i="3"/>
  <c r="AR564" i="3"/>
  <c r="AS564" i="3"/>
  <c r="AT564" i="3"/>
  <c r="AU564" i="3"/>
  <c r="AV564" i="3"/>
  <c r="AW564" i="3"/>
  <c r="AX564" i="3"/>
  <c r="A565" i="3"/>
  <c r="B565" i="3"/>
  <c r="C565" i="3"/>
  <c r="D565" i="3"/>
  <c r="E565" i="3"/>
  <c r="F565" i="3"/>
  <c r="G565" i="3"/>
  <c r="H565" i="3"/>
  <c r="I565" i="3"/>
  <c r="J565" i="3"/>
  <c r="K565" i="3"/>
  <c r="L565" i="3"/>
  <c r="M565" i="3"/>
  <c r="N565" i="3"/>
  <c r="O565" i="3"/>
  <c r="P565" i="3"/>
  <c r="Q565" i="3"/>
  <c r="R565" i="3"/>
  <c r="S565" i="3"/>
  <c r="T565" i="3"/>
  <c r="U565" i="3"/>
  <c r="V565" i="3"/>
  <c r="W565" i="3"/>
  <c r="X565" i="3"/>
  <c r="Y565" i="3"/>
  <c r="Z565" i="3"/>
  <c r="AA565" i="3"/>
  <c r="AB565" i="3"/>
  <c r="AC565" i="3"/>
  <c r="AD565" i="3"/>
  <c r="AE565" i="3"/>
  <c r="AF565" i="3"/>
  <c r="AG565" i="3"/>
  <c r="AH565" i="3"/>
  <c r="AI565" i="3"/>
  <c r="AJ565" i="3"/>
  <c r="AK565" i="3"/>
  <c r="AL565" i="3"/>
  <c r="AM565" i="3"/>
  <c r="AN565" i="3"/>
  <c r="AO565" i="3"/>
  <c r="AP565" i="3"/>
  <c r="AQ565" i="3"/>
  <c r="AR565" i="3"/>
  <c r="AS565" i="3"/>
  <c r="AT565" i="3"/>
  <c r="AU565" i="3"/>
  <c r="AV565" i="3"/>
  <c r="AW565" i="3"/>
  <c r="AX565" i="3"/>
  <c r="A566" i="3"/>
  <c r="B566" i="3"/>
  <c r="C566" i="3"/>
  <c r="D566" i="3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V566" i="3"/>
  <c r="W566" i="3"/>
  <c r="X566" i="3"/>
  <c r="Y566" i="3"/>
  <c r="Z566" i="3"/>
  <c r="AA566" i="3"/>
  <c r="AB566" i="3"/>
  <c r="AC566" i="3"/>
  <c r="AD566" i="3"/>
  <c r="AE566" i="3"/>
  <c r="AF566" i="3"/>
  <c r="AG566" i="3"/>
  <c r="AH566" i="3"/>
  <c r="AI566" i="3"/>
  <c r="AJ566" i="3"/>
  <c r="AK566" i="3"/>
  <c r="AL566" i="3"/>
  <c r="AM566" i="3"/>
  <c r="AN566" i="3"/>
  <c r="AO566" i="3"/>
  <c r="AP566" i="3"/>
  <c r="AQ566" i="3"/>
  <c r="AR566" i="3"/>
  <c r="AS566" i="3"/>
  <c r="AT566" i="3"/>
  <c r="AU566" i="3"/>
  <c r="AV566" i="3"/>
  <c r="AW566" i="3"/>
  <c r="AX566" i="3"/>
  <c r="A567" i="3"/>
  <c r="B567" i="3"/>
  <c r="C567" i="3"/>
  <c r="D567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V567" i="3"/>
  <c r="W567" i="3"/>
  <c r="X567" i="3"/>
  <c r="Y567" i="3"/>
  <c r="Z567" i="3"/>
  <c r="AA567" i="3"/>
  <c r="AB567" i="3"/>
  <c r="AC567" i="3"/>
  <c r="AD567" i="3"/>
  <c r="AE567" i="3"/>
  <c r="AF567" i="3"/>
  <c r="AG567" i="3"/>
  <c r="AH567" i="3"/>
  <c r="AI567" i="3"/>
  <c r="AJ567" i="3"/>
  <c r="AK567" i="3"/>
  <c r="AL567" i="3"/>
  <c r="AM567" i="3"/>
  <c r="AN567" i="3"/>
  <c r="AO567" i="3"/>
  <c r="AP567" i="3"/>
  <c r="AQ567" i="3"/>
  <c r="AR567" i="3"/>
  <c r="AS567" i="3"/>
  <c r="AT567" i="3"/>
  <c r="AU567" i="3"/>
  <c r="AV567" i="3"/>
  <c r="AW567" i="3"/>
  <c r="AX567" i="3"/>
  <c r="A568" i="3"/>
  <c r="B568" i="3"/>
  <c r="C568" i="3"/>
  <c r="D568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V568" i="3"/>
  <c r="W568" i="3"/>
  <c r="X568" i="3"/>
  <c r="Y568" i="3"/>
  <c r="Z568" i="3"/>
  <c r="AA568" i="3"/>
  <c r="AB568" i="3"/>
  <c r="AC568" i="3"/>
  <c r="AD568" i="3"/>
  <c r="AE568" i="3"/>
  <c r="AF568" i="3"/>
  <c r="AG568" i="3"/>
  <c r="AH568" i="3"/>
  <c r="AI568" i="3"/>
  <c r="AJ568" i="3"/>
  <c r="AK568" i="3"/>
  <c r="AL568" i="3"/>
  <c r="AM568" i="3"/>
  <c r="AN568" i="3"/>
  <c r="AO568" i="3"/>
  <c r="AP568" i="3"/>
  <c r="AQ568" i="3"/>
  <c r="AR568" i="3"/>
  <c r="AS568" i="3"/>
  <c r="AT568" i="3"/>
  <c r="AU568" i="3"/>
  <c r="AV568" i="3"/>
  <c r="AW568" i="3"/>
  <c r="AX568" i="3"/>
  <c r="A569" i="3"/>
  <c r="B569" i="3"/>
  <c r="C569" i="3"/>
  <c r="D569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V569" i="3"/>
  <c r="W569" i="3"/>
  <c r="X569" i="3"/>
  <c r="Y569" i="3"/>
  <c r="Z569" i="3"/>
  <c r="AA569" i="3"/>
  <c r="AB569" i="3"/>
  <c r="AC569" i="3"/>
  <c r="AD569" i="3"/>
  <c r="AE569" i="3"/>
  <c r="AF569" i="3"/>
  <c r="AG569" i="3"/>
  <c r="AH569" i="3"/>
  <c r="AI569" i="3"/>
  <c r="AJ569" i="3"/>
  <c r="AK569" i="3"/>
  <c r="AL569" i="3"/>
  <c r="AM569" i="3"/>
  <c r="AN569" i="3"/>
  <c r="AO569" i="3"/>
  <c r="AP569" i="3"/>
  <c r="AQ569" i="3"/>
  <c r="AR569" i="3"/>
  <c r="AS569" i="3"/>
  <c r="AT569" i="3"/>
  <c r="AU569" i="3"/>
  <c r="AV569" i="3"/>
  <c r="AW569" i="3"/>
  <c r="AX569" i="3"/>
  <c r="A570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V570" i="3"/>
  <c r="W570" i="3"/>
  <c r="X570" i="3"/>
  <c r="Y570" i="3"/>
  <c r="Z570" i="3"/>
  <c r="AA570" i="3"/>
  <c r="AB570" i="3"/>
  <c r="AC570" i="3"/>
  <c r="AD570" i="3"/>
  <c r="AE570" i="3"/>
  <c r="AF570" i="3"/>
  <c r="AG570" i="3"/>
  <c r="AH570" i="3"/>
  <c r="AI570" i="3"/>
  <c r="AJ570" i="3"/>
  <c r="AK570" i="3"/>
  <c r="AL570" i="3"/>
  <c r="AM570" i="3"/>
  <c r="AN570" i="3"/>
  <c r="AO570" i="3"/>
  <c r="AP570" i="3"/>
  <c r="AQ570" i="3"/>
  <c r="AR570" i="3"/>
  <c r="AS570" i="3"/>
  <c r="AT570" i="3"/>
  <c r="AU570" i="3"/>
  <c r="AV570" i="3"/>
  <c r="AW570" i="3"/>
  <c r="AX570" i="3"/>
  <c r="A571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N571" i="3"/>
  <c r="O571" i="3"/>
  <c r="P571" i="3"/>
  <c r="Q571" i="3"/>
  <c r="R571" i="3"/>
  <c r="S571" i="3"/>
  <c r="T571" i="3"/>
  <c r="U571" i="3"/>
  <c r="V571" i="3"/>
  <c r="W571" i="3"/>
  <c r="X571" i="3"/>
  <c r="Y571" i="3"/>
  <c r="Z571" i="3"/>
  <c r="AA571" i="3"/>
  <c r="AB571" i="3"/>
  <c r="AC571" i="3"/>
  <c r="AD571" i="3"/>
  <c r="AE571" i="3"/>
  <c r="AF571" i="3"/>
  <c r="AG571" i="3"/>
  <c r="AH571" i="3"/>
  <c r="AI571" i="3"/>
  <c r="AJ571" i="3"/>
  <c r="AK571" i="3"/>
  <c r="AL571" i="3"/>
  <c r="AM571" i="3"/>
  <c r="AN571" i="3"/>
  <c r="AO571" i="3"/>
  <c r="AP571" i="3"/>
  <c r="AQ571" i="3"/>
  <c r="AR571" i="3"/>
  <c r="AS571" i="3"/>
  <c r="AT571" i="3"/>
  <c r="AU571" i="3"/>
  <c r="AV571" i="3"/>
  <c r="AW571" i="3"/>
  <c r="AX571" i="3"/>
  <c r="A572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N572" i="3"/>
  <c r="O572" i="3"/>
  <c r="P572" i="3"/>
  <c r="Q572" i="3"/>
  <c r="R572" i="3"/>
  <c r="S572" i="3"/>
  <c r="T572" i="3"/>
  <c r="U572" i="3"/>
  <c r="V572" i="3"/>
  <c r="W572" i="3"/>
  <c r="X572" i="3"/>
  <c r="Y572" i="3"/>
  <c r="Z572" i="3"/>
  <c r="AA572" i="3"/>
  <c r="AB572" i="3"/>
  <c r="AC572" i="3"/>
  <c r="AD572" i="3"/>
  <c r="AE572" i="3"/>
  <c r="AF572" i="3"/>
  <c r="AG572" i="3"/>
  <c r="AH572" i="3"/>
  <c r="AI572" i="3"/>
  <c r="AJ572" i="3"/>
  <c r="AK572" i="3"/>
  <c r="AL572" i="3"/>
  <c r="AM572" i="3"/>
  <c r="AN572" i="3"/>
  <c r="AO572" i="3"/>
  <c r="AP572" i="3"/>
  <c r="AQ572" i="3"/>
  <c r="AR572" i="3"/>
  <c r="AS572" i="3"/>
  <c r="AT572" i="3"/>
  <c r="AU572" i="3"/>
  <c r="AV572" i="3"/>
  <c r="AW572" i="3"/>
  <c r="AX572" i="3"/>
  <c r="A573" i="3"/>
  <c r="B573" i="3"/>
  <c r="C573" i="3"/>
  <c r="D573" i="3"/>
  <c r="E573" i="3"/>
  <c r="F573" i="3"/>
  <c r="G573" i="3"/>
  <c r="H573" i="3"/>
  <c r="I573" i="3"/>
  <c r="J573" i="3"/>
  <c r="K573" i="3"/>
  <c r="L573" i="3"/>
  <c r="M573" i="3"/>
  <c r="N573" i="3"/>
  <c r="O573" i="3"/>
  <c r="P573" i="3"/>
  <c r="Q573" i="3"/>
  <c r="R573" i="3"/>
  <c r="S573" i="3"/>
  <c r="T573" i="3"/>
  <c r="U573" i="3"/>
  <c r="V573" i="3"/>
  <c r="W573" i="3"/>
  <c r="X573" i="3"/>
  <c r="Y573" i="3"/>
  <c r="Z573" i="3"/>
  <c r="AA573" i="3"/>
  <c r="AB573" i="3"/>
  <c r="AC573" i="3"/>
  <c r="AD573" i="3"/>
  <c r="AE573" i="3"/>
  <c r="AF573" i="3"/>
  <c r="AG573" i="3"/>
  <c r="AH573" i="3"/>
  <c r="AI573" i="3"/>
  <c r="AJ573" i="3"/>
  <c r="AK573" i="3"/>
  <c r="AL573" i="3"/>
  <c r="AM573" i="3"/>
  <c r="AN573" i="3"/>
  <c r="AO573" i="3"/>
  <c r="AP573" i="3"/>
  <c r="AQ573" i="3"/>
  <c r="AR573" i="3"/>
  <c r="AS573" i="3"/>
  <c r="AT573" i="3"/>
  <c r="AU573" i="3"/>
  <c r="AV573" i="3"/>
  <c r="AW573" i="3"/>
  <c r="AX573" i="3"/>
  <c r="A574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N574" i="3"/>
  <c r="O574" i="3"/>
  <c r="P574" i="3"/>
  <c r="Q574" i="3"/>
  <c r="R574" i="3"/>
  <c r="S574" i="3"/>
  <c r="T574" i="3"/>
  <c r="U574" i="3"/>
  <c r="V574" i="3"/>
  <c r="W574" i="3"/>
  <c r="X574" i="3"/>
  <c r="Y574" i="3"/>
  <c r="Z574" i="3"/>
  <c r="AA574" i="3"/>
  <c r="AB574" i="3"/>
  <c r="AC574" i="3"/>
  <c r="AD574" i="3"/>
  <c r="AE574" i="3"/>
  <c r="AF574" i="3"/>
  <c r="AG574" i="3"/>
  <c r="AH574" i="3"/>
  <c r="AI574" i="3"/>
  <c r="AJ574" i="3"/>
  <c r="AK574" i="3"/>
  <c r="AL574" i="3"/>
  <c r="AM574" i="3"/>
  <c r="AN574" i="3"/>
  <c r="AO574" i="3"/>
  <c r="AP574" i="3"/>
  <c r="AQ574" i="3"/>
  <c r="AR574" i="3"/>
  <c r="AS574" i="3"/>
  <c r="AT574" i="3"/>
  <c r="AU574" i="3"/>
  <c r="AV574" i="3"/>
  <c r="AW574" i="3"/>
  <c r="AX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N575" i="3"/>
  <c r="O575" i="3"/>
  <c r="P575" i="3"/>
  <c r="Q575" i="3"/>
  <c r="R575" i="3"/>
  <c r="S575" i="3"/>
  <c r="T575" i="3"/>
  <c r="U575" i="3"/>
  <c r="V575" i="3"/>
  <c r="W575" i="3"/>
  <c r="X575" i="3"/>
  <c r="Y575" i="3"/>
  <c r="Z575" i="3"/>
  <c r="AA575" i="3"/>
  <c r="AB575" i="3"/>
  <c r="AC575" i="3"/>
  <c r="AD575" i="3"/>
  <c r="AE575" i="3"/>
  <c r="AF575" i="3"/>
  <c r="AG575" i="3"/>
  <c r="AH575" i="3"/>
  <c r="AI575" i="3"/>
  <c r="AJ575" i="3"/>
  <c r="AK575" i="3"/>
  <c r="AL575" i="3"/>
  <c r="AM575" i="3"/>
  <c r="AN575" i="3"/>
  <c r="AO575" i="3"/>
  <c r="AP575" i="3"/>
  <c r="AQ575" i="3"/>
  <c r="AR575" i="3"/>
  <c r="AS575" i="3"/>
  <c r="AT575" i="3"/>
  <c r="AU575" i="3"/>
  <c r="AV575" i="3"/>
  <c r="AW575" i="3"/>
  <c r="AX575" i="3"/>
  <c r="A576" i="3"/>
  <c r="B576" i="3"/>
  <c r="C576" i="3"/>
  <c r="D576" i="3"/>
  <c r="E576" i="3"/>
  <c r="F576" i="3"/>
  <c r="G576" i="3"/>
  <c r="H576" i="3"/>
  <c r="I576" i="3"/>
  <c r="J576" i="3"/>
  <c r="K576" i="3"/>
  <c r="L576" i="3"/>
  <c r="M576" i="3"/>
  <c r="N576" i="3"/>
  <c r="O576" i="3"/>
  <c r="P576" i="3"/>
  <c r="Q576" i="3"/>
  <c r="R576" i="3"/>
  <c r="S576" i="3"/>
  <c r="T576" i="3"/>
  <c r="U576" i="3"/>
  <c r="V576" i="3"/>
  <c r="W576" i="3"/>
  <c r="X576" i="3"/>
  <c r="Y576" i="3"/>
  <c r="Z576" i="3"/>
  <c r="AA576" i="3"/>
  <c r="AB576" i="3"/>
  <c r="AC576" i="3"/>
  <c r="AD576" i="3"/>
  <c r="AE576" i="3"/>
  <c r="AF576" i="3"/>
  <c r="AG576" i="3"/>
  <c r="AH576" i="3"/>
  <c r="AI576" i="3"/>
  <c r="AJ576" i="3"/>
  <c r="AK576" i="3"/>
  <c r="AL576" i="3"/>
  <c r="AM576" i="3"/>
  <c r="AN576" i="3"/>
  <c r="AO576" i="3"/>
  <c r="AP576" i="3"/>
  <c r="AQ576" i="3"/>
  <c r="AR576" i="3"/>
  <c r="AS576" i="3"/>
  <c r="AT576" i="3"/>
  <c r="AU576" i="3"/>
  <c r="AV576" i="3"/>
  <c r="AW576" i="3"/>
  <c r="AX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N577" i="3"/>
  <c r="O577" i="3"/>
  <c r="P577" i="3"/>
  <c r="Q577" i="3"/>
  <c r="R577" i="3"/>
  <c r="S577" i="3"/>
  <c r="T577" i="3"/>
  <c r="U577" i="3"/>
  <c r="V577" i="3"/>
  <c r="W577" i="3"/>
  <c r="X577" i="3"/>
  <c r="Y577" i="3"/>
  <c r="Z577" i="3"/>
  <c r="AA577" i="3"/>
  <c r="AB577" i="3"/>
  <c r="AC577" i="3"/>
  <c r="AD577" i="3"/>
  <c r="AE577" i="3"/>
  <c r="AF577" i="3"/>
  <c r="AG577" i="3"/>
  <c r="AH577" i="3"/>
  <c r="AI577" i="3"/>
  <c r="AJ577" i="3"/>
  <c r="AK577" i="3"/>
  <c r="AL577" i="3"/>
  <c r="AM577" i="3"/>
  <c r="AN577" i="3"/>
  <c r="AO577" i="3"/>
  <c r="AP577" i="3"/>
  <c r="AQ577" i="3"/>
  <c r="AR577" i="3"/>
  <c r="AS577" i="3"/>
  <c r="AT577" i="3"/>
  <c r="AU577" i="3"/>
  <c r="AV577" i="3"/>
  <c r="AW577" i="3"/>
  <c r="AX577" i="3"/>
  <c r="A578" i="3"/>
  <c r="B578" i="3"/>
  <c r="C578" i="3"/>
  <c r="D578" i="3"/>
  <c r="E578" i="3"/>
  <c r="F578" i="3"/>
  <c r="G578" i="3"/>
  <c r="H578" i="3"/>
  <c r="I578" i="3"/>
  <c r="J578" i="3"/>
  <c r="K578" i="3"/>
  <c r="L578" i="3"/>
  <c r="M578" i="3"/>
  <c r="N578" i="3"/>
  <c r="O578" i="3"/>
  <c r="P578" i="3"/>
  <c r="Q578" i="3"/>
  <c r="R578" i="3"/>
  <c r="S578" i="3"/>
  <c r="T578" i="3"/>
  <c r="U578" i="3"/>
  <c r="V578" i="3"/>
  <c r="W578" i="3"/>
  <c r="X578" i="3"/>
  <c r="Y578" i="3"/>
  <c r="Z578" i="3"/>
  <c r="AA578" i="3"/>
  <c r="AB578" i="3"/>
  <c r="AC578" i="3"/>
  <c r="AD578" i="3"/>
  <c r="AE578" i="3"/>
  <c r="AF578" i="3"/>
  <c r="AG578" i="3"/>
  <c r="AH578" i="3"/>
  <c r="AI578" i="3"/>
  <c r="AJ578" i="3"/>
  <c r="AK578" i="3"/>
  <c r="AL578" i="3"/>
  <c r="AM578" i="3"/>
  <c r="AN578" i="3"/>
  <c r="AO578" i="3"/>
  <c r="AP578" i="3"/>
  <c r="AQ578" i="3"/>
  <c r="AR578" i="3"/>
  <c r="AS578" i="3"/>
  <c r="AT578" i="3"/>
  <c r="AU578" i="3"/>
  <c r="AV578" i="3"/>
  <c r="AW578" i="3"/>
  <c r="AX578" i="3"/>
  <c r="A579" i="3"/>
  <c r="B579" i="3"/>
  <c r="C579" i="3"/>
  <c r="D579" i="3"/>
  <c r="E579" i="3"/>
  <c r="F579" i="3"/>
  <c r="G579" i="3"/>
  <c r="H579" i="3"/>
  <c r="I579" i="3"/>
  <c r="J579" i="3"/>
  <c r="K579" i="3"/>
  <c r="L579" i="3"/>
  <c r="M579" i="3"/>
  <c r="N579" i="3"/>
  <c r="O579" i="3"/>
  <c r="P579" i="3"/>
  <c r="Q579" i="3"/>
  <c r="R579" i="3"/>
  <c r="S579" i="3"/>
  <c r="T579" i="3"/>
  <c r="U579" i="3"/>
  <c r="V579" i="3"/>
  <c r="W579" i="3"/>
  <c r="X579" i="3"/>
  <c r="Y579" i="3"/>
  <c r="Z579" i="3"/>
  <c r="AA579" i="3"/>
  <c r="AB579" i="3"/>
  <c r="AC579" i="3"/>
  <c r="AD579" i="3"/>
  <c r="AE579" i="3"/>
  <c r="AF579" i="3"/>
  <c r="AG579" i="3"/>
  <c r="AH579" i="3"/>
  <c r="AI579" i="3"/>
  <c r="AJ579" i="3"/>
  <c r="AK579" i="3"/>
  <c r="AL579" i="3"/>
  <c r="AM579" i="3"/>
  <c r="AN579" i="3"/>
  <c r="AO579" i="3"/>
  <c r="AP579" i="3"/>
  <c r="AQ579" i="3"/>
  <c r="AR579" i="3"/>
  <c r="AS579" i="3"/>
  <c r="AT579" i="3"/>
  <c r="AU579" i="3"/>
  <c r="AV579" i="3"/>
  <c r="AW579" i="3"/>
  <c r="AX579" i="3"/>
  <c r="A580" i="3"/>
  <c r="B580" i="3"/>
  <c r="C580" i="3"/>
  <c r="D580" i="3"/>
  <c r="E580" i="3"/>
  <c r="F580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S580" i="3"/>
  <c r="T580" i="3"/>
  <c r="U580" i="3"/>
  <c r="V580" i="3"/>
  <c r="W580" i="3"/>
  <c r="X580" i="3"/>
  <c r="Y580" i="3"/>
  <c r="Z580" i="3"/>
  <c r="AA580" i="3"/>
  <c r="AB580" i="3"/>
  <c r="AC580" i="3"/>
  <c r="AD580" i="3"/>
  <c r="AE580" i="3"/>
  <c r="AF580" i="3"/>
  <c r="AG580" i="3"/>
  <c r="AH580" i="3"/>
  <c r="AI580" i="3"/>
  <c r="AJ580" i="3"/>
  <c r="AK580" i="3"/>
  <c r="AL580" i="3"/>
  <c r="AM580" i="3"/>
  <c r="AN580" i="3"/>
  <c r="AO580" i="3"/>
  <c r="AP580" i="3"/>
  <c r="AQ580" i="3"/>
  <c r="AR580" i="3"/>
  <c r="AS580" i="3"/>
  <c r="AT580" i="3"/>
  <c r="AU580" i="3"/>
  <c r="AV580" i="3"/>
  <c r="AW580" i="3"/>
  <c r="AX580" i="3"/>
  <c r="A581" i="3"/>
  <c r="B581" i="3"/>
  <c r="C581" i="3"/>
  <c r="D581" i="3"/>
  <c r="E581" i="3"/>
  <c r="F581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S581" i="3"/>
  <c r="T581" i="3"/>
  <c r="U581" i="3"/>
  <c r="V581" i="3"/>
  <c r="W581" i="3"/>
  <c r="X581" i="3"/>
  <c r="Y581" i="3"/>
  <c r="Z581" i="3"/>
  <c r="AA581" i="3"/>
  <c r="AB581" i="3"/>
  <c r="AC581" i="3"/>
  <c r="AD581" i="3"/>
  <c r="AE581" i="3"/>
  <c r="AF581" i="3"/>
  <c r="AG581" i="3"/>
  <c r="AH581" i="3"/>
  <c r="AI581" i="3"/>
  <c r="AJ581" i="3"/>
  <c r="AK581" i="3"/>
  <c r="AL581" i="3"/>
  <c r="AM581" i="3"/>
  <c r="AN581" i="3"/>
  <c r="AO581" i="3"/>
  <c r="AP581" i="3"/>
  <c r="AQ581" i="3"/>
  <c r="AR581" i="3"/>
  <c r="AS581" i="3"/>
  <c r="AT581" i="3"/>
  <c r="AU581" i="3"/>
  <c r="AV581" i="3"/>
  <c r="AW581" i="3"/>
  <c r="AX581" i="3"/>
  <c r="A582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S582" i="3"/>
  <c r="T582" i="3"/>
  <c r="U582" i="3"/>
  <c r="V582" i="3"/>
  <c r="W582" i="3"/>
  <c r="X582" i="3"/>
  <c r="Y582" i="3"/>
  <c r="Z582" i="3"/>
  <c r="AA582" i="3"/>
  <c r="AB582" i="3"/>
  <c r="AC582" i="3"/>
  <c r="AD582" i="3"/>
  <c r="AE582" i="3"/>
  <c r="AF582" i="3"/>
  <c r="AG582" i="3"/>
  <c r="AH582" i="3"/>
  <c r="AI582" i="3"/>
  <c r="AJ582" i="3"/>
  <c r="AK582" i="3"/>
  <c r="AL582" i="3"/>
  <c r="AM582" i="3"/>
  <c r="AN582" i="3"/>
  <c r="AO582" i="3"/>
  <c r="AP582" i="3"/>
  <c r="AQ582" i="3"/>
  <c r="AR582" i="3"/>
  <c r="AS582" i="3"/>
  <c r="AT582" i="3"/>
  <c r="AU582" i="3"/>
  <c r="AV582" i="3"/>
  <c r="AW582" i="3"/>
  <c r="AX582" i="3"/>
  <c r="A583" i="3"/>
  <c r="B583" i="3"/>
  <c r="C583" i="3"/>
  <c r="D583" i="3"/>
  <c r="E583" i="3"/>
  <c r="F583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U583" i="3"/>
  <c r="V583" i="3"/>
  <c r="W583" i="3"/>
  <c r="X583" i="3"/>
  <c r="Y583" i="3"/>
  <c r="Z583" i="3"/>
  <c r="AA583" i="3"/>
  <c r="AB583" i="3"/>
  <c r="AC583" i="3"/>
  <c r="AD583" i="3"/>
  <c r="AE583" i="3"/>
  <c r="AF583" i="3"/>
  <c r="AG583" i="3"/>
  <c r="AH583" i="3"/>
  <c r="AI583" i="3"/>
  <c r="AJ583" i="3"/>
  <c r="AK583" i="3"/>
  <c r="AL583" i="3"/>
  <c r="AM583" i="3"/>
  <c r="AN583" i="3"/>
  <c r="AO583" i="3"/>
  <c r="AP583" i="3"/>
  <c r="AQ583" i="3"/>
  <c r="AR583" i="3"/>
  <c r="AS583" i="3"/>
  <c r="AT583" i="3"/>
  <c r="AU583" i="3"/>
  <c r="AV583" i="3"/>
  <c r="AW583" i="3"/>
  <c r="AX583" i="3"/>
  <c r="A584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S584" i="3"/>
  <c r="T584" i="3"/>
  <c r="U584" i="3"/>
  <c r="V584" i="3"/>
  <c r="W584" i="3"/>
  <c r="X584" i="3"/>
  <c r="Y584" i="3"/>
  <c r="Z584" i="3"/>
  <c r="AA584" i="3"/>
  <c r="AB584" i="3"/>
  <c r="AC584" i="3"/>
  <c r="AD584" i="3"/>
  <c r="AE584" i="3"/>
  <c r="AF584" i="3"/>
  <c r="AG584" i="3"/>
  <c r="AH584" i="3"/>
  <c r="AI584" i="3"/>
  <c r="AJ584" i="3"/>
  <c r="AK584" i="3"/>
  <c r="AL584" i="3"/>
  <c r="AM584" i="3"/>
  <c r="AN584" i="3"/>
  <c r="AO584" i="3"/>
  <c r="AP584" i="3"/>
  <c r="AQ584" i="3"/>
  <c r="AR584" i="3"/>
  <c r="AS584" i="3"/>
  <c r="AT584" i="3"/>
  <c r="AU584" i="3"/>
  <c r="AV584" i="3"/>
  <c r="AW584" i="3"/>
  <c r="AX584" i="3"/>
  <c r="A585" i="3"/>
  <c r="B585" i="3"/>
  <c r="C585" i="3"/>
  <c r="D585" i="3"/>
  <c r="E585" i="3"/>
  <c r="F585" i="3"/>
  <c r="G585" i="3"/>
  <c r="H585" i="3"/>
  <c r="I585" i="3"/>
  <c r="J585" i="3"/>
  <c r="K585" i="3"/>
  <c r="L585" i="3"/>
  <c r="M585" i="3"/>
  <c r="N585" i="3"/>
  <c r="O585" i="3"/>
  <c r="P585" i="3"/>
  <c r="Q585" i="3"/>
  <c r="R585" i="3"/>
  <c r="S585" i="3"/>
  <c r="T585" i="3"/>
  <c r="U585" i="3"/>
  <c r="V585" i="3"/>
  <c r="W585" i="3"/>
  <c r="X585" i="3"/>
  <c r="Y585" i="3"/>
  <c r="Z585" i="3"/>
  <c r="AA585" i="3"/>
  <c r="AB585" i="3"/>
  <c r="AC585" i="3"/>
  <c r="AD585" i="3"/>
  <c r="AE585" i="3"/>
  <c r="AF585" i="3"/>
  <c r="AG585" i="3"/>
  <c r="AH585" i="3"/>
  <c r="AI585" i="3"/>
  <c r="AJ585" i="3"/>
  <c r="AK585" i="3"/>
  <c r="AL585" i="3"/>
  <c r="AM585" i="3"/>
  <c r="AN585" i="3"/>
  <c r="AO585" i="3"/>
  <c r="AP585" i="3"/>
  <c r="AQ585" i="3"/>
  <c r="AR585" i="3"/>
  <c r="AS585" i="3"/>
  <c r="AT585" i="3"/>
  <c r="AU585" i="3"/>
  <c r="AV585" i="3"/>
  <c r="AW585" i="3"/>
  <c r="AX585" i="3"/>
  <c r="A586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S586" i="3"/>
  <c r="T586" i="3"/>
  <c r="U586" i="3"/>
  <c r="V586" i="3"/>
  <c r="W586" i="3"/>
  <c r="X586" i="3"/>
  <c r="Y586" i="3"/>
  <c r="Z586" i="3"/>
  <c r="AA586" i="3"/>
  <c r="AB586" i="3"/>
  <c r="AC586" i="3"/>
  <c r="AD586" i="3"/>
  <c r="AE586" i="3"/>
  <c r="AF586" i="3"/>
  <c r="AG586" i="3"/>
  <c r="AH586" i="3"/>
  <c r="AI586" i="3"/>
  <c r="AJ586" i="3"/>
  <c r="AK586" i="3"/>
  <c r="AL586" i="3"/>
  <c r="AM586" i="3"/>
  <c r="AN586" i="3"/>
  <c r="AO586" i="3"/>
  <c r="AP586" i="3"/>
  <c r="AQ586" i="3"/>
  <c r="AR586" i="3"/>
  <c r="AS586" i="3"/>
  <c r="AT586" i="3"/>
  <c r="AU586" i="3"/>
  <c r="AV586" i="3"/>
  <c r="AW586" i="3"/>
  <c r="AX586" i="3"/>
  <c r="A587" i="3"/>
  <c r="B587" i="3"/>
  <c r="C587" i="3"/>
  <c r="D587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V587" i="3"/>
  <c r="W587" i="3"/>
  <c r="X587" i="3"/>
  <c r="Y587" i="3"/>
  <c r="Z587" i="3"/>
  <c r="AA587" i="3"/>
  <c r="AB587" i="3"/>
  <c r="AC587" i="3"/>
  <c r="AD587" i="3"/>
  <c r="AE587" i="3"/>
  <c r="AF587" i="3"/>
  <c r="AG587" i="3"/>
  <c r="AH587" i="3"/>
  <c r="AI587" i="3"/>
  <c r="AJ587" i="3"/>
  <c r="AK587" i="3"/>
  <c r="AL587" i="3"/>
  <c r="AM587" i="3"/>
  <c r="AN587" i="3"/>
  <c r="AO587" i="3"/>
  <c r="AP587" i="3"/>
  <c r="AQ587" i="3"/>
  <c r="AR587" i="3"/>
  <c r="AS587" i="3"/>
  <c r="AT587" i="3"/>
  <c r="AU587" i="3"/>
  <c r="AV587" i="3"/>
  <c r="AW587" i="3"/>
  <c r="AX587" i="3"/>
  <c r="A588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V588" i="3"/>
  <c r="W588" i="3"/>
  <c r="X588" i="3"/>
  <c r="Y588" i="3"/>
  <c r="Z588" i="3"/>
  <c r="AA588" i="3"/>
  <c r="AB588" i="3"/>
  <c r="AC588" i="3"/>
  <c r="AD588" i="3"/>
  <c r="AE588" i="3"/>
  <c r="AF588" i="3"/>
  <c r="AG588" i="3"/>
  <c r="AH588" i="3"/>
  <c r="AI588" i="3"/>
  <c r="AJ588" i="3"/>
  <c r="AK588" i="3"/>
  <c r="AL588" i="3"/>
  <c r="AM588" i="3"/>
  <c r="AN588" i="3"/>
  <c r="AO588" i="3"/>
  <c r="AP588" i="3"/>
  <c r="AQ588" i="3"/>
  <c r="AR588" i="3"/>
  <c r="AS588" i="3"/>
  <c r="AT588" i="3"/>
  <c r="AU588" i="3"/>
  <c r="AV588" i="3"/>
  <c r="AW588" i="3"/>
  <c r="AX588" i="3"/>
  <c r="A589" i="3"/>
  <c r="B589" i="3"/>
  <c r="C589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V589" i="3"/>
  <c r="W589" i="3"/>
  <c r="X589" i="3"/>
  <c r="Y589" i="3"/>
  <c r="Z589" i="3"/>
  <c r="AA589" i="3"/>
  <c r="AB589" i="3"/>
  <c r="AC589" i="3"/>
  <c r="AD589" i="3"/>
  <c r="AE589" i="3"/>
  <c r="AF589" i="3"/>
  <c r="AG589" i="3"/>
  <c r="AH589" i="3"/>
  <c r="AI589" i="3"/>
  <c r="AJ589" i="3"/>
  <c r="AK589" i="3"/>
  <c r="AL589" i="3"/>
  <c r="AM589" i="3"/>
  <c r="AN589" i="3"/>
  <c r="AO589" i="3"/>
  <c r="AP589" i="3"/>
  <c r="AQ589" i="3"/>
  <c r="AR589" i="3"/>
  <c r="AS589" i="3"/>
  <c r="AT589" i="3"/>
  <c r="AU589" i="3"/>
  <c r="AV589" i="3"/>
  <c r="AW589" i="3"/>
  <c r="AX589" i="3"/>
  <c r="A590" i="3"/>
  <c r="B590" i="3"/>
  <c r="C590" i="3"/>
  <c r="D590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V590" i="3"/>
  <c r="W590" i="3"/>
  <c r="X590" i="3"/>
  <c r="Y590" i="3"/>
  <c r="Z590" i="3"/>
  <c r="AA590" i="3"/>
  <c r="AB590" i="3"/>
  <c r="AC590" i="3"/>
  <c r="AD590" i="3"/>
  <c r="AE590" i="3"/>
  <c r="AF590" i="3"/>
  <c r="AG590" i="3"/>
  <c r="AH590" i="3"/>
  <c r="AI590" i="3"/>
  <c r="AJ590" i="3"/>
  <c r="AK590" i="3"/>
  <c r="AL590" i="3"/>
  <c r="AM590" i="3"/>
  <c r="AN590" i="3"/>
  <c r="AO590" i="3"/>
  <c r="AP590" i="3"/>
  <c r="AQ590" i="3"/>
  <c r="AR590" i="3"/>
  <c r="AS590" i="3"/>
  <c r="AT590" i="3"/>
  <c r="AU590" i="3"/>
  <c r="AV590" i="3"/>
  <c r="AW590" i="3"/>
  <c r="AX590" i="3"/>
  <c r="A591" i="3"/>
  <c r="B591" i="3"/>
  <c r="C591" i="3"/>
  <c r="D591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V591" i="3"/>
  <c r="W591" i="3"/>
  <c r="X591" i="3"/>
  <c r="Y591" i="3"/>
  <c r="Z591" i="3"/>
  <c r="AA591" i="3"/>
  <c r="AB591" i="3"/>
  <c r="AC591" i="3"/>
  <c r="AD591" i="3"/>
  <c r="AE591" i="3"/>
  <c r="AF591" i="3"/>
  <c r="AG591" i="3"/>
  <c r="AH591" i="3"/>
  <c r="AI591" i="3"/>
  <c r="AJ591" i="3"/>
  <c r="AK591" i="3"/>
  <c r="AL591" i="3"/>
  <c r="AM591" i="3"/>
  <c r="AN591" i="3"/>
  <c r="AO591" i="3"/>
  <c r="AP591" i="3"/>
  <c r="AQ591" i="3"/>
  <c r="AR591" i="3"/>
  <c r="AS591" i="3"/>
  <c r="AT591" i="3"/>
  <c r="AU591" i="3"/>
  <c r="AV591" i="3"/>
  <c r="AW591" i="3"/>
  <c r="AX591" i="3"/>
  <c r="A592" i="3"/>
  <c r="B592" i="3"/>
  <c r="C592" i="3"/>
  <c r="D592" i="3"/>
  <c r="E592" i="3"/>
  <c r="F592" i="3"/>
  <c r="G592" i="3"/>
  <c r="H592" i="3"/>
  <c r="I592" i="3"/>
  <c r="J592" i="3"/>
  <c r="K592" i="3"/>
  <c r="L592" i="3"/>
  <c r="M592" i="3"/>
  <c r="N592" i="3"/>
  <c r="O592" i="3"/>
  <c r="P592" i="3"/>
  <c r="Q592" i="3"/>
  <c r="R592" i="3"/>
  <c r="S592" i="3"/>
  <c r="T592" i="3"/>
  <c r="U592" i="3"/>
  <c r="V592" i="3"/>
  <c r="W592" i="3"/>
  <c r="X592" i="3"/>
  <c r="Y592" i="3"/>
  <c r="Z592" i="3"/>
  <c r="AA592" i="3"/>
  <c r="AB592" i="3"/>
  <c r="AC592" i="3"/>
  <c r="AD592" i="3"/>
  <c r="AE592" i="3"/>
  <c r="AF592" i="3"/>
  <c r="AG592" i="3"/>
  <c r="AH592" i="3"/>
  <c r="AI592" i="3"/>
  <c r="AJ592" i="3"/>
  <c r="AK592" i="3"/>
  <c r="AL592" i="3"/>
  <c r="AM592" i="3"/>
  <c r="AN592" i="3"/>
  <c r="AO592" i="3"/>
  <c r="AP592" i="3"/>
  <c r="AQ592" i="3"/>
  <c r="AR592" i="3"/>
  <c r="AS592" i="3"/>
  <c r="AT592" i="3"/>
  <c r="AU592" i="3"/>
  <c r="AV592" i="3"/>
  <c r="AW592" i="3"/>
  <c r="AX592" i="3"/>
  <c r="A593" i="3"/>
  <c r="B593" i="3"/>
  <c r="C593" i="3"/>
  <c r="D593" i="3"/>
  <c r="E593" i="3"/>
  <c r="F593" i="3"/>
  <c r="G593" i="3"/>
  <c r="H593" i="3"/>
  <c r="I593" i="3"/>
  <c r="J593" i="3"/>
  <c r="K593" i="3"/>
  <c r="L593" i="3"/>
  <c r="M593" i="3"/>
  <c r="N593" i="3"/>
  <c r="O593" i="3"/>
  <c r="P593" i="3"/>
  <c r="Q593" i="3"/>
  <c r="R593" i="3"/>
  <c r="S593" i="3"/>
  <c r="T593" i="3"/>
  <c r="U593" i="3"/>
  <c r="V593" i="3"/>
  <c r="W593" i="3"/>
  <c r="X593" i="3"/>
  <c r="Y593" i="3"/>
  <c r="Z593" i="3"/>
  <c r="AA593" i="3"/>
  <c r="AB593" i="3"/>
  <c r="AC593" i="3"/>
  <c r="AD593" i="3"/>
  <c r="AE593" i="3"/>
  <c r="AF593" i="3"/>
  <c r="AG593" i="3"/>
  <c r="AH593" i="3"/>
  <c r="AI593" i="3"/>
  <c r="AJ593" i="3"/>
  <c r="AK593" i="3"/>
  <c r="AL593" i="3"/>
  <c r="AM593" i="3"/>
  <c r="AN593" i="3"/>
  <c r="AO593" i="3"/>
  <c r="AP593" i="3"/>
  <c r="AQ593" i="3"/>
  <c r="AR593" i="3"/>
  <c r="AS593" i="3"/>
  <c r="AT593" i="3"/>
  <c r="AU593" i="3"/>
  <c r="AV593" i="3"/>
  <c r="AW593" i="3"/>
  <c r="AX593" i="3"/>
  <c r="A594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N594" i="3"/>
  <c r="O594" i="3"/>
  <c r="P594" i="3"/>
  <c r="Q594" i="3"/>
  <c r="R594" i="3"/>
  <c r="S594" i="3"/>
  <c r="T594" i="3"/>
  <c r="U594" i="3"/>
  <c r="V594" i="3"/>
  <c r="W594" i="3"/>
  <c r="X594" i="3"/>
  <c r="Y594" i="3"/>
  <c r="Z594" i="3"/>
  <c r="AA594" i="3"/>
  <c r="AB594" i="3"/>
  <c r="AC594" i="3"/>
  <c r="AD594" i="3"/>
  <c r="AE594" i="3"/>
  <c r="AF594" i="3"/>
  <c r="AG594" i="3"/>
  <c r="AH594" i="3"/>
  <c r="AI594" i="3"/>
  <c r="AJ594" i="3"/>
  <c r="AK594" i="3"/>
  <c r="AL594" i="3"/>
  <c r="AM594" i="3"/>
  <c r="AN594" i="3"/>
  <c r="AO594" i="3"/>
  <c r="AP594" i="3"/>
  <c r="AQ594" i="3"/>
  <c r="AR594" i="3"/>
  <c r="AS594" i="3"/>
  <c r="AT594" i="3"/>
  <c r="AU594" i="3"/>
  <c r="AV594" i="3"/>
  <c r="AW594" i="3"/>
  <c r="AX594" i="3"/>
  <c r="A595" i="3"/>
  <c r="B595" i="3"/>
  <c r="C595" i="3"/>
  <c r="D595" i="3"/>
  <c r="E595" i="3"/>
  <c r="F595" i="3"/>
  <c r="G595" i="3"/>
  <c r="H595" i="3"/>
  <c r="I595" i="3"/>
  <c r="J595" i="3"/>
  <c r="K595" i="3"/>
  <c r="L595" i="3"/>
  <c r="M595" i="3"/>
  <c r="N595" i="3"/>
  <c r="O595" i="3"/>
  <c r="P595" i="3"/>
  <c r="Q595" i="3"/>
  <c r="R595" i="3"/>
  <c r="S595" i="3"/>
  <c r="T595" i="3"/>
  <c r="U595" i="3"/>
  <c r="V595" i="3"/>
  <c r="W595" i="3"/>
  <c r="X595" i="3"/>
  <c r="Y595" i="3"/>
  <c r="Z595" i="3"/>
  <c r="AA595" i="3"/>
  <c r="AB595" i="3"/>
  <c r="AC595" i="3"/>
  <c r="AD595" i="3"/>
  <c r="AE595" i="3"/>
  <c r="AF595" i="3"/>
  <c r="AG595" i="3"/>
  <c r="AH595" i="3"/>
  <c r="AI595" i="3"/>
  <c r="AJ595" i="3"/>
  <c r="AK595" i="3"/>
  <c r="AL595" i="3"/>
  <c r="AM595" i="3"/>
  <c r="AN595" i="3"/>
  <c r="AO595" i="3"/>
  <c r="AP595" i="3"/>
  <c r="AQ595" i="3"/>
  <c r="AR595" i="3"/>
  <c r="AS595" i="3"/>
  <c r="AT595" i="3"/>
  <c r="AU595" i="3"/>
  <c r="AV595" i="3"/>
  <c r="AW595" i="3"/>
  <c r="AX595" i="3"/>
  <c r="A596" i="3"/>
  <c r="B596" i="3"/>
  <c r="C596" i="3"/>
  <c r="D596" i="3"/>
  <c r="E596" i="3"/>
  <c r="F596" i="3"/>
  <c r="G596" i="3"/>
  <c r="H596" i="3"/>
  <c r="I596" i="3"/>
  <c r="J596" i="3"/>
  <c r="K596" i="3"/>
  <c r="L596" i="3"/>
  <c r="M596" i="3"/>
  <c r="N596" i="3"/>
  <c r="O596" i="3"/>
  <c r="P596" i="3"/>
  <c r="Q596" i="3"/>
  <c r="R596" i="3"/>
  <c r="S596" i="3"/>
  <c r="T596" i="3"/>
  <c r="U596" i="3"/>
  <c r="V596" i="3"/>
  <c r="W596" i="3"/>
  <c r="X596" i="3"/>
  <c r="Y596" i="3"/>
  <c r="Z596" i="3"/>
  <c r="AA596" i="3"/>
  <c r="AB596" i="3"/>
  <c r="AC596" i="3"/>
  <c r="AD596" i="3"/>
  <c r="AE596" i="3"/>
  <c r="AF596" i="3"/>
  <c r="AG596" i="3"/>
  <c r="AH596" i="3"/>
  <c r="AI596" i="3"/>
  <c r="AJ596" i="3"/>
  <c r="AK596" i="3"/>
  <c r="AL596" i="3"/>
  <c r="AM596" i="3"/>
  <c r="AN596" i="3"/>
  <c r="AO596" i="3"/>
  <c r="AP596" i="3"/>
  <c r="AQ596" i="3"/>
  <c r="AR596" i="3"/>
  <c r="AS596" i="3"/>
  <c r="AT596" i="3"/>
  <c r="AU596" i="3"/>
  <c r="AV596" i="3"/>
  <c r="AW596" i="3"/>
  <c r="AX596" i="3"/>
  <c r="A597" i="3"/>
  <c r="B597" i="3"/>
  <c r="C597" i="3"/>
  <c r="D597" i="3"/>
  <c r="E597" i="3"/>
  <c r="F597" i="3"/>
  <c r="G597" i="3"/>
  <c r="H597" i="3"/>
  <c r="I597" i="3"/>
  <c r="J597" i="3"/>
  <c r="K597" i="3"/>
  <c r="L597" i="3"/>
  <c r="M597" i="3"/>
  <c r="N597" i="3"/>
  <c r="O597" i="3"/>
  <c r="P597" i="3"/>
  <c r="Q597" i="3"/>
  <c r="R597" i="3"/>
  <c r="S597" i="3"/>
  <c r="T597" i="3"/>
  <c r="U597" i="3"/>
  <c r="V597" i="3"/>
  <c r="W597" i="3"/>
  <c r="X597" i="3"/>
  <c r="Y597" i="3"/>
  <c r="Z597" i="3"/>
  <c r="AA597" i="3"/>
  <c r="AB597" i="3"/>
  <c r="AC597" i="3"/>
  <c r="AD597" i="3"/>
  <c r="AE597" i="3"/>
  <c r="AF597" i="3"/>
  <c r="AG597" i="3"/>
  <c r="AH597" i="3"/>
  <c r="AI597" i="3"/>
  <c r="AJ597" i="3"/>
  <c r="AK597" i="3"/>
  <c r="AL597" i="3"/>
  <c r="AM597" i="3"/>
  <c r="AN597" i="3"/>
  <c r="AO597" i="3"/>
  <c r="AP597" i="3"/>
  <c r="AQ597" i="3"/>
  <c r="AR597" i="3"/>
  <c r="AS597" i="3"/>
  <c r="AT597" i="3"/>
  <c r="AU597" i="3"/>
  <c r="AV597" i="3"/>
  <c r="AW597" i="3"/>
  <c r="AX597" i="3"/>
  <c r="A598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N598" i="3"/>
  <c r="O598" i="3"/>
  <c r="P598" i="3"/>
  <c r="Q598" i="3"/>
  <c r="R598" i="3"/>
  <c r="S598" i="3"/>
  <c r="T598" i="3"/>
  <c r="U598" i="3"/>
  <c r="V598" i="3"/>
  <c r="W598" i="3"/>
  <c r="X598" i="3"/>
  <c r="Y598" i="3"/>
  <c r="Z598" i="3"/>
  <c r="AA598" i="3"/>
  <c r="AB598" i="3"/>
  <c r="AC598" i="3"/>
  <c r="AD598" i="3"/>
  <c r="AE598" i="3"/>
  <c r="AF598" i="3"/>
  <c r="AG598" i="3"/>
  <c r="AH598" i="3"/>
  <c r="AI598" i="3"/>
  <c r="AJ598" i="3"/>
  <c r="AK598" i="3"/>
  <c r="AL598" i="3"/>
  <c r="AM598" i="3"/>
  <c r="AN598" i="3"/>
  <c r="AO598" i="3"/>
  <c r="AP598" i="3"/>
  <c r="AQ598" i="3"/>
  <c r="AR598" i="3"/>
  <c r="AS598" i="3"/>
  <c r="AT598" i="3"/>
  <c r="AU598" i="3"/>
  <c r="AV598" i="3"/>
  <c r="AW598" i="3"/>
  <c r="AX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N599" i="3"/>
  <c r="O599" i="3"/>
  <c r="P599" i="3"/>
  <c r="Q599" i="3"/>
  <c r="R599" i="3"/>
  <c r="S599" i="3"/>
  <c r="T599" i="3"/>
  <c r="U599" i="3"/>
  <c r="V599" i="3"/>
  <c r="W599" i="3"/>
  <c r="X599" i="3"/>
  <c r="Y599" i="3"/>
  <c r="Z599" i="3"/>
  <c r="AA599" i="3"/>
  <c r="AB599" i="3"/>
  <c r="AC599" i="3"/>
  <c r="AD599" i="3"/>
  <c r="AE599" i="3"/>
  <c r="AF599" i="3"/>
  <c r="AG599" i="3"/>
  <c r="AH599" i="3"/>
  <c r="AI599" i="3"/>
  <c r="AJ599" i="3"/>
  <c r="AK599" i="3"/>
  <c r="AL599" i="3"/>
  <c r="AM599" i="3"/>
  <c r="AN599" i="3"/>
  <c r="AO599" i="3"/>
  <c r="AP599" i="3"/>
  <c r="AQ599" i="3"/>
  <c r="AR599" i="3"/>
  <c r="AS599" i="3"/>
  <c r="AT599" i="3"/>
  <c r="AU599" i="3"/>
  <c r="AV599" i="3"/>
  <c r="AW599" i="3"/>
  <c r="AX599" i="3"/>
  <c r="A600" i="3"/>
  <c r="B600" i="3"/>
  <c r="C600" i="3"/>
  <c r="D600" i="3"/>
  <c r="E600" i="3"/>
  <c r="F600" i="3"/>
  <c r="G600" i="3"/>
  <c r="H600" i="3"/>
  <c r="I600" i="3"/>
  <c r="J600" i="3"/>
  <c r="K600" i="3"/>
  <c r="L600" i="3"/>
  <c r="M600" i="3"/>
  <c r="N600" i="3"/>
  <c r="O600" i="3"/>
  <c r="P600" i="3"/>
  <c r="Q600" i="3"/>
  <c r="R600" i="3"/>
  <c r="S600" i="3"/>
  <c r="T600" i="3"/>
  <c r="U600" i="3"/>
  <c r="V600" i="3"/>
  <c r="W600" i="3"/>
  <c r="X600" i="3"/>
  <c r="Y600" i="3"/>
  <c r="Z600" i="3"/>
  <c r="AA600" i="3"/>
  <c r="AB600" i="3"/>
  <c r="AC600" i="3"/>
  <c r="AD600" i="3"/>
  <c r="AE600" i="3"/>
  <c r="AF600" i="3"/>
  <c r="AG600" i="3"/>
  <c r="AH600" i="3"/>
  <c r="AI600" i="3"/>
  <c r="AJ600" i="3"/>
  <c r="AK600" i="3"/>
  <c r="AL600" i="3"/>
  <c r="AM600" i="3"/>
  <c r="AN600" i="3"/>
  <c r="AO600" i="3"/>
  <c r="AP600" i="3"/>
  <c r="AQ600" i="3"/>
  <c r="AR600" i="3"/>
  <c r="AS600" i="3"/>
  <c r="AT600" i="3"/>
  <c r="AU600" i="3"/>
  <c r="AV600" i="3"/>
  <c r="AW600" i="3"/>
  <c r="AX600" i="3"/>
  <c r="A601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N601" i="3"/>
  <c r="O601" i="3"/>
  <c r="P601" i="3"/>
  <c r="Q601" i="3"/>
  <c r="R601" i="3"/>
  <c r="S601" i="3"/>
  <c r="T601" i="3"/>
  <c r="U601" i="3"/>
  <c r="V601" i="3"/>
  <c r="W601" i="3"/>
  <c r="X601" i="3"/>
  <c r="Y601" i="3"/>
  <c r="Z601" i="3"/>
  <c r="AA601" i="3"/>
  <c r="AB601" i="3"/>
  <c r="AC601" i="3"/>
  <c r="AD601" i="3"/>
  <c r="AE601" i="3"/>
  <c r="AF601" i="3"/>
  <c r="AG601" i="3"/>
  <c r="AH601" i="3"/>
  <c r="AI601" i="3"/>
  <c r="AJ601" i="3"/>
  <c r="AK601" i="3"/>
  <c r="AL601" i="3"/>
  <c r="AM601" i="3"/>
  <c r="AN601" i="3"/>
  <c r="AO601" i="3"/>
  <c r="AP601" i="3"/>
  <c r="AQ601" i="3"/>
  <c r="AR601" i="3"/>
  <c r="AS601" i="3"/>
  <c r="AT601" i="3"/>
  <c r="AU601" i="3"/>
  <c r="AV601" i="3"/>
  <c r="AW601" i="3"/>
  <c r="AX601" i="3"/>
  <c r="A602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N602" i="3"/>
  <c r="O602" i="3"/>
  <c r="P602" i="3"/>
  <c r="Q602" i="3"/>
  <c r="R602" i="3"/>
  <c r="S602" i="3"/>
  <c r="T602" i="3"/>
  <c r="U602" i="3"/>
  <c r="V602" i="3"/>
  <c r="W602" i="3"/>
  <c r="X602" i="3"/>
  <c r="Y602" i="3"/>
  <c r="Z602" i="3"/>
  <c r="AA602" i="3"/>
  <c r="AB602" i="3"/>
  <c r="AC602" i="3"/>
  <c r="AD602" i="3"/>
  <c r="AE602" i="3"/>
  <c r="AF602" i="3"/>
  <c r="AG602" i="3"/>
  <c r="AH602" i="3"/>
  <c r="AI602" i="3"/>
  <c r="AJ602" i="3"/>
  <c r="AK602" i="3"/>
  <c r="AL602" i="3"/>
  <c r="AM602" i="3"/>
  <c r="AN602" i="3"/>
  <c r="AO602" i="3"/>
  <c r="AP602" i="3"/>
  <c r="AQ602" i="3"/>
  <c r="AR602" i="3"/>
  <c r="AS602" i="3"/>
  <c r="AT602" i="3"/>
  <c r="AU602" i="3"/>
  <c r="AV602" i="3"/>
  <c r="AW602" i="3"/>
  <c r="AX602" i="3"/>
  <c r="A603" i="3"/>
  <c r="B603" i="3"/>
  <c r="C603" i="3"/>
  <c r="D603" i="3"/>
  <c r="E603" i="3"/>
  <c r="F603" i="3"/>
  <c r="G603" i="3"/>
  <c r="H603" i="3"/>
  <c r="I603" i="3"/>
  <c r="J603" i="3"/>
  <c r="K603" i="3"/>
  <c r="L603" i="3"/>
  <c r="M603" i="3"/>
  <c r="N603" i="3"/>
  <c r="O603" i="3"/>
  <c r="P603" i="3"/>
  <c r="Q603" i="3"/>
  <c r="R603" i="3"/>
  <c r="S603" i="3"/>
  <c r="T603" i="3"/>
  <c r="U603" i="3"/>
  <c r="V603" i="3"/>
  <c r="W603" i="3"/>
  <c r="X603" i="3"/>
  <c r="Y603" i="3"/>
  <c r="Z603" i="3"/>
  <c r="AA603" i="3"/>
  <c r="AB603" i="3"/>
  <c r="AC603" i="3"/>
  <c r="AD603" i="3"/>
  <c r="AE603" i="3"/>
  <c r="AF603" i="3"/>
  <c r="AG603" i="3"/>
  <c r="AH603" i="3"/>
  <c r="AI603" i="3"/>
  <c r="AJ603" i="3"/>
  <c r="AK603" i="3"/>
  <c r="AL603" i="3"/>
  <c r="AM603" i="3"/>
  <c r="AN603" i="3"/>
  <c r="AO603" i="3"/>
  <c r="AP603" i="3"/>
  <c r="AQ603" i="3"/>
  <c r="AR603" i="3"/>
  <c r="AS603" i="3"/>
  <c r="AT603" i="3"/>
  <c r="AU603" i="3"/>
  <c r="AV603" i="3"/>
  <c r="AW603" i="3"/>
  <c r="AX603" i="3"/>
  <c r="A604" i="3"/>
  <c r="B604" i="3"/>
  <c r="C604" i="3"/>
  <c r="D604" i="3"/>
  <c r="E604" i="3"/>
  <c r="F604" i="3"/>
  <c r="G604" i="3"/>
  <c r="H604" i="3"/>
  <c r="I604" i="3"/>
  <c r="J604" i="3"/>
  <c r="K604" i="3"/>
  <c r="L604" i="3"/>
  <c r="M604" i="3"/>
  <c r="N604" i="3"/>
  <c r="O604" i="3"/>
  <c r="P604" i="3"/>
  <c r="Q604" i="3"/>
  <c r="R604" i="3"/>
  <c r="S604" i="3"/>
  <c r="T604" i="3"/>
  <c r="U604" i="3"/>
  <c r="V604" i="3"/>
  <c r="W604" i="3"/>
  <c r="X604" i="3"/>
  <c r="Y604" i="3"/>
  <c r="Z604" i="3"/>
  <c r="AA604" i="3"/>
  <c r="AB604" i="3"/>
  <c r="AC604" i="3"/>
  <c r="AD604" i="3"/>
  <c r="AE604" i="3"/>
  <c r="AF604" i="3"/>
  <c r="AG604" i="3"/>
  <c r="AH604" i="3"/>
  <c r="AI604" i="3"/>
  <c r="AJ604" i="3"/>
  <c r="AK604" i="3"/>
  <c r="AL604" i="3"/>
  <c r="AM604" i="3"/>
  <c r="AN604" i="3"/>
  <c r="AO604" i="3"/>
  <c r="AP604" i="3"/>
  <c r="AQ604" i="3"/>
  <c r="AR604" i="3"/>
  <c r="AS604" i="3"/>
  <c r="AT604" i="3"/>
  <c r="AU604" i="3"/>
  <c r="AV604" i="3"/>
  <c r="AW604" i="3"/>
  <c r="AX604" i="3"/>
  <c r="A605" i="3"/>
  <c r="B605" i="3"/>
  <c r="C605" i="3"/>
  <c r="D605" i="3"/>
  <c r="E605" i="3"/>
  <c r="F605" i="3"/>
  <c r="G605" i="3"/>
  <c r="H605" i="3"/>
  <c r="I605" i="3"/>
  <c r="J605" i="3"/>
  <c r="K605" i="3"/>
  <c r="L605" i="3"/>
  <c r="M605" i="3"/>
  <c r="N605" i="3"/>
  <c r="O605" i="3"/>
  <c r="P605" i="3"/>
  <c r="Q605" i="3"/>
  <c r="R605" i="3"/>
  <c r="S605" i="3"/>
  <c r="T605" i="3"/>
  <c r="U605" i="3"/>
  <c r="V605" i="3"/>
  <c r="W605" i="3"/>
  <c r="X605" i="3"/>
  <c r="Y605" i="3"/>
  <c r="Z605" i="3"/>
  <c r="AA605" i="3"/>
  <c r="AB605" i="3"/>
  <c r="AC605" i="3"/>
  <c r="AD605" i="3"/>
  <c r="AE605" i="3"/>
  <c r="AF605" i="3"/>
  <c r="AG605" i="3"/>
  <c r="AH605" i="3"/>
  <c r="AI605" i="3"/>
  <c r="AJ605" i="3"/>
  <c r="AK605" i="3"/>
  <c r="AL605" i="3"/>
  <c r="AM605" i="3"/>
  <c r="AN605" i="3"/>
  <c r="AO605" i="3"/>
  <c r="AP605" i="3"/>
  <c r="AQ605" i="3"/>
  <c r="AR605" i="3"/>
  <c r="AS605" i="3"/>
  <c r="AT605" i="3"/>
  <c r="AU605" i="3"/>
  <c r="AV605" i="3"/>
  <c r="AW605" i="3"/>
  <c r="AX605" i="3"/>
  <c r="A606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N606" i="3"/>
  <c r="O606" i="3"/>
  <c r="P606" i="3"/>
  <c r="Q606" i="3"/>
  <c r="R606" i="3"/>
  <c r="S606" i="3"/>
  <c r="T606" i="3"/>
  <c r="U606" i="3"/>
  <c r="V606" i="3"/>
  <c r="W606" i="3"/>
  <c r="X606" i="3"/>
  <c r="Y606" i="3"/>
  <c r="Z606" i="3"/>
  <c r="AA606" i="3"/>
  <c r="AB606" i="3"/>
  <c r="AC606" i="3"/>
  <c r="AD606" i="3"/>
  <c r="AE606" i="3"/>
  <c r="AF606" i="3"/>
  <c r="AG606" i="3"/>
  <c r="AH606" i="3"/>
  <c r="AI606" i="3"/>
  <c r="AJ606" i="3"/>
  <c r="AK606" i="3"/>
  <c r="AL606" i="3"/>
  <c r="AM606" i="3"/>
  <c r="AN606" i="3"/>
  <c r="AO606" i="3"/>
  <c r="AP606" i="3"/>
  <c r="AQ606" i="3"/>
  <c r="AR606" i="3"/>
  <c r="AS606" i="3"/>
  <c r="AT606" i="3"/>
  <c r="AU606" i="3"/>
  <c r="AV606" i="3"/>
  <c r="AW606" i="3"/>
  <c r="AX606" i="3"/>
  <c r="A607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N607" i="3"/>
  <c r="O607" i="3"/>
  <c r="P607" i="3"/>
  <c r="Q607" i="3"/>
  <c r="R607" i="3"/>
  <c r="S607" i="3"/>
  <c r="T607" i="3"/>
  <c r="U607" i="3"/>
  <c r="V607" i="3"/>
  <c r="W607" i="3"/>
  <c r="X607" i="3"/>
  <c r="Y607" i="3"/>
  <c r="Z607" i="3"/>
  <c r="AA607" i="3"/>
  <c r="AB607" i="3"/>
  <c r="AC607" i="3"/>
  <c r="AD607" i="3"/>
  <c r="AE607" i="3"/>
  <c r="AF607" i="3"/>
  <c r="AG607" i="3"/>
  <c r="AH607" i="3"/>
  <c r="AI607" i="3"/>
  <c r="AJ607" i="3"/>
  <c r="AK607" i="3"/>
  <c r="AL607" i="3"/>
  <c r="AM607" i="3"/>
  <c r="AN607" i="3"/>
  <c r="AO607" i="3"/>
  <c r="AP607" i="3"/>
  <c r="AQ607" i="3"/>
  <c r="AR607" i="3"/>
  <c r="AS607" i="3"/>
  <c r="AT607" i="3"/>
  <c r="AU607" i="3"/>
  <c r="AV607" i="3"/>
  <c r="AW607" i="3"/>
  <c r="AX607" i="3"/>
  <c r="A608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N608" i="3"/>
  <c r="O608" i="3"/>
  <c r="P608" i="3"/>
  <c r="Q608" i="3"/>
  <c r="R608" i="3"/>
  <c r="S608" i="3"/>
  <c r="T608" i="3"/>
  <c r="U608" i="3"/>
  <c r="V608" i="3"/>
  <c r="W608" i="3"/>
  <c r="X608" i="3"/>
  <c r="Y608" i="3"/>
  <c r="Z608" i="3"/>
  <c r="AA608" i="3"/>
  <c r="AB608" i="3"/>
  <c r="AC608" i="3"/>
  <c r="AD608" i="3"/>
  <c r="AE608" i="3"/>
  <c r="AF608" i="3"/>
  <c r="AG608" i="3"/>
  <c r="AH608" i="3"/>
  <c r="AI608" i="3"/>
  <c r="AJ608" i="3"/>
  <c r="AK608" i="3"/>
  <c r="AL608" i="3"/>
  <c r="AM608" i="3"/>
  <c r="AN608" i="3"/>
  <c r="AO608" i="3"/>
  <c r="AP608" i="3"/>
  <c r="AQ608" i="3"/>
  <c r="AR608" i="3"/>
  <c r="AS608" i="3"/>
  <c r="AT608" i="3"/>
  <c r="AU608" i="3"/>
  <c r="AV608" i="3"/>
  <c r="AW608" i="3"/>
  <c r="AX608" i="3"/>
  <c r="A609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N609" i="3"/>
  <c r="O609" i="3"/>
  <c r="P609" i="3"/>
  <c r="Q609" i="3"/>
  <c r="R609" i="3"/>
  <c r="S609" i="3"/>
  <c r="T609" i="3"/>
  <c r="U609" i="3"/>
  <c r="V609" i="3"/>
  <c r="W609" i="3"/>
  <c r="X609" i="3"/>
  <c r="Y609" i="3"/>
  <c r="Z609" i="3"/>
  <c r="AA609" i="3"/>
  <c r="AB609" i="3"/>
  <c r="AC609" i="3"/>
  <c r="AD609" i="3"/>
  <c r="AE609" i="3"/>
  <c r="AF609" i="3"/>
  <c r="AG609" i="3"/>
  <c r="AH609" i="3"/>
  <c r="AI609" i="3"/>
  <c r="AJ609" i="3"/>
  <c r="AK609" i="3"/>
  <c r="AL609" i="3"/>
  <c r="AM609" i="3"/>
  <c r="AN609" i="3"/>
  <c r="AO609" i="3"/>
  <c r="AP609" i="3"/>
  <c r="AQ609" i="3"/>
  <c r="AR609" i="3"/>
  <c r="AS609" i="3"/>
  <c r="AT609" i="3"/>
  <c r="AU609" i="3"/>
  <c r="AV609" i="3"/>
  <c r="AW609" i="3"/>
  <c r="AX609" i="3"/>
  <c r="A610" i="3"/>
  <c r="B610" i="3"/>
  <c r="C610" i="3"/>
  <c r="D610" i="3"/>
  <c r="E610" i="3"/>
  <c r="F610" i="3"/>
  <c r="G610" i="3"/>
  <c r="H610" i="3"/>
  <c r="I610" i="3"/>
  <c r="J610" i="3"/>
  <c r="K610" i="3"/>
  <c r="L610" i="3"/>
  <c r="M610" i="3"/>
  <c r="N610" i="3"/>
  <c r="O610" i="3"/>
  <c r="P610" i="3"/>
  <c r="Q610" i="3"/>
  <c r="R610" i="3"/>
  <c r="S610" i="3"/>
  <c r="T610" i="3"/>
  <c r="U610" i="3"/>
  <c r="V610" i="3"/>
  <c r="W610" i="3"/>
  <c r="X610" i="3"/>
  <c r="Y610" i="3"/>
  <c r="Z610" i="3"/>
  <c r="AA610" i="3"/>
  <c r="AB610" i="3"/>
  <c r="AC610" i="3"/>
  <c r="AD610" i="3"/>
  <c r="AE610" i="3"/>
  <c r="AF610" i="3"/>
  <c r="AG610" i="3"/>
  <c r="AH610" i="3"/>
  <c r="AI610" i="3"/>
  <c r="AJ610" i="3"/>
  <c r="AK610" i="3"/>
  <c r="AL610" i="3"/>
  <c r="AM610" i="3"/>
  <c r="AN610" i="3"/>
  <c r="AO610" i="3"/>
  <c r="AP610" i="3"/>
  <c r="AQ610" i="3"/>
  <c r="AR610" i="3"/>
  <c r="AS610" i="3"/>
  <c r="AT610" i="3"/>
  <c r="AU610" i="3"/>
  <c r="AV610" i="3"/>
  <c r="AW610" i="3"/>
  <c r="AX610" i="3"/>
  <c r="A611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N611" i="3"/>
  <c r="O611" i="3"/>
  <c r="P611" i="3"/>
  <c r="Q611" i="3"/>
  <c r="R611" i="3"/>
  <c r="S611" i="3"/>
  <c r="T611" i="3"/>
  <c r="U611" i="3"/>
  <c r="V611" i="3"/>
  <c r="W611" i="3"/>
  <c r="X611" i="3"/>
  <c r="Y611" i="3"/>
  <c r="Z611" i="3"/>
  <c r="AA611" i="3"/>
  <c r="AB611" i="3"/>
  <c r="AC611" i="3"/>
  <c r="AD611" i="3"/>
  <c r="AE611" i="3"/>
  <c r="AF611" i="3"/>
  <c r="AG611" i="3"/>
  <c r="AH611" i="3"/>
  <c r="AI611" i="3"/>
  <c r="AJ611" i="3"/>
  <c r="AK611" i="3"/>
  <c r="AL611" i="3"/>
  <c r="AM611" i="3"/>
  <c r="AN611" i="3"/>
  <c r="AO611" i="3"/>
  <c r="AP611" i="3"/>
  <c r="AQ611" i="3"/>
  <c r="AR611" i="3"/>
  <c r="AS611" i="3"/>
  <c r="AT611" i="3"/>
  <c r="AU611" i="3"/>
  <c r="AV611" i="3"/>
  <c r="AW611" i="3"/>
  <c r="AX611" i="3"/>
  <c r="A612" i="3"/>
  <c r="B612" i="3"/>
  <c r="C612" i="3"/>
  <c r="D612" i="3"/>
  <c r="E612" i="3"/>
  <c r="F612" i="3"/>
  <c r="G612" i="3"/>
  <c r="H612" i="3"/>
  <c r="I612" i="3"/>
  <c r="J612" i="3"/>
  <c r="K612" i="3"/>
  <c r="L612" i="3"/>
  <c r="M612" i="3"/>
  <c r="N612" i="3"/>
  <c r="O612" i="3"/>
  <c r="P612" i="3"/>
  <c r="Q612" i="3"/>
  <c r="R612" i="3"/>
  <c r="S612" i="3"/>
  <c r="T612" i="3"/>
  <c r="U612" i="3"/>
  <c r="V612" i="3"/>
  <c r="W612" i="3"/>
  <c r="X612" i="3"/>
  <c r="Y612" i="3"/>
  <c r="Z612" i="3"/>
  <c r="AA612" i="3"/>
  <c r="AB612" i="3"/>
  <c r="AC612" i="3"/>
  <c r="AD612" i="3"/>
  <c r="AE612" i="3"/>
  <c r="AF612" i="3"/>
  <c r="AG612" i="3"/>
  <c r="AH612" i="3"/>
  <c r="AI612" i="3"/>
  <c r="AJ612" i="3"/>
  <c r="AK612" i="3"/>
  <c r="AL612" i="3"/>
  <c r="AM612" i="3"/>
  <c r="AN612" i="3"/>
  <c r="AO612" i="3"/>
  <c r="AP612" i="3"/>
  <c r="AQ612" i="3"/>
  <c r="AR612" i="3"/>
  <c r="AS612" i="3"/>
  <c r="AT612" i="3"/>
  <c r="AU612" i="3"/>
  <c r="AV612" i="3"/>
  <c r="AW612" i="3"/>
  <c r="AX612" i="3"/>
  <c r="A613" i="3"/>
  <c r="B613" i="3"/>
  <c r="C613" i="3"/>
  <c r="D613" i="3"/>
  <c r="E613" i="3"/>
  <c r="F613" i="3"/>
  <c r="G613" i="3"/>
  <c r="H613" i="3"/>
  <c r="I613" i="3"/>
  <c r="J613" i="3"/>
  <c r="K613" i="3"/>
  <c r="L613" i="3"/>
  <c r="M613" i="3"/>
  <c r="N613" i="3"/>
  <c r="O613" i="3"/>
  <c r="P613" i="3"/>
  <c r="Q613" i="3"/>
  <c r="R613" i="3"/>
  <c r="S613" i="3"/>
  <c r="T613" i="3"/>
  <c r="U613" i="3"/>
  <c r="V613" i="3"/>
  <c r="W613" i="3"/>
  <c r="X613" i="3"/>
  <c r="Y613" i="3"/>
  <c r="Z613" i="3"/>
  <c r="AA613" i="3"/>
  <c r="AB613" i="3"/>
  <c r="AC613" i="3"/>
  <c r="AD613" i="3"/>
  <c r="AE613" i="3"/>
  <c r="AF613" i="3"/>
  <c r="AG613" i="3"/>
  <c r="AH613" i="3"/>
  <c r="AI613" i="3"/>
  <c r="AJ613" i="3"/>
  <c r="AK613" i="3"/>
  <c r="AL613" i="3"/>
  <c r="AM613" i="3"/>
  <c r="AN613" i="3"/>
  <c r="AO613" i="3"/>
  <c r="AP613" i="3"/>
  <c r="AQ613" i="3"/>
  <c r="AR613" i="3"/>
  <c r="AS613" i="3"/>
  <c r="AT613" i="3"/>
  <c r="AU613" i="3"/>
  <c r="AV613" i="3"/>
  <c r="AW613" i="3"/>
  <c r="AX613" i="3"/>
  <c r="A614" i="3"/>
  <c r="B614" i="3"/>
  <c r="C614" i="3"/>
  <c r="D614" i="3"/>
  <c r="E614" i="3"/>
  <c r="F614" i="3"/>
  <c r="G614" i="3"/>
  <c r="H614" i="3"/>
  <c r="I614" i="3"/>
  <c r="J614" i="3"/>
  <c r="K614" i="3"/>
  <c r="L614" i="3"/>
  <c r="M614" i="3"/>
  <c r="N614" i="3"/>
  <c r="O614" i="3"/>
  <c r="P614" i="3"/>
  <c r="Q614" i="3"/>
  <c r="R614" i="3"/>
  <c r="S614" i="3"/>
  <c r="T614" i="3"/>
  <c r="U614" i="3"/>
  <c r="V614" i="3"/>
  <c r="W614" i="3"/>
  <c r="X614" i="3"/>
  <c r="Y614" i="3"/>
  <c r="Z614" i="3"/>
  <c r="AA614" i="3"/>
  <c r="AB614" i="3"/>
  <c r="AC614" i="3"/>
  <c r="AD614" i="3"/>
  <c r="AE614" i="3"/>
  <c r="AF614" i="3"/>
  <c r="AG614" i="3"/>
  <c r="AH614" i="3"/>
  <c r="AI614" i="3"/>
  <c r="AJ614" i="3"/>
  <c r="AK614" i="3"/>
  <c r="AL614" i="3"/>
  <c r="AM614" i="3"/>
  <c r="AN614" i="3"/>
  <c r="AO614" i="3"/>
  <c r="AP614" i="3"/>
  <c r="AQ614" i="3"/>
  <c r="AR614" i="3"/>
  <c r="AS614" i="3"/>
  <c r="AT614" i="3"/>
  <c r="AU614" i="3"/>
  <c r="AV614" i="3"/>
  <c r="AW614" i="3"/>
  <c r="AX614" i="3"/>
  <c r="A615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N615" i="3"/>
  <c r="O615" i="3"/>
  <c r="P615" i="3"/>
  <c r="Q615" i="3"/>
  <c r="R615" i="3"/>
  <c r="S615" i="3"/>
  <c r="T615" i="3"/>
  <c r="U615" i="3"/>
  <c r="V615" i="3"/>
  <c r="W615" i="3"/>
  <c r="X615" i="3"/>
  <c r="Y615" i="3"/>
  <c r="Z615" i="3"/>
  <c r="AA615" i="3"/>
  <c r="AB615" i="3"/>
  <c r="AC615" i="3"/>
  <c r="AD615" i="3"/>
  <c r="AE615" i="3"/>
  <c r="AF615" i="3"/>
  <c r="AG615" i="3"/>
  <c r="AH615" i="3"/>
  <c r="AI615" i="3"/>
  <c r="AJ615" i="3"/>
  <c r="AK615" i="3"/>
  <c r="AL615" i="3"/>
  <c r="AM615" i="3"/>
  <c r="AN615" i="3"/>
  <c r="AO615" i="3"/>
  <c r="AP615" i="3"/>
  <c r="AQ615" i="3"/>
  <c r="AR615" i="3"/>
  <c r="AS615" i="3"/>
  <c r="AT615" i="3"/>
  <c r="AU615" i="3"/>
  <c r="AV615" i="3"/>
  <c r="AW615" i="3"/>
  <c r="AX615" i="3"/>
  <c r="A616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N616" i="3"/>
  <c r="O616" i="3"/>
  <c r="P616" i="3"/>
  <c r="Q616" i="3"/>
  <c r="R616" i="3"/>
  <c r="S616" i="3"/>
  <c r="T616" i="3"/>
  <c r="U616" i="3"/>
  <c r="V616" i="3"/>
  <c r="W616" i="3"/>
  <c r="X616" i="3"/>
  <c r="Y616" i="3"/>
  <c r="Z616" i="3"/>
  <c r="AA616" i="3"/>
  <c r="AB616" i="3"/>
  <c r="AC616" i="3"/>
  <c r="AD616" i="3"/>
  <c r="AE616" i="3"/>
  <c r="AF616" i="3"/>
  <c r="AG616" i="3"/>
  <c r="AH616" i="3"/>
  <c r="AI616" i="3"/>
  <c r="AJ616" i="3"/>
  <c r="AK616" i="3"/>
  <c r="AL616" i="3"/>
  <c r="AM616" i="3"/>
  <c r="AN616" i="3"/>
  <c r="AO616" i="3"/>
  <c r="AP616" i="3"/>
  <c r="AQ616" i="3"/>
  <c r="AR616" i="3"/>
  <c r="AS616" i="3"/>
  <c r="AT616" i="3"/>
  <c r="AU616" i="3"/>
  <c r="AV616" i="3"/>
  <c r="AW616" i="3"/>
  <c r="AX616" i="3"/>
  <c r="A617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N617" i="3"/>
  <c r="O617" i="3"/>
  <c r="P617" i="3"/>
  <c r="Q617" i="3"/>
  <c r="R617" i="3"/>
  <c r="S617" i="3"/>
  <c r="T617" i="3"/>
  <c r="U617" i="3"/>
  <c r="V617" i="3"/>
  <c r="W617" i="3"/>
  <c r="X617" i="3"/>
  <c r="Y617" i="3"/>
  <c r="Z617" i="3"/>
  <c r="AA617" i="3"/>
  <c r="AB617" i="3"/>
  <c r="AC617" i="3"/>
  <c r="AD617" i="3"/>
  <c r="AE617" i="3"/>
  <c r="AF617" i="3"/>
  <c r="AG617" i="3"/>
  <c r="AH617" i="3"/>
  <c r="AI617" i="3"/>
  <c r="AJ617" i="3"/>
  <c r="AK617" i="3"/>
  <c r="AL617" i="3"/>
  <c r="AM617" i="3"/>
  <c r="AN617" i="3"/>
  <c r="AO617" i="3"/>
  <c r="AP617" i="3"/>
  <c r="AQ617" i="3"/>
  <c r="AR617" i="3"/>
  <c r="AS617" i="3"/>
  <c r="AT617" i="3"/>
  <c r="AU617" i="3"/>
  <c r="AV617" i="3"/>
  <c r="AW617" i="3"/>
  <c r="AX617" i="3"/>
  <c r="A618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N618" i="3"/>
  <c r="O618" i="3"/>
  <c r="P618" i="3"/>
  <c r="Q618" i="3"/>
  <c r="R618" i="3"/>
  <c r="S618" i="3"/>
  <c r="T618" i="3"/>
  <c r="U618" i="3"/>
  <c r="V618" i="3"/>
  <c r="W618" i="3"/>
  <c r="X618" i="3"/>
  <c r="Y618" i="3"/>
  <c r="Z618" i="3"/>
  <c r="AA618" i="3"/>
  <c r="AB618" i="3"/>
  <c r="AC618" i="3"/>
  <c r="AD618" i="3"/>
  <c r="AE618" i="3"/>
  <c r="AF618" i="3"/>
  <c r="AG618" i="3"/>
  <c r="AH618" i="3"/>
  <c r="AI618" i="3"/>
  <c r="AJ618" i="3"/>
  <c r="AK618" i="3"/>
  <c r="AL618" i="3"/>
  <c r="AM618" i="3"/>
  <c r="AN618" i="3"/>
  <c r="AO618" i="3"/>
  <c r="AP618" i="3"/>
  <c r="AQ618" i="3"/>
  <c r="AR618" i="3"/>
  <c r="AS618" i="3"/>
  <c r="AT618" i="3"/>
  <c r="AU618" i="3"/>
  <c r="AV618" i="3"/>
  <c r="AW618" i="3"/>
  <c r="AX618" i="3"/>
  <c r="A619" i="3"/>
  <c r="B619" i="3"/>
  <c r="C619" i="3"/>
  <c r="D619" i="3"/>
  <c r="E619" i="3"/>
  <c r="F619" i="3"/>
  <c r="G619" i="3"/>
  <c r="H619" i="3"/>
  <c r="I619" i="3"/>
  <c r="J619" i="3"/>
  <c r="K619" i="3"/>
  <c r="L619" i="3"/>
  <c r="M619" i="3"/>
  <c r="N619" i="3"/>
  <c r="O619" i="3"/>
  <c r="P619" i="3"/>
  <c r="Q619" i="3"/>
  <c r="R619" i="3"/>
  <c r="S619" i="3"/>
  <c r="T619" i="3"/>
  <c r="U619" i="3"/>
  <c r="V619" i="3"/>
  <c r="W619" i="3"/>
  <c r="X619" i="3"/>
  <c r="Y619" i="3"/>
  <c r="Z619" i="3"/>
  <c r="AA619" i="3"/>
  <c r="AB619" i="3"/>
  <c r="AC619" i="3"/>
  <c r="AD619" i="3"/>
  <c r="AE619" i="3"/>
  <c r="AF619" i="3"/>
  <c r="AG619" i="3"/>
  <c r="AH619" i="3"/>
  <c r="AI619" i="3"/>
  <c r="AJ619" i="3"/>
  <c r="AK619" i="3"/>
  <c r="AL619" i="3"/>
  <c r="AM619" i="3"/>
  <c r="AN619" i="3"/>
  <c r="AO619" i="3"/>
  <c r="AP619" i="3"/>
  <c r="AQ619" i="3"/>
  <c r="AR619" i="3"/>
  <c r="AS619" i="3"/>
  <c r="AT619" i="3"/>
  <c r="AU619" i="3"/>
  <c r="AV619" i="3"/>
  <c r="AW619" i="3"/>
  <c r="AX619" i="3"/>
  <c r="A620" i="3"/>
  <c r="B620" i="3"/>
  <c r="C620" i="3"/>
  <c r="D620" i="3"/>
  <c r="E620" i="3"/>
  <c r="F620" i="3"/>
  <c r="G620" i="3"/>
  <c r="H620" i="3"/>
  <c r="I620" i="3"/>
  <c r="J620" i="3"/>
  <c r="K620" i="3"/>
  <c r="L620" i="3"/>
  <c r="M620" i="3"/>
  <c r="N620" i="3"/>
  <c r="O620" i="3"/>
  <c r="P620" i="3"/>
  <c r="Q620" i="3"/>
  <c r="R620" i="3"/>
  <c r="S620" i="3"/>
  <c r="T620" i="3"/>
  <c r="U620" i="3"/>
  <c r="V620" i="3"/>
  <c r="W620" i="3"/>
  <c r="X620" i="3"/>
  <c r="Y620" i="3"/>
  <c r="Z620" i="3"/>
  <c r="AA620" i="3"/>
  <c r="AB620" i="3"/>
  <c r="AC620" i="3"/>
  <c r="AD620" i="3"/>
  <c r="AE620" i="3"/>
  <c r="AF620" i="3"/>
  <c r="AG620" i="3"/>
  <c r="AH620" i="3"/>
  <c r="AI620" i="3"/>
  <c r="AJ620" i="3"/>
  <c r="AK620" i="3"/>
  <c r="AL620" i="3"/>
  <c r="AM620" i="3"/>
  <c r="AN620" i="3"/>
  <c r="AO620" i="3"/>
  <c r="AP620" i="3"/>
  <c r="AQ620" i="3"/>
  <c r="AR620" i="3"/>
  <c r="AS620" i="3"/>
  <c r="AT620" i="3"/>
  <c r="AU620" i="3"/>
  <c r="AV620" i="3"/>
  <c r="AW620" i="3"/>
  <c r="AX620" i="3"/>
  <c r="A621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N621" i="3"/>
  <c r="O621" i="3"/>
  <c r="P621" i="3"/>
  <c r="Q621" i="3"/>
  <c r="R621" i="3"/>
  <c r="S621" i="3"/>
  <c r="T621" i="3"/>
  <c r="U621" i="3"/>
  <c r="V621" i="3"/>
  <c r="W621" i="3"/>
  <c r="X621" i="3"/>
  <c r="Y621" i="3"/>
  <c r="Z621" i="3"/>
  <c r="AA621" i="3"/>
  <c r="AB621" i="3"/>
  <c r="AC621" i="3"/>
  <c r="AD621" i="3"/>
  <c r="AE621" i="3"/>
  <c r="AF621" i="3"/>
  <c r="AG621" i="3"/>
  <c r="AH621" i="3"/>
  <c r="AI621" i="3"/>
  <c r="AJ621" i="3"/>
  <c r="AK621" i="3"/>
  <c r="AL621" i="3"/>
  <c r="AM621" i="3"/>
  <c r="AN621" i="3"/>
  <c r="AO621" i="3"/>
  <c r="AP621" i="3"/>
  <c r="AQ621" i="3"/>
  <c r="AR621" i="3"/>
  <c r="AS621" i="3"/>
  <c r="AT621" i="3"/>
  <c r="AU621" i="3"/>
  <c r="AV621" i="3"/>
  <c r="AW621" i="3"/>
  <c r="AX621" i="3"/>
  <c r="A622" i="3"/>
  <c r="B622" i="3"/>
  <c r="C622" i="3"/>
  <c r="D622" i="3"/>
  <c r="E622" i="3"/>
  <c r="F622" i="3"/>
  <c r="G622" i="3"/>
  <c r="H622" i="3"/>
  <c r="I622" i="3"/>
  <c r="J622" i="3"/>
  <c r="K622" i="3"/>
  <c r="L622" i="3"/>
  <c r="M622" i="3"/>
  <c r="N622" i="3"/>
  <c r="O622" i="3"/>
  <c r="P622" i="3"/>
  <c r="Q622" i="3"/>
  <c r="R622" i="3"/>
  <c r="S622" i="3"/>
  <c r="T622" i="3"/>
  <c r="U622" i="3"/>
  <c r="V622" i="3"/>
  <c r="W622" i="3"/>
  <c r="X622" i="3"/>
  <c r="Y622" i="3"/>
  <c r="Z622" i="3"/>
  <c r="AA622" i="3"/>
  <c r="AB622" i="3"/>
  <c r="AC622" i="3"/>
  <c r="AD622" i="3"/>
  <c r="AE622" i="3"/>
  <c r="AF622" i="3"/>
  <c r="AG622" i="3"/>
  <c r="AH622" i="3"/>
  <c r="AI622" i="3"/>
  <c r="AJ622" i="3"/>
  <c r="AK622" i="3"/>
  <c r="AL622" i="3"/>
  <c r="AM622" i="3"/>
  <c r="AN622" i="3"/>
  <c r="AO622" i="3"/>
  <c r="AP622" i="3"/>
  <c r="AQ622" i="3"/>
  <c r="AR622" i="3"/>
  <c r="AS622" i="3"/>
  <c r="AT622" i="3"/>
  <c r="AU622" i="3"/>
  <c r="AV622" i="3"/>
  <c r="AW622" i="3"/>
  <c r="AX622" i="3"/>
  <c r="A623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N623" i="3"/>
  <c r="O623" i="3"/>
  <c r="P623" i="3"/>
  <c r="Q623" i="3"/>
  <c r="R623" i="3"/>
  <c r="S623" i="3"/>
  <c r="T623" i="3"/>
  <c r="U623" i="3"/>
  <c r="V623" i="3"/>
  <c r="W623" i="3"/>
  <c r="X623" i="3"/>
  <c r="Y623" i="3"/>
  <c r="Z623" i="3"/>
  <c r="AA623" i="3"/>
  <c r="AB623" i="3"/>
  <c r="AC623" i="3"/>
  <c r="AD623" i="3"/>
  <c r="AE623" i="3"/>
  <c r="AF623" i="3"/>
  <c r="AG623" i="3"/>
  <c r="AH623" i="3"/>
  <c r="AI623" i="3"/>
  <c r="AJ623" i="3"/>
  <c r="AK623" i="3"/>
  <c r="AL623" i="3"/>
  <c r="AM623" i="3"/>
  <c r="AN623" i="3"/>
  <c r="AO623" i="3"/>
  <c r="AP623" i="3"/>
  <c r="AQ623" i="3"/>
  <c r="AR623" i="3"/>
  <c r="AS623" i="3"/>
  <c r="AT623" i="3"/>
  <c r="AU623" i="3"/>
  <c r="AV623" i="3"/>
  <c r="AW623" i="3"/>
  <c r="AX623" i="3"/>
  <c r="A624" i="3"/>
  <c r="B624" i="3"/>
  <c r="C624" i="3"/>
  <c r="D624" i="3"/>
  <c r="E624" i="3"/>
  <c r="F624" i="3"/>
  <c r="G624" i="3"/>
  <c r="H624" i="3"/>
  <c r="I624" i="3"/>
  <c r="J624" i="3"/>
  <c r="K624" i="3"/>
  <c r="L624" i="3"/>
  <c r="M624" i="3"/>
  <c r="N624" i="3"/>
  <c r="O624" i="3"/>
  <c r="P624" i="3"/>
  <c r="Q624" i="3"/>
  <c r="R624" i="3"/>
  <c r="S624" i="3"/>
  <c r="T624" i="3"/>
  <c r="U624" i="3"/>
  <c r="V624" i="3"/>
  <c r="W624" i="3"/>
  <c r="X624" i="3"/>
  <c r="Y624" i="3"/>
  <c r="Z624" i="3"/>
  <c r="AA624" i="3"/>
  <c r="AB624" i="3"/>
  <c r="AC624" i="3"/>
  <c r="AD624" i="3"/>
  <c r="AE624" i="3"/>
  <c r="AF624" i="3"/>
  <c r="AG624" i="3"/>
  <c r="AH624" i="3"/>
  <c r="AI624" i="3"/>
  <c r="AJ624" i="3"/>
  <c r="AK624" i="3"/>
  <c r="AL624" i="3"/>
  <c r="AM624" i="3"/>
  <c r="AN624" i="3"/>
  <c r="AO624" i="3"/>
  <c r="AP624" i="3"/>
  <c r="AQ624" i="3"/>
  <c r="AR624" i="3"/>
  <c r="AS624" i="3"/>
  <c r="AT624" i="3"/>
  <c r="AU624" i="3"/>
  <c r="AV624" i="3"/>
  <c r="AW624" i="3"/>
  <c r="AX624" i="3"/>
  <c r="A625" i="3"/>
  <c r="B625" i="3"/>
  <c r="C625" i="3"/>
  <c r="D625" i="3"/>
  <c r="E625" i="3"/>
  <c r="F625" i="3"/>
  <c r="G625" i="3"/>
  <c r="H625" i="3"/>
  <c r="I625" i="3"/>
  <c r="J625" i="3"/>
  <c r="K625" i="3"/>
  <c r="L625" i="3"/>
  <c r="M625" i="3"/>
  <c r="N625" i="3"/>
  <c r="O625" i="3"/>
  <c r="P625" i="3"/>
  <c r="Q625" i="3"/>
  <c r="R625" i="3"/>
  <c r="S625" i="3"/>
  <c r="T625" i="3"/>
  <c r="U625" i="3"/>
  <c r="V625" i="3"/>
  <c r="W625" i="3"/>
  <c r="X625" i="3"/>
  <c r="Y625" i="3"/>
  <c r="Z625" i="3"/>
  <c r="AA625" i="3"/>
  <c r="AB625" i="3"/>
  <c r="AC625" i="3"/>
  <c r="AD625" i="3"/>
  <c r="AE625" i="3"/>
  <c r="AF625" i="3"/>
  <c r="AG625" i="3"/>
  <c r="AH625" i="3"/>
  <c r="AI625" i="3"/>
  <c r="AJ625" i="3"/>
  <c r="AK625" i="3"/>
  <c r="AL625" i="3"/>
  <c r="AM625" i="3"/>
  <c r="AN625" i="3"/>
  <c r="AO625" i="3"/>
  <c r="AP625" i="3"/>
  <c r="AQ625" i="3"/>
  <c r="AR625" i="3"/>
  <c r="AS625" i="3"/>
  <c r="AT625" i="3"/>
  <c r="AU625" i="3"/>
  <c r="AV625" i="3"/>
  <c r="AW625" i="3"/>
  <c r="AX625" i="3"/>
  <c r="A626" i="3"/>
  <c r="B626" i="3"/>
  <c r="C626" i="3"/>
  <c r="D626" i="3"/>
  <c r="E626" i="3"/>
  <c r="F626" i="3"/>
  <c r="G626" i="3"/>
  <c r="H626" i="3"/>
  <c r="I626" i="3"/>
  <c r="J626" i="3"/>
  <c r="K626" i="3"/>
  <c r="L626" i="3"/>
  <c r="M626" i="3"/>
  <c r="N626" i="3"/>
  <c r="O626" i="3"/>
  <c r="P626" i="3"/>
  <c r="Q626" i="3"/>
  <c r="R626" i="3"/>
  <c r="S626" i="3"/>
  <c r="T626" i="3"/>
  <c r="U626" i="3"/>
  <c r="V626" i="3"/>
  <c r="W626" i="3"/>
  <c r="X626" i="3"/>
  <c r="Y626" i="3"/>
  <c r="Z626" i="3"/>
  <c r="AA626" i="3"/>
  <c r="AB626" i="3"/>
  <c r="AC626" i="3"/>
  <c r="AD626" i="3"/>
  <c r="AE626" i="3"/>
  <c r="AF626" i="3"/>
  <c r="AG626" i="3"/>
  <c r="AH626" i="3"/>
  <c r="AI626" i="3"/>
  <c r="AJ626" i="3"/>
  <c r="AK626" i="3"/>
  <c r="AL626" i="3"/>
  <c r="AM626" i="3"/>
  <c r="AN626" i="3"/>
  <c r="AO626" i="3"/>
  <c r="AP626" i="3"/>
  <c r="AQ626" i="3"/>
  <c r="AR626" i="3"/>
  <c r="AS626" i="3"/>
  <c r="AT626" i="3"/>
  <c r="AU626" i="3"/>
  <c r="AV626" i="3"/>
  <c r="AW626" i="3"/>
  <c r="AX626" i="3"/>
  <c r="A627" i="3"/>
  <c r="B627" i="3"/>
  <c r="C627" i="3"/>
  <c r="D627" i="3"/>
  <c r="E627" i="3"/>
  <c r="F627" i="3"/>
  <c r="G627" i="3"/>
  <c r="H627" i="3"/>
  <c r="I627" i="3"/>
  <c r="J627" i="3"/>
  <c r="K627" i="3"/>
  <c r="L627" i="3"/>
  <c r="M627" i="3"/>
  <c r="N627" i="3"/>
  <c r="O627" i="3"/>
  <c r="P627" i="3"/>
  <c r="Q627" i="3"/>
  <c r="R627" i="3"/>
  <c r="S627" i="3"/>
  <c r="T627" i="3"/>
  <c r="U627" i="3"/>
  <c r="V627" i="3"/>
  <c r="W627" i="3"/>
  <c r="X627" i="3"/>
  <c r="Y627" i="3"/>
  <c r="Z627" i="3"/>
  <c r="AA627" i="3"/>
  <c r="AB627" i="3"/>
  <c r="AC627" i="3"/>
  <c r="AD627" i="3"/>
  <c r="AE627" i="3"/>
  <c r="AF627" i="3"/>
  <c r="AG627" i="3"/>
  <c r="AH627" i="3"/>
  <c r="AI627" i="3"/>
  <c r="AJ627" i="3"/>
  <c r="AK627" i="3"/>
  <c r="AL627" i="3"/>
  <c r="AM627" i="3"/>
  <c r="AN627" i="3"/>
  <c r="AO627" i="3"/>
  <c r="AP627" i="3"/>
  <c r="AQ627" i="3"/>
  <c r="AR627" i="3"/>
  <c r="AS627" i="3"/>
  <c r="AT627" i="3"/>
  <c r="AU627" i="3"/>
  <c r="AV627" i="3"/>
  <c r="AW627" i="3"/>
  <c r="AX627" i="3"/>
  <c r="A628" i="3"/>
  <c r="B628" i="3"/>
  <c r="C628" i="3"/>
  <c r="D628" i="3"/>
  <c r="E628" i="3"/>
  <c r="F628" i="3"/>
  <c r="G628" i="3"/>
  <c r="H628" i="3"/>
  <c r="I628" i="3"/>
  <c r="J628" i="3"/>
  <c r="K628" i="3"/>
  <c r="L628" i="3"/>
  <c r="M628" i="3"/>
  <c r="N628" i="3"/>
  <c r="O628" i="3"/>
  <c r="P628" i="3"/>
  <c r="Q628" i="3"/>
  <c r="R628" i="3"/>
  <c r="S628" i="3"/>
  <c r="T628" i="3"/>
  <c r="U628" i="3"/>
  <c r="V628" i="3"/>
  <c r="W628" i="3"/>
  <c r="X628" i="3"/>
  <c r="Y628" i="3"/>
  <c r="Z628" i="3"/>
  <c r="AA628" i="3"/>
  <c r="AB628" i="3"/>
  <c r="AC628" i="3"/>
  <c r="AD628" i="3"/>
  <c r="AE628" i="3"/>
  <c r="AF628" i="3"/>
  <c r="AG628" i="3"/>
  <c r="AH628" i="3"/>
  <c r="AI628" i="3"/>
  <c r="AJ628" i="3"/>
  <c r="AK628" i="3"/>
  <c r="AL628" i="3"/>
  <c r="AM628" i="3"/>
  <c r="AN628" i="3"/>
  <c r="AO628" i="3"/>
  <c r="AP628" i="3"/>
  <c r="AQ628" i="3"/>
  <c r="AR628" i="3"/>
  <c r="AS628" i="3"/>
  <c r="AT628" i="3"/>
  <c r="AU628" i="3"/>
  <c r="AV628" i="3"/>
  <c r="AW628" i="3"/>
  <c r="AX628" i="3"/>
  <c r="A629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N629" i="3"/>
  <c r="O629" i="3"/>
  <c r="P629" i="3"/>
  <c r="Q629" i="3"/>
  <c r="R629" i="3"/>
  <c r="S629" i="3"/>
  <c r="T629" i="3"/>
  <c r="U629" i="3"/>
  <c r="V629" i="3"/>
  <c r="W629" i="3"/>
  <c r="X629" i="3"/>
  <c r="Y629" i="3"/>
  <c r="Z629" i="3"/>
  <c r="AA629" i="3"/>
  <c r="AB629" i="3"/>
  <c r="AC629" i="3"/>
  <c r="AD629" i="3"/>
  <c r="AE629" i="3"/>
  <c r="AF629" i="3"/>
  <c r="AG629" i="3"/>
  <c r="AH629" i="3"/>
  <c r="AI629" i="3"/>
  <c r="AJ629" i="3"/>
  <c r="AK629" i="3"/>
  <c r="AL629" i="3"/>
  <c r="AM629" i="3"/>
  <c r="AN629" i="3"/>
  <c r="AO629" i="3"/>
  <c r="AP629" i="3"/>
  <c r="AQ629" i="3"/>
  <c r="AR629" i="3"/>
  <c r="AS629" i="3"/>
  <c r="AT629" i="3"/>
  <c r="AU629" i="3"/>
  <c r="AV629" i="3"/>
  <c r="AW629" i="3"/>
  <c r="AX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N630" i="3"/>
  <c r="O630" i="3"/>
  <c r="P630" i="3"/>
  <c r="Q630" i="3"/>
  <c r="R630" i="3"/>
  <c r="S630" i="3"/>
  <c r="T630" i="3"/>
  <c r="U630" i="3"/>
  <c r="V630" i="3"/>
  <c r="W630" i="3"/>
  <c r="X630" i="3"/>
  <c r="Y630" i="3"/>
  <c r="Z630" i="3"/>
  <c r="AA630" i="3"/>
  <c r="AB630" i="3"/>
  <c r="AC630" i="3"/>
  <c r="AD630" i="3"/>
  <c r="AE630" i="3"/>
  <c r="AF630" i="3"/>
  <c r="AG630" i="3"/>
  <c r="AH630" i="3"/>
  <c r="AI630" i="3"/>
  <c r="AJ630" i="3"/>
  <c r="AK630" i="3"/>
  <c r="AL630" i="3"/>
  <c r="AM630" i="3"/>
  <c r="AN630" i="3"/>
  <c r="AO630" i="3"/>
  <c r="AP630" i="3"/>
  <c r="AQ630" i="3"/>
  <c r="AR630" i="3"/>
  <c r="AS630" i="3"/>
  <c r="AT630" i="3"/>
  <c r="AU630" i="3"/>
  <c r="AV630" i="3"/>
  <c r="AW630" i="3"/>
  <c r="AX630" i="3"/>
  <c r="A631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N631" i="3"/>
  <c r="O631" i="3"/>
  <c r="P631" i="3"/>
  <c r="Q631" i="3"/>
  <c r="R631" i="3"/>
  <c r="S631" i="3"/>
  <c r="T631" i="3"/>
  <c r="U631" i="3"/>
  <c r="V631" i="3"/>
  <c r="W631" i="3"/>
  <c r="X631" i="3"/>
  <c r="Y631" i="3"/>
  <c r="Z631" i="3"/>
  <c r="AA631" i="3"/>
  <c r="AB631" i="3"/>
  <c r="AC631" i="3"/>
  <c r="AD631" i="3"/>
  <c r="AE631" i="3"/>
  <c r="AF631" i="3"/>
  <c r="AG631" i="3"/>
  <c r="AH631" i="3"/>
  <c r="AI631" i="3"/>
  <c r="AJ631" i="3"/>
  <c r="AK631" i="3"/>
  <c r="AL631" i="3"/>
  <c r="AM631" i="3"/>
  <c r="AN631" i="3"/>
  <c r="AO631" i="3"/>
  <c r="AP631" i="3"/>
  <c r="AQ631" i="3"/>
  <c r="AR631" i="3"/>
  <c r="AS631" i="3"/>
  <c r="AT631" i="3"/>
  <c r="AU631" i="3"/>
  <c r="AV631" i="3"/>
  <c r="AW631" i="3"/>
  <c r="AX631" i="3"/>
  <c r="A632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N632" i="3"/>
  <c r="O632" i="3"/>
  <c r="P632" i="3"/>
  <c r="Q632" i="3"/>
  <c r="R632" i="3"/>
  <c r="S632" i="3"/>
  <c r="T632" i="3"/>
  <c r="U632" i="3"/>
  <c r="V632" i="3"/>
  <c r="W632" i="3"/>
  <c r="X632" i="3"/>
  <c r="Y632" i="3"/>
  <c r="Z632" i="3"/>
  <c r="AA632" i="3"/>
  <c r="AB632" i="3"/>
  <c r="AC632" i="3"/>
  <c r="AD632" i="3"/>
  <c r="AE632" i="3"/>
  <c r="AF632" i="3"/>
  <c r="AG632" i="3"/>
  <c r="AH632" i="3"/>
  <c r="AI632" i="3"/>
  <c r="AJ632" i="3"/>
  <c r="AK632" i="3"/>
  <c r="AL632" i="3"/>
  <c r="AM632" i="3"/>
  <c r="AN632" i="3"/>
  <c r="AO632" i="3"/>
  <c r="AP632" i="3"/>
  <c r="AQ632" i="3"/>
  <c r="AR632" i="3"/>
  <c r="AS632" i="3"/>
  <c r="AT632" i="3"/>
  <c r="AU632" i="3"/>
  <c r="AV632" i="3"/>
  <c r="AW632" i="3"/>
  <c r="AX632" i="3"/>
  <c r="A633" i="3"/>
  <c r="B633" i="3"/>
  <c r="C633" i="3"/>
  <c r="D633" i="3"/>
  <c r="E633" i="3"/>
  <c r="F633" i="3"/>
  <c r="G633" i="3"/>
  <c r="H633" i="3"/>
  <c r="I633" i="3"/>
  <c r="J633" i="3"/>
  <c r="K633" i="3"/>
  <c r="L633" i="3"/>
  <c r="M633" i="3"/>
  <c r="N633" i="3"/>
  <c r="O633" i="3"/>
  <c r="P633" i="3"/>
  <c r="Q633" i="3"/>
  <c r="R633" i="3"/>
  <c r="S633" i="3"/>
  <c r="T633" i="3"/>
  <c r="U633" i="3"/>
  <c r="V633" i="3"/>
  <c r="W633" i="3"/>
  <c r="X633" i="3"/>
  <c r="Y633" i="3"/>
  <c r="Z633" i="3"/>
  <c r="AA633" i="3"/>
  <c r="AB633" i="3"/>
  <c r="AC633" i="3"/>
  <c r="AD633" i="3"/>
  <c r="AE633" i="3"/>
  <c r="AF633" i="3"/>
  <c r="AG633" i="3"/>
  <c r="AH633" i="3"/>
  <c r="AI633" i="3"/>
  <c r="AJ633" i="3"/>
  <c r="AK633" i="3"/>
  <c r="AL633" i="3"/>
  <c r="AM633" i="3"/>
  <c r="AN633" i="3"/>
  <c r="AO633" i="3"/>
  <c r="AP633" i="3"/>
  <c r="AQ633" i="3"/>
  <c r="AR633" i="3"/>
  <c r="AS633" i="3"/>
  <c r="AT633" i="3"/>
  <c r="AU633" i="3"/>
  <c r="AV633" i="3"/>
  <c r="AW633" i="3"/>
  <c r="AX633" i="3"/>
  <c r="A634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N634" i="3"/>
  <c r="O634" i="3"/>
  <c r="P634" i="3"/>
  <c r="Q634" i="3"/>
  <c r="R634" i="3"/>
  <c r="S634" i="3"/>
  <c r="T634" i="3"/>
  <c r="U634" i="3"/>
  <c r="V634" i="3"/>
  <c r="W634" i="3"/>
  <c r="X634" i="3"/>
  <c r="Y634" i="3"/>
  <c r="Z634" i="3"/>
  <c r="AA634" i="3"/>
  <c r="AB634" i="3"/>
  <c r="AC634" i="3"/>
  <c r="AD634" i="3"/>
  <c r="AE634" i="3"/>
  <c r="AF634" i="3"/>
  <c r="AG634" i="3"/>
  <c r="AH634" i="3"/>
  <c r="AI634" i="3"/>
  <c r="AJ634" i="3"/>
  <c r="AK634" i="3"/>
  <c r="AL634" i="3"/>
  <c r="AM634" i="3"/>
  <c r="AN634" i="3"/>
  <c r="AO634" i="3"/>
  <c r="AP634" i="3"/>
  <c r="AQ634" i="3"/>
  <c r="AR634" i="3"/>
  <c r="AS634" i="3"/>
  <c r="AT634" i="3"/>
  <c r="AU634" i="3"/>
  <c r="AV634" i="3"/>
  <c r="AW634" i="3"/>
  <c r="AX634" i="3"/>
  <c r="A635" i="3"/>
  <c r="B635" i="3"/>
  <c r="C635" i="3"/>
  <c r="D635" i="3"/>
  <c r="E635" i="3"/>
  <c r="F635" i="3"/>
  <c r="G635" i="3"/>
  <c r="H635" i="3"/>
  <c r="I635" i="3"/>
  <c r="J635" i="3"/>
  <c r="K635" i="3"/>
  <c r="L635" i="3"/>
  <c r="M635" i="3"/>
  <c r="N635" i="3"/>
  <c r="O635" i="3"/>
  <c r="P635" i="3"/>
  <c r="Q635" i="3"/>
  <c r="R635" i="3"/>
  <c r="S635" i="3"/>
  <c r="T635" i="3"/>
  <c r="U635" i="3"/>
  <c r="V635" i="3"/>
  <c r="W635" i="3"/>
  <c r="X635" i="3"/>
  <c r="Y635" i="3"/>
  <c r="Z635" i="3"/>
  <c r="AA635" i="3"/>
  <c r="AB635" i="3"/>
  <c r="AC635" i="3"/>
  <c r="AD635" i="3"/>
  <c r="AE635" i="3"/>
  <c r="AF635" i="3"/>
  <c r="AG635" i="3"/>
  <c r="AH635" i="3"/>
  <c r="AI635" i="3"/>
  <c r="AJ635" i="3"/>
  <c r="AK635" i="3"/>
  <c r="AL635" i="3"/>
  <c r="AM635" i="3"/>
  <c r="AN635" i="3"/>
  <c r="AO635" i="3"/>
  <c r="AP635" i="3"/>
  <c r="AQ635" i="3"/>
  <c r="AR635" i="3"/>
  <c r="AS635" i="3"/>
  <c r="AT635" i="3"/>
  <c r="AU635" i="3"/>
  <c r="AV635" i="3"/>
  <c r="AW635" i="3"/>
  <c r="AX635" i="3"/>
  <c r="A636" i="3"/>
  <c r="B636" i="3"/>
  <c r="C636" i="3"/>
  <c r="D636" i="3"/>
  <c r="E636" i="3"/>
  <c r="F636" i="3"/>
  <c r="G636" i="3"/>
  <c r="H636" i="3"/>
  <c r="I636" i="3"/>
  <c r="J636" i="3"/>
  <c r="K636" i="3"/>
  <c r="L636" i="3"/>
  <c r="M636" i="3"/>
  <c r="N636" i="3"/>
  <c r="O636" i="3"/>
  <c r="P636" i="3"/>
  <c r="Q636" i="3"/>
  <c r="R636" i="3"/>
  <c r="S636" i="3"/>
  <c r="T636" i="3"/>
  <c r="U636" i="3"/>
  <c r="V636" i="3"/>
  <c r="W636" i="3"/>
  <c r="X636" i="3"/>
  <c r="Y636" i="3"/>
  <c r="Z636" i="3"/>
  <c r="AA636" i="3"/>
  <c r="AB636" i="3"/>
  <c r="AC636" i="3"/>
  <c r="AD636" i="3"/>
  <c r="AE636" i="3"/>
  <c r="AF636" i="3"/>
  <c r="AG636" i="3"/>
  <c r="AH636" i="3"/>
  <c r="AI636" i="3"/>
  <c r="AJ636" i="3"/>
  <c r="AK636" i="3"/>
  <c r="AL636" i="3"/>
  <c r="AM636" i="3"/>
  <c r="AN636" i="3"/>
  <c r="AO636" i="3"/>
  <c r="AP636" i="3"/>
  <c r="AQ636" i="3"/>
  <c r="AR636" i="3"/>
  <c r="AS636" i="3"/>
  <c r="AT636" i="3"/>
  <c r="AU636" i="3"/>
  <c r="AV636" i="3"/>
  <c r="AW636" i="3"/>
  <c r="AX636" i="3"/>
  <c r="A637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N637" i="3"/>
  <c r="O637" i="3"/>
  <c r="P637" i="3"/>
  <c r="Q637" i="3"/>
  <c r="R637" i="3"/>
  <c r="S637" i="3"/>
  <c r="T637" i="3"/>
  <c r="U637" i="3"/>
  <c r="V637" i="3"/>
  <c r="W637" i="3"/>
  <c r="X637" i="3"/>
  <c r="Y637" i="3"/>
  <c r="Z637" i="3"/>
  <c r="AA637" i="3"/>
  <c r="AB637" i="3"/>
  <c r="AC637" i="3"/>
  <c r="AD637" i="3"/>
  <c r="AE637" i="3"/>
  <c r="AF637" i="3"/>
  <c r="AG637" i="3"/>
  <c r="AH637" i="3"/>
  <c r="AI637" i="3"/>
  <c r="AJ637" i="3"/>
  <c r="AK637" i="3"/>
  <c r="AL637" i="3"/>
  <c r="AM637" i="3"/>
  <c r="AN637" i="3"/>
  <c r="AO637" i="3"/>
  <c r="AP637" i="3"/>
  <c r="AQ637" i="3"/>
  <c r="AR637" i="3"/>
  <c r="AS637" i="3"/>
  <c r="AT637" i="3"/>
  <c r="AU637" i="3"/>
  <c r="AV637" i="3"/>
  <c r="AW637" i="3"/>
  <c r="AX637" i="3"/>
  <c r="A638" i="3"/>
  <c r="B638" i="3"/>
  <c r="C638" i="3"/>
  <c r="D638" i="3"/>
  <c r="E638" i="3"/>
  <c r="F638" i="3"/>
  <c r="G638" i="3"/>
  <c r="H638" i="3"/>
  <c r="I638" i="3"/>
  <c r="J638" i="3"/>
  <c r="K638" i="3"/>
  <c r="L638" i="3"/>
  <c r="M638" i="3"/>
  <c r="N638" i="3"/>
  <c r="O638" i="3"/>
  <c r="P638" i="3"/>
  <c r="Q638" i="3"/>
  <c r="R638" i="3"/>
  <c r="S638" i="3"/>
  <c r="T638" i="3"/>
  <c r="U638" i="3"/>
  <c r="V638" i="3"/>
  <c r="W638" i="3"/>
  <c r="X638" i="3"/>
  <c r="Y638" i="3"/>
  <c r="Z638" i="3"/>
  <c r="AA638" i="3"/>
  <c r="AB638" i="3"/>
  <c r="AC638" i="3"/>
  <c r="AD638" i="3"/>
  <c r="AE638" i="3"/>
  <c r="AF638" i="3"/>
  <c r="AG638" i="3"/>
  <c r="AH638" i="3"/>
  <c r="AI638" i="3"/>
  <c r="AJ638" i="3"/>
  <c r="AK638" i="3"/>
  <c r="AL638" i="3"/>
  <c r="AM638" i="3"/>
  <c r="AN638" i="3"/>
  <c r="AO638" i="3"/>
  <c r="AP638" i="3"/>
  <c r="AQ638" i="3"/>
  <c r="AR638" i="3"/>
  <c r="AS638" i="3"/>
  <c r="AT638" i="3"/>
  <c r="AU638" i="3"/>
  <c r="AV638" i="3"/>
  <c r="AW638" i="3"/>
  <c r="AX638" i="3"/>
  <c r="A639" i="3"/>
  <c r="B639" i="3"/>
  <c r="C639" i="3"/>
  <c r="D639" i="3"/>
  <c r="E639" i="3"/>
  <c r="F639" i="3"/>
  <c r="G639" i="3"/>
  <c r="H639" i="3"/>
  <c r="I639" i="3"/>
  <c r="J639" i="3"/>
  <c r="K639" i="3"/>
  <c r="L639" i="3"/>
  <c r="M639" i="3"/>
  <c r="N639" i="3"/>
  <c r="O639" i="3"/>
  <c r="P639" i="3"/>
  <c r="Q639" i="3"/>
  <c r="R639" i="3"/>
  <c r="S639" i="3"/>
  <c r="T639" i="3"/>
  <c r="U639" i="3"/>
  <c r="V639" i="3"/>
  <c r="W639" i="3"/>
  <c r="X639" i="3"/>
  <c r="Y639" i="3"/>
  <c r="Z639" i="3"/>
  <c r="AA639" i="3"/>
  <c r="AB639" i="3"/>
  <c r="AC639" i="3"/>
  <c r="AD639" i="3"/>
  <c r="AE639" i="3"/>
  <c r="AF639" i="3"/>
  <c r="AG639" i="3"/>
  <c r="AH639" i="3"/>
  <c r="AI639" i="3"/>
  <c r="AJ639" i="3"/>
  <c r="AK639" i="3"/>
  <c r="AL639" i="3"/>
  <c r="AM639" i="3"/>
  <c r="AN639" i="3"/>
  <c r="AO639" i="3"/>
  <c r="AP639" i="3"/>
  <c r="AQ639" i="3"/>
  <c r="AR639" i="3"/>
  <c r="AS639" i="3"/>
  <c r="AT639" i="3"/>
  <c r="AU639" i="3"/>
  <c r="AV639" i="3"/>
  <c r="AW639" i="3"/>
  <c r="AX639" i="3"/>
  <c r="A640" i="3"/>
  <c r="B640" i="3"/>
  <c r="C640" i="3"/>
  <c r="D640" i="3"/>
  <c r="E640" i="3"/>
  <c r="F640" i="3"/>
  <c r="G640" i="3"/>
  <c r="H640" i="3"/>
  <c r="I640" i="3"/>
  <c r="J640" i="3"/>
  <c r="K640" i="3"/>
  <c r="L640" i="3"/>
  <c r="M640" i="3"/>
  <c r="N640" i="3"/>
  <c r="O640" i="3"/>
  <c r="P640" i="3"/>
  <c r="Q640" i="3"/>
  <c r="R640" i="3"/>
  <c r="S640" i="3"/>
  <c r="T640" i="3"/>
  <c r="U640" i="3"/>
  <c r="V640" i="3"/>
  <c r="W640" i="3"/>
  <c r="X640" i="3"/>
  <c r="Y640" i="3"/>
  <c r="Z640" i="3"/>
  <c r="AA640" i="3"/>
  <c r="AB640" i="3"/>
  <c r="AC640" i="3"/>
  <c r="AD640" i="3"/>
  <c r="AE640" i="3"/>
  <c r="AF640" i="3"/>
  <c r="AG640" i="3"/>
  <c r="AH640" i="3"/>
  <c r="AI640" i="3"/>
  <c r="AJ640" i="3"/>
  <c r="AK640" i="3"/>
  <c r="AL640" i="3"/>
  <c r="AM640" i="3"/>
  <c r="AN640" i="3"/>
  <c r="AO640" i="3"/>
  <c r="AP640" i="3"/>
  <c r="AQ640" i="3"/>
  <c r="AR640" i="3"/>
  <c r="AS640" i="3"/>
  <c r="AT640" i="3"/>
  <c r="AU640" i="3"/>
  <c r="AV640" i="3"/>
  <c r="AW640" i="3"/>
  <c r="AX640" i="3"/>
  <c r="A641" i="3"/>
  <c r="B641" i="3"/>
  <c r="C641" i="3"/>
  <c r="D641" i="3"/>
  <c r="E641" i="3"/>
  <c r="F641" i="3"/>
  <c r="G641" i="3"/>
  <c r="H641" i="3"/>
  <c r="I641" i="3"/>
  <c r="J641" i="3"/>
  <c r="K641" i="3"/>
  <c r="L641" i="3"/>
  <c r="M641" i="3"/>
  <c r="N641" i="3"/>
  <c r="O641" i="3"/>
  <c r="P641" i="3"/>
  <c r="Q641" i="3"/>
  <c r="R641" i="3"/>
  <c r="S641" i="3"/>
  <c r="T641" i="3"/>
  <c r="U641" i="3"/>
  <c r="V641" i="3"/>
  <c r="W641" i="3"/>
  <c r="X641" i="3"/>
  <c r="Y641" i="3"/>
  <c r="Z641" i="3"/>
  <c r="AA641" i="3"/>
  <c r="AB641" i="3"/>
  <c r="AC641" i="3"/>
  <c r="AD641" i="3"/>
  <c r="AE641" i="3"/>
  <c r="AF641" i="3"/>
  <c r="AG641" i="3"/>
  <c r="AH641" i="3"/>
  <c r="AI641" i="3"/>
  <c r="AJ641" i="3"/>
  <c r="AK641" i="3"/>
  <c r="AL641" i="3"/>
  <c r="AM641" i="3"/>
  <c r="AN641" i="3"/>
  <c r="AO641" i="3"/>
  <c r="AP641" i="3"/>
  <c r="AQ641" i="3"/>
  <c r="AR641" i="3"/>
  <c r="AS641" i="3"/>
  <c r="AT641" i="3"/>
  <c r="AU641" i="3"/>
  <c r="AV641" i="3"/>
  <c r="AW641" i="3"/>
  <c r="AX641" i="3"/>
  <c r="A642" i="3"/>
  <c r="B642" i="3"/>
  <c r="C642" i="3"/>
  <c r="D642" i="3"/>
  <c r="E642" i="3"/>
  <c r="F642" i="3"/>
  <c r="G642" i="3"/>
  <c r="H642" i="3"/>
  <c r="I642" i="3"/>
  <c r="J642" i="3"/>
  <c r="K642" i="3"/>
  <c r="L642" i="3"/>
  <c r="M642" i="3"/>
  <c r="N642" i="3"/>
  <c r="O642" i="3"/>
  <c r="P642" i="3"/>
  <c r="Q642" i="3"/>
  <c r="R642" i="3"/>
  <c r="S642" i="3"/>
  <c r="T642" i="3"/>
  <c r="U642" i="3"/>
  <c r="V642" i="3"/>
  <c r="W642" i="3"/>
  <c r="X642" i="3"/>
  <c r="Y642" i="3"/>
  <c r="Z642" i="3"/>
  <c r="AA642" i="3"/>
  <c r="AB642" i="3"/>
  <c r="AC642" i="3"/>
  <c r="AD642" i="3"/>
  <c r="AE642" i="3"/>
  <c r="AF642" i="3"/>
  <c r="AG642" i="3"/>
  <c r="AH642" i="3"/>
  <c r="AI642" i="3"/>
  <c r="AJ642" i="3"/>
  <c r="AK642" i="3"/>
  <c r="AL642" i="3"/>
  <c r="AM642" i="3"/>
  <c r="AN642" i="3"/>
  <c r="AO642" i="3"/>
  <c r="AP642" i="3"/>
  <c r="AQ642" i="3"/>
  <c r="AR642" i="3"/>
  <c r="AS642" i="3"/>
  <c r="AT642" i="3"/>
  <c r="AU642" i="3"/>
  <c r="AV642" i="3"/>
  <c r="AW642" i="3"/>
  <c r="AX642" i="3"/>
  <c r="A643" i="3"/>
  <c r="B643" i="3"/>
  <c r="C643" i="3"/>
  <c r="D643" i="3"/>
  <c r="E643" i="3"/>
  <c r="F643" i="3"/>
  <c r="G643" i="3"/>
  <c r="H643" i="3"/>
  <c r="I643" i="3"/>
  <c r="J643" i="3"/>
  <c r="K643" i="3"/>
  <c r="L643" i="3"/>
  <c r="M643" i="3"/>
  <c r="N643" i="3"/>
  <c r="O643" i="3"/>
  <c r="P643" i="3"/>
  <c r="Q643" i="3"/>
  <c r="R643" i="3"/>
  <c r="S643" i="3"/>
  <c r="T643" i="3"/>
  <c r="U643" i="3"/>
  <c r="V643" i="3"/>
  <c r="W643" i="3"/>
  <c r="X643" i="3"/>
  <c r="Y643" i="3"/>
  <c r="Z643" i="3"/>
  <c r="AA643" i="3"/>
  <c r="AB643" i="3"/>
  <c r="AC643" i="3"/>
  <c r="AD643" i="3"/>
  <c r="AE643" i="3"/>
  <c r="AF643" i="3"/>
  <c r="AG643" i="3"/>
  <c r="AH643" i="3"/>
  <c r="AI643" i="3"/>
  <c r="AJ643" i="3"/>
  <c r="AK643" i="3"/>
  <c r="AL643" i="3"/>
  <c r="AM643" i="3"/>
  <c r="AN643" i="3"/>
  <c r="AO643" i="3"/>
  <c r="AP643" i="3"/>
  <c r="AQ643" i="3"/>
  <c r="AR643" i="3"/>
  <c r="AS643" i="3"/>
  <c r="AT643" i="3"/>
  <c r="AU643" i="3"/>
  <c r="AV643" i="3"/>
  <c r="AW643" i="3"/>
  <c r="AX643" i="3"/>
  <c r="A644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N644" i="3"/>
  <c r="O644" i="3"/>
  <c r="P644" i="3"/>
  <c r="Q644" i="3"/>
  <c r="R644" i="3"/>
  <c r="S644" i="3"/>
  <c r="T644" i="3"/>
  <c r="U644" i="3"/>
  <c r="V644" i="3"/>
  <c r="W644" i="3"/>
  <c r="X644" i="3"/>
  <c r="Y644" i="3"/>
  <c r="Z644" i="3"/>
  <c r="AA644" i="3"/>
  <c r="AB644" i="3"/>
  <c r="AC644" i="3"/>
  <c r="AD644" i="3"/>
  <c r="AE644" i="3"/>
  <c r="AF644" i="3"/>
  <c r="AG644" i="3"/>
  <c r="AH644" i="3"/>
  <c r="AI644" i="3"/>
  <c r="AJ644" i="3"/>
  <c r="AK644" i="3"/>
  <c r="AL644" i="3"/>
  <c r="AM644" i="3"/>
  <c r="AN644" i="3"/>
  <c r="AO644" i="3"/>
  <c r="AP644" i="3"/>
  <c r="AQ644" i="3"/>
  <c r="AR644" i="3"/>
  <c r="AS644" i="3"/>
  <c r="AT644" i="3"/>
  <c r="AU644" i="3"/>
  <c r="AV644" i="3"/>
  <c r="AW644" i="3"/>
  <c r="AX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N645" i="3"/>
  <c r="O645" i="3"/>
  <c r="P645" i="3"/>
  <c r="Q645" i="3"/>
  <c r="R645" i="3"/>
  <c r="S645" i="3"/>
  <c r="T645" i="3"/>
  <c r="U645" i="3"/>
  <c r="V645" i="3"/>
  <c r="W645" i="3"/>
  <c r="X645" i="3"/>
  <c r="Y645" i="3"/>
  <c r="Z645" i="3"/>
  <c r="AA645" i="3"/>
  <c r="AB645" i="3"/>
  <c r="AC645" i="3"/>
  <c r="AD645" i="3"/>
  <c r="AE645" i="3"/>
  <c r="AF645" i="3"/>
  <c r="AG645" i="3"/>
  <c r="AH645" i="3"/>
  <c r="AI645" i="3"/>
  <c r="AJ645" i="3"/>
  <c r="AK645" i="3"/>
  <c r="AL645" i="3"/>
  <c r="AM645" i="3"/>
  <c r="AN645" i="3"/>
  <c r="AO645" i="3"/>
  <c r="AP645" i="3"/>
  <c r="AQ645" i="3"/>
  <c r="AR645" i="3"/>
  <c r="AS645" i="3"/>
  <c r="AT645" i="3"/>
  <c r="AU645" i="3"/>
  <c r="AV645" i="3"/>
  <c r="AW645" i="3"/>
  <c r="AX645" i="3"/>
  <c r="A646" i="3"/>
  <c r="B646" i="3"/>
  <c r="C646" i="3"/>
  <c r="D646" i="3"/>
  <c r="E646" i="3"/>
  <c r="F646" i="3"/>
  <c r="G646" i="3"/>
  <c r="H646" i="3"/>
  <c r="I646" i="3"/>
  <c r="J646" i="3"/>
  <c r="K646" i="3"/>
  <c r="L646" i="3"/>
  <c r="M646" i="3"/>
  <c r="N646" i="3"/>
  <c r="O646" i="3"/>
  <c r="P646" i="3"/>
  <c r="Q646" i="3"/>
  <c r="R646" i="3"/>
  <c r="S646" i="3"/>
  <c r="T646" i="3"/>
  <c r="U646" i="3"/>
  <c r="V646" i="3"/>
  <c r="W646" i="3"/>
  <c r="X646" i="3"/>
  <c r="Y646" i="3"/>
  <c r="Z646" i="3"/>
  <c r="AA646" i="3"/>
  <c r="AB646" i="3"/>
  <c r="AC646" i="3"/>
  <c r="AD646" i="3"/>
  <c r="AE646" i="3"/>
  <c r="AF646" i="3"/>
  <c r="AG646" i="3"/>
  <c r="AH646" i="3"/>
  <c r="AI646" i="3"/>
  <c r="AJ646" i="3"/>
  <c r="AK646" i="3"/>
  <c r="AL646" i="3"/>
  <c r="AM646" i="3"/>
  <c r="AN646" i="3"/>
  <c r="AO646" i="3"/>
  <c r="AP646" i="3"/>
  <c r="AQ646" i="3"/>
  <c r="AR646" i="3"/>
  <c r="AS646" i="3"/>
  <c r="AT646" i="3"/>
  <c r="AU646" i="3"/>
  <c r="AV646" i="3"/>
  <c r="AW646" i="3"/>
  <c r="AX646" i="3"/>
  <c r="A647" i="3"/>
  <c r="B647" i="3"/>
  <c r="C647" i="3"/>
  <c r="D647" i="3"/>
  <c r="E647" i="3"/>
  <c r="F647" i="3"/>
  <c r="G647" i="3"/>
  <c r="H647" i="3"/>
  <c r="I647" i="3"/>
  <c r="J647" i="3"/>
  <c r="K647" i="3"/>
  <c r="L647" i="3"/>
  <c r="M647" i="3"/>
  <c r="N647" i="3"/>
  <c r="O647" i="3"/>
  <c r="P647" i="3"/>
  <c r="Q647" i="3"/>
  <c r="R647" i="3"/>
  <c r="S647" i="3"/>
  <c r="T647" i="3"/>
  <c r="U647" i="3"/>
  <c r="V647" i="3"/>
  <c r="W647" i="3"/>
  <c r="X647" i="3"/>
  <c r="Y647" i="3"/>
  <c r="Z647" i="3"/>
  <c r="AA647" i="3"/>
  <c r="AB647" i="3"/>
  <c r="AC647" i="3"/>
  <c r="AD647" i="3"/>
  <c r="AE647" i="3"/>
  <c r="AF647" i="3"/>
  <c r="AG647" i="3"/>
  <c r="AH647" i="3"/>
  <c r="AI647" i="3"/>
  <c r="AJ647" i="3"/>
  <c r="AK647" i="3"/>
  <c r="AL647" i="3"/>
  <c r="AM647" i="3"/>
  <c r="AN647" i="3"/>
  <c r="AO647" i="3"/>
  <c r="AP647" i="3"/>
  <c r="AQ647" i="3"/>
  <c r="AR647" i="3"/>
  <c r="AS647" i="3"/>
  <c r="AT647" i="3"/>
  <c r="AU647" i="3"/>
  <c r="AV647" i="3"/>
  <c r="AW647" i="3"/>
  <c r="AX647" i="3"/>
  <c r="A648" i="3"/>
  <c r="B648" i="3"/>
  <c r="C648" i="3"/>
  <c r="D648" i="3"/>
  <c r="E648" i="3"/>
  <c r="F648" i="3"/>
  <c r="G648" i="3"/>
  <c r="H648" i="3"/>
  <c r="I648" i="3"/>
  <c r="J648" i="3"/>
  <c r="K648" i="3"/>
  <c r="L648" i="3"/>
  <c r="M648" i="3"/>
  <c r="N648" i="3"/>
  <c r="O648" i="3"/>
  <c r="P648" i="3"/>
  <c r="Q648" i="3"/>
  <c r="R648" i="3"/>
  <c r="S648" i="3"/>
  <c r="T648" i="3"/>
  <c r="U648" i="3"/>
  <c r="V648" i="3"/>
  <c r="W648" i="3"/>
  <c r="X648" i="3"/>
  <c r="Y648" i="3"/>
  <c r="Z648" i="3"/>
  <c r="AA648" i="3"/>
  <c r="AB648" i="3"/>
  <c r="AC648" i="3"/>
  <c r="AD648" i="3"/>
  <c r="AE648" i="3"/>
  <c r="AF648" i="3"/>
  <c r="AG648" i="3"/>
  <c r="AH648" i="3"/>
  <c r="AI648" i="3"/>
  <c r="AJ648" i="3"/>
  <c r="AK648" i="3"/>
  <c r="AL648" i="3"/>
  <c r="AM648" i="3"/>
  <c r="AN648" i="3"/>
  <c r="AO648" i="3"/>
  <c r="AP648" i="3"/>
  <c r="AQ648" i="3"/>
  <c r="AR648" i="3"/>
  <c r="AS648" i="3"/>
  <c r="AT648" i="3"/>
  <c r="AU648" i="3"/>
  <c r="AV648" i="3"/>
  <c r="AW648" i="3"/>
  <c r="AX648" i="3"/>
  <c r="A649" i="3"/>
  <c r="B649" i="3"/>
  <c r="C649" i="3"/>
  <c r="D649" i="3"/>
  <c r="E649" i="3"/>
  <c r="F649" i="3"/>
  <c r="G649" i="3"/>
  <c r="H649" i="3"/>
  <c r="I649" i="3"/>
  <c r="J649" i="3"/>
  <c r="K649" i="3"/>
  <c r="L649" i="3"/>
  <c r="M649" i="3"/>
  <c r="N649" i="3"/>
  <c r="O649" i="3"/>
  <c r="P649" i="3"/>
  <c r="Q649" i="3"/>
  <c r="R649" i="3"/>
  <c r="S649" i="3"/>
  <c r="T649" i="3"/>
  <c r="U649" i="3"/>
  <c r="V649" i="3"/>
  <c r="W649" i="3"/>
  <c r="X649" i="3"/>
  <c r="Y649" i="3"/>
  <c r="Z649" i="3"/>
  <c r="AA649" i="3"/>
  <c r="AB649" i="3"/>
  <c r="AC649" i="3"/>
  <c r="AD649" i="3"/>
  <c r="AE649" i="3"/>
  <c r="AF649" i="3"/>
  <c r="AG649" i="3"/>
  <c r="AH649" i="3"/>
  <c r="AI649" i="3"/>
  <c r="AJ649" i="3"/>
  <c r="AK649" i="3"/>
  <c r="AL649" i="3"/>
  <c r="AM649" i="3"/>
  <c r="AN649" i="3"/>
  <c r="AO649" i="3"/>
  <c r="AP649" i="3"/>
  <c r="AQ649" i="3"/>
  <c r="AR649" i="3"/>
  <c r="AS649" i="3"/>
  <c r="AT649" i="3"/>
  <c r="AU649" i="3"/>
  <c r="AV649" i="3"/>
  <c r="AW649" i="3"/>
  <c r="AX649" i="3"/>
  <c r="A650" i="3"/>
  <c r="B650" i="3"/>
  <c r="C650" i="3"/>
  <c r="D650" i="3"/>
  <c r="E650" i="3"/>
  <c r="F650" i="3"/>
  <c r="G650" i="3"/>
  <c r="H650" i="3"/>
  <c r="I650" i="3"/>
  <c r="J650" i="3"/>
  <c r="K650" i="3"/>
  <c r="L650" i="3"/>
  <c r="M650" i="3"/>
  <c r="N650" i="3"/>
  <c r="O650" i="3"/>
  <c r="P650" i="3"/>
  <c r="Q650" i="3"/>
  <c r="R650" i="3"/>
  <c r="S650" i="3"/>
  <c r="T650" i="3"/>
  <c r="U650" i="3"/>
  <c r="V650" i="3"/>
  <c r="W650" i="3"/>
  <c r="X650" i="3"/>
  <c r="Y650" i="3"/>
  <c r="Z650" i="3"/>
  <c r="AA650" i="3"/>
  <c r="AB650" i="3"/>
  <c r="AC650" i="3"/>
  <c r="AD650" i="3"/>
  <c r="AE650" i="3"/>
  <c r="AF650" i="3"/>
  <c r="AG650" i="3"/>
  <c r="AH650" i="3"/>
  <c r="AI650" i="3"/>
  <c r="AJ650" i="3"/>
  <c r="AK650" i="3"/>
  <c r="AL650" i="3"/>
  <c r="AM650" i="3"/>
  <c r="AN650" i="3"/>
  <c r="AO650" i="3"/>
  <c r="AP650" i="3"/>
  <c r="AQ650" i="3"/>
  <c r="AR650" i="3"/>
  <c r="AS650" i="3"/>
  <c r="AT650" i="3"/>
  <c r="AU650" i="3"/>
  <c r="AV650" i="3"/>
  <c r="AW650" i="3"/>
  <c r="AX650" i="3"/>
  <c r="A651" i="3"/>
  <c r="B651" i="3"/>
  <c r="C651" i="3"/>
  <c r="D651" i="3"/>
  <c r="E651" i="3"/>
  <c r="F651" i="3"/>
  <c r="G651" i="3"/>
  <c r="H651" i="3"/>
  <c r="I651" i="3"/>
  <c r="J651" i="3"/>
  <c r="K651" i="3"/>
  <c r="L651" i="3"/>
  <c r="M651" i="3"/>
  <c r="N651" i="3"/>
  <c r="O651" i="3"/>
  <c r="P651" i="3"/>
  <c r="Q651" i="3"/>
  <c r="R651" i="3"/>
  <c r="S651" i="3"/>
  <c r="T651" i="3"/>
  <c r="U651" i="3"/>
  <c r="V651" i="3"/>
  <c r="W651" i="3"/>
  <c r="X651" i="3"/>
  <c r="Y651" i="3"/>
  <c r="Z651" i="3"/>
  <c r="AA651" i="3"/>
  <c r="AB651" i="3"/>
  <c r="AC651" i="3"/>
  <c r="AD651" i="3"/>
  <c r="AE651" i="3"/>
  <c r="AF651" i="3"/>
  <c r="AG651" i="3"/>
  <c r="AH651" i="3"/>
  <c r="AI651" i="3"/>
  <c r="AJ651" i="3"/>
  <c r="AK651" i="3"/>
  <c r="AL651" i="3"/>
  <c r="AM651" i="3"/>
  <c r="AN651" i="3"/>
  <c r="AO651" i="3"/>
  <c r="AP651" i="3"/>
  <c r="AQ651" i="3"/>
  <c r="AR651" i="3"/>
  <c r="AS651" i="3"/>
  <c r="AT651" i="3"/>
  <c r="AU651" i="3"/>
  <c r="AV651" i="3"/>
  <c r="AW651" i="3"/>
  <c r="AX651" i="3"/>
  <c r="A652" i="3"/>
  <c r="B652" i="3"/>
  <c r="C652" i="3"/>
  <c r="D652" i="3"/>
  <c r="E652" i="3"/>
  <c r="F652" i="3"/>
  <c r="G652" i="3"/>
  <c r="H652" i="3"/>
  <c r="I652" i="3"/>
  <c r="J652" i="3"/>
  <c r="K652" i="3"/>
  <c r="L652" i="3"/>
  <c r="M652" i="3"/>
  <c r="N652" i="3"/>
  <c r="O652" i="3"/>
  <c r="P652" i="3"/>
  <c r="Q652" i="3"/>
  <c r="R652" i="3"/>
  <c r="S652" i="3"/>
  <c r="T652" i="3"/>
  <c r="U652" i="3"/>
  <c r="V652" i="3"/>
  <c r="W652" i="3"/>
  <c r="X652" i="3"/>
  <c r="Y652" i="3"/>
  <c r="Z652" i="3"/>
  <c r="AA652" i="3"/>
  <c r="AB652" i="3"/>
  <c r="AC652" i="3"/>
  <c r="AD652" i="3"/>
  <c r="AE652" i="3"/>
  <c r="AF652" i="3"/>
  <c r="AG652" i="3"/>
  <c r="AH652" i="3"/>
  <c r="AI652" i="3"/>
  <c r="AJ652" i="3"/>
  <c r="AK652" i="3"/>
  <c r="AL652" i="3"/>
  <c r="AM652" i="3"/>
  <c r="AN652" i="3"/>
  <c r="AO652" i="3"/>
  <c r="AP652" i="3"/>
  <c r="AQ652" i="3"/>
  <c r="AR652" i="3"/>
  <c r="AS652" i="3"/>
  <c r="AT652" i="3"/>
  <c r="AU652" i="3"/>
  <c r="AV652" i="3"/>
  <c r="AW652" i="3"/>
  <c r="AX652" i="3"/>
  <c r="A653" i="3"/>
  <c r="B653" i="3"/>
  <c r="C653" i="3"/>
  <c r="D653" i="3"/>
  <c r="E653" i="3"/>
  <c r="F653" i="3"/>
  <c r="G653" i="3"/>
  <c r="H653" i="3"/>
  <c r="I653" i="3"/>
  <c r="J653" i="3"/>
  <c r="K653" i="3"/>
  <c r="L653" i="3"/>
  <c r="M653" i="3"/>
  <c r="N653" i="3"/>
  <c r="O653" i="3"/>
  <c r="P653" i="3"/>
  <c r="Q653" i="3"/>
  <c r="R653" i="3"/>
  <c r="S653" i="3"/>
  <c r="T653" i="3"/>
  <c r="U653" i="3"/>
  <c r="V653" i="3"/>
  <c r="W653" i="3"/>
  <c r="X653" i="3"/>
  <c r="Y653" i="3"/>
  <c r="Z653" i="3"/>
  <c r="AA653" i="3"/>
  <c r="AB653" i="3"/>
  <c r="AC653" i="3"/>
  <c r="AD653" i="3"/>
  <c r="AE653" i="3"/>
  <c r="AF653" i="3"/>
  <c r="AG653" i="3"/>
  <c r="AH653" i="3"/>
  <c r="AI653" i="3"/>
  <c r="AJ653" i="3"/>
  <c r="AK653" i="3"/>
  <c r="AL653" i="3"/>
  <c r="AM653" i="3"/>
  <c r="AN653" i="3"/>
  <c r="AO653" i="3"/>
  <c r="AP653" i="3"/>
  <c r="AQ653" i="3"/>
  <c r="AR653" i="3"/>
  <c r="AS653" i="3"/>
  <c r="AT653" i="3"/>
  <c r="AU653" i="3"/>
  <c r="AV653" i="3"/>
  <c r="AW653" i="3"/>
  <c r="AX653" i="3"/>
  <c r="A654" i="3"/>
  <c r="B654" i="3"/>
  <c r="C654" i="3"/>
  <c r="D654" i="3"/>
  <c r="E654" i="3"/>
  <c r="F654" i="3"/>
  <c r="G654" i="3"/>
  <c r="H654" i="3"/>
  <c r="I654" i="3"/>
  <c r="J654" i="3"/>
  <c r="K654" i="3"/>
  <c r="L654" i="3"/>
  <c r="M654" i="3"/>
  <c r="N654" i="3"/>
  <c r="O654" i="3"/>
  <c r="P654" i="3"/>
  <c r="Q654" i="3"/>
  <c r="R654" i="3"/>
  <c r="S654" i="3"/>
  <c r="T654" i="3"/>
  <c r="U654" i="3"/>
  <c r="V654" i="3"/>
  <c r="W654" i="3"/>
  <c r="X654" i="3"/>
  <c r="Y654" i="3"/>
  <c r="Z654" i="3"/>
  <c r="AA654" i="3"/>
  <c r="AB654" i="3"/>
  <c r="AC654" i="3"/>
  <c r="AD654" i="3"/>
  <c r="AE654" i="3"/>
  <c r="AF654" i="3"/>
  <c r="AG654" i="3"/>
  <c r="AH654" i="3"/>
  <c r="AI654" i="3"/>
  <c r="AJ654" i="3"/>
  <c r="AK654" i="3"/>
  <c r="AL654" i="3"/>
  <c r="AM654" i="3"/>
  <c r="AN654" i="3"/>
  <c r="AO654" i="3"/>
  <c r="AP654" i="3"/>
  <c r="AQ654" i="3"/>
  <c r="AR654" i="3"/>
  <c r="AS654" i="3"/>
  <c r="AT654" i="3"/>
  <c r="AU654" i="3"/>
  <c r="AV654" i="3"/>
  <c r="AW654" i="3"/>
  <c r="AX654" i="3"/>
  <c r="A655" i="3"/>
  <c r="B655" i="3"/>
  <c r="C655" i="3"/>
  <c r="D655" i="3"/>
  <c r="E655" i="3"/>
  <c r="F655" i="3"/>
  <c r="G655" i="3"/>
  <c r="H655" i="3"/>
  <c r="I655" i="3"/>
  <c r="J655" i="3"/>
  <c r="K655" i="3"/>
  <c r="L655" i="3"/>
  <c r="M655" i="3"/>
  <c r="N655" i="3"/>
  <c r="O655" i="3"/>
  <c r="P655" i="3"/>
  <c r="Q655" i="3"/>
  <c r="R655" i="3"/>
  <c r="S655" i="3"/>
  <c r="T655" i="3"/>
  <c r="U655" i="3"/>
  <c r="V655" i="3"/>
  <c r="W655" i="3"/>
  <c r="X655" i="3"/>
  <c r="Y655" i="3"/>
  <c r="Z655" i="3"/>
  <c r="AA655" i="3"/>
  <c r="AB655" i="3"/>
  <c r="AC655" i="3"/>
  <c r="AD655" i="3"/>
  <c r="AE655" i="3"/>
  <c r="AF655" i="3"/>
  <c r="AG655" i="3"/>
  <c r="AH655" i="3"/>
  <c r="AI655" i="3"/>
  <c r="AJ655" i="3"/>
  <c r="AK655" i="3"/>
  <c r="AL655" i="3"/>
  <c r="AM655" i="3"/>
  <c r="AN655" i="3"/>
  <c r="AO655" i="3"/>
  <c r="AP655" i="3"/>
  <c r="AQ655" i="3"/>
  <c r="AR655" i="3"/>
  <c r="AS655" i="3"/>
  <c r="AT655" i="3"/>
  <c r="AU655" i="3"/>
  <c r="AV655" i="3"/>
  <c r="AW655" i="3"/>
  <c r="AX655" i="3"/>
  <c r="A656" i="3"/>
  <c r="B656" i="3"/>
  <c r="C656" i="3"/>
  <c r="D656" i="3"/>
  <c r="E656" i="3"/>
  <c r="F656" i="3"/>
  <c r="G656" i="3"/>
  <c r="H656" i="3"/>
  <c r="I656" i="3"/>
  <c r="J656" i="3"/>
  <c r="K656" i="3"/>
  <c r="L656" i="3"/>
  <c r="M656" i="3"/>
  <c r="N656" i="3"/>
  <c r="O656" i="3"/>
  <c r="P656" i="3"/>
  <c r="Q656" i="3"/>
  <c r="R656" i="3"/>
  <c r="S656" i="3"/>
  <c r="T656" i="3"/>
  <c r="U656" i="3"/>
  <c r="V656" i="3"/>
  <c r="W656" i="3"/>
  <c r="X656" i="3"/>
  <c r="Y656" i="3"/>
  <c r="Z656" i="3"/>
  <c r="AA656" i="3"/>
  <c r="AB656" i="3"/>
  <c r="AC656" i="3"/>
  <c r="AD656" i="3"/>
  <c r="AE656" i="3"/>
  <c r="AF656" i="3"/>
  <c r="AG656" i="3"/>
  <c r="AH656" i="3"/>
  <c r="AI656" i="3"/>
  <c r="AJ656" i="3"/>
  <c r="AK656" i="3"/>
  <c r="AL656" i="3"/>
  <c r="AM656" i="3"/>
  <c r="AN656" i="3"/>
  <c r="AO656" i="3"/>
  <c r="AP656" i="3"/>
  <c r="AQ656" i="3"/>
  <c r="AR656" i="3"/>
  <c r="AS656" i="3"/>
  <c r="AT656" i="3"/>
  <c r="AU656" i="3"/>
  <c r="AV656" i="3"/>
  <c r="AW656" i="3"/>
  <c r="AX656" i="3"/>
  <c r="A657" i="3"/>
  <c r="B657" i="3"/>
  <c r="C657" i="3"/>
  <c r="D657" i="3"/>
  <c r="E657" i="3"/>
  <c r="F657" i="3"/>
  <c r="G657" i="3"/>
  <c r="H657" i="3"/>
  <c r="I657" i="3"/>
  <c r="J657" i="3"/>
  <c r="K657" i="3"/>
  <c r="L657" i="3"/>
  <c r="M657" i="3"/>
  <c r="N657" i="3"/>
  <c r="O657" i="3"/>
  <c r="P657" i="3"/>
  <c r="Q657" i="3"/>
  <c r="R657" i="3"/>
  <c r="S657" i="3"/>
  <c r="T657" i="3"/>
  <c r="U657" i="3"/>
  <c r="V657" i="3"/>
  <c r="W657" i="3"/>
  <c r="X657" i="3"/>
  <c r="Y657" i="3"/>
  <c r="Z657" i="3"/>
  <c r="AA657" i="3"/>
  <c r="AB657" i="3"/>
  <c r="AC657" i="3"/>
  <c r="AD657" i="3"/>
  <c r="AE657" i="3"/>
  <c r="AF657" i="3"/>
  <c r="AG657" i="3"/>
  <c r="AH657" i="3"/>
  <c r="AI657" i="3"/>
  <c r="AJ657" i="3"/>
  <c r="AK657" i="3"/>
  <c r="AL657" i="3"/>
  <c r="AM657" i="3"/>
  <c r="AN657" i="3"/>
  <c r="AO657" i="3"/>
  <c r="AP657" i="3"/>
  <c r="AQ657" i="3"/>
  <c r="AR657" i="3"/>
  <c r="AS657" i="3"/>
  <c r="AT657" i="3"/>
  <c r="AU657" i="3"/>
  <c r="AV657" i="3"/>
  <c r="AW657" i="3"/>
  <c r="AX657" i="3"/>
  <c r="A658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N658" i="3"/>
  <c r="O658" i="3"/>
  <c r="P658" i="3"/>
  <c r="Q658" i="3"/>
  <c r="R658" i="3"/>
  <c r="S658" i="3"/>
  <c r="T658" i="3"/>
  <c r="U658" i="3"/>
  <c r="V658" i="3"/>
  <c r="W658" i="3"/>
  <c r="X658" i="3"/>
  <c r="Y658" i="3"/>
  <c r="Z658" i="3"/>
  <c r="AA658" i="3"/>
  <c r="AB658" i="3"/>
  <c r="AC658" i="3"/>
  <c r="AD658" i="3"/>
  <c r="AE658" i="3"/>
  <c r="AF658" i="3"/>
  <c r="AG658" i="3"/>
  <c r="AH658" i="3"/>
  <c r="AI658" i="3"/>
  <c r="AJ658" i="3"/>
  <c r="AK658" i="3"/>
  <c r="AL658" i="3"/>
  <c r="AM658" i="3"/>
  <c r="AN658" i="3"/>
  <c r="AO658" i="3"/>
  <c r="AP658" i="3"/>
  <c r="AQ658" i="3"/>
  <c r="AR658" i="3"/>
  <c r="AS658" i="3"/>
  <c r="AT658" i="3"/>
  <c r="AU658" i="3"/>
  <c r="AV658" i="3"/>
  <c r="AW658" i="3"/>
  <c r="AX658" i="3"/>
  <c r="A659" i="3"/>
  <c r="B659" i="3"/>
  <c r="C659" i="3"/>
  <c r="D659" i="3"/>
  <c r="E659" i="3"/>
  <c r="F659" i="3"/>
  <c r="G659" i="3"/>
  <c r="H659" i="3"/>
  <c r="I659" i="3"/>
  <c r="J659" i="3"/>
  <c r="K659" i="3"/>
  <c r="L659" i="3"/>
  <c r="M659" i="3"/>
  <c r="N659" i="3"/>
  <c r="O659" i="3"/>
  <c r="P659" i="3"/>
  <c r="Q659" i="3"/>
  <c r="R659" i="3"/>
  <c r="S659" i="3"/>
  <c r="T659" i="3"/>
  <c r="U659" i="3"/>
  <c r="V659" i="3"/>
  <c r="W659" i="3"/>
  <c r="X659" i="3"/>
  <c r="Y659" i="3"/>
  <c r="Z659" i="3"/>
  <c r="AA659" i="3"/>
  <c r="AB659" i="3"/>
  <c r="AC659" i="3"/>
  <c r="AD659" i="3"/>
  <c r="AE659" i="3"/>
  <c r="AF659" i="3"/>
  <c r="AG659" i="3"/>
  <c r="AH659" i="3"/>
  <c r="AI659" i="3"/>
  <c r="AJ659" i="3"/>
  <c r="AK659" i="3"/>
  <c r="AL659" i="3"/>
  <c r="AM659" i="3"/>
  <c r="AN659" i="3"/>
  <c r="AO659" i="3"/>
  <c r="AP659" i="3"/>
  <c r="AQ659" i="3"/>
  <c r="AR659" i="3"/>
  <c r="AS659" i="3"/>
  <c r="AT659" i="3"/>
  <c r="AU659" i="3"/>
  <c r="AV659" i="3"/>
  <c r="AW659" i="3"/>
  <c r="AX659" i="3"/>
  <c r="A660" i="3"/>
  <c r="B660" i="3"/>
  <c r="C660" i="3"/>
  <c r="D660" i="3"/>
  <c r="E660" i="3"/>
  <c r="F660" i="3"/>
  <c r="G660" i="3"/>
  <c r="H660" i="3"/>
  <c r="I660" i="3"/>
  <c r="J660" i="3"/>
  <c r="K660" i="3"/>
  <c r="L660" i="3"/>
  <c r="M660" i="3"/>
  <c r="N660" i="3"/>
  <c r="O660" i="3"/>
  <c r="P660" i="3"/>
  <c r="Q660" i="3"/>
  <c r="R660" i="3"/>
  <c r="S660" i="3"/>
  <c r="T660" i="3"/>
  <c r="U660" i="3"/>
  <c r="V660" i="3"/>
  <c r="W660" i="3"/>
  <c r="X660" i="3"/>
  <c r="Y660" i="3"/>
  <c r="Z660" i="3"/>
  <c r="AA660" i="3"/>
  <c r="AB660" i="3"/>
  <c r="AC660" i="3"/>
  <c r="AD660" i="3"/>
  <c r="AE660" i="3"/>
  <c r="AF660" i="3"/>
  <c r="AG660" i="3"/>
  <c r="AH660" i="3"/>
  <c r="AI660" i="3"/>
  <c r="AJ660" i="3"/>
  <c r="AK660" i="3"/>
  <c r="AL660" i="3"/>
  <c r="AM660" i="3"/>
  <c r="AN660" i="3"/>
  <c r="AO660" i="3"/>
  <c r="AP660" i="3"/>
  <c r="AQ660" i="3"/>
  <c r="AR660" i="3"/>
  <c r="AS660" i="3"/>
  <c r="AT660" i="3"/>
  <c r="AU660" i="3"/>
  <c r="AV660" i="3"/>
  <c r="AW660" i="3"/>
  <c r="AX660" i="3"/>
  <c r="A661" i="3"/>
  <c r="B661" i="3"/>
  <c r="C661" i="3"/>
  <c r="D661" i="3"/>
  <c r="E661" i="3"/>
  <c r="F661" i="3"/>
  <c r="G661" i="3"/>
  <c r="H661" i="3"/>
  <c r="I661" i="3"/>
  <c r="J661" i="3"/>
  <c r="K661" i="3"/>
  <c r="L661" i="3"/>
  <c r="M661" i="3"/>
  <c r="N661" i="3"/>
  <c r="O661" i="3"/>
  <c r="P661" i="3"/>
  <c r="Q661" i="3"/>
  <c r="R661" i="3"/>
  <c r="S661" i="3"/>
  <c r="T661" i="3"/>
  <c r="U661" i="3"/>
  <c r="V661" i="3"/>
  <c r="W661" i="3"/>
  <c r="X661" i="3"/>
  <c r="Y661" i="3"/>
  <c r="Z661" i="3"/>
  <c r="AA661" i="3"/>
  <c r="AB661" i="3"/>
  <c r="AC661" i="3"/>
  <c r="AD661" i="3"/>
  <c r="AE661" i="3"/>
  <c r="AF661" i="3"/>
  <c r="AG661" i="3"/>
  <c r="AH661" i="3"/>
  <c r="AI661" i="3"/>
  <c r="AJ661" i="3"/>
  <c r="AK661" i="3"/>
  <c r="AL661" i="3"/>
  <c r="AM661" i="3"/>
  <c r="AN661" i="3"/>
  <c r="AO661" i="3"/>
  <c r="AP661" i="3"/>
  <c r="AQ661" i="3"/>
  <c r="AR661" i="3"/>
  <c r="AS661" i="3"/>
  <c r="AT661" i="3"/>
  <c r="AU661" i="3"/>
  <c r="AV661" i="3"/>
  <c r="AW661" i="3"/>
  <c r="AX661" i="3"/>
  <c r="A662" i="3"/>
  <c r="B662" i="3"/>
  <c r="C662" i="3"/>
  <c r="D662" i="3"/>
  <c r="E662" i="3"/>
  <c r="F662" i="3"/>
  <c r="G662" i="3"/>
  <c r="H662" i="3"/>
  <c r="I662" i="3"/>
  <c r="J662" i="3"/>
  <c r="K662" i="3"/>
  <c r="L662" i="3"/>
  <c r="M662" i="3"/>
  <c r="N662" i="3"/>
  <c r="O662" i="3"/>
  <c r="P662" i="3"/>
  <c r="Q662" i="3"/>
  <c r="R662" i="3"/>
  <c r="S662" i="3"/>
  <c r="T662" i="3"/>
  <c r="U662" i="3"/>
  <c r="V662" i="3"/>
  <c r="W662" i="3"/>
  <c r="X662" i="3"/>
  <c r="Y662" i="3"/>
  <c r="Z662" i="3"/>
  <c r="AA662" i="3"/>
  <c r="AB662" i="3"/>
  <c r="AC662" i="3"/>
  <c r="AD662" i="3"/>
  <c r="AE662" i="3"/>
  <c r="AF662" i="3"/>
  <c r="AG662" i="3"/>
  <c r="AH662" i="3"/>
  <c r="AI662" i="3"/>
  <c r="AJ662" i="3"/>
  <c r="AK662" i="3"/>
  <c r="AL662" i="3"/>
  <c r="AM662" i="3"/>
  <c r="AN662" i="3"/>
  <c r="AO662" i="3"/>
  <c r="AP662" i="3"/>
  <c r="AQ662" i="3"/>
  <c r="AR662" i="3"/>
  <c r="AS662" i="3"/>
  <c r="AT662" i="3"/>
  <c r="AU662" i="3"/>
  <c r="AV662" i="3"/>
  <c r="AW662" i="3"/>
  <c r="AX662" i="3"/>
  <c r="A663" i="3"/>
  <c r="B663" i="3"/>
  <c r="C663" i="3"/>
  <c r="D663" i="3"/>
  <c r="E663" i="3"/>
  <c r="F663" i="3"/>
  <c r="G663" i="3"/>
  <c r="H663" i="3"/>
  <c r="I663" i="3"/>
  <c r="J663" i="3"/>
  <c r="K663" i="3"/>
  <c r="L663" i="3"/>
  <c r="M663" i="3"/>
  <c r="N663" i="3"/>
  <c r="O663" i="3"/>
  <c r="P663" i="3"/>
  <c r="Q663" i="3"/>
  <c r="R663" i="3"/>
  <c r="S663" i="3"/>
  <c r="T663" i="3"/>
  <c r="U663" i="3"/>
  <c r="V663" i="3"/>
  <c r="W663" i="3"/>
  <c r="X663" i="3"/>
  <c r="Y663" i="3"/>
  <c r="Z663" i="3"/>
  <c r="AA663" i="3"/>
  <c r="AB663" i="3"/>
  <c r="AC663" i="3"/>
  <c r="AD663" i="3"/>
  <c r="AE663" i="3"/>
  <c r="AF663" i="3"/>
  <c r="AG663" i="3"/>
  <c r="AH663" i="3"/>
  <c r="AI663" i="3"/>
  <c r="AJ663" i="3"/>
  <c r="AK663" i="3"/>
  <c r="AL663" i="3"/>
  <c r="AM663" i="3"/>
  <c r="AN663" i="3"/>
  <c r="AO663" i="3"/>
  <c r="AP663" i="3"/>
  <c r="AQ663" i="3"/>
  <c r="AR663" i="3"/>
  <c r="AS663" i="3"/>
  <c r="AT663" i="3"/>
  <c r="AU663" i="3"/>
  <c r="AV663" i="3"/>
  <c r="AW663" i="3"/>
  <c r="AX663" i="3"/>
  <c r="A664" i="3"/>
  <c r="B664" i="3"/>
  <c r="C664" i="3"/>
  <c r="D664" i="3"/>
  <c r="E664" i="3"/>
  <c r="F664" i="3"/>
  <c r="G664" i="3"/>
  <c r="H664" i="3"/>
  <c r="I664" i="3"/>
  <c r="J664" i="3"/>
  <c r="K664" i="3"/>
  <c r="L664" i="3"/>
  <c r="M664" i="3"/>
  <c r="N664" i="3"/>
  <c r="O664" i="3"/>
  <c r="P664" i="3"/>
  <c r="Q664" i="3"/>
  <c r="R664" i="3"/>
  <c r="S664" i="3"/>
  <c r="T664" i="3"/>
  <c r="U664" i="3"/>
  <c r="V664" i="3"/>
  <c r="W664" i="3"/>
  <c r="X664" i="3"/>
  <c r="Y664" i="3"/>
  <c r="Z664" i="3"/>
  <c r="AA664" i="3"/>
  <c r="AB664" i="3"/>
  <c r="AC664" i="3"/>
  <c r="AD664" i="3"/>
  <c r="AE664" i="3"/>
  <c r="AF664" i="3"/>
  <c r="AG664" i="3"/>
  <c r="AH664" i="3"/>
  <c r="AI664" i="3"/>
  <c r="AJ664" i="3"/>
  <c r="AK664" i="3"/>
  <c r="AL664" i="3"/>
  <c r="AM664" i="3"/>
  <c r="AN664" i="3"/>
  <c r="AO664" i="3"/>
  <c r="AP664" i="3"/>
  <c r="AQ664" i="3"/>
  <c r="AR664" i="3"/>
  <c r="AS664" i="3"/>
  <c r="AT664" i="3"/>
  <c r="AU664" i="3"/>
  <c r="AV664" i="3"/>
  <c r="AW664" i="3"/>
  <c r="AX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N665" i="3"/>
  <c r="O665" i="3"/>
  <c r="P665" i="3"/>
  <c r="Q665" i="3"/>
  <c r="R665" i="3"/>
  <c r="S665" i="3"/>
  <c r="T665" i="3"/>
  <c r="U665" i="3"/>
  <c r="V665" i="3"/>
  <c r="W665" i="3"/>
  <c r="X665" i="3"/>
  <c r="Y665" i="3"/>
  <c r="Z665" i="3"/>
  <c r="AA665" i="3"/>
  <c r="AB665" i="3"/>
  <c r="AC665" i="3"/>
  <c r="AD665" i="3"/>
  <c r="AE665" i="3"/>
  <c r="AF665" i="3"/>
  <c r="AG665" i="3"/>
  <c r="AH665" i="3"/>
  <c r="AI665" i="3"/>
  <c r="AJ665" i="3"/>
  <c r="AK665" i="3"/>
  <c r="AL665" i="3"/>
  <c r="AM665" i="3"/>
  <c r="AN665" i="3"/>
  <c r="AO665" i="3"/>
  <c r="AP665" i="3"/>
  <c r="AQ665" i="3"/>
  <c r="AR665" i="3"/>
  <c r="AS665" i="3"/>
  <c r="AT665" i="3"/>
  <c r="AU665" i="3"/>
  <c r="AV665" i="3"/>
  <c r="AW665" i="3"/>
  <c r="AX665" i="3"/>
  <c r="A666" i="3"/>
  <c r="B666" i="3"/>
  <c r="C666" i="3"/>
  <c r="D666" i="3"/>
  <c r="E666" i="3"/>
  <c r="F666" i="3"/>
  <c r="G666" i="3"/>
  <c r="H666" i="3"/>
  <c r="I666" i="3"/>
  <c r="J666" i="3"/>
  <c r="K666" i="3"/>
  <c r="L666" i="3"/>
  <c r="M666" i="3"/>
  <c r="N666" i="3"/>
  <c r="O666" i="3"/>
  <c r="P666" i="3"/>
  <c r="Q666" i="3"/>
  <c r="R666" i="3"/>
  <c r="S666" i="3"/>
  <c r="T666" i="3"/>
  <c r="U666" i="3"/>
  <c r="V666" i="3"/>
  <c r="W666" i="3"/>
  <c r="X666" i="3"/>
  <c r="Y666" i="3"/>
  <c r="Z666" i="3"/>
  <c r="AA666" i="3"/>
  <c r="AB666" i="3"/>
  <c r="AC666" i="3"/>
  <c r="AD666" i="3"/>
  <c r="AE666" i="3"/>
  <c r="AF666" i="3"/>
  <c r="AG666" i="3"/>
  <c r="AH666" i="3"/>
  <c r="AI666" i="3"/>
  <c r="AJ666" i="3"/>
  <c r="AK666" i="3"/>
  <c r="AL666" i="3"/>
  <c r="AM666" i="3"/>
  <c r="AN666" i="3"/>
  <c r="AO666" i="3"/>
  <c r="AP666" i="3"/>
  <c r="AQ666" i="3"/>
  <c r="AR666" i="3"/>
  <c r="AS666" i="3"/>
  <c r="AT666" i="3"/>
  <c r="AU666" i="3"/>
  <c r="AV666" i="3"/>
  <c r="AW666" i="3"/>
  <c r="AX666" i="3"/>
  <c r="A667" i="3"/>
  <c r="B667" i="3"/>
  <c r="C667" i="3"/>
  <c r="D667" i="3"/>
  <c r="E667" i="3"/>
  <c r="F667" i="3"/>
  <c r="G667" i="3"/>
  <c r="H667" i="3"/>
  <c r="I667" i="3"/>
  <c r="J667" i="3"/>
  <c r="K667" i="3"/>
  <c r="L667" i="3"/>
  <c r="M667" i="3"/>
  <c r="N667" i="3"/>
  <c r="O667" i="3"/>
  <c r="P667" i="3"/>
  <c r="Q667" i="3"/>
  <c r="R667" i="3"/>
  <c r="S667" i="3"/>
  <c r="T667" i="3"/>
  <c r="U667" i="3"/>
  <c r="V667" i="3"/>
  <c r="W667" i="3"/>
  <c r="X667" i="3"/>
  <c r="Y667" i="3"/>
  <c r="Z667" i="3"/>
  <c r="AA667" i="3"/>
  <c r="AB667" i="3"/>
  <c r="AC667" i="3"/>
  <c r="AD667" i="3"/>
  <c r="AE667" i="3"/>
  <c r="AF667" i="3"/>
  <c r="AG667" i="3"/>
  <c r="AH667" i="3"/>
  <c r="AI667" i="3"/>
  <c r="AJ667" i="3"/>
  <c r="AK667" i="3"/>
  <c r="AL667" i="3"/>
  <c r="AM667" i="3"/>
  <c r="AN667" i="3"/>
  <c r="AO667" i="3"/>
  <c r="AP667" i="3"/>
  <c r="AQ667" i="3"/>
  <c r="AR667" i="3"/>
  <c r="AS667" i="3"/>
  <c r="AT667" i="3"/>
  <c r="AU667" i="3"/>
  <c r="AV667" i="3"/>
  <c r="AW667" i="3"/>
  <c r="AX667" i="3"/>
  <c r="A668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N668" i="3"/>
  <c r="O668" i="3"/>
  <c r="P668" i="3"/>
  <c r="Q668" i="3"/>
  <c r="R668" i="3"/>
  <c r="S668" i="3"/>
  <c r="T668" i="3"/>
  <c r="U668" i="3"/>
  <c r="V668" i="3"/>
  <c r="W668" i="3"/>
  <c r="X668" i="3"/>
  <c r="Y668" i="3"/>
  <c r="Z668" i="3"/>
  <c r="AA668" i="3"/>
  <c r="AB668" i="3"/>
  <c r="AC668" i="3"/>
  <c r="AD668" i="3"/>
  <c r="AE668" i="3"/>
  <c r="AF668" i="3"/>
  <c r="AG668" i="3"/>
  <c r="AH668" i="3"/>
  <c r="AI668" i="3"/>
  <c r="AJ668" i="3"/>
  <c r="AK668" i="3"/>
  <c r="AL668" i="3"/>
  <c r="AM668" i="3"/>
  <c r="AN668" i="3"/>
  <c r="AO668" i="3"/>
  <c r="AP668" i="3"/>
  <c r="AQ668" i="3"/>
  <c r="AR668" i="3"/>
  <c r="AS668" i="3"/>
  <c r="AT668" i="3"/>
  <c r="AU668" i="3"/>
  <c r="AV668" i="3"/>
  <c r="AW668" i="3"/>
  <c r="AX668" i="3"/>
  <c r="A669" i="3"/>
  <c r="B669" i="3"/>
  <c r="C669" i="3"/>
  <c r="D669" i="3"/>
  <c r="E669" i="3"/>
  <c r="F669" i="3"/>
  <c r="G669" i="3"/>
  <c r="H669" i="3"/>
  <c r="I669" i="3"/>
  <c r="J669" i="3"/>
  <c r="K669" i="3"/>
  <c r="L669" i="3"/>
  <c r="M669" i="3"/>
  <c r="N669" i="3"/>
  <c r="O669" i="3"/>
  <c r="P669" i="3"/>
  <c r="Q669" i="3"/>
  <c r="R669" i="3"/>
  <c r="S669" i="3"/>
  <c r="T669" i="3"/>
  <c r="U669" i="3"/>
  <c r="V669" i="3"/>
  <c r="W669" i="3"/>
  <c r="X669" i="3"/>
  <c r="Y669" i="3"/>
  <c r="Z669" i="3"/>
  <c r="AA669" i="3"/>
  <c r="AB669" i="3"/>
  <c r="AC669" i="3"/>
  <c r="AD669" i="3"/>
  <c r="AE669" i="3"/>
  <c r="AF669" i="3"/>
  <c r="AG669" i="3"/>
  <c r="AH669" i="3"/>
  <c r="AI669" i="3"/>
  <c r="AJ669" i="3"/>
  <c r="AK669" i="3"/>
  <c r="AL669" i="3"/>
  <c r="AM669" i="3"/>
  <c r="AN669" i="3"/>
  <c r="AO669" i="3"/>
  <c r="AP669" i="3"/>
  <c r="AQ669" i="3"/>
  <c r="AR669" i="3"/>
  <c r="AS669" i="3"/>
  <c r="AT669" i="3"/>
  <c r="AU669" i="3"/>
  <c r="AV669" i="3"/>
  <c r="AW669" i="3"/>
  <c r="AX669" i="3"/>
  <c r="A670" i="3"/>
  <c r="B670" i="3"/>
  <c r="C670" i="3"/>
  <c r="D670" i="3"/>
  <c r="E670" i="3"/>
  <c r="F670" i="3"/>
  <c r="G670" i="3"/>
  <c r="H670" i="3"/>
  <c r="I670" i="3"/>
  <c r="J670" i="3"/>
  <c r="K670" i="3"/>
  <c r="L670" i="3"/>
  <c r="M670" i="3"/>
  <c r="N670" i="3"/>
  <c r="O670" i="3"/>
  <c r="P670" i="3"/>
  <c r="Q670" i="3"/>
  <c r="R670" i="3"/>
  <c r="S670" i="3"/>
  <c r="T670" i="3"/>
  <c r="U670" i="3"/>
  <c r="V670" i="3"/>
  <c r="W670" i="3"/>
  <c r="X670" i="3"/>
  <c r="Y670" i="3"/>
  <c r="Z670" i="3"/>
  <c r="AA670" i="3"/>
  <c r="AB670" i="3"/>
  <c r="AC670" i="3"/>
  <c r="AD670" i="3"/>
  <c r="AE670" i="3"/>
  <c r="AF670" i="3"/>
  <c r="AG670" i="3"/>
  <c r="AH670" i="3"/>
  <c r="AI670" i="3"/>
  <c r="AJ670" i="3"/>
  <c r="AK670" i="3"/>
  <c r="AL670" i="3"/>
  <c r="AM670" i="3"/>
  <c r="AN670" i="3"/>
  <c r="AO670" i="3"/>
  <c r="AP670" i="3"/>
  <c r="AQ670" i="3"/>
  <c r="AR670" i="3"/>
  <c r="AS670" i="3"/>
  <c r="AT670" i="3"/>
  <c r="AU670" i="3"/>
  <c r="AV670" i="3"/>
  <c r="AW670" i="3"/>
  <c r="AX670" i="3"/>
  <c r="A671" i="3"/>
  <c r="B671" i="3"/>
  <c r="C671" i="3"/>
  <c r="D671" i="3"/>
  <c r="E671" i="3"/>
  <c r="F671" i="3"/>
  <c r="G671" i="3"/>
  <c r="H671" i="3"/>
  <c r="I671" i="3"/>
  <c r="J671" i="3"/>
  <c r="K671" i="3"/>
  <c r="L671" i="3"/>
  <c r="M671" i="3"/>
  <c r="N671" i="3"/>
  <c r="O671" i="3"/>
  <c r="P671" i="3"/>
  <c r="Q671" i="3"/>
  <c r="R671" i="3"/>
  <c r="S671" i="3"/>
  <c r="T671" i="3"/>
  <c r="U671" i="3"/>
  <c r="V671" i="3"/>
  <c r="W671" i="3"/>
  <c r="X671" i="3"/>
  <c r="Y671" i="3"/>
  <c r="Z671" i="3"/>
  <c r="AA671" i="3"/>
  <c r="AB671" i="3"/>
  <c r="AC671" i="3"/>
  <c r="AD671" i="3"/>
  <c r="AE671" i="3"/>
  <c r="AF671" i="3"/>
  <c r="AG671" i="3"/>
  <c r="AH671" i="3"/>
  <c r="AI671" i="3"/>
  <c r="AJ671" i="3"/>
  <c r="AK671" i="3"/>
  <c r="AL671" i="3"/>
  <c r="AM671" i="3"/>
  <c r="AN671" i="3"/>
  <c r="AO671" i="3"/>
  <c r="AP671" i="3"/>
  <c r="AQ671" i="3"/>
  <c r="AR671" i="3"/>
  <c r="AS671" i="3"/>
  <c r="AT671" i="3"/>
  <c r="AU671" i="3"/>
  <c r="AV671" i="3"/>
  <c r="AW671" i="3"/>
  <c r="AX671" i="3"/>
  <c r="A672" i="3"/>
  <c r="B672" i="3"/>
  <c r="C672" i="3"/>
  <c r="D672" i="3"/>
  <c r="E672" i="3"/>
  <c r="F672" i="3"/>
  <c r="G672" i="3"/>
  <c r="H672" i="3"/>
  <c r="I672" i="3"/>
  <c r="J672" i="3"/>
  <c r="K672" i="3"/>
  <c r="L672" i="3"/>
  <c r="M672" i="3"/>
  <c r="N672" i="3"/>
  <c r="O672" i="3"/>
  <c r="P672" i="3"/>
  <c r="Q672" i="3"/>
  <c r="R672" i="3"/>
  <c r="S672" i="3"/>
  <c r="T672" i="3"/>
  <c r="U672" i="3"/>
  <c r="V672" i="3"/>
  <c r="W672" i="3"/>
  <c r="X672" i="3"/>
  <c r="Y672" i="3"/>
  <c r="Z672" i="3"/>
  <c r="AA672" i="3"/>
  <c r="AB672" i="3"/>
  <c r="AC672" i="3"/>
  <c r="AD672" i="3"/>
  <c r="AE672" i="3"/>
  <c r="AF672" i="3"/>
  <c r="AG672" i="3"/>
  <c r="AH672" i="3"/>
  <c r="AI672" i="3"/>
  <c r="AJ672" i="3"/>
  <c r="AK672" i="3"/>
  <c r="AL672" i="3"/>
  <c r="AM672" i="3"/>
  <c r="AN672" i="3"/>
  <c r="AO672" i="3"/>
  <c r="AP672" i="3"/>
  <c r="AQ672" i="3"/>
  <c r="AR672" i="3"/>
  <c r="AS672" i="3"/>
  <c r="AT672" i="3"/>
  <c r="AU672" i="3"/>
  <c r="AV672" i="3"/>
  <c r="AW672" i="3"/>
  <c r="AX672" i="3"/>
  <c r="A673" i="3"/>
  <c r="B673" i="3"/>
  <c r="C673" i="3"/>
  <c r="D673" i="3"/>
  <c r="E673" i="3"/>
  <c r="F673" i="3"/>
  <c r="G673" i="3"/>
  <c r="H673" i="3"/>
  <c r="I673" i="3"/>
  <c r="J673" i="3"/>
  <c r="K673" i="3"/>
  <c r="L673" i="3"/>
  <c r="M673" i="3"/>
  <c r="N673" i="3"/>
  <c r="O673" i="3"/>
  <c r="P673" i="3"/>
  <c r="Q673" i="3"/>
  <c r="R673" i="3"/>
  <c r="S673" i="3"/>
  <c r="T673" i="3"/>
  <c r="U673" i="3"/>
  <c r="V673" i="3"/>
  <c r="W673" i="3"/>
  <c r="X673" i="3"/>
  <c r="Y673" i="3"/>
  <c r="Z673" i="3"/>
  <c r="AA673" i="3"/>
  <c r="AB673" i="3"/>
  <c r="AC673" i="3"/>
  <c r="AD673" i="3"/>
  <c r="AE673" i="3"/>
  <c r="AF673" i="3"/>
  <c r="AG673" i="3"/>
  <c r="AH673" i="3"/>
  <c r="AI673" i="3"/>
  <c r="AJ673" i="3"/>
  <c r="AK673" i="3"/>
  <c r="AL673" i="3"/>
  <c r="AM673" i="3"/>
  <c r="AN673" i="3"/>
  <c r="AO673" i="3"/>
  <c r="AP673" i="3"/>
  <c r="AQ673" i="3"/>
  <c r="AR673" i="3"/>
  <c r="AS673" i="3"/>
  <c r="AT673" i="3"/>
  <c r="AU673" i="3"/>
  <c r="AV673" i="3"/>
  <c r="AW673" i="3"/>
  <c r="AX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N674" i="3"/>
  <c r="O674" i="3"/>
  <c r="P674" i="3"/>
  <c r="Q674" i="3"/>
  <c r="R674" i="3"/>
  <c r="S674" i="3"/>
  <c r="T674" i="3"/>
  <c r="U674" i="3"/>
  <c r="V674" i="3"/>
  <c r="W674" i="3"/>
  <c r="X674" i="3"/>
  <c r="Y674" i="3"/>
  <c r="Z674" i="3"/>
  <c r="AA674" i="3"/>
  <c r="AB674" i="3"/>
  <c r="AC674" i="3"/>
  <c r="AD674" i="3"/>
  <c r="AE674" i="3"/>
  <c r="AF674" i="3"/>
  <c r="AG674" i="3"/>
  <c r="AH674" i="3"/>
  <c r="AI674" i="3"/>
  <c r="AJ674" i="3"/>
  <c r="AK674" i="3"/>
  <c r="AL674" i="3"/>
  <c r="AM674" i="3"/>
  <c r="AN674" i="3"/>
  <c r="AO674" i="3"/>
  <c r="AP674" i="3"/>
  <c r="AQ674" i="3"/>
  <c r="AR674" i="3"/>
  <c r="AS674" i="3"/>
  <c r="AT674" i="3"/>
  <c r="AU674" i="3"/>
  <c r="AV674" i="3"/>
  <c r="AW674" i="3"/>
  <c r="AX674" i="3"/>
  <c r="A675" i="3"/>
  <c r="B675" i="3"/>
  <c r="C675" i="3"/>
  <c r="D675" i="3"/>
  <c r="E675" i="3"/>
  <c r="F675" i="3"/>
  <c r="G675" i="3"/>
  <c r="H675" i="3"/>
  <c r="I675" i="3"/>
  <c r="J675" i="3"/>
  <c r="K675" i="3"/>
  <c r="L675" i="3"/>
  <c r="M675" i="3"/>
  <c r="N675" i="3"/>
  <c r="O675" i="3"/>
  <c r="P675" i="3"/>
  <c r="Q675" i="3"/>
  <c r="R675" i="3"/>
  <c r="S675" i="3"/>
  <c r="T675" i="3"/>
  <c r="U675" i="3"/>
  <c r="V675" i="3"/>
  <c r="W675" i="3"/>
  <c r="X675" i="3"/>
  <c r="Y675" i="3"/>
  <c r="Z675" i="3"/>
  <c r="AA675" i="3"/>
  <c r="AB675" i="3"/>
  <c r="AC675" i="3"/>
  <c r="AD675" i="3"/>
  <c r="AE675" i="3"/>
  <c r="AF675" i="3"/>
  <c r="AG675" i="3"/>
  <c r="AH675" i="3"/>
  <c r="AI675" i="3"/>
  <c r="AJ675" i="3"/>
  <c r="AK675" i="3"/>
  <c r="AL675" i="3"/>
  <c r="AM675" i="3"/>
  <c r="AN675" i="3"/>
  <c r="AO675" i="3"/>
  <c r="AP675" i="3"/>
  <c r="AQ675" i="3"/>
  <c r="AR675" i="3"/>
  <c r="AS675" i="3"/>
  <c r="AT675" i="3"/>
  <c r="AU675" i="3"/>
  <c r="AV675" i="3"/>
  <c r="AW675" i="3"/>
  <c r="AX675" i="3"/>
  <c r="A676" i="3"/>
  <c r="B676" i="3"/>
  <c r="C676" i="3"/>
  <c r="D676" i="3"/>
  <c r="E676" i="3"/>
  <c r="F676" i="3"/>
  <c r="G676" i="3"/>
  <c r="H676" i="3"/>
  <c r="I676" i="3"/>
  <c r="J676" i="3"/>
  <c r="K676" i="3"/>
  <c r="L676" i="3"/>
  <c r="M676" i="3"/>
  <c r="N676" i="3"/>
  <c r="O676" i="3"/>
  <c r="P676" i="3"/>
  <c r="Q676" i="3"/>
  <c r="R676" i="3"/>
  <c r="S676" i="3"/>
  <c r="T676" i="3"/>
  <c r="U676" i="3"/>
  <c r="V676" i="3"/>
  <c r="W676" i="3"/>
  <c r="X676" i="3"/>
  <c r="Y676" i="3"/>
  <c r="Z676" i="3"/>
  <c r="AA676" i="3"/>
  <c r="AB676" i="3"/>
  <c r="AC676" i="3"/>
  <c r="AD676" i="3"/>
  <c r="AE676" i="3"/>
  <c r="AF676" i="3"/>
  <c r="AG676" i="3"/>
  <c r="AH676" i="3"/>
  <c r="AI676" i="3"/>
  <c r="AJ676" i="3"/>
  <c r="AK676" i="3"/>
  <c r="AL676" i="3"/>
  <c r="AM676" i="3"/>
  <c r="AN676" i="3"/>
  <c r="AO676" i="3"/>
  <c r="AP676" i="3"/>
  <c r="AQ676" i="3"/>
  <c r="AR676" i="3"/>
  <c r="AS676" i="3"/>
  <c r="AT676" i="3"/>
  <c r="AU676" i="3"/>
  <c r="AV676" i="3"/>
  <c r="AW676" i="3"/>
  <c r="AX676" i="3"/>
  <c r="A677" i="3"/>
  <c r="B677" i="3"/>
  <c r="C677" i="3"/>
  <c r="D677" i="3"/>
  <c r="E677" i="3"/>
  <c r="F677" i="3"/>
  <c r="G677" i="3"/>
  <c r="H677" i="3"/>
  <c r="I677" i="3"/>
  <c r="J677" i="3"/>
  <c r="K677" i="3"/>
  <c r="L677" i="3"/>
  <c r="M677" i="3"/>
  <c r="N677" i="3"/>
  <c r="O677" i="3"/>
  <c r="P677" i="3"/>
  <c r="Q677" i="3"/>
  <c r="R677" i="3"/>
  <c r="S677" i="3"/>
  <c r="T677" i="3"/>
  <c r="U677" i="3"/>
  <c r="V677" i="3"/>
  <c r="W677" i="3"/>
  <c r="X677" i="3"/>
  <c r="Y677" i="3"/>
  <c r="Z677" i="3"/>
  <c r="AA677" i="3"/>
  <c r="AB677" i="3"/>
  <c r="AC677" i="3"/>
  <c r="AD677" i="3"/>
  <c r="AE677" i="3"/>
  <c r="AF677" i="3"/>
  <c r="AG677" i="3"/>
  <c r="AH677" i="3"/>
  <c r="AI677" i="3"/>
  <c r="AJ677" i="3"/>
  <c r="AK677" i="3"/>
  <c r="AL677" i="3"/>
  <c r="AM677" i="3"/>
  <c r="AN677" i="3"/>
  <c r="AO677" i="3"/>
  <c r="AP677" i="3"/>
  <c r="AQ677" i="3"/>
  <c r="AR677" i="3"/>
  <c r="AS677" i="3"/>
  <c r="AT677" i="3"/>
  <c r="AU677" i="3"/>
  <c r="AV677" i="3"/>
  <c r="AW677" i="3"/>
  <c r="AX677" i="3"/>
  <c r="A678" i="3"/>
  <c r="B678" i="3"/>
  <c r="C678" i="3"/>
  <c r="D678" i="3"/>
  <c r="E678" i="3"/>
  <c r="F678" i="3"/>
  <c r="G678" i="3"/>
  <c r="H678" i="3"/>
  <c r="I678" i="3"/>
  <c r="J678" i="3"/>
  <c r="K678" i="3"/>
  <c r="L678" i="3"/>
  <c r="M678" i="3"/>
  <c r="N678" i="3"/>
  <c r="O678" i="3"/>
  <c r="P678" i="3"/>
  <c r="Q678" i="3"/>
  <c r="R678" i="3"/>
  <c r="S678" i="3"/>
  <c r="T678" i="3"/>
  <c r="U678" i="3"/>
  <c r="V678" i="3"/>
  <c r="W678" i="3"/>
  <c r="X678" i="3"/>
  <c r="Y678" i="3"/>
  <c r="Z678" i="3"/>
  <c r="AA678" i="3"/>
  <c r="AB678" i="3"/>
  <c r="AC678" i="3"/>
  <c r="AD678" i="3"/>
  <c r="AE678" i="3"/>
  <c r="AF678" i="3"/>
  <c r="AG678" i="3"/>
  <c r="AH678" i="3"/>
  <c r="AI678" i="3"/>
  <c r="AJ678" i="3"/>
  <c r="AK678" i="3"/>
  <c r="AL678" i="3"/>
  <c r="AM678" i="3"/>
  <c r="AN678" i="3"/>
  <c r="AO678" i="3"/>
  <c r="AP678" i="3"/>
  <c r="AQ678" i="3"/>
  <c r="AR678" i="3"/>
  <c r="AS678" i="3"/>
  <c r="AT678" i="3"/>
  <c r="AU678" i="3"/>
  <c r="AV678" i="3"/>
  <c r="AW678" i="3"/>
  <c r="AX678" i="3"/>
  <c r="A679" i="3"/>
  <c r="B679" i="3"/>
  <c r="C679" i="3"/>
  <c r="D679" i="3"/>
  <c r="E679" i="3"/>
  <c r="F679" i="3"/>
  <c r="G679" i="3"/>
  <c r="H679" i="3"/>
  <c r="I679" i="3"/>
  <c r="J679" i="3"/>
  <c r="K679" i="3"/>
  <c r="L679" i="3"/>
  <c r="M679" i="3"/>
  <c r="N679" i="3"/>
  <c r="O679" i="3"/>
  <c r="P679" i="3"/>
  <c r="Q679" i="3"/>
  <c r="R679" i="3"/>
  <c r="S679" i="3"/>
  <c r="T679" i="3"/>
  <c r="U679" i="3"/>
  <c r="V679" i="3"/>
  <c r="W679" i="3"/>
  <c r="X679" i="3"/>
  <c r="Y679" i="3"/>
  <c r="Z679" i="3"/>
  <c r="AA679" i="3"/>
  <c r="AB679" i="3"/>
  <c r="AC679" i="3"/>
  <c r="AD679" i="3"/>
  <c r="AE679" i="3"/>
  <c r="AF679" i="3"/>
  <c r="AG679" i="3"/>
  <c r="AH679" i="3"/>
  <c r="AI679" i="3"/>
  <c r="AJ679" i="3"/>
  <c r="AK679" i="3"/>
  <c r="AL679" i="3"/>
  <c r="AM679" i="3"/>
  <c r="AN679" i="3"/>
  <c r="AO679" i="3"/>
  <c r="AP679" i="3"/>
  <c r="AQ679" i="3"/>
  <c r="AR679" i="3"/>
  <c r="AS679" i="3"/>
  <c r="AT679" i="3"/>
  <c r="AU679" i="3"/>
  <c r="AV679" i="3"/>
  <c r="AW679" i="3"/>
  <c r="AX679" i="3"/>
  <c r="A680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N680" i="3"/>
  <c r="O680" i="3"/>
  <c r="P680" i="3"/>
  <c r="Q680" i="3"/>
  <c r="R680" i="3"/>
  <c r="S680" i="3"/>
  <c r="T680" i="3"/>
  <c r="U680" i="3"/>
  <c r="V680" i="3"/>
  <c r="W680" i="3"/>
  <c r="X680" i="3"/>
  <c r="Y680" i="3"/>
  <c r="Z680" i="3"/>
  <c r="AA680" i="3"/>
  <c r="AB680" i="3"/>
  <c r="AC680" i="3"/>
  <c r="AD680" i="3"/>
  <c r="AE680" i="3"/>
  <c r="AF680" i="3"/>
  <c r="AG680" i="3"/>
  <c r="AH680" i="3"/>
  <c r="AI680" i="3"/>
  <c r="AJ680" i="3"/>
  <c r="AK680" i="3"/>
  <c r="AL680" i="3"/>
  <c r="AM680" i="3"/>
  <c r="AN680" i="3"/>
  <c r="AO680" i="3"/>
  <c r="AP680" i="3"/>
  <c r="AQ680" i="3"/>
  <c r="AR680" i="3"/>
  <c r="AS680" i="3"/>
  <c r="AT680" i="3"/>
  <c r="AU680" i="3"/>
  <c r="AV680" i="3"/>
  <c r="AW680" i="3"/>
  <c r="AX680" i="3"/>
  <c r="A681" i="3"/>
  <c r="B681" i="3"/>
  <c r="C681" i="3"/>
  <c r="D681" i="3"/>
  <c r="E681" i="3"/>
  <c r="F681" i="3"/>
  <c r="G681" i="3"/>
  <c r="H681" i="3"/>
  <c r="I681" i="3"/>
  <c r="J681" i="3"/>
  <c r="K681" i="3"/>
  <c r="L681" i="3"/>
  <c r="M681" i="3"/>
  <c r="N681" i="3"/>
  <c r="O681" i="3"/>
  <c r="P681" i="3"/>
  <c r="Q681" i="3"/>
  <c r="R681" i="3"/>
  <c r="S681" i="3"/>
  <c r="T681" i="3"/>
  <c r="U681" i="3"/>
  <c r="V681" i="3"/>
  <c r="W681" i="3"/>
  <c r="X681" i="3"/>
  <c r="Y681" i="3"/>
  <c r="Z681" i="3"/>
  <c r="AA681" i="3"/>
  <c r="AB681" i="3"/>
  <c r="AC681" i="3"/>
  <c r="AD681" i="3"/>
  <c r="AE681" i="3"/>
  <c r="AF681" i="3"/>
  <c r="AG681" i="3"/>
  <c r="AH681" i="3"/>
  <c r="AI681" i="3"/>
  <c r="AJ681" i="3"/>
  <c r="AK681" i="3"/>
  <c r="AL681" i="3"/>
  <c r="AM681" i="3"/>
  <c r="AN681" i="3"/>
  <c r="AO681" i="3"/>
  <c r="AP681" i="3"/>
  <c r="AQ681" i="3"/>
  <c r="AR681" i="3"/>
  <c r="AS681" i="3"/>
  <c r="AT681" i="3"/>
  <c r="AU681" i="3"/>
  <c r="AV681" i="3"/>
  <c r="AW681" i="3"/>
  <c r="AX681" i="3"/>
  <c r="A682" i="3"/>
  <c r="B682" i="3"/>
  <c r="C682" i="3"/>
  <c r="D682" i="3"/>
  <c r="E682" i="3"/>
  <c r="F682" i="3"/>
  <c r="G682" i="3"/>
  <c r="H682" i="3"/>
  <c r="I682" i="3"/>
  <c r="J682" i="3"/>
  <c r="K682" i="3"/>
  <c r="L682" i="3"/>
  <c r="M682" i="3"/>
  <c r="N682" i="3"/>
  <c r="O682" i="3"/>
  <c r="P682" i="3"/>
  <c r="Q682" i="3"/>
  <c r="R682" i="3"/>
  <c r="S682" i="3"/>
  <c r="T682" i="3"/>
  <c r="U682" i="3"/>
  <c r="V682" i="3"/>
  <c r="W682" i="3"/>
  <c r="X682" i="3"/>
  <c r="Y682" i="3"/>
  <c r="Z682" i="3"/>
  <c r="AA682" i="3"/>
  <c r="AB682" i="3"/>
  <c r="AC682" i="3"/>
  <c r="AD682" i="3"/>
  <c r="AE682" i="3"/>
  <c r="AF682" i="3"/>
  <c r="AG682" i="3"/>
  <c r="AH682" i="3"/>
  <c r="AI682" i="3"/>
  <c r="AJ682" i="3"/>
  <c r="AK682" i="3"/>
  <c r="AL682" i="3"/>
  <c r="AM682" i="3"/>
  <c r="AN682" i="3"/>
  <c r="AO682" i="3"/>
  <c r="AP682" i="3"/>
  <c r="AQ682" i="3"/>
  <c r="AR682" i="3"/>
  <c r="AS682" i="3"/>
  <c r="AT682" i="3"/>
  <c r="AU682" i="3"/>
  <c r="AV682" i="3"/>
  <c r="AW682" i="3"/>
  <c r="AX682" i="3"/>
  <c r="A683" i="3"/>
  <c r="B683" i="3"/>
  <c r="C683" i="3"/>
  <c r="D683" i="3"/>
  <c r="E683" i="3"/>
  <c r="F683" i="3"/>
  <c r="G683" i="3"/>
  <c r="H683" i="3"/>
  <c r="I683" i="3"/>
  <c r="J683" i="3"/>
  <c r="K683" i="3"/>
  <c r="L683" i="3"/>
  <c r="M683" i="3"/>
  <c r="N683" i="3"/>
  <c r="O683" i="3"/>
  <c r="P683" i="3"/>
  <c r="Q683" i="3"/>
  <c r="R683" i="3"/>
  <c r="S683" i="3"/>
  <c r="T683" i="3"/>
  <c r="U683" i="3"/>
  <c r="V683" i="3"/>
  <c r="W683" i="3"/>
  <c r="X683" i="3"/>
  <c r="Y683" i="3"/>
  <c r="Z683" i="3"/>
  <c r="AA683" i="3"/>
  <c r="AB683" i="3"/>
  <c r="AC683" i="3"/>
  <c r="AD683" i="3"/>
  <c r="AE683" i="3"/>
  <c r="AF683" i="3"/>
  <c r="AG683" i="3"/>
  <c r="AH683" i="3"/>
  <c r="AI683" i="3"/>
  <c r="AJ683" i="3"/>
  <c r="AK683" i="3"/>
  <c r="AL683" i="3"/>
  <c r="AM683" i="3"/>
  <c r="AN683" i="3"/>
  <c r="AO683" i="3"/>
  <c r="AP683" i="3"/>
  <c r="AQ683" i="3"/>
  <c r="AR683" i="3"/>
  <c r="AS683" i="3"/>
  <c r="AT683" i="3"/>
  <c r="AU683" i="3"/>
  <c r="AV683" i="3"/>
  <c r="AW683" i="3"/>
  <c r="AX683" i="3"/>
  <c r="A684" i="3"/>
  <c r="B684" i="3"/>
  <c r="C684" i="3"/>
  <c r="D684" i="3"/>
  <c r="E684" i="3"/>
  <c r="F684" i="3"/>
  <c r="G684" i="3"/>
  <c r="H684" i="3"/>
  <c r="I684" i="3"/>
  <c r="J684" i="3"/>
  <c r="K684" i="3"/>
  <c r="L684" i="3"/>
  <c r="M684" i="3"/>
  <c r="N684" i="3"/>
  <c r="O684" i="3"/>
  <c r="P684" i="3"/>
  <c r="Q684" i="3"/>
  <c r="R684" i="3"/>
  <c r="S684" i="3"/>
  <c r="T684" i="3"/>
  <c r="U684" i="3"/>
  <c r="V684" i="3"/>
  <c r="W684" i="3"/>
  <c r="X684" i="3"/>
  <c r="Y684" i="3"/>
  <c r="Z684" i="3"/>
  <c r="AA684" i="3"/>
  <c r="AB684" i="3"/>
  <c r="AC684" i="3"/>
  <c r="AD684" i="3"/>
  <c r="AE684" i="3"/>
  <c r="AF684" i="3"/>
  <c r="AG684" i="3"/>
  <c r="AH684" i="3"/>
  <c r="AI684" i="3"/>
  <c r="AJ684" i="3"/>
  <c r="AK684" i="3"/>
  <c r="AL684" i="3"/>
  <c r="AM684" i="3"/>
  <c r="AN684" i="3"/>
  <c r="AO684" i="3"/>
  <c r="AP684" i="3"/>
  <c r="AQ684" i="3"/>
  <c r="AR684" i="3"/>
  <c r="AS684" i="3"/>
  <c r="AT684" i="3"/>
  <c r="AU684" i="3"/>
  <c r="AV684" i="3"/>
  <c r="AW684" i="3"/>
  <c r="AX684" i="3"/>
  <c r="A685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N685" i="3"/>
  <c r="O685" i="3"/>
  <c r="P685" i="3"/>
  <c r="Q685" i="3"/>
  <c r="R685" i="3"/>
  <c r="S685" i="3"/>
  <c r="T685" i="3"/>
  <c r="U685" i="3"/>
  <c r="V685" i="3"/>
  <c r="W685" i="3"/>
  <c r="X685" i="3"/>
  <c r="Y685" i="3"/>
  <c r="Z685" i="3"/>
  <c r="AA685" i="3"/>
  <c r="AB685" i="3"/>
  <c r="AC685" i="3"/>
  <c r="AD685" i="3"/>
  <c r="AE685" i="3"/>
  <c r="AF685" i="3"/>
  <c r="AG685" i="3"/>
  <c r="AH685" i="3"/>
  <c r="AI685" i="3"/>
  <c r="AJ685" i="3"/>
  <c r="AK685" i="3"/>
  <c r="AL685" i="3"/>
  <c r="AM685" i="3"/>
  <c r="AN685" i="3"/>
  <c r="AO685" i="3"/>
  <c r="AP685" i="3"/>
  <c r="AQ685" i="3"/>
  <c r="AR685" i="3"/>
  <c r="AS685" i="3"/>
  <c r="AT685" i="3"/>
  <c r="AU685" i="3"/>
  <c r="AV685" i="3"/>
  <c r="AW685" i="3"/>
  <c r="AX685" i="3"/>
  <c r="A686" i="3"/>
  <c r="B686" i="3"/>
  <c r="C686" i="3"/>
  <c r="D686" i="3"/>
  <c r="E686" i="3"/>
  <c r="F686" i="3"/>
  <c r="G686" i="3"/>
  <c r="H686" i="3"/>
  <c r="I686" i="3"/>
  <c r="J686" i="3"/>
  <c r="K686" i="3"/>
  <c r="L686" i="3"/>
  <c r="M686" i="3"/>
  <c r="N686" i="3"/>
  <c r="O686" i="3"/>
  <c r="P686" i="3"/>
  <c r="Q686" i="3"/>
  <c r="R686" i="3"/>
  <c r="S686" i="3"/>
  <c r="T686" i="3"/>
  <c r="U686" i="3"/>
  <c r="V686" i="3"/>
  <c r="W686" i="3"/>
  <c r="X686" i="3"/>
  <c r="Y686" i="3"/>
  <c r="Z686" i="3"/>
  <c r="AA686" i="3"/>
  <c r="AB686" i="3"/>
  <c r="AC686" i="3"/>
  <c r="AD686" i="3"/>
  <c r="AE686" i="3"/>
  <c r="AF686" i="3"/>
  <c r="AG686" i="3"/>
  <c r="AH686" i="3"/>
  <c r="AI686" i="3"/>
  <c r="AJ686" i="3"/>
  <c r="AK686" i="3"/>
  <c r="AL686" i="3"/>
  <c r="AM686" i="3"/>
  <c r="AN686" i="3"/>
  <c r="AO686" i="3"/>
  <c r="AP686" i="3"/>
  <c r="AQ686" i="3"/>
  <c r="AR686" i="3"/>
  <c r="AS686" i="3"/>
  <c r="AT686" i="3"/>
  <c r="AU686" i="3"/>
  <c r="AV686" i="3"/>
  <c r="AW686" i="3"/>
  <c r="AX686" i="3"/>
  <c r="A687" i="3"/>
  <c r="B687" i="3"/>
  <c r="C687" i="3"/>
  <c r="D687" i="3"/>
  <c r="E687" i="3"/>
  <c r="F687" i="3"/>
  <c r="G687" i="3"/>
  <c r="H687" i="3"/>
  <c r="I687" i="3"/>
  <c r="J687" i="3"/>
  <c r="K687" i="3"/>
  <c r="L687" i="3"/>
  <c r="M687" i="3"/>
  <c r="N687" i="3"/>
  <c r="O687" i="3"/>
  <c r="P687" i="3"/>
  <c r="Q687" i="3"/>
  <c r="R687" i="3"/>
  <c r="S687" i="3"/>
  <c r="T687" i="3"/>
  <c r="U687" i="3"/>
  <c r="V687" i="3"/>
  <c r="W687" i="3"/>
  <c r="X687" i="3"/>
  <c r="Y687" i="3"/>
  <c r="Z687" i="3"/>
  <c r="AA687" i="3"/>
  <c r="AB687" i="3"/>
  <c r="AC687" i="3"/>
  <c r="AD687" i="3"/>
  <c r="AE687" i="3"/>
  <c r="AF687" i="3"/>
  <c r="AG687" i="3"/>
  <c r="AH687" i="3"/>
  <c r="AI687" i="3"/>
  <c r="AJ687" i="3"/>
  <c r="AK687" i="3"/>
  <c r="AL687" i="3"/>
  <c r="AM687" i="3"/>
  <c r="AN687" i="3"/>
  <c r="AO687" i="3"/>
  <c r="AP687" i="3"/>
  <c r="AQ687" i="3"/>
  <c r="AR687" i="3"/>
  <c r="AS687" i="3"/>
  <c r="AT687" i="3"/>
  <c r="AU687" i="3"/>
  <c r="AV687" i="3"/>
  <c r="AW687" i="3"/>
  <c r="AX687" i="3"/>
  <c r="A688" i="3"/>
  <c r="B688" i="3"/>
  <c r="C688" i="3"/>
  <c r="D688" i="3"/>
  <c r="E688" i="3"/>
  <c r="F688" i="3"/>
  <c r="G688" i="3"/>
  <c r="H688" i="3"/>
  <c r="I688" i="3"/>
  <c r="J688" i="3"/>
  <c r="K688" i="3"/>
  <c r="L688" i="3"/>
  <c r="M688" i="3"/>
  <c r="N688" i="3"/>
  <c r="O688" i="3"/>
  <c r="P688" i="3"/>
  <c r="Q688" i="3"/>
  <c r="R688" i="3"/>
  <c r="S688" i="3"/>
  <c r="T688" i="3"/>
  <c r="U688" i="3"/>
  <c r="V688" i="3"/>
  <c r="W688" i="3"/>
  <c r="X688" i="3"/>
  <c r="Y688" i="3"/>
  <c r="Z688" i="3"/>
  <c r="AA688" i="3"/>
  <c r="AB688" i="3"/>
  <c r="AC688" i="3"/>
  <c r="AD688" i="3"/>
  <c r="AE688" i="3"/>
  <c r="AF688" i="3"/>
  <c r="AG688" i="3"/>
  <c r="AH688" i="3"/>
  <c r="AI688" i="3"/>
  <c r="AJ688" i="3"/>
  <c r="AK688" i="3"/>
  <c r="AL688" i="3"/>
  <c r="AM688" i="3"/>
  <c r="AN688" i="3"/>
  <c r="AO688" i="3"/>
  <c r="AP688" i="3"/>
  <c r="AQ688" i="3"/>
  <c r="AR688" i="3"/>
  <c r="AS688" i="3"/>
  <c r="AT688" i="3"/>
  <c r="AU688" i="3"/>
  <c r="AV688" i="3"/>
  <c r="AW688" i="3"/>
  <c r="AX688" i="3"/>
  <c r="A689" i="3"/>
  <c r="B689" i="3"/>
  <c r="C689" i="3"/>
  <c r="D689" i="3"/>
  <c r="E689" i="3"/>
  <c r="F689" i="3"/>
  <c r="G689" i="3"/>
  <c r="H689" i="3"/>
  <c r="I689" i="3"/>
  <c r="J689" i="3"/>
  <c r="K689" i="3"/>
  <c r="L689" i="3"/>
  <c r="M689" i="3"/>
  <c r="N689" i="3"/>
  <c r="O689" i="3"/>
  <c r="P689" i="3"/>
  <c r="Q689" i="3"/>
  <c r="R689" i="3"/>
  <c r="S689" i="3"/>
  <c r="T689" i="3"/>
  <c r="U689" i="3"/>
  <c r="V689" i="3"/>
  <c r="W689" i="3"/>
  <c r="X689" i="3"/>
  <c r="Y689" i="3"/>
  <c r="Z689" i="3"/>
  <c r="AA689" i="3"/>
  <c r="AB689" i="3"/>
  <c r="AC689" i="3"/>
  <c r="AD689" i="3"/>
  <c r="AE689" i="3"/>
  <c r="AF689" i="3"/>
  <c r="AG689" i="3"/>
  <c r="AH689" i="3"/>
  <c r="AI689" i="3"/>
  <c r="AJ689" i="3"/>
  <c r="AK689" i="3"/>
  <c r="AL689" i="3"/>
  <c r="AM689" i="3"/>
  <c r="AN689" i="3"/>
  <c r="AO689" i="3"/>
  <c r="AP689" i="3"/>
  <c r="AQ689" i="3"/>
  <c r="AR689" i="3"/>
  <c r="AS689" i="3"/>
  <c r="AT689" i="3"/>
  <c r="AU689" i="3"/>
  <c r="AV689" i="3"/>
  <c r="AW689" i="3"/>
  <c r="AX689" i="3"/>
  <c r="A690" i="3"/>
  <c r="B690" i="3"/>
  <c r="C690" i="3"/>
  <c r="D690" i="3"/>
  <c r="E690" i="3"/>
  <c r="F690" i="3"/>
  <c r="G690" i="3"/>
  <c r="H690" i="3"/>
  <c r="I690" i="3"/>
  <c r="J690" i="3"/>
  <c r="K690" i="3"/>
  <c r="L690" i="3"/>
  <c r="M690" i="3"/>
  <c r="N690" i="3"/>
  <c r="O690" i="3"/>
  <c r="P690" i="3"/>
  <c r="Q690" i="3"/>
  <c r="R690" i="3"/>
  <c r="S690" i="3"/>
  <c r="T690" i="3"/>
  <c r="U690" i="3"/>
  <c r="V690" i="3"/>
  <c r="W690" i="3"/>
  <c r="X690" i="3"/>
  <c r="Y690" i="3"/>
  <c r="Z690" i="3"/>
  <c r="AA690" i="3"/>
  <c r="AB690" i="3"/>
  <c r="AC690" i="3"/>
  <c r="AD690" i="3"/>
  <c r="AE690" i="3"/>
  <c r="AF690" i="3"/>
  <c r="AG690" i="3"/>
  <c r="AH690" i="3"/>
  <c r="AI690" i="3"/>
  <c r="AJ690" i="3"/>
  <c r="AK690" i="3"/>
  <c r="AL690" i="3"/>
  <c r="AM690" i="3"/>
  <c r="AN690" i="3"/>
  <c r="AO690" i="3"/>
  <c r="AP690" i="3"/>
  <c r="AQ690" i="3"/>
  <c r="AR690" i="3"/>
  <c r="AS690" i="3"/>
  <c r="AT690" i="3"/>
  <c r="AU690" i="3"/>
  <c r="AV690" i="3"/>
  <c r="AW690" i="3"/>
  <c r="AX690" i="3"/>
  <c r="A691" i="3"/>
  <c r="B691" i="3"/>
  <c r="C691" i="3"/>
  <c r="D691" i="3"/>
  <c r="E691" i="3"/>
  <c r="F691" i="3"/>
  <c r="G691" i="3"/>
  <c r="H691" i="3"/>
  <c r="I691" i="3"/>
  <c r="J691" i="3"/>
  <c r="K691" i="3"/>
  <c r="L691" i="3"/>
  <c r="M691" i="3"/>
  <c r="N691" i="3"/>
  <c r="O691" i="3"/>
  <c r="P691" i="3"/>
  <c r="Q691" i="3"/>
  <c r="R691" i="3"/>
  <c r="S691" i="3"/>
  <c r="T691" i="3"/>
  <c r="U691" i="3"/>
  <c r="V691" i="3"/>
  <c r="W691" i="3"/>
  <c r="X691" i="3"/>
  <c r="Y691" i="3"/>
  <c r="Z691" i="3"/>
  <c r="AA691" i="3"/>
  <c r="AB691" i="3"/>
  <c r="AC691" i="3"/>
  <c r="AD691" i="3"/>
  <c r="AE691" i="3"/>
  <c r="AF691" i="3"/>
  <c r="AG691" i="3"/>
  <c r="AH691" i="3"/>
  <c r="AI691" i="3"/>
  <c r="AJ691" i="3"/>
  <c r="AK691" i="3"/>
  <c r="AL691" i="3"/>
  <c r="AM691" i="3"/>
  <c r="AN691" i="3"/>
  <c r="AO691" i="3"/>
  <c r="AP691" i="3"/>
  <c r="AQ691" i="3"/>
  <c r="AR691" i="3"/>
  <c r="AS691" i="3"/>
  <c r="AT691" i="3"/>
  <c r="AU691" i="3"/>
  <c r="AV691" i="3"/>
  <c r="AW691" i="3"/>
  <c r="AX691" i="3"/>
  <c r="A692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N692" i="3"/>
  <c r="O692" i="3"/>
  <c r="P692" i="3"/>
  <c r="Q692" i="3"/>
  <c r="R692" i="3"/>
  <c r="S692" i="3"/>
  <c r="T692" i="3"/>
  <c r="U692" i="3"/>
  <c r="V692" i="3"/>
  <c r="W692" i="3"/>
  <c r="X692" i="3"/>
  <c r="Y692" i="3"/>
  <c r="Z692" i="3"/>
  <c r="AA692" i="3"/>
  <c r="AB692" i="3"/>
  <c r="AC692" i="3"/>
  <c r="AD692" i="3"/>
  <c r="AE692" i="3"/>
  <c r="AF692" i="3"/>
  <c r="AG692" i="3"/>
  <c r="AH692" i="3"/>
  <c r="AI692" i="3"/>
  <c r="AJ692" i="3"/>
  <c r="AK692" i="3"/>
  <c r="AL692" i="3"/>
  <c r="AM692" i="3"/>
  <c r="AN692" i="3"/>
  <c r="AO692" i="3"/>
  <c r="AP692" i="3"/>
  <c r="AQ692" i="3"/>
  <c r="AR692" i="3"/>
  <c r="AS692" i="3"/>
  <c r="AT692" i="3"/>
  <c r="AU692" i="3"/>
  <c r="AV692" i="3"/>
  <c r="AW692" i="3"/>
  <c r="AX692" i="3"/>
  <c r="A693" i="3"/>
  <c r="B693" i="3"/>
  <c r="C693" i="3"/>
  <c r="D693" i="3"/>
  <c r="E693" i="3"/>
  <c r="F693" i="3"/>
  <c r="G693" i="3"/>
  <c r="H693" i="3"/>
  <c r="I693" i="3"/>
  <c r="J693" i="3"/>
  <c r="K693" i="3"/>
  <c r="L693" i="3"/>
  <c r="M693" i="3"/>
  <c r="N693" i="3"/>
  <c r="O693" i="3"/>
  <c r="P693" i="3"/>
  <c r="Q693" i="3"/>
  <c r="R693" i="3"/>
  <c r="S693" i="3"/>
  <c r="T693" i="3"/>
  <c r="U693" i="3"/>
  <c r="V693" i="3"/>
  <c r="W693" i="3"/>
  <c r="X693" i="3"/>
  <c r="Y693" i="3"/>
  <c r="Z693" i="3"/>
  <c r="AA693" i="3"/>
  <c r="AB693" i="3"/>
  <c r="AC693" i="3"/>
  <c r="AD693" i="3"/>
  <c r="AE693" i="3"/>
  <c r="AF693" i="3"/>
  <c r="AG693" i="3"/>
  <c r="AH693" i="3"/>
  <c r="AI693" i="3"/>
  <c r="AJ693" i="3"/>
  <c r="AK693" i="3"/>
  <c r="AL693" i="3"/>
  <c r="AM693" i="3"/>
  <c r="AN693" i="3"/>
  <c r="AO693" i="3"/>
  <c r="AP693" i="3"/>
  <c r="AQ693" i="3"/>
  <c r="AR693" i="3"/>
  <c r="AS693" i="3"/>
  <c r="AT693" i="3"/>
  <c r="AU693" i="3"/>
  <c r="AV693" i="3"/>
  <c r="AW693" i="3"/>
  <c r="AX693" i="3"/>
  <c r="A694" i="3"/>
  <c r="B694" i="3"/>
  <c r="C694" i="3"/>
  <c r="D694" i="3"/>
  <c r="E694" i="3"/>
  <c r="F694" i="3"/>
  <c r="G694" i="3"/>
  <c r="H694" i="3"/>
  <c r="I694" i="3"/>
  <c r="J694" i="3"/>
  <c r="K694" i="3"/>
  <c r="L694" i="3"/>
  <c r="M694" i="3"/>
  <c r="N694" i="3"/>
  <c r="O694" i="3"/>
  <c r="P694" i="3"/>
  <c r="Q694" i="3"/>
  <c r="R694" i="3"/>
  <c r="S694" i="3"/>
  <c r="T694" i="3"/>
  <c r="U694" i="3"/>
  <c r="V694" i="3"/>
  <c r="W694" i="3"/>
  <c r="X694" i="3"/>
  <c r="Y694" i="3"/>
  <c r="Z694" i="3"/>
  <c r="AA694" i="3"/>
  <c r="AB694" i="3"/>
  <c r="AC694" i="3"/>
  <c r="AD694" i="3"/>
  <c r="AE694" i="3"/>
  <c r="AF694" i="3"/>
  <c r="AG694" i="3"/>
  <c r="AH694" i="3"/>
  <c r="AI694" i="3"/>
  <c r="AJ694" i="3"/>
  <c r="AK694" i="3"/>
  <c r="AL694" i="3"/>
  <c r="AM694" i="3"/>
  <c r="AN694" i="3"/>
  <c r="AO694" i="3"/>
  <c r="AP694" i="3"/>
  <c r="AQ694" i="3"/>
  <c r="AR694" i="3"/>
  <c r="AS694" i="3"/>
  <c r="AT694" i="3"/>
  <c r="AU694" i="3"/>
  <c r="AV694" i="3"/>
  <c r="AW694" i="3"/>
  <c r="AX694" i="3"/>
  <c r="A695" i="3"/>
  <c r="B695" i="3"/>
  <c r="C695" i="3"/>
  <c r="D695" i="3"/>
  <c r="E695" i="3"/>
  <c r="F695" i="3"/>
  <c r="G695" i="3"/>
  <c r="H695" i="3"/>
  <c r="I695" i="3"/>
  <c r="J695" i="3"/>
  <c r="K695" i="3"/>
  <c r="L695" i="3"/>
  <c r="M695" i="3"/>
  <c r="N695" i="3"/>
  <c r="O695" i="3"/>
  <c r="P695" i="3"/>
  <c r="Q695" i="3"/>
  <c r="R695" i="3"/>
  <c r="S695" i="3"/>
  <c r="T695" i="3"/>
  <c r="U695" i="3"/>
  <c r="V695" i="3"/>
  <c r="W695" i="3"/>
  <c r="X695" i="3"/>
  <c r="Y695" i="3"/>
  <c r="Z695" i="3"/>
  <c r="AA695" i="3"/>
  <c r="AB695" i="3"/>
  <c r="AC695" i="3"/>
  <c r="AD695" i="3"/>
  <c r="AE695" i="3"/>
  <c r="AF695" i="3"/>
  <c r="AG695" i="3"/>
  <c r="AH695" i="3"/>
  <c r="AI695" i="3"/>
  <c r="AJ695" i="3"/>
  <c r="AK695" i="3"/>
  <c r="AL695" i="3"/>
  <c r="AM695" i="3"/>
  <c r="AN695" i="3"/>
  <c r="AO695" i="3"/>
  <c r="AP695" i="3"/>
  <c r="AQ695" i="3"/>
  <c r="AR695" i="3"/>
  <c r="AS695" i="3"/>
  <c r="AT695" i="3"/>
  <c r="AU695" i="3"/>
  <c r="AV695" i="3"/>
  <c r="AW695" i="3"/>
  <c r="AX695" i="3"/>
  <c r="A696" i="3"/>
  <c r="B696" i="3"/>
  <c r="C696" i="3"/>
  <c r="D696" i="3"/>
  <c r="E696" i="3"/>
  <c r="F696" i="3"/>
  <c r="G696" i="3"/>
  <c r="H696" i="3"/>
  <c r="I696" i="3"/>
  <c r="J696" i="3"/>
  <c r="K696" i="3"/>
  <c r="L696" i="3"/>
  <c r="M696" i="3"/>
  <c r="N696" i="3"/>
  <c r="O696" i="3"/>
  <c r="P696" i="3"/>
  <c r="Q696" i="3"/>
  <c r="R696" i="3"/>
  <c r="S696" i="3"/>
  <c r="T696" i="3"/>
  <c r="U696" i="3"/>
  <c r="V696" i="3"/>
  <c r="W696" i="3"/>
  <c r="X696" i="3"/>
  <c r="Y696" i="3"/>
  <c r="Z696" i="3"/>
  <c r="AA696" i="3"/>
  <c r="AB696" i="3"/>
  <c r="AC696" i="3"/>
  <c r="AD696" i="3"/>
  <c r="AE696" i="3"/>
  <c r="AF696" i="3"/>
  <c r="AG696" i="3"/>
  <c r="AH696" i="3"/>
  <c r="AI696" i="3"/>
  <c r="AJ696" i="3"/>
  <c r="AK696" i="3"/>
  <c r="AL696" i="3"/>
  <c r="AM696" i="3"/>
  <c r="AN696" i="3"/>
  <c r="AO696" i="3"/>
  <c r="AP696" i="3"/>
  <c r="AQ696" i="3"/>
  <c r="AR696" i="3"/>
  <c r="AS696" i="3"/>
  <c r="AT696" i="3"/>
  <c r="AU696" i="3"/>
  <c r="AV696" i="3"/>
  <c r="AW696" i="3"/>
  <c r="AX696" i="3"/>
  <c r="A697" i="3"/>
  <c r="B697" i="3"/>
  <c r="C697" i="3"/>
  <c r="D697" i="3"/>
  <c r="E697" i="3"/>
  <c r="F697" i="3"/>
  <c r="G697" i="3"/>
  <c r="H697" i="3"/>
  <c r="I697" i="3"/>
  <c r="J697" i="3"/>
  <c r="K697" i="3"/>
  <c r="L697" i="3"/>
  <c r="M697" i="3"/>
  <c r="N697" i="3"/>
  <c r="O697" i="3"/>
  <c r="P697" i="3"/>
  <c r="Q697" i="3"/>
  <c r="R697" i="3"/>
  <c r="S697" i="3"/>
  <c r="T697" i="3"/>
  <c r="U697" i="3"/>
  <c r="V697" i="3"/>
  <c r="W697" i="3"/>
  <c r="X697" i="3"/>
  <c r="Y697" i="3"/>
  <c r="Z697" i="3"/>
  <c r="AA697" i="3"/>
  <c r="AB697" i="3"/>
  <c r="AC697" i="3"/>
  <c r="AD697" i="3"/>
  <c r="AE697" i="3"/>
  <c r="AF697" i="3"/>
  <c r="AG697" i="3"/>
  <c r="AH697" i="3"/>
  <c r="AI697" i="3"/>
  <c r="AJ697" i="3"/>
  <c r="AK697" i="3"/>
  <c r="AL697" i="3"/>
  <c r="AM697" i="3"/>
  <c r="AN697" i="3"/>
  <c r="AO697" i="3"/>
  <c r="AP697" i="3"/>
  <c r="AQ697" i="3"/>
  <c r="AR697" i="3"/>
  <c r="AS697" i="3"/>
  <c r="AT697" i="3"/>
  <c r="AU697" i="3"/>
  <c r="AV697" i="3"/>
  <c r="AW697" i="3"/>
  <c r="AX697" i="3"/>
  <c r="A698" i="3"/>
  <c r="B698" i="3"/>
  <c r="C698" i="3"/>
  <c r="D698" i="3"/>
  <c r="E698" i="3"/>
  <c r="F698" i="3"/>
  <c r="G698" i="3"/>
  <c r="H698" i="3"/>
  <c r="I698" i="3"/>
  <c r="J698" i="3"/>
  <c r="K698" i="3"/>
  <c r="L698" i="3"/>
  <c r="M698" i="3"/>
  <c r="N698" i="3"/>
  <c r="O698" i="3"/>
  <c r="P698" i="3"/>
  <c r="Q698" i="3"/>
  <c r="R698" i="3"/>
  <c r="S698" i="3"/>
  <c r="T698" i="3"/>
  <c r="U698" i="3"/>
  <c r="V698" i="3"/>
  <c r="W698" i="3"/>
  <c r="X698" i="3"/>
  <c r="Y698" i="3"/>
  <c r="Z698" i="3"/>
  <c r="AA698" i="3"/>
  <c r="AB698" i="3"/>
  <c r="AC698" i="3"/>
  <c r="AD698" i="3"/>
  <c r="AE698" i="3"/>
  <c r="AF698" i="3"/>
  <c r="AG698" i="3"/>
  <c r="AH698" i="3"/>
  <c r="AI698" i="3"/>
  <c r="AJ698" i="3"/>
  <c r="AK698" i="3"/>
  <c r="AL698" i="3"/>
  <c r="AM698" i="3"/>
  <c r="AN698" i="3"/>
  <c r="AO698" i="3"/>
  <c r="AP698" i="3"/>
  <c r="AQ698" i="3"/>
  <c r="AR698" i="3"/>
  <c r="AS698" i="3"/>
  <c r="AT698" i="3"/>
  <c r="AU698" i="3"/>
  <c r="AV698" i="3"/>
  <c r="AW698" i="3"/>
  <c r="AX698" i="3"/>
  <c r="A699" i="3"/>
  <c r="B699" i="3"/>
  <c r="C699" i="3"/>
  <c r="D699" i="3"/>
  <c r="E699" i="3"/>
  <c r="F699" i="3"/>
  <c r="G699" i="3"/>
  <c r="H699" i="3"/>
  <c r="I699" i="3"/>
  <c r="J699" i="3"/>
  <c r="K699" i="3"/>
  <c r="L699" i="3"/>
  <c r="M699" i="3"/>
  <c r="N699" i="3"/>
  <c r="O699" i="3"/>
  <c r="P699" i="3"/>
  <c r="Q699" i="3"/>
  <c r="R699" i="3"/>
  <c r="S699" i="3"/>
  <c r="T699" i="3"/>
  <c r="U699" i="3"/>
  <c r="V699" i="3"/>
  <c r="W699" i="3"/>
  <c r="X699" i="3"/>
  <c r="Y699" i="3"/>
  <c r="Z699" i="3"/>
  <c r="AA699" i="3"/>
  <c r="AB699" i="3"/>
  <c r="AC699" i="3"/>
  <c r="AD699" i="3"/>
  <c r="AE699" i="3"/>
  <c r="AF699" i="3"/>
  <c r="AG699" i="3"/>
  <c r="AH699" i="3"/>
  <c r="AI699" i="3"/>
  <c r="AJ699" i="3"/>
  <c r="AK699" i="3"/>
  <c r="AL699" i="3"/>
  <c r="AM699" i="3"/>
  <c r="AN699" i="3"/>
  <c r="AO699" i="3"/>
  <c r="AP699" i="3"/>
  <c r="AQ699" i="3"/>
  <c r="AR699" i="3"/>
  <c r="AS699" i="3"/>
  <c r="AT699" i="3"/>
  <c r="AU699" i="3"/>
  <c r="AV699" i="3"/>
  <c r="AW699" i="3"/>
  <c r="AX699" i="3"/>
  <c r="A700" i="3"/>
  <c r="B700" i="3"/>
  <c r="C700" i="3"/>
  <c r="D700" i="3"/>
  <c r="E700" i="3"/>
  <c r="F700" i="3"/>
  <c r="G700" i="3"/>
  <c r="H700" i="3"/>
  <c r="I700" i="3"/>
  <c r="J700" i="3"/>
  <c r="K700" i="3"/>
  <c r="L700" i="3"/>
  <c r="M700" i="3"/>
  <c r="N700" i="3"/>
  <c r="O700" i="3"/>
  <c r="P700" i="3"/>
  <c r="Q700" i="3"/>
  <c r="R700" i="3"/>
  <c r="S700" i="3"/>
  <c r="T700" i="3"/>
  <c r="U700" i="3"/>
  <c r="V700" i="3"/>
  <c r="W700" i="3"/>
  <c r="X700" i="3"/>
  <c r="Y700" i="3"/>
  <c r="Z700" i="3"/>
  <c r="AA700" i="3"/>
  <c r="AB700" i="3"/>
  <c r="AC700" i="3"/>
  <c r="AD700" i="3"/>
  <c r="AE700" i="3"/>
  <c r="AF700" i="3"/>
  <c r="AG700" i="3"/>
  <c r="AH700" i="3"/>
  <c r="AI700" i="3"/>
  <c r="AJ700" i="3"/>
  <c r="AK700" i="3"/>
  <c r="AL700" i="3"/>
  <c r="AM700" i="3"/>
  <c r="AN700" i="3"/>
  <c r="AO700" i="3"/>
  <c r="AP700" i="3"/>
  <c r="AQ700" i="3"/>
  <c r="AR700" i="3"/>
  <c r="AS700" i="3"/>
  <c r="AT700" i="3"/>
  <c r="AU700" i="3"/>
  <c r="AV700" i="3"/>
  <c r="AW700" i="3"/>
  <c r="AX700" i="3"/>
  <c r="A701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N701" i="3"/>
  <c r="O701" i="3"/>
  <c r="P701" i="3"/>
  <c r="Q701" i="3"/>
  <c r="R701" i="3"/>
  <c r="S701" i="3"/>
  <c r="T701" i="3"/>
  <c r="U701" i="3"/>
  <c r="V701" i="3"/>
  <c r="W701" i="3"/>
  <c r="X701" i="3"/>
  <c r="Y701" i="3"/>
  <c r="Z701" i="3"/>
  <c r="AA701" i="3"/>
  <c r="AB701" i="3"/>
  <c r="AC701" i="3"/>
  <c r="AD701" i="3"/>
  <c r="AE701" i="3"/>
  <c r="AF701" i="3"/>
  <c r="AG701" i="3"/>
  <c r="AH701" i="3"/>
  <c r="AI701" i="3"/>
  <c r="AJ701" i="3"/>
  <c r="AK701" i="3"/>
  <c r="AL701" i="3"/>
  <c r="AM701" i="3"/>
  <c r="AN701" i="3"/>
  <c r="AO701" i="3"/>
  <c r="AP701" i="3"/>
  <c r="AQ701" i="3"/>
  <c r="AR701" i="3"/>
  <c r="AS701" i="3"/>
  <c r="AT701" i="3"/>
  <c r="AU701" i="3"/>
  <c r="AV701" i="3"/>
  <c r="AW701" i="3"/>
  <c r="AX701" i="3"/>
  <c r="A702" i="3"/>
  <c r="B702" i="3"/>
  <c r="C702" i="3"/>
  <c r="D702" i="3"/>
  <c r="E702" i="3"/>
  <c r="F702" i="3"/>
  <c r="G702" i="3"/>
  <c r="H702" i="3"/>
  <c r="I702" i="3"/>
  <c r="J702" i="3"/>
  <c r="K702" i="3"/>
  <c r="L702" i="3"/>
  <c r="M702" i="3"/>
  <c r="N702" i="3"/>
  <c r="O702" i="3"/>
  <c r="P702" i="3"/>
  <c r="Q702" i="3"/>
  <c r="R702" i="3"/>
  <c r="S702" i="3"/>
  <c r="T702" i="3"/>
  <c r="U702" i="3"/>
  <c r="V702" i="3"/>
  <c r="W702" i="3"/>
  <c r="X702" i="3"/>
  <c r="Y702" i="3"/>
  <c r="Z702" i="3"/>
  <c r="AA702" i="3"/>
  <c r="AB702" i="3"/>
  <c r="AC702" i="3"/>
  <c r="AD702" i="3"/>
  <c r="AE702" i="3"/>
  <c r="AF702" i="3"/>
  <c r="AG702" i="3"/>
  <c r="AH702" i="3"/>
  <c r="AI702" i="3"/>
  <c r="AJ702" i="3"/>
  <c r="AK702" i="3"/>
  <c r="AL702" i="3"/>
  <c r="AM702" i="3"/>
  <c r="AN702" i="3"/>
  <c r="AO702" i="3"/>
  <c r="AP702" i="3"/>
  <c r="AQ702" i="3"/>
  <c r="AR702" i="3"/>
  <c r="AS702" i="3"/>
  <c r="AT702" i="3"/>
  <c r="AU702" i="3"/>
  <c r="AV702" i="3"/>
  <c r="AW702" i="3"/>
  <c r="AX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N703" i="3"/>
  <c r="O703" i="3"/>
  <c r="P703" i="3"/>
  <c r="Q703" i="3"/>
  <c r="R703" i="3"/>
  <c r="S703" i="3"/>
  <c r="T703" i="3"/>
  <c r="U703" i="3"/>
  <c r="V703" i="3"/>
  <c r="W703" i="3"/>
  <c r="X703" i="3"/>
  <c r="Y703" i="3"/>
  <c r="Z703" i="3"/>
  <c r="AA703" i="3"/>
  <c r="AB703" i="3"/>
  <c r="AC703" i="3"/>
  <c r="AD703" i="3"/>
  <c r="AE703" i="3"/>
  <c r="AF703" i="3"/>
  <c r="AG703" i="3"/>
  <c r="AH703" i="3"/>
  <c r="AI703" i="3"/>
  <c r="AJ703" i="3"/>
  <c r="AK703" i="3"/>
  <c r="AL703" i="3"/>
  <c r="AM703" i="3"/>
  <c r="AN703" i="3"/>
  <c r="AO703" i="3"/>
  <c r="AP703" i="3"/>
  <c r="AQ703" i="3"/>
  <c r="AR703" i="3"/>
  <c r="AS703" i="3"/>
  <c r="AT703" i="3"/>
  <c r="AU703" i="3"/>
  <c r="AV703" i="3"/>
  <c r="AW703" i="3"/>
  <c r="AX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M704" i="3"/>
  <c r="N704" i="3"/>
  <c r="O704" i="3"/>
  <c r="P704" i="3"/>
  <c r="Q704" i="3"/>
  <c r="R704" i="3"/>
  <c r="S704" i="3"/>
  <c r="T704" i="3"/>
  <c r="U704" i="3"/>
  <c r="V704" i="3"/>
  <c r="W704" i="3"/>
  <c r="X704" i="3"/>
  <c r="Y704" i="3"/>
  <c r="Z704" i="3"/>
  <c r="AA704" i="3"/>
  <c r="AB704" i="3"/>
  <c r="AC704" i="3"/>
  <c r="AD704" i="3"/>
  <c r="AE704" i="3"/>
  <c r="AF704" i="3"/>
  <c r="AG704" i="3"/>
  <c r="AH704" i="3"/>
  <c r="AI704" i="3"/>
  <c r="AJ704" i="3"/>
  <c r="AK704" i="3"/>
  <c r="AL704" i="3"/>
  <c r="AM704" i="3"/>
  <c r="AN704" i="3"/>
  <c r="AO704" i="3"/>
  <c r="AP704" i="3"/>
  <c r="AQ704" i="3"/>
  <c r="AR704" i="3"/>
  <c r="AS704" i="3"/>
  <c r="AT704" i="3"/>
  <c r="AU704" i="3"/>
  <c r="AV704" i="3"/>
  <c r="AW704" i="3"/>
  <c r="AX704" i="3"/>
  <c r="A705" i="3"/>
  <c r="B705" i="3"/>
  <c r="C705" i="3"/>
  <c r="D705" i="3"/>
  <c r="E705" i="3"/>
  <c r="F705" i="3"/>
  <c r="G705" i="3"/>
  <c r="H705" i="3"/>
  <c r="I705" i="3"/>
  <c r="J705" i="3"/>
  <c r="K705" i="3"/>
  <c r="L705" i="3"/>
  <c r="M705" i="3"/>
  <c r="N705" i="3"/>
  <c r="O705" i="3"/>
  <c r="P705" i="3"/>
  <c r="Q705" i="3"/>
  <c r="R705" i="3"/>
  <c r="S705" i="3"/>
  <c r="T705" i="3"/>
  <c r="U705" i="3"/>
  <c r="V705" i="3"/>
  <c r="W705" i="3"/>
  <c r="X705" i="3"/>
  <c r="Y705" i="3"/>
  <c r="Z705" i="3"/>
  <c r="AA705" i="3"/>
  <c r="AB705" i="3"/>
  <c r="AC705" i="3"/>
  <c r="AD705" i="3"/>
  <c r="AE705" i="3"/>
  <c r="AF705" i="3"/>
  <c r="AG705" i="3"/>
  <c r="AH705" i="3"/>
  <c r="AI705" i="3"/>
  <c r="AJ705" i="3"/>
  <c r="AK705" i="3"/>
  <c r="AL705" i="3"/>
  <c r="AM705" i="3"/>
  <c r="AN705" i="3"/>
  <c r="AO705" i="3"/>
  <c r="AP705" i="3"/>
  <c r="AQ705" i="3"/>
  <c r="AR705" i="3"/>
  <c r="AS705" i="3"/>
  <c r="AT705" i="3"/>
  <c r="AU705" i="3"/>
  <c r="AV705" i="3"/>
  <c r="AW705" i="3"/>
  <c r="AX705" i="3"/>
  <c r="A706" i="3"/>
  <c r="B706" i="3"/>
  <c r="C706" i="3"/>
  <c r="D706" i="3"/>
  <c r="E706" i="3"/>
  <c r="F706" i="3"/>
  <c r="G706" i="3"/>
  <c r="H706" i="3"/>
  <c r="I706" i="3"/>
  <c r="J706" i="3"/>
  <c r="K706" i="3"/>
  <c r="L706" i="3"/>
  <c r="M706" i="3"/>
  <c r="N706" i="3"/>
  <c r="O706" i="3"/>
  <c r="P706" i="3"/>
  <c r="Q706" i="3"/>
  <c r="R706" i="3"/>
  <c r="S706" i="3"/>
  <c r="T706" i="3"/>
  <c r="U706" i="3"/>
  <c r="V706" i="3"/>
  <c r="W706" i="3"/>
  <c r="X706" i="3"/>
  <c r="Y706" i="3"/>
  <c r="Z706" i="3"/>
  <c r="AA706" i="3"/>
  <c r="AB706" i="3"/>
  <c r="AC706" i="3"/>
  <c r="AD706" i="3"/>
  <c r="AE706" i="3"/>
  <c r="AF706" i="3"/>
  <c r="AG706" i="3"/>
  <c r="AH706" i="3"/>
  <c r="AI706" i="3"/>
  <c r="AJ706" i="3"/>
  <c r="AK706" i="3"/>
  <c r="AL706" i="3"/>
  <c r="AM706" i="3"/>
  <c r="AN706" i="3"/>
  <c r="AO706" i="3"/>
  <c r="AP706" i="3"/>
  <c r="AQ706" i="3"/>
  <c r="AR706" i="3"/>
  <c r="AS706" i="3"/>
  <c r="AT706" i="3"/>
  <c r="AU706" i="3"/>
  <c r="AV706" i="3"/>
  <c r="AW706" i="3"/>
  <c r="AX706" i="3"/>
  <c r="A707" i="3"/>
  <c r="B707" i="3"/>
  <c r="C707" i="3"/>
  <c r="D707" i="3"/>
  <c r="E707" i="3"/>
  <c r="F707" i="3"/>
  <c r="G707" i="3"/>
  <c r="H707" i="3"/>
  <c r="I707" i="3"/>
  <c r="J707" i="3"/>
  <c r="K707" i="3"/>
  <c r="L707" i="3"/>
  <c r="M707" i="3"/>
  <c r="N707" i="3"/>
  <c r="O707" i="3"/>
  <c r="P707" i="3"/>
  <c r="Q707" i="3"/>
  <c r="R707" i="3"/>
  <c r="S707" i="3"/>
  <c r="T707" i="3"/>
  <c r="U707" i="3"/>
  <c r="V707" i="3"/>
  <c r="W707" i="3"/>
  <c r="X707" i="3"/>
  <c r="Y707" i="3"/>
  <c r="Z707" i="3"/>
  <c r="AA707" i="3"/>
  <c r="AB707" i="3"/>
  <c r="AC707" i="3"/>
  <c r="AD707" i="3"/>
  <c r="AE707" i="3"/>
  <c r="AF707" i="3"/>
  <c r="AG707" i="3"/>
  <c r="AH707" i="3"/>
  <c r="AI707" i="3"/>
  <c r="AJ707" i="3"/>
  <c r="AK707" i="3"/>
  <c r="AL707" i="3"/>
  <c r="AM707" i="3"/>
  <c r="AN707" i="3"/>
  <c r="AO707" i="3"/>
  <c r="AP707" i="3"/>
  <c r="AQ707" i="3"/>
  <c r="AR707" i="3"/>
  <c r="AS707" i="3"/>
  <c r="AT707" i="3"/>
  <c r="AU707" i="3"/>
  <c r="AV707" i="3"/>
  <c r="AW707" i="3"/>
  <c r="AX707" i="3"/>
  <c r="A708" i="3"/>
  <c r="B708" i="3"/>
  <c r="C708" i="3"/>
  <c r="D708" i="3"/>
  <c r="E708" i="3"/>
  <c r="F708" i="3"/>
  <c r="G708" i="3"/>
  <c r="H708" i="3"/>
  <c r="I708" i="3"/>
  <c r="J708" i="3"/>
  <c r="K708" i="3"/>
  <c r="L708" i="3"/>
  <c r="M708" i="3"/>
  <c r="N708" i="3"/>
  <c r="O708" i="3"/>
  <c r="P708" i="3"/>
  <c r="Q708" i="3"/>
  <c r="R708" i="3"/>
  <c r="S708" i="3"/>
  <c r="T708" i="3"/>
  <c r="U708" i="3"/>
  <c r="V708" i="3"/>
  <c r="W708" i="3"/>
  <c r="X708" i="3"/>
  <c r="Y708" i="3"/>
  <c r="Z708" i="3"/>
  <c r="AA708" i="3"/>
  <c r="AB708" i="3"/>
  <c r="AC708" i="3"/>
  <c r="AD708" i="3"/>
  <c r="AE708" i="3"/>
  <c r="AF708" i="3"/>
  <c r="AG708" i="3"/>
  <c r="AH708" i="3"/>
  <c r="AI708" i="3"/>
  <c r="AJ708" i="3"/>
  <c r="AK708" i="3"/>
  <c r="AL708" i="3"/>
  <c r="AM708" i="3"/>
  <c r="AN708" i="3"/>
  <c r="AO708" i="3"/>
  <c r="AP708" i="3"/>
  <c r="AQ708" i="3"/>
  <c r="AR708" i="3"/>
  <c r="AS708" i="3"/>
  <c r="AT708" i="3"/>
  <c r="AU708" i="3"/>
  <c r="AV708" i="3"/>
  <c r="AW708" i="3"/>
  <c r="AX708" i="3"/>
  <c r="A709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N709" i="3"/>
  <c r="O709" i="3"/>
  <c r="P709" i="3"/>
  <c r="Q709" i="3"/>
  <c r="R709" i="3"/>
  <c r="S709" i="3"/>
  <c r="T709" i="3"/>
  <c r="U709" i="3"/>
  <c r="V709" i="3"/>
  <c r="W709" i="3"/>
  <c r="X709" i="3"/>
  <c r="Y709" i="3"/>
  <c r="Z709" i="3"/>
  <c r="AA709" i="3"/>
  <c r="AB709" i="3"/>
  <c r="AC709" i="3"/>
  <c r="AD709" i="3"/>
  <c r="AE709" i="3"/>
  <c r="AF709" i="3"/>
  <c r="AG709" i="3"/>
  <c r="AH709" i="3"/>
  <c r="AI709" i="3"/>
  <c r="AJ709" i="3"/>
  <c r="AK709" i="3"/>
  <c r="AL709" i="3"/>
  <c r="AM709" i="3"/>
  <c r="AN709" i="3"/>
  <c r="AO709" i="3"/>
  <c r="AP709" i="3"/>
  <c r="AQ709" i="3"/>
  <c r="AR709" i="3"/>
  <c r="AS709" i="3"/>
  <c r="AT709" i="3"/>
  <c r="AU709" i="3"/>
  <c r="AV709" i="3"/>
  <c r="AW709" i="3"/>
  <c r="AX709" i="3"/>
  <c r="A710" i="3"/>
  <c r="B710" i="3"/>
  <c r="C710" i="3"/>
  <c r="D710" i="3"/>
  <c r="E710" i="3"/>
  <c r="F710" i="3"/>
  <c r="G710" i="3"/>
  <c r="H710" i="3"/>
  <c r="I710" i="3"/>
  <c r="J710" i="3"/>
  <c r="K710" i="3"/>
  <c r="L710" i="3"/>
  <c r="M710" i="3"/>
  <c r="N710" i="3"/>
  <c r="O710" i="3"/>
  <c r="P710" i="3"/>
  <c r="Q710" i="3"/>
  <c r="R710" i="3"/>
  <c r="S710" i="3"/>
  <c r="T710" i="3"/>
  <c r="U710" i="3"/>
  <c r="V710" i="3"/>
  <c r="W710" i="3"/>
  <c r="X710" i="3"/>
  <c r="Y710" i="3"/>
  <c r="Z710" i="3"/>
  <c r="AA710" i="3"/>
  <c r="AB710" i="3"/>
  <c r="AC710" i="3"/>
  <c r="AD710" i="3"/>
  <c r="AE710" i="3"/>
  <c r="AF710" i="3"/>
  <c r="AG710" i="3"/>
  <c r="AH710" i="3"/>
  <c r="AI710" i="3"/>
  <c r="AJ710" i="3"/>
  <c r="AK710" i="3"/>
  <c r="AL710" i="3"/>
  <c r="AM710" i="3"/>
  <c r="AN710" i="3"/>
  <c r="AO710" i="3"/>
  <c r="AP710" i="3"/>
  <c r="AQ710" i="3"/>
  <c r="AR710" i="3"/>
  <c r="AS710" i="3"/>
  <c r="AT710" i="3"/>
  <c r="AU710" i="3"/>
  <c r="AV710" i="3"/>
  <c r="AW710" i="3"/>
  <c r="AX710" i="3"/>
  <c r="A711" i="3"/>
  <c r="B711" i="3"/>
  <c r="C711" i="3"/>
  <c r="D711" i="3"/>
  <c r="E711" i="3"/>
  <c r="F711" i="3"/>
  <c r="G711" i="3"/>
  <c r="H711" i="3"/>
  <c r="I711" i="3"/>
  <c r="J711" i="3"/>
  <c r="K711" i="3"/>
  <c r="L711" i="3"/>
  <c r="M711" i="3"/>
  <c r="N711" i="3"/>
  <c r="O711" i="3"/>
  <c r="P711" i="3"/>
  <c r="Q711" i="3"/>
  <c r="R711" i="3"/>
  <c r="S711" i="3"/>
  <c r="T711" i="3"/>
  <c r="U711" i="3"/>
  <c r="V711" i="3"/>
  <c r="W711" i="3"/>
  <c r="X711" i="3"/>
  <c r="Y711" i="3"/>
  <c r="Z711" i="3"/>
  <c r="AA711" i="3"/>
  <c r="AB711" i="3"/>
  <c r="AC711" i="3"/>
  <c r="AD711" i="3"/>
  <c r="AE711" i="3"/>
  <c r="AF711" i="3"/>
  <c r="AG711" i="3"/>
  <c r="AH711" i="3"/>
  <c r="AI711" i="3"/>
  <c r="AJ711" i="3"/>
  <c r="AK711" i="3"/>
  <c r="AL711" i="3"/>
  <c r="AM711" i="3"/>
  <c r="AN711" i="3"/>
  <c r="AO711" i="3"/>
  <c r="AP711" i="3"/>
  <c r="AQ711" i="3"/>
  <c r="AR711" i="3"/>
  <c r="AS711" i="3"/>
  <c r="AT711" i="3"/>
  <c r="AU711" i="3"/>
  <c r="AV711" i="3"/>
  <c r="AW711" i="3"/>
  <c r="AX711" i="3"/>
  <c r="A712" i="3"/>
  <c r="B712" i="3"/>
  <c r="C712" i="3"/>
  <c r="D712" i="3"/>
  <c r="E712" i="3"/>
  <c r="F712" i="3"/>
  <c r="G712" i="3"/>
  <c r="H712" i="3"/>
  <c r="I712" i="3"/>
  <c r="J712" i="3"/>
  <c r="K712" i="3"/>
  <c r="L712" i="3"/>
  <c r="M712" i="3"/>
  <c r="N712" i="3"/>
  <c r="O712" i="3"/>
  <c r="P712" i="3"/>
  <c r="Q712" i="3"/>
  <c r="R712" i="3"/>
  <c r="S712" i="3"/>
  <c r="T712" i="3"/>
  <c r="U712" i="3"/>
  <c r="V712" i="3"/>
  <c r="W712" i="3"/>
  <c r="X712" i="3"/>
  <c r="Y712" i="3"/>
  <c r="Z712" i="3"/>
  <c r="AA712" i="3"/>
  <c r="AB712" i="3"/>
  <c r="AC712" i="3"/>
  <c r="AD712" i="3"/>
  <c r="AE712" i="3"/>
  <c r="AF712" i="3"/>
  <c r="AG712" i="3"/>
  <c r="AH712" i="3"/>
  <c r="AI712" i="3"/>
  <c r="AJ712" i="3"/>
  <c r="AK712" i="3"/>
  <c r="AL712" i="3"/>
  <c r="AM712" i="3"/>
  <c r="AN712" i="3"/>
  <c r="AO712" i="3"/>
  <c r="AP712" i="3"/>
  <c r="AQ712" i="3"/>
  <c r="AR712" i="3"/>
  <c r="AS712" i="3"/>
  <c r="AT712" i="3"/>
  <c r="AU712" i="3"/>
  <c r="AV712" i="3"/>
  <c r="AW712" i="3"/>
  <c r="AX712" i="3"/>
  <c r="A713" i="3"/>
  <c r="B713" i="3"/>
  <c r="C713" i="3"/>
  <c r="D713" i="3"/>
  <c r="E713" i="3"/>
  <c r="F713" i="3"/>
  <c r="G713" i="3"/>
  <c r="H713" i="3"/>
  <c r="I713" i="3"/>
  <c r="J713" i="3"/>
  <c r="K713" i="3"/>
  <c r="L713" i="3"/>
  <c r="M713" i="3"/>
  <c r="N713" i="3"/>
  <c r="O713" i="3"/>
  <c r="P713" i="3"/>
  <c r="Q713" i="3"/>
  <c r="R713" i="3"/>
  <c r="S713" i="3"/>
  <c r="T713" i="3"/>
  <c r="U713" i="3"/>
  <c r="V713" i="3"/>
  <c r="W713" i="3"/>
  <c r="X713" i="3"/>
  <c r="Y713" i="3"/>
  <c r="Z713" i="3"/>
  <c r="AA713" i="3"/>
  <c r="AB713" i="3"/>
  <c r="AC713" i="3"/>
  <c r="AD713" i="3"/>
  <c r="AE713" i="3"/>
  <c r="AF713" i="3"/>
  <c r="AG713" i="3"/>
  <c r="AH713" i="3"/>
  <c r="AI713" i="3"/>
  <c r="AJ713" i="3"/>
  <c r="AK713" i="3"/>
  <c r="AL713" i="3"/>
  <c r="AM713" i="3"/>
  <c r="AN713" i="3"/>
  <c r="AO713" i="3"/>
  <c r="AP713" i="3"/>
  <c r="AQ713" i="3"/>
  <c r="AR713" i="3"/>
  <c r="AS713" i="3"/>
  <c r="AT713" i="3"/>
  <c r="AU713" i="3"/>
  <c r="AV713" i="3"/>
  <c r="AW713" i="3"/>
  <c r="AX713" i="3"/>
  <c r="A714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N714" i="3"/>
  <c r="O714" i="3"/>
  <c r="P714" i="3"/>
  <c r="Q714" i="3"/>
  <c r="R714" i="3"/>
  <c r="S714" i="3"/>
  <c r="T714" i="3"/>
  <c r="U714" i="3"/>
  <c r="V714" i="3"/>
  <c r="W714" i="3"/>
  <c r="X714" i="3"/>
  <c r="Y714" i="3"/>
  <c r="Z714" i="3"/>
  <c r="AA714" i="3"/>
  <c r="AB714" i="3"/>
  <c r="AC714" i="3"/>
  <c r="AD714" i="3"/>
  <c r="AE714" i="3"/>
  <c r="AF714" i="3"/>
  <c r="AG714" i="3"/>
  <c r="AH714" i="3"/>
  <c r="AI714" i="3"/>
  <c r="AJ714" i="3"/>
  <c r="AK714" i="3"/>
  <c r="AL714" i="3"/>
  <c r="AM714" i="3"/>
  <c r="AN714" i="3"/>
  <c r="AO714" i="3"/>
  <c r="AP714" i="3"/>
  <c r="AQ714" i="3"/>
  <c r="AR714" i="3"/>
  <c r="AS714" i="3"/>
  <c r="AT714" i="3"/>
  <c r="AU714" i="3"/>
  <c r="AV714" i="3"/>
  <c r="AW714" i="3"/>
  <c r="AX714" i="3"/>
  <c r="A715" i="3"/>
  <c r="B715" i="3"/>
  <c r="C715" i="3"/>
  <c r="D715" i="3"/>
  <c r="E715" i="3"/>
  <c r="F715" i="3"/>
  <c r="G715" i="3"/>
  <c r="H715" i="3"/>
  <c r="I715" i="3"/>
  <c r="J715" i="3"/>
  <c r="K715" i="3"/>
  <c r="L715" i="3"/>
  <c r="M715" i="3"/>
  <c r="N715" i="3"/>
  <c r="O715" i="3"/>
  <c r="P715" i="3"/>
  <c r="Q715" i="3"/>
  <c r="R715" i="3"/>
  <c r="S715" i="3"/>
  <c r="T715" i="3"/>
  <c r="U715" i="3"/>
  <c r="V715" i="3"/>
  <c r="W715" i="3"/>
  <c r="X715" i="3"/>
  <c r="Y715" i="3"/>
  <c r="Z715" i="3"/>
  <c r="AA715" i="3"/>
  <c r="AB715" i="3"/>
  <c r="AC715" i="3"/>
  <c r="AD715" i="3"/>
  <c r="AE715" i="3"/>
  <c r="AF715" i="3"/>
  <c r="AG715" i="3"/>
  <c r="AH715" i="3"/>
  <c r="AI715" i="3"/>
  <c r="AJ715" i="3"/>
  <c r="AK715" i="3"/>
  <c r="AL715" i="3"/>
  <c r="AM715" i="3"/>
  <c r="AN715" i="3"/>
  <c r="AO715" i="3"/>
  <c r="AP715" i="3"/>
  <c r="AQ715" i="3"/>
  <c r="AR715" i="3"/>
  <c r="AS715" i="3"/>
  <c r="AT715" i="3"/>
  <c r="AU715" i="3"/>
  <c r="AV715" i="3"/>
  <c r="AW715" i="3"/>
  <c r="AX715" i="3"/>
  <c r="A716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N716" i="3"/>
  <c r="O716" i="3"/>
  <c r="P716" i="3"/>
  <c r="Q716" i="3"/>
  <c r="R716" i="3"/>
  <c r="S716" i="3"/>
  <c r="T716" i="3"/>
  <c r="U716" i="3"/>
  <c r="V716" i="3"/>
  <c r="W716" i="3"/>
  <c r="X716" i="3"/>
  <c r="Y716" i="3"/>
  <c r="Z716" i="3"/>
  <c r="AA716" i="3"/>
  <c r="AB716" i="3"/>
  <c r="AC716" i="3"/>
  <c r="AD716" i="3"/>
  <c r="AE716" i="3"/>
  <c r="AF716" i="3"/>
  <c r="AG716" i="3"/>
  <c r="AH716" i="3"/>
  <c r="AI716" i="3"/>
  <c r="AJ716" i="3"/>
  <c r="AK716" i="3"/>
  <c r="AL716" i="3"/>
  <c r="AM716" i="3"/>
  <c r="AN716" i="3"/>
  <c r="AO716" i="3"/>
  <c r="AP716" i="3"/>
  <c r="AQ716" i="3"/>
  <c r="AR716" i="3"/>
  <c r="AS716" i="3"/>
  <c r="AT716" i="3"/>
  <c r="AU716" i="3"/>
  <c r="AV716" i="3"/>
  <c r="AW716" i="3"/>
  <c r="AX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M717" i="3"/>
  <c r="N717" i="3"/>
  <c r="O717" i="3"/>
  <c r="P717" i="3"/>
  <c r="Q717" i="3"/>
  <c r="R717" i="3"/>
  <c r="S717" i="3"/>
  <c r="T717" i="3"/>
  <c r="U717" i="3"/>
  <c r="V717" i="3"/>
  <c r="W717" i="3"/>
  <c r="X717" i="3"/>
  <c r="Y717" i="3"/>
  <c r="Z717" i="3"/>
  <c r="AA717" i="3"/>
  <c r="AB717" i="3"/>
  <c r="AC717" i="3"/>
  <c r="AD717" i="3"/>
  <c r="AE717" i="3"/>
  <c r="AF717" i="3"/>
  <c r="AG717" i="3"/>
  <c r="AH717" i="3"/>
  <c r="AI717" i="3"/>
  <c r="AJ717" i="3"/>
  <c r="AK717" i="3"/>
  <c r="AL717" i="3"/>
  <c r="AM717" i="3"/>
  <c r="AN717" i="3"/>
  <c r="AO717" i="3"/>
  <c r="AP717" i="3"/>
  <c r="AQ717" i="3"/>
  <c r="AR717" i="3"/>
  <c r="AS717" i="3"/>
  <c r="AT717" i="3"/>
  <c r="AU717" i="3"/>
  <c r="AV717" i="3"/>
  <c r="AW717" i="3"/>
  <c r="AX717" i="3"/>
  <c r="A718" i="3"/>
  <c r="B718" i="3"/>
  <c r="C718" i="3"/>
  <c r="D718" i="3"/>
  <c r="E718" i="3"/>
  <c r="F718" i="3"/>
  <c r="G718" i="3"/>
  <c r="H718" i="3"/>
  <c r="I718" i="3"/>
  <c r="J718" i="3"/>
  <c r="K718" i="3"/>
  <c r="L718" i="3"/>
  <c r="M718" i="3"/>
  <c r="N718" i="3"/>
  <c r="O718" i="3"/>
  <c r="P718" i="3"/>
  <c r="Q718" i="3"/>
  <c r="R718" i="3"/>
  <c r="S718" i="3"/>
  <c r="T718" i="3"/>
  <c r="U718" i="3"/>
  <c r="V718" i="3"/>
  <c r="W718" i="3"/>
  <c r="X718" i="3"/>
  <c r="Y718" i="3"/>
  <c r="Z718" i="3"/>
  <c r="AA718" i="3"/>
  <c r="AB718" i="3"/>
  <c r="AC718" i="3"/>
  <c r="AD718" i="3"/>
  <c r="AE718" i="3"/>
  <c r="AF718" i="3"/>
  <c r="AG718" i="3"/>
  <c r="AH718" i="3"/>
  <c r="AI718" i="3"/>
  <c r="AJ718" i="3"/>
  <c r="AK718" i="3"/>
  <c r="AL718" i="3"/>
  <c r="AM718" i="3"/>
  <c r="AN718" i="3"/>
  <c r="AO718" i="3"/>
  <c r="AP718" i="3"/>
  <c r="AQ718" i="3"/>
  <c r="AR718" i="3"/>
  <c r="AS718" i="3"/>
  <c r="AT718" i="3"/>
  <c r="AU718" i="3"/>
  <c r="AV718" i="3"/>
  <c r="AW718" i="3"/>
  <c r="AX718" i="3"/>
  <c r="A719" i="3"/>
  <c r="B719" i="3"/>
  <c r="C719" i="3"/>
  <c r="D719" i="3"/>
  <c r="E719" i="3"/>
  <c r="F719" i="3"/>
  <c r="G719" i="3"/>
  <c r="H719" i="3"/>
  <c r="I719" i="3"/>
  <c r="J719" i="3"/>
  <c r="K719" i="3"/>
  <c r="L719" i="3"/>
  <c r="M719" i="3"/>
  <c r="N719" i="3"/>
  <c r="O719" i="3"/>
  <c r="P719" i="3"/>
  <c r="Q719" i="3"/>
  <c r="R719" i="3"/>
  <c r="S719" i="3"/>
  <c r="T719" i="3"/>
  <c r="U719" i="3"/>
  <c r="V719" i="3"/>
  <c r="W719" i="3"/>
  <c r="X719" i="3"/>
  <c r="Y719" i="3"/>
  <c r="Z719" i="3"/>
  <c r="AA719" i="3"/>
  <c r="AB719" i="3"/>
  <c r="AC719" i="3"/>
  <c r="AD719" i="3"/>
  <c r="AE719" i="3"/>
  <c r="AF719" i="3"/>
  <c r="AG719" i="3"/>
  <c r="AH719" i="3"/>
  <c r="AI719" i="3"/>
  <c r="AJ719" i="3"/>
  <c r="AK719" i="3"/>
  <c r="AL719" i="3"/>
  <c r="AM719" i="3"/>
  <c r="AN719" i="3"/>
  <c r="AO719" i="3"/>
  <c r="AP719" i="3"/>
  <c r="AQ719" i="3"/>
  <c r="AR719" i="3"/>
  <c r="AS719" i="3"/>
  <c r="AT719" i="3"/>
  <c r="AU719" i="3"/>
  <c r="AV719" i="3"/>
  <c r="AW719" i="3"/>
  <c r="AX719" i="3"/>
  <c r="A720" i="3"/>
  <c r="B720" i="3"/>
  <c r="C720" i="3"/>
  <c r="D720" i="3"/>
  <c r="E720" i="3"/>
  <c r="F720" i="3"/>
  <c r="G720" i="3"/>
  <c r="H720" i="3"/>
  <c r="I720" i="3"/>
  <c r="J720" i="3"/>
  <c r="K720" i="3"/>
  <c r="L720" i="3"/>
  <c r="M720" i="3"/>
  <c r="N720" i="3"/>
  <c r="O720" i="3"/>
  <c r="P720" i="3"/>
  <c r="Q720" i="3"/>
  <c r="R720" i="3"/>
  <c r="S720" i="3"/>
  <c r="T720" i="3"/>
  <c r="U720" i="3"/>
  <c r="V720" i="3"/>
  <c r="W720" i="3"/>
  <c r="X720" i="3"/>
  <c r="Y720" i="3"/>
  <c r="Z720" i="3"/>
  <c r="AA720" i="3"/>
  <c r="AB720" i="3"/>
  <c r="AC720" i="3"/>
  <c r="AD720" i="3"/>
  <c r="AE720" i="3"/>
  <c r="AF720" i="3"/>
  <c r="AG720" i="3"/>
  <c r="AH720" i="3"/>
  <c r="AI720" i="3"/>
  <c r="AJ720" i="3"/>
  <c r="AK720" i="3"/>
  <c r="AL720" i="3"/>
  <c r="AM720" i="3"/>
  <c r="AN720" i="3"/>
  <c r="AO720" i="3"/>
  <c r="AP720" i="3"/>
  <c r="AQ720" i="3"/>
  <c r="AR720" i="3"/>
  <c r="AS720" i="3"/>
  <c r="AT720" i="3"/>
  <c r="AU720" i="3"/>
  <c r="AV720" i="3"/>
  <c r="AW720" i="3"/>
  <c r="AX720" i="3"/>
  <c r="A721" i="3"/>
  <c r="B721" i="3"/>
  <c r="C721" i="3"/>
  <c r="D721" i="3"/>
  <c r="E721" i="3"/>
  <c r="F721" i="3"/>
  <c r="G721" i="3"/>
  <c r="H721" i="3"/>
  <c r="I721" i="3"/>
  <c r="J721" i="3"/>
  <c r="K721" i="3"/>
  <c r="L721" i="3"/>
  <c r="M721" i="3"/>
  <c r="N721" i="3"/>
  <c r="O721" i="3"/>
  <c r="P721" i="3"/>
  <c r="Q721" i="3"/>
  <c r="R721" i="3"/>
  <c r="S721" i="3"/>
  <c r="T721" i="3"/>
  <c r="U721" i="3"/>
  <c r="V721" i="3"/>
  <c r="W721" i="3"/>
  <c r="X721" i="3"/>
  <c r="Y721" i="3"/>
  <c r="Z721" i="3"/>
  <c r="AA721" i="3"/>
  <c r="AB721" i="3"/>
  <c r="AC721" i="3"/>
  <c r="AD721" i="3"/>
  <c r="AE721" i="3"/>
  <c r="AF721" i="3"/>
  <c r="AG721" i="3"/>
  <c r="AH721" i="3"/>
  <c r="AI721" i="3"/>
  <c r="AJ721" i="3"/>
  <c r="AK721" i="3"/>
  <c r="AL721" i="3"/>
  <c r="AM721" i="3"/>
  <c r="AN721" i="3"/>
  <c r="AO721" i="3"/>
  <c r="AP721" i="3"/>
  <c r="AQ721" i="3"/>
  <c r="AR721" i="3"/>
  <c r="AS721" i="3"/>
  <c r="AT721" i="3"/>
  <c r="AU721" i="3"/>
  <c r="AV721" i="3"/>
  <c r="AW721" i="3"/>
  <c r="AX721" i="3"/>
  <c r="A722" i="3"/>
  <c r="B722" i="3"/>
  <c r="C722" i="3"/>
  <c r="D722" i="3"/>
  <c r="E722" i="3"/>
  <c r="F722" i="3"/>
  <c r="G722" i="3"/>
  <c r="H722" i="3"/>
  <c r="I722" i="3"/>
  <c r="J722" i="3"/>
  <c r="K722" i="3"/>
  <c r="L722" i="3"/>
  <c r="M722" i="3"/>
  <c r="N722" i="3"/>
  <c r="O722" i="3"/>
  <c r="P722" i="3"/>
  <c r="Q722" i="3"/>
  <c r="R722" i="3"/>
  <c r="S722" i="3"/>
  <c r="T722" i="3"/>
  <c r="U722" i="3"/>
  <c r="V722" i="3"/>
  <c r="W722" i="3"/>
  <c r="X722" i="3"/>
  <c r="Y722" i="3"/>
  <c r="Z722" i="3"/>
  <c r="AA722" i="3"/>
  <c r="AB722" i="3"/>
  <c r="AC722" i="3"/>
  <c r="AD722" i="3"/>
  <c r="AE722" i="3"/>
  <c r="AF722" i="3"/>
  <c r="AG722" i="3"/>
  <c r="AH722" i="3"/>
  <c r="AI722" i="3"/>
  <c r="AJ722" i="3"/>
  <c r="AK722" i="3"/>
  <c r="AL722" i="3"/>
  <c r="AM722" i="3"/>
  <c r="AN722" i="3"/>
  <c r="AO722" i="3"/>
  <c r="AP722" i="3"/>
  <c r="AQ722" i="3"/>
  <c r="AR722" i="3"/>
  <c r="AS722" i="3"/>
  <c r="AT722" i="3"/>
  <c r="AU722" i="3"/>
  <c r="AV722" i="3"/>
  <c r="AW722" i="3"/>
  <c r="AX722" i="3"/>
  <c r="A723" i="3"/>
  <c r="B723" i="3"/>
  <c r="C723" i="3"/>
  <c r="D723" i="3"/>
  <c r="E723" i="3"/>
  <c r="F723" i="3"/>
  <c r="G723" i="3"/>
  <c r="H723" i="3"/>
  <c r="I723" i="3"/>
  <c r="J723" i="3"/>
  <c r="K723" i="3"/>
  <c r="L723" i="3"/>
  <c r="M723" i="3"/>
  <c r="N723" i="3"/>
  <c r="O723" i="3"/>
  <c r="P723" i="3"/>
  <c r="Q723" i="3"/>
  <c r="R723" i="3"/>
  <c r="S723" i="3"/>
  <c r="T723" i="3"/>
  <c r="U723" i="3"/>
  <c r="V723" i="3"/>
  <c r="W723" i="3"/>
  <c r="X723" i="3"/>
  <c r="Y723" i="3"/>
  <c r="Z723" i="3"/>
  <c r="AA723" i="3"/>
  <c r="AB723" i="3"/>
  <c r="AC723" i="3"/>
  <c r="AD723" i="3"/>
  <c r="AE723" i="3"/>
  <c r="AF723" i="3"/>
  <c r="AG723" i="3"/>
  <c r="AH723" i="3"/>
  <c r="AI723" i="3"/>
  <c r="AJ723" i="3"/>
  <c r="AK723" i="3"/>
  <c r="AL723" i="3"/>
  <c r="AM723" i="3"/>
  <c r="AN723" i="3"/>
  <c r="AO723" i="3"/>
  <c r="AP723" i="3"/>
  <c r="AQ723" i="3"/>
  <c r="AR723" i="3"/>
  <c r="AS723" i="3"/>
  <c r="AT723" i="3"/>
  <c r="AU723" i="3"/>
  <c r="AV723" i="3"/>
  <c r="AW723" i="3"/>
  <c r="AX723" i="3"/>
  <c r="A724" i="3"/>
  <c r="B724" i="3"/>
  <c r="C724" i="3"/>
  <c r="D724" i="3"/>
  <c r="E724" i="3"/>
  <c r="F724" i="3"/>
  <c r="G724" i="3"/>
  <c r="H724" i="3"/>
  <c r="I724" i="3"/>
  <c r="J724" i="3"/>
  <c r="K724" i="3"/>
  <c r="L724" i="3"/>
  <c r="M724" i="3"/>
  <c r="N724" i="3"/>
  <c r="O724" i="3"/>
  <c r="P724" i="3"/>
  <c r="Q724" i="3"/>
  <c r="R724" i="3"/>
  <c r="S724" i="3"/>
  <c r="T724" i="3"/>
  <c r="U724" i="3"/>
  <c r="V724" i="3"/>
  <c r="W724" i="3"/>
  <c r="X724" i="3"/>
  <c r="Y724" i="3"/>
  <c r="Z724" i="3"/>
  <c r="AA724" i="3"/>
  <c r="AB724" i="3"/>
  <c r="AC724" i="3"/>
  <c r="AD724" i="3"/>
  <c r="AE724" i="3"/>
  <c r="AF724" i="3"/>
  <c r="AG724" i="3"/>
  <c r="AH724" i="3"/>
  <c r="AI724" i="3"/>
  <c r="AJ724" i="3"/>
  <c r="AK724" i="3"/>
  <c r="AL724" i="3"/>
  <c r="AM724" i="3"/>
  <c r="AN724" i="3"/>
  <c r="AO724" i="3"/>
  <c r="AP724" i="3"/>
  <c r="AQ724" i="3"/>
  <c r="AR724" i="3"/>
  <c r="AS724" i="3"/>
  <c r="AT724" i="3"/>
  <c r="AU724" i="3"/>
  <c r="AV724" i="3"/>
  <c r="AW724" i="3"/>
  <c r="AX724" i="3"/>
  <c r="A725" i="3"/>
  <c r="B725" i="3"/>
  <c r="C725" i="3"/>
  <c r="D725" i="3"/>
  <c r="E725" i="3"/>
  <c r="F725" i="3"/>
  <c r="G725" i="3"/>
  <c r="H725" i="3"/>
  <c r="I725" i="3"/>
  <c r="J725" i="3"/>
  <c r="K725" i="3"/>
  <c r="L725" i="3"/>
  <c r="M725" i="3"/>
  <c r="N725" i="3"/>
  <c r="O725" i="3"/>
  <c r="P725" i="3"/>
  <c r="Q725" i="3"/>
  <c r="R725" i="3"/>
  <c r="S725" i="3"/>
  <c r="T725" i="3"/>
  <c r="U725" i="3"/>
  <c r="V725" i="3"/>
  <c r="W725" i="3"/>
  <c r="X725" i="3"/>
  <c r="Y725" i="3"/>
  <c r="Z725" i="3"/>
  <c r="AA725" i="3"/>
  <c r="AB725" i="3"/>
  <c r="AC725" i="3"/>
  <c r="AD725" i="3"/>
  <c r="AE725" i="3"/>
  <c r="AF725" i="3"/>
  <c r="AG725" i="3"/>
  <c r="AH725" i="3"/>
  <c r="AI725" i="3"/>
  <c r="AJ725" i="3"/>
  <c r="AK725" i="3"/>
  <c r="AL725" i="3"/>
  <c r="AM725" i="3"/>
  <c r="AN725" i="3"/>
  <c r="AO725" i="3"/>
  <c r="AP725" i="3"/>
  <c r="AQ725" i="3"/>
  <c r="AR725" i="3"/>
  <c r="AS725" i="3"/>
  <c r="AT725" i="3"/>
  <c r="AU725" i="3"/>
  <c r="AV725" i="3"/>
  <c r="AW725" i="3"/>
  <c r="AX725" i="3"/>
  <c r="A726" i="3"/>
  <c r="B726" i="3"/>
  <c r="C726" i="3"/>
  <c r="D726" i="3"/>
  <c r="E726" i="3"/>
  <c r="F726" i="3"/>
  <c r="G726" i="3"/>
  <c r="H726" i="3"/>
  <c r="I726" i="3"/>
  <c r="J726" i="3"/>
  <c r="K726" i="3"/>
  <c r="L726" i="3"/>
  <c r="M726" i="3"/>
  <c r="N726" i="3"/>
  <c r="O726" i="3"/>
  <c r="P726" i="3"/>
  <c r="Q726" i="3"/>
  <c r="R726" i="3"/>
  <c r="S726" i="3"/>
  <c r="T726" i="3"/>
  <c r="U726" i="3"/>
  <c r="V726" i="3"/>
  <c r="W726" i="3"/>
  <c r="X726" i="3"/>
  <c r="Y726" i="3"/>
  <c r="Z726" i="3"/>
  <c r="AA726" i="3"/>
  <c r="AB726" i="3"/>
  <c r="AC726" i="3"/>
  <c r="AD726" i="3"/>
  <c r="AE726" i="3"/>
  <c r="AF726" i="3"/>
  <c r="AG726" i="3"/>
  <c r="AH726" i="3"/>
  <c r="AI726" i="3"/>
  <c r="AJ726" i="3"/>
  <c r="AK726" i="3"/>
  <c r="AL726" i="3"/>
  <c r="AM726" i="3"/>
  <c r="AN726" i="3"/>
  <c r="AO726" i="3"/>
  <c r="AP726" i="3"/>
  <c r="AQ726" i="3"/>
  <c r="AR726" i="3"/>
  <c r="AS726" i="3"/>
  <c r="AT726" i="3"/>
  <c r="AU726" i="3"/>
  <c r="AV726" i="3"/>
  <c r="AW726" i="3"/>
  <c r="AX726" i="3"/>
  <c r="A727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N727" i="3"/>
  <c r="O727" i="3"/>
  <c r="P727" i="3"/>
  <c r="Q727" i="3"/>
  <c r="R727" i="3"/>
  <c r="S727" i="3"/>
  <c r="T727" i="3"/>
  <c r="U727" i="3"/>
  <c r="V727" i="3"/>
  <c r="W727" i="3"/>
  <c r="X727" i="3"/>
  <c r="Y727" i="3"/>
  <c r="Z727" i="3"/>
  <c r="AA727" i="3"/>
  <c r="AB727" i="3"/>
  <c r="AC727" i="3"/>
  <c r="AD727" i="3"/>
  <c r="AE727" i="3"/>
  <c r="AF727" i="3"/>
  <c r="AG727" i="3"/>
  <c r="AH727" i="3"/>
  <c r="AI727" i="3"/>
  <c r="AJ727" i="3"/>
  <c r="AK727" i="3"/>
  <c r="AL727" i="3"/>
  <c r="AM727" i="3"/>
  <c r="AN727" i="3"/>
  <c r="AO727" i="3"/>
  <c r="AP727" i="3"/>
  <c r="AQ727" i="3"/>
  <c r="AR727" i="3"/>
  <c r="AS727" i="3"/>
  <c r="AT727" i="3"/>
  <c r="AU727" i="3"/>
  <c r="AV727" i="3"/>
  <c r="AW727" i="3"/>
  <c r="AX727" i="3"/>
  <c r="A728" i="3"/>
  <c r="B728" i="3"/>
  <c r="C728" i="3"/>
  <c r="D728" i="3"/>
  <c r="E728" i="3"/>
  <c r="F728" i="3"/>
  <c r="G728" i="3"/>
  <c r="H728" i="3"/>
  <c r="I728" i="3"/>
  <c r="J728" i="3"/>
  <c r="K728" i="3"/>
  <c r="L728" i="3"/>
  <c r="M728" i="3"/>
  <c r="N728" i="3"/>
  <c r="O728" i="3"/>
  <c r="P728" i="3"/>
  <c r="Q728" i="3"/>
  <c r="R728" i="3"/>
  <c r="S728" i="3"/>
  <c r="T728" i="3"/>
  <c r="U728" i="3"/>
  <c r="V728" i="3"/>
  <c r="W728" i="3"/>
  <c r="X728" i="3"/>
  <c r="Y728" i="3"/>
  <c r="Z728" i="3"/>
  <c r="AA728" i="3"/>
  <c r="AB728" i="3"/>
  <c r="AC728" i="3"/>
  <c r="AD728" i="3"/>
  <c r="AE728" i="3"/>
  <c r="AF728" i="3"/>
  <c r="AG728" i="3"/>
  <c r="AH728" i="3"/>
  <c r="AI728" i="3"/>
  <c r="AJ728" i="3"/>
  <c r="AK728" i="3"/>
  <c r="AL728" i="3"/>
  <c r="AM728" i="3"/>
  <c r="AN728" i="3"/>
  <c r="AO728" i="3"/>
  <c r="AP728" i="3"/>
  <c r="AQ728" i="3"/>
  <c r="AR728" i="3"/>
  <c r="AS728" i="3"/>
  <c r="AT728" i="3"/>
  <c r="AU728" i="3"/>
  <c r="AV728" i="3"/>
  <c r="AW728" i="3"/>
  <c r="AX728" i="3"/>
  <c r="A729" i="3"/>
  <c r="B729" i="3"/>
  <c r="C729" i="3"/>
  <c r="D729" i="3"/>
  <c r="E729" i="3"/>
  <c r="F729" i="3"/>
  <c r="G729" i="3"/>
  <c r="H729" i="3"/>
  <c r="I729" i="3"/>
  <c r="J729" i="3"/>
  <c r="K729" i="3"/>
  <c r="L729" i="3"/>
  <c r="M729" i="3"/>
  <c r="N729" i="3"/>
  <c r="O729" i="3"/>
  <c r="P729" i="3"/>
  <c r="Q729" i="3"/>
  <c r="R729" i="3"/>
  <c r="S729" i="3"/>
  <c r="T729" i="3"/>
  <c r="U729" i="3"/>
  <c r="V729" i="3"/>
  <c r="W729" i="3"/>
  <c r="X729" i="3"/>
  <c r="Y729" i="3"/>
  <c r="Z729" i="3"/>
  <c r="AA729" i="3"/>
  <c r="AB729" i="3"/>
  <c r="AC729" i="3"/>
  <c r="AD729" i="3"/>
  <c r="AE729" i="3"/>
  <c r="AF729" i="3"/>
  <c r="AG729" i="3"/>
  <c r="AH729" i="3"/>
  <c r="AI729" i="3"/>
  <c r="AJ729" i="3"/>
  <c r="AK729" i="3"/>
  <c r="AL729" i="3"/>
  <c r="AM729" i="3"/>
  <c r="AN729" i="3"/>
  <c r="AO729" i="3"/>
  <c r="AP729" i="3"/>
  <c r="AQ729" i="3"/>
  <c r="AR729" i="3"/>
  <c r="AS729" i="3"/>
  <c r="AT729" i="3"/>
  <c r="AU729" i="3"/>
  <c r="AV729" i="3"/>
  <c r="AW729" i="3"/>
  <c r="AX729" i="3"/>
  <c r="A730" i="3"/>
  <c r="B730" i="3"/>
  <c r="C730" i="3"/>
  <c r="D730" i="3"/>
  <c r="E730" i="3"/>
  <c r="F730" i="3"/>
  <c r="G730" i="3"/>
  <c r="H730" i="3"/>
  <c r="I730" i="3"/>
  <c r="J730" i="3"/>
  <c r="K730" i="3"/>
  <c r="L730" i="3"/>
  <c r="M730" i="3"/>
  <c r="N730" i="3"/>
  <c r="O730" i="3"/>
  <c r="P730" i="3"/>
  <c r="Q730" i="3"/>
  <c r="R730" i="3"/>
  <c r="S730" i="3"/>
  <c r="T730" i="3"/>
  <c r="U730" i="3"/>
  <c r="V730" i="3"/>
  <c r="W730" i="3"/>
  <c r="X730" i="3"/>
  <c r="Y730" i="3"/>
  <c r="Z730" i="3"/>
  <c r="AA730" i="3"/>
  <c r="AB730" i="3"/>
  <c r="AC730" i="3"/>
  <c r="AD730" i="3"/>
  <c r="AE730" i="3"/>
  <c r="AF730" i="3"/>
  <c r="AG730" i="3"/>
  <c r="AH730" i="3"/>
  <c r="AI730" i="3"/>
  <c r="AJ730" i="3"/>
  <c r="AK730" i="3"/>
  <c r="AL730" i="3"/>
  <c r="AM730" i="3"/>
  <c r="AN730" i="3"/>
  <c r="AO730" i="3"/>
  <c r="AP730" i="3"/>
  <c r="AQ730" i="3"/>
  <c r="AR730" i="3"/>
  <c r="AS730" i="3"/>
  <c r="AT730" i="3"/>
  <c r="AU730" i="3"/>
  <c r="AV730" i="3"/>
  <c r="AW730" i="3"/>
  <c r="AX730" i="3"/>
  <c r="A731" i="3"/>
  <c r="B731" i="3"/>
  <c r="C731" i="3"/>
  <c r="D731" i="3"/>
  <c r="E731" i="3"/>
  <c r="F731" i="3"/>
  <c r="G731" i="3"/>
  <c r="H731" i="3"/>
  <c r="I731" i="3"/>
  <c r="J731" i="3"/>
  <c r="K731" i="3"/>
  <c r="L731" i="3"/>
  <c r="M731" i="3"/>
  <c r="N731" i="3"/>
  <c r="O731" i="3"/>
  <c r="P731" i="3"/>
  <c r="Q731" i="3"/>
  <c r="R731" i="3"/>
  <c r="S731" i="3"/>
  <c r="T731" i="3"/>
  <c r="U731" i="3"/>
  <c r="V731" i="3"/>
  <c r="W731" i="3"/>
  <c r="X731" i="3"/>
  <c r="Y731" i="3"/>
  <c r="Z731" i="3"/>
  <c r="AA731" i="3"/>
  <c r="AB731" i="3"/>
  <c r="AC731" i="3"/>
  <c r="AD731" i="3"/>
  <c r="AE731" i="3"/>
  <c r="AF731" i="3"/>
  <c r="AG731" i="3"/>
  <c r="AH731" i="3"/>
  <c r="AI731" i="3"/>
  <c r="AJ731" i="3"/>
  <c r="AK731" i="3"/>
  <c r="AL731" i="3"/>
  <c r="AM731" i="3"/>
  <c r="AN731" i="3"/>
  <c r="AO731" i="3"/>
  <c r="AP731" i="3"/>
  <c r="AQ731" i="3"/>
  <c r="AR731" i="3"/>
  <c r="AS731" i="3"/>
  <c r="AT731" i="3"/>
  <c r="AU731" i="3"/>
  <c r="AV731" i="3"/>
  <c r="AW731" i="3"/>
  <c r="AX731" i="3"/>
  <c r="A732" i="3"/>
  <c r="B732" i="3"/>
  <c r="C732" i="3"/>
  <c r="D732" i="3"/>
  <c r="E732" i="3"/>
  <c r="F732" i="3"/>
  <c r="G732" i="3"/>
  <c r="H732" i="3"/>
  <c r="I732" i="3"/>
  <c r="J732" i="3"/>
  <c r="K732" i="3"/>
  <c r="L732" i="3"/>
  <c r="M732" i="3"/>
  <c r="N732" i="3"/>
  <c r="O732" i="3"/>
  <c r="P732" i="3"/>
  <c r="Q732" i="3"/>
  <c r="R732" i="3"/>
  <c r="S732" i="3"/>
  <c r="T732" i="3"/>
  <c r="U732" i="3"/>
  <c r="V732" i="3"/>
  <c r="W732" i="3"/>
  <c r="X732" i="3"/>
  <c r="Y732" i="3"/>
  <c r="Z732" i="3"/>
  <c r="AA732" i="3"/>
  <c r="AB732" i="3"/>
  <c r="AC732" i="3"/>
  <c r="AD732" i="3"/>
  <c r="AE732" i="3"/>
  <c r="AF732" i="3"/>
  <c r="AG732" i="3"/>
  <c r="AH732" i="3"/>
  <c r="AI732" i="3"/>
  <c r="AJ732" i="3"/>
  <c r="AK732" i="3"/>
  <c r="AL732" i="3"/>
  <c r="AM732" i="3"/>
  <c r="AN732" i="3"/>
  <c r="AO732" i="3"/>
  <c r="AP732" i="3"/>
  <c r="AQ732" i="3"/>
  <c r="AR732" i="3"/>
  <c r="AS732" i="3"/>
  <c r="AT732" i="3"/>
  <c r="AU732" i="3"/>
  <c r="AV732" i="3"/>
  <c r="AW732" i="3"/>
  <c r="AX732" i="3"/>
  <c r="A733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N733" i="3"/>
  <c r="O733" i="3"/>
  <c r="P733" i="3"/>
  <c r="Q733" i="3"/>
  <c r="R733" i="3"/>
  <c r="S733" i="3"/>
  <c r="T733" i="3"/>
  <c r="U733" i="3"/>
  <c r="V733" i="3"/>
  <c r="W733" i="3"/>
  <c r="X733" i="3"/>
  <c r="Y733" i="3"/>
  <c r="Z733" i="3"/>
  <c r="AA733" i="3"/>
  <c r="AB733" i="3"/>
  <c r="AC733" i="3"/>
  <c r="AD733" i="3"/>
  <c r="AE733" i="3"/>
  <c r="AF733" i="3"/>
  <c r="AG733" i="3"/>
  <c r="AH733" i="3"/>
  <c r="AI733" i="3"/>
  <c r="AJ733" i="3"/>
  <c r="AK733" i="3"/>
  <c r="AL733" i="3"/>
  <c r="AM733" i="3"/>
  <c r="AN733" i="3"/>
  <c r="AO733" i="3"/>
  <c r="AP733" i="3"/>
  <c r="AQ733" i="3"/>
  <c r="AR733" i="3"/>
  <c r="AS733" i="3"/>
  <c r="AT733" i="3"/>
  <c r="AU733" i="3"/>
  <c r="AV733" i="3"/>
  <c r="AW733" i="3"/>
  <c r="AX733" i="3"/>
  <c r="A734" i="3"/>
  <c r="B734" i="3"/>
  <c r="C734" i="3"/>
  <c r="D734" i="3"/>
  <c r="E734" i="3"/>
  <c r="F734" i="3"/>
  <c r="G734" i="3"/>
  <c r="H734" i="3"/>
  <c r="I734" i="3"/>
  <c r="J734" i="3"/>
  <c r="K734" i="3"/>
  <c r="L734" i="3"/>
  <c r="M734" i="3"/>
  <c r="N734" i="3"/>
  <c r="O734" i="3"/>
  <c r="P734" i="3"/>
  <c r="Q734" i="3"/>
  <c r="R734" i="3"/>
  <c r="S734" i="3"/>
  <c r="T734" i="3"/>
  <c r="U734" i="3"/>
  <c r="V734" i="3"/>
  <c r="W734" i="3"/>
  <c r="X734" i="3"/>
  <c r="Y734" i="3"/>
  <c r="Z734" i="3"/>
  <c r="AA734" i="3"/>
  <c r="AB734" i="3"/>
  <c r="AC734" i="3"/>
  <c r="AD734" i="3"/>
  <c r="AE734" i="3"/>
  <c r="AF734" i="3"/>
  <c r="AG734" i="3"/>
  <c r="AH734" i="3"/>
  <c r="AI734" i="3"/>
  <c r="AJ734" i="3"/>
  <c r="AK734" i="3"/>
  <c r="AL734" i="3"/>
  <c r="AM734" i="3"/>
  <c r="AN734" i="3"/>
  <c r="AO734" i="3"/>
  <c r="AP734" i="3"/>
  <c r="AQ734" i="3"/>
  <c r="AR734" i="3"/>
  <c r="AS734" i="3"/>
  <c r="AT734" i="3"/>
  <c r="AU734" i="3"/>
  <c r="AV734" i="3"/>
  <c r="AW734" i="3"/>
  <c r="AX734" i="3"/>
  <c r="A735" i="3"/>
  <c r="B735" i="3"/>
  <c r="C735" i="3"/>
  <c r="D735" i="3"/>
  <c r="E735" i="3"/>
  <c r="F735" i="3"/>
  <c r="G735" i="3"/>
  <c r="H735" i="3"/>
  <c r="I735" i="3"/>
  <c r="J735" i="3"/>
  <c r="K735" i="3"/>
  <c r="L735" i="3"/>
  <c r="M735" i="3"/>
  <c r="N735" i="3"/>
  <c r="O735" i="3"/>
  <c r="P735" i="3"/>
  <c r="Q735" i="3"/>
  <c r="R735" i="3"/>
  <c r="S735" i="3"/>
  <c r="T735" i="3"/>
  <c r="U735" i="3"/>
  <c r="V735" i="3"/>
  <c r="W735" i="3"/>
  <c r="X735" i="3"/>
  <c r="Y735" i="3"/>
  <c r="Z735" i="3"/>
  <c r="AA735" i="3"/>
  <c r="AB735" i="3"/>
  <c r="AC735" i="3"/>
  <c r="AD735" i="3"/>
  <c r="AE735" i="3"/>
  <c r="AF735" i="3"/>
  <c r="AG735" i="3"/>
  <c r="AH735" i="3"/>
  <c r="AI735" i="3"/>
  <c r="AJ735" i="3"/>
  <c r="AK735" i="3"/>
  <c r="AL735" i="3"/>
  <c r="AM735" i="3"/>
  <c r="AN735" i="3"/>
  <c r="AO735" i="3"/>
  <c r="AP735" i="3"/>
  <c r="AQ735" i="3"/>
  <c r="AR735" i="3"/>
  <c r="AS735" i="3"/>
  <c r="AT735" i="3"/>
  <c r="AU735" i="3"/>
  <c r="AV735" i="3"/>
  <c r="AW735" i="3"/>
  <c r="AX735" i="3"/>
  <c r="A736" i="3"/>
  <c r="B736" i="3"/>
  <c r="C736" i="3"/>
  <c r="D736" i="3"/>
  <c r="E736" i="3"/>
  <c r="F736" i="3"/>
  <c r="G736" i="3"/>
  <c r="H736" i="3"/>
  <c r="I736" i="3"/>
  <c r="J736" i="3"/>
  <c r="K736" i="3"/>
  <c r="L736" i="3"/>
  <c r="M736" i="3"/>
  <c r="N736" i="3"/>
  <c r="O736" i="3"/>
  <c r="P736" i="3"/>
  <c r="Q736" i="3"/>
  <c r="R736" i="3"/>
  <c r="S736" i="3"/>
  <c r="T736" i="3"/>
  <c r="U736" i="3"/>
  <c r="V736" i="3"/>
  <c r="W736" i="3"/>
  <c r="X736" i="3"/>
  <c r="Y736" i="3"/>
  <c r="Z736" i="3"/>
  <c r="AA736" i="3"/>
  <c r="AB736" i="3"/>
  <c r="AC736" i="3"/>
  <c r="AD736" i="3"/>
  <c r="AE736" i="3"/>
  <c r="AF736" i="3"/>
  <c r="AG736" i="3"/>
  <c r="AH736" i="3"/>
  <c r="AI736" i="3"/>
  <c r="AJ736" i="3"/>
  <c r="AK736" i="3"/>
  <c r="AL736" i="3"/>
  <c r="AM736" i="3"/>
  <c r="AN736" i="3"/>
  <c r="AO736" i="3"/>
  <c r="AP736" i="3"/>
  <c r="AQ736" i="3"/>
  <c r="AR736" i="3"/>
  <c r="AS736" i="3"/>
  <c r="AT736" i="3"/>
  <c r="AU736" i="3"/>
  <c r="AV736" i="3"/>
  <c r="AW736" i="3"/>
  <c r="AX736" i="3"/>
  <c r="A737" i="3"/>
  <c r="B737" i="3"/>
  <c r="C737" i="3"/>
  <c r="D737" i="3"/>
  <c r="E737" i="3"/>
  <c r="F737" i="3"/>
  <c r="G737" i="3"/>
  <c r="H737" i="3"/>
  <c r="I737" i="3"/>
  <c r="J737" i="3"/>
  <c r="K737" i="3"/>
  <c r="L737" i="3"/>
  <c r="M737" i="3"/>
  <c r="N737" i="3"/>
  <c r="O737" i="3"/>
  <c r="P737" i="3"/>
  <c r="Q737" i="3"/>
  <c r="R737" i="3"/>
  <c r="S737" i="3"/>
  <c r="T737" i="3"/>
  <c r="U737" i="3"/>
  <c r="V737" i="3"/>
  <c r="W737" i="3"/>
  <c r="X737" i="3"/>
  <c r="Y737" i="3"/>
  <c r="Z737" i="3"/>
  <c r="AA737" i="3"/>
  <c r="AB737" i="3"/>
  <c r="AC737" i="3"/>
  <c r="AD737" i="3"/>
  <c r="AE737" i="3"/>
  <c r="AF737" i="3"/>
  <c r="AG737" i="3"/>
  <c r="AH737" i="3"/>
  <c r="AI737" i="3"/>
  <c r="AJ737" i="3"/>
  <c r="AK737" i="3"/>
  <c r="AL737" i="3"/>
  <c r="AM737" i="3"/>
  <c r="AN737" i="3"/>
  <c r="AO737" i="3"/>
  <c r="AP737" i="3"/>
  <c r="AQ737" i="3"/>
  <c r="AR737" i="3"/>
  <c r="AS737" i="3"/>
  <c r="AT737" i="3"/>
  <c r="AU737" i="3"/>
  <c r="AV737" i="3"/>
  <c r="AW737" i="3"/>
  <c r="AX737" i="3"/>
  <c r="A738" i="3"/>
  <c r="B738" i="3"/>
  <c r="C738" i="3"/>
  <c r="D738" i="3"/>
  <c r="E738" i="3"/>
  <c r="F738" i="3"/>
  <c r="G738" i="3"/>
  <c r="H738" i="3"/>
  <c r="I738" i="3"/>
  <c r="J738" i="3"/>
  <c r="K738" i="3"/>
  <c r="L738" i="3"/>
  <c r="M738" i="3"/>
  <c r="N738" i="3"/>
  <c r="O738" i="3"/>
  <c r="P738" i="3"/>
  <c r="Q738" i="3"/>
  <c r="R738" i="3"/>
  <c r="S738" i="3"/>
  <c r="T738" i="3"/>
  <c r="U738" i="3"/>
  <c r="V738" i="3"/>
  <c r="W738" i="3"/>
  <c r="X738" i="3"/>
  <c r="Y738" i="3"/>
  <c r="Z738" i="3"/>
  <c r="AA738" i="3"/>
  <c r="AB738" i="3"/>
  <c r="AC738" i="3"/>
  <c r="AD738" i="3"/>
  <c r="AE738" i="3"/>
  <c r="AF738" i="3"/>
  <c r="AG738" i="3"/>
  <c r="AH738" i="3"/>
  <c r="AI738" i="3"/>
  <c r="AJ738" i="3"/>
  <c r="AK738" i="3"/>
  <c r="AL738" i="3"/>
  <c r="AM738" i="3"/>
  <c r="AN738" i="3"/>
  <c r="AO738" i="3"/>
  <c r="AP738" i="3"/>
  <c r="AQ738" i="3"/>
  <c r="AR738" i="3"/>
  <c r="AS738" i="3"/>
  <c r="AT738" i="3"/>
  <c r="AU738" i="3"/>
  <c r="AV738" i="3"/>
  <c r="AW738" i="3"/>
  <c r="AX738" i="3"/>
  <c r="A739" i="3"/>
  <c r="B739" i="3"/>
  <c r="C739" i="3"/>
  <c r="D739" i="3"/>
  <c r="E739" i="3"/>
  <c r="F739" i="3"/>
  <c r="G739" i="3"/>
  <c r="H739" i="3"/>
  <c r="I739" i="3"/>
  <c r="J739" i="3"/>
  <c r="K739" i="3"/>
  <c r="L739" i="3"/>
  <c r="M739" i="3"/>
  <c r="N739" i="3"/>
  <c r="O739" i="3"/>
  <c r="P739" i="3"/>
  <c r="Q739" i="3"/>
  <c r="R739" i="3"/>
  <c r="S739" i="3"/>
  <c r="T739" i="3"/>
  <c r="U739" i="3"/>
  <c r="V739" i="3"/>
  <c r="W739" i="3"/>
  <c r="X739" i="3"/>
  <c r="Y739" i="3"/>
  <c r="Z739" i="3"/>
  <c r="AA739" i="3"/>
  <c r="AB739" i="3"/>
  <c r="AC739" i="3"/>
  <c r="AD739" i="3"/>
  <c r="AE739" i="3"/>
  <c r="AF739" i="3"/>
  <c r="AG739" i="3"/>
  <c r="AH739" i="3"/>
  <c r="AI739" i="3"/>
  <c r="AJ739" i="3"/>
  <c r="AK739" i="3"/>
  <c r="AL739" i="3"/>
  <c r="AM739" i="3"/>
  <c r="AN739" i="3"/>
  <c r="AO739" i="3"/>
  <c r="AP739" i="3"/>
  <c r="AQ739" i="3"/>
  <c r="AR739" i="3"/>
  <c r="AS739" i="3"/>
  <c r="AT739" i="3"/>
  <c r="AU739" i="3"/>
  <c r="AV739" i="3"/>
  <c r="AW739" i="3"/>
  <c r="AX739" i="3"/>
  <c r="A740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N740" i="3"/>
  <c r="O740" i="3"/>
  <c r="P740" i="3"/>
  <c r="Q740" i="3"/>
  <c r="R740" i="3"/>
  <c r="S740" i="3"/>
  <c r="T740" i="3"/>
  <c r="U740" i="3"/>
  <c r="V740" i="3"/>
  <c r="W740" i="3"/>
  <c r="X740" i="3"/>
  <c r="Y740" i="3"/>
  <c r="Z740" i="3"/>
  <c r="AA740" i="3"/>
  <c r="AB740" i="3"/>
  <c r="AC740" i="3"/>
  <c r="AD740" i="3"/>
  <c r="AE740" i="3"/>
  <c r="AF740" i="3"/>
  <c r="AG740" i="3"/>
  <c r="AH740" i="3"/>
  <c r="AI740" i="3"/>
  <c r="AJ740" i="3"/>
  <c r="AK740" i="3"/>
  <c r="AL740" i="3"/>
  <c r="AM740" i="3"/>
  <c r="AN740" i="3"/>
  <c r="AO740" i="3"/>
  <c r="AP740" i="3"/>
  <c r="AQ740" i="3"/>
  <c r="AR740" i="3"/>
  <c r="AS740" i="3"/>
  <c r="AT740" i="3"/>
  <c r="AU740" i="3"/>
  <c r="AV740" i="3"/>
  <c r="AW740" i="3"/>
  <c r="AX740" i="3"/>
  <c r="A741" i="3"/>
  <c r="B741" i="3"/>
  <c r="C741" i="3"/>
  <c r="D741" i="3"/>
  <c r="E741" i="3"/>
  <c r="F741" i="3"/>
  <c r="G741" i="3"/>
  <c r="H741" i="3"/>
  <c r="I741" i="3"/>
  <c r="J741" i="3"/>
  <c r="K741" i="3"/>
  <c r="L741" i="3"/>
  <c r="M741" i="3"/>
  <c r="N741" i="3"/>
  <c r="O741" i="3"/>
  <c r="P741" i="3"/>
  <c r="Q741" i="3"/>
  <c r="R741" i="3"/>
  <c r="S741" i="3"/>
  <c r="T741" i="3"/>
  <c r="U741" i="3"/>
  <c r="V741" i="3"/>
  <c r="W741" i="3"/>
  <c r="X741" i="3"/>
  <c r="Y741" i="3"/>
  <c r="Z741" i="3"/>
  <c r="AA741" i="3"/>
  <c r="AB741" i="3"/>
  <c r="AC741" i="3"/>
  <c r="AD741" i="3"/>
  <c r="AE741" i="3"/>
  <c r="AF741" i="3"/>
  <c r="AG741" i="3"/>
  <c r="AH741" i="3"/>
  <c r="AI741" i="3"/>
  <c r="AJ741" i="3"/>
  <c r="AK741" i="3"/>
  <c r="AL741" i="3"/>
  <c r="AM741" i="3"/>
  <c r="AN741" i="3"/>
  <c r="AO741" i="3"/>
  <c r="AP741" i="3"/>
  <c r="AQ741" i="3"/>
  <c r="AR741" i="3"/>
  <c r="AS741" i="3"/>
  <c r="AT741" i="3"/>
  <c r="AU741" i="3"/>
  <c r="AV741" i="3"/>
  <c r="AW741" i="3"/>
  <c r="AX741" i="3"/>
  <c r="A742" i="3"/>
  <c r="B742" i="3"/>
  <c r="C742" i="3"/>
  <c r="D742" i="3"/>
  <c r="E742" i="3"/>
  <c r="F742" i="3"/>
  <c r="G742" i="3"/>
  <c r="H742" i="3"/>
  <c r="I742" i="3"/>
  <c r="J742" i="3"/>
  <c r="K742" i="3"/>
  <c r="L742" i="3"/>
  <c r="M742" i="3"/>
  <c r="N742" i="3"/>
  <c r="O742" i="3"/>
  <c r="P742" i="3"/>
  <c r="Q742" i="3"/>
  <c r="R742" i="3"/>
  <c r="S742" i="3"/>
  <c r="T742" i="3"/>
  <c r="U742" i="3"/>
  <c r="V742" i="3"/>
  <c r="W742" i="3"/>
  <c r="X742" i="3"/>
  <c r="Y742" i="3"/>
  <c r="Z742" i="3"/>
  <c r="AA742" i="3"/>
  <c r="AB742" i="3"/>
  <c r="AC742" i="3"/>
  <c r="AD742" i="3"/>
  <c r="AE742" i="3"/>
  <c r="AF742" i="3"/>
  <c r="AG742" i="3"/>
  <c r="AH742" i="3"/>
  <c r="AI742" i="3"/>
  <c r="AJ742" i="3"/>
  <c r="AK742" i="3"/>
  <c r="AL742" i="3"/>
  <c r="AM742" i="3"/>
  <c r="AN742" i="3"/>
  <c r="AO742" i="3"/>
  <c r="AP742" i="3"/>
  <c r="AQ742" i="3"/>
  <c r="AR742" i="3"/>
  <c r="AS742" i="3"/>
  <c r="AT742" i="3"/>
  <c r="AU742" i="3"/>
  <c r="AV742" i="3"/>
  <c r="AW742" i="3"/>
  <c r="AX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M743" i="3"/>
  <c r="N743" i="3"/>
  <c r="O743" i="3"/>
  <c r="P743" i="3"/>
  <c r="Q743" i="3"/>
  <c r="R743" i="3"/>
  <c r="S743" i="3"/>
  <c r="T743" i="3"/>
  <c r="U743" i="3"/>
  <c r="V743" i="3"/>
  <c r="W743" i="3"/>
  <c r="X743" i="3"/>
  <c r="Y743" i="3"/>
  <c r="Z743" i="3"/>
  <c r="AA743" i="3"/>
  <c r="AB743" i="3"/>
  <c r="AC743" i="3"/>
  <c r="AD743" i="3"/>
  <c r="AE743" i="3"/>
  <c r="AF743" i="3"/>
  <c r="AG743" i="3"/>
  <c r="AH743" i="3"/>
  <c r="AI743" i="3"/>
  <c r="AJ743" i="3"/>
  <c r="AK743" i="3"/>
  <c r="AL743" i="3"/>
  <c r="AM743" i="3"/>
  <c r="AN743" i="3"/>
  <c r="AO743" i="3"/>
  <c r="AP743" i="3"/>
  <c r="AQ743" i="3"/>
  <c r="AR743" i="3"/>
  <c r="AS743" i="3"/>
  <c r="AT743" i="3"/>
  <c r="AU743" i="3"/>
  <c r="AV743" i="3"/>
  <c r="AW743" i="3"/>
  <c r="AX743" i="3"/>
  <c r="A744" i="3"/>
  <c r="B744" i="3"/>
  <c r="C744" i="3"/>
  <c r="D744" i="3"/>
  <c r="E744" i="3"/>
  <c r="F744" i="3"/>
  <c r="G744" i="3"/>
  <c r="H744" i="3"/>
  <c r="I744" i="3"/>
  <c r="J744" i="3"/>
  <c r="K744" i="3"/>
  <c r="L744" i="3"/>
  <c r="M744" i="3"/>
  <c r="N744" i="3"/>
  <c r="O744" i="3"/>
  <c r="P744" i="3"/>
  <c r="Q744" i="3"/>
  <c r="R744" i="3"/>
  <c r="S744" i="3"/>
  <c r="T744" i="3"/>
  <c r="U744" i="3"/>
  <c r="V744" i="3"/>
  <c r="W744" i="3"/>
  <c r="X744" i="3"/>
  <c r="Y744" i="3"/>
  <c r="Z744" i="3"/>
  <c r="AA744" i="3"/>
  <c r="AB744" i="3"/>
  <c r="AC744" i="3"/>
  <c r="AD744" i="3"/>
  <c r="AE744" i="3"/>
  <c r="AF744" i="3"/>
  <c r="AG744" i="3"/>
  <c r="AH744" i="3"/>
  <c r="AI744" i="3"/>
  <c r="AJ744" i="3"/>
  <c r="AK744" i="3"/>
  <c r="AL744" i="3"/>
  <c r="AM744" i="3"/>
  <c r="AN744" i="3"/>
  <c r="AO744" i="3"/>
  <c r="AP744" i="3"/>
  <c r="AQ744" i="3"/>
  <c r="AR744" i="3"/>
  <c r="AS744" i="3"/>
  <c r="AT744" i="3"/>
  <c r="AU744" i="3"/>
  <c r="AV744" i="3"/>
  <c r="AW744" i="3"/>
  <c r="AX744" i="3"/>
  <c r="A745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N745" i="3"/>
  <c r="O745" i="3"/>
  <c r="P745" i="3"/>
  <c r="Q745" i="3"/>
  <c r="R745" i="3"/>
  <c r="S745" i="3"/>
  <c r="T745" i="3"/>
  <c r="U745" i="3"/>
  <c r="V745" i="3"/>
  <c r="W745" i="3"/>
  <c r="X745" i="3"/>
  <c r="Y745" i="3"/>
  <c r="Z745" i="3"/>
  <c r="AA745" i="3"/>
  <c r="AB745" i="3"/>
  <c r="AC745" i="3"/>
  <c r="AD745" i="3"/>
  <c r="AE745" i="3"/>
  <c r="AF745" i="3"/>
  <c r="AG745" i="3"/>
  <c r="AH745" i="3"/>
  <c r="AI745" i="3"/>
  <c r="AJ745" i="3"/>
  <c r="AK745" i="3"/>
  <c r="AL745" i="3"/>
  <c r="AM745" i="3"/>
  <c r="AN745" i="3"/>
  <c r="AO745" i="3"/>
  <c r="AP745" i="3"/>
  <c r="AQ745" i="3"/>
  <c r="AR745" i="3"/>
  <c r="AS745" i="3"/>
  <c r="AT745" i="3"/>
  <c r="AU745" i="3"/>
  <c r="AV745" i="3"/>
  <c r="AW745" i="3"/>
  <c r="AX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M746" i="3"/>
  <c r="N746" i="3"/>
  <c r="O746" i="3"/>
  <c r="P746" i="3"/>
  <c r="Q746" i="3"/>
  <c r="R746" i="3"/>
  <c r="S746" i="3"/>
  <c r="T746" i="3"/>
  <c r="U746" i="3"/>
  <c r="V746" i="3"/>
  <c r="W746" i="3"/>
  <c r="X746" i="3"/>
  <c r="Y746" i="3"/>
  <c r="Z746" i="3"/>
  <c r="AA746" i="3"/>
  <c r="AB746" i="3"/>
  <c r="AC746" i="3"/>
  <c r="AD746" i="3"/>
  <c r="AE746" i="3"/>
  <c r="AF746" i="3"/>
  <c r="AG746" i="3"/>
  <c r="AH746" i="3"/>
  <c r="AI746" i="3"/>
  <c r="AJ746" i="3"/>
  <c r="AK746" i="3"/>
  <c r="AL746" i="3"/>
  <c r="AM746" i="3"/>
  <c r="AN746" i="3"/>
  <c r="AO746" i="3"/>
  <c r="AP746" i="3"/>
  <c r="AQ746" i="3"/>
  <c r="AR746" i="3"/>
  <c r="AS746" i="3"/>
  <c r="AT746" i="3"/>
  <c r="AU746" i="3"/>
  <c r="AV746" i="3"/>
  <c r="AW746" i="3"/>
  <c r="AX746" i="3"/>
  <c r="A747" i="3"/>
  <c r="B747" i="3"/>
  <c r="C747" i="3"/>
  <c r="D747" i="3"/>
  <c r="E747" i="3"/>
  <c r="F747" i="3"/>
  <c r="G747" i="3"/>
  <c r="H747" i="3"/>
  <c r="I747" i="3"/>
  <c r="J747" i="3"/>
  <c r="K747" i="3"/>
  <c r="L747" i="3"/>
  <c r="M747" i="3"/>
  <c r="N747" i="3"/>
  <c r="O747" i="3"/>
  <c r="P747" i="3"/>
  <c r="Q747" i="3"/>
  <c r="R747" i="3"/>
  <c r="S747" i="3"/>
  <c r="T747" i="3"/>
  <c r="U747" i="3"/>
  <c r="V747" i="3"/>
  <c r="W747" i="3"/>
  <c r="X747" i="3"/>
  <c r="Y747" i="3"/>
  <c r="Z747" i="3"/>
  <c r="AA747" i="3"/>
  <c r="AB747" i="3"/>
  <c r="AC747" i="3"/>
  <c r="AD747" i="3"/>
  <c r="AE747" i="3"/>
  <c r="AF747" i="3"/>
  <c r="AG747" i="3"/>
  <c r="AH747" i="3"/>
  <c r="AI747" i="3"/>
  <c r="AJ747" i="3"/>
  <c r="AK747" i="3"/>
  <c r="AL747" i="3"/>
  <c r="AM747" i="3"/>
  <c r="AN747" i="3"/>
  <c r="AO747" i="3"/>
  <c r="AP747" i="3"/>
  <c r="AQ747" i="3"/>
  <c r="AR747" i="3"/>
  <c r="AS747" i="3"/>
  <c r="AT747" i="3"/>
  <c r="AU747" i="3"/>
  <c r="AV747" i="3"/>
  <c r="AW747" i="3"/>
  <c r="AX747" i="3"/>
  <c r="A748" i="3"/>
  <c r="B748" i="3"/>
  <c r="C748" i="3"/>
  <c r="D748" i="3"/>
  <c r="E748" i="3"/>
  <c r="F748" i="3"/>
  <c r="G748" i="3"/>
  <c r="H748" i="3"/>
  <c r="I748" i="3"/>
  <c r="J748" i="3"/>
  <c r="K748" i="3"/>
  <c r="L748" i="3"/>
  <c r="M748" i="3"/>
  <c r="N748" i="3"/>
  <c r="O748" i="3"/>
  <c r="P748" i="3"/>
  <c r="Q748" i="3"/>
  <c r="R748" i="3"/>
  <c r="S748" i="3"/>
  <c r="T748" i="3"/>
  <c r="U748" i="3"/>
  <c r="V748" i="3"/>
  <c r="W748" i="3"/>
  <c r="X748" i="3"/>
  <c r="Y748" i="3"/>
  <c r="Z748" i="3"/>
  <c r="AA748" i="3"/>
  <c r="AB748" i="3"/>
  <c r="AC748" i="3"/>
  <c r="AD748" i="3"/>
  <c r="AE748" i="3"/>
  <c r="AF748" i="3"/>
  <c r="AG748" i="3"/>
  <c r="AH748" i="3"/>
  <c r="AI748" i="3"/>
  <c r="AJ748" i="3"/>
  <c r="AK748" i="3"/>
  <c r="AL748" i="3"/>
  <c r="AM748" i="3"/>
  <c r="AN748" i="3"/>
  <c r="AO748" i="3"/>
  <c r="AP748" i="3"/>
  <c r="AQ748" i="3"/>
  <c r="AR748" i="3"/>
  <c r="AS748" i="3"/>
  <c r="AT748" i="3"/>
  <c r="AU748" i="3"/>
  <c r="AV748" i="3"/>
  <c r="AW748" i="3"/>
  <c r="AX748" i="3"/>
  <c r="A749" i="3"/>
  <c r="B749" i="3"/>
  <c r="C749" i="3"/>
  <c r="D749" i="3"/>
  <c r="E749" i="3"/>
  <c r="F749" i="3"/>
  <c r="G749" i="3"/>
  <c r="H749" i="3"/>
  <c r="I749" i="3"/>
  <c r="J749" i="3"/>
  <c r="K749" i="3"/>
  <c r="L749" i="3"/>
  <c r="M749" i="3"/>
  <c r="N749" i="3"/>
  <c r="O749" i="3"/>
  <c r="P749" i="3"/>
  <c r="Q749" i="3"/>
  <c r="R749" i="3"/>
  <c r="S749" i="3"/>
  <c r="T749" i="3"/>
  <c r="U749" i="3"/>
  <c r="V749" i="3"/>
  <c r="W749" i="3"/>
  <c r="X749" i="3"/>
  <c r="Y749" i="3"/>
  <c r="Z749" i="3"/>
  <c r="AA749" i="3"/>
  <c r="AB749" i="3"/>
  <c r="AC749" i="3"/>
  <c r="AD749" i="3"/>
  <c r="AE749" i="3"/>
  <c r="AF749" i="3"/>
  <c r="AG749" i="3"/>
  <c r="AH749" i="3"/>
  <c r="AI749" i="3"/>
  <c r="AJ749" i="3"/>
  <c r="AK749" i="3"/>
  <c r="AL749" i="3"/>
  <c r="AM749" i="3"/>
  <c r="AN749" i="3"/>
  <c r="AO749" i="3"/>
  <c r="AP749" i="3"/>
  <c r="AQ749" i="3"/>
  <c r="AR749" i="3"/>
  <c r="AS749" i="3"/>
  <c r="AT749" i="3"/>
  <c r="AU749" i="3"/>
  <c r="AV749" i="3"/>
  <c r="AW749" i="3"/>
  <c r="AX749" i="3"/>
  <c r="A750" i="3"/>
  <c r="B750" i="3"/>
  <c r="C750" i="3"/>
  <c r="D750" i="3"/>
  <c r="E750" i="3"/>
  <c r="F750" i="3"/>
  <c r="G750" i="3"/>
  <c r="H750" i="3"/>
  <c r="I750" i="3"/>
  <c r="J750" i="3"/>
  <c r="K750" i="3"/>
  <c r="L750" i="3"/>
  <c r="M750" i="3"/>
  <c r="N750" i="3"/>
  <c r="O750" i="3"/>
  <c r="P750" i="3"/>
  <c r="Q750" i="3"/>
  <c r="R750" i="3"/>
  <c r="S750" i="3"/>
  <c r="T750" i="3"/>
  <c r="U750" i="3"/>
  <c r="V750" i="3"/>
  <c r="W750" i="3"/>
  <c r="X750" i="3"/>
  <c r="Y750" i="3"/>
  <c r="Z750" i="3"/>
  <c r="AA750" i="3"/>
  <c r="AB750" i="3"/>
  <c r="AC750" i="3"/>
  <c r="AD750" i="3"/>
  <c r="AE750" i="3"/>
  <c r="AF750" i="3"/>
  <c r="AG750" i="3"/>
  <c r="AH750" i="3"/>
  <c r="AI750" i="3"/>
  <c r="AJ750" i="3"/>
  <c r="AK750" i="3"/>
  <c r="AL750" i="3"/>
  <c r="AM750" i="3"/>
  <c r="AN750" i="3"/>
  <c r="AO750" i="3"/>
  <c r="AP750" i="3"/>
  <c r="AQ750" i="3"/>
  <c r="AR750" i="3"/>
  <c r="AS750" i="3"/>
  <c r="AT750" i="3"/>
  <c r="AU750" i="3"/>
  <c r="AV750" i="3"/>
  <c r="AW750" i="3"/>
  <c r="AX750" i="3"/>
  <c r="A751" i="3"/>
  <c r="B751" i="3"/>
  <c r="C751" i="3"/>
  <c r="D751" i="3"/>
  <c r="E751" i="3"/>
  <c r="F751" i="3"/>
  <c r="G751" i="3"/>
  <c r="H751" i="3"/>
  <c r="I751" i="3"/>
  <c r="J751" i="3"/>
  <c r="K751" i="3"/>
  <c r="L751" i="3"/>
  <c r="M751" i="3"/>
  <c r="N751" i="3"/>
  <c r="O751" i="3"/>
  <c r="P751" i="3"/>
  <c r="Q751" i="3"/>
  <c r="R751" i="3"/>
  <c r="S751" i="3"/>
  <c r="T751" i="3"/>
  <c r="U751" i="3"/>
  <c r="V751" i="3"/>
  <c r="W751" i="3"/>
  <c r="X751" i="3"/>
  <c r="Y751" i="3"/>
  <c r="Z751" i="3"/>
  <c r="AA751" i="3"/>
  <c r="AB751" i="3"/>
  <c r="AC751" i="3"/>
  <c r="AD751" i="3"/>
  <c r="AE751" i="3"/>
  <c r="AF751" i="3"/>
  <c r="AG751" i="3"/>
  <c r="AH751" i="3"/>
  <c r="AI751" i="3"/>
  <c r="AJ751" i="3"/>
  <c r="AK751" i="3"/>
  <c r="AL751" i="3"/>
  <c r="AM751" i="3"/>
  <c r="AN751" i="3"/>
  <c r="AO751" i="3"/>
  <c r="AP751" i="3"/>
  <c r="AQ751" i="3"/>
  <c r="AR751" i="3"/>
  <c r="AS751" i="3"/>
  <c r="AT751" i="3"/>
  <c r="AU751" i="3"/>
  <c r="AV751" i="3"/>
  <c r="AW751" i="3"/>
  <c r="AX751" i="3"/>
  <c r="A752" i="3"/>
  <c r="B752" i="3"/>
  <c r="C752" i="3"/>
  <c r="D752" i="3"/>
  <c r="E752" i="3"/>
  <c r="F752" i="3"/>
  <c r="G752" i="3"/>
  <c r="H752" i="3"/>
  <c r="I752" i="3"/>
  <c r="J752" i="3"/>
  <c r="K752" i="3"/>
  <c r="L752" i="3"/>
  <c r="M752" i="3"/>
  <c r="N752" i="3"/>
  <c r="O752" i="3"/>
  <c r="P752" i="3"/>
  <c r="Q752" i="3"/>
  <c r="R752" i="3"/>
  <c r="S752" i="3"/>
  <c r="T752" i="3"/>
  <c r="U752" i="3"/>
  <c r="V752" i="3"/>
  <c r="W752" i="3"/>
  <c r="X752" i="3"/>
  <c r="Y752" i="3"/>
  <c r="Z752" i="3"/>
  <c r="AA752" i="3"/>
  <c r="AB752" i="3"/>
  <c r="AC752" i="3"/>
  <c r="AD752" i="3"/>
  <c r="AE752" i="3"/>
  <c r="AF752" i="3"/>
  <c r="AG752" i="3"/>
  <c r="AH752" i="3"/>
  <c r="AI752" i="3"/>
  <c r="AJ752" i="3"/>
  <c r="AK752" i="3"/>
  <c r="AL752" i="3"/>
  <c r="AM752" i="3"/>
  <c r="AN752" i="3"/>
  <c r="AO752" i="3"/>
  <c r="AP752" i="3"/>
  <c r="AQ752" i="3"/>
  <c r="AR752" i="3"/>
  <c r="AS752" i="3"/>
  <c r="AT752" i="3"/>
  <c r="AU752" i="3"/>
  <c r="AV752" i="3"/>
  <c r="AW752" i="3"/>
  <c r="AX752" i="3"/>
  <c r="A753" i="3"/>
  <c r="B753" i="3"/>
  <c r="C753" i="3"/>
  <c r="D753" i="3"/>
  <c r="E753" i="3"/>
  <c r="F753" i="3"/>
  <c r="G753" i="3"/>
  <c r="H753" i="3"/>
  <c r="I753" i="3"/>
  <c r="J753" i="3"/>
  <c r="K753" i="3"/>
  <c r="L753" i="3"/>
  <c r="M753" i="3"/>
  <c r="N753" i="3"/>
  <c r="O753" i="3"/>
  <c r="P753" i="3"/>
  <c r="Q753" i="3"/>
  <c r="R753" i="3"/>
  <c r="S753" i="3"/>
  <c r="T753" i="3"/>
  <c r="U753" i="3"/>
  <c r="V753" i="3"/>
  <c r="W753" i="3"/>
  <c r="X753" i="3"/>
  <c r="Y753" i="3"/>
  <c r="Z753" i="3"/>
  <c r="AA753" i="3"/>
  <c r="AB753" i="3"/>
  <c r="AC753" i="3"/>
  <c r="AD753" i="3"/>
  <c r="AE753" i="3"/>
  <c r="AF753" i="3"/>
  <c r="AG753" i="3"/>
  <c r="AH753" i="3"/>
  <c r="AI753" i="3"/>
  <c r="AJ753" i="3"/>
  <c r="AK753" i="3"/>
  <c r="AL753" i="3"/>
  <c r="AM753" i="3"/>
  <c r="AN753" i="3"/>
  <c r="AO753" i="3"/>
  <c r="AP753" i="3"/>
  <c r="AQ753" i="3"/>
  <c r="AR753" i="3"/>
  <c r="AS753" i="3"/>
  <c r="AT753" i="3"/>
  <c r="AU753" i="3"/>
  <c r="AV753" i="3"/>
  <c r="AW753" i="3"/>
  <c r="AX753" i="3"/>
  <c r="A754" i="3"/>
  <c r="B754" i="3"/>
  <c r="C754" i="3"/>
  <c r="D754" i="3"/>
  <c r="E754" i="3"/>
  <c r="F754" i="3"/>
  <c r="G754" i="3"/>
  <c r="H754" i="3"/>
  <c r="I754" i="3"/>
  <c r="J754" i="3"/>
  <c r="K754" i="3"/>
  <c r="L754" i="3"/>
  <c r="M754" i="3"/>
  <c r="N754" i="3"/>
  <c r="O754" i="3"/>
  <c r="P754" i="3"/>
  <c r="Q754" i="3"/>
  <c r="R754" i="3"/>
  <c r="S754" i="3"/>
  <c r="T754" i="3"/>
  <c r="U754" i="3"/>
  <c r="V754" i="3"/>
  <c r="W754" i="3"/>
  <c r="X754" i="3"/>
  <c r="Y754" i="3"/>
  <c r="Z754" i="3"/>
  <c r="AA754" i="3"/>
  <c r="AB754" i="3"/>
  <c r="AC754" i="3"/>
  <c r="AD754" i="3"/>
  <c r="AE754" i="3"/>
  <c r="AF754" i="3"/>
  <c r="AG754" i="3"/>
  <c r="AH754" i="3"/>
  <c r="AI754" i="3"/>
  <c r="AJ754" i="3"/>
  <c r="AK754" i="3"/>
  <c r="AL754" i="3"/>
  <c r="AM754" i="3"/>
  <c r="AN754" i="3"/>
  <c r="AO754" i="3"/>
  <c r="AP754" i="3"/>
  <c r="AQ754" i="3"/>
  <c r="AR754" i="3"/>
  <c r="AS754" i="3"/>
  <c r="AT754" i="3"/>
  <c r="AU754" i="3"/>
  <c r="AV754" i="3"/>
  <c r="AW754" i="3"/>
  <c r="AX754" i="3"/>
  <c r="A755" i="3"/>
  <c r="B755" i="3"/>
  <c r="C755" i="3"/>
  <c r="D755" i="3"/>
  <c r="E755" i="3"/>
  <c r="F755" i="3"/>
  <c r="G755" i="3"/>
  <c r="H755" i="3"/>
  <c r="I755" i="3"/>
  <c r="J755" i="3"/>
  <c r="K755" i="3"/>
  <c r="L755" i="3"/>
  <c r="M755" i="3"/>
  <c r="N755" i="3"/>
  <c r="O755" i="3"/>
  <c r="P755" i="3"/>
  <c r="Q755" i="3"/>
  <c r="R755" i="3"/>
  <c r="S755" i="3"/>
  <c r="T755" i="3"/>
  <c r="U755" i="3"/>
  <c r="V755" i="3"/>
  <c r="W755" i="3"/>
  <c r="X755" i="3"/>
  <c r="Y755" i="3"/>
  <c r="Z755" i="3"/>
  <c r="AA755" i="3"/>
  <c r="AB755" i="3"/>
  <c r="AC755" i="3"/>
  <c r="AD755" i="3"/>
  <c r="AE755" i="3"/>
  <c r="AF755" i="3"/>
  <c r="AG755" i="3"/>
  <c r="AH755" i="3"/>
  <c r="AI755" i="3"/>
  <c r="AJ755" i="3"/>
  <c r="AK755" i="3"/>
  <c r="AL755" i="3"/>
  <c r="AM755" i="3"/>
  <c r="AN755" i="3"/>
  <c r="AO755" i="3"/>
  <c r="AP755" i="3"/>
  <c r="AQ755" i="3"/>
  <c r="AR755" i="3"/>
  <c r="AS755" i="3"/>
  <c r="AT755" i="3"/>
  <c r="AU755" i="3"/>
  <c r="AV755" i="3"/>
  <c r="AW755" i="3"/>
  <c r="AX755" i="3"/>
  <c r="A756" i="3"/>
  <c r="B756" i="3"/>
  <c r="C756" i="3"/>
  <c r="D756" i="3"/>
  <c r="E756" i="3"/>
  <c r="F756" i="3"/>
  <c r="G756" i="3"/>
  <c r="H756" i="3"/>
  <c r="I756" i="3"/>
  <c r="J756" i="3"/>
  <c r="K756" i="3"/>
  <c r="L756" i="3"/>
  <c r="M756" i="3"/>
  <c r="N756" i="3"/>
  <c r="O756" i="3"/>
  <c r="P756" i="3"/>
  <c r="Q756" i="3"/>
  <c r="R756" i="3"/>
  <c r="S756" i="3"/>
  <c r="T756" i="3"/>
  <c r="U756" i="3"/>
  <c r="V756" i="3"/>
  <c r="W756" i="3"/>
  <c r="X756" i="3"/>
  <c r="Y756" i="3"/>
  <c r="Z756" i="3"/>
  <c r="AA756" i="3"/>
  <c r="AB756" i="3"/>
  <c r="AC756" i="3"/>
  <c r="AD756" i="3"/>
  <c r="AE756" i="3"/>
  <c r="AF756" i="3"/>
  <c r="AG756" i="3"/>
  <c r="AH756" i="3"/>
  <c r="AI756" i="3"/>
  <c r="AJ756" i="3"/>
  <c r="AK756" i="3"/>
  <c r="AL756" i="3"/>
  <c r="AM756" i="3"/>
  <c r="AN756" i="3"/>
  <c r="AO756" i="3"/>
  <c r="AP756" i="3"/>
  <c r="AQ756" i="3"/>
  <c r="AR756" i="3"/>
  <c r="AS756" i="3"/>
  <c r="AT756" i="3"/>
  <c r="AU756" i="3"/>
  <c r="AV756" i="3"/>
  <c r="AW756" i="3"/>
  <c r="AX756" i="3"/>
  <c r="A757" i="3"/>
  <c r="B757" i="3"/>
  <c r="C757" i="3"/>
  <c r="D757" i="3"/>
  <c r="E757" i="3"/>
  <c r="F757" i="3"/>
  <c r="G757" i="3"/>
  <c r="H757" i="3"/>
  <c r="I757" i="3"/>
  <c r="J757" i="3"/>
  <c r="K757" i="3"/>
  <c r="L757" i="3"/>
  <c r="M757" i="3"/>
  <c r="N757" i="3"/>
  <c r="O757" i="3"/>
  <c r="P757" i="3"/>
  <c r="Q757" i="3"/>
  <c r="R757" i="3"/>
  <c r="S757" i="3"/>
  <c r="T757" i="3"/>
  <c r="U757" i="3"/>
  <c r="V757" i="3"/>
  <c r="W757" i="3"/>
  <c r="X757" i="3"/>
  <c r="Y757" i="3"/>
  <c r="Z757" i="3"/>
  <c r="AA757" i="3"/>
  <c r="AB757" i="3"/>
  <c r="AC757" i="3"/>
  <c r="AD757" i="3"/>
  <c r="AE757" i="3"/>
  <c r="AF757" i="3"/>
  <c r="AG757" i="3"/>
  <c r="AH757" i="3"/>
  <c r="AI757" i="3"/>
  <c r="AJ757" i="3"/>
  <c r="AK757" i="3"/>
  <c r="AL757" i="3"/>
  <c r="AM757" i="3"/>
  <c r="AN757" i="3"/>
  <c r="AO757" i="3"/>
  <c r="AP757" i="3"/>
  <c r="AQ757" i="3"/>
  <c r="AR757" i="3"/>
  <c r="AS757" i="3"/>
  <c r="AT757" i="3"/>
  <c r="AU757" i="3"/>
  <c r="AV757" i="3"/>
  <c r="AW757" i="3"/>
  <c r="AX757" i="3"/>
  <c r="A758" i="3"/>
  <c r="B758" i="3"/>
  <c r="C758" i="3"/>
  <c r="D758" i="3"/>
  <c r="E758" i="3"/>
  <c r="F758" i="3"/>
  <c r="G758" i="3"/>
  <c r="H758" i="3"/>
  <c r="I758" i="3"/>
  <c r="J758" i="3"/>
  <c r="K758" i="3"/>
  <c r="L758" i="3"/>
  <c r="M758" i="3"/>
  <c r="N758" i="3"/>
  <c r="O758" i="3"/>
  <c r="P758" i="3"/>
  <c r="Q758" i="3"/>
  <c r="R758" i="3"/>
  <c r="S758" i="3"/>
  <c r="T758" i="3"/>
  <c r="U758" i="3"/>
  <c r="V758" i="3"/>
  <c r="W758" i="3"/>
  <c r="X758" i="3"/>
  <c r="Y758" i="3"/>
  <c r="Z758" i="3"/>
  <c r="AA758" i="3"/>
  <c r="AB758" i="3"/>
  <c r="AC758" i="3"/>
  <c r="AD758" i="3"/>
  <c r="AE758" i="3"/>
  <c r="AF758" i="3"/>
  <c r="AG758" i="3"/>
  <c r="AH758" i="3"/>
  <c r="AI758" i="3"/>
  <c r="AJ758" i="3"/>
  <c r="AK758" i="3"/>
  <c r="AL758" i="3"/>
  <c r="AM758" i="3"/>
  <c r="AN758" i="3"/>
  <c r="AO758" i="3"/>
  <c r="AP758" i="3"/>
  <c r="AQ758" i="3"/>
  <c r="AR758" i="3"/>
  <c r="AS758" i="3"/>
  <c r="AT758" i="3"/>
  <c r="AU758" i="3"/>
  <c r="AV758" i="3"/>
  <c r="AW758" i="3"/>
  <c r="AX758" i="3"/>
  <c r="A759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N759" i="3"/>
  <c r="O759" i="3"/>
  <c r="P759" i="3"/>
  <c r="Q759" i="3"/>
  <c r="R759" i="3"/>
  <c r="S759" i="3"/>
  <c r="T759" i="3"/>
  <c r="U759" i="3"/>
  <c r="V759" i="3"/>
  <c r="W759" i="3"/>
  <c r="X759" i="3"/>
  <c r="Y759" i="3"/>
  <c r="Z759" i="3"/>
  <c r="AA759" i="3"/>
  <c r="AB759" i="3"/>
  <c r="AC759" i="3"/>
  <c r="AD759" i="3"/>
  <c r="AE759" i="3"/>
  <c r="AF759" i="3"/>
  <c r="AG759" i="3"/>
  <c r="AH759" i="3"/>
  <c r="AI759" i="3"/>
  <c r="AJ759" i="3"/>
  <c r="AK759" i="3"/>
  <c r="AL759" i="3"/>
  <c r="AM759" i="3"/>
  <c r="AN759" i="3"/>
  <c r="AO759" i="3"/>
  <c r="AP759" i="3"/>
  <c r="AQ759" i="3"/>
  <c r="AR759" i="3"/>
  <c r="AS759" i="3"/>
  <c r="AT759" i="3"/>
  <c r="AU759" i="3"/>
  <c r="AV759" i="3"/>
  <c r="AW759" i="3"/>
  <c r="AX759" i="3"/>
  <c r="A760" i="3"/>
  <c r="B760" i="3"/>
  <c r="C760" i="3"/>
  <c r="D760" i="3"/>
  <c r="E760" i="3"/>
  <c r="F760" i="3"/>
  <c r="G760" i="3"/>
  <c r="H760" i="3"/>
  <c r="I760" i="3"/>
  <c r="J760" i="3"/>
  <c r="K760" i="3"/>
  <c r="L760" i="3"/>
  <c r="M760" i="3"/>
  <c r="N760" i="3"/>
  <c r="O760" i="3"/>
  <c r="P760" i="3"/>
  <c r="Q760" i="3"/>
  <c r="R760" i="3"/>
  <c r="S760" i="3"/>
  <c r="T760" i="3"/>
  <c r="U760" i="3"/>
  <c r="V760" i="3"/>
  <c r="W760" i="3"/>
  <c r="X760" i="3"/>
  <c r="Y760" i="3"/>
  <c r="Z760" i="3"/>
  <c r="AA760" i="3"/>
  <c r="AB760" i="3"/>
  <c r="AC760" i="3"/>
  <c r="AD760" i="3"/>
  <c r="AE760" i="3"/>
  <c r="AF760" i="3"/>
  <c r="AG760" i="3"/>
  <c r="AH760" i="3"/>
  <c r="AI760" i="3"/>
  <c r="AJ760" i="3"/>
  <c r="AK760" i="3"/>
  <c r="AL760" i="3"/>
  <c r="AM760" i="3"/>
  <c r="AN760" i="3"/>
  <c r="AO760" i="3"/>
  <c r="AP760" i="3"/>
  <c r="AQ760" i="3"/>
  <c r="AR760" i="3"/>
  <c r="AS760" i="3"/>
  <c r="AT760" i="3"/>
  <c r="AU760" i="3"/>
  <c r="AV760" i="3"/>
  <c r="AW760" i="3"/>
  <c r="AX760" i="3"/>
  <c r="A761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N761" i="3"/>
  <c r="O761" i="3"/>
  <c r="P761" i="3"/>
  <c r="Q761" i="3"/>
  <c r="R761" i="3"/>
  <c r="S761" i="3"/>
  <c r="T761" i="3"/>
  <c r="U761" i="3"/>
  <c r="V761" i="3"/>
  <c r="W761" i="3"/>
  <c r="X761" i="3"/>
  <c r="Y761" i="3"/>
  <c r="Z761" i="3"/>
  <c r="AA761" i="3"/>
  <c r="AB761" i="3"/>
  <c r="AC761" i="3"/>
  <c r="AD761" i="3"/>
  <c r="AE761" i="3"/>
  <c r="AF761" i="3"/>
  <c r="AG761" i="3"/>
  <c r="AH761" i="3"/>
  <c r="AI761" i="3"/>
  <c r="AJ761" i="3"/>
  <c r="AK761" i="3"/>
  <c r="AL761" i="3"/>
  <c r="AM761" i="3"/>
  <c r="AN761" i="3"/>
  <c r="AO761" i="3"/>
  <c r="AP761" i="3"/>
  <c r="AQ761" i="3"/>
  <c r="AR761" i="3"/>
  <c r="AS761" i="3"/>
  <c r="AT761" i="3"/>
  <c r="AU761" i="3"/>
  <c r="AV761" i="3"/>
  <c r="AW761" i="3"/>
  <c r="AX761" i="3"/>
  <c r="A762" i="3"/>
  <c r="B762" i="3"/>
  <c r="C762" i="3"/>
  <c r="D762" i="3"/>
  <c r="E762" i="3"/>
  <c r="F762" i="3"/>
  <c r="G762" i="3"/>
  <c r="H762" i="3"/>
  <c r="I762" i="3"/>
  <c r="J762" i="3"/>
  <c r="K762" i="3"/>
  <c r="L762" i="3"/>
  <c r="M762" i="3"/>
  <c r="N762" i="3"/>
  <c r="O762" i="3"/>
  <c r="P762" i="3"/>
  <c r="Q762" i="3"/>
  <c r="R762" i="3"/>
  <c r="S762" i="3"/>
  <c r="T762" i="3"/>
  <c r="U762" i="3"/>
  <c r="V762" i="3"/>
  <c r="W762" i="3"/>
  <c r="X762" i="3"/>
  <c r="Y762" i="3"/>
  <c r="Z762" i="3"/>
  <c r="AA762" i="3"/>
  <c r="AB762" i="3"/>
  <c r="AC762" i="3"/>
  <c r="AD762" i="3"/>
  <c r="AE762" i="3"/>
  <c r="AF762" i="3"/>
  <c r="AG762" i="3"/>
  <c r="AH762" i="3"/>
  <c r="AI762" i="3"/>
  <c r="AJ762" i="3"/>
  <c r="AK762" i="3"/>
  <c r="AL762" i="3"/>
  <c r="AM762" i="3"/>
  <c r="AN762" i="3"/>
  <c r="AO762" i="3"/>
  <c r="AP762" i="3"/>
  <c r="AQ762" i="3"/>
  <c r="AR762" i="3"/>
  <c r="AS762" i="3"/>
  <c r="AT762" i="3"/>
  <c r="AU762" i="3"/>
  <c r="AV762" i="3"/>
  <c r="AW762" i="3"/>
  <c r="AX762" i="3"/>
  <c r="A763" i="3"/>
  <c r="B763" i="3"/>
  <c r="C763" i="3"/>
  <c r="D763" i="3"/>
  <c r="E763" i="3"/>
  <c r="F763" i="3"/>
  <c r="G763" i="3"/>
  <c r="H763" i="3"/>
  <c r="I763" i="3"/>
  <c r="J763" i="3"/>
  <c r="K763" i="3"/>
  <c r="L763" i="3"/>
  <c r="M763" i="3"/>
  <c r="N763" i="3"/>
  <c r="O763" i="3"/>
  <c r="P763" i="3"/>
  <c r="Q763" i="3"/>
  <c r="R763" i="3"/>
  <c r="S763" i="3"/>
  <c r="T763" i="3"/>
  <c r="U763" i="3"/>
  <c r="V763" i="3"/>
  <c r="W763" i="3"/>
  <c r="X763" i="3"/>
  <c r="Y763" i="3"/>
  <c r="Z763" i="3"/>
  <c r="AA763" i="3"/>
  <c r="AB763" i="3"/>
  <c r="AC763" i="3"/>
  <c r="AD763" i="3"/>
  <c r="AE763" i="3"/>
  <c r="AF763" i="3"/>
  <c r="AG763" i="3"/>
  <c r="AH763" i="3"/>
  <c r="AI763" i="3"/>
  <c r="AJ763" i="3"/>
  <c r="AK763" i="3"/>
  <c r="AL763" i="3"/>
  <c r="AM763" i="3"/>
  <c r="AN763" i="3"/>
  <c r="AO763" i="3"/>
  <c r="AP763" i="3"/>
  <c r="AQ763" i="3"/>
  <c r="AR763" i="3"/>
  <c r="AS763" i="3"/>
  <c r="AT763" i="3"/>
  <c r="AU763" i="3"/>
  <c r="AV763" i="3"/>
  <c r="AW763" i="3"/>
  <c r="AX763" i="3"/>
  <c r="A764" i="3"/>
  <c r="B764" i="3"/>
  <c r="C764" i="3"/>
  <c r="D764" i="3"/>
  <c r="E764" i="3"/>
  <c r="F764" i="3"/>
  <c r="G764" i="3"/>
  <c r="H764" i="3"/>
  <c r="I764" i="3"/>
  <c r="J764" i="3"/>
  <c r="K764" i="3"/>
  <c r="L764" i="3"/>
  <c r="M764" i="3"/>
  <c r="N764" i="3"/>
  <c r="O764" i="3"/>
  <c r="P764" i="3"/>
  <c r="Q764" i="3"/>
  <c r="R764" i="3"/>
  <c r="S764" i="3"/>
  <c r="T764" i="3"/>
  <c r="U764" i="3"/>
  <c r="V764" i="3"/>
  <c r="W764" i="3"/>
  <c r="X764" i="3"/>
  <c r="Y764" i="3"/>
  <c r="Z764" i="3"/>
  <c r="AA764" i="3"/>
  <c r="AB764" i="3"/>
  <c r="AC764" i="3"/>
  <c r="AD764" i="3"/>
  <c r="AE764" i="3"/>
  <c r="AF764" i="3"/>
  <c r="AG764" i="3"/>
  <c r="AH764" i="3"/>
  <c r="AI764" i="3"/>
  <c r="AJ764" i="3"/>
  <c r="AK764" i="3"/>
  <c r="AL764" i="3"/>
  <c r="AM764" i="3"/>
  <c r="AN764" i="3"/>
  <c r="AO764" i="3"/>
  <c r="AP764" i="3"/>
  <c r="AQ764" i="3"/>
  <c r="AR764" i="3"/>
  <c r="AS764" i="3"/>
  <c r="AT764" i="3"/>
  <c r="AU764" i="3"/>
  <c r="AV764" i="3"/>
  <c r="AW764" i="3"/>
  <c r="AX764" i="3"/>
  <c r="A765" i="3"/>
  <c r="B765" i="3"/>
  <c r="C765" i="3"/>
  <c r="D765" i="3"/>
  <c r="E765" i="3"/>
  <c r="F765" i="3"/>
  <c r="G765" i="3"/>
  <c r="H765" i="3"/>
  <c r="I765" i="3"/>
  <c r="J765" i="3"/>
  <c r="K765" i="3"/>
  <c r="L765" i="3"/>
  <c r="M765" i="3"/>
  <c r="N765" i="3"/>
  <c r="O765" i="3"/>
  <c r="P765" i="3"/>
  <c r="Q765" i="3"/>
  <c r="R765" i="3"/>
  <c r="S765" i="3"/>
  <c r="T765" i="3"/>
  <c r="U765" i="3"/>
  <c r="V765" i="3"/>
  <c r="W765" i="3"/>
  <c r="X765" i="3"/>
  <c r="Y765" i="3"/>
  <c r="Z765" i="3"/>
  <c r="AA765" i="3"/>
  <c r="AB765" i="3"/>
  <c r="AC765" i="3"/>
  <c r="AD765" i="3"/>
  <c r="AE765" i="3"/>
  <c r="AF765" i="3"/>
  <c r="AG765" i="3"/>
  <c r="AH765" i="3"/>
  <c r="AI765" i="3"/>
  <c r="AJ765" i="3"/>
  <c r="AK765" i="3"/>
  <c r="AL765" i="3"/>
  <c r="AM765" i="3"/>
  <c r="AN765" i="3"/>
  <c r="AO765" i="3"/>
  <c r="AP765" i="3"/>
  <c r="AQ765" i="3"/>
  <c r="AR765" i="3"/>
  <c r="AS765" i="3"/>
  <c r="AT765" i="3"/>
  <c r="AU765" i="3"/>
  <c r="AV765" i="3"/>
  <c r="AW765" i="3"/>
  <c r="AX765" i="3"/>
  <c r="A766" i="3"/>
  <c r="B766" i="3"/>
  <c r="C766" i="3"/>
  <c r="D766" i="3"/>
  <c r="E766" i="3"/>
  <c r="F766" i="3"/>
  <c r="G766" i="3"/>
  <c r="H766" i="3"/>
  <c r="I766" i="3"/>
  <c r="J766" i="3"/>
  <c r="K766" i="3"/>
  <c r="L766" i="3"/>
  <c r="M766" i="3"/>
  <c r="N766" i="3"/>
  <c r="O766" i="3"/>
  <c r="P766" i="3"/>
  <c r="Q766" i="3"/>
  <c r="R766" i="3"/>
  <c r="S766" i="3"/>
  <c r="T766" i="3"/>
  <c r="U766" i="3"/>
  <c r="V766" i="3"/>
  <c r="W766" i="3"/>
  <c r="X766" i="3"/>
  <c r="Y766" i="3"/>
  <c r="Z766" i="3"/>
  <c r="AA766" i="3"/>
  <c r="AB766" i="3"/>
  <c r="AC766" i="3"/>
  <c r="AD766" i="3"/>
  <c r="AE766" i="3"/>
  <c r="AF766" i="3"/>
  <c r="AG766" i="3"/>
  <c r="AH766" i="3"/>
  <c r="AI766" i="3"/>
  <c r="AJ766" i="3"/>
  <c r="AK766" i="3"/>
  <c r="AL766" i="3"/>
  <c r="AM766" i="3"/>
  <c r="AN766" i="3"/>
  <c r="AO766" i="3"/>
  <c r="AP766" i="3"/>
  <c r="AQ766" i="3"/>
  <c r="AR766" i="3"/>
  <c r="AS766" i="3"/>
  <c r="AT766" i="3"/>
  <c r="AU766" i="3"/>
  <c r="AV766" i="3"/>
  <c r="AW766" i="3"/>
  <c r="AX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M767" i="3"/>
  <c r="N767" i="3"/>
  <c r="O767" i="3"/>
  <c r="P767" i="3"/>
  <c r="Q767" i="3"/>
  <c r="R767" i="3"/>
  <c r="S767" i="3"/>
  <c r="T767" i="3"/>
  <c r="U767" i="3"/>
  <c r="V767" i="3"/>
  <c r="W767" i="3"/>
  <c r="X767" i="3"/>
  <c r="Y767" i="3"/>
  <c r="Z767" i="3"/>
  <c r="AA767" i="3"/>
  <c r="AB767" i="3"/>
  <c r="AC767" i="3"/>
  <c r="AD767" i="3"/>
  <c r="AE767" i="3"/>
  <c r="AF767" i="3"/>
  <c r="AG767" i="3"/>
  <c r="AH767" i="3"/>
  <c r="AI767" i="3"/>
  <c r="AJ767" i="3"/>
  <c r="AK767" i="3"/>
  <c r="AL767" i="3"/>
  <c r="AM767" i="3"/>
  <c r="AN767" i="3"/>
  <c r="AO767" i="3"/>
  <c r="AP767" i="3"/>
  <c r="AQ767" i="3"/>
  <c r="AR767" i="3"/>
  <c r="AS767" i="3"/>
  <c r="AT767" i="3"/>
  <c r="AU767" i="3"/>
  <c r="AV767" i="3"/>
  <c r="AW767" i="3"/>
  <c r="AX767" i="3"/>
  <c r="A768" i="3"/>
  <c r="B768" i="3"/>
  <c r="C768" i="3"/>
  <c r="D768" i="3"/>
  <c r="E768" i="3"/>
  <c r="F768" i="3"/>
  <c r="G768" i="3"/>
  <c r="H768" i="3"/>
  <c r="I768" i="3"/>
  <c r="J768" i="3"/>
  <c r="K768" i="3"/>
  <c r="L768" i="3"/>
  <c r="M768" i="3"/>
  <c r="N768" i="3"/>
  <c r="O768" i="3"/>
  <c r="P768" i="3"/>
  <c r="Q768" i="3"/>
  <c r="R768" i="3"/>
  <c r="S768" i="3"/>
  <c r="T768" i="3"/>
  <c r="U768" i="3"/>
  <c r="V768" i="3"/>
  <c r="W768" i="3"/>
  <c r="X768" i="3"/>
  <c r="Y768" i="3"/>
  <c r="Z768" i="3"/>
  <c r="AA768" i="3"/>
  <c r="AB768" i="3"/>
  <c r="AC768" i="3"/>
  <c r="AD768" i="3"/>
  <c r="AE768" i="3"/>
  <c r="AF768" i="3"/>
  <c r="AG768" i="3"/>
  <c r="AH768" i="3"/>
  <c r="AI768" i="3"/>
  <c r="AJ768" i="3"/>
  <c r="AK768" i="3"/>
  <c r="AL768" i="3"/>
  <c r="AM768" i="3"/>
  <c r="AN768" i="3"/>
  <c r="AO768" i="3"/>
  <c r="AP768" i="3"/>
  <c r="AQ768" i="3"/>
  <c r="AR768" i="3"/>
  <c r="AS768" i="3"/>
  <c r="AT768" i="3"/>
  <c r="AU768" i="3"/>
  <c r="AV768" i="3"/>
  <c r="AW768" i="3"/>
  <c r="AX768" i="3"/>
  <c r="A769" i="3"/>
  <c r="B769" i="3"/>
  <c r="C769" i="3"/>
  <c r="D769" i="3"/>
  <c r="E769" i="3"/>
  <c r="F769" i="3"/>
  <c r="G769" i="3"/>
  <c r="H769" i="3"/>
  <c r="I769" i="3"/>
  <c r="J769" i="3"/>
  <c r="K769" i="3"/>
  <c r="L769" i="3"/>
  <c r="M769" i="3"/>
  <c r="N769" i="3"/>
  <c r="O769" i="3"/>
  <c r="P769" i="3"/>
  <c r="Q769" i="3"/>
  <c r="R769" i="3"/>
  <c r="S769" i="3"/>
  <c r="T769" i="3"/>
  <c r="U769" i="3"/>
  <c r="V769" i="3"/>
  <c r="W769" i="3"/>
  <c r="X769" i="3"/>
  <c r="Y769" i="3"/>
  <c r="Z769" i="3"/>
  <c r="AA769" i="3"/>
  <c r="AB769" i="3"/>
  <c r="AC769" i="3"/>
  <c r="AD769" i="3"/>
  <c r="AE769" i="3"/>
  <c r="AF769" i="3"/>
  <c r="AG769" i="3"/>
  <c r="AH769" i="3"/>
  <c r="AI769" i="3"/>
  <c r="AJ769" i="3"/>
  <c r="AK769" i="3"/>
  <c r="AL769" i="3"/>
  <c r="AM769" i="3"/>
  <c r="AN769" i="3"/>
  <c r="AO769" i="3"/>
  <c r="AP769" i="3"/>
  <c r="AQ769" i="3"/>
  <c r="AR769" i="3"/>
  <c r="AS769" i="3"/>
  <c r="AT769" i="3"/>
  <c r="AU769" i="3"/>
  <c r="AV769" i="3"/>
  <c r="AW769" i="3"/>
  <c r="AX769" i="3"/>
  <c r="A770" i="3"/>
  <c r="B770" i="3"/>
  <c r="C770" i="3"/>
  <c r="D770" i="3"/>
  <c r="E770" i="3"/>
  <c r="F770" i="3"/>
  <c r="G770" i="3"/>
  <c r="H770" i="3"/>
  <c r="I770" i="3"/>
  <c r="J770" i="3"/>
  <c r="K770" i="3"/>
  <c r="L770" i="3"/>
  <c r="M770" i="3"/>
  <c r="N770" i="3"/>
  <c r="O770" i="3"/>
  <c r="P770" i="3"/>
  <c r="Q770" i="3"/>
  <c r="R770" i="3"/>
  <c r="S770" i="3"/>
  <c r="T770" i="3"/>
  <c r="U770" i="3"/>
  <c r="V770" i="3"/>
  <c r="W770" i="3"/>
  <c r="X770" i="3"/>
  <c r="Y770" i="3"/>
  <c r="Z770" i="3"/>
  <c r="AA770" i="3"/>
  <c r="AB770" i="3"/>
  <c r="AC770" i="3"/>
  <c r="AD770" i="3"/>
  <c r="AE770" i="3"/>
  <c r="AF770" i="3"/>
  <c r="AG770" i="3"/>
  <c r="AH770" i="3"/>
  <c r="AI770" i="3"/>
  <c r="AJ770" i="3"/>
  <c r="AK770" i="3"/>
  <c r="AL770" i="3"/>
  <c r="AM770" i="3"/>
  <c r="AN770" i="3"/>
  <c r="AO770" i="3"/>
  <c r="AP770" i="3"/>
  <c r="AQ770" i="3"/>
  <c r="AR770" i="3"/>
  <c r="AS770" i="3"/>
  <c r="AT770" i="3"/>
  <c r="AU770" i="3"/>
  <c r="AV770" i="3"/>
  <c r="AW770" i="3"/>
  <c r="AX770" i="3"/>
  <c r="A771" i="3"/>
  <c r="B771" i="3"/>
  <c r="C771" i="3"/>
  <c r="D771" i="3"/>
  <c r="E771" i="3"/>
  <c r="F771" i="3"/>
  <c r="G771" i="3"/>
  <c r="H771" i="3"/>
  <c r="I771" i="3"/>
  <c r="J771" i="3"/>
  <c r="K771" i="3"/>
  <c r="L771" i="3"/>
  <c r="M771" i="3"/>
  <c r="N771" i="3"/>
  <c r="O771" i="3"/>
  <c r="P771" i="3"/>
  <c r="Q771" i="3"/>
  <c r="R771" i="3"/>
  <c r="S771" i="3"/>
  <c r="T771" i="3"/>
  <c r="U771" i="3"/>
  <c r="V771" i="3"/>
  <c r="W771" i="3"/>
  <c r="X771" i="3"/>
  <c r="Y771" i="3"/>
  <c r="Z771" i="3"/>
  <c r="AA771" i="3"/>
  <c r="AB771" i="3"/>
  <c r="AC771" i="3"/>
  <c r="AD771" i="3"/>
  <c r="AE771" i="3"/>
  <c r="AF771" i="3"/>
  <c r="AG771" i="3"/>
  <c r="AH771" i="3"/>
  <c r="AI771" i="3"/>
  <c r="AJ771" i="3"/>
  <c r="AK771" i="3"/>
  <c r="AL771" i="3"/>
  <c r="AM771" i="3"/>
  <c r="AN771" i="3"/>
  <c r="AO771" i="3"/>
  <c r="AP771" i="3"/>
  <c r="AQ771" i="3"/>
  <c r="AR771" i="3"/>
  <c r="AS771" i="3"/>
  <c r="AT771" i="3"/>
  <c r="AU771" i="3"/>
  <c r="AV771" i="3"/>
  <c r="AW771" i="3"/>
  <c r="AX771" i="3"/>
  <c r="A772" i="3"/>
  <c r="B772" i="3"/>
  <c r="C772" i="3"/>
  <c r="D772" i="3"/>
  <c r="E772" i="3"/>
  <c r="F772" i="3"/>
  <c r="G772" i="3"/>
  <c r="H772" i="3"/>
  <c r="I772" i="3"/>
  <c r="J772" i="3"/>
  <c r="K772" i="3"/>
  <c r="L772" i="3"/>
  <c r="M772" i="3"/>
  <c r="N772" i="3"/>
  <c r="O772" i="3"/>
  <c r="P772" i="3"/>
  <c r="Q772" i="3"/>
  <c r="R772" i="3"/>
  <c r="S772" i="3"/>
  <c r="T772" i="3"/>
  <c r="U772" i="3"/>
  <c r="V772" i="3"/>
  <c r="W772" i="3"/>
  <c r="X772" i="3"/>
  <c r="Y772" i="3"/>
  <c r="Z772" i="3"/>
  <c r="AA772" i="3"/>
  <c r="AB772" i="3"/>
  <c r="AC772" i="3"/>
  <c r="AD772" i="3"/>
  <c r="AE772" i="3"/>
  <c r="AF772" i="3"/>
  <c r="AG772" i="3"/>
  <c r="AH772" i="3"/>
  <c r="AI772" i="3"/>
  <c r="AJ772" i="3"/>
  <c r="AK772" i="3"/>
  <c r="AL772" i="3"/>
  <c r="AM772" i="3"/>
  <c r="AN772" i="3"/>
  <c r="AO772" i="3"/>
  <c r="AP772" i="3"/>
  <c r="AQ772" i="3"/>
  <c r="AR772" i="3"/>
  <c r="AS772" i="3"/>
  <c r="AT772" i="3"/>
  <c r="AU772" i="3"/>
  <c r="AV772" i="3"/>
  <c r="AW772" i="3"/>
  <c r="AX772" i="3"/>
  <c r="A773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N773" i="3"/>
  <c r="O773" i="3"/>
  <c r="P773" i="3"/>
  <c r="Q773" i="3"/>
  <c r="R773" i="3"/>
  <c r="S773" i="3"/>
  <c r="T773" i="3"/>
  <c r="U773" i="3"/>
  <c r="V773" i="3"/>
  <c r="W773" i="3"/>
  <c r="X773" i="3"/>
  <c r="Y773" i="3"/>
  <c r="Z773" i="3"/>
  <c r="AA773" i="3"/>
  <c r="AB773" i="3"/>
  <c r="AC773" i="3"/>
  <c r="AD773" i="3"/>
  <c r="AE773" i="3"/>
  <c r="AF773" i="3"/>
  <c r="AG773" i="3"/>
  <c r="AH773" i="3"/>
  <c r="AI773" i="3"/>
  <c r="AJ773" i="3"/>
  <c r="AK773" i="3"/>
  <c r="AL773" i="3"/>
  <c r="AM773" i="3"/>
  <c r="AN773" i="3"/>
  <c r="AO773" i="3"/>
  <c r="AP773" i="3"/>
  <c r="AQ773" i="3"/>
  <c r="AR773" i="3"/>
  <c r="AS773" i="3"/>
  <c r="AT773" i="3"/>
  <c r="AU773" i="3"/>
  <c r="AV773" i="3"/>
  <c r="AW773" i="3"/>
  <c r="AX773" i="3"/>
  <c r="A774" i="3"/>
  <c r="B774" i="3"/>
  <c r="C774" i="3"/>
  <c r="D774" i="3"/>
  <c r="E774" i="3"/>
  <c r="F774" i="3"/>
  <c r="G774" i="3"/>
  <c r="H774" i="3"/>
  <c r="I774" i="3"/>
  <c r="J774" i="3"/>
  <c r="K774" i="3"/>
  <c r="L774" i="3"/>
  <c r="M774" i="3"/>
  <c r="N774" i="3"/>
  <c r="O774" i="3"/>
  <c r="P774" i="3"/>
  <c r="Q774" i="3"/>
  <c r="R774" i="3"/>
  <c r="S774" i="3"/>
  <c r="T774" i="3"/>
  <c r="U774" i="3"/>
  <c r="V774" i="3"/>
  <c r="W774" i="3"/>
  <c r="X774" i="3"/>
  <c r="Y774" i="3"/>
  <c r="Z774" i="3"/>
  <c r="AA774" i="3"/>
  <c r="AB774" i="3"/>
  <c r="AC774" i="3"/>
  <c r="AD774" i="3"/>
  <c r="AE774" i="3"/>
  <c r="AF774" i="3"/>
  <c r="AG774" i="3"/>
  <c r="AH774" i="3"/>
  <c r="AI774" i="3"/>
  <c r="AJ774" i="3"/>
  <c r="AK774" i="3"/>
  <c r="AL774" i="3"/>
  <c r="AM774" i="3"/>
  <c r="AN774" i="3"/>
  <c r="AO774" i="3"/>
  <c r="AP774" i="3"/>
  <c r="AQ774" i="3"/>
  <c r="AR774" i="3"/>
  <c r="AS774" i="3"/>
  <c r="AT774" i="3"/>
  <c r="AU774" i="3"/>
  <c r="AV774" i="3"/>
  <c r="AW774" i="3"/>
  <c r="AX774" i="3"/>
  <c r="A775" i="3"/>
  <c r="B775" i="3"/>
  <c r="C775" i="3"/>
  <c r="D775" i="3"/>
  <c r="E775" i="3"/>
  <c r="F775" i="3"/>
  <c r="G775" i="3"/>
  <c r="H775" i="3"/>
  <c r="I775" i="3"/>
  <c r="J775" i="3"/>
  <c r="K775" i="3"/>
  <c r="L775" i="3"/>
  <c r="M775" i="3"/>
  <c r="N775" i="3"/>
  <c r="O775" i="3"/>
  <c r="P775" i="3"/>
  <c r="Q775" i="3"/>
  <c r="R775" i="3"/>
  <c r="S775" i="3"/>
  <c r="T775" i="3"/>
  <c r="U775" i="3"/>
  <c r="V775" i="3"/>
  <c r="W775" i="3"/>
  <c r="X775" i="3"/>
  <c r="Y775" i="3"/>
  <c r="Z775" i="3"/>
  <c r="AA775" i="3"/>
  <c r="AB775" i="3"/>
  <c r="AC775" i="3"/>
  <c r="AD775" i="3"/>
  <c r="AE775" i="3"/>
  <c r="AF775" i="3"/>
  <c r="AG775" i="3"/>
  <c r="AH775" i="3"/>
  <c r="AI775" i="3"/>
  <c r="AJ775" i="3"/>
  <c r="AK775" i="3"/>
  <c r="AL775" i="3"/>
  <c r="AM775" i="3"/>
  <c r="AN775" i="3"/>
  <c r="AO775" i="3"/>
  <c r="AP775" i="3"/>
  <c r="AQ775" i="3"/>
  <c r="AR775" i="3"/>
  <c r="AS775" i="3"/>
  <c r="AT775" i="3"/>
  <c r="AU775" i="3"/>
  <c r="AV775" i="3"/>
  <c r="AW775" i="3"/>
  <c r="AX775" i="3"/>
  <c r="A776" i="3"/>
  <c r="B776" i="3"/>
  <c r="C776" i="3"/>
  <c r="D776" i="3"/>
  <c r="E776" i="3"/>
  <c r="F776" i="3"/>
  <c r="G776" i="3"/>
  <c r="H776" i="3"/>
  <c r="I776" i="3"/>
  <c r="J776" i="3"/>
  <c r="K776" i="3"/>
  <c r="L776" i="3"/>
  <c r="M776" i="3"/>
  <c r="N776" i="3"/>
  <c r="O776" i="3"/>
  <c r="P776" i="3"/>
  <c r="Q776" i="3"/>
  <c r="R776" i="3"/>
  <c r="S776" i="3"/>
  <c r="T776" i="3"/>
  <c r="U776" i="3"/>
  <c r="V776" i="3"/>
  <c r="W776" i="3"/>
  <c r="X776" i="3"/>
  <c r="Y776" i="3"/>
  <c r="Z776" i="3"/>
  <c r="AA776" i="3"/>
  <c r="AB776" i="3"/>
  <c r="AC776" i="3"/>
  <c r="AD776" i="3"/>
  <c r="AE776" i="3"/>
  <c r="AF776" i="3"/>
  <c r="AG776" i="3"/>
  <c r="AH776" i="3"/>
  <c r="AI776" i="3"/>
  <c r="AJ776" i="3"/>
  <c r="AK776" i="3"/>
  <c r="AL776" i="3"/>
  <c r="AM776" i="3"/>
  <c r="AN776" i="3"/>
  <c r="AO776" i="3"/>
  <c r="AP776" i="3"/>
  <c r="AQ776" i="3"/>
  <c r="AR776" i="3"/>
  <c r="AS776" i="3"/>
  <c r="AT776" i="3"/>
  <c r="AU776" i="3"/>
  <c r="AV776" i="3"/>
  <c r="AW776" i="3"/>
  <c r="AX776" i="3"/>
  <c r="A777" i="3"/>
  <c r="B777" i="3"/>
  <c r="C777" i="3"/>
  <c r="D777" i="3"/>
  <c r="E777" i="3"/>
  <c r="F777" i="3"/>
  <c r="G777" i="3"/>
  <c r="H777" i="3"/>
  <c r="I777" i="3"/>
  <c r="J777" i="3"/>
  <c r="K777" i="3"/>
  <c r="L777" i="3"/>
  <c r="M777" i="3"/>
  <c r="N777" i="3"/>
  <c r="O777" i="3"/>
  <c r="P777" i="3"/>
  <c r="Q777" i="3"/>
  <c r="R777" i="3"/>
  <c r="S777" i="3"/>
  <c r="T777" i="3"/>
  <c r="U777" i="3"/>
  <c r="V777" i="3"/>
  <c r="W777" i="3"/>
  <c r="X777" i="3"/>
  <c r="Y777" i="3"/>
  <c r="Z777" i="3"/>
  <c r="AA777" i="3"/>
  <c r="AB777" i="3"/>
  <c r="AC777" i="3"/>
  <c r="AD777" i="3"/>
  <c r="AE777" i="3"/>
  <c r="AF777" i="3"/>
  <c r="AG777" i="3"/>
  <c r="AH777" i="3"/>
  <c r="AI777" i="3"/>
  <c r="AJ777" i="3"/>
  <c r="AK777" i="3"/>
  <c r="AL777" i="3"/>
  <c r="AM777" i="3"/>
  <c r="AN777" i="3"/>
  <c r="AO777" i="3"/>
  <c r="AP777" i="3"/>
  <c r="AQ777" i="3"/>
  <c r="AR777" i="3"/>
  <c r="AS777" i="3"/>
  <c r="AT777" i="3"/>
  <c r="AU777" i="3"/>
  <c r="AV777" i="3"/>
  <c r="AW777" i="3"/>
  <c r="AX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M778" i="3"/>
  <c r="N778" i="3"/>
  <c r="O778" i="3"/>
  <c r="P778" i="3"/>
  <c r="Q778" i="3"/>
  <c r="R778" i="3"/>
  <c r="S778" i="3"/>
  <c r="T778" i="3"/>
  <c r="U778" i="3"/>
  <c r="V778" i="3"/>
  <c r="W778" i="3"/>
  <c r="X778" i="3"/>
  <c r="Y778" i="3"/>
  <c r="Z778" i="3"/>
  <c r="AA778" i="3"/>
  <c r="AB778" i="3"/>
  <c r="AC778" i="3"/>
  <c r="AD778" i="3"/>
  <c r="AE778" i="3"/>
  <c r="AF778" i="3"/>
  <c r="AG778" i="3"/>
  <c r="AH778" i="3"/>
  <c r="AI778" i="3"/>
  <c r="AJ778" i="3"/>
  <c r="AK778" i="3"/>
  <c r="AL778" i="3"/>
  <c r="AM778" i="3"/>
  <c r="AN778" i="3"/>
  <c r="AO778" i="3"/>
  <c r="AP778" i="3"/>
  <c r="AQ778" i="3"/>
  <c r="AR778" i="3"/>
  <c r="AS778" i="3"/>
  <c r="AT778" i="3"/>
  <c r="AU778" i="3"/>
  <c r="AV778" i="3"/>
  <c r="AW778" i="3"/>
  <c r="AX778" i="3"/>
  <c r="A779" i="3"/>
  <c r="B779" i="3"/>
  <c r="C779" i="3"/>
  <c r="D779" i="3"/>
  <c r="E779" i="3"/>
  <c r="F779" i="3"/>
  <c r="G779" i="3"/>
  <c r="H779" i="3"/>
  <c r="I779" i="3"/>
  <c r="J779" i="3"/>
  <c r="K779" i="3"/>
  <c r="L779" i="3"/>
  <c r="M779" i="3"/>
  <c r="N779" i="3"/>
  <c r="O779" i="3"/>
  <c r="P779" i="3"/>
  <c r="Q779" i="3"/>
  <c r="R779" i="3"/>
  <c r="S779" i="3"/>
  <c r="T779" i="3"/>
  <c r="U779" i="3"/>
  <c r="V779" i="3"/>
  <c r="W779" i="3"/>
  <c r="X779" i="3"/>
  <c r="Y779" i="3"/>
  <c r="Z779" i="3"/>
  <c r="AA779" i="3"/>
  <c r="AB779" i="3"/>
  <c r="AC779" i="3"/>
  <c r="AD779" i="3"/>
  <c r="AE779" i="3"/>
  <c r="AF779" i="3"/>
  <c r="AG779" i="3"/>
  <c r="AH779" i="3"/>
  <c r="AI779" i="3"/>
  <c r="AJ779" i="3"/>
  <c r="AK779" i="3"/>
  <c r="AL779" i="3"/>
  <c r="AM779" i="3"/>
  <c r="AN779" i="3"/>
  <c r="AO779" i="3"/>
  <c r="AP779" i="3"/>
  <c r="AQ779" i="3"/>
  <c r="AR779" i="3"/>
  <c r="AS779" i="3"/>
  <c r="AT779" i="3"/>
  <c r="AU779" i="3"/>
  <c r="AV779" i="3"/>
  <c r="AW779" i="3"/>
  <c r="AX779" i="3"/>
  <c r="A780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N780" i="3"/>
  <c r="O780" i="3"/>
  <c r="P780" i="3"/>
  <c r="Q780" i="3"/>
  <c r="R780" i="3"/>
  <c r="S780" i="3"/>
  <c r="T780" i="3"/>
  <c r="U780" i="3"/>
  <c r="V780" i="3"/>
  <c r="W780" i="3"/>
  <c r="X780" i="3"/>
  <c r="Y780" i="3"/>
  <c r="Z780" i="3"/>
  <c r="AA780" i="3"/>
  <c r="AB780" i="3"/>
  <c r="AC780" i="3"/>
  <c r="AD780" i="3"/>
  <c r="AE780" i="3"/>
  <c r="AF780" i="3"/>
  <c r="AG780" i="3"/>
  <c r="AH780" i="3"/>
  <c r="AI780" i="3"/>
  <c r="AJ780" i="3"/>
  <c r="AK780" i="3"/>
  <c r="AL780" i="3"/>
  <c r="AM780" i="3"/>
  <c r="AN780" i="3"/>
  <c r="AO780" i="3"/>
  <c r="AP780" i="3"/>
  <c r="AQ780" i="3"/>
  <c r="AR780" i="3"/>
  <c r="AS780" i="3"/>
  <c r="AT780" i="3"/>
  <c r="AU780" i="3"/>
  <c r="AV780" i="3"/>
  <c r="AW780" i="3"/>
  <c r="AX780" i="3"/>
  <c r="A781" i="3"/>
  <c r="B781" i="3"/>
  <c r="C781" i="3"/>
  <c r="D781" i="3"/>
  <c r="E781" i="3"/>
  <c r="F781" i="3"/>
  <c r="G781" i="3"/>
  <c r="H781" i="3"/>
  <c r="I781" i="3"/>
  <c r="J781" i="3"/>
  <c r="K781" i="3"/>
  <c r="L781" i="3"/>
  <c r="M781" i="3"/>
  <c r="N781" i="3"/>
  <c r="O781" i="3"/>
  <c r="P781" i="3"/>
  <c r="Q781" i="3"/>
  <c r="R781" i="3"/>
  <c r="S781" i="3"/>
  <c r="T781" i="3"/>
  <c r="U781" i="3"/>
  <c r="V781" i="3"/>
  <c r="W781" i="3"/>
  <c r="X781" i="3"/>
  <c r="Y781" i="3"/>
  <c r="Z781" i="3"/>
  <c r="AA781" i="3"/>
  <c r="AB781" i="3"/>
  <c r="AC781" i="3"/>
  <c r="AD781" i="3"/>
  <c r="AE781" i="3"/>
  <c r="AF781" i="3"/>
  <c r="AG781" i="3"/>
  <c r="AH781" i="3"/>
  <c r="AI781" i="3"/>
  <c r="AJ781" i="3"/>
  <c r="AK781" i="3"/>
  <c r="AL781" i="3"/>
  <c r="AM781" i="3"/>
  <c r="AN781" i="3"/>
  <c r="AO781" i="3"/>
  <c r="AP781" i="3"/>
  <c r="AQ781" i="3"/>
  <c r="AR781" i="3"/>
  <c r="AS781" i="3"/>
  <c r="AT781" i="3"/>
  <c r="AU781" i="3"/>
  <c r="AV781" i="3"/>
  <c r="AW781" i="3"/>
  <c r="AX781" i="3"/>
  <c r="A782" i="3"/>
  <c r="B782" i="3"/>
  <c r="C782" i="3"/>
  <c r="D782" i="3"/>
  <c r="E782" i="3"/>
  <c r="F782" i="3"/>
  <c r="G782" i="3"/>
  <c r="H782" i="3"/>
  <c r="I782" i="3"/>
  <c r="J782" i="3"/>
  <c r="K782" i="3"/>
  <c r="L782" i="3"/>
  <c r="M782" i="3"/>
  <c r="N782" i="3"/>
  <c r="O782" i="3"/>
  <c r="P782" i="3"/>
  <c r="Q782" i="3"/>
  <c r="R782" i="3"/>
  <c r="S782" i="3"/>
  <c r="T782" i="3"/>
  <c r="U782" i="3"/>
  <c r="V782" i="3"/>
  <c r="W782" i="3"/>
  <c r="X782" i="3"/>
  <c r="Y782" i="3"/>
  <c r="Z782" i="3"/>
  <c r="AA782" i="3"/>
  <c r="AB782" i="3"/>
  <c r="AC782" i="3"/>
  <c r="AD782" i="3"/>
  <c r="AE782" i="3"/>
  <c r="AF782" i="3"/>
  <c r="AG782" i="3"/>
  <c r="AH782" i="3"/>
  <c r="AI782" i="3"/>
  <c r="AJ782" i="3"/>
  <c r="AK782" i="3"/>
  <c r="AL782" i="3"/>
  <c r="AM782" i="3"/>
  <c r="AN782" i="3"/>
  <c r="AO782" i="3"/>
  <c r="AP782" i="3"/>
  <c r="AQ782" i="3"/>
  <c r="AR782" i="3"/>
  <c r="AS782" i="3"/>
  <c r="AT782" i="3"/>
  <c r="AU782" i="3"/>
  <c r="AV782" i="3"/>
  <c r="AW782" i="3"/>
  <c r="AX782" i="3"/>
  <c r="A783" i="3"/>
  <c r="B783" i="3"/>
  <c r="C783" i="3"/>
  <c r="D783" i="3"/>
  <c r="E783" i="3"/>
  <c r="F783" i="3"/>
  <c r="G783" i="3"/>
  <c r="H783" i="3"/>
  <c r="I783" i="3"/>
  <c r="J783" i="3"/>
  <c r="K783" i="3"/>
  <c r="L783" i="3"/>
  <c r="M783" i="3"/>
  <c r="N783" i="3"/>
  <c r="O783" i="3"/>
  <c r="P783" i="3"/>
  <c r="Q783" i="3"/>
  <c r="R783" i="3"/>
  <c r="S783" i="3"/>
  <c r="T783" i="3"/>
  <c r="U783" i="3"/>
  <c r="V783" i="3"/>
  <c r="W783" i="3"/>
  <c r="X783" i="3"/>
  <c r="Y783" i="3"/>
  <c r="Z783" i="3"/>
  <c r="AA783" i="3"/>
  <c r="AB783" i="3"/>
  <c r="AC783" i="3"/>
  <c r="AD783" i="3"/>
  <c r="AE783" i="3"/>
  <c r="AF783" i="3"/>
  <c r="AG783" i="3"/>
  <c r="AH783" i="3"/>
  <c r="AI783" i="3"/>
  <c r="AJ783" i="3"/>
  <c r="AK783" i="3"/>
  <c r="AL783" i="3"/>
  <c r="AM783" i="3"/>
  <c r="AN783" i="3"/>
  <c r="AO783" i="3"/>
  <c r="AP783" i="3"/>
  <c r="AQ783" i="3"/>
  <c r="AR783" i="3"/>
  <c r="AS783" i="3"/>
  <c r="AT783" i="3"/>
  <c r="AU783" i="3"/>
  <c r="AV783" i="3"/>
  <c r="AW783" i="3"/>
  <c r="AX783" i="3"/>
  <c r="A784" i="3"/>
  <c r="B784" i="3"/>
  <c r="C784" i="3"/>
  <c r="D784" i="3"/>
  <c r="E784" i="3"/>
  <c r="F784" i="3"/>
  <c r="G784" i="3"/>
  <c r="H784" i="3"/>
  <c r="I784" i="3"/>
  <c r="J784" i="3"/>
  <c r="K784" i="3"/>
  <c r="L784" i="3"/>
  <c r="M784" i="3"/>
  <c r="N784" i="3"/>
  <c r="O784" i="3"/>
  <c r="P784" i="3"/>
  <c r="Q784" i="3"/>
  <c r="R784" i="3"/>
  <c r="S784" i="3"/>
  <c r="T784" i="3"/>
  <c r="U784" i="3"/>
  <c r="V784" i="3"/>
  <c r="W784" i="3"/>
  <c r="X784" i="3"/>
  <c r="Y784" i="3"/>
  <c r="Z784" i="3"/>
  <c r="AA784" i="3"/>
  <c r="AB784" i="3"/>
  <c r="AC784" i="3"/>
  <c r="AD784" i="3"/>
  <c r="AE784" i="3"/>
  <c r="AF784" i="3"/>
  <c r="AG784" i="3"/>
  <c r="AH784" i="3"/>
  <c r="AI784" i="3"/>
  <c r="AJ784" i="3"/>
  <c r="AK784" i="3"/>
  <c r="AL784" i="3"/>
  <c r="AM784" i="3"/>
  <c r="AN784" i="3"/>
  <c r="AO784" i="3"/>
  <c r="AP784" i="3"/>
  <c r="AQ784" i="3"/>
  <c r="AR784" i="3"/>
  <c r="AS784" i="3"/>
  <c r="AT784" i="3"/>
  <c r="AU784" i="3"/>
  <c r="AV784" i="3"/>
  <c r="AW784" i="3"/>
  <c r="AX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M785" i="3"/>
  <c r="N785" i="3"/>
  <c r="O785" i="3"/>
  <c r="P785" i="3"/>
  <c r="Q785" i="3"/>
  <c r="R785" i="3"/>
  <c r="S785" i="3"/>
  <c r="T785" i="3"/>
  <c r="U785" i="3"/>
  <c r="V785" i="3"/>
  <c r="W785" i="3"/>
  <c r="X785" i="3"/>
  <c r="Y785" i="3"/>
  <c r="Z785" i="3"/>
  <c r="AA785" i="3"/>
  <c r="AB785" i="3"/>
  <c r="AC785" i="3"/>
  <c r="AD785" i="3"/>
  <c r="AE785" i="3"/>
  <c r="AF785" i="3"/>
  <c r="AG785" i="3"/>
  <c r="AH785" i="3"/>
  <c r="AI785" i="3"/>
  <c r="AJ785" i="3"/>
  <c r="AK785" i="3"/>
  <c r="AL785" i="3"/>
  <c r="AM785" i="3"/>
  <c r="AN785" i="3"/>
  <c r="AO785" i="3"/>
  <c r="AP785" i="3"/>
  <c r="AQ785" i="3"/>
  <c r="AR785" i="3"/>
  <c r="AS785" i="3"/>
  <c r="AT785" i="3"/>
  <c r="AU785" i="3"/>
  <c r="AV785" i="3"/>
  <c r="AW785" i="3"/>
  <c r="AX785" i="3"/>
  <c r="A786" i="3"/>
  <c r="B786" i="3"/>
  <c r="C786" i="3"/>
  <c r="D786" i="3"/>
  <c r="E786" i="3"/>
  <c r="F786" i="3"/>
  <c r="G786" i="3"/>
  <c r="H786" i="3"/>
  <c r="I786" i="3"/>
  <c r="J786" i="3"/>
  <c r="K786" i="3"/>
  <c r="L786" i="3"/>
  <c r="M786" i="3"/>
  <c r="N786" i="3"/>
  <c r="O786" i="3"/>
  <c r="P786" i="3"/>
  <c r="Q786" i="3"/>
  <c r="R786" i="3"/>
  <c r="S786" i="3"/>
  <c r="T786" i="3"/>
  <c r="U786" i="3"/>
  <c r="V786" i="3"/>
  <c r="W786" i="3"/>
  <c r="X786" i="3"/>
  <c r="Y786" i="3"/>
  <c r="Z786" i="3"/>
  <c r="AA786" i="3"/>
  <c r="AB786" i="3"/>
  <c r="AC786" i="3"/>
  <c r="AD786" i="3"/>
  <c r="AE786" i="3"/>
  <c r="AF786" i="3"/>
  <c r="AG786" i="3"/>
  <c r="AH786" i="3"/>
  <c r="AI786" i="3"/>
  <c r="AJ786" i="3"/>
  <c r="AK786" i="3"/>
  <c r="AL786" i="3"/>
  <c r="AM786" i="3"/>
  <c r="AN786" i="3"/>
  <c r="AO786" i="3"/>
  <c r="AP786" i="3"/>
  <c r="AQ786" i="3"/>
  <c r="AR786" i="3"/>
  <c r="AS786" i="3"/>
  <c r="AT786" i="3"/>
  <c r="AU786" i="3"/>
  <c r="AV786" i="3"/>
  <c r="AW786" i="3"/>
  <c r="AX786" i="3"/>
  <c r="A787" i="3"/>
  <c r="B787" i="3"/>
  <c r="C787" i="3"/>
  <c r="D787" i="3"/>
  <c r="E787" i="3"/>
  <c r="F787" i="3"/>
  <c r="G787" i="3"/>
  <c r="H787" i="3"/>
  <c r="I787" i="3"/>
  <c r="J787" i="3"/>
  <c r="K787" i="3"/>
  <c r="L787" i="3"/>
  <c r="M787" i="3"/>
  <c r="N787" i="3"/>
  <c r="O787" i="3"/>
  <c r="P787" i="3"/>
  <c r="Q787" i="3"/>
  <c r="R787" i="3"/>
  <c r="S787" i="3"/>
  <c r="T787" i="3"/>
  <c r="U787" i="3"/>
  <c r="V787" i="3"/>
  <c r="W787" i="3"/>
  <c r="X787" i="3"/>
  <c r="Y787" i="3"/>
  <c r="Z787" i="3"/>
  <c r="AA787" i="3"/>
  <c r="AB787" i="3"/>
  <c r="AC787" i="3"/>
  <c r="AD787" i="3"/>
  <c r="AE787" i="3"/>
  <c r="AF787" i="3"/>
  <c r="AG787" i="3"/>
  <c r="AH787" i="3"/>
  <c r="AI787" i="3"/>
  <c r="AJ787" i="3"/>
  <c r="AK787" i="3"/>
  <c r="AL787" i="3"/>
  <c r="AM787" i="3"/>
  <c r="AN787" i="3"/>
  <c r="AO787" i="3"/>
  <c r="AP787" i="3"/>
  <c r="AQ787" i="3"/>
  <c r="AR787" i="3"/>
  <c r="AS787" i="3"/>
  <c r="AT787" i="3"/>
  <c r="AU787" i="3"/>
  <c r="AV787" i="3"/>
  <c r="AW787" i="3"/>
  <c r="AX787" i="3"/>
  <c r="A788" i="3"/>
  <c r="B788" i="3"/>
  <c r="C788" i="3"/>
  <c r="D788" i="3"/>
  <c r="E788" i="3"/>
  <c r="F788" i="3"/>
  <c r="G788" i="3"/>
  <c r="H788" i="3"/>
  <c r="I788" i="3"/>
  <c r="J788" i="3"/>
  <c r="K788" i="3"/>
  <c r="L788" i="3"/>
  <c r="M788" i="3"/>
  <c r="N788" i="3"/>
  <c r="O788" i="3"/>
  <c r="P788" i="3"/>
  <c r="Q788" i="3"/>
  <c r="R788" i="3"/>
  <c r="S788" i="3"/>
  <c r="T788" i="3"/>
  <c r="U788" i="3"/>
  <c r="V788" i="3"/>
  <c r="W788" i="3"/>
  <c r="X788" i="3"/>
  <c r="Y788" i="3"/>
  <c r="Z788" i="3"/>
  <c r="AA788" i="3"/>
  <c r="AB788" i="3"/>
  <c r="AC788" i="3"/>
  <c r="AD788" i="3"/>
  <c r="AE788" i="3"/>
  <c r="AF788" i="3"/>
  <c r="AG788" i="3"/>
  <c r="AH788" i="3"/>
  <c r="AI788" i="3"/>
  <c r="AJ788" i="3"/>
  <c r="AK788" i="3"/>
  <c r="AL788" i="3"/>
  <c r="AM788" i="3"/>
  <c r="AN788" i="3"/>
  <c r="AO788" i="3"/>
  <c r="AP788" i="3"/>
  <c r="AQ788" i="3"/>
  <c r="AR788" i="3"/>
  <c r="AS788" i="3"/>
  <c r="AT788" i="3"/>
  <c r="AU788" i="3"/>
  <c r="AV788" i="3"/>
  <c r="AW788" i="3"/>
  <c r="AX788" i="3"/>
  <c r="A789" i="3"/>
  <c r="B789" i="3"/>
  <c r="C789" i="3"/>
  <c r="D789" i="3"/>
  <c r="E789" i="3"/>
  <c r="F789" i="3"/>
  <c r="G789" i="3"/>
  <c r="H789" i="3"/>
  <c r="I789" i="3"/>
  <c r="J789" i="3"/>
  <c r="K789" i="3"/>
  <c r="L789" i="3"/>
  <c r="M789" i="3"/>
  <c r="N789" i="3"/>
  <c r="O789" i="3"/>
  <c r="P789" i="3"/>
  <c r="Q789" i="3"/>
  <c r="R789" i="3"/>
  <c r="S789" i="3"/>
  <c r="T789" i="3"/>
  <c r="U789" i="3"/>
  <c r="V789" i="3"/>
  <c r="W789" i="3"/>
  <c r="X789" i="3"/>
  <c r="Y789" i="3"/>
  <c r="Z789" i="3"/>
  <c r="AA789" i="3"/>
  <c r="AB789" i="3"/>
  <c r="AC789" i="3"/>
  <c r="AD789" i="3"/>
  <c r="AE789" i="3"/>
  <c r="AF789" i="3"/>
  <c r="AG789" i="3"/>
  <c r="AH789" i="3"/>
  <c r="AI789" i="3"/>
  <c r="AJ789" i="3"/>
  <c r="AK789" i="3"/>
  <c r="AL789" i="3"/>
  <c r="AM789" i="3"/>
  <c r="AN789" i="3"/>
  <c r="AO789" i="3"/>
  <c r="AP789" i="3"/>
  <c r="AQ789" i="3"/>
  <c r="AR789" i="3"/>
  <c r="AS789" i="3"/>
  <c r="AT789" i="3"/>
  <c r="AU789" i="3"/>
  <c r="AV789" i="3"/>
  <c r="AW789" i="3"/>
  <c r="AX789" i="3"/>
  <c r="A790" i="3"/>
  <c r="B790" i="3"/>
  <c r="C790" i="3"/>
  <c r="D790" i="3"/>
  <c r="E790" i="3"/>
  <c r="F790" i="3"/>
  <c r="G790" i="3"/>
  <c r="H790" i="3"/>
  <c r="I790" i="3"/>
  <c r="J790" i="3"/>
  <c r="K790" i="3"/>
  <c r="L790" i="3"/>
  <c r="M790" i="3"/>
  <c r="N790" i="3"/>
  <c r="O790" i="3"/>
  <c r="P790" i="3"/>
  <c r="Q790" i="3"/>
  <c r="R790" i="3"/>
  <c r="S790" i="3"/>
  <c r="T790" i="3"/>
  <c r="U790" i="3"/>
  <c r="V790" i="3"/>
  <c r="W790" i="3"/>
  <c r="X790" i="3"/>
  <c r="Y790" i="3"/>
  <c r="Z790" i="3"/>
  <c r="AA790" i="3"/>
  <c r="AB790" i="3"/>
  <c r="AC790" i="3"/>
  <c r="AD790" i="3"/>
  <c r="AE790" i="3"/>
  <c r="AF790" i="3"/>
  <c r="AG790" i="3"/>
  <c r="AH790" i="3"/>
  <c r="AI790" i="3"/>
  <c r="AJ790" i="3"/>
  <c r="AK790" i="3"/>
  <c r="AL790" i="3"/>
  <c r="AM790" i="3"/>
  <c r="AN790" i="3"/>
  <c r="AO790" i="3"/>
  <c r="AP790" i="3"/>
  <c r="AQ790" i="3"/>
  <c r="AR790" i="3"/>
  <c r="AS790" i="3"/>
  <c r="AT790" i="3"/>
  <c r="AU790" i="3"/>
  <c r="AV790" i="3"/>
  <c r="AW790" i="3"/>
  <c r="AX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M791" i="3"/>
  <c r="N791" i="3"/>
  <c r="O791" i="3"/>
  <c r="P791" i="3"/>
  <c r="Q791" i="3"/>
  <c r="R791" i="3"/>
  <c r="S791" i="3"/>
  <c r="T791" i="3"/>
  <c r="U791" i="3"/>
  <c r="V791" i="3"/>
  <c r="W791" i="3"/>
  <c r="X791" i="3"/>
  <c r="Y791" i="3"/>
  <c r="Z791" i="3"/>
  <c r="AA791" i="3"/>
  <c r="AB791" i="3"/>
  <c r="AC791" i="3"/>
  <c r="AD791" i="3"/>
  <c r="AE791" i="3"/>
  <c r="AF791" i="3"/>
  <c r="AG791" i="3"/>
  <c r="AH791" i="3"/>
  <c r="AI791" i="3"/>
  <c r="AJ791" i="3"/>
  <c r="AK791" i="3"/>
  <c r="AL791" i="3"/>
  <c r="AM791" i="3"/>
  <c r="AN791" i="3"/>
  <c r="AO791" i="3"/>
  <c r="AP791" i="3"/>
  <c r="AQ791" i="3"/>
  <c r="AR791" i="3"/>
  <c r="AS791" i="3"/>
  <c r="AT791" i="3"/>
  <c r="AU791" i="3"/>
  <c r="AV791" i="3"/>
  <c r="AW791" i="3"/>
  <c r="AX791" i="3"/>
  <c r="A792" i="3"/>
  <c r="B792" i="3"/>
  <c r="C792" i="3"/>
  <c r="D792" i="3"/>
  <c r="E792" i="3"/>
  <c r="F792" i="3"/>
  <c r="G792" i="3"/>
  <c r="H792" i="3"/>
  <c r="I792" i="3"/>
  <c r="J792" i="3"/>
  <c r="K792" i="3"/>
  <c r="L792" i="3"/>
  <c r="M792" i="3"/>
  <c r="N792" i="3"/>
  <c r="O792" i="3"/>
  <c r="P792" i="3"/>
  <c r="Q792" i="3"/>
  <c r="R792" i="3"/>
  <c r="S792" i="3"/>
  <c r="T792" i="3"/>
  <c r="U792" i="3"/>
  <c r="V792" i="3"/>
  <c r="W792" i="3"/>
  <c r="X792" i="3"/>
  <c r="Y792" i="3"/>
  <c r="Z792" i="3"/>
  <c r="AA792" i="3"/>
  <c r="AB792" i="3"/>
  <c r="AC792" i="3"/>
  <c r="AD792" i="3"/>
  <c r="AE792" i="3"/>
  <c r="AF792" i="3"/>
  <c r="AG792" i="3"/>
  <c r="AH792" i="3"/>
  <c r="AI792" i="3"/>
  <c r="AJ792" i="3"/>
  <c r="AK792" i="3"/>
  <c r="AL792" i="3"/>
  <c r="AM792" i="3"/>
  <c r="AN792" i="3"/>
  <c r="AO792" i="3"/>
  <c r="AP792" i="3"/>
  <c r="AQ792" i="3"/>
  <c r="AR792" i="3"/>
  <c r="AS792" i="3"/>
  <c r="AT792" i="3"/>
  <c r="AU792" i="3"/>
  <c r="AV792" i="3"/>
  <c r="AW792" i="3"/>
  <c r="AX792" i="3"/>
  <c r="A793" i="3"/>
  <c r="B793" i="3"/>
  <c r="C793" i="3"/>
  <c r="D793" i="3"/>
  <c r="E793" i="3"/>
  <c r="F793" i="3"/>
  <c r="G793" i="3"/>
  <c r="H793" i="3"/>
  <c r="I793" i="3"/>
  <c r="J793" i="3"/>
  <c r="K793" i="3"/>
  <c r="L793" i="3"/>
  <c r="M793" i="3"/>
  <c r="N793" i="3"/>
  <c r="O793" i="3"/>
  <c r="P793" i="3"/>
  <c r="Q793" i="3"/>
  <c r="R793" i="3"/>
  <c r="S793" i="3"/>
  <c r="T793" i="3"/>
  <c r="U793" i="3"/>
  <c r="V793" i="3"/>
  <c r="W793" i="3"/>
  <c r="X793" i="3"/>
  <c r="Y793" i="3"/>
  <c r="Z793" i="3"/>
  <c r="AA793" i="3"/>
  <c r="AB793" i="3"/>
  <c r="AC793" i="3"/>
  <c r="AD793" i="3"/>
  <c r="AE793" i="3"/>
  <c r="AF793" i="3"/>
  <c r="AG793" i="3"/>
  <c r="AH793" i="3"/>
  <c r="AI793" i="3"/>
  <c r="AJ793" i="3"/>
  <c r="AK793" i="3"/>
  <c r="AL793" i="3"/>
  <c r="AM793" i="3"/>
  <c r="AN793" i="3"/>
  <c r="AO793" i="3"/>
  <c r="AP793" i="3"/>
  <c r="AQ793" i="3"/>
  <c r="AR793" i="3"/>
  <c r="AS793" i="3"/>
  <c r="AT793" i="3"/>
  <c r="AU793" i="3"/>
  <c r="AV793" i="3"/>
  <c r="AW793" i="3"/>
  <c r="AX793" i="3"/>
  <c r="A794" i="3"/>
  <c r="B794" i="3"/>
  <c r="C794" i="3"/>
  <c r="D794" i="3"/>
  <c r="E794" i="3"/>
  <c r="F794" i="3"/>
  <c r="G794" i="3"/>
  <c r="H794" i="3"/>
  <c r="I794" i="3"/>
  <c r="J794" i="3"/>
  <c r="K794" i="3"/>
  <c r="L794" i="3"/>
  <c r="M794" i="3"/>
  <c r="N794" i="3"/>
  <c r="O794" i="3"/>
  <c r="P794" i="3"/>
  <c r="Q794" i="3"/>
  <c r="R794" i="3"/>
  <c r="S794" i="3"/>
  <c r="T794" i="3"/>
  <c r="U794" i="3"/>
  <c r="V794" i="3"/>
  <c r="W794" i="3"/>
  <c r="X794" i="3"/>
  <c r="Y794" i="3"/>
  <c r="Z794" i="3"/>
  <c r="AA794" i="3"/>
  <c r="AB794" i="3"/>
  <c r="AC794" i="3"/>
  <c r="AD794" i="3"/>
  <c r="AE794" i="3"/>
  <c r="AF794" i="3"/>
  <c r="AG794" i="3"/>
  <c r="AH794" i="3"/>
  <c r="AI794" i="3"/>
  <c r="AJ794" i="3"/>
  <c r="AK794" i="3"/>
  <c r="AL794" i="3"/>
  <c r="AM794" i="3"/>
  <c r="AN794" i="3"/>
  <c r="AO794" i="3"/>
  <c r="AP794" i="3"/>
  <c r="AQ794" i="3"/>
  <c r="AR794" i="3"/>
  <c r="AS794" i="3"/>
  <c r="AT794" i="3"/>
  <c r="AU794" i="3"/>
  <c r="AV794" i="3"/>
  <c r="AW794" i="3"/>
  <c r="AX794" i="3"/>
  <c r="A795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N795" i="3"/>
  <c r="O795" i="3"/>
  <c r="P795" i="3"/>
  <c r="Q795" i="3"/>
  <c r="R795" i="3"/>
  <c r="S795" i="3"/>
  <c r="T795" i="3"/>
  <c r="U795" i="3"/>
  <c r="V795" i="3"/>
  <c r="W795" i="3"/>
  <c r="X795" i="3"/>
  <c r="Y795" i="3"/>
  <c r="Z795" i="3"/>
  <c r="AA795" i="3"/>
  <c r="AB795" i="3"/>
  <c r="AC795" i="3"/>
  <c r="AD795" i="3"/>
  <c r="AE795" i="3"/>
  <c r="AF795" i="3"/>
  <c r="AG795" i="3"/>
  <c r="AH795" i="3"/>
  <c r="AI795" i="3"/>
  <c r="AJ795" i="3"/>
  <c r="AK795" i="3"/>
  <c r="AL795" i="3"/>
  <c r="AM795" i="3"/>
  <c r="AN795" i="3"/>
  <c r="AO795" i="3"/>
  <c r="AP795" i="3"/>
  <c r="AQ795" i="3"/>
  <c r="AR795" i="3"/>
  <c r="AS795" i="3"/>
  <c r="AT795" i="3"/>
  <c r="AU795" i="3"/>
  <c r="AV795" i="3"/>
  <c r="AW795" i="3"/>
  <c r="AX795" i="3"/>
  <c r="A796" i="3"/>
  <c r="B796" i="3"/>
  <c r="C796" i="3"/>
  <c r="D796" i="3"/>
  <c r="E796" i="3"/>
  <c r="F796" i="3"/>
  <c r="G796" i="3"/>
  <c r="H796" i="3"/>
  <c r="I796" i="3"/>
  <c r="J796" i="3"/>
  <c r="K796" i="3"/>
  <c r="L796" i="3"/>
  <c r="M796" i="3"/>
  <c r="N796" i="3"/>
  <c r="O796" i="3"/>
  <c r="P796" i="3"/>
  <c r="Q796" i="3"/>
  <c r="R796" i="3"/>
  <c r="S796" i="3"/>
  <c r="T796" i="3"/>
  <c r="U796" i="3"/>
  <c r="V796" i="3"/>
  <c r="W796" i="3"/>
  <c r="X796" i="3"/>
  <c r="Y796" i="3"/>
  <c r="Z796" i="3"/>
  <c r="AA796" i="3"/>
  <c r="AB796" i="3"/>
  <c r="AC796" i="3"/>
  <c r="AD796" i="3"/>
  <c r="AE796" i="3"/>
  <c r="AF796" i="3"/>
  <c r="AG796" i="3"/>
  <c r="AH796" i="3"/>
  <c r="AI796" i="3"/>
  <c r="AJ796" i="3"/>
  <c r="AK796" i="3"/>
  <c r="AL796" i="3"/>
  <c r="AM796" i="3"/>
  <c r="AN796" i="3"/>
  <c r="AO796" i="3"/>
  <c r="AP796" i="3"/>
  <c r="AQ796" i="3"/>
  <c r="AR796" i="3"/>
  <c r="AS796" i="3"/>
  <c r="AT796" i="3"/>
  <c r="AU796" i="3"/>
  <c r="AV796" i="3"/>
  <c r="AW796" i="3"/>
  <c r="AX796" i="3"/>
  <c r="A797" i="3"/>
  <c r="B797" i="3"/>
  <c r="C797" i="3"/>
  <c r="D797" i="3"/>
  <c r="E797" i="3"/>
  <c r="F797" i="3"/>
  <c r="G797" i="3"/>
  <c r="H797" i="3"/>
  <c r="I797" i="3"/>
  <c r="J797" i="3"/>
  <c r="K797" i="3"/>
  <c r="L797" i="3"/>
  <c r="M797" i="3"/>
  <c r="N797" i="3"/>
  <c r="O797" i="3"/>
  <c r="P797" i="3"/>
  <c r="Q797" i="3"/>
  <c r="R797" i="3"/>
  <c r="S797" i="3"/>
  <c r="T797" i="3"/>
  <c r="U797" i="3"/>
  <c r="V797" i="3"/>
  <c r="W797" i="3"/>
  <c r="X797" i="3"/>
  <c r="Y797" i="3"/>
  <c r="Z797" i="3"/>
  <c r="AA797" i="3"/>
  <c r="AB797" i="3"/>
  <c r="AC797" i="3"/>
  <c r="AD797" i="3"/>
  <c r="AE797" i="3"/>
  <c r="AF797" i="3"/>
  <c r="AG797" i="3"/>
  <c r="AH797" i="3"/>
  <c r="AI797" i="3"/>
  <c r="AJ797" i="3"/>
  <c r="AK797" i="3"/>
  <c r="AL797" i="3"/>
  <c r="AM797" i="3"/>
  <c r="AN797" i="3"/>
  <c r="AO797" i="3"/>
  <c r="AP797" i="3"/>
  <c r="AQ797" i="3"/>
  <c r="AR797" i="3"/>
  <c r="AS797" i="3"/>
  <c r="AT797" i="3"/>
  <c r="AU797" i="3"/>
  <c r="AV797" i="3"/>
  <c r="AW797" i="3"/>
  <c r="AX797" i="3"/>
  <c r="A798" i="3"/>
  <c r="B798" i="3"/>
  <c r="C798" i="3"/>
  <c r="D798" i="3"/>
  <c r="E798" i="3"/>
  <c r="F798" i="3"/>
  <c r="G798" i="3"/>
  <c r="H798" i="3"/>
  <c r="I798" i="3"/>
  <c r="J798" i="3"/>
  <c r="K798" i="3"/>
  <c r="L798" i="3"/>
  <c r="M798" i="3"/>
  <c r="N798" i="3"/>
  <c r="O798" i="3"/>
  <c r="P798" i="3"/>
  <c r="Q798" i="3"/>
  <c r="R798" i="3"/>
  <c r="S798" i="3"/>
  <c r="T798" i="3"/>
  <c r="U798" i="3"/>
  <c r="V798" i="3"/>
  <c r="W798" i="3"/>
  <c r="X798" i="3"/>
  <c r="Y798" i="3"/>
  <c r="Z798" i="3"/>
  <c r="AA798" i="3"/>
  <c r="AB798" i="3"/>
  <c r="AC798" i="3"/>
  <c r="AD798" i="3"/>
  <c r="AE798" i="3"/>
  <c r="AF798" i="3"/>
  <c r="AG798" i="3"/>
  <c r="AH798" i="3"/>
  <c r="AI798" i="3"/>
  <c r="AJ798" i="3"/>
  <c r="AK798" i="3"/>
  <c r="AL798" i="3"/>
  <c r="AM798" i="3"/>
  <c r="AN798" i="3"/>
  <c r="AO798" i="3"/>
  <c r="AP798" i="3"/>
  <c r="AQ798" i="3"/>
  <c r="AR798" i="3"/>
  <c r="AS798" i="3"/>
  <c r="AT798" i="3"/>
  <c r="AU798" i="3"/>
  <c r="AV798" i="3"/>
  <c r="AW798" i="3"/>
  <c r="AX798" i="3"/>
  <c r="A799" i="3"/>
  <c r="B799" i="3"/>
  <c r="C799" i="3"/>
  <c r="D799" i="3"/>
  <c r="E799" i="3"/>
  <c r="F799" i="3"/>
  <c r="G799" i="3"/>
  <c r="H799" i="3"/>
  <c r="I799" i="3"/>
  <c r="J799" i="3"/>
  <c r="K799" i="3"/>
  <c r="L799" i="3"/>
  <c r="M799" i="3"/>
  <c r="N799" i="3"/>
  <c r="O799" i="3"/>
  <c r="P799" i="3"/>
  <c r="Q799" i="3"/>
  <c r="R799" i="3"/>
  <c r="S799" i="3"/>
  <c r="T799" i="3"/>
  <c r="U799" i="3"/>
  <c r="V799" i="3"/>
  <c r="W799" i="3"/>
  <c r="X799" i="3"/>
  <c r="Y799" i="3"/>
  <c r="Z799" i="3"/>
  <c r="AA799" i="3"/>
  <c r="AB799" i="3"/>
  <c r="AC799" i="3"/>
  <c r="AD799" i="3"/>
  <c r="AE799" i="3"/>
  <c r="AF799" i="3"/>
  <c r="AG799" i="3"/>
  <c r="AH799" i="3"/>
  <c r="AI799" i="3"/>
  <c r="AJ799" i="3"/>
  <c r="AK799" i="3"/>
  <c r="AL799" i="3"/>
  <c r="AM799" i="3"/>
  <c r="AN799" i="3"/>
  <c r="AO799" i="3"/>
  <c r="AP799" i="3"/>
  <c r="AQ799" i="3"/>
  <c r="AR799" i="3"/>
  <c r="AS799" i="3"/>
  <c r="AT799" i="3"/>
  <c r="AU799" i="3"/>
  <c r="AV799" i="3"/>
  <c r="AW799" i="3"/>
  <c r="AX799" i="3"/>
  <c r="A800" i="3"/>
  <c r="B800" i="3"/>
  <c r="C800" i="3"/>
  <c r="D800" i="3"/>
  <c r="E800" i="3"/>
  <c r="F800" i="3"/>
  <c r="G800" i="3"/>
  <c r="H800" i="3"/>
  <c r="I800" i="3"/>
  <c r="J800" i="3"/>
  <c r="K800" i="3"/>
  <c r="L800" i="3"/>
  <c r="M800" i="3"/>
  <c r="N800" i="3"/>
  <c r="O800" i="3"/>
  <c r="P800" i="3"/>
  <c r="Q800" i="3"/>
  <c r="R800" i="3"/>
  <c r="S800" i="3"/>
  <c r="T800" i="3"/>
  <c r="U800" i="3"/>
  <c r="V800" i="3"/>
  <c r="W800" i="3"/>
  <c r="X800" i="3"/>
  <c r="Y800" i="3"/>
  <c r="Z800" i="3"/>
  <c r="AA800" i="3"/>
  <c r="AB800" i="3"/>
  <c r="AC800" i="3"/>
  <c r="AD800" i="3"/>
  <c r="AE800" i="3"/>
  <c r="AF800" i="3"/>
  <c r="AG800" i="3"/>
  <c r="AH800" i="3"/>
  <c r="AI800" i="3"/>
  <c r="AJ800" i="3"/>
  <c r="AK800" i="3"/>
  <c r="AL800" i="3"/>
  <c r="AM800" i="3"/>
  <c r="AN800" i="3"/>
  <c r="AO800" i="3"/>
  <c r="AP800" i="3"/>
  <c r="AQ800" i="3"/>
  <c r="AR800" i="3"/>
  <c r="AS800" i="3"/>
  <c r="AT800" i="3"/>
  <c r="AU800" i="3"/>
  <c r="AV800" i="3"/>
  <c r="AW800" i="3"/>
  <c r="AX800" i="3"/>
  <c r="A801" i="3"/>
  <c r="B801" i="3"/>
  <c r="C801" i="3"/>
  <c r="D801" i="3"/>
  <c r="E801" i="3"/>
  <c r="F801" i="3"/>
  <c r="G801" i="3"/>
  <c r="H801" i="3"/>
  <c r="I801" i="3"/>
  <c r="J801" i="3"/>
  <c r="K801" i="3"/>
  <c r="L801" i="3"/>
  <c r="M801" i="3"/>
  <c r="N801" i="3"/>
  <c r="O801" i="3"/>
  <c r="P801" i="3"/>
  <c r="Q801" i="3"/>
  <c r="R801" i="3"/>
  <c r="S801" i="3"/>
  <c r="T801" i="3"/>
  <c r="U801" i="3"/>
  <c r="V801" i="3"/>
  <c r="W801" i="3"/>
  <c r="X801" i="3"/>
  <c r="Y801" i="3"/>
  <c r="Z801" i="3"/>
  <c r="AA801" i="3"/>
  <c r="AB801" i="3"/>
  <c r="AC801" i="3"/>
  <c r="AD801" i="3"/>
  <c r="AE801" i="3"/>
  <c r="AF801" i="3"/>
  <c r="AG801" i="3"/>
  <c r="AH801" i="3"/>
  <c r="AI801" i="3"/>
  <c r="AJ801" i="3"/>
  <c r="AK801" i="3"/>
  <c r="AL801" i="3"/>
  <c r="AM801" i="3"/>
  <c r="AN801" i="3"/>
  <c r="AO801" i="3"/>
  <c r="AP801" i="3"/>
  <c r="AQ801" i="3"/>
  <c r="AR801" i="3"/>
  <c r="AS801" i="3"/>
  <c r="AT801" i="3"/>
  <c r="AU801" i="3"/>
  <c r="AV801" i="3"/>
  <c r="AW801" i="3"/>
  <c r="AX801" i="3"/>
  <c r="A802" i="3"/>
  <c r="B802" i="3"/>
  <c r="C802" i="3"/>
  <c r="D802" i="3"/>
  <c r="E802" i="3"/>
  <c r="F802" i="3"/>
  <c r="G802" i="3"/>
  <c r="H802" i="3"/>
  <c r="I802" i="3"/>
  <c r="J802" i="3"/>
  <c r="K802" i="3"/>
  <c r="L802" i="3"/>
  <c r="M802" i="3"/>
  <c r="N802" i="3"/>
  <c r="O802" i="3"/>
  <c r="P802" i="3"/>
  <c r="Q802" i="3"/>
  <c r="R802" i="3"/>
  <c r="S802" i="3"/>
  <c r="T802" i="3"/>
  <c r="U802" i="3"/>
  <c r="V802" i="3"/>
  <c r="W802" i="3"/>
  <c r="X802" i="3"/>
  <c r="Y802" i="3"/>
  <c r="Z802" i="3"/>
  <c r="AA802" i="3"/>
  <c r="AB802" i="3"/>
  <c r="AC802" i="3"/>
  <c r="AD802" i="3"/>
  <c r="AE802" i="3"/>
  <c r="AF802" i="3"/>
  <c r="AG802" i="3"/>
  <c r="AH802" i="3"/>
  <c r="AI802" i="3"/>
  <c r="AJ802" i="3"/>
  <c r="AK802" i="3"/>
  <c r="AL802" i="3"/>
  <c r="AM802" i="3"/>
  <c r="AN802" i="3"/>
  <c r="AO802" i="3"/>
  <c r="AP802" i="3"/>
  <c r="AQ802" i="3"/>
  <c r="AR802" i="3"/>
  <c r="AS802" i="3"/>
  <c r="AT802" i="3"/>
  <c r="AU802" i="3"/>
  <c r="AV802" i="3"/>
  <c r="AW802" i="3"/>
  <c r="AX802" i="3"/>
  <c r="A803" i="3"/>
  <c r="B803" i="3"/>
  <c r="C803" i="3"/>
  <c r="D803" i="3"/>
  <c r="E803" i="3"/>
  <c r="F803" i="3"/>
  <c r="G803" i="3"/>
  <c r="H803" i="3"/>
  <c r="I803" i="3"/>
  <c r="J803" i="3"/>
  <c r="K803" i="3"/>
  <c r="L803" i="3"/>
  <c r="M803" i="3"/>
  <c r="N803" i="3"/>
  <c r="O803" i="3"/>
  <c r="P803" i="3"/>
  <c r="Q803" i="3"/>
  <c r="R803" i="3"/>
  <c r="S803" i="3"/>
  <c r="T803" i="3"/>
  <c r="U803" i="3"/>
  <c r="V803" i="3"/>
  <c r="W803" i="3"/>
  <c r="X803" i="3"/>
  <c r="Y803" i="3"/>
  <c r="Z803" i="3"/>
  <c r="AA803" i="3"/>
  <c r="AB803" i="3"/>
  <c r="AC803" i="3"/>
  <c r="AD803" i="3"/>
  <c r="AE803" i="3"/>
  <c r="AF803" i="3"/>
  <c r="AG803" i="3"/>
  <c r="AH803" i="3"/>
  <c r="AI803" i="3"/>
  <c r="AJ803" i="3"/>
  <c r="AK803" i="3"/>
  <c r="AL803" i="3"/>
  <c r="AM803" i="3"/>
  <c r="AN803" i="3"/>
  <c r="AO803" i="3"/>
  <c r="AP803" i="3"/>
  <c r="AQ803" i="3"/>
  <c r="AR803" i="3"/>
  <c r="AS803" i="3"/>
  <c r="AT803" i="3"/>
  <c r="AU803" i="3"/>
  <c r="AV803" i="3"/>
  <c r="AW803" i="3"/>
  <c r="AX803" i="3"/>
  <c r="A804" i="3"/>
  <c r="B804" i="3"/>
  <c r="C804" i="3"/>
  <c r="D804" i="3"/>
  <c r="E804" i="3"/>
  <c r="F804" i="3"/>
  <c r="G804" i="3"/>
  <c r="H804" i="3"/>
  <c r="I804" i="3"/>
  <c r="J804" i="3"/>
  <c r="K804" i="3"/>
  <c r="L804" i="3"/>
  <c r="M804" i="3"/>
  <c r="N804" i="3"/>
  <c r="O804" i="3"/>
  <c r="P804" i="3"/>
  <c r="Q804" i="3"/>
  <c r="R804" i="3"/>
  <c r="S804" i="3"/>
  <c r="T804" i="3"/>
  <c r="U804" i="3"/>
  <c r="V804" i="3"/>
  <c r="W804" i="3"/>
  <c r="X804" i="3"/>
  <c r="Y804" i="3"/>
  <c r="Z804" i="3"/>
  <c r="AA804" i="3"/>
  <c r="AB804" i="3"/>
  <c r="AC804" i="3"/>
  <c r="AD804" i="3"/>
  <c r="AE804" i="3"/>
  <c r="AF804" i="3"/>
  <c r="AG804" i="3"/>
  <c r="AH804" i="3"/>
  <c r="AI804" i="3"/>
  <c r="AJ804" i="3"/>
  <c r="AK804" i="3"/>
  <c r="AL804" i="3"/>
  <c r="AM804" i="3"/>
  <c r="AN804" i="3"/>
  <c r="AO804" i="3"/>
  <c r="AP804" i="3"/>
  <c r="AQ804" i="3"/>
  <c r="AR804" i="3"/>
  <c r="AS804" i="3"/>
  <c r="AT804" i="3"/>
  <c r="AU804" i="3"/>
  <c r="AV804" i="3"/>
  <c r="AW804" i="3"/>
  <c r="AX804" i="3"/>
  <c r="A805" i="3"/>
  <c r="B805" i="3"/>
  <c r="C805" i="3"/>
  <c r="D805" i="3"/>
  <c r="E805" i="3"/>
  <c r="F805" i="3"/>
  <c r="G805" i="3"/>
  <c r="H805" i="3"/>
  <c r="I805" i="3"/>
  <c r="J805" i="3"/>
  <c r="K805" i="3"/>
  <c r="L805" i="3"/>
  <c r="M805" i="3"/>
  <c r="N805" i="3"/>
  <c r="O805" i="3"/>
  <c r="P805" i="3"/>
  <c r="Q805" i="3"/>
  <c r="R805" i="3"/>
  <c r="S805" i="3"/>
  <c r="T805" i="3"/>
  <c r="U805" i="3"/>
  <c r="V805" i="3"/>
  <c r="W805" i="3"/>
  <c r="X805" i="3"/>
  <c r="Y805" i="3"/>
  <c r="Z805" i="3"/>
  <c r="AA805" i="3"/>
  <c r="AB805" i="3"/>
  <c r="AC805" i="3"/>
  <c r="AD805" i="3"/>
  <c r="AE805" i="3"/>
  <c r="AF805" i="3"/>
  <c r="AG805" i="3"/>
  <c r="AH805" i="3"/>
  <c r="AI805" i="3"/>
  <c r="AJ805" i="3"/>
  <c r="AK805" i="3"/>
  <c r="AL805" i="3"/>
  <c r="AM805" i="3"/>
  <c r="AN805" i="3"/>
  <c r="AO805" i="3"/>
  <c r="AP805" i="3"/>
  <c r="AQ805" i="3"/>
  <c r="AR805" i="3"/>
  <c r="AS805" i="3"/>
  <c r="AT805" i="3"/>
  <c r="AU805" i="3"/>
  <c r="AV805" i="3"/>
  <c r="AW805" i="3"/>
  <c r="AX805" i="3"/>
  <c r="A806" i="3"/>
  <c r="B806" i="3"/>
  <c r="C806" i="3"/>
  <c r="D806" i="3"/>
  <c r="E806" i="3"/>
  <c r="F806" i="3"/>
  <c r="G806" i="3"/>
  <c r="H806" i="3"/>
  <c r="I806" i="3"/>
  <c r="J806" i="3"/>
  <c r="K806" i="3"/>
  <c r="L806" i="3"/>
  <c r="M806" i="3"/>
  <c r="N806" i="3"/>
  <c r="O806" i="3"/>
  <c r="P806" i="3"/>
  <c r="Q806" i="3"/>
  <c r="R806" i="3"/>
  <c r="S806" i="3"/>
  <c r="T806" i="3"/>
  <c r="U806" i="3"/>
  <c r="V806" i="3"/>
  <c r="W806" i="3"/>
  <c r="X806" i="3"/>
  <c r="Y806" i="3"/>
  <c r="Z806" i="3"/>
  <c r="AA806" i="3"/>
  <c r="AB806" i="3"/>
  <c r="AC806" i="3"/>
  <c r="AD806" i="3"/>
  <c r="AE806" i="3"/>
  <c r="AF806" i="3"/>
  <c r="AG806" i="3"/>
  <c r="AH806" i="3"/>
  <c r="AI806" i="3"/>
  <c r="AJ806" i="3"/>
  <c r="AK806" i="3"/>
  <c r="AL806" i="3"/>
  <c r="AM806" i="3"/>
  <c r="AN806" i="3"/>
  <c r="AO806" i="3"/>
  <c r="AP806" i="3"/>
  <c r="AQ806" i="3"/>
  <c r="AR806" i="3"/>
  <c r="AS806" i="3"/>
  <c r="AT806" i="3"/>
  <c r="AU806" i="3"/>
  <c r="AV806" i="3"/>
  <c r="AW806" i="3"/>
  <c r="AX806" i="3"/>
  <c r="A807" i="3"/>
  <c r="B807" i="3"/>
  <c r="C807" i="3"/>
  <c r="D807" i="3"/>
  <c r="E807" i="3"/>
  <c r="F807" i="3"/>
  <c r="G807" i="3"/>
  <c r="H807" i="3"/>
  <c r="I807" i="3"/>
  <c r="J807" i="3"/>
  <c r="K807" i="3"/>
  <c r="L807" i="3"/>
  <c r="M807" i="3"/>
  <c r="N807" i="3"/>
  <c r="O807" i="3"/>
  <c r="P807" i="3"/>
  <c r="Q807" i="3"/>
  <c r="R807" i="3"/>
  <c r="S807" i="3"/>
  <c r="T807" i="3"/>
  <c r="U807" i="3"/>
  <c r="V807" i="3"/>
  <c r="W807" i="3"/>
  <c r="X807" i="3"/>
  <c r="Y807" i="3"/>
  <c r="Z807" i="3"/>
  <c r="AA807" i="3"/>
  <c r="AB807" i="3"/>
  <c r="AC807" i="3"/>
  <c r="AD807" i="3"/>
  <c r="AE807" i="3"/>
  <c r="AF807" i="3"/>
  <c r="AG807" i="3"/>
  <c r="AH807" i="3"/>
  <c r="AI807" i="3"/>
  <c r="AJ807" i="3"/>
  <c r="AK807" i="3"/>
  <c r="AL807" i="3"/>
  <c r="AM807" i="3"/>
  <c r="AN807" i="3"/>
  <c r="AO807" i="3"/>
  <c r="AP807" i="3"/>
  <c r="AQ807" i="3"/>
  <c r="AR807" i="3"/>
  <c r="AS807" i="3"/>
  <c r="AT807" i="3"/>
  <c r="AU807" i="3"/>
  <c r="AV807" i="3"/>
  <c r="AW807" i="3"/>
  <c r="AX807" i="3"/>
  <c r="A808" i="3"/>
  <c r="B808" i="3"/>
  <c r="C808" i="3"/>
  <c r="D808" i="3"/>
  <c r="E808" i="3"/>
  <c r="F808" i="3"/>
  <c r="G808" i="3"/>
  <c r="H808" i="3"/>
  <c r="I808" i="3"/>
  <c r="J808" i="3"/>
  <c r="K808" i="3"/>
  <c r="L808" i="3"/>
  <c r="M808" i="3"/>
  <c r="N808" i="3"/>
  <c r="O808" i="3"/>
  <c r="P808" i="3"/>
  <c r="Q808" i="3"/>
  <c r="R808" i="3"/>
  <c r="S808" i="3"/>
  <c r="T808" i="3"/>
  <c r="U808" i="3"/>
  <c r="V808" i="3"/>
  <c r="W808" i="3"/>
  <c r="X808" i="3"/>
  <c r="Y808" i="3"/>
  <c r="Z808" i="3"/>
  <c r="AA808" i="3"/>
  <c r="AB808" i="3"/>
  <c r="AC808" i="3"/>
  <c r="AD808" i="3"/>
  <c r="AE808" i="3"/>
  <c r="AF808" i="3"/>
  <c r="AG808" i="3"/>
  <c r="AH808" i="3"/>
  <c r="AI808" i="3"/>
  <c r="AJ808" i="3"/>
  <c r="AK808" i="3"/>
  <c r="AL808" i="3"/>
  <c r="AM808" i="3"/>
  <c r="AN808" i="3"/>
  <c r="AO808" i="3"/>
  <c r="AP808" i="3"/>
  <c r="AQ808" i="3"/>
  <c r="AR808" i="3"/>
  <c r="AS808" i="3"/>
  <c r="AT808" i="3"/>
  <c r="AU808" i="3"/>
  <c r="AV808" i="3"/>
  <c r="AW808" i="3"/>
  <c r="AX808" i="3"/>
  <c r="A809" i="3"/>
  <c r="B809" i="3"/>
  <c r="C809" i="3"/>
  <c r="D809" i="3"/>
  <c r="E809" i="3"/>
  <c r="F809" i="3"/>
  <c r="G809" i="3"/>
  <c r="H809" i="3"/>
  <c r="I809" i="3"/>
  <c r="J809" i="3"/>
  <c r="K809" i="3"/>
  <c r="L809" i="3"/>
  <c r="M809" i="3"/>
  <c r="N809" i="3"/>
  <c r="O809" i="3"/>
  <c r="P809" i="3"/>
  <c r="Q809" i="3"/>
  <c r="R809" i="3"/>
  <c r="S809" i="3"/>
  <c r="T809" i="3"/>
  <c r="U809" i="3"/>
  <c r="V809" i="3"/>
  <c r="W809" i="3"/>
  <c r="X809" i="3"/>
  <c r="Y809" i="3"/>
  <c r="Z809" i="3"/>
  <c r="AA809" i="3"/>
  <c r="AB809" i="3"/>
  <c r="AC809" i="3"/>
  <c r="AD809" i="3"/>
  <c r="AE809" i="3"/>
  <c r="AF809" i="3"/>
  <c r="AG809" i="3"/>
  <c r="AH809" i="3"/>
  <c r="AI809" i="3"/>
  <c r="AJ809" i="3"/>
  <c r="AK809" i="3"/>
  <c r="AL809" i="3"/>
  <c r="AM809" i="3"/>
  <c r="AN809" i="3"/>
  <c r="AO809" i="3"/>
  <c r="AP809" i="3"/>
  <c r="AQ809" i="3"/>
  <c r="AR809" i="3"/>
  <c r="AS809" i="3"/>
  <c r="AT809" i="3"/>
  <c r="AU809" i="3"/>
  <c r="AV809" i="3"/>
  <c r="AW809" i="3"/>
  <c r="AX809" i="3"/>
  <c r="A810" i="3"/>
  <c r="B810" i="3"/>
  <c r="C810" i="3"/>
  <c r="D810" i="3"/>
  <c r="E810" i="3"/>
  <c r="F810" i="3"/>
  <c r="G810" i="3"/>
  <c r="H810" i="3"/>
  <c r="I810" i="3"/>
  <c r="J810" i="3"/>
  <c r="K810" i="3"/>
  <c r="L810" i="3"/>
  <c r="M810" i="3"/>
  <c r="N810" i="3"/>
  <c r="O810" i="3"/>
  <c r="P810" i="3"/>
  <c r="Q810" i="3"/>
  <c r="R810" i="3"/>
  <c r="S810" i="3"/>
  <c r="T810" i="3"/>
  <c r="U810" i="3"/>
  <c r="V810" i="3"/>
  <c r="W810" i="3"/>
  <c r="X810" i="3"/>
  <c r="Y810" i="3"/>
  <c r="Z810" i="3"/>
  <c r="AA810" i="3"/>
  <c r="AB810" i="3"/>
  <c r="AC810" i="3"/>
  <c r="AD810" i="3"/>
  <c r="AE810" i="3"/>
  <c r="AF810" i="3"/>
  <c r="AG810" i="3"/>
  <c r="AH810" i="3"/>
  <c r="AI810" i="3"/>
  <c r="AJ810" i="3"/>
  <c r="AK810" i="3"/>
  <c r="AL810" i="3"/>
  <c r="AM810" i="3"/>
  <c r="AN810" i="3"/>
  <c r="AO810" i="3"/>
  <c r="AP810" i="3"/>
  <c r="AQ810" i="3"/>
  <c r="AR810" i="3"/>
  <c r="AS810" i="3"/>
  <c r="AT810" i="3"/>
  <c r="AU810" i="3"/>
  <c r="AV810" i="3"/>
  <c r="AW810" i="3"/>
  <c r="AX810" i="3"/>
  <c r="A811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N811" i="3"/>
  <c r="O811" i="3"/>
  <c r="P811" i="3"/>
  <c r="Q811" i="3"/>
  <c r="R811" i="3"/>
  <c r="S811" i="3"/>
  <c r="T811" i="3"/>
  <c r="U811" i="3"/>
  <c r="V811" i="3"/>
  <c r="W811" i="3"/>
  <c r="X811" i="3"/>
  <c r="Y811" i="3"/>
  <c r="Z811" i="3"/>
  <c r="AA811" i="3"/>
  <c r="AB811" i="3"/>
  <c r="AC811" i="3"/>
  <c r="AD811" i="3"/>
  <c r="AE811" i="3"/>
  <c r="AF811" i="3"/>
  <c r="AG811" i="3"/>
  <c r="AH811" i="3"/>
  <c r="AI811" i="3"/>
  <c r="AJ811" i="3"/>
  <c r="AK811" i="3"/>
  <c r="AL811" i="3"/>
  <c r="AM811" i="3"/>
  <c r="AN811" i="3"/>
  <c r="AO811" i="3"/>
  <c r="AP811" i="3"/>
  <c r="AQ811" i="3"/>
  <c r="AR811" i="3"/>
  <c r="AS811" i="3"/>
  <c r="AT811" i="3"/>
  <c r="AU811" i="3"/>
  <c r="AV811" i="3"/>
  <c r="AW811" i="3"/>
  <c r="AX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M812" i="3"/>
  <c r="N812" i="3"/>
  <c r="O812" i="3"/>
  <c r="P812" i="3"/>
  <c r="Q812" i="3"/>
  <c r="R812" i="3"/>
  <c r="S812" i="3"/>
  <c r="T812" i="3"/>
  <c r="U812" i="3"/>
  <c r="V812" i="3"/>
  <c r="W812" i="3"/>
  <c r="X812" i="3"/>
  <c r="Y812" i="3"/>
  <c r="Z812" i="3"/>
  <c r="AA812" i="3"/>
  <c r="AB812" i="3"/>
  <c r="AC812" i="3"/>
  <c r="AD812" i="3"/>
  <c r="AE812" i="3"/>
  <c r="AF812" i="3"/>
  <c r="AG812" i="3"/>
  <c r="AH812" i="3"/>
  <c r="AI812" i="3"/>
  <c r="AJ812" i="3"/>
  <c r="AK812" i="3"/>
  <c r="AL812" i="3"/>
  <c r="AM812" i="3"/>
  <c r="AN812" i="3"/>
  <c r="AO812" i="3"/>
  <c r="AP812" i="3"/>
  <c r="AQ812" i="3"/>
  <c r="AR812" i="3"/>
  <c r="AS812" i="3"/>
  <c r="AT812" i="3"/>
  <c r="AU812" i="3"/>
  <c r="AV812" i="3"/>
  <c r="AW812" i="3"/>
  <c r="AX812" i="3"/>
  <c r="A813" i="3"/>
  <c r="B813" i="3"/>
  <c r="C813" i="3"/>
  <c r="D813" i="3"/>
  <c r="E813" i="3"/>
  <c r="F813" i="3"/>
  <c r="G813" i="3"/>
  <c r="H813" i="3"/>
  <c r="I813" i="3"/>
  <c r="J813" i="3"/>
  <c r="K813" i="3"/>
  <c r="L813" i="3"/>
  <c r="M813" i="3"/>
  <c r="N813" i="3"/>
  <c r="O813" i="3"/>
  <c r="P813" i="3"/>
  <c r="Q813" i="3"/>
  <c r="R813" i="3"/>
  <c r="S813" i="3"/>
  <c r="T813" i="3"/>
  <c r="U813" i="3"/>
  <c r="V813" i="3"/>
  <c r="W813" i="3"/>
  <c r="X813" i="3"/>
  <c r="Y813" i="3"/>
  <c r="Z813" i="3"/>
  <c r="AA813" i="3"/>
  <c r="AB813" i="3"/>
  <c r="AC813" i="3"/>
  <c r="AD813" i="3"/>
  <c r="AE813" i="3"/>
  <c r="AF813" i="3"/>
  <c r="AG813" i="3"/>
  <c r="AH813" i="3"/>
  <c r="AI813" i="3"/>
  <c r="AJ813" i="3"/>
  <c r="AK813" i="3"/>
  <c r="AL813" i="3"/>
  <c r="AM813" i="3"/>
  <c r="AN813" i="3"/>
  <c r="AO813" i="3"/>
  <c r="AP813" i="3"/>
  <c r="AQ813" i="3"/>
  <c r="AR813" i="3"/>
  <c r="AS813" i="3"/>
  <c r="AT813" i="3"/>
  <c r="AU813" i="3"/>
  <c r="AV813" i="3"/>
  <c r="AW813" i="3"/>
  <c r="AX813" i="3"/>
  <c r="A814" i="3"/>
  <c r="B814" i="3"/>
  <c r="C814" i="3"/>
  <c r="D814" i="3"/>
  <c r="E814" i="3"/>
  <c r="F814" i="3"/>
  <c r="G814" i="3"/>
  <c r="H814" i="3"/>
  <c r="I814" i="3"/>
  <c r="J814" i="3"/>
  <c r="K814" i="3"/>
  <c r="L814" i="3"/>
  <c r="M814" i="3"/>
  <c r="N814" i="3"/>
  <c r="O814" i="3"/>
  <c r="P814" i="3"/>
  <c r="Q814" i="3"/>
  <c r="R814" i="3"/>
  <c r="S814" i="3"/>
  <c r="T814" i="3"/>
  <c r="U814" i="3"/>
  <c r="V814" i="3"/>
  <c r="W814" i="3"/>
  <c r="X814" i="3"/>
  <c r="Y814" i="3"/>
  <c r="Z814" i="3"/>
  <c r="AA814" i="3"/>
  <c r="AB814" i="3"/>
  <c r="AC814" i="3"/>
  <c r="AD814" i="3"/>
  <c r="AE814" i="3"/>
  <c r="AF814" i="3"/>
  <c r="AG814" i="3"/>
  <c r="AH814" i="3"/>
  <c r="AI814" i="3"/>
  <c r="AJ814" i="3"/>
  <c r="AK814" i="3"/>
  <c r="AL814" i="3"/>
  <c r="AM814" i="3"/>
  <c r="AN814" i="3"/>
  <c r="AO814" i="3"/>
  <c r="AP814" i="3"/>
  <c r="AQ814" i="3"/>
  <c r="AR814" i="3"/>
  <c r="AS814" i="3"/>
  <c r="AT814" i="3"/>
  <c r="AU814" i="3"/>
  <c r="AV814" i="3"/>
  <c r="AW814" i="3"/>
  <c r="AX814" i="3"/>
  <c r="A815" i="3"/>
  <c r="B815" i="3"/>
  <c r="C815" i="3"/>
  <c r="D815" i="3"/>
  <c r="E815" i="3"/>
  <c r="F815" i="3"/>
  <c r="G815" i="3"/>
  <c r="H815" i="3"/>
  <c r="I815" i="3"/>
  <c r="J815" i="3"/>
  <c r="K815" i="3"/>
  <c r="L815" i="3"/>
  <c r="M815" i="3"/>
  <c r="N815" i="3"/>
  <c r="O815" i="3"/>
  <c r="P815" i="3"/>
  <c r="Q815" i="3"/>
  <c r="R815" i="3"/>
  <c r="S815" i="3"/>
  <c r="T815" i="3"/>
  <c r="U815" i="3"/>
  <c r="V815" i="3"/>
  <c r="W815" i="3"/>
  <c r="X815" i="3"/>
  <c r="Y815" i="3"/>
  <c r="Z815" i="3"/>
  <c r="AA815" i="3"/>
  <c r="AB815" i="3"/>
  <c r="AC815" i="3"/>
  <c r="AD815" i="3"/>
  <c r="AE815" i="3"/>
  <c r="AF815" i="3"/>
  <c r="AG815" i="3"/>
  <c r="AH815" i="3"/>
  <c r="AI815" i="3"/>
  <c r="AJ815" i="3"/>
  <c r="AK815" i="3"/>
  <c r="AL815" i="3"/>
  <c r="AM815" i="3"/>
  <c r="AN815" i="3"/>
  <c r="AO815" i="3"/>
  <c r="AP815" i="3"/>
  <c r="AQ815" i="3"/>
  <c r="AR815" i="3"/>
  <c r="AS815" i="3"/>
  <c r="AT815" i="3"/>
  <c r="AU815" i="3"/>
  <c r="AV815" i="3"/>
  <c r="AW815" i="3"/>
  <c r="AX815" i="3"/>
  <c r="A816" i="3"/>
  <c r="B816" i="3"/>
  <c r="C816" i="3"/>
  <c r="D816" i="3"/>
  <c r="E816" i="3"/>
  <c r="F816" i="3"/>
  <c r="G816" i="3"/>
  <c r="H816" i="3"/>
  <c r="I816" i="3"/>
  <c r="J816" i="3"/>
  <c r="K816" i="3"/>
  <c r="L816" i="3"/>
  <c r="M816" i="3"/>
  <c r="N816" i="3"/>
  <c r="O816" i="3"/>
  <c r="P816" i="3"/>
  <c r="Q816" i="3"/>
  <c r="R816" i="3"/>
  <c r="S816" i="3"/>
  <c r="T816" i="3"/>
  <c r="U816" i="3"/>
  <c r="V816" i="3"/>
  <c r="W816" i="3"/>
  <c r="X816" i="3"/>
  <c r="Y816" i="3"/>
  <c r="Z816" i="3"/>
  <c r="AA816" i="3"/>
  <c r="AB816" i="3"/>
  <c r="AC816" i="3"/>
  <c r="AD816" i="3"/>
  <c r="AE816" i="3"/>
  <c r="AF816" i="3"/>
  <c r="AG816" i="3"/>
  <c r="AH816" i="3"/>
  <c r="AI816" i="3"/>
  <c r="AJ816" i="3"/>
  <c r="AK816" i="3"/>
  <c r="AL816" i="3"/>
  <c r="AM816" i="3"/>
  <c r="AN816" i="3"/>
  <c r="AO816" i="3"/>
  <c r="AP816" i="3"/>
  <c r="AQ816" i="3"/>
  <c r="AR816" i="3"/>
  <c r="AS816" i="3"/>
  <c r="AT816" i="3"/>
  <c r="AU816" i="3"/>
  <c r="AV816" i="3"/>
  <c r="AW816" i="3"/>
  <c r="AX816" i="3"/>
  <c r="A817" i="3"/>
  <c r="B817" i="3"/>
  <c r="C817" i="3"/>
  <c r="D817" i="3"/>
  <c r="E817" i="3"/>
  <c r="F817" i="3"/>
  <c r="G817" i="3"/>
  <c r="H817" i="3"/>
  <c r="I817" i="3"/>
  <c r="J817" i="3"/>
  <c r="K817" i="3"/>
  <c r="L817" i="3"/>
  <c r="M817" i="3"/>
  <c r="N817" i="3"/>
  <c r="O817" i="3"/>
  <c r="P817" i="3"/>
  <c r="Q817" i="3"/>
  <c r="R817" i="3"/>
  <c r="S817" i="3"/>
  <c r="T817" i="3"/>
  <c r="U817" i="3"/>
  <c r="V817" i="3"/>
  <c r="W817" i="3"/>
  <c r="X817" i="3"/>
  <c r="Y817" i="3"/>
  <c r="Z817" i="3"/>
  <c r="AA817" i="3"/>
  <c r="AB817" i="3"/>
  <c r="AC817" i="3"/>
  <c r="AD817" i="3"/>
  <c r="AE817" i="3"/>
  <c r="AF817" i="3"/>
  <c r="AG817" i="3"/>
  <c r="AH817" i="3"/>
  <c r="AI817" i="3"/>
  <c r="AJ817" i="3"/>
  <c r="AK817" i="3"/>
  <c r="AL817" i="3"/>
  <c r="AM817" i="3"/>
  <c r="AN817" i="3"/>
  <c r="AO817" i="3"/>
  <c r="AP817" i="3"/>
  <c r="AQ817" i="3"/>
  <c r="AR817" i="3"/>
  <c r="AS817" i="3"/>
  <c r="AT817" i="3"/>
  <c r="AU817" i="3"/>
  <c r="AV817" i="3"/>
  <c r="AW817" i="3"/>
  <c r="AX817" i="3"/>
  <c r="A818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N818" i="3"/>
  <c r="O818" i="3"/>
  <c r="P818" i="3"/>
  <c r="Q818" i="3"/>
  <c r="R818" i="3"/>
  <c r="S818" i="3"/>
  <c r="T818" i="3"/>
  <c r="U818" i="3"/>
  <c r="V818" i="3"/>
  <c r="W818" i="3"/>
  <c r="X818" i="3"/>
  <c r="Y818" i="3"/>
  <c r="Z818" i="3"/>
  <c r="AA818" i="3"/>
  <c r="AB818" i="3"/>
  <c r="AC818" i="3"/>
  <c r="AD818" i="3"/>
  <c r="AE818" i="3"/>
  <c r="AF818" i="3"/>
  <c r="AG818" i="3"/>
  <c r="AH818" i="3"/>
  <c r="AI818" i="3"/>
  <c r="AJ818" i="3"/>
  <c r="AK818" i="3"/>
  <c r="AL818" i="3"/>
  <c r="AM818" i="3"/>
  <c r="AN818" i="3"/>
  <c r="AO818" i="3"/>
  <c r="AP818" i="3"/>
  <c r="AQ818" i="3"/>
  <c r="AR818" i="3"/>
  <c r="AS818" i="3"/>
  <c r="AT818" i="3"/>
  <c r="AU818" i="3"/>
  <c r="AV818" i="3"/>
  <c r="AW818" i="3"/>
  <c r="AX818" i="3"/>
  <c r="A819" i="3"/>
  <c r="B819" i="3"/>
  <c r="C819" i="3"/>
  <c r="D819" i="3"/>
  <c r="E819" i="3"/>
  <c r="F819" i="3"/>
  <c r="G819" i="3"/>
  <c r="H819" i="3"/>
  <c r="I819" i="3"/>
  <c r="J819" i="3"/>
  <c r="K819" i="3"/>
  <c r="L819" i="3"/>
  <c r="M819" i="3"/>
  <c r="N819" i="3"/>
  <c r="O819" i="3"/>
  <c r="P819" i="3"/>
  <c r="Q819" i="3"/>
  <c r="R819" i="3"/>
  <c r="S819" i="3"/>
  <c r="T819" i="3"/>
  <c r="U819" i="3"/>
  <c r="V819" i="3"/>
  <c r="W819" i="3"/>
  <c r="X819" i="3"/>
  <c r="Y819" i="3"/>
  <c r="Z819" i="3"/>
  <c r="AA819" i="3"/>
  <c r="AB819" i="3"/>
  <c r="AC819" i="3"/>
  <c r="AD819" i="3"/>
  <c r="AE819" i="3"/>
  <c r="AF819" i="3"/>
  <c r="AG819" i="3"/>
  <c r="AH819" i="3"/>
  <c r="AI819" i="3"/>
  <c r="AJ819" i="3"/>
  <c r="AK819" i="3"/>
  <c r="AL819" i="3"/>
  <c r="AM819" i="3"/>
  <c r="AN819" i="3"/>
  <c r="AO819" i="3"/>
  <c r="AP819" i="3"/>
  <c r="AQ819" i="3"/>
  <c r="AR819" i="3"/>
  <c r="AS819" i="3"/>
  <c r="AT819" i="3"/>
  <c r="AU819" i="3"/>
  <c r="AV819" i="3"/>
  <c r="AW819" i="3"/>
  <c r="AX819" i="3"/>
  <c r="A820" i="3"/>
  <c r="B820" i="3"/>
  <c r="C820" i="3"/>
  <c r="D820" i="3"/>
  <c r="E820" i="3"/>
  <c r="F820" i="3"/>
  <c r="G820" i="3"/>
  <c r="H820" i="3"/>
  <c r="I820" i="3"/>
  <c r="J820" i="3"/>
  <c r="K820" i="3"/>
  <c r="L820" i="3"/>
  <c r="M820" i="3"/>
  <c r="N820" i="3"/>
  <c r="O820" i="3"/>
  <c r="P820" i="3"/>
  <c r="Q820" i="3"/>
  <c r="R820" i="3"/>
  <c r="S820" i="3"/>
  <c r="T820" i="3"/>
  <c r="U820" i="3"/>
  <c r="V820" i="3"/>
  <c r="W820" i="3"/>
  <c r="X820" i="3"/>
  <c r="Y820" i="3"/>
  <c r="Z820" i="3"/>
  <c r="AA820" i="3"/>
  <c r="AB820" i="3"/>
  <c r="AC820" i="3"/>
  <c r="AD820" i="3"/>
  <c r="AE820" i="3"/>
  <c r="AF820" i="3"/>
  <c r="AG820" i="3"/>
  <c r="AH820" i="3"/>
  <c r="AI820" i="3"/>
  <c r="AJ820" i="3"/>
  <c r="AK820" i="3"/>
  <c r="AL820" i="3"/>
  <c r="AM820" i="3"/>
  <c r="AN820" i="3"/>
  <c r="AO820" i="3"/>
  <c r="AP820" i="3"/>
  <c r="AQ820" i="3"/>
  <c r="AR820" i="3"/>
  <c r="AS820" i="3"/>
  <c r="AT820" i="3"/>
  <c r="AU820" i="3"/>
  <c r="AV820" i="3"/>
  <c r="AW820" i="3"/>
  <c r="AX820" i="3"/>
  <c r="A821" i="3"/>
  <c r="B821" i="3"/>
  <c r="C821" i="3"/>
  <c r="D821" i="3"/>
  <c r="E821" i="3"/>
  <c r="F821" i="3"/>
  <c r="G821" i="3"/>
  <c r="H821" i="3"/>
  <c r="I821" i="3"/>
  <c r="J821" i="3"/>
  <c r="K821" i="3"/>
  <c r="L821" i="3"/>
  <c r="M821" i="3"/>
  <c r="N821" i="3"/>
  <c r="O821" i="3"/>
  <c r="P821" i="3"/>
  <c r="Q821" i="3"/>
  <c r="R821" i="3"/>
  <c r="S821" i="3"/>
  <c r="T821" i="3"/>
  <c r="U821" i="3"/>
  <c r="V821" i="3"/>
  <c r="W821" i="3"/>
  <c r="X821" i="3"/>
  <c r="Y821" i="3"/>
  <c r="Z821" i="3"/>
  <c r="AA821" i="3"/>
  <c r="AB821" i="3"/>
  <c r="AC821" i="3"/>
  <c r="AD821" i="3"/>
  <c r="AE821" i="3"/>
  <c r="AF821" i="3"/>
  <c r="AG821" i="3"/>
  <c r="AH821" i="3"/>
  <c r="AI821" i="3"/>
  <c r="AJ821" i="3"/>
  <c r="AK821" i="3"/>
  <c r="AL821" i="3"/>
  <c r="AM821" i="3"/>
  <c r="AN821" i="3"/>
  <c r="AO821" i="3"/>
  <c r="AP821" i="3"/>
  <c r="AQ821" i="3"/>
  <c r="AR821" i="3"/>
  <c r="AS821" i="3"/>
  <c r="AT821" i="3"/>
  <c r="AU821" i="3"/>
  <c r="AV821" i="3"/>
  <c r="AW821" i="3"/>
  <c r="AX821" i="3"/>
  <c r="A822" i="3"/>
  <c r="B822" i="3"/>
  <c r="C822" i="3"/>
  <c r="D822" i="3"/>
  <c r="E822" i="3"/>
  <c r="F822" i="3"/>
  <c r="G822" i="3"/>
  <c r="H822" i="3"/>
  <c r="I822" i="3"/>
  <c r="J822" i="3"/>
  <c r="K822" i="3"/>
  <c r="L822" i="3"/>
  <c r="M822" i="3"/>
  <c r="N822" i="3"/>
  <c r="O822" i="3"/>
  <c r="P822" i="3"/>
  <c r="Q822" i="3"/>
  <c r="R822" i="3"/>
  <c r="S822" i="3"/>
  <c r="T822" i="3"/>
  <c r="U822" i="3"/>
  <c r="V822" i="3"/>
  <c r="W822" i="3"/>
  <c r="X822" i="3"/>
  <c r="Y822" i="3"/>
  <c r="Z822" i="3"/>
  <c r="AA822" i="3"/>
  <c r="AB822" i="3"/>
  <c r="AC822" i="3"/>
  <c r="AD822" i="3"/>
  <c r="AE822" i="3"/>
  <c r="AF822" i="3"/>
  <c r="AG822" i="3"/>
  <c r="AH822" i="3"/>
  <c r="AI822" i="3"/>
  <c r="AJ822" i="3"/>
  <c r="AK822" i="3"/>
  <c r="AL822" i="3"/>
  <c r="AM822" i="3"/>
  <c r="AN822" i="3"/>
  <c r="AO822" i="3"/>
  <c r="AP822" i="3"/>
  <c r="AQ822" i="3"/>
  <c r="AR822" i="3"/>
  <c r="AS822" i="3"/>
  <c r="AT822" i="3"/>
  <c r="AU822" i="3"/>
  <c r="AV822" i="3"/>
  <c r="AW822" i="3"/>
  <c r="AX822" i="3"/>
  <c r="A823" i="3"/>
  <c r="B823" i="3"/>
  <c r="C823" i="3"/>
  <c r="D823" i="3"/>
  <c r="E823" i="3"/>
  <c r="F823" i="3"/>
  <c r="G823" i="3"/>
  <c r="H823" i="3"/>
  <c r="I823" i="3"/>
  <c r="J823" i="3"/>
  <c r="K823" i="3"/>
  <c r="L823" i="3"/>
  <c r="M823" i="3"/>
  <c r="N823" i="3"/>
  <c r="O823" i="3"/>
  <c r="P823" i="3"/>
  <c r="Q823" i="3"/>
  <c r="R823" i="3"/>
  <c r="S823" i="3"/>
  <c r="T823" i="3"/>
  <c r="U823" i="3"/>
  <c r="V823" i="3"/>
  <c r="W823" i="3"/>
  <c r="X823" i="3"/>
  <c r="Y823" i="3"/>
  <c r="Z823" i="3"/>
  <c r="AA823" i="3"/>
  <c r="AB823" i="3"/>
  <c r="AC823" i="3"/>
  <c r="AD823" i="3"/>
  <c r="AE823" i="3"/>
  <c r="AF823" i="3"/>
  <c r="AG823" i="3"/>
  <c r="AH823" i="3"/>
  <c r="AI823" i="3"/>
  <c r="AJ823" i="3"/>
  <c r="AK823" i="3"/>
  <c r="AL823" i="3"/>
  <c r="AM823" i="3"/>
  <c r="AN823" i="3"/>
  <c r="AO823" i="3"/>
  <c r="AP823" i="3"/>
  <c r="AQ823" i="3"/>
  <c r="AR823" i="3"/>
  <c r="AS823" i="3"/>
  <c r="AT823" i="3"/>
  <c r="AU823" i="3"/>
  <c r="AV823" i="3"/>
  <c r="AW823" i="3"/>
  <c r="AX823" i="3"/>
  <c r="A824" i="3"/>
  <c r="B824" i="3"/>
  <c r="C824" i="3"/>
  <c r="D824" i="3"/>
  <c r="E824" i="3"/>
  <c r="F824" i="3"/>
  <c r="G824" i="3"/>
  <c r="H824" i="3"/>
  <c r="I824" i="3"/>
  <c r="J824" i="3"/>
  <c r="K824" i="3"/>
  <c r="L824" i="3"/>
  <c r="M824" i="3"/>
  <c r="N824" i="3"/>
  <c r="O824" i="3"/>
  <c r="P824" i="3"/>
  <c r="Q824" i="3"/>
  <c r="R824" i="3"/>
  <c r="S824" i="3"/>
  <c r="T824" i="3"/>
  <c r="U824" i="3"/>
  <c r="V824" i="3"/>
  <c r="W824" i="3"/>
  <c r="X824" i="3"/>
  <c r="Y824" i="3"/>
  <c r="Z824" i="3"/>
  <c r="AA824" i="3"/>
  <c r="AB824" i="3"/>
  <c r="AC824" i="3"/>
  <c r="AD824" i="3"/>
  <c r="AE824" i="3"/>
  <c r="AF824" i="3"/>
  <c r="AG824" i="3"/>
  <c r="AH824" i="3"/>
  <c r="AI824" i="3"/>
  <c r="AJ824" i="3"/>
  <c r="AK824" i="3"/>
  <c r="AL824" i="3"/>
  <c r="AM824" i="3"/>
  <c r="AN824" i="3"/>
  <c r="AO824" i="3"/>
  <c r="AP824" i="3"/>
  <c r="AQ824" i="3"/>
  <c r="AR824" i="3"/>
  <c r="AS824" i="3"/>
  <c r="AT824" i="3"/>
  <c r="AU824" i="3"/>
  <c r="AV824" i="3"/>
  <c r="AW824" i="3"/>
  <c r="AX824" i="3"/>
  <c r="A825" i="3"/>
  <c r="B825" i="3"/>
  <c r="C825" i="3"/>
  <c r="D825" i="3"/>
  <c r="E825" i="3"/>
  <c r="F825" i="3"/>
  <c r="G825" i="3"/>
  <c r="H825" i="3"/>
  <c r="I825" i="3"/>
  <c r="J825" i="3"/>
  <c r="K825" i="3"/>
  <c r="L825" i="3"/>
  <c r="M825" i="3"/>
  <c r="N825" i="3"/>
  <c r="O825" i="3"/>
  <c r="P825" i="3"/>
  <c r="Q825" i="3"/>
  <c r="R825" i="3"/>
  <c r="S825" i="3"/>
  <c r="T825" i="3"/>
  <c r="U825" i="3"/>
  <c r="V825" i="3"/>
  <c r="W825" i="3"/>
  <c r="X825" i="3"/>
  <c r="Y825" i="3"/>
  <c r="Z825" i="3"/>
  <c r="AA825" i="3"/>
  <c r="AB825" i="3"/>
  <c r="AC825" i="3"/>
  <c r="AD825" i="3"/>
  <c r="AE825" i="3"/>
  <c r="AF825" i="3"/>
  <c r="AG825" i="3"/>
  <c r="AH825" i="3"/>
  <c r="AI825" i="3"/>
  <c r="AJ825" i="3"/>
  <c r="AK825" i="3"/>
  <c r="AL825" i="3"/>
  <c r="AM825" i="3"/>
  <c r="AN825" i="3"/>
  <c r="AO825" i="3"/>
  <c r="AP825" i="3"/>
  <c r="AQ825" i="3"/>
  <c r="AR825" i="3"/>
  <c r="AS825" i="3"/>
  <c r="AT825" i="3"/>
  <c r="AU825" i="3"/>
  <c r="AV825" i="3"/>
  <c r="AW825" i="3"/>
  <c r="AX825" i="3"/>
  <c r="A826" i="3"/>
  <c r="B826" i="3"/>
  <c r="C826" i="3"/>
  <c r="D826" i="3"/>
  <c r="E826" i="3"/>
  <c r="F826" i="3"/>
  <c r="G826" i="3"/>
  <c r="H826" i="3"/>
  <c r="I826" i="3"/>
  <c r="J826" i="3"/>
  <c r="K826" i="3"/>
  <c r="L826" i="3"/>
  <c r="M826" i="3"/>
  <c r="N826" i="3"/>
  <c r="O826" i="3"/>
  <c r="P826" i="3"/>
  <c r="Q826" i="3"/>
  <c r="R826" i="3"/>
  <c r="S826" i="3"/>
  <c r="T826" i="3"/>
  <c r="U826" i="3"/>
  <c r="V826" i="3"/>
  <c r="W826" i="3"/>
  <c r="X826" i="3"/>
  <c r="Y826" i="3"/>
  <c r="Z826" i="3"/>
  <c r="AA826" i="3"/>
  <c r="AB826" i="3"/>
  <c r="AC826" i="3"/>
  <c r="AD826" i="3"/>
  <c r="AE826" i="3"/>
  <c r="AF826" i="3"/>
  <c r="AG826" i="3"/>
  <c r="AH826" i="3"/>
  <c r="AI826" i="3"/>
  <c r="AJ826" i="3"/>
  <c r="AK826" i="3"/>
  <c r="AL826" i="3"/>
  <c r="AM826" i="3"/>
  <c r="AN826" i="3"/>
  <c r="AO826" i="3"/>
  <c r="AP826" i="3"/>
  <c r="AQ826" i="3"/>
  <c r="AR826" i="3"/>
  <c r="AS826" i="3"/>
  <c r="AT826" i="3"/>
  <c r="AU826" i="3"/>
  <c r="AV826" i="3"/>
  <c r="AW826" i="3"/>
  <c r="AX826" i="3"/>
  <c r="A827" i="3"/>
  <c r="B827" i="3"/>
  <c r="C827" i="3"/>
  <c r="D827" i="3"/>
  <c r="E827" i="3"/>
  <c r="F827" i="3"/>
  <c r="G827" i="3"/>
  <c r="H827" i="3"/>
  <c r="I827" i="3"/>
  <c r="J827" i="3"/>
  <c r="K827" i="3"/>
  <c r="L827" i="3"/>
  <c r="M827" i="3"/>
  <c r="N827" i="3"/>
  <c r="O827" i="3"/>
  <c r="P827" i="3"/>
  <c r="Q827" i="3"/>
  <c r="R827" i="3"/>
  <c r="S827" i="3"/>
  <c r="T827" i="3"/>
  <c r="U827" i="3"/>
  <c r="V827" i="3"/>
  <c r="W827" i="3"/>
  <c r="X827" i="3"/>
  <c r="Y827" i="3"/>
  <c r="Z827" i="3"/>
  <c r="AA827" i="3"/>
  <c r="AB827" i="3"/>
  <c r="AC827" i="3"/>
  <c r="AD827" i="3"/>
  <c r="AE827" i="3"/>
  <c r="AF827" i="3"/>
  <c r="AG827" i="3"/>
  <c r="AH827" i="3"/>
  <c r="AI827" i="3"/>
  <c r="AJ827" i="3"/>
  <c r="AK827" i="3"/>
  <c r="AL827" i="3"/>
  <c r="AM827" i="3"/>
  <c r="AN827" i="3"/>
  <c r="AO827" i="3"/>
  <c r="AP827" i="3"/>
  <c r="AQ827" i="3"/>
  <c r="AR827" i="3"/>
  <c r="AS827" i="3"/>
  <c r="AT827" i="3"/>
  <c r="AU827" i="3"/>
  <c r="AV827" i="3"/>
  <c r="AW827" i="3"/>
  <c r="AX827" i="3"/>
  <c r="A828" i="3"/>
  <c r="B828" i="3"/>
  <c r="C828" i="3"/>
  <c r="D828" i="3"/>
  <c r="E828" i="3"/>
  <c r="F828" i="3"/>
  <c r="G828" i="3"/>
  <c r="H828" i="3"/>
  <c r="I828" i="3"/>
  <c r="J828" i="3"/>
  <c r="K828" i="3"/>
  <c r="L828" i="3"/>
  <c r="M828" i="3"/>
  <c r="N828" i="3"/>
  <c r="O828" i="3"/>
  <c r="P828" i="3"/>
  <c r="Q828" i="3"/>
  <c r="R828" i="3"/>
  <c r="S828" i="3"/>
  <c r="T828" i="3"/>
  <c r="U828" i="3"/>
  <c r="V828" i="3"/>
  <c r="W828" i="3"/>
  <c r="X828" i="3"/>
  <c r="Y828" i="3"/>
  <c r="Z828" i="3"/>
  <c r="AA828" i="3"/>
  <c r="AB828" i="3"/>
  <c r="AC828" i="3"/>
  <c r="AD828" i="3"/>
  <c r="AE828" i="3"/>
  <c r="AF828" i="3"/>
  <c r="AG828" i="3"/>
  <c r="AH828" i="3"/>
  <c r="AI828" i="3"/>
  <c r="AJ828" i="3"/>
  <c r="AK828" i="3"/>
  <c r="AL828" i="3"/>
  <c r="AM828" i="3"/>
  <c r="AN828" i="3"/>
  <c r="AO828" i="3"/>
  <c r="AP828" i="3"/>
  <c r="AQ828" i="3"/>
  <c r="AR828" i="3"/>
  <c r="AS828" i="3"/>
  <c r="AT828" i="3"/>
  <c r="AU828" i="3"/>
  <c r="AV828" i="3"/>
  <c r="AW828" i="3"/>
  <c r="AX828" i="3"/>
  <c r="A829" i="3"/>
  <c r="B829" i="3"/>
  <c r="C829" i="3"/>
  <c r="D829" i="3"/>
  <c r="E829" i="3"/>
  <c r="F829" i="3"/>
  <c r="G829" i="3"/>
  <c r="H829" i="3"/>
  <c r="I829" i="3"/>
  <c r="J829" i="3"/>
  <c r="K829" i="3"/>
  <c r="L829" i="3"/>
  <c r="M829" i="3"/>
  <c r="N829" i="3"/>
  <c r="O829" i="3"/>
  <c r="P829" i="3"/>
  <c r="Q829" i="3"/>
  <c r="R829" i="3"/>
  <c r="S829" i="3"/>
  <c r="T829" i="3"/>
  <c r="U829" i="3"/>
  <c r="V829" i="3"/>
  <c r="W829" i="3"/>
  <c r="X829" i="3"/>
  <c r="Y829" i="3"/>
  <c r="Z829" i="3"/>
  <c r="AA829" i="3"/>
  <c r="AB829" i="3"/>
  <c r="AC829" i="3"/>
  <c r="AD829" i="3"/>
  <c r="AE829" i="3"/>
  <c r="AF829" i="3"/>
  <c r="AG829" i="3"/>
  <c r="AH829" i="3"/>
  <c r="AI829" i="3"/>
  <c r="AJ829" i="3"/>
  <c r="AK829" i="3"/>
  <c r="AL829" i="3"/>
  <c r="AM829" i="3"/>
  <c r="AN829" i="3"/>
  <c r="AO829" i="3"/>
  <c r="AP829" i="3"/>
  <c r="AQ829" i="3"/>
  <c r="AR829" i="3"/>
  <c r="AS829" i="3"/>
  <c r="AT829" i="3"/>
  <c r="AU829" i="3"/>
  <c r="AV829" i="3"/>
  <c r="AW829" i="3"/>
  <c r="AX829" i="3"/>
  <c r="A830" i="3"/>
  <c r="B830" i="3"/>
  <c r="C830" i="3"/>
  <c r="D830" i="3"/>
  <c r="E830" i="3"/>
  <c r="F830" i="3"/>
  <c r="G830" i="3"/>
  <c r="H830" i="3"/>
  <c r="I830" i="3"/>
  <c r="J830" i="3"/>
  <c r="K830" i="3"/>
  <c r="L830" i="3"/>
  <c r="M830" i="3"/>
  <c r="N830" i="3"/>
  <c r="O830" i="3"/>
  <c r="P830" i="3"/>
  <c r="Q830" i="3"/>
  <c r="R830" i="3"/>
  <c r="S830" i="3"/>
  <c r="T830" i="3"/>
  <c r="U830" i="3"/>
  <c r="V830" i="3"/>
  <c r="W830" i="3"/>
  <c r="X830" i="3"/>
  <c r="Y830" i="3"/>
  <c r="Z830" i="3"/>
  <c r="AA830" i="3"/>
  <c r="AB830" i="3"/>
  <c r="AC830" i="3"/>
  <c r="AD830" i="3"/>
  <c r="AE830" i="3"/>
  <c r="AF830" i="3"/>
  <c r="AG830" i="3"/>
  <c r="AH830" i="3"/>
  <c r="AI830" i="3"/>
  <c r="AJ830" i="3"/>
  <c r="AK830" i="3"/>
  <c r="AL830" i="3"/>
  <c r="AM830" i="3"/>
  <c r="AN830" i="3"/>
  <c r="AO830" i="3"/>
  <c r="AP830" i="3"/>
  <c r="AQ830" i="3"/>
  <c r="AR830" i="3"/>
  <c r="AS830" i="3"/>
  <c r="AT830" i="3"/>
  <c r="AU830" i="3"/>
  <c r="AV830" i="3"/>
  <c r="AW830" i="3"/>
  <c r="AX830" i="3"/>
  <c r="A831" i="3"/>
  <c r="B831" i="3"/>
  <c r="C831" i="3"/>
  <c r="D831" i="3"/>
  <c r="E831" i="3"/>
  <c r="F831" i="3"/>
  <c r="G831" i="3"/>
  <c r="H831" i="3"/>
  <c r="I831" i="3"/>
  <c r="J831" i="3"/>
  <c r="K831" i="3"/>
  <c r="L831" i="3"/>
  <c r="M831" i="3"/>
  <c r="N831" i="3"/>
  <c r="O831" i="3"/>
  <c r="P831" i="3"/>
  <c r="Q831" i="3"/>
  <c r="R831" i="3"/>
  <c r="S831" i="3"/>
  <c r="T831" i="3"/>
  <c r="U831" i="3"/>
  <c r="V831" i="3"/>
  <c r="W831" i="3"/>
  <c r="X831" i="3"/>
  <c r="Y831" i="3"/>
  <c r="Z831" i="3"/>
  <c r="AA831" i="3"/>
  <c r="AB831" i="3"/>
  <c r="AC831" i="3"/>
  <c r="AD831" i="3"/>
  <c r="AE831" i="3"/>
  <c r="AF831" i="3"/>
  <c r="AG831" i="3"/>
  <c r="AH831" i="3"/>
  <c r="AI831" i="3"/>
  <c r="AJ831" i="3"/>
  <c r="AK831" i="3"/>
  <c r="AL831" i="3"/>
  <c r="AM831" i="3"/>
  <c r="AN831" i="3"/>
  <c r="AO831" i="3"/>
  <c r="AP831" i="3"/>
  <c r="AQ831" i="3"/>
  <c r="AR831" i="3"/>
  <c r="AS831" i="3"/>
  <c r="AT831" i="3"/>
  <c r="AU831" i="3"/>
  <c r="AV831" i="3"/>
  <c r="AW831" i="3"/>
  <c r="AX831" i="3"/>
  <c r="A832" i="3"/>
  <c r="B832" i="3"/>
  <c r="C832" i="3"/>
  <c r="D832" i="3"/>
  <c r="E832" i="3"/>
  <c r="F832" i="3"/>
  <c r="G832" i="3"/>
  <c r="H832" i="3"/>
  <c r="I832" i="3"/>
  <c r="J832" i="3"/>
  <c r="K832" i="3"/>
  <c r="L832" i="3"/>
  <c r="M832" i="3"/>
  <c r="N832" i="3"/>
  <c r="O832" i="3"/>
  <c r="P832" i="3"/>
  <c r="Q832" i="3"/>
  <c r="R832" i="3"/>
  <c r="S832" i="3"/>
  <c r="T832" i="3"/>
  <c r="U832" i="3"/>
  <c r="V832" i="3"/>
  <c r="W832" i="3"/>
  <c r="X832" i="3"/>
  <c r="Y832" i="3"/>
  <c r="Z832" i="3"/>
  <c r="AA832" i="3"/>
  <c r="AB832" i="3"/>
  <c r="AC832" i="3"/>
  <c r="AD832" i="3"/>
  <c r="AE832" i="3"/>
  <c r="AF832" i="3"/>
  <c r="AG832" i="3"/>
  <c r="AH832" i="3"/>
  <c r="AI832" i="3"/>
  <c r="AJ832" i="3"/>
  <c r="AK832" i="3"/>
  <c r="AL832" i="3"/>
  <c r="AM832" i="3"/>
  <c r="AN832" i="3"/>
  <c r="AO832" i="3"/>
  <c r="AP832" i="3"/>
  <c r="AQ832" i="3"/>
  <c r="AR832" i="3"/>
  <c r="AS832" i="3"/>
  <c r="AT832" i="3"/>
  <c r="AU832" i="3"/>
  <c r="AV832" i="3"/>
  <c r="AW832" i="3"/>
  <c r="AX832" i="3"/>
  <c r="A833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N833" i="3"/>
  <c r="O833" i="3"/>
  <c r="P833" i="3"/>
  <c r="Q833" i="3"/>
  <c r="R833" i="3"/>
  <c r="S833" i="3"/>
  <c r="T833" i="3"/>
  <c r="U833" i="3"/>
  <c r="V833" i="3"/>
  <c r="W833" i="3"/>
  <c r="X833" i="3"/>
  <c r="Y833" i="3"/>
  <c r="Z833" i="3"/>
  <c r="AA833" i="3"/>
  <c r="AB833" i="3"/>
  <c r="AC833" i="3"/>
  <c r="AD833" i="3"/>
  <c r="AE833" i="3"/>
  <c r="AF833" i="3"/>
  <c r="AG833" i="3"/>
  <c r="AH833" i="3"/>
  <c r="AI833" i="3"/>
  <c r="AJ833" i="3"/>
  <c r="AK833" i="3"/>
  <c r="AL833" i="3"/>
  <c r="AM833" i="3"/>
  <c r="AN833" i="3"/>
  <c r="AO833" i="3"/>
  <c r="AP833" i="3"/>
  <c r="AQ833" i="3"/>
  <c r="AR833" i="3"/>
  <c r="AS833" i="3"/>
  <c r="AT833" i="3"/>
  <c r="AU833" i="3"/>
  <c r="AV833" i="3"/>
  <c r="AW833" i="3"/>
  <c r="AX833" i="3"/>
  <c r="A834" i="3"/>
  <c r="B834" i="3"/>
  <c r="C834" i="3"/>
  <c r="D834" i="3"/>
  <c r="E834" i="3"/>
  <c r="F834" i="3"/>
  <c r="G834" i="3"/>
  <c r="H834" i="3"/>
  <c r="I834" i="3"/>
  <c r="J834" i="3"/>
  <c r="K834" i="3"/>
  <c r="L834" i="3"/>
  <c r="M834" i="3"/>
  <c r="N834" i="3"/>
  <c r="O834" i="3"/>
  <c r="P834" i="3"/>
  <c r="Q834" i="3"/>
  <c r="R834" i="3"/>
  <c r="S834" i="3"/>
  <c r="T834" i="3"/>
  <c r="U834" i="3"/>
  <c r="V834" i="3"/>
  <c r="W834" i="3"/>
  <c r="X834" i="3"/>
  <c r="Y834" i="3"/>
  <c r="Z834" i="3"/>
  <c r="AA834" i="3"/>
  <c r="AB834" i="3"/>
  <c r="AC834" i="3"/>
  <c r="AD834" i="3"/>
  <c r="AE834" i="3"/>
  <c r="AF834" i="3"/>
  <c r="AG834" i="3"/>
  <c r="AH834" i="3"/>
  <c r="AI834" i="3"/>
  <c r="AJ834" i="3"/>
  <c r="AK834" i="3"/>
  <c r="AL834" i="3"/>
  <c r="AM834" i="3"/>
  <c r="AN834" i="3"/>
  <c r="AO834" i="3"/>
  <c r="AP834" i="3"/>
  <c r="AQ834" i="3"/>
  <c r="AR834" i="3"/>
  <c r="AS834" i="3"/>
  <c r="AT834" i="3"/>
  <c r="AU834" i="3"/>
  <c r="AV834" i="3"/>
  <c r="AW834" i="3"/>
  <c r="AX834" i="3"/>
  <c r="A835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N835" i="3"/>
  <c r="O835" i="3"/>
  <c r="P835" i="3"/>
  <c r="Q835" i="3"/>
  <c r="R835" i="3"/>
  <c r="S835" i="3"/>
  <c r="T835" i="3"/>
  <c r="U835" i="3"/>
  <c r="V835" i="3"/>
  <c r="W835" i="3"/>
  <c r="X835" i="3"/>
  <c r="Y835" i="3"/>
  <c r="Z835" i="3"/>
  <c r="AA835" i="3"/>
  <c r="AB835" i="3"/>
  <c r="AC835" i="3"/>
  <c r="AD835" i="3"/>
  <c r="AE835" i="3"/>
  <c r="AF835" i="3"/>
  <c r="AG835" i="3"/>
  <c r="AH835" i="3"/>
  <c r="AI835" i="3"/>
  <c r="AJ835" i="3"/>
  <c r="AK835" i="3"/>
  <c r="AL835" i="3"/>
  <c r="AM835" i="3"/>
  <c r="AN835" i="3"/>
  <c r="AO835" i="3"/>
  <c r="AP835" i="3"/>
  <c r="AQ835" i="3"/>
  <c r="AR835" i="3"/>
  <c r="AS835" i="3"/>
  <c r="AT835" i="3"/>
  <c r="AU835" i="3"/>
  <c r="AV835" i="3"/>
  <c r="AW835" i="3"/>
  <c r="AX835" i="3"/>
  <c r="A836" i="3"/>
  <c r="B836" i="3"/>
  <c r="C836" i="3"/>
  <c r="D836" i="3"/>
  <c r="E836" i="3"/>
  <c r="F836" i="3"/>
  <c r="G836" i="3"/>
  <c r="H836" i="3"/>
  <c r="I836" i="3"/>
  <c r="J836" i="3"/>
  <c r="K836" i="3"/>
  <c r="L836" i="3"/>
  <c r="M836" i="3"/>
  <c r="N836" i="3"/>
  <c r="O836" i="3"/>
  <c r="P836" i="3"/>
  <c r="Q836" i="3"/>
  <c r="R836" i="3"/>
  <c r="S836" i="3"/>
  <c r="T836" i="3"/>
  <c r="U836" i="3"/>
  <c r="V836" i="3"/>
  <c r="W836" i="3"/>
  <c r="X836" i="3"/>
  <c r="Y836" i="3"/>
  <c r="Z836" i="3"/>
  <c r="AA836" i="3"/>
  <c r="AB836" i="3"/>
  <c r="AC836" i="3"/>
  <c r="AD836" i="3"/>
  <c r="AE836" i="3"/>
  <c r="AF836" i="3"/>
  <c r="AG836" i="3"/>
  <c r="AH836" i="3"/>
  <c r="AI836" i="3"/>
  <c r="AJ836" i="3"/>
  <c r="AK836" i="3"/>
  <c r="AL836" i="3"/>
  <c r="AM836" i="3"/>
  <c r="AN836" i="3"/>
  <c r="AO836" i="3"/>
  <c r="AP836" i="3"/>
  <c r="AQ836" i="3"/>
  <c r="AR836" i="3"/>
  <c r="AS836" i="3"/>
  <c r="AT836" i="3"/>
  <c r="AU836" i="3"/>
  <c r="AV836" i="3"/>
  <c r="AW836" i="3"/>
  <c r="AX836" i="3"/>
  <c r="A837" i="3"/>
  <c r="B837" i="3"/>
  <c r="C837" i="3"/>
  <c r="D837" i="3"/>
  <c r="E837" i="3"/>
  <c r="F837" i="3"/>
  <c r="G837" i="3"/>
  <c r="H837" i="3"/>
  <c r="I837" i="3"/>
  <c r="J837" i="3"/>
  <c r="K837" i="3"/>
  <c r="L837" i="3"/>
  <c r="M837" i="3"/>
  <c r="N837" i="3"/>
  <c r="O837" i="3"/>
  <c r="P837" i="3"/>
  <c r="Q837" i="3"/>
  <c r="R837" i="3"/>
  <c r="S837" i="3"/>
  <c r="T837" i="3"/>
  <c r="U837" i="3"/>
  <c r="V837" i="3"/>
  <c r="W837" i="3"/>
  <c r="X837" i="3"/>
  <c r="Y837" i="3"/>
  <c r="Z837" i="3"/>
  <c r="AA837" i="3"/>
  <c r="AB837" i="3"/>
  <c r="AC837" i="3"/>
  <c r="AD837" i="3"/>
  <c r="AE837" i="3"/>
  <c r="AF837" i="3"/>
  <c r="AG837" i="3"/>
  <c r="AH837" i="3"/>
  <c r="AI837" i="3"/>
  <c r="AJ837" i="3"/>
  <c r="AK837" i="3"/>
  <c r="AL837" i="3"/>
  <c r="AM837" i="3"/>
  <c r="AN837" i="3"/>
  <c r="AO837" i="3"/>
  <c r="AP837" i="3"/>
  <c r="AQ837" i="3"/>
  <c r="AR837" i="3"/>
  <c r="AS837" i="3"/>
  <c r="AT837" i="3"/>
  <c r="AU837" i="3"/>
  <c r="AV837" i="3"/>
  <c r="AW837" i="3"/>
  <c r="AX837" i="3"/>
  <c r="A838" i="3"/>
  <c r="B838" i="3"/>
  <c r="C838" i="3"/>
  <c r="D838" i="3"/>
  <c r="E838" i="3"/>
  <c r="F838" i="3"/>
  <c r="G838" i="3"/>
  <c r="H838" i="3"/>
  <c r="I838" i="3"/>
  <c r="J838" i="3"/>
  <c r="K838" i="3"/>
  <c r="L838" i="3"/>
  <c r="M838" i="3"/>
  <c r="N838" i="3"/>
  <c r="O838" i="3"/>
  <c r="P838" i="3"/>
  <c r="Q838" i="3"/>
  <c r="R838" i="3"/>
  <c r="S838" i="3"/>
  <c r="T838" i="3"/>
  <c r="U838" i="3"/>
  <c r="V838" i="3"/>
  <c r="W838" i="3"/>
  <c r="X838" i="3"/>
  <c r="Y838" i="3"/>
  <c r="Z838" i="3"/>
  <c r="AA838" i="3"/>
  <c r="AB838" i="3"/>
  <c r="AC838" i="3"/>
  <c r="AD838" i="3"/>
  <c r="AE838" i="3"/>
  <c r="AF838" i="3"/>
  <c r="AG838" i="3"/>
  <c r="AH838" i="3"/>
  <c r="AI838" i="3"/>
  <c r="AJ838" i="3"/>
  <c r="AK838" i="3"/>
  <c r="AL838" i="3"/>
  <c r="AM838" i="3"/>
  <c r="AN838" i="3"/>
  <c r="AO838" i="3"/>
  <c r="AP838" i="3"/>
  <c r="AQ838" i="3"/>
  <c r="AR838" i="3"/>
  <c r="AS838" i="3"/>
  <c r="AT838" i="3"/>
  <c r="AU838" i="3"/>
  <c r="AV838" i="3"/>
  <c r="AW838" i="3"/>
  <c r="AX838" i="3"/>
  <c r="A839" i="3"/>
  <c r="B839" i="3"/>
  <c r="C839" i="3"/>
  <c r="D839" i="3"/>
  <c r="E839" i="3"/>
  <c r="F839" i="3"/>
  <c r="G839" i="3"/>
  <c r="H839" i="3"/>
  <c r="I839" i="3"/>
  <c r="J839" i="3"/>
  <c r="K839" i="3"/>
  <c r="L839" i="3"/>
  <c r="M839" i="3"/>
  <c r="N839" i="3"/>
  <c r="O839" i="3"/>
  <c r="P839" i="3"/>
  <c r="Q839" i="3"/>
  <c r="R839" i="3"/>
  <c r="S839" i="3"/>
  <c r="T839" i="3"/>
  <c r="U839" i="3"/>
  <c r="V839" i="3"/>
  <c r="W839" i="3"/>
  <c r="X839" i="3"/>
  <c r="Y839" i="3"/>
  <c r="Z839" i="3"/>
  <c r="AA839" i="3"/>
  <c r="AB839" i="3"/>
  <c r="AC839" i="3"/>
  <c r="AD839" i="3"/>
  <c r="AE839" i="3"/>
  <c r="AF839" i="3"/>
  <c r="AG839" i="3"/>
  <c r="AH839" i="3"/>
  <c r="AI839" i="3"/>
  <c r="AJ839" i="3"/>
  <c r="AK839" i="3"/>
  <c r="AL839" i="3"/>
  <c r="AM839" i="3"/>
  <c r="AN839" i="3"/>
  <c r="AO839" i="3"/>
  <c r="AP839" i="3"/>
  <c r="AQ839" i="3"/>
  <c r="AR839" i="3"/>
  <c r="AS839" i="3"/>
  <c r="AT839" i="3"/>
  <c r="AU839" i="3"/>
  <c r="AV839" i="3"/>
  <c r="AW839" i="3"/>
  <c r="AX839" i="3"/>
  <c r="A840" i="3"/>
  <c r="B840" i="3"/>
  <c r="C840" i="3"/>
  <c r="D840" i="3"/>
  <c r="E840" i="3"/>
  <c r="F840" i="3"/>
  <c r="G840" i="3"/>
  <c r="H840" i="3"/>
  <c r="I840" i="3"/>
  <c r="J840" i="3"/>
  <c r="K840" i="3"/>
  <c r="L840" i="3"/>
  <c r="M840" i="3"/>
  <c r="N840" i="3"/>
  <c r="O840" i="3"/>
  <c r="P840" i="3"/>
  <c r="Q840" i="3"/>
  <c r="R840" i="3"/>
  <c r="S840" i="3"/>
  <c r="T840" i="3"/>
  <c r="U840" i="3"/>
  <c r="V840" i="3"/>
  <c r="W840" i="3"/>
  <c r="X840" i="3"/>
  <c r="Y840" i="3"/>
  <c r="Z840" i="3"/>
  <c r="AA840" i="3"/>
  <c r="AB840" i="3"/>
  <c r="AC840" i="3"/>
  <c r="AD840" i="3"/>
  <c r="AE840" i="3"/>
  <c r="AF840" i="3"/>
  <c r="AG840" i="3"/>
  <c r="AH840" i="3"/>
  <c r="AI840" i="3"/>
  <c r="AJ840" i="3"/>
  <c r="AK840" i="3"/>
  <c r="AL840" i="3"/>
  <c r="AM840" i="3"/>
  <c r="AN840" i="3"/>
  <c r="AO840" i="3"/>
  <c r="AP840" i="3"/>
  <c r="AQ840" i="3"/>
  <c r="AR840" i="3"/>
  <c r="AS840" i="3"/>
  <c r="AT840" i="3"/>
  <c r="AU840" i="3"/>
  <c r="AV840" i="3"/>
  <c r="AW840" i="3"/>
  <c r="AX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M841" i="3"/>
  <c r="N841" i="3"/>
  <c r="O841" i="3"/>
  <c r="P841" i="3"/>
  <c r="Q841" i="3"/>
  <c r="R841" i="3"/>
  <c r="S841" i="3"/>
  <c r="T841" i="3"/>
  <c r="U841" i="3"/>
  <c r="V841" i="3"/>
  <c r="W841" i="3"/>
  <c r="X841" i="3"/>
  <c r="Y841" i="3"/>
  <c r="Z841" i="3"/>
  <c r="AA841" i="3"/>
  <c r="AB841" i="3"/>
  <c r="AC841" i="3"/>
  <c r="AD841" i="3"/>
  <c r="AE841" i="3"/>
  <c r="AF841" i="3"/>
  <c r="AG841" i="3"/>
  <c r="AH841" i="3"/>
  <c r="AI841" i="3"/>
  <c r="AJ841" i="3"/>
  <c r="AK841" i="3"/>
  <c r="AL841" i="3"/>
  <c r="AM841" i="3"/>
  <c r="AN841" i="3"/>
  <c r="AO841" i="3"/>
  <c r="AP841" i="3"/>
  <c r="AQ841" i="3"/>
  <c r="AR841" i="3"/>
  <c r="AS841" i="3"/>
  <c r="AT841" i="3"/>
  <c r="AU841" i="3"/>
  <c r="AV841" i="3"/>
  <c r="AW841" i="3"/>
  <c r="AX841" i="3"/>
  <c r="A842" i="3"/>
  <c r="B842" i="3"/>
  <c r="C842" i="3"/>
  <c r="D842" i="3"/>
  <c r="E842" i="3"/>
  <c r="F842" i="3"/>
  <c r="G842" i="3"/>
  <c r="H842" i="3"/>
  <c r="I842" i="3"/>
  <c r="J842" i="3"/>
  <c r="K842" i="3"/>
  <c r="L842" i="3"/>
  <c r="M842" i="3"/>
  <c r="N842" i="3"/>
  <c r="O842" i="3"/>
  <c r="P842" i="3"/>
  <c r="Q842" i="3"/>
  <c r="R842" i="3"/>
  <c r="S842" i="3"/>
  <c r="T842" i="3"/>
  <c r="U842" i="3"/>
  <c r="V842" i="3"/>
  <c r="W842" i="3"/>
  <c r="X842" i="3"/>
  <c r="Y842" i="3"/>
  <c r="Z842" i="3"/>
  <c r="AA842" i="3"/>
  <c r="AB842" i="3"/>
  <c r="AC842" i="3"/>
  <c r="AD842" i="3"/>
  <c r="AE842" i="3"/>
  <c r="AF842" i="3"/>
  <c r="AG842" i="3"/>
  <c r="AH842" i="3"/>
  <c r="AI842" i="3"/>
  <c r="AJ842" i="3"/>
  <c r="AK842" i="3"/>
  <c r="AL842" i="3"/>
  <c r="AM842" i="3"/>
  <c r="AN842" i="3"/>
  <c r="AO842" i="3"/>
  <c r="AP842" i="3"/>
  <c r="AQ842" i="3"/>
  <c r="AR842" i="3"/>
  <c r="AS842" i="3"/>
  <c r="AT842" i="3"/>
  <c r="AU842" i="3"/>
  <c r="AV842" i="3"/>
  <c r="AW842" i="3"/>
  <c r="AX842" i="3"/>
  <c r="A843" i="3"/>
  <c r="B843" i="3"/>
  <c r="C843" i="3"/>
  <c r="D843" i="3"/>
  <c r="E843" i="3"/>
  <c r="F843" i="3"/>
  <c r="G843" i="3"/>
  <c r="H843" i="3"/>
  <c r="I843" i="3"/>
  <c r="J843" i="3"/>
  <c r="K843" i="3"/>
  <c r="L843" i="3"/>
  <c r="M843" i="3"/>
  <c r="N843" i="3"/>
  <c r="O843" i="3"/>
  <c r="P843" i="3"/>
  <c r="Q843" i="3"/>
  <c r="R843" i="3"/>
  <c r="S843" i="3"/>
  <c r="T843" i="3"/>
  <c r="U843" i="3"/>
  <c r="V843" i="3"/>
  <c r="W843" i="3"/>
  <c r="X843" i="3"/>
  <c r="Y843" i="3"/>
  <c r="Z843" i="3"/>
  <c r="AA843" i="3"/>
  <c r="AB843" i="3"/>
  <c r="AC843" i="3"/>
  <c r="AD843" i="3"/>
  <c r="AE843" i="3"/>
  <c r="AF843" i="3"/>
  <c r="AG843" i="3"/>
  <c r="AH843" i="3"/>
  <c r="AI843" i="3"/>
  <c r="AJ843" i="3"/>
  <c r="AK843" i="3"/>
  <c r="AL843" i="3"/>
  <c r="AM843" i="3"/>
  <c r="AN843" i="3"/>
  <c r="AO843" i="3"/>
  <c r="AP843" i="3"/>
  <c r="AQ843" i="3"/>
  <c r="AR843" i="3"/>
  <c r="AS843" i="3"/>
  <c r="AT843" i="3"/>
  <c r="AU843" i="3"/>
  <c r="AV843" i="3"/>
  <c r="AW843" i="3"/>
  <c r="AX843" i="3"/>
  <c r="A844" i="3"/>
  <c r="B844" i="3"/>
  <c r="C844" i="3"/>
  <c r="D844" i="3"/>
  <c r="E844" i="3"/>
  <c r="F844" i="3"/>
  <c r="G844" i="3"/>
  <c r="H844" i="3"/>
  <c r="I844" i="3"/>
  <c r="J844" i="3"/>
  <c r="K844" i="3"/>
  <c r="L844" i="3"/>
  <c r="M844" i="3"/>
  <c r="N844" i="3"/>
  <c r="O844" i="3"/>
  <c r="P844" i="3"/>
  <c r="Q844" i="3"/>
  <c r="R844" i="3"/>
  <c r="S844" i="3"/>
  <c r="T844" i="3"/>
  <c r="U844" i="3"/>
  <c r="V844" i="3"/>
  <c r="W844" i="3"/>
  <c r="X844" i="3"/>
  <c r="Y844" i="3"/>
  <c r="Z844" i="3"/>
  <c r="AA844" i="3"/>
  <c r="AB844" i="3"/>
  <c r="AC844" i="3"/>
  <c r="AD844" i="3"/>
  <c r="AE844" i="3"/>
  <c r="AF844" i="3"/>
  <c r="AG844" i="3"/>
  <c r="AH844" i="3"/>
  <c r="AI844" i="3"/>
  <c r="AJ844" i="3"/>
  <c r="AK844" i="3"/>
  <c r="AL844" i="3"/>
  <c r="AM844" i="3"/>
  <c r="AN844" i="3"/>
  <c r="AO844" i="3"/>
  <c r="AP844" i="3"/>
  <c r="AQ844" i="3"/>
  <c r="AR844" i="3"/>
  <c r="AS844" i="3"/>
  <c r="AT844" i="3"/>
  <c r="AU844" i="3"/>
  <c r="AV844" i="3"/>
  <c r="AW844" i="3"/>
  <c r="AX844" i="3"/>
  <c r="A845" i="3"/>
  <c r="B845" i="3"/>
  <c r="C845" i="3"/>
  <c r="D845" i="3"/>
  <c r="E845" i="3"/>
  <c r="F845" i="3"/>
  <c r="G845" i="3"/>
  <c r="H845" i="3"/>
  <c r="I845" i="3"/>
  <c r="J845" i="3"/>
  <c r="K845" i="3"/>
  <c r="L845" i="3"/>
  <c r="M845" i="3"/>
  <c r="N845" i="3"/>
  <c r="O845" i="3"/>
  <c r="P845" i="3"/>
  <c r="Q845" i="3"/>
  <c r="R845" i="3"/>
  <c r="S845" i="3"/>
  <c r="T845" i="3"/>
  <c r="U845" i="3"/>
  <c r="V845" i="3"/>
  <c r="W845" i="3"/>
  <c r="X845" i="3"/>
  <c r="Y845" i="3"/>
  <c r="Z845" i="3"/>
  <c r="AA845" i="3"/>
  <c r="AB845" i="3"/>
  <c r="AC845" i="3"/>
  <c r="AD845" i="3"/>
  <c r="AE845" i="3"/>
  <c r="AF845" i="3"/>
  <c r="AG845" i="3"/>
  <c r="AH845" i="3"/>
  <c r="AI845" i="3"/>
  <c r="AJ845" i="3"/>
  <c r="AK845" i="3"/>
  <c r="AL845" i="3"/>
  <c r="AM845" i="3"/>
  <c r="AN845" i="3"/>
  <c r="AO845" i="3"/>
  <c r="AP845" i="3"/>
  <c r="AQ845" i="3"/>
  <c r="AR845" i="3"/>
  <c r="AS845" i="3"/>
  <c r="AT845" i="3"/>
  <c r="AU845" i="3"/>
  <c r="AV845" i="3"/>
  <c r="AW845" i="3"/>
  <c r="AX845" i="3"/>
  <c r="A846" i="3"/>
  <c r="B846" i="3"/>
  <c r="C846" i="3"/>
  <c r="D846" i="3"/>
  <c r="E846" i="3"/>
  <c r="F846" i="3"/>
  <c r="G846" i="3"/>
  <c r="H846" i="3"/>
  <c r="I846" i="3"/>
  <c r="J846" i="3"/>
  <c r="K846" i="3"/>
  <c r="L846" i="3"/>
  <c r="M846" i="3"/>
  <c r="N846" i="3"/>
  <c r="O846" i="3"/>
  <c r="P846" i="3"/>
  <c r="Q846" i="3"/>
  <c r="R846" i="3"/>
  <c r="S846" i="3"/>
  <c r="T846" i="3"/>
  <c r="U846" i="3"/>
  <c r="V846" i="3"/>
  <c r="W846" i="3"/>
  <c r="X846" i="3"/>
  <c r="Y846" i="3"/>
  <c r="Z846" i="3"/>
  <c r="AA846" i="3"/>
  <c r="AB846" i="3"/>
  <c r="AC846" i="3"/>
  <c r="AD846" i="3"/>
  <c r="AE846" i="3"/>
  <c r="AF846" i="3"/>
  <c r="AG846" i="3"/>
  <c r="AH846" i="3"/>
  <c r="AI846" i="3"/>
  <c r="AJ846" i="3"/>
  <c r="AK846" i="3"/>
  <c r="AL846" i="3"/>
  <c r="AM846" i="3"/>
  <c r="AN846" i="3"/>
  <c r="AO846" i="3"/>
  <c r="AP846" i="3"/>
  <c r="AQ846" i="3"/>
  <c r="AR846" i="3"/>
  <c r="AS846" i="3"/>
  <c r="AT846" i="3"/>
  <c r="AU846" i="3"/>
  <c r="AV846" i="3"/>
  <c r="AW846" i="3"/>
  <c r="AX846" i="3"/>
  <c r="A847" i="3"/>
  <c r="B847" i="3"/>
  <c r="C847" i="3"/>
  <c r="D847" i="3"/>
  <c r="E847" i="3"/>
  <c r="F847" i="3"/>
  <c r="G847" i="3"/>
  <c r="H847" i="3"/>
  <c r="I847" i="3"/>
  <c r="J847" i="3"/>
  <c r="K847" i="3"/>
  <c r="L847" i="3"/>
  <c r="M847" i="3"/>
  <c r="N847" i="3"/>
  <c r="O847" i="3"/>
  <c r="P847" i="3"/>
  <c r="Q847" i="3"/>
  <c r="R847" i="3"/>
  <c r="S847" i="3"/>
  <c r="T847" i="3"/>
  <c r="U847" i="3"/>
  <c r="V847" i="3"/>
  <c r="W847" i="3"/>
  <c r="X847" i="3"/>
  <c r="Y847" i="3"/>
  <c r="Z847" i="3"/>
  <c r="AA847" i="3"/>
  <c r="AB847" i="3"/>
  <c r="AC847" i="3"/>
  <c r="AD847" i="3"/>
  <c r="AE847" i="3"/>
  <c r="AF847" i="3"/>
  <c r="AG847" i="3"/>
  <c r="AH847" i="3"/>
  <c r="AI847" i="3"/>
  <c r="AJ847" i="3"/>
  <c r="AK847" i="3"/>
  <c r="AL847" i="3"/>
  <c r="AM847" i="3"/>
  <c r="AN847" i="3"/>
  <c r="AO847" i="3"/>
  <c r="AP847" i="3"/>
  <c r="AQ847" i="3"/>
  <c r="AR847" i="3"/>
  <c r="AS847" i="3"/>
  <c r="AT847" i="3"/>
  <c r="AU847" i="3"/>
  <c r="AV847" i="3"/>
  <c r="AW847" i="3"/>
  <c r="AX847" i="3"/>
  <c r="A848" i="3"/>
  <c r="B848" i="3"/>
  <c r="C848" i="3"/>
  <c r="D848" i="3"/>
  <c r="E848" i="3"/>
  <c r="F848" i="3"/>
  <c r="G848" i="3"/>
  <c r="H848" i="3"/>
  <c r="I848" i="3"/>
  <c r="J848" i="3"/>
  <c r="K848" i="3"/>
  <c r="L848" i="3"/>
  <c r="M848" i="3"/>
  <c r="N848" i="3"/>
  <c r="O848" i="3"/>
  <c r="P848" i="3"/>
  <c r="Q848" i="3"/>
  <c r="R848" i="3"/>
  <c r="S848" i="3"/>
  <c r="T848" i="3"/>
  <c r="U848" i="3"/>
  <c r="V848" i="3"/>
  <c r="W848" i="3"/>
  <c r="X848" i="3"/>
  <c r="Y848" i="3"/>
  <c r="Z848" i="3"/>
  <c r="AA848" i="3"/>
  <c r="AB848" i="3"/>
  <c r="AC848" i="3"/>
  <c r="AD848" i="3"/>
  <c r="AE848" i="3"/>
  <c r="AF848" i="3"/>
  <c r="AG848" i="3"/>
  <c r="AH848" i="3"/>
  <c r="AI848" i="3"/>
  <c r="AJ848" i="3"/>
  <c r="AK848" i="3"/>
  <c r="AL848" i="3"/>
  <c r="AM848" i="3"/>
  <c r="AN848" i="3"/>
  <c r="AO848" i="3"/>
  <c r="AP848" i="3"/>
  <c r="AQ848" i="3"/>
  <c r="AR848" i="3"/>
  <c r="AS848" i="3"/>
  <c r="AT848" i="3"/>
  <c r="AU848" i="3"/>
  <c r="AV848" i="3"/>
  <c r="AW848" i="3"/>
  <c r="AX848" i="3"/>
  <c r="A849" i="3"/>
  <c r="B849" i="3"/>
  <c r="C849" i="3"/>
  <c r="D849" i="3"/>
  <c r="E849" i="3"/>
  <c r="F849" i="3"/>
  <c r="G849" i="3"/>
  <c r="H849" i="3"/>
  <c r="I849" i="3"/>
  <c r="J849" i="3"/>
  <c r="K849" i="3"/>
  <c r="L849" i="3"/>
  <c r="M849" i="3"/>
  <c r="N849" i="3"/>
  <c r="O849" i="3"/>
  <c r="P849" i="3"/>
  <c r="Q849" i="3"/>
  <c r="R849" i="3"/>
  <c r="S849" i="3"/>
  <c r="T849" i="3"/>
  <c r="U849" i="3"/>
  <c r="V849" i="3"/>
  <c r="W849" i="3"/>
  <c r="X849" i="3"/>
  <c r="Y849" i="3"/>
  <c r="Z849" i="3"/>
  <c r="AA849" i="3"/>
  <c r="AB849" i="3"/>
  <c r="AC849" i="3"/>
  <c r="AD849" i="3"/>
  <c r="AE849" i="3"/>
  <c r="AF849" i="3"/>
  <c r="AG849" i="3"/>
  <c r="AH849" i="3"/>
  <c r="AI849" i="3"/>
  <c r="AJ849" i="3"/>
  <c r="AK849" i="3"/>
  <c r="AL849" i="3"/>
  <c r="AM849" i="3"/>
  <c r="AN849" i="3"/>
  <c r="AO849" i="3"/>
  <c r="AP849" i="3"/>
  <c r="AQ849" i="3"/>
  <c r="AR849" i="3"/>
  <c r="AS849" i="3"/>
  <c r="AT849" i="3"/>
  <c r="AU849" i="3"/>
  <c r="AV849" i="3"/>
  <c r="AW849" i="3"/>
  <c r="AX849" i="3"/>
  <c r="A850" i="3"/>
  <c r="B850" i="3"/>
  <c r="C850" i="3"/>
  <c r="D850" i="3"/>
  <c r="E850" i="3"/>
  <c r="F850" i="3"/>
  <c r="G850" i="3"/>
  <c r="H850" i="3"/>
  <c r="I850" i="3"/>
  <c r="J850" i="3"/>
  <c r="K850" i="3"/>
  <c r="L850" i="3"/>
  <c r="M850" i="3"/>
  <c r="N850" i="3"/>
  <c r="O850" i="3"/>
  <c r="P850" i="3"/>
  <c r="Q850" i="3"/>
  <c r="R850" i="3"/>
  <c r="S850" i="3"/>
  <c r="T850" i="3"/>
  <c r="U850" i="3"/>
  <c r="V850" i="3"/>
  <c r="W850" i="3"/>
  <c r="X850" i="3"/>
  <c r="Y850" i="3"/>
  <c r="Z850" i="3"/>
  <c r="AA850" i="3"/>
  <c r="AB850" i="3"/>
  <c r="AC850" i="3"/>
  <c r="AD850" i="3"/>
  <c r="AE850" i="3"/>
  <c r="AF850" i="3"/>
  <c r="AG850" i="3"/>
  <c r="AH850" i="3"/>
  <c r="AI850" i="3"/>
  <c r="AJ850" i="3"/>
  <c r="AK850" i="3"/>
  <c r="AL850" i="3"/>
  <c r="AM850" i="3"/>
  <c r="AN850" i="3"/>
  <c r="AO850" i="3"/>
  <c r="AP850" i="3"/>
  <c r="AQ850" i="3"/>
  <c r="AR850" i="3"/>
  <c r="AS850" i="3"/>
  <c r="AT850" i="3"/>
  <c r="AU850" i="3"/>
  <c r="AV850" i="3"/>
  <c r="AW850" i="3"/>
  <c r="AX850" i="3"/>
  <c r="A851" i="3"/>
  <c r="B851" i="3"/>
  <c r="C851" i="3"/>
  <c r="D851" i="3"/>
  <c r="E851" i="3"/>
  <c r="F851" i="3"/>
  <c r="G851" i="3"/>
  <c r="H851" i="3"/>
  <c r="I851" i="3"/>
  <c r="J851" i="3"/>
  <c r="K851" i="3"/>
  <c r="L851" i="3"/>
  <c r="M851" i="3"/>
  <c r="N851" i="3"/>
  <c r="O851" i="3"/>
  <c r="P851" i="3"/>
  <c r="Q851" i="3"/>
  <c r="R851" i="3"/>
  <c r="S851" i="3"/>
  <c r="T851" i="3"/>
  <c r="U851" i="3"/>
  <c r="V851" i="3"/>
  <c r="W851" i="3"/>
  <c r="X851" i="3"/>
  <c r="Y851" i="3"/>
  <c r="Z851" i="3"/>
  <c r="AA851" i="3"/>
  <c r="AB851" i="3"/>
  <c r="AC851" i="3"/>
  <c r="AD851" i="3"/>
  <c r="AE851" i="3"/>
  <c r="AF851" i="3"/>
  <c r="AG851" i="3"/>
  <c r="AH851" i="3"/>
  <c r="AI851" i="3"/>
  <c r="AJ851" i="3"/>
  <c r="AK851" i="3"/>
  <c r="AL851" i="3"/>
  <c r="AM851" i="3"/>
  <c r="AN851" i="3"/>
  <c r="AO851" i="3"/>
  <c r="AP851" i="3"/>
  <c r="AQ851" i="3"/>
  <c r="AR851" i="3"/>
  <c r="AS851" i="3"/>
  <c r="AT851" i="3"/>
  <c r="AU851" i="3"/>
  <c r="AV851" i="3"/>
  <c r="AW851" i="3"/>
  <c r="AX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N852" i="3"/>
  <c r="O852" i="3"/>
  <c r="P852" i="3"/>
  <c r="Q852" i="3"/>
  <c r="R852" i="3"/>
  <c r="S852" i="3"/>
  <c r="T852" i="3"/>
  <c r="U852" i="3"/>
  <c r="V852" i="3"/>
  <c r="W852" i="3"/>
  <c r="X852" i="3"/>
  <c r="Y852" i="3"/>
  <c r="Z852" i="3"/>
  <c r="AA852" i="3"/>
  <c r="AB852" i="3"/>
  <c r="AC852" i="3"/>
  <c r="AD852" i="3"/>
  <c r="AE852" i="3"/>
  <c r="AF852" i="3"/>
  <c r="AG852" i="3"/>
  <c r="AH852" i="3"/>
  <c r="AI852" i="3"/>
  <c r="AJ852" i="3"/>
  <c r="AK852" i="3"/>
  <c r="AL852" i="3"/>
  <c r="AM852" i="3"/>
  <c r="AN852" i="3"/>
  <c r="AO852" i="3"/>
  <c r="AP852" i="3"/>
  <c r="AQ852" i="3"/>
  <c r="AR852" i="3"/>
  <c r="AS852" i="3"/>
  <c r="AT852" i="3"/>
  <c r="AU852" i="3"/>
  <c r="AV852" i="3"/>
  <c r="AW852" i="3"/>
  <c r="AX852" i="3"/>
  <c r="A853" i="3"/>
  <c r="B853" i="3"/>
  <c r="C853" i="3"/>
  <c r="D853" i="3"/>
  <c r="E853" i="3"/>
  <c r="F853" i="3"/>
  <c r="G853" i="3"/>
  <c r="H853" i="3"/>
  <c r="I853" i="3"/>
  <c r="J853" i="3"/>
  <c r="K853" i="3"/>
  <c r="L853" i="3"/>
  <c r="M853" i="3"/>
  <c r="N853" i="3"/>
  <c r="O853" i="3"/>
  <c r="P853" i="3"/>
  <c r="Q853" i="3"/>
  <c r="R853" i="3"/>
  <c r="S853" i="3"/>
  <c r="T853" i="3"/>
  <c r="U853" i="3"/>
  <c r="V853" i="3"/>
  <c r="W853" i="3"/>
  <c r="X853" i="3"/>
  <c r="Y853" i="3"/>
  <c r="Z853" i="3"/>
  <c r="AA853" i="3"/>
  <c r="AB853" i="3"/>
  <c r="AC853" i="3"/>
  <c r="AD853" i="3"/>
  <c r="AE853" i="3"/>
  <c r="AF853" i="3"/>
  <c r="AG853" i="3"/>
  <c r="AH853" i="3"/>
  <c r="AI853" i="3"/>
  <c r="AJ853" i="3"/>
  <c r="AK853" i="3"/>
  <c r="AL853" i="3"/>
  <c r="AM853" i="3"/>
  <c r="AN853" i="3"/>
  <c r="AO853" i="3"/>
  <c r="AP853" i="3"/>
  <c r="AQ853" i="3"/>
  <c r="AR853" i="3"/>
  <c r="AS853" i="3"/>
  <c r="AT853" i="3"/>
  <c r="AU853" i="3"/>
  <c r="AV853" i="3"/>
  <c r="AW853" i="3"/>
  <c r="AX853" i="3"/>
  <c r="A854" i="3"/>
  <c r="B854" i="3"/>
  <c r="C854" i="3"/>
  <c r="D854" i="3"/>
  <c r="E854" i="3"/>
  <c r="F854" i="3"/>
  <c r="G854" i="3"/>
  <c r="H854" i="3"/>
  <c r="I854" i="3"/>
  <c r="J854" i="3"/>
  <c r="K854" i="3"/>
  <c r="L854" i="3"/>
  <c r="M854" i="3"/>
  <c r="N854" i="3"/>
  <c r="O854" i="3"/>
  <c r="P854" i="3"/>
  <c r="Q854" i="3"/>
  <c r="R854" i="3"/>
  <c r="S854" i="3"/>
  <c r="T854" i="3"/>
  <c r="U854" i="3"/>
  <c r="V854" i="3"/>
  <c r="W854" i="3"/>
  <c r="X854" i="3"/>
  <c r="Y854" i="3"/>
  <c r="Z854" i="3"/>
  <c r="AA854" i="3"/>
  <c r="AB854" i="3"/>
  <c r="AC854" i="3"/>
  <c r="AD854" i="3"/>
  <c r="AE854" i="3"/>
  <c r="AF854" i="3"/>
  <c r="AG854" i="3"/>
  <c r="AH854" i="3"/>
  <c r="AI854" i="3"/>
  <c r="AJ854" i="3"/>
  <c r="AK854" i="3"/>
  <c r="AL854" i="3"/>
  <c r="AM854" i="3"/>
  <c r="AN854" i="3"/>
  <c r="AO854" i="3"/>
  <c r="AP854" i="3"/>
  <c r="AQ854" i="3"/>
  <c r="AR854" i="3"/>
  <c r="AS854" i="3"/>
  <c r="AT854" i="3"/>
  <c r="AU854" i="3"/>
  <c r="AV854" i="3"/>
  <c r="AW854" i="3"/>
  <c r="AX854" i="3"/>
  <c r="A855" i="3"/>
  <c r="B855" i="3"/>
  <c r="C855" i="3"/>
  <c r="D855" i="3"/>
  <c r="E855" i="3"/>
  <c r="F855" i="3"/>
  <c r="G855" i="3"/>
  <c r="H855" i="3"/>
  <c r="I855" i="3"/>
  <c r="J855" i="3"/>
  <c r="K855" i="3"/>
  <c r="L855" i="3"/>
  <c r="M855" i="3"/>
  <c r="N855" i="3"/>
  <c r="O855" i="3"/>
  <c r="P855" i="3"/>
  <c r="Q855" i="3"/>
  <c r="R855" i="3"/>
  <c r="S855" i="3"/>
  <c r="T855" i="3"/>
  <c r="U855" i="3"/>
  <c r="V855" i="3"/>
  <c r="W855" i="3"/>
  <c r="X855" i="3"/>
  <c r="Y855" i="3"/>
  <c r="Z855" i="3"/>
  <c r="AA855" i="3"/>
  <c r="AB855" i="3"/>
  <c r="AC855" i="3"/>
  <c r="AD855" i="3"/>
  <c r="AE855" i="3"/>
  <c r="AF855" i="3"/>
  <c r="AG855" i="3"/>
  <c r="AH855" i="3"/>
  <c r="AI855" i="3"/>
  <c r="AJ855" i="3"/>
  <c r="AK855" i="3"/>
  <c r="AL855" i="3"/>
  <c r="AM855" i="3"/>
  <c r="AN855" i="3"/>
  <c r="AO855" i="3"/>
  <c r="AP855" i="3"/>
  <c r="AQ855" i="3"/>
  <c r="AR855" i="3"/>
  <c r="AS855" i="3"/>
  <c r="AT855" i="3"/>
  <c r="AU855" i="3"/>
  <c r="AV855" i="3"/>
  <c r="AW855" i="3"/>
  <c r="AX855" i="3"/>
  <c r="A856" i="3"/>
  <c r="B856" i="3"/>
  <c r="C856" i="3"/>
  <c r="D856" i="3"/>
  <c r="E856" i="3"/>
  <c r="F856" i="3"/>
  <c r="G856" i="3"/>
  <c r="H856" i="3"/>
  <c r="I856" i="3"/>
  <c r="J856" i="3"/>
  <c r="K856" i="3"/>
  <c r="L856" i="3"/>
  <c r="M856" i="3"/>
  <c r="N856" i="3"/>
  <c r="O856" i="3"/>
  <c r="P856" i="3"/>
  <c r="Q856" i="3"/>
  <c r="R856" i="3"/>
  <c r="S856" i="3"/>
  <c r="T856" i="3"/>
  <c r="U856" i="3"/>
  <c r="V856" i="3"/>
  <c r="W856" i="3"/>
  <c r="X856" i="3"/>
  <c r="Y856" i="3"/>
  <c r="Z856" i="3"/>
  <c r="AA856" i="3"/>
  <c r="AB856" i="3"/>
  <c r="AC856" i="3"/>
  <c r="AD856" i="3"/>
  <c r="AE856" i="3"/>
  <c r="AF856" i="3"/>
  <c r="AG856" i="3"/>
  <c r="AH856" i="3"/>
  <c r="AI856" i="3"/>
  <c r="AJ856" i="3"/>
  <c r="AK856" i="3"/>
  <c r="AL856" i="3"/>
  <c r="AM856" i="3"/>
  <c r="AN856" i="3"/>
  <c r="AO856" i="3"/>
  <c r="AP856" i="3"/>
  <c r="AQ856" i="3"/>
  <c r="AR856" i="3"/>
  <c r="AS856" i="3"/>
  <c r="AT856" i="3"/>
  <c r="AU856" i="3"/>
  <c r="AV856" i="3"/>
  <c r="AW856" i="3"/>
  <c r="AX856" i="3"/>
  <c r="A857" i="3"/>
  <c r="B857" i="3"/>
  <c r="C857" i="3"/>
  <c r="D857" i="3"/>
  <c r="E857" i="3"/>
  <c r="F857" i="3"/>
  <c r="G857" i="3"/>
  <c r="H857" i="3"/>
  <c r="I857" i="3"/>
  <c r="J857" i="3"/>
  <c r="K857" i="3"/>
  <c r="L857" i="3"/>
  <c r="M857" i="3"/>
  <c r="N857" i="3"/>
  <c r="O857" i="3"/>
  <c r="P857" i="3"/>
  <c r="Q857" i="3"/>
  <c r="R857" i="3"/>
  <c r="S857" i="3"/>
  <c r="T857" i="3"/>
  <c r="U857" i="3"/>
  <c r="V857" i="3"/>
  <c r="W857" i="3"/>
  <c r="X857" i="3"/>
  <c r="Y857" i="3"/>
  <c r="Z857" i="3"/>
  <c r="AA857" i="3"/>
  <c r="AB857" i="3"/>
  <c r="AC857" i="3"/>
  <c r="AD857" i="3"/>
  <c r="AE857" i="3"/>
  <c r="AF857" i="3"/>
  <c r="AG857" i="3"/>
  <c r="AH857" i="3"/>
  <c r="AI857" i="3"/>
  <c r="AJ857" i="3"/>
  <c r="AK857" i="3"/>
  <c r="AL857" i="3"/>
  <c r="AM857" i="3"/>
  <c r="AN857" i="3"/>
  <c r="AO857" i="3"/>
  <c r="AP857" i="3"/>
  <c r="AQ857" i="3"/>
  <c r="AR857" i="3"/>
  <c r="AS857" i="3"/>
  <c r="AT857" i="3"/>
  <c r="AU857" i="3"/>
  <c r="AV857" i="3"/>
  <c r="AW857" i="3"/>
  <c r="AX857" i="3"/>
  <c r="A858" i="3"/>
  <c r="B858" i="3"/>
  <c r="C858" i="3"/>
  <c r="D858" i="3"/>
  <c r="E858" i="3"/>
  <c r="F858" i="3"/>
  <c r="G858" i="3"/>
  <c r="H858" i="3"/>
  <c r="I858" i="3"/>
  <c r="J858" i="3"/>
  <c r="K858" i="3"/>
  <c r="L858" i="3"/>
  <c r="M858" i="3"/>
  <c r="N858" i="3"/>
  <c r="O858" i="3"/>
  <c r="P858" i="3"/>
  <c r="Q858" i="3"/>
  <c r="R858" i="3"/>
  <c r="S858" i="3"/>
  <c r="T858" i="3"/>
  <c r="U858" i="3"/>
  <c r="V858" i="3"/>
  <c r="W858" i="3"/>
  <c r="X858" i="3"/>
  <c r="Y858" i="3"/>
  <c r="Z858" i="3"/>
  <c r="AA858" i="3"/>
  <c r="AB858" i="3"/>
  <c r="AC858" i="3"/>
  <c r="AD858" i="3"/>
  <c r="AE858" i="3"/>
  <c r="AF858" i="3"/>
  <c r="AG858" i="3"/>
  <c r="AH858" i="3"/>
  <c r="AI858" i="3"/>
  <c r="AJ858" i="3"/>
  <c r="AK858" i="3"/>
  <c r="AL858" i="3"/>
  <c r="AM858" i="3"/>
  <c r="AN858" i="3"/>
  <c r="AO858" i="3"/>
  <c r="AP858" i="3"/>
  <c r="AQ858" i="3"/>
  <c r="AR858" i="3"/>
  <c r="AS858" i="3"/>
  <c r="AT858" i="3"/>
  <c r="AU858" i="3"/>
  <c r="AV858" i="3"/>
  <c r="AW858" i="3"/>
  <c r="AX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N859" i="3"/>
  <c r="O859" i="3"/>
  <c r="P859" i="3"/>
  <c r="Q859" i="3"/>
  <c r="R859" i="3"/>
  <c r="S859" i="3"/>
  <c r="T859" i="3"/>
  <c r="U859" i="3"/>
  <c r="V859" i="3"/>
  <c r="W859" i="3"/>
  <c r="X859" i="3"/>
  <c r="Y859" i="3"/>
  <c r="Z859" i="3"/>
  <c r="AA859" i="3"/>
  <c r="AB859" i="3"/>
  <c r="AC859" i="3"/>
  <c r="AD859" i="3"/>
  <c r="AE859" i="3"/>
  <c r="AF859" i="3"/>
  <c r="AG859" i="3"/>
  <c r="AH859" i="3"/>
  <c r="AI859" i="3"/>
  <c r="AJ859" i="3"/>
  <c r="AK859" i="3"/>
  <c r="AL859" i="3"/>
  <c r="AM859" i="3"/>
  <c r="AN859" i="3"/>
  <c r="AO859" i="3"/>
  <c r="AP859" i="3"/>
  <c r="AQ859" i="3"/>
  <c r="AR859" i="3"/>
  <c r="AS859" i="3"/>
  <c r="AT859" i="3"/>
  <c r="AU859" i="3"/>
  <c r="AV859" i="3"/>
  <c r="AW859" i="3"/>
  <c r="AX859" i="3"/>
  <c r="A860" i="3"/>
  <c r="B860" i="3"/>
  <c r="C860" i="3"/>
  <c r="D860" i="3"/>
  <c r="E860" i="3"/>
  <c r="F860" i="3"/>
  <c r="G860" i="3"/>
  <c r="H860" i="3"/>
  <c r="I860" i="3"/>
  <c r="J860" i="3"/>
  <c r="K860" i="3"/>
  <c r="L860" i="3"/>
  <c r="M860" i="3"/>
  <c r="N860" i="3"/>
  <c r="O860" i="3"/>
  <c r="P860" i="3"/>
  <c r="Q860" i="3"/>
  <c r="R860" i="3"/>
  <c r="S860" i="3"/>
  <c r="T860" i="3"/>
  <c r="U860" i="3"/>
  <c r="V860" i="3"/>
  <c r="W860" i="3"/>
  <c r="X860" i="3"/>
  <c r="Y860" i="3"/>
  <c r="Z860" i="3"/>
  <c r="AA860" i="3"/>
  <c r="AB860" i="3"/>
  <c r="AC860" i="3"/>
  <c r="AD860" i="3"/>
  <c r="AE860" i="3"/>
  <c r="AF860" i="3"/>
  <c r="AG860" i="3"/>
  <c r="AH860" i="3"/>
  <c r="AI860" i="3"/>
  <c r="AJ860" i="3"/>
  <c r="AK860" i="3"/>
  <c r="AL860" i="3"/>
  <c r="AM860" i="3"/>
  <c r="AN860" i="3"/>
  <c r="AO860" i="3"/>
  <c r="AP860" i="3"/>
  <c r="AQ860" i="3"/>
  <c r="AR860" i="3"/>
  <c r="AS860" i="3"/>
  <c r="AT860" i="3"/>
  <c r="AU860" i="3"/>
  <c r="AV860" i="3"/>
  <c r="AW860" i="3"/>
  <c r="AX860" i="3"/>
  <c r="A861" i="3"/>
  <c r="B861" i="3"/>
  <c r="C861" i="3"/>
  <c r="D861" i="3"/>
  <c r="E861" i="3"/>
  <c r="F861" i="3"/>
  <c r="G861" i="3"/>
  <c r="H861" i="3"/>
  <c r="I861" i="3"/>
  <c r="J861" i="3"/>
  <c r="K861" i="3"/>
  <c r="L861" i="3"/>
  <c r="M861" i="3"/>
  <c r="N861" i="3"/>
  <c r="O861" i="3"/>
  <c r="P861" i="3"/>
  <c r="Q861" i="3"/>
  <c r="R861" i="3"/>
  <c r="S861" i="3"/>
  <c r="T861" i="3"/>
  <c r="U861" i="3"/>
  <c r="V861" i="3"/>
  <c r="W861" i="3"/>
  <c r="X861" i="3"/>
  <c r="Y861" i="3"/>
  <c r="Z861" i="3"/>
  <c r="AA861" i="3"/>
  <c r="AB861" i="3"/>
  <c r="AC861" i="3"/>
  <c r="AD861" i="3"/>
  <c r="AE861" i="3"/>
  <c r="AF861" i="3"/>
  <c r="AG861" i="3"/>
  <c r="AH861" i="3"/>
  <c r="AI861" i="3"/>
  <c r="AJ861" i="3"/>
  <c r="AK861" i="3"/>
  <c r="AL861" i="3"/>
  <c r="AM861" i="3"/>
  <c r="AN861" i="3"/>
  <c r="AO861" i="3"/>
  <c r="AP861" i="3"/>
  <c r="AQ861" i="3"/>
  <c r="AR861" i="3"/>
  <c r="AS861" i="3"/>
  <c r="AT861" i="3"/>
  <c r="AU861" i="3"/>
  <c r="AV861" i="3"/>
  <c r="AW861" i="3"/>
  <c r="AX861" i="3"/>
  <c r="A862" i="3"/>
  <c r="B862" i="3"/>
  <c r="C862" i="3"/>
  <c r="D862" i="3"/>
  <c r="E862" i="3"/>
  <c r="F862" i="3"/>
  <c r="G862" i="3"/>
  <c r="H862" i="3"/>
  <c r="I862" i="3"/>
  <c r="J862" i="3"/>
  <c r="K862" i="3"/>
  <c r="L862" i="3"/>
  <c r="M862" i="3"/>
  <c r="N862" i="3"/>
  <c r="O862" i="3"/>
  <c r="P862" i="3"/>
  <c r="Q862" i="3"/>
  <c r="R862" i="3"/>
  <c r="S862" i="3"/>
  <c r="T862" i="3"/>
  <c r="U862" i="3"/>
  <c r="V862" i="3"/>
  <c r="W862" i="3"/>
  <c r="X862" i="3"/>
  <c r="Y862" i="3"/>
  <c r="Z862" i="3"/>
  <c r="AA862" i="3"/>
  <c r="AB862" i="3"/>
  <c r="AC862" i="3"/>
  <c r="AD862" i="3"/>
  <c r="AE862" i="3"/>
  <c r="AF862" i="3"/>
  <c r="AG862" i="3"/>
  <c r="AH862" i="3"/>
  <c r="AI862" i="3"/>
  <c r="AJ862" i="3"/>
  <c r="AK862" i="3"/>
  <c r="AL862" i="3"/>
  <c r="AM862" i="3"/>
  <c r="AN862" i="3"/>
  <c r="AO862" i="3"/>
  <c r="AP862" i="3"/>
  <c r="AQ862" i="3"/>
  <c r="AR862" i="3"/>
  <c r="AS862" i="3"/>
  <c r="AT862" i="3"/>
  <c r="AU862" i="3"/>
  <c r="AV862" i="3"/>
  <c r="AW862" i="3"/>
  <c r="AX862" i="3"/>
  <c r="A863" i="3"/>
  <c r="B863" i="3"/>
  <c r="C863" i="3"/>
  <c r="D863" i="3"/>
  <c r="E863" i="3"/>
  <c r="F863" i="3"/>
  <c r="G863" i="3"/>
  <c r="H863" i="3"/>
  <c r="I863" i="3"/>
  <c r="J863" i="3"/>
  <c r="K863" i="3"/>
  <c r="L863" i="3"/>
  <c r="M863" i="3"/>
  <c r="N863" i="3"/>
  <c r="O863" i="3"/>
  <c r="P863" i="3"/>
  <c r="Q863" i="3"/>
  <c r="R863" i="3"/>
  <c r="S863" i="3"/>
  <c r="T863" i="3"/>
  <c r="U863" i="3"/>
  <c r="V863" i="3"/>
  <c r="W863" i="3"/>
  <c r="X863" i="3"/>
  <c r="Y863" i="3"/>
  <c r="Z863" i="3"/>
  <c r="AA863" i="3"/>
  <c r="AB863" i="3"/>
  <c r="AC863" i="3"/>
  <c r="AD863" i="3"/>
  <c r="AE863" i="3"/>
  <c r="AF863" i="3"/>
  <c r="AG863" i="3"/>
  <c r="AH863" i="3"/>
  <c r="AI863" i="3"/>
  <c r="AJ863" i="3"/>
  <c r="AK863" i="3"/>
  <c r="AL863" i="3"/>
  <c r="AM863" i="3"/>
  <c r="AN863" i="3"/>
  <c r="AO863" i="3"/>
  <c r="AP863" i="3"/>
  <c r="AQ863" i="3"/>
  <c r="AR863" i="3"/>
  <c r="AS863" i="3"/>
  <c r="AT863" i="3"/>
  <c r="AU863" i="3"/>
  <c r="AV863" i="3"/>
  <c r="AW863" i="3"/>
  <c r="AX863" i="3"/>
  <c r="A864" i="3"/>
  <c r="B864" i="3"/>
  <c r="C864" i="3"/>
  <c r="D864" i="3"/>
  <c r="E864" i="3"/>
  <c r="F864" i="3"/>
  <c r="G864" i="3"/>
  <c r="H864" i="3"/>
  <c r="I864" i="3"/>
  <c r="J864" i="3"/>
  <c r="K864" i="3"/>
  <c r="L864" i="3"/>
  <c r="M864" i="3"/>
  <c r="N864" i="3"/>
  <c r="O864" i="3"/>
  <c r="P864" i="3"/>
  <c r="Q864" i="3"/>
  <c r="R864" i="3"/>
  <c r="S864" i="3"/>
  <c r="T864" i="3"/>
  <c r="U864" i="3"/>
  <c r="V864" i="3"/>
  <c r="W864" i="3"/>
  <c r="X864" i="3"/>
  <c r="Y864" i="3"/>
  <c r="Z864" i="3"/>
  <c r="AA864" i="3"/>
  <c r="AB864" i="3"/>
  <c r="AC864" i="3"/>
  <c r="AD864" i="3"/>
  <c r="AE864" i="3"/>
  <c r="AF864" i="3"/>
  <c r="AG864" i="3"/>
  <c r="AH864" i="3"/>
  <c r="AI864" i="3"/>
  <c r="AJ864" i="3"/>
  <c r="AK864" i="3"/>
  <c r="AL864" i="3"/>
  <c r="AM864" i="3"/>
  <c r="AN864" i="3"/>
  <c r="AO864" i="3"/>
  <c r="AP864" i="3"/>
  <c r="AQ864" i="3"/>
  <c r="AR864" i="3"/>
  <c r="AS864" i="3"/>
  <c r="AT864" i="3"/>
  <c r="AU864" i="3"/>
  <c r="AV864" i="3"/>
  <c r="AW864" i="3"/>
  <c r="AX864" i="3"/>
  <c r="A865" i="3"/>
  <c r="B865" i="3"/>
  <c r="C865" i="3"/>
  <c r="D865" i="3"/>
  <c r="E865" i="3"/>
  <c r="F865" i="3"/>
  <c r="G865" i="3"/>
  <c r="H865" i="3"/>
  <c r="I865" i="3"/>
  <c r="J865" i="3"/>
  <c r="K865" i="3"/>
  <c r="L865" i="3"/>
  <c r="M865" i="3"/>
  <c r="N865" i="3"/>
  <c r="O865" i="3"/>
  <c r="P865" i="3"/>
  <c r="Q865" i="3"/>
  <c r="R865" i="3"/>
  <c r="S865" i="3"/>
  <c r="T865" i="3"/>
  <c r="U865" i="3"/>
  <c r="V865" i="3"/>
  <c r="W865" i="3"/>
  <c r="X865" i="3"/>
  <c r="Y865" i="3"/>
  <c r="Z865" i="3"/>
  <c r="AA865" i="3"/>
  <c r="AB865" i="3"/>
  <c r="AC865" i="3"/>
  <c r="AD865" i="3"/>
  <c r="AE865" i="3"/>
  <c r="AF865" i="3"/>
  <c r="AG865" i="3"/>
  <c r="AH865" i="3"/>
  <c r="AI865" i="3"/>
  <c r="AJ865" i="3"/>
  <c r="AK865" i="3"/>
  <c r="AL865" i="3"/>
  <c r="AM865" i="3"/>
  <c r="AN865" i="3"/>
  <c r="AO865" i="3"/>
  <c r="AP865" i="3"/>
  <c r="AQ865" i="3"/>
  <c r="AR865" i="3"/>
  <c r="AS865" i="3"/>
  <c r="AT865" i="3"/>
  <c r="AU865" i="3"/>
  <c r="AV865" i="3"/>
  <c r="AW865" i="3"/>
  <c r="AX865" i="3"/>
  <c r="A866" i="3"/>
  <c r="B866" i="3"/>
  <c r="C866" i="3"/>
  <c r="D866" i="3"/>
  <c r="E866" i="3"/>
  <c r="F866" i="3"/>
  <c r="G866" i="3"/>
  <c r="H866" i="3"/>
  <c r="I866" i="3"/>
  <c r="J866" i="3"/>
  <c r="K866" i="3"/>
  <c r="L866" i="3"/>
  <c r="M866" i="3"/>
  <c r="N866" i="3"/>
  <c r="O866" i="3"/>
  <c r="P866" i="3"/>
  <c r="Q866" i="3"/>
  <c r="R866" i="3"/>
  <c r="S866" i="3"/>
  <c r="T866" i="3"/>
  <c r="U866" i="3"/>
  <c r="V866" i="3"/>
  <c r="W866" i="3"/>
  <c r="X866" i="3"/>
  <c r="Y866" i="3"/>
  <c r="Z866" i="3"/>
  <c r="AA866" i="3"/>
  <c r="AB866" i="3"/>
  <c r="AC866" i="3"/>
  <c r="AD866" i="3"/>
  <c r="AE866" i="3"/>
  <c r="AF866" i="3"/>
  <c r="AG866" i="3"/>
  <c r="AH866" i="3"/>
  <c r="AI866" i="3"/>
  <c r="AJ866" i="3"/>
  <c r="AK866" i="3"/>
  <c r="AL866" i="3"/>
  <c r="AM866" i="3"/>
  <c r="AN866" i="3"/>
  <c r="AO866" i="3"/>
  <c r="AP866" i="3"/>
  <c r="AQ866" i="3"/>
  <c r="AR866" i="3"/>
  <c r="AS866" i="3"/>
  <c r="AT866" i="3"/>
  <c r="AU866" i="3"/>
  <c r="AV866" i="3"/>
  <c r="AW866" i="3"/>
  <c r="AX866" i="3"/>
  <c r="A867" i="3"/>
  <c r="B867" i="3"/>
  <c r="C867" i="3"/>
  <c r="D867" i="3"/>
  <c r="E867" i="3"/>
  <c r="F867" i="3"/>
  <c r="G867" i="3"/>
  <c r="H867" i="3"/>
  <c r="I867" i="3"/>
  <c r="J867" i="3"/>
  <c r="K867" i="3"/>
  <c r="L867" i="3"/>
  <c r="M867" i="3"/>
  <c r="N867" i="3"/>
  <c r="O867" i="3"/>
  <c r="P867" i="3"/>
  <c r="Q867" i="3"/>
  <c r="R867" i="3"/>
  <c r="S867" i="3"/>
  <c r="T867" i="3"/>
  <c r="U867" i="3"/>
  <c r="V867" i="3"/>
  <c r="W867" i="3"/>
  <c r="X867" i="3"/>
  <c r="Y867" i="3"/>
  <c r="Z867" i="3"/>
  <c r="AA867" i="3"/>
  <c r="AB867" i="3"/>
  <c r="AC867" i="3"/>
  <c r="AD867" i="3"/>
  <c r="AE867" i="3"/>
  <c r="AF867" i="3"/>
  <c r="AG867" i="3"/>
  <c r="AH867" i="3"/>
  <c r="AI867" i="3"/>
  <c r="AJ867" i="3"/>
  <c r="AK867" i="3"/>
  <c r="AL867" i="3"/>
  <c r="AM867" i="3"/>
  <c r="AN867" i="3"/>
  <c r="AO867" i="3"/>
  <c r="AP867" i="3"/>
  <c r="AQ867" i="3"/>
  <c r="AR867" i="3"/>
  <c r="AS867" i="3"/>
  <c r="AT867" i="3"/>
  <c r="AU867" i="3"/>
  <c r="AV867" i="3"/>
  <c r="AW867" i="3"/>
  <c r="AX867" i="3"/>
  <c r="A868" i="3"/>
  <c r="B868" i="3"/>
  <c r="C868" i="3"/>
  <c r="D868" i="3"/>
  <c r="E868" i="3"/>
  <c r="F868" i="3"/>
  <c r="G868" i="3"/>
  <c r="H868" i="3"/>
  <c r="I868" i="3"/>
  <c r="J868" i="3"/>
  <c r="K868" i="3"/>
  <c r="L868" i="3"/>
  <c r="M868" i="3"/>
  <c r="N868" i="3"/>
  <c r="O868" i="3"/>
  <c r="P868" i="3"/>
  <c r="Q868" i="3"/>
  <c r="R868" i="3"/>
  <c r="S868" i="3"/>
  <c r="T868" i="3"/>
  <c r="U868" i="3"/>
  <c r="V868" i="3"/>
  <c r="W868" i="3"/>
  <c r="X868" i="3"/>
  <c r="Y868" i="3"/>
  <c r="Z868" i="3"/>
  <c r="AA868" i="3"/>
  <c r="AB868" i="3"/>
  <c r="AC868" i="3"/>
  <c r="AD868" i="3"/>
  <c r="AE868" i="3"/>
  <c r="AF868" i="3"/>
  <c r="AG868" i="3"/>
  <c r="AH868" i="3"/>
  <c r="AI868" i="3"/>
  <c r="AJ868" i="3"/>
  <c r="AK868" i="3"/>
  <c r="AL868" i="3"/>
  <c r="AM868" i="3"/>
  <c r="AN868" i="3"/>
  <c r="AO868" i="3"/>
  <c r="AP868" i="3"/>
  <c r="AQ868" i="3"/>
  <c r="AR868" i="3"/>
  <c r="AS868" i="3"/>
  <c r="AT868" i="3"/>
  <c r="AU868" i="3"/>
  <c r="AV868" i="3"/>
  <c r="AW868" i="3"/>
  <c r="AX868" i="3"/>
  <c r="A869" i="3"/>
  <c r="B869" i="3"/>
  <c r="C869" i="3"/>
  <c r="D869" i="3"/>
  <c r="E869" i="3"/>
  <c r="F869" i="3"/>
  <c r="G869" i="3"/>
  <c r="H869" i="3"/>
  <c r="I869" i="3"/>
  <c r="J869" i="3"/>
  <c r="K869" i="3"/>
  <c r="L869" i="3"/>
  <c r="M869" i="3"/>
  <c r="N869" i="3"/>
  <c r="O869" i="3"/>
  <c r="P869" i="3"/>
  <c r="Q869" i="3"/>
  <c r="R869" i="3"/>
  <c r="S869" i="3"/>
  <c r="T869" i="3"/>
  <c r="U869" i="3"/>
  <c r="V869" i="3"/>
  <c r="W869" i="3"/>
  <c r="X869" i="3"/>
  <c r="Y869" i="3"/>
  <c r="Z869" i="3"/>
  <c r="AA869" i="3"/>
  <c r="AB869" i="3"/>
  <c r="AC869" i="3"/>
  <c r="AD869" i="3"/>
  <c r="AE869" i="3"/>
  <c r="AF869" i="3"/>
  <c r="AG869" i="3"/>
  <c r="AH869" i="3"/>
  <c r="AI869" i="3"/>
  <c r="AJ869" i="3"/>
  <c r="AK869" i="3"/>
  <c r="AL869" i="3"/>
  <c r="AM869" i="3"/>
  <c r="AN869" i="3"/>
  <c r="AO869" i="3"/>
  <c r="AP869" i="3"/>
  <c r="AQ869" i="3"/>
  <c r="AR869" i="3"/>
  <c r="AS869" i="3"/>
  <c r="AT869" i="3"/>
  <c r="AU869" i="3"/>
  <c r="AV869" i="3"/>
  <c r="AW869" i="3"/>
  <c r="AX869" i="3"/>
  <c r="A870" i="3"/>
  <c r="B870" i="3"/>
  <c r="C870" i="3"/>
  <c r="D870" i="3"/>
  <c r="E870" i="3"/>
  <c r="F870" i="3"/>
  <c r="G870" i="3"/>
  <c r="H870" i="3"/>
  <c r="I870" i="3"/>
  <c r="J870" i="3"/>
  <c r="K870" i="3"/>
  <c r="L870" i="3"/>
  <c r="M870" i="3"/>
  <c r="N870" i="3"/>
  <c r="O870" i="3"/>
  <c r="P870" i="3"/>
  <c r="Q870" i="3"/>
  <c r="R870" i="3"/>
  <c r="S870" i="3"/>
  <c r="T870" i="3"/>
  <c r="U870" i="3"/>
  <c r="V870" i="3"/>
  <c r="W870" i="3"/>
  <c r="X870" i="3"/>
  <c r="Y870" i="3"/>
  <c r="Z870" i="3"/>
  <c r="AA870" i="3"/>
  <c r="AB870" i="3"/>
  <c r="AC870" i="3"/>
  <c r="AD870" i="3"/>
  <c r="AE870" i="3"/>
  <c r="AF870" i="3"/>
  <c r="AG870" i="3"/>
  <c r="AH870" i="3"/>
  <c r="AI870" i="3"/>
  <c r="AJ870" i="3"/>
  <c r="AK870" i="3"/>
  <c r="AL870" i="3"/>
  <c r="AM870" i="3"/>
  <c r="AN870" i="3"/>
  <c r="AO870" i="3"/>
  <c r="AP870" i="3"/>
  <c r="AQ870" i="3"/>
  <c r="AR870" i="3"/>
  <c r="AS870" i="3"/>
  <c r="AT870" i="3"/>
  <c r="AU870" i="3"/>
  <c r="AV870" i="3"/>
  <c r="AW870" i="3"/>
  <c r="AX870" i="3"/>
  <c r="A871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N871" i="3"/>
  <c r="O871" i="3"/>
  <c r="P871" i="3"/>
  <c r="Q871" i="3"/>
  <c r="R871" i="3"/>
  <c r="S871" i="3"/>
  <c r="T871" i="3"/>
  <c r="U871" i="3"/>
  <c r="V871" i="3"/>
  <c r="W871" i="3"/>
  <c r="X871" i="3"/>
  <c r="Y871" i="3"/>
  <c r="Z871" i="3"/>
  <c r="AA871" i="3"/>
  <c r="AB871" i="3"/>
  <c r="AC871" i="3"/>
  <c r="AD871" i="3"/>
  <c r="AE871" i="3"/>
  <c r="AF871" i="3"/>
  <c r="AG871" i="3"/>
  <c r="AH871" i="3"/>
  <c r="AI871" i="3"/>
  <c r="AJ871" i="3"/>
  <c r="AK871" i="3"/>
  <c r="AL871" i="3"/>
  <c r="AM871" i="3"/>
  <c r="AN871" i="3"/>
  <c r="AO871" i="3"/>
  <c r="AP871" i="3"/>
  <c r="AQ871" i="3"/>
  <c r="AR871" i="3"/>
  <c r="AS871" i="3"/>
  <c r="AT871" i="3"/>
  <c r="AU871" i="3"/>
  <c r="AV871" i="3"/>
  <c r="AW871" i="3"/>
  <c r="AX871" i="3"/>
  <c r="A872" i="3"/>
  <c r="B872" i="3"/>
  <c r="C872" i="3"/>
  <c r="D872" i="3"/>
  <c r="E872" i="3"/>
  <c r="F872" i="3"/>
  <c r="G872" i="3"/>
  <c r="H872" i="3"/>
  <c r="I872" i="3"/>
  <c r="J872" i="3"/>
  <c r="K872" i="3"/>
  <c r="L872" i="3"/>
  <c r="M872" i="3"/>
  <c r="N872" i="3"/>
  <c r="O872" i="3"/>
  <c r="P872" i="3"/>
  <c r="Q872" i="3"/>
  <c r="R872" i="3"/>
  <c r="S872" i="3"/>
  <c r="T872" i="3"/>
  <c r="U872" i="3"/>
  <c r="V872" i="3"/>
  <c r="W872" i="3"/>
  <c r="X872" i="3"/>
  <c r="Y872" i="3"/>
  <c r="Z872" i="3"/>
  <c r="AA872" i="3"/>
  <c r="AB872" i="3"/>
  <c r="AC872" i="3"/>
  <c r="AD872" i="3"/>
  <c r="AE872" i="3"/>
  <c r="AF872" i="3"/>
  <c r="AG872" i="3"/>
  <c r="AH872" i="3"/>
  <c r="AI872" i="3"/>
  <c r="AJ872" i="3"/>
  <c r="AK872" i="3"/>
  <c r="AL872" i="3"/>
  <c r="AM872" i="3"/>
  <c r="AN872" i="3"/>
  <c r="AO872" i="3"/>
  <c r="AP872" i="3"/>
  <c r="AQ872" i="3"/>
  <c r="AR872" i="3"/>
  <c r="AS872" i="3"/>
  <c r="AT872" i="3"/>
  <c r="AU872" i="3"/>
  <c r="AV872" i="3"/>
  <c r="AW872" i="3"/>
  <c r="AX872" i="3"/>
  <c r="A873" i="3"/>
  <c r="B873" i="3"/>
  <c r="C873" i="3"/>
  <c r="D873" i="3"/>
  <c r="E873" i="3"/>
  <c r="F873" i="3"/>
  <c r="G873" i="3"/>
  <c r="H873" i="3"/>
  <c r="I873" i="3"/>
  <c r="J873" i="3"/>
  <c r="K873" i="3"/>
  <c r="L873" i="3"/>
  <c r="M873" i="3"/>
  <c r="N873" i="3"/>
  <c r="O873" i="3"/>
  <c r="P873" i="3"/>
  <c r="Q873" i="3"/>
  <c r="R873" i="3"/>
  <c r="S873" i="3"/>
  <c r="T873" i="3"/>
  <c r="U873" i="3"/>
  <c r="V873" i="3"/>
  <c r="W873" i="3"/>
  <c r="X873" i="3"/>
  <c r="Y873" i="3"/>
  <c r="Z873" i="3"/>
  <c r="AA873" i="3"/>
  <c r="AB873" i="3"/>
  <c r="AC873" i="3"/>
  <c r="AD873" i="3"/>
  <c r="AE873" i="3"/>
  <c r="AF873" i="3"/>
  <c r="AG873" i="3"/>
  <c r="AH873" i="3"/>
  <c r="AI873" i="3"/>
  <c r="AJ873" i="3"/>
  <c r="AK873" i="3"/>
  <c r="AL873" i="3"/>
  <c r="AM873" i="3"/>
  <c r="AN873" i="3"/>
  <c r="AO873" i="3"/>
  <c r="AP873" i="3"/>
  <c r="AQ873" i="3"/>
  <c r="AR873" i="3"/>
  <c r="AS873" i="3"/>
  <c r="AT873" i="3"/>
  <c r="AU873" i="3"/>
  <c r="AV873" i="3"/>
  <c r="AW873" i="3"/>
  <c r="AX873" i="3"/>
  <c r="A874" i="3"/>
  <c r="B874" i="3"/>
  <c r="C874" i="3"/>
  <c r="D874" i="3"/>
  <c r="E874" i="3"/>
  <c r="F874" i="3"/>
  <c r="G874" i="3"/>
  <c r="H874" i="3"/>
  <c r="I874" i="3"/>
  <c r="J874" i="3"/>
  <c r="K874" i="3"/>
  <c r="L874" i="3"/>
  <c r="M874" i="3"/>
  <c r="N874" i="3"/>
  <c r="O874" i="3"/>
  <c r="P874" i="3"/>
  <c r="Q874" i="3"/>
  <c r="R874" i="3"/>
  <c r="S874" i="3"/>
  <c r="T874" i="3"/>
  <c r="U874" i="3"/>
  <c r="V874" i="3"/>
  <c r="W874" i="3"/>
  <c r="X874" i="3"/>
  <c r="Y874" i="3"/>
  <c r="Z874" i="3"/>
  <c r="AA874" i="3"/>
  <c r="AB874" i="3"/>
  <c r="AC874" i="3"/>
  <c r="AD874" i="3"/>
  <c r="AE874" i="3"/>
  <c r="AF874" i="3"/>
  <c r="AG874" i="3"/>
  <c r="AH874" i="3"/>
  <c r="AI874" i="3"/>
  <c r="AJ874" i="3"/>
  <c r="AK874" i="3"/>
  <c r="AL874" i="3"/>
  <c r="AM874" i="3"/>
  <c r="AN874" i="3"/>
  <c r="AO874" i="3"/>
  <c r="AP874" i="3"/>
  <c r="AQ874" i="3"/>
  <c r="AR874" i="3"/>
  <c r="AS874" i="3"/>
  <c r="AT874" i="3"/>
  <c r="AU874" i="3"/>
  <c r="AV874" i="3"/>
  <c r="AW874" i="3"/>
  <c r="AX874" i="3"/>
  <c r="A875" i="3"/>
  <c r="B875" i="3"/>
  <c r="C875" i="3"/>
  <c r="D875" i="3"/>
  <c r="E875" i="3"/>
  <c r="F875" i="3"/>
  <c r="G875" i="3"/>
  <c r="H875" i="3"/>
  <c r="I875" i="3"/>
  <c r="J875" i="3"/>
  <c r="K875" i="3"/>
  <c r="L875" i="3"/>
  <c r="M875" i="3"/>
  <c r="N875" i="3"/>
  <c r="O875" i="3"/>
  <c r="P875" i="3"/>
  <c r="Q875" i="3"/>
  <c r="R875" i="3"/>
  <c r="S875" i="3"/>
  <c r="T875" i="3"/>
  <c r="U875" i="3"/>
  <c r="V875" i="3"/>
  <c r="W875" i="3"/>
  <c r="X875" i="3"/>
  <c r="Y875" i="3"/>
  <c r="Z875" i="3"/>
  <c r="AA875" i="3"/>
  <c r="AB875" i="3"/>
  <c r="AC875" i="3"/>
  <c r="AD875" i="3"/>
  <c r="AE875" i="3"/>
  <c r="AF875" i="3"/>
  <c r="AG875" i="3"/>
  <c r="AH875" i="3"/>
  <c r="AI875" i="3"/>
  <c r="AJ875" i="3"/>
  <c r="AK875" i="3"/>
  <c r="AL875" i="3"/>
  <c r="AM875" i="3"/>
  <c r="AN875" i="3"/>
  <c r="AO875" i="3"/>
  <c r="AP875" i="3"/>
  <c r="AQ875" i="3"/>
  <c r="AR875" i="3"/>
  <c r="AS875" i="3"/>
  <c r="AT875" i="3"/>
  <c r="AU875" i="3"/>
  <c r="AV875" i="3"/>
  <c r="AW875" i="3"/>
  <c r="AX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N876" i="3"/>
  <c r="O876" i="3"/>
  <c r="P876" i="3"/>
  <c r="Q876" i="3"/>
  <c r="R876" i="3"/>
  <c r="S876" i="3"/>
  <c r="T876" i="3"/>
  <c r="U876" i="3"/>
  <c r="V876" i="3"/>
  <c r="W876" i="3"/>
  <c r="X876" i="3"/>
  <c r="Y876" i="3"/>
  <c r="Z876" i="3"/>
  <c r="AA876" i="3"/>
  <c r="AB876" i="3"/>
  <c r="AC876" i="3"/>
  <c r="AD876" i="3"/>
  <c r="AE876" i="3"/>
  <c r="AF876" i="3"/>
  <c r="AG876" i="3"/>
  <c r="AH876" i="3"/>
  <c r="AI876" i="3"/>
  <c r="AJ876" i="3"/>
  <c r="AK876" i="3"/>
  <c r="AL876" i="3"/>
  <c r="AM876" i="3"/>
  <c r="AN876" i="3"/>
  <c r="AO876" i="3"/>
  <c r="AP876" i="3"/>
  <c r="AQ876" i="3"/>
  <c r="AR876" i="3"/>
  <c r="AS876" i="3"/>
  <c r="AT876" i="3"/>
  <c r="AU876" i="3"/>
  <c r="AV876" i="3"/>
  <c r="AW876" i="3"/>
  <c r="AX876" i="3"/>
  <c r="A877" i="3"/>
  <c r="B877" i="3"/>
  <c r="C877" i="3"/>
  <c r="D877" i="3"/>
  <c r="E877" i="3"/>
  <c r="F877" i="3"/>
  <c r="G877" i="3"/>
  <c r="H877" i="3"/>
  <c r="I877" i="3"/>
  <c r="J877" i="3"/>
  <c r="K877" i="3"/>
  <c r="L877" i="3"/>
  <c r="M877" i="3"/>
  <c r="N877" i="3"/>
  <c r="O877" i="3"/>
  <c r="P877" i="3"/>
  <c r="Q877" i="3"/>
  <c r="R877" i="3"/>
  <c r="S877" i="3"/>
  <c r="T877" i="3"/>
  <c r="U877" i="3"/>
  <c r="V877" i="3"/>
  <c r="W877" i="3"/>
  <c r="X877" i="3"/>
  <c r="Y877" i="3"/>
  <c r="Z877" i="3"/>
  <c r="AA877" i="3"/>
  <c r="AB877" i="3"/>
  <c r="AC877" i="3"/>
  <c r="AD877" i="3"/>
  <c r="AE877" i="3"/>
  <c r="AF877" i="3"/>
  <c r="AG877" i="3"/>
  <c r="AH877" i="3"/>
  <c r="AI877" i="3"/>
  <c r="AJ877" i="3"/>
  <c r="AK877" i="3"/>
  <c r="AL877" i="3"/>
  <c r="AM877" i="3"/>
  <c r="AN877" i="3"/>
  <c r="AO877" i="3"/>
  <c r="AP877" i="3"/>
  <c r="AQ877" i="3"/>
  <c r="AR877" i="3"/>
  <c r="AS877" i="3"/>
  <c r="AT877" i="3"/>
  <c r="AU877" i="3"/>
  <c r="AV877" i="3"/>
  <c r="AW877" i="3"/>
  <c r="AX877" i="3"/>
  <c r="A878" i="3"/>
  <c r="B878" i="3"/>
  <c r="C878" i="3"/>
  <c r="D878" i="3"/>
  <c r="E878" i="3"/>
  <c r="F878" i="3"/>
  <c r="G878" i="3"/>
  <c r="H878" i="3"/>
  <c r="I878" i="3"/>
  <c r="J878" i="3"/>
  <c r="K878" i="3"/>
  <c r="L878" i="3"/>
  <c r="M878" i="3"/>
  <c r="N878" i="3"/>
  <c r="O878" i="3"/>
  <c r="P878" i="3"/>
  <c r="Q878" i="3"/>
  <c r="R878" i="3"/>
  <c r="S878" i="3"/>
  <c r="T878" i="3"/>
  <c r="U878" i="3"/>
  <c r="V878" i="3"/>
  <c r="W878" i="3"/>
  <c r="X878" i="3"/>
  <c r="Y878" i="3"/>
  <c r="Z878" i="3"/>
  <c r="AA878" i="3"/>
  <c r="AB878" i="3"/>
  <c r="AC878" i="3"/>
  <c r="AD878" i="3"/>
  <c r="AE878" i="3"/>
  <c r="AF878" i="3"/>
  <c r="AG878" i="3"/>
  <c r="AH878" i="3"/>
  <c r="AI878" i="3"/>
  <c r="AJ878" i="3"/>
  <c r="AK878" i="3"/>
  <c r="AL878" i="3"/>
  <c r="AM878" i="3"/>
  <c r="AN878" i="3"/>
  <c r="AO878" i="3"/>
  <c r="AP878" i="3"/>
  <c r="AQ878" i="3"/>
  <c r="AR878" i="3"/>
  <c r="AS878" i="3"/>
  <c r="AT878" i="3"/>
  <c r="AU878" i="3"/>
  <c r="AV878" i="3"/>
  <c r="AW878" i="3"/>
  <c r="AX878" i="3"/>
  <c r="A879" i="3"/>
  <c r="B879" i="3"/>
  <c r="C879" i="3"/>
  <c r="D879" i="3"/>
  <c r="E879" i="3"/>
  <c r="F879" i="3"/>
  <c r="G879" i="3"/>
  <c r="H879" i="3"/>
  <c r="I879" i="3"/>
  <c r="J879" i="3"/>
  <c r="K879" i="3"/>
  <c r="L879" i="3"/>
  <c r="M879" i="3"/>
  <c r="N879" i="3"/>
  <c r="O879" i="3"/>
  <c r="P879" i="3"/>
  <c r="Q879" i="3"/>
  <c r="R879" i="3"/>
  <c r="S879" i="3"/>
  <c r="T879" i="3"/>
  <c r="U879" i="3"/>
  <c r="V879" i="3"/>
  <c r="W879" i="3"/>
  <c r="X879" i="3"/>
  <c r="Y879" i="3"/>
  <c r="Z879" i="3"/>
  <c r="AA879" i="3"/>
  <c r="AB879" i="3"/>
  <c r="AC879" i="3"/>
  <c r="AD879" i="3"/>
  <c r="AE879" i="3"/>
  <c r="AF879" i="3"/>
  <c r="AG879" i="3"/>
  <c r="AH879" i="3"/>
  <c r="AI879" i="3"/>
  <c r="AJ879" i="3"/>
  <c r="AK879" i="3"/>
  <c r="AL879" i="3"/>
  <c r="AM879" i="3"/>
  <c r="AN879" i="3"/>
  <c r="AO879" i="3"/>
  <c r="AP879" i="3"/>
  <c r="AQ879" i="3"/>
  <c r="AR879" i="3"/>
  <c r="AS879" i="3"/>
  <c r="AT879" i="3"/>
  <c r="AU879" i="3"/>
  <c r="AV879" i="3"/>
  <c r="AW879" i="3"/>
  <c r="AX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M880" i="3"/>
  <c r="N880" i="3"/>
  <c r="O880" i="3"/>
  <c r="P880" i="3"/>
  <c r="Q880" i="3"/>
  <c r="R880" i="3"/>
  <c r="S880" i="3"/>
  <c r="T880" i="3"/>
  <c r="U880" i="3"/>
  <c r="V880" i="3"/>
  <c r="W880" i="3"/>
  <c r="X880" i="3"/>
  <c r="Y880" i="3"/>
  <c r="Z880" i="3"/>
  <c r="AA880" i="3"/>
  <c r="AB880" i="3"/>
  <c r="AC880" i="3"/>
  <c r="AD880" i="3"/>
  <c r="AE880" i="3"/>
  <c r="AF880" i="3"/>
  <c r="AG880" i="3"/>
  <c r="AH880" i="3"/>
  <c r="AI880" i="3"/>
  <c r="AJ880" i="3"/>
  <c r="AK880" i="3"/>
  <c r="AL880" i="3"/>
  <c r="AM880" i="3"/>
  <c r="AN880" i="3"/>
  <c r="AO880" i="3"/>
  <c r="AP880" i="3"/>
  <c r="AQ880" i="3"/>
  <c r="AR880" i="3"/>
  <c r="AS880" i="3"/>
  <c r="AT880" i="3"/>
  <c r="AU880" i="3"/>
  <c r="AV880" i="3"/>
  <c r="AW880" i="3"/>
  <c r="AX880" i="3"/>
  <c r="A881" i="3"/>
  <c r="B881" i="3"/>
  <c r="C881" i="3"/>
  <c r="D881" i="3"/>
  <c r="E881" i="3"/>
  <c r="F881" i="3"/>
  <c r="G881" i="3"/>
  <c r="H881" i="3"/>
  <c r="I881" i="3"/>
  <c r="J881" i="3"/>
  <c r="K881" i="3"/>
  <c r="L881" i="3"/>
  <c r="M881" i="3"/>
  <c r="N881" i="3"/>
  <c r="O881" i="3"/>
  <c r="P881" i="3"/>
  <c r="Q881" i="3"/>
  <c r="R881" i="3"/>
  <c r="S881" i="3"/>
  <c r="T881" i="3"/>
  <c r="U881" i="3"/>
  <c r="V881" i="3"/>
  <c r="W881" i="3"/>
  <c r="X881" i="3"/>
  <c r="Y881" i="3"/>
  <c r="Z881" i="3"/>
  <c r="AA881" i="3"/>
  <c r="AB881" i="3"/>
  <c r="AC881" i="3"/>
  <c r="AD881" i="3"/>
  <c r="AE881" i="3"/>
  <c r="AF881" i="3"/>
  <c r="AG881" i="3"/>
  <c r="AH881" i="3"/>
  <c r="AI881" i="3"/>
  <c r="AJ881" i="3"/>
  <c r="AK881" i="3"/>
  <c r="AL881" i="3"/>
  <c r="AM881" i="3"/>
  <c r="AN881" i="3"/>
  <c r="AO881" i="3"/>
  <c r="AP881" i="3"/>
  <c r="AQ881" i="3"/>
  <c r="AR881" i="3"/>
  <c r="AS881" i="3"/>
  <c r="AT881" i="3"/>
  <c r="AU881" i="3"/>
  <c r="AV881" i="3"/>
  <c r="AW881" i="3"/>
  <c r="AX881" i="3"/>
  <c r="A882" i="3"/>
  <c r="B882" i="3"/>
  <c r="C882" i="3"/>
  <c r="D882" i="3"/>
  <c r="E882" i="3"/>
  <c r="F882" i="3"/>
  <c r="G882" i="3"/>
  <c r="H882" i="3"/>
  <c r="I882" i="3"/>
  <c r="J882" i="3"/>
  <c r="K882" i="3"/>
  <c r="L882" i="3"/>
  <c r="M882" i="3"/>
  <c r="N882" i="3"/>
  <c r="O882" i="3"/>
  <c r="P882" i="3"/>
  <c r="Q882" i="3"/>
  <c r="R882" i="3"/>
  <c r="S882" i="3"/>
  <c r="T882" i="3"/>
  <c r="U882" i="3"/>
  <c r="V882" i="3"/>
  <c r="W882" i="3"/>
  <c r="X882" i="3"/>
  <c r="Y882" i="3"/>
  <c r="Z882" i="3"/>
  <c r="AA882" i="3"/>
  <c r="AB882" i="3"/>
  <c r="AC882" i="3"/>
  <c r="AD882" i="3"/>
  <c r="AE882" i="3"/>
  <c r="AF882" i="3"/>
  <c r="AG882" i="3"/>
  <c r="AH882" i="3"/>
  <c r="AI882" i="3"/>
  <c r="AJ882" i="3"/>
  <c r="AK882" i="3"/>
  <c r="AL882" i="3"/>
  <c r="AM882" i="3"/>
  <c r="AN882" i="3"/>
  <c r="AO882" i="3"/>
  <c r="AP882" i="3"/>
  <c r="AQ882" i="3"/>
  <c r="AR882" i="3"/>
  <c r="AS882" i="3"/>
  <c r="AT882" i="3"/>
  <c r="AU882" i="3"/>
  <c r="AV882" i="3"/>
  <c r="AW882" i="3"/>
  <c r="AX882" i="3"/>
  <c r="A883" i="3"/>
  <c r="B883" i="3"/>
  <c r="C883" i="3"/>
  <c r="D883" i="3"/>
  <c r="E883" i="3"/>
  <c r="F883" i="3"/>
  <c r="G883" i="3"/>
  <c r="H883" i="3"/>
  <c r="I883" i="3"/>
  <c r="J883" i="3"/>
  <c r="K883" i="3"/>
  <c r="L883" i="3"/>
  <c r="M883" i="3"/>
  <c r="N883" i="3"/>
  <c r="O883" i="3"/>
  <c r="P883" i="3"/>
  <c r="Q883" i="3"/>
  <c r="R883" i="3"/>
  <c r="S883" i="3"/>
  <c r="T883" i="3"/>
  <c r="U883" i="3"/>
  <c r="V883" i="3"/>
  <c r="W883" i="3"/>
  <c r="X883" i="3"/>
  <c r="Y883" i="3"/>
  <c r="Z883" i="3"/>
  <c r="AA883" i="3"/>
  <c r="AB883" i="3"/>
  <c r="AC883" i="3"/>
  <c r="AD883" i="3"/>
  <c r="AE883" i="3"/>
  <c r="AF883" i="3"/>
  <c r="AG883" i="3"/>
  <c r="AH883" i="3"/>
  <c r="AI883" i="3"/>
  <c r="AJ883" i="3"/>
  <c r="AK883" i="3"/>
  <c r="AL883" i="3"/>
  <c r="AM883" i="3"/>
  <c r="AN883" i="3"/>
  <c r="AO883" i="3"/>
  <c r="AP883" i="3"/>
  <c r="AQ883" i="3"/>
  <c r="AR883" i="3"/>
  <c r="AS883" i="3"/>
  <c r="AT883" i="3"/>
  <c r="AU883" i="3"/>
  <c r="AV883" i="3"/>
  <c r="AW883" i="3"/>
  <c r="AX883" i="3"/>
  <c r="A884" i="3"/>
  <c r="B884" i="3"/>
  <c r="C884" i="3"/>
  <c r="D884" i="3"/>
  <c r="E884" i="3"/>
  <c r="F884" i="3"/>
  <c r="G884" i="3"/>
  <c r="H884" i="3"/>
  <c r="I884" i="3"/>
  <c r="J884" i="3"/>
  <c r="K884" i="3"/>
  <c r="L884" i="3"/>
  <c r="M884" i="3"/>
  <c r="N884" i="3"/>
  <c r="O884" i="3"/>
  <c r="P884" i="3"/>
  <c r="Q884" i="3"/>
  <c r="R884" i="3"/>
  <c r="S884" i="3"/>
  <c r="T884" i="3"/>
  <c r="U884" i="3"/>
  <c r="V884" i="3"/>
  <c r="W884" i="3"/>
  <c r="X884" i="3"/>
  <c r="Y884" i="3"/>
  <c r="Z884" i="3"/>
  <c r="AA884" i="3"/>
  <c r="AB884" i="3"/>
  <c r="AC884" i="3"/>
  <c r="AD884" i="3"/>
  <c r="AE884" i="3"/>
  <c r="AF884" i="3"/>
  <c r="AG884" i="3"/>
  <c r="AH884" i="3"/>
  <c r="AI884" i="3"/>
  <c r="AJ884" i="3"/>
  <c r="AK884" i="3"/>
  <c r="AL884" i="3"/>
  <c r="AM884" i="3"/>
  <c r="AN884" i="3"/>
  <c r="AO884" i="3"/>
  <c r="AP884" i="3"/>
  <c r="AQ884" i="3"/>
  <c r="AR884" i="3"/>
  <c r="AS884" i="3"/>
  <c r="AT884" i="3"/>
  <c r="AU884" i="3"/>
  <c r="AV884" i="3"/>
  <c r="AW884" i="3"/>
  <c r="AX884" i="3"/>
  <c r="A885" i="3"/>
  <c r="B885" i="3"/>
  <c r="C885" i="3"/>
  <c r="D885" i="3"/>
  <c r="E885" i="3"/>
  <c r="F885" i="3"/>
  <c r="G885" i="3"/>
  <c r="H885" i="3"/>
  <c r="I885" i="3"/>
  <c r="J885" i="3"/>
  <c r="K885" i="3"/>
  <c r="L885" i="3"/>
  <c r="M885" i="3"/>
  <c r="N885" i="3"/>
  <c r="O885" i="3"/>
  <c r="P885" i="3"/>
  <c r="Q885" i="3"/>
  <c r="R885" i="3"/>
  <c r="S885" i="3"/>
  <c r="T885" i="3"/>
  <c r="U885" i="3"/>
  <c r="V885" i="3"/>
  <c r="W885" i="3"/>
  <c r="X885" i="3"/>
  <c r="Y885" i="3"/>
  <c r="Z885" i="3"/>
  <c r="AA885" i="3"/>
  <c r="AB885" i="3"/>
  <c r="AC885" i="3"/>
  <c r="AD885" i="3"/>
  <c r="AE885" i="3"/>
  <c r="AF885" i="3"/>
  <c r="AG885" i="3"/>
  <c r="AH885" i="3"/>
  <c r="AI885" i="3"/>
  <c r="AJ885" i="3"/>
  <c r="AK885" i="3"/>
  <c r="AL885" i="3"/>
  <c r="AM885" i="3"/>
  <c r="AN885" i="3"/>
  <c r="AO885" i="3"/>
  <c r="AP885" i="3"/>
  <c r="AQ885" i="3"/>
  <c r="AR885" i="3"/>
  <c r="AS885" i="3"/>
  <c r="AT885" i="3"/>
  <c r="AU885" i="3"/>
  <c r="AV885" i="3"/>
  <c r="AW885" i="3"/>
  <c r="AX885" i="3"/>
  <c r="A886" i="3"/>
  <c r="B886" i="3"/>
  <c r="C886" i="3"/>
  <c r="D886" i="3"/>
  <c r="E886" i="3"/>
  <c r="F886" i="3"/>
  <c r="G886" i="3"/>
  <c r="H886" i="3"/>
  <c r="I886" i="3"/>
  <c r="J886" i="3"/>
  <c r="K886" i="3"/>
  <c r="L886" i="3"/>
  <c r="M886" i="3"/>
  <c r="N886" i="3"/>
  <c r="O886" i="3"/>
  <c r="P886" i="3"/>
  <c r="Q886" i="3"/>
  <c r="R886" i="3"/>
  <c r="S886" i="3"/>
  <c r="T886" i="3"/>
  <c r="U886" i="3"/>
  <c r="V886" i="3"/>
  <c r="W886" i="3"/>
  <c r="X886" i="3"/>
  <c r="Y886" i="3"/>
  <c r="Z886" i="3"/>
  <c r="AA886" i="3"/>
  <c r="AB886" i="3"/>
  <c r="AC886" i="3"/>
  <c r="AD886" i="3"/>
  <c r="AE886" i="3"/>
  <c r="AF886" i="3"/>
  <c r="AG886" i="3"/>
  <c r="AH886" i="3"/>
  <c r="AI886" i="3"/>
  <c r="AJ886" i="3"/>
  <c r="AK886" i="3"/>
  <c r="AL886" i="3"/>
  <c r="AM886" i="3"/>
  <c r="AN886" i="3"/>
  <c r="AO886" i="3"/>
  <c r="AP886" i="3"/>
  <c r="AQ886" i="3"/>
  <c r="AR886" i="3"/>
  <c r="AS886" i="3"/>
  <c r="AT886" i="3"/>
  <c r="AU886" i="3"/>
  <c r="AV886" i="3"/>
  <c r="AW886" i="3"/>
  <c r="AX886" i="3"/>
  <c r="A887" i="3"/>
  <c r="B887" i="3"/>
  <c r="C887" i="3"/>
  <c r="D887" i="3"/>
  <c r="E887" i="3"/>
  <c r="F887" i="3"/>
  <c r="G887" i="3"/>
  <c r="H887" i="3"/>
  <c r="I887" i="3"/>
  <c r="J887" i="3"/>
  <c r="K887" i="3"/>
  <c r="L887" i="3"/>
  <c r="M887" i="3"/>
  <c r="N887" i="3"/>
  <c r="O887" i="3"/>
  <c r="P887" i="3"/>
  <c r="Q887" i="3"/>
  <c r="R887" i="3"/>
  <c r="S887" i="3"/>
  <c r="T887" i="3"/>
  <c r="U887" i="3"/>
  <c r="V887" i="3"/>
  <c r="W887" i="3"/>
  <c r="X887" i="3"/>
  <c r="Y887" i="3"/>
  <c r="Z887" i="3"/>
  <c r="AA887" i="3"/>
  <c r="AB887" i="3"/>
  <c r="AC887" i="3"/>
  <c r="AD887" i="3"/>
  <c r="AE887" i="3"/>
  <c r="AF887" i="3"/>
  <c r="AG887" i="3"/>
  <c r="AH887" i="3"/>
  <c r="AI887" i="3"/>
  <c r="AJ887" i="3"/>
  <c r="AK887" i="3"/>
  <c r="AL887" i="3"/>
  <c r="AM887" i="3"/>
  <c r="AN887" i="3"/>
  <c r="AO887" i="3"/>
  <c r="AP887" i="3"/>
  <c r="AQ887" i="3"/>
  <c r="AR887" i="3"/>
  <c r="AS887" i="3"/>
  <c r="AT887" i="3"/>
  <c r="AU887" i="3"/>
  <c r="AV887" i="3"/>
  <c r="AW887" i="3"/>
  <c r="AX887" i="3"/>
  <c r="A888" i="3"/>
  <c r="B888" i="3"/>
  <c r="C888" i="3"/>
  <c r="D888" i="3"/>
  <c r="E888" i="3"/>
  <c r="F888" i="3"/>
  <c r="G888" i="3"/>
  <c r="H888" i="3"/>
  <c r="I888" i="3"/>
  <c r="J888" i="3"/>
  <c r="K888" i="3"/>
  <c r="L888" i="3"/>
  <c r="M888" i="3"/>
  <c r="N888" i="3"/>
  <c r="O888" i="3"/>
  <c r="P888" i="3"/>
  <c r="Q888" i="3"/>
  <c r="R888" i="3"/>
  <c r="S888" i="3"/>
  <c r="T888" i="3"/>
  <c r="U888" i="3"/>
  <c r="V888" i="3"/>
  <c r="W888" i="3"/>
  <c r="X888" i="3"/>
  <c r="Y888" i="3"/>
  <c r="Z888" i="3"/>
  <c r="AA888" i="3"/>
  <c r="AB888" i="3"/>
  <c r="AC888" i="3"/>
  <c r="AD888" i="3"/>
  <c r="AE888" i="3"/>
  <c r="AF888" i="3"/>
  <c r="AG888" i="3"/>
  <c r="AH888" i="3"/>
  <c r="AI888" i="3"/>
  <c r="AJ888" i="3"/>
  <c r="AK888" i="3"/>
  <c r="AL888" i="3"/>
  <c r="AM888" i="3"/>
  <c r="AN888" i="3"/>
  <c r="AO888" i="3"/>
  <c r="AP888" i="3"/>
  <c r="AQ888" i="3"/>
  <c r="AR888" i="3"/>
  <c r="AS888" i="3"/>
  <c r="AT888" i="3"/>
  <c r="AU888" i="3"/>
  <c r="AV888" i="3"/>
  <c r="AW888" i="3"/>
  <c r="AX888" i="3"/>
  <c r="A889" i="3"/>
  <c r="B889" i="3"/>
  <c r="C889" i="3"/>
  <c r="D889" i="3"/>
  <c r="E889" i="3"/>
  <c r="F889" i="3"/>
  <c r="G889" i="3"/>
  <c r="H889" i="3"/>
  <c r="I889" i="3"/>
  <c r="J889" i="3"/>
  <c r="K889" i="3"/>
  <c r="L889" i="3"/>
  <c r="M889" i="3"/>
  <c r="N889" i="3"/>
  <c r="O889" i="3"/>
  <c r="P889" i="3"/>
  <c r="Q889" i="3"/>
  <c r="R889" i="3"/>
  <c r="S889" i="3"/>
  <c r="T889" i="3"/>
  <c r="U889" i="3"/>
  <c r="V889" i="3"/>
  <c r="W889" i="3"/>
  <c r="X889" i="3"/>
  <c r="Y889" i="3"/>
  <c r="Z889" i="3"/>
  <c r="AA889" i="3"/>
  <c r="AB889" i="3"/>
  <c r="AC889" i="3"/>
  <c r="AD889" i="3"/>
  <c r="AE889" i="3"/>
  <c r="AF889" i="3"/>
  <c r="AG889" i="3"/>
  <c r="AH889" i="3"/>
  <c r="AI889" i="3"/>
  <c r="AJ889" i="3"/>
  <c r="AK889" i="3"/>
  <c r="AL889" i="3"/>
  <c r="AM889" i="3"/>
  <c r="AN889" i="3"/>
  <c r="AO889" i="3"/>
  <c r="AP889" i="3"/>
  <c r="AQ889" i="3"/>
  <c r="AR889" i="3"/>
  <c r="AS889" i="3"/>
  <c r="AT889" i="3"/>
  <c r="AU889" i="3"/>
  <c r="AV889" i="3"/>
  <c r="AW889" i="3"/>
  <c r="AX889" i="3"/>
  <c r="A890" i="3"/>
  <c r="B890" i="3"/>
  <c r="C890" i="3"/>
  <c r="D890" i="3"/>
  <c r="E890" i="3"/>
  <c r="F890" i="3"/>
  <c r="G890" i="3"/>
  <c r="H890" i="3"/>
  <c r="I890" i="3"/>
  <c r="J890" i="3"/>
  <c r="K890" i="3"/>
  <c r="L890" i="3"/>
  <c r="M890" i="3"/>
  <c r="N890" i="3"/>
  <c r="O890" i="3"/>
  <c r="P890" i="3"/>
  <c r="Q890" i="3"/>
  <c r="R890" i="3"/>
  <c r="S890" i="3"/>
  <c r="T890" i="3"/>
  <c r="U890" i="3"/>
  <c r="V890" i="3"/>
  <c r="W890" i="3"/>
  <c r="X890" i="3"/>
  <c r="Y890" i="3"/>
  <c r="Z890" i="3"/>
  <c r="AA890" i="3"/>
  <c r="AB890" i="3"/>
  <c r="AC890" i="3"/>
  <c r="AD890" i="3"/>
  <c r="AE890" i="3"/>
  <c r="AF890" i="3"/>
  <c r="AG890" i="3"/>
  <c r="AH890" i="3"/>
  <c r="AI890" i="3"/>
  <c r="AJ890" i="3"/>
  <c r="AK890" i="3"/>
  <c r="AL890" i="3"/>
  <c r="AM890" i="3"/>
  <c r="AN890" i="3"/>
  <c r="AO890" i="3"/>
  <c r="AP890" i="3"/>
  <c r="AQ890" i="3"/>
  <c r="AR890" i="3"/>
  <c r="AS890" i="3"/>
  <c r="AT890" i="3"/>
  <c r="AU890" i="3"/>
  <c r="AV890" i="3"/>
  <c r="AW890" i="3"/>
  <c r="AX890" i="3"/>
  <c r="A891" i="3"/>
  <c r="B891" i="3"/>
  <c r="C891" i="3"/>
  <c r="D891" i="3"/>
  <c r="E891" i="3"/>
  <c r="F891" i="3"/>
  <c r="G891" i="3"/>
  <c r="H891" i="3"/>
  <c r="I891" i="3"/>
  <c r="J891" i="3"/>
  <c r="K891" i="3"/>
  <c r="L891" i="3"/>
  <c r="M891" i="3"/>
  <c r="N891" i="3"/>
  <c r="O891" i="3"/>
  <c r="P891" i="3"/>
  <c r="Q891" i="3"/>
  <c r="R891" i="3"/>
  <c r="S891" i="3"/>
  <c r="T891" i="3"/>
  <c r="U891" i="3"/>
  <c r="V891" i="3"/>
  <c r="W891" i="3"/>
  <c r="X891" i="3"/>
  <c r="Y891" i="3"/>
  <c r="Z891" i="3"/>
  <c r="AA891" i="3"/>
  <c r="AB891" i="3"/>
  <c r="AC891" i="3"/>
  <c r="AD891" i="3"/>
  <c r="AE891" i="3"/>
  <c r="AF891" i="3"/>
  <c r="AG891" i="3"/>
  <c r="AH891" i="3"/>
  <c r="AI891" i="3"/>
  <c r="AJ891" i="3"/>
  <c r="AK891" i="3"/>
  <c r="AL891" i="3"/>
  <c r="AM891" i="3"/>
  <c r="AN891" i="3"/>
  <c r="AO891" i="3"/>
  <c r="AP891" i="3"/>
  <c r="AQ891" i="3"/>
  <c r="AR891" i="3"/>
  <c r="AS891" i="3"/>
  <c r="AT891" i="3"/>
  <c r="AU891" i="3"/>
  <c r="AV891" i="3"/>
  <c r="AW891" i="3"/>
  <c r="AX891" i="3"/>
  <c r="A892" i="3"/>
  <c r="B892" i="3"/>
  <c r="C892" i="3"/>
  <c r="D892" i="3"/>
  <c r="E892" i="3"/>
  <c r="F892" i="3"/>
  <c r="G892" i="3"/>
  <c r="H892" i="3"/>
  <c r="I892" i="3"/>
  <c r="J892" i="3"/>
  <c r="K892" i="3"/>
  <c r="L892" i="3"/>
  <c r="M892" i="3"/>
  <c r="N892" i="3"/>
  <c r="O892" i="3"/>
  <c r="P892" i="3"/>
  <c r="Q892" i="3"/>
  <c r="R892" i="3"/>
  <c r="S892" i="3"/>
  <c r="T892" i="3"/>
  <c r="U892" i="3"/>
  <c r="V892" i="3"/>
  <c r="W892" i="3"/>
  <c r="X892" i="3"/>
  <c r="Y892" i="3"/>
  <c r="Z892" i="3"/>
  <c r="AA892" i="3"/>
  <c r="AB892" i="3"/>
  <c r="AC892" i="3"/>
  <c r="AD892" i="3"/>
  <c r="AE892" i="3"/>
  <c r="AF892" i="3"/>
  <c r="AG892" i="3"/>
  <c r="AH892" i="3"/>
  <c r="AI892" i="3"/>
  <c r="AJ892" i="3"/>
  <c r="AK892" i="3"/>
  <c r="AL892" i="3"/>
  <c r="AM892" i="3"/>
  <c r="AN892" i="3"/>
  <c r="AO892" i="3"/>
  <c r="AP892" i="3"/>
  <c r="AQ892" i="3"/>
  <c r="AR892" i="3"/>
  <c r="AS892" i="3"/>
  <c r="AT892" i="3"/>
  <c r="AU892" i="3"/>
  <c r="AV892" i="3"/>
  <c r="AW892" i="3"/>
  <c r="AX892" i="3"/>
  <c r="A893" i="3"/>
  <c r="B893" i="3"/>
  <c r="C893" i="3"/>
  <c r="D893" i="3"/>
  <c r="E893" i="3"/>
  <c r="F893" i="3"/>
  <c r="G893" i="3"/>
  <c r="H893" i="3"/>
  <c r="I893" i="3"/>
  <c r="J893" i="3"/>
  <c r="K893" i="3"/>
  <c r="L893" i="3"/>
  <c r="M893" i="3"/>
  <c r="N893" i="3"/>
  <c r="O893" i="3"/>
  <c r="P893" i="3"/>
  <c r="Q893" i="3"/>
  <c r="R893" i="3"/>
  <c r="S893" i="3"/>
  <c r="T893" i="3"/>
  <c r="U893" i="3"/>
  <c r="V893" i="3"/>
  <c r="W893" i="3"/>
  <c r="X893" i="3"/>
  <c r="Y893" i="3"/>
  <c r="Z893" i="3"/>
  <c r="AA893" i="3"/>
  <c r="AB893" i="3"/>
  <c r="AC893" i="3"/>
  <c r="AD893" i="3"/>
  <c r="AE893" i="3"/>
  <c r="AF893" i="3"/>
  <c r="AG893" i="3"/>
  <c r="AH893" i="3"/>
  <c r="AI893" i="3"/>
  <c r="AJ893" i="3"/>
  <c r="AK893" i="3"/>
  <c r="AL893" i="3"/>
  <c r="AM893" i="3"/>
  <c r="AN893" i="3"/>
  <c r="AO893" i="3"/>
  <c r="AP893" i="3"/>
  <c r="AQ893" i="3"/>
  <c r="AR893" i="3"/>
  <c r="AS893" i="3"/>
  <c r="AT893" i="3"/>
  <c r="AU893" i="3"/>
  <c r="AV893" i="3"/>
  <c r="AW893" i="3"/>
  <c r="AX893" i="3"/>
  <c r="A894" i="3"/>
  <c r="B894" i="3"/>
  <c r="C894" i="3"/>
  <c r="D894" i="3"/>
  <c r="E894" i="3"/>
  <c r="F894" i="3"/>
  <c r="G894" i="3"/>
  <c r="H894" i="3"/>
  <c r="I894" i="3"/>
  <c r="J894" i="3"/>
  <c r="K894" i="3"/>
  <c r="L894" i="3"/>
  <c r="M894" i="3"/>
  <c r="N894" i="3"/>
  <c r="O894" i="3"/>
  <c r="P894" i="3"/>
  <c r="Q894" i="3"/>
  <c r="R894" i="3"/>
  <c r="S894" i="3"/>
  <c r="T894" i="3"/>
  <c r="U894" i="3"/>
  <c r="V894" i="3"/>
  <c r="W894" i="3"/>
  <c r="X894" i="3"/>
  <c r="Y894" i="3"/>
  <c r="Z894" i="3"/>
  <c r="AA894" i="3"/>
  <c r="AB894" i="3"/>
  <c r="AC894" i="3"/>
  <c r="AD894" i="3"/>
  <c r="AE894" i="3"/>
  <c r="AF894" i="3"/>
  <c r="AG894" i="3"/>
  <c r="AH894" i="3"/>
  <c r="AI894" i="3"/>
  <c r="AJ894" i="3"/>
  <c r="AK894" i="3"/>
  <c r="AL894" i="3"/>
  <c r="AM894" i="3"/>
  <c r="AN894" i="3"/>
  <c r="AO894" i="3"/>
  <c r="AP894" i="3"/>
  <c r="AQ894" i="3"/>
  <c r="AR894" i="3"/>
  <c r="AS894" i="3"/>
  <c r="AT894" i="3"/>
  <c r="AU894" i="3"/>
  <c r="AV894" i="3"/>
  <c r="AW894" i="3"/>
  <c r="AX894" i="3"/>
  <c r="A895" i="3"/>
  <c r="B895" i="3"/>
  <c r="C895" i="3"/>
  <c r="D895" i="3"/>
  <c r="E895" i="3"/>
  <c r="F895" i="3"/>
  <c r="G895" i="3"/>
  <c r="H895" i="3"/>
  <c r="I895" i="3"/>
  <c r="J895" i="3"/>
  <c r="K895" i="3"/>
  <c r="L895" i="3"/>
  <c r="M895" i="3"/>
  <c r="N895" i="3"/>
  <c r="O895" i="3"/>
  <c r="P895" i="3"/>
  <c r="Q895" i="3"/>
  <c r="R895" i="3"/>
  <c r="S895" i="3"/>
  <c r="T895" i="3"/>
  <c r="U895" i="3"/>
  <c r="V895" i="3"/>
  <c r="W895" i="3"/>
  <c r="X895" i="3"/>
  <c r="Y895" i="3"/>
  <c r="Z895" i="3"/>
  <c r="AA895" i="3"/>
  <c r="AB895" i="3"/>
  <c r="AC895" i="3"/>
  <c r="AD895" i="3"/>
  <c r="AE895" i="3"/>
  <c r="AF895" i="3"/>
  <c r="AG895" i="3"/>
  <c r="AH895" i="3"/>
  <c r="AI895" i="3"/>
  <c r="AJ895" i="3"/>
  <c r="AK895" i="3"/>
  <c r="AL895" i="3"/>
  <c r="AM895" i="3"/>
  <c r="AN895" i="3"/>
  <c r="AO895" i="3"/>
  <c r="AP895" i="3"/>
  <c r="AQ895" i="3"/>
  <c r="AR895" i="3"/>
  <c r="AS895" i="3"/>
  <c r="AT895" i="3"/>
  <c r="AU895" i="3"/>
  <c r="AV895" i="3"/>
  <c r="AW895" i="3"/>
  <c r="AX895" i="3"/>
  <c r="A896" i="3"/>
  <c r="B896" i="3"/>
  <c r="C896" i="3"/>
  <c r="D896" i="3"/>
  <c r="E896" i="3"/>
  <c r="F896" i="3"/>
  <c r="G896" i="3"/>
  <c r="H896" i="3"/>
  <c r="I896" i="3"/>
  <c r="J896" i="3"/>
  <c r="K896" i="3"/>
  <c r="L896" i="3"/>
  <c r="M896" i="3"/>
  <c r="N896" i="3"/>
  <c r="O896" i="3"/>
  <c r="P896" i="3"/>
  <c r="Q896" i="3"/>
  <c r="R896" i="3"/>
  <c r="S896" i="3"/>
  <c r="T896" i="3"/>
  <c r="U896" i="3"/>
  <c r="V896" i="3"/>
  <c r="W896" i="3"/>
  <c r="X896" i="3"/>
  <c r="Y896" i="3"/>
  <c r="Z896" i="3"/>
  <c r="AA896" i="3"/>
  <c r="AB896" i="3"/>
  <c r="AC896" i="3"/>
  <c r="AD896" i="3"/>
  <c r="AE896" i="3"/>
  <c r="AF896" i="3"/>
  <c r="AG896" i="3"/>
  <c r="AH896" i="3"/>
  <c r="AI896" i="3"/>
  <c r="AJ896" i="3"/>
  <c r="AK896" i="3"/>
  <c r="AL896" i="3"/>
  <c r="AM896" i="3"/>
  <c r="AN896" i="3"/>
  <c r="AO896" i="3"/>
  <c r="AP896" i="3"/>
  <c r="AQ896" i="3"/>
  <c r="AR896" i="3"/>
  <c r="AS896" i="3"/>
  <c r="AT896" i="3"/>
  <c r="AU896" i="3"/>
  <c r="AV896" i="3"/>
  <c r="AW896" i="3"/>
  <c r="AX896" i="3"/>
  <c r="A897" i="3"/>
  <c r="B897" i="3"/>
  <c r="C897" i="3"/>
  <c r="D897" i="3"/>
  <c r="E897" i="3"/>
  <c r="F897" i="3"/>
  <c r="G897" i="3"/>
  <c r="H897" i="3"/>
  <c r="I897" i="3"/>
  <c r="J897" i="3"/>
  <c r="K897" i="3"/>
  <c r="L897" i="3"/>
  <c r="M897" i="3"/>
  <c r="N897" i="3"/>
  <c r="O897" i="3"/>
  <c r="P897" i="3"/>
  <c r="Q897" i="3"/>
  <c r="R897" i="3"/>
  <c r="S897" i="3"/>
  <c r="T897" i="3"/>
  <c r="U897" i="3"/>
  <c r="V897" i="3"/>
  <c r="W897" i="3"/>
  <c r="X897" i="3"/>
  <c r="Y897" i="3"/>
  <c r="Z897" i="3"/>
  <c r="AA897" i="3"/>
  <c r="AB897" i="3"/>
  <c r="AC897" i="3"/>
  <c r="AD897" i="3"/>
  <c r="AE897" i="3"/>
  <c r="AF897" i="3"/>
  <c r="AG897" i="3"/>
  <c r="AH897" i="3"/>
  <c r="AI897" i="3"/>
  <c r="AJ897" i="3"/>
  <c r="AK897" i="3"/>
  <c r="AL897" i="3"/>
  <c r="AM897" i="3"/>
  <c r="AN897" i="3"/>
  <c r="AO897" i="3"/>
  <c r="AP897" i="3"/>
  <c r="AQ897" i="3"/>
  <c r="AR897" i="3"/>
  <c r="AS897" i="3"/>
  <c r="AT897" i="3"/>
  <c r="AU897" i="3"/>
  <c r="AV897" i="3"/>
  <c r="AW897" i="3"/>
  <c r="AX897" i="3"/>
  <c r="A898" i="3"/>
  <c r="B898" i="3"/>
  <c r="C898" i="3"/>
  <c r="D898" i="3"/>
  <c r="E898" i="3"/>
  <c r="F898" i="3"/>
  <c r="G898" i="3"/>
  <c r="H898" i="3"/>
  <c r="I898" i="3"/>
  <c r="J898" i="3"/>
  <c r="K898" i="3"/>
  <c r="L898" i="3"/>
  <c r="M898" i="3"/>
  <c r="N898" i="3"/>
  <c r="O898" i="3"/>
  <c r="P898" i="3"/>
  <c r="Q898" i="3"/>
  <c r="R898" i="3"/>
  <c r="S898" i="3"/>
  <c r="T898" i="3"/>
  <c r="U898" i="3"/>
  <c r="V898" i="3"/>
  <c r="W898" i="3"/>
  <c r="X898" i="3"/>
  <c r="Y898" i="3"/>
  <c r="Z898" i="3"/>
  <c r="AA898" i="3"/>
  <c r="AB898" i="3"/>
  <c r="AC898" i="3"/>
  <c r="AD898" i="3"/>
  <c r="AE898" i="3"/>
  <c r="AF898" i="3"/>
  <c r="AG898" i="3"/>
  <c r="AH898" i="3"/>
  <c r="AI898" i="3"/>
  <c r="AJ898" i="3"/>
  <c r="AK898" i="3"/>
  <c r="AL898" i="3"/>
  <c r="AM898" i="3"/>
  <c r="AN898" i="3"/>
  <c r="AO898" i="3"/>
  <c r="AP898" i="3"/>
  <c r="AQ898" i="3"/>
  <c r="AR898" i="3"/>
  <c r="AS898" i="3"/>
  <c r="AT898" i="3"/>
  <c r="AU898" i="3"/>
  <c r="AV898" i="3"/>
  <c r="AW898" i="3"/>
  <c r="AX898" i="3"/>
  <c r="A899" i="3"/>
  <c r="B899" i="3"/>
  <c r="C899" i="3"/>
  <c r="D899" i="3"/>
  <c r="E899" i="3"/>
  <c r="F899" i="3"/>
  <c r="G899" i="3"/>
  <c r="H899" i="3"/>
  <c r="I899" i="3"/>
  <c r="J899" i="3"/>
  <c r="K899" i="3"/>
  <c r="L899" i="3"/>
  <c r="M899" i="3"/>
  <c r="N899" i="3"/>
  <c r="O899" i="3"/>
  <c r="P899" i="3"/>
  <c r="Q899" i="3"/>
  <c r="R899" i="3"/>
  <c r="S899" i="3"/>
  <c r="T899" i="3"/>
  <c r="U899" i="3"/>
  <c r="V899" i="3"/>
  <c r="W899" i="3"/>
  <c r="X899" i="3"/>
  <c r="Y899" i="3"/>
  <c r="Z899" i="3"/>
  <c r="AA899" i="3"/>
  <c r="AB899" i="3"/>
  <c r="AC899" i="3"/>
  <c r="AD899" i="3"/>
  <c r="AE899" i="3"/>
  <c r="AF899" i="3"/>
  <c r="AG899" i="3"/>
  <c r="AH899" i="3"/>
  <c r="AI899" i="3"/>
  <c r="AJ899" i="3"/>
  <c r="AK899" i="3"/>
  <c r="AL899" i="3"/>
  <c r="AM899" i="3"/>
  <c r="AN899" i="3"/>
  <c r="AO899" i="3"/>
  <c r="AP899" i="3"/>
  <c r="AQ899" i="3"/>
  <c r="AR899" i="3"/>
  <c r="AS899" i="3"/>
  <c r="AT899" i="3"/>
  <c r="AU899" i="3"/>
  <c r="AV899" i="3"/>
  <c r="AW899" i="3"/>
  <c r="AX899" i="3"/>
  <c r="A900" i="3"/>
  <c r="B900" i="3"/>
  <c r="C900" i="3"/>
  <c r="D900" i="3"/>
  <c r="E900" i="3"/>
  <c r="F900" i="3"/>
  <c r="G900" i="3"/>
  <c r="H900" i="3"/>
  <c r="I900" i="3"/>
  <c r="J900" i="3"/>
  <c r="K900" i="3"/>
  <c r="L900" i="3"/>
  <c r="M900" i="3"/>
  <c r="N900" i="3"/>
  <c r="O900" i="3"/>
  <c r="P900" i="3"/>
  <c r="Q900" i="3"/>
  <c r="R900" i="3"/>
  <c r="S900" i="3"/>
  <c r="T900" i="3"/>
  <c r="U900" i="3"/>
  <c r="V900" i="3"/>
  <c r="W900" i="3"/>
  <c r="X900" i="3"/>
  <c r="Y900" i="3"/>
  <c r="Z900" i="3"/>
  <c r="AA900" i="3"/>
  <c r="AB900" i="3"/>
  <c r="AC900" i="3"/>
  <c r="AD900" i="3"/>
  <c r="AE900" i="3"/>
  <c r="AF900" i="3"/>
  <c r="AG900" i="3"/>
  <c r="AH900" i="3"/>
  <c r="AI900" i="3"/>
  <c r="AJ900" i="3"/>
  <c r="AK900" i="3"/>
  <c r="AL900" i="3"/>
  <c r="AM900" i="3"/>
  <c r="AN900" i="3"/>
  <c r="AO900" i="3"/>
  <c r="AP900" i="3"/>
  <c r="AQ900" i="3"/>
  <c r="AR900" i="3"/>
  <c r="AS900" i="3"/>
  <c r="AT900" i="3"/>
  <c r="AU900" i="3"/>
  <c r="AV900" i="3"/>
  <c r="AW900" i="3"/>
  <c r="AX900" i="3"/>
  <c r="A901" i="3"/>
  <c r="B901" i="3"/>
  <c r="C901" i="3"/>
  <c r="D901" i="3"/>
  <c r="E901" i="3"/>
  <c r="F901" i="3"/>
  <c r="G901" i="3"/>
  <c r="H901" i="3"/>
  <c r="I901" i="3"/>
  <c r="J901" i="3"/>
  <c r="K901" i="3"/>
  <c r="L901" i="3"/>
  <c r="M901" i="3"/>
  <c r="N901" i="3"/>
  <c r="O901" i="3"/>
  <c r="P901" i="3"/>
  <c r="Q901" i="3"/>
  <c r="R901" i="3"/>
  <c r="S901" i="3"/>
  <c r="T901" i="3"/>
  <c r="U901" i="3"/>
  <c r="V901" i="3"/>
  <c r="W901" i="3"/>
  <c r="X901" i="3"/>
  <c r="Y901" i="3"/>
  <c r="Z901" i="3"/>
  <c r="AA901" i="3"/>
  <c r="AB901" i="3"/>
  <c r="AC901" i="3"/>
  <c r="AD901" i="3"/>
  <c r="AE901" i="3"/>
  <c r="AF901" i="3"/>
  <c r="AG901" i="3"/>
  <c r="AH901" i="3"/>
  <c r="AI901" i="3"/>
  <c r="AJ901" i="3"/>
  <c r="AK901" i="3"/>
  <c r="AL901" i="3"/>
  <c r="AM901" i="3"/>
  <c r="AN901" i="3"/>
  <c r="AO901" i="3"/>
  <c r="AP901" i="3"/>
  <c r="AQ901" i="3"/>
  <c r="AR901" i="3"/>
  <c r="AS901" i="3"/>
  <c r="AT901" i="3"/>
  <c r="AU901" i="3"/>
  <c r="AV901" i="3"/>
  <c r="AW901" i="3"/>
  <c r="AX901" i="3"/>
  <c r="A902" i="3"/>
  <c r="B902" i="3"/>
  <c r="C902" i="3"/>
  <c r="D902" i="3"/>
  <c r="E902" i="3"/>
  <c r="F902" i="3"/>
  <c r="G902" i="3"/>
  <c r="H902" i="3"/>
  <c r="I902" i="3"/>
  <c r="J902" i="3"/>
  <c r="K902" i="3"/>
  <c r="L902" i="3"/>
  <c r="M902" i="3"/>
  <c r="N902" i="3"/>
  <c r="O902" i="3"/>
  <c r="P902" i="3"/>
  <c r="Q902" i="3"/>
  <c r="R902" i="3"/>
  <c r="S902" i="3"/>
  <c r="T902" i="3"/>
  <c r="U902" i="3"/>
  <c r="V902" i="3"/>
  <c r="W902" i="3"/>
  <c r="X902" i="3"/>
  <c r="Y902" i="3"/>
  <c r="Z902" i="3"/>
  <c r="AA902" i="3"/>
  <c r="AB902" i="3"/>
  <c r="AC902" i="3"/>
  <c r="AD902" i="3"/>
  <c r="AE902" i="3"/>
  <c r="AF902" i="3"/>
  <c r="AG902" i="3"/>
  <c r="AH902" i="3"/>
  <c r="AI902" i="3"/>
  <c r="AJ902" i="3"/>
  <c r="AK902" i="3"/>
  <c r="AL902" i="3"/>
  <c r="AM902" i="3"/>
  <c r="AN902" i="3"/>
  <c r="AO902" i="3"/>
  <c r="AP902" i="3"/>
  <c r="AQ902" i="3"/>
  <c r="AR902" i="3"/>
  <c r="AS902" i="3"/>
  <c r="AT902" i="3"/>
  <c r="AU902" i="3"/>
  <c r="AV902" i="3"/>
  <c r="AW902" i="3"/>
  <c r="AX902" i="3"/>
  <c r="A903" i="3"/>
  <c r="B903" i="3"/>
  <c r="C903" i="3"/>
  <c r="D903" i="3"/>
  <c r="E903" i="3"/>
  <c r="F903" i="3"/>
  <c r="G903" i="3"/>
  <c r="H903" i="3"/>
  <c r="I903" i="3"/>
  <c r="J903" i="3"/>
  <c r="K903" i="3"/>
  <c r="L903" i="3"/>
  <c r="M903" i="3"/>
  <c r="N903" i="3"/>
  <c r="O903" i="3"/>
  <c r="P903" i="3"/>
  <c r="Q903" i="3"/>
  <c r="R903" i="3"/>
  <c r="S903" i="3"/>
  <c r="T903" i="3"/>
  <c r="U903" i="3"/>
  <c r="V903" i="3"/>
  <c r="W903" i="3"/>
  <c r="X903" i="3"/>
  <c r="Y903" i="3"/>
  <c r="Z903" i="3"/>
  <c r="AA903" i="3"/>
  <c r="AB903" i="3"/>
  <c r="AC903" i="3"/>
  <c r="AD903" i="3"/>
  <c r="AE903" i="3"/>
  <c r="AF903" i="3"/>
  <c r="AG903" i="3"/>
  <c r="AH903" i="3"/>
  <c r="AI903" i="3"/>
  <c r="AJ903" i="3"/>
  <c r="AK903" i="3"/>
  <c r="AL903" i="3"/>
  <c r="AM903" i="3"/>
  <c r="AN903" i="3"/>
  <c r="AO903" i="3"/>
  <c r="AP903" i="3"/>
  <c r="AQ903" i="3"/>
  <c r="AR903" i="3"/>
  <c r="AS903" i="3"/>
  <c r="AT903" i="3"/>
  <c r="AU903" i="3"/>
  <c r="AV903" i="3"/>
  <c r="AW903" i="3"/>
  <c r="AX903" i="3"/>
  <c r="A904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N904" i="3"/>
  <c r="O904" i="3"/>
  <c r="P904" i="3"/>
  <c r="Q904" i="3"/>
  <c r="R904" i="3"/>
  <c r="S904" i="3"/>
  <c r="T904" i="3"/>
  <c r="U904" i="3"/>
  <c r="V904" i="3"/>
  <c r="W904" i="3"/>
  <c r="X904" i="3"/>
  <c r="Y904" i="3"/>
  <c r="Z904" i="3"/>
  <c r="AA904" i="3"/>
  <c r="AB904" i="3"/>
  <c r="AC904" i="3"/>
  <c r="AD904" i="3"/>
  <c r="AE904" i="3"/>
  <c r="AF904" i="3"/>
  <c r="AG904" i="3"/>
  <c r="AH904" i="3"/>
  <c r="AI904" i="3"/>
  <c r="AJ904" i="3"/>
  <c r="AK904" i="3"/>
  <c r="AL904" i="3"/>
  <c r="AM904" i="3"/>
  <c r="AN904" i="3"/>
  <c r="AO904" i="3"/>
  <c r="AP904" i="3"/>
  <c r="AQ904" i="3"/>
  <c r="AR904" i="3"/>
  <c r="AS904" i="3"/>
  <c r="AT904" i="3"/>
  <c r="AU904" i="3"/>
  <c r="AV904" i="3"/>
  <c r="AW904" i="3"/>
  <c r="AX904" i="3"/>
  <c r="A905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N905" i="3"/>
  <c r="O905" i="3"/>
  <c r="P905" i="3"/>
  <c r="Q905" i="3"/>
  <c r="R905" i="3"/>
  <c r="S905" i="3"/>
  <c r="T905" i="3"/>
  <c r="U905" i="3"/>
  <c r="V905" i="3"/>
  <c r="W905" i="3"/>
  <c r="X905" i="3"/>
  <c r="Y905" i="3"/>
  <c r="Z905" i="3"/>
  <c r="AA905" i="3"/>
  <c r="AB905" i="3"/>
  <c r="AC905" i="3"/>
  <c r="AD905" i="3"/>
  <c r="AE905" i="3"/>
  <c r="AF905" i="3"/>
  <c r="AG905" i="3"/>
  <c r="AH905" i="3"/>
  <c r="AI905" i="3"/>
  <c r="AJ905" i="3"/>
  <c r="AK905" i="3"/>
  <c r="AL905" i="3"/>
  <c r="AM905" i="3"/>
  <c r="AN905" i="3"/>
  <c r="AO905" i="3"/>
  <c r="AP905" i="3"/>
  <c r="AQ905" i="3"/>
  <c r="AR905" i="3"/>
  <c r="AS905" i="3"/>
  <c r="AT905" i="3"/>
  <c r="AU905" i="3"/>
  <c r="AV905" i="3"/>
  <c r="AW905" i="3"/>
  <c r="AX905" i="3"/>
  <c r="A906" i="3"/>
  <c r="B906" i="3"/>
  <c r="C906" i="3"/>
  <c r="D906" i="3"/>
  <c r="E906" i="3"/>
  <c r="F906" i="3"/>
  <c r="G906" i="3"/>
  <c r="H906" i="3"/>
  <c r="I906" i="3"/>
  <c r="J906" i="3"/>
  <c r="K906" i="3"/>
  <c r="L906" i="3"/>
  <c r="M906" i="3"/>
  <c r="N906" i="3"/>
  <c r="O906" i="3"/>
  <c r="P906" i="3"/>
  <c r="Q906" i="3"/>
  <c r="R906" i="3"/>
  <c r="S906" i="3"/>
  <c r="T906" i="3"/>
  <c r="U906" i="3"/>
  <c r="V906" i="3"/>
  <c r="W906" i="3"/>
  <c r="X906" i="3"/>
  <c r="Y906" i="3"/>
  <c r="Z906" i="3"/>
  <c r="AA906" i="3"/>
  <c r="AB906" i="3"/>
  <c r="AC906" i="3"/>
  <c r="AD906" i="3"/>
  <c r="AE906" i="3"/>
  <c r="AF906" i="3"/>
  <c r="AG906" i="3"/>
  <c r="AH906" i="3"/>
  <c r="AI906" i="3"/>
  <c r="AJ906" i="3"/>
  <c r="AK906" i="3"/>
  <c r="AL906" i="3"/>
  <c r="AM906" i="3"/>
  <c r="AN906" i="3"/>
  <c r="AO906" i="3"/>
  <c r="AP906" i="3"/>
  <c r="AQ906" i="3"/>
  <c r="AR906" i="3"/>
  <c r="AS906" i="3"/>
  <c r="AT906" i="3"/>
  <c r="AU906" i="3"/>
  <c r="AV906" i="3"/>
  <c r="AW906" i="3"/>
  <c r="AX906" i="3"/>
  <c r="A907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N907" i="3"/>
  <c r="O907" i="3"/>
  <c r="P907" i="3"/>
  <c r="Q907" i="3"/>
  <c r="R907" i="3"/>
  <c r="S907" i="3"/>
  <c r="T907" i="3"/>
  <c r="U907" i="3"/>
  <c r="V907" i="3"/>
  <c r="W907" i="3"/>
  <c r="X907" i="3"/>
  <c r="Y907" i="3"/>
  <c r="Z907" i="3"/>
  <c r="AA907" i="3"/>
  <c r="AB907" i="3"/>
  <c r="AC907" i="3"/>
  <c r="AD907" i="3"/>
  <c r="AE907" i="3"/>
  <c r="AF907" i="3"/>
  <c r="AG907" i="3"/>
  <c r="AH907" i="3"/>
  <c r="AI907" i="3"/>
  <c r="AJ907" i="3"/>
  <c r="AK907" i="3"/>
  <c r="AL907" i="3"/>
  <c r="AM907" i="3"/>
  <c r="AN907" i="3"/>
  <c r="AO907" i="3"/>
  <c r="AP907" i="3"/>
  <c r="AQ907" i="3"/>
  <c r="AR907" i="3"/>
  <c r="AS907" i="3"/>
  <c r="AT907" i="3"/>
  <c r="AU907" i="3"/>
  <c r="AV907" i="3"/>
  <c r="AW907" i="3"/>
  <c r="AX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M908" i="3"/>
  <c r="N908" i="3"/>
  <c r="O908" i="3"/>
  <c r="P908" i="3"/>
  <c r="Q908" i="3"/>
  <c r="R908" i="3"/>
  <c r="S908" i="3"/>
  <c r="T908" i="3"/>
  <c r="U908" i="3"/>
  <c r="V908" i="3"/>
  <c r="W908" i="3"/>
  <c r="X908" i="3"/>
  <c r="Y908" i="3"/>
  <c r="Z908" i="3"/>
  <c r="AA908" i="3"/>
  <c r="AB908" i="3"/>
  <c r="AC908" i="3"/>
  <c r="AD908" i="3"/>
  <c r="AE908" i="3"/>
  <c r="AF908" i="3"/>
  <c r="AG908" i="3"/>
  <c r="AH908" i="3"/>
  <c r="AI908" i="3"/>
  <c r="AJ908" i="3"/>
  <c r="AK908" i="3"/>
  <c r="AL908" i="3"/>
  <c r="AM908" i="3"/>
  <c r="AN908" i="3"/>
  <c r="AO908" i="3"/>
  <c r="AP908" i="3"/>
  <c r="AQ908" i="3"/>
  <c r="AR908" i="3"/>
  <c r="AS908" i="3"/>
  <c r="AT908" i="3"/>
  <c r="AU908" i="3"/>
  <c r="AV908" i="3"/>
  <c r="AW908" i="3"/>
  <c r="AX908" i="3"/>
  <c r="A909" i="3"/>
  <c r="B909" i="3"/>
  <c r="C909" i="3"/>
  <c r="D909" i="3"/>
  <c r="E909" i="3"/>
  <c r="F909" i="3"/>
  <c r="G909" i="3"/>
  <c r="H909" i="3"/>
  <c r="I909" i="3"/>
  <c r="J909" i="3"/>
  <c r="K909" i="3"/>
  <c r="L909" i="3"/>
  <c r="M909" i="3"/>
  <c r="N909" i="3"/>
  <c r="O909" i="3"/>
  <c r="P909" i="3"/>
  <c r="Q909" i="3"/>
  <c r="R909" i="3"/>
  <c r="S909" i="3"/>
  <c r="T909" i="3"/>
  <c r="U909" i="3"/>
  <c r="V909" i="3"/>
  <c r="W909" i="3"/>
  <c r="X909" i="3"/>
  <c r="Y909" i="3"/>
  <c r="Z909" i="3"/>
  <c r="AA909" i="3"/>
  <c r="AB909" i="3"/>
  <c r="AC909" i="3"/>
  <c r="AD909" i="3"/>
  <c r="AE909" i="3"/>
  <c r="AF909" i="3"/>
  <c r="AG909" i="3"/>
  <c r="AH909" i="3"/>
  <c r="AI909" i="3"/>
  <c r="AJ909" i="3"/>
  <c r="AK909" i="3"/>
  <c r="AL909" i="3"/>
  <c r="AM909" i="3"/>
  <c r="AN909" i="3"/>
  <c r="AO909" i="3"/>
  <c r="AP909" i="3"/>
  <c r="AQ909" i="3"/>
  <c r="AR909" i="3"/>
  <c r="AS909" i="3"/>
  <c r="AT909" i="3"/>
  <c r="AU909" i="3"/>
  <c r="AV909" i="3"/>
  <c r="AW909" i="3"/>
  <c r="AX909" i="3"/>
  <c r="A910" i="3"/>
  <c r="B910" i="3"/>
  <c r="C910" i="3"/>
  <c r="D910" i="3"/>
  <c r="E910" i="3"/>
  <c r="F910" i="3"/>
  <c r="G910" i="3"/>
  <c r="H910" i="3"/>
  <c r="I910" i="3"/>
  <c r="J910" i="3"/>
  <c r="K910" i="3"/>
  <c r="L910" i="3"/>
  <c r="M910" i="3"/>
  <c r="N910" i="3"/>
  <c r="O910" i="3"/>
  <c r="P910" i="3"/>
  <c r="Q910" i="3"/>
  <c r="R910" i="3"/>
  <c r="S910" i="3"/>
  <c r="T910" i="3"/>
  <c r="U910" i="3"/>
  <c r="V910" i="3"/>
  <c r="W910" i="3"/>
  <c r="X910" i="3"/>
  <c r="Y910" i="3"/>
  <c r="Z910" i="3"/>
  <c r="AA910" i="3"/>
  <c r="AB910" i="3"/>
  <c r="AC910" i="3"/>
  <c r="AD910" i="3"/>
  <c r="AE910" i="3"/>
  <c r="AF910" i="3"/>
  <c r="AG910" i="3"/>
  <c r="AH910" i="3"/>
  <c r="AI910" i="3"/>
  <c r="AJ910" i="3"/>
  <c r="AK910" i="3"/>
  <c r="AL910" i="3"/>
  <c r="AM910" i="3"/>
  <c r="AN910" i="3"/>
  <c r="AO910" i="3"/>
  <c r="AP910" i="3"/>
  <c r="AQ910" i="3"/>
  <c r="AR910" i="3"/>
  <c r="AS910" i="3"/>
  <c r="AT910" i="3"/>
  <c r="AU910" i="3"/>
  <c r="AV910" i="3"/>
  <c r="AW910" i="3"/>
  <c r="AX910" i="3"/>
  <c r="A911" i="3"/>
  <c r="B911" i="3"/>
  <c r="C911" i="3"/>
  <c r="D911" i="3"/>
  <c r="E911" i="3"/>
  <c r="F911" i="3"/>
  <c r="G911" i="3"/>
  <c r="H911" i="3"/>
  <c r="I911" i="3"/>
  <c r="J911" i="3"/>
  <c r="K911" i="3"/>
  <c r="L911" i="3"/>
  <c r="M911" i="3"/>
  <c r="N911" i="3"/>
  <c r="O911" i="3"/>
  <c r="P911" i="3"/>
  <c r="Q911" i="3"/>
  <c r="R911" i="3"/>
  <c r="S911" i="3"/>
  <c r="T911" i="3"/>
  <c r="U911" i="3"/>
  <c r="V911" i="3"/>
  <c r="W911" i="3"/>
  <c r="X911" i="3"/>
  <c r="Y911" i="3"/>
  <c r="Z911" i="3"/>
  <c r="AA911" i="3"/>
  <c r="AB911" i="3"/>
  <c r="AC911" i="3"/>
  <c r="AD911" i="3"/>
  <c r="AE911" i="3"/>
  <c r="AF911" i="3"/>
  <c r="AG911" i="3"/>
  <c r="AH911" i="3"/>
  <c r="AI911" i="3"/>
  <c r="AJ911" i="3"/>
  <c r="AK911" i="3"/>
  <c r="AL911" i="3"/>
  <c r="AM911" i="3"/>
  <c r="AN911" i="3"/>
  <c r="AO911" i="3"/>
  <c r="AP911" i="3"/>
  <c r="AQ911" i="3"/>
  <c r="AR911" i="3"/>
  <c r="AS911" i="3"/>
  <c r="AT911" i="3"/>
  <c r="AU911" i="3"/>
  <c r="AV911" i="3"/>
  <c r="AW911" i="3"/>
  <c r="AX911" i="3"/>
  <c r="A912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N912" i="3"/>
  <c r="O912" i="3"/>
  <c r="P912" i="3"/>
  <c r="Q912" i="3"/>
  <c r="R912" i="3"/>
  <c r="S912" i="3"/>
  <c r="T912" i="3"/>
  <c r="U912" i="3"/>
  <c r="V912" i="3"/>
  <c r="W912" i="3"/>
  <c r="X912" i="3"/>
  <c r="Y912" i="3"/>
  <c r="Z912" i="3"/>
  <c r="AA912" i="3"/>
  <c r="AB912" i="3"/>
  <c r="AC912" i="3"/>
  <c r="AD912" i="3"/>
  <c r="AE912" i="3"/>
  <c r="AF912" i="3"/>
  <c r="AG912" i="3"/>
  <c r="AH912" i="3"/>
  <c r="AI912" i="3"/>
  <c r="AJ912" i="3"/>
  <c r="AK912" i="3"/>
  <c r="AL912" i="3"/>
  <c r="AM912" i="3"/>
  <c r="AN912" i="3"/>
  <c r="AO912" i="3"/>
  <c r="AP912" i="3"/>
  <c r="AQ912" i="3"/>
  <c r="AR912" i="3"/>
  <c r="AS912" i="3"/>
  <c r="AT912" i="3"/>
  <c r="AU912" i="3"/>
  <c r="AV912" i="3"/>
  <c r="AW912" i="3"/>
  <c r="AX912" i="3"/>
  <c r="A913" i="3"/>
  <c r="B913" i="3"/>
  <c r="C913" i="3"/>
  <c r="D913" i="3"/>
  <c r="E913" i="3"/>
  <c r="F913" i="3"/>
  <c r="G913" i="3"/>
  <c r="H913" i="3"/>
  <c r="I913" i="3"/>
  <c r="J913" i="3"/>
  <c r="K913" i="3"/>
  <c r="L913" i="3"/>
  <c r="M913" i="3"/>
  <c r="N913" i="3"/>
  <c r="O913" i="3"/>
  <c r="P913" i="3"/>
  <c r="Q913" i="3"/>
  <c r="R913" i="3"/>
  <c r="S913" i="3"/>
  <c r="T913" i="3"/>
  <c r="U913" i="3"/>
  <c r="V913" i="3"/>
  <c r="W913" i="3"/>
  <c r="X913" i="3"/>
  <c r="Y913" i="3"/>
  <c r="Z913" i="3"/>
  <c r="AA913" i="3"/>
  <c r="AB913" i="3"/>
  <c r="AC913" i="3"/>
  <c r="AD913" i="3"/>
  <c r="AE913" i="3"/>
  <c r="AF913" i="3"/>
  <c r="AG913" i="3"/>
  <c r="AH913" i="3"/>
  <c r="AI913" i="3"/>
  <c r="AJ913" i="3"/>
  <c r="AK913" i="3"/>
  <c r="AL913" i="3"/>
  <c r="AM913" i="3"/>
  <c r="AN913" i="3"/>
  <c r="AO913" i="3"/>
  <c r="AP913" i="3"/>
  <c r="AQ913" i="3"/>
  <c r="AR913" i="3"/>
  <c r="AS913" i="3"/>
  <c r="AT913" i="3"/>
  <c r="AU913" i="3"/>
  <c r="AV913" i="3"/>
  <c r="AW913" i="3"/>
  <c r="AX913" i="3"/>
  <c r="A914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N914" i="3"/>
  <c r="O914" i="3"/>
  <c r="P914" i="3"/>
  <c r="Q914" i="3"/>
  <c r="R914" i="3"/>
  <c r="S914" i="3"/>
  <c r="T914" i="3"/>
  <c r="U914" i="3"/>
  <c r="V914" i="3"/>
  <c r="W914" i="3"/>
  <c r="X914" i="3"/>
  <c r="Y914" i="3"/>
  <c r="Z914" i="3"/>
  <c r="AA914" i="3"/>
  <c r="AB914" i="3"/>
  <c r="AC914" i="3"/>
  <c r="AD914" i="3"/>
  <c r="AE914" i="3"/>
  <c r="AF914" i="3"/>
  <c r="AG914" i="3"/>
  <c r="AH914" i="3"/>
  <c r="AI914" i="3"/>
  <c r="AJ914" i="3"/>
  <c r="AK914" i="3"/>
  <c r="AL914" i="3"/>
  <c r="AM914" i="3"/>
  <c r="AN914" i="3"/>
  <c r="AO914" i="3"/>
  <c r="AP914" i="3"/>
  <c r="AQ914" i="3"/>
  <c r="AR914" i="3"/>
  <c r="AS914" i="3"/>
  <c r="AT914" i="3"/>
  <c r="AU914" i="3"/>
  <c r="AV914" i="3"/>
  <c r="AW914" i="3"/>
  <c r="AX914" i="3"/>
  <c r="A915" i="3"/>
  <c r="B915" i="3"/>
  <c r="C915" i="3"/>
  <c r="D915" i="3"/>
  <c r="E915" i="3"/>
  <c r="F915" i="3"/>
  <c r="G915" i="3"/>
  <c r="H915" i="3"/>
  <c r="I915" i="3"/>
  <c r="J915" i="3"/>
  <c r="K915" i="3"/>
  <c r="L915" i="3"/>
  <c r="M915" i="3"/>
  <c r="N915" i="3"/>
  <c r="O915" i="3"/>
  <c r="P915" i="3"/>
  <c r="Q915" i="3"/>
  <c r="R915" i="3"/>
  <c r="S915" i="3"/>
  <c r="T915" i="3"/>
  <c r="U915" i="3"/>
  <c r="V915" i="3"/>
  <c r="W915" i="3"/>
  <c r="X915" i="3"/>
  <c r="Y915" i="3"/>
  <c r="Z915" i="3"/>
  <c r="AA915" i="3"/>
  <c r="AB915" i="3"/>
  <c r="AC915" i="3"/>
  <c r="AD915" i="3"/>
  <c r="AE915" i="3"/>
  <c r="AF915" i="3"/>
  <c r="AG915" i="3"/>
  <c r="AH915" i="3"/>
  <c r="AI915" i="3"/>
  <c r="AJ915" i="3"/>
  <c r="AK915" i="3"/>
  <c r="AL915" i="3"/>
  <c r="AM915" i="3"/>
  <c r="AN915" i="3"/>
  <c r="AO915" i="3"/>
  <c r="AP915" i="3"/>
  <c r="AQ915" i="3"/>
  <c r="AR915" i="3"/>
  <c r="AS915" i="3"/>
  <c r="AT915" i="3"/>
  <c r="AU915" i="3"/>
  <c r="AV915" i="3"/>
  <c r="AW915" i="3"/>
  <c r="AX915" i="3"/>
  <c r="A916" i="3"/>
  <c r="B916" i="3"/>
  <c r="C916" i="3"/>
  <c r="D916" i="3"/>
  <c r="E916" i="3"/>
  <c r="F916" i="3"/>
  <c r="G916" i="3"/>
  <c r="H916" i="3"/>
  <c r="I916" i="3"/>
  <c r="J916" i="3"/>
  <c r="K916" i="3"/>
  <c r="L916" i="3"/>
  <c r="M916" i="3"/>
  <c r="N916" i="3"/>
  <c r="O916" i="3"/>
  <c r="P916" i="3"/>
  <c r="Q916" i="3"/>
  <c r="R916" i="3"/>
  <c r="S916" i="3"/>
  <c r="T916" i="3"/>
  <c r="U916" i="3"/>
  <c r="V916" i="3"/>
  <c r="W916" i="3"/>
  <c r="X916" i="3"/>
  <c r="Y916" i="3"/>
  <c r="Z916" i="3"/>
  <c r="AA916" i="3"/>
  <c r="AB916" i="3"/>
  <c r="AC916" i="3"/>
  <c r="AD916" i="3"/>
  <c r="AE916" i="3"/>
  <c r="AF916" i="3"/>
  <c r="AG916" i="3"/>
  <c r="AH916" i="3"/>
  <c r="AI916" i="3"/>
  <c r="AJ916" i="3"/>
  <c r="AK916" i="3"/>
  <c r="AL916" i="3"/>
  <c r="AM916" i="3"/>
  <c r="AN916" i="3"/>
  <c r="AO916" i="3"/>
  <c r="AP916" i="3"/>
  <c r="AQ916" i="3"/>
  <c r="AR916" i="3"/>
  <c r="AS916" i="3"/>
  <c r="AT916" i="3"/>
  <c r="AU916" i="3"/>
  <c r="AV916" i="3"/>
  <c r="AW916" i="3"/>
  <c r="AX916" i="3"/>
  <c r="A917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N917" i="3"/>
  <c r="O917" i="3"/>
  <c r="P917" i="3"/>
  <c r="Q917" i="3"/>
  <c r="R917" i="3"/>
  <c r="S917" i="3"/>
  <c r="T917" i="3"/>
  <c r="U917" i="3"/>
  <c r="V917" i="3"/>
  <c r="W917" i="3"/>
  <c r="X917" i="3"/>
  <c r="Y917" i="3"/>
  <c r="Z917" i="3"/>
  <c r="AA917" i="3"/>
  <c r="AB917" i="3"/>
  <c r="AC917" i="3"/>
  <c r="AD917" i="3"/>
  <c r="AE917" i="3"/>
  <c r="AF917" i="3"/>
  <c r="AG917" i="3"/>
  <c r="AH917" i="3"/>
  <c r="AI917" i="3"/>
  <c r="AJ917" i="3"/>
  <c r="AK917" i="3"/>
  <c r="AL917" i="3"/>
  <c r="AM917" i="3"/>
  <c r="AN917" i="3"/>
  <c r="AO917" i="3"/>
  <c r="AP917" i="3"/>
  <c r="AQ917" i="3"/>
  <c r="AR917" i="3"/>
  <c r="AS917" i="3"/>
  <c r="AT917" i="3"/>
  <c r="AU917" i="3"/>
  <c r="AV917" i="3"/>
  <c r="AW917" i="3"/>
  <c r="AX917" i="3"/>
  <c r="A918" i="3"/>
  <c r="B918" i="3"/>
  <c r="C918" i="3"/>
  <c r="D918" i="3"/>
  <c r="E918" i="3"/>
  <c r="F918" i="3"/>
  <c r="G918" i="3"/>
  <c r="H918" i="3"/>
  <c r="I918" i="3"/>
  <c r="J918" i="3"/>
  <c r="K918" i="3"/>
  <c r="L918" i="3"/>
  <c r="M918" i="3"/>
  <c r="N918" i="3"/>
  <c r="O918" i="3"/>
  <c r="P918" i="3"/>
  <c r="Q918" i="3"/>
  <c r="R918" i="3"/>
  <c r="S918" i="3"/>
  <c r="T918" i="3"/>
  <c r="U918" i="3"/>
  <c r="V918" i="3"/>
  <c r="W918" i="3"/>
  <c r="X918" i="3"/>
  <c r="Y918" i="3"/>
  <c r="Z918" i="3"/>
  <c r="AA918" i="3"/>
  <c r="AB918" i="3"/>
  <c r="AC918" i="3"/>
  <c r="AD918" i="3"/>
  <c r="AE918" i="3"/>
  <c r="AF918" i="3"/>
  <c r="AG918" i="3"/>
  <c r="AH918" i="3"/>
  <c r="AI918" i="3"/>
  <c r="AJ918" i="3"/>
  <c r="AK918" i="3"/>
  <c r="AL918" i="3"/>
  <c r="AM918" i="3"/>
  <c r="AN918" i="3"/>
  <c r="AO918" i="3"/>
  <c r="AP918" i="3"/>
  <c r="AQ918" i="3"/>
  <c r="AR918" i="3"/>
  <c r="AS918" i="3"/>
  <c r="AT918" i="3"/>
  <c r="AU918" i="3"/>
  <c r="AV918" i="3"/>
  <c r="AW918" i="3"/>
  <c r="AX918" i="3"/>
  <c r="A919" i="3"/>
  <c r="B919" i="3"/>
  <c r="C919" i="3"/>
  <c r="D919" i="3"/>
  <c r="E919" i="3"/>
  <c r="F919" i="3"/>
  <c r="G919" i="3"/>
  <c r="H919" i="3"/>
  <c r="I919" i="3"/>
  <c r="J919" i="3"/>
  <c r="K919" i="3"/>
  <c r="L919" i="3"/>
  <c r="M919" i="3"/>
  <c r="N919" i="3"/>
  <c r="O919" i="3"/>
  <c r="P919" i="3"/>
  <c r="Q919" i="3"/>
  <c r="R919" i="3"/>
  <c r="S919" i="3"/>
  <c r="T919" i="3"/>
  <c r="U919" i="3"/>
  <c r="V919" i="3"/>
  <c r="W919" i="3"/>
  <c r="X919" i="3"/>
  <c r="Y919" i="3"/>
  <c r="Z919" i="3"/>
  <c r="AA919" i="3"/>
  <c r="AB919" i="3"/>
  <c r="AC919" i="3"/>
  <c r="AD919" i="3"/>
  <c r="AE919" i="3"/>
  <c r="AF919" i="3"/>
  <c r="AG919" i="3"/>
  <c r="AH919" i="3"/>
  <c r="AI919" i="3"/>
  <c r="AJ919" i="3"/>
  <c r="AK919" i="3"/>
  <c r="AL919" i="3"/>
  <c r="AM919" i="3"/>
  <c r="AN919" i="3"/>
  <c r="AO919" i="3"/>
  <c r="AP919" i="3"/>
  <c r="AQ919" i="3"/>
  <c r="AR919" i="3"/>
  <c r="AS919" i="3"/>
  <c r="AT919" i="3"/>
  <c r="AU919" i="3"/>
  <c r="AV919" i="3"/>
  <c r="AW919" i="3"/>
  <c r="AX919" i="3"/>
  <c r="A920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N920" i="3"/>
  <c r="O920" i="3"/>
  <c r="P920" i="3"/>
  <c r="Q920" i="3"/>
  <c r="R920" i="3"/>
  <c r="S920" i="3"/>
  <c r="T920" i="3"/>
  <c r="U920" i="3"/>
  <c r="V920" i="3"/>
  <c r="W920" i="3"/>
  <c r="X920" i="3"/>
  <c r="Y920" i="3"/>
  <c r="Z920" i="3"/>
  <c r="AA920" i="3"/>
  <c r="AB920" i="3"/>
  <c r="AC920" i="3"/>
  <c r="AD920" i="3"/>
  <c r="AE920" i="3"/>
  <c r="AF920" i="3"/>
  <c r="AG920" i="3"/>
  <c r="AH920" i="3"/>
  <c r="AI920" i="3"/>
  <c r="AJ920" i="3"/>
  <c r="AK920" i="3"/>
  <c r="AL920" i="3"/>
  <c r="AM920" i="3"/>
  <c r="AN920" i="3"/>
  <c r="AO920" i="3"/>
  <c r="AP920" i="3"/>
  <c r="AQ920" i="3"/>
  <c r="AR920" i="3"/>
  <c r="AS920" i="3"/>
  <c r="AT920" i="3"/>
  <c r="AU920" i="3"/>
  <c r="AV920" i="3"/>
  <c r="AW920" i="3"/>
  <c r="AX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N921" i="3"/>
  <c r="O921" i="3"/>
  <c r="P921" i="3"/>
  <c r="Q921" i="3"/>
  <c r="R921" i="3"/>
  <c r="S921" i="3"/>
  <c r="T921" i="3"/>
  <c r="U921" i="3"/>
  <c r="V921" i="3"/>
  <c r="W921" i="3"/>
  <c r="X921" i="3"/>
  <c r="Y921" i="3"/>
  <c r="Z921" i="3"/>
  <c r="AA921" i="3"/>
  <c r="AB921" i="3"/>
  <c r="AC921" i="3"/>
  <c r="AD921" i="3"/>
  <c r="AE921" i="3"/>
  <c r="AF921" i="3"/>
  <c r="AG921" i="3"/>
  <c r="AH921" i="3"/>
  <c r="AI921" i="3"/>
  <c r="AJ921" i="3"/>
  <c r="AK921" i="3"/>
  <c r="AL921" i="3"/>
  <c r="AM921" i="3"/>
  <c r="AN921" i="3"/>
  <c r="AO921" i="3"/>
  <c r="AP921" i="3"/>
  <c r="AQ921" i="3"/>
  <c r="AR921" i="3"/>
  <c r="AS921" i="3"/>
  <c r="AT921" i="3"/>
  <c r="AU921" i="3"/>
  <c r="AV921" i="3"/>
  <c r="AW921" i="3"/>
  <c r="AX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N922" i="3"/>
  <c r="O922" i="3"/>
  <c r="P922" i="3"/>
  <c r="Q922" i="3"/>
  <c r="R922" i="3"/>
  <c r="S922" i="3"/>
  <c r="T922" i="3"/>
  <c r="U922" i="3"/>
  <c r="V922" i="3"/>
  <c r="W922" i="3"/>
  <c r="X922" i="3"/>
  <c r="Y922" i="3"/>
  <c r="Z922" i="3"/>
  <c r="AA922" i="3"/>
  <c r="AB922" i="3"/>
  <c r="AC922" i="3"/>
  <c r="AD922" i="3"/>
  <c r="AE922" i="3"/>
  <c r="AF922" i="3"/>
  <c r="AG922" i="3"/>
  <c r="AH922" i="3"/>
  <c r="AI922" i="3"/>
  <c r="AJ922" i="3"/>
  <c r="AK922" i="3"/>
  <c r="AL922" i="3"/>
  <c r="AM922" i="3"/>
  <c r="AN922" i="3"/>
  <c r="AO922" i="3"/>
  <c r="AP922" i="3"/>
  <c r="AQ922" i="3"/>
  <c r="AR922" i="3"/>
  <c r="AS922" i="3"/>
  <c r="AT922" i="3"/>
  <c r="AU922" i="3"/>
  <c r="AV922" i="3"/>
  <c r="AW922" i="3"/>
  <c r="AX922" i="3"/>
  <c r="A923" i="3"/>
  <c r="B923" i="3"/>
  <c r="C923" i="3"/>
  <c r="D923" i="3"/>
  <c r="E923" i="3"/>
  <c r="F923" i="3"/>
  <c r="G923" i="3"/>
  <c r="H923" i="3"/>
  <c r="I923" i="3"/>
  <c r="J923" i="3"/>
  <c r="K923" i="3"/>
  <c r="L923" i="3"/>
  <c r="M923" i="3"/>
  <c r="N923" i="3"/>
  <c r="O923" i="3"/>
  <c r="P923" i="3"/>
  <c r="Q923" i="3"/>
  <c r="R923" i="3"/>
  <c r="S923" i="3"/>
  <c r="T923" i="3"/>
  <c r="U923" i="3"/>
  <c r="V923" i="3"/>
  <c r="W923" i="3"/>
  <c r="X923" i="3"/>
  <c r="Y923" i="3"/>
  <c r="Z923" i="3"/>
  <c r="AA923" i="3"/>
  <c r="AB923" i="3"/>
  <c r="AC923" i="3"/>
  <c r="AD923" i="3"/>
  <c r="AE923" i="3"/>
  <c r="AF923" i="3"/>
  <c r="AG923" i="3"/>
  <c r="AH923" i="3"/>
  <c r="AI923" i="3"/>
  <c r="AJ923" i="3"/>
  <c r="AK923" i="3"/>
  <c r="AL923" i="3"/>
  <c r="AM923" i="3"/>
  <c r="AN923" i="3"/>
  <c r="AO923" i="3"/>
  <c r="AP923" i="3"/>
  <c r="AQ923" i="3"/>
  <c r="AR923" i="3"/>
  <c r="AS923" i="3"/>
  <c r="AT923" i="3"/>
  <c r="AU923" i="3"/>
  <c r="AV923" i="3"/>
  <c r="AW923" i="3"/>
  <c r="AX923" i="3"/>
  <c r="A924" i="3"/>
  <c r="B924" i="3"/>
  <c r="C924" i="3"/>
  <c r="D924" i="3"/>
  <c r="E924" i="3"/>
  <c r="F924" i="3"/>
  <c r="G924" i="3"/>
  <c r="H924" i="3"/>
  <c r="I924" i="3"/>
  <c r="J924" i="3"/>
  <c r="K924" i="3"/>
  <c r="L924" i="3"/>
  <c r="M924" i="3"/>
  <c r="N924" i="3"/>
  <c r="O924" i="3"/>
  <c r="P924" i="3"/>
  <c r="Q924" i="3"/>
  <c r="R924" i="3"/>
  <c r="S924" i="3"/>
  <c r="T924" i="3"/>
  <c r="U924" i="3"/>
  <c r="V924" i="3"/>
  <c r="W924" i="3"/>
  <c r="X924" i="3"/>
  <c r="Y924" i="3"/>
  <c r="Z924" i="3"/>
  <c r="AA924" i="3"/>
  <c r="AB924" i="3"/>
  <c r="AC924" i="3"/>
  <c r="AD924" i="3"/>
  <c r="AE924" i="3"/>
  <c r="AF924" i="3"/>
  <c r="AG924" i="3"/>
  <c r="AH924" i="3"/>
  <c r="AI924" i="3"/>
  <c r="AJ924" i="3"/>
  <c r="AK924" i="3"/>
  <c r="AL924" i="3"/>
  <c r="AM924" i="3"/>
  <c r="AN924" i="3"/>
  <c r="AO924" i="3"/>
  <c r="AP924" i="3"/>
  <c r="AQ924" i="3"/>
  <c r="AR924" i="3"/>
  <c r="AS924" i="3"/>
  <c r="AT924" i="3"/>
  <c r="AU924" i="3"/>
  <c r="AV924" i="3"/>
  <c r="AW924" i="3"/>
  <c r="AX924" i="3"/>
  <c r="A925" i="3"/>
  <c r="B925" i="3"/>
  <c r="C925" i="3"/>
  <c r="D925" i="3"/>
  <c r="E925" i="3"/>
  <c r="F925" i="3"/>
  <c r="G925" i="3"/>
  <c r="H925" i="3"/>
  <c r="I925" i="3"/>
  <c r="J925" i="3"/>
  <c r="K925" i="3"/>
  <c r="L925" i="3"/>
  <c r="M925" i="3"/>
  <c r="N925" i="3"/>
  <c r="O925" i="3"/>
  <c r="P925" i="3"/>
  <c r="Q925" i="3"/>
  <c r="R925" i="3"/>
  <c r="S925" i="3"/>
  <c r="T925" i="3"/>
  <c r="U925" i="3"/>
  <c r="V925" i="3"/>
  <c r="W925" i="3"/>
  <c r="X925" i="3"/>
  <c r="Y925" i="3"/>
  <c r="Z925" i="3"/>
  <c r="AA925" i="3"/>
  <c r="AB925" i="3"/>
  <c r="AC925" i="3"/>
  <c r="AD925" i="3"/>
  <c r="AE925" i="3"/>
  <c r="AF925" i="3"/>
  <c r="AG925" i="3"/>
  <c r="AH925" i="3"/>
  <c r="AI925" i="3"/>
  <c r="AJ925" i="3"/>
  <c r="AK925" i="3"/>
  <c r="AL925" i="3"/>
  <c r="AM925" i="3"/>
  <c r="AN925" i="3"/>
  <c r="AO925" i="3"/>
  <c r="AP925" i="3"/>
  <c r="AQ925" i="3"/>
  <c r="AR925" i="3"/>
  <c r="AS925" i="3"/>
  <c r="AT925" i="3"/>
  <c r="AU925" i="3"/>
  <c r="AV925" i="3"/>
  <c r="AW925" i="3"/>
  <c r="AX925" i="3"/>
  <c r="A926" i="3"/>
  <c r="B926" i="3"/>
  <c r="C926" i="3"/>
  <c r="D926" i="3"/>
  <c r="E926" i="3"/>
  <c r="F926" i="3"/>
  <c r="G926" i="3"/>
  <c r="H926" i="3"/>
  <c r="I926" i="3"/>
  <c r="J926" i="3"/>
  <c r="K926" i="3"/>
  <c r="L926" i="3"/>
  <c r="M926" i="3"/>
  <c r="N926" i="3"/>
  <c r="O926" i="3"/>
  <c r="P926" i="3"/>
  <c r="Q926" i="3"/>
  <c r="R926" i="3"/>
  <c r="S926" i="3"/>
  <c r="T926" i="3"/>
  <c r="U926" i="3"/>
  <c r="V926" i="3"/>
  <c r="W926" i="3"/>
  <c r="X926" i="3"/>
  <c r="Y926" i="3"/>
  <c r="Z926" i="3"/>
  <c r="AA926" i="3"/>
  <c r="AB926" i="3"/>
  <c r="AC926" i="3"/>
  <c r="AD926" i="3"/>
  <c r="AE926" i="3"/>
  <c r="AF926" i="3"/>
  <c r="AG926" i="3"/>
  <c r="AH926" i="3"/>
  <c r="AI926" i="3"/>
  <c r="AJ926" i="3"/>
  <c r="AK926" i="3"/>
  <c r="AL926" i="3"/>
  <c r="AM926" i="3"/>
  <c r="AN926" i="3"/>
  <c r="AO926" i="3"/>
  <c r="AP926" i="3"/>
  <c r="AQ926" i="3"/>
  <c r="AR926" i="3"/>
  <c r="AS926" i="3"/>
  <c r="AT926" i="3"/>
  <c r="AU926" i="3"/>
  <c r="AV926" i="3"/>
  <c r="AW926" i="3"/>
  <c r="AX926" i="3"/>
  <c r="A927" i="3"/>
  <c r="B927" i="3"/>
  <c r="C927" i="3"/>
  <c r="D927" i="3"/>
  <c r="E927" i="3"/>
  <c r="F927" i="3"/>
  <c r="G927" i="3"/>
  <c r="H927" i="3"/>
  <c r="I927" i="3"/>
  <c r="J927" i="3"/>
  <c r="K927" i="3"/>
  <c r="L927" i="3"/>
  <c r="M927" i="3"/>
  <c r="N927" i="3"/>
  <c r="O927" i="3"/>
  <c r="P927" i="3"/>
  <c r="Q927" i="3"/>
  <c r="R927" i="3"/>
  <c r="S927" i="3"/>
  <c r="T927" i="3"/>
  <c r="U927" i="3"/>
  <c r="V927" i="3"/>
  <c r="W927" i="3"/>
  <c r="X927" i="3"/>
  <c r="Y927" i="3"/>
  <c r="Z927" i="3"/>
  <c r="AA927" i="3"/>
  <c r="AB927" i="3"/>
  <c r="AC927" i="3"/>
  <c r="AD927" i="3"/>
  <c r="AE927" i="3"/>
  <c r="AF927" i="3"/>
  <c r="AG927" i="3"/>
  <c r="AH927" i="3"/>
  <c r="AI927" i="3"/>
  <c r="AJ927" i="3"/>
  <c r="AK927" i="3"/>
  <c r="AL927" i="3"/>
  <c r="AM927" i="3"/>
  <c r="AN927" i="3"/>
  <c r="AO927" i="3"/>
  <c r="AP927" i="3"/>
  <c r="AQ927" i="3"/>
  <c r="AR927" i="3"/>
  <c r="AS927" i="3"/>
  <c r="AT927" i="3"/>
  <c r="AU927" i="3"/>
  <c r="AV927" i="3"/>
  <c r="AW927" i="3"/>
  <c r="AX927" i="3"/>
  <c r="A928" i="3"/>
  <c r="B928" i="3"/>
  <c r="C928" i="3"/>
  <c r="D928" i="3"/>
  <c r="E928" i="3"/>
  <c r="F928" i="3"/>
  <c r="G928" i="3"/>
  <c r="H928" i="3"/>
  <c r="I928" i="3"/>
  <c r="J928" i="3"/>
  <c r="K928" i="3"/>
  <c r="L928" i="3"/>
  <c r="M928" i="3"/>
  <c r="N928" i="3"/>
  <c r="O928" i="3"/>
  <c r="P928" i="3"/>
  <c r="Q928" i="3"/>
  <c r="R928" i="3"/>
  <c r="S928" i="3"/>
  <c r="T928" i="3"/>
  <c r="U928" i="3"/>
  <c r="V928" i="3"/>
  <c r="W928" i="3"/>
  <c r="X928" i="3"/>
  <c r="Y928" i="3"/>
  <c r="Z928" i="3"/>
  <c r="AA928" i="3"/>
  <c r="AB928" i="3"/>
  <c r="AC928" i="3"/>
  <c r="AD928" i="3"/>
  <c r="AE928" i="3"/>
  <c r="AF928" i="3"/>
  <c r="AG928" i="3"/>
  <c r="AH928" i="3"/>
  <c r="AI928" i="3"/>
  <c r="AJ928" i="3"/>
  <c r="AK928" i="3"/>
  <c r="AL928" i="3"/>
  <c r="AM928" i="3"/>
  <c r="AN928" i="3"/>
  <c r="AO928" i="3"/>
  <c r="AP928" i="3"/>
  <c r="AQ928" i="3"/>
  <c r="AR928" i="3"/>
  <c r="AS928" i="3"/>
  <c r="AT928" i="3"/>
  <c r="AU928" i="3"/>
  <c r="AV928" i="3"/>
  <c r="AW928" i="3"/>
  <c r="AX928" i="3"/>
  <c r="A929" i="3"/>
  <c r="B929" i="3"/>
  <c r="C929" i="3"/>
  <c r="D929" i="3"/>
  <c r="E929" i="3"/>
  <c r="F929" i="3"/>
  <c r="G929" i="3"/>
  <c r="H929" i="3"/>
  <c r="I929" i="3"/>
  <c r="J929" i="3"/>
  <c r="K929" i="3"/>
  <c r="L929" i="3"/>
  <c r="M929" i="3"/>
  <c r="N929" i="3"/>
  <c r="O929" i="3"/>
  <c r="P929" i="3"/>
  <c r="Q929" i="3"/>
  <c r="R929" i="3"/>
  <c r="S929" i="3"/>
  <c r="T929" i="3"/>
  <c r="U929" i="3"/>
  <c r="V929" i="3"/>
  <c r="W929" i="3"/>
  <c r="X929" i="3"/>
  <c r="Y929" i="3"/>
  <c r="Z929" i="3"/>
  <c r="AA929" i="3"/>
  <c r="AB929" i="3"/>
  <c r="AC929" i="3"/>
  <c r="AD929" i="3"/>
  <c r="AE929" i="3"/>
  <c r="AF929" i="3"/>
  <c r="AG929" i="3"/>
  <c r="AH929" i="3"/>
  <c r="AI929" i="3"/>
  <c r="AJ929" i="3"/>
  <c r="AK929" i="3"/>
  <c r="AL929" i="3"/>
  <c r="AM929" i="3"/>
  <c r="AN929" i="3"/>
  <c r="AO929" i="3"/>
  <c r="AP929" i="3"/>
  <c r="AQ929" i="3"/>
  <c r="AR929" i="3"/>
  <c r="AS929" i="3"/>
  <c r="AT929" i="3"/>
  <c r="AU929" i="3"/>
  <c r="AV929" i="3"/>
  <c r="AW929" i="3"/>
  <c r="AX929" i="3"/>
  <c r="A930" i="3"/>
  <c r="B930" i="3"/>
  <c r="C930" i="3"/>
  <c r="D930" i="3"/>
  <c r="E930" i="3"/>
  <c r="F930" i="3"/>
  <c r="G930" i="3"/>
  <c r="H930" i="3"/>
  <c r="I930" i="3"/>
  <c r="J930" i="3"/>
  <c r="K930" i="3"/>
  <c r="L930" i="3"/>
  <c r="M930" i="3"/>
  <c r="N930" i="3"/>
  <c r="O930" i="3"/>
  <c r="P930" i="3"/>
  <c r="Q930" i="3"/>
  <c r="R930" i="3"/>
  <c r="S930" i="3"/>
  <c r="T930" i="3"/>
  <c r="U930" i="3"/>
  <c r="V930" i="3"/>
  <c r="W930" i="3"/>
  <c r="X930" i="3"/>
  <c r="Y930" i="3"/>
  <c r="Z930" i="3"/>
  <c r="AA930" i="3"/>
  <c r="AB930" i="3"/>
  <c r="AC930" i="3"/>
  <c r="AD930" i="3"/>
  <c r="AE930" i="3"/>
  <c r="AF930" i="3"/>
  <c r="AG930" i="3"/>
  <c r="AH930" i="3"/>
  <c r="AI930" i="3"/>
  <c r="AJ930" i="3"/>
  <c r="AK930" i="3"/>
  <c r="AL930" i="3"/>
  <c r="AM930" i="3"/>
  <c r="AN930" i="3"/>
  <c r="AO930" i="3"/>
  <c r="AP930" i="3"/>
  <c r="AQ930" i="3"/>
  <c r="AR930" i="3"/>
  <c r="AS930" i="3"/>
  <c r="AT930" i="3"/>
  <c r="AU930" i="3"/>
  <c r="AV930" i="3"/>
  <c r="AW930" i="3"/>
  <c r="AX930" i="3"/>
  <c r="A931" i="3"/>
  <c r="B931" i="3"/>
  <c r="C931" i="3"/>
  <c r="D931" i="3"/>
  <c r="E931" i="3"/>
  <c r="F931" i="3"/>
  <c r="G931" i="3"/>
  <c r="H931" i="3"/>
  <c r="I931" i="3"/>
  <c r="J931" i="3"/>
  <c r="K931" i="3"/>
  <c r="L931" i="3"/>
  <c r="M931" i="3"/>
  <c r="N931" i="3"/>
  <c r="O931" i="3"/>
  <c r="P931" i="3"/>
  <c r="Q931" i="3"/>
  <c r="R931" i="3"/>
  <c r="S931" i="3"/>
  <c r="T931" i="3"/>
  <c r="U931" i="3"/>
  <c r="V931" i="3"/>
  <c r="W931" i="3"/>
  <c r="X931" i="3"/>
  <c r="Y931" i="3"/>
  <c r="Z931" i="3"/>
  <c r="AA931" i="3"/>
  <c r="AB931" i="3"/>
  <c r="AC931" i="3"/>
  <c r="AD931" i="3"/>
  <c r="AE931" i="3"/>
  <c r="AF931" i="3"/>
  <c r="AG931" i="3"/>
  <c r="AH931" i="3"/>
  <c r="AI931" i="3"/>
  <c r="AJ931" i="3"/>
  <c r="AK931" i="3"/>
  <c r="AL931" i="3"/>
  <c r="AM931" i="3"/>
  <c r="AN931" i="3"/>
  <c r="AO931" i="3"/>
  <c r="AP931" i="3"/>
  <c r="AQ931" i="3"/>
  <c r="AR931" i="3"/>
  <c r="AS931" i="3"/>
  <c r="AT931" i="3"/>
  <c r="AU931" i="3"/>
  <c r="AV931" i="3"/>
  <c r="AW931" i="3"/>
  <c r="AX931" i="3"/>
  <c r="A932" i="3"/>
  <c r="B932" i="3"/>
  <c r="C932" i="3"/>
  <c r="D932" i="3"/>
  <c r="E932" i="3"/>
  <c r="F932" i="3"/>
  <c r="G932" i="3"/>
  <c r="H932" i="3"/>
  <c r="I932" i="3"/>
  <c r="J932" i="3"/>
  <c r="K932" i="3"/>
  <c r="L932" i="3"/>
  <c r="M932" i="3"/>
  <c r="N932" i="3"/>
  <c r="O932" i="3"/>
  <c r="P932" i="3"/>
  <c r="Q932" i="3"/>
  <c r="R932" i="3"/>
  <c r="S932" i="3"/>
  <c r="T932" i="3"/>
  <c r="U932" i="3"/>
  <c r="V932" i="3"/>
  <c r="W932" i="3"/>
  <c r="X932" i="3"/>
  <c r="Y932" i="3"/>
  <c r="Z932" i="3"/>
  <c r="AA932" i="3"/>
  <c r="AB932" i="3"/>
  <c r="AC932" i="3"/>
  <c r="AD932" i="3"/>
  <c r="AE932" i="3"/>
  <c r="AF932" i="3"/>
  <c r="AG932" i="3"/>
  <c r="AH932" i="3"/>
  <c r="AI932" i="3"/>
  <c r="AJ932" i="3"/>
  <c r="AK932" i="3"/>
  <c r="AL932" i="3"/>
  <c r="AM932" i="3"/>
  <c r="AN932" i="3"/>
  <c r="AO932" i="3"/>
  <c r="AP932" i="3"/>
  <c r="AQ932" i="3"/>
  <c r="AR932" i="3"/>
  <c r="AS932" i="3"/>
  <c r="AT932" i="3"/>
  <c r="AU932" i="3"/>
  <c r="AV932" i="3"/>
  <c r="AW932" i="3"/>
  <c r="AX932" i="3"/>
  <c r="A933" i="3"/>
  <c r="B933" i="3"/>
  <c r="C933" i="3"/>
  <c r="D933" i="3"/>
  <c r="E933" i="3"/>
  <c r="F933" i="3"/>
  <c r="G933" i="3"/>
  <c r="H933" i="3"/>
  <c r="I933" i="3"/>
  <c r="J933" i="3"/>
  <c r="K933" i="3"/>
  <c r="L933" i="3"/>
  <c r="M933" i="3"/>
  <c r="N933" i="3"/>
  <c r="O933" i="3"/>
  <c r="P933" i="3"/>
  <c r="Q933" i="3"/>
  <c r="R933" i="3"/>
  <c r="S933" i="3"/>
  <c r="T933" i="3"/>
  <c r="U933" i="3"/>
  <c r="V933" i="3"/>
  <c r="W933" i="3"/>
  <c r="X933" i="3"/>
  <c r="Y933" i="3"/>
  <c r="Z933" i="3"/>
  <c r="AA933" i="3"/>
  <c r="AB933" i="3"/>
  <c r="AC933" i="3"/>
  <c r="AD933" i="3"/>
  <c r="AE933" i="3"/>
  <c r="AF933" i="3"/>
  <c r="AG933" i="3"/>
  <c r="AH933" i="3"/>
  <c r="AI933" i="3"/>
  <c r="AJ933" i="3"/>
  <c r="AK933" i="3"/>
  <c r="AL933" i="3"/>
  <c r="AM933" i="3"/>
  <c r="AN933" i="3"/>
  <c r="AO933" i="3"/>
  <c r="AP933" i="3"/>
  <c r="AQ933" i="3"/>
  <c r="AR933" i="3"/>
  <c r="AS933" i="3"/>
  <c r="AT933" i="3"/>
  <c r="AU933" i="3"/>
  <c r="AV933" i="3"/>
  <c r="AW933" i="3"/>
  <c r="AX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M934" i="3"/>
  <c r="N934" i="3"/>
  <c r="O934" i="3"/>
  <c r="P934" i="3"/>
  <c r="Q934" i="3"/>
  <c r="R934" i="3"/>
  <c r="S934" i="3"/>
  <c r="T934" i="3"/>
  <c r="U934" i="3"/>
  <c r="V934" i="3"/>
  <c r="W934" i="3"/>
  <c r="X934" i="3"/>
  <c r="Y934" i="3"/>
  <c r="Z934" i="3"/>
  <c r="AA934" i="3"/>
  <c r="AB934" i="3"/>
  <c r="AC934" i="3"/>
  <c r="AD934" i="3"/>
  <c r="AE934" i="3"/>
  <c r="AF934" i="3"/>
  <c r="AG934" i="3"/>
  <c r="AH934" i="3"/>
  <c r="AI934" i="3"/>
  <c r="AJ934" i="3"/>
  <c r="AK934" i="3"/>
  <c r="AL934" i="3"/>
  <c r="AM934" i="3"/>
  <c r="AN934" i="3"/>
  <c r="AO934" i="3"/>
  <c r="AP934" i="3"/>
  <c r="AQ934" i="3"/>
  <c r="AR934" i="3"/>
  <c r="AS934" i="3"/>
  <c r="AT934" i="3"/>
  <c r="AU934" i="3"/>
  <c r="AV934" i="3"/>
  <c r="AW934" i="3"/>
  <c r="AX934" i="3"/>
  <c r="A935" i="3"/>
  <c r="B935" i="3"/>
  <c r="C935" i="3"/>
  <c r="D935" i="3"/>
  <c r="E935" i="3"/>
  <c r="F935" i="3"/>
  <c r="G935" i="3"/>
  <c r="H935" i="3"/>
  <c r="I935" i="3"/>
  <c r="J935" i="3"/>
  <c r="K935" i="3"/>
  <c r="L935" i="3"/>
  <c r="M935" i="3"/>
  <c r="N935" i="3"/>
  <c r="O935" i="3"/>
  <c r="P935" i="3"/>
  <c r="Q935" i="3"/>
  <c r="R935" i="3"/>
  <c r="S935" i="3"/>
  <c r="T935" i="3"/>
  <c r="U935" i="3"/>
  <c r="V935" i="3"/>
  <c r="W935" i="3"/>
  <c r="X935" i="3"/>
  <c r="Y935" i="3"/>
  <c r="Z935" i="3"/>
  <c r="AA935" i="3"/>
  <c r="AB935" i="3"/>
  <c r="AC935" i="3"/>
  <c r="AD935" i="3"/>
  <c r="AE935" i="3"/>
  <c r="AF935" i="3"/>
  <c r="AG935" i="3"/>
  <c r="AH935" i="3"/>
  <c r="AI935" i="3"/>
  <c r="AJ935" i="3"/>
  <c r="AK935" i="3"/>
  <c r="AL935" i="3"/>
  <c r="AM935" i="3"/>
  <c r="AN935" i="3"/>
  <c r="AO935" i="3"/>
  <c r="AP935" i="3"/>
  <c r="AQ935" i="3"/>
  <c r="AR935" i="3"/>
  <c r="AS935" i="3"/>
  <c r="AT935" i="3"/>
  <c r="AU935" i="3"/>
  <c r="AV935" i="3"/>
  <c r="AW935" i="3"/>
  <c r="AX935" i="3"/>
  <c r="A936" i="3"/>
  <c r="B936" i="3"/>
  <c r="C936" i="3"/>
  <c r="D936" i="3"/>
  <c r="E936" i="3"/>
  <c r="F936" i="3"/>
  <c r="G936" i="3"/>
  <c r="H936" i="3"/>
  <c r="I936" i="3"/>
  <c r="J936" i="3"/>
  <c r="K936" i="3"/>
  <c r="L936" i="3"/>
  <c r="M936" i="3"/>
  <c r="N936" i="3"/>
  <c r="O936" i="3"/>
  <c r="P936" i="3"/>
  <c r="Q936" i="3"/>
  <c r="R936" i="3"/>
  <c r="S936" i="3"/>
  <c r="T936" i="3"/>
  <c r="U936" i="3"/>
  <c r="V936" i="3"/>
  <c r="W936" i="3"/>
  <c r="X936" i="3"/>
  <c r="Y936" i="3"/>
  <c r="Z936" i="3"/>
  <c r="AA936" i="3"/>
  <c r="AB936" i="3"/>
  <c r="AC936" i="3"/>
  <c r="AD936" i="3"/>
  <c r="AE936" i="3"/>
  <c r="AF936" i="3"/>
  <c r="AG936" i="3"/>
  <c r="AH936" i="3"/>
  <c r="AI936" i="3"/>
  <c r="AJ936" i="3"/>
  <c r="AK936" i="3"/>
  <c r="AL936" i="3"/>
  <c r="AM936" i="3"/>
  <c r="AN936" i="3"/>
  <c r="AO936" i="3"/>
  <c r="AP936" i="3"/>
  <c r="AQ936" i="3"/>
  <c r="AR936" i="3"/>
  <c r="AS936" i="3"/>
  <c r="AT936" i="3"/>
  <c r="AU936" i="3"/>
  <c r="AV936" i="3"/>
  <c r="AW936" i="3"/>
  <c r="AX936" i="3"/>
  <c r="A937" i="3"/>
  <c r="B937" i="3"/>
  <c r="C937" i="3"/>
  <c r="D937" i="3"/>
  <c r="E937" i="3"/>
  <c r="F937" i="3"/>
  <c r="G937" i="3"/>
  <c r="H937" i="3"/>
  <c r="I937" i="3"/>
  <c r="J937" i="3"/>
  <c r="K937" i="3"/>
  <c r="L937" i="3"/>
  <c r="M937" i="3"/>
  <c r="N937" i="3"/>
  <c r="O937" i="3"/>
  <c r="P937" i="3"/>
  <c r="Q937" i="3"/>
  <c r="R937" i="3"/>
  <c r="S937" i="3"/>
  <c r="T937" i="3"/>
  <c r="U937" i="3"/>
  <c r="V937" i="3"/>
  <c r="W937" i="3"/>
  <c r="X937" i="3"/>
  <c r="Y937" i="3"/>
  <c r="Z937" i="3"/>
  <c r="AA937" i="3"/>
  <c r="AB937" i="3"/>
  <c r="AC937" i="3"/>
  <c r="AD937" i="3"/>
  <c r="AE937" i="3"/>
  <c r="AF937" i="3"/>
  <c r="AG937" i="3"/>
  <c r="AH937" i="3"/>
  <c r="AI937" i="3"/>
  <c r="AJ937" i="3"/>
  <c r="AK937" i="3"/>
  <c r="AL937" i="3"/>
  <c r="AM937" i="3"/>
  <c r="AN937" i="3"/>
  <c r="AO937" i="3"/>
  <c r="AP937" i="3"/>
  <c r="AQ937" i="3"/>
  <c r="AR937" i="3"/>
  <c r="AS937" i="3"/>
  <c r="AT937" i="3"/>
  <c r="AU937" i="3"/>
  <c r="AV937" i="3"/>
  <c r="AW937" i="3"/>
  <c r="AX937" i="3"/>
  <c r="A938" i="3"/>
  <c r="B938" i="3"/>
  <c r="C938" i="3"/>
  <c r="D938" i="3"/>
  <c r="E938" i="3"/>
  <c r="F938" i="3"/>
  <c r="G938" i="3"/>
  <c r="H938" i="3"/>
  <c r="I938" i="3"/>
  <c r="J938" i="3"/>
  <c r="K938" i="3"/>
  <c r="L938" i="3"/>
  <c r="M938" i="3"/>
  <c r="N938" i="3"/>
  <c r="O938" i="3"/>
  <c r="P938" i="3"/>
  <c r="Q938" i="3"/>
  <c r="R938" i="3"/>
  <c r="S938" i="3"/>
  <c r="T938" i="3"/>
  <c r="U938" i="3"/>
  <c r="V938" i="3"/>
  <c r="W938" i="3"/>
  <c r="X938" i="3"/>
  <c r="Y938" i="3"/>
  <c r="Z938" i="3"/>
  <c r="AA938" i="3"/>
  <c r="AB938" i="3"/>
  <c r="AC938" i="3"/>
  <c r="AD938" i="3"/>
  <c r="AE938" i="3"/>
  <c r="AF938" i="3"/>
  <c r="AG938" i="3"/>
  <c r="AH938" i="3"/>
  <c r="AI938" i="3"/>
  <c r="AJ938" i="3"/>
  <c r="AK938" i="3"/>
  <c r="AL938" i="3"/>
  <c r="AM938" i="3"/>
  <c r="AN938" i="3"/>
  <c r="AO938" i="3"/>
  <c r="AP938" i="3"/>
  <c r="AQ938" i="3"/>
  <c r="AR938" i="3"/>
  <c r="AS938" i="3"/>
  <c r="AT938" i="3"/>
  <c r="AU938" i="3"/>
  <c r="AV938" i="3"/>
  <c r="AW938" i="3"/>
  <c r="AX938" i="3"/>
  <c r="A939" i="3"/>
  <c r="B939" i="3"/>
  <c r="C939" i="3"/>
  <c r="D939" i="3"/>
  <c r="E939" i="3"/>
  <c r="F939" i="3"/>
  <c r="G939" i="3"/>
  <c r="H939" i="3"/>
  <c r="I939" i="3"/>
  <c r="J939" i="3"/>
  <c r="K939" i="3"/>
  <c r="L939" i="3"/>
  <c r="M939" i="3"/>
  <c r="N939" i="3"/>
  <c r="O939" i="3"/>
  <c r="P939" i="3"/>
  <c r="Q939" i="3"/>
  <c r="R939" i="3"/>
  <c r="S939" i="3"/>
  <c r="T939" i="3"/>
  <c r="U939" i="3"/>
  <c r="V939" i="3"/>
  <c r="W939" i="3"/>
  <c r="X939" i="3"/>
  <c r="Y939" i="3"/>
  <c r="Z939" i="3"/>
  <c r="AA939" i="3"/>
  <c r="AB939" i="3"/>
  <c r="AC939" i="3"/>
  <c r="AD939" i="3"/>
  <c r="AE939" i="3"/>
  <c r="AF939" i="3"/>
  <c r="AG939" i="3"/>
  <c r="AH939" i="3"/>
  <c r="AI939" i="3"/>
  <c r="AJ939" i="3"/>
  <c r="AK939" i="3"/>
  <c r="AL939" i="3"/>
  <c r="AM939" i="3"/>
  <c r="AN939" i="3"/>
  <c r="AO939" i="3"/>
  <c r="AP939" i="3"/>
  <c r="AQ939" i="3"/>
  <c r="AR939" i="3"/>
  <c r="AS939" i="3"/>
  <c r="AT939" i="3"/>
  <c r="AU939" i="3"/>
  <c r="AV939" i="3"/>
  <c r="AW939" i="3"/>
  <c r="AX939" i="3"/>
  <c r="A940" i="3"/>
  <c r="B940" i="3"/>
  <c r="C940" i="3"/>
  <c r="D940" i="3"/>
  <c r="E940" i="3"/>
  <c r="F940" i="3"/>
  <c r="G940" i="3"/>
  <c r="H940" i="3"/>
  <c r="I940" i="3"/>
  <c r="J940" i="3"/>
  <c r="K940" i="3"/>
  <c r="L940" i="3"/>
  <c r="M940" i="3"/>
  <c r="N940" i="3"/>
  <c r="O940" i="3"/>
  <c r="P940" i="3"/>
  <c r="Q940" i="3"/>
  <c r="R940" i="3"/>
  <c r="S940" i="3"/>
  <c r="T940" i="3"/>
  <c r="U940" i="3"/>
  <c r="V940" i="3"/>
  <c r="W940" i="3"/>
  <c r="X940" i="3"/>
  <c r="Y940" i="3"/>
  <c r="Z940" i="3"/>
  <c r="AA940" i="3"/>
  <c r="AB940" i="3"/>
  <c r="AC940" i="3"/>
  <c r="AD940" i="3"/>
  <c r="AE940" i="3"/>
  <c r="AF940" i="3"/>
  <c r="AG940" i="3"/>
  <c r="AH940" i="3"/>
  <c r="AI940" i="3"/>
  <c r="AJ940" i="3"/>
  <c r="AK940" i="3"/>
  <c r="AL940" i="3"/>
  <c r="AM940" i="3"/>
  <c r="AN940" i="3"/>
  <c r="AO940" i="3"/>
  <c r="AP940" i="3"/>
  <c r="AQ940" i="3"/>
  <c r="AR940" i="3"/>
  <c r="AS940" i="3"/>
  <c r="AT940" i="3"/>
  <c r="AU940" i="3"/>
  <c r="AV940" i="3"/>
  <c r="AW940" i="3"/>
  <c r="AX940" i="3"/>
  <c r="A941" i="3"/>
  <c r="B941" i="3"/>
  <c r="C941" i="3"/>
  <c r="D941" i="3"/>
  <c r="E941" i="3"/>
  <c r="F941" i="3"/>
  <c r="G941" i="3"/>
  <c r="H941" i="3"/>
  <c r="I941" i="3"/>
  <c r="J941" i="3"/>
  <c r="K941" i="3"/>
  <c r="L941" i="3"/>
  <c r="M941" i="3"/>
  <c r="N941" i="3"/>
  <c r="O941" i="3"/>
  <c r="P941" i="3"/>
  <c r="Q941" i="3"/>
  <c r="R941" i="3"/>
  <c r="S941" i="3"/>
  <c r="T941" i="3"/>
  <c r="U941" i="3"/>
  <c r="V941" i="3"/>
  <c r="W941" i="3"/>
  <c r="X941" i="3"/>
  <c r="Y941" i="3"/>
  <c r="Z941" i="3"/>
  <c r="AA941" i="3"/>
  <c r="AB941" i="3"/>
  <c r="AC941" i="3"/>
  <c r="AD941" i="3"/>
  <c r="AE941" i="3"/>
  <c r="AF941" i="3"/>
  <c r="AG941" i="3"/>
  <c r="AH941" i="3"/>
  <c r="AI941" i="3"/>
  <c r="AJ941" i="3"/>
  <c r="AK941" i="3"/>
  <c r="AL941" i="3"/>
  <c r="AM941" i="3"/>
  <c r="AN941" i="3"/>
  <c r="AO941" i="3"/>
  <c r="AP941" i="3"/>
  <c r="AQ941" i="3"/>
  <c r="AR941" i="3"/>
  <c r="AS941" i="3"/>
  <c r="AT941" i="3"/>
  <c r="AU941" i="3"/>
  <c r="AV941" i="3"/>
  <c r="AW941" i="3"/>
  <c r="AX941" i="3"/>
  <c r="A942" i="3"/>
  <c r="B942" i="3"/>
  <c r="C942" i="3"/>
  <c r="D942" i="3"/>
  <c r="E942" i="3"/>
  <c r="F942" i="3"/>
  <c r="G942" i="3"/>
  <c r="H942" i="3"/>
  <c r="I942" i="3"/>
  <c r="J942" i="3"/>
  <c r="K942" i="3"/>
  <c r="L942" i="3"/>
  <c r="M942" i="3"/>
  <c r="N942" i="3"/>
  <c r="O942" i="3"/>
  <c r="P942" i="3"/>
  <c r="Q942" i="3"/>
  <c r="R942" i="3"/>
  <c r="S942" i="3"/>
  <c r="T942" i="3"/>
  <c r="U942" i="3"/>
  <c r="V942" i="3"/>
  <c r="W942" i="3"/>
  <c r="X942" i="3"/>
  <c r="Y942" i="3"/>
  <c r="Z942" i="3"/>
  <c r="AA942" i="3"/>
  <c r="AB942" i="3"/>
  <c r="AC942" i="3"/>
  <c r="AD942" i="3"/>
  <c r="AE942" i="3"/>
  <c r="AF942" i="3"/>
  <c r="AG942" i="3"/>
  <c r="AH942" i="3"/>
  <c r="AI942" i="3"/>
  <c r="AJ942" i="3"/>
  <c r="AK942" i="3"/>
  <c r="AL942" i="3"/>
  <c r="AM942" i="3"/>
  <c r="AN942" i="3"/>
  <c r="AO942" i="3"/>
  <c r="AP942" i="3"/>
  <c r="AQ942" i="3"/>
  <c r="AR942" i="3"/>
  <c r="AS942" i="3"/>
  <c r="AT942" i="3"/>
  <c r="AU942" i="3"/>
  <c r="AV942" i="3"/>
  <c r="AW942" i="3"/>
  <c r="AX942" i="3"/>
  <c r="A943" i="3"/>
  <c r="B943" i="3"/>
  <c r="C943" i="3"/>
  <c r="D943" i="3"/>
  <c r="E943" i="3"/>
  <c r="F943" i="3"/>
  <c r="G943" i="3"/>
  <c r="H943" i="3"/>
  <c r="I943" i="3"/>
  <c r="J943" i="3"/>
  <c r="K943" i="3"/>
  <c r="L943" i="3"/>
  <c r="M943" i="3"/>
  <c r="N943" i="3"/>
  <c r="O943" i="3"/>
  <c r="P943" i="3"/>
  <c r="Q943" i="3"/>
  <c r="R943" i="3"/>
  <c r="S943" i="3"/>
  <c r="T943" i="3"/>
  <c r="U943" i="3"/>
  <c r="V943" i="3"/>
  <c r="W943" i="3"/>
  <c r="X943" i="3"/>
  <c r="Y943" i="3"/>
  <c r="Z943" i="3"/>
  <c r="AA943" i="3"/>
  <c r="AB943" i="3"/>
  <c r="AC943" i="3"/>
  <c r="AD943" i="3"/>
  <c r="AE943" i="3"/>
  <c r="AF943" i="3"/>
  <c r="AG943" i="3"/>
  <c r="AH943" i="3"/>
  <c r="AI943" i="3"/>
  <c r="AJ943" i="3"/>
  <c r="AK943" i="3"/>
  <c r="AL943" i="3"/>
  <c r="AM943" i="3"/>
  <c r="AN943" i="3"/>
  <c r="AO943" i="3"/>
  <c r="AP943" i="3"/>
  <c r="AQ943" i="3"/>
  <c r="AR943" i="3"/>
  <c r="AS943" i="3"/>
  <c r="AT943" i="3"/>
  <c r="AU943" i="3"/>
  <c r="AV943" i="3"/>
  <c r="AW943" i="3"/>
  <c r="AX943" i="3"/>
  <c r="A944" i="3"/>
  <c r="B944" i="3"/>
  <c r="C944" i="3"/>
  <c r="D944" i="3"/>
  <c r="E944" i="3"/>
  <c r="F944" i="3"/>
  <c r="G944" i="3"/>
  <c r="H944" i="3"/>
  <c r="I944" i="3"/>
  <c r="J944" i="3"/>
  <c r="K944" i="3"/>
  <c r="L944" i="3"/>
  <c r="M944" i="3"/>
  <c r="N944" i="3"/>
  <c r="O944" i="3"/>
  <c r="P944" i="3"/>
  <c r="Q944" i="3"/>
  <c r="R944" i="3"/>
  <c r="S944" i="3"/>
  <c r="T944" i="3"/>
  <c r="U944" i="3"/>
  <c r="V944" i="3"/>
  <c r="W944" i="3"/>
  <c r="X944" i="3"/>
  <c r="Y944" i="3"/>
  <c r="Z944" i="3"/>
  <c r="AA944" i="3"/>
  <c r="AB944" i="3"/>
  <c r="AC944" i="3"/>
  <c r="AD944" i="3"/>
  <c r="AE944" i="3"/>
  <c r="AF944" i="3"/>
  <c r="AG944" i="3"/>
  <c r="AH944" i="3"/>
  <c r="AI944" i="3"/>
  <c r="AJ944" i="3"/>
  <c r="AK944" i="3"/>
  <c r="AL944" i="3"/>
  <c r="AM944" i="3"/>
  <c r="AN944" i="3"/>
  <c r="AO944" i="3"/>
  <c r="AP944" i="3"/>
  <c r="AQ944" i="3"/>
  <c r="AR944" i="3"/>
  <c r="AS944" i="3"/>
  <c r="AT944" i="3"/>
  <c r="AU944" i="3"/>
  <c r="AV944" i="3"/>
  <c r="AW944" i="3"/>
  <c r="AX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N945" i="3"/>
  <c r="O945" i="3"/>
  <c r="P945" i="3"/>
  <c r="Q945" i="3"/>
  <c r="R945" i="3"/>
  <c r="S945" i="3"/>
  <c r="T945" i="3"/>
  <c r="U945" i="3"/>
  <c r="V945" i="3"/>
  <c r="W945" i="3"/>
  <c r="X945" i="3"/>
  <c r="Y945" i="3"/>
  <c r="Z945" i="3"/>
  <c r="AA945" i="3"/>
  <c r="AB945" i="3"/>
  <c r="AC945" i="3"/>
  <c r="AD945" i="3"/>
  <c r="AE945" i="3"/>
  <c r="AF945" i="3"/>
  <c r="AG945" i="3"/>
  <c r="AH945" i="3"/>
  <c r="AI945" i="3"/>
  <c r="AJ945" i="3"/>
  <c r="AK945" i="3"/>
  <c r="AL945" i="3"/>
  <c r="AM945" i="3"/>
  <c r="AN945" i="3"/>
  <c r="AO945" i="3"/>
  <c r="AP945" i="3"/>
  <c r="AQ945" i="3"/>
  <c r="AR945" i="3"/>
  <c r="AS945" i="3"/>
  <c r="AT945" i="3"/>
  <c r="AU945" i="3"/>
  <c r="AV945" i="3"/>
  <c r="AW945" i="3"/>
  <c r="AX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M946" i="3"/>
  <c r="N946" i="3"/>
  <c r="O946" i="3"/>
  <c r="P946" i="3"/>
  <c r="Q946" i="3"/>
  <c r="R946" i="3"/>
  <c r="S946" i="3"/>
  <c r="T946" i="3"/>
  <c r="U946" i="3"/>
  <c r="V946" i="3"/>
  <c r="W946" i="3"/>
  <c r="X946" i="3"/>
  <c r="Y946" i="3"/>
  <c r="Z946" i="3"/>
  <c r="AA946" i="3"/>
  <c r="AB946" i="3"/>
  <c r="AC946" i="3"/>
  <c r="AD946" i="3"/>
  <c r="AE946" i="3"/>
  <c r="AF946" i="3"/>
  <c r="AG946" i="3"/>
  <c r="AH946" i="3"/>
  <c r="AI946" i="3"/>
  <c r="AJ946" i="3"/>
  <c r="AK946" i="3"/>
  <c r="AL946" i="3"/>
  <c r="AM946" i="3"/>
  <c r="AN946" i="3"/>
  <c r="AO946" i="3"/>
  <c r="AP946" i="3"/>
  <c r="AQ946" i="3"/>
  <c r="AR946" i="3"/>
  <c r="AS946" i="3"/>
  <c r="AT946" i="3"/>
  <c r="AU946" i="3"/>
  <c r="AV946" i="3"/>
  <c r="AW946" i="3"/>
  <c r="AX946" i="3"/>
  <c r="A947" i="3"/>
  <c r="B947" i="3"/>
  <c r="C947" i="3"/>
  <c r="D947" i="3"/>
  <c r="E947" i="3"/>
  <c r="F947" i="3"/>
  <c r="G947" i="3"/>
  <c r="H947" i="3"/>
  <c r="I947" i="3"/>
  <c r="J947" i="3"/>
  <c r="K947" i="3"/>
  <c r="L947" i="3"/>
  <c r="M947" i="3"/>
  <c r="N947" i="3"/>
  <c r="O947" i="3"/>
  <c r="P947" i="3"/>
  <c r="Q947" i="3"/>
  <c r="R947" i="3"/>
  <c r="S947" i="3"/>
  <c r="T947" i="3"/>
  <c r="U947" i="3"/>
  <c r="V947" i="3"/>
  <c r="W947" i="3"/>
  <c r="X947" i="3"/>
  <c r="Y947" i="3"/>
  <c r="Z947" i="3"/>
  <c r="AA947" i="3"/>
  <c r="AB947" i="3"/>
  <c r="AC947" i="3"/>
  <c r="AD947" i="3"/>
  <c r="AE947" i="3"/>
  <c r="AF947" i="3"/>
  <c r="AG947" i="3"/>
  <c r="AH947" i="3"/>
  <c r="AI947" i="3"/>
  <c r="AJ947" i="3"/>
  <c r="AK947" i="3"/>
  <c r="AL947" i="3"/>
  <c r="AM947" i="3"/>
  <c r="AN947" i="3"/>
  <c r="AO947" i="3"/>
  <c r="AP947" i="3"/>
  <c r="AQ947" i="3"/>
  <c r="AR947" i="3"/>
  <c r="AS947" i="3"/>
  <c r="AT947" i="3"/>
  <c r="AU947" i="3"/>
  <c r="AV947" i="3"/>
  <c r="AW947" i="3"/>
  <c r="AX947" i="3"/>
  <c r="A948" i="3"/>
  <c r="B948" i="3"/>
  <c r="C948" i="3"/>
  <c r="D948" i="3"/>
  <c r="E948" i="3"/>
  <c r="F948" i="3"/>
  <c r="G948" i="3"/>
  <c r="H948" i="3"/>
  <c r="I948" i="3"/>
  <c r="J948" i="3"/>
  <c r="K948" i="3"/>
  <c r="L948" i="3"/>
  <c r="M948" i="3"/>
  <c r="N948" i="3"/>
  <c r="O948" i="3"/>
  <c r="P948" i="3"/>
  <c r="Q948" i="3"/>
  <c r="R948" i="3"/>
  <c r="S948" i="3"/>
  <c r="T948" i="3"/>
  <c r="U948" i="3"/>
  <c r="V948" i="3"/>
  <c r="W948" i="3"/>
  <c r="X948" i="3"/>
  <c r="Y948" i="3"/>
  <c r="Z948" i="3"/>
  <c r="AA948" i="3"/>
  <c r="AB948" i="3"/>
  <c r="AC948" i="3"/>
  <c r="AD948" i="3"/>
  <c r="AE948" i="3"/>
  <c r="AF948" i="3"/>
  <c r="AG948" i="3"/>
  <c r="AH948" i="3"/>
  <c r="AI948" i="3"/>
  <c r="AJ948" i="3"/>
  <c r="AK948" i="3"/>
  <c r="AL948" i="3"/>
  <c r="AM948" i="3"/>
  <c r="AN948" i="3"/>
  <c r="AO948" i="3"/>
  <c r="AP948" i="3"/>
  <c r="AQ948" i="3"/>
  <c r="AR948" i="3"/>
  <c r="AS948" i="3"/>
  <c r="AT948" i="3"/>
  <c r="AU948" i="3"/>
  <c r="AV948" i="3"/>
  <c r="AW948" i="3"/>
  <c r="AX948" i="3"/>
  <c r="A949" i="3"/>
  <c r="B949" i="3"/>
  <c r="C949" i="3"/>
  <c r="D949" i="3"/>
  <c r="E949" i="3"/>
  <c r="F949" i="3"/>
  <c r="G949" i="3"/>
  <c r="H949" i="3"/>
  <c r="I949" i="3"/>
  <c r="J949" i="3"/>
  <c r="K949" i="3"/>
  <c r="L949" i="3"/>
  <c r="M949" i="3"/>
  <c r="N949" i="3"/>
  <c r="O949" i="3"/>
  <c r="P949" i="3"/>
  <c r="Q949" i="3"/>
  <c r="R949" i="3"/>
  <c r="S949" i="3"/>
  <c r="T949" i="3"/>
  <c r="U949" i="3"/>
  <c r="V949" i="3"/>
  <c r="W949" i="3"/>
  <c r="X949" i="3"/>
  <c r="Y949" i="3"/>
  <c r="Z949" i="3"/>
  <c r="AA949" i="3"/>
  <c r="AB949" i="3"/>
  <c r="AC949" i="3"/>
  <c r="AD949" i="3"/>
  <c r="AE949" i="3"/>
  <c r="AF949" i="3"/>
  <c r="AG949" i="3"/>
  <c r="AH949" i="3"/>
  <c r="AI949" i="3"/>
  <c r="AJ949" i="3"/>
  <c r="AK949" i="3"/>
  <c r="AL949" i="3"/>
  <c r="AM949" i="3"/>
  <c r="AN949" i="3"/>
  <c r="AO949" i="3"/>
  <c r="AP949" i="3"/>
  <c r="AQ949" i="3"/>
  <c r="AR949" i="3"/>
  <c r="AS949" i="3"/>
  <c r="AT949" i="3"/>
  <c r="AU949" i="3"/>
  <c r="AV949" i="3"/>
  <c r="AW949" i="3"/>
  <c r="AX949" i="3"/>
  <c r="A950" i="3"/>
  <c r="B950" i="3"/>
  <c r="C950" i="3"/>
  <c r="D950" i="3"/>
  <c r="E950" i="3"/>
  <c r="F950" i="3"/>
  <c r="G950" i="3"/>
  <c r="H950" i="3"/>
  <c r="I950" i="3"/>
  <c r="J950" i="3"/>
  <c r="K950" i="3"/>
  <c r="L950" i="3"/>
  <c r="M950" i="3"/>
  <c r="N950" i="3"/>
  <c r="O950" i="3"/>
  <c r="P950" i="3"/>
  <c r="Q950" i="3"/>
  <c r="R950" i="3"/>
  <c r="S950" i="3"/>
  <c r="T950" i="3"/>
  <c r="U950" i="3"/>
  <c r="V950" i="3"/>
  <c r="W950" i="3"/>
  <c r="X950" i="3"/>
  <c r="Y950" i="3"/>
  <c r="Z950" i="3"/>
  <c r="AA950" i="3"/>
  <c r="AB950" i="3"/>
  <c r="AC950" i="3"/>
  <c r="AD950" i="3"/>
  <c r="AE950" i="3"/>
  <c r="AF950" i="3"/>
  <c r="AG950" i="3"/>
  <c r="AH950" i="3"/>
  <c r="AI950" i="3"/>
  <c r="AJ950" i="3"/>
  <c r="AK950" i="3"/>
  <c r="AL950" i="3"/>
  <c r="AM950" i="3"/>
  <c r="AN950" i="3"/>
  <c r="AO950" i="3"/>
  <c r="AP950" i="3"/>
  <c r="AQ950" i="3"/>
  <c r="AR950" i="3"/>
  <c r="AS950" i="3"/>
  <c r="AT950" i="3"/>
  <c r="AU950" i="3"/>
  <c r="AV950" i="3"/>
  <c r="AW950" i="3"/>
  <c r="AX950" i="3"/>
  <c r="A951" i="3"/>
  <c r="B951" i="3"/>
  <c r="C951" i="3"/>
  <c r="D951" i="3"/>
  <c r="E951" i="3"/>
  <c r="F951" i="3"/>
  <c r="G951" i="3"/>
  <c r="H951" i="3"/>
  <c r="I951" i="3"/>
  <c r="J951" i="3"/>
  <c r="K951" i="3"/>
  <c r="L951" i="3"/>
  <c r="M951" i="3"/>
  <c r="N951" i="3"/>
  <c r="O951" i="3"/>
  <c r="P951" i="3"/>
  <c r="Q951" i="3"/>
  <c r="R951" i="3"/>
  <c r="S951" i="3"/>
  <c r="T951" i="3"/>
  <c r="U951" i="3"/>
  <c r="V951" i="3"/>
  <c r="W951" i="3"/>
  <c r="X951" i="3"/>
  <c r="Y951" i="3"/>
  <c r="Z951" i="3"/>
  <c r="AA951" i="3"/>
  <c r="AB951" i="3"/>
  <c r="AC951" i="3"/>
  <c r="AD951" i="3"/>
  <c r="AE951" i="3"/>
  <c r="AF951" i="3"/>
  <c r="AG951" i="3"/>
  <c r="AH951" i="3"/>
  <c r="AI951" i="3"/>
  <c r="AJ951" i="3"/>
  <c r="AK951" i="3"/>
  <c r="AL951" i="3"/>
  <c r="AM951" i="3"/>
  <c r="AN951" i="3"/>
  <c r="AO951" i="3"/>
  <c r="AP951" i="3"/>
  <c r="AQ951" i="3"/>
  <c r="AR951" i="3"/>
  <c r="AS951" i="3"/>
  <c r="AT951" i="3"/>
  <c r="AU951" i="3"/>
  <c r="AV951" i="3"/>
  <c r="AW951" i="3"/>
  <c r="AX951" i="3"/>
  <c r="A952" i="3"/>
  <c r="B952" i="3"/>
  <c r="C952" i="3"/>
  <c r="D952" i="3"/>
  <c r="E952" i="3"/>
  <c r="F952" i="3"/>
  <c r="G952" i="3"/>
  <c r="H952" i="3"/>
  <c r="I952" i="3"/>
  <c r="J952" i="3"/>
  <c r="K952" i="3"/>
  <c r="L952" i="3"/>
  <c r="M952" i="3"/>
  <c r="N952" i="3"/>
  <c r="O952" i="3"/>
  <c r="P952" i="3"/>
  <c r="Q952" i="3"/>
  <c r="R952" i="3"/>
  <c r="S952" i="3"/>
  <c r="T952" i="3"/>
  <c r="U952" i="3"/>
  <c r="V952" i="3"/>
  <c r="W952" i="3"/>
  <c r="X952" i="3"/>
  <c r="Y952" i="3"/>
  <c r="Z952" i="3"/>
  <c r="AA952" i="3"/>
  <c r="AB952" i="3"/>
  <c r="AC952" i="3"/>
  <c r="AD952" i="3"/>
  <c r="AE952" i="3"/>
  <c r="AF952" i="3"/>
  <c r="AG952" i="3"/>
  <c r="AH952" i="3"/>
  <c r="AI952" i="3"/>
  <c r="AJ952" i="3"/>
  <c r="AK952" i="3"/>
  <c r="AL952" i="3"/>
  <c r="AM952" i="3"/>
  <c r="AN952" i="3"/>
  <c r="AO952" i="3"/>
  <c r="AP952" i="3"/>
  <c r="AQ952" i="3"/>
  <c r="AR952" i="3"/>
  <c r="AS952" i="3"/>
  <c r="AT952" i="3"/>
  <c r="AU952" i="3"/>
  <c r="AV952" i="3"/>
  <c r="AW952" i="3"/>
  <c r="AX952" i="3"/>
  <c r="A953" i="3"/>
  <c r="B953" i="3"/>
  <c r="C953" i="3"/>
  <c r="D953" i="3"/>
  <c r="E953" i="3"/>
  <c r="F953" i="3"/>
  <c r="G953" i="3"/>
  <c r="H953" i="3"/>
  <c r="I953" i="3"/>
  <c r="J953" i="3"/>
  <c r="K953" i="3"/>
  <c r="L953" i="3"/>
  <c r="M953" i="3"/>
  <c r="N953" i="3"/>
  <c r="O953" i="3"/>
  <c r="P953" i="3"/>
  <c r="Q953" i="3"/>
  <c r="R953" i="3"/>
  <c r="S953" i="3"/>
  <c r="T953" i="3"/>
  <c r="U953" i="3"/>
  <c r="V953" i="3"/>
  <c r="W953" i="3"/>
  <c r="X953" i="3"/>
  <c r="Y953" i="3"/>
  <c r="Z953" i="3"/>
  <c r="AA953" i="3"/>
  <c r="AB953" i="3"/>
  <c r="AC953" i="3"/>
  <c r="AD953" i="3"/>
  <c r="AE953" i="3"/>
  <c r="AF953" i="3"/>
  <c r="AG953" i="3"/>
  <c r="AH953" i="3"/>
  <c r="AI953" i="3"/>
  <c r="AJ953" i="3"/>
  <c r="AK953" i="3"/>
  <c r="AL953" i="3"/>
  <c r="AM953" i="3"/>
  <c r="AN953" i="3"/>
  <c r="AO953" i="3"/>
  <c r="AP953" i="3"/>
  <c r="AQ953" i="3"/>
  <c r="AR953" i="3"/>
  <c r="AS953" i="3"/>
  <c r="AT953" i="3"/>
  <c r="AU953" i="3"/>
  <c r="AV953" i="3"/>
  <c r="AW953" i="3"/>
  <c r="AX953" i="3"/>
  <c r="A954" i="3"/>
  <c r="B954" i="3"/>
  <c r="C954" i="3"/>
  <c r="D954" i="3"/>
  <c r="E954" i="3"/>
  <c r="F954" i="3"/>
  <c r="G954" i="3"/>
  <c r="H954" i="3"/>
  <c r="I954" i="3"/>
  <c r="J954" i="3"/>
  <c r="K954" i="3"/>
  <c r="L954" i="3"/>
  <c r="M954" i="3"/>
  <c r="N954" i="3"/>
  <c r="O954" i="3"/>
  <c r="P954" i="3"/>
  <c r="Q954" i="3"/>
  <c r="R954" i="3"/>
  <c r="S954" i="3"/>
  <c r="T954" i="3"/>
  <c r="U954" i="3"/>
  <c r="V954" i="3"/>
  <c r="W954" i="3"/>
  <c r="X954" i="3"/>
  <c r="Y954" i="3"/>
  <c r="Z954" i="3"/>
  <c r="AA954" i="3"/>
  <c r="AB954" i="3"/>
  <c r="AC954" i="3"/>
  <c r="AD954" i="3"/>
  <c r="AE954" i="3"/>
  <c r="AF954" i="3"/>
  <c r="AG954" i="3"/>
  <c r="AH954" i="3"/>
  <c r="AI954" i="3"/>
  <c r="AJ954" i="3"/>
  <c r="AK954" i="3"/>
  <c r="AL954" i="3"/>
  <c r="AM954" i="3"/>
  <c r="AN954" i="3"/>
  <c r="AO954" i="3"/>
  <c r="AP954" i="3"/>
  <c r="AQ954" i="3"/>
  <c r="AR954" i="3"/>
  <c r="AS954" i="3"/>
  <c r="AT954" i="3"/>
  <c r="AU954" i="3"/>
  <c r="AV954" i="3"/>
  <c r="AW954" i="3"/>
  <c r="AX954" i="3"/>
  <c r="A955" i="3"/>
  <c r="B955" i="3"/>
  <c r="C955" i="3"/>
  <c r="D955" i="3"/>
  <c r="E955" i="3"/>
  <c r="F955" i="3"/>
  <c r="G955" i="3"/>
  <c r="H955" i="3"/>
  <c r="I955" i="3"/>
  <c r="J955" i="3"/>
  <c r="K955" i="3"/>
  <c r="L955" i="3"/>
  <c r="M955" i="3"/>
  <c r="N955" i="3"/>
  <c r="O955" i="3"/>
  <c r="P955" i="3"/>
  <c r="Q955" i="3"/>
  <c r="R955" i="3"/>
  <c r="S955" i="3"/>
  <c r="T955" i="3"/>
  <c r="U955" i="3"/>
  <c r="V955" i="3"/>
  <c r="W955" i="3"/>
  <c r="X955" i="3"/>
  <c r="Y955" i="3"/>
  <c r="Z955" i="3"/>
  <c r="AA955" i="3"/>
  <c r="AB955" i="3"/>
  <c r="AC955" i="3"/>
  <c r="AD955" i="3"/>
  <c r="AE955" i="3"/>
  <c r="AF955" i="3"/>
  <c r="AG955" i="3"/>
  <c r="AH955" i="3"/>
  <c r="AI955" i="3"/>
  <c r="AJ955" i="3"/>
  <c r="AK955" i="3"/>
  <c r="AL955" i="3"/>
  <c r="AM955" i="3"/>
  <c r="AN955" i="3"/>
  <c r="AO955" i="3"/>
  <c r="AP955" i="3"/>
  <c r="AQ955" i="3"/>
  <c r="AR955" i="3"/>
  <c r="AS955" i="3"/>
  <c r="AT955" i="3"/>
  <c r="AU955" i="3"/>
  <c r="AV955" i="3"/>
  <c r="AW955" i="3"/>
  <c r="AX955" i="3"/>
  <c r="A956" i="3"/>
  <c r="B956" i="3"/>
  <c r="C956" i="3"/>
  <c r="D956" i="3"/>
  <c r="E956" i="3"/>
  <c r="F956" i="3"/>
  <c r="G956" i="3"/>
  <c r="H956" i="3"/>
  <c r="I956" i="3"/>
  <c r="J956" i="3"/>
  <c r="K956" i="3"/>
  <c r="L956" i="3"/>
  <c r="M956" i="3"/>
  <c r="N956" i="3"/>
  <c r="O956" i="3"/>
  <c r="P956" i="3"/>
  <c r="Q956" i="3"/>
  <c r="R956" i="3"/>
  <c r="S956" i="3"/>
  <c r="T956" i="3"/>
  <c r="U956" i="3"/>
  <c r="V956" i="3"/>
  <c r="W956" i="3"/>
  <c r="X956" i="3"/>
  <c r="Y956" i="3"/>
  <c r="Z956" i="3"/>
  <c r="AA956" i="3"/>
  <c r="AB956" i="3"/>
  <c r="AC956" i="3"/>
  <c r="AD956" i="3"/>
  <c r="AE956" i="3"/>
  <c r="AF956" i="3"/>
  <c r="AG956" i="3"/>
  <c r="AH956" i="3"/>
  <c r="AI956" i="3"/>
  <c r="AJ956" i="3"/>
  <c r="AK956" i="3"/>
  <c r="AL956" i="3"/>
  <c r="AM956" i="3"/>
  <c r="AN956" i="3"/>
  <c r="AO956" i="3"/>
  <c r="AP956" i="3"/>
  <c r="AQ956" i="3"/>
  <c r="AR956" i="3"/>
  <c r="AS956" i="3"/>
  <c r="AT956" i="3"/>
  <c r="AU956" i="3"/>
  <c r="AV956" i="3"/>
  <c r="AW956" i="3"/>
  <c r="AX956" i="3"/>
  <c r="A957" i="3"/>
  <c r="B957" i="3"/>
  <c r="C957" i="3"/>
  <c r="D957" i="3"/>
  <c r="E957" i="3"/>
  <c r="F957" i="3"/>
  <c r="G957" i="3"/>
  <c r="H957" i="3"/>
  <c r="I957" i="3"/>
  <c r="J957" i="3"/>
  <c r="K957" i="3"/>
  <c r="L957" i="3"/>
  <c r="M957" i="3"/>
  <c r="N957" i="3"/>
  <c r="O957" i="3"/>
  <c r="P957" i="3"/>
  <c r="Q957" i="3"/>
  <c r="R957" i="3"/>
  <c r="S957" i="3"/>
  <c r="T957" i="3"/>
  <c r="U957" i="3"/>
  <c r="V957" i="3"/>
  <c r="W957" i="3"/>
  <c r="X957" i="3"/>
  <c r="Y957" i="3"/>
  <c r="Z957" i="3"/>
  <c r="AA957" i="3"/>
  <c r="AB957" i="3"/>
  <c r="AC957" i="3"/>
  <c r="AD957" i="3"/>
  <c r="AE957" i="3"/>
  <c r="AF957" i="3"/>
  <c r="AG957" i="3"/>
  <c r="AH957" i="3"/>
  <c r="AI957" i="3"/>
  <c r="AJ957" i="3"/>
  <c r="AK957" i="3"/>
  <c r="AL957" i="3"/>
  <c r="AM957" i="3"/>
  <c r="AN957" i="3"/>
  <c r="AO957" i="3"/>
  <c r="AP957" i="3"/>
  <c r="AQ957" i="3"/>
  <c r="AR957" i="3"/>
  <c r="AS957" i="3"/>
  <c r="AT957" i="3"/>
  <c r="AU957" i="3"/>
  <c r="AV957" i="3"/>
  <c r="AW957" i="3"/>
  <c r="AX957" i="3"/>
  <c r="A958" i="3"/>
  <c r="B958" i="3"/>
  <c r="C958" i="3"/>
  <c r="D958" i="3"/>
  <c r="E958" i="3"/>
  <c r="F958" i="3"/>
  <c r="G958" i="3"/>
  <c r="H958" i="3"/>
  <c r="I958" i="3"/>
  <c r="J958" i="3"/>
  <c r="K958" i="3"/>
  <c r="L958" i="3"/>
  <c r="M958" i="3"/>
  <c r="N958" i="3"/>
  <c r="O958" i="3"/>
  <c r="P958" i="3"/>
  <c r="Q958" i="3"/>
  <c r="R958" i="3"/>
  <c r="S958" i="3"/>
  <c r="T958" i="3"/>
  <c r="U958" i="3"/>
  <c r="V958" i="3"/>
  <c r="W958" i="3"/>
  <c r="X958" i="3"/>
  <c r="Y958" i="3"/>
  <c r="Z958" i="3"/>
  <c r="AA958" i="3"/>
  <c r="AB958" i="3"/>
  <c r="AC958" i="3"/>
  <c r="AD958" i="3"/>
  <c r="AE958" i="3"/>
  <c r="AF958" i="3"/>
  <c r="AG958" i="3"/>
  <c r="AH958" i="3"/>
  <c r="AI958" i="3"/>
  <c r="AJ958" i="3"/>
  <c r="AK958" i="3"/>
  <c r="AL958" i="3"/>
  <c r="AM958" i="3"/>
  <c r="AN958" i="3"/>
  <c r="AO958" i="3"/>
  <c r="AP958" i="3"/>
  <c r="AQ958" i="3"/>
  <c r="AR958" i="3"/>
  <c r="AS958" i="3"/>
  <c r="AT958" i="3"/>
  <c r="AU958" i="3"/>
  <c r="AV958" i="3"/>
  <c r="AW958" i="3"/>
  <c r="AX958" i="3"/>
  <c r="A959" i="3"/>
  <c r="B959" i="3"/>
  <c r="C959" i="3"/>
  <c r="D959" i="3"/>
  <c r="E959" i="3"/>
  <c r="F959" i="3"/>
  <c r="G959" i="3"/>
  <c r="H959" i="3"/>
  <c r="I959" i="3"/>
  <c r="J959" i="3"/>
  <c r="K959" i="3"/>
  <c r="L959" i="3"/>
  <c r="M959" i="3"/>
  <c r="N959" i="3"/>
  <c r="O959" i="3"/>
  <c r="P959" i="3"/>
  <c r="Q959" i="3"/>
  <c r="R959" i="3"/>
  <c r="S959" i="3"/>
  <c r="T959" i="3"/>
  <c r="U959" i="3"/>
  <c r="V959" i="3"/>
  <c r="W959" i="3"/>
  <c r="X959" i="3"/>
  <c r="Y959" i="3"/>
  <c r="Z959" i="3"/>
  <c r="AA959" i="3"/>
  <c r="AB959" i="3"/>
  <c r="AC959" i="3"/>
  <c r="AD959" i="3"/>
  <c r="AE959" i="3"/>
  <c r="AF959" i="3"/>
  <c r="AG959" i="3"/>
  <c r="AH959" i="3"/>
  <c r="AI959" i="3"/>
  <c r="AJ959" i="3"/>
  <c r="AK959" i="3"/>
  <c r="AL959" i="3"/>
  <c r="AM959" i="3"/>
  <c r="AN959" i="3"/>
  <c r="AO959" i="3"/>
  <c r="AP959" i="3"/>
  <c r="AQ959" i="3"/>
  <c r="AR959" i="3"/>
  <c r="AS959" i="3"/>
  <c r="AT959" i="3"/>
  <c r="AU959" i="3"/>
  <c r="AV959" i="3"/>
  <c r="AW959" i="3"/>
  <c r="AX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M960" i="3"/>
  <c r="N960" i="3"/>
  <c r="O960" i="3"/>
  <c r="P960" i="3"/>
  <c r="Q960" i="3"/>
  <c r="R960" i="3"/>
  <c r="S960" i="3"/>
  <c r="T960" i="3"/>
  <c r="U960" i="3"/>
  <c r="V960" i="3"/>
  <c r="W960" i="3"/>
  <c r="X960" i="3"/>
  <c r="Y960" i="3"/>
  <c r="Z960" i="3"/>
  <c r="AA960" i="3"/>
  <c r="AB960" i="3"/>
  <c r="AC960" i="3"/>
  <c r="AD960" i="3"/>
  <c r="AE960" i="3"/>
  <c r="AF960" i="3"/>
  <c r="AG960" i="3"/>
  <c r="AH960" i="3"/>
  <c r="AI960" i="3"/>
  <c r="AJ960" i="3"/>
  <c r="AK960" i="3"/>
  <c r="AL960" i="3"/>
  <c r="AM960" i="3"/>
  <c r="AN960" i="3"/>
  <c r="AO960" i="3"/>
  <c r="AP960" i="3"/>
  <c r="AQ960" i="3"/>
  <c r="AR960" i="3"/>
  <c r="AS960" i="3"/>
  <c r="AT960" i="3"/>
  <c r="AU960" i="3"/>
  <c r="AV960" i="3"/>
  <c r="AW960" i="3"/>
  <c r="AX960" i="3"/>
  <c r="A961" i="3"/>
  <c r="B961" i="3"/>
  <c r="C961" i="3"/>
  <c r="D961" i="3"/>
  <c r="E961" i="3"/>
  <c r="F961" i="3"/>
  <c r="G961" i="3"/>
  <c r="H961" i="3"/>
  <c r="I961" i="3"/>
  <c r="J961" i="3"/>
  <c r="K961" i="3"/>
  <c r="L961" i="3"/>
  <c r="M961" i="3"/>
  <c r="N961" i="3"/>
  <c r="O961" i="3"/>
  <c r="P961" i="3"/>
  <c r="Q961" i="3"/>
  <c r="R961" i="3"/>
  <c r="S961" i="3"/>
  <c r="T961" i="3"/>
  <c r="U961" i="3"/>
  <c r="V961" i="3"/>
  <c r="W961" i="3"/>
  <c r="X961" i="3"/>
  <c r="Y961" i="3"/>
  <c r="Z961" i="3"/>
  <c r="AA961" i="3"/>
  <c r="AB961" i="3"/>
  <c r="AC961" i="3"/>
  <c r="AD961" i="3"/>
  <c r="AE961" i="3"/>
  <c r="AF961" i="3"/>
  <c r="AG961" i="3"/>
  <c r="AH961" i="3"/>
  <c r="AI961" i="3"/>
  <c r="AJ961" i="3"/>
  <c r="AK961" i="3"/>
  <c r="AL961" i="3"/>
  <c r="AM961" i="3"/>
  <c r="AN961" i="3"/>
  <c r="AO961" i="3"/>
  <c r="AP961" i="3"/>
  <c r="AQ961" i="3"/>
  <c r="AR961" i="3"/>
  <c r="AS961" i="3"/>
  <c r="AT961" i="3"/>
  <c r="AU961" i="3"/>
  <c r="AV961" i="3"/>
  <c r="AW961" i="3"/>
  <c r="AX961" i="3"/>
  <c r="A962" i="3"/>
  <c r="B962" i="3"/>
  <c r="C962" i="3"/>
  <c r="D962" i="3"/>
  <c r="E962" i="3"/>
  <c r="F962" i="3"/>
  <c r="G962" i="3"/>
  <c r="H962" i="3"/>
  <c r="I962" i="3"/>
  <c r="J962" i="3"/>
  <c r="K962" i="3"/>
  <c r="L962" i="3"/>
  <c r="M962" i="3"/>
  <c r="N962" i="3"/>
  <c r="O962" i="3"/>
  <c r="P962" i="3"/>
  <c r="Q962" i="3"/>
  <c r="R962" i="3"/>
  <c r="S962" i="3"/>
  <c r="T962" i="3"/>
  <c r="U962" i="3"/>
  <c r="V962" i="3"/>
  <c r="W962" i="3"/>
  <c r="X962" i="3"/>
  <c r="Y962" i="3"/>
  <c r="Z962" i="3"/>
  <c r="AA962" i="3"/>
  <c r="AB962" i="3"/>
  <c r="AC962" i="3"/>
  <c r="AD962" i="3"/>
  <c r="AE962" i="3"/>
  <c r="AF962" i="3"/>
  <c r="AG962" i="3"/>
  <c r="AH962" i="3"/>
  <c r="AI962" i="3"/>
  <c r="AJ962" i="3"/>
  <c r="AK962" i="3"/>
  <c r="AL962" i="3"/>
  <c r="AM962" i="3"/>
  <c r="AN962" i="3"/>
  <c r="AO962" i="3"/>
  <c r="AP962" i="3"/>
  <c r="AQ962" i="3"/>
  <c r="AR962" i="3"/>
  <c r="AS962" i="3"/>
  <c r="AT962" i="3"/>
  <c r="AU962" i="3"/>
  <c r="AV962" i="3"/>
  <c r="AW962" i="3"/>
  <c r="AX962" i="3"/>
  <c r="A963" i="3"/>
  <c r="B963" i="3"/>
  <c r="C963" i="3"/>
  <c r="D963" i="3"/>
  <c r="E963" i="3"/>
  <c r="F963" i="3"/>
  <c r="G963" i="3"/>
  <c r="H963" i="3"/>
  <c r="I963" i="3"/>
  <c r="J963" i="3"/>
  <c r="K963" i="3"/>
  <c r="L963" i="3"/>
  <c r="M963" i="3"/>
  <c r="N963" i="3"/>
  <c r="O963" i="3"/>
  <c r="P963" i="3"/>
  <c r="Q963" i="3"/>
  <c r="R963" i="3"/>
  <c r="S963" i="3"/>
  <c r="T963" i="3"/>
  <c r="U963" i="3"/>
  <c r="V963" i="3"/>
  <c r="W963" i="3"/>
  <c r="X963" i="3"/>
  <c r="Y963" i="3"/>
  <c r="Z963" i="3"/>
  <c r="AA963" i="3"/>
  <c r="AB963" i="3"/>
  <c r="AC963" i="3"/>
  <c r="AD963" i="3"/>
  <c r="AE963" i="3"/>
  <c r="AF963" i="3"/>
  <c r="AG963" i="3"/>
  <c r="AH963" i="3"/>
  <c r="AI963" i="3"/>
  <c r="AJ963" i="3"/>
  <c r="AK963" i="3"/>
  <c r="AL963" i="3"/>
  <c r="AM963" i="3"/>
  <c r="AN963" i="3"/>
  <c r="AO963" i="3"/>
  <c r="AP963" i="3"/>
  <c r="AQ963" i="3"/>
  <c r="AR963" i="3"/>
  <c r="AS963" i="3"/>
  <c r="AT963" i="3"/>
  <c r="AU963" i="3"/>
  <c r="AV963" i="3"/>
  <c r="AW963" i="3"/>
  <c r="AX963" i="3"/>
  <c r="A964" i="3"/>
  <c r="B964" i="3"/>
  <c r="C964" i="3"/>
  <c r="D964" i="3"/>
  <c r="E964" i="3"/>
  <c r="F964" i="3"/>
  <c r="G964" i="3"/>
  <c r="H964" i="3"/>
  <c r="I964" i="3"/>
  <c r="J964" i="3"/>
  <c r="K964" i="3"/>
  <c r="L964" i="3"/>
  <c r="M964" i="3"/>
  <c r="N964" i="3"/>
  <c r="O964" i="3"/>
  <c r="P964" i="3"/>
  <c r="Q964" i="3"/>
  <c r="R964" i="3"/>
  <c r="S964" i="3"/>
  <c r="T964" i="3"/>
  <c r="U964" i="3"/>
  <c r="V964" i="3"/>
  <c r="W964" i="3"/>
  <c r="X964" i="3"/>
  <c r="Y964" i="3"/>
  <c r="Z964" i="3"/>
  <c r="AA964" i="3"/>
  <c r="AB964" i="3"/>
  <c r="AC964" i="3"/>
  <c r="AD964" i="3"/>
  <c r="AE964" i="3"/>
  <c r="AF964" i="3"/>
  <c r="AG964" i="3"/>
  <c r="AH964" i="3"/>
  <c r="AI964" i="3"/>
  <c r="AJ964" i="3"/>
  <c r="AK964" i="3"/>
  <c r="AL964" i="3"/>
  <c r="AM964" i="3"/>
  <c r="AN964" i="3"/>
  <c r="AO964" i="3"/>
  <c r="AP964" i="3"/>
  <c r="AQ964" i="3"/>
  <c r="AR964" i="3"/>
  <c r="AS964" i="3"/>
  <c r="AT964" i="3"/>
  <c r="AU964" i="3"/>
  <c r="AV964" i="3"/>
  <c r="AW964" i="3"/>
  <c r="AX964" i="3"/>
  <c r="A965" i="3"/>
  <c r="B965" i="3"/>
  <c r="C965" i="3"/>
  <c r="D965" i="3"/>
  <c r="E965" i="3"/>
  <c r="F965" i="3"/>
  <c r="G965" i="3"/>
  <c r="H965" i="3"/>
  <c r="I965" i="3"/>
  <c r="J965" i="3"/>
  <c r="K965" i="3"/>
  <c r="L965" i="3"/>
  <c r="M965" i="3"/>
  <c r="N965" i="3"/>
  <c r="O965" i="3"/>
  <c r="P965" i="3"/>
  <c r="Q965" i="3"/>
  <c r="R965" i="3"/>
  <c r="S965" i="3"/>
  <c r="T965" i="3"/>
  <c r="U965" i="3"/>
  <c r="V965" i="3"/>
  <c r="W965" i="3"/>
  <c r="X965" i="3"/>
  <c r="Y965" i="3"/>
  <c r="Z965" i="3"/>
  <c r="AA965" i="3"/>
  <c r="AB965" i="3"/>
  <c r="AC965" i="3"/>
  <c r="AD965" i="3"/>
  <c r="AE965" i="3"/>
  <c r="AF965" i="3"/>
  <c r="AG965" i="3"/>
  <c r="AH965" i="3"/>
  <c r="AI965" i="3"/>
  <c r="AJ965" i="3"/>
  <c r="AK965" i="3"/>
  <c r="AL965" i="3"/>
  <c r="AM965" i="3"/>
  <c r="AN965" i="3"/>
  <c r="AO965" i="3"/>
  <c r="AP965" i="3"/>
  <c r="AQ965" i="3"/>
  <c r="AR965" i="3"/>
  <c r="AS965" i="3"/>
  <c r="AT965" i="3"/>
  <c r="AU965" i="3"/>
  <c r="AV965" i="3"/>
  <c r="AW965" i="3"/>
  <c r="AX965" i="3"/>
  <c r="A966" i="3"/>
  <c r="B966" i="3"/>
  <c r="C966" i="3"/>
  <c r="D966" i="3"/>
  <c r="E966" i="3"/>
  <c r="F966" i="3"/>
  <c r="G966" i="3"/>
  <c r="H966" i="3"/>
  <c r="I966" i="3"/>
  <c r="J966" i="3"/>
  <c r="K966" i="3"/>
  <c r="L966" i="3"/>
  <c r="M966" i="3"/>
  <c r="N966" i="3"/>
  <c r="O966" i="3"/>
  <c r="P966" i="3"/>
  <c r="Q966" i="3"/>
  <c r="R966" i="3"/>
  <c r="S966" i="3"/>
  <c r="T966" i="3"/>
  <c r="U966" i="3"/>
  <c r="V966" i="3"/>
  <c r="W966" i="3"/>
  <c r="X966" i="3"/>
  <c r="Y966" i="3"/>
  <c r="Z966" i="3"/>
  <c r="AA966" i="3"/>
  <c r="AB966" i="3"/>
  <c r="AC966" i="3"/>
  <c r="AD966" i="3"/>
  <c r="AE966" i="3"/>
  <c r="AF966" i="3"/>
  <c r="AG966" i="3"/>
  <c r="AH966" i="3"/>
  <c r="AI966" i="3"/>
  <c r="AJ966" i="3"/>
  <c r="AK966" i="3"/>
  <c r="AL966" i="3"/>
  <c r="AM966" i="3"/>
  <c r="AN966" i="3"/>
  <c r="AO966" i="3"/>
  <c r="AP966" i="3"/>
  <c r="AQ966" i="3"/>
  <c r="AR966" i="3"/>
  <c r="AS966" i="3"/>
  <c r="AT966" i="3"/>
  <c r="AU966" i="3"/>
  <c r="AV966" i="3"/>
  <c r="AW966" i="3"/>
  <c r="AX966" i="3"/>
  <c r="A967" i="3"/>
  <c r="B967" i="3"/>
  <c r="C967" i="3"/>
  <c r="D967" i="3"/>
  <c r="E967" i="3"/>
  <c r="F967" i="3"/>
  <c r="G967" i="3"/>
  <c r="H967" i="3"/>
  <c r="I967" i="3"/>
  <c r="J967" i="3"/>
  <c r="K967" i="3"/>
  <c r="L967" i="3"/>
  <c r="M967" i="3"/>
  <c r="N967" i="3"/>
  <c r="O967" i="3"/>
  <c r="P967" i="3"/>
  <c r="Q967" i="3"/>
  <c r="R967" i="3"/>
  <c r="S967" i="3"/>
  <c r="T967" i="3"/>
  <c r="U967" i="3"/>
  <c r="V967" i="3"/>
  <c r="W967" i="3"/>
  <c r="X967" i="3"/>
  <c r="Y967" i="3"/>
  <c r="Z967" i="3"/>
  <c r="AA967" i="3"/>
  <c r="AB967" i="3"/>
  <c r="AC967" i="3"/>
  <c r="AD967" i="3"/>
  <c r="AE967" i="3"/>
  <c r="AF967" i="3"/>
  <c r="AG967" i="3"/>
  <c r="AH967" i="3"/>
  <c r="AI967" i="3"/>
  <c r="AJ967" i="3"/>
  <c r="AK967" i="3"/>
  <c r="AL967" i="3"/>
  <c r="AM967" i="3"/>
  <c r="AN967" i="3"/>
  <c r="AO967" i="3"/>
  <c r="AP967" i="3"/>
  <c r="AQ967" i="3"/>
  <c r="AR967" i="3"/>
  <c r="AS967" i="3"/>
  <c r="AT967" i="3"/>
  <c r="AU967" i="3"/>
  <c r="AV967" i="3"/>
  <c r="AW967" i="3"/>
  <c r="AX967" i="3"/>
  <c r="A968" i="3"/>
  <c r="B968" i="3"/>
  <c r="C968" i="3"/>
  <c r="D968" i="3"/>
  <c r="E968" i="3"/>
  <c r="F968" i="3"/>
  <c r="G968" i="3"/>
  <c r="H968" i="3"/>
  <c r="I968" i="3"/>
  <c r="J968" i="3"/>
  <c r="K968" i="3"/>
  <c r="L968" i="3"/>
  <c r="M968" i="3"/>
  <c r="N968" i="3"/>
  <c r="O968" i="3"/>
  <c r="P968" i="3"/>
  <c r="Q968" i="3"/>
  <c r="R968" i="3"/>
  <c r="S968" i="3"/>
  <c r="T968" i="3"/>
  <c r="U968" i="3"/>
  <c r="V968" i="3"/>
  <c r="W968" i="3"/>
  <c r="X968" i="3"/>
  <c r="Y968" i="3"/>
  <c r="Z968" i="3"/>
  <c r="AA968" i="3"/>
  <c r="AB968" i="3"/>
  <c r="AC968" i="3"/>
  <c r="AD968" i="3"/>
  <c r="AE968" i="3"/>
  <c r="AF968" i="3"/>
  <c r="AG968" i="3"/>
  <c r="AH968" i="3"/>
  <c r="AI968" i="3"/>
  <c r="AJ968" i="3"/>
  <c r="AK968" i="3"/>
  <c r="AL968" i="3"/>
  <c r="AM968" i="3"/>
  <c r="AN968" i="3"/>
  <c r="AO968" i="3"/>
  <c r="AP968" i="3"/>
  <c r="AQ968" i="3"/>
  <c r="AR968" i="3"/>
  <c r="AS968" i="3"/>
  <c r="AT968" i="3"/>
  <c r="AU968" i="3"/>
  <c r="AV968" i="3"/>
  <c r="AW968" i="3"/>
  <c r="AX968" i="3"/>
  <c r="A969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N969" i="3"/>
  <c r="O969" i="3"/>
  <c r="P969" i="3"/>
  <c r="Q969" i="3"/>
  <c r="R969" i="3"/>
  <c r="S969" i="3"/>
  <c r="T969" i="3"/>
  <c r="U969" i="3"/>
  <c r="V969" i="3"/>
  <c r="W969" i="3"/>
  <c r="X969" i="3"/>
  <c r="Y969" i="3"/>
  <c r="Z969" i="3"/>
  <c r="AA969" i="3"/>
  <c r="AB969" i="3"/>
  <c r="AC969" i="3"/>
  <c r="AD969" i="3"/>
  <c r="AE969" i="3"/>
  <c r="AF969" i="3"/>
  <c r="AG969" i="3"/>
  <c r="AH969" i="3"/>
  <c r="AI969" i="3"/>
  <c r="AJ969" i="3"/>
  <c r="AK969" i="3"/>
  <c r="AL969" i="3"/>
  <c r="AM969" i="3"/>
  <c r="AN969" i="3"/>
  <c r="AO969" i="3"/>
  <c r="AP969" i="3"/>
  <c r="AQ969" i="3"/>
  <c r="AR969" i="3"/>
  <c r="AS969" i="3"/>
  <c r="AT969" i="3"/>
  <c r="AU969" i="3"/>
  <c r="AV969" i="3"/>
  <c r="AW969" i="3"/>
  <c r="AX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M970" i="3"/>
  <c r="N970" i="3"/>
  <c r="O970" i="3"/>
  <c r="P970" i="3"/>
  <c r="Q970" i="3"/>
  <c r="R970" i="3"/>
  <c r="S970" i="3"/>
  <c r="T970" i="3"/>
  <c r="U970" i="3"/>
  <c r="V970" i="3"/>
  <c r="W970" i="3"/>
  <c r="X970" i="3"/>
  <c r="Y970" i="3"/>
  <c r="Z970" i="3"/>
  <c r="AA970" i="3"/>
  <c r="AB970" i="3"/>
  <c r="AC970" i="3"/>
  <c r="AD970" i="3"/>
  <c r="AE970" i="3"/>
  <c r="AF970" i="3"/>
  <c r="AG970" i="3"/>
  <c r="AH970" i="3"/>
  <c r="AI970" i="3"/>
  <c r="AJ970" i="3"/>
  <c r="AK970" i="3"/>
  <c r="AL970" i="3"/>
  <c r="AM970" i="3"/>
  <c r="AN970" i="3"/>
  <c r="AO970" i="3"/>
  <c r="AP970" i="3"/>
  <c r="AQ970" i="3"/>
  <c r="AR970" i="3"/>
  <c r="AS970" i="3"/>
  <c r="AT970" i="3"/>
  <c r="AU970" i="3"/>
  <c r="AV970" i="3"/>
  <c r="AW970" i="3"/>
  <c r="AX970" i="3"/>
  <c r="A971" i="3"/>
  <c r="B971" i="3"/>
  <c r="C971" i="3"/>
  <c r="D971" i="3"/>
  <c r="E971" i="3"/>
  <c r="F971" i="3"/>
  <c r="G971" i="3"/>
  <c r="H971" i="3"/>
  <c r="I971" i="3"/>
  <c r="J971" i="3"/>
  <c r="K971" i="3"/>
  <c r="L971" i="3"/>
  <c r="M971" i="3"/>
  <c r="N971" i="3"/>
  <c r="O971" i="3"/>
  <c r="P971" i="3"/>
  <c r="Q971" i="3"/>
  <c r="R971" i="3"/>
  <c r="S971" i="3"/>
  <c r="T971" i="3"/>
  <c r="U971" i="3"/>
  <c r="V971" i="3"/>
  <c r="W971" i="3"/>
  <c r="X971" i="3"/>
  <c r="Y971" i="3"/>
  <c r="Z971" i="3"/>
  <c r="AA971" i="3"/>
  <c r="AB971" i="3"/>
  <c r="AC971" i="3"/>
  <c r="AD971" i="3"/>
  <c r="AE971" i="3"/>
  <c r="AF971" i="3"/>
  <c r="AG971" i="3"/>
  <c r="AH971" i="3"/>
  <c r="AI971" i="3"/>
  <c r="AJ971" i="3"/>
  <c r="AK971" i="3"/>
  <c r="AL971" i="3"/>
  <c r="AM971" i="3"/>
  <c r="AN971" i="3"/>
  <c r="AO971" i="3"/>
  <c r="AP971" i="3"/>
  <c r="AQ971" i="3"/>
  <c r="AR971" i="3"/>
  <c r="AS971" i="3"/>
  <c r="AT971" i="3"/>
  <c r="AU971" i="3"/>
  <c r="AV971" i="3"/>
  <c r="AW971" i="3"/>
  <c r="AX971" i="3"/>
  <c r="A972" i="3"/>
  <c r="B972" i="3"/>
  <c r="C972" i="3"/>
  <c r="D972" i="3"/>
  <c r="E972" i="3"/>
  <c r="F972" i="3"/>
  <c r="G972" i="3"/>
  <c r="H972" i="3"/>
  <c r="I972" i="3"/>
  <c r="J972" i="3"/>
  <c r="K972" i="3"/>
  <c r="L972" i="3"/>
  <c r="M972" i="3"/>
  <c r="N972" i="3"/>
  <c r="O972" i="3"/>
  <c r="P972" i="3"/>
  <c r="Q972" i="3"/>
  <c r="R972" i="3"/>
  <c r="S972" i="3"/>
  <c r="T972" i="3"/>
  <c r="U972" i="3"/>
  <c r="V972" i="3"/>
  <c r="W972" i="3"/>
  <c r="X972" i="3"/>
  <c r="Y972" i="3"/>
  <c r="Z972" i="3"/>
  <c r="AA972" i="3"/>
  <c r="AB972" i="3"/>
  <c r="AC972" i="3"/>
  <c r="AD972" i="3"/>
  <c r="AE972" i="3"/>
  <c r="AF972" i="3"/>
  <c r="AG972" i="3"/>
  <c r="AH972" i="3"/>
  <c r="AI972" i="3"/>
  <c r="AJ972" i="3"/>
  <c r="AK972" i="3"/>
  <c r="AL972" i="3"/>
  <c r="AM972" i="3"/>
  <c r="AN972" i="3"/>
  <c r="AO972" i="3"/>
  <c r="AP972" i="3"/>
  <c r="AQ972" i="3"/>
  <c r="AR972" i="3"/>
  <c r="AS972" i="3"/>
  <c r="AT972" i="3"/>
  <c r="AU972" i="3"/>
  <c r="AV972" i="3"/>
  <c r="AW972" i="3"/>
  <c r="AX972" i="3"/>
  <c r="A973" i="3"/>
  <c r="B973" i="3"/>
  <c r="C973" i="3"/>
  <c r="D973" i="3"/>
  <c r="E973" i="3"/>
  <c r="F973" i="3"/>
  <c r="G973" i="3"/>
  <c r="H973" i="3"/>
  <c r="I973" i="3"/>
  <c r="J973" i="3"/>
  <c r="K973" i="3"/>
  <c r="L973" i="3"/>
  <c r="M973" i="3"/>
  <c r="N973" i="3"/>
  <c r="O973" i="3"/>
  <c r="P973" i="3"/>
  <c r="Q973" i="3"/>
  <c r="R973" i="3"/>
  <c r="S973" i="3"/>
  <c r="T973" i="3"/>
  <c r="U973" i="3"/>
  <c r="V973" i="3"/>
  <c r="W973" i="3"/>
  <c r="X973" i="3"/>
  <c r="Y973" i="3"/>
  <c r="Z973" i="3"/>
  <c r="AA973" i="3"/>
  <c r="AB973" i="3"/>
  <c r="AC973" i="3"/>
  <c r="AD973" i="3"/>
  <c r="AE973" i="3"/>
  <c r="AF973" i="3"/>
  <c r="AG973" i="3"/>
  <c r="AH973" i="3"/>
  <c r="AI973" i="3"/>
  <c r="AJ973" i="3"/>
  <c r="AK973" i="3"/>
  <c r="AL973" i="3"/>
  <c r="AM973" i="3"/>
  <c r="AN973" i="3"/>
  <c r="AO973" i="3"/>
  <c r="AP973" i="3"/>
  <c r="AQ973" i="3"/>
  <c r="AR973" i="3"/>
  <c r="AS973" i="3"/>
  <c r="AT973" i="3"/>
  <c r="AU973" i="3"/>
  <c r="AV973" i="3"/>
  <c r="AW973" i="3"/>
  <c r="AX973" i="3"/>
  <c r="A974" i="3"/>
  <c r="B974" i="3"/>
  <c r="C974" i="3"/>
  <c r="D974" i="3"/>
  <c r="E974" i="3"/>
  <c r="F974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S974" i="3"/>
  <c r="T974" i="3"/>
  <c r="U974" i="3"/>
  <c r="V974" i="3"/>
  <c r="W974" i="3"/>
  <c r="X974" i="3"/>
  <c r="Y974" i="3"/>
  <c r="Z974" i="3"/>
  <c r="AA974" i="3"/>
  <c r="AB974" i="3"/>
  <c r="AC974" i="3"/>
  <c r="AD974" i="3"/>
  <c r="AE974" i="3"/>
  <c r="AF974" i="3"/>
  <c r="AG974" i="3"/>
  <c r="AH974" i="3"/>
  <c r="AI974" i="3"/>
  <c r="AJ974" i="3"/>
  <c r="AK974" i="3"/>
  <c r="AL974" i="3"/>
  <c r="AM974" i="3"/>
  <c r="AN974" i="3"/>
  <c r="AO974" i="3"/>
  <c r="AP974" i="3"/>
  <c r="AQ974" i="3"/>
  <c r="AR974" i="3"/>
  <c r="AS974" i="3"/>
  <c r="AT974" i="3"/>
  <c r="AU974" i="3"/>
  <c r="AV974" i="3"/>
  <c r="AW974" i="3"/>
  <c r="AX974" i="3"/>
  <c r="A975" i="3"/>
  <c r="B975" i="3"/>
  <c r="C975" i="3"/>
  <c r="D975" i="3"/>
  <c r="E975" i="3"/>
  <c r="F975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S975" i="3"/>
  <c r="T975" i="3"/>
  <c r="U975" i="3"/>
  <c r="V975" i="3"/>
  <c r="W975" i="3"/>
  <c r="X975" i="3"/>
  <c r="Y975" i="3"/>
  <c r="Z975" i="3"/>
  <c r="AA975" i="3"/>
  <c r="AB975" i="3"/>
  <c r="AC975" i="3"/>
  <c r="AD975" i="3"/>
  <c r="AE975" i="3"/>
  <c r="AF975" i="3"/>
  <c r="AG975" i="3"/>
  <c r="AH975" i="3"/>
  <c r="AI975" i="3"/>
  <c r="AJ975" i="3"/>
  <c r="AK975" i="3"/>
  <c r="AL975" i="3"/>
  <c r="AM975" i="3"/>
  <c r="AN975" i="3"/>
  <c r="AO975" i="3"/>
  <c r="AP975" i="3"/>
  <c r="AQ975" i="3"/>
  <c r="AR975" i="3"/>
  <c r="AS975" i="3"/>
  <c r="AT975" i="3"/>
  <c r="AU975" i="3"/>
  <c r="AV975" i="3"/>
  <c r="AW975" i="3"/>
  <c r="AX975" i="3"/>
  <c r="A976" i="3"/>
  <c r="B976" i="3"/>
  <c r="C976" i="3"/>
  <c r="D976" i="3"/>
  <c r="E976" i="3"/>
  <c r="F976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S976" i="3"/>
  <c r="T976" i="3"/>
  <c r="U976" i="3"/>
  <c r="V976" i="3"/>
  <c r="W976" i="3"/>
  <c r="X976" i="3"/>
  <c r="Y976" i="3"/>
  <c r="Z976" i="3"/>
  <c r="AA976" i="3"/>
  <c r="AB976" i="3"/>
  <c r="AC976" i="3"/>
  <c r="AD976" i="3"/>
  <c r="AE976" i="3"/>
  <c r="AF976" i="3"/>
  <c r="AG976" i="3"/>
  <c r="AH976" i="3"/>
  <c r="AI976" i="3"/>
  <c r="AJ976" i="3"/>
  <c r="AK976" i="3"/>
  <c r="AL976" i="3"/>
  <c r="AM976" i="3"/>
  <c r="AN976" i="3"/>
  <c r="AO976" i="3"/>
  <c r="AP976" i="3"/>
  <c r="AQ976" i="3"/>
  <c r="AR976" i="3"/>
  <c r="AS976" i="3"/>
  <c r="AT976" i="3"/>
  <c r="AU976" i="3"/>
  <c r="AV976" i="3"/>
  <c r="AW976" i="3"/>
  <c r="AX976" i="3"/>
  <c r="A977" i="3"/>
  <c r="B977" i="3"/>
  <c r="C977" i="3"/>
  <c r="D977" i="3"/>
  <c r="E977" i="3"/>
  <c r="F977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S977" i="3"/>
  <c r="T977" i="3"/>
  <c r="U977" i="3"/>
  <c r="V977" i="3"/>
  <c r="W977" i="3"/>
  <c r="X977" i="3"/>
  <c r="Y977" i="3"/>
  <c r="Z977" i="3"/>
  <c r="AA977" i="3"/>
  <c r="AB977" i="3"/>
  <c r="AC977" i="3"/>
  <c r="AD977" i="3"/>
  <c r="AE977" i="3"/>
  <c r="AF977" i="3"/>
  <c r="AG977" i="3"/>
  <c r="AH977" i="3"/>
  <c r="AI977" i="3"/>
  <c r="AJ977" i="3"/>
  <c r="AK977" i="3"/>
  <c r="AL977" i="3"/>
  <c r="AM977" i="3"/>
  <c r="AN977" i="3"/>
  <c r="AO977" i="3"/>
  <c r="AP977" i="3"/>
  <c r="AQ977" i="3"/>
  <c r="AR977" i="3"/>
  <c r="AS977" i="3"/>
  <c r="AT977" i="3"/>
  <c r="AU977" i="3"/>
  <c r="AV977" i="3"/>
  <c r="AW977" i="3"/>
  <c r="AX977" i="3"/>
  <c r="A978" i="3"/>
  <c r="B978" i="3"/>
  <c r="C978" i="3"/>
  <c r="D978" i="3"/>
  <c r="E978" i="3"/>
  <c r="F978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S978" i="3"/>
  <c r="T978" i="3"/>
  <c r="U978" i="3"/>
  <c r="V978" i="3"/>
  <c r="W978" i="3"/>
  <c r="X978" i="3"/>
  <c r="Y978" i="3"/>
  <c r="Z978" i="3"/>
  <c r="AA978" i="3"/>
  <c r="AB978" i="3"/>
  <c r="AC978" i="3"/>
  <c r="AD978" i="3"/>
  <c r="AE978" i="3"/>
  <c r="AF978" i="3"/>
  <c r="AG978" i="3"/>
  <c r="AH978" i="3"/>
  <c r="AI978" i="3"/>
  <c r="AJ978" i="3"/>
  <c r="AK978" i="3"/>
  <c r="AL978" i="3"/>
  <c r="AM978" i="3"/>
  <c r="AN978" i="3"/>
  <c r="AO978" i="3"/>
  <c r="AP978" i="3"/>
  <c r="AQ978" i="3"/>
  <c r="AR978" i="3"/>
  <c r="AS978" i="3"/>
  <c r="AT978" i="3"/>
  <c r="AU978" i="3"/>
  <c r="AV978" i="3"/>
  <c r="AW978" i="3"/>
  <c r="AX978" i="3"/>
  <c r="A979" i="3"/>
  <c r="B979" i="3"/>
  <c r="C979" i="3"/>
  <c r="D979" i="3"/>
  <c r="E979" i="3"/>
  <c r="F979" i="3"/>
  <c r="G979" i="3"/>
  <c r="H979" i="3"/>
  <c r="I979" i="3"/>
  <c r="J979" i="3"/>
  <c r="K979" i="3"/>
  <c r="L979" i="3"/>
  <c r="M979" i="3"/>
  <c r="N979" i="3"/>
  <c r="O979" i="3"/>
  <c r="P979" i="3"/>
  <c r="Q979" i="3"/>
  <c r="R979" i="3"/>
  <c r="S979" i="3"/>
  <c r="T979" i="3"/>
  <c r="U979" i="3"/>
  <c r="V979" i="3"/>
  <c r="W979" i="3"/>
  <c r="X979" i="3"/>
  <c r="Y979" i="3"/>
  <c r="Z979" i="3"/>
  <c r="AA979" i="3"/>
  <c r="AB979" i="3"/>
  <c r="AC979" i="3"/>
  <c r="AD979" i="3"/>
  <c r="AE979" i="3"/>
  <c r="AF979" i="3"/>
  <c r="AG979" i="3"/>
  <c r="AH979" i="3"/>
  <c r="AI979" i="3"/>
  <c r="AJ979" i="3"/>
  <c r="AK979" i="3"/>
  <c r="AL979" i="3"/>
  <c r="AM979" i="3"/>
  <c r="AN979" i="3"/>
  <c r="AO979" i="3"/>
  <c r="AP979" i="3"/>
  <c r="AQ979" i="3"/>
  <c r="AR979" i="3"/>
  <c r="AS979" i="3"/>
  <c r="AT979" i="3"/>
  <c r="AU979" i="3"/>
  <c r="AV979" i="3"/>
  <c r="AW979" i="3"/>
  <c r="AX979" i="3"/>
  <c r="A980" i="3"/>
  <c r="B980" i="3"/>
  <c r="C980" i="3"/>
  <c r="D980" i="3"/>
  <c r="E980" i="3"/>
  <c r="F980" i="3"/>
  <c r="G980" i="3"/>
  <c r="H980" i="3"/>
  <c r="I980" i="3"/>
  <c r="J980" i="3"/>
  <c r="K980" i="3"/>
  <c r="L980" i="3"/>
  <c r="M980" i="3"/>
  <c r="N980" i="3"/>
  <c r="O980" i="3"/>
  <c r="P980" i="3"/>
  <c r="Q980" i="3"/>
  <c r="R980" i="3"/>
  <c r="S980" i="3"/>
  <c r="T980" i="3"/>
  <c r="U980" i="3"/>
  <c r="V980" i="3"/>
  <c r="W980" i="3"/>
  <c r="X980" i="3"/>
  <c r="Y980" i="3"/>
  <c r="Z980" i="3"/>
  <c r="AA980" i="3"/>
  <c r="AB980" i="3"/>
  <c r="AC980" i="3"/>
  <c r="AD980" i="3"/>
  <c r="AE980" i="3"/>
  <c r="AF980" i="3"/>
  <c r="AG980" i="3"/>
  <c r="AH980" i="3"/>
  <c r="AI980" i="3"/>
  <c r="AJ980" i="3"/>
  <c r="AK980" i="3"/>
  <c r="AL980" i="3"/>
  <c r="AM980" i="3"/>
  <c r="AN980" i="3"/>
  <c r="AO980" i="3"/>
  <c r="AP980" i="3"/>
  <c r="AQ980" i="3"/>
  <c r="AR980" i="3"/>
  <c r="AS980" i="3"/>
  <c r="AT980" i="3"/>
  <c r="AU980" i="3"/>
  <c r="AV980" i="3"/>
  <c r="AW980" i="3"/>
  <c r="AX980" i="3"/>
  <c r="A981" i="3"/>
  <c r="B981" i="3"/>
  <c r="C981" i="3"/>
  <c r="D981" i="3"/>
  <c r="E981" i="3"/>
  <c r="F981" i="3"/>
  <c r="G981" i="3"/>
  <c r="H981" i="3"/>
  <c r="I981" i="3"/>
  <c r="J981" i="3"/>
  <c r="K981" i="3"/>
  <c r="L981" i="3"/>
  <c r="M981" i="3"/>
  <c r="N981" i="3"/>
  <c r="O981" i="3"/>
  <c r="P981" i="3"/>
  <c r="Q981" i="3"/>
  <c r="R981" i="3"/>
  <c r="S981" i="3"/>
  <c r="T981" i="3"/>
  <c r="U981" i="3"/>
  <c r="V981" i="3"/>
  <c r="W981" i="3"/>
  <c r="X981" i="3"/>
  <c r="Y981" i="3"/>
  <c r="Z981" i="3"/>
  <c r="AA981" i="3"/>
  <c r="AB981" i="3"/>
  <c r="AC981" i="3"/>
  <c r="AD981" i="3"/>
  <c r="AE981" i="3"/>
  <c r="AF981" i="3"/>
  <c r="AG981" i="3"/>
  <c r="AH981" i="3"/>
  <c r="AI981" i="3"/>
  <c r="AJ981" i="3"/>
  <c r="AK981" i="3"/>
  <c r="AL981" i="3"/>
  <c r="AM981" i="3"/>
  <c r="AN981" i="3"/>
  <c r="AO981" i="3"/>
  <c r="AP981" i="3"/>
  <c r="AQ981" i="3"/>
  <c r="AR981" i="3"/>
  <c r="AS981" i="3"/>
  <c r="AT981" i="3"/>
  <c r="AU981" i="3"/>
  <c r="AV981" i="3"/>
  <c r="AW981" i="3"/>
  <c r="AX981" i="3"/>
  <c r="A982" i="3"/>
  <c r="B982" i="3"/>
  <c r="C982" i="3"/>
  <c r="D982" i="3"/>
  <c r="E982" i="3"/>
  <c r="F982" i="3"/>
  <c r="G982" i="3"/>
  <c r="H982" i="3"/>
  <c r="I982" i="3"/>
  <c r="J982" i="3"/>
  <c r="K982" i="3"/>
  <c r="L982" i="3"/>
  <c r="M982" i="3"/>
  <c r="N982" i="3"/>
  <c r="O982" i="3"/>
  <c r="P982" i="3"/>
  <c r="Q982" i="3"/>
  <c r="R982" i="3"/>
  <c r="S982" i="3"/>
  <c r="T982" i="3"/>
  <c r="U982" i="3"/>
  <c r="V982" i="3"/>
  <c r="W982" i="3"/>
  <c r="X982" i="3"/>
  <c r="Y982" i="3"/>
  <c r="Z982" i="3"/>
  <c r="AA982" i="3"/>
  <c r="AB982" i="3"/>
  <c r="AC982" i="3"/>
  <c r="AD982" i="3"/>
  <c r="AE982" i="3"/>
  <c r="AF982" i="3"/>
  <c r="AG982" i="3"/>
  <c r="AH982" i="3"/>
  <c r="AI982" i="3"/>
  <c r="AJ982" i="3"/>
  <c r="AK982" i="3"/>
  <c r="AL982" i="3"/>
  <c r="AM982" i="3"/>
  <c r="AN982" i="3"/>
  <c r="AO982" i="3"/>
  <c r="AP982" i="3"/>
  <c r="AQ982" i="3"/>
  <c r="AR982" i="3"/>
  <c r="AS982" i="3"/>
  <c r="AT982" i="3"/>
  <c r="AU982" i="3"/>
  <c r="AV982" i="3"/>
  <c r="AW982" i="3"/>
  <c r="AX982" i="3"/>
  <c r="A983" i="3"/>
  <c r="B983" i="3"/>
  <c r="C983" i="3"/>
  <c r="D983" i="3"/>
  <c r="E983" i="3"/>
  <c r="F983" i="3"/>
  <c r="G983" i="3"/>
  <c r="H983" i="3"/>
  <c r="I983" i="3"/>
  <c r="J983" i="3"/>
  <c r="K983" i="3"/>
  <c r="L983" i="3"/>
  <c r="M983" i="3"/>
  <c r="N983" i="3"/>
  <c r="O983" i="3"/>
  <c r="P983" i="3"/>
  <c r="Q983" i="3"/>
  <c r="R983" i="3"/>
  <c r="S983" i="3"/>
  <c r="T983" i="3"/>
  <c r="U983" i="3"/>
  <c r="V983" i="3"/>
  <c r="W983" i="3"/>
  <c r="X983" i="3"/>
  <c r="Y983" i="3"/>
  <c r="Z983" i="3"/>
  <c r="AA983" i="3"/>
  <c r="AB983" i="3"/>
  <c r="AC983" i="3"/>
  <c r="AD983" i="3"/>
  <c r="AE983" i="3"/>
  <c r="AF983" i="3"/>
  <c r="AG983" i="3"/>
  <c r="AH983" i="3"/>
  <c r="AI983" i="3"/>
  <c r="AJ983" i="3"/>
  <c r="AK983" i="3"/>
  <c r="AL983" i="3"/>
  <c r="AM983" i="3"/>
  <c r="AN983" i="3"/>
  <c r="AO983" i="3"/>
  <c r="AP983" i="3"/>
  <c r="AQ983" i="3"/>
  <c r="AR983" i="3"/>
  <c r="AS983" i="3"/>
  <c r="AT983" i="3"/>
  <c r="AU983" i="3"/>
  <c r="AV983" i="3"/>
  <c r="AW983" i="3"/>
  <c r="AX983" i="3"/>
  <c r="A984" i="3"/>
  <c r="B984" i="3"/>
  <c r="C984" i="3"/>
  <c r="D984" i="3"/>
  <c r="E984" i="3"/>
  <c r="F984" i="3"/>
  <c r="G984" i="3"/>
  <c r="H984" i="3"/>
  <c r="I984" i="3"/>
  <c r="J984" i="3"/>
  <c r="K984" i="3"/>
  <c r="L984" i="3"/>
  <c r="M984" i="3"/>
  <c r="N984" i="3"/>
  <c r="O984" i="3"/>
  <c r="P984" i="3"/>
  <c r="Q984" i="3"/>
  <c r="R984" i="3"/>
  <c r="S984" i="3"/>
  <c r="T984" i="3"/>
  <c r="U984" i="3"/>
  <c r="V984" i="3"/>
  <c r="W984" i="3"/>
  <c r="X984" i="3"/>
  <c r="Y984" i="3"/>
  <c r="Z984" i="3"/>
  <c r="AA984" i="3"/>
  <c r="AB984" i="3"/>
  <c r="AC984" i="3"/>
  <c r="AD984" i="3"/>
  <c r="AE984" i="3"/>
  <c r="AF984" i="3"/>
  <c r="AG984" i="3"/>
  <c r="AH984" i="3"/>
  <c r="AI984" i="3"/>
  <c r="AJ984" i="3"/>
  <c r="AK984" i="3"/>
  <c r="AL984" i="3"/>
  <c r="AM984" i="3"/>
  <c r="AN984" i="3"/>
  <c r="AO984" i="3"/>
  <c r="AP984" i="3"/>
  <c r="AQ984" i="3"/>
  <c r="AR984" i="3"/>
  <c r="AS984" i="3"/>
  <c r="AT984" i="3"/>
  <c r="AU984" i="3"/>
  <c r="AV984" i="3"/>
  <c r="AW984" i="3"/>
  <c r="AX984" i="3"/>
  <c r="A985" i="3"/>
  <c r="B985" i="3"/>
  <c r="C985" i="3"/>
  <c r="D985" i="3"/>
  <c r="E985" i="3"/>
  <c r="F985" i="3"/>
  <c r="G985" i="3"/>
  <c r="H985" i="3"/>
  <c r="I985" i="3"/>
  <c r="J985" i="3"/>
  <c r="K985" i="3"/>
  <c r="L985" i="3"/>
  <c r="M985" i="3"/>
  <c r="N985" i="3"/>
  <c r="O985" i="3"/>
  <c r="P985" i="3"/>
  <c r="Q985" i="3"/>
  <c r="R985" i="3"/>
  <c r="S985" i="3"/>
  <c r="T985" i="3"/>
  <c r="U985" i="3"/>
  <c r="V985" i="3"/>
  <c r="W985" i="3"/>
  <c r="X985" i="3"/>
  <c r="Y985" i="3"/>
  <c r="Z985" i="3"/>
  <c r="AA985" i="3"/>
  <c r="AB985" i="3"/>
  <c r="AC985" i="3"/>
  <c r="AD985" i="3"/>
  <c r="AE985" i="3"/>
  <c r="AF985" i="3"/>
  <c r="AG985" i="3"/>
  <c r="AH985" i="3"/>
  <c r="AI985" i="3"/>
  <c r="AJ985" i="3"/>
  <c r="AK985" i="3"/>
  <c r="AL985" i="3"/>
  <c r="AM985" i="3"/>
  <c r="AN985" i="3"/>
  <c r="AO985" i="3"/>
  <c r="AP985" i="3"/>
  <c r="AQ985" i="3"/>
  <c r="AR985" i="3"/>
  <c r="AS985" i="3"/>
  <c r="AT985" i="3"/>
  <c r="AU985" i="3"/>
  <c r="AV985" i="3"/>
  <c r="AW985" i="3"/>
  <c r="AX985" i="3"/>
  <c r="A986" i="3"/>
  <c r="B986" i="3"/>
  <c r="C986" i="3"/>
  <c r="D986" i="3"/>
  <c r="E986" i="3"/>
  <c r="F986" i="3"/>
  <c r="G986" i="3"/>
  <c r="H986" i="3"/>
  <c r="I986" i="3"/>
  <c r="J986" i="3"/>
  <c r="K986" i="3"/>
  <c r="L986" i="3"/>
  <c r="M986" i="3"/>
  <c r="N986" i="3"/>
  <c r="O986" i="3"/>
  <c r="P986" i="3"/>
  <c r="Q986" i="3"/>
  <c r="R986" i="3"/>
  <c r="S986" i="3"/>
  <c r="T986" i="3"/>
  <c r="U986" i="3"/>
  <c r="V986" i="3"/>
  <c r="W986" i="3"/>
  <c r="X986" i="3"/>
  <c r="Y986" i="3"/>
  <c r="Z986" i="3"/>
  <c r="AA986" i="3"/>
  <c r="AB986" i="3"/>
  <c r="AC986" i="3"/>
  <c r="AD986" i="3"/>
  <c r="AE986" i="3"/>
  <c r="AF986" i="3"/>
  <c r="AG986" i="3"/>
  <c r="AH986" i="3"/>
  <c r="AI986" i="3"/>
  <c r="AJ986" i="3"/>
  <c r="AK986" i="3"/>
  <c r="AL986" i="3"/>
  <c r="AM986" i="3"/>
  <c r="AN986" i="3"/>
  <c r="AO986" i="3"/>
  <c r="AP986" i="3"/>
  <c r="AQ986" i="3"/>
  <c r="AR986" i="3"/>
  <c r="AS986" i="3"/>
  <c r="AT986" i="3"/>
  <c r="AU986" i="3"/>
  <c r="AV986" i="3"/>
  <c r="AW986" i="3"/>
  <c r="AX986" i="3"/>
  <c r="A987" i="3"/>
  <c r="B987" i="3"/>
  <c r="C987" i="3"/>
  <c r="D987" i="3"/>
  <c r="E987" i="3"/>
  <c r="F987" i="3"/>
  <c r="G987" i="3"/>
  <c r="H987" i="3"/>
  <c r="I987" i="3"/>
  <c r="J987" i="3"/>
  <c r="K987" i="3"/>
  <c r="L987" i="3"/>
  <c r="M987" i="3"/>
  <c r="N987" i="3"/>
  <c r="O987" i="3"/>
  <c r="P987" i="3"/>
  <c r="Q987" i="3"/>
  <c r="R987" i="3"/>
  <c r="S987" i="3"/>
  <c r="T987" i="3"/>
  <c r="U987" i="3"/>
  <c r="V987" i="3"/>
  <c r="W987" i="3"/>
  <c r="X987" i="3"/>
  <c r="Y987" i="3"/>
  <c r="Z987" i="3"/>
  <c r="AA987" i="3"/>
  <c r="AB987" i="3"/>
  <c r="AC987" i="3"/>
  <c r="AD987" i="3"/>
  <c r="AE987" i="3"/>
  <c r="AF987" i="3"/>
  <c r="AG987" i="3"/>
  <c r="AH987" i="3"/>
  <c r="AI987" i="3"/>
  <c r="AJ987" i="3"/>
  <c r="AK987" i="3"/>
  <c r="AL987" i="3"/>
  <c r="AM987" i="3"/>
  <c r="AN987" i="3"/>
  <c r="AO987" i="3"/>
  <c r="AP987" i="3"/>
  <c r="AQ987" i="3"/>
  <c r="AR987" i="3"/>
  <c r="AS987" i="3"/>
  <c r="AT987" i="3"/>
  <c r="AU987" i="3"/>
  <c r="AV987" i="3"/>
  <c r="AW987" i="3"/>
  <c r="AX987" i="3"/>
  <c r="A988" i="3"/>
  <c r="B988" i="3"/>
  <c r="C988" i="3"/>
  <c r="D988" i="3"/>
  <c r="E988" i="3"/>
  <c r="F988" i="3"/>
  <c r="G988" i="3"/>
  <c r="H988" i="3"/>
  <c r="I988" i="3"/>
  <c r="J988" i="3"/>
  <c r="K988" i="3"/>
  <c r="L988" i="3"/>
  <c r="M988" i="3"/>
  <c r="N988" i="3"/>
  <c r="O988" i="3"/>
  <c r="P988" i="3"/>
  <c r="Q988" i="3"/>
  <c r="R988" i="3"/>
  <c r="S988" i="3"/>
  <c r="T988" i="3"/>
  <c r="U988" i="3"/>
  <c r="V988" i="3"/>
  <c r="W988" i="3"/>
  <c r="X988" i="3"/>
  <c r="Y988" i="3"/>
  <c r="Z988" i="3"/>
  <c r="AA988" i="3"/>
  <c r="AB988" i="3"/>
  <c r="AC988" i="3"/>
  <c r="AD988" i="3"/>
  <c r="AE988" i="3"/>
  <c r="AF988" i="3"/>
  <c r="AG988" i="3"/>
  <c r="AH988" i="3"/>
  <c r="AI988" i="3"/>
  <c r="AJ988" i="3"/>
  <c r="AK988" i="3"/>
  <c r="AL988" i="3"/>
  <c r="AM988" i="3"/>
  <c r="AN988" i="3"/>
  <c r="AO988" i="3"/>
  <c r="AP988" i="3"/>
  <c r="AQ988" i="3"/>
  <c r="AR988" i="3"/>
  <c r="AS988" i="3"/>
  <c r="AT988" i="3"/>
  <c r="AU988" i="3"/>
  <c r="AV988" i="3"/>
  <c r="AW988" i="3"/>
  <c r="AX988" i="3"/>
  <c r="A989" i="3"/>
  <c r="B989" i="3"/>
  <c r="C989" i="3"/>
  <c r="D989" i="3"/>
  <c r="E989" i="3"/>
  <c r="F989" i="3"/>
  <c r="G989" i="3"/>
  <c r="H989" i="3"/>
  <c r="I989" i="3"/>
  <c r="J989" i="3"/>
  <c r="K989" i="3"/>
  <c r="L989" i="3"/>
  <c r="M989" i="3"/>
  <c r="N989" i="3"/>
  <c r="O989" i="3"/>
  <c r="P989" i="3"/>
  <c r="Q989" i="3"/>
  <c r="R989" i="3"/>
  <c r="S989" i="3"/>
  <c r="T989" i="3"/>
  <c r="U989" i="3"/>
  <c r="V989" i="3"/>
  <c r="W989" i="3"/>
  <c r="X989" i="3"/>
  <c r="Y989" i="3"/>
  <c r="Z989" i="3"/>
  <c r="AA989" i="3"/>
  <c r="AB989" i="3"/>
  <c r="AC989" i="3"/>
  <c r="AD989" i="3"/>
  <c r="AE989" i="3"/>
  <c r="AF989" i="3"/>
  <c r="AG989" i="3"/>
  <c r="AH989" i="3"/>
  <c r="AI989" i="3"/>
  <c r="AJ989" i="3"/>
  <c r="AK989" i="3"/>
  <c r="AL989" i="3"/>
  <c r="AM989" i="3"/>
  <c r="AN989" i="3"/>
  <c r="AO989" i="3"/>
  <c r="AP989" i="3"/>
  <c r="AQ989" i="3"/>
  <c r="AR989" i="3"/>
  <c r="AS989" i="3"/>
  <c r="AT989" i="3"/>
  <c r="AU989" i="3"/>
  <c r="AV989" i="3"/>
  <c r="AW989" i="3"/>
  <c r="AX989" i="3"/>
  <c r="A990" i="3"/>
  <c r="B990" i="3"/>
  <c r="C990" i="3"/>
  <c r="D990" i="3"/>
  <c r="E990" i="3"/>
  <c r="F990" i="3"/>
  <c r="G990" i="3"/>
  <c r="H990" i="3"/>
  <c r="I990" i="3"/>
  <c r="J990" i="3"/>
  <c r="K990" i="3"/>
  <c r="L990" i="3"/>
  <c r="M990" i="3"/>
  <c r="N990" i="3"/>
  <c r="O990" i="3"/>
  <c r="P990" i="3"/>
  <c r="Q990" i="3"/>
  <c r="R990" i="3"/>
  <c r="S990" i="3"/>
  <c r="T990" i="3"/>
  <c r="U990" i="3"/>
  <c r="V990" i="3"/>
  <c r="W990" i="3"/>
  <c r="X990" i="3"/>
  <c r="Y990" i="3"/>
  <c r="Z990" i="3"/>
  <c r="AA990" i="3"/>
  <c r="AB990" i="3"/>
  <c r="AC990" i="3"/>
  <c r="AD990" i="3"/>
  <c r="AE990" i="3"/>
  <c r="AF990" i="3"/>
  <c r="AG990" i="3"/>
  <c r="AH990" i="3"/>
  <c r="AI990" i="3"/>
  <c r="AJ990" i="3"/>
  <c r="AK990" i="3"/>
  <c r="AL990" i="3"/>
  <c r="AM990" i="3"/>
  <c r="AN990" i="3"/>
  <c r="AO990" i="3"/>
  <c r="AP990" i="3"/>
  <c r="AQ990" i="3"/>
  <c r="AR990" i="3"/>
  <c r="AS990" i="3"/>
  <c r="AT990" i="3"/>
  <c r="AU990" i="3"/>
  <c r="AV990" i="3"/>
  <c r="AW990" i="3"/>
  <c r="AX990" i="3"/>
  <c r="A991" i="3"/>
  <c r="B991" i="3"/>
  <c r="C991" i="3"/>
  <c r="D991" i="3"/>
  <c r="E991" i="3"/>
  <c r="F991" i="3"/>
  <c r="G991" i="3"/>
  <c r="H991" i="3"/>
  <c r="I991" i="3"/>
  <c r="J991" i="3"/>
  <c r="K991" i="3"/>
  <c r="L991" i="3"/>
  <c r="M991" i="3"/>
  <c r="N991" i="3"/>
  <c r="O991" i="3"/>
  <c r="P991" i="3"/>
  <c r="Q991" i="3"/>
  <c r="R991" i="3"/>
  <c r="S991" i="3"/>
  <c r="T991" i="3"/>
  <c r="U991" i="3"/>
  <c r="V991" i="3"/>
  <c r="W991" i="3"/>
  <c r="X991" i="3"/>
  <c r="Y991" i="3"/>
  <c r="Z991" i="3"/>
  <c r="AA991" i="3"/>
  <c r="AB991" i="3"/>
  <c r="AC991" i="3"/>
  <c r="AD991" i="3"/>
  <c r="AE991" i="3"/>
  <c r="AF991" i="3"/>
  <c r="AG991" i="3"/>
  <c r="AH991" i="3"/>
  <c r="AI991" i="3"/>
  <c r="AJ991" i="3"/>
  <c r="AK991" i="3"/>
  <c r="AL991" i="3"/>
  <c r="AM991" i="3"/>
  <c r="AN991" i="3"/>
  <c r="AO991" i="3"/>
  <c r="AP991" i="3"/>
  <c r="AQ991" i="3"/>
  <c r="AR991" i="3"/>
  <c r="AS991" i="3"/>
  <c r="AT991" i="3"/>
  <c r="AU991" i="3"/>
  <c r="AV991" i="3"/>
  <c r="AW991" i="3"/>
  <c r="AX991" i="3"/>
  <c r="A992" i="3"/>
  <c r="B992" i="3"/>
  <c r="C992" i="3"/>
  <c r="D992" i="3"/>
  <c r="E992" i="3"/>
  <c r="F992" i="3"/>
  <c r="G992" i="3"/>
  <c r="H992" i="3"/>
  <c r="I992" i="3"/>
  <c r="J992" i="3"/>
  <c r="K992" i="3"/>
  <c r="L992" i="3"/>
  <c r="M992" i="3"/>
  <c r="N992" i="3"/>
  <c r="O992" i="3"/>
  <c r="P992" i="3"/>
  <c r="Q992" i="3"/>
  <c r="R992" i="3"/>
  <c r="S992" i="3"/>
  <c r="T992" i="3"/>
  <c r="U992" i="3"/>
  <c r="V992" i="3"/>
  <c r="W992" i="3"/>
  <c r="X992" i="3"/>
  <c r="Y992" i="3"/>
  <c r="Z992" i="3"/>
  <c r="AA992" i="3"/>
  <c r="AB992" i="3"/>
  <c r="AC992" i="3"/>
  <c r="AD992" i="3"/>
  <c r="AE992" i="3"/>
  <c r="AF992" i="3"/>
  <c r="AG992" i="3"/>
  <c r="AH992" i="3"/>
  <c r="AI992" i="3"/>
  <c r="AJ992" i="3"/>
  <c r="AK992" i="3"/>
  <c r="AL992" i="3"/>
  <c r="AM992" i="3"/>
  <c r="AN992" i="3"/>
  <c r="AO992" i="3"/>
  <c r="AP992" i="3"/>
  <c r="AQ992" i="3"/>
  <c r="AR992" i="3"/>
  <c r="AS992" i="3"/>
  <c r="AT992" i="3"/>
  <c r="AU992" i="3"/>
  <c r="AV992" i="3"/>
  <c r="AW992" i="3"/>
  <c r="AX992" i="3"/>
  <c r="A993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N993" i="3"/>
  <c r="O993" i="3"/>
  <c r="P993" i="3"/>
  <c r="Q993" i="3"/>
  <c r="R993" i="3"/>
  <c r="S993" i="3"/>
  <c r="T993" i="3"/>
  <c r="U993" i="3"/>
  <c r="V993" i="3"/>
  <c r="W993" i="3"/>
  <c r="X993" i="3"/>
  <c r="Y993" i="3"/>
  <c r="Z993" i="3"/>
  <c r="AA993" i="3"/>
  <c r="AB993" i="3"/>
  <c r="AC993" i="3"/>
  <c r="AD993" i="3"/>
  <c r="AE993" i="3"/>
  <c r="AF993" i="3"/>
  <c r="AG993" i="3"/>
  <c r="AH993" i="3"/>
  <c r="AI993" i="3"/>
  <c r="AJ993" i="3"/>
  <c r="AK993" i="3"/>
  <c r="AL993" i="3"/>
  <c r="AM993" i="3"/>
  <c r="AN993" i="3"/>
  <c r="AO993" i="3"/>
  <c r="AP993" i="3"/>
  <c r="AQ993" i="3"/>
  <c r="AR993" i="3"/>
  <c r="AS993" i="3"/>
  <c r="AT993" i="3"/>
  <c r="AU993" i="3"/>
  <c r="AV993" i="3"/>
  <c r="AW993" i="3"/>
  <c r="AX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M994" i="3"/>
  <c r="N994" i="3"/>
  <c r="O994" i="3"/>
  <c r="P994" i="3"/>
  <c r="Q994" i="3"/>
  <c r="R994" i="3"/>
  <c r="S994" i="3"/>
  <c r="T994" i="3"/>
  <c r="U994" i="3"/>
  <c r="V994" i="3"/>
  <c r="W994" i="3"/>
  <c r="X994" i="3"/>
  <c r="Y994" i="3"/>
  <c r="Z994" i="3"/>
  <c r="AA994" i="3"/>
  <c r="AB994" i="3"/>
  <c r="AC994" i="3"/>
  <c r="AD994" i="3"/>
  <c r="AE994" i="3"/>
  <c r="AF994" i="3"/>
  <c r="AG994" i="3"/>
  <c r="AH994" i="3"/>
  <c r="AI994" i="3"/>
  <c r="AJ994" i="3"/>
  <c r="AK994" i="3"/>
  <c r="AL994" i="3"/>
  <c r="AM994" i="3"/>
  <c r="AN994" i="3"/>
  <c r="AO994" i="3"/>
  <c r="AP994" i="3"/>
  <c r="AQ994" i="3"/>
  <c r="AR994" i="3"/>
  <c r="AS994" i="3"/>
  <c r="AT994" i="3"/>
  <c r="AU994" i="3"/>
  <c r="AV994" i="3"/>
  <c r="AW994" i="3"/>
  <c r="AX994" i="3"/>
  <c r="A995" i="3"/>
  <c r="B995" i="3"/>
  <c r="C995" i="3"/>
  <c r="D995" i="3"/>
  <c r="E995" i="3"/>
  <c r="F995" i="3"/>
  <c r="G995" i="3"/>
  <c r="H995" i="3"/>
  <c r="I995" i="3"/>
  <c r="J995" i="3"/>
  <c r="K995" i="3"/>
  <c r="L995" i="3"/>
  <c r="M995" i="3"/>
  <c r="N995" i="3"/>
  <c r="O995" i="3"/>
  <c r="P995" i="3"/>
  <c r="Q995" i="3"/>
  <c r="R995" i="3"/>
  <c r="S995" i="3"/>
  <c r="T995" i="3"/>
  <c r="U995" i="3"/>
  <c r="V995" i="3"/>
  <c r="W995" i="3"/>
  <c r="X995" i="3"/>
  <c r="Y995" i="3"/>
  <c r="Z995" i="3"/>
  <c r="AA995" i="3"/>
  <c r="AB995" i="3"/>
  <c r="AC995" i="3"/>
  <c r="AD995" i="3"/>
  <c r="AE995" i="3"/>
  <c r="AF995" i="3"/>
  <c r="AG995" i="3"/>
  <c r="AH995" i="3"/>
  <c r="AI995" i="3"/>
  <c r="AJ995" i="3"/>
  <c r="AK995" i="3"/>
  <c r="AL995" i="3"/>
  <c r="AM995" i="3"/>
  <c r="AN995" i="3"/>
  <c r="AO995" i="3"/>
  <c r="AP995" i="3"/>
  <c r="AQ995" i="3"/>
  <c r="AR995" i="3"/>
  <c r="AS995" i="3"/>
  <c r="AT995" i="3"/>
  <c r="AU995" i="3"/>
  <c r="AV995" i="3"/>
  <c r="AW995" i="3"/>
  <c r="AX995" i="3"/>
  <c r="A996" i="3"/>
  <c r="B996" i="3"/>
  <c r="C996" i="3"/>
  <c r="D996" i="3"/>
  <c r="E996" i="3"/>
  <c r="F996" i="3"/>
  <c r="G996" i="3"/>
  <c r="H996" i="3"/>
  <c r="I996" i="3"/>
  <c r="J996" i="3"/>
  <c r="K996" i="3"/>
  <c r="L996" i="3"/>
  <c r="M996" i="3"/>
  <c r="N996" i="3"/>
  <c r="O996" i="3"/>
  <c r="P996" i="3"/>
  <c r="Q996" i="3"/>
  <c r="R996" i="3"/>
  <c r="S996" i="3"/>
  <c r="T996" i="3"/>
  <c r="U996" i="3"/>
  <c r="V996" i="3"/>
  <c r="W996" i="3"/>
  <c r="X996" i="3"/>
  <c r="Y996" i="3"/>
  <c r="Z996" i="3"/>
  <c r="AA996" i="3"/>
  <c r="AB996" i="3"/>
  <c r="AC996" i="3"/>
  <c r="AD996" i="3"/>
  <c r="AE996" i="3"/>
  <c r="AF996" i="3"/>
  <c r="AG996" i="3"/>
  <c r="AH996" i="3"/>
  <c r="AI996" i="3"/>
  <c r="AJ996" i="3"/>
  <c r="AK996" i="3"/>
  <c r="AL996" i="3"/>
  <c r="AM996" i="3"/>
  <c r="AN996" i="3"/>
  <c r="AO996" i="3"/>
  <c r="AP996" i="3"/>
  <c r="AQ996" i="3"/>
  <c r="AR996" i="3"/>
  <c r="AS996" i="3"/>
  <c r="AT996" i="3"/>
  <c r="AU996" i="3"/>
  <c r="AV996" i="3"/>
  <c r="AW996" i="3"/>
  <c r="AX996" i="3"/>
  <c r="A997" i="3"/>
  <c r="B997" i="3"/>
  <c r="C997" i="3"/>
  <c r="D997" i="3"/>
  <c r="E997" i="3"/>
  <c r="F997" i="3"/>
  <c r="G997" i="3"/>
  <c r="H997" i="3"/>
  <c r="I997" i="3"/>
  <c r="J997" i="3"/>
  <c r="K997" i="3"/>
  <c r="L997" i="3"/>
  <c r="M997" i="3"/>
  <c r="N997" i="3"/>
  <c r="O997" i="3"/>
  <c r="P997" i="3"/>
  <c r="Q997" i="3"/>
  <c r="R997" i="3"/>
  <c r="S997" i="3"/>
  <c r="T997" i="3"/>
  <c r="U997" i="3"/>
  <c r="V997" i="3"/>
  <c r="W997" i="3"/>
  <c r="X997" i="3"/>
  <c r="Y997" i="3"/>
  <c r="Z997" i="3"/>
  <c r="AA997" i="3"/>
  <c r="AB997" i="3"/>
  <c r="AC997" i="3"/>
  <c r="AD997" i="3"/>
  <c r="AE997" i="3"/>
  <c r="AF997" i="3"/>
  <c r="AG997" i="3"/>
  <c r="AH997" i="3"/>
  <c r="AI997" i="3"/>
  <c r="AJ997" i="3"/>
  <c r="AK997" i="3"/>
  <c r="AL997" i="3"/>
  <c r="AM997" i="3"/>
  <c r="AN997" i="3"/>
  <c r="AO997" i="3"/>
  <c r="AP997" i="3"/>
  <c r="AQ997" i="3"/>
  <c r="AR997" i="3"/>
  <c r="AS997" i="3"/>
  <c r="AT997" i="3"/>
  <c r="AU997" i="3"/>
  <c r="AV997" i="3"/>
  <c r="AW997" i="3"/>
  <c r="AX997" i="3"/>
  <c r="A998" i="3"/>
  <c r="B998" i="3"/>
  <c r="C998" i="3"/>
  <c r="D998" i="3"/>
  <c r="E998" i="3"/>
  <c r="F998" i="3"/>
  <c r="G998" i="3"/>
  <c r="H998" i="3"/>
  <c r="I998" i="3"/>
  <c r="J998" i="3"/>
  <c r="K998" i="3"/>
  <c r="L998" i="3"/>
  <c r="M998" i="3"/>
  <c r="N998" i="3"/>
  <c r="O998" i="3"/>
  <c r="P998" i="3"/>
  <c r="Q998" i="3"/>
  <c r="R998" i="3"/>
  <c r="S998" i="3"/>
  <c r="T998" i="3"/>
  <c r="U998" i="3"/>
  <c r="V998" i="3"/>
  <c r="W998" i="3"/>
  <c r="X998" i="3"/>
  <c r="Y998" i="3"/>
  <c r="Z998" i="3"/>
  <c r="AA998" i="3"/>
  <c r="AB998" i="3"/>
  <c r="AC998" i="3"/>
  <c r="AD998" i="3"/>
  <c r="AE998" i="3"/>
  <c r="AF998" i="3"/>
  <c r="AG998" i="3"/>
  <c r="AH998" i="3"/>
  <c r="AI998" i="3"/>
  <c r="AJ998" i="3"/>
  <c r="AK998" i="3"/>
  <c r="AL998" i="3"/>
  <c r="AM998" i="3"/>
  <c r="AN998" i="3"/>
  <c r="AO998" i="3"/>
  <c r="AP998" i="3"/>
  <c r="AQ998" i="3"/>
  <c r="AR998" i="3"/>
  <c r="AS998" i="3"/>
  <c r="AT998" i="3"/>
  <c r="AU998" i="3"/>
  <c r="AV998" i="3"/>
  <c r="AW998" i="3"/>
  <c r="AX998" i="3"/>
  <c r="A999" i="3"/>
  <c r="B999" i="3"/>
  <c r="C999" i="3"/>
  <c r="D999" i="3"/>
  <c r="E999" i="3"/>
  <c r="F999" i="3"/>
  <c r="G999" i="3"/>
  <c r="H999" i="3"/>
  <c r="I999" i="3"/>
  <c r="J999" i="3"/>
  <c r="K999" i="3"/>
  <c r="L999" i="3"/>
  <c r="M999" i="3"/>
  <c r="N999" i="3"/>
  <c r="O999" i="3"/>
  <c r="P999" i="3"/>
  <c r="Q999" i="3"/>
  <c r="R999" i="3"/>
  <c r="S999" i="3"/>
  <c r="T999" i="3"/>
  <c r="U999" i="3"/>
  <c r="V999" i="3"/>
  <c r="W999" i="3"/>
  <c r="X999" i="3"/>
  <c r="Y999" i="3"/>
  <c r="Z999" i="3"/>
  <c r="AA999" i="3"/>
  <c r="AB999" i="3"/>
  <c r="AC999" i="3"/>
  <c r="AD999" i="3"/>
  <c r="AE999" i="3"/>
  <c r="AF999" i="3"/>
  <c r="AG999" i="3"/>
  <c r="AH999" i="3"/>
  <c r="AI999" i="3"/>
  <c r="AJ999" i="3"/>
  <c r="AK999" i="3"/>
  <c r="AL999" i="3"/>
  <c r="AM999" i="3"/>
  <c r="AN999" i="3"/>
  <c r="AO999" i="3"/>
  <c r="AP999" i="3"/>
  <c r="AQ999" i="3"/>
  <c r="AR999" i="3"/>
  <c r="AS999" i="3"/>
  <c r="AT999" i="3"/>
  <c r="AU999" i="3"/>
  <c r="AV999" i="3"/>
  <c r="AW999" i="3"/>
  <c r="AX999" i="3"/>
  <c r="A1000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/>
  <c r="N1000" i="3"/>
  <c r="O1000" i="3"/>
  <c r="P1000" i="3"/>
  <c r="Q1000" i="3"/>
  <c r="R1000" i="3"/>
  <c r="S1000" i="3"/>
  <c r="T1000" i="3"/>
  <c r="U1000" i="3"/>
  <c r="V1000" i="3"/>
  <c r="W1000" i="3"/>
  <c r="X1000" i="3"/>
  <c r="Y1000" i="3"/>
  <c r="Z1000" i="3"/>
  <c r="AA1000" i="3"/>
  <c r="AB1000" i="3"/>
  <c r="AC1000" i="3"/>
  <c r="AD1000" i="3"/>
  <c r="AE1000" i="3"/>
  <c r="AF1000" i="3"/>
  <c r="AG1000" i="3"/>
  <c r="AH1000" i="3"/>
  <c r="AI1000" i="3"/>
  <c r="AJ1000" i="3"/>
  <c r="AK1000" i="3"/>
  <c r="AL1000" i="3"/>
  <c r="AM1000" i="3"/>
  <c r="AN1000" i="3"/>
  <c r="AO1000" i="3"/>
  <c r="AP1000" i="3"/>
  <c r="AQ1000" i="3"/>
  <c r="AR1000" i="3"/>
  <c r="AS1000" i="3"/>
  <c r="AT1000" i="3"/>
  <c r="AU1000" i="3"/>
  <c r="AV1000" i="3"/>
  <c r="AW1000" i="3"/>
  <c r="AX1000" i="3"/>
  <c r="A1001" i="3"/>
  <c r="B1001" i="3"/>
  <c r="C1001" i="3"/>
  <c r="D1001" i="3"/>
  <c r="E1001" i="3"/>
  <c r="F1001" i="3"/>
  <c r="G1001" i="3"/>
  <c r="H1001" i="3"/>
  <c r="I1001" i="3"/>
  <c r="J1001" i="3"/>
  <c r="K1001" i="3"/>
  <c r="L1001" i="3"/>
  <c r="M1001" i="3"/>
  <c r="N1001" i="3"/>
  <c r="O1001" i="3"/>
  <c r="P1001" i="3"/>
  <c r="Q1001" i="3"/>
  <c r="R1001" i="3"/>
  <c r="S1001" i="3"/>
  <c r="T1001" i="3"/>
  <c r="U1001" i="3"/>
  <c r="V1001" i="3"/>
  <c r="W1001" i="3"/>
  <c r="X1001" i="3"/>
  <c r="Y1001" i="3"/>
  <c r="Z1001" i="3"/>
  <c r="AA1001" i="3"/>
  <c r="AB1001" i="3"/>
  <c r="AC1001" i="3"/>
  <c r="AD1001" i="3"/>
  <c r="AE1001" i="3"/>
  <c r="AF1001" i="3"/>
  <c r="AG1001" i="3"/>
  <c r="AH1001" i="3"/>
  <c r="AI1001" i="3"/>
  <c r="AJ1001" i="3"/>
  <c r="AK1001" i="3"/>
  <c r="AL1001" i="3"/>
  <c r="AM1001" i="3"/>
  <c r="AN1001" i="3"/>
  <c r="AO1001" i="3"/>
  <c r="AP1001" i="3"/>
  <c r="AQ1001" i="3"/>
  <c r="AR1001" i="3"/>
  <c r="AS1001" i="3"/>
  <c r="AT1001" i="3"/>
  <c r="AU1001" i="3"/>
  <c r="AV1001" i="3"/>
  <c r="AW1001" i="3"/>
  <c r="AX1001" i="3"/>
  <c r="A1002" i="3"/>
  <c r="B1002" i="3"/>
  <c r="C1002" i="3"/>
  <c r="D1002" i="3"/>
  <c r="E1002" i="3"/>
  <c r="F1002" i="3"/>
  <c r="G1002" i="3"/>
  <c r="H1002" i="3"/>
  <c r="I1002" i="3"/>
  <c r="J1002" i="3"/>
  <c r="K1002" i="3"/>
  <c r="L1002" i="3"/>
  <c r="M1002" i="3"/>
  <c r="N1002" i="3"/>
  <c r="O1002" i="3"/>
  <c r="P1002" i="3"/>
  <c r="Q1002" i="3"/>
  <c r="R1002" i="3"/>
  <c r="S1002" i="3"/>
  <c r="T1002" i="3"/>
  <c r="U1002" i="3"/>
  <c r="V1002" i="3"/>
  <c r="W1002" i="3"/>
  <c r="X1002" i="3"/>
  <c r="Y1002" i="3"/>
  <c r="Z1002" i="3"/>
  <c r="AA1002" i="3"/>
  <c r="AB1002" i="3"/>
  <c r="AC1002" i="3"/>
  <c r="AD1002" i="3"/>
  <c r="AE1002" i="3"/>
  <c r="AF1002" i="3"/>
  <c r="AG1002" i="3"/>
  <c r="AH1002" i="3"/>
  <c r="AI1002" i="3"/>
  <c r="AJ1002" i="3"/>
  <c r="AK1002" i="3"/>
  <c r="AL1002" i="3"/>
  <c r="AM1002" i="3"/>
  <c r="AN1002" i="3"/>
  <c r="AO1002" i="3"/>
  <c r="AP1002" i="3"/>
  <c r="AQ1002" i="3"/>
  <c r="AR1002" i="3"/>
  <c r="AS1002" i="3"/>
  <c r="AT1002" i="3"/>
  <c r="AU1002" i="3"/>
  <c r="AV1002" i="3"/>
  <c r="AW1002" i="3"/>
  <c r="AX1002" i="3"/>
  <c r="A1003" i="3"/>
  <c r="B1003" i="3"/>
  <c r="C1003" i="3"/>
  <c r="D1003" i="3"/>
  <c r="E1003" i="3"/>
  <c r="F1003" i="3"/>
  <c r="G1003" i="3"/>
  <c r="H1003" i="3"/>
  <c r="I1003" i="3"/>
  <c r="J1003" i="3"/>
  <c r="K1003" i="3"/>
  <c r="L1003" i="3"/>
  <c r="M1003" i="3"/>
  <c r="N1003" i="3"/>
  <c r="O1003" i="3"/>
  <c r="P1003" i="3"/>
  <c r="Q1003" i="3"/>
  <c r="R1003" i="3"/>
  <c r="S1003" i="3"/>
  <c r="T1003" i="3"/>
  <c r="U1003" i="3"/>
  <c r="V1003" i="3"/>
  <c r="W1003" i="3"/>
  <c r="X1003" i="3"/>
  <c r="Y1003" i="3"/>
  <c r="Z1003" i="3"/>
  <c r="AA1003" i="3"/>
  <c r="AB1003" i="3"/>
  <c r="AC1003" i="3"/>
  <c r="AD1003" i="3"/>
  <c r="AE1003" i="3"/>
  <c r="AF1003" i="3"/>
  <c r="AG1003" i="3"/>
  <c r="AH1003" i="3"/>
  <c r="AI1003" i="3"/>
  <c r="AJ1003" i="3"/>
  <c r="AK1003" i="3"/>
  <c r="AL1003" i="3"/>
  <c r="AM1003" i="3"/>
  <c r="AN1003" i="3"/>
  <c r="AO1003" i="3"/>
  <c r="AP1003" i="3"/>
  <c r="AQ1003" i="3"/>
  <c r="AR1003" i="3"/>
  <c r="AS1003" i="3"/>
  <c r="AT1003" i="3"/>
  <c r="AU1003" i="3"/>
  <c r="AV1003" i="3"/>
  <c r="AW1003" i="3"/>
  <c r="AX1003" i="3"/>
  <c r="A1004" i="3"/>
  <c r="B1004" i="3"/>
  <c r="C1004" i="3"/>
  <c r="D1004" i="3"/>
  <c r="E1004" i="3"/>
  <c r="F1004" i="3"/>
  <c r="G1004" i="3"/>
  <c r="H1004" i="3"/>
  <c r="I1004" i="3"/>
  <c r="J1004" i="3"/>
  <c r="K1004" i="3"/>
  <c r="L1004" i="3"/>
  <c r="M1004" i="3"/>
  <c r="N1004" i="3"/>
  <c r="O1004" i="3"/>
  <c r="P1004" i="3"/>
  <c r="Q1004" i="3"/>
  <c r="R1004" i="3"/>
  <c r="S1004" i="3"/>
  <c r="T1004" i="3"/>
  <c r="U1004" i="3"/>
  <c r="V1004" i="3"/>
  <c r="W1004" i="3"/>
  <c r="X1004" i="3"/>
  <c r="Y1004" i="3"/>
  <c r="Z1004" i="3"/>
  <c r="AA1004" i="3"/>
  <c r="AB1004" i="3"/>
  <c r="AC1004" i="3"/>
  <c r="AD1004" i="3"/>
  <c r="AE1004" i="3"/>
  <c r="AF1004" i="3"/>
  <c r="AG1004" i="3"/>
  <c r="AH1004" i="3"/>
  <c r="AI1004" i="3"/>
  <c r="AJ1004" i="3"/>
  <c r="AK1004" i="3"/>
  <c r="AL1004" i="3"/>
  <c r="AM1004" i="3"/>
  <c r="AN1004" i="3"/>
  <c r="AO1004" i="3"/>
  <c r="AP1004" i="3"/>
  <c r="AQ1004" i="3"/>
  <c r="AR1004" i="3"/>
  <c r="AS1004" i="3"/>
  <c r="AT1004" i="3"/>
  <c r="AU1004" i="3"/>
  <c r="AV1004" i="3"/>
  <c r="AW1004" i="3"/>
  <c r="AX1004" i="3"/>
  <c r="A1005" i="3"/>
  <c r="B1005" i="3"/>
  <c r="C1005" i="3"/>
  <c r="D1005" i="3"/>
  <c r="E1005" i="3"/>
  <c r="F1005" i="3"/>
  <c r="G1005" i="3"/>
  <c r="H1005" i="3"/>
  <c r="I1005" i="3"/>
  <c r="J1005" i="3"/>
  <c r="K1005" i="3"/>
  <c r="L1005" i="3"/>
  <c r="M1005" i="3"/>
  <c r="N1005" i="3"/>
  <c r="O1005" i="3"/>
  <c r="P1005" i="3"/>
  <c r="Q1005" i="3"/>
  <c r="R1005" i="3"/>
  <c r="S1005" i="3"/>
  <c r="T1005" i="3"/>
  <c r="U1005" i="3"/>
  <c r="V1005" i="3"/>
  <c r="W1005" i="3"/>
  <c r="X1005" i="3"/>
  <c r="Y1005" i="3"/>
  <c r="Z1005" i="3"/>
  <c r="AA1005" i="3"/>
  <c r="AB1005" i="3"/>
  <c r="AC1005" i="3"/>
  <c r="AD1005" i="3"/>
  <c r="AE1005" i="3"/>
  <c r="AF1005" i="3"/>
  <c r="AG1005" i="3"/>
  <c r="AH1005" i="3"/>
  <c r="AI1005" i="3"/>
  <c r="AJ1005" i="3"/>
  <c r="AK1005" i="3"/>
  <c r="AL1005" i="3"/>
  <c r="AM1005" i="3"/>
  <c r="AN1005" i="3"/>
  <c r="AO1005" i="3"/>
  <c r="AP1005" i="3"/>
  <c r="AQ1005" i="3"/>
  <c r="AR1005" i="3"/>
  <c r="AS1005" i="3"/>
  <c r="AT1005" i="3"/>
  <c r="AU1005" i="3"/>
  <c r="AV1005" i="3"/>
  <c r="AW1005" i="3"/>
  <c r="AX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/>
  <c r="N1006" i="3"/>
  <c r="O1006" i="3"/>
  <c r="P1006" i="3"/>
  <c r="Q1006" i="3"/>
  <c r="R1006" i="3"/>
  <c r="S1006" i="3"/>
  <c r="T1006" i="3"/>
  <c r="U1006" i="3"/>
  <c r="V1006" i="3"/>
  <c r="W1006" i="3"/>
  <c r="X1006" i="3"/>
  <c r="Y1006" i="3"/>
  <c r="Z1006" i="3"/>
  <c r="AA1006" i="3"/>
  <c r="AB1006" i="3"/>
  <c r="AC1006" i="3"/>
  <c r="AD1006" i="3"/>
  <c r="AE1006" i="3"/>
  <c r="AF1006" i="3"/>
  <c r="AG1006" i="3"/>
  <c r="AH1006" i="3"/>
  <c r="AI1006" i="3"/>
  <c r="AJ1006" i="3"/>
  <c r="AK1006" i="3"/>
  <c r="AL1006" i="3"/>
  <c r="AM1006" i="3"/>
  <c r="AN1006" i="3"/>
  <c r="AO1006" i="3"/>
  <c r="AP1006" i="3"/>
  <c r="AQ1006" i="3"/>
  <c r="AR1006" i="3"/>
  <c r="AS1006" i="3"/>
  <c r="AT1006" i="3"/>
  <c r="AU1006" i="3"/>
  <c r="AV1006" i="3"/>
  <c r="AW1006" i="3"/>
  <c r="AX1006" i="3"/>
  <c r="A1007" i="3"/>
  <c r="B1007" i="3"/>
  <c r="C1007" i="3"/>
  <c r="D1007" i="3"/>
  <c r="E1007" i="3"/>
  <c r="F1007" i="3"/>
  <c r="G1007" i="3"/>
  <c r="H1007" i="3"/>
  <c r="I1007" i="3"/>
  <c r="J1007" i="3"/>
  <c r="K1007" i="3"/>
  <c r="L1007" i="3"/>
  <c r="M1007" i="3"/>
  <c r="N1007" i="3"/>
  <c r="O1007" i="3"/>
  <c r="P1007" i="3"/>
  <c r="Q1007" i="3"/>
  <c r="R1007" i="3"/>
  <c r="S1007" i="3"/>
  <c r="T1007" i="3"/>
  <c r="U1007" i="3"/>
  <c r="V1007" i="3"/>
  <c r="W1007" i="3"/>
  <c r="X1007" i="3"/>
  <c r="Y1007" i="3"/>
  <c r="Z1007" i="3"/>
  <c r="AA1007" i="3"/>
  <c r="AB1007" i="3"/>
  <c r="AC1007" i="3"/>
  <c r="AD1007" i="3"/>
  <c r="AE1007" i="3"/>
  <c r="AF1007" i="3"/>
  <c r="AG1007" i="3"/>
  <c r="AH1007" i="3"/>
  <c r="AI1007" i="3"/>
  <c r="AJ1007" i="3"/>
  <c r="AK1007" i="3"/>
  <c r="AL1007" i="3"/>
  <c r="AM1007" i="3"/>
  <c r="AN1007" i="3"/>
  <c r="AO1007" i="3"/>
  <c r="AP1007" i="3"/>
  <c r="AQ1007" i="3"/>
  <c r="AR1007" i="3"/>
  <c r="AS1007" i="3"/>
  <c r="AT1007" i="3"/>
  <c r="AU1007" i="3"/>
  <c r="AV1007" i="3"/>
  <c r="AW1007" i="3"/>
  <c r="AX1007" i="3"/>
  <c r="A1008" i="3"/>
  <c r="B1008" i="3"/>
  <c r="C1008" i="3"/>
  <c r="D1008" i="3"/>
  <c r="E1008" i="3"/>
  <c r="F1008" i="3"/>
  <c r="G1008" i="3"/>
  <c r="H1008" i="3"/>
  <c r="I1008" i="3"/>
  <c r="J1008" i="3"/>
  <c r="K1008" i="3"/>
  <c r="L1008" i="3"/>
  <c r="M1008" i="3"/>
  <c r="N1008" i="3"/>
  <c r="O1008" i="3"/>
  <c r="P1008" i="3"/>
  <c r="Q1008" i="3"/>
  <c r="R1008" i="3"/>
  <c r="S1008" i="3"/>
  <c r="T1008" i="3"/>
  <c r="U1008" i="3"/>
  <c r="V1008" i="3"/>
  <c r="W1008" i="3"/>
  <c r="X1008" i="3"/>
  <c r="Y1008" i="3"/>
  <c r="Z1008" i="3"/>
  <c r="AA1008" i="3"/>
  <c r="AB1008" i="3"/>
  <c r="AC1008" i="3"/>
  <c r="AD1008" i="3"/>
  <c r="AE1008" i="3"/>
  <c r="AF1008" i="3"/>
  <c r="AG1008" i="3"/>
  <c r="AH1008" i="3"/>
  <c r="AI1008" i="3"/>
  <c r="AJ1008" i="3"/>
  <c r="AK1008" i="3"/>
  <c r="AL1008" i="3"/>
  <c r="AM1008" i="3"/>
  <c r="AN1008" i="3"/>
  <c r="AO1008" i="3"/>
  <c r="AP1008" i="3"/>
  <c r="AQ1008" i="3"/>
  <c r="AR1008" i="3"/>
  <c r="AS1008" i="3"/>
  <c r="AT1008" i="3"/>
  <c r="AU1008" i="3"/>
  <c r="AV1008" i="3"/>
  <c r="AW1008" i="3"/>
  <c r="AX1008" i="3"/>
  <c r="A1009" i="3"/>
  <c r="B1009" i="3"/>
  <c r="C1009" i="3"/>
  <c r="D1009" i="3"/>
  <c r="E1009" i="3"/>
  <c r="F1009" i="3"/>
  <c r="G1009" i="3"/>
  <c r="H1009" i="3"/>
  <c r="I1009" i="3"/>
  <c r="J1009" i="3"/>
  <c r="K1009" i="3"/>
  <c r="L1009" i="3"/>
  <c r="M1009" i="3"/>
  <c r="N1009" i="3"/>
  <c r="O1009" i="3"/>
  <c r="P1009" i="3"/>
  <c r="Q1009" i="3"/>
  <c r="R1009" i="3"/>
  <c r="S1009" i="3"/>
  <c r="T1009" i="3"/>
  <c r="U1009" i="3"/>
  <c r="V1009" i="3"/>
  <c r="W1009" i="3"/>
  <c r="X1009" i="3"/>
  <c r="Y1009" i="3"/>
  <c r="Z1009" i="3"/>
  <c r="AA1009" i="3"/>
  <c r="AB1009" i="3"/>
  <c r="AC1009" i="3"/>
  <c r="AD1009" i="3"/>
  <c r="AE1009" i="3"/>
  <c r="AF1009" i="3"/>
  <c r="AG1009" i="3"/>
  <c r="AH1009" i="3"/>
  <c r="AI1009" i="3"/>
  <c r="AJ1009" i="3"/>
  <c r="AK1009" i="3"/>
  <c r="AL1009" i="3"/>
  <c r="AM1009" i="3"/>
  <c r="AN1009" i="3"/>
  <c r="AO1009" i="3"/>
  <c r="AP1009" i="3"/>
  <c r="AQ1009" i="3"/>
  <c r="AR1009" i="3"/>
  <c r="AS1009" i="3"/>
  <c r="AT1009" i="3"/>
  <c r="AU1009" i="3"/>
  <c r="AV1009" i="3"/>
  <c r="AW1009" i="3"/>
  <c r="AX1009" i="3"/>
  <c r="A1010" i="3"/>
  <c r="B1010" i="3"/>
  <c r="C1010" i="3"/>
  <c r="D1010" i="3"/>
  <c r="E1010" i="3"/>
  <c r="F1010" i="3"/>
  <c r="G1010" i="3"/>
  <c r="H1010" i="3"/>
  <c r="I1010" i="3"/>
  <c r="J1010" i="3"/>
  <c r="K1010" i="3"/>
  <c r="L1010" i="3"/>
  <c r="M1010" i="3"/>
  <c r="N1010" i="3"/>
  <c r="O1010" i="3"/>
  <c r="P1010" i="3"/>
  <c r="Q1010" i="3"/>
  <c r="R1010" i="3"/>
  <c r="S1010" i="3"/>
  <c r="T1010" i="3"/>
  <c r="U1010" i="3"/>
  <c r="V1010" i="3"/>
  <c r="W1010" i="3"/>
  <c r="X1010" i="3"/>
  <c r="Y1010" i="3"/>
  <c r="Z1010" i="3"/>
  <c r="AA1010" i="3"/>
  <c r="AB1010" i="3"/>
  <c r="AC1010" i="3"/>
  <c r="AD1010" i="3"/>
  <c r="AE1010" i="3"/>
  <c r="AF1010" i="3"/>
  <c r="AG1010" i="3"/>
  <c r="AH1010" i="3"/>
  <c r="AI1010" i="3"/>
  <c r="AJ1010" i="3"/>
  <c r="AK1010" i="3"/>
  <c r="AL1010" i="3"/>
  <c r="AM1010" i="3"/>
  <c r="AN1010" i="3"/>
  <c r="AO1010" i="3"/>
  <c r="AP1010" i="3"/>
  <c r="AQ1010" i="3"/>
  <c r="AR1010" i="3"/>
  <c r="AS1010" i="3"/>
  <c r="AT1010" i="3"/>
  <c r="AU1010" i="3"/>
  <c r="AV1010" i="3"/>
  <c r="AW1010" i="3"/>
  <c r="AX1010" i="3"/>
  <c r="A1011" i="3"/>
  <c r="B1011" i="3"/>
  <c r="C1011" i="3"/>
  <c r="D1011" i="3"/>
  <c r="E1011" i="3"/>
  <c r="F1011" i="3"/>
  <c r="G1011" i="3"/>
  <c r="H1011" i="3"/>
  <c r="I1011" i="3"/>
  <c r="J1011" i="3"/>
  <c r="K1011" i="3"/>
  <c r="L1011" i="3"/>
  <c r="M1011" i="3"/>
  <c r="N1011" i="3"/>
  <c r="O1011" i="3"/>
  <c r="P1011" i="3"/>
  <c r="Q1011" i="3"/>
  <c r="R1011" i="3"/>
  <c r="S1011" i="3"/>
  <c r="T1011" i="3"/>
  <c r="U1011" i="3"/>
  <c r="V1011" i="3"/>
  <c r="W1011" i="3"/>
  <c r="X1011" i="3"/>
  <c r="Y1011" i="3"/>
  <c r="Z1011" i="3"/>
  <c r="AA1011" i="3"/>
  <c r="AB1011" i="3"/>
  <c r="AC1011" i="3"/>
  <c r="AD1011" i="3"/>
  <c r="AE1011" i="3"/>
  <c r="AF1011" i="3"/>
  <c r="AG1011" i="3"/>
  <c r="AH1011" i="3"/>
  <c r="AI1011" i="3"/>
  <c r="AJ1011" i="3"/>
  <c r="AK1011" i="3"/>
  <c r="AL1011" i="3"/>
  <c r="AM1011" i="3"/>
  <c r="AN1011" i="3"/>
  <c r="AO1011" i="3"/>
  <c r="AP1011" i="3"/>
  <c r="AQ1011" i="3"/>
  <c r="AR1011" i="3"/>
  <c r="AS1011" i="3"/>
  <c r="AT1011" i="3"/>
  <c r="AU1011" i="3"/>
  <c r="AV1011" i="3"/>
  <c r="AW1011" i="3"/>
  <c r="AX1011" i="3"/>
  <c r="A1012" i="3"/>
  <c r="B1012" i="3"/>
  <c r="C1012" i="3"/>
  <c r="D1012" i="3"/>
  <c r="E1012" i="3"/>
  <c r="F1012" i="3"/>
  <c r="G1012" i="3"/>
  <c r="H1012" i="3"/>
  <c r="I1012" i="3"/>
  <c r="J1012" i="3"/>
  <c r="K1012" i="3"/>
  <c r="L1012" i="3"/>
  <c r="M1012" i="3"/>
  <c r="N1012" i="3"/>
  <c r="O1012" i="3"/>
  <c r="P1012" i="3"/>
  <c r="Q1012" i="3"/>
  <c r="R1012" i="3"/>
  <c r="S1012" i="3"/>
  <c r="T1012" i="3"/>
  <c r="U1012" i="3"/>
  <c r="V1012" i="3"/>
  <c r="W1012" i="3"/>
  <c r="X1012" i="3"/>
  <c r="Y1012" i="3"/>
  <c r="Z1012" i="3"/>
  <c r="AA1012" i="3"/>
  <c r="AB1012" i="3"/>
  <c r="AC1012" i="3"/>
  <c r="AD1012" i="3"/>
  <c r="AE1012" i="3"/>
  <c r="AF1012" i="3"/>
  <c r="AG1012" i="3"/>
  <c r="AH1012" i="3"/>
  <c r="AI1012" i="3"/>
  <c r="AJ1012" i="3"/>
  <c r="AK1012" i="3"/>
  <c r="AL1012" i="3"/>
  <c r="AM1012" i="3"/>
  <c r="AN1012" i="3"/>
  <c r="AO1012" i="3"/>
  <c r="AP1012" i="3"/>
  <c r="AQ1012" i="3"/>
  <c r="AR1012" i="3"/>
  <c r="AS1012" i="3"/>
  <c r="AT1012" i="3"/>
  <c r="AU1012" i="3"/>
  <c r="AV1012" i="3"/>
  <c r="AW1012" i="3"/>
  <c r="AX1012" i="3"/>
  <c r="A1013" i="3"/>
  <c r="B1013" i="3"/>
  <c r="C1013" i="3"/>
  <c r="D1013" i="3"/>
  <c r="E1013" i="3"/>
  <c r="F1013" i="3"/>
  <c r="G1013" i="3"/>
  <c r="H1013" i="3"/>
  <c r="I1013" i="3"/>
  <c r="J1013" i="3"/>
  <c r="K1013" i="3"/>
  <c r="L1013" i="3"/>
  <c r="M1013" i="3"/>
  <c r="N1013" i="3"/>
  <c r="O1013" i="3"/>
  <c r="P1013" i="3"/>
  <c r="Q1013" i="3"/>
  <c r="R1013" i="3"/>
  <c r="S1013" i="3"/>
  <c r="T1013" i="3"/>
  <c r="U1013" i="3"/>
  <c r="V1013" i="3"/>
  <c r="W1013" i="3"/>
  <c r="X1013" i="3"/>
  <c r="Y1013" i="3"/>
  <c r="Z1013" i="3"/>
  <c r="AA1013" i="3"/>
  <c r="AB1013" i="3"/>
  <c r="AC1013" i="3"/>
  <c r="AD1013" i="3"/>
  <c r="AE1013" i="3"/>
  <c r="AF1013" i="3"/>
  <c r="AG1013" i="3"/>
  <c r="AH1013" i="3"/>
  <c r="AI1013" i="3"/>
  <c r="AJ1013" i="3"/>
  <c r="AK1013" i="3"/>
  <c r="AL1013" i="3"/>
  <c r="AM1013" i="3"/>
  <c r="AN1013" i="3"/>
  <c r="AO1013" i="3"/>
  <c r="AP1013" i="3"/>
  <c r="AQ1013" i="3"/>
  <c r="AR1013" i="3"/>
  <c r="AS1013" i="3"/>
  <c r="AT1013" i="3"/>
  <c r="AU1013" i="3"/>
  <c r="AV1013" i="3"/>
  <c r="AW1013" i="3"/>
  <c r="AX1013" i="3"/>
  <c r="A1014" i="3"/>
  <c r="B1014" i="3"/>
  <c r="C1014" i="3"/>
  <c r="D1014" i="3"/>
  <c r="E1014" i="3"/>
  <c r="F1014" i="3"/>
  <c r="G1014" i="3"/>
  <c r="H1014" i="3"/>
  <c r="I1014" i="3"/>
  <c r="J1014" i="3"/>
  <c r="K1014" i="3"/>
  <c r="L1014" i="3"/>
  <c r="M1014" i="3"/>
  <c r="N1014" i="3"/>
  <c r="O1014" i="3"/>
  <c r="P1014" i="3"/>
  <c r="Q1014" i="3"/>
  <c r="R1014" i="3"/>
  <c r="S1014" i="3"/>
  <c r="T1014" i="3"/>
  <c r="U1014" i="3"/>
  <c r="V1014" i="3"/>
  <c r="W1014" i="3"/>
  <c r="X1014" i="3"/>
  <c r="Y1014" i="3"/>
  <c r="Z1014" i="3"/>
  <c r="AA1014" i="3"/>
  <c r="AB1014" i="3"/>
  <c r="AC1014" i="3"/>
  <c r="AD1014" i="3"/>
  <c r="AE1014" i="3"/>
  <c r="AF1014" i="3"/>
  <c r="AG1014" i="3"/>
  <c r="AH1014" i="3"/>
  <c r="AI1014" i="3"/>
  <c r="AJ1014" i="3"/>
  <c r="AK1014" i="3"/>
  <c r="AL1014" i="3"/>
  <c r="AM1014" i="3"/>
  <c r="AN1014" i="3"/>
  <c r="AO1014" i="3"/>
  <c r="AP1014" i="3"/>
  <c r="AQ1014" i="3"/>
  <c r="AR1014" i="3"/>
  <c r="AS1014" i="3"/>
  <c r="AT1014" i="3"/>
  <c r="AU1014" i="3"/>
  <c r="AV1014" i="3"/>
  <c r="AW1014" i="3"/>
  <c r="AX1014" i="3"/>
  <c r="A1015" i="3"/>
  <c r="B1015" i="3"/>
  <c r="C1015" i="3"/>
  <c r="D1015" i="3"/>
  <c r="E1015" i="3"/>
  <c r="F1015" i="3"/>
  <c r="G1015" i="3"/>
  <c r="H1015" i="3"/>
  <c r="I1015" i="3"/>
  <c r="J1015" i="3"/>
  <c r="K1015" i="3"/>
  <c r="L1015" i="3"/>
  <c r="M1015" i="3"/>
  <c r="N1015" i="3"/>
  <c r="O1015" i="3"/>
  <c r="P1015" i="3"/>
  <c r="Q1015" i="3"/>
  <c r="R1015" i="3"/>
  <c r="S1015" i="3"/>
  <c r="T1015" i="3"/>
  <c r="U1015" i="3"/>
  <c r="V1015" i="3"/>
  <c r="W1015" i="3"/>
  <c r="X1015" i="3"/>
  <c r="Y1015" i="3"/>
  <c r="Z1015" i="3"/>
  <c r="AA1015" i="3"/>
  <c r="AB1015" i="3"/>
  <c r="AC1015" i="3"/>
  <c r="AD1015" i="3"/>
  <c r="AE1015" i="3"/>
  <c r="AF1015" i="3"/>
  <c r="AG1015" i="3"/>
  <c r="AH1015" i="3"/>
  <c r="AI1015" i="3"/>
  <c r="AJ1015" i="3"/>
  <c r="AK1015" i="3"/>
  <c r="AL1015" i="3"/>
  <c r="AM1015" i="3"/>
  <c r="AN1015" i="3"/>
  <c r="AO1015" i="3"/>
  <c r="AP1015" i="3"/>
  <c r="AQ1015" i="3"/>
  <c r="AR1015" i="3"/>
  <c r="AS1015" i="3"/>
  <c r="AT1015" i="3"/>
  <c r="AU1015" i="3"/>
  <c r="AV1015" i="3"/>
  <c r="AW1015" i="3"/>
  <c r="AX1015" i="3"/>
  <c r="A1016" i="3"/>
  <c r="B1016" i="3"/>
  <c r="C1016" i="3"/>
  <c r="D1016" i="3"/>
  <c r="E1016" i="3"/>
  <c r="F1016" i="3"/>
  <c r="G1016" i="3"/>
  <c r="H1016" i="3"/>
  <c r="I1016" i="3"/>
  <c r="J1016" i="3"/>
  <c r="K1016" i="3"/>
  <c r="L1016" i="3"/>
  <c r="M1016" i="3"/>
  <c r="N1016" i="3"/>
  <c r="O1016" i="3"/>
  <c r="P1016" i="3"/>
  <c r="Q1016" i="3"/>
  <c r="R1016" i="3"/>
  <c r="S1016" i="3"/>
  <c r="T1016" i="3"/>
  <c r="U1016" i="3"/>
  <c r="V1016" i="3"/>
  <c r="W1016" i="3"/>
  <c r="X1016" i="3"/>
  <c r="Y1016" i="3"/>
  <c r="Z1016" i="3"/>
  <c r="AA1016" i="3"/>
  <c r="AB1016" i="3"/>
  <c r="AC1016" i="3"/>
  <c r="AD1016" i="3"/>
  <c r="AE1016" i="3"/>
  <c r="AF1016" i="3"/>
  <c r="AG1016" i="3"/>
  <c r="AH1016" i="3"/>
  <c r="AI1016" i="3"/>
  <c r="AJ1016" i="3"/>
  <c r="AK1016" i="3"/>
  <c r="AL1016" i="3"/>
  <c r="AM1016" i="3"/>
  <c r="AN1016" i="3"/>
  <c r="AO1016" i="3"/>
  <c r="AP1016" i="3"/>
  <c r="AQ1016" i="3"/>
  <c r="AR1016" i="3"/>
  <c r="AS1016" i="3"/>
  <c r="AT1016" i="3"/>
  <c r="AU1016" i="3"/>
  <c r="AV1016" i="3"/>
  <c r="AW1016" i="3"/>
  <c r="AX1016" i="3"/>
  <c r="A1017" i="3"/>
  <c r="B1017" i="3"/>
  <c r="C1017" i="3"/>
  <c r="D1017" i="3"/>
  <c r="E1017" i="3"/>
  <c r="F1017" i="3"/>
  <c r="G1017" i="3"/>
  <c r="H1017" i="3"/>
  <c r="I1017" i="3"/>
  <c r="J1017" i="3"/>
  <c r="K1017" i="3"/>
  <c r="L1017" i="3"/>
  <c r="M1017" i="3"/>
  <c r="N1017" i="3"/>
  <c r="O1017" i="3"/>
  <c r="P1017" i="3"/>
  <c r="Q1017" i="3"/>
  <c r="R1017" i="3"/>
  <c r="S1017" i="3"/>
  <c r="T1017" i="3"/>
  <c r="U1017" i="3"/>
  <c r="V1017" i="3"/>
  <c r="W1017" i="3"/>
  <c r="X1017" i="3"/>
  <c r="Y1017" i="3"/>
  <c r="Z1017" i="3"/>
  <c r="AA1017" i="3"/>
  <c r="AB1017" i="3"/>
  <c r="AC1017" i="3"/>
  <c r="AD1017" i="3"/>
  <c r="AE1017" i="3"/>
  <c r="AF1017" i="3"/>
  <c r="AG1017" i="3"/>
  <c r="AH1017" i="3"/>
  <c r="AI1017" i="3"/>
  <c r="AJ1017" i="3"/>
  <c r="AK1017" i="3"/>
  <c r="AL1017" i="3"/>
  <c r="AM1017" i="3"/>
  <c r="AN1017" i="3"/>
  <c r="AO1017" i="3"/>
  <c r="AP1017" i="3"/>
  <c r="AQ1017" i="3"/>
  <c r="AR1017" i="3"/>
  <c r="AS1017" i="3"/>
  <c r="AT1017" i="3"/>
  <c r="AU1017" i="3"/>
  <c r="AV1017" i="3"/>
  <c r="AW1017" i="3"/>
  <c r="AX1017" i="3"/>
  <c r="A1018" i="3"/>
  <c r="B1018" i="3"/>
  <c r="C1018" i="3"/>
  <c r="D1018" i="3"/>
  <c r="E1018" i="3"/>
  <c r="F1018" i="3"/>
  <c r="G1018" i="3"/>
  <c r="H1018" i="3"/>
  <c r="I1018" i="3"/>
  <c r="J1018" i="3"/>
  <c r="K1018" i="3"/>
  <c r="L1018" i="3"/>
  <c r="M1018" i="3"/>
  <c r="N1018" i="3"/>
  <c r="O1018" i="3"/>
  <c r="P1018" i="3"/>
  <c r="Q1018" i="3"/>
  <c r="R1018" i="3"/>
  <c r="S1018" i="3"/>
  <c r="T1018" i="3"/>
  <c r="U1018" i="3"/>
  <c r="V1018" i="3"/>
  <c r="W1018" i="3"/>
  <c r="X1018" i="3"/>
  <c r="Y1018" i="3"/>
  <c r="Z1018" i="3"/>
  <c r="AA1018" i="3"/>
  <c r="AB1018" i="3"/>
  <c r="AC1018" i="3"/>
  <c r="AD1018" i="3"/>
  <c r="AE1018" i="3"/>
  <c r="AF1018" i="3"/>
  <c r="AG1018" i="3"/>
  <c r="AH1018" i="3"/>
  <c r="AI1018" i="3"/>
  <c r="AJ1018" i="3"/>
  <c r="AK1018" i="3"/>
  <c r="AL1018" i="3"/>
  <c r="AM1018" i="3"/>
  <c r="AN1018" i="3"/>
  <c r="AO1018" i="3"/>
  <c r="AP1018" i="3"/>
  <c r="AQ1018" i="3"/>
  <c r="AR1018" i="3"/>
  <c r="AS1018" i="3"/>
  <c r="AT1018" i="3"/>
  <c r="AU1018" i="3"/>
  <c r="AV1018" i="3"/>
  <c r="AW1018" i="3"/>
  <c r="AX1018" i="3"/>
  <c r="A1019" i="3"/>
  <c r="B1019" i="3"/>
  <c r="C1019" i="3"/>
  <c r="D1019" i="3"/>
  <c r="E1019" i="3"/>
  <c r="F1019" i="3"/>
  <c r="G1019" i="3"/>
  <c r="H1019" i="3"/>
  <c r="I1019" i="3"/>
  <c r="J1019" i="3"/>
  <c r="K1019" i="3"/>
  <c r="L1019" i="3"/>
  <c r="M1019" i="3"/>
  <c r="N1019" i="3"/>
  <c r="O1019" i="3"/>
  <c r="P1019" i="3"/>
  <c r="Q1019" i="3"/>
  <c r="R1019" i="3"/>
  <c r="S1019" i="3"/>
  <c r="T1019" i="3"/>
  <c r="U1019" i="3"/>
  <c r="V1019" i="3"/>
  <c r="W1019" i="3"/>
  <c r="X1019" i="3"/>
  <c r="Y1019" i="3"/>
  <c r="Z1019" i="3"/>
  <c r="AA1019" i="3"/>
  <c r="AB1019" i="3"/>
  <c r="AC1019" i="3"/>
  <c r="AD1019" i="3"/>
  <c r="AE1019" i="3"/>
  <c r="AF1019" i="3"/>
  <c r="AG1019" i="3"/>
  <c r="AH1019" i="3"/>
  <c r="AI1019" i="3"/>
  <c r="AJ1019" i="3"/>
  <c r="AK1019" i="3"/>
  <c r="AL1019" i="3"/>
  <c r="AM1019" i="3"/>
  <c r="AN1019" i="3"/>
  <c r="AO1019" i="3"/>
  <c r="AP1019" i="3"/>
  <c r="AQ1019" i="3"/>
  <c r="AR1019" i="3"/>
  <c r="AS1019" i="3"/>
  <c r="AT1019" i="3"/>
  <c r="AU1019" i="3"/>
  <c r="AV1019" i="3"/>
  <c r="AW1019" i="3"/>
  <c r="AX1019" i="3"/>
  <c r="A1020" i="3"/>
  <c r="B1020" i="3"/>
  <c r="C1020" i="3"/>
  <c r="D1020" i="3"/>
  <c r="E1020" i="3"/>
  <c r="F1020" i="3"/>
  <c r="G1020" i="3"/>
  <c r="H1020" i="3"/>
  <c r="I1020" i="3"/>
  <c r="J1020" i="3"/>
  <c r="K1020" i="3"/>
  <c r="L1020" i="3"/>
  <c r="M1020" i="3"/>
  <c r="N1020" i="3"/>
  <c r="O1020" i="3"/>
  <c r="P1020" i="3"/>
  <c r="Q1020" i="3"/>
  <c r="R1020" i="3"/>
  <c r="S1020" i="3"/>
  <c r="T1020" i="3"/>
  <c r="U1020" i="3"/>
  <c r="V1020" i="3"/>
  <c r="W1020" i="3"/>
  <c r="X1020" i="3"/>
  <c r="Y1020" i="3"/>
  <c r="Z1020" i="3"/>
  <c r="AA1020" i="3"/>
  <c r="AB1020" i="3"/>
  <c r="AC1020" i="3"/>
  <c r="AD1020" i="3"/>
  <c r="AE1020" i="3"/>
  <c r="AF1020" i="3"/>
  <c r="AG1020" i="3"/>
  <c r="AH1020" i="3"/>
  <c r="AI1020" i="3"/>
  <c r="AJ1020" i="3"/>
  <c r="AK1020" i="3"/>
  <c r="AL1020" i="3"/>
  <c r="AM1020" i="3"/>
  <c r="AN1020" i="3"/>
  <c r="AO1020" i="3"/>
  <c r="AP1020" i="3"/>
  <c r="AQ1020" i="3"/>
  <c r="AR1020" i="3"/>
  <c r="AS1020" i="3"/>
  <c r="AT1020" i="3"/>
  <c r="AU1020" i="3"/>
  <c r="AV1020" i="3"/>
  <c r="AW1020" i="3"/>
  <c r="AX1020" i="3"/>
  <c r="A1021" i="3"/>
  <c r="B1021" i="3"/>
  <c r="C1021" i="3"/>
  <c r="D1021" i="3"/>
  <c r="E1021" i="3"/>
  <c r="F1021" i="3"/>
  <c r="G1021" i="3"/>
  <c r="H1021" i="3"/>
  <c r="I1021" i="3"/>
  <c r="J1021" i="3"/>
  <c r="K1021" i="3"/>
  <c r="L1021" i="3"/>
  <c r="M1021" i="3"/>
  <c r="N1021" i="3"/>
  <c r="O1021" i="3"/>
  <c r="P1021" i="3"/>
  <c r="Q1021" i="3"/>
  <c r="R1021" i="3"/>
  <c r="S1021" i="3"/>
  <c r="T1021" i="3"/>
  <c r="U1021" i="3"/>
  <c r="V1021" i="3"/>
  <c r="W1021" i="3"/>
  <c r="X1021" i="3"/>
  <c r="Y1021" i="3"/>
  <c r="Z1021" i="3"/>
  <c r="AA1021" i="3"/>
  <c r="AB1021" i="3"/>
  <c r="AC1021" i="3"/>
  <c r="AD1021" i="3"/>
  <c r="AE1021" i="3"/>
  <c r="AF1021" i="3"/>
  <c r="AG1021" i="3"/>
  <c r="AH1021" i="3"/>
  <c r="AI1021" i="3"/>
  <c r="AJ1021" i="3"/>
  <c r="AK1021" i="3"/>
  <c r="AL1021" i="3"/>
  <c r="AM1021" i="3"/>
  <c r="AN1021" i="3"/>
  <c r="AO1021" i="3"/>
  <c r="AP1021" i="3"/>
  <c r="AQ1021" i="3"/>
  <c r="AR1021" i="3"/>
  <c r="AS1021" i="3"/>
  <c r="AT1021" i="3"/>
  <c r="AU1021" i="3"/>
  <c r="AV1021" i="3"/>
  <c r="AW1021" i="3"/>
  <c r="AX1021" i="3"/>
  <c r="A1022" i="3"/>
  <c r="B1022" i="3"/>
  <c r="C1022" i="3"/>
  <c r="D1022" i="3"/>
  <c r="E1022" i="3"/>
  <c r="F1022" i="3"/>
  <c r="G1022" i="3"/>
  <c r="H1022" i="3"/>
  <c r="I1022" i="3"/>
  <c r="J1022" i="3"/>
  <c r="K1022" i="3"/>
  <c r="L1022" i="3"/>
  <c r="M1022" i="3"/>
  <c r="N1022" i="3"/>
  <c r="O1022" i="3"/>
  <c r="P1022" i="3"/>
  <c r="Q1022" i="3"/>
  <c r="R1022" i="3"/>
  <c r="S1022" i="3"/>
  <c r="T1022" i="3"/>
  <c r="U1022" i="3"/>
  <c r="V1022" i="3"/>
  <c r="W1022" i="3"/>
  <c r="X1022" i="3"/>
  <c r="Y1022" i="3"/>
  <c r="Z1022" i="3"/>
  <c r="AA1022" i="3"/>
  <c r="AB1022" i="3"/>
  <c r="AC1022" i="3"/>
  <c r="AD1022" i="3"/>
  <c r="AE1022" i="3"/>
  <c r="AF1022" i="3"/>
  <c r="AG1022" i="3"/>
  <c r="AH1022" i="3"/>
  <c r="AI1022" i="3"/>
  <c r="AJ1022" i="3"/>
  <c r="AK1022" i="3"/>
  <c r="AL1022" i="3"/>
  <c r="AM1022" i="3"/>
  <c r="AN1022" i="3"/>
  <c r="AO1022" i="3"/>
  <c r="AP1022" i="3"/>
  <c r="AQ1022" i="3"/>
  <c r="AR1022" i="3"/>
  <c r="AS1022" i="3"/>
  <c r="AT1022" i="3"/>
  <c r="AU1022" i="3"/>
  <c r="AV1022" i="3"/>
  <c r="AW1022" i="3"/>
  <c r="AX1022" i="3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M1023" i="3"/>
  <c r="N1023" i="3"/>
  <c r="O1023" i="3"/>
  <c r="P1023" i="3"/>
  <c r="Q1023" i="3"/>
  <c r="R1023" i="3"/>
  <c r="S1023" i="3"/>
  <c r="T1023" i="3"/>
  <c r="U1023" i="3"/>
  <c r="V1023" i="3"/>
  <c r="W1023" i="3"/>
  <c r="X1023" i="3"/>
  <c r="Y1023" i="3"/>
  <c r="Z1023" i="3"/>
  <c r="AA1023" i="3"/>
  <c r="AB1023" i="3"/>
  <c r="AC1023" i="3"/>
  <c r="AD1023" i="3"/>
  <c r="AE1023" i="3"/>
  <c r="AF1023" i="3"/>
  <c r="AG1023" i="3"/>
  <c r="AH1023" i="3"/>
  <c r="AI1023" i="3"/>
  <c r="AJ1023" i="3"/>
  <c r="AK1023" i="3"/>
  <c r="AL1023" i="3"/>
  <c r="AM1023" i="3"/>
  <c r="AN1023" i="3"/>
  <c r="AO1023" i="3"/>
  <c r="AP1023" i="3"/>
  <c r="AQ1023" i="3"/>
  <c r="AR1023" i="3"/>
  <c r="AS1023" i="3"/>
  <c r="AT1023" i="3"/>
  <c r="AU1023" i="3"/>
  <c r="AV1023" i="3"/>
  <c r="AW1023" i="3"/>
  <c r="AX1023" i="3"/>
  <c r="A1024" i="3"/>
  <c r="B1024" i="3"/>
  <c r="C1024" i="3"/>
  <c r="D1024" i="3"/>
  <c r="E1024" i="3"/>
  <c r="F1024" i="3"/>
  <c r="G1024" i="3"/>
  <c r="H1024" i="3"/>
  <c r="I1024" i="3"/>
  <c r="J1024" i="3"/>
  <c r="K1024" i="3"/>
  <c r="L1024" i="3"/>
  <c r="M1024" i="3"/>
  <c r="N1024" i="3"/>
  <c r="O1024" i="3"/>
  <c r="P1024" i="3"/>
  <c r="Q1024" i="3"/>
  <c r="R1024" i="3"/>
  <c r="S1024" i="3"/>
  <c r="T1024" i="3"/>
  <c r="U1024" i="3"/>
  <c r="V1024" i="3"/>
  <c r="W1024" i="3"/>
  <c r="X1024" i="3"/>
  <c r="Y1024" i="3"/>
  <c r="Z1024" i="3"/>
  <c r="AA1024" i="3"/>
  <c r="AB1024" i="3"/>
  <c r="AC1024" i="3"/>
  <c r="AD1024" i="3"/>
  <c r="AE1024" i="3"/>
  <c r="AF1024" i="3"/>
  <c r="AG1024" i="3"/>
  <c r="AH1024" i="3"/>
  <c r="AI1024" i="3"/>
  <c r="AJ1024" i="3"/>
  <c r="AK1024" i="3"/>
  <c r="AL1024" i="3"/>
  <c r="AM1024" i="3"/>
  <c r="AN1024" i="3"/>
  <c r="AO1024" i="3"/>
  <c r="AP1024" i="3"/>
  <c r="AQ1024" i="3"/>
  <c r="AR1024" i="3"/>
  <c r="AS1024" i="3"/>
  <c r="AT1024" i="3"/>
  <c r="AU1024" i="3"/>
  <c r="AV1024" i="3"/>
  <c r="AW1024" i="3"/>
  <c r="AX1024" i="3"/>
  <c r="A1025" i="3"/>
  <c r="B1025" i="3"/>
  <c r="C1025" i="3"/>
  <c r="D1025" i="3"/>
  <c r="E1025" i="3"/>
  <c r="F1025" i="3"/>
  <c r="G1025" i="3"/>
  <c r="H1025" i="3"/>
  <c r="I1025" i="3"/>
  <c r="J1025" i="3"/>
  <c r="K1025" i="3"/>
  <c r="L1025" i="3"/>
  <c r="M1025" i="3"/>
  <c r="N1025" i="3"/>
  <c r="O1025" i="3"/>
  <c r="P1025" i="3"/>
  <c r="Q1025" i="3"/>
  <c r="R1025" i="3"/>
  <c r="S1025" i="3"/>
  <c r="T1025" i="3"/>
  <c r="U1025" i="3"/>
  <c r="V1025" i="3"/>
  <c r="W1025" i="3"/>
  <c r="X1025" i="3"/>
  <c r="Y1025" i="3"/>
  <c r="Z1025" i="3"/>
  <c r="AA1025" i="3"/>
  <c r="AB1025" i="3"/>
  <c r="AC1025" i="3"/>
  <c r="AD1025" i="3"/>
  <c r="AE1025" i="3"/>
  <c r="AF1025" i="3"/>
  <c r="AG1025" i="3"/>
  <c r="AH1025" i="3"/>
  <c r="AI1025" i="3"/>
  <c r="AJ1025" i="3"/>
  <c r="AK1025" i="3"/>
  <c r="AL1025" i="3"/>
  <c r="AM1025" i="3"/>
  <c r="AN1025" i="3"/>
  <c r="AO1025" i="3"/>
  <c r="AP1025" i="3"/>
  <c r="AQ1025" i="3"/>
  <c r="AR1025" i="3"/>
  <c r="AS1025" i="3"/>
  <c r="AT1025" i="3"/>
  <c r="AU1025" i="3"/>
  <c r="AV1025" i="3"/>
  <c r="AW1025" i="3"/>
  <c r="AX1025" i="3"/>
  <c r="A1026" i="3"/>
  <c r="B1026" i="3"/>
  <c r="C1026" i="3"/>
  <c r="D1026" i="3"/>
  <c r="E1026" i="3"/>
  <c r="F1026" i="3"/>
  <c r="G1026" i="3"/>
  <c r="H1026" i="3"/>
  <c r="I1026" i="3"/>
  <c r="J1026" i="3"/>
  <c r="K1026" i="3"/>
  <c r="L1026" i="3"/>
  <c r="M1026" i="3"/>
  <c r="N1026" i="3"/>
  <c r="O1026" i="3"/>
  <c r="P1026" i="3"/>
  <c r="Q1026" i="3"/>
  <c r="R1026" i="3"/>
  <c r="S1026" i="3"/>
  <c r="T1026" i="3"/>
  <c r="U1026" i="3"/>
  <c r="V1026" i="3"/>
  <c r="W1026" i="3"/>
  <c r="X1026" i="3"/>
  <c r="Y1026" i="3"/>
  <c r="Z1026" i="3"/>
  <c r="AA1026" i="3"/>
  <c r="AB1026" i="3"/>
  <c r="AC1026" i="3"/>
  <c r="AD1026" i="3"/>
  <c r="AE1026" i="3"/>
  <c r="AF1026" i="3"/>
  <c r="AG1026" i="3"/>
  <c r="AH1026" i="3"/>
  <c r="AI1026" i="3"/>
  <c r="AJ1026" i="3"/>
  <c r="AK1026" i="3"/>
  <c r="AL1026" i="3"/>
  <c r="AM1026" i="3"/>
  <c r="AN1026" i="3"/>
  <c r="AO1026" i="3"/>
  <c r="AP1026" i="3"/>
  <c r="AQ1026" i="3"/>
  <c r="AR1026" i="3"/>
  <c r="AS1026" i="3"/>
  <c r="AT1026" i="3"/>
  <c r="AU1026" i="3"/>
  <c r="AV1026" i="3"/>
  <c r="AW1026" i="3"/>
  <c r="AX1026" i="3"/>
  <c r="A1027" i="3"/>
  <c r="B1027" i="3"/>
  <c r="C1027" i="3"/>
  <c r="D1027" i="3"/>
  <c r="E1027" i="3"/>
  <c r="F1027" i="3"/>
  <c r="G1027" i="3"/>
  <c r="H1027" i="3"/>
  <c r="I1027" i="3"/>
  <c r="J1027" i="3"/>
  <c r="K1027" i="3"/>
  <c r="L1027" i="3"/>
  <c r="M1027" i="3"/>
  <c r="N1027" i="3"/>
  <c r="O1027" i="3"/>
  <c r="P1027" i="3"/>
  <c r="Q1027" i="3"/>
  <c r="R1027" i="3"/>
  <c r="S1027" i="3"/>
  <c r="T1027" i="3"/>
  <c r="U1027" i="3"/>
  <c r="V1027" i="3"/>
  <c r="W1027" i="3"/>
  <c r="X1027" i="3"/>
  <c r="Y1027" i="3"/>
  <c r="Z1027" i="3"/>
  <c r="AA1027" i="3"/>
  <c r="AB1027" i="3"/>
  <c r="AC1027" i="3"/>
  <c r="AD1027" i="3"/>
  <c r="AE1027" i="3"/>
  <c r="AF1027" i="3"/>
  <c r="AG1027" i="3"/>
  <c r="AH1027" i="3"/>
  <c r="AI1027" i="3"/>
  <c r="AJ1027" i="3"/>
  <c r="AK1027" i="3"/>
  <c r="AL1027" i="3"/>
  <c r="AM1027" i="3"/>
  <c r="AN1027" i="3"/>
  <c r="AO1027" i="3"/>
  <c r="AP1027" i="3"/>
  <c r="AQ1027" i="3"/>
  <c r="AR1027" i="3"/>
  <c r="AS1027" i="3"/>
  <c r="AT1027" i="3"/>
  <c r="AU1027" i="3"/>
  <c r="AV1027" i="3"/>
  <c r="AW1027" i="3"/>
  <c r="AX1027" i="3"/>
  <c r="A1028" i="3"/>
  <c r="B1028" i="3"/>
  <c r="C1028" i="3"/>
  <c r="D1028" i="3"/>
  <c r="E1028" i="3"/>
  <c r="F1028" i="3"/>
  <c r="G1028" i="3"/>
  <c r="H1028" i="3"/>
  <c r="I1028" i="3"/>
  <c r="J1028" i="3"/>
  <c r="K1028" i="3"/>
  <c r="L1028" i="3"/>
  <c r="M1028" i="3"/>
  <c r="N1028" i="3"/>
  <c r="O1028" i="3"/>
  <c r="P1028" i="3"/>
  <c r="Q1028" i="3"/>
  <c r="R1028" i="3"/>
  <c r="S1028" i="3"/>
  <c r="T1028" i="3"/>
  <c r="U1028" i="3"/>
  <c r="V1028" i="3"/>
  <c r="W1028" i="3"/>
  <c r="X1028" i="3"/>
  <c r="Y1028" i="3"/>
  <c r="Z1028" i="3"/>
  <c r="AA1028" i="3"/>
  <c r="AB1028" i="3"/>
  <c r="AC1028" i="3"/>
  <c r="AD1028" i="3"/>
  <c r="AE1028" i="3"/>
  <c r="AF1028" i="3"/>
  <c r="AG1028" i="3"/>
  <c r="AH1028" i="3"/>
  <c r="AI1028" i="3"/>
  <c r="AJ1028" i="3"/>
  <c r="AK1028" i="3"/>
  <c r="AL1028" i="3"/>
  <c r="AM1028" i="3"/>
  <c r="AN1028" i="3"/>
  <c r="AO1028" i="3"/>
  <c r="AP1028" i="3"/>
  <c r="AQ1028" i="3"/>
  <c r="AR1028" i="3"/>
  <c r="AS1028" i="3"/>
  <c r="AT1028" i="3"/>
  <c r="AU1028" i="3"/>
  <c r="AV1028" i="3"/>
  <c r="AW1028" i="3"/>
  <c r="AX1028" i="3"/>
  <c r="A1029" i="3"/>
  <c r="B1029" i="3"/>
  <c r="C1029" i="3"/>
  <c r="D1029" i="3"/>
  <c r="E1029" i="3"/>
  <c r="F1029" i="3"/>
  <c r="G1029" i="3"/>
  <c r="H1029" i="3"/>
  <c r="I1029" i="3"/>
  <c r="J1029" i="3"/>
  <c r="K1029" i="3"/>
  <c r="L1029" i="3"/>
  <c r="M1029" i="3"/>
  <c r="N1029" i="3"/>
  <c r="O1029" i="3"/>
  <c r="P1029" i="3"/>
  <c r="Q1029" i="3"/>
  <c r="R1029" i="3"/>
  <c r="S1029" i="3"/>
  <c r="T1029" i="3"/>
  <c r="U1029" i="3"/>
  <c r="V1029" i="3"/>
  <c r="W1029" i="3"/>
  <c r="X1029" i="3"/>
  <c r="Y1029" i="3"/>
  <c r="Z1029" i="3"/>
  <c r="AA1029" i="3"/>
  <c r="AB1029" i="3"/>
  <c r="AC1029" i="3"/>
  <c r="AD1029" i="3"/>
  <c r="AE1029" i="3"/>
  <c r="AF1029" i="3"/>
  <c r="AG1029" i="3"/>
  <c r="AH1029" i="3"/>
  <c r="AI1029" i="3"/>
  <c r="AJ1029" i="3"/>
  <c r="AK1029" i="3"/>
  <c r="AL1029" i="3"/>
  <c r="AM1029" i="3"/>
  <c r="AN1029" i="3"/>
  <c r="AO1029" i="3"/>
  <c r="AP1029" i="3"/>
  <c r="AQ1029" i="3"/>
  <c r="AR1029" i="3"/>
  <c r="AS1029" i="3"/>
  <c r="AT1029" i="3"/>
  <c r="AU1029" i="3"/>
  <c r="AV1029" i="3"/>
  <c r="AW1029" i="3"/>
  <c r="AX1029" i="3"/>
  <c r="A1030" i="3"/>
  <c r="B1030" i="3"/>
  <c r="C1030" i="3"/>
  <c r="D1030" i="3"/>
  <c r="E1030" i="3"/>
  <c r="F1030" i="3"/>
  <c r="G1030" i="3"/>
  <c r="H1030" i="3"/>
  <c r="I1030" i="3"/>
  <c r="J1030" i="3"/>
  <c r="K1030" i="3"/>
  <c r="L1030" i="3"/>
  <c r="M1030" i="3"/>
  <c r="N1030" i="3"/>
  <c r="O1030" i="3"/>
  <c r="P1030" i="3"/>
  <c r="Q1030" i="3"/>
  <c r="R1030" i="3"/>
  <c r="S1030" i="3"/>
  <c r="T1030" i="3"/>
  <c r="U1030" i="3"/>
  <c r="V1030" i="3"/>
  <c r="W1030" i="3"/>
  <c r="X1030" i="3"/>
  <c r="Y1030" i="3"/>
  <c r="Z1030" i="3"/>
  <c r="AA1030" i="3"/>
  <c r="AB1030" i="3"/>
  <c r="AC1030" i="3"/>
  <c r="AD1030" i="3"/>
  <c r="AE1030" i="3"/>
  <c r="AF1030" i="3"/>
  <c r="AG1030" i="3"/>
  <c r="AH1030" i="3"/>
  <c r="AI1030" i="3"/>
  <c r="AJ1030" i="3"/>
  <c r="AK1030" i="3"/>
  <c r="AL1030" i="3"/>
  <c r="AM1030" i="3"/>
  <c r="AN1030" i="3"/>
  <c r="AO1030" i="3"/>
  <c r="AP1030" i="3"/>
  <c r="AQ1030" i="3"/>
  <c r="AR1030" i="3"/>
  <c r="AS1030" i="3"/>
  <c r="AT1030" i="3"/>
  <c r="AU1030" i="3"/>
  <c r="AV1030" i="3"/>
  <c r="AW1030" i="3"/>
  <c r="AX1030" i="3"/>
  <c r="A1031" i="3"/>
  <c r="B1031" i="3"/>
  <c r="C1031" i="3"/>
  <c r="D1031" i="3"/>
  <c r="E1031" i="3"/>
  <c r="F1031" i="3"/>
  <c r="G1031" i="3"/>
  <c r="H1031" i="3"/>
  <c r="I1031" i="3"/>
  <c r="J1031" i="3"/>
  <c r="K1031" i="3"/>
  <c r="L1031" i="3"/>
  <c r="M1031" i="3"/>
  <c r="N1031" i="3"/>
  <c r="O1031" i="3"/>
  <c r="P1031" i="3"/>
  <c r="Q1031" i="3"/>
  <c r="R1031" i="3"/>
  <c r="S1031" i="3"/>
  <c r="T1031" i="3"/>
  <c r="U1031" i="3"/>
  <c r="V1031" i="3"/>
  <c r="W1031" i="3"/>
  <c r="X1031" i="3"/>
  <c r="Y1031" i="3"/>
  <c r="Z1031" i="3"/>
  <c r="AA1031" i="3"/>
  <c r="AB1031" i="3"/>
  <c r="AC1031" i="3"/>
  <c r="AD1031" i="3"/>
  <c r="AE1031" i="3"/>
  <c r="AF1031" i="3"/>
  <c r="AG1031" i="3"/>
  <c r="AH1031" i="3"/>
  <c r="AI1031" i="3"/>
  <c r="AJ1031" i="3"/>
  <c r="AK1031" i="3"/>
  <c r="AL1031" i="3"/>
  <c r="AM1031" i="3"/>
  <c r="AN1031" i="3"/>
  <c r="AO1031" i="3"/>
  <c r="AP1031" i="3"/>
  <c r="AQ1031" i="3"/>
  <c r="AR1031" i="3"/>
  <c r="AS1031" i="3"/>
  <c r="AT1031" i="3"/>
  <c r="AU1031" i="3"/>
  <c r="AV1031" i="3"/>
  <c r="AW1031" i="3"/>
  <c r="AX1031" i="3"/>
  <c r="A1032" i="3"/>
  <c r="B1032" i="3"/>
  <c r="C1032" i="3"/>
  <c r="D1032" i="3"/>
  <c r="E1032" i="3"/>
  <c r="F1032" i="3"/>
  <c r="G1032" i="3"/>
  <c r="H1032" i="3"/>
  <c r="I1032" i="3"/>
  <c r="J1032" i="3"/>
  <c r="K1032" i="3"/>
  <c r="L1032" i="3"/>
  <c r="M1032" i="3"/>
  <c r="N1032" i="3"/>
  <c r="O1032" i="3"/>
  <c r="P1032" i="3"/>
  <c r="Q1032" i="3"/>
  <c r="R1032" i="3"/>
  <c r="S1032" i="3"/>
  <c r="T1032" i="3"/>
  <c r="U1032" i="3"/>
  <c r="V1032" i="3"/>
  <c r="W1032" i="3"/>
  <c r="X1032" i="3"/>
  <c r="Y1032" i="3"/>
  <c r="Z1032" i="3"/>
  <c r="AA1032" i="3"/>
  <c r="AB1032" i="3"/>
  <c r="AC1032" i="3"/>
  <c r="AD1032" i="3"/>
  <c r="AE1032" i="3"/>
  <c r="AF1032" i="3"/>
  <c r="AG1032" i="3"/>
  <c r="AH1032" i="3"/>
  <c r="AI1032" i="3"/>
  <c r="AJ1032" i="3"/>
  <c r="AK1032" i="3"/>
  <c r="AL1032" i="3"/>
  <c r="AM1032" i="3"/>
  <c r="AN1032" i="3"/>
  <c r="AO1032" i="3"/>
  <c r="AP1032" i="3"/>
  <c r="AQ1032" i="3"/>
  <c r="AR1032" i="3"/>
  <c r="AS1032" i="3"/>
  <c r="AT1032" i="3"/>
  <c r="AU1032" i="3"/>
  <c r="AV1032" i="3"/>
  <c r="AW1032" i="3"/>
  <c r="AX1032" i="3"/>
  <c r="A1033" i="3"/>
  <c r="B1033" i="3"/>
  <c r="C1033" i="3"/>
  <c r="D1033" i="3"/>
  <c r="E1033" i="3"/>
  <c r="F1033" i="3"/>
  <c r="G1033" i="3"/>
  <c r="H1033" i="3"/>
  <c r="I1033" i="3"/>
  <c r="J1033" i="3"/>
  <c r="K1033" i="3"/>
  <c r="L1033" i="3"/>
  <c r="M1033" i="3"/>
  <c r="N1033" i="3"/>
  <c r="O1033" i="3"/>
  <c r="P1033" i="3"/>
  <c r="Q1033" i="3"/>
  <c r="R1033" i="3"/>
  <c r="S1033" i="3"/>
  <c r="T1033" i="3"/>
  <c r="U1033" i="3"/>
  <c r="V1033" i="3"/>
  <c r="W1033" i="3"/>
  <c r="X1033" i="3"/>
  <c r="Y1033" i="3"/>
  <c r="Z1033" i="3"/>
  <c r="AA1033" i="3"/>
  <c r="AB1033" i="3"/>
  <c r="AC1033" i="3"/>
  <c r="AD1033" i="3"/>
  <c r="AE1033" i="3"/>
  <c r="AF1033" i="3"/>
  <c r="AG1033" i="3"/>
  <c r="AH1033" i="3"/>
  <c r="AI1033" i="3"/>
  <c r="AJ1033" i="3"/>
  <c r="AK1033" i="3"/>
  <c r="AL1033" i="3"/>
  <c r="AM1033" i="3"/>
  <c r="AN1033" i="3"/>
  <c r="AO1033" i="3"/>
  <c r="AP1033" i="3"/>
  <c r="AQ1033" i="3"/>
  <c r="AR1033" i="3"/>
  <c r="AS1033" i="3"/>
  <c r="AT1033" i="3"/>
  <c r="AU1033" i="3"/>
  <c r="AV1033" i="3"/>
  <c r="AW1033" i="3"/>
  <c r="AX1033" i="3"/>
  <c r="A1034" i="3"/>
  <c r="B1034" i="3"/>
  <c r="C1034" i="3"/>
  <c r="D1034" i="3"/>
  <c r="E1034" i="3"/>
  <c r="F1034" i="3"/>
  <c r="G1034" i="3"/>
  <c r="H1034" i="3"/>
  <c r="I1034" i="3"/>
  <c r="J1034" i="3"/>
  <c r="K1034" i="3"/>
  <c r="L1034" i="3"/>
  <c r="M1034" i="3"/>
  <c r="N1034" i="3"/>
  <c r="O1034" i="3"/>
  <c r="P1034" i="3"/>
  <c r="Q1034" i="3"/>
  <c r="R1034" i="3"/>
  <c r="S1034" i="3"/>
  <c r="T1034" i="3"/>
  <c r="U1034" i="3"/>
  <c r="V1034" i="3"/>
  <c r="W1034" i="3"/>
  <c r="X1034" i="3"/>
  <c r="Y1034" i="3"/>
  <c r="Z1034" i="3"/>
  <c r="AA1034" i="3"/>
  <c r="AB1034" i="3"/>
  <c r="AC1034" i="3"/>
  <c r="AD1034" i="3"/>
  <c r="AE1034" i="3"/>
  <c r="AF1034" i="3"/>
  <c r="AG1034" i="3"/>
  <c r="AH1034" i="3"/>
  <c r="AI1034" i="3"/>
  <c r="AJ1034" i="3"/>
  <c r="AK1034" i="3"/>
  <c r="AL1034" i="3"/>
  <c r="AM1034" i="3"/>
  <c r="AN1034" i="3"/>
  <c r="AO1034" i="3"/>
  <c r="AP1034" i="3"/>
  <c r="AQ1034" i="3"/>
  <c r="AR1034" i="3"/>
  <c r="AS1034" i="3"/>
  <c r="AT1034" i="3"/>
  <c r="AU1034" i="3"/>
  <c r="AV1034" i="3"/>
  <c r="AW1034" i="3"/>
  <c r="AX1034" i="3"/>
  <c r="A1035" i="3"/>
  <c r="B1035" i="3"/>
  <c r="C1035" i="3"/>
  <c r="D1035" i="3"/>
  <c r="E1035" i="3"/>
  <c r="F1035" i="3"/>
  <c r="G1035" i="3"/>
  <c r="H1035" i="3"/>
  <c r="I1035" i="3"/>
  <c r="J1035" i="3"/>
  <c r="K1035" i="3"/>
  <c r="L1035" i="3"/>
  <c r="M1035" i="3"/>
  <c r="N1035" i="3"/>
  <c r="O1035" i="3"/>
  <c r="P1035" i="3"/>
  <c r="Q1035" i="3"/>
  <c r="R1035" i="3"/>
  <c r="S1035" i="3"/>
  <c r="T1035" i="3"/>
  <c r="U1035" i="3"/>
  <c r="V1035" i="3"/>
  <c r="W1035" i="3"/>
  <c r="X1035" i="3"/>
  <c r="Y1035" i="3"/>
  <c r="Z1035" i="3"/>
  <c r="AA1035" i="3"/>
  <c r="AB1035" i="3"/>
  <c r="AC1035" i="3"/>
  <c r="AD1035" i="3"/>
  <c r="AE1035" i="3"/>
  <c r="AF1035" i="3"/>
  <c r="AG1035" i="3"/>
  <c r="AH1035" i="3"/>
  <c r="AI1035" i="3"/>
  <c r="AJ1035" i="3"/>
  <c r="AK1035" i="3"/>
  <c r="AL1035" i="3"/>
  <c r="AM1035" i="3"/>
  <c r="AN1035" i="3"/>
  <c r="AO1035" i="3"/>
  <c r="AP1035" i="3"/>
  <c r="AQ1035" i="3"/>
  <c r="AR1035" i="3"/>
  <c r="AS1035" i="3"/>
  <c r="AT1035" i="3"/>
  <c r="AU1035" i="3"/>
  <c r="AV1035" i="3"/>
  <c r="AW1035" i="3"/>
  <c r="AX1035" i="3"/>
  <c r="A1036" i="3"/>
  <c r="B1036" i="3"/>
  <c r="C1036" i="3"/>
  <c r="D1036" i="3"/>
  <c r="E1036" i="3"/>
  <c r="F1036" i="3"/>
  <c r="G1036" i="3"/>
  <c r="H1036" i="3"/>
  <c r="I1036" i="3"/>
  <c r="J1036" i="3"/>
  <c r="K1036" i="3"/>
  <c r="L1036" i="3"/>
  <c r="M1036" i="3"/>
  <c r="N1036" i="3"/>
  <c r="O1036" i="3"/>
  <c r="P1036" i="3"/>
  <c r="Q1036" i="3"/>
  <c r="R1036" i="3"/>
  <c r="S1036" i="3"/>
  <c r="T1036" i="3"/>
  <c r="U1036" i="3"/>
  <c r="V1036" i="3"/>
  <c r="W1036" i="3"/>
  <c r="X1036" i="3"/>
  <c r="Y1036" i="3"/>
  <c r="Z1036" i="3"/>
  <c r="AA1036" i="3"/>
  <c r="AB1036" i="3"/>
  <c r="AC1036" i="3"/>
  <c r="AD1036" i="3"/>
  <c r="AE1036" i="3"/>
  <c r="AF1036" i="3"/>
  <c r="AG1036" i="3"/>
  <c r="AH1036" i="3"/>
  <c r="AI1036" i="3"/>
  <c r="AJ1036" i="3"/>
  <c r="AK1036" i="3"/>
  <c r="AL1036" i="3"/>
  <c r="AM1036" i="3"/>
  <c r="AN1036" i="3"/>
  <c r="AO1036" i="3"/>
  <c r="AP1036" i="3"/>
  <c r="AQ1036" i="3"/>
  <c r="AR1036" i="3"/>
  <c r="AS1036" i="3"/>
  <c r="AT1036" i="3"/>
  <c r="AU1036" i="3"/>
  <c r="AV1036" i="3"/>
  <c r="AW1036" i="3"/>
  <c r="AX1036" i="3"/>
  <c r="A1037" i="3"/>
  <c r="B1037" i="3"/>
  <c r="C1037" i="3"/>
  <c r="D1037" i="3"/>
  <c r="E1037" i="3"/>
  <c r="F1037" i="3"/>
  <c r="G1037" i="3"/>
  <c r="H1037" i="3"/>
  <c r="I1037" i="3"/>
  <c r="J1037" i="3"/>
  <c r="K1037" i="3"/>
  <c r="L1037" i="3"/>
  <c r="M1037" i="3"/>
  <c r="N1037" i="3"/>
  <c r="O1037" i="3"/>
  <c r="P1037" i="3"/>
  <c r="Q1037" i="3"/>
  <c r="R1037" i="3"/>
  <c r="S1037" i="3"/>
  <c r="T1037" i="3"/>
  <c r="U1037" i="3"/>
  <c r="V1037" i="3"/>
  <c r="W1037" i="3"/>
  <c r="X1037" i="3"/>
  <c r="Y1037" i="3"/>
  <c r="Z1037" i="3"/>
  <c r="AA1037" i="3"/>
  <c r="AB1037" i="3"/>
  <c r="AC1037" i="3"/>
  <c r="AD1037" i="3"/>
  <c r="AE1037" i="3"/>
  <c r="AF1037" i="3"/>
  <c r="AG1037" i="3"/>
  <c r="AH1037" i="3"/>
  <c r="AI1037" i="3"/>
  <c r="AJ1037" i="3"/>
  <c r="AK1037" i="3"/>
  <c r="AL1037" i="3"/>
  <c r="AM1037" i="3"/>
  <c r="AN1037" i="3"/>
  <c r="AO1037" i="3"/>
  <c r="AP1037" i="3"/>
  <c r="AQ1037" i="3"/>
  <c r="AR1037" i="3"/>
  <c r="AS1037" i="3"/>
  <c r="AT1037" i="3"/>
  <c r="AU1037" i="3"/>
  <c r="AV1037" i="3"/>
  <c r="AW1037" i="3"/>
  <c r="AX1037" i="3"/>
  <c r="A1038" i="3"/>
  <c r="B1038" i="3"/>
  <c r="C1038" i="3"/>
  <c r="D1038" i="3"/>
  <c r="E1038" i="3"/>
  <c r="F1038" i="3"/>
  <c r="G1038" i="3"/>
  <c r="H1038" i="3"/>
  <c r="I1038" i="3"/>
  <c r="J1038" i="3"/>
  <c r="K1038" i="3"/>
  <c r="L1038" i="3"/>
  <c r="M1038" i="3"/>
  <c r="N1038" i="3"/>
  <c r="O1038" i="3"/>
  <c r="P1038" i="3"/>
  <c r="Q1038" i="3"/>
  <c r="R1038" i="3"/>
  <c r="S1038" i="3"/>
  <c r="T1038" i="3"/>
  <c r="U1038" i="3"/>
  <c r="V1038" i="3"/>
  <c r="W1038" i="3"/>
  <c r="X1038" i="3"/>
  <c r="Y1038" i="3"/>
  <c r="Z1038" i="3"/>
  <c r="AA1038" i="3"/>
  <c r="AB1038" i="3"/>
  <c r="AC1038" i="3"/>
  <c r="AD1038" i="3"/>
  <c r="AE1038" i="3"/>
  <c r="AF1038" i="3"/>
  <c r="AG1038" i="3"/>
  <c r="AH1038" i="3"/>
  <c r="AI1038" i="3"/>
  <c r="AJ1038" i="3"/>
  <c r="AK1038" i="3"/>
  <c r="AL1038" i="3"/>
  <c r="AM1038" i="3"/>
  <c r="AN1038" i="3"/>
  <c r="AO1038" i="3"/>
  <c r="AP1038" i="3"/>
  <c r="AQ1038" i="3"/>
  <c r="AR1038" i="3"/>
  <c r="AS1038" i="3"/>
  <c r="AT1038" i="3"/>
  <c r="AU1038" i="3"/>
  <c r="AV1038" i="3"/>
  <c r="AW1038" i="3"/>
  <c r="AX1038" i="3"/>
  <c r="A1039" i="3"/>
  <c r="B1039" i="3"/>
  <c r="C1039" i="3"/>
  <c r="D1039" i="3"/>
  <c r="E1039" i="3"/>
  <c r="F1039" i="3"/>
  <c r="G1039" i="3"/>
  <c r="H1039" i="3"/>
  <c r="I1039" i="3"/>
  <c r="J1039" i="3"/>
  <c r="K1039" i="3"/>
  <c r="L1039" i="3"/>
  <c r="M1039" i="3"/>
  <c r="N1039" i="3"/>
  <c r="O1039" i="3"/>
  <c r="P1039" i="3"/>
  <c r="Q1039" i="3"/>
  <c r="R1039" i="3"/>
  <c r="S1039" i="3"/>
  <c r="T1039" i="3"/>
  <c r="U1039" i="3"/>
  <c r="V1039" i="3"/>
  <c r="W1039" i="3"/>
  <c r="X1039" i="3"/>
  <c r="Y1039" i="3"/>
  <c r="Z1039" i="3"/>
  <c r="AA1039" i="3"/>
  <c r="AB1039" i="3"/>
  <c r="AC1039" i="3"/>
  <c r="AD1039" i="3"/>
  <c r="AE1039" i="3"/>
  <c r="AF1039" i="3"/>
  <c r="AG1039" i="3"/>
  <c r="AH1039" i="3"/>
  <c r="AI1039" i="3"/>
  <c r="AJ1039" i="3"/>
  <c r="AK1039" i="3"/>
  <c r="AL1039" i="3"/>
  <c r="AM1039" i="3"/>
  <c r="AN1039" i="3"/>
  <c r="AO1039" i="3"/>
  <c r="AP1039" i="3"/>
  <c r="AQ1039" i="3"/>
  <c r="AR1039" i="3"/>
  <c r="AS1039" i="3"/>
  <c r="AT1039" i="3"/>
  <c r="AU1039" i="3"/>
  <c r="AV1039" i="3"/>
  <c r="AW1039" i="3"/>
  <c r="AX1039" i="3"/>
  <c r="A1040" i="3"/>
  <c r="B1040" i="3"/>
  <c r="C1040" i="3"/>
  <c r="D1040" i="3"/>
  <c r="E1040" i="3"/>
  <c r="F1040" i="3"/>
  <c r="G1040" i="3"/>
  <c r="H1040" i="3"/>
  <c r="I1040" i="3"/>
  <c r="J1040" i="3"/>
  <c r="K1040" i="3"/>
  <c r="L1040" i="3"/>
  <c r="M1040" i="3"/>
  <c r="N1040" i="3"/>
  <c r="O1040" i="3"/>
  <c r="P1040" i="3"/>
  <c r="Q1040" i="3"/>
  <c r="R1040" i="3"/>
  <c r="S1040" i="3"/>
  <c r="T1040" i="3"/>
  <c r="U1040" i="3"/>
  <c r="V1040" i="3"/>
  <c r="W1040" i="3"/>
  <c r="X1040" i="3"/>
  <c r="Y1040" i="3"/>
  <c r="Z1040" i="3"/>
  <c r="AA1040" i="3"/>
  <c r="AB1040" i="3"/>
  <c r="AC1040" i="3"/>
  <c r="AD1040" i="3"/>
  <c r="AE1040" i="3"/>
  <c r="AF1040" i="3"/>
  <c r="AG1040" i="3"/>
  <c r="AH1040" i="3"/>
  <c r="AI1040" i="3"/>
  <c r="AJ1040" i="3"/>
  <c r="AK1040" i="3"/>
  <c r="AL1040" i="3"/>
  <c r="AM1040" i="3"/>
  <c r="AN1040" i="3"/>
  <c r="AO1040" i="3"/>
  <c r="AP1040" i="3"/>
  <c r="AQ1040" i="3"/>
  <c r="AR1040" i="3"/>
  <c r="AS1040" i="3"/>
  <c r="AT1040" i="3"/>
  <c r="AU1040" i="3"/>
  <c r="AV1040" i="3"/>
  <c r="AW1040" i="3"/>
  <c r="AX1040" i="3"/>
  <c r="A1041" i="3"/>
  <c r="B1041" i="3"/>
  <c r="C1041" i="3"/>
  <c r="D1041" i="3"/>
  <c r="E1041" i="3"/>
  <c r="F1041" i="3"/>
  <c r="G1041" i="3"/>
  <c r="H1041" i="3"/>
  <c r="I1041" i="3"/>
  <c r="J1041" i="3"/>
  <c r="K1041" i="3"/>
  <c r="L1041" i="3"/>
  <c r="M1041" i="3"/>
  <c r="N1041" i="3"/>
  <c r="O1041" i="3"/>
  <c r="P1041" i="3"/>
  <c r="Q1041" i="3"/>
  <c r="R1041" i="3"/>
  <c r="S1041" i="3"/>
  <c r="T1041" i="3"/>
  <c r="U1041" i="3"/>
  <c r="V1041" i="3"/>
  <c r="W1041" i="3"/>
  <c r="X1041" i="3"/>
  <c r="Y1041" i="3"/>
  <c r="Z1041" i="3"/>
  <c r="AA1041" i="3"/>
  <c r="AB1041" i="3"/>
  <c r="AC1041" i="3"/>
  <c r="AD1041" i="3"/>
  <c r="AE1041" i="3"/>
  <c r="AF1041" i="3"/>
  <c r="AG1041" i="3"/>
  <c r="AH1041" i="3"/>
  <c r="AI1041" i="3"/>
  <c r="AJ1041" i="3"/>
  <c r="AK1041" i="3"/>
  <c r="AL1041" i="3"/>
  <c r="AM1041" i="3"/>
  <c r="AN1041" i="3"/>
  <c r="AO1041" i="3"/>
  <c r="AP1041" i="3"/>
  <c r="AQ1041" i="3"/>
  <c r="AR1041" i="3"/>
  <c r="AS1041" i="3"/>
  <c r="AT1041" i="3"/>
  <c r="AU1041" i="3"/>
  <c r="AV1041" i="3"/>
  <c r="AW1041" i="3"/>
  <c r="AX1041" i="3"/>
  <c r="A1042" i="3"/>
  <c r="B1042" i="3"/>
  <c r="C1042" i="3"/>
  <c r="D1042" i="3"/>
  <c r="E1042" i="3"/>
  <c r="F1042" i="3"/>
  <c r="G1042" i="3"/>
  <c r="H1042" i="3"/>
  <c r="I1042" i="3"/>
  <c r="J1042" i="3"/>
  <c r="K1042" i="3"/>
  <c r="L1042" i="3"/>
  <c r="M1042" i="3"/>
  <c r="N1042" i="3"/>
  <c r="O1042" i="3"/>
  <c r="P1042" i="3"/>
  <c r="Q1042" i="3"/>
  <c r="R1042" i="3"/>
  <c r="S1042" i="3"/>
  <c r="T1042" i="3"/>
  <c r="U1042" i="3"/>
  <c r="V1042" i="3"/>
  <c r="W1042" i="3"/>
  <c r="X1042" i="3"/>
  <c r="Y1042" i="3"/>
  <c r="Z1042" i="3"/>
  <c r="AA1042" i="3"/>
  <c r="AB1042" i="3"/>
  <c r="AC1042" i="3"/>
  <c r="AD1042" i="3"/>
  <c r="AE1042" i="3"/>
  <c r="AF1042" i="3"/>
  <c r="AG1042" i="3"/>
  <c r="AH1042" i="3"/>
  <c r="AI1042" i="3"/>
  <c r="AJ1042" i="3"/>
  <c r="AK1042" i="3"/>
  <c r="AL1042" i="3"/>
  <c r="AM1042" i="3"/>
  <c r="AN1042" i="3"/>
  <c r="AO1042" i="3"/>
  <c r="AP1042" i="3"/>
  <c r="AQ1042" i="3"/>
  <c r="AR1042" i="3"/>
  <c r="AS1042" i="3"/>
  <c r="AT1042" i="3"/>
  <c r="AU1042" i="3"/>
  <c r="AV1042" i="3"/>
  <c r="AW1042" i="3"/>
  <c r="AX1042" i="3"/>
  <c r="A1043" i="3"/>
  <c r="B1043" i="3"/>
  <c r="C1043" i="3"/>
  <c r="D1043" i="3"/>
  <c r="E1043" i="3"/>
  <c r="F1043" i="3"/>
  <c r="G1043" i="3"/>
  <c r="H1043" i="3"/>
  <c r="I1043" i="3"/>
  <c r="J1043" i="3"/>
  <c r="K1043" i="3"/>
  <c r="L1043" i="3"/>
  <c r="M1043" i="3"/>
  <c r="N1043" i="3"/>
  <c r="O1043" i="3"/>
  <c r="P1043" i="3"/>
  <c r="Q1043" i="3"/>
  <c r="R1043" i="3"/>
  <c r="S1043" i="3"/>
  <c r="T1043" i="3"/>
  <c r="U1043" i="3"/>
  <c r="V1043" i="3"/>
  <c r="W1043" i="3"/>
  <c r="X1043" i="3"/>
  <c r="Y1043" i="3"/>
  <c r="Z1043" i="3"/>
  <c r="AA1043" i="3"/>
  <c r="AB1043" i="3"/>
  <c r="AC1043" i="3"/>
  <c r="AD1043" i="3"/>
  <c r="AE1043" i="3"/>
  <c r="AF1043" i="3"/>
  <c r="AG1043" i="3"/>
  <c r="AH1043" i="3"/>
  <c r="AI1043" i="3"/>
  <c r="AJ1043" i="3"/>
  <c r="AK1043" i="3"/>
  <c r="AL1043" i="3"/>
  <c r="AM1043" i="3"/>
  <c r="AN1043" i="3"/>
  <c r="AO1043" i="3"/>
  <c r="AP1043" i="3"/>
  <c r="AQ1043" i="3"/>
  <c r="AR1043" i="3"/>
  <c r="AS1043" i="3"/>
  <c r="AT1043" i="3"/>
  <c r="AU1043" i="3"/>
  <c r="AV1043" i="3"/>
  <c r="AW1043" i="3"/>
  <c r="AX1043" i="3"/>
  <c r="A1044" i="3"/>
  <c r="B1044" i="3"/>
  <c r="C1044" i="3"/>
  <c r="D1044" i="3"/>
  <c r="E1044" i="3"/>
  <c r="F1044" i="3"/>
  <c r="G1044" i="3"/>
  <c r="H1044" i="3"/>
  <c r="I1044" i="3"/>
  <c r="J1044" i="3"/>
  <c r="K1044" i="3"/>
  <c r="L1044" i="3"/>
  <c r="M1044" i="3"/>
  <c r="N1044" i="3"/>
  <c r="O1044" i="3"/>
  <c r="P1044" i="3"/>
  <c r="Q1044" i="3"/>
  <c r="R1044" i="3"/>
  <c r="S1044" i="3"/>
  <c r="T1044" i="3"/>
  <c r="U1044" i="3"/>
  <c r="V1044" i="3"/>
  <c r="W1044" i="3"/>
  <c r="X1044" i="3"/>
  <c r="Y1044" i="3"/>
  <c r="Z1044" i="3"/>
  <c r="AA1044" i="3"/>
  <c r="AB1044" i="3"/>
  <c r="AC1044" i="3"/>
  <c r="AD1044" i="3"/>
  <c r="AE1044" i="3"/>
  <c r="AF1044" i="3"/>
  <c r="AG1044" i="3"/>
  <c r="AH1044" i="3"/>
  <c r="AI1044" i="3"/>
  <c r="AJ1044" i="3"/>
  <c r="AK1044" i="3"/>
  <c r="AL1044" i="3"/>
  <c r="AM1044" i="3"/>
  <c r="AN1044" i="3"/>
  <c r="AO1044" i="3"/>
  <c r="AP1044" i="3"/>
  <c r="AQ1044" i="3"/>
  <c r="AR1044" i="3"/>
  <c r="AS1044" i="3"/>
  <c r="AT1044" i="3"/>
  <c r="AU1044" i="3"/>
  <c r="AV1044" i="3"/>
  <c r="AW1044" i="3"/>
  <c r="AX1044" i="3"/>
  <c r="A1045" i="3"/>
  <c r="B1045" i="3"/>
  <c r="C1045" i="3"/>
  <c r="D1045" i="3"/>
  <c r="E1045" i="3"/>
  <c r="F1045" i="3"/>
  <c r="G1045" i="3"/>
  <c r="H1045" i="3"/>
  <c r="I1045" i="3"/>
  <c r="J1045" i="3"/>
  <c r="K1045" i="3"/>
  <c r="L1045" i="3"/>
  <c r="M1045" i="3"/>
  <c r="N1045" i="3"/>
  <c r="O1045" i="3"/>
  <c r="P1045" i="3"/>
  <c r="Q1045" i="3"/>
  <c r="R1045" i="3"/>
  <c r="S1045" i="3"/>
  <c r="T1045" i="3"/>
  <c r="U1045" i="3"/>
  <c r="V1045" i="3"/>
  <c r="W1045" i="3"/>
  <c r="X1045" i="3"/>
  <c r="Y1045" i="3"/>
  <c r="Z1045" i="3"/>
  <c r="AA1045" i="3"/>
  <c r="AB1045" i="3"/>
  <c r="AC1045" i="3"/>
  <c r="AD1045" i="3"/>
  <c r="AE1045" i="3"/>
  <c r="AF1045" i="3"/>
  <c r="AG1045" i="3"/>
  <c r="AH1045" i="3"/>
  <c r="AI1045" i="3"/>
  <c r="AJ1045" i="3"/>
  <c r="AK1045" i="3"/>
  <c r="AL1045" i="3"/>
  <c r="AM1045" i="3"/>
  <c r="AN1045" i="3"/>
  <c r="AO1045" i="3"/>
  <c r="AP1045" i="3"/>
  <c r="AQ1045" i="3"/>
  <c r="AR1045" i="3"/>
  <c r="AS1045" i="3"/>
  <c r="AT1045" i="3"/>
  <c r="AU1045" i="3"/>
  <c r="AV1045" i="3"/>
  <c r="AW1045" i="3"/>
  <c r="AX1045" i="3"/>
  <c r="A1046" i="3"/>
  <c r="B1046" i="3"/>
  <c r="C1046" i="3"/>
  <c r="D1046" i="3"/>
  <c r="E1046" i="3"/>
  <c r="F1046" i="3"/>
  <c r="G1046" i="3"/>
  <c r="H1046" i="3"/>
  <c r="I1046" i="3"/>
  <c r="J1046" i="3"/>
  <c r="K1046" i="3"/>
  <c r="L1046" i="3"/>
  <c r="M1046" i="3"/>
  <c r="N1046" i="3"/>
  <c r="O1046" i="3"/>
  <c r="P1046" i="3"/>
  <c r="Q1046" i="3"/>
  <c r="R1046" i="3"/>
  <c r="S1046" i="3"/>
  <c r="T1046" i="3"/>
  <c r="U1046" i="3"/>
  <c r="V1046" i="3"/>
  <c r="W1046" i="3"/>
  <c r="X1046" i="3"/>
  <c r="Y1046" i="3"/>
  <c r="Z1046" i="3"/>
  <c r="AA1046" i="3"/>
  <c r="AB1046" i="3"/>
  <c r="AC1046" i="3"/>
  <c r="AD1046" i="3"/>
  <c r="AE1046" i="3"/>
  <c r="AF1046" i="3"/>
  <c r="AG1046" i="3"/>
  <c r="AH1046" i="3"/>
  <c r="AI1046" i="3"/>
  <c r="AJ1046" i="3"/>
  <c r="AK1046" i="3"/>
  <c r="AL1046" i="3"/>
  <c r="AM1046" i="3"/>
  <c r="AN1046" i="3"/>
  <c r="AO1046" i="3"/>
  <c r="AP1046" i="3"/>
  <c r="AQ1046" i="3"/>
  <c r="AR1046" i="3"/>
  <c r="AS1046" i="3"/>
  <c r="AT1046" i="3"/>
  <c r="AU1046" i="3"/>
  <c r="AV1046" i="3"/>
  <c r="AW1046" i="3"/>
  <c r="AX1046" i="3"/>
  <c r="A1047" i="3"/>
  <c r="B1047" i="3"/>
  <c r="C1047" i="3"/>
  <c r="D1047" i="3"/>
  <c r="E1047" i="3"/>
  <c r="F1047" i="3"/>
  <c r="G1047" i="3"/>
  <c r="H1047" i="3"/>
  <c r="I1047" i="3"/>
  <c r="J1047" i="3"/>
  <c r="K1047" i="3"/>
  <c r="L1047" i="3"/>
  <c r="M1047" i="3"/>
  <c r="N1047" i="3"/>
  <c r="O1047" i="3"/>
  <c r="P1047" i="3"/>
  <c r="Q1047" i="3"/>
  <c r="R1047" i="3"/>
  <c r="S1047" i="3"/>
  <c r="T1047" i="3"/>
  <c r="U1047" i="3"/>
  <c r="V1047" i="3"/>
  <c r="W1047" i="3"/>
  <c r="X1047" i="3"/>
  <c r="Y1047" i="3"/>
  <c r="Z1047" i="3"/>
  <c r="AA1047" i="3"/>
  <c r="AB1047" i="3"/>
  <c r="AC1047" i="3"/>
  <c r="AD1047" i="3"/>
  <c r="AE1047" i="3"/>
  <c r="AF1047" i="3"/>
  <c r="AG1047" i="3"/>
  <c r="AH1047" i="3"/>
  <c r="AI1047" i="3"/>
  <c r="AJ1047" i="3"/>
  <c r="AK1047" i="3"/>
  <c r="AL1047" i="3"/>
  <c r="AM1047" i="3"/>
  <c r="AN1047" i="3"/>
  <c r="AO1047" i="3"/>
  <c r="AP1047" i="3"/>
  <c r="AQ1047" i="3"/>
  <c r="AR1047" i="3"/>
  <c r="AS1047" i="3"/>
  <c r="AT1047" i="3"/>
  <c r="AU1047" i="3"/>
  <c r="AV1047" i="3"/>
  <c r="AW1047" i="3"/>
  <c r="AX1047" i="3"/>
  <c r="A1048" i="3"/>
  <c r="B1048" i="3"/>
  <c r="C1048" i="3"/>
  <c r="D1048" i="3"/>
  <c r="E1048" i="3"/>
  <c r="F1048" i="3"/>
  <c r="G1048" i="3"/>
  <c r="H1048" i="3"/>
  <c r="I1048" i="3"/>
  <c r="J1048" i="3"/>
  <c r="K1048" i="3"/>
  <c r="L1048" i="3"/>
  <c r="M1048" i="3"/>
  <c r="N1048" i="3"/>
  <c r="O1048" i="3"/>
  <c r="P1048" i="3"/>
  <c r="Q1048" i="3"/>
  <c r="R1048" i="3"/>
  <c r="S1048" i="3"/>
  <c r="T1048" i="3"/>
  <c r="U1048" i="3"/>
  <c r="V1048" i="3"/>
  <c r="W1048" i="3"/>
  <c r="X1048" i="3"/>
  <c r="Y1048" i="3"/>
  <c r="Z1048" i="3"/>
  <c r="AA1048" i="3"/>
  <c r="AB1048" i="3"/>
  <c r="AC1048" i="3"/>
  <c r="AD1048" i="3"/>
  <c r="AE1048" i="3"/>
  <c r="AF1048" i="3"/>
  <c r="AG1048" i="3"/>
  <c r="AH1048" i="3"/>
  <c r="AI1048" i="3"/>
  <c r="AJ1048" i="3"/>
  <c r="AK1048" i="3"/>
  <c r="AL1048" i="3"/>
  <c r="AM1048" i="3"/>
  <c r="AN1048" i="3"/>
  <c r="AO1048" i="3"/>
  <c r="AP1048" i="3"/>
  <c r="AQ1048" i="3"/>
  <c r="AR1048" i="3"/>
  <c r="AS1048" i="3"/>
  <c r="AT1048" i="3"/>
  <c r="AU1048" i="3"/>
  <c r="AV1048" i="3"/>
  <c r="AW1048" i="3"/>
  <c r="AX1048" i="3"/>
  <c r="A1049" i="3"/>
  <c r="B1049" i="3"/>
  <c r="C1049" i="3"/>
  <c r="D1049" i="3"/>
  <c r="E1049" i="3"/>
  <c r="F1049" i="3"/>
  <c r="G1049" i="3"/>
  <c r="H1049" i="3"/>
  <c r="I1049" i="3"/>
  <c r="J1049" i="3"/>
  <c r="K1049" i="3"/>
  <c r="L1049" i="3"/>
  <c r="M1049" i="3"/>
  <c r="N1049" i="3"/>
  <c r="O1049" i="3"/>
  <c r="P1049" i="3"/>
  <c r="Q1049" i="3"/>
  <c r="R1049" i="3"/>
  <c r="S1049" i="3"/>
  <c r="T1049" i="3"/>
  <c r="U1049" i="3"/>
  <c r="V1049" i="3"/>
  <c r="W1049" i="3"/>
  <c r="X1049" i="3"/>
  <c r="Y1049" i="3"/>
  <c r="Z1049" i="3"/>
  <c r="AA1049" i="3"/>
  <c r="AB1049" i="3"/>
  <c r="AC1049" i="3"/>
  <c r="AD1049" i="3"/>
  <c r="AE1049" i="3"/>
  <c r="AF1049" i="3"/>
  <c r="AG1049" i="3"/>
  <c r="AH1049" i="3"/>
  <c r="AI1049" i="3"/>
  <c r="AJ1049" i="3"/>
  <c r="AK1049" i="3"/>
  <c r="AL1049" i="3"/>
  <c r="AM1049" i="3"/>
  <c r="AN1049" i="3"/>
  <c r="AO1049" i="3"/>
  <c r="AP1049" i="3"/>
  <c r="AQ1049" i="3"/>
  <c r="AR1049" i="3"/>
  <c r="AS1049" i="3"/>
  <c r="AT1049" i="3"/>
  <c r="AU1049" i="3"/>
  <c r="AV1049" i="3"/>
  <c r="AW1049" i="3"/>
  <c r="AX1049" i="3"/>
  <c r="A1050" i="3"/>
  <c r="B1050" i="3"/>
  <c r="C1050" i="3"/>
  <c r="D1050" i="3"/>
  <c r="E1050" i="3"/>
  <c r="F1050" i="3"/>
  <c r="G1050" i="3"/>
  <c r="H1050" i="3"/>
  <c r="I1050" i="3"/>
  <c r="J1050" i="3"/>
  <c r="K1050" i="3"/>
  <c r="L1050" i="3"/>
  <c r="M1050" i="3"/>
  <c r="N1050" i="3"/>
  <c r="O1050" i="3"/>
  <c r="P1050" i="3"/>
  <c r="Q1050" i="3"/>
  <c r="R1050" i="3"/>
  <c r="S1050" i="3"/>
  <c r="T1050" i="3"/>
  <c r="U1050" i="3"/>
  <c r="V1050" i="3"/>
  <c r="W1050" i="3"/>
  <c r="X1050" i="3"/>
  <c r="Y1050" i="3"/>
  <c r="Z1050" i="3"/>
  <c r="AA1050" i="3"/>
  <c r="AB1050" i="3"/>
  <c r="AC1050" i="3"/>
  <c r="AD1050" i="3"/>
  <c r="AE1050" i="3"/>
  <c r="AF1050" i="3"/>
  <c r="AG1050" i="3"/>
  <c r="AH1050" i="3"/>
  <c r="AI1050" i="3"/>
  <c r="AJ1050" i="3"/>
  <c r="AK1050" i="3"/>
  <c r="AL1050" i="3"/>
  <c r="AM1050" i="3"/>
  <c r="AN1050" i="3"/>
  <c r="AO1050" i="3"/>
  <c r="AP1050" i="3"/>
  <c r="AQ1050" i="3"/>
  <c r="AR1050" i="3"/>
  <c r="AS1050" i="3"/>
  <c r="AT1050" i="3"/>
  <c r="AU1050" i="3"/>
  <c r="AV1050" i="3"/>
  <c r="AW1050" i="3"/>
  <c r="AX1050" i="3"/>
  <c r="A1051" i="3"/>
  <c r="B1051" i="3"/>
  <c r="C1051" i="3"/>
  <c r="D1051" i="3"/>
  <c r="E1051" i="3"/>
  <c r="F1051" i="3"/>
  <c r="G1051" i="3"/>
  <c r="H1051" i="3"/>
  <c r="I1051" i="3"/>
  <c r="J1051" i="3"/>
  <c r="K1051" i="3"/>
  <c r="L1051" i="3"/>
  <c r="M1051" i="3"/>
  <c r="N1051" i="3"/>
  <c r="O1051" i="3"/>
  <c r="P1051" i="3"/>
  <c r="Q1051" i="3"/>
  <c r="R1051" i="3"/>
  <c r="S1051" i="3"/>
  <c r="T1051" i="3"/>
  <c r="U1051" i="3"/>
  <c r="V1051" i="3"/>
  <c r="W1051" i="3"/>
  <c r="X1051" i="3"/>
  <c r="Y1051" i="3"/>
  <c r="Z1051" i="3"/>
  <c r="AA1051" i="3"/>
  <c r="AB1051" i="3"/>
  <c r="AC1051" i="3"/>
  <c r="AD1051" i="3"/>
  <c r="AE1051" i="3"/>
  <c r="AF1051" i="3"/>
  <c r="AG1051" i="3"/>
  <c r="AH1051" i="3"/>
  <c r="AI1051" i="3"/>
  <c r="AJ1051" i="3"/>
  <c r="AK1051" i="3"/>
  <c r="AL1051" i="3"/>
  <c r="AM1051" i="3"/>
  <c r="AN1051" i="3"/>
  <c r="AO1051" i="3"/>
  <c r="AP1051" i="3"/>
  <c r="AQ1051" i="3"/>
  <c r="AR1051" i="3"/>
  <c r="AS1051" i="3"/>
  <c r="AT1051" i="3"/>
  <c r="AU1051" i="3"/>
  <c r="AV1051" i="3"/>
  <c r="AW1051" i="3"/>
  <c r="AX1051" i="3"/>
  <c r="A1052" i="3"/>
  <c r="B1052" i="3"/>
  <c r="C1052" i="3"/>
  <c r="D1052" i="3"/>
  <c r="E1052" i="3"/>
  <c r="F1052" i="3"/>
  <c r="G1052" i="3"/>
  <c r="H1052" i="3"/>
  <c r="I1052" i="3"/>
  <c r="J1052" i="3"/>
  <c r="K1052" i="3"/>
  <c r="L1052" i="3"/>
  <c r="M1052" i="3"/>
  <c r="N1052" i="3"/>
  <c r="O1052" i="3"/>
  <c r="P1052" i="3"/>
  <c r="Q1052" i="3"/>
  <c r="R1052" i="3"/>
  <c r="S1052" i="3"/>
  <c r="T1052" i="3"/>
  <c r="U1052" i="3"/>
  <c r="V1052" i="3"/>
  <c r="W1052" i="3"/>
  <c r="X1052" i="3"/>
  <c r="Y1052" i="3"/>
  <c r="Z1052" i="3"/>
  <c r="AA1052" i="3"/>
  <c r="AB1052" i="3"/>
  <c r="AC1052" i="3"/>
  <c r="AD1052" i="3"/>
  <c r="AE1052" i="3"/>
  <c r="AF1052" i="3"/>
  <c r="AG1052" i="3"/>
  <c r="AH1052" i="3"/>
  <c r="AI1052" i="3"/>
  <c r="AJ1052" i="3"/>
  <c r="AK1052" i="3"/>
  <c r="AL1052" i="3"/>
  <c r="AM1052" i="3"/>
  <c r="AN1052" i="3"/>
  <c r="AO1052" i="3"/>
  <c r="AP1052" i="3"/>
  <c r="AQ1052" i="3"/>
  <c r="AR1052" i="3"/>
  <c r="AS1052" i="3"/>
  <c r="AT1052" i="3"/>
  <c r="AU1052" i="3"/>
  <c r="AV1052" i="3"/>
  <c r="AW1052" i="3"/>
  <c r="AX1052" i="3"/>
  <c r="A1053" i="3"/>
  <c r="B1053" i="3"/>
  <c r="C1053" i="3"/>
  <c r="D1053" i="3"/>
  <c r="E1053" i="3"/>
  <c r="F1053" i="3"/>
  <c r="G1053" i="3"/>
  <c r="H1053" i="3"/>
  <c r="I1053" i="3"/>
  <c r="J1053" i="3"/>
  <c r="K1053" i="3"/>
  <c r="L1053" i="3"/>
  <c r="M1053" i="3"/>
  <c r="N1053" i="3"/>
  <c r="O1053" i="3"/>
  <c r="P1053" i="3"/>
  <c r="Q1053" i="3"/>
  <c r="R1053" i="3"/>
  <c r="S1053" i="3"/>
  <c r="T1053" i="3"/>
  <c r="U1053" i="3"/>
  <c r="V1053" i="3"/>
  <c r="W1053" i="3"/>
  <c r="X1053" i="3"/>
  <c r="Y1053" i="3"/>
  <c r="Z1053" i="3"/>
  <c r="AA1053" i="3"/>
  <c r="AB1053" i="3"/>
  <c r="AC1053" i="3"/>
  <c r="AD1053" i="3"/>
  <c r="AE1053" i="3"/>
  <c r="AF1053" i="3"/>
  <c r="AG1053" i="3"/>
  <c r="AH1053" i="3"/>
  <c r="AI1053" i="3"/>
  <c r="AJ1053" i="3"/>
  <c r="AK1053" i="3"/>
  <c r="AL1053" i="3"/>
  <c r="AM1053" i="3"/>
  <c r="AN1053" i="3"/>
  <c r="AO1053" i="3"/>
  <c r="AP1053" i="3"/>
  <c r="AQ1053" i="3"/>
  <c r="AR1053" i="3"/>
  <c r="AS1053" i="3"/>
  <c r="AT1053" i="3"/>
  <c r="AU1053" i="3"/>
  <c r="AV1053" i="3"/>
  <c r="AW1053" i="3"/>
  <c r="AX1053" i="3"/>
  <c r="A1054" i="3"/>
  <c r="B1054" i="3"/>
  <c r="C1054" i="3"/>
  <c r="D1054" i="3"/>
  <c r="E1054" i="3"/>
  <c r="F1054" i="3"/>
  <c r="G1054" i="3"/>
  <c r="H1054" i="3"/>
  <c r="I1054" i="3"/>
  <c r="J1054" i="3"/>
  <c r="K1054" i="3"/>
  <c r="L1054" i="3"/>
  <c r="M1054" i="3"/>
  <c r="N1054" i="3"/>
  <c r="O1054" i="3"/>
  <c r="P1054" i="3"/>
  <c r="Q1054" i="3"/>
  <c r="R1054" i="3"/>
  <c r="S1054" i="3"/>
  <c r="T1054" i="3"/>
  <c r="U1054" i="3"/>
  <c r="V1054" i="3"/>
  <c r="W1054" i="3"/>
  <c r="X1054" i="3"/>
  <c r="Y1054" i="3"/>
  <c r="Z1054" i="3"/>
  <c r="AA1054" i="3"/>
  <c r="AB1054" i="3"/>
  <c r="AC1054" i="3"/>
  <c r="AD1054" i="3"/>
  <c r="AE1054" i="3"/>
  <c r="AF1054" i="3"/>
  <c r="AG1054" i="3"/>
  <c r="AH1054" i="3"/>
  <c r="AI1054" i="3"/>
  <c r="AJ1054" i="3"/>
  <c r="AK1054" i="3"/>
  <c r="AL1054" i="3"/>
  <c r="AM1054" i="3"/>
  <c r="AN1054" i="3"/>
  <c r="AO1054" i="3"/>
  <c r="AP1054" i="3"/>
  <c r="AQ1054" i="3"/>
  <c r="AR1054" i="3"/>
  <c r="AS1054" i="3"/>
  <c r="AT1054" i="3"/>
  <c r="AU1054" i="3"/>
  <c r="AV1054" i="3"/>
  <c r="AW1054" i="3"/>
  <c r="AX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M1055" i="3"/>
  <c r="N1055" i="3"/>
  <c r="O1055" i="3"/>
  <c r="P1055" i="3"/>
  <c r="Q1055" i="3"/>
  <c r="R1055" i="3"/>
  <c r="S1055" i="3"/>
  <c r="T1055" i="3"/>
  <c r="U1055" i="3"/>
  <c r="V1055" i="3"/>
  <c r="W1055" i="3"/>
  <c r="X1055" i="3"/>
  <c r="Y1055" i="3"/>
  <c r="Z1055" i="3"/>
  <c r="AA1055" i="3"/>
  <c r="AB1055" i="3"/>
  <c r="AC1055" i="3"/>
  <c r="AD1055" i="3"/>
  <c r="AE1055" i="3"/>
  <c r="AF1055" i="3"/>
  <c r="AG1055" i="3"/>
  <c r="AH1055" i="3"/>
  <c r="AI1055" i="3"/>
  <c r="AJ1055" i="3"/>
  <c r="AK1055" i="3"/>
  <c r="AL1055" i="3"/>
  <c r="AM1055" i="3"/>
  <c r="AN1055" i="3"/>
  <c r="AO1055" i="3"/>
  <c r="AP1055" i="3"/>
  <c r="AQ1055" i="3"/>
  <c r="AR1055" i="3"/>
  <c r="AS1055" i="3"/>
  <c r="AT1055" i="3"/>
  <c r="AU1055" i="3"/>
  <c r="AV1055" i="3"/>
  <c r="AW1055" i="3"/>
  <c r="AX1055" i="3"/>
  <c r="A1056" i="3"/>
  <c r="B1056" i="3"/>
  <c r="C1056" i="3"/>
  <c r="D1056" i="3"/>
  <c r="E1056" i="3"/>
  <c r="F1056" i="3"/>
  <c r="G1056" i="3"/>
  <c r="H1056" i="3"/>
  <c r="I1056" i="3"/>
  <c r="J1056" i="3"/>
  <c r="K1056" i="3"/>
  <c r="L1056" i="3"/>
  <c r="M1056" i="3"/>
  <c r="N1056" i="3"/>
  <c r="O1056" i="3"/>
  <c r="P1056" i="3"/>
  <c r="Q1056" i="3"/>
  <c r="R1056" i="3"/>
  <c r="S1056" i="3"/>
  <c r="T1056" i="3"/>
  <c r="U1056" i="3"/>
  <c r="V1056" i="3"/>
  <c r="W1056" i="3"/>
  <c r="X1056" i="3"/>
  <c r="Y1056" i="3"/>
  <c r="Z1056" i="3"/>
  <c r="AA1056" i="3"/>
  <c r="AB1056" i="3"/>
  <c r="AC1056" i="3"/>
  <c r="AD1056" i="3"/>
  <c r="AE1056" i="3"/>
  <c r="AF1056" i="3"/>
  <c r="AG1056" i="3"/>
  <c r="AH1056" i="3"/>
  <c r="AI1056" i="3"/>
  <c r="AJ1056" i="3"/>
  <c r="AK1056" i="3"/>
  <c r="AL1056" i="3"/>
  <c r="AM1056" i="3"/>
  <c r="AN1056" i="3"/>
  <c r="AO1056" i="3"/>
  <c r="AP1056" i="3"/>
  <c r="AQ1056" i="3"/>
  <c r="AR1056" i="3"/>
  <c r="AS1056" i="3"/>
  <c r="AT1056" i="3"/>
  <c r="AU1056" i="3"/>
  <c r="AV1056" i="3"/>
  <c r="AW1056" i="3"/>
  <c r="AX1056" i="3"/>
  <c r="A1057" i="3"/>
  <c r="B1057" i="3"/>
  <c r="C1057" i="3"/>
  <c r="D1057" i="3"/>
  <c r="E1057" i="3"/>
  <c r="F1057" i="3"/>
  <c r="G1057" i="3"/>
  <c r="H1057" i="3"/>
  <c r="I1057" i="3"/>
  <c r="J1057" i="3"/>
  <c r="K1057" i="3"/>
  <c r="L1057" i="3"/>
  <c r="M1057" i="3"/>
  <c r="N1057" i="3"/>
  <c r="O1057" i="3"/>
  <c r="P1057" i="3"/>
  <c r="Q1057" i="3"/>
  <c r="R1057" i="3"/>
  <c r="S1057" i="3"/>
  <c r="T1057" i="3"/>
  <c r="U1057" i="3"/>
  <c r="V1057" i="3"/>
  <c r="W1057" i="3"/>
  <c r="X1057" i="3"/>
  <c r="Y1057" i="3"/>
  <c r="Z1057" i="3"/>
  <c r="AA1057" i="3"/>
  <c r="AB1057" i="3"/>
  <c r="AC1057" i="3"/>
  <c r="AD1057" i="3"/>
  <c r="AE1057" i="3"/>
  <c r="AF1057" i="3"/>
  <c r="AG1057" i="3"/>
  <c r="AH1057" i="3"/>
  <c r="AI1057" i="3"/>
  <c r="AJ1057" i="3"/>
  <c r="AK1057" i="3"/>
  <c r="AL1057" i="3"/>
  <c r="AM1057" i="3"/>
  <c r="AN1057" i="3"/>
  <c r="AO1057" i="3"/>
  <c r="AP1057" i="3"/>
  <c r="AQ1057" i="3"/>
  <c r="AR1057" i="3"/>
  <c r="AS1057" i="3"/>
  <c r="AT1057" i="3"/>
  <c r="AU1057" i="3"/>
  <c r="AV1057" i="3"/>
  <c r="AW1057" i="3"/>
  <c r="AX1057" i="3"/>
  <c r="A1058" i="3"/>
  <c r="B1058" i="3"/>
  <c r="C1058" i="3"/>
  <c r="D1058" i="3"/>
  <c r="E1058" i="3"/>
  <c r="F1058" i="3"/>
  <c r="G1058" i="3"/>
  <c r="H1058" i="3"/>
  <c r="I1058" i="3"/>
  <c r="J1058" i="3"/>
  <c r="K1058" i="3"/>
  <c r="L1058" i="3"/>
  <c r="M1058" i="3"/>
  <c r="N1058" i="3"/>
  <c r="O1058" i="3"/>
  <c r="P1058" i="3"/>
  <c r="Q1058" i="3"/>
  <c r="R1058" i="3"/>
  <c r="S1058" i="3"/>
  <c r="T1058" i="3"/>
  <c r="U1058" i="3"/>
  <c r="V1058" i="3"/>
  <c r="W1058" i="3"/>
  <c r="X1058" i="3"/>
  <c r="Y1058" i="3"/>
  <c r="Z1058" i="3"/>
  <c r="AA1058" i="3"/>
  <c r="AB1058" i="3"/>
  <c r="AC1058" i="3"/>
  <c r="AD1058" i="3"/>
  <c r="AE1058" i="3"/>
  <c r="AF1058" i="3"/>
  <c r="AG1058" i="3"/>
  <c r="AH1058" i="3"/>
  <c r="AI1058" i="3"/>
  <c r="AJ1058" i="3"/>
  <c r="AK1058" i="3"/>
  <c r="AL1058" i="3"/>
  <c r="AM1058" i="3"/>
  <c r="AN1058" i="3"/>
  <c r="AO1058" i="3"/>
  <c r="AP1058" i="3"/>
  <c r="AQ1058" i="3"/>
  <c r="AR1058" i="3"/>
  <c r="AS1058" i="3"/>
  <c r="AT1058" i="3"/>
  <c r="AU1058" i="3"/>
  <c r="AV1058" i="3"/>
  <c r="AW1058" i="3"/>
  <c r="AX1058" i="3"/>
  <c r="A1059" i="3"/>
  <c r="B1059" i="3"/>
  <c r="C1059" i="3"/>
  <c r="D1059" i="3"/>
  <c r="E1059" i="3"/>
  <c r="F1059" i="3"/>
  <c r="G1059" i="3"/>
  <c r="H1059" i="3"/>
  <c r="I1059" i="3"/>
  <c r="J1059" i="3"/>
  <c r="K1059" i="3"/>
  <c r="L1059" i="3"/>
  <c r="M1059" i="3"/>
  <c r="N1059" i="3"/>
  <c r="O1059" i="3"/>
  <c r="P1059" i="3"/>
  <c r="Q1059" i="3"/>
  <c r="R1059" i="3"/>
  <c r="S1059" i="3"/>
  <c r="T1059" i="3"/>
  <c r="U1059" i="3"/>
  <c r="V1059" i="3"/>
  <c r="W1059" i="3"/>
  <c r="X1059" i="3"/>
  <c r="Y1059" i="3"/>
  <c r="Z1059" i="3"/>
  <c r="AA1059" i="3"/>
  <c r="AB1059" i="3"/>
  <c r="AC1059" i="3"/>
  <c r="AD1059" i="3"/>
  <c r="AE1059" i="3"/>
  <c r="AF1059" i="3"/>
  <c r="AG1059" i="3"/>
  <c r="AH1059" i="3"/>
  <c r="AI1059" i="3"/>
  <c r="AJ1059" i="3"/>
  <c r="AK1059" i="3"/>
  <c r="AL1059" i="3"/>
  <c r="AM1059" i="3"/>
  <c r="AN1059" i="3"/>
  <c r="AO1059" i="3"/>
  <c r="AP1059" i="3"/>
  <c r="AQ1059" i="3"/>
  <c r="AR1059" i="3"/>
  <c r="AS1059" i="3"/>
  <c r="AT1059" i="3"/>
  <c r="AU1059" i="3"/>
  <c r="AV1059" i="3"/>
  <c r="AW1059" i="3"/>
  <c r="AX1059" i="3"/>
  <c r="A1060" i="3"/>
  <c r="B1060" i="3"/>
  <c r="C1060" i="3"/>
  <c r="D1060" i="3"/>
  <c r="E1060" i="3"/>
  <c r="F1060" i="3"/>
  <c r="G1060" i="3"/>
  <c r="H1060" i="3"/>
  <c r="I1060" i="3"/>
  <c r="J1060" i="3"/>
  <c r="K1060" i="3"/>
  <c r="L1060" i="3"/>
  <c r="M1060" i="3"/>
  <c r="N1060" i="3"/>
  <c r="O1060" i="3"/>
  <c r="P1060" i="3"/>
  <c r="Q1060" i="3"/>
  <c r="R1060" i="3"/>
  <c r="S1060" i="3"/>
  <c r="T1060" i="3"/>
  <c r="U1060" i="3"/>
  <c r="V1060" i="3"/>
  <c r="W1060" i="3"/>
  <c r="X1060" i="3"/>
  <c r="Y1060" i="3"/>
  <c r="Z1060" i="3"/>
  <c r="AA1060" i="3"/>
  <c r="AB1060" i="3"/>
  <c r="AC1060" i="3"/>
  <c r="AD1060" i="3"/>
  <c r="AE1060" i="3"/>
  <c r="AF1060" i="3"/>
  <c r="AG1060" i="3"/>
  <c r="AH1060" i="3"/>
  <c r="AI1060" i="3"/>
  <c r="AJ1060" i="3"/>
  <c r="AK1060" i="3"/>
  <c r="AL1060" i="3"/>
  <c r="AM1060" i="3"/>
  <c r="AN1060" i="3"/>
  <c r="AO1060" i="3"/>
  <c r="AP1060" i="3"/>
  <c r="AQ1060" i="3"/>
  <c r="AR1060" i="3"/>
  <c r="AS1060" i="3"/>
  <c r="AT1060" i="3"/>
  <c r="AU1060" i="3"/>
  <c r="AV1060" i="3"/>
  <c r="AW1060" i="3"/>
  <c r="AX1060" i="3"/>
  <c r="A1061" i="3"/>
  <c r="B1061" i="3"/>
  <c r="C1061" i="3"/>
  <c r="D1061" i="3"/>
  <c r="E1061" i="3"/>
  <c r="F1061" i="3"/>
  <c r="G1061" i="3"/>
  <c r="H1061" i="3"/>
  <c r="I1061" i="3"/>
  <c r="J1061" i="3"/>
  <c r="K1061" i="3"/>
  <c r="L1061" i="3"/>
  <c r="M1061" i="3"/>
  <c r="N1061" i="3"/>
  <c r="O1061" i="3"/>
  <c r="P1061" i="3"/>
  <c r="Q1061" i="3"/>
  <c r="R1061" i="3"/>
  <c r="S1061" i="3"/>
  <c r="T1061" i="3"/>
  <c r="U1061" i="3"/>
  <c r="V1061" i="3"/>
  <c r="W1061" i="3"/>
  <c r="X1061" i="3"/>
  <c r="Y1061" i="3"/>
  <c r="Z1061" i="3"/>
  <c r="AA1061" i="3"/>
  <c r="AB1061" i="3"/>
  <c r="AC1061" i="3"/>
  <c r="AD1061" i="3"/>
  <c r="AE1061" i="3"/>
  <c r="AF1061" i="3"/>
  <c r="AG1061" i="3"/>
  <c r="AH1061" i="3"/>
  <c r="AI1061" i="3"/>
  <c r="AJ1061" i="3"/>
  <c r="AK1061" i="3"/>
  <c r="AL1061" i="3"/>
  <c r="AM1061" i="3"/>
  <c r="AN1061" i="3"/>
  <c r="AO1061" i="3"/>
  <c r="AP1061" i="3"/>
  <c r="AQ1061" i="3"/>
  <c r="AR1061" i="3"/>
  <c r="AS1061" i="3"/>
  <c r="AT1061" i="3"/>
  <c r="AU1061" i="3"/>
  <c r="AV1061" i="3"/>
  <c r="AW1061" i="3"/>
  <c r="AX1061" i="3"/>
  <c r="A1062" i="3"/>
  <c r="B1062" i="3"/>
  <c r="C1062" i="3"/>
  <c r="D1062" i="3"/>
  <c r="E1062" i="3"/>
  <c r="F1062" i="3"/>
  <c r="G1062" i="3"/>
  <c r="H1062" i="3"/>
  <c r="I1062" i="3"/>
  <c r="J1062" i="3"/>
  <c r="K1062" i="3"/>
  <c r="L1062" i="3"/>
  <c r="M1062" i="3"/>
  <c r="N1062" i="3"/>
  <c r="O1062" i="3"/>
  <c r="P1062" i="3"/>
  <c r="Q1062" i="3"/>
  <c r="R1062" i="3"/>
  <c r="S1062" i="3"/>
  <c r="T1062" i="3"/>
  <c r="U1062" i="3"/>
  <c r="V1062" i="3"/>
  <c r="W1062" i="3"/>
  <c r="X1062" i="3"/>
  <c r="Y1062" i="3"/>
  <c r="Z1062" i="3"/>
  <c r="AA1062" i="3"/>
  <c r="AB1062" i="3"/>
  <c r="AC1062" i="3"/>
  <c r="AD1062" i="3"/>
  <c r="AE1062" i="3"/>
  <c r="AF1062" i="3"/>
  <c r="AG1062" i="3"/>
  <c r="AH1062" i="3"/>
  <c r="AI1062" i="3"/>
  <c r="AJ1062" i="3"/>
  <c r="AK1062" i="3"/>
  <c r="AL1062" i="3"/>
  <c r="AM1062" i="3"/>
  <c r="AN1062" i="3"/>
  <c r="AO1062" i="3"/>
  <c r="AP1062" i="3"/>
  <c r="AQ1062" i="3"/>
  <c r="AR1062" i="3"/>
  <c r="AS1062" i="3"/>
  <c r="AT1062" i="3"/>
  <c r="AU1062" i="3"/>
  <c r="AV1062" i="3"/>
  <c r="AW1062" i="3"/>
  <c r="AX1062" i="3"/>
  <c r="A1063" i="3"/>
  <c r="B1063" i="3"/>
  <c r="C1063" i="3"/>
  <c r="D1063" i="3"/>
  <c r="E1063" i="3"/>
  <c r="F1063" i="3"/>
  <c r="G1063" i="3"/>
  <c r="H1063" i="3"/>
  <c r="I1063" i="3"/>
  <c r="J1063" i="3"/>
  <c r="K1063" i="3"/>
  <c r="L1063" i="3"/>
  <c r="M1063" i="3"/>
  <c r="N1063" i="3"/>
  <c r="O1063" i="3"/>
  <c r="P1063" i="3"/>
  <c r="Q1063" i="3"/>
  <c r="R1063" i="3"/>
  <c r="S1063" i="3"/>
  <c r="T1063" i="3"/>
  <c r="U1063" i="3"/>
  <c r="V1063" i="3"/>
  <c r="W1063" i="3"/>
  <c r="X1063" i="3"/>
  <c r="Y1063" i="3"/>
  <c r="Z1063" i="3"/>
  <c r="AA1063" i="3"/>
  <c r="AB1063" i="3"/>
  <c r="AC1063" i="3"/>
  <c r="AD1063" i="3"/>
  <c r="AE1063" i="3"/>
  <c r="AF1063" i="3"/>
  <c r="AG1063" i="3"/>
  <c r="AH1063" i="3"/>
  <c r="AI1063" i="3"/>
  <c r="AJ1063" i="3"/>
  <c r="AK1063" i="3"/>
  <c r="AL1063" i="3"/>
  <c r="AM1063" i="3"/>
  <c r="AN1063" i="3"/>
  <c r="AO1063" i="3"/>
  <c r="AP1063" i="3"/>
  <c r="AQ1063" i="3"/>
  <c r="AR1063" i="3"/>
  <c r="AS1063" i="3"/>
  <c r="AT1063" i="3"/>
  <c r="AU1063" i="3"/>
  <c r="AV1063" i="3"/>
  <c r="AW1063" i="3"/>
  <c r="AX1063" i="3"/>
  <c r="A1064" i="3"/>
  <c r="B1064" i="3"/>
  <c r="C1064" i="3"/>
  <c r="D1064" i="3"/>
  <c r="E1064" i="3"/>
  <c r="F1064" i="3"/>
  <c r="G1064" i="3"/>
  <c r="H1064" i="3"/>
  <c r="I1064" i="3"/>
  <c r="J1064" i="3"/>
  <c r="K1064" i="3"/>
  <c r="L1064" i="3"/>
  <c r="M1064" i="3"/>
  <c r="N1064" i="3"/>
  <c r="O1064" i="3"/>
  <c r="P1064" i="3"/>
  <c r="Q1064" i="3"/>
  <c r="R1064" i="3"/>
  <c r="S1064" i="3"/>
  <c r="T1064" i="3"/>
  <c r="U1064" i="3"/>
  <c r="V1064" i="3"/>
  <c r="W1064" i="3"/>
  <c r="X1064" i="3"/>
  <c r="Y1064" i="3"/>
  <c r="Z1064" i="3"/>
  <c r="AA1064" i="3"/>
  <c r="AB1064" i="3"/>
  <c r="AC1064" i="3"/>
  <c r="AD1064" i="3"/>
  <c r="AE1064" i="3"/>
  <c r="AF1064" i="3"/>
  <c r="AG1064" i="3"/>
  <c r="AH1064" i="3"/>
  <c r="AI1064" i="3"/>
  <c r="AJ1064" i="3"/>
  <c r="AK1064" i="3"/>
  <c r="AL1064" i="3"/>
  <c r="AM1064" i="3"/>
  <c r="AN1064" i="3"/>
  <c r="AO1064" i="3"/>
  <c r="AP1064" i="3"/>
  <c r="AQ1064" i="3"/>
  <c r="AR1064" i="3"/>
  <c r="AS1064" i="3"/>
  <c r="AT1064" i="3"/>
  <c r="AU1064" i="3"/>
  <c r="AV1064" i="3"/>
  <c r="AW1064" i="3"/>
  <c r="AX1064" i="3"/>
  <c r="A1065" i="3"/>
  <c r="B1065" i="3"/>
  <c r="C1065" i="3"/>
  <c r="D1065" i="3"/>
  <c r="E1065" i="3"/>
  <c r="F1065" i="3"/>
  <c r="G1065" i="3"/>
  <c r="H1065" i="3"/>
  <c r="I1065" i="3"/>
  <c r="J1065" i="3"/>
  <c r="K1065" i="3"/>
  <c r="L1065" i="3"/>
  <c r="M1065" i="3"/>
  <c r="N1065" i="3"/>
  <c r="O1065" i="3"/>
  <c r="P1065" i="3"/>
  <c r="Q1065" i="3"/>
  <c r="R1065" i="3"/>
  <c r="S1065" i="3"/>
  <c r="T1065" i="3"/>
  <c r="U1065" i="3"/>
  <c r="V1065" i="3"/>
  <c r="W1065" i="3"/>
  <c r="X1065" i="3"/>
  <c r="Y1065" i="3"/>
  <c r="Z1065" i="3"/>
  <c r="AA1065" i="3"/>
  <c r="AB1065" i="3"/>
  <c r="AC1065" i="3"/>
  <c r="AD1065" i="3"/>
  <c r="AE1065" i="3"/>
  <c r="AF1065" i="3"/>
  <c r="AG1065" i="3"/>
  <c r="AH1065" i="3"/>
  <c r="AI1065" i="3"/>
  <c r="AJ1065" i="3"/>
  <c r="AK1065" i="3"/>
  <c r="AL1065" i="3"/>
  <c r="AM1065" i="3"/>
  <c r="AN1065" i="3"/>
  <c r="AO1065" i="3"/>
  <c r="AP1065" i="3"/>
  <c r="AQ1065" i="3"/>
  <c r="AR1065" i="3"/>
  <c r="AS1065" i="3"/>
  <c r="AT1065" i="3"/>
  <c r="AU1065" i="3"/>
  <c r="AV1065" i="3"/>
  <c r="AW1065" i="3"/>
  <c r="AX1065" i="3"/>
  <c r="A1066" i="3"/>
  <c r="B1066" i="3"/>
  <c r="C1066" i="3"/>
  <c r="D1066" i="3"/>
  <c r="E1066" i="3"/>
  <c r="F1066" i="3"/>
  <c r="G1066" i="3"/>
  <c r="H1066" i="3"/>
  <c r="I1066" i="3"/>
  <c r="J1066" i="3"/>
  <c r="K1066" i="3"/>
  <c r="L1066" i="3"/>
  <c r="M1066" i="3"/>
  <c r="N1066" i="3"/>
  <c r="O1066" i="3"/>
  <c r="P1066" i="3"/>
  <c r="Q1066" i="3"/>
  <c r="R1066" i="3"/>
  <c r="S1066" i="3"/>
  <c r="T1066" i="3"/>
  <c r="U1066" i="3"/>
  <c r="V1066" i="3"/>
  <c r="W1066" i="3"/>
  <c r="X1066" i="3"/>
  <c r="Y1066" i="3"/>
  <c r="Z1066" i="3"/>
  <c r="AA1066" i="3"/>
  <c r="AB1066" i="3"/>
  <c r="AC1066" i="3"/>
  <c r="AD1066" i="3"/>
  <c r="AE1066" i="3"/>
  <c r="AF1066" i="3"/>
  <c r="AG1066" i="3"/>
  <c r="AH1066" i="3"/>
  <c r="AI1066" i="3"/>
  <c r="AJ1066" i="3"/>
  <c r="AK1066" i="3"/>
  <c r="AL1066" i="3"/>
  <c r="AM1066" i="3"/>
  <c r="AN1066" i="3"/>
  <c r="AO1066" i="3"/>
  <c r="AP1066" i="3"/>
  <c r="AQ1066" i="3"/>
  <c r="AR1066" i="3"/>
  <c r="AS1066" i="3"/>
  <c r="AT1066" i="3"/>
  <c r="AU1066" i="3"/>
  <c r="AV1066" i="3"/>
  <c r="AW1066" i="3"/>
  <c r="AX1066" i="3"/>
  <c r="A1067" i="3"/>
  <c r="B1067" i="3"/>
  <c r="C1067" i="3"/>
  <c r="D1067" i="3"/>
  <c r="E1067" i="3"/>
  <c r="F1067" i="3"/>
  <c r="G1067" i="3"/>
  <c r="H1067" i="3"/>
  <c r="I1067" i="3"/>
  <c r="J1067" i="3"/>
  <c r="K1067" i="3"/>
  <c r="L1067" i="3"/>
  <c r="M1067" i="3"/>
  <c r="N1067" i="3"/>
  <c r="O1067" i="3"/>
  <c r="P1067" i="3"/>
  <c r="Q1067" i="3"/>
  <c r="R1067" i="3"/>
  <c r="S1067" i="3"/>
  <c r="T1067" i="3"/>
  <c r="U1067" i="3"/>
  <c r="V1067" i="3"/>
  <c r="W1067" i="3"/>
  <c r="X1067" i="3"/>
  <c r="Y1067" i="3"/>
  <c r="Z1067" i="3"/>
  <c r="AA1067" i="3"/>
  <c r="AB1067" i="3"/>
  <c r="AC1067" i="3"/>
  <c r="AD1067" i="3"/>
  <c r="AE1067" i="3"/>
  <c r="AF1067" i="3"/>
  <c r="AG1067" i="3"/>
  <c r="AH1067" i="3"/>
  <c r="AI1067" i="3"/>
  <c r="AJ1067" i="3"/>
  <c r="AK1067" i="3"/>
  <c r="AL1067" i="3"/>
  <c r="AM1067" i="3"/>
  <c r="AN1067" i="3"/>
  <c r="AO1067" i="3"/>
  <c r="AP1067" i="3"/>
  <c r="AQ1067" i="3"/>
  <c r="AR1067" i="3"/>
  <c r="AS1067" i="3"/>
  <c r="AT1067" i="3"/>
  <c r="AU1067" i="3"/>
  <c r="AV1067" i="3"/>
  <c r="AW1067" i="3"/>
  <c r="AX1067" i="3"/>
  <c r="A1068" i="3"/>
  <c r="B1068" i="3"/>
  <c r="C1068" i="3"/>
  <c r="D1068" i="3"/>
  <c r="E1068" i="3"/>
  <c r="F1068" i="3"/>
  <c r="G1068" i="3"/>
  <c r="H1068" i="3"/>
  <c r="I1068" i="3"/>
  <c r="J1068" i="3"/>
  <c r="K1068" i="3"/>
  <c r="L1068" i="3"/>
  <c r="M1068" i="3"/>
  <c r="N1068" i="3"/>
  <c r="O1068" i="3"/>
  <c r="P1068" i="3"/>
  <c r="Q1068" i="3"/>
  <c r="R1068" i="3"/>
  <c r="S1068" i="3"/>
  <c r="T1068" i="3"/>
  <c r="U1068" i="3"/>
  <c r="V1068" i="3"/>
  <c r="W1068" i="3"/>
  <c r="X1068" i="3"/>
  <c r="Y1068" i="3"/>
  <c r="Z1068" i="3"/>
  <c r="AA1068" i="3"/>
  <c r="AB1068" i="3"/>
  <c r="AC1068" i="3"/>
  <c r="AD1068" i="3"/>
  <c r="AE1068" i="3"/>
  <c r="AF1068" i="3"/>
  <c r="AG1068" i="3"/>
  <c r="AH1068" i="3"/>
  <c r="AI1068" i="3"/>
  <c r="AJ1068" i="3"/>
  <c r="AK1068" i="3"/>
  <c r="AL1068" i="3"/>
  <c r="AM1068" i="3"/>
  <c r="AN1068" i="3"/>
  <c r="AO1068" i="3"/>
  <c r="AP1068" i="3"/>
  <c r="AQ1068" i="3"/>
  <c r="AR1068" i="3"/>
  <c r="AS1068" i="3"/>
  <c r="AT1068" i="3"/>
  <c r="AU1068" i="3"/>
  <c r="AV1068" i="3"/>
  <c r="AW1068" i="3"/>
  <c r="AX1068" i="3"/>
  <c r="A1069" i="3"/>
  <c r="B1069" i="3"/>
  <c r="C1069" i="3"/>
  <c r="D1069" i="3"/>
  <c r="E1069" i="3"/>
  <c r="F1069" i="3"/>
  <c r="G1069" i="3"/>
  <c r="H1069" i="3"/>
  <c r="I1069" i="3"/>
  <c r="J1069" i="3"/>
  <c r="K1069" i="3"/>
  <c r="L1069" i="3"/>
  <c r="M1069" i="3"/>
  <c r="N1069" i="3"/>
  <c r="O1069" i="3"/>
  <c r="P1069" i="3"/>
  <c r="Q1069" i="3"/>
  <c r="R1069" i="3"/>
  <c r="S1069" i="3"/>
  <c r="T1069" i="3"/>
  <c r="U1069" i="3"/>
  <c r="V1069" i="3"/>
  <c r="W1069" i="3"/>
  <c r="X1069" i="3"/>
  <c r="Y1069" i="3"/>
  <c r="Z1069" i="3"/>
  <c r="AA1069" i="3"/>
  <c r="AB1069" i="3"/>
  <c r="AC1069" i="3"/>
  <c r="AD1069" i="3"/>
  <c r="AE1069" i="3"/>
  <c r="AF1069" i="3"/>
  <c r="AG1069" i="3"/>
  <c r="AH1069" i="3"/>
  <c r="AI1069" i="3"/>
  <c r="AJ1069" i="3"/>
  <c r="AK1069" i="3"/>
  <c r="AL1069" i="3"/>
  <c r="AM1069" i="3"/>
  <c r="AN1069" i="3"/>
  <c r="AO1069" i="3"/>
  <c r="AP1069" i="3"/>
  <c r="AQ1069" i="3"/>
  <c r="AR1069" i="3"/>
  <c r="AS1069" i="3"/>
  <c r="AT1069" i="3"/>
  <c r="AU1069" i="3"/>
  <c r="AV1069" i="3"/>
  <c r="AW1069" i="3"/>
  <c r="AX1069" i="3"/>
  <c r="A1070" i="3"/>
  <c r="B1070" i="3"/>
  <c r="C1070" i="3"/>
  <c r="D1070" i="3"/>
  <c r="E1070" i="3"/>
  <c r="F1070" i="3"/>
  <c r="G1070" i="3"/>
  <c r="H1070" i="3"/>
  <c r="I1070" i="3"/>
  <c r="J1070" i="3"/>
  <c r="K1070" i="3"/>
  <c r="L1070" i="3"/>
  <c r="M1070" i="3"/>
  <c r="N1070" i="3"/>
  <c r="O1070" i="3"/>
  <c r="P1070" i="3"/>
  <c r="Q1070" i="3"/>
  <c r="R1070" i="3"/>
  <c r="S1070" i="3"/>
  <c r="T1070" i="3"/>
  <c r="U1070" i="3"/>
  <c r="V1070" i="3"/>
  <c r="W1070" i="3"/>
  <c r="X1070" i="3"/>
  <c r="Y1070" i="3"/>
  <c r="Z1070" i="3"/>
  <c r="AA1070" i="3"/>
  <c r="AB1070" i="3"/>
  <c r="AC1070" i="3"/>
  <c r="AD1070" i="3"/>
  <c r="AE1070" i="3"/>
  <c r="AF1070" i="3"/>
  <c r="AG1070" i="3"/>
  <c r="AH1070" i="3"/>
  <c r="AI1070" i="3"/>
  <c r="AJ1070" i="3"/>
  <c r="AK1070" i="3"/>
  <c r="AL1070" i="3"/>
  <c r="AM1070" i="3"/>
  <c r="AN1070" i="3"/>
  <c r="AO1070" i="3"/>
  <c r="AP1070" i="3"/>
  <c r="AQ1070" i="3"/>
  <c r="AR1070" i="3"/>
  <c r="AS1070" i="3"/>
  <c r="AT1070" i="3"/>
  <c r="AU1070" i="3"/>
  <c r="AV1070" i="3"/>
  <c r="AW1070" i="3"/>
  <c r="AX1070" i="3"/>
  <c r="A1071" i="3"/>
  <c r="B1071" i="3"/>
  <c r="C1071" i="3"/>
  <c r="D1071" i="3"/>
  <c r="E1071" i="3"/>
  <c r="F1071" i="3"/>
  <c r="G1071" i="3"/>
  <c r="H1071" i="3"/>
  <c r="I1071" i="3"/>
  <c r="J1071" i="3"/>
  <c r="K1071" i="3"/>
  <c r="L1071" i="3"/>
  <c r="M1071" i="3"/>
  <c r="N1071" i="3"/>
  <c r="O1071" i="3"/>
  <c r="P1071" i="3"/>
  <c r="Q1071" i="3"/>
  <c r="R1071" i="3"/>
  <c r="S1071" i="3"/>
  <c r="T1071" i="3"/>
  <c r="U1071" i="3"/>
  <c r="V1071" i="3"/>
  <c r="W1071" i="3"/>
  <c r="X1071" i="3"/>
  <c r="Y1071" i="3"/>
  <c r="Z1071" i="3"/>
  <c r="AA1071" i="3"/>
  <c r="AB1071" i="3"/>
  <c r="AC1071" i="3"/>
  <c r="AD1071" i="3"/>
  <c r="AE1071" i="3"/>
  <c r="AF1071" i="3"/>
  <c r="AG1071" i="3"/>
  <c r="AH1071" i="3"/>
  <c r="AI1071" i="3"/>
  <c r="AJ1071" i="3"/>
  <c r="AK1071" i="3"/>
  <c r="AL1071" i="3"/>
  <c r="AM1071" i="3"/>
  <c r="AN1071" i="3"/>
  <c r="AO1071" i="3"/>
  <c r="AP1071" i="3"/>
  <c r="AQ1071" i="3"/>
  <c r="AR1071" i="3"/>
  <c r="AS1071" i="3"/>
  <c r="AT1071" i="3"/>
  <c r="AU1071" i="3"/>
  <c r="AV1071" i="3"/>
  <c r="AW1071" i="3"/>
  <c r="AX1071" i="3"/>
  <c r="A1072" i="3"/>
  <c r="B1072" i="3"/>
  <c r="C1072" i="3"/>
  <c r="D1072" i="3"/>
  <c r="E1072" i="3"/>
  <c r="F1072" i="3"/>
  <c r="G1072" i="3"/>
  <c r="H1072" i="3"/>
  <c r="I1072" i="3"/>
  <c r="J1072" i="3"/>
  <c r="K1072" i="3"/>
  <c r="L1072" i="3"/>
  <c r="M1072" i="3"/>
  <c r="N1072" i="3"/>
  <c r="O1072" i="3"/>
  <c r="P1072" i="3"/>
  <c r="Q1072" i="3"/>
  <c r="R1072" i="3"/>
  <c r="S1072" i="3"/>
  <c r="T1072" i="3"/>
  <c r="U1072" i="3"/>
  <c r="V1072" i="3"/>
  <c r="W1072" i="3"/>
  <c r="X1072" i="3"/>
  <c r="Y1072" i="3"/>
  <c r="Z1072" i="3"/>
  <c r="AA1072" i="3"/>
  <c r="AB1072" i="3"/>
  <c r="AC1072" i="3"/>
  <c r="AD1072" i="3"/>
  <c r="AE1072" i="3"/>
  <c r="AF1072" i="3"/>
  <c r="AG1072" i="3"/>
  <c r="AH1072" i="3"/>
  <c r="AI1072" i="3"/>
  <c r="AJ1072" i="3"/>
  <c r="AK1072" i="3"/>
  <c r="AL1072" i="3"/>
  <c r="AM1072" i="3"/>
  <c r="AN1072" i="3"/>
  <c r="AO1072" i="3"/>
  <c r="AP1072" i="3"/>
  <c r="AQ1072" i="3"/>
  <c r="AR1072" i="3"/>
  <c r="AS1072" i="3"/>
  <c r="AT1072" i="3"/>
  <c r="AU1072" i="3"/>
  <c r="AV1072" i="3"/>
  <c r="AW1072" i="3"/>
  <c r="AX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M1073" i="3"/>
  <c r="N1073" i="3"/>
  <c r="O1073" i="3"/>
  <c r="P1073" i="3"/>
  <c r="Q1073" i="3"/>
  <c r="R1073" i="3"/>
  <c r="S1073" i="3"/>
  <c r="T1073" i="3"/>
  <c r="U1073" i="3"/>
  <c r="V1073" i="3"/>
  <c r="W1073" i="3"/>
  <c r="X1073" i="3"/>
  <c r="Y1073" i="3"/>
  <c r="Z1073" i="3"/>
  <c r="AA1073" i="3"/>
  <c r="AB1073" i="3"/>
  <c r="AC1073" i="3"/>
  <c r="AD1073" i="3"/>
  <c r="AE1073" i="3"/>
  <c r="AF1073" i="3"/>
  <c r="AG1073" i="3"/>
  <c r="AH1073" i="3"/>
  <c r="AI1073" i="3"/>
  <c r="AJ1073" i="3"/>
  <c r="AK1073" i="3"/>
  <c r="AL1073" i="3"/>
  <c r="AM1073" i="3"/>
  <c r="AN1073" i="3"/>
  <c r="AO1073" i="3"/>
  <c r="AP1073" i="3"/>
  <c r="AQ1073" i="3"/>
  <c r="AR1073" i="3"/>
  <c r="AS1073" i="3"/>
  <c r="AT1073" i="3"/>
  <c r="AU1073" i="3"/>
  <c r="AV1073" i="3"/>
  <c r="AW1073" i="3"/>
  <c r="AX1073" i="3"/>
  <c r="A1074" i="3"/>
  <c r="B1074" i="3"/>
  <c r="C1074" i="3"/>
  <c r="D1074" i="3"/>
  <c r="E1074" i="3"/>
  <c r="F1074" i="3"/>
  <c r="G1074" i="3"/>
  <c r="H1074" i="3"/>
  <c r="I1074" i="3"/>
  <c r="J1074" i="3"/>
  <c r="K1074" i="3"/>
  <c r="L1074" i="3"/>
  <c r="M1074" i="3"/>
  <c r="N1074" i="3"/>
  <c r="O1074" i="3"/>
  <c r="P1074" i="3"/>
  <c r="Q1074" i="3"/>
  <c r="R1074" i="3"/>
  <c r="S1074" i="3"/>
  <c r="T1074" i="3"/>
  <c r="U1074" i="3"/>
  <c r="V1074" i="3"/>
  <c r="W1074" i="3"/>
  <c r="X1074" i="3"/>
  <c r="Y1074" i="3"/>
  <c r="Z1074" i="3"/>
  <c r="AA1074" i="3"/>
  <c r="AB1074" i="3"/>
  <c r="AC1074" i="3"/>
  <c r="AD1074" i="3"/>
  <c r="AE1074" i="3"/>
  <c r="AF1074" i="3"/>
  <c r="AG1074" i="3"/>
  <c r="AH1074" i="3"/>
  <c r="AI1074" i="3"/>
  <c r="AJ1074" i="3"/>
  <c r="AK1074" i="3"/>
  <c r="AL1074" i="3"/>
  <c r="AM1074" i="3"/>
  <c r="AN1074" i="3"/>
  <c r="AO1074" i="3"/>
  <c r="AP1074" i="3"/>
  <c r="AQ1074" i="3"/>
  <c r="AR1074" i="3"/>
  <c r="AS1074" i="3"/>
  <c r="AT1074" i="3"/>
  <c r="AU1074" i="3"/>
  <c r="AV1074" i="3"/>
  <c r="AW1074" i="3"/>
  <c r="AX1074" i="3"/>
  <c r="A1075" i="3"/>
  <c r="B1075" i="3"/>
  <c r="C1075" i="3"/>
  <c r="D1075" i="3"/>
  <c r="E1075" i="3"/>
  <c r="F1075" i="3"/>
  <c r="G1075" i="3"/>
  <c r="H1075" i="3"/>
  <c r="I1075" i="3"/>
  <c r="J1075" i="3"/>
  <c r="K1075" i="3"/>
  <c r="L1075" i="3"/>
  <c r="M1075" i="3"/>
  <c r="N1075" i="3"/>
  <c r="O1075" i="3"/>
  <c r="P1075" i="3"/>
  <c r="Q1075" i="3"/>
  <c r="R1075" i="3"/>
  <c r="S1075" i="3"/>
  <c r="T1075" i="3"/>
  <c r="U1075" i="3"/>
  <c r="V1075" i="3"/>
  <c r="W1075" i="3"/>
  <c r="X1075" i="3"/>
  <c r="Y1075" i="3"/>
  <c r="Z1075" i="3"/>
  <c r="AA1075" i="3"/>
  <c r="AB1075" i="3"/>
  <c r="AC1075" i="3"/>
  <c r="AD1075" i="3"/>
  <c r="AE1075" i="3"/>
  <c r="AF1075" i="3"/>
  <c r="AG1075" i="3"/>
  <c r="AH1075" i="3"/>
  <c r="AI1075" i="3"/>
  <c r="AJ1075" i="3"/>
  <c r="AK1075" i="3"/>
  <c r="AL1075" i="3"/>
  <c r="AM1075" i="3"/>
  <c r="AN1075" i="3"/>
  <c r="AO1075" i="3"/>
  <c r="AP1075" i="3"/>
  <c r="AQ1075" i="3"/>
  <c r="AR1075" i="3"/>
  <c r="AS1075" i="3"/>
  <c r="AT1075" i="3"/>
  <c r="AU1075" i="3"/>
  <c r="AV1075" i="3"/>
  <c r="AW1075" i="3"/>
  <c r="AX1075" i="3"/>
  <c r="A1076" i="3"/>
  <c r="B1076" i="3"/>
  <c r="C1076" i="3"/>
  <c r="D1076" i="3"/>
  <c r="E1076" i="3"/>
  <c r="F1076" i="3"/>
  <c r="G1076" i="3"/>
  <c r="H1076" i="3"/>
  <c r="I1076" i="3"/>
  <c r="J1076" i="3"/>
  <c r="K1076" i="3"/>
  <c r="L1076" i="3"/>
  <c r="M1076" i="3"/>
  <c r="N1076" i="3"/>
  <c r="O1076" i="3"/>
  <c r="P1076" i="3"/>
  <c r="Q1076" i="3"/>
  <c r="R1076" i="3"/>
  <c r="S1076" i="3"/>
  <c r="T1076" i="3"/>
  <c r="U1076" i="3"/>
  <c r="V1076" i="3"/>
  <c r="W1076" i="3"/>
  <c r="X1076" i="3"/>
  <c r="Y1076" i="3"/>
  <c r="Z1076" i="3"/>
  <c r="AA1076" i="3"/>
  <c r="AB1076" i="3"/>
  <c r="AC1076" i="3"/>
  <c r="AD1076" i="3"/>
  <c r="AE1076" i="3"/>
  <c r="AF1076" i="3"/>
  <c r="AG1076" i="3"/>
  <c r="AH1076" i="3"/>
  <c r="AI1076" i="3"/>
  <c r="AJ1076" i="3"/>
  <c r="AK1076" i="3"/>
  <c r="AL1076" i="3"/>
  <c r="AM1076" i="3"/>
  <c r="AN1076" i="3"/>
  <c r="AO1076" i="3"/>
  <c r="AP1076" i="3"/>
  <c r="AQ1076" i="3"/>
  <c r="AR1076" i="3"/>
  <c r="AS1076" i="3"/>
  <c r="AT1076" i="3"/>
  <c r="AU1076" i="3"/>
  <c r="AV1076" i="3"/>
  <c r="AW1076" i="3"/>
  <c r="AX1076" i="3"/>
  <c r="A1077" i="3"/>
  <c r="B1077" i="3"/>
  <c r="C1077" i="3"/>
  <c r="D1077" i="3"/>
  <c r="E1077" i="3"/>
  <c r="F1077" i="3"/>
  <c r="G1077" i="3"/>
  <c r="H1077" i="3"/>
  <c r="I1077" i="3"/>
  <c r="J1077" i="3"/>
  <c r="K1077" i="3"/>
  <c r="L1077" i="3"/>
  <c r="M1077" i="3"/>
  <c r="N1077" i="3"/>
  <c r="O1077" i="3"/>
  <c r="P1077" i="3"/>
  <c r="Q1077" i="3"/>
  <c r="R1077" i="3"/>
  <c r="S1077" i="3"/>
  <c r="T1077" i="3"/>
  <c r="U1077" i="3"/>
  <c r="V1077" i="3"/>
  <c r="W1077" i="3"/>
  <c r="X1077" i="3"/>
  <c r="Y1077" i="3"/>
  <c r="Z1077" i="3"/>
  <c r="AA1077" i="3"/>
  <c r="AB1077" i="3"/>
  <c r="AC1077" i="3"/>
  <c r="AD1077" i="3"/>
  <c r="AE1077" i="3"/>
  <c r="AF1077" i="3"/>
  <c r="AG1077" i="3"/>
  <c r="AH1077" i="3"/>
  <c r="AI1077" i="3"/>
  <c r="AJ1077" i="3"/>
  <c r="AK1077" i="3"/>
  <c r="AL1077" i="3"/>
  <c r="AM1077" i="3"/>
  <c r="AN1077" i="3"/>
  <c r="AO1077" i="3"/>
  <c r="AP1077" i="3"/>
  <c r="AQ1077" i="3"/>
  <c r="AR1077" i="3"/>
  <c r="AS1077" i="3"/>
  <c r="AT1077" i="3"/>
  <c r="AU1077" i="3"/>
  <c r="AV1077" i="3"/>
  <c r="AW1077" i="3"/>
  <c r="AX1077" i="3"/>
  <c r="A1078" i="3"/>
  <c r="B1078" i="3"/>
  <c r="C1078" i="3"/>
  <c r="D1078" i="3"/>
  <c r="E1078" i="3"/>
  <c r="F1078" i="3"/>
  <c r="G1078" i="3"/>
  <c r="H1078" i="3"/>
  <c r="I1078" i="3"/>
  <c r="J1078" i="3"/>
  <c r="K1078" i="3"/>
  <c r="L1078" i="3"/>
  <c r="M1078" i="3"/>
  <c r="N1078" i="3"/>
  <c r="O1078" i="3"/>
  <c r="P1078" i="3"/>
  <c r="Q1078" i="3"/>
  <c r="R1078" i="3"/>
  <c r="S1078" i="3"/>
  <c r="T1078" i="3"/>
  <c r="U1078" i="3"/>
  <c r="V1078" i="3"/>
  <c r="W1078" i="3"/>
  <c r="X1078" i="3"/>
  <c r="Y1078" i="3"/>
  <c r="Z1078" i="3"/>
  <c r="AA1078" i="3"/>
  <c r="AB1078" i="3"/>
  <c r="AC1078" i="3"/>
  <c r="AD1078" i="3"/>
  <c r="AE1078" i="3"/>
  <c r="AF1078" i="3"/>
  <c r="AG1078" i="3"/>
  <c r="AH1078" i="3"/>
  <c r="AI1078" i="3"/>
  <c r="AJ1078" i="3"/>
  <c r="AK1078" i="3"/>
  <c r="AL1078" i="3"/>
  <c r="AM1078" i="3"/>
  <c r="AN1078" i="3"/>
  <c r="AO1078" i="3"/>
  <c r="AP1078" i="3"/>
  <c r="AQ1078" i="3"/>
  <c r="AR1078" i="3"/>
  <c r="AS1078" i="3"/>
  <c r="AT1078" i="3"/>
  <c r="AU1078" i="3"/>
  <c r="AV1078" i="3"/>
  <c r="AW1078" i="3"/>
  <c r="AX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M1079" i="3"/>
  <c r="N1079" i="3"/>
  <c r="O1079" i="3"/>
  <c r="P1079" i="3"/>
  <c r="Q1079" i="3"/>
  <c r="R1079" i="3"/>
  <c r="S1079" i="3"/>
  <c r="T1079" i="3"/>
  <c r="U1079" i="3"/>
  <c r="V1079" i="3"/>
  <c r="W1079" i="3"/>
  <c r="X1079" i="3"/>
  <c r="Y1079" i="3"/>
  <c r="Z1079" i="3"/>
  <c r="AA1079" i="3"/>
  <c r="AB1079" i="3"/>
  <c r="AC1079" i="3"/>
  <c r="AD1079" i="3"/>
  <c r="AE1079" i="3"/>
  <c r="AF1079" i="3"/>
  <c r="AG1079" i="3"/>
  <c r="AH1079" i="3"/>
  <c r="AI1079" i="3"/>
  <c r="AJ1079" i="3"/>
  <c r="AK1079" i="3"/>
  <c r="AL1079" i="3"/>
  <c r="AM1079" i="3"/>
  <c r="AN1079" i="3"/>
  <c r="AO1079" i="3"/>
  <c r="AP1079" i="3"/>
  <c r="AQ1079" i="3"/>
  <c r="AR1079" i="3"/>
  <c r="AS1079" i="3"/>
  <c r="AT1079" i="3"/>
  <c r="AU1079" i="3"/>
  <c r="AV1079" i="3"/>
  <c r="AW1079" i="3"/>
  <c r="AX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M1080" i="3"/>
  <c r="N1080" i="3"/>
  <c r="O1080" i="3"/>
  <c r="P1080" i="3"/>
  <c r="Q1080" i="3"/>
  <c r="R1080" i="3"/>
  <c r="S1080" i="3"/>
  <c r="T1080" i="3"/>
  <c r="U1080" i="3"/>
  <c r="V1080" i="3"/>
  <c r="W1080" i="3"/>
  <c r="X1080" i="3"/>
  <c r="Y1080" i="3"/>
  <c r="Z1080" i="3"/>
  <c r="AA1080" i="3"/>
  <c r="AB1080" i="3"/>
  <c r="AC1080" i="3"/>
  <c r="AD1080" i="3"/>
  <c r="AE1080" i="3"/>
  <c r="AF1080" i="3"/>
  <c r="AG1080" i="3"/>
  <c r="AH1080" i="3"/>
  <c r="AI1080" i="3"/>
  <c r="AJ1080" i="3"/>
  <c r="AK1080" i="3"/>
  <c r="AL1080" i="3"/>
  <c r="AM1080" i="3"/>
  <c r="AN1080" i="3"/>
  <c r="AO1080" i="3"/>
  <c r="AP1080" i="3"/>
  <c r="AQ1080" i="3"/>
  <c r="AR1080" i="3"/>
  <c r="AS1080" i="3"/>
  <c r="AT1080" i="3"/>
  <c r="AU1080" i="3"/>
  <c r="AV1080" i="3"/>
  <c r="AW1080" i="3"/>
  <c r="AX1080" i="3"/>
  <c r="A1081" i="3"/>
  <c r="B1081" i="3"/>
  <c r="C1081" i="3"/>
  <c r="D1081" i="3"/>
  <c r="E1081" i="3"/>
  <c r="F1081" i="3"/>
  <c r="G1081" i="3"/>
  <c r="H1081" i="3"/>
  <c r="I1081" i="3"/>
  <c r="J1081" i="3"/>
  <c r="K1081" i="3"/>
  <c r="L1081" i="3"/>
  <c r="M1081" i="3"/>
  <c r="N1081" i="3"/>
  <c r="O1081" i="3"/>
  <c r="P1081" i="3"/>
  <c r="Q1081" i="3"/>
  <c r="R1081" i="3"/>
  <c r="S1081" i="3"/>
  <c r="T1081" i="3"/>
  <c r="U1081" i="3"/>
  <c r="V1081" i="3"/>
  <c r="W1081" i="3"/>
  <c r="X1081" i="3"/>
  <c r="Y1081" i="3"/>
  <c r="Z1081" i="3"/>
  <c r="AA1081" i="3"/>
  <c r="AB1081" i="3"/>
  <c r="AC1081" i="3"/>
  <c r="AD1081" i="3"/>
  <c r="AE1081" i="3"/>
  <c r="AF1081" i="3"/>
  <c r="AG1081" i="3"/>
  <c r="AH1081" i="3"/>
  <c r="AI1081" i="3"/>
  <c r="AJ1081" i="3"/>
  <c r="AK1081" i="3"/>
  <c r="AL1081" i="3"/>
  <c r="AM1081" i="3"/>
  <c r="AN1081" i="3"/>
  <c r="AO1081" i="3"/>
  <c r="AP1081" i="3"/>
  <c r="AQ1081" i="3"/>
  <c r="AR1081" i="3"/>
  <c r="AS1081" i="3"/>
  <c r="AT1081" i="3"/>
  <c r="AU1081" i="3"/>
  <c r="AV1081" i="3"/>
  <c r="AW1081" i="3"/>
  <c r="AX1081" i="3"/>
  <c r="A1082" i="3"/>
  <c r="B1082" i="3"/>
  <c r="C1082" i="3"/>
  <c r="D1082" i="3"/>
  <c r="E1082" i="3"/>
  <c r="F1082" i="3"/>
  <c r="G1082" i="3"/>
  <c r="H1082" i="3"/>
  <c r="I1082" i="3"/>
  <c r="J1082" i="3"/>
  <c r="K1082" i="3"/>
  <c r="L1082" i="3"/>
  <c r="M1082" i="3"/>
  <c r="N1082" i="3"/>
  <c r="O1082" i="3"/>
  <c r="P1082" i="3"/>
  <c r="Q1082" i="3"/>
  <c r="R1082" i="3"/>
  <c r="S1082" i="3"/>
  <c r="T1082" i="3"/>
  <c r="U1082" i="3"/>
  <c r="V1082" i="3"/>
  <c r="W1082" i="3"/>
  <c r="X1082" i="3"/>
  <c r="Y1082" i="3"/>
  <c r="Z1082" i="3"/>
  <c r="AA1082" i="3"/>
  <c r="AB1082" i="3"/>
  <c r="AC1082" i="3"/>
  <c r="AD1082" i="3"/>
  <c r="AE1082" i="3"/>
  <c r="AF1082" i="3"/>
  <c r="AG1082" i="3"/>
  <c r="AH1082" i="3"/>
  <c r="AI1082" i="3"/>
  <c r="AJ1082" i="3"/>
  <c r="AK1082" i="3"/>
  <c r="AL1082" i="3"/>
  <c r="AM1082" i="3"/>
  <c r="AN1082" i="3"/>
  <c r="AO1082" i="3"/>
  <c r="AP1082" i="3"/>
  <c r="AQ1082" i="3"/>
  <c r="AR1082" i="3"/>
  <c r="AS1082" i="3"/>
  <c r="AT1082" i="3"/>
  <c r="AU1082" i="3"/>
  <c r="AV1082" i="3"/>
  <c r="AW1082" i="3"/>
  <c r="AX1082" i="3"/>
  <c r="A1083" i="3"/>
  <c r="B1083" i="3"/>
  <c r="C1083" i="3"/>
  <c r="D1083" i="3"/>
  <c r="E1083" i="3"/>
  <c r="F1083" i="3"/>
  <c r="G1083" i="3"/>
  <c r="H1083" i="3"/>
  <c r="I1083" i="3"/>
  <c r="J1083" i="3"/>
  <c r="K1083" i="3"/>
  <c r="L1083" i="3"/>
  <c r="M1083" i="3"/>
  <c r="N1083" i="3"/>
  <c r="O1083" i="3"/>
  <c r="P1083" i="3"/>
  <c r="Q1083" i="3"/>
  <c r="R1083" i="3"/>
  <c r="S1083" i="3"/>
  <c r="T1083" i="3"/>
  <c r="U1083" i="3"/>
  <c r="V1083" i="3"/>
  <c r="W1083" i="3"/>
  <c r="X1083" i="3"/>
  <c r="Y1083" i="3"/>
  <c r="Z1083" i="3"/>
  <c r="AA1083" i="3"/>
  <c r="AB1083" i="3"/>
  <c r="AC1083" i="3"/>
  <c r="AD1083" i="3"/>
  <c r="AE1083" i="3"/>
  <c r="AF1083" i="3"/>
  <c r="AG1083" i="3"/>
  <c r="AH1083" i="3"/>
  <c r="AI1083" i="3"/>
  <c r="AJ1083" i="3"/>
  <c r="AK1083" i="3"/>
  <c r="AL1083" i="3"/>
  <c r="AM1083" i="3"/>
  <c r="AN1083" i="3"/>
  <c r="AO1083" i="3"/>
  <c r="AP1083" i="3"/>
  <c r="AQ1083" i="3"/>
  <c r="AR1083" i="3"/>
  <c r="AS1083" i="3"/>
  <c r="AT1083" i="3"/>
  <c r="AU1083" i="3"/>
  <c r="AV1083" i="3"/>
  <c r="AW1083" i="3"/>
  <c r="AX1083" i="3"/>
  <c r="A1084" i="3"/>
  <c r="B1084" i="3"/>
  <c r="C1084" i="3"/>
  <c r="D1084" i="3"/>
  <c r="E1084" i="3"/>
  <c r="F1084" i="3"/>
  <c r="G1084" i="3"/>
  <c r="H1084" i="3"/>
  <c r="I1084" i="3"/>
  <c r="J1084" i="3"/>
  <c r="K1084" i="3"/>
  <c r="L1084" i="3"/>
  <c r="M1084" i="3"/>
  <c r="N1084" i="3"/>
  <c r="O1084" i="3"/>
  <c r="P1084" i="3"/>
  <c r="Q1084" i="3"/>
  <c r="R1084" i="3"/>
  <c r="S1084" i="3"/>
  <c r="T1084" i="3"/>
  <c r="U1084" i="3"/>
  <c r="V1084" i="3"/>
  <c r="W1084" i="3"/>
  <c r="X1084" i="3"/>
  <c r="Y1084" i="3"/>
  <c r="Z1084" i="3"/>
  <c r="AA1084" i="3"/>
  <c r="AB1084" i="3"/>
  <c r="AC1084" i="3"/>
  <c r="AD1084" i="3"/>
  <c r="AE1084" i="3"/>
  <c r="AF1084" i="3"/>
  <c r="AG1084" i="3"/>
  <c r="AH1084" i="3"/>
  <c r="AI1084" i="3"/>
  <c r="AJ1084" i="3"/>
  <c r="AK1084" i="3"/>
  <c r="AL1084" i="3"/>
  <c r="AM1084" i="3"/>
  <c r="AN1084" i="3"/>
  <c r="AO1084" i="3"/>
  <c r="AP1084" i="3"/>
  <c r="AQ1084" i="3"/>
  <c r="AR1084" i="3"/>
  <c r="AS1084" i="3"/>
  <c r="AT1084" i="3"/>
  <c r="AU1084" i="3"/>
  <c r="AV1084" i="3"/>
  <c r="AW1084" i="3"/>
  <c r="AX1084" i="3"/>
  <c r="A1085" i="3"/>
  <c r="B1085" i="3"/>
  <c r="C1085" i="3"/>
  <c r="D1085" i="3"/>
  <c r="E1085" i="3"/>
  <c r="F1085" i="3"/>
  <c r="G1085" i="3"/>
  <c r="H1085" i="3"/>
  <c r="I1085" i="3"/>
  <c r="J1085" i="3"/>
  <c r="K1085" i="3"/>
  <c r="L1085" i="3"/>
  <c r="M1085" i="3"/>
  <c r="N1085" i="3"/>
  <c r="O1085" i="3"/>
  <c r="P1085" i="3"/>
  <c r="Q1085" i="3"/>
  <c r="R1085" i="3"/>
  <c r="S1085" i="3"/>
  <c r="T1085" i="3"/>
  <c r="U1085" i="3"/>
  <c r="V1085" i="3"/>
  <c r="W1085" i="3"/>
  <c r="X1085" i="3"/>
  <c r="Y1085" i="3"/>
  <c r="Z1085" i="3"/>
  <c r="AA1085" i="3"/>
  <c r="AB1085" i="3"/>
  <c r="AC1085" i="3"/>
  <c r="AD1085" i="3"/>
  <c r="AE1085" i="3"/>
  <c r="AF1085" i="3"/>
  <c r="AG1085" i="3"/>
  <c r="AH1085" i="3"/>
  <c r="AI1085" i="3"/>
  <c r="AJ1085" i="3"/>
  <c r="AK1085" i="3"/>
  <c r="AL1085" i="3"/>
  <c r="AM1085" i="3"/>
  <c r="AN1085" i="3"/>
  <c r="AO1085" i="3"/>
  <c r="AP1085" i="3"/>
  <c r="AQ1085" i="3"/>
  <c r="AR1085" i="3"/>
  <c r="AS1085" i="3"/>
  <c r="AT1085" i="3"/>
  <c r="AU1085" i="3"/>
  <c r="AV1085" i="3"/>
  <c r="AW1085" i="3"/>
  <c r="AX1085" i="3"/>
  <c r="A1086" i="3"/>
  <c r="B1086" i="3"/>
  <c r="C1086" i="3"/>
  <c r="D1086" i="3"/>
  <c r="E1086" i="3"/>
  <c r="F1086" i="3"/>
  <c r="G1086" i="3"/>
  <c r="H1086" i="3"/>
  <c r="I1086" i="3"/>
  <c r="J1086" i="3"/>
  <c r="K1086" i="3"/>
  <c r="L1086" i="3"/>
  <c r="M1086" i="3"/>
  <c r="N1086" i="3"/>
  <c r="O1086" i="3"/>
  <c r="P1086" i="3"/>
  <c r="Q1086" i="3"/>
  <c r="R1086" i="3"/>
  <c r="S1086" i="3"/>
  <c r="T1086" i="3"/>
  <c r="U1086" i="3"/>
  <c r="V1086" i="3"/>
  <c r="W1086" i="3"/>
  <c r="X1086" i="3"/>
  <c r="Y1086" i="3"/>
  <c r="Z1086" i="3"/>
  <c r="AA1086" i="3"/>
  <c r="AB1086" i="3"/>
  <c r="AC1086" i="3"/>
  <c r="AD1086" i="3"/>
  <c r="AE1086" i="3"/>
  <c r="AF1086" i="3"/>
  <c r="AG1086" i="3"/>
  <c r="AH1086" i="3"/>
  <c r="AI1086" i="3"/>
  <c r="AJ1086" i="3"/>
  <c r="AK1086" i="3"/>
  <c r="AL1086" i="3"/>
  <c r="AM1086" i="3"/>
  <c r="AN1086" i="3"/>
  <c r="AO1086" i="3"/>
  <c r="AP1086" i="3"/>
  <c r="AQ1086" i="3"/>
  <c r="AR1086" i="3"/>
  <c r="AS1086" i="3"/>
  <c r="AT1086" i="3"/>
  <c r="AU1086" i="3"/>
  <c r="AV1086" i="3"/>
  <c r="AW1086" i="3"/>
  <c r="AX1086" i="3"/>
  <c r="A1087" i="3"/>
  <c r="B1087" i="3"/>
  <c r="C1087" i="3"/>
  <c r="D1087" i="3"/>
  <c r="E1087" i="3"/>
  <c r="F1087" i="3"/>
  <c r="G1087" i="3"/>
  <c r="H1087" i="3"/>
  <c r="I1087" i="3"/>
  <c r="J1087" i="3"/>
  <c r="K1087" i="3"/>
  <c r="L1087" i="3"/>
  <c r="M1087" i="3"/>
  <c r="N1087" i="3"/>
  <c r="O1087" i="3"/>
  <c r="P1087" i="3"/>
  <c r="Q1087" i="3"/>
  <c r="R1087" i="3"/>
  <c r="S1087" i="3"/>
  <c r="T1087" i="3"/>
  <c r="U1087" i="3"/>
  <c r="V1087" i="3"/>
  <c r="W1087" i="3"/>
  <c r="X1087" i="3"/>
  <c r="Y1087" i="3"/>
  <c r="Z1087" i="3"/>
  <c r="AA1087" i="3"/>
  <c r="AB1087" i="3"/>
  <c r="AC1087" i="3"/>
  <c r="AD1087" i="3"/>
  <c r="AE1087" i="3"/>
  <c r="AF1087" i="3"/>
  <c r="AG1087" i="3"/>
  <c r="AH1087" i="3"/>
  <c r="AI1087" i="3"/>
  <c r="AJ1087" i="3"/>
  <c r="AK1087" i="3"/>
  <c r="AL1087" i="3"/>
  <c r="AM1087" i="3"/>
  <c r="AN1087" i="3"/>
  <c r="AO1087" i="3"/>
  <c r="AP1087" i="3"/>
  <c r="AQ1087" i="3"/>
  <c r="AR1087" i="3"/>
  <c r="AS1087" i="3"/>
  <c r="AT1087" i="3"/>
  <c r="AU1087" i="3"/>
  <c r="AV1087" i="3"/>
  <c r="AW1087" i="3"/>
  <c r="AX1087" i="3"/>
  <c r="A1088" i="3"/>
  <c r="B1088" i="3"/>
  <c r="C1088" i="3"/>
  <c r="D1088" i="3"/>
  <c r="E1088" i="3"/>
  <c r="F1088" i="3"/>
  <c r="G1088" i="3"/>
  <c r="H1088" i="3"/>
  <c r="I1088" i="3"/>
  <c r="J1088" i="3"/>
  <c r="K1088" i="3"/>
  <c r="L1088" i="3"/>
  <c r="M1088" i="3"/>
  <c r="N1088" i="3"/>
  <c r="O1088" i="3"/>
  <c r="P1088" i="3"/>
  <c r="Q1088" i="3"/>
  <c r="R1088" i="3"/>
  <c r="S1088" i="3"/>
  <c r="T1088" i="3"/>
  <c r="U1088" i="3"/>
  <c r="V1088" i="3"/>
  <c r="W1088" i="3"/>
  <c r="X1088" i="3"/>
  <c r="Y1088" i="3"/>
  <c r="Z1088" i="3"/>
  <c r="AA1088" i="3"/>
  <c r="AB1088" i="3"/>
  <c r="AC1088" i="3"/>
  <c r="AD1088" i="3"/>
  <c r="AE1088" i="3"/>
  <c r="AF1088" i="3"/>
  <c r="AG1088" i="3"/>
  <c r="AH1088" i="3"/>
  <c r="AI1088" i="3"/>
  <c r="AJ1088" i="3"/>
  <c r="AK1088" i="3"/>
  <c r="AL1088" i="3"/>
  <c r="AM1088" i="3"/>
  <c r="AN1088" i="3"/>
  <c r="AO1088" i="3"/>
  <c r="AP1088" i="3"/>
  <c r="AQ1088" i="3"/>
  <c r="AR1088" i="3"/>
  <c r="AS1088" i="3"/>
  <c r="AT1088" i="3"/>
  <c r="AU1088" i="3"/>
  <c r="AV1088" i="3"/>
  <c r="AW1088" i="3"/>
  <c r="AX1088" i="3"/>
  <c r="A1089" i="3"/>
  <c r="B1089" i="3"/>
  <c r="C1089" i="3"/>
  <c r="D1089" i="3"/>
  <c r="E1089" i="3"/>
  <c r="F1089" i="3"/>
  <c r="G1089" i="3"/>
  <c r="H1089" i="3"/>
  <c r="I1089" i="3"/>
  <c r="J1089" i="3"/>
  <c r="K1089" i="3"/>
  <c r="L1089" i="3"/>
  <c r="M1089" i="3"/>
  <c r="N1089" i="3"/>
  <c r="O1089" i="3"/>
  <c r="P1089" i="3"/>
  <c r="Q1089" i="3"/>
  <c r="R1089" i="3"/>
  <c r="S1089" i="3"/>
  <c r="T1089" i="3"/>
  <c r="U1089" i="3"/>
  <c r="V1089" i="3"/>
  <c r="W1089" i="3"/>
  <c r="X1089" i="3"/>
  <c r="Y1089" i="3"/>
  <c r="Z1089" i="3"/>
  <c r="AA1089" i="3"/>
  <c r="AB1089" i="3"/>
  <c r="AC1089" i="3"/>
  <c r="AD1089" i="3"/>
  <c r="AE1089" i="3"/>
  <c r="AF1089" i="3"/>
  <c r="AG1089" i="3"/>
  <c r="AH1089" i="3"/>
  <c r="AI1089" i="3"/>
  <c r="AJ1089" i="3"/>
  <c r="AK1089" i="3"/>
  <c r="AL1089" i="3"/>
  <c r="AM1089" i="3"/>
  <c r="AN1089" i="3"/>
  <c r="AO1089" i="3"/>
  <c r="AP1089" i="3"/>
  <c r="AQ1089" i="3"/>
  <c r="AR1089" i="3"/>
  <c r="AS1089" i="3"/>
  <c r="AT1089" i="3"/>
  <c r="AU1089" i="3"/>
  <c r="AV1089" i="3"/>
  <c r="AW1089" i="3"/>
  <c r="AX1089" i="3"/>
  <c r="A1090" i="3"/>
  <c r="B1090" i="3"/>
  <c r="C1090" i="3"/>
  <c r="D1090" i="3"/>
  <c r="E1090" i="3"/>
  <c r="F1090" i="3"/>
  <c r="G1090" i="3"/>
  <c r="H1090" i="3"/>
  <c r="I1090" i="3"/>
  <c r="J1090" i="3"/>
  <c r="K1090" i="3"/>
  <c r="L1090" i="3"/>
  <c r="M1090" i="3"/>
  <c r="N1090" i="3"/>
  <c r="O1090" i="3"/>
  <c r="P1090" i="3"/>
  <c r="Q1090" i="3"/>
  <c r="R1090" i="3"/>
  <c r="S1090" i="3"/>
  <c r="T1090" i="3"/>
  <c r="U1090" i="3"/>
  <c r="V1090" i="3"/>
  <c r="W1090" i="3"/>
  <c r="X1090" i="3"/>
  <c r="Y1090" i="3"/>
  <c r="Z1090" i="3"/>
  <c r="AA1090" i="3"/>
  <c r="AB1090" i="3"/>
  <c r="AC1090" i="3"/>
  <c r="AD1090" i="3"/>
  <c r="AE1090" i="3"/>
  <c r="AF1090" i="3"/>
  <c r="AG1090" i="3"/>
  <c r="AH1090" i="3"/>
  <c r="AI1090" i="3"/>
  <c r="AJ1090" i="3"/>
  <c r="AK1090" i="3"/>
  <c r="AL1090" i="3"/>
  <c r="AM1090" i="3"/>
  <c r="AN1090" i="3"/>
  <c r="AO1090" i="3"/>
  <c r="AP1090" i="3"/>
  <c r="AQ1090" i="3"/>
  <c r="AR1090" i="3"/>
  <c r="AS1090" i="3"/>
  <c r="AT1090" i="3"/>
  <c r="AU1090" i="3"/>
  <c r="AV1090" i="3"/>
  <c r="AW1090" i="3"/>
  <c r="AX1090" i="3"/>
  <c r="A1091" i="3"/>
  <c r="B1091" i="3"/>
  <c r="C1091" i="3"/>
  <c r="D1091" i="3"/>
  <c r="E1091" i="3"/>
  <c r="F1091" i="3"/>
  <c r="G1091" i="3"/>
  <c r="H1091" i="3"/>
  <c r="I1091" i="3"/>
  <c r="J1091" i="3"/>
  <c r="K1091" i="3"/>
  <c r="L1091" i="3"/>
  <c r="M1091" i="3"/>
  <c r="N1091" i="3"/>
  <c r="O1091" i="3"/>
  <c r="P1091" i="3"/>
  <c r="Q1091" i="3"/>
  <c r="R1091" i="3"/>
  <c r="S1091" i="3"/>
  <c r="T1091" i="3"/>
  <c r="U1091" i="3"/>
  <c r="V1091" i="3"/>
  <c r="W1091" i="3"/>
  <c r="X1091" i="3"/>
  <c r="Y1091" i="3"/>
  <c r="Z1091" i="3"/>
  <c r="AA1091" i="3"/>
  <c r="AB1091" i="3"/>
  <c r="AC1091" i="3"/>
  <c r="AD1091" i="3"/>
  <c r="AE1091" i="3"/>
  <c r="AF1091" i="3"/>
  <c r="AG1091" i="3"/>
  <c r="AH1091" i="3"/>
  <c r="AI1091" i="3"/>
  <c r="AJ1091" i="3"/>
  <c r="AK1091" i="3"/>
  <c r="AL1091" i="3"/>
  <c r="AM1091" i="3"/>
  <c r="AN1091" i="3"/>
  <c r="AO1091" i="3"/>
  <c r="AP1091" i="3"/>
  <c r="AQ1091" i="3"/>
  <c r="AR1091" i="3"/>
  <c r="AS1091" i="3"/>
  <c r="AT1091" i="3"/>
  <c r="AU1091" i="3"/>
  <c r="AV1091" i="3"/>
  <c r="AW1091" i="3"/>
  <c r="AX1091" i="3"/>
  <c r="A1092" i="3"/>
  <c r="B1092" i="3"/>
  <c r="C1092" i="3"/>
  <c r="D1092" i="3"/>
  <c r="E1092" i="3"/>
  <c r="F1092" i="3"/>
  <c r="G1092" i="3"/>
  <c r="H1092" i="3"/>
  <c r="I1092" i="3"/>
  <c r="J1092" i="3"/>
  <c r="K1092" i="3"/>
  <c r="L1092" i="3"/>
  <c r="M1092" i="3"/>
  <c r="N1092" i="3"/>
  <c r="O1092" i="3"/>
  <c r="P1092" i="3"/>
  <c r="Q1092" i="3"/>
  <c r="R1092" i="3"/>
  <c r="S1092" i="3"/>
  <c r="T1092" i="3"/>
  <c r="U1092" i="3"/>
  <c r="V1092" i="3"/>
  <c r="W1092" i="3"/>
  <c r="X1092" i="3"/>
  <c r="Y1092" i="3"/>
  <c r="Z1092" i="3"/>
  <c r="AA1092" i="3"/>
  <c r="AB1092" i="3"/>
  <c r="AC1092" i="3"/>
  <c r="AD1092" i="3"/>
  <c r="AE1092" i="3"/>
  <c r="AF1092" i="3"/>
  <c r="AG1092" i="3"/>
  <c r="AH1092" i="3"/>
  <c r="AI1092" i="3"/>
  <c r="AJ1092" i="3"/>
  <c r="AK1092" i="3"/>
  <c r="AL1092" i="3"/>
  <c r="AM1092" i="3"/>
  <c r="AN1092" i="3"/>
  <c r="AO1092" i="3"/>
  <c r="AP1092" i="3"/>
  <c r="AQ1092" i="3"/>
  <c r="AR1092" i="3"/>
  <c r="AS1092" i="3"/>
  <c r="AT1092" i="3"/>
  <c r="AU1092" i="3"/>
  <c r="AV1092" i="3"/>
  <c r="AW1092" i="3"/>
  <c r="AX1092" i="3"/>
  <c r="A1093" i="3"/>
  <c r="B1093" i="3"/>
  <c r="C1093" i="3"/>
  <c r="D1093" i="3"/>
  <c r="E1093" i="3"/>
  <c r="F1093" i="3"/>
  <c r="G1093" i="3"/>
  <c r="H1093" i="3"/>
  <c r="I1093" i="3"/>
  <c r="J1093" i="3"/>
  <c r="K1093" i="3"/>
  <c r="L1093" i="3"/>
  <c r="M1093" i="3"/>
  <c r="N1093" i="3"/>
  <c r="O1093" i="3"/>
  <c r="P1093" i="3"/>
  <c r="Q1093" i="3"/>
  <c r="R1093" i="3"/>
  <c r="S1093" i="3"/>
  <c r="T1093" i="3"/>
  <c r="U1093" i="3"/>
  <c r="V1093" i="3"/>
  <c r="W1093" i="3"/>
  <c r="X1093" i="3"/>
  <c r="Y1093" i="3"/>
  <c r="Z1093" i="3"/>
  <c r="AA1093" i="3"/>
  <c r="AB1093" i="3"/>
  <c r="AC1093" i="3"/>
  <c r="AD1093" i="3"/>
  <c r="AE1093" i="3"/>
  <c r="AF1093" i="3"/>
  <c r="AG1093" i="3"/>
  <c r="AH1093" i="3"/>
  <c r="AI1093" i="3"/>
  <c r="AJ1093" i="3"/>
  <c r="AK1093" i="3"/>
  <c r="AL1093" i="3"/>
  <c r="AM1093" i="3"/>
  <c r="AN1093" i="3"/>
  <c r="AO1093" i="3"/>
  <c r="AP1093" i="3"/>
  <c r="AQ1093" i="3"/>
  <c r="AR1093" i="3"/>
  <c r="AS1093" i="3"/>
  <c r="AT1093" i="3"/>
  <c r="AU1093" i="3"/>
  <c r="AV1093" i="3"/>
  <c r="AW1093" i="3"/>
  <c r="AX1093" i="3"/>
  <c r="A1094" i="3"/>
  <c r="B1094" i="3"/>
  <c r="C1094" i="3"/>
  <c r="D1094" i="3"/>
  <c r="E1094" i="3"/>
  <c r="F1094" i="3"/>
  <c r="G1094" i="3"/>
  <c r="H1094" i="3"/>
  <c r="I1094" i="3"/>
  <c r="J1094" i="3"/>
  <c r="K1094" i="3"/>
  <c r="L1094" i="3"/>
  <c r="M1094" i="3"/>
  <c r="N1094" i="3"/>
  <c r="O1094" i="3"/>
  <c r="P1094" i="3"/>
  <c r="Q1094" i="3"/>
  <c r="R1094" i="3"/>
  <c r="S1094" i="3"/>
  <c r="T1094" i="3"/>
  <c r="U1094" i="3"/>
  <c r="V1094" i="3"/>
  <c r="W1094" i="3"/>
  <c r="X1094" i="3"/>
  <c r="Y1094" i="3"/>
  <c r="Z1094" i="3"/>
  <c r="AA1094" i="3"/>
  <c r="AB1094" i="3"/>
  <c r="AC1094" i="3"/>
  <c r="AD1094" i="3"/>
  <c r="AE1094" i="3"/>
  <c r="AF1094" i="3"/>
  <c r="AG1094" i="3"/>
  <c r="AH1094" i="3"/>
  <c r="AI1094" i="3"/>
  <c r="AJ1094" i="3"/>
  <c r="AK1094" i="3"/>
  <c r="AL1094" i="3"/>
  <c r="AM1094" i="3"/>
  <c r="AN1094" i="3"/>
  <c r="AO1094" i="3"/>
  <c r="AP1094" i="3"/>
  <c r="AQ1094" i="3"/>
  <c r="AR1094" i="3"/>
  <c r="AS1094" i="3"/>
  <c r="AT1094" i="3"/>
  <c r="AU1094" i="3"/>
  <c r="AV1094" i="3"/>
  <c r="AW1094" i="3"/>
  <c r="AX1094" i="3"/>
  <c r="A1095" i="3"/>
  <c r="B1095" i="3"/>
  <c r="C1095" i="3"/>
  <c r="D1095" i="3"/>
  <c r="E1095" i="3"/>
  <c r="F1095" i="3"/>
  <c r="G1095" i="3"/>
  <c r="H1095" i="3"/>
  <c r="I1095" i="3"/>
  <c r="J1095" i="3"/>
  <c r="K1095" i="3"/>
  <c r="L1095" i="3"/>
  <c r="M1095" i="3"/>
  <c r="N1095" i="3"/>
  <c r="O1095" i="3"/>
  <c r="P1095" i="3"/>
  <c r="Q1095" i="3"/>
  <c r="R1095" i="3"/>
  <c r="S1095" i="3"/>
  <c r="T1095" i="3"/>
  <c r="U1095" i="3"/>
  <c r="V1095" i="3"/>
  <c r="W1095" i="3"/>
  <c r="X1095" i="3"/>
  <c r="Y1095" i="3"/>
  <c r="Z1095" i="3"/>
  <c r="AA1095" i="3"/>
  <c r="AB1095" i="3"/>
  <c r="AC1095" i="3"/>
  <c r="AD1095" i="3"/>
  <c r="AE1095" i="3"/>
  <c r="AF1095" i="3"/>
  <c r="AG1095" i="3"/>
  <c r="AH1095" i="3"/>
  <c r="AI1095" i="3"/>
  <c r="AJ1095" i="3"/>
  <c r="AK1095" i="3"/>
  <c r="AL1095" i="3"/>
  <c r="AM1095" i="3"/>
  <c r="AN1095" i="3"/>
  <c r="AO1095" i="3"/>
  <c r="AP1095" i="3"/>
  <c r="AQ1095" i="3"/>
  <c r="AR1095" i="3"/>
  <c r="AS1095" i="3"/>
  <c r="AT1095" i="3"/>
  <c r="AU1095" i="3"/>
  <c r="AV1095" i="3"/>
  <c r="AW1095" i="3"/>
  <c r="AX1095" i="3"/>
  <c r="A1096" i="3"/>
  <c r="B1096" i="3"/>
  <c r="C1096" i="3"/>
  <c r="D1096" i="3"/>
  <c r="E1096" i="3"/>
  <c r="F1096" i="3"/>
  <c r="G1096" i="3"/>
  <c r="H1096" i="3"/>
  <c r="I1096" i="3"/>
  <c r="J1096" i="3"/>
  <c r="K1096" i="3"/>
  <c r="L1096" i="3"/>
  <c r="M1096" i="3"/>
  <c r="N1096" i="3"/>
  <c r="O1096" i="3"/>
  <c r="P1096" i="3"/>
  <c r="Q1096" i="3"/>
  <c r="R1096" i="3"/>
  <c r="S1096" i="3"/>
  <c r="T1096" i="3"/>
  <c r="U1096" i="3"/>
  <c r="V1096" i="3"/>
  <c r="W1096" i="3"/>
  <c r="X1096" i="3"/>
  <c r="Y1096" i="3"/>
  <c r="Z1096" i="3"/>
  <c r="AA1096" i="3"/>
  <c r="AB1096" i="3"/>
  <c r="AC1096" i="3"/>
  <c r="AD1096" i="3"/>
  <c r="AE1096" i="3"/>
  <c r="AF1096" i="3"/>
  <c r="AG1096" i="3"/>
  <c r="AH1096" i="3"/>
  <c r="AI1096" i="3"/>
  <c r="AJ1096" i="3"/>
  <c r="AK1096" i="3"/>
  <c r="AL1096" i="3"/>
  <c r="AM1096" i="3"/>
  <c r="AN1096" i="3"/>
  <c r="AO1096" i="3"/>
  <c r="AP1096" i="3"/>
  <c r="AQ1096" i="3"/>
  <c r="AR1096" i="3"/>
  <c r="AS1096" i="3"/>
  <c r="AT1096" i="3"/>
  <c r="AU1096" i="3"/>
  <c r="AV1096" i="3"/>
  <c r="AW1096" i="3"/>
  <c r="AX1096" i="3"/>
  <c r="A1097" i="3"/>
  <c r="B1097" i="3"/>
  <c r="C1097" i="3"/>
  <c r="D1097" i="3"/>
  <c r="E1097" i="3"/>
  <c r="F1097" i="3"/>
  <c r="G1097" i="3"/>
  <c r="H1097" i="3"/>
  <c r="I1097" i="3"/>
  <c r="J1097" i="3"/>
  <c r="K1097" i="3"/>
  <c r="L1097" i="3"/>
  <c r="M1097" i="3"/>
  <c r="N1097" i="3"/>
  <c r="O1097" i="3"/>
  <c r="P1097" i="3"/>
  <c r="Q1097" i="3"/>
  <c r="R1097" i="3"/>
  <c r="S1097" i="3"/>
  <c r="T1097" i="3"/>
  <c r="U1097" i="3"/>
  <c r="V1097" i="3"/>
  <c r="W1097" i="3"/>
  <c r="X1097" i="3"/>
  <c r="Y1097" i="3"/>
  <c r="Z1097" i="3"/>
  <c r="AA1097" i="3"/>
  <c r="AB1097" i="3"/>
  <c r="AC1097" i="3"/>
  <c r="AD1097" i="3"/>
  <c r="AE1097" i="3"/>
  <c r="AF1097" i="3"/>
  <c r="AG1097" i="3"/>
  <c r="AH1097" i="3"/>
  <c r="AI1097" i="3"/>
  <c r="AJ1097" i="3"/>
  <c r="AK1097" i="3"/>
  <c r="AL1097" i="3"/>
  <c r="AM1097" i="3"/>
  <c r="AN1097" i="3"/>
  <c r="AO1097" i="3"/>
  <c r="AP1097" i="3"/>
  <c r="AQ1097" i="3"/>
  <c r="AR1097" i="3"/>
  <c r="AS1097" i="3"/>
  <c r="AT1097" i="3"/>
  <c r="AU1097" i="3"/>
  <c r="AV1097" i="3"/>
  <c r="AW1097" i="3"/>
  <c r="AX1097" i="3"/>
  <c r="A1098" i="3"/>
  <c r="B1098" i="3"/>
  <c r="C1098" i="3"/>
  <c r="D1098" i="3"/>
  <c r="E1098" i="3"/>
  <c r="F1098" i="3"/>
  <c r="G1098" i="3"/>
  <c r="H1098" i="3"/>
  <c r="I1098" i="3"/>
  <c r="J1098" i="3"/>
  <c r="K1098" i="3"/>
  <c r="L1098" i="3"/>
  <c r="M1098" i="3"/>
  <c r="N1098" i="3"/>
  <c r="O1098" i="3"/>
  <c r="P1098" i="3"/>
  <c r="Q1098" i="3"/>
  <c r="R1098" i="3"/>
  <c r="S1098" i="3"/>
  <c r="T1098" i="3"/>
  <c r="U1098" i="3"/>
  <c r="V1098" i="3"/>
  <c r="W1098" i="3"/>
  <c r="X1098" i="3"/>
  <c r="Y1098" i="3"/>
  <c r="Z1098" i="3"/>
  <c r="AA1098" i="3"/>
  <c r="AB1098" i="3"/>
  <c r="AC1098" i="3"/>
  <c r="AD1098" i="3"/>
  <c r="AE1098" i="3"/>
  <c r="AF1098" i="3"/>
  <c r="AG1098" i="3"/>
  <c r="AH1098" i="3"/>
  <c r="AI1098" i="3"/>
  <c r="AJ1098" i="3"/>
  <c r="AK1098" i="3"/>
  <c r="AL1098" i="3"/>
  <c r="AM1098" i="3"/>
  <c r="AN1098" i="3"/>
  <c r="AO1098" i="3"/>
  <c r="AP1098" i="3"/>
  <c r="AQ1098" i="3"/>
  <c r="AR1098" i="3"/>
  <c r="AS1098" i="3"/>
  <c r="AT1098" i="3"/>
  <c r="AU1098" i="3"/>
  <c r="AV1098" i="3"/>
  <c r="AW1098" i="3"/>
  <c r="AX1098" i="3"/>
  <c r="A1099" i="3"/>
  <c r="B1099" i="3"/>
  <c r="C1099" i="3"/>
  <c r="D1099" i="3"/>
  <c r="E1099" i="3"/>
  <c r="F1099" i="3"/>
  <c r="G1099" i="3"/>
  <c r="H1099" i="3"/>
  <c r="I1099" i="3"/>
  <c r="J1099" i="3"/>
  <c r="K1099" i="3"/>
  <c r="L1099" i="3"/>
  <c r="M1099" i="3"/>
  <c r="N1099" i="3"/>
  <c r="O1099" i="3"/>
  <c r="P1099" i="3"/>
  <c r="Q1099" i="3"/>
  <c r="R1099" i="3"/>
  <c r="S1099" i="3"/>
  <c r="T1099" i="3"/>
  <c r="U1099" i="3"/>
  <c r="V1099" i="3"/>
  <c r="W1099" i="3"/>
  <c r="X1099" i="3"/>
  <c r="Y1099" i="3"/>
  <c r="Z1099" i="3"/>
  <c r="AA1099" i="3"/>
  <c r="AB1099" i="3"/>
  <c r="AC1099" i="3"/>
  <c r="AD1099" i="3"/>
  <c r="AE1099" i="3"/>
  <c r="AF1099" i="3"/>
  <c r="AG1099" i="3"/>
  <c r="AH1099" i="3"/>
  <c r="AI1099" i="3"/>
  <c r="AJ1099" i="3"/>
  <c r="AK1099" i="3"/>
  <c r="AL1099" i="3"/>
  <c r="AM1099" i="3"/>
  <c r="AN1099" i="3"/>
  <c r="AO1099" i="3"/>
  <c r="AP1099" i="3"/>
  <c r="AQ1099" i="3"/>
  <c r="AR1099" i="3"/>
  <c r="AS1099" i="3"/>
  <c r="AT1099" i="3"/>
  <c r="AU1099" i="3"/>
  <c r="AV1099" i="3"/>
  <c r="AW1099" i="3"/>
  <c r="AX1099" i="3"/>
  <c r="A1100" i="3"/>
  <c r="B1100" i="3"/>
  <c r="C1100" i="3"/>
  <c r="D1100" i="3"/>
  <c r="E1100" i="3"/>
  <c r="F1100" i="3"/>
  <c r="G1100" i="3"/>
  <c r="H1100" i="3"/>
  <c r="I1100" i="3"/>
  <c r="J1100" i="3"/>
  <c r="K1100" i="3"/>
  <c r="L1100" i="3"/>
  <c r="M1100" i="3"/>
  <c r="N1100" i="3"/>
  <c r="O1100" i="3"/>
  <c r="P1100" i="3"/>
  <c r="Q1100" i="3"/>
  <c r="R1100" i="3"/>
  <c r="S1100" i="3"/>
  <c r="T1100" i="3"/>
  <c r="U1100" i="3"/>
  <c r="V1100" i="3"/>
  <c r="W1100" i="3"/>
  <c r="X1100" i="3"/>
  <c r="Y1100" i="3"/>
  <c r="Z1100" i="3"/>
  <c r="AA1100" i="3"/>
  <c r="AB1100" i="3"/>
  <c r="AC1100" i="3"/>
  <c r="AD1100" i="3"/>
  <c r="AE1100" i="3"/>
  <c r="AF1100" i="3"/>
  <c r="AG1100" i="3"/>
  <c r="AH1100" i="3"/>
  <c r="AI1100" i="3"/>
  <c r="AJ1100" i="3"/>
  <c r="AK1100" i="3"/>
  <c r="AL1100" i="3"/>
  <c r="AM1100" i="3"/>
  <c r="AN1100" i="3"/>
  <c r="AO1100" i="3"/>
  <c r="AP1100" i="3"/>
  <c r="AQ1100" i="3"/>
  <c r="AR1100" i="3"/>
  <c r="AS1100" i="3"/>
  <c r="AT1100" i="3"/>
  <c r="AU1100" i="3"/>
  <c r="AV1100" i="3"/>
  <c r="AW1100" i="3"/>
  <c r="AX1100" i="3"/>
  <c r="A1101" i="3"/>
  <c r="B1101" i="3"/>
  <c r="C1101" i="3"/>
  <c r="D1101" i="3"/>
  <c r="E1101" i="3"/>
  <c r="F1101" i="3"/>
  <c r="G1101" i="3"/>
  <c r="H1101" i="3"/>
  <c r="I1101" i="3"/>
  <c r="J1101" i="3"/>
  <c r="K1101" i="3"/>
  <c r="L1101" i="3"/>
  <c r="M1101" i="3"/>
  <c r="N1101" i="3"/>
  <c r="O1101" i="3"/>
  <c r="P1101" i="3"/>
  <c r="Q1101" i="3"/>
  <c r="R1101" i="3"/>
  <c r="S1101" i="3"/>
  <c r="T1101" i="3"/>
  <c r="U1101" i="3"/>
  <c r="V1101" i="3"/>
  <c r="W1101" i="3"/>
  <c r="X1101" i="3"/>
  <c r="Y1101" i="3"/>
  <c r="Z1101" i="3"/>
  <c r="AA1101" i="3"/>
  <c r="AB1101" i="3"/>
  <c r="AC1101" i="3"/>
  <c r="AD1101" i="3"/>
  <c r="AE1101" i="3"/>
  <c r="AF1101" i="3"/>
  <c r="AG1101" i="3"/>
  <c r="AH1101" i="3"/>
  <c r="AI1101" i="3"/>
  <c r="AJ1101" i="3"/>
  <c r="AK1101" i="3"/>
  <c r="AL1101" i="3"/>
  <c r="AM1101" i="3"/>
  <c r="AN1101" i="3"/>
  <c r="AO1101" i="3"/>
  <c r="AP1101" i="3"/>
  <c r="AQ1101" i="3"/>
  <c r="AR1101" i="3"/>
  <c r="AS1101" i="3"/>
  <c r="AT1101" i="3"/>
  <c r="AU1101" i="3"/>
  <c r="AV1101" i="3"/>
  <c r="AW1101" i="3"/>
  <c r="AX1101" i="3"/>
  <c r="A1102" i="3"/>
  <c r="B1102" i="3"/>
  <c r="C1102" i="3"/>
  <c r="D1102" i="3"/>
  <c r="E1102" i="3"/>
  <c r="F1102" i="3"/>
  <c r="G1102" i="3"/>
  <c r="H1102" i="3"/>
  <c r="I1102" i="3"/>
  <c r="J1102" i="3"/>
  <c r="K1102" i="3"/>
  <c r="L1102" i="3"/>
  <c r="M1102" i="3"/>
  <c r="N1102" i="3"/>
  <c r="O1102" i="3"/>
  <c r="P1102" i="3"/>
  <c r="Q1102" i="3"/>
  <c r="R1102" i="3"/>
  <c r="S1102" i="3"/>
  <c r="T1102" i="3"/>
  <c r="U1102" i="3"/>
  <c r="V1102" i="3"/>
  <c r="W1102" i="3"/>
  <c r="X1102" i="3"/>
  <c r="Y1102" i="3"/>
  <c r="Z1102" i="3"/>
  <c r="AA1102" i="3"/>
  <c r="AB1102" i="3"/>
  <c r="AC1102" i="3"/>
  <c r="AD1102" i="3"/>
  <c r="AE1102" i="3"/>
  <c r="AF1102" i="3"/>
  <c r="AG1102" i="3"/>
  <c r="AH1102" i="3"/>
  <c r="AI1102" i="3"/>
  <c r="AJ1102" i="3"/>
  <c r="AK1102" i="3"/>
  <c r="AL1102" i="3"/>
  <c r="AM1102" i="3"/>
  <c r="AN1102" i="3"/>
  <c r="AO1102" i="3"/>
  <c r="AP1102" i="3"/>
  <c r="AQ1102" i="3"/>
  <c r="AR1102" i="3"/>
  <c r="AS1102" i="3"/>
  <c r="AT1102" i="3"/>
  <c r="AU1102" i="3"/>
  <c r="AV1102" i="3"/>
  <c r="AW1102" i="3"/>
  <c r="AX1102" i="3"/>
  <c r="A1103" i="3"/>
  <c r="B1103" i="3"/>
  <c r="C1103" i="3"/>
  <c r="D1103" i="3"/>
  <c r="E1103" i="3"/>
  <c r="F1103" i="3"/>
  <c r="G1103" i="3"/>
  <c r="H1103" i="3"/>
  <c r="I1103" i="3"/>
  <c r="J1103" i="3"/>
  <c r="K1103" i="3"/>
  <c r="L1103" i="3"/>
  <c r="M1103" i="3"/>
  <c r="N1103" i="3"/>
  <c r="O1103" i="3"/>
  <c r="P1103" i="3"/>
  <c r="Q1103" i="3"/>
  <c r="R1103" i="3"/>
  <c r="S1103" i="3"/>
  <c r="T1103" i="3"/>
  <c r="U1103" i="3"/>
  <c r="V1103" i="3"/>
  <c r="W1103" i="3"/>
  <c r="X1103" i="3"/>
  <c r="Y1103" i="3"/>
  <c r="Z1103" i="3"/>
  <c r="AA1103" i="3"/>
  <c r="AB1103" i="3"/>
  <c r="AC1103" i="3"/>
  <c r="AD1103" i="3"/>
  <c r="AE1103" i="3"/>
  <c r="AF1103" i="3"/>
  <c r="AG1103" i="3"/>
  <c r="AH1103" i="3"/>
  <c r="AI1103" i="3"/>
  <c r="AJ1103" i="3"/>
  <c r="AK1103" i="3"/>
  <c r="AL1103" i="3"/>
  <c r="AM1103" i="3"/>
  <c r="AN1103" i="3"/>
  <c r="AO1103" i="3"/>
  <c r="AP1103" i="3"/>
  <c r="AQ1103" i="3"/>
  <c r="AR1103" i="3"/>
  <c r="AS1103" i="3"/>
  <c r="AT1103" i="3"/>
  <c r="AU1103" i="3"/>
  <c r="AV1103" i="3"/>
  <c r="AW1103" i="3"/>
  <c r="AX1103" i="3"/>
  <c r="A1104" i="3"/>
  <c r="B1104" i="3"/>
  <c r="C1104" i="3"/>
  <c r="D1104" i="3"/>
  <c r="E1104" i="3"/>
  <c r="F1104" i="3"/>
  <c r="G1104" i="3"/>
  <c r="H1104" i="3"/>
  <c r="I1104" i="3"/>
  <c r="J1104" i="3"/>
  <c r="K1104" i="3"/>
  <c r="L1104" i="3"/>
  <c r="M1104" i="3"/>
  <c r="N1104" i="3"/>
  <c r="O1104" i="3"/>
  <c r="P1104" i="3"/>
  <c r="Q1104" i="3"/>
  <c r="R1104" i="3"/>
  <c r="S1104" i="3"/>
  <c r="T1104" i="3"/>
  <c r="U1104" i="3"/>
  <c r="V1104" i="3"/>
  <c r="W1104" i="3"/>
  <c r="X1104" i="3"/>
  <c r="Y1104" i="3"/>
  <c r="Z1104" i="3"/>
  <c r="AA1104" i="3"/>
  <c r="AB1104" i="3"/>
  <c r="AC1104" i="3"/>
  <c r="AD1104" i="3"/>
  <c r="AE1104" i="3"/>
  <c r="AF1104" i="3"/>
  <c r="AG1104" i="3"/>
  <c r="AH1104" i="3"/>
  <c r="AI1104" i="3"/>
  <c r="AJ1104" i="3"/>
  <c r="AK1104" i="3"/>
  <c r="AL1104" i="3"/>
  <c r="AM1104" i="3"/>
  <c r="AN1104" i="3"/>
  <c r="AO1104" i="3"/>
  <c r="AP1104" i="3"/>
  <c r="AQ1104" i="3"/>
  <c r="AR1104" i="3"/>
  <c r="AS1104" i="3"/>
  <c r="AT1104" i="3"/>
  <c r="AU1104" i="3"/>
  <c r="AV1104" i="3"/>
  <c r="AW1104" i="3"/>
  <c r="AX1104" i="3"/>
  <c r="A1105" i="3"/>
  <c r="B1105" i="3"/>
  <c r="C1105" i="3"/>
  <c r="D1105" i="3"/>
  <c r="E1105" i="3"/>
  <c r="F1105" i="3"/>
  <c r="G1105" i="3"/>
  <c r="H1105" i="3"/>
  <c r="I1105" i="3"/>
  <c r="J1105" i="3"/>
  <c r="K1105" i="3"/>
  <c r="L1105" i="3"/>
  <c r="M1105" i="3"/>
  <c r="N1105" i="3"/>
  <c r="O1105" i="3"/>
  <c r="P1105" i="3"/>
  <c r="Q1105" i="3"/>
  <c r="R1105" i="3"/>
  <c r="S1105" i="3"/>
  <c r="T1105" i="3"/>
  <c r="U1105" i="3"/>
  <c r="V1105" i="3"/>
  <c r="W1105" i="3"/>
  <c r="X1105" i="3"/>
  <c r="Y1105" i="3"/>
  <c r="Z1105" i="3"/>
  <c r="AA1105" i="3"/>
  <c r="AB1105" i="3"/>
  <c r="AC1105" i="3"/>
  <c r="AD1105" i="3"/>
  <c r="AE1105" i="3"/>
  <c r="AF1105" i="3"/>
  <c r="AG1105" i="3"/>
  <c r="AH1105" i="3"/>
  <c r="AI1105" i="3"/>
  <c r="AJ1105" i="3"/>
  <c r="AK1105" i="3"/>
  <c r="AL1105" i="3"/>
  <c r="AM1105" i="3"/>
  <c r="AN1105" i="3"/>
  <c r="AO1105" i="3"/>
  <c r="AP1105" i="3"/>
  <c r="AQ1105" i="3"/>
  <c r="AR1105" i="3"/>
  <c r="AS1105" i="3"/>
  <c r="AT1105" i="3"/>
  <c r="AU1105" i="3"/>
  <c r="AV1105" i="3"/>
  <c r="AW1105" i="3"/>
  <c r="AX1105" i="3"/>
  <c r="A1106" i="3"/>
  <c r="B1106" i="3"/>
  <c r="C1106" i="3"/>
  <c r="D1106" i="3"/>
  <c r="E1106" i="3"/>
  <c r="F1106" i="3"/>
  <c r="G1106" i="3"/>
  <c r="H1106" i="3"/>
  <c r="I1106" i="3"/>
  <c r="J1106" i="3"/>
  <c r="K1106" i="3"/>
  <c r="L1106" i="3"/>
  <c r="M1106" i="3"/>
  <c r="N1106" i="3"/>
  <c r="O1106" i="3"/>
  <c r="P1106" i="3"/>
  <c r="Q1106" i="3"/>
  <c r="R1106" i="3"/>
  <c r="S1106" i="3"/>
  <c r="T1106" i="3"/>
  <c r="U1106" i="3"/>
  <c r="V1106" i="3"/>
  <c r="W1106" i="3"/>
  <c r="X1106" i="3"/>
  <c r="Y1106" i="3"/>
  <c r="Z1106" i="3"/>
  <c r="AA1106" i="3"/>
  <c r="AB1106" i="3"/>
  <c r="AC1106" i="3"/>
  <c r="AD1106" i="3"/>
  <c r="AE1106" i="3"/>
  <c r="AF1106" i="3"/>
  <c r="AG1106" i="3"/>
  <c r="AH1106" i="3"/>
  <c r="AI1106" i="3"/>
  <c r="AJ1106" i="3"/>
  <c r="AK1106" i="3"/>
  <c r="AL1106" i="3"/>
  <c r="AM1106" i="3"/>
  <c r="AN1106" i="3"/>
  <c r="AO1106" i="3"/>
  <c r="AP1106" i="3"/>
  <c r="AQ1106" i="3"/>
  <c r="AR1106" i="3"/>
  <c r="AS1106" i="3"/>
  <c r="AT1106" i="3"/>
  <c r="AU1106" i="3"/>
  <c r="AV1106" i="3"/>
  <c r="AW1106" i="3"/>
  <c r="AX1106" i="3"/>
  <c r="A1107" i="3"/>
  <c r="B1107" i="3"/>
  <c r="C1107" i="3"/>
  <c r="D1107" i="3"/>
  <c r="E1107" i="3"/>
  <c r="F1107" i="3"/>
  <c r="G1107" i="3"/>
  <c r="H1107" i="3"/>
  <c r="I1107" i="3"/>
  <c r="J1107" i="3"/>
  <c r="K1107" i="3"/>
  <c r="L1107" i="3"/>
  <c r="M1107" i="3"/>
  <c r="N1107" i="3"/>
  <c r="O1107" i="3"/>
  <c r="P1107" i="3"/>
  <c r="Q1107" i="3"/>
  <c r="R1107" i="3"/>
  <c r="S1107" i="3"/>
  <c r="T1107" i="3"/>
  <c r="U1107" i="3"/>
  <c r="V1107" i="3"/>
  <c r="W1107" i="3"/>
  <c r="X1107" i="3"/>
  <c r="Y1107" i="3"/>
  <c r="Z1107" i="3"/>
  <c r="AA1107" i="3"/>
  <c r="AB1107" i="3"/>
  <c r="AC1107" i="3"/>
  <c r="AD1107" i="3"/>
  <c r="AE1107" i="3"/>
  <c r="AF1107" i="3"/>
  <c r="AG1107" i="3"/>
  <c r="AH1107" i="3"/>
  <c r="AI1107" i="3"/>
  <c r="AJ1107" i="3"/>
  <c r="AK1107" i="3"/>
  <c r="AL1107" i="3"/>
  <c r="AM1107" i="3"/>
  <c r="AN1107" i="3"/>
  <c r="AO1107" i="3"/>
  <c r="AP1107" i="3"/>
  <c r="AQ1107" i="3"/>
  <c r="AR1107" i="3"/>
  <c r="AS1107" i="3"/>
  <c r="AT1107" i="3"/>
  <c r="AU1107" i="3"/>
  <c r="AV1107" i="3"/>
  <c r="AW1107" i="3"/>
  <c r="AX1107" i="3"/>
  <c r="A1108" i="3"/>
  <c r="B1108" i="3"/>
  <c r="C1108" i="3"/>
  <c r="D1108" i="3"/>
  <c r="E1108" i="3"/>
  <c r="F1108" i="3"/>
  <c r="G1108" i="3"/>
  <c r="H1108" i="3"/>
  <c r="I1108" i="3"/>
  <c r="J1108" i="3"/>
  <c r="K1108" i="3"/>
  <c r="L1108" i="3"/>
  <c r="M1108" i="3"/>
  <c r="N1108" i="3"/>
  <c r="O1108" i="3"/>
  <c r="P1108" i="3"/>
  <c r="Q1108" i="3"/>
  <c r="R1108" i="3"/>
  <c r="S1108" i="3"/>
  <c r="T1108" i="3"/>
  <c r="U1108" i="3"/>
  <c r="V1108" i="3"/>
  <c r="W1108" i="3"/>
  <c r="X1108" i="3"/>
  <c r="Y1108" i="3"/>
  <c r="Z1108" i="3"/>
  <c r="AA1108" i="3"/>
  <c r="AB1108" i="3"/>
  <c r="AC1108" i="3"/>
  <c r="AD1108" i="3"/>
  <c r="AE1108" i="3"/>
  <c r="AF1108" i="3"/>
  <c r="AG1108" i="3"/>
  <c r="AH1108" i="3"/>
  <c r="AI1108" i="3"/>
  <c r="AJ1108" i="3"/>
  <c r="AK1108" i="3"/>
  <c r="AL1108" i="3"/>
  <c r="AM1108" i="3"/>
  <c r="AN1108" i="3"/>
  <c r="AO1108" i="3"/>
  <c r="AP1108" i="3"/>
  <c r="AQ1108" i="3"/>
  <c r="AR1108" i="3"/>
  <c r="AS1108" i="3"/>
  <c r="AT1108" i="3"/>
  <c r="AU1108" i="3"/>
  <c r="AV1108" i="3"/>
  <c r="AW1108" i="3"/>
  <c r="AX1108" i="3"/>
  <c r="A1109" i="3"/>
  <c r="B1109" i="3"/>
  <c r="C1109" i="3"/>
  <c r="D1109" i="3"/>
  <c r="E1109" i="3"/>
  <c r="F1109" i="3"/>
  <c r="G1109" i="3"/>
  <c r="H1109" i="3"/>
  <c r="I1109" i="3"/>
  <c r="J1109" i="3"/>
  <c r="K1109" i="3"/>
  <c r="L1109" i="3"/>
  <c r="M1109" i="3"/>
  <c r="N1109" i="3"/>
  <c r="O1109" i="3"/>
  <c r="P1109" i="3"/>
  <c r="Q1109" i="3"/>
  <c r="R1109" i="3"/>
  <c r="S1109" i="3"/>
  <c r="T1109" i="3"/>
  <c r="U1109" i="3"/>
  <c r="V1109" i="3"/>
  <c r="W1109" i="3"/>
  <c r="X1109" i="3"/>
  <c r="Y1109" i="3"/>
  <c r="Z1109" i="3"/>
  <c r="AA1109" i="3"/>
  <c r="AB1109" i="3"/>
  <c r="AC1109" i="3"/>
  <c r="AD1109" i="3"/>
  <c r="AE1109" i="3"/>
  <c r="AF1109" i="3"/>
  <c r="AG1109" i="3"/>
  <c r="AH1109" i="3"/>
  <c r="AI1109" i="3"/>
  <c r="AJ1109" i="3"/>
  <c r="AK1109" i="3"/>
  <c r="AL1109" i="3"/>
  <c r="AM1109" i="3"/>
  <c r="AN1109" i="3"/>
  <c r="AO1109" i="3"/>
  <c r="AP1109" i="3"/>
  <c r="AQ1109" i="3"/>
  <c r="AR1109" i="3"/>
  <c r="AS1109" i="3"/>
  <c r="AT1109" i="3"/>
  <c r="AU1109" i="3"/>
  <c r="AV1109" i="3"/>
  <c r="AW1109" i="3"/>
  <c r="AX1109" i="3"/>
  <c r="A1110" i="3"/>
  <c r="B1110" i="3"/>
  <c r="C1110" i="3"/>
  <c r="D1110" i="3"/>
  <c r="E1110" i="3"/>
  <c r="F1110" i="3"/>
  <c r="G1110" i="3"/>
  <c r="H1110" i="3"/>
  <c r="I1110" i="3"/>
  <c r="J1110" i="3"/>
  <c r="K1110" i="3"/>
  <c r="L1110" i="3"/>
  <c r="M1110" i="3"/>
  <c r="N1110" i="3"/>
  <c r="O1110" i="3"/>
  <c r="P1110" i="3"/>
  <c r="Q1110" i="3"/>
  <c r="R1110" i="3"/>
  <c r="S1110" i="3"/>
  <c r="T1110" i="3"/>
  <c r="U1110" i="3"/>
  <c r="V1110" i="3"/>
  <c r="W1110" i="3"/>
  <c r="X1110" i="3"/>
  <c r="Y1110" i="3"/>
  <c r="Z1110" i="3"/>
  <c r="AA1110" i="3"/>
  <c r="AB1110" i="3"/>
  <c r="AC1110" i="3"/>
  <c r="AD1110" i="3"/>
  <c r="AE1110" i="3"/>
  <c r="AF1110" i="3"/>
  <c r="AG1110" i="3"/>
  <c r="AH1110" i="3"/>
  <c r="AI1110" i="3"/>
  <c r="AJ1110" i="3"/>
  <c r="AK1110" i="3"/>
  <c r="AL1110" i="3"/>
  <c r="AM1110" i="3"/>
  <c r="AN1110" i="3"/>
  <c r="AO1110" i="3"/>
  <c r="AP1110" i="3"/>
  <c r="AQ1110" i="3"/>
  <c r="AR1110" i="3"/>
  <c r="AS1110" i="3"/>
  <c r="AT1110" i="3"/>
  <c r="AU1110" i="3"/>
  <c r="AV1110" i="3"/>
  <c r="AW1110" i="3"/>
  <c r="AX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M1111" i="3"/>
  <c r="N1111" i="3"/>
  <c r="O1111" i="3"/>
  <c r="P1111" i="3"/>
  <c r="Q1111" i="3"/>
  <c r="R1111" i="3"/>
  <c r="S1111" i="3"/>
  <c r="T1111" i="3"/>
  <c r="U1111" i="3"/>
  <c r="V1111" i="3"/>
  <c r="W1111" i="3"/>
  <c r="X1111" i="3"/>
  <c r="Y1111" i="3"/>
  <c r="Z1111" i="3"/>
  <c r="AA1111" i="3"/>
  <c r="AB1111" i="3"/>
  <c r="AC1111" i="3"/>
  <c r="AD1111" i="3"/>
  <c r="AE1111" i="3"/>
  <c r="AF1111" i="3"/>
  <c r="AG1111" i="3"/>
  <c r="AH1111" i="3"/>
  <c r="AI1111" i="3"/>
  <c r="AJ1111" i="3"/>
  <c r="AK1111" i="3"/>
  <c r="AL1111" i="3"/>
  <c r="AM1111" i="3"/>
  <c r="AN1111" i="3"/>
  <c r="AO1111" i="3"/>
  <c r="AP1111" i="3"/>
  <c r="AQ1111" i="3"/>
  <c r="AR1111" i="3"/>
  <c r="AS1111" i="3"/>
  <c r="AT1111" i="3"/>
  <c r="AU1111" i="3"/>
  <c r="AV1111" i="3"/>
  <c r="AW1111" i="3"/>
  <c r="AX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M1112" i="3"/>
  <c r="N1112" i="3"/>
  <c r="O1112" i="3"/>
  <c r="P1112" i="3"/>
  <c r="Q1112" i="3"/>
  <c r="R1112" i="3"/>
  <c r="S1112" i="3"/>
  <c r="T1112" i="3"/>
  <c r="U1112" i="3"/>
  <c r="V1112" i="3"/>
  <c r="W1112" i="3"/>
  <c r="X1112" i="3"/>
  <c r="Y1112" i="3"/>
  <c r="Z1112" i="3"/>
  <c r="AA1112" i="3"/>
  <c r="AB1112" i="3"/>
  <c r="AC1112" i="3"/>
  <c r="AD1112" i="3"/>
  <c r="AE1112" i="3"/>
  <c r="AF1112" i="3"/>
  <c r="AG1112" i="3"/>
  <c r="AH1112" i="3"/>
  <c r="AI1112" i="3"/>
  <c r="AJ1112" i="3"/>
  <c r="AK1112" i="3"/>
  <c r="AL1112" i="3"/>
  <c r="AM1112" i="3"/>
  <c r="AN1112" i="3"/>
  <c r="AO1112" i="3"/>
  <c r="AP1112" i="3"/>
  <c r="AQ1112" i="3"/>
  <c r="AR1112" i="3"/>
  <c r="AS1112" i="3"/>
  <c r="AT1112" i="3"/>
  <c r="AU1112" i="3"/>
  <c r="AV1112" i="3"/>
  <c r="AW1112" i="3"/>
  <c r="AX1112" i="3"/>
  <c r="A1113" i="3"/>
  <c r="B1113" i="3"/>
  <c r="C1113" i="3"/>
  <c r="D1113" i="3"/>
  <c r="E1113" i="3"/>
  <c r="F1113" i="3"/>
  <c r="G1113" i="3"/>
  <c r="H1113" i="3"/>
  <c r="I1113" i="3"/>
  <c r="J1113" i="3"/>
  <c r="K1113" i="3"/>
  <c r="L1113" i="3"/>
  <c r="M1113" i="3"/>
  <c r="N1113" i="3"/>
  <c r="O1113" i="3"/>
  <c r="P1113" i="3"/>
  <c r="Q1113" i="3"/>
  <c r="R1113" i="3"/>
  <c r="S1113" i="3"/>
  <c r="T1113" i="3"/>
  <c r="U1113" i="3"/>
  <c r="V1113" i="3"/>
  <c r="W1113" i="3"/>
  <c r="X1113" i="3"/>
  <c r="Y1113" i="3"/>
  <c r="Z1113" i="3"/>
  <c r="AA1113" i="3"/>
  <c r="AB1113" i="3"/>
  <c r="AC1113" i="3"/>
  <c r="AD1113" i="3"/>
  <c r="AE1113" i="3"/>
  <c r="AF1113" i="3"/>
  <c r="AG1113" i="3"/>
  <c r="AH1113" i="3"/>
  <c r="AI1113" i="3"/>
  <c r="AJ1113" i="3"/>
  <c r="AK1113" i="3"/>
  <c r="AL1113" i="3"/>
  <c r="AM1113" i="3"/>
  <c r="AN1113" i="3"/>
  <c r="AO1113" i="3"/>
  <c r="AP1113" i="3"/>
  <c r="AQ1113" i="3"/>
  <c r="AR1113" i="3"/>
  <c r="AS1113" i="3"/>
  <c r="AT1113" i="3"/>
  <c r="AU1113" i="3"/>
  <c r="AV1113" i="3"/>
  <c r="AW1113" i="3"/>
  <c r="AX1113" i="3"/>
  <c r="A1114" i="3"/>
  <c r="B1114" i="3"/>
  <c r="C1114" i="3"/>
  <c r="D1114" i="3"/>
  <c r="E1114" i="3"/>
  <c r="F1114" i="3"/>
  <c r="G1114" i="3"/>
  <c r="H1114" i="3"/>
  <c r="I1114" i="3"/>
  <c r="J1114" i="3"/>
  <c r="K1114" i="3"/>
  <c r="L1114" i="3"/>
  <c r="M1114" i="3"/>
  <c r="N1114" i="3"/>
  <c r="O1114" i="3"/>
  <c r="P1114" i="3"/>
  <c r="Q1114" i="3"/>
  <c r="R1114" i="3"/>
  <c r="S1114" i="3"/>
  <c r="T1114" i="3"/>
  <c r="U1114" i="3"/>
  <c r="V1114" i="3"/>
  <c r="W1114" i="3"/>
  <c r="X1114" i="3"/>
  <c r="Y1114" i="3"/>
  <c r="Z1114" i="3"/>
  <c r="AA1114" i="3"/>
  <c r="AB1114" i="3"/>
  <c r="AC1114" i="3"/>
  <c r="AD1114" i="3"/>
  <c r="AE1114" i="3"/>
  <c r="AF1114" i="3"/>
  <c r="AG1114" i="3"/>
  <c r="AH1114" i="3"/>
  <c r="AI1114" i="3"/>
  <c r="AJ1114" i="3"/>
  <c r="AK1114" i="3"/>
  <c r="AL1114" i="3"/>
  <c r="AM1114" i="3"/>
  <c r="AN1114" i="3"/>
  <c r="AO1114" i="3"/>
  <c r="AP1114" i="3"/>
  <c r="AQ1114" i="3"/>
  <c r="AR1114" i="3"/>
  <c r="AS1114" i="3"/>
  <c r="AT1114" i="3"/>
  <c r="AU1114" i="3"/>
  <c r="AV1114" i="3"/>
  <c r="AW1114" i="3"/>
  <c r="AX1114" i="3"/>
  <c r="A1115" i="3"/>
  <c r="B1115" i="3"/>
  <c r="C1115" i="3"/>
  <c r="D1115" i="3"/>
  <c r="E1115" i="3"/>
  <c r="F1115" i="3"/>
  <c r="G1115" i="3"/>
  <c r="H1115" i="3"/>
  <c r="I1115" i="3"/>
  <c r="J1115" i="3"/>
  <c r="K1115" i="3"/>
  <c r="L1115" i="3"/>
  <c r="M1115" i="3"/>
  <c r="N1115" i="3"/>
  <c r="O1115" i="3"/>
  <c r="P1115" i="3"/>
  <c r="Q1115" i="3"/>
  <c r="R1115" i="3"/>
  <c r="S1115" i="3"/>
  <c r="T1115" i="3"/>
  <c r="U1115" i="3"/>
  <c r="V1115" i="3"/>
  <c r="W1115" i="3"/>
  <c r="X1115" i="3"/>
  <c r="Y1115" i="3"/>
  <c r="Z1115" i="3"/>
  <c r="AA1115" i="3"/>
  <c r="AB1115" i="3"/>
  <c r="AC1115" i="3"/>
  <c r="AD1115" i="3"/>
  <c r="AE1115" i="3"/>
  <c r="AF1115" i="3"/>
  <c r="AG1115" i="3"/>
  <c r="AH1115" i="3"/>
  <c r="AI1115" i="3"/>
  <c r="AJ1115" i="3"/>
  <c r="AK1115" i="3"/>
  <c r="AL1115" i="3"/>
  <c r="AM1115" i="3"/>
  <c r="AN1115" i="3"/>
  <c r="AO1115" i="3"/>
  <c r="AP1115" i="3"/>
  <c r="AQ1115" i="3"/>
  <c r="AR1115" i="3"/>
  <c r="AS1115" i="3"/>
  <c r="AT1115" i="3"/>
  <c r="AU1115" i="3"/>
  <c r="AV1115" i="3"/>
  <c r="AW1115" i="3"/>
  <c r="AX1115" i="3"/>
  <c r="A1116" i="3"/>
  <c r="B1116" i="3"/>
  <c r="C1116" i="3"/>
  <c r="D1116" i="3"/>
  <c r="E1116" i="3"/>
  <c r="F1116" i="3"/>
  <c r="G1116" i="3"/>
  <c r="H1116" i="3"/>
  <c r="I1116" i="3"/>
  <c r="J1116" i="3"/>
  <c r="K1116" i="3"/>
  <c r="L1116" i="3"/>
  <c r="M1116" i="3"/>
  <c r="N1116" i="3"/>
  <c r="O1116" i="3"/>
  <c r="P1116" i="3"/>
  <c r="Q1116" i="3"/>
  <c r="R1116" i="3"/>
  <c r="S1116" i="3"/>
  <c r="T1116" i="3"/>
  <c r="U1116" i="3"/>
  <c r="V1116" i="3"/>
  <c r="W1116" i="3"/>
  <c r="X1116" i="3"/>
  <c r="Y1116" i="3"/>
  <c r="Z1116" i="3"/>
  <c r="AA1116" i="3"/>
  <c r="AB1116" i="3"/>
  <c r="AC1116" i="3"/>
  <c r="AD1116" i="3"/>
  <c r="AE1116" i="3"/>
  <c r="AF1116" i="3"/>
  <c r="AG1116" i="3"/>
  <c r="AH1116" i="3"/>
  <c r="AI1116" i="3"/>
  <c r="AJ1116" i="3"/>
  <c r="AK1116" i="3"/>
  <c r="AL1116" i="3"/>
  <c r="AM1116" i="3"/>
  <c r="AN1116" i="3"/>
  <c r="AO1116" i="3"/>
  <c r="AP1116" i="3"/>
  <c r="AQ1116" i="3"/>
  <c r="AR1116" i="3"/>
  <c r="AS1116" i="3"/>
  <c r="AT1116" i="3"/>
  <c r="AU1116" i="3"/>
  <c r="AV1116" i="3"/>
  <c r="AW1116" i="3"/>
  <c r="AX1116" i="3"/>
  <c r="A1117" i="3"/>
  <c r="B1117" i="3"/>
  <c r="C1117" i="3"/>
  <c r="D1117" i="3"/>
  <c r="E1117" i="3"/>
  <c r="F1117" i="3"/>
  <c r="G1117" i="3"/>
  <c r="H1117" i="3"/>
  <c r="I1117" i="3"/>
  <c r="J1117" i="3"/>
  <c r="K1117" i="3"/>
  <c r="L1117" i="3"/>
  <c r="M1117" i="3"/>
  <c r="N1117" i="3"/>
  <c r="O1117" i="3"/>
  <c r="P1117" i="3"/>
  <c r="Q1117" i="3"/>
  <c r="R1117" i="3"/>
  <c r="S1117" i="3"/>
  <c r="T1117" i="3"/>
  <c r="U1117" i="3"/>
  <c r="V1117" i="3"/>
  <c r="W1117" i="3"/>
  <c r="X1117" i="3"/>
  <c r="Y1117" i="3"/>
  <c r="Z1117" i="3"/>
  <c r="AA1117" i="3"/>
  <c r="AB1117" i="3"/>
  <c r="AC1117" i="3"/>
  <c r="AD1117" i="3"/>
  <c r="AE1117" i="3"/>
  <c r="AF1117" i="3"/>
  <c r="AG1117" i="3"/>
  <c r="AH1117" i="3"/>
  <c r="AI1117" i="3"/>
  <c r="AJ1117" i="3"/>
  <c r="AK1117" i="3"/>
  <c r="AL1117" i="3"/>
  <c r="AM1117" i="3"/>
  <c r="AN1117" i="3"/>
  <c r="AO1117" i="3"/>
  <c r="AP1117" i="3"/>
  <c r="AQ1117" i="3"/>
  <c r="AR1117" i="3"/>
  <c r="AS1117" i="3"/>
  <c r="AT1117" i="3"/>
  <c r="AU1117" i="3"/>
  <c r="AV1117" i="3"/>
  <c r="AW1117" i="3"/>
  <c r="AX1117" i="3"/>
  <c r="A1118" i="3"/>
  <c r="B1118" i="3"/>
  <c r="C1118" i="3"/>
  <c r="D1118" i="3"/>
  <c r="E1118" i="3"/>
  <c r="F1118" i="3"/>
  <c r="G1118" i="3"/>
  <c r="H1118" i="3"/>
  <c r="I1118" i="3"/>
  <c r="J1118" i="3"/>
  <c r="K1118" i="3"/>
  <c r="L1118" i="3"/>
  <c r="M1118" i="3"/>
  <c r="N1118" i="3"/>
  <c r="O1118" i="3"/>
  <c r="P1118" i="3"/>
  <c r="Q1118" i="3"/>
  <c r="R1118" i="3"/>
  <c r="S1118" i="3"/>
  <c r="T1118" i="3"/>
  <c r="U1118" i="3"/>
  <c r="V1118" i="3"/>
  <c r="W1118" i="3"/>
  <c r="X1118" i="3"/>
  <c r="Y1118" i="3"/>
  <c r="Z1118" i="3"/>
  <c r="AA1118" i="3"/>
  <c r="AB1118" i="3"/>
  <c r="AC1118" i="3"/>
  <c r="AD1118" i="3"/>
  <c r="AE1118" i="3"/>
  <c r="AF1118" i="3"/>
  <c r="AG1118" i="3"/>
  <c r="AH1118" i="3"/>
  <c r="AI1118" i="3"/>
  <c r="AJ1118" i="3"/>
  <c r="AK1118" i="3"/>
  <c r="AL1118" i="3"/>
  <c r="AM1118" i="3"/>
  <c r="AN1118" i="3"/>
  <c r="AO1118" i="3"/>
  <c r="AP1118" i="3"/>
  <c r="AQ1118" i="3"/>
  <c r="AR1118" i="3"/>
  <c r="AS1118" i="3"/>
  <c r="AT1118" i="3"/>
  <c r="AU1118" i="3"/>
  <c r="AV1118" i="3"/>
  <c r="AW1118" i="3"/>
  <c r="AX1118" i="3"/>
  <c r="A1119" i="3"/>
  <c r="B1119" i="3"/>
  <c r="C1119" i="3"/>
  <c r="D1119" i="3"/>
  <c r="E1119" i="3"/>
  <c r="F1119" i="3"/>
  <c r="G1119" i="3"/>
  <c r="H1119" i="3"/>
  <c r="I1119" i="3"/>
  <c r="J1119" i="3"/>
  <c r="K1119" i="3"/>
  <c r="L1119" i="3"/>
  <c r="M1119" i="3"/>
  <c r="N1119" i="3"/>
  <c r="O1119" i="3"/>
  <c r="P1119" i="3"/>
  <c r="Q1119" i="3"/>
  <c r="R1119" i="3"/>
  <c r="S1119" i="3"/>
  <c r="T1119" i="3"/>
  <c r="U1119" i="3"/>
  <c r="V1119" i="3"/>
  <c r="W1119" i="3"/>
  <c r="X1119" i="3"/>
  <c r="Y1119" i="3"/>
  <c r="Z1119" i="3"/>
  <c r="AA1119" i="3"/>
  <c r="AB1119" i="3"/>
  <c r="AC1119" i="3"/>
  <c r="AD1119" i="3"/>
  <c r="AE1119" i="3"/>
  <c r="AF1119" i="3"/>
  <c r="AG1119" i="3"/>
  <c r="AH1119" i="3"/>
  <c r="AI1119" i="3"/>
  <c r="AJ1119" i="3"/>
  <c r="AK1119" i="3"/>
  <c r="AL1119" i="3"/>
  <c r="AM1119" i="3"/>
  <c r="AN1119" i="3"/>
  <c r="AO1119" i="3"/>
  <c r="AP1119" i="3"/>
  <c r="AQ1119" i="3"/>
  <c r="AR1119" i="3"/>
  <c r="AS1119" i="3"/>
  <c r="AT1119" i="3"/>
  <c r="AU1119" i="3"/>
  <c r="AV1119" i="3"/>
  <c r="AW1119" i="3"/>
  <c r="AX1119" i="3"/>
  <c r="A1120" i="3"/>
  <c r="B1120" i="3"/>
  <c r="C1120" i="3"/>
  <c r="D1120" i="3"/>
  <c r="E1120" i="3"/>
  <c r="F1120" i="3"/>
  <c r="G1120" i="3"/>
  <c r="H1120" i="3"/>
  <c r="I1120" i="3"/>
  <c r="J1120" i="3"/>
  <c r="K1120" i="3"/>
  <c r="L1120" i="3"/>
  <c r="M1120" i="3"/>
  <c r="N1120" i="3"/>
  <c r="O1120" i="3"/>
  <c r="P1120" i="3"/>
  <c r="Q1120" i="3"/>
  <c r="R1120" i="3"/>
  <c r="S1120" i="3"/>
  <c r="T1120" i="3"/>
  <c r="U1120" i="3"/>
  <c r="V1120" i="3"/>
  <c r="W1120" i="3"/>
  <c r="X1120" i="3"/>
  <c r="Y1120" i="3"/>
  <c r="Z1120" i="3"/>
  <c r="AA1120" i="3"/>
  <c r="AB1120" i="3"/>
  <c r="AC1120" i="3"/>
  <c r="AD1120" i="3"/>
  <c r="AE1120" i="3"/>
  <c r="AF1120" i="3"/>
  <c r="AG1120" i="3"/>
  <c r="AH1120" i="3"/>
  <c r="AI1120" i="3"/>
  <c r="AJ1120" i="3"/>
  <c r="AK1120" i="3"/>
  <c r="AL1120" i="3"/>
  <c r="AM1120" i="3"/>
  <c r="AN1120" i="3"/>
  <c r="AO1120" i="3"/>
  <c r="AP1120" i="3"/>
  <c r="AQ1120" i="3"/>
  <c r="AR1120" i="3"/>
  <c r="AS1120" i="3"/>
  <c r="AT1120" i="3"/>
  <c r="AU1120" i="3"/>
  <c r="AV1120" i="3"/>
  <c r="AW1120" i="3"/>
  <c r="AX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M1121" i="3"/>
  <c r="N1121" i="3"/>
  <c r="O1121" i="3"/>
  <c r="P1121" i="3"/>
  <c r="Q1121" i="3"/>
  <c r="R1121" i="3"/>
  <c r="S1121" i="3"/>
  <c r="T1121" i="3"/>
  <c r="U1121" i="3"/>
  <c r="V1121" i="3"/>
  <c r="W1121" i="3"/>
  <c r="X1121" i="3"/>
  <c r="Y1121" i="3"/>
  <c r="Z1121" i="3"/>
  <c r="AA1121" i="3"/>
  <c r="AB1121" i="3"/>
  <c r="AC1121" i="3"/>
  <c r="AD1121" i="3"/>
  <c r="AE1121" i="3"/>
  <c r="AF1121" i="3"/>
  <c r="AG1121" i="3"/>
  <c r="AH1121" i="3"/>
  <c r="AI1121" i="3"/>
  <c r="AJ1121" i="3"/>
  <c r="AK1121" i="3"/>
  <c r="AL1121" i="3"/>
  <c r="AM1121" i="3"/>
  <c r="AN1121" i="3"/>
  <c r="AO1121" i="3"/>
  <c r="AP1121" i="3"/>
  <c r="AQ1121" i="3"/>
  <c r="AR1121" i="3"/>
  <c r="AS1121" i="3"/>
  <c r="AT1121" i="3"/>
  <c r="AU1121" i="3"/>
  <c r="AV1121" i="3"/>
  <c r="AW1121" i="3"/>
  <c r="AX1121" i="3"/>
  <c r="A1122" i="3"/>
  <c r="B1122" i="3"/>
  <c r="C1122" i="3"/>
  <c r="D1122" i="3"/>
  <c r="E1122" i="3"/>
  <c r="F1122" i="3"/>
  <c r="G1122" i="3"/>
  <c r="H1122" i="3"/>
  <c r="I1122" i="3"/>
  <c r="J1122" i="3"/>
  <c r="K1122" i="3"/>
  <c r="L1122" i="3"/>
  <c r="M1122" i="3"/>
  <c r="N1122" i="3"/>
  <c r="O1122" i="3"/>
  <c r="P1122" i="3"/>
  <c r="Q1122" i="3"/>
  <c r="R1122" i="3"/>
  <c r="S1122" i="3"/>
  <c r="T1122" i="3"/>
  <c r="U1122" i="3"/>
  <c r="V1122" i="3"/>
  <c r="W1122" i="3"/>
  <c r="X1122" i="3"/>
  <c r="Y1122" i="3"/>
  <c r="Z1122" i="3"/>
  <c r="AA1122" i="3"/>
  <c r="AB1122" i="3"/>
  <c r="AC1122" i="3"/>
  <c r="AD1122" i="3"/>
  <c r="AE1122" i="3"/>
  <c r="AF1122" i="3"/>
  <c r="AG1122" i="3"/>
  <c r="AH1122" i="3"/>
  <c r="AI1122" i="3"/>
  <c r="AJ1122" i="3"/>
  <c r="AK1122" i="3"/>
  <c r="AL1122" i="3"/>
  <c r="AM1122" i="3"/>
  <c r="AN1122" i="3"/>
  <c r="AO1122" i="3"/>
  <c r="AP1122" i="3"/>
  <c r="AQ1122" i="3"/>
  <c r="AR1122" i="3"/>
  <c r="AS1122" i="3"/>
  <c r="AT1122" i="3"/>
  <c r="AU1122" i="3"/>
  <c r="AV1122" i="3"/>
  <c r="AW1122" i="3"/>
  <c r="AX1122" i="3"/>
  <c r="A1123" i="3"/>
  <c r="B1123" i="3"/>
  <c r="C1123" i="3"/>
  <c r="D1123" i="3"/>
  <c r="E1123" i="3"/>
  <c r="F1123" i="3"/>
  <c r="G1123" i="3"/>
  <c r="H1123" i="3"/>
  <c r="I1123" i="3"/>
  <c r="J1123" i="3"/>
  <c r="K1123" i="3"/>
  <c r="L1123" i="3"/>
  <c r="M1123" i="3"/>
  <c r="N1123" i="3"/>
  <c r="O1123" i="3"/>
  <c r="P1123" i="3"/>
  <c r="Q1123" i="3"/>
  <c r="R1123" i="3"/>
  <c r="S1123" i="3"/>
  <c r="T1123" i="3"/>
  <c r="U1123" i="3"/>
  <c r="V1123" i="3"/>
  <c r="W1123" i="3"/>
  <c r="X1123" i="3"/>
  <c r="Y1123" i="3"/>
  <c r="Z1123" i="3"/>
  <c r="AA1123" i="3"/>
  <c r="AB1123" i="3"/>
  <c r="AC1123" i="3"/>
  <c r="AD1123" i="3"/>
  <c r="AE1123" i="3"/>
  <c r="AF1123" i="3"/>
  <c r="AG1123" i="3"/>
  <c r="AH1123" i="3"/>
  <c r="AI1123" i="3"/>
  <c r="AJ1123" i="3"/>
  <c r="AK1123" i="3"/>
  <c r="AL1123" i="3"/>
  <c r="AM1123" i="3"/>
  <c r="AN1123" i="3"/>
  <c r="AO1123" i="3"/>
  <c r="AP1123" i="3"/>
  <c r="AQ1123" i="3"/>
  <c r="AR1123" i="3"/>
  <c r="AS1123" i="3"/>
  <c r="AT1123" i="3"/>
  <c r="AU1123" i="3"/>
  <c r="AV1123" i="3"/>
  <c r="AW1123" i="3"/>
  <c r="AX1123" i="3"/>
  <c r="A1124" i="3"/>
  <c r="B1124" i="3"/>
  <c r="C1124" i="3"/>
  <c r="D1124" i="3"/>
  <c r="E1124" i="3"/>
  <c r="F1124" i="3"/>
  <c r="G1124" i="3"/>
  <c r="H1124" i="3"/>
  <c r="I1124" i="3"/>
  <c r="J1124" i="3"/>
  <c r="K1124" i="3"/>
  <c r="L1124" i="3"/>
  <c r="M1124" i="3"/>
  <c r="N1124" i="3"/>
  <c r="O1124" i="3"/>
  <c r="P1124" i="3"/>
  <c r="Q1124" i="3"/>
  <c r="R1124" i="3"/>
  <c r="S1124" i="3"/>
  <c r="T1124" i="3"/>
  <c r="U1124" i="3"/>
  <c r="V1124" i="3"/>
  <c r="W1124" i="3"/>
  <c r="X1124" i="3"/>
  <c r="Y1124" i="3"/>
  <c r="Z1124" i="3"/>
  <c r="AA1124" i="3"/>
  <c r="AB1124" i="3"/>
  <c r="AC1124" i="3"/>
  <c r="AD1124" i="3"/>
  <c r="AE1124" i="3"/>
  <c r="AF1124" i="3"/>
  <c r="AG1124" i="3"/>
  <c r="AH1124" i="3"/>
  <c r="AI1124" i="3"/>
  <c r="AJ1124" i="3"/>
  <c r="AK1124" i="3"/>
  <c r="AL1124" i="3"/>
  <c r="AM1124" i="3"/>
  <c r="AN1124" i="3"/>
  <c r="AO1124" i="3"/>
  <c r="AP1124" i="3"/>
  <c r="AQ1124" i="3"/>
  <c r="AR1124" i="3"/>
  <c r="AS1124" i="3"/>
  <c r="AT1124" i="3"/>
  <c r="AU1124" i="3"/>
  <c r="AV1124" i="3"/>
  <c r="AW1124" i="3"/>
  <c r="AX1124" i="3"/>
  <c r="A1125" i="3"/>
  <c r="B1125" i="3"/>
  <c r="C1125" i="3"/>
  <c r="D1125" i="3"/>
  <c r="E1125" i="3"/>
  <c r="F1125" i="3"/>
  <c r="G1125" i="3"/>
  <c r="H1125" i="3"/>
  <c r="I1125" i="3"/>
  <c r="J1125" i="3"/>
  <c r="K1125" i="3"/>
  <c r="L1125" i="3"/>
  <c r="M1125" i="3"/>
  <c r="N1125" i="3"/>
  <c r="O1125" i="3"/>
  <c r="P1125" i="3"/>
  <c r="Q1125" i="3"/>
  <c r="R1125" i="3"/>
  <c r="S1125" i="3"/>
  <c r="T1125" i="3"/>
  <c r="U1125" i="3"/>
  <c r="V1125" i="3"/>
  <c r="W1125" i="3"/>
  <c r="X1125" i="3"/>
  <c r="Y1125" i="3"/>
  <c r="Z1125" i="3"/>
  <c r="AA1125" i="3"/>
  <c r="AB1125" i="3"/>
  <c r="AC1125" i="3"/>
  <c r="AD1125" i="3"/>
  <c r="AE1125" i="3"/>
  <c r="AF1125" i="3"/>
  <c r="AG1125" i="3"/>
  <c r="AH1125" i="3"/>
  <c r="AI1125" i="3"/>
  <c r="AJ1125" i="3"/>
  <c r="AK1125" i="3"/>
  <c r="AL1125" i="3"/>
  <c r="AM1125" i="3"/>
  <c r="AN1125" i="3"/>
  <c r="AO1125" i="3"/>
  <c r="AP1125" i="3"/>
  <c r="AQ1125" i="3"/>
  <c r="AR1125" i="3"/>
  <c r="AS1125" i="3"/>
  <c r="AT1125" i="3"/>
  <c r="AU1125" i="3"/>
  <c r="AV1125" i="3"/>
  <c r="AW1125" i="3"/>
  <c r="AX1125" i="3"/>
  <c r="A1126" i="3"/>
  <c r="B1126" i="3"/>
  <c r="C1126" i="3"/>
  <c r="D1126" i="3"/>
  <c r="E1126" i="3"/>
  <c r="F1126" i="3"/>
  <c r="G1126" i="3"/>
  <c r="H1126" i="3"/>
  <c r="I1126" i="3"/>
  <c r="J1126" i="3"/>
  <c r="K1126" i="3"/>
  <c r="L1126" i="3"/>
  <c r="M1126" i="3"/>
  <c r="N1126" i="3"/>
  <c r="O1126" i="3"/>
  <c r="P1126" i="3"/>
  <c r="Q1126" i="3"/>
  <c r="R1126" i="3"/>
  <c r="S1126" i="3"/>
  <c r="T1126" i="3"/>
  <c r="U1126" i="3"/>
  <c r="V1126" i="3"/>
  <c r="W1126" i="3"/>
  <c r="X1126" i="3"/>
  <c r="Y1126" i="3"/>
  <c r="Z1126" i="3"/>
  <c r="AA1126" i="3"/>
  <c r="AB1126" i="3"/>
  <c r="AC1126" i="3"/>
  <c r="AD1126" i="3"/>
  <c r="AE1126" i="3"/>
  <c r="AF1126" i="3"/>
  <c r="AG1126" i="3"/>
  <c r="AH1126" i="3"/>
  <c r="AI1126" i="3"/>
  <c r="AJ1126" i="3"/>
  <c r="AK1126" i="3"/>
  <c r="AL1126" i="3"/>
  <c r="AM1126" i="3"/>
  <c r="AN1126" i="3"/>
  <c r="AO1126" i="3"/>
  <c r="AP1126" i="3"/>
  <c r="AQ1126" i="3"/>
  <c r="AR1126" i="3"/>
  <c r="AS1126" i="3"/>
  <c r="AT1126" i="3"/>
  <c r="AU1126" i="3"/>
  <c r="AV1126" i="3"/>
  <c r="AW1126" i="3"/>
  <c r="AX1126" i="3"/>
  <c r="A1127" i="3"/>
  <c r="B1127" i="3"/>
  <c r="C1127" i="3"/>
  <c r="D1127" i="3"/>
  <c r="E1127" i="3"/>
  <c r="F1127" i="3"/>
  <c r="G1127" i="3"/>
  <c r="H1127" i="3"/>
  <c r="I1127" i="3"/>
  <c r="J1127" i="3"/>
  <c r="K1127" i="3"/>
  <c r="L1127" i="3"/>
  <c r="M1127" i="3"/>
  <c r="N1127" i="3"/>
  <c r="O1127" i="3"/>
  <c r="P1127" i="3"/>
  <c r="Q1127" i="3"/>
  <c r="R1127" i="3"/>
  <c r="S1127" i="3"/>
  <c r="T1127" i="3"/>
  <c r="U1127" i="3"/>
  <c r="V1127" i="3"/>
  <c r="W1127" i="3"/>
  <c r="X1127" i="3"/>
  <c r="Y1127" i="3"/>
  <c r="Z1127" i="3"/>
  <c r="AA1127" i="3"/>
  <c r="AB1127" i="3"/>
  <c r="AC1127" i="3"/>
  <c r="AD1127" i="3"/>
  <c r="AE1127" i="3"/>
  <c r="AF1127" i="3"/>
  <c r="AG1127" i="3"/>
  <c r="AH1127" i="3"/>
  <c r="AI1127" i="3"/>
  <c r="AJ1127" i="3"/>
  <c r="AK1127" i="3"/>
  <c r="AL1127" i="3"/>
  <c r="AM1127" i="3"/>
  <c r="AN1127" i="3"/>
  <c r="AO1127" i="3"/>
  <c r="AP1127" i="3"/>
  <c r="AQ1127" i="3"/>
  <c r="AR1127" i="3"/>
  <c r="AS1127" i="3"/>
  <c r="AT1127" i="3"/>
  <c r="AU1127" i="3"/>
  <c r="AV1127" i="3"/>
  <c r="AW1127" i="3"/>
  <c r="AX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M1128" i="3"/>
  <c r="N1128" i="3"/>
  <c r="O1128" i="3"/>
  <c r="P1128" i="3"/>
  <c r="Q1128" i="3"/>
  <c r="R1128" i="3"/>
  <c r="S1128" i="3"/>
  <c r="T1128" i="3"/>
  <c r="U1128" i="3"/>
  <c r="V1128" i="3"/>
  <c r="W1128" i="3"/>
  <c r="X1128" i="3"/>
  <c r="Y1128" i="3"/>
  <c r="Z1128" i="3"/>
  <c r="AA1128" i="3"/>
  <c r="AB1128" i="3"/>
  <c r="AC1128" i="3"/>
  <c r="AD1128" i="3"/>
  <c r="AE1128" i="3"/>
  <c r="AF1128" i="3"/>
  <c r="AG1128" i="3"/>
  <c r="AH1128" i="3"/>
  <c r="AI1128" i="3"/>
  <c r="AJ1128" i="3"/>
  <c r="AK1128" i="3"/>
  <c r="AL1128" i="3"/>
  <c r="AM1128" i="3"/>
  <c r="AN1128" i="3"/>
  <c r="AO1128" i="3"/>
  <c r="AP1128" i="3"/>
  <c r="AQ1128" i="3"/>
  <c r="AR1128" i="3"/>
  <c r="AS1128" i="3"/>
  <c r="AT1128" i="3"/>
  <c r="AU1128" i="3"/>
  <c r="AV1128" i="3"/>
  <c r="AW1128" i="3"/>
  <c r="AX1128" i="3"/>
  <c r="A1129" i="3"/>
  <c r="B1129" i="3"/>
  <c r="C1129" i="3"/>
  <c r="D1129" i="3"/>
  <c r="E1129" i="3"/>
  <c r="F1129" i="3"/>
  <c r="G1129" i="3"/>
  <c r="H1129" i="3"/>
  <c r="I1129" i="3"/>
  <c r="J1129" i="3"/>
  <c r="K1129" i="3"/>
  <c r="L1129" i="3"/>
  <c r="M1129" i="3"/>
  <c r="N1129" i="3"/>
  <c r="O1129" i="3"/>
  <c r="P1129" i="3"/>
  <c r="Q1129" i="3"/>
  <c r="R1129" i="3"/>
  <c r="S1129" i="3"/>
  <c r="T1129" i="3"/>
  <c r="U1129" i="3"/>
  <c r="V1129" i="3"/>
  <c r="W1129" i="3"/>
  <c r="X1129" i="3"/>
  <c r="Y1129" i="3"/>
  <c r="Z1129" i="3"/>
  <c r="AA1129" i="3"/>
  <c r="AB1129" i="3"/>
  <c r="AC1129" i="3"/>
  <c r="AD1129" i="3"/>
  <c r="AE1129" i="3"/>
  <c r="AF1129" i="3"/>
  <c r="AG1129" i="3"/>
  <c r="AH1129" i="3"/>
  <c r="AI1129" i="3"/>
  <c r="AJ1129" i="3"/>
  <c r="AK1129" i="3"/>
  <c r="AL1129" i="3"/>
  <c r="AM1129" i="3"/>
  <c r="AN1129" i="3"/>
  <c r="AO1129" i="3"/>
  <c r="AP1129" i="3"/>
  <c r="AQ1129" i="3"/>
  <c r="AR1129" i="3"/>
  <c r="AS1129" i="3"/>
  <c r="AT1129" i="3"/>
  <c r="AU1129" i="3"/>
  <c r="AV1129" i="3"/>
  <c r="AW1129" i="3"/>
  <c r="AX1129" i="3"/>
  <c r="A1130" i="3"/>
  <c r="B1130" i="3"/>
  <c r="C1130" i="3"/>
  <c r="D1130" i="3"/>
  <c r="E1130" i="3"/>
  <c r="F1130" i="3"/>
  <c r="G1130" i="3"/>
  <c r="H1130" i="3"/>
  <c r="I1130" i="3"/>
  <c r="J1130" i="3"/>
  <c r="K1130" i="3"/>
  <c r="L1130" i="3"/>
  <c r="M1130" i="3"/>
  <c r="N1130" i="3"/>
  <c r="O1130" i="3"/>
  <c r="P1130" i="3"/>
  <c r="Q1130" i="3"/>
  <c r="R1130" i="3"/>
  <c r="S1130" i="3"/>
  <c r="T1130" i="3"/>
  <c r="U1130" i="3"/>
  <c r="V1130" i="3"/>
  <c r="W1130" i="3"/>
  <c r="X1130" i="3"/>
  <c r="Y1130" i="3"/>
  <c r="Z1130" i="3"/>
  <c r="AA1130" i="3"/>
  <c r="AB1130" i="3"/>
  <c r="AC1130" i="3"/>
  <c r="AD1130" i="3"/>
  <c r="AE1130" i="3"/>
  <c r="AF1130" i="3"/>
  <c r="AG1130" i="3"/>
  <c r="AH1130" i="3"/>
  <c r="AI1130" i="3"/>
  <c r="AJ1130" i="3"/>
  <c r="AK1130" i="3"/>
  <c r="AL1130" i="3"/>
  <c r="AM1130" i="3"/>
  <c r="AN1130" i="3"/>
  <c r="AO1130" i="3"/>
  <c r="AP1130" i="3"/>
  <c r="AQ1130" i="3"/>
  <c r="AR1130" i="3"/>
  <c r="AS1130" i="3"/>
  <c r="AT1130" i="3"/>
  <c r="AU1130" i="3"/>
  <c r="AV1130" i="3"/>
  <c r="AW1130" i="3"/>
  <c r="AX1130" i="3"/>
  <c r="A1131" i="3"/>
  <c r="B1131" i="3"/>
  <c r="C1131" i="3"/>
  <c r="D1131" i="3"/>
  <c r="E1131" i="3"/>
  <c r="F1131" i="3"/>
  <c r="G1131" i="3"/>
  <c r="H1131" i="3"/>
  <c r="I1131" i="3"/>
  <c r="J1131" i="3"/>
  <c r="K1131" i="3"/>
  <c r="L1131" i="3"/>
  <c r="M1131" i="3"/>
  <c r="N1131" i="3"/>
  <c r="O1131" i="3"/>
  <c r="P1131" i="3"/>
  <c r="Q1131" i="3"/>
  <c r="R1131" i="3"/>
  <c r="S1131" i="3"/>
  <c r="T1131" i="3"/>
  <c r="U1131" i="3"/>
  <c r="V1131" i="3"/>
  <c r="W1131" i="3"/>
  <c r="X1131" i="3"/>
  <c r="Y1131" i="3"/>
  <c r="Z1131" i="3"/>
  <c r="AA1131" i="3"/>
  <c r="AB1131" i="3"/>
  <c r="AC1131" i="3"/>
  <c r="AD1131" i="3"/>
  <c r="AE1131" i="3"/>
  <c r="AF1131" i="3"/>
  <c r="AG1131" i="3"/>
  <c r="AH1131" i="3"/>
  <c r="AI1131" i="3"/>
  <c r="AJ1131" i="3"/>
  <c r="AK1131" i="3"/>
  <c r="AL1131" i="3"/>
  <c r="AM1131" i="3"/>
  <c r="AN1131" i="3"/>
  <c r="AO1131" i="3"/>
  <c r="AP1131" i="3"/>
  <c r="AQ1131" i="3"/>
  <c r="AR1131" i="3"/>
  <c r="AS1131" i="3"/>
  <c r="AT1131" i="3"/>
  <c r="AU1131" i="3"/>
  <c r="AV1131" i="3"/>
  <c r="AW1131" i="3"/>
  <c r="AX1131" i="3"/>
  <c r="A1132" i="3"/>
  <c r="B1132" i="3"/>
  <c r="C1132" i="3"/>
  <c r="D1132" i="3"/>
  <c r="E1132" i="3"/>
  <c r="F1132" i="3"/>
  <c r="G1132" i="3"/>
  <c r="H1132" i="3"/>
  <c r="I1132" i="3"/>
  <c r="J1132" i="3"/>
  <c r="K1132" i="3"/>
  <c r="L1132" i="3"/>
  <c r="M1132" i="3"/>
  <c r="N1132" i="3"/>
  <c r="O1132" i="3"/>
  <c r="P1132" i="3"/>
  <c r="Q1132" i="3"/>
  <c r="R1132" i="3"/>
  <c r="S1132" i="3"/>
  <c r="T1132" i="3"/>
  <c r="U1132" i="3"/>
  <c r="V1132" i="3"/>
  <c r="W1132" i="3"/>
  <c r="X1132" i="3"/>
  <c r="Y1132" i="3"/>
  <c r="Z1132" i="3"/>
  <c r="AA1132" i="3"/>
  <c r="AB1132" i="3"/>
  <c r="AC1132" i="3"/>
  <c r="AD1132" i="3"/>
  <c r="AE1132" i="3"/>
  <c r="AF1132" i="3"/>
  <c r="AG1132" i="3"/>
  <c r="AH1132" i="3"/>
  <c r="AI1132" i="3"/>
  <c r="AJ1132" i="3"/>
  <c r="AK1132" i="3"/>
  <c r="AL1132" i="3"/>
  <c r="AM1132" i="3"/>
  <c r="AN1132" i="3"/>
  <c r="AO1132" i="3"/>
  <c r="AP1132" i="3"/>
  <c r="AQ1132" i="3"/>
  <c r="AR1132" i="3"/>
  <c r="AS1132" i="3"/>
  <c r="AT1132" i="3"/>
  <c r="AU1132" i="3"/>
  <c r="AV1132" i="3"/>
  <c r="AW1132" i="3"/>
  <c r="AX1132" i="3"/>
  <c r="A1133" i="3"/>
  <c r="B1133" i="3"/>
  <c r="C1133" i="3"/>
  <c r="D1133" i="3"/>
  <c r="E1133" i="3"/>
  <c r="F1133" i="3"/>
  <c r="G1133" i="3"/>
  <c r="H1133" i="3"/>
  <c r="I1133" i="3"/>
  <c r="J1133" i="3"/>
  <c r="K1133" i="3"/>
  <c r="L1133" i="3"/>
  <c r="M1133" i="3"/>
  <c r="N1133" i="3"/>
  <c r="O1133" i="3"/>
  <c r="P1133" i="3"/>
  <c r="Q1133" i="3"/>
  <c r="R1133" i="3"/>
  <c r="S1133" i="3"/>
  <c r="T1133" i="3"/>
  <c r="U1133" i="3"/>
  <c r="V1133" i="3"/>
  <c r="W1133" i="3"/>
  <c r="X1133" i="3"/>
  <c r="Y1133" i="3"/>
  <c r="Z1133" i="3"/>
  <c r="AA1133" i="3"/>
  <c r="AB1133" i="3"/>
  <c r="AC1133" i="3"/>
  <c r="AD1133" i="3"/>
  <c r="AE1133" i="3"/>
  <c r="AF1133" i="3"/>
  <c r="AG1133" i="3"/>
  <c r="AH1133" i="3"/>
  <c r="AI1133" i="3"/>
  <c r="AJ1133" i="3"/>
  <c r="AK1133" i="3"/>
  <c r="AL1133" i="3"/>
  <c r="AM1133" i="3"/>
  <c r="AN1133" i="3"/>
  <c r="AO1133" i="3"/>
  <c r="AP1133" i="3"/>
  <c r="AQ1133" i="3"/>
  <c r="AR1133" i="3"/>
  <c r="AS1133" i="3"/>
  <c r="AT1133" i="3"/>
  <c r="AU1133" i="3"/>
  <c r="AV1133" i="3"/>
  <c r="AW1133" i="3"/>
  <c r="AX1133" i="3"/>
  <c r="A1134" i="3"/>
  <c r="B1134" i="3"/>
  <c r="C1134" i="3"/>
  <c r="D1134" i="3"/>
  <c r="E1134" i="3"/>
  <c r="F1134" i="3"/>
  <c r="G1134" i="3"/>
  <c r="H1134" i="3"/>
  <c r="I1134" i="3"/>
  <c r="J1134" i="3"/>
  <c r="K1134" i="3"/>
  <c r="L1134" i="3"/>
  <c r="M1134" i="3"/>
  <c r="N1134" i="3"/>
  <c r="O1134" i="3"/>
  <c r="P1134" i="3"/>
  <c r="Q1134" i="3"/>
  <c r="R1134" i="3"/>
  <c r="S1134" i="3"/>
  <c r="T1134" i="3"/>
  <c r="U1134" i="3"/>
  <c r="V1134" i="3"/>
  <c r="W1134" i="3"/>
  <c r="X1134" i="3"/>
  <c r="Y1134" i="3"/>
  <c r="Z1134" i="3"/>
  <c r="AA1134" i="3"/>
  <c r="AB1134" i="3"/>
  <c r="AC1134" i="3"/>
  <c r="AD1134" i="3"/>
  <c r="AE1134" i="3"/>
  <c r="AF1134" i="3"/>
  <c r="AG1134" i="3"/>
  <c r="AH1134" i="3"/>
  <c r="AI1134" i="3"/>
  <c r="AJ1134" i="3"/>
  <c r="AK1134" i="3"/>
  <c r="AL1134" i="3"/>
  <c r="AM1134" i="3"/>
  <c r="AN1134" i="3"/>
  <c r="AO1134" i="3"/>
  <c r="AP1134" i="3"/>
  <c r="AQ1134" i="3"/>
  <c r="AR1134" i="3"/>
  <c r="AS1134" i="3"/>
  <c r="AT1134" i="3"/>
  <c r="AU1134" i="3"/>
  <c r="AV1134" i="3"/>
  <c r="AW1134" i="3"/>
  <c r="AX1134" i="3"/>
  <c r="A1135" i="3"/>
  <c r="B1135" i="3"/>
  <c r="C1135" i="3"/>
  <c r="D1135" i="3"/>
  <c r="E1135" i="3"/>
  <c r="F1135" i="3"/>
  <c r="G1135" i="3"/>
  <c r="H1135" i="3"/>
  <c r="I1135" i="3"/>
  <c r="J1135" i="3"/>
  <c r="K1135" i="3"/>
  <c r="L1135" i="3"/>
  <c r="M1135" i="3"/>
  <c r="N1135" i="3"/>
  <c r="O1135" i="3"/>
  <c r="P1135" i="3"/>
  <c r="Q1135" i="3"/>
  <c r="R1135" i="3"/>
  <c r="S1135" i="3"/>
  <c r="T1135" i="3"/>
  <c r="U1135" i="3"/>
  <c r="V1135" i="3"/>
  <c r="W1135" i="3"/>
  <c r="X1135" i="3"/>
  <c r="Y1135" i="3"/>
  <c r="Z1135" i="3"/>
  <c r="AA1135" i="3"/>
  <c r="AB1135" i="3"/>
  <c r="AC1135" i="3"/>
  <c r="AD1135" i="3"/>
  <c r="AE1135" i="3"/>
  <c r="AF1135" i="3"/>
  <c r="AG1135" i="3"/>
  <c r="AH1135" i="3"/>
  <c r="AI1135" i="3"/>
  <c r="AJ1135" i="3"/>
  <c r="AK1135" i="3"/>
  <c r="AL1135" i="3"/>
  <c r="AM1135" i="3"/>
  <c r="AN1135" i="3"/>
  <c r="AO1135" i="3"/>
  <c r="AP1135" i="3"/>
  <c r="AQ1135" i="3"/>
  <c r="AR1135" i="3"/>
  <c r="AS1135" i="3"/>
  <c r="AT1135" i="3"/>
  <c r="AU1135" i="3"/>
  <c r="AV1135" i="3"/>
  <c r="AW1135" i="3"/>
  <c r="AX1135" i="3"/>
  <c r="A1136" i="3"/>
  <c r="B1136" i="3"/>
  <c r="C1136" i="3"/>
  <c r="D1136" i="3"/>
  <c r="E1136" i="3"/>
  <c r="F1136" i="3"/>
  <c r="G1136" i="3"/>
  <c r="H1136" i="3"/>
  <c r="I1136" i="3"/>
  <c r="J1136" i="3"/>
  <c r="K1136" i="3"/>
  <c r="L1136" i="3"/>
  <c r="M1136" i="3"/>
  <c r="N1136" i="3"/>
  <c r="O1136" i="3"/>
  <c r="P1136" i="3"/>
  <c r="Q1136" i="3"/>
  <c r="R1136" i="3"/>
  <c r="S1136" i="3"/>
  <c r="T1136" i="3"/>
  <c r="U1136" i="3"/>
  <c r="V1136" i="3"/>
  <c r="W1136" i="3"/>
  <c r="X1136" i="3"/>
  <c r="Y1136" i="3"/>
  <c r="Z1136" i="3"/>
  <c r="AA1136" i="3"/>
  <c r="AB1136" i="3"/>
  <c r="AC1136" i="3"/>
  <c r="AD1136" i="3"/>
  <c r="AE1136" i="3"/>
  <c r="AF1136" i="3"/>
  <c r="AG1136" i="3"/>
  <c r="AH1136" i="3"/>
  <c r="AI1136" i="3"/>
  <c r="AJ1136" i="3"/>
  <c r="AK1136" i="3"/>
  <c r="AL1136" i="3"/>
  <c r="AM1136" i="3"/>
  <c r="AN1136" i="3"/>
  <c r="AO1136" i="3"/>
  <c r="AP1136" i="3"/>
  <c r="AQ1136" i="3"/>
  <c r="AR1136" i="3"/>
  <c r="AS1136" i="3"/>
  <c r="AT1136" i="3"/>
  <c r="AU1136" i="3"/>
  <c r="AV1136" i="3"/>
  <c r="AW1136" i="3"/>
  <c r="AX1136" i="3"/>
  <c r="A1137" i="3"/>
  <c r="B1137" i="3"/>
  <c r="C1137" i="3"/>
  <c r="D1137" i="3"/>
  <c r="E1137" i="3"/>
  <c r="F1137" i="3"/>
  <c r="G1137" i="3"/>
  <c r="H1137" i="3"/>
  <c r="I1137" i="3"/>
  <c r="J1137" i="3"/>
  <c r="K1137" i="3"/>
  <c r="L1137" i="3"/>
  <c r="M1137" i="3"/>
  <c r="N1137" i="3"/>
  <c r="O1137" i="3"/>
  <c r="P1137" i="3"/>
  <c r="Q1137" i="3"/>
  <c r="R1137" i="3"/>
  <c r="S1137" i="3"/>
  <c r="T1137" i="3"/>
  <c r="U1137" i="3"/>
  <c r="V1137" i="3"/>
  <c r="W1137" i="3"/>
  <c r="X1137" i="3"/>
  <c r="Y1137" i="3"/>
  <c r="Z1137" i="3"/>
  <c r="AA1137" i="3"/>
  <c r="AB1137" i="3"/>
  <c r="AC1137" i="3"/>
  <c r="AD1137" i="3"/>
  <c r="AE1137" i="3"/>
  <c r="AF1137" i="3"/>
  <c r="AG1137" i="3"/>
  <c r="AH1137" i="3"/>
  <c r="AI1137" i="3"/>
  <c r="AJ1137" i="3"/>
  <c r="AK1137" i="3"/>
  <c r="AL1137" i="3"/>
  <c r="AM1137" i="3"/>
  <c r="AN1137" i="3"/>
  <c r="AO1137" i="3"/>
  <c r="AP1137" i="3"/>
  <c r="AQ1137" i="3"/>
  <c r="AR1137" i="3"/>
  <c r="AS1137" i="3"/>
  <c r="AT1137" i="3"/>
  <c r="AU1137" i="3"/>
  <c r="AV1137" i="3"/>
  <c r="AW1137" i="3"/>
  <c r="AX1137" i="3"/>
  <c r="A1138" i="3"/>
  <c r="B1138" i="3"/>
  <c r="C1138" i="3"/>
  <c r="D1138" i="3"/>
  <c r="E1138" i="3"/>
  <c r="F1138" i="3"/>
  <c r="G1138" i="3"/>
  <c r="H1138" i="3"/>
  <c r="I1138" i="3"/>
  <c r="J1138" i="3"/>
  <c r="K1138" i="3"/>
  <c r="L1138" i="3"/>
  <c r="M1138" i="3"/>
  <c r="N1138" i="3"/>
  <c r="O1138" i="3"/>
  <c r="P1138" i="3"/>
  <c r="Q1138" i="3"/>
  <c r="R1138" i="3"/>
  <c r="S1138" i="3"/>
  <c r="T1138" i="3"/>
  <c r="U1138" i="3"/>
  <c r="V1138" i="3"/>
  <c r="W1138" i="3"/>
  <c r="X1138" i="3"/>
  <c r="Y1138" i="3"/>
  <c r="Z1138" i="3"/>
  <c r="AA1138" i="3"/>
  <c r="AB1138" i="3"/>
  <c r="AC1138" i="3"/>
  <c r="AD1138" i="3"/>
  <c r="AE1138" i="3"/>
  <c r="AF1138" i="3"/>
  <c r="AG1138" i="3"/>
  <c r="AH1138" i="3"/>
  <c r="AI1138" i="3"/>
  <c r="AJ1138" i="3"/>
  <c r="AK1138" i="3"/>
  <c r="AL1138" i="3"/>
  <c r="AM1138" i="3"/>
  <c r="AN1138" i="3"/>
  <c r="AO1138" i="3"/>
  <c r="AP1138" i="3"/>
  <c r="AQ1138" i="3"/>
  <c r="AR1138" i="3"/>
  <c r="AS1138" i="3"/>
  <c r="AT1138" i="3"/>
  <c r="AU1138" i="3"/>
  <c r="AV1138" i="3"/>
  <c r="AW1138" i="3"/>
  <c r="AX1138" i="3"/>
  <c r="A1139" i="3"/>
  <c r="B1139" i="3"/>
  <c r="C1139" i="3"/>
  <c r="D1139" i="3"/>
  <c r="E1139" i="3"/>
  <c r="F1139" i="3"/>
  <c r="G1139" i="3"/>
  <c r="H1139" i="3"/>
  <c r="I1139" i="3"/>
  <c r="J1139" i="3"/>
  <c r="K1139" i="3"/>
  <c r="L1139" i="3"/>
  <c r="M1139" i="3"/>
  <c r="N1139" i="3"/>
  <c r="O1139" i="3"/>
  <c r="P1139" i="3"/>
  <c r="Q1139" i="3"/>
  <c r="R1139" i="3"/>
  <c r="S1139" i="3"/>
  <c r="T1139" i="3"/>
  <c r="U1139" i="3"/>
  <c r="V1139" i="3"/>
  <c r="W1139" i="3"/>
  <c r="X1139" i="3"/>
  <c r="Y1139" i="3"/>
  <c r="Z1139" i="3"/>
  <c r="AA1139" i="3"/>
  <c r="AB1139" i="3"/>
  <c r="AC1139" i="3"/>
  <c r="AD1139" i="3"/>
  <c r="AE1139" i="3"/>
  <c r="AF1139" i="3"/>
  <c r="AG1139" i="3"/>
  <c r="AH1139" i="3"/>
  <c r="AI1139" i="3"/>
  <c r="AJ1139" i="3"/>
  <c r="AK1139" i="3"/>
  <c r="AL1139" i="3"/>
  <c r="AM1139" i="3"/>
  <c r="AN1139" i="3"/>
  <c r="AO1139" i="3"/>
  <c r="AP1139" i="3"/>
  <c r="AQ1139" i="3"/>
  <c r="AR1139" i="3"/>
  <c r="AS1139" i="3"/>
  <c r="AT1139" i="3"/>
  <c r="AU1139" i="3"/>
  <c r="AV1139" i="3"/>
  <c r="AW1139" i="3"/>
  <c r="AX1139" i="3"/>
  <c r="A1140" i="3"/>
  <c r="B1140" i="3"/>
  <c r="C1140" i="3"/>
  <c r="D1140" i="3"/>
  <c r="E1140" i="3"/>
  <c r="F1140" i="3"/>
  <c r="G1140" i="3"/>
  <c r="H1140" i="3"/>
  <c r="I1140" i="3"/>
  <c r="J1140" i="3"/>
  <c r="K1140" i="3"/>
  <c r="L1140" i="3"/>
  <c r="M1140" i="3"/>
  <c r="N1140" i="3"/>
  <c r="O1140" i="3"/>
  <c r="P1140" i="3"/>
  <c r="Q1140" i="3"/>
  <c r="R1140" i="3"/>
  <c r="S1140" i="3"/>
  <c r="T1140" i="3"/>
  <c r="U1140" i="3"/>
  <c r="V1140" i="3"/>
  <c r="W1140" i="3"/>
  <c r="X1140" i="3"/>
  <c r="Y1140" i="3"/>
  <c r="Z1140" i="3"/>
  <c r="AA1140" i="3"/>
  <c r="AB1140" i="3"/>
  <c r="AC1140" i="3"/>
  <c r="AD1140" i="3"/>
  <c r="AE1140" i="3"/>
  <c r="AF1140" i="3"/>
  <c r="AG1140" i="3"/>
  <c r="AH1140" i="3"/>
  <c r="AI1140" i="3"/>
  <c r="AJ1140" i="3"/>
  <c r="AK1140" i="3"/>
  <c r="AL1140" i="3"/>
  <c r="AM1140" i="3"/>
  <c r="AN1140" i="3"/>
  <c r="AO1140" i="3"/>
  <c r="AP1140" i="3"/>
  <c r="AQ1140" i="3"/>
  <c r="AR1140" i="3"/>
  <c r="AS1140" i="3"/>
  <c r="AT1140" i="3"/>
  <c r="AU1140" i="3"/>
  <c r="AV1140" i="3"/>
  <c r="AW1140" i="3"/>
  <c r="AX1140" i="3"/>
  <c r="A1141" i="3"/>
  <c r="B1141" i="3"/>
  <c r="C1141" i="3"/>
  <c r="D1141" i="3"/>
  <c r="E1141" i="3"/>
  <c r="F1141" i="3"/>
  <c r="G1141" i="3"/>
  <c r="H1141" i="3"/>
  <c r="I1141" i="3"/>
  <c r="J1141" i="3"/>
  <c r="K1141" i="3"/>
  <c r="L1141" i="3"/>
  <c r="M1141" i="3"/>
  <c r="N1141" i="3"/>
  <c r="O1141" i="3"/>
  <c r="P1141" i="3"/>
  <c r="Q1141" i="3"/>
  <c r="R1141" i="3"/>
  <c r="S1141" i="3"/>
  <c r="T1141" i="3"/>
  <c r="U1141" i="3"/>
  <c r="V1141" i="3"/>
  <c r="W1141" i="3"/>
  <c r="X1141" i="3"/>
  <c r="Y1141" i="3"/>
  <c r="Z1141" i="3"/>
  <c r="AA1141" i="3"/>
  <c r="AB1141" i="3"/>
  <c r="AC1141" i="3"/>
  <c r="AD1141" i="3"/>
  <c r="AE1141" i="3"/>
  <c r="AF1141" i="3"/>
  <c r="AG1141" i="3"/>
  <c r="AH1141" i="3"/>
  <c r="AI1141" i="3"/>
  <c r="AJ1141" i="3"/>
  <c r="AK1141" i="3"/>
  <c r="AL1141" i="3"/>
  <c r="AM1141" i="3"/>
  <c r="AN1141" i="3"/>
  <c r="AO1141" i="3"/>
  <c r="AP1141" i="3"/>
  <c r="AQ1141" i="3"/>
  <c r="AR1141" i="3"/>
  <c r="AS1141" i="3"/>
  <c r="AT1141" i="3"/>
  <c r="AU1141" i="3"/>
  <c r="AV1141" i="3"/>
  <c r="AW1141" i="3"/>
  <c r="AX1141" i="3"/>
  <c r="A1142" i="3"/>
  <c r="B1142" i="3"/>
  <c r="C1142" i="3"/>
  <c r="D1142" i="3"/>
  <c r="E1142" i="3"/>
  <c r="F1142" i="3"/>
  <c r="G1142" i="3"/>
  <c r="H1142" i="3"/>
  <c r="I1142" i="3"/>
  <c r="J1142" i="3"/>
  <c r="K1142" i="3"/>
  <c r="L1142" i="3"/>
  <c r="M1142" i="3"/>
  <c r="N1142" i="3"/>
  <c r="O1142" i="3"/>
  <c r="P1142" i="3"/>
  <c r="Q1142" i="3"/>
  <c r="R1142" i="3"/>
  <c r="S1142" i="3"/>
  <c r="T1142" i="3"/>
  <c r="U1142" i="3"/>
  <c r="V1142" i="3"/>
  <c r="W1142" i="3"/>
  <c r="X1142" i="3"/>
  <c r="Y1142" i="3"/>
  <c r="Z1142" i="3"/>
  <c r="AA1142" i="3"/>
  <c r="AB1142" i="3"/>
  <c r="AC1142" i="3"/>
  <c r="AD1142" i="3"/>
  <c r="AE1142" i="3"/>
  <c r="AF1142" i="3"/>
  <c r="AG1142" i="3"/>
  <c r="AH1142" i="3"/>
  <c r="AI1142" i="3"/>
  <c r="AJ1142" i="3"/>
  <c r="AK1142" i="3"/>
  <c r="AL1142" i="3"/>
  <c r="AM1142" i="3"/>
  <c r="AN1142" i="3"/>
  <c r="AO1142" i="3"/>
  <c r="AP1142" i="3"/>
  <c r="AQ1142" i="3"/>
  <c r="AR1142" i="3"/>
  <c r="AS1142" i="3"/>
  <c r="AT1142" i="3"/>
  <c r="AU1142" i="3"/>
  <c r="AV1142" i="3"/>
  <c r="AW1142" i="3"/>
  <c r="AX1142" i="3"/>
  <c r="A1143" i="3"/>
  <c r="B1143" i="3"/>
  <c r="C1143" i="3"/>
  <c r="D1143" i="3"/>
  <c r="E1143" i="3"/>
  <c r="F1143" i="3"/>
  <c r="G1143" i="3"/>
  <c r="H1143" i="3"/>
  <c r="I1143" i="3"/>
  <c r="J1143" i="3"/>
  <c r="K1143" i="3"/>
  <c r="L1143" i="3"/>
  <c r="M1143" i="3"/>
  <c r="N1143" i="3"/>
  <c r="O1143" i="3"/>
  <c r="P1143" i="3"/>
  <c r="Q1143" i="3"/>
  <c r="R1143" i="3"/>
  <c r="S1143" i="3"/>
  <c r="T1143" i="3"/>
  <c r="U1143" i="3"/>
  <c r="V1143" i="3"/>
  <c r="W1143" i="3"/>
  <c r="X1143" i="3"/>
  <c r="Y1143" i="3"/>
  <c r="Z1143" i="3"/>
  <c r="AA1143" i="3"/>
  <c r="AB1143" i="3"/>
  <c r="AC1143" i="3"/>
  <c r="AD1143" i="3"/>
  <c r="AE1143" i="3"/>
  <c r="AF1143" i="3"/>
  <c r="AG1143" i="3"/>
  <c r="AH1143" i="3"/>
  <c r="AI1143" i="3"/>
  <c r="AJ1143" i="3"/>
  <c r="AK1143" i="3"/>
  <c r="AL1143" i="3"/>
  <c r="AM1143" i="3"/>
  <c r="AN1143" i="3"/>
  <c r="AO1143" i="3"/>
  <c r="AP1143" i="3"/>
  <c r="AQ1143" i="3"/>
  <c r="AR1143" i="3"/>
  <c r="AS1143" i="3"/>
  <c r="AT1143" i="3"/>
  <c r="AU1143" i="3"/>
  <c r="AV1143" i="3"/>
  <c r="AW1143" i="3"/>
  <c r="AX1143" i="3"/>
  <c r="A1144" i="3"/>
  <c r="B1144" i="3"/>
  <c r="C1144" i="3"/>
  <c r="D1144" i="3"/>
  <c r="E1144" i="3"/>
  <c r="F1144" i="3"/>
  <c r="G1144" i="3"/>
  <c r="H1144" i="3"/>
  <c r="I1144" i="3"/>
  <c r="J1144" i="3"/>
  <c r="K1144" i="3"/>
  <c r="L1144" i="3"/>
  <c r="M1144" i="3"/>
  <c r="N1144" i="3"/>
  <c r="O1144" i="3"/>
  <c r="P1144" i="3"/>
  <c r="Q1144" i="3"/>
  <c r="R1144" i="3"/>
  <c r="S1144" i="3"/>
  <c r="T1144" i="3"/>
  <c r="U1144" i="3"/>
  <c r="V1144" i="3"/>
  <c r="W1144" i="3"/>
  <c r="X1144" i="3"/>
  <c r="Y1144" i="3"/>
  <c r="Z1144" i="3"/>
  <c r="AA1144" i="3"/>
  <c r="AB1144" i="3"/>
  <c r="AC1144" i="3"/>
  <c r="AD1144" i="3"/>
  <c r="AE1144" i="3"/>
  <c r="AF1144" i="3"/>
  <c r="AG1144" i="3"/>
  <c r="AH1144" i="3"/>
  <c r="AI1144" i="3"/>
  <c r="AJ1144" i="3"/>
  <c r="AK1144" i="3"/>
  <c r="AL1144" i="3"/>
  <c r="AM1144" i="3"/>
  <c r="AN1144" i="3"/>
  <c r="AO1144" i="3"/>
  <c r="AP1144" i="3"/>
  <c r="AQ1144" i="3"/>
  <c r="AR1144" i="3"/>
  <c r="AS1144" i="3"/>
  <c r="AT1144" i="3"/>
  <c r="AU1144" i="3"/>
  <c r="AV1144" i="3"/>
  <c r="AW1144" i="3"/>
  <c r="AX1144" i="3"/>
  <c r="A1145" i="3"/>
  <c r="B1145" i="3"/>
  <c r="C1145" i="3"/>
  <c r="D1145" i="3"/>
  <c r="E1145" i="3"/>
  <c r="F1145" i="3"/>
  <c r="G1145" i="3"/>
  <c r="H1145" i="3"/>
  <c r="I1145" i="3"/>
  <c r="J1145" i="3"/>
  <c r="K1145" i="3"/>
  <c r="L1145" i="3"/>
  <c r="M1145" i="3"/>
  <c r="N1145" i="3"/>
  <c r="O1145" i="3"/>
  <c r="P1145" i="3"/>
  <c r="Q1145" i="3"/>
  <c r="R1145" i="3"/>
  <c r="S1145" i="3"/>
  <c r="T1145" i="3"/>
  <c r="U1145" i="3"/>
  <c r="V1145" i="3"/>
  <c r="W1145" i="3"/>
  <c r="X1145" i="3"/>
  <c r="Y1145" i="3"/>
  <c r="Z1145" i="3"/>
  <c r="AA1145" i="3"/>
  <c r="AB1145" i="3"/>
  <c r="AC1145" i="3"/>
  <c r="AD1145" i="3"/>
  <c r="AE1145" i="3"/>
  <c r="AF1145" i="3"/>
  <c r="AG1145" i="3"/>
  <c r="AH1145" i="3"/>
  <c r="AI1145" i="3"/>
  <c r="AJ1145" i="3"/>
  <c r="AK1145" i="3"/>
  <c r="AL1145" i="3"/>
  <c r="AM1145" i="3"/>
  <c r="AN1145" i="3"/>
  <c r="AO1145" i="3"/>
  <c r="AP1145" i="3"/>
  <c r="AQ1145" i="3"/>
  <c r="AR1145" i="3"/>
  <c r="AS1145" i="3"/>
  <c r="AT1145" i="3"/>
  <c r="AU1145" i="3"/>
  <c r="AV1145" i="3"/>
  <c r="AW1145" i="3"/>
  <c r="AX1145" i="3"/>
  <c r="A1146" i="3"/>
  <c r="B1146" i="3"/>
  <c r="C1146" i="3"/>
  <c r="D1146" i="3"/>
  <c r="E1146" i="3"/>
  <c r="F1146" i="3"/>
  <c r="G1146" i="3"/>
  <c r="H1146" i="3"/>
  <c r="I1146" i="3"/>
  <c r="J1146" i="3"/>
  <c r="K1146" i="3"/>
  <c r="L1146" i="3"/>
  <c r="M1146" i="3"/>
  <c r="N1146" i="3"/>
  <c r="O1146" i="3"/>
  <c r="P1146" i="3"/>
  <c r="Q1146" i="3"/>
  <c r="R1146" i="3"/>
  <c r="S1146" i="3"/>
  <c r="T1146" i="3"/>
  <c r="U1146" i="3"/>
  <c r="V1146" i="3"/>
  <c r="W1146" i="3"/>
  <c r="X1146" i="3"/>
  <c r="Y1146" i="3"/>
  <c r="Z1146" i="3"/>
  <c r="AA1146" i="3"/>
  <c r="AB1146" i="3"/>
  <c r="AC1146" i="3"/>
  <c r="AD1146" i="3"/>
  <c r="AE1146" i="3"/>
  <c r="AF1146" i="3"/>
  <c r="AG1146" i="3"/>
  <c r="AH1146" i="3"/>
  <c r="AI1146" i="3"/>
  <c r="AJ1146" i="3"/>
  <c r="AK1146" i="3"/>
  <c r="AL1146" i="3"/>
  <c r="AM1146" i="3"/>
  <c r="AN1146" i="3"/>
  <c r="AO1146" i="3"/>
  <c r="AP1146" i="3"/>
  <c r="AQ1146" i="3"/>
  <c r="AR1146" i="3"/>
  <c r="AS1146" i="3"/>
  <c r="AT1146" i="3"/>
  <c r="AU1146" i="3"/>
  <c r="AV1146" i="3"/>
  <c r="AW1146" i="3"/>
  <c r="AX1146" i="3"/>
  <c r="A1147" i="3"/>
  <c r="B1147" i="3"/>
  <c r="C1147" i="3"/>
  <c r="D1147" i="3"/>
  <c r="E1147" i="3"/>
  <c r="F1147" i="3"/>
  <c r="G1147" i="3"/>
  <c r="H1147" i="3"/>
  <c r="I1147" i="3"/>
  <c r="J1147" i="3"/>
  <c r="K1147" i="3"/>
  <c r="L1147" i="3"/>
  <c r="M1147" i="3"/>
  <c r="N1147" i="3"/>
  <c r="O1147" i="3"/>
  <c r="P1147" i="3"/>
  <c r="Q1147" i="3"/>
  <c r="R1147" i="3"/>
  <c r="S1147" i="3"/>
  <c r="T1147" i="3"/>
  <c r="U1147" i="3"/>
  <c r="V1147" i="3"/>
  <c r="W1147" i="3"/>
  <c r="X1147" i="3"/>
  <c r="Y1147" i="3"/>
  <c r="Z1147" i="3"/>
  <c r="AA1147" i="3"/>
  <c r="AB1147" i="3"/>
  <c r="AC1147" i="3"/>
  <c r="AD1147" i="3"/>
  <c r="AE1147" i="3"/>
  <c r="AF1147" i="3"/>
  <c r="AG1147" i="3"/>
  <c r="AH1147" i="3"/>
  <c r="AI1147" i="3"/>
  <c r="AJ1147" i="3"/>
  <c r="AK1147" i="3"/>
  <c r="AL1147" i="3"/>
  <c r="AM1147" i="3"/>
  <c r="AN1147" i="3"/>
  <c r="AO1147" i="3"/>
  <c r="AP1147" i="3"/>
  <c r="AQ1147" i="3"/>
  <c r="AR1147" i="3"/>
  <c r="AS1147" i="3"/>
  <c r="AT1147" i="3"/>
  <c r="AU1147" i="3"/>
  <c r="AV1147" i="3"/>
  <c r="AW1147" i="3"/>
  <c r="AX1147" i="3"/>
  <c r="A1148" i="3"/>
  <c r="B1148" i="3"/>
  <c r="C1148" i="3"/>
  <c r="D1148" i="3"/>
  <c r="E1148" i="3"/>
  <c r="F1148" i="3"/>
  <c r="G1148" i="3"/>
  <c r="H1148" i="3"/>
  <c r="I1148" i="3"/>
  <c r="J1148" i="3"/>
  <c r="K1148" i="3"/>
  <c r="L1148" i="3"/>
  <c r="M1148" i="3"/>
  <c r="N1148" i="3"/>
  <c r="O1148" i="3"/>
  <c r="P1148" i="3"/>
  <c r="Q1148" i="3"/>
  <c r="R1148" i="3"/>
  <c r="S1148" i="3"/>
  <c r="T1148" i="3"/>
  <c r="U1148" i="3"/>
  <c r="V1148" i="3"/>
  <c r="W1148" i="3"/>
  <c r="X1148" i="3"/>
  <c r="Y1148" i="3"/>
  <c r="Z1148" i="3"/>
  <c r="AA1148" i="3"/>
  <c r="AB1148" i="3"/>
  <c r="AC1148" i="3"/>
  <c r="AD1148" i="3"/>
  <c r="AE1148" i="3"/>
  <c r="AF1148" i="3"/>
  <c r="AG1148" i="3"/>
  <c r="AH1148" i="3"/>
  <c r="AI1148" i="3"/>
  <c r="AJ1148" i="3"/>
  <c r="AK1148" i="3"/>
  <c r="AL1148" i="3"/>
  <c r="AM1148" i="3"/>
  <c r="AN1148" i="3"/>
  <c r="AO1148" i="3"/>
  <c r="AP1148" i="3"/>
  <c r="AQ1148" i="3"/>
  <c r="AR1148" i="3"/>
  <c r="AS1148" i="3"/>
  <c r="AT1148" i="3"/>
  <c r="AU1148" i="3"/>
  <c r="AV1148" i="3"/>
  <c r="AW1148" i="3"/>
  <c r="AX1148" i="3"/>
  <c r="A1149" i="3"/>
  <c r="B1149" i="3"/>
  <c r="C1149" i="3"/>
  <c r="D1149" i="3"/>
  <c r="E1149" i="3"/>
  <c r="F1149" i="3"/>
  <c r="G1149" i="3"/>
  <c r="H1149" i="3"/>
  <c r="I1149" i="3"/>
  <c r="J1149" i="3"/>
  <c r="K1149" i="3"/>
  <c r="L1149" i="3"/>
  <c r="M1149" i="3"/>
  <c r="N1149" i="3"/>
  <c r="O1149" i="3"/>
  <c r="P1149" i="3"/>
  <c r="Q1149" i="3"/>
  <c r="R1149" i="3"/>
  <c r="S1149" i="3"/>
  <c r="T1149" i="3"/>
  <c r="U1149" i="3"/>
  <c r="V1149" i="3"/>
  <c r="W1149" i="3"/>
  <c r="X1149" i="3"/>
  <c r="Y1149" i="3"/>
  <c r="Z1149" i="3"/>
  <c r="AA1149" i="3"/>
  <c r="AB1149" i="3"/>
  <c r="AC1149" i="3"/>
  <c r="AD1149" i="3"/>
  <c r="AE1149" i="3"/>
  <c r="AF1149" i="3"/>
  <c r="AG1149" i="3"/>
  <c r="AH1149" i="3"/>
  <c r="AI1149" i="3"/>
  <c r="AJ1149" i="3"/>
  <c r="AK1149" i="3"/>
  <c r="AL1149" i="3"/>
  <c r="AM1149" i="3"/>
  <c r="AN1149" i="3"/>
  <c r="AO1149" i="3"/>
  <c r="AP1149" i="3"/>
  <c r="AQ1149" i="3"/>
  <c r="AR1149" i="3"/>
  <c r="AS1149" i="3"/>
  <c r="AT1149" i="3"/>
  <c r="AU1149" i="3"/>
  <c r="AV1149" i="3"/>
  <c r="AW1149" i="3"/>
  <c r="AX1149" i="3"/>
  <c r="A1150" i="3"/>
  <c r="B1150" i="3"/>
  <c r="C1150" i="3"/>
  <c r="D1150" i="3"/>
  <c r="E1150" i="3"/>
  <c r="F1150" i="3"/>
  <c r="G1150" i="3"/>
  <c r="H1150" i="3"/>
  <c r="I1150" i="3"/>
  <c r="J1150" i="3"/>
  <c r="K1150" i="3"/>
  <c r="L1150" i="3"/>
  <c r="M1150" i="3"/>
  <c r="N1150" i="3"/>
  <c r="O1150" i="3"/>
  <c r="P1150" i="3"/>
  <c r="Q1150" i="3"/>
  <c r="R1150" i="3"/>
  <c r="S1150" i="3"/>
  <c r="T1150" i="3"/>
  <c r="U1150" i="3"/>
  <c r="V1150" i="3"/>
  <c r="W1150" i="3"/>
  <c r="X1150" i="3"/>
  <c r="Y1150" i="3"/>
  <c r="Z1150" i="3"/>
  <c r="AA1150" i="3"/>
  <c r="AB1150" i="3"/>
  <c r="AC1150" i="3"/>
  <c r="AD1150" i="3"/>
  <c r="AE1150" i="3"/>
  <c r="AF1150" i="3"/>
  <c r="AG1150" i="3"/>
  <c r="AH1150" i="3"/>
  <c r="AI1150" i="3"/>
  <c r="AJ1150" i="3"/>
  <c r="AK1150" i="3"/>
  <c r="AL1150" i="3"/>
  <c r="AM1150" i="3"/>
  <c r="AN1150" i="3"/>
  <c r="AO1150" i="3"/>
  <c r="AP1150" i="3"/>
  <c r="AQ1150" i="3"/>
  <c r="AR1150" i="3"/>
  <c r="AS1150" i="3"/>
  <c r="AT1150" i="3"/>
  <c r="AU1150" i="3"/>
  <c r="AV1150" i="3"/>
  <c r="AW1150" i="3"/>
  <c r="AX1150" i="3"/>
  <c r="A1151" i="3"/>
  <c r="B1151" i="3"/>
  <c r="C1151" i="3"/>
  <c r="D1151" i="3"/>
  <c r="E1151" i="3"/>
  <c r="F1151" i="3"/>
  <c r="G1151" i="3"/>
  <c r="H1151" i="3"/>
  <c r="I1151" i="3"/>
  <c r="J1151" i="3"/>
  <c r="K1151" i="3"/>
  <c r="L1151" i="3"/>
  <c r="M1151" i="3"/>
  <c r="N1151" i="3"/>
  <c r="O1151" i="3"/>
  <c r="P1151" i="3"/>
  <c r="Q1151" i="3"/>
  <c r="R1151" i="3"/>
  <c r="S1151" i="3"/>
  <c r="T1151" i="3"/>
  <c r="U1151" i="3"/>
  <c r="V1151" i="3"/>
  <c r="W1151" i="3"/>
  <c r="X1151" i="3"/>
  <c r="Y1151" i="3"/>
  <c r="Z1151" i="3"/>
  <c r="AA1151" i="3"/>
  <c r="AB1151" i="3"/>
  <c r="AC1151" i="3"/>
  <c r="AD1151" i="3"/>
  <c r="AE1151" i="3"/>
  <c r="AF1151" i="3"/>
  <c r="AG1151" i="3"/>
  <c r="AH1151" i="3"/>
  <c r="AI1151" i="3"/>
  <c r="AJ1151" i="3"/>
  <c r="AK1151" i="3"/>
  <c r="AL1151" i="3"/>
  <c r="AM1151" i="3"/>
  <c r="AN1151" i="3"/>
  <c r="AO1151" i="3"/>
  <c r="AP1151" i="3"/>
  <c r="AQ1151" i="3"/>
  <c r="AR1151" i="3"/>
  <c r="AS1151" i="3"/>
  <c r="AT1151" i="3"/>
  <c r="AU1151" i="3"/>
  <c r="AV1151" i="3"/>
  <c r="AW1151" i="3"/>
  <c r="AX1151" i="3"/>
  <c r="A1152" i="3"/>
  <c r="B1152" i="3"/>
  <c r="C1152" i="3"/>
  <c r="D1152" i="3"/>
  <c r="E1152" i="3"/>
  <c r="F1152" i="3"/>
  <c r="G1152" i="3"/>
  <c r="H1152" i="3"/>
  <c r="I1152" i="3"/>
  <c r="J1152" i="3"/>
  <c r="K1152" i="3"/>
  <c r="L1152" i="3"/>
  <c r="M1152" i="3"/>
  <c r="N1152" i="3"/>
  <c r="O1152" i="3"/>
  <c r="P1152" i="3"/>
  <c r="Q1152" i="3"/>
  <c r="R1152" i="3"/>
  <c r="S1152" i="3"/>
  <c r="T1152" i="3"/>
  <c r="U1152" i="3"/>
  <c r="V1152" i="3"/>
  <c r="W1152" i="3"/>
  <c r="X1152" i="3"/>
  <c r="Y1152" i="3"/>
  <c r="Z1152" i="3"/>
  <c r="AA1152" i="3"/>
  <c r="AB1152" i="3"/>
  <c r="AC1152" i="3"/>
  <c r="AD1152" i="3"/>
  <c r="AE1152" i="3"/>
  <c r="AF1152" i="3"/>
  <c r="AG1152" i="3"/>
  <c r="AH1152" i="3"/>
  <c r="AI1152" i="3"/>
  <c r="AJ1152" i="3"/>
  <c r="AK1152" i="3"/>
  <c r="AL1152" i="3"/>
  <c r="AM1152" i="3"/>
  <c r="AN1152" i="3"/>
  <c r="AO1152" i="3"/>
  <c r="AP1152" i="3"/>
  <c r="AQ1152" i="3"/>
  <c r="AR1152" i="3"/>
  <c r="AS1152" i="3"/>
  <c r="AT1152" i="3"/>
  <c r="AU1152" i="3"/>
  <c r="AV1152" i="3"/>
  <c r="AW1152" i="3"/>
  <c r="AX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M1153" i="3"/>
  <c r="N1153" i="3"/>
  <c r="O1153" i="3"/>
  <c r="P1153" i="3"/>
  <c r="Q1153" i="3"/>
  <c r="R1153" i="3"/>
  <c r="S1153" i="3"/>
  <c r="T1153" i="3"/>
  <c r="U1153" i="3"/>
  <c r="V1153" i="3"/>
  <c r="W1153" i="3"/>
  <c r="X1153" i="3"/>
  <c r="Y1153" i="3"/>
  <c r="Z1153" i="3"/>
  <c r="AA1153" i="3"/>
  <c r="AB1153" i="3"/>
  <c r="AC1153" i="3"/>
  <c r="AD1153" i="3"/>
  <c r="AE1153" i="3"/>
  <c r="AF1153" i="3"/>
  <c r="AG1153" i="3"/>
  <c r="AH1153" i="3"/>
  <c r="AI1153" i="3"/>
  <c r="AJ1153" i="3"/>
  <c r="AK1153" i="3"/>
  <c r="AL1153" i="3"/>
  <c r="AM1153" i="3"/>
  <c r="AN1153" i="3"/>
  <c r="AO1153" i="3"/>
  <c r="AP1153" i="3"/>
  <c r="AQ1153" i="3"/>
  <c r="AR1153" i="3"/>
  <c r="AS1153" i="3"/>
  <c r="AT1153" i="3"/>
  <c r="AU1153" i="3"/>
  <c r="AV1153" i="3"/>
  <c r="AW1153" i="3"/>
  <c r="AX1153" i="3"/>
  <c r="A1154" i="3"/>
  <c r="B1154" i="3"/>
  <c r="C1154" i="3"/>
  <c r="D1154" i="3"/>
  <c r="E1154" i="3"/>
  <c r="F1154" i="3"/>
  <c r="G1154" i="3"/>
  <c r="H1154" i="3"/>
  <c r="I1154" i="3"/>
  <c r="J1154" i="3"/>
  <c r="K1154" i="3"/>
  <c r="L1154" i="3"/>
  <c r="M1154" i="3"/>
  <c r="N1154" i="3"/>
  <c r="O1154" i="3"/>
  <c r="P1154" i="3"/>
  <c r="Q1154" i="3"/>
  <c r="R1154" i="3"/>
  <c r="S1154" i="3"/>
  <c r="T1154" i="3"/>
  <c r="U1154" i="3"/>
  <c r="V1154" i="3"/>
  <c r="W1154" i="3"/>
  <c r="X1154" i="3"/>
  <c r="Y1154" i="3"/>
  <c r="Z1154" i="3"/>
  <c r="AA1154" i="3"/>
  <c r="AB1154" i="3"/>
  <c r="AC1154" i="3"/>
  <c r="AD1154" i="3"/>
  <c r="AE1154" i="3"/>
  <c r="AF1154" i="3"/>
  <c r="AG1154" i="3"/>
  <c r="AH1154" i="3"/>
  <c r="AI1154" i="3"/>
  <c r="AJ1154" i="3"/>
  <c r="AK1154" i="3"/>
  <c r="AL1154" i="3"/>
  <c r="AM1154" i="3"/>
  <c r="AN1154" i="3"/>
  <c r="AO1154" i="3"/>
  <c r="AP1154" i="3"/>
  <c r="AQ1154" i="3"/>
  <c r="AR1154" i="3"/>
  <c r="AS1154" i="3"/>
  <c r="AT1154" i="3"/>
  <c r="AU1154" i="3"/>
  <c r="AV1154" i="3"/>
  <c r="AW1154" i="3"/>
  <c r="AX1154" i="3"/>
  <c r="A1155" i="3"/>
  <c r="B1155" i="3"/>
  <c r="C1155" i="3"/>
  <c r="D1155" i="3"/>
  <c r="E1155" i="3"/>
  <c r="F1155" i="3"/>
  <c r="G1155" i="3"/>
  <c r="H1155" i="3"/>
  <c r="I1155" i="3"/>
  <c r="J1155" i="3"/>
  <c r="K1155" i="3"/>
  <c r="L1155" i="3"/>
  <c r="M1155" i="3"/>
  <c r="N1155" i="3"/>
  <c r="O1155" i="3"/>
  <c r="P1155" i="3"/>
  <c r="Q1155" i="3"/>
  <c r="R1155" i="3"/>
  <c r="S1155" i="3"/>
  <c r="T1155" i="3"/>
  <c r="U1155" i="3"/>
  <c r="V1155" i="3"/>
  <c r="W1155" i="3"/>
  <c r="X1155" i="3"/>
  <c r="Y1155" i="3"/>
  <c r="Z1155" i="3"/>
  <c r="AA1155" i="3"/>
  <c r="AB1155" i="3"/>
  <c r="AC1155" i="3"/>
  <c r="AD1155" i="3"/>
  <c r="AE1155" i="3"/>
  <c r="AF1155" i="3"/>
  <c r="AG1155" i="3"/>
  <c r="AH1155" i="3"/>
  <c r="AI1155" i="3"/>
  <c r="AJ1155" i="3"/>
  <c r="AK1155" i="3"/>
  <c r="AL1155" i="3"/>
  <c r="AM1155" i="3"/>
  <c r="AN1155" i="3"/>
  <c r="AO1155" i="3"/>
  <c r="AP1155" i="3"/>
  <c r="AQ1155" i="3"/>
  <c r="AR1155" i="3"/>
  <c r="AS1155" i="3"/>
  <c r="AT1155" i="3"/>
  <c r="AU1155" i="3"/>
  <c r="AV1155" i="3"/>
  <c r="AW1155" i="3"/>
  <c r="AX1155" i="3"/>
  <c r="A1156" i="3"/>
  <c r="B1156" i="3"/>
  <c r="C1156" i="3"/>
  <c r="D1156" i="3"/>
  <c r="E1156" i="3"/>
  <c r="F1156" i="3"/>
  <c r="G1156" i="3"/>
  <c r="H1156" i="3"/>
  <c r="I1156" i="3"/>
  <c r="J1156" i="3"/>
  <c r="K1156" i="3"/>
  <c r="L1156" i="3"/>
  <c r="M1156" i="3"/>
  <c r="N1156" i="3"/>
  <c r="O1156" i="3"/>
  <c r="P1156" i="3"/>
  <c r="Q1156" i="3"/>
  <c r="R1156" i="3"/>
  <c r="S1156" i="3"/>
  <c r="T1156" i="3"/>
  <c r="U1156" i="3"/>
  <c r="V1156" i="3"/>
  <c r="W1156" i="3"/>
  <c r="X1156" i="3"/>
  <c r="Y1156" i="3"/>
  <c r="Z1156" i="3"/>
  <c r="AA1156" i="3"/>
  <c r="AB1156" i="3"/>
  <c r="AC1156" i="3"/>
  <c r="AD1156" i="3"/>
  <c r="AE1156" i="3"/>
  <c r="AF1156" i="3"/>
  <c r="AG1156" i="3"/>
  <c r="AH1156" i="3"/>
  <c r="AI1156" i="3"/>
  <c r="AJ1156" i="3"/>
  <c r="AK1156" i="3"/>
  <c r="AL1156" i="3"/>
  <c r="AM1156" i="3"/>
  <c r="AN1156" i="3"/>
  <c r="AO1156" i="3"/>
  <c r="AP1156" i="3"/>
  <c r="AQ1156" i="3"/>
  <c r="AR1156" i="3"/>
  <c r="AS1156" i="3"/>
  <c r="AT1156" i="3"/>
  <c r="AU1156" i="3"/>
  <c r="AV1156" i="3"/>
  <c r="AW1156" i="3"/>
  <c r="AX1156" i="3"/>
  <c r="A1157" i="3"/>
  <c r="B1157" i="3"/>
  <c r="C1157" i="3"/>
  <c r="D1157" i="3"/>
  <c r="E1157" i="3"/>
  <c r="F1157" i="3"/>
  <c r="G1157" i="3"/>
  <c r="H1157" i="3"/>
  <c r="I1157" i="3"/>
  <c r="J1157" i="3"/>
  <c r="K1157" i="3"/>
  <c r="L1157" i="3"/>
  <c r="M1157" i="3"/>
  <c r="N1157" i="3"/>
  <c r="O1157" i="3"/>
  <c r="P1157" i="3"/>
  <c r="Q1157" i="3"/>
  <c r="R1157" i="3"/>
  <c r="S1157" i="3"/>
  <c r="T1157" i="3"/>
  <c r="U1157" i="3"/>
  <c r="V1157" i="3"/>
  <c r="W1157" i="3"/>
  <c r="X1157" i="3"/>
  <c r="Y1157" i="3"/>
  <c r="Z1157" i="3"/>
  <c r="AA1157" i="3"/>
  <c r="AB1157" i="3"/>
  <c r="AC1157" i="3"/>
  <c r="AD1157" i="3"/>
  <c r="AE1157" i="3"/>
  <c r="AF1157" i="3"/>
  <c r="AG1157" i="3"/>
  <c r="AH1157" i="3"/>
  <c r="AI1157" i="3"/>
  <c r="AJ1157" i="3"/>
  <c r="AK1157" i="3"/>
  <c r="AL1157" i="3"/>
  <c r="AM1157" i="3"/>
  <c r="AN1157" i="3"/>
  <c r="AO1157" i="3"/>
  <c r="AP1157" i="3"/>
  <c r="AQ1157" i="3"/>
  <c r="AR1157" i="3"/>
  <c r="AS1157" i="3"/>
  <c r="AT1157" i="3"/>
  <c r="AU1157" i="3"/>
  <c r="AV1157" i="3"/>
  <c r="AW1157" i="3"/>
  <c r="AX1157" i="3"/>
  <c r="A1158" i="3"/>
  <c r="B1158" i="3"/>
  <c r="C1158" i="3"/>
  <c r="D1158" i="3"/>
  <c r="E1158" i="3"/>
  <c r="F1158" i="3"/>
  <c r="G1158" i="3"/>
  <c r="H1158" i="3"/>
  <c r="I1158" i="3"/>
  <c r="J1158" i="3"/>
  <c r="K1158" i="3"/>
  <c r="L1158" i="3"/>
  <c r="M1158" i="3"/>
  <c r="N1158" i="3"/>
  <c r="O1158" i="3"/>
  <c r="P1158" i="3"/>
  <c r="Q1158" i="3"/>
  <c r="R1158" i="3"/>
  <c r="S1158" i="3"/>
  <c r="T1158" i="3"/>
  <c r="U1158" i="3"/>
  <c r="V1158" i="3"/>
  <c r="W1158" i="3"/>
  <c r="X1158" i="3"/>
  <c r="Y1158" i="3"/>
  <c r="Z1158" i="3"/>
  <c r="AA1158" i="3"/>
  <c r="AB1158" i="3"/>
  <c r="AC1158" i="3"/>
  <c r="AD1158" i="3"/>
  <c r="AE1158" i="3"/>
  <c r="AF1158" i="3"/>
  <c r="AG1158" i="3"/>
  <c r="AH1158" i="3"/>
  <c r="AI1158" i="3"/>
  <c r="AJ1158" i="3"/>
  <c r="AK1158" i="3"/>
  <c r="AL1158" i="3"/>
  <c r="AM1158" i="3"/>
  <c r="AN1158" i="3"/>
  <c r="AO1158" i="3"/>
  <c r="AP1158" i="3"/>
  <c r="AQ1158" i="3"/>
  <c r="AR1158" i="3"/>
  <c r="AS1158" i="3"/>
  <c r="AT1158" i="3"/>
  <c r="AU1158" i="3"/>
  <c r="AV1158" i="3"/>
  <c r="AW1158" i="3"/>
  <c r="AX1158" i="3"/>
  <c r="A1159" i="3"/>
  <c r="B1159" i="3"/>
  <c r="C1159" i="3"/>
  <c r="D1159" i="3"/>
  <c r="E1159" i="3"/>
  <c r="F1159" i="3"/>
  <c r="G1159" i="3"/>
  <c r="H1159" i="3"/>
  <c r="I1159" i="3"/>
  <c r="J1159" i="3"/>
  <c r="K1159" i="3"/>
  <c r="L1159" i="3"/>
  <c r="M1159" i="3"/>
  <c r="N1159" i="3"/>
  <c r="O1159" i="3"/>
  <c r="P1159" i="3"/>
  <c r="Q1159" i="3"/>
  <c r="R1159" i="3"/>
  <c r="S1159" i="3"/>
  <c r="T1159" i="3"/>
  <c r="U1159" i="3"/>
  <c r="V1159" i="3"/>
  <c r="W1159" i="3"/>
  <c r="X1159" i="3"/>
  <c r="Y1159" i="3"/>
  <c r="Z1159" i="3"/>
  <c r="AA1159" i="3"/>
  <c r="AB1159" i="3"/>
  <c r="AC1159" i="3"/>
  <c r="AD1159" i="3"/>
  <c r="AE1159" i="3"/>
  <c r="AF1159" i="3"/>
  <c r="AG1159" i="3"/>
  <c r="AH1159" i="3"/>
  <c r="AI1159" i="3"/>
  <c r="AJ1159" i="3"/>
  <c r="AK1159" i="3"/>
  <c r="AL1159" i="3"/>
  <c r="AM1159" i="3"/>
  <c r="AN1159" i="3"/>
  <c r="AO1159" i="3"/>
  <c r="AP1159" i="3"/>
  <c r="AQ1159" i="3"/>
  <c r="AR1159" i="3"/>
  <c r="AS1159" i="3"/>
  <c r="AT1159" i="3"/>
  <c r="AU1159" i="3"/>
  <c r="AV1159" i="3"/>
  <c r="AW1159" i="3"/>
  <c r="AX1159" i="3"/>
  <c r="A1160" i="3"/>
  <c r="B1160" i="3"/>
  <c r="C1160" i="3"/>
  <c r="D1160" i="3"/>
  <c r="E1160" i="3"/>
  <c r="F1160" i="3"/>
  <c r="G1160" i="3"/>
  <c r="H1160" i="3"/>
  <c r="I1160" i="3"/>
  <c r="J1160" i="3"/>
  <c r="K1160" i="3"/>
  <c r="L1160" i="3"/>
  <c r="M1160" i="3"/>
  <c r="N1160" i="3"/>
  <c r="O1160" i="3"/>
  <c r="P1160" i="3"/>
  <c r="Q1160" i="3"/>
  <c r="R1160" i="3"/>
  <c r="S1160" i="3"/>
  <c r="T1160" i="3"/>
  <c r="U1160" i="3"/>
  <c r="V1160" i="3"/>
  <c r="W1160" i="3"/>
  <c r="X1160" i="3"/>
  <c r="Y1160" i="3"/>
  <c r="Z1160" i="3"/>
  <c r="AA1160" i="3"/>
  <c r="AB1160" i="3"/>
  <c r="AC1160" i="3"/>
  <c r="AD1160" i="3"/>
  <c r="AE1160" i="3"/>
  <c r="AF1160" i="3"/>
  <c r="AG1160" i="3"/>
  <c r="AH1160" i="3"/>
  <c r="AI1160" i="3"/>
  <c r="AJ1160" i="3"/>
  <c r="AK1160" i="3"/>
  <c r="AL1160" i="3"/>
  <c r="AM1160" i="3"/>
  <c r="AN1160" i="3"/>
  <c r="AO1160" i="3"/>
  <c r="AP1160" i="3"/>
  <c r="AQ1160" i="3"/>
  <c r="AR1160" i="3"/>
  <c r="AS1160" i="3"/>
  <c r="AT1160" i="3"/>
  <c r="AU1160" i="3"/>
  <c r="AV1160" i="3"/>
  <c r="AW1160" i="3"/>
  <c r="AX1160" i="3"/>
  <c r="A1161" i="3"/>
  <c r="B1161" i="3"/>
  <c r="C1161" i="3"/>
  <c r="D1161" i="3"/>
  <c r="E1161" i="3"/>
  <c r="F1161" i="3"/>
  <c r="G1161" i="3"/>
  <c r="H1161" i="3"/>
  <c r="I1161" i="3"/>
  <c r="J1161" i="3"/>
  <c r="K1161" i="3"/>
  <c r="L1161" i="3"/>
  <c r="M1161" i="3"/>
  <c r="N1161" i="3"/>
  <c r="O1161" i="3"/>
  <c r="P1161" i="3"/>
  <c r="Q1161" i="3"/>
  <c r="R1161" i="3"/>
  <c r="S1161" i="3"/>
  <c r="T1161" i="3"/>
  <c r="U1161" i="3"/>
  <c r="V1161" i="3"/>
  <c r="W1161" i="3"/>
  <c r="X1161" i="3"/>
  <c r="Y1161" i="3"/>
  <c r="Z1161" i="3"/>
  <c r="AA1161" i="3"/>
  <c r="AB1161" i="3"/>
  <c r="AC1161" i="3"/>
  <c r="AD1161" i="3"/>
  <c r="AE1161" i="3"/>
  <c r="AF1161" i="3"/>
  <c r="AG1161" i="3"/>
  <c r="AH1161" i="3"/>
  <c r="AI1161" i="3"/>
  <c r="AJ1161" i="3"/>
  <c r="AK1161" i="3"/>
  <c r="AL1161" i="3"/>
  <c r="AM1161" i="3"/>
  <c r="AN1161" i="3"/>
  <c r="AO1161" i="3"/>
  <c r="AP1161" i="3"/>
  <c r="AQ1161" i="3"/>
  <c r="AR1161" i="3"/>
  <c r="AS1161" i="3"/>
  <c r="AT1161" i="3"/>
  <c r="AU1161" i="3"/>
  <c r="AV1161" i="3"/>
  <c r="AW1161" i="3"/>
  <c r="AX1161" i="3"/>
  <c r="A1162" i="3"/>
  <c r="B1162" i="3"/>
  <c r="C1162" i="3"/>
  <c r="D1162" i="3"/>
  <c r="E1162" i="3"/>
  <c r="F1162" i="3"/>
  <c r="G1162" i="3"/>
  <c r="H1162" i="3"/>
  <c r="I1162" i="3"/>
  <c r="J1162" i="3"/>
  <c r="K1162" i="3"/>
  <c r="L1162" i="3"/>
  <c r="M1162" i="3"/>
  <c r="N1162" i="3"/>
  <c r="O1162" i="3"/>
  <c r="P1162" i="3"/>
  <c r="Q1162" i="3"/>
  <c r="R1162" i="3"/>
  <c r="S1162" i="3"/>
  <c r="T1162" i="3"/>
  <c r="U1162" i="3"/>
  <c r="V1162" i="3"/>
  <c r="W1162" i="3"/>
  <c r="X1162" i="3"/>
  <c r="Y1162" i="3"/>
  <c r="Z1162" i="3"/>
  <c r="AA1162" i="3"/>
  <c r="AB1162" i="3"/>
  <c r="AC1162" i="3"/>
  <c r="AD1162" i="3"/>
  <c r="AE1162" i="3"/>
  <c r="AF1162" i="3"/>
  <c r="AG1162" i="3"/>
  <c r="AH1162" i="3"/>
  <c r="AI1162" i="3"/>
  <c r="AJ1162" i="3"/>
  <c r="AK1162" i="3"/>
  <c r="AL1162" i="3"/>
  <c r="AM1162" i="3"/>
  <c r="AN1162" i="3"/>
  <c r="AO1162" i="3"/>
  <c r="AP1162" i="3"/>
  <c r="AQ1162" i="3"/>
  <c r="AR1162" i="3"/>
  <c r="AS1162" i="3"/>
  <c r="AT1162" i="3"/>
  <c r="AU1162" i="3"/>
  <c r="AV1162" i="3"/>
  <c r="AW1162" i="3"/>
  <c r="AX1162" i="3"/>
  <c r="A1163" i="3"/>
  <c r="B1163" i="3"/>
  <c r="C1163" i="3"/>
  <c r="D1163" i="3"/>
  <c r="E1163" i="3"/>
  <c r="F1163" i="3"/>
  <c r="G1163" i="3"/>
  <c r="H1163" i="3"/>
  <c r="I1163" i="3"/>
  <c r="J1163" i="3"/>
  <c r="K1163" i="3"/>
  <c r="L1163" i="3"/>
  <c r="M1163" i="3"/>
  <c r="N1163" i="3"/>
  <c r="O1163" i="3"/>
  <c r="P1163" i="3"/>
  <c r="Q1163" i="3"/>
  <c r="R1163" i="3"/>
  <c r="S1163" i="3"/>
  <c r="T1163" i="3"/>
  <c r="U1163" i="3"/>
  <c r="V1163" i="3"/>
  <c r="W1163" i="3"/>
  <c r="X1163" i="3"/>
  <c r="Y1163" i="3"/>
  <c r="Z1163" i="3"/>
  <c r="AA1163" i="3"/>
  <c r="AB1163" i="3"/>
  <c r="AC1163" i="3"/>
  <c r="AD1163" i="3"/>
  <c r="AE1163" i="3"/>
  <c r="AF1163" i="3"/>
  <c r="AG1163" i="3"/>
  <c r="AH1163" i="3"/>
  <c r="AI1163" i="3"/>
  <c r="AJ1163" i="3"/>
  <c r="AK1163" i="3"/>
  <c r="AL1163" i="3"/>
  <c r="AM1163" i="3"/>
  <c r="AN1163" i="3"/>
  <c r="AO1163" i="3"/>
  <c r="AP1163" i="3"/>
  <c r="AQ1163" i="3"/>
  <c r="AR1163" i="3"/>
  <c r="AS1163" i="3"/>
  <c r="AT1163" i="3"/>
  <c r="AU1163" i="3"/>
  <c r="AV1163" i="3"/>
  <c r="AW1163" i="3"/>
  <c r="AX1163" i="3"/>
  <c r="A1164" i="3"/>
  <c r="B1164" i="3"/>
  <c r="C1164" i="3"/>
  <c r="D1164" i="3"/>
  <c r="E1164" i="3"/>
  <c r="F1164" i="3"/>
  <c r="G1164" i="3"/>
  <c r="H1164" i="3"/>
  <c r="I1164" i="3"/>
  <c r="J1164" i="3"/>
  <c r="K1164" i="3"/>
  <c r="L1164" i="3"/>
  <c r="M1164" i="3"/>
  <c r="N1164" i="3"/>
  <c r="O1164" i="3"/>
  <c r="P1164" i="3"/>
  <c r="Q1164" i="3"/>
  <c r="R1164" i="3"/>
  <c r="S1164" i="3"/>
  <c r="T1164" i="3"/>
  <c r="U1164" i="3"/>
  <c r="V1164" i="3"/>
  <c r="W1164" i="3"/>
  <c r="X1164" i="3"/>
  <c r="Y1164" i="3"/>
  <c r="Z1164" i="3"/>
  <c r="AA1164" i="3"/>
  <c r="AB1164" i="3"/>
  <c r="AC1164" i="3"/>
  <c r="AD1164" i="3"/>
  <c r="AE1164" i="3"/>
  <c r="AF1164" i="3"/>
  <c r="AG1164" i="3"/>
  <c r="AH1164" i="3"/>
  <c r="AI1164" i="3"/>
  <c r="AJ1164" i="3"/>
  <c r="AK1164" i="3"/>
  <c r="AL1164" i="3"/>
  <c r="AM1164" i="3"/>
  <c r="AN1164" i="3"/>
  <c r="AO1164" i="3"/>
  <c r="AP1164" i="3"/>
  <c r="AQ1164" i="3"/>
  <c r="AR1164" i="3"/>
  <c r="AS1164" i="3"/>
  <c r="AT1164" i="3"/>
  <c r="AU1164" i="3"/>
  <c r="AV1164" i="3"/>
  <c r="AW1164" i="3"/>
  <c r="AX1164" i="3"/>
  <c r="A1165" i="3"/>
  <c r="B1165" i="3"/>
  <c r="C1165" i="3"/>
  <c r="D1165" i="3"/>
  <c r="E1165" i="3"/>
  <c r="F1165" i="3"/>
  <c r="G1165" i="3"/>
  <c r="H1165" i="3"/>
  <c r="I1165" i="3"/>
  <c r="J1165" i="3"/>
  <c r="K1165" i="3"/>
  <c r="L1165" i="3"/>
  <c r="M1165" i="3"/>
  <c r="N1165" i="3"/>
  <c r="O1165" i="3"/>
  <c r="P1165" i="3"/>
  <c r="Q1165" i="3"/>
  <c r="R1165" i="3"/>
  <c r="S1165" i="3"/>
  <c r="T1165" i="3"/>
  <c r="U1165" i="3"/>
  <c r="V1165" i="3"/>
  <c r="W1165" i="3"/>
  <c r="X1165" i="3"/>
  <c r="Y1165" i="3"/>
  <c r="Z1165" i="3"/>
  <c r="AA1165" i="3"/>
  <c r="AB1165" i="3"/>
  <c r="AC1165" i="3"/>
  <c r="AD1165" i="3"/>
  <c r="AE1165" i="3"/>
  <c r="AF1165" i="3"/>
  <c r="AG1165" i="3"/>
  <c r="AH1165" i="3"/>
  <c r="AI1165" i="3"/>
  <c r="AJ1165" i="3"/>
  <c r="AK1165" i="3"/>
  <c r="AL1165" i="3"/>
  <c r="AM1165" i="3"/>
  <c r="AN1165" i="3"/>
  <c r="AO1165" i="3"/>
  <c r="AP1165" i="3"/>
  <c r="AQ1165" i="3"/>
  <c r="AR1165" i="3"/>
  <c r="AS1165" i="3"/>
  <c r="AT1165" i="3"/>
  <c r="AU1165" i="3"/>
  <c r="AV1165" i="3"/>
  <c r="AW1165" i="3"/>
  <c r="AX1165" i="3"/>
  <c r="A1166" i="3"/>
  <c r="B1166" i="3"/>
  <c r="C1166" i="3"/>
  <c r="D1166" i="3"/>
  <c r="E1166" i="3"/>
  <c r="F1166" i="3"/>
  <c r="G1166" i="3"/>
  <c r="H1166" i="3"/>
  <c r="I1166" i="3"/>
  <c r="J1166" i="3"/>
  <c r="K1166" i="3"/>
  <c r="L1166" i="3"/>
  <c r="M1166" i="3"/>
  <c r="N1166" i="3"/>
  <c r="O1166" i="3"/>
  <c r="P1166" i="3"/>
  <c r="Q1166" i="3"/>
  <c r="R1166" i="3"/>
  <c r="S1166" i="3"/>
  <c r="T1166" i="3"/>
  <c r="U1166" i="3"/>
  <c r="V1166" i="3"/>
  <c r="W1166" i="3"/>
  <c r="X1166" i="3"/>
  <c r="Y1166" i="3"/>
  <c r="Z1166" i="3"/>
  <c r="AA1166" i="3"/>
  <c r="AB1166" i="3"/>
  <c r="AC1166" i="3"/>
  <c r="AD1166" i="3"/>
  <c r="AE1166" i="3"/>
  <c r="AF1166" i="3"/>
  <c r="AG1166" i="3"/>
  <c r="AH1166" i="3"/>
  <c r="AI1166" i="3"/>
  <c r="AJ1166" i="3"/>
  <c r="AK1166" i="3"/>
  <c r="AL1166" i="3"/>
  <c r="AM1166" i="3"/>
  <c r="AN1166" i="3"/>
  <c r="AO1166" i="3"/>
  <c r="AP1166" i="3"/>
  <c r="AQ1166" i="3"/>
  <c r="AR1166" i="3"/>
  <c r="AS1166" i="3"/>
  <c r="AT1166" i="3"/>
  <c r="AU1166" i="3"/>
  <c r="AV1166" i="3"/>
  <c r="AW1166" i="3"/>
  <c r="AX1166" i="3"/>
  <c r="A1167" i="3"/>
  <c r="B1167" i="3"/>
  <c r="C1167" i="3"/>
  <c r="D1167" i="3"/>
  <c r="E1167" i="3"/>
  <c r="F1167" i="3"/>
  <c r="G1167" i="3"/>
  <c r="H1167" i="3"/>
  <c r="I1167" i="3"/>
  <c r="J1167" i="3"/>
  <c r="K1167" i="3"/>
  <c r="L1167" i="3"/>
  <c r="M1167" i="3"/>
  <c r="N1167" i="3"/>
  <c r="O1167" i="3"/>
  <c r="P1167" i="3"/>
  <c r="Q1167" i="3"/>
  <c r="R1167" i="3"/>
  <c r="S1167" i="3"/>
  <c r="T1167" i="3"/>
  <c r="U1167" i="3"/>
  <c r="V1167" i="3"/>
  <c r="W1167" i="3"/>
  <c r="X1167" i="3"/>
  <c r="Y1167" i="3"/>
  <c r="Z1167" i="3"/>
  <c r="AA1167" i="3"/>
  <c r="AB1167" i="3"/>
  <c r="AC1167" i="3"/>
  <c r="AD1167" i="3"/>
  <c r="AE1167" i="3"/>
  <c r="AF1167" i="3"/>
  <c r="AG1167" i="3"/>
  <c r="AH1167" i="3"/>
  <c r="AI1167" i="3"/>
  <c r="AJ1167" i="3"/>
  <c r="AK1167" i="3"/>
  <c r="AL1167" i="3"/>
  <c r="AM1167" i="3"/>
  <c r="AN1167" i="3"/>
  <c r="AO1167" i="3"/>
  <c r="AP1167" i="3"/>
  <c r="AQ1167" i="3"/>
  <c r="AR1167" i="3"/>
  <c r="AS1167" i="3"/>
  <c r="AT1167" i="3"/>
  <c r="AU1167" i="3"/>
  <c r="AV1167" i="3"/>
  <c r="AW1167" i="3"/>
  <c r="AX1167" i="3"/>
  <c r="A1168" i="3"/>
  <c r="B1168" i="3"/>
  <c r="C1168" i="3"/>
  <c r="D1168" i="3"/>
  <c r="E1168" i="3"/>
  <c r="F1168" i="3"/>
  <c r="G1168" i="3"/>
  <c r="H1168" i="3"/>
  <c r="I1168" i="3"/>
  <c r="J1168" i="3"/>
  <c r="K1168" i="3"/>
  <c r="L1168" i="3"/>
  <c r="M1168" i="3"/>
  <c r="N1168" i="3"/>
  <c r="O1168" i="3"/>
  <c r="P1168" i="3"/>
  <c r="Q1168" i="3"/>
  <c r="R1168" i="3"/>
  <c r="S1168" i="3"/>
  <c r="T1168" i="3"/>
  <c r="U1168" i="3"/>
  <c r="V1168" i="3"/>
  <c r="W1168" i="3"/>
  <c r="X1168" i="3"/>
  <c r="Y1168" i="3"/>
  <c r="Z1168" i="3"/>
  <c r="AA1168" i="3"/>
  <c r="AB1168" i="3"/>
  <c r="AC1168" i="3"/>
  <c r="AD1168" i="3"/>
  <c r="AE1168" i="3"/>
  <c r="AF1168" i="3"/>
  <c r="AG1168" i="3"/>
  <c r="AH1168" i="3"/>
  <c r="AI1168" i="3"/>
  <c r="AJ1168" i="3"/>
  <c r="AK1168" i="3"/>
  <c r="AL1168" i="3"/>
  <c r="AM1168" i="3"/>
  <c r="AN1168" i="3"/>
  <c r="AO1168" i="3"/>
  <c r="AP1168" i="3"/>
  <c r="AQ1168" i="3"/>
  <c r="AR1168" i="3"/>
  <c r="AS1168" i="3"/>
  <c r="AT1168" i="3"/>
  <c r="AU1168" i="3"/>
  <c r="AV1168" i="3"/>
  <c r="AW1168" i="3"/>
  <c r="AX1168" i="3"/>
  <c r="A1169" i="3"/>
  <c r="B1169" i="3"/>
  <c r="C1169" i="3"/>
  <c r="D1169" i="3"/>
  <c r="E1169" i="3"/>
  <c r="F1169" i="3"/>
  <c r="G1169" i="3"/>
  <c r="H1169" i="3"/>
  <c r="I1169" i="3"/>
  <c r="J1169" i="3"/>
  <c r="K1169" i="3"/>
  <c r="L1169" i="3"/>
  <c r="M1169" i="3"/>
  <c r="N1169" i="3"/>
  <c r="O1169" i="3"/>
  <c r="P1169" i="3"/>
  <c r="Q1169" i="3"/>
  <c r="R1169" i="3"/>
  <c r="S1169" i="3"/>
  <c r="T1169" i="3"/>
  <c r="U1169" i="3"/>
  <c r="V1169" i="3"/>
  <c r="W1169" i="3"/>
  <c r="X1169" i="3"/>
  <c r="Y1169" i="3"/>
  <c r="Z1169" i="3"/>
  <c r="AA1169" i="3"/>
  <c r="AB1169" i="3"/>
  <c r="AC1169" i="3"/>
  <c r="AD1169" i="3"/>
  <c r="AE1169" i="3"/>
  <c r="AF1169" i="3"/>
  <c r="AG1169" i="3"/>
  <c r="AH1169" i="3"/>
  <c r="AI1169" i="3"/>
  <c r="AJ1169" i="3"/>
  <c r="AK1169" i="3"/>
  <c r="AL1169" i="3"/>
  <c r="AM1169" i="3"/>
  <c r="AN1169" i="3"/>
  <c r="AO1169" i="3"/>
  <c r="AP1169" i="3"/>
  <c r="AQ1169" i="3"/>
  <c r="AR1169" i="3"/>
  <c r="AS1169" i="3"/>
  <c r="AT1169" i="3"/>
  <c r="AU1169" i="3"/>
  <c r="AV1169" i="3"/>
  <c r="AW1169" i="3"/>
  <c r="AX1169" i="3"/>
  <c r="A1170" i="3"/>
  <c r="B1170" i="3"/>
  <c r="C1170" i="3"/>
  <c r="D1170" i="3"/>
  <c r="E1170" i="3"/>
  <c r="F1170" i="3"/>
  <c r="G1170" i="3"/>
  <c r="H1170" i="3"/>
  <c r="I1170" i="3"/>
  <c r="J1170" i="3"/>
  <c r="K1170" i="3"/>
  <c r="L1170" i="3"/>
  <c r="M1170" i="3"/>
  <c r="N1170" i="3"/>
  <c r="O1170" i="3"/>
  <c r="P1170" i="3"/>
  <c r="Q1170" i="3"/>
  <c r="R1170" i="3"/>
  <c r="S1170" i="3"/>
  <c r="T1170" i="3"/>
  <c r="U1170" i="3"/>
  <c r="V1170" i="3"/>
  <c r="W1170" i="3"/>
  <c r="X1170" i="3"/>
  <c r="Y1170" i="3"/>
  <c r="Z1170" i="3"/>
  <c r="AA1170" i="3"/>
  <c r="AB1170" i="3"/>
  <c r="AC1170" i="3"/>
  <c r="AD1170" i="3"/>
  <c r="AE1170" i="3"/>
  <c r="AF1170" i="3"/>
  <c r="AG1170" i="3"/>
  <c r="AH1170" i="3"/>
  <c r="AI1170" i="3"/>
  <c r="AJ1170" i="3"/>
  <c r="AK1170" i="3"/>
  <c r="AL1170" i="3"/>
  <c r="AM1170" i="3"/>
  <c r="AN1170" i="3"/>
  <c r="AO1170" i="3"/>
  <c r="AP1170" i="3"/>
  <c r="AQ1170" i="3"/>
  <c r="AR1170" i="3"/>
  <c r="AS1170" i="3"/>
  <c r="AT1170" i="3"/>
  <c r="AU1170" i="3"/>
  <c r="AV1170" i="3"/>
  <c r="AW1170" i="3"/>
  <c r="AX1170" i="3"/>
  <c r="A1171" i="3"/>
  <c r="B1171" i="3"/>
  <c r="C1171" i="3"/>
  <c r="D1171" i="3"/>
  <c r="E1171" i="3"/>
  <c r="F1171" i="3"/>
  <c r="G1171" i="3"/>
  <c r="H1171" i="3"/>
  <c r="I1171" i="3"/>
  <c r="J1171" i="3"/>
  <c r="K1171" i="3"/>
  <c r="L1171" i="3"/>
  <c r="M1171" i="3"/>
  <c r="N1171" i="3"/>
  <c r="O1171" i="3"/>
  <c r="P1171" i="3"/>
  <c r="Q1171" i="3"/>
  <c r="R1171" i="3"/>
  <c r="S1171" i="3"/>
  <c r="T1171" i="3"/>
  <c r="U1171" i="3"/>
  <c r="V1171" i="3"/>
  <c r="W1171" i="3"/>
  <c r="X1171" i="3"/>
  <c r="Y1171" i="3"/>
  <c r="Z1171" i="3"/>
  <c r="AA1171" i="3"/>
  <c r="AB1171" i="3"/>
  <c r="AC1171" i="3"/>
  <c r="AD1171" i="3"/>
  <c r="AE1171" i="3"/>
  <c r="AF1171" i="3"/>
  <c r="AG1171" i="3"/>
  <c r="AH1171" i="3"/>
  <c r="AI1171" i="3"/>
  <c r="AJ1171" i="3"/>
  <c r="AK1171" i="3"/>
  <c r="AL1171" i="3"/>
  <c r="AM1171" i="3"/>
  <c r="AN1171" i="3"/>
  <c r="AO1171" i="3"/>
  <c r="AP1171" i="3"/>
  <c r="AQ1171" i="3"/>
  <c r="AR1171" i="3"/>
  <c r="AS1171" i="3"/>
  <c r="AT1171" i="3"/>
  <c r="AU1171" i="3"/>
  <c r="AV1171" i="3"/>
  <c r="AW1171" i="3"/>
  <c r="AX1171" i="3"/>
  <c r="A1172" i="3"/>
  <c r="B1172" i="3"/>
  <c r="C1172" i="3"/>
  <c r="D1172" i="3"/>
  <c r="E1172" i="3"/>
  <c r="F1172" i="3"/>
  <c r="G1172" i="3"/>
  <c r="H1172" i="3"/>
  <c r="I1172" i="3"/>
  <c r="J1172" i="3"/>
  <c r="K1172" i="3"/>
  <c r="L1172" i="3"/>
  <c r="M1172" i="3"/>
  <c r="N1172" i="3"/>
  <c r="O1172" i="3"/>
  <c r="P1172" i="3"/>
  <c r="Q1172" i="3"/>
  <c r="R1172" i="3"/>
  <c r="S1172" i="3"/>
  <c r="T1172" i="3"/>
  <c r="U1172" i="3"/>
  <c r="V1172" i="3"/>
  <c r="W1172" i="3"/>
  <c r="X1172" i="3"/>
  <c r="Y1172" i="3"/>
  <c r="Z1172" i="3"/>
  <c r="AA1172" i="3"/>
  <c r="AB1172" i="3"/>
  <c r="AC1172" i="3"/>
  <c r="AD1172" i="3"/>
  <c r="AE1172" i="3"/>
  <c r="AF1172" i="3"/>
  <c r="AG1172" i="3"/>
  <c r="AH1172" i="3"/>
  <c r="AI1172" i="3"/>
  <c r="AJ1172" i="3"/>
  <c r="AK1172" i="3"/>
  <c r="AL1172" i="3"/>
  <c r="AM1172" i="3"/>
  <c r="AN1172" i="3"/>
  <c r="AO1172" i="3"/>
  <c r="AP1172" i="3"/>
  <c r="AQ1172" i="3"/>
  <c r="AR1172" i="3"/>
  <c r="AS1172" i="3"/>
  <c r="AT1172" i="3"/>
  <c r="AU1172" i="3"/>
  <c r="AV1172" i="3"/>
  <c r="AW1172" i="3"/>
  <c r="AX1172" i="3"/>
  <c r="A1173" i="3"/>
  <c r="B1173" i="3"/>
  <c r="C1173" i="3"/>
  <c r="D1173" i="3"/>
  <c r="E1173" i="3"/>
  <c r="F1173" i="3"/>
  <c r="G1173" i="3"/>
  <c r="H1173" i="3"/>
  <c r="I1173" i="3"/>
  <c r="J1173" i="3"/>
  <c r="K1173" i="3"/>
  <c r="L1173" i="3"/>
  <c r="M1173" i="3"/>
  <c r="N1173" i="3"/>
  <c r="O1173" i="3"/>
  <c r="P1173" i="3"/>
  <c r="Q1173" i="3"/>
  <c r="R1173" i="3"/>
  <c r="S1173" i="3"/>
  <c r="T1173" i="3"/>
  <c r="U1173" i="3"/>
  <c r="V1173" i="3"/>
  <c r="W1173" i="3"/>
  <c r="X1173" i="3"/>
  <c r="Y1173" i="3"/>
  <c r="Z1173" i="3"/>
  <c r="AA1173" i="3"/>
  <c r="AB1173" i="3"/>
  <c r="AC1173" i="3"/>
  <c r="AD1173" i="3"/>
  <c r="AE1173" i="3"/>
  <c r="AF1173" i="3"/>
  <c r="AG1173" i="3"/>
  <c r="AH1173" i="3"/>
  <c r="AI1173" i="3"/>
  <c r="AJ1173" i="3"/>
  <c r="AK1173" i="3"/>
  <c r="AL1173" i="3"/>
  <c r="AM1173" i="3"/>
  <c r="AN1173" i="3"/>
  <c r="AO1173" i="3"/>
  <c r="AP1173" i="3"/>
  <c r="AQ1173" i="3"/>
  <c r="AR1173" i="3"/>
  <c r="AS1173" i="3"/>
  <c r="AT1173" i="3"/>
  <c r="AU1173" i="3"/>
  <c r="AV1173" i="3"/>
  <c r="AW1173" i="3"/>
  <c r="AX1173" i="3"/>
  <c r="A1174" i="3"/>
  <c r="B1174" i="3"/>
  <c r="C1174" i="3"/>
  <c r="D1174" i="3"/>
  <c r="E1174" i="3"/>
  <c r="F1174" i="3"/>
  <c r="G1174" i="3"/>
  <c r="H1174" i="3"/>
  <c r="I1174" i="3"/>
  <c r="J1174" i="3"/>
  <c r="K1174" i="3"/>
  <c r="L1174" i="3"/>
  <c r="M1174" i="3"/>
  <c r="N1174" i="3"/>
  <c r="O1174" i="3"/>
  <c r="P1174" i="3"/>
  <c r="Q1174" i="3"/>
  <c r="R1174" i="3"/>
  <c r="S1174" i="3"/>
  <c r="T1174" i="3"/>
  <c r="U1174" i="3"/>
  <c r="V1174" i="3"/>
  <c r="W1174" i="3"/>
  <c r="X1174" i="3"/>
  <c r="Y1174" i="3"/>
  <c r="Z1174" i="3"/>
  <c r="AA1174" i="3"/>
  <c r="AB1174" i="3"/>
  <c r="AC1174" i="3"/>
  <c r="AD1174" i="3"/>
  <c r="AE1174" i="3"/>
  <c r="AF1174" i="3"/>
  <c r="AG1174" i="3"/>
  <c r="AH1174" i="3"/>
  <c r="AI1174" i="3"/>
  <c r="AJ1174" i="3"/>
  <c r="AK1174" i="3"/>
  <c r="AL1174" i="3"/>
  <c r="AM1174" i="3"/>
  <c r="AN1174" i="3"/>
  <c r="AO1174" i="3"/>
  <c r="AP1174" i="3"/>
  <c r="AQ1174" i="3"/>
  <c r="AR1174" i="3"/>
  <c r="AS1174" i="3"/>
  <c r="AT1174" i="3"/>
  <c r="AU1174" i="3"/>
  <c r="AV1174" i="3"/>
  <c r="AW1174" i="3"/>
  <c r="AX1174" i="3"/>
  <c r="A1175" i="3"/>
  <c r="B1175" i="3"/>
  <c r="C1175" i="3"/>
  <c r="D1175" i="3"/>
  <c r="E1175" i="3"/>
  <c r="F1175" i="3"/>
  <c r="G1175" i="3"/>
  <c r="H1175" i="3"/>
  <c r="I1175" i="3"/>
  <c r="J1175" i="3"/>
  <c r="K1175" i="3"/>
  <c r="L1175" i="3"/>
  <c r="M1175" i="3"/>
  <c r="N1175" i="3"/>
  <c r="O1175" i="3"/>
  <c r="P1175" i="3"/>
  <c r="Q1175" i="3"/>
  <c r="R1175" i="3"/>
  <c r="S1175" i="3"/>
  <c r="T1175" i="3"/>
  <c r="U1175" i="3"/>
  <c r="V1175" i="3"/>
  <c r="W1175" i="3"/>
  <c r="X1175" i="3"/>
  <c r="Y1175" i="3"/>
  <c r="Z1175" i="3"/>
  <c r="AA1175" i="3"/>
  <c r="AB1175" i="3"/>
  <c r="AC1175" i="3"/>
  <c r="AD1175" i="3"/>
  <c r="AE1175" i="3"/>
  <c r="AF1175" i="3"/>
  <c r="AG1175" i="3"/>
  <c r="AH1175" i="3"/>
  <c r="AI1175" i="3"/>
  <c r="AJ1175" i="3"/>
  <c r="AK1175" i="3"/>
  <c r="AL1175" i="3"/>
  <c r="AM1175" i="3"/>
  <c r="AN1175" i="3"/>
  <c r="AO1175" i="3"/>
  <c r="AP1175" i="3"/>
  <c r="AQ1175" i="3"/>
  <c r="AR1175" i="3"/>
  <c r="AS1175" i="3"/>
  <c r="AT1175" i="3"/>
  <c r="AU1175" i="3"/>
  <c r="AV1175" i="3"/>
  <c r="AW1175" i="3"/>
  <c r="AX1175" i="3"/>
  <c r="A1176" i="3"/>
  <c r="B1176" i="3"/>
  <c r="C1176" i="3"/>
  <c r="D1176" i="3"/>
  <c r="E1176" i="3"/>
  <c r="F1176" i="3"/>
  <c r="G1176" i="3"/>
  <c r="H1176" i="3"/>
  <c r="I1176" i="3"/>
  <c r="J1176" i="3"/>
  <c r="K1176" i="3"/>
  <c r="L1176" i="3"/>
  <c r="M1176" i="3"/>
  <c r="N1176" i="3"/>
  <c r="O1176" i="3"/>
  <c r="P1176" i="3"/>
  <c r="Q1176" i="3"/>
  <c r="R1176" i="3"/>
  <c r="S1176" i="3"/>
  <c r="T1176" i="3"/>
  <c r="U1176" i="3"/>
  <c r="V1176" i="3"/>
  <c r="W1176" i="3"/>
  <c r="X1176" i="3"/>
  <c r="Y1176" i="3"/>
  <c r="Z1176" i="3"/>
  <c r="AA1176" i="3"/>
  <c r="AB1176" i="3"/>
  <c r="AC1176" i="3"/>
  <c r="AD1176" i="3"/>
  <c r="AE1176" i="3"/>
  <c r="AF1176" i="3"/>
  <c r="AG1176" i="3"/>
  <c r="AH1176" i="3"/>
  <c r="AI1176" i="3"/>
  <c r="AJ1176" i="3"/>
  <c r="AK1176" i="3"/>
  <c r="AL1176" i="3"/>
  <c r="AM1176" i="3"/>
  <c r="AN1176" i="3"/>
  <c r="AO1176" i="3"/>
  <c r="AP1176" i="3"/>
  <c r="AQ1176" i="3"/>
  <c r="AR1176" i="3"/>
  <c r="AS1176" i="3"/>
  <c r="AT1176" i="3"/>
  <c r="AU1176" i="3"/>
  <c r="AV1176" i="3"/>
  <c r="AW1176" i="3"/>
  <c r="AX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M1177" i="3"/>
  <c r="N1177" i="3"/>
  <c r="O1177" i="3"/>
  <c r="P1177" i="3"/>
  <c r="Q1177" i="3"/>
  <c r="R1177" i="3"/>
  <c r="S1177" i="3"/>
  <c r="T1177" i="3"/>
  <c r="U1177" i="3"/>
  <c r="V1177" i="3"/>
  <c r="W1177" i="3"/>
  <c r="X1177" i="3"/>
  <c r="Y1177" i="3"/>
  <c r="Z1177" i="3"/>
  <c r="AA1177" i="3"/>
  <c r="AB1177" i="3"/>
  <c r="AC1177" i="3"/>
  <c r="AD1177" i="3"/>
  <c r="AE1177" i="3"/>
  <c r="AF1177" i="3"/>
  <c r="AG1177" i="3"/>
  <c r="AH1177" i="3"/>
  <c r="AI1177" i="3"/>
  <c r="AJ1177" i="3"/>
  <c r="AK1177" i="3"/>
  <c r="AL1177" i="3"/>
  <c r="AM1177" i="3"/>
  <c r="AN1177" i="3"/>
  <c r="AO1177" i="3"/>
  <c r="AP1177" i="3"/>
  <c r="AQ1177" i="3"/>
  <c r="AR1177" i="3"/>
  <c r="AS1177" i="3"/>
  <c r="AT1177" i="3"/>
  <c r="AU1177" i="3"/>
  <c r="AV1177" i="3"/>
  <c r="AW1177" i="3"/>
  <c r="AX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M1178" i="3"/>
  <c r="N1178" i="3"/>
  <c r="O1178" i="3"/>
  <c r="P1178" i="3"/>
  <c r="Q1178" i="3"/>
  <c r="R1178" i="3"/>
  <c r="S1178" i="3"/>
  <c r="T1178" i="3"/>
  <c r="U1178" i="3"/>
  <c r="V1178" i="3"/>
  <c r="W1178" i="3"/>
  <c r="X1178" i="3"/>
  <c r="Y1178" i="3"/>
  <c r="Z1178" i="3"/>
  <c r="AA1178" i="3"/>
  <c r="AB1178" i="3"/>
  <c r="AC1178" i="3"/>
  <c r="AD1178" i="3"/>
  <c r="AE1178" i="3"/>
  <c r="AF1178" i="3"/>
  <c r="AG1178" i="3"/>
  <c r="AH1178" i="3"/>
  <c r="AI1178" i="3"/>
  <c r="AJ1178" i="3"/>
  <c r="AK1178" i="3"/>
  <c r="AL1178" i="3"/>
  <c r="AM1178" i="3"/>
  <c r="AN1178" i="3"/>
  <c r="AO1178" i="3"/>
  <c r="AP1178" i="3"/>
  <c r="AQ1178" i="3"/>
  <c r="AR1178" i="3"/>
  <c r="AS1178" i="3"/>
  <c r="AT1178" i="3"/>
  <c r="AU1178" i="3"/>
  <c r="AV1178" i="3"/>
  <c r="AW1178" i="3"/>
  <c r="AX1178" i="3"/>
  <c r="A1179" i="3"/>
  <c r="B1179" i="3"/>
  <c r="C1179" i="3"/>
  <c r="D1179" i="3"/>
  <c r="E1179" i="3"/>
  <c r="F1179" i="3"/>
  <c r="G1179" i="3"/>
  <c r="H1179" i="3"/>
  <c r="I1179" i="3"/>
  <c r="J1179" i="3"/>
  <c r="K1179" i="3"/>
  <c r="L1179" i="3"/>
  <c r="M1179" i="3"/>
  <c r="N1179" i="3"/>
  <c r="O1179" i="3"/>
  <c r="P1179" i="3"/>
  <c r="Q1179" i="3"/>
  <c r="R1179" i="3"/>
  <c r="S1179" i="3"/>
  <c r="T1179" i="3"/>
  <c r="U1179" i="3"/>
  <c r="V1179" i="3"/>
  <c r="W1179" i="3"/>
  <c r="X1179" i="3"/>
  <c r="Y1179" i="3"/>
  <c r="Z1179" i="3"/>
  <c r="AA1179" i="3"/>
  <c r="AB1179" i="3"/>
  <c r="AC1179" i="3"/>
  <c r="AD1179" i="3"/>
  <c r="AE1179" i="3"/>
  <c r="AF1179" i="3"/>
  <c r="AG1179" i="3"/>
  <c r="AH1179" i="3"/>
  <c r="AI1179" i="3"/>
  <c r="AJ1179" i="3"/>
  <c r="AK1179" i="3"/>
  <c r="AL1179" i="3"/>
  <c r="AM1179" i="3"/>
  <c r="AN1179" i="3"/>
  <c r="AO1179" i="3"/>
  <c r="AP1179" i="3"/>
  <c r="AQ1179" i="3"/>
  <c r="AR1179" i="3"/>
  <c r="AS1179" i="3"/>
  <c r="AT1179" i="3"/>
  <c r="AU1179" i="3"/>
  <c r="AV1179" i="3"/>
  <c r="AW1179" i="3"/>
  <c r="AX1179" i="3"/>
  <c r="A1180" i="3"/>
  <c r="B1180" i="3"/>
  <c r="C1180" i="3"/>
  <c r="D1180" i="3"/>
  <c r="E1180" i="3"/>
  <c r="F1180" i="3"/>
  <c r="G1180" i="3"/>
  <c r="H1180" i="3"/>
  <c r="I1180" i="3"/>
  <c r="J1180" i="3"/>
  <c r="K1180" i="3"/>
  <c r="L1180" i="3"/>
  <c r="M1180" i="3"/>
  <c r="N1180" i="3"/>
  <c r="O1180" i="3"/>
  <c r="P1180" i="3"/>
  <c r="Q1180" i="3"/>
  <c r="R1180" i="3"/>
  <c r="S1180" i="3"/>
  <c r="T1180" i="3"/>
  <c r="U1180" i="3"/>
  <c r="V1180" i="3"/>
  <c r="W1180" i="3"/>
  <c r="X1180" i="3"/>
  <c r="Y1180" i="3"/>
  <c r="Z1180" i="3"/>
  <c r="AA1180" i="3"/>
  <c r="AB1180" i="3"/>
  <c r="AC1180" i="3"/>
  <c r="AD1180" i="3"/>
  <c r="AE1180" i="3"/>
  <c r="AF1180" i="3"/>
  <c r="AG1180" i="3"/>
  <c r="AH1180" i="3"/>
  <c r="AI1180" i="3"/>
  <c r="AJ1180" i="3"/>
  <c r="AK1180" i="3"/>
  <c r="AL1180" i="3"/>
  <c r="AM1180" i="3"/>
  <c r="AN1180" i="3"/>
  <c r="AO1180" i="3"/>
  <c r="AP1180" i="3"/>
  <c r="AQ1180" i="3"/>
  <c r="AR1180" i="3"/>
  <c r="AS1180" i="3"/>
  <c r="AT1180" i="3"/>
  <c r="AU1180" i="3"/>
  <c r="AV1180" i="3"/>
  <c r="AW1180" i="3"/>
  <c r="AX1180" i="3"/>
  <c r="A1181" i="3"/>
  <c r="B1181" i="3"/>
  <c r="C1181" i="3"/>
  <c r="D1181" i="3"/>
  <c r="E1181" i="3"/>
  <c r="F1181" i="3"/>
  <c r="G1181" i="3"/>
  <c r="H1181" i="3"/>
  <c r="I1181" i="3"/>
  <c r="J1181" i="3"/>
  <c r="K1181" i="3"/>
  <c r="L1181" i="3"/>
  <c r="M1181" i="3"/>
  <c r="N1181" i="3"/>
  <c r="O1181" i="3"/>
  <c r="P1181" i="3"/>
  <c r="Q1181" i="3"/>
  <c r="R1181" i="3"/>
  <c r="S1181" i="3"/>
  <c r="T1181" i="3"/>
  <c r="U1181" i="3"/>
  <c r="V1181" i="3"/>
  <c r="W1181" i="3"/>
  <c r="X1181" i="3"/>
  <c r="Y1181" i="3"/>
  <c r="Z1181" i="3"/>
  <c r="AA1181" i="3"/>
  <c r="AB1181" i="3"/>
  <c r="AC1181" i="3"/>
  <c r="AD1181" i="3"/>
  <c r="AE1181" i="3"/>
  <c r="AF1181" i="3"/>
  <c r="AG1181" i="3"/>
  <c r="AH1181" i="3"/>
  <c r="AI1181" i="3"/>
  <c r="AJ1181" i="3"/>
  <c r="AK1181" i="3"/>
  <c r="AL1181" i="3"/>
  <c r="AM1181" i="3"/>
  <c r="AN1181" i="3"/>
  <c r="AO1181" i="3"/>
  <c r="AP1181" i="3"/>
  <c r="AQ1181" i="3"/>
  <c r="AR1181" i="3"/>
  <c r="AS1181" i="3"/>
  <c r="AT1181" i="3"/>
  <c r="AU1181" i="3"/>
  <c r="AV1181" i="3"/>
  <c r="AW1181" i="3"/>
  <c r="AX1181" i="3"/>
  <c r="A1182" i="3"/>
  <c r="B1182" i="3"/>
  <c r="C1182" i="3"/>
  <c r="D1182" i="3"/>
  <c r="E1182" i="3"/>
  <c r="F1182" i="3"/>
  <c r="G1182" i="3"/>
  <c r="H1182" i="3"/>
  <c r="I1182" i="3"/>
  <c r="J1182" i="3"/>
  <c r="K1182" i="3"/>
  <c r="L1182" i="3"/>
  <c r="M1182" i="3"/>
  <c r="N1182" i="3"/>
  <c r="O1182" i="3"/>
  <c r="P1182" i="3"/>
  <c r="Q1182" i="3"/>
  <c r="R1182" i="3"/>
  <c r="S1182" i="3"/>
  <c r="T1182" i="3"/>
  <c r="U1182" i="3"/>
  <c r="V1182" i="3"/>
  <c r="W1182" i="3"/>
  <c r="X1182" i="3"/>
  <c r="Y1182" i="3"/>
  <c r="Z1182" i="3"/>
  <c r="AA1182" i="3"/>
  <c r="AB1182" i="3"/>
  <c r="AC1182" i="3"/>
  <c r="AD1182" i="3"/>
  <c r="AE1182" i="3"/>
  <c r="AF1182" i="3"/>
  <c r="AG1182" i="3"/>
  <c r="AH1182" i="3"/>
  <c r="AI1182" i="3"/>
  <c r="AJ1182" i="3"/>
  <c r="AK1182" i="3"/>
  <c r="AL1182" i="3"/>
  <c r="AM1182" i="3"/>
  <c r="AN1182" i="3"/>
  <c r="AO1182" i="3"/>
  <c r="AP1182" i="3"/>
  <c r="AQ1182" i="3"/>
  <c r="AR1182" i="3"/>
  <c r="AS1182" i="3"/>
  <c r="AT1182" i="3"/>
  <c r="AU1182" i="3"/>
  <c r="AV1182" i="3"/>
  <c r="AW1182" i="3"/>
  <c r="AX1182" i="3"/>
  <c r="A1183" i="3"/>
  <c r="B1183" i="3"/>
  <c r="C1183" i="3"/>
  <c r="D1183" i="3"/>
  <c r="E1183" i="3"/>
  <c r="F1183" i="3"/>
  <c r="G1183" i="3"/>
  <c r="H1183" i="3"/>
  <c r="I1183" i="3"/>
  <c r="J1183" i="3"/>
  <c r="K1183" i="3"/>
  <c r="L1183" i="3"/>
  <c r="M1183" i="3"/>
  <c r="N1183" i="3"/>
  <c r="O1183" i="3"/>
  <c r="P1183" i="3"/>
  <c r="Q1183" i="3"/>
  <c r="R1183" i="3"/>
  <c r="S1183" i="3"/>
  <c r="T1183" i="3"/>
  <c r="U1183" i="3"/>
  <c r="V1183" i="3"/>
  <c r="W1183" i="3"/>
  <c r="X1183" i="3"/>
  <c r="Y1183" i="3"/>
  <c r="Z1183" i="3"/>
  <c r="AA1183" i="3"/>
  <c r="AB1183" i="3"/>
  <c r="AC1183" i="3"/>
  <c r="AD1183" i="3"/>
  <c r="AE1183" i="3"/>
  <c r="AF1183" i="3"/>
  <c r="AG1183" i="3"/>
  <c r="AH1183" i="3"/>
  <c r="AI1183" i="3"/>
  <c r="AJ1183" i="3"/>
  <c r="AK1183" i="3"/>
  <c r="AL1183" i="3"/>
  <c r="AM1183" i="3"/>
  <c r="AN1183" i="3"/>
  <c r="AO1183" i="3"/>
  <c r="AP1183" i="3"/>
  <c r="AQ1183" i="3"/>
  <c r="AR1183" i="3"/>
  <c r="AS1183" i="3"/>
  <c r="AT1183" i="3"/>
  <c r="AU1183" i="3"/>
  <c r="AV1183" i="3"/>
  <c r="AW1183" i="3"/>
  <c r="AX1183" i="3"/>
  <c r="A1184" i="3"/>
  <c r="B1184" i="3"/>
  <c r="C1184" i="3"/>
  <c r="D1184" i="3"/>
  <c r="E1184" i="3"/>
  <c r="F1184" i="3"/>
  <c r="G1184" i="3"/>
  <c r="H1184" i="3"/>
  <c r="I1184" i="3"/>
  <c r="J1184" i="3"/>
  <c r="K1184" i="3"/>
  <c r="L1184" i="3"/>
  <c r="M1184" i="3"/>
  <c r="N1184" i="3"/>
  <c r="O1184" i="3"/>
  <c r="P1184" i="3"/>
  <c r="Q1184" i="3"/>
  <c r="R1184" i="3"/>
  <c r="S1184" i="3"/>
  <c r="T1184" i="3"/>
  <c r="U1184" i="3"/>
  <c r="V1184" i="3"/>
  <c r="W1184" i="3"/>
  <c r="X1184" i="3"/>
  <c r="Y1184" i="3"/>
  <c r="Z1184" i="3"/>
  <c r="AA1184" i="3"/>
  <c r="AB1184" i="3"/>
  <c r="AC1184" i="3"/>
  <c r="AD1184" i="3"/>
  <c r="AE1184" i="3"/>
  <c r="AF1184" i="3"/>
  <c r="AG1184" i="3"/>
  <c r="AH1184" i="3"/>
  <c r="AI1184" i="3"/>
  <c r="AJ1184" i="3"/>
  <c r="AK1184" i="3"/>
  <c r="AL1184" i="3"/>
  <c r="AM1184" i="3"/>
  <c r="AN1184" i="3"/>
  <c r="AO1184" i="3"/>
  <c r="AP1184" i="3"/>
  <c r="AQ1184" i="3"/>
  <c r="AR1184" i="3"/>
  <c r="AS1184" i="3"/>
  <c r="AT1184" i="3"/>
  <c r="AU1184" i="3"/>
  <c r="AV1184" i="3"/>
  <c r="AW1184" i="3"/>
  <c r="AX1184" i="3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M1185" i="3"/>
  <c r="N1185" i="3"/>
  <c r="O1185" i="3"/>
  <c r="P1185" i="3"/>
  <c r="Q1185" i="3"/>
  <c r="R1185" i="3"/>
  <c r="S1185" i="3"/>
  <c r="T1185" i="3"/>
  <c r="U1185" i="3"/>
  <c r="V1185" i="3"/>
  <c r="W1185" i="3"/>
  <c r="X1185" i="3"/>
  <c r="Y1185" i="3"/>
  <c r="Z1185" i="3"/>
  <c r="AA1185" i="3"/>
  <c r="AB1185" i="3"/>
  <c r="AC1185" i="3"/>
  <c r="AD1185" i="3"/>
  <c r="AE1185" i="3"/>
  <c r="AF1185" i="3"/>
  <c r="AG1185" i="3"/>
  <c r="AH1185" i="3"/>
  <c r="AI1185" i="3"/>
  <c r="AJ1185" i="3"/>
  <c r="AK1185" i="3"/>
  <c r="AL1185" i="3"/>
  <c r="AM1185" i="3"/>
  <c r="AN1185" i="3"/>
  <c r="AO1185" i="3"/>
  <c r="AP1185" i="3"/>
  <c r="AQ1185" i="3"/>
  <c r="AR1185" i="3"/>
  <c r="AS1185" i="3"/>
  <c r="AT1185" i="3"/>
  <c r="AU1185" i="3"/>
  <c r="AV1185" i="3"/>
  <c r="AW1185" i="3"/>
  <c r="AX1185" i="3"/>
  <c r="A1186" i="3"/>
  <c r="B1186" i="3"/>
  <c r="C1186" i="3"/>
  <c r="D1186" i="3"/>
  <c r="E1186" i="3"/>
  <c r="F1186" i="3"/>
  <c r="G1186" i="3"/>
  <c r="H1186" i="3"/>
  <c r="I1186" i="3"/>
  <c r="J1186" i="3"/>
  <c r="K1186" i="3"/>
  <c r="L1186" i="3"/>
  <c r="M1186" i="3"/>
  <c r="N1186" i="3"/>
  <c r="O1186" i="3"/>
  <c r="P1186" i="3"/>
  <c r="Q1186" i="3"/>
  <c r="R1186" i="3"/>
  <c r="S1186" i="3"/>
  <c r="T1186" i="3"/>
  <c r="U1186" i="3"/>
  <c r="V1186" i="3"/>
  <c r="W1186" i="3"/>
  <c r="X1186" i="3"/>
  <c r="Y1186" i="3"/>
  <c r="Z1186" i="3"/>
  <c r="AA1186" i="3"/>
  <c r="AB1186" i="3"/>
  <c r="AC1186" i="3"/>
  <c r="AD1186" i="3"/>
  <c r="AE1186" i="3"/>
  <c r="AF1186" i="3"/>
  <c r="AG1186" i="3"/>
  <c r="AH1186" i="3"/>
  <c r="AI1186" i="3"/>
  <c r="AJ1186" i="3"/>
  <c r="AK1186" i="3"/>
  <c r="AL1186" i="3"/>
  <c r="AM1186" i="3"/>
  <c r="AN1186" i="3"/>
  <c r="AO1186" i="3"/>
  <c r="AP1186" i="3"/>
  <c r="AQ1186" i="3"/>
  <c r="AR1186" i="3"/>
  <c r="AS1186" i="3"/>
  <c r="AT1186" i="3"/>
  <c r="AU1186" i="3"/>
  <c r="AV1186" i="3"/>
  <c r="AW1186" i="3"/>
  <c r="AX1186" i="3"/>
  <c r="A1187" i="3"/>
  <c r="B1187" i="3"/>
  <c r="C1187" i="3"/>
  <c r="D1187" i="3"/>
  <c r="E1187" i="3"/>
  <c r="F1187" i="3"/>
  <c r="G1187" i="3"/>
  <c r="H1187" i="3"/>
  <c r="I1187" i="3"/>
  <c r="J1187" i="3"/>
  <c r="K1187" i="3"/>
  <c r="L1187" i="3"/>
  <c r="M1187" i="3"/>
  <c r="N1187" i="3"/>
  <c r="O1187" i="3"/>
  <c r="P1187" i="3"/>
  <c r="Q1187" i="3"/>
  <c r="R1187" i="3"/>
  <c r="S1187" i="3"/>
  <c r="T1187" i="3"/>
  <c r="U1187" i="3"/>
  <c r="V1187" i="3"/>
  <c r="W1187" i="3"/>
  <c r="X1187" i="3"/>
  <c r="Y1187" i="3"/>
  <c r="Z1187" i="3"/>
  <c r="AA1187" i="3"/>
  <c r="AB1187" i="3"/>
  <c r="AC1187" i="3"/>
  <c r="AD1187" i="3"/>
  <c r="AE1187" i="3"/>
  <c r="AF1187" i="3"/>
  <c r="AG1187" i="3"/>
  <c r="AH1187" i="3"/>
  <c r="AI1187" i="3"/>
  <c r="AJ1187" i="3"/>
  <c r="AK1187" i="3"/>
  <c r="AL1187" i="3"/>
  <c r="AM1187" i="3"/>
  <c r="AN1187" i="3"/>
  <c r="AO1187" i="3"/>
  <c r="AP1187" i="3"/>
  <c r="AQ1187" i="3"/>
  <c r="AR1187" i="3"/>
  <c r="AS1187" i="3"/>
  <c r="AT1187" i="3"/>
  <c r="AU1187" i="3"/>
  <c r="AV1187" i="3"/>
  <c r="AW1187" i="3"/>
  <c r="AX1187" i="3"/>
  <c r="A1188" i="3"/>
  <c r="B1188" i="3"/>
  <c r="C1188" i="3"/>
  <c r="D1188" i="3"/>
  <c r="E1188" i="3"/>
  <c r="F1188" i="3"/>
  <c r="G1188" i="3"/>
  <c r="H1188" i="3"/>
  <c r="I1188" i="3"/>
  <c r="J1188" i="3"/>
  <c r="K1188" i="3"/>
  <c r="L1188" i="3"/>
  <c r="M1188" i="3"/>
  <c r="N1188" i="3"/>
  <c r="O1188" i="3"/>
  <c r="P1188" i="3"/>
  <c r="Q1188" i="3"/>
  <c r="R1188" i="3"/>
  <c r="S1188" i="3"/>
  <c r="T1188" i="3"/>
  <c r="U1188" i="3"/>
  <c r="V1188" i="3"/>
  <c r="W1188" i="3"/>
  <c r="X1188" i="3"/>
  <c r="Y1188" i="3"/>
  <c r="Z1188" i="3"/>
  <c r="AA1188" i="3"/>
  <c r="AB1188" i="3"/>
  <c r="AC1188" i="3"/>
  <c r="AD1188" i="3"/>
  <c r="AE1188" i="3"/>
  <c r="AF1188" i="3"/>
  <c r="AG1188" i="3"/>
  <c r="AH1188" i="3"/>
  <c r="AI1188" i="3"/>
  <c r="AJ1188" i="3"/>
  <c r="AK1188" i="3"/>
  <c r="AL1188" i="3"/>
  <c r="AM1188" i="3"/>
  <c r="AN1188" i="3"/>
  <c r="AO1188" i="3"/>
  <c r="AP1188" i="3"/>
  <c r="AQ1188" i="3"/>
  <c r="AR1188" i="3"/>
  <c r="AS1188" i="3"/>
  <c r="AT1188" i="3"/>
  <c r="AU1188" i="3"/>
  <c r="AV1188" i="3"/>
  <c r="AW1188" i="3"/>
  <c r="AX1188" i="3"/>
  <c r="A1189" i="3"/>
  <c r="B1189" i="3"/>
  <c r="C1189" i="3"/>
  <c r="D1189" i="3"/>
  <c r="E1189" i="3"/>
  <c r="F1189" i="3"/>
  <c r="G1189" i="3"/>
  <c r="H1189" i="3"/>
  <c r="I1189" i="3"/>
  <c r="J1189" i="3"/>
  <c r="K1189" i="3"/>
  <c r="L1189" i="3"/>
  <c r="M1189" i="3"/>
  <c r="N1189" i="3"/>
  <c r="O1189" i="3"/>
  <c r="P1189" i="3"/>
  <c r="Q1189" i="3"/>
  <c r="R1189" i="3"/>
  <c r="S1189" i="3"/>
  <c r="T1189" i="3"/>
  <c r="U1189" i="3"/>
  <c r="V1189" i="3"/>
  <c r="W1189" i="3"/>
  <c r="X1189" i="3"/>
  <c r="Y1189" i="3"/>
  <c r="Z1189" i="3"/>
  <c r="AA1189" i="3"/>
  <c r="AB1189" i="3"/>
  <c r="AC1189" i="3"/>
  <c r="AD1189" i="3"/>
  <c r="AE1189" i="3"/>
  <c r="AF1189" i="3"/>
  <c r="AG1189" i="3"/>
  <c r="AH1189" i="3"/>
  <c r="AI1189" i="3"/>
  <c r="AJ1189" i="3"/>
  <c r="AK1189" i="3"/>
  <c r="AL1189" i="3"/>
  <c r="AM1189" i="3"/>
  <c r="AN1189" i="3"/>
  <c r="AO1189" i="3"/>
  <c r="AP1189" i="3"/>
  <c r="AQ1189" i="3"/>
  <c r="AR1189" i="3"/>
  <c r="AS1189" i="3"/>
  <c r="AT1189" i="3"/>
  <c r="AU1189" i="3"/>
  <c r="AV1189" i="3"/>
  <c r="AW1189" i="3"/>
  <c r="AX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M1190" i="3"/>
  <c r="N1190" i="3"/>
  <c r="O1190" i="3"/>
  <c r="P1190" i="3"/>
  <c r="Q1190" i="3"/>
  <c r="R1190" i="3"/>
  <c r="S1190" i="3"/>
  <c r="T1190" i="3"/>
  <c r="U1190" i="3"/>
  <c r="V1190" i="3"/>
  <c r="W1190" i="3"/>
  <c r="X1190" i="3"/>
  <c r="Y1190" i="3"/>
  <c r="Z1190" i="3"/>
  <c r="AA1190" i="3"/>
  <c r="AB1190" i="3"/>
  <c r="AC1190" i="3"/>
  <c r="AD1190" i="3"/>
  <c r="AE1190" i="3"/>
  <c r="AF1190" i="3"/>
  <c r="AG1190" i="3"/>
  <c r="AH1190" i="3"/>
  <c r="AI1190" i="3"/>
  <c r="AJ1190" i="3"/>
  <c r="AK1190" i="3"/>
  <c r="AL1190" i="3"/>
  <c r="AM1190" i="3"/>
  <c r="AN1190" i="3"/>
  <c r="AO1190" i="3"/>
  <c r="AP1190" i="3"/>
  <c r="AQ1190" i="3"/>
  <c r="AR1190" i="3"/>
  <c r="AS1190" i="3"/>
  <c r="AT1190" i="3"/>
  <c r="AU1190" i="3"/>
  <c r="AV1190" i="3"/>
  <c r="AW1190" i="3"/>
  <c r="AX1190" i="3"/>
  <c r="A1191" i="3"/>
  <c r="B1191" i="3"/>
  <c r="C1191" i="3"/>
  <c r="D1191" i="3"/>
  <c r="E1191" i="3"/>
  <c r="F1191" i="3"/>
  <c r="G1191" i="3"/>
  <c r="H1191" i="3"/>
  <c r="I1191" i="3"/>
  <c r="J1191" i="3"/>
  <c r="K1191" i="3"/>
  <c r="L1191" i="3"/>
  <c r="M1191" i="3"/>
  <c r="N1191" i="3"/>
  <c r="O1191" i="3"/>
  <c r="P1191" i="3"/>
  <c r="Q1191" i="3"/>
  <c r="R1191" i="3"/>
  <c r="S1191" i="3"/>
  <c r="T1191" i="3"/>
  <c r="U1191" i="3"/>
  <c r="V1191" i="3"/>
  <c r="W1191" i="3"/>
  <c r="X1191" i="3"/>
  <c r="Y1191" i="3"/>
  <c r="Z1191" i="3"/>
  <c r="AA1191" i="3"/>
  <c r="AB1191" i="3"/>
  <c r="AC1191" i="3"/>
  <c r="AD1191" i="3"/>
  <c r="AE1191" i="3"/>
  <c r="AF1191" i="3"/>
  <c r="AG1191" i="3"/>
  <c r="AH1191" i="3"/>
  <c r="AI1191" i="3"/>
  <c r="AJ1191" i="3"/>
  <c r="AK1191" i="3"/>
  <c r="AL1191" i="3"/>
  <c r="AM1191" i="3"/>
  <c r="AN1191" i="3"/>
  <c r="AO1191" i="3"/>
  <c r="AP1191" i="3"/>
  <c r="AQ1191" i="3"/>
  <c r="AR1191" i="3"/>
  <c r="AS1191" i="3"/>
  <c r="AT1191" i="3"/>
  <c r="AU1191" i="3"/>
  <c r="AV1191" i="3"/>
  <c r="AW1191" i="3"/>
  <c r="AX1191" i="3"/>
  <c r="A1192" i="3"/>
  <c r="B1192" i="3"/>
  <c r="C1192" i="3"/>
  <c r="D1192" i="3"/>
  <c r="E1192" i="3"/>
  <c r="F1192" i="3"/>
  <c r="G1192" i="3"/>
  <c r="H1192" i="3"/>
  <c r="I1192" i="3"/>
  <c r="J1192" i="3"/>
  <c r="K1192" i="3"/>
  <c r="L1192" i="3"/>
  <c r="M1192" i="3"/>
  <c r="N1192" i="3"/>
  <c r="O1192" i="3"/>
  <c r="P1192" i="3"/>
  <c r="Q1192" i="3"/>
  <c r="R1192" i="3"/>
  <c r="S1192" i="3"/>
  <c r="T1192" i="3"/>
  <c r="U1192" i="3"/>
  <c r="V1192" i="3"/>
  <c r="W1192" i="3"/>
  <c r="X1192" i="3"/>
  <c r="Y1192" i="3"/>
  <c r="Z1192" i="3"/>
  <c r="AA1192" i="3"/>
  <c r="AB1192" i="3"/>
  <c r="AC1192" i="3"/>
  <c r="AD1192" i="3"/>
  <c r="AE1192" i="3"/>
  <c r="AF1192" i="3"/>
  <c r="AG1192" i="3"/>
  <c r="AH1192" i="3"/>
  <c r="AI1192" i="3"/>
  <c r="AJ1192" i="3"/>
  <c r="AK1192" i="3"/>
  <c r="AL1192" i="3"/>
  <c r="AM1192" i="3"/>
  <c r="AN1192" i="3"/>
  <c r="AO1192" i="3"/>
  <c r="AP1192" i="3"/>
  <c r="AQ1192" i="3"/>
  <c r="AR1192" i="3"/>
  <c r="AS1192" i="3"/>
  <c r="AT1192" i="3"/>
  <c r="AU1192" i="3"/>
  <c r="AV1192" i="3"/>
  <c r="AW1192" i="3"/>
  <c r="AX1192" i="3"/>
  <c r="A1193" i="3"/>
  <c r="B1193" i="3"/>
  <c r="C1193" i="3"/>
  <c r="D1193" i="3"/>
  <c r="E1193" i="3"/>
  <c r="F1193" i="3"/>
  <c r="G1193" i="3"/>
  <c r="H1193" i="3"/>
  <c r="I1193" i="3"/>
  <c r="J1193" i="3"/>
  <c r="K1193" i="3"/>
  <c r="L1193" i="3"/>
  <c r="M1193" i="3"/>
  <c r="N1193" i="3"/>
  <c r="O1193" i="3"/>
  <c r="P1193" i="3"/>
  <c r="Q1193" i="3"/>
  <c r="R1193" i="3"/>
  <c r="S1193" i="3"/>
  <c r="T1193" i="3"/>
  <c r="U1193" i="3"/>
  <c r="V1193" i="3"/>
  <c r="W1193" i="3"/>
  <c r="X1193" i="3"/>
  <c r="Y1193" i="3"/>
  <c r="Z1193" i="3"/>
  <c r="AA1193" i="3"/>
  <c r="AB1193" i="3"/>
  <c r="AC1193" i="3"/>
  <c r="AD1193" i="3"/>
  <c r="AE1193" i="3"/>
  <c r="AF1193" i="3"/>
  <c r="AG1193" i="3"/>
  <c r="AH1193" i="3"/>
  <c r="AI1193" i="3"/>
  <c r="AJ1193" i="3"/>
  <c r="AK1193" i="3"/>
  <c r="AL1193" i="3"/>
  <c r="AM1193" i="3"/>
  <c r="AN1193" i="3"/>
  <c r="AO1193" i="3"/>
  <c r="AP1193" i="3"/>
  <c r="AQ1193" i="3"/>
  <c r="AR1193" i="3"/>
  <c r="AS1193" i="3"/>
  <c r="AT1193" i="3"/>
  <c r="AU1193" i="3"/>
  <c r="AV1193" i="3"/>
  <c r="AW1193" i="3"/>
  <c r="AX1193" i="3"/>
  <c r="A1194" i="3"/>
  <c r="B1194" i="3"/>
  <c r="C1194" i="3"/>
  <c r="D1194" i="3"/>
  <c r="E1194" i="3"/>
  <c r="F1194" i="3"/>
  <c r="G1194" i="3"/>
  <c r="H1194" i="3"/>
  <c r="I1194" i="3"/>
  <c r="J1194" i="3"/>
  <c r="K1194" i="3"/>
  <c r="L1194" i="3"/>
  <c r="M1194" i="3"/>
  <c r="N1194" i="3"/>
  <c r="O1194" i="3"/>
  <c r="P1194" i="3"/>
  <c r="Q1194" i="3"/>
  <c r="R1194" i="3"/>
  <c r="S1194" i="3"/>
  <c r="T1194" i="3"/>
  <c r="U1194" i="3"/>
  <c r="V1194" i="3"/>
  <c r="W1194" i="3"/>
  <c r="X1194" i="3"/>
  <c r="Y1194" i="3"/>
  <c r="Z1194" i="3"/>
  <c r="AA1194" i="3"/>
  <c r="AB1194" i="3"/>
  <c r="AC1194" i="3"/>
  <c r="AD1194" i="3"/>
  <c r="AE1194" i="3"/>
  <c r="AF1194" i="3"/>
  <c r="AG1194" i="3"/>
  <c r="AH1194" i="3"/>
  <c r="AI1194" i="3"/>
  <c r="AJ1194" i="3"/>
  <c r="AK1194" i="3"/>
  <c r="AL1194" i="3"/>
  <c r="AM1194" i="3"/>
  <c r="AN1194" i="3"/>
  <c r="AO1194" i="3"/>
  <c r="AP1194" i="3"/>
  <c r="AQ1194" i="3"/>
  <c r="AR1194" i="3"/>
  <c r="AS1194" i="3"/>
  <c r="AT1194" i="3"/>
  <c r="AU1194" i="3"/>
  <c r="AV1194" i="3"/>
  <c r="AW1194" i="3"/>
  <c r="AX1194" i="3"/>
  <c r="A1195" i="3"/>
  <c r="B1195" i="3"/>
  <c r="C1195" i="3"/>
  <c r="D1195" i="3"/>
  <c r="E1195" i="3"/>
  <c r="F1195" i="3"/>
  <c r="G1195" i="3"/>
  <c r="H1195" i="3"/>
  <c r="I1195" i="3"/>
  <c r="J1195" i="3"/>
  <c r="K1195" i="3"/>
  <c r="L1195" i="3"/>
  <c r="M1195" i="3"/>
  <c r="N1195" i="3"/>
  <c r="O1195" i="3"/>
  <c r="P1195" i="3"/>
  <c r="Q1195" i="3"/>
  <c r="R1195" i="3"/>
  <c r="S1195" i="3"/>
  <c r="T1195" i="3"/>
  <c r="U1195" i="3"/>
  <c r="V1195" i="3"/>
  <c r="W1195" i="3"/>
  <c r="X1195" i="3"/>
  <c r="Y1195" i="3"/>
  <c r="Z1195" i="3"/>
  <c r="AA1195" i="3"/>
  <c r="AB1195" i="3"/>
  <c r="AC1195" i="3"/>
  <c r="AD1195" i="3"/>
  <c r="AE1195" i="3"/>
  <c r="AF1195" i="3"/>
  <c r="AG1195" i="3"/>
  <c r="AH1195" i="3"/>
  <c r="AI1195" i="3"/>
  <c r="AJ1195" i="3"/>
  <c r="AK1195" i="3"/>
  <c r="AL1195" i="3"/>
  <c r="AM1195" i="3"/>
  <c r="AN1195" i="3"/>
  <c r="AO1195" i="3"/>
  <c r="AP1195" i="3"/>
  <c r="AQ1195" i="3"/>
  <c r="AR1195" i="3"/>
  <c r="AS1195" i="3"/>
  <c r="AT1195" i="3"/>
  <c r="AU1195" i="3"/>
  <c r="AV1195" i="3"/>
  <c r="AW1195" i="3"/>
  <c r="AX1195" i="3"/>
  <c r="A1196" i="3"/>
  <c r="B1196" i="3"/>
  <c r="C1196" i="3"/>
  <c r="D1196" i="3"/>
  <c r="E1196" i="3"/>
  <c r="F1196" i="3"/>
  <c r="G1196" i="3"/>
  <c r="H1196" i="3"/>
  <c r="I1196" i="3"/>
  <c r="J1196" i="3"/>
  <c r="K1196" i="3"/>
  <c r="L1196" i="3"/>
  <c r="M1196" i="3"/>
  <c r="N1196" i="3"/>
  <c r="O1196" i="3"/>
  <c r="P1196" i="3"/>
  <c r="Q1196" i="3"/>
  <c r="R1196" i="3"/>
  <c r="S1196" i="3"/>
  <c r="T1196" i="3"/>
  <c r="U1196" i="3"/>
  <c r="V1196" i="3"/>
  <c r="W1196" i="3"/>
  <c r="X1196" i="3"/>
  <c r="Y1196" i="3"/>
  <c r="Z1196" i="3"/>
  <c r="AA1196" i="3"/>
  <c r="AB1196" i="3"/>
  <c r="AC1196" i="3"/>
  <c r="AD1196" i="3"/>
  <c r="AE1196" i="3"/>
  <c r="AF1196" i="3"/>
  <c r="AG1196" i="3"/>
  <c r="AH1196" i="3"/>
  <c r="AI1196" i="3"/>
  <c r="AJ1196" i="3"/>
  <c r="AK1196" i="3"/>
  <c r="AL1196" i="3"/>
  <c r="AM1196" i="3"/>
  <c r="AN1196" i="3"/>
  <c r="AO1196" i="3"/>
  <c r="AP1196" i="3"/>
  <c r="AQ1196" i="3"/>
  <c r="AR1196" i="3"/>
  <c r="AS1196" i="3"/>
  <c r="AT1196" i="3"/>
  <c r="AU1196" i="3"/>
  <c r="AV1196" i="3"/>
  <c r="AW1196" i="3"/>
  <c r="AX1196" i="3"/>
  <c r="A1197" i="3"/>
  <c r="B1197" i="3"/>
  <c r="C1197" i="3"/>
  <c r="D1197" i="3"/>
  <c r="E1197" i="3"/>
  <c r="F1197" i="3"/>
  <c r="G1197" i="3"/>
  <c r="H1197" i="3"/>
  <c r="I1197" i="3"/>
  <c r="J1197" i="3"/>
  <c r="K1197" i="3"/>
  <c r="L1197" i="3"/>
  <c r="M1197" i="3"/>
  <c r="N1197" i="3"/>
  <c r="O1197" i="3"/>
  <c r="P1197" i="3"/>
  <c r="Q1197" i="3"/>
  <c r="R1197" i="3"/>
  <c r="S1197" i="3"/>
  <c r="T1197" i="3"/>
  <c r="U1197" i="3"/>
  <c r="V1197" i="3"/>
  <c r="W1197" i="3"/>
  <c r="X1197" i="3"/>
  <c r="Y1197" i="3"/>
  <c r="Z1197" i="3"/>
  <c r="AA1197" i="3"/>
  <c r="AB1197" i="3"/>
  <c r="AC1197" i="3"/>
  <c r="AD1197" i="3"/>
  <c r="AE1197" i="3"/>
  <c r="AF1197" i="3"/>
  <c r="AG1197" i="3"/>
  <c r="AH1197" i="3"/>
  <c r="AI1197" i="3"/>
  <c r="AJ1197" i="3"/>
  <c r="AK1197" i="3"/>
  <c r="AL1197" i="3"/>
  <c r="AM1197" i="3"/>
  <c r="AN1197" i="3"/>
  <c r="AO1197" i="3"/>
  <c r="AP1197" i="3"/>
  <c r="AQ1197" i="3"/>
  <c r="AR1197" i="3"/>
  <c r="AS1197" i="3"/>
  <c r="AT1197" i="3"/>
  <c r="AU1197" i="3"/>
  <c r="AV1197" i="3"/>
  <c r="AW1197" i="3"/>
  <c r="AX1197" i="3"/>
  <c r="A1198" i="3"/>
  <c r="B1198" i="3"/>
  <c r="C1198" i="3"/>
  <c r="D1198" i="3"/>
  <c r="E1198" i="3"/>
  <c r="F1198" i="3"/>
  <c r="G1198" i="3"/>
  <c r="H1198" i="3"/>
  <c r="I1198" i="3"/>
  <c r="J1198" i="3"/>
  <c r="K1198" i="3"/>
  <c r="L1198" i="3"/>
  <c r="M1198" i="3"/>
  <c r="N1198" i="3"/>
  <c r="O1198" i="3"/>
  <c r="P1198" i="3"/>
  <c r="Q1198" i="3"/>
  <c r="R1198" i="3"/>
  <c r="S1198" i="3"/>
  <c r="T1198" i="3"/>
  <c r="U1198" i="3"/>
  <c r="V1198" i="3"/>
  <c r="W1198" i="3"/>
  <c r="X1198" i="3"/>
  <c r="Y1198" i="3"/>
  <c r="Z1198" i="3"/>
  <c r="AA1198" i="3"/>
  <c r="AB1198" i="3"/>
  <c r="AC1198" i="3"/>
  <c r="AD1198" i="3"/>
  <c r="AE1198" i="3"/>
  <c r="AF1198" i="3"/>
  <c r="AG1198" i="3"/>
  <c r="AH1198" i="3"/>
  <c r="AI1198" i="3"/>
  <c r="AJ1198" i="3"/>
  <c r="AK1198" i="3"/>
  <c r="AL1198" i="3"/>
  <c r="AM1198" i="3"/>
  <c r="AN1198" i="3"/>
  <c r="AO1198" i="3"/>
  <c r="AP1198" i="3"/>
  <c r="AQ1198" i="3"/>
  <c r="AR1198" i="3"/>
  <c r="AS1198" i="3"/>
  <c r="AT1198" i="3"/>
  <c r="AU1198" i="3"/>
  <c r="AV1198" i="3"/>
  <c r="AW1198" i="3"/>
  <c r="AX1198" i="3"/>
  <c r="A1199" i="3"/>
  <c r="B1199" i="3"/>
  <c r="C1199" i="3"/>
  <c r="D1199" i="3"/>
  <c r="E1199" i="3"/>
  <c r="F1199" i="3"/>
  <c r="G1199" i="3"/>
  <c r="H1199" i="3"/>
  <c r="I1199" i="3"/>
  <c r="J1199" i="3"/>
  <c r="K1199" i="3"/>
  <c r="L1199" i="3"/>
  <c r="M1199" i="3"/>
  <c r="N1199" i="3"/>
  <c r="O1199" i="3"/>
  <c r="P1199" i="3"/>
  <c r="Q1199" i="3"/>
  <c r="R1199" i="3"/>
  <c r="S1199" i="3"/>
  <c r="T1199" i="3"/>
  <c r="U1199" i="3"/>
  <c r="V1199" i="3"/>
  <c r="W1199" i="3"/>
  <c r="X1199" i="3"/>
  <c r="Y1199" i="3"/>
  <c r="Z1199" i="3"/>
  <c r="AA1199" i="3"/>
  <c r="AB1199" i="3"/>
  <c r="AC1199" i="3"/>
  <c r="AD1199" i="3"/>
  <c r="AE1199" i="3"/>
  <c r="AF1199" i="3"/>
  <c r="AG1199" i="3"/>
  <c r="AH1199" i="3"/>
  <c r="AI1199" i="3"/>
  <c r="AJ1199" i="3"/>
  <c r="AK1199" i="3"/>
  <c r="AL1199" i="3"/>
  <c r="AM1199" i="3"/>
  <c r="AN1199" i="3"/>
  <c r="AO1199" i="3"/>
  <c r="AP1199" i="3"/>
  <c r="AQ1199" i="3"/>
  <c r="AR1199" i="3"/>
  <c r="AS1199" i="3"/>
  <c r="AT1199" i="3"/>
  <c r="AU1199" i="3"/>
  <c r="AV1199" i="3"/>
  <c r="AW1199" i="3"/>
  <c r="AX1199" i="3"/>
  <c r="A1200" i="3"/>
  <c r="B1200" i="3"/>
  <c r="C1200" i="3"/>
  <c r="D1200" i="3"/>
  <c r="E1200" i="3"/>
  <c r="F1200" i="3"/>
  <c r="G1200" i="3"/>
  <c r="H1200" i="3"/>
  <c r="I1200" i="3"/>
  <c r="J1200" i="3"/>
  <c r="K1200" i="3"/>
  <c r="L1200" i="3"/>
  <c r="M1200" i="3"/>
  <c r="N1200" i="3"/>
  <c r="O1200" i="3"/>
  <c r="P1200" i="3"/>
  <c r="Q1200" i="3"/>
  <c r="R1200" i="3"/>
  <c r="S1200" i="3"/>
  <c r="T1200" i="3"/>
  <c r="U1200" i="3"/>
  <c r="V1200" i="3"/>
  <c r="W1200" i="3"/>
  <c r="X1200" i="3"/>
  <c r="Y1200" i="3"/>
  <c r="Z1200" i="3"/>
  <c r="AA1200" i="3"/>
  <c r="AB1200" i="3"/>
  <c r="AC1200" i="3"/>
  <c r="AD1200" i="3"/>
  <c r="AE1200" i="3"/>
  <c r="AF1200" i="3"/>
  <c r="AG1200" i="3"/>
  <c r="AH1200" i="3"/>
  <c r="AI1200" i="3"/>
  <c r="AJ1200" i="3"/>
  <c r="AK1200" i="3"/>
  <c r="AL1200" i="3"/>
  <c r="AM1200" i="3"/>
  <c r="AN1200" i="3"/>
  <c r="AO1200" i="3"/>
  <c r="AP1200" i="3"/>
  <c r="AQ1200" i="3"/>
  <c r="AR1200" i="3"/>
  <c r="AS1200" i="3"/>
  <c r="AT1200" i="3"/>
  <c r="AU1200" i="3"/>
  <c r="AV1200" i="3"/>
  <c r="AW1200" i="3"/>
  <c r="AX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M1201" i="3"/>
  <c r="N1201" i="3"/>
  <c r="O1201" i="3"/>
  <c r="P1201" i="3"/>
  <c r="Q1201" i="3"/>
  <c r="R1201" i="3"/>
  <c r="S1201" i="3"/>
  <c r="T1201" i="3"/>
  <c r="U1201" i="3"/>
  <c r="V1201" i="3"/>
  <c r="W1201" i="3"/>
  <c r="X1201" i="3"/>
  <c r="Y1201" i="3"/>
  <c r="Z1201" i="3"/>
  <c r="AA1201" i="3"/>
  <c r="AB1201" i="3"/>
  <c r="AC1201" i="3"/>
  <c r="AD1201" i="3"/>
  <c r="AE1201" i="3"/>
  <c r="AF1201" i="3"/>
  <c r="AG1201" i="3"/>
  <c r="AH1201" i="3"/>
  <c r="AI1201" i="3"/>
  <c r="AJ1201" i="3"/>
  <c r="AK1201" i="3"/>
  <c r="AL1201" i="3"/>
  <c r="AM1201" i="3"/>
  <c r="AN1201" i="3"/>
  <c r="AO1201" i="3"/>
  <c r="AP1201" i="3"/>
  <c r="AQ1201" i="3"/>
  <c r="AR1201" i="3"/>
  <c r="AS1201" i="3"/>
  <c r="AT1201" i="3"/>
  <c r="AU1201" i="3"/>
  <c r="AV1201" i="3"/>
  <c r="AW1201" i="3"/>
  <c r="AX1201" i="3"/>
  <c r="A1202" i="3"/>
  <c r="B1202" i="3"/>
  <c r="C1202" i="3"/>
  <c r="D1202" i="3"/>
  <c r="E1202" i="3"/>
  <c r="F1202" i="3"/>
  <c r="G1202" i="3"/>
  <c r="H1202" i="3"/>
  <c r="I1202" i="3"/>
  <c r="J1202" i="3"/>
  <c r="K1202" i="3"/>
  <c r="L1202" i="3"/>
  <c r="M1202" i="3"/>
  <c r="N1202" i="3"/>
  <c r="O1202" i="3"/>
  <c r="P1202" i="3"/>
  <c r="Q1202" i="3"/>
  <c r="R1202" i="3"/>
  <c r="S1202" i="3"/>
  <c r="T1202" i="3"/>
  <c r="U1202" i="3"/>
  <c r="V1202" i="3"/>
  <c r="W1202" i="3"/>
  <c r="X1202" i="3"/>
  <c r="Y1202" i="3"/>
  <c r="Z1202" i="3"/>
  <c r="AA1202" i="3"/>
  <c r="AB1202" i="3"/>
  <c r="AC1202" i="3"/>
  <c r="AD1202" i="3"/>
  <c r="AE1202" i="3"/>
  <c r="AF1202" i="3"/>
  <c r="AG1202" i="3"/>
  <c r="AH1202" i="3"/>
  <c r="AI1202" i="3"/>
  <c r="AJ1202" i="3"/>
  <c r="AK1202" i="3"/>
  <c r="AL1202" i="3"/>
  <c r="AM1202" i="3"/>
  <c r="AN1202" i="3"/>
  <c r="AO1202" i="3"/>
  <c r="AP1202" i="3"/>
  <c r="AQ1202" i="3"/>
  <c r="AR1202" i="3"/>
  <c r="AS1202" i="3"/>
  <c r="AT1202" i="3"/>
  <c r="AU1202" i="3"/>
  <c r="AV1202" i="3"/>
  <c r="AW1202" i="3"/>
  <c r="AX1202" i="3"/>
  <c r="A1203" i="3"/>
  <c r="B1203" i="3"/>
  <c r="C1203" i="3"/>
  <c r="D1203" i="3"/>
  <c r="E1203" i="3"/>
  <c r="F1203" i="3"/>
  <c r="G1203" i="3"/>
  <c r="H1203" i="3"/>
  <c r="I1203" i="3"/>
  <c r="J1203" i="3"/>
  <c r="K1203" i="3"/>
  <c r="L1203" i="3"/>
  <c r="M1203" i="3"/>
  <c r="N1203" i="3"/>
  <c r="O1203" i="3"/>
  <c r="P1203" i="3"/>
  <c r="Q1203" i="3"/>
  <c r="R1203" i="3"/>
  <c r="S1203" i="3"/>
  <c r="T1203" i="3"/>
  <c r="U1203" i="3"/>
  <c r="V1203" i="3"/>
  <c r="W1203" i="3"/>
  <c r="X1203" i="3"/>
  <c r="Y1203" i="3"/>
  <c r="Z1203" i="3"/>
  <c r="AA1203" i="3"/>
  <c r="AB1203" i="3"/>
  <c r="AC1203" i="3"/>
  <c r="AD1203" i="3"/>
  <c r="AE1203" i="3"/>
  <c r="AF1203" i="3"/>
  <c r="AG1203" i="3"/>
  <c r="AH1203" i="3"/>
  <c r="AI1203" i="3"/>
  <c r="AJ1203" i="3"/>
  <c r="AK1203" i="3"/>
  <c r="AL1203" i="3"/>
  <c r="AM1203" i="3"/>
  <c r="AN1203" i="3"/>
  <c r="AO1203" i="3"/>
  <c r="AP1203" i="3"/>
  <c r="AQ1203" i="3"/>
  <c r="AR1203" i="3"/>
  <c r="AS1203" i="3"/>
  <c r="AT1203" i="3"/>
  <c r="AU1203" i="3"/>
  <c r="AV1203" i="3"/>
  <c r="AW1203" i="3"/>
  <c r="AX1203" i="3"/>
  <c r="A1204" i="3"/>
  <c r="B1204" i="3"/>
  <c r="C1204" i="3"/>
  <c r="D1204" i="3"/>
  <c r="E1204" i="3"/>
  <c r="F1204" i="3"/>
  <c r="G1204" i="3"/>
  <c r="H1204" i="3"/>
  <c r="I1204" i="3"/>
  <c r="J1204" i="3"/>
  <c r="K1204" i="3"/>
  <c r="L1204" i="3"/>
  <c r="M1204" i="3"/>
  <c r="N1204" i="3"/>
  <c r="O1204" i="3"/>
  <c r="P1204" i="3"/>
  <c r="Q1204" i="3"/>
  <c r="R1204" i="3"/>
  <c r="S1204" i="3"/>
  <c r="T1204" i="3"/>
  <c r="U1204" i="3"/>
  <c r="V1204" i="3"/>
  <c r="W1204" i="3"/>
  <c r="X1204" i="3"/>
  <c r="Y1204" i="3"/>
  <c r="Z1204" i="3"/>
  <c r="AA1204" i="3"/>
  <c r="AB1204" i="3"/>
  <c r="AC1204" i="3"/>
  <c r="AD1204" i="3"/>
  <c r="AE1204" i="3"/>
  <c r="AF1204" i="3"/>
  <c r="AG1204" i="3"/>
  <c r="AH1204" i="3"/>
  <c r="AI1204" i="3"/>
  <c r="AJ1204" i="3"/>
  <c r="AK1204" i="3"/>
  <c r="AL1204" i="3"/>
  <c r="AM1204" i="3"/>
  <c r="AN1204" i="3"/>
  <c r="AO1204" i="3"/>
  <c r="AP1204" i="3"/>
  <c r="AQ1204" i="3"/>
  <c r="AR1204" i="3"/>
  <c r="AS1204" i="3"/>
  <c r="AT1204" i="3"/>
  <c r="AU1204" i="3"/>
  <c r="AV1204" i="3"/>
  <c r="AW1204" i="3"/>
  <c r="AX1204" i="3"/>
  <c r="A1205" i="3"/>
  <c r="B1205" i="3"/>
  <c r="C1205" i="3"/>
  <c r="D1205" i="3"/>
  <c r="E1205" i="3"/>
  <c r="F1205" i="3"/>
  <c r="G1205" i="3"/>
  <c r="H1205" i="3"/>
  <c r="I1205" i="3"/>
  <c r="J1205" i="3"/>
  <c r="K1205" i="3"/>
  <c r="L1205" i="3"/>
  <c r="M1205" i="3"/>
  <c r="N1205" i="3"/>
  <c r="O1205" i="3"/>
  <c r="P1205" i="3"/>
  <c r="Q1205" i="3"/>
  <c r="R1205" i="3"/>
  <c r="S1205" i="3"/>
  <c r="T1205" i="3"/>
  <c r="U1205" i="3"/>
  <c r="V1205" i="3"/>
  <c r="W1205" i="3"/>
  <c r="X1205" i="3"/>
  <c r="Y1205" i="3"/>
  <c r="Z1205" i="3"/>
  <c r="AA1205" i="3"/>
  <c r="AB1205" i="3"/>
  <c r="AC1205" i="3"/>
  <c r="AD1205" i="3"/>
  <c r="AE1205" i="3"/>
  <c r="AF1205" i="3"/>
  <c r="AG1205" i="3"/>
  <c r="AH1205" i="3"/>
  <c r="AI1205" i="3"/>
  <c r="AJ1205" i="3"/>
  <c r="AK1205" i="3"/>
  <c r="AL1205" i="3"/>
  <c r="AM1205" i="3"/>
  <c r="AN1205" i="3"/>
  <c r="AO1205" i="3"/>
  <c r="AP1205" i="3"/>
  <c r="AQ1205" i="3"/>
  <c r="AR1205" i="3"/>
  <c r="AS1205" i="3"/>
  <c r="AT1205" i="3"/>
  <c r="AU1205" i="3"/>
  <c r="AV1205" i="3"/>
  <c r="AW1205" i="3"/>
  <c r="AX1205" i="3"/>
  <c r="A1206" i="3"/>
  <c r="B1206" i="3"/>
  <c r="C1206" i="3"/>
  <c r="D1206" i="3"/>
  <c r="E1206" i="3"/>
  <c r="F1206" i="3"/>
  <c r="G1206" i="3"/>
  <c r="H1206" i="3"/>
  <c r="I1206" i="3"/>
  <c r="J1206" i="3"/>
  <c r="K1206" i="3"/>
  <c r="L1206" i="3"/>
  <c r="M1206" i="3"/>
  <c r="N1206" i="3"/>
  <c r="O1206" i="3"/>
  <c r="P1206" i="3"/>
  <c r="Q1206" i="3"/>
  <c r="R1206" i="3"/>
  <c r="S1206" i="3"/>
  <c r="T1206" i="3"/>
  <c r="U1206" i="3"/>
  <c r="V1206" i="3"/>
  <c r="W1206" i="3"/>
  <c r="X1206" i="3"/>
  <c r="Y1206" i="3"/>
  <c r="Z1206" i="3"/>
  <c r="AA1206" i="3"/>
  <c r="AB1206" i="3"/>
  <c r="AC1206" i="3"/>
  <c r="AD1206" i="3"/>
  <c r="AE1206" i="3"/>
  <c r="AF1206" i="3"/>
  <c r="AG1206" i="3"/>
  <c r="AH1206" i="3"/>
  <c r="AI1206" i="3"/>
  <c r="AJ1206" i="3"/>
  <c r="AK1206" i="3"/>
  <c r="AL1206" i="3"/>
  <c r="AM1206" i="3"/>
  <c r="AN1206" i="3"/>
  <c r="AO1206" i="3"/>
  <c r="AP1206" i="3"/>
  <c r="AQ1206" i="3"/>
  <c r="AR1206" i="3"/>
  <c r="AS1206" i="3"/>
  <c r="AT1206" i="3"/>
  <c r="AU1206" i="3"/>
  <c r="AV1206" i="3"/>
  <c r="AW1206" i="3"/>
  <c r="AX1206" i="3"/>
  <c r="A1207" i="3"/>
  <c r="B1207" i="3"/>
  <c r="C1207" i="3"/>
  <c r="D1207" i="3"/>
  <c r="E1207" i="3"/>
  <c r="F1207" i="3"/>
  <c r="G1207" i="3"/>
  <c r="H1207" i="3"/>
  <c r="I1207" i="3"/>
  <c r="J1207" i="3"/>
  <c r="K1207" i="3"/>
  <c r="L1207" i="3"/>
  <c r="M1207" i="3"/>
  <c r="N1207" i="3"/>
  <c r="O1207" i="3"/>
  <c r="P1207" i="3"/>
  <c r="Q1207" i="3"/>
  <c r="R1207" i="3"/>
  <c r="S1207" i="3"/>
  <c r="T1207" i="3"/>
  <c r="U1207" i="3"/>
  <c r="V1207" i="3"/>
  <c r="W1207" i="3"/>
  <c r="X1207" i="3"/>
  <c r="Y1207" i="3"/>
  <c r="Z1207" i="3"/>
  <c r="AA1207" i="3"/>
  <c r="AB1207" i="3"/>
  <c r="AC1207" i="3"/>
  <c r="AD1207" i="3"/>
  <c r="AE1207" i="3"/>
  <c r="AF1207" i="3"/>
  <c r="AG1207" i="3"/>
  <c r="AH1207" i="3"/>
  <c r="AI1207" i="3"/>
  <c r="AJ1207" i="3"/>
  <c r="AK1207" i="3"/>
  <c r="AL1207" i="3"/>
  <c r="AM1207" i="3"/>
  <c r="AN1207" i="3"/>
  <c r="AO1207" i="3"/>
  <c r="AP1207" i="3"/>
  <c r="AQ1207" i="3"/>
  <c r="AR1207" i="3"/>
  <c r="AS1207" i="3"/>
  <c r="AT1207" i="3"/>
  <c r="AU1207" i="3"/>
  <c r="AV1207" i="3"/>
  <c r="AW1207" i="3"/>
  <c r="AX1207" i="3"/>
  <c r="A1208" i="3"/>
  <c r="B1208" i="3"/>
  <c r="C1208" i="3"/>
  <c r="D1208" i="3"/>
  <c r="E1208" i="3"/>
  <c r="F1208" i="3"/>
  <c r="G1208" i="3"/>
  <c r="H1208" i="3"/>
  <c r="I1208" i="3"/>
  <c r="J1208" i="3"/>
  <c r="K1208" i="3"/>
  <c r="L1208" i="3"/>
  <c r="M1208" i="3"/>
  <c r="N1208" i="3"/>
  <c r="O1208" i="3"/>
  <c r="P1208" i="3"/>
  <c r="Q1208" i="3"/>
  <c r="R1208" i="3"/>
  <c r="S1208" i="3"/>
  <c r="T1208" i="3"/>
  <c r="U1208" i="3"/>
  <c r="V1208" i="3"/>
  <c r="W1208" i="3"/>
  <c r="X1208" i="3"/>
  <c r="Y1208" i="3"/>
  <c r="Z1208" i="3"/>
  <c r="AA1208" i="3"/>
  <c r="AB1208" i="3"/>
  <c r="AC1208" i="3"/>
  <c r="AD1208" i="3"/>
  <c r="AE1208" i="3"/>
  <c r="AF1208" i="3"/>
  <c r="AG1208" i="3"/>
  <c r="AH1208" i="3"/>
  <c r="AI1208" i="3"/>
  <c r="AJ1208" i="3"/>
  <c r="AK1208" i="3"/>
  <c r="AL1208" i="3"/>
  <c r="AM1208" i="3"/>
  <c r="AN1208" i="3"/>
  <c r="AO1208" i="3"/>
  <c r="AP1208" i="3"/>
  <c r="AQ1208" i="3"/>
  <c r="AR1208" i="3"/>
  <c r="AS1208" i="3"/>
  <c r="AT1208" i="3"/>
  <c r="AU1208" i="3"/>
  <c r="AV1208" i="3"/>
  <c r="AW1208" i="3"/>
  <c r="AX1208" i="3"/>
  <c r="A1209" i="3"/>
  <c r="B1209" i="3"/>
  <c r="C1209" i="3"/>
  <c r="D1209" i="3"/>
  <c r="E1209" i="3"/>
  <c r="F1209" i="3"/>
  <c r="G1209" i="3"/>
  <c r="H1209" i="3"/>
  <c r="I1209" i="3"/>
  <c r="J1209" i="3"/>
  <c r="K1209" i="3"/>
  <c r="L1209" i="3"/>
  <c r="M1209" i="3"/>
  <c r="N1209" i="3"/>
  <c r="O1209" i="3"/>
  <c r="P1209" i="3"/>
  <c r="Q1209" i="3"/>
  <c r="R1209" i="3"/>
  <c r="S1209" i="3"/>
  <c r="T1209" i="3"/>
  <c r="U1209" i="3"/>
  <c r="V1209" i="3"/>
  <c r="W1209" i="3"/>
  <c r="X1209" i="3"/>
  <c r="Y1209" i="3"/>
  <c r="Z1209" i="3"/>
  <c r="AA1209" i="3"/>
  <c r="AB1209" i="3"/>
  <c r="AC1209" i="3"/>
  <c r="AD1209" i="3"/>
  <c r="AE1209" i="3"/>
  <c r="AF1209" i="3"/>
  <c r="AG1209" i="3"/>
  <c r="AH1209" i="3"/>
  <c r="AI1209" i="3"/>
  <c r="AJ1209" i="3"/>
  <c r="AK1209" i="3"/>
  <c r="AL1209" i="3"/>
  <c r="AM1209" i="3"/>
  <c r="AN1209" i="3"/>
  <c r="AO1209" i="3"/>
  <c r="AP1209" i="3"/>
  <c r="AQ1209" i="3"/>
  <c r="AR1209" i="3"/>
  <c r="AS1209" i="3"/>
  <c r="AT1209" i="3"/>
  <c r="AU1209" i="3"/>
  <c r="AV1209" i="3"/>
  <c r="AW1209" i="3"/>
  <c r="AX1209" i="3"/>
  <c r="A1210" i="3"/>
  <c r="B1210" i="3"/>
  <c r="C1210" i="3"/>
  <c r="D1210" i="3"/>
  <c r="E1210" i="3"/>
  <c r="F1210" i="3"/>
  <c r="G1210" i="3"/>
  <c r="H1210" i="3"/>
  <c r="I1210" i="3"/>
  <c r="J1210" i="3"/>
  <c r="K1210" i="3"/>
  <c r="L1210" i="3"/>
  <c r="M1210" i="3"/>
  <c r="N1210" i="3"/>
  <c r="O1210" i="3"/>
  <c r="P1210" i="3"/>
  <c r="Q1210" i="3"/>
  <c r="R1210" i="3"/>
  <c r="S1210" i="3"/>
  <c r="T1210" i="3"/>
  <c r="U1210" i="3"/>
  <c r="V1210" i="3"/>
  <c r="W1210" i="3"/>
  <c r="X1210" i="3"/>
  <c r="Y1210" i="3"/>
  <c r="Z1210" i="3"/>
  <c r="AA1210" i="3"/>
  <c r="AB1210" i="3"/>
  <c r="AC1210" i="3"/>
  <c r="AD1210" i="3"/>
  <c r="AE1210" i="3"/>
  <c r="AF1210" i="3"/>
  <c r="AG1210" i="3"/>
  <c r="AH1210" i="3"/>
  <c r="AI1210" i="3"/>
  <c r="AJ1210" i="3"/>
  <c r="AK1210" i="3"/>
  <c r="AL1210" i="3"/>
  <c r="AM1210" i="3"/>
  <c r="AN1210" i="3"/>
  <c r="AO1210" i="3"/>
  <c r="AP1210" i="3"/>
  <c r="AQ1210" i="3"/>
  <c r="AR1210" i="3"/>
  <c r="AS1210" i="3"/>
  <c r="AT1210" i="3"/>
  <c r="AU1210" i="3"/>
  <c r="AV1210" i="3"/>
  <c r="AW1210" i="3"/>
  <c r="AX1210" i="3"/>
  <c r="A1211" i="3"/>
  <c r="B1211" i="3"/>
  <c r="C1211" i="3"/>
  <c r="D1211" i="3"/>
  <c r="E1211" i="3"/>
  <c r="F1211" i="3"/>
  <c r="G1211" i="3"/>
  <c r="H1211" i="3"/>
  <c r="I1211" i="3"/>
  <c r="J1211" i="3"/>
  <c r="K1211" i="3"/>
  <c r="L1211" i="3"/>
  <c r="M1211" i="3"/>
  <c r="N1211" i="3"/>
  <c r="O1211" i="3"/>
  <c r="P1211" i="3"/>
  <c r="Q1211" i="3"/>
  <c r="R1211" i="3"/>
  <c r="S1211" i="3"/>
  <c r="T1211" i="3"/>
  <c r="U1211" i="3"/>
  <c r="V1211" i="3"/>
  <c r="W1211" i="3"/>
  <c r="X1211" i="3"/>
  <c r="Y1211" i="3"/>
  <c r="Z1211" i="3"/>
  <c r="AA1211" i="3"/>
  <c r="AB1211" i="3"/>
  <c r="AC1211" i="3"/>
  <c r="AD1211" i="3"/>
  <c r="AE1211" i="3"/>
  <c r="AF1211" i="3"/>
  <c r="AG1211" i="3"/>
  <c r="AH1211" i="3"/>
  <c r="AI1211" i="3"/>
  <c r="AJ1211" i="3"/>
  <c r="AK1211" i="3"/>
  <c r="AL1211" i="3"/>
  <c r="AM1211" i="3"/>
  <c r="AN1211" i="3"/>
  <c r="AO1211" i="3"/>
  <c r="AP1211" i="3"/>
  <c r="AQ1211" i="3"/>
  <c r="AR1211" i="3"/>
  <c r="AS1211" i="3"/>
  <c r="AT1211" i="3"/>
  <c r="AU1211" i="3"/>
  <c r="AV1211" i="3"/>
  <c r="AW1211" i="3"/>
  <c r="AX1211" i="3"/>
  <c r="A1212" i="3"/>
  <c r="B1212" i="3"/>
  <c r="C1212" i="3"/>
  <c r="D1212" i="3"/>
  <c r="E1212" i="3"/>
  <c r="F1212" i="3"/>
  <c r="G1212" i="3"/>
  <c r="H1212" i="3"/>
  <c r="I1212" i="3"/>
  <c r="J1212" i="3"/>
  <c r="K1212" i="3"/>
  <c r="L1212" i="3"/>
  <c r="M1212" i="3"/>
  <c r="N1212" i="3"/>
  <c r="O1212" i="3"/>
  <c r="P1212" i="3"/>
  <c r="Q1212" i="3"/>
  <c r="R1212" i="3"/>
  <c r="S1212" i="3"/>
  <c r="T1212" i="3"/>
  <c r="U1212" i="3"/>
  <c r="V1212" i="3"/>
  <c r="W1212" i="3"/>
  <c r="X1212" i="3"/>
  <c r="Y1212" i="3"/>
  <c r="Z1212" i="3"/>
  <c r="AA1212" i="3"/>
  <c r="AB1212" i="3"/>
  <c r="AC1212" i="3"/>
  <c r="AD1212" i="3"/>
  <c r="AE1212" i="3"/>
  <c r="AF1212" i="3"/>
  <c r="AG1212" i="3"/>
  <c r="AH1212" i="3"/>
  <c r="AI1212" i="3"/>
  <c r="AJ1212" i="3"/>
  <c r="AK1212" i="3"/>
  <c r="AL1212" i="3"/>
  <c r="AM1212" i="3"/>
  <c r="AN1212" i="3"/>
  <c r="AO1212" i="3"/>
  <c r="AP1212" i="3"/>
  <c r="AQ1212" i="3"/>
  <c r="AR1212" i="3"/>
  <c r="AS1212" i="3"/>
  <c r="AT1212" i="3"/>
  <c r="AU1212" i="3"/>
  <c r="AV1212" i="3"/>
  <c r="AW1212" i="3"/>
  <c r="AX1212" i="3"/>
  <c r="A1213" i="3"/>
  <c r="B1213" i="3"/>
  <c r="C1213" i="3"/>
  <c r="D1213" i="3"/>
  <c r="E1213" i="3"/>
  <c r="F1213" i="3"/>
  <c r="G1213" i="3"/>
  <c r="H1213" i="3"/>
  <c r="I1213" i="3"/>
  <c r="J1213" i="3"/>
  <c r="K1213" i="3"/>
  <c r="L1213" i="3"/>
  <c r="M1213" i="3"/>
  <c r="N1213" i="3"/>
  <c r="O1213" i="3"/>
  <c r="P1213" i="3"/>
  <c r="Q1213" i="3"/>
  <c r="R1213" i="3"/>
  <c r="S1213" i="3"/>
  <c r="T1213" i="3"/>
  <c r="U1213" i="3"/>
  <c r="V1213" i="3"/>
  <c r="W1213" i="3"/>
  <c r="X1213" i="3"/>
  <c r="Y1213" i="3"/>
  <c r="Z1213" i="3"/>
  <c r="AA1213" i="3"/>
  <c r="AB1213" i="3"/>
  <c r="AC1213" i="3"/>
  <c r="AD1213" i="3"/>
  <c r="AE1213" i="3"/>
  <c r="AF1213" i="3"/>
  <c r="AG1213" i="3"/>
  <c r="AH1213" i="3"/>
  <c r="AI1213" i="3"/>
  <c r="AJ1213" i="3"/>
  <c r="AK1213" i="3"/>
  <c r="AL1213" i="3"/>
  <c r="AM1213" i="3"/>
  <c r="AN1213" i="3"/>
  <c r="AO1213" i="3"/>
  <c r="AP1213" i="3"/>
  <c r="AQ1213" i="3"/>
  <c r="AR1213" i="3"/>
  <c r="AS1213" i="3"/>
  <c r="AT1213" i="3"/>
  <c r="AU1213" i="3"/>
  <c r="AV1213" i="3"/>
  <c r="AW1213" i="3"/>
  <c r="AX1213" i="3"/>
  <c r="A1214" i="3"/>
  <c r="B1214" i="3"/>
  <c r="C1214" i="3"/>
  <c r="D1214" i="3"/>
  <c r="E1214" i="3"/>
  <c r="F1214" i="3"/>
  <c r="G1214" i="3"/>
  <c r="H1214" i="3"/>
  <c r="I1214" i="3"/>
  <c r="J1214" i="3"/>
  <c r="K1214" i="3"/>
  <c r="L1214" i="3"/>
  <c r="M1214" i="3"/>
  <c r="N1214" i="3"/>
  <c r="O1214" i="3"/>
  <c r="P1214" i="3"/>
  <c r="Q1214" i="3"/>
  <c r="R1214" i="3"/>
  <c r="S1214" i="3"/>
  <c r="T1214" i="3"/>
  <c r="U1214" i="3"/>
  <c r="V1214" i="3"/>
  <c r="W1214" i="3"/>
  <c r="X1214" i="3"/>
  <c r="Y1214" i="3"/>
  <c r="Z1214" i="3"/>
  <c r="AA1214" i="3"/>
  <c r="AB1214" i="3"/>
  <c r="AC1214" i="3"/>
  <c r="AD1214" i="3"/>
  <c r="AE1214" i="3"/>
  <c r="AF1214" i="3"/>
  <c r="AG1214" i="3"/>
  <c r="AH1214" i="3"/>
  <c r="AI1214" i="3"/>
  <c r="AJ1214" i="3"/>
  <c r="AK1214" i="3"/>
  <c r="AL1214" i="3"/>
  <c r="AM1214" i="3"/>
  <c r="AN1214" i="3"/>
  <c r="AO1214" i="3"/>
  <c r="AP1214" i="3"/>
  <c r="AQ1214" i="3"/>
  <c r="AR1214" i="3"/>
  <c r="AS1214" i="3"/>
  <c r="AT1214" i="3"/>
  <c r="AU1214" i="3"/>
  <c r="AV1214" i="3"/>
  <c r="AW1214" i="3"/>
  <c r="AX1214" i="3"/>
  <c r="A1215" i="3"/>
  <c r="B1215" i="3"/>
  <c r="C1215" i="3"/>
  <c r="D1215" i="3"/>
  <c r="E1215" i="3"/>
  <c r="F1215" i="3"/>
  <c r="G1215" i="3"/>
  <c r="H1215" i="3"/>
  <c r="I1215" i="3"/>
  <c r="J1215" i="3"/>
  <c r="K1215" i="3"/>
  <c r="L1215" i="3"/>
  <c r="M1215" i="3"/>
  <c r="N1215" i="3"/>
  <c r="O1215" i="3"/>
  <c r="P1215" i="3"/>
  <c r="Q1215" i="3"/>
  <c r="R1215" i="3"/>
  <c r="S1215" i="3"/>
  <c r="T1215" i="3"/>
  <c r="U1215" i="3"/>
  <c r="V1215" i="3"/>
  <c r="W1215" i="3"/>
  <c r="X1215" i="3"/>
  <c r="Y1215" i="3"/>
  <c r="Z1215" i="3"/>
  <c r="AA1215" i="3"/>
  <c r="AB1215" i="3"/>
  <c r="AC1215" i="3"/>
  <c r="AD1215" i="3"/>
  <c r="AE1215" i="3"/>
  <c r="AF1215" i="3"/>
  <c r="AG1215" i="3"/>
  <c r="AH1215" i="3"/>
  <c r="AI1215" i="3"/>
  <c r="AJ1215" i="3"/>
  <c r="AK1215" i="3"/>
  <c r="AL1215" i="3"/>
  <c r="AM1215" i="3"/>
  <c r="AN1215" i="3"/>
  <c r="AO1215" i="3"/>
  <c r="AP1215" i="3"/>
  <c r="AQ1215" i="3"/>
  <c r="AR1215" i="3"/>
  <c r="AS1215" i="3"/>
  <c r="AT1215" i="3"/>
  <c r="AU1215" i="3"/>
  <c r="AV1215" i="3"/>
  <c r="AW1215" i="3"/>
  <c r="AX1215" i="3"/>
  <c r="A1216" i="3"/>
  <c r="B1216" i="3"/>
  <c r="C1216" i="3"/>
  <c r="D1216" i="3"/>
  <c r="E1216" i="3"/>
  <c r="F1216" i="3"/>
  <c r="G1216" i="3"/>
  <c r="H1216" i="3"/>
  <c r="I1216" i="3"/>
  <c r="J1216" i="3"/>
  <c r="K1216" i="3"/>
  <c r="L1216" i="3"/>
  <c r="M1216" i="3"/>
  <c r="N1216" i="3"/>
  <c r="O1216" i="3"/>
  <c r="P1216" i="3"/>
  <c r="Q1216" i="3"/>
  <c r="R1216" i="3"/>
  <c r="S1216" i="3"/>
  <c r="T1216" i="3"/>
  <c r="U1216" i="3"/>
  <c r="V1216" i="3"/>
  <c r="W1216" i="3"/>
  <c r="X1216" i="3"/>
  <c r="Y1216" i="3"/>
  <c r="Z1216" i="3"/>
  <c r="AA1216" i="3"/>
  <c r="AB1216" i="3"/>
  <c r="AC1216" i="3"/>
  <c r="AD1216" i="3"/>
  <c r="AE1216" i="3"/>
  <c r="AF1216" i="3"/>
  <c r="AG1216" i="3"/>
  <c r="AH1216" i="3"/>
  <c r="AI1216" i="3"/>
  <c r="AJ1216" i="3"/>
  <c r="AK1216" i="3"/>
  <c r="AL1216" i="3"/>
  <c r="AM1216" i="3"/>
  <c r="AN1216" i="3"/>
  <c r="AO1216" i="3"/>
  <c r="AP1216" i="3"/>
  <c r="AQ1216" i="3"/>
  <c r="AR1216" i="3"/>
  <c r="AS1216" i="3"/>
  <c r="AT1216" i="3"/>
  <c r="AU1216" i="3"/>
  <c r="AV1216" i="3"/>
  <c r="AW1216" i="3"/>
  <c r="AX1216" i="3"/>
  <c r="A1217" i="3"/>
  <c r="B1217" i="3"/>
  <c r="C1217" i="3"/>
  <c r="D1217" i="3"/>
  <c r="E1217" i="3"/>
  <c r="F1217" i="3"/>
  <c r="G1217" i="3"/>
  <c r="H1217" i="3"/>
  <c r="I1217" i="3"/>
  <c r="J1217" i="3"/>
  <c r="K1217" i="3"/>
  <c r="L1217" i="3"/>
  <c r="M1217" i="3"/>
  <c r="N1217" i="3"/>
  <c r="O1217" i="3"/>
  <c r="P1217" i="3"/>
  <c r="Q1217" i="3"/>
  <c r="R1217" i="3"/>
  <c r="S1217" i="3"/>
  <c r="T1217" i="3"/>
  <c r="U1217" i="3"/>
  <c r="V1217" i="3"/>
  <c r="W1217" i="3"/>
  <c r="X1217" i="3"/>
  <c r="Y1217" i="3"/>
  <c r="Z1217" i="3"/>
  <c r="AA1217" i="3"/>
  <c r="AB1217" i="3"/>
  <c r="AC1217" i="3"/>
  <c r="AD1217" i="3"/>
  <c r="AE1217" i="3"/>
  <c r="AF1217" i="3"/>
  <c r="AG1217" i="3"/>
  <c r="AH1217" i="3"/>
  <c r="AI1217" i="3"/>
  <c r="AJ1217" i="3"/>
  <c r="AK1217" i="3"/>
  <c r="AL1217" i="3"/>
  <c r="AM1217" i="3"/>
  <c r="AN1217" i="3"/>
  <c r="AO1217" i="3"/>
  <c r="AP1217" i="3"/>
  <c r="AQ1217" i="3"/>
  <c r="AR1217" i="3"/>
  <c r="AS1217" i="3"/>
  <c r="AT1217" i="3"/>
  <c r="AU1217" i="3"/>
  <c r="AV1217" i="3"/>
  <c r="AW1217" i="3"/>
  <c r="AX1217" i="3"/>
  <c r="A1218" i="3"/>
  <c r="B1218" i="3"/>
  <c r="C1218" i="3"/>
  <c r="D1218" i="3"/>
  <c r="E1218" i="3"/>
  <c r="F1218" i="3"/>
  <c r="G1218" i="3"/>
  <c r="H1218" i="3"/>
  <c r="I1218" i="3"/>
  <c r="J1218" i="3"/>
  <c r="K1218" i="3"/>
  <c r="L1218" i="3"/>
  <c r="M1218" i="3"/>
  <c r="N1218" i="3"/>
  <c r="O1218" i="3"/>
  <c r="P1218" i="3"/>
  <c r="Q1218" i="3"/>
  <c r="R1218" i="3"/>
  <c r="S1218" i="3"/>
  <c r="T1218" i="3"/>
  <c r="U1218" i="3"/>
  <c r="V1218" i="3"/>
  <c r="W1218" i="3"/>
  <c r="X1218" i="3"/>
  <c r="Y1218" i="3"/>
  <c r="Z1218" i="3"/>
  <c r="AA1218" i="3"/>
  <c r="AB1218" i="3"/>
  <c r="AC1218" i="3"/>
  <c r="AD1218" i="3"/>
  <c r="AE1218" i="3"/>
  <c r="AF1218" i="3"/>
  <c r="AG1218" i="3"/>
  <c r="AH1218" i="3"/>
  <c r="AI1218" i="3"/>
  <c r="AJ1218" i="3"/>
  <c r="AK1218" i="3"/>
  <c r="AL1218" i="3"/>
  <c r="AM1218" i="3"/>
  <c r="AN1218" i="3"/>
  <c r="AO1218" i="3"/>
  <c r="AP1218" i="3"/>
  <c r="AQ1218" i="3"/>
  <c r="AR1218" i="3"/>
  <c r="AS1218" i="3"/>
  <c r="AT1218" i="3"/>
  <c r="AU1218" i="3"/>
  <c r="AV1218" i="3"/>
  <c r="AW1218" i="3"/>
  <c r="AX1218" i="3"/>
  <c r="A1219" i="3"/>
  <c r="B1219" i="3"/>
  <c r="C1219" i="3"/>
  <c r="D1219" i="3"/>
  <c r="E1219" i="3"/>
  <c r="F1219" i="3"/>
  <c r="G1219" i="3"/>
  <c r="H1219" i="3"/>
  <c r="I1219" i="3"/>
  <c r="J1219" i="3"/>
  <c r="K1219" i="3"/>
  <c r="L1219" i="3"/>
  <c r="M1219" i="3"/>
  <c r="N1219" i="3"/>
  <c r="O1219" i="3"/>
  <c r="P1219" i="3"/>
  <c r="Q1219" i="3"/>
  <c r="R1219" i="3"/>
  <c r="S1219" i="3"/>
  <c r="T1219" i="3"/>
  <c r="U1219" i="3"/>
  <c r="V1219" i="3"/>
  <c r="W1219" i="3"/>
  <c r="X1219" i="3"/>
  <c r="Y1219" i="3"/>
  <c r="Z1219" i="3"/>
  <c r="AA1219" i="3"/>
  <c r="AB1219" i="3"/>
  <c r="AC1219" i="3"/>
  <c r="AD1219" i="3"/>
  <c r="AE1219" i="3"/>
  <c r="AF1219" i="3"/>
  <c r="AG1219" i="3"/>
  <c r="AH1219" i="3"/>
  <c r="AI1219" i="3"/>
  <c r="AJ1219" i="3"/>
  <c r="AK1219" i="3"/>
  <c r="AL1219" i="3"/>
  <c r="AM1219" i="3"/>
  <c r="AN1219" i="3"/>
  <c r="AO1219" i="3"/>
  <c r="AP1219" i="3"/>
  <c r="AQ1219" i="3"/>
  <c r="AR1219" i="3"/>
  <c r="AS1219" i="3"/>
  <c r="AT1219" i="3"/>
  <c r="AU1219" i="3"/>
  <c r="AV1219" i="3"/>
  <c r="AW1219" i="3"/>
  <c r="AX1219" i="3"/>
  <c r="A1220" i="3"/>
  <c r="B1220" i="3"/>
  <c r="C1220" i="3"/>
  <c r="D1220" i="3"/>
  <c r="E1220" i="3"/>
  <c r="F1220" i="3"/>
  <c r="G1220" i="3"/>
  <c r="H1220" i="3"/>
  <c r="I1220" i="3"/>
  <c r="J1220" i="3"/>
  <c r="K1220" i="3"/>
  <c r="L1220" i="3"/>
  <c r="M1220" i="3"/>
  <c r="N1220" i="3"/>
  <c r="O1220" i="3"/>
  <c r="P1220" i="3"/>
  <c r="Q1220" i="3"/>
  <c r="R1220" i="3"/>
  <c r="S1220" i="3"/>
  <c r="T1220" i="3"/>
  <c r="U1220" i="3"/>
  <c r="V1220" i="3"/>
  <c r="W1220" i="3"/>
  <c r="X1220" i="3"/>
  <c r="Y1220" i="3"/>
  <c r="Z1220" i="3"/>
  <c r="AA1220" i="3"/>
  <c r="AB1220" i="3"/>
  <c r="AC1220" i="3"/>
  <c r="AD1220" i="3"/>
  <c r="AE1220" i="3"/>
  <c r="AF1220" i="3"/>
  <c r="AG1220" i="3"/>
  <c r="AH1220" i="3"/>
  <c r="AI1220" i="3"/>
  <c r="AJ1220" i="3"/>
  <c r="AK1220" i="3"/>
  <c r="AL1220" i="3"/>
  <c r="AM1220" i="3"/>
  <c r="AN1220" i="3"/>
  <c r="AO1220" i="3"/>
  <c r="AP1220" i="3"/>
  <c r="AQ1220" i="3"/>
  <c r="AR1220" i="3"/>
  <c r="AS1220" i="3"/>
  <c r="AT1220" i="3"/>
  <c r="AU1220" i="3"/>
  <c r="AV1220" i="3"/>
  <c r="AW1220" i="3"/>
  <c r="AX1220" i="3"/>
  <c r="A1221" i="3"/>
  <c r="B1221" i="3"/>
  <c r="C1221" i="3"/>
  <c r="D1221" i="3"/>
  <c r="E1221" i="3"/>
  <c r="F1221" i="3"/>
  <c r="G1221" i="3"/>
  <c r="H1221" i="3"/>
  <c r="I1221" i="3"/>
  <c r="J1221" i="3"/>
  <c r="K1221" i="3"/>
  <c r="L1221" i="3"/>
  <c r="M1221" i="3"/>
  <c r="N1221" i="3"/>
  <c r="O1221" i="3"/>
  <c r="P1221" i="3"/>
  <c r="Q1221" i="3"/>
  <c r="R1221" i="3"/>
  <c r="S1221" i="3"/>
  <c r="T1221" i="3"/>
  <c r="U1221" i="3"/>
  <c r="V1221" i="3"/>
  <c r="W1221" i="3"/>
  <c r="X1221" i="3"/>
  <c r="Y1221" i="3"/>
  <c r="Z1221" i="3"/>
  <c r="AA1221" i="3"/>
  <c r="AB1221" i="3"/>
  <c r="AC1221" i="3"/>
  <c r="AD1221" i="3"/>
  <c r="AE1221" i="3"/>
  <c r="AF1221" i="3"/>
  <c r="AG1221" i="3"/>
  <c r="AH1221" i="3"/>
  <c r="AI1221" i="3"/>
  <c r="AJ1221" i="3"/>
  <c r="AK1221" i="3"/>
  <c r="AL1221" i="3"/>
  <c r="AM1221" i="3"/>
  <c r="AN1221" i="3"/>
  <c r="AO1221" i="3"/>
  <c r="AP1221" i="3"/>
  <c r="AQ1221" i="3"/>
  <c r="AR1221" i="3"/>
  <c r="AS1221" i="3"/>
  <c r="AT1221" i="3"/>
  <c r="AU1221" i="3"/>
  <c r="AV1221" i="3"/>
  <c r="AW1221" i="3"/>
  <c r="AX1221" i="3"/>
  <c r="A1222" i="3"/>
  <c r="B1222" i="3"/>
  <c r="C1222" i="3"/>
  <c r="D1222" i="3"/>
  <c r="E1222" i="3"/>
  <c r="F1222" i="3"/>
  <c r="G1222" i="3"/>
  <c r="H1222" i="3"/>
  <c r="I1222" i="3"/>
  <c r="J1222" i="3"/>
  <c r="K1222" i="3"/>
  <c r="L1222" i="3"/>
  <c r="M1222" i="3"/>
  <c r="N1222" i="3"/>
  <c r="O1222" i="3"/>
  <c r="P1222" i="3"/>
  <c r="Q1222" i="3"/>
  <c r="R1222" i="3"/>
  <c r="S1222" i="3"/>
  <c r="T1222" i="3"/>
  <c r="U1222" i="3"/>
  <c r="V1222" i="3"/>
  <c r="W1222" i="3"/>
  <c r="X1222" i="3"/>
  <c r="Y1222" i="3"/>
  <c r="Z1222" i="3"/>
  <c r="AA1222" i="3"/>
  <c r="AB1222" i="3"/>
  <c r="AC1222" i="3"/>
  <c r="AD1222" i="3"/>
  <c r="AE1222" i="3"/>
  <c r="AF1222" i="3"/>
  <c r="AG1222" i="3"/>
  <c r="AH1222" i="3"/>
  <c r="AI1222" i="3"/>
  <c r="AJ1222" i="3"/>
  <c r="AK1222" i="3"/>
  <c r="AL1222" i="3"/>
  <c r="AM1222" i="3"/>
  <c r="AN1222" i="3"/>
  <c r="AO1222" i="3"/>
  <c r="AP1222" i="3"/>
  <c r="AQ1222" i="3"/>
  <c r="AR1222" i="3"/>
  <c r="AS1222" i="3"/>
  <c r="AT1222" i="3"/>
  <c r="AU1222" i="3"/>
  <c r="AV1222" i="3"/>
  <c r="AW1222" i="3"/>
  <c r="AX1222" i="3"/>
  <c r="A1223" i="3"/>
  <c r="B1223" i="3"/>
  <c r="C1223" i="3"/>
  <c r="D1223" i="3"/>
  <c r="E1223" i="3"/>
  <c r="F1223" i="3"/>
  <c r="G1223" i="3"/>
  <c r="H1223" i="3"/>
  <c r="I1223" i="3"/>
  <c r="J1223" i="3"/>
  <c r="K1223" i="3"/>
  <c r="L1223" i="3"/>
  <c r="M1223" i="3"/>
  <c r="N1223" i="3"/>
  <c r="O1223" i="3"/>
  <c r="P1223" i="3"/>
  <c r="Q1223" i="3"/>
  <c r="R1223" i="3"/>
  <c r="S1223" i="3"/>
  <c r="T1223" i="3"/>
  <c r="U1223" i="3"/>
  <c r="V1223" i="3"/>
  <c r="W1223" i="3"/>
  <c r="X1223" i="3"/>
  <c r="Y1223" i="3"/>
  <c r="Z1223" i="3"/>
  <c r="AA1223" i="3"/>
  <c r="AB1223" i="3"/>
  <c r="AC1223" i="3"/>
  <c r="AD1223" i="3"/>
  <c r="AE1223" i="3"/>
  <c r="AF1223" i="3"/>
  <c r="AG1223" i="3"/>
  <c r="AH1223" i="3"/>
  <c r="AI1223" i="3"/>
  <c r="AJ1223" i="3"/>
  <c r="AK1223" i="3"/>
  <c r="AL1223" i="3"/>
  <c r="AM1223" i="3"/>
  <c r="AN1223" i="3"/>
  <c r="AO1223" i="3"/>
  <c r="AP1223" i="3"/>
  <c r="AQ1223" i="3"/>
  <c r="AR1223" i="3"/>
  <c r="AS1223" i="3"/>
  <c r="AT1223" i="3"/>
  <c r="AU1223" i="3"/>
  <c r="AV1223" i="3"/>
  <c r="AW1223" i="3"/>
  <c r="AX1223" i="3"/>
  <c r="A1224" i="3"/>
  <c r="B1224" i="3"/>
  <c r="C1224" i="3"/>
  <c r="D1224" i="3"/>
  <c r="E1224" i="3"/>
  <c r="F1224" i="3"/>
  <c r="G1224" i="3"/>
  <c r="H1224" i="3"/>
  <c r="I1224" i="3"/>
  <c r="J1224" i="3"/>
  <c r="K1224" i="3"/>
  <c r="L1224" i="3"/>
  <c r="M1224" i="3"/>
  <c r="N1224" i="3"/>
  <c r="O1224" i="3"/>
  <c r="P1224" i="3"/>
  <c r="Q1224" i="3"/>
  <c r="R1224" i="3"/>
  <c r="S1224" i="3"/>
  <c r="T1224" i="3"/>
  <c r="U1224" i="3"/>
  <c r="V1224" i="3"/>
  <c r="W1224" i="3"/>
  <c r="X1224" i="3"/>
  <c r="Y1224" i="3"/>
  <c r="Z1224" i="3"/>
  <c r="AA1224" i="3"/>
  <c r="AB1224" i="3"/>
  <c r="AC1224" i="3"/>
  <c r="AD1224" i="3"/>
  <c r="AE1224" i="3"/>
  <c r="AF1224" i="3"/>
  <c r="AG1224" i="3"/>
  <c r="AH1224" i="3"/>
  <c r="AI1224" i="3"/>
  <c r="AJ1224" i="3"/>
  <c r="AK1224" i="3"/>
  <c r="AL1224" i="3"/>
  <c r="AM1224" i="3"/>
  <c r="AN1224" i="3"/>
  <c r="AO1224" i="3"/>
  <c r="AP1224" i="3"/>
  <c r="AQ1224" i="3"/>
  <c r="AR1224" i="3"/>
  <c r="AS1224" i="3"/>
  <c r="AT1224" i="3"/>
  <c r="AU1224" i="3"/>
  <c r="AV1224" i="3"/>
  <c r="AW1224" i="3"/>
  <c r="AX1224" i="3"/>
  <c r="A1225" i="3"/>
  <c r="B1225" i="3"/>
  <c r="C1225" i="3"/>
  <c r="D1225" i="3"/>
  <c r="E1225" i="3"/>
  <c r="F1225" i="3"/>
  <c r="G1225" i="3"/>
  <c r="H1225" i="3"/>
  <c r="I1225" i="3"/>
  <c r="J1225" i="3"/>
  <c r="K1225" i="3"/>
  <c r="L1225" i="3"/>
  <c r="M1225" i="3"/>
  <c r="N1225" i="3"/>
  <c r="O1225" i="3"/>
  <c r="P1225" i="3"/>
  <c r="Q1225" i="3"/>
  <c r="R1225" i="3"/>
  <c r="S1225" i="3"/>
  <c r="T1225" i="3"/>
  <c r="U1225" i="3"/>
  <c r="V1225" i="3"/>
  <c r="W1225" i="3"/>
  <c r="X1225" i="3"/>
  <c r="Y1225" i="3"/>
  <c r="Z1225" i="3"/>
  <c r="AA1225" i="3"/>
  <c r="AB1225" i="3"/>
  <c r="AC1225" i="3"/>
  <c r="AD1225" i="3"/>
  <c r="AE1225" i="3"/>
  <c r="AF1225" i="3"/>
  <c r="AG1225" i="3"/>
  <c r="AH1225" i="3"/>
  <c r="AI1225" i="3"/>
  <c r="AJ1225" i="3"/>
  <c r="AK1225" i="3"/>
  <c r="AL1225" i="3"/>
  <c r="AM1225" i="3"/>
  <c r="AN1225" i="3"/>
  <c r="AO1225" i="3"/>
  <c r="AP1225" i="3"/>
  <c r="AQ1225" i="3"/>
  <c r="AR1225" i="3"/>
  <c r="AS1225" i="3"/>
  <c r="AT1225" i="3"/>
  <c r="AU1225" i="3"/>
  <c r="AV1225" i="3"/>
  <c r="AW1225" i="3"/>
  <c r="AX1225" i="3"/>
  <c r="A1226" i="3"/>
  <c r="B1226" i="3"/>
  <c r="C1226" i="3"/>
  <c r="D1226" i="3"/>
  <c r="E1226" i="3"/>
  <c r="F1226" i="3"/>
  <c r="G1226" i="3"/>
  <c r="H1226" i="3"/>
  <c r="I1226" i="3"/>
  <c r="J1226" i="3"/>
  <c r="K1226" i="3"/>
  <c r="L1226" i="3"/>
  <c r="M1226" i="3"/>
  <c r="N1226" i="3"/>
  <c r="O1226" i="3"/>
  <c r="P1226" i="3"/>
  <c r="Q1226" i="3"/>
  <c r="R1226" i="3"/>
  <c r="S1226" i="3"/>
  <c r="T1226" i="3"/>
  <c r="U1226" i="3"/>
  <c r="V1226" i="3"/>
  <c r="W1226" i="3"/>
  <c r="X1226" i="3"/>
  <c r="Y1226" i="3"/>
  <c r="Z1226" i="3"/>
  <c r="AA1226" i="3"/>
  <c r="AB1226" i="3"/>
  <c r="AC1226" i="3"/>
  <c r="AD1226" i="3"/>
  <c r="AE1226" i="3"/>
  <c r="AF1226" i="3"/>
  <c r="AG1226" i="3"/>
  <c r="AH1226" i="3"/>
  <c r="AI1226" i="3"/>
  <c r="AJ1226" i="3"/>
  <c r="AK1226" i="3"/>
  <c r="AL1226" i="3"/>
  <c r="AM1226" i="3"/>
  <c r="AN1226" i="3"/>
  <c r="AO1226" i="3"/>
  <c r="AP1226" i="3"/>
  <c r="AQ1226" i="3"/>
  <c r="AR1226" i="3"/>
  <c r="AS1226" i="3"/>
  <c r="AT1226" i="3"/>
  <c r="AU1226" i="3"/>
  <c r="AV1226" i="3"/>
  <c r="AW1226" i="3"/>
  <c r="AX1226" i="3"/>
  <c r="A1227" i="3"/>
  <c r="B1227" i="3"/>
  <c r="C1227" i="3"/>
  <c r="D1227" i="3"/>
  <c r="E1227" i="3"/>
  <c r="F1227" i="3"/>
  <c r="G1227" i="3"/>
  <c r="H1227" i="3"/>
  <c r="I1227" i="3"/>
  <c r="J1227" i="3"/>
  <c r="K1227" i="3"/>
  <c r="L1227" i="3"/>
  <c r="M1227" i="3"/>
  <c r="N1227" i="3"/>
  <c r="O1227" i="3"/>
  <c r="P1227" i="3"/>
  <c r="Q1227" i="3"/>
  <c r="R1227" i="3"/>
  <c r="S1227" i="3"/>
  <c r="T1227" i="3"/>
  <c r="U1227" i="3"/>
  <c r="V1227" i="3"/>
  <c r="W1227" i="3"/>
  <c r="X1227" i="3"/>
  <c r="Y1227" i="3"/>
  <c r="Z1227" i="3"/>
  <c r="AA1227" i="3"/>
  <c r="AB1227" i="3"/>
  <c r="AC1227" i="3"/>
  <c r="AD1227" i="3"/>
  <c r="AE1227" i="3"/>
  <c r="AF1227" i="3"/>
  <c r="AG1227" i="3"/>
  <c r="AH1227" i="3"/>
  <c r="AI1227" i="3"/>
  <c r="AJ1227" i="3"/>
  <c r="AK1227" i="3"/>
  <c r="AL1227" i="3"/>
  <c r="AM1227" i="3"/>
  <c r="AN1227" i="3"/>
  <c r="AO1227" i="3"/>
  <c r="AP1227" i="3"/>
  <c r="AQ1227" i="3"/>
  <c r="AR1227" i="3"/>
  <c r="AS1227" i="3"/>
  <c r="AT1227" i="3"/>
  <c r="AU1227" i="3"/>
  <c r="AV1227" i="3"/>
  <c r="AW1227" i="3"/>
  <c r="AX1227" i="3"/>
  <c r="A1228" i="3"/>
  <c r="B1228" i="3"/>
  <c r="C1228" i="3"/>
  <c r="D1228" i="3"/>
  <c r="E1228" i="3"/>
  <c r="F1228" i="3"/>
  <c r="G1228" i="3"/>
  <c r="H1228" i="3"/>
  <c r="I1228" i="3"/>
  <c r="J1228" i="3"/>
  <c r="K1228" i="3"/>
  <c r="L1228" i="3"/>
  <c r="M1228" i="3"/>
  <c r="N1228" i="3"/>
  <c r="O1228" i="3"/>
  <c r="P1228" i="3"/>
  <c r="Q1228" i="3"/>
  <c r="R1228" i="3"/>
  <c r="S1228" i="3"/>
  <c r="T1228" i="3"/>
  <c r="U1228" i="3"/>
  <c r="V1228" i="3"/>
  <c r="W1228" i="3"/>
  <c r="X1228" i="3"/>
  <c r="Y1228" i="3"/>
  <c r="Z1228" i="3"/>
  <c r="AA1228" i="3"/>
  <c r="AB1228" i="3"/>
  <c r="AC1228" i="3"/>
  <c r="AD1228" i="3"/>
  <c r="AE1228" i="3"/>
  <c r="AF1228" i="3"/>
  <c r="AG1228" i="3"/>
  <c r="AH1228" i="3"/>
  <c r="AI1228" i="3"/>
  <c r="AJ1228" i="3"/>
  <c r="AK1228" i="3"/>
  <c r="AL1228" i="3"/>
  <c r="AM1228" i="3"/>
  <c r="AN1228" i="3"/>
  <c r="AO1228" i="3"/>
  <c r="AP1228" i="3"/>
  <c r="AQ1228" i="3"/>
  <c r="AR1228" i="3"/>
  <c r="AS1228" i="3"/>
  <c r="AT1228" i="3"/>
  <c r="AU1228" i="3"/>
  <c r="AV1228" i="3"/>
  <c r="AW1228" i="3"/>
  <c r="AX1228" i="3"/>
  <c r="A1229" i="3"/>
  <c r="B1229" i="3"/>
  <c r="C1229" i="3"/>
  <c r="D1229" i="3"/>
  <c r="E1229" i="3"/>
  <c r="F1229" i="3"/>
  <c r="G1229" i="3"/>
  <c r="H1229" i="3"/>
  <c r="I1229" i="3"/>
  <c r="J1229" i="3"/>
  <c r="K1229" i="3"/>
  <c r="L1229" i="3"/>
  <c r="M1229" i="3"/>
  <c r="N1229" i="3"/>
  <c r="O1229" i="3"/>
  <c r="P1229" i="3"/>
  <c r="Q1229" i="3"/>
  <c r="R1229" i="3"/>
  <c r="S1229" i="3"/>
  <c r="T1229" i="3"/>
  <c r="U1229" i="3"/>
  <c r="V1229" i="3"/>
  <c r="W1229" i="3"/>
  <c r="X1229" i="3"/>
  <c r="Y1229" i="3"/>
  <c r="Z1229" i="3"/>
  <c r="AA1229" i="3"/>
  <c r="AB1229" i="3"/>
  <c r="AC1229" i="3"/>
  <c r="AD1229" i="3"/>
  <c r="AE1229" i="3"/>
  <c r="AF1229" i="3"/>
  <c r="AG1229" i="3"/>
  <c r="AH1229" i="3"/>
  <c r="AI1229" i="3"/>
  <c r="AJ1229" i="3"/>
  <c r="AK1229" i="3"/>
  <c r="AL1229" i="3"/>
  <c r="AM1229" i="3"/>
  <c r="AN1229" i="3"/>
  <c r="AO1229" i="3"/>
  <c r="AP1229" i="3"/>
  <c r="AQ1229" i="3"/>
  <c r="AR1229" i="3"/>
  <c r="AS1229" i="3"/>
  <c r="AT1229" i="3"/>
  <c r="AU1229" i="3"/>
  <c r="AV1229" i="3"/>
  <c r="AW1229" i="3"/>
  <c r="AX1229" i="3"/>
  <c r="A1230" i="3"/>
  <c r="B1230" i="3"/>
  <c r="C1230" i="3"/>
  <c r="D1230" i="3"/>
  <c r="E1230" i="3"/>
  <c r="F1230" i="3"/>
  <c r="G1230" i="3"/>
  <c r="H1230" i="3"/>
  <c r="I1230" i="3"/>
  <c r="J1230" i="3"/>
  <c r="K1230" i="3"/>
  <c r="L1230" i="3"/>
  <c r="M1230" i="3"/>
  <c r="N1230" i="3"/>
  <c r="O1230" i="3"/>
  <c r="P1230" i="3"/>
  <c r="Q1230" i="3"/>
  <c r="R1230" i="3"/>
  <c r="S1230" i="3"/>
  <c r="T1230" i="3"/>
  <c r="U1230" i="3"/>
  <c r="V1230" i="3"/>
  <c r="W1230" i="3"/>
  <c r="X1230" i="3"/>
  <c r="Y1230" i="3"/>
  <c r="Z1230" i="3"/>
  <c r="AA1230" i="3"/>
  <c r="AB1230" i="3"/>
  <c r="AC1230" i="3"/>
  <c r="AD1230" i="3"/>
  <c r="AE1230" i="3"/>
  <c r="AF1230" i="3"/>
  <c r="AG1230" i="3"/>
  <c r="AH1230" i="3"/>
  <c r="AI1230" i="3"/>
  <c r="AJ1230" i="3"/>
  <c r="AK1230" i="3"/>
  <c r="AL1230" i="3"/>
  <c r="AM1230" i="3"/>
  <c r="AN1230" i="3"/>
  <c r="AO1230" i="3"/>
  <c r="AP1230" i="3"/>
  <c r="AQ1230" i="3"/>
  <c r="AR1230" i="3"/>
  <c r="AS1230" i="3"/>
  <c r="AT1230" i="3"/>
  <c r="AU1230" i="3"/>
  <c r="AV1230" i="3"/>
  <c r="AW1230" i="3"/>
  <c r="AX1230" i="3"/>
  <c r="A1231" i="3"/>
  <c r="B1231" i="3"/>
  <c r="C1231" i="3"/>
  <c r="D1231" i="3"/>
  <c r="E1231" i="3"/>
  <c r="F1231" i="3"/>
  <c r="G1231" i="3"/>
  <c r="H1231" i="3"/>
  <c r="I1231" i="3"/>
  <c r="J1231" i="3"/>
  <c r="K1231" i="3"/>
  <c r="L1231" i="3"/>
  <c r="M1231" i="3"/>
  <c r="N1231" i="3"/>
  <c r="O1231" i="3"/>
  <c r="P1231" i="3"/>
  <c r="Q1231" i="3"/>
  <c r="R1231" i="3"/>
  <c r="S1231" i="3"/>
  <c r="T1231" i="3"/>
  <c r="U1231" i="3"/>
  <c r="V1231" i="3"/>
  <c r="W1231" i="3"/>
  <c r="X1231" i="3"/>
  <c r="Y1231" i="3"/>
  <c r="Z1231" i="3"/>
  <c r="AA1231" i="3"/>
  <c r="AB1231" i="3"/>
  <c r="AC1231" i="3"/>
  <c r="AD1231" i="3"/>
  <c r="AE1231" i="3"/>
  <c r="AF1231" i="3"/>
  <c r="AG1231" i="3"/>
  <c r="AH1231" i="3"/>
  <c r="AI1231" i="3"/>
  <c r="AJ1231" i="3"/>
  <c r="AK1231" i="3"/>
  <c r="AL1231" i="3"/>
  <c r="AM1231" i="3"/>
  <c r="AN1231" i="3"/>
  <c r="AO1231" i="3"/>
  <c r="AP1231" i="3"/>
  <c r="AQ1231" i="3"/>
  <c r="AR1231" i="3"/>
  <c r="AS1231" i="3"/>
  <c r="AT1231" i="3"/>
  <c r="AU1231" i="3"/>
  <c r="AV1231" i="3"/>
  <c r="AW1231" i="3"/>
  <c r="AX1231" i="3"/>
  <c r="A1232" i="3"/>
  <c r="B1232" i="3"/>
  <c r="C1232" i="3"/>
  <c r="D1232" i="3"/>
  <c r="E1232" i="3"/>
  <c r="F1232" i="3"/>
  <c r="G1232" i="3"/>
  <c r="H1232" i="3"/>
  <c r="I1232" i="3"/>
  <c r="J1232" i="3"/>
  <c r="K1232" i="3"/>
  <c r="L1232" i="3"/>
  <c r="M1232" i="3"/>
  <c r="N1232" i="3"/>
  <c r="O1232" i="3"/>
  <c r="P1232" i="3"/>
  <c r="Q1232" i="3"/>
  <c r="R1232" i="3"/>
  <c r="S1232" i="3"/>
  <c r="T1232" i="3"/>
  <c r="U1232" i="3"/>
  <c r="V1232" i="3"/>
  <c r="W1232" i="3"/>
  <c r="X1232" i="3"/>
  <c r="Y1232" i="3"/>
  <c r="Z1232" i="3"/>
  <c r="AA1232" i="3"/>
  <c r="AB1232" i="3"/>
  <c r="AC1232" i="3"/>
  <c r="AD1232" i="3"/>
  <c r="AE1232" i="3"/>
  <c r="AF1232" i="3"/>
  <c r="AG1232" i="3"/>
  <c r="AH1232" i="3"/>
  <c r="AI1232" i="3"/>
  <c r="AJ1232" i="3"/>
  <c r="AK1232" i="3"/>
  <c r="AL1232" i="3"/>
  <c r="AM1232" i="3"/>
  <c r="AN1232" i="3"/>
  <c r="AO1232" i="3"/>
  <c r="AP1232" i="3"/>
  <c r="AQ1232" i="3"/>
  <c r="AR1232" i="3"/>
  <c r="AS1232" i="3"/>
  <c r="AT1232" i="3"/>
  <c r="AU1232" i="3"/>
  <c r="AV1232" i="3"/>
  <c r="AW1232" i="3"/>
  <c r="AX1232" i="3"/>
  <c r="A1233" i="3"/>
  <c r="B1233" i="3"/>
  <c r="C1233" i="3"/>
  <c r="D1233" i="3"/>
  <c r="E1233" i="3"/>
  <c r="F1233" i="3"/>
  <c r="G1233" i="3"/>
  <c r="H1233" i="3"/>
  <c r="I1233" i="3"/>
  <c r="J1233" i="3"/>
  <c r="K1233" i="3"/>
  <c r="L1233" i="3"/>
  <c r="M1233" i="3"/>
  <c r="N1233" i="3"/>
  <c r="O1233" i="3"/>
  <c r="P1233" i="3"/>
  <c r="Q1233" i="3"/>
  <c r="R1233" i="3"/>
  <c r="S1233" i="3"/>
  <c r="T1233" i="3"/>
  <c r="U1233" i="3"/>
  <c r="V1233" i="3"/>
  <c r="W1233" i="3"/>
  <c r="X1233" i="3"/>
  <c r="Y1233" i="3"/>
  <c r="Z1233" i="3"/>
  <c r="AA1233" i="3"/>
  <c r="AB1233" i="3"/>
  <c r="AC1233" i="3"/>
  <c r="AD1233" i="3"/>
  <c r="AE1233" i="3"/>
  <c r="AF1233" i="3"/>
  <c r="AG1233" i="3"/>
  <c r="AH1233" i="3"/>
  <c r="AI1233" i="3"/>
  <c r="AJ1233" i="3"/>
  <c r="AK1233" i="3"/>
  <c r="AL1233" i="3"/>
  <c r="AM1233" i="3"/>
  <c r="AN1233" i="3"/>
  <c r="AO1233" i="3"/>
  <c r="AP1233" i="3"/>
  <c r="AQ1233" i="3"/>
  <c r="AR1233" i="3"/>
  <c r="AS1233" i="3"/>
  <c r="AT1233" i="3"/>
  <c r="AU1233" i="3"/>
  <c r="AV1233" i="3"/>
  <c r="AW1233" i="3"/>
  <c r="AX1233" i="3"/>
  <c r="A1234" i="3"/>
  <c r="B1234" i="3"/>
  <c r="C1234" i="3"/>
  <c r="D1234" i="3"/>
  <c r="E1234" i="3"/>
  <c r="F1234" i="3"/>
  <c r="G1234" i="3"/>
  <c r="H1234" i="3"/>
  <c r="I1234" i="3"/>
  <c r="J1234" i="3"/>
  <c r="K1234" i="3"/>
  <c r="L1234" i="3"/>
  <c r="M1234" i="3"/>
  <c r="N1234" i="3"/>
  <c r="O1234" i="3"/>
  <c r="P1234" i="3"/>
  <c r="Q1234" i="3"/>
  <c r="R1234" i="3"/>
  <c r="S1234" i="3"/>
  <c r="T1234" i="3"/>
  <c r="U1234" i="3"/>
  <c r="V1234" i="3"/>
  <c r="W1234" i="3"/>
  <c r="X1234" i="3"/>
  <c r="Y1234" i="3"/>
  <c r="Z1234" i="3"/>
  <c r="AA1234" i="3"/>
  <c r="AB1234" i="3"/>
  <c r="AC1234" i="3"/>
  <c r="AD1234" i="3"/>
  <c r="AE1234" i="3"/>
  <c r="AF1234" i="3"/>
  <c r="AG1234" i="3"/>
  <c r="AH1234" i="3"/>
  <c r="AI1234" i="3"/>
  <c r="AJ1234" i="3"/>
  <c r="AK1234" i="3"/>
  <c r="AL1234" i="3"/>
  <c r="AM1234" i="3"/>
  <c r="AN1234" i="3"/>
  <c r="AO1234" i="3"/>
  <c r="AP1234" i="3"/>
  <c r="AQ1234" i="3"/>
  <c r="AR1234" i="3"/>
  <c r="AS1234" i="3"/>
  <c r="AT1234" i="3"/>
  <c r="AU1234" i="3"/>
  <c r="AV1234" i="3"/>
  <c r="AW1234" i="3"/>
  <c r="AX1234" i="3"/>
  <c r="A1235" i="3"/>
  <c r="B1235" i="3"/>
  <c r="C1235" i="3"/>
  <c r="D1235" i="3"/>
  <c r="E1235" i="3"/>
  <c r="F1235" i="3"/>
  <c r="G1235" i="3"/>
  <c r="H1235" i="3"/>
  <c r="I1235" i="3"/>
  <c r="J1235" i="3"/>
  <c r="K1235" i="3"/>
  <c r="L1235" i="3"/>
  <c r="M1235" i="3"/>
  <c r="N1235" i="3"/>
  <c r="O1235" i="3"/>
  <c r="P1235" i="3"/>
  <c r="Q1235" i="3"/>
  <c r="R1235" i="3"/>
  <c r="S1235" i="3"/>
  <c r="T1235" i="3"/>
  <c r="U1235" i="3"/>
  <c r="V1235" i="3"/>
  <c r="W1235" i="3"/>
  <c r="X1235" i="3"/>
  <c r="Y1235" i="3"/>
  <c r="Z1235" i="3"/>
  <c r="AA1235" i="3"/>
  <c r="AB1235" i="3"/>
  <c r="AC1235" i="3"/>
  <c r="AD1235" i="3"/>
  <c r="AE1235" i="3"/>
  <c r="AF1235" i="3"/>
  <c r="AG1235" i="3"/>
  <c r="AH1235" i="3"/>
  <c r="AI1235" i="3"/>
  <c r="AJ1235" i="3"/>
  <c r="AK1235" i="3"/>
  <c r="AL1235" i="3"/>
  <c r="AM1235" i="3"/>
  <c r="AN1235" i="3"/>
  <c r="AO1235" i="3"/>
  <c r="AP1235" i="3"/>
  <c r="AQ1235" i="3"/>
  <c r="AR1235" i="3"/>
  <c r="AS1235" i="3"/>
  <c r="AT1235" i="3"/>
  <c r="AU1235" i="3"/>
  <c r="AV1235" i="3"/>
  <c r="AW1235" i="3"/>
  <c r="AX1235" i="3"/>
  <c r="A1236" i="3"/>
  <c r="B1236" i="3"/>
  <c r="C1236" i="3"/>
  <c r="D1236" i="3"/>
  <c r="E1236" i="3"/>
  <c r="F1236" i="3"/>
  <c r="G1236" i="3"/>
  <c r="H1236" i="3"/>
  <c r="I1236" i="3"/>
  <c r="J1236" i="3"/>
  <c r="K1236" i="3"/>
  <c r="L1236" i="3"/>
  <c r="M1236" i="3"/>
  <c r="N1236" i="3"/>
  <c r="O1236" i="3"/>
  <c r="P1236" i="3"/>
  <c r="Q1236" i="3"/>
  <c r="R1236" i="3"/>
  <c r="S1236" i="3"/>
  <c r="T1236" i="3"/>
  <c r="U1236" i="3"/>
  <c r="V1236" i="3"/>
  <c r="W1236" i="3"/>
  <c r="X1236" i="3"/>
  <c r="Y1236" i="3"/>
  <c r="Z1236" i="3"/>
  <c r="AA1236" i="3"/>
  <c r="AB1236" i="3"/>
  <c r="AC1236" i="3"/>
  <c r="AD1236" i="3"/>
  <c r="AE1236" i="3"/>
  <c r="AF1236" i="3"/>
  <c r="AG1236" i="3"/>
  <c r="AH1236" i="3"/>
  <c r="AI1236" i="3"/>
  <c r="AJ1236" i="3"/>
  <c r="AK1236" i="3"/>
  <c r="AL1236" i="3"/>
  <c r="AM1236" i="3"/>
  <c r="AN1236" i="3"/>
  <c r="AO1236" i="3"/>
  <c r="AP1236" i="3"/>
  <c r="AQ1236" i="3"/>
  <c r="AR1236" i="3"/>
  <c r="AS1236" i="3"/>
  <c r="AT1236" i="3"/>
  <c r="AU1236" i="3"/>
  <c r="AV1236" i="3"/>
  <c r="AW1236" i="3"/>
  <c r="AX1236" i="3"/>
  <c r="A1237" i="3"/>
  <c r="B1237" i="3"/>
  <c r="C1237" i="3"/>
  <c r="D1237" i="3"/>
  <c r="E1237" i="3"/>
  <c r="F1237" i="3"/>
  <c r="G1237" i="3"/>
  <c r="H1237" i="3"/>
  <c r="I1237" i="3"/>
  <c r="J1237" i="3"/>
  <c r="K1237" i="3"/>
  <c r="L1237" i="3"/>
  <c r="M1237" i="3"/>
  <c r="N1237" i="3"/>
  <c r="O1237" i="3"/>
  <c r="P1237" i="3"/>
  <c r="Q1237" i="3"/>
  <c r="R1237" i="3"/>
  <c r="S1237" i="3"/>
  <c r="T1237" i="3"/>
  <c r="U1237" i="3"/>
  <c r="V1237" i="3"/>
  <c r="W1237" i="3"/>
  <c r="X1237" i="3"/>
  <c r="Y1237" i="3"/>
  <c r="Z1237" i="3"/>
  <c r="AA1237" i="3"/>
  <c r="AB1237" i="3"/>
  <c r="AC1237" i="3"/>
  <c r="AD1237" i="3"/>
  <c r="AE1237" i="3"/>
  <c r="AF1237" i="3"/>
  <c r="AG1237" i="3"/>
  <c r="AH1237" i="3"/>
  <c r="AI1237" i="3"/>
  <c r="AJ1237" i="3"/>
  <c r="AK1237" i="3"/>
  <c r="AL1237" i="3"/>
  <c r="AM1237" i="3"/>
  <c r="AN1237" i="3"/>
  <c r="AO1237" i="3"/>
  <c r="AP1237" i="3"/>
  <c r="AQ1237" i="3"/>
  <c r="AR1237" i="3"/>
  <c r="AS1237" i="3"/>
  <c r="AT1237" i="3"/>
  <c r="AU1237" i="3"/>
  <c r="AV1237" i="3"/>
  <c r="AW1237" i="3"/>
  <c r="AX1237" i="3"/>
  <c r="A1238" i="3"/>
  <c r="B1238" i="3"/>
  <c r="C1238" i="3"/>
  <c r="D1238" i="3"/>
  <c r="E1238" i="3"/>
  <c r="F1238" i="3"/>
  <c r="G1238" i="3"/>
  <c r="H1238" i="3"/>
  <c r="I1238" i="3"/>
  <c r="J1238" i="3"/>
  <c r="K1238" i="3"/>
  <c r="L1238" i="3"/>
  <c r="M1238" i="3"/>
  <c r="N1238" i="3"/>
  <c r="O1238" i="3"/>
  <c r="P1238" i="3"/>
  <c r="Q1238" i="3"/>
  <c r="R1238" i="3"/>
  <c r="S1238" i="3"/>
  <c r="T1238" i="3"/>
  <c r="U1238" i="3"/>
  <c r="V1238" i="3"/>
  <c r="W1238" i="3"/>
  <c r="X1238" i="3"/>
  <c r="Y1238" i="3"/>
  <c r="Z1238" i="3"/>
  <c r="AA1238" i="3"/>
  <c r="AB1238" i="3"/>
  <c r="AC1238" i="3"/>
  <c r="AD1238" i="3"/>
  <c r="AE1238" i="3"/>
  <c r="AF1238" i="3"/>
  <c r="AG1238" i="3"/>
  <c r="AH1238" i="3"/>
  <c r="AI1238" i="3"/>
  <c r="AJ1238" i="3"/>
  <c r="AK1238" i="3"/>
  <c r="AL1238" i="3"/>
  <c r="AM1238" i="3"/>
  <c r="AN1238" i="3"/>
  <c r="AO1238" i="3"/>
  <c r="AP1238" i="3"/>
  <c r="AQ1238" i="3"/>
  <c r="AR1238" i="3"/>
  <c r="AS1238" i="3"/>
  <c r="AT1238" i="3"/>
  <c r="AU1238" i="3"/>
  <c r="AV1238" i="3"/>
  <c r="AW1238" i="3"/>
  <c r="AX1238" i="3"/>
  <c r="A1239" i="3"/>
  <c r="B1239" i="3"/>
  <c r="C1239" i="3"/>
  <c r="D1239" i="3"/>
  <c r="E1239" i="3"/>
  <c r="F1239" i="3"/>
  <c r="G1239" i="3"/>
  <c r="H1239" i="3"/>
  <c r="I1239" i="3"/>
  <c r="J1239" i="3"/>
  <c r="K1239" i="3"/>
  <c r="L1239" i="3"/>
  <c r="M1239" i="3"/>
  <c r="N1239" i="3"/>
  <c r="O1239" i="3"/>
  <c r="P1239" i="3"/>
  <c r="Q1239" i="3"/>
  <c r="R1239" i="3"/>
  <c r="S1239" i="3"/>
  <c r="T1239" i="3"/>
  <c r="U1239" i="3"/>
  <c r="V1239" i="3"/>
  <c r="W1239" i="3"/>
  <c r="X1239" i="3"/>
  <c r="Y1239" i="3"/>
  <c r="Z1239" i="3"/>
  <c r="AA1239" i="3"/>
  <c r="AB1239" i="3"/>
  <c r="AC1239" i="3"/>
  <c r="AD1239" i="3"/>
  <c r="AE1239" i="3"/>
  <c r="AF1239" i="3"/>
  <c r="AG1239" i="3"/>
  <c r="AH1239" i="3"/>
  <c r="AI1239" i="3"/>
  <c r="AJ1239" i="3"/>
  <c r="AK1239" i="3"/>
  <c r="AL1239" i="3"/>
  <c r="AM1239" i="3"/>
  <c r="AN1239" i="3"/>
  <c r="AO1239" i="3"/>
  <c r="AP1239" i="3"/>
  <c r="AQ1239" i="3"/>
  <c r="AR1239" i="3"/>
  <c r="AS1239" i="3"/>
  <c r="AT1239" i="3"/>
  <c r="AU1239" i="3"/>
  <c r="AV1239" i="3"/>
  <c r="AW1239" i="3"/>
  <c r="AX1239" i="3"/>
  <c r="A1240" i="3"/>
  <c r="B1240" i="3"/>
  <c r="C1240" i="3"/>
  <c r="D1240" i="3"/>
  <c r="E1240" i="3"/>
  <c r="F1240" i="3"/>
  <c r="G1240" i="3"/>
  <c r="H1240" i="3"/>
  <c r="I1240" i="3"/>
  <c r="J1240" i="3"/>
  <c r="K1240" i="3"/>
  <c r="L1240" i="3"/>
  <c r="M1240" i="3"/>
  <c r="N1240" i="3"/>
  <c r="O1240" i="3"/>
  <c r="P1240" i="3"/>
  <c r="Q1240" i="3"/>
  <c r="R1240" i="3"/>
  <c r="S1240" i="3"/>
  <c r="T1240" i="3"/>
  <c r="U1240" i="3"/>
  <c r="V1240" i="3"/>
  <c r="W1240" i="3"/>
  <c r="X1240" i="3"/>
  <c r="Y1240" i="3"/>
  <c r="Z1240" i="3"/>
  <c r="AA1240" i="3"/>
  <c r="AB1240" i="3"/>
  <c r="AC1240" i="3"/>
  <c r="AD1240" i="3"/>
  <c r="AE1240" i="3"/>
  <c r="AF1240" i="3"/>
  <c r="AG1240" i="3"/>
  <c r="AH1240" i="3"/>
  <c r="AI1240" i="3"/>
  <c r="AJ1240" i="3"/>
  <c r="AK1240" i="3"/>
  <c r="AL1240" i="3"/>
  <c r="AM1240" i="3"/>
  <c r="AN1240" i="3"/>
  <c r="AO1240" i="3"/>
  <c r="AP1240" i="3"/>
  <c r="AQ1240" i="3"/>
  <c r="AR1240" i="3"/>
  <c r="AS1240" i="3"/>
  <c r="AT1240" i="3"/>
  <c r="AU1240" i="3"/>
  <c r="AV1240" i="3"/>
  <c r="AW1240" i="3"/>
  <c r="AX1240" i="3"/>
  <c r="A1241" i="3"/>
  <c r="B1241" i="3"/>
  <c r="C1241" i="3"/>
  <c r="D1241" i="3"/>
  <c r="E1241" i="3"/>
  <c r="F1241" i="3"/>
  <c r="G1241" i="3"/>
  <c r="H1241" i="3"/>
  <c r="I1241" i="3"/>
  <c r="J1241" i="3"/>
  <c r="K1241" i="3"/>
  <c r="L1241" i="3"/>
  <c r="M1241" i="3"/>
  <c r="N1241" i="3"/>
  <c r="O1241" i="3"/>
  <c r="P1241" i="3"/>
  <c r="Q1241" i="3"/>
  <c r="R1241" i="3"/>
  <c r="S1241" i="3"/>
  <c r="T1241" i="3"/>
  <c r="U1241" i="3"/>
  <c r="V1241" i="3"/>
  <c r="W1241" i="3"/>
  <c r="X1241" i="3"/>
  <c r="Y1241" i="3"/>
  <c r="Z1241" i="3"/>
  <c r="AA1241" i="3"/>
  <c r="AB1241" i="3"/>
  <c r="AC1241" i="3"/>
  <c r="AD1241" i="3"/>
  <c r="AE1241" i="3"/>
  <c r="AF1241" i="3"/>
  <c r="AG1241" i="3"/>
  <c r="AH1241" i="3"/>
  <c r="AI1241" i="3"/>
  <c r="AJ1241" i="3"/>
  <c r="AK1241" i="3"/>
  <c r="AL1241" i="3"/>
  <c r="AM1241" i="3"/>
  <c r="AN1241" i="3"/>
  <c r="AO1241" i="3"/>
  <c r="AP1241" i="3"/>
  <c r="AQ1241" i="3"/>
  <c r="AR1241" i="3"/>
  <c r="AS1241" i="3"/>
  <c r="AT1241" i="3"/>
  <c r="AU1241" i="3"/>
  <c r="AV1241" i="3"/>
  <c r="AW1241" i="3"/>
  <c r="AX1241" i="3"/>
  <c r="A1242" i="3"/>
  <c r="B1242" i="3"/>
  <c r="C1242" i="3"/>
  <c r="D1242" i="3"/>
  <c r="E1242" i="3"/>
  <c r="F1242" i="3"/>
  <c r="G1242" i="3"/>
  <c r="H1242" i="3"/>
  <c r="I1242" i="3"/>
  <c r="J1242" i="3"/>
  <c r="K1242" i="3"/>
  <c r="L1242" i="3"/>
  <c r="M1242" i="3"/>
  <c r="N1242" i="3"/>
  <c r="O1242" i="3"/>
  <c r="P1242" i="3"/>
  <c r="Q1242" i="3"/>
  <c r="R1242" i="3"/>
  <c r="S1242" i="3"/>
  <c r="T1242" i="3"/>
  <c r="U1242" i="3"/>
  <c r="V1242" i="3"/>
  <c r="W1242" i="3"/>
  <c r="X1242" i="3"/>
  <c r="Y1242" i="3"/>
  <c r="Z1242" i="3"/>
  <c r="AA1242" i="3"/>
  <c r="AB1242" i="3"/>
  <c r="AC1242" i="3"/>
  <c r="AD1242" i="3"/>
  <c r="AE1242" i="3"/>
  <c r="AF1242" i="3"/>
  <c r="AG1242" i="3"/>
  <c r="AH1242" i="3"/>
  <c r="AI1242" i="3"/>
  <c r="AJ1242" i="3"/>
  <c r="AK1242" i="3"/>
  <c r="AL1242" i="3"/>
  <c r="AM1242" i="3"/>
  <c r="AN1242" i="3"/>
  <c r="AO1242" i="3"/>
  <c r="AP1242" i="3"/>
  <c r="AQ1242" i="3"/>
  <c r="AR1242" i="3"/>
  <c r="AS1242" i="3"/>
  <c r="AT1242" i="3"/>
  <c r="AU1242" i="3"/>
  <c r="AV1242" i="3"/>
  <c r="AW1242" i="3"/>
  <c r="AX1242" i="3"/>
  <c r="A1243" i="3"/>
  <c r="B1243" i="3"/>
  <c r="C1243" i="3"/>
  <c r="D1243" i="3"/>
  <c r="E1243" i="3"/>
  <c r="F1243" i="3"/>
  <c r="G1243" i="3"/>
  <c r="H1243" i="3"/>
  <c r="I1243" i="3"/>
  <c r="J1243" i="3"/>
  <c r="K1243" i="3"/>
  <c r="L1243" i="3"/>
  <c r="M1243" i="3"/>
  <c r="N1243" i="3"/>
  <c r="O1243" i="3"/>
  <c r="P1243" i="3"/>
  <c r="Q1243" i="3"/>
  <c r="R1243" i="3"/>
  <c r="S1243" i="3"/>
  <c r="T1243" i="3"/>
  <c r="U1243" i="3"/>
  <c r="V1243" i="3"/>
  <c r="W1243" i="3"/>
  <c r="X1243" i="3"/>
  <c r="Y1243" i="3"/>
  <c r="Z1243" i="3"/>
  <c r="AA1243" i="3"/>
  <c r="AB1243" i="3"/>
  <c r="AC1243" i="3"/>
  <c r="AD1243" i="3"/>
  <c r="AE1243" i="3"/>
  <c r="AF1243" i="3"/>
  <c r="AG1243" i="3"/>
  <c r="AH1243" i="3"/>
  <c r="AI1243" i="3"/>
  <c r="AJ1243" i="3"/>
  <c r="AK1243" i="3"/>
  <c r="AL1243" i="3"/>
  <c r="AM1243" i="3"/>
  <c r="AN1243" i="3"/>
  <c r="AO1243" i="3"/>
  <c r="AP1243" i="3"/>
  <c r="AQ1243" i="3"/>
  <c r="AR1243" i="3"/>
  <c r="AS1243" i="3"/>
  <c r="AT1243" i="3"/>
  <c r="AU1243" i="3"/>
  <c r="AV1243" i="3"/>
  <c r="AW1243" i="3"/>
  <c r="AX1243" i="3"/>
  <c r="A1244" i="3"/>
  <c r="B1244" i="3"/>
  <c r="C1244" i="3"/>
  <c r="D1244" i="3"/>
  <c r="E1244" i="3"/>
  <c r="F1244" i="3"/>
  <c r="G1244" i="3"/>
  <c r="H1244" i="3"/>
  <c r="I1244" i="3"/>
  <c r="J1244" i="3"/>
  <c r="K1244" i="3"/>
  <c r="L1244" i="3"/>
  <c r="M1244" i="3"/>
  <c r="N1244" i="3"/>
  <c r="O1244" i="3"/>
  <c r="P1244" i="3"/>
  <c r="Q1244" i="3"/>
  <c r="R1244" i="3"/>
  <c r="S1244" i="3"/>
  <c r="T1244" i="3"/>
  <c r="U1244" i="3"/>
  <c r="V1244" i="3"/>
  <c r="W1244" i="3"/>
  <c r="X1244" i="3"/>
  <c r="Y1244" i="3"/>
  <c r="Z1244" i="3"/>
  <c r="AA1244" i="3"/>
  <c r="AB1244" i="3"/>
  <c r="AC1244" i="3"/>
  <c r="AD1244" i="3"/>
  <c r="AE1244" i="3"/>
  <c r="AF1244" i="3"/>
  <c r="AG1244" i="3"/>
  <c r="AH1244" i="3"/>
  <c r="AI1244" i="3"/>
  <c r="AJ1244" i="3"/>
  <c r="AK1244" i="3"/>
  <c r="AL1244" i="3"/>
  <c r="AM1244" i="3"/>
  <c r="AN1244" i="3"/>
  <c r="AO1244" i="3"/>
  <c r="AP1244" i="3"/>
  <c r="AQ1244" i="3"/>
  <c r="AR1244" i="3"/>
  <c r="AS1244" i="3"/>
  <c r="AT1244" i="3"/>
  <c r="AU1244" i="3"/>
  <c r="AV1244" i="3"/>
  <c r="AW1244" i="3"/>
  <c r="AX1244" i="3"/>
  <c r="A1245" i="3"/>
  <c r="B1245" i="3"/>
  <c r="C1245" i="3"/>
  <c r="D1245" i="3"/>
  <c r="E1245" i="3"/>
  <c r="F1245" i="3"/>
  <c r="G1245" i="3"/>
  <c r="H1245" i="3"/>
  <c r="I1245" i="3"/>
  <c r="J1245" i="3"/>
  <c r="K1245" i="3"/>
  <c r="L1245" i="3"/>
  <c r="M1245" i="3"/>
  <c r="N1245" i="3"/>
  <c r="O1245" i="3"/>
  <c r="P1245" i="3"/>
  <c r="Q1245" i="3"/>
  <c r="R1245" i="3"/>
  <c r="S1245" i="3"/>
  <c r="T1245" i="3"/>
  <c r="U1245" i="3"/>
  <c r="V1245" i="3"/>
  <c r="W1245" i="3"/>
  <c r="X1245" i="3"/>
  <c r="Y1245" i="3"/>
  <c r="Z1245" i="3"/>
  <c r="AA1245" i="3"/>
  <c r="AB1245" i="3"/>
  <c r="AC1245" i="3"/>
  <c r="AD1245" i="3"/>
  <c r="AE1245" i="3"/>
  <c r="AF1245" i="3"/>
  <c r="AG1245" i="3"/>
  <c r="AH1245" i="3"/>
  <c r="AI1245" i="3"/>
  <c r="AJ1245" i="3"/>
  <c r="AK1245" i="3"/>
  <c r="AL1245" i="3"/>
  <c r="AM1245" i="3"/>
  <c r="AN1245" i="3"/>
  <c r="AO1245" i="3"/>
  <c r="AP1245" i="3"/>
  <c r="AQ1245" i="3"/>
  <c r="AR1245" i="3"/>
  <c r="AS1245" i="3"/>
  <c r="AT1245" i="3"/>
  <c r="AU1245" i="3"/>
  <c r="AV1245" i="3"/>
  <c r="AW1245" i="3"/>
  <c r="AX1245" i="3"/>
  <c r="A1246" i="3"/>
  <c r="B1246" i="3"/>
  <c r="C1246" i="3"/>
  <c r="D1246" i="3"/>
  <c r="E1246" i="3"/>
  <c r="F1246" i="3"/>
  <c r="G1246" i="3"/>
  <c r="H1246" i="3"/>
  <c r="I1246" i="3"/>
  <c r="J1246" i="3"/>
  <c r="K1246" i="3"/>
  <c r="L1246" i="3"/>
  <c r="M1246" i="3"/>
  <c r="N1246" i="3"/>
  <c r="O1246" i="3"/>
  <c r="P1246" i="3"/>
  <c r="Q1246" i="3"/>
  <c r="R1246" i="3"/>
  <c r="S1246" i="3"/>
  <c r="T1246" i="3"/>
  <c r="U1246" i="3"/>
  <c r="V1246" i="3"/>
  <c r="W1246" i="3"/>
  <c r="X1246" i="3"/>
  <c r="Y1246" i="3"/>
  <c r="Z1246" i="3"/>
  <c r="AA1246" i="3"/>
  <c r="AB1246" i="3"/>
  <c r="AC1246" i="3"/>
  <c r="AD1246" i="3"/>
  <c r="AE1246" i="3"/>
  <c r="AF1246" i="3"/>
  <c r="AG1246" i="3"/>
  <c r="AH1246" i="3"/>
  <c r="AI1246" i="3"/>
  <c r="AJ1246" i="3"/>
  <c r="AK1246" i="3"/>
  <c r="AL1246" i="3"/>
  <c r="AM1246" i="3"/>
  <c r="AN1246" i="3"/>
  <c r="AO1246" i="3"/>
  <c r="AP1246" i="3"/>
  <c r="AQ1246" i="3"/>
  <c r="AR1246" i="3"/>
  <c r="AS1246" i="3"/>
  <c r="AT1246" i="3"/>
  <c r="AU1246" i="3"/>
  <c r="AV1246" i="3"/>
  <c r="AW1246" i="3"/>
  <c r="AX1246" i="3"/>
  <c r="A1247" i="3"/>
  <c r="B1247" i="3"/>
  <c r="C1247" i="3"/>
  <c r="D1247" i="3"/>
  <c r="E1247" i="3"/>
  <c r="F1247" i="3"/>
  <c r="G1247" i="3"/>
  <c r="H1247" i="3"/>
  <c r="I1247" i="3"/>
  <c r="J1247" i="3"/>
  <c r="K1247" i="3"/>
  <c r="L1247" i="3"/>
  <c r="M1247" i="3"/>
  <c r="N1247" i="3"/>
  <c r="O1247" i="3"/>
  <c r="P1247" i="3"/>
  <c r="Q1247" i="3"/>
  <c r="R1247" i="3"/>
  <c r="S1247" i="3"/>
  <c r="T1247" i="3"/>
  <c r="U1247" i="3"/>
  <c r="V1247" i="3"/>
  <c r="W1247" i="3"/>
  <c r="X1247" i="3"/>
  <c r="Y1247" i="3"/>
  <c r="Z1247" i="3"/>
  <c r="AA1247" i="3"/>
  <c r="AB1247" i="3"/>
  <c r="AC1247" i="3"/>
  <c r="AD1247" i="3"/>
  <c r="AE1247" i="3"/>
  <c r="AF1247" i="3"/>
  <c r="AG1247" i="3"/>
  <c r="AH1247" i="3"/>
  <c r="AI1247" i="3"/>
  <c r="AJ1247" i="3"/>
  <c r="AK1247" i="3"/>
  <c r="AL1247" i="3"/>
  <c r="AM1247" i="3"/>
  <c r="AN1247" i="3"/>
  <c r="AO1247" i="3"/>
  <c r="AP1247" i="3"/>
  <c r="AQ1247" i="3"/>
  <c r="AR1247" i="3"/>
  <c r="AS1247" i="3"/>
  <c r="AT1247" i="3"/>
  <c r="AU1247" i="3"/>
  <c r="AV1247" i="3"/>
  <c r="AW1247" i="3"/>
  <c r="AX1247" i="3"/>
  <c r="A1248" i="3"/>
  <c r="B1248" i="3"/>
  <c r="C1248" i="3"/>
  <c r="D1248" i="3"/>
  <c r="E1248" i="3"/>
  <c r="F1248" i="3"/>
  <c r="G1248" i="3"/>
  <c r="H1248" i="3"/>
  <c r="I1248" i="3"/>
  <c r="J1248" i="3"/>
  <c r="K1248" i="3"/>
  <c r="L1248" i="3"/>
  <c r="M1248" i="3"/>
  <c r="N1248" i="3"/>
  <c r="O1248" i="3"/>
  <c r="P1248" i="3"/>
  <c r="Q1248" i="3"/>
  <c r="R1248" i="3"/>
  <c r="S1248" i="3"/>
  <c r="T1248" i="3"/>
  <c r="U1248" i="3"/>
  <c r="V1248" i="3"/>
  <c r="W1248" i="3"/>
  <c r="X1248" i="3"/>
  <c r="Y1248" i="3"/>
  <c r="Z1248" i="3"/>
  <c r="AA1248" i="3"/>
  <c r="AB1248" i="3"/>
  <c r="AC1248" i="3"/>
  <c r="AD1248" i="3"/>
  <c r="AE1248" i="3"/>
  <c r="AF1248" i="3"/>
  <c r="AG1248" i="3"/>
  <c r="AH1248" i="3"/>
  <c r="AI1248" i="3"/>
  <c r="AJ1248" i="3"/>
  <c r="AK1248" i="3"/>
  <c r="AL1248" i="3"/>
  <c r="AM1248" i="3"/>
  <c r="AN1248" i="3"/>
  <c r="AO1248" i="3"/>
  <c r="AP1248" i="3"/>
  <c r="AQ1248" i="3"/>
  <c r="AR1248" i="3"/>
  <c r="AS1248" i="3"/>
  <c r="AT1248" i="3"/>
  <c r="AU1248" i="3"/>
  <c r="AV1248" i="3"/>
  <c r="AW1248" i="3"/>
  <c r="AX1248" i="3"/>
  <c r="A1249" i="3"/>
  <c r="B1249" i="3"/>
  <c r="C1249" i="3"/>
  <c r="D1249" i="3"/>
  <c r="E1249" i="3"/>
  <c r="F1249" i="3"/>
  <c r="G1249" i="3"/>
  <c r="H1249" i="3"/>
  <c r="I1249" i="3"/>
  <c r="J1249" i="3"/>
  <c r="K1249" i="3"/>
  <c r="L1249" i="3"/>
  <c r="M1249" i="3"/>
  <c r="N1249" i="3"/>
  <c r="O1249" i="3"/>
  <c r="P1249" i="3"/>
  <c r="Q1249" i="3"/>
  <c r="R1249" i="3"/>
  <c r="S1249" i="3"/>
  <c r="T1249" i="3"/>
  <c r="U1249" i="3"/>
  <c r="V1249" i="3"/>
  <c r="W1249" i="3"/>
  <c r="X1249" i="3"/>
  <c r="Y1249" i="3"/>
  <c r="Z1249" i="3"/>
  <c r="AA1249" i="3"/>
  <c r="AB1249" i="3"/>
  <c r="AC1249" i="3"/>
  <c r="AD1249" i="3"/>
  <c r="AE1249" i="3"/>
  <c r="AF1249" i="3"/>
  <c r="AG1249" i="3"/>
  <c r="AH1249" i="3"/>
  <c r="AI1249" i="3"/>
  <c r="AJ1249" i="3"/>
  <c r="AK1249" i="3"/>
  <c r="AL1249" i="3"/>
  <c r="AM1249" i="3"/>
  <c r="AN1249" i="3"/>
  <c r="AO1249" i="3"/>
  <c r="AP1249" i="3"/>
  <c r="AQ1249" i="3"/>
  <c r="AR1249" i="3"/>
  <c r="AS1249" i="3"/>
  <c r="AT1249" i="3"/>
  <c r="AU1249" i="3"/>
  <c r="AV1249" i="3"/>
  <c r="AW1249" i="3"/>
  <c r="AX1249" i="3"/>
  <c r="A1250" i="3"/>
  <c r="B1250" i="3"/>
  <c r="C1250" i="3"/>
  <c r="D1250" i="3"/>
  <c r="E1250" i="3"/>
  <c r="F1250" i="3"/>
  <c r="G1250" i="3"/>
  <c r="H1250" i="3"/>
  <c r="I1250" i="3"/>
  <c r="J1250" i="3"/>
  <c r="K1250" i="3"/>
  <c r="L1250" i="3"/>
  <c r="M1250" i="3"/>
  <c r="N1250" i="3"/>
  <c r="O1250" i="3"/>
  <c r="P1250" i="3"/>
  <c r="Q1250" i="3"/>
  <c r="R1250" i="3"/>
  <c r="S1250" i="3"/>
  <c r="T1250" i="3"/>
  <c r="U1250" i="3"/>
  <c r="V1250" i="3"/>
  <c r="W1250" i="3"/>
  <c r="X1250" i="3"/>
  <c r="Y1250" i="3"/>
  <c r="Z1250" i="3"/>
  <c r="AA1250" i="3"/>
  <c r="AB1250" i="3"/>
  <c r="AC1250" i="3"/>
  <c r="AD1250" i="3"/>
  <c r="AE1250" i="3"/>
  <c r="AF1250" i="3"/>
  <c r="AG1250" i="3"/>
  <c r="AH1250" i="3"/>
  <c r="AI1250" i="3"/>
  <c r="AJ1250" i="3"/>
  <c r="AK1250" i="3"/>
  <c r="AL1250" i="3"/>
  <c r="AM1250" i="3"/>
  <c r="AN1250" i="3"/>
  <c r="AO1250" i="3"/>
  <c r="AP1250" i="3"/>
  <c r="AQ1250" i="3"/>
  <c r="AR1250" i="3"/>
  <c r="AS1250" i="3"/>
  <c r="AT1250" i="3"/>
  <c r="AU1250" i="3"/>
  <c r="AV1250" i="3"/>
  <c r="AW1250" i="3"/>
  <c r="AX1250" i="3"/>
  <c r="A1251" i="3"/>
  <c r="B1251" i="3"/>
  <c r="C1251" i="3"/>
  <c r="D1251" i="3"/>
  <c r="E1251" i="3"/>
  <c r="F1251" i="3"/>
  <c r="G1251" i="3"/>
  <c r="H1251" i="3"/>
  <c r="I1251" i="3"/>
  <c r="J1251" i="3"/>
  <c r="K1251" i="3"/>
  <c r="L1251" i="3"/>
  <c r="M1251" i="3"/>
  <c r="N1251" i="3"/>
  <c r="O1251" i="3"/>
  <c r="P1251" i="3"/>
  <c r="Q1251" i="3"/>
  <c r="R1251" i="3"/>
  <c r="S1251" i="3"/>
  <c r="T1251" i="3"/>
  <c r="U1251" i="3"/>
  <c r="V1251" i="3"/>
  <c r="W1251" i="3"/>
  <c r="X1251" i="3"/>
  <c r="Y1251" i="3"/>
  <c r="Z1251" i="3"/>
  <c r="AA1251" i="3"/>
  <c r="AB1251" i="3"/>
  <c r="AC1251" i="3"/>
  <c r="AD1251" i="3"/>
  <c r="AE1251" i="3"/>
  <c r="AF1251" i="3"/>
  <c r="AG1251" i="3"/>
  <c r="AH1251" i="3"/>
  <c r="AI1251" i="3"/>
  <c r="AJ1251" i="3"/>
  <c r="AK1251" i="3"/>
  <c r="AL1251" i="3"/>
  <c r="AM1251" i="3"/>
  <c r="AN1251" i="3"/>
  <c r="AO1251" i="3"/>
  <c r="AP1251" i="3"/>
  <c r="AQ1251" i="3"/>
  <c r="AR1251" i="3"/>
  <c r="AS1251" i="3"/>
  <c r="AT1251" i="3"/>
  <c r="AU1251" i="3"/>
  <c r="AV1251" i="3"/>
  <c r="AW1251" i="3"/>
  <c r="AX1251" i="3"/>
  <c r="A1252" i="3"/>
  <c r="B1252" i="3"/>
  <c r="C1252" i="3"/>
  <c r="D1252" i="3"/>
  <c r="E1252" i="3"/>
  <c r="F1252" i="3"/>
  <c r="G1252" i="3"/>
  <c r="H1252" i="3"/>
  <c r="I1252" i="3"/>
  <c r="J1252" i="3"/>
  <c r="K1252" i="3"/>
  <c r="L1252" i="3"/>
  <c r="M1252" i="3"/>
  <c r="N1252" i="3"/>
  <c r="O1252" i="3"/>
  <c r="P1252" i="3"/>
  <c r="Q1252" i="3"/>
  <c r="R1252" i="3"/>
  <c r="S1252" i="3"/>
  <c r="T1252" i="3"/>
  <c r="U1252" i="3"/>
  <c r="V1252" i="3"/>
  <c r="W1252" i="3"/>
  <c r="X1252" i="3"/>
  <c r="Y1252" i="3"/>
  <c r="Z1252" i="3"/>
  <c r="AA1252" i="3"/>
  <c r="AB1252" i="3"/>
  <c r="AC1252" i="3"/>
  <c r="AD1252" i="3"/>
  <c r="AE1252" i="3"/>
  <c r="AF1252" i="3"/>
  <c r="AG1252" i="3"/>
  <c r="AH1252" i="3"/>
  <c r="AI1252" i="3"/>
  <c r="AJ1252" i="3"/>
  <c r="AK1252" i="3"/>
  <c r="AL1252" i="3"/>
  <c r="AM1252" i="3"/>
  <c r="AN1252" i="3"/>
  <c r="AO1252" i="3"/>
  <c r="AP1252" i="3"/>
  <c r="AQ1252" i="3"/>
  <c r="AR1252" i="3"/>
  <c r="AS1252" i="3"/>
  <c r="AT1252" i="3"/>
  <c r="AU1252" i="3"/>
  <c r="AV1252" i="3"/>
  <c r="AW1252" i="3"/>
  <c r="AX1252" i="3"/>
  <c r="A1253" i="3"/>
  <c r="B1253" i="3"/>
  <c r="C1253" i="3"/>
  <c r="D1253" i="3"/>
  <c r="E1253" i="3"/>
  <c r="F1253" i="3"/>
  <c r="G1253" i="3"/>
  <c r="H1253" i="3"/>
  <c r="I1253" i="3"/>
  <c r="J1253" i="3"/>
  <c r="K1253" i="3"/>
  <c r="L1253" i="3"/>
  <c r="M1253" i="3"/>
  <c r="N1253" i="3"/>
  <c r="O1253" i="3"/>
  <c r="P1253" i="3"/>
  <c r="Q1253" i="3"/>
  <c r="R1253" i="3"/>
  <c r="S1253" i="3"/>
  <c r="T1253" i="3"/>
  <c r="U1253" i="3"/>
  <c r="V1253" i="3"/>
  <c r="W1253" i="3"/>
  <c r="X1253" i="3"/>
  <c r="Y1253" i="3"/>
  <c r="Z1253" i="3"/>
  <c r="AA1253" i="3"/>
  <c r="AB1253" i="3"/>
  <c r="AC1253" i="3"/>
  <c r="AD1253" i="3"/>
  <c r="AE1253" i="3"/>
  <c r="AF1253" i="3"/>
  <c r="AG1253" i="3"/>
  <c r="AH1253" i="3"/>
  <c r="AI1253" i="3"/>
  <c r="AJ1253" i="3"/>
  <c r="AK1253" i="3"/>
  <c r="AL1253" i="3"/>
  <c r="AM1253" i="3"/>
  <c r="AN1253" i="3"/>
  <c r="AO1253" i="3"/>
  <c r="AP1253" i="3"/>
  <c r="AQ1253" i="3"/>
  <c r="AR1253" i="3"/>
  <c r="AS1253" i="3"/>
  <c r="AT1253" i="3"/>
  <c r="AU1253" i="3"/>
  <c r="AV1253" i="3"/>
  <c r="AW1253" i="3"/>
  <c r="AX1253" i="3"/>
  <c r="A1254" i="3"/>
  <c r="B1254" i="3"/>
  <c r="C1254" i="3"/>
  <c r="D1254" i="3"/>
  <c r="E1254" i="3"/>
  <c r="F1254" i="3"/>
  <c r="G1254" i="3"/>
  <c r="H1254" i="3"/>
  <c r="I1254" i="3"/>
  <c r="J1254" i="3"/>
  <c r="K1254" i="3"/>
  <c r="L1254" i="3"/>
  <c r="M1254" i="3"/>
  <c r="N1254" i="3"/>
  <c r="O1254" i="3"/>
  <c r="P1254" i="3"/>
  <c r="Q1254" i="3"/>
  <c r="R1254" i="3"/>
  <c r="S1254" i="3"/>
  <c r="T1254" i="3"/>
  <c r="U1254" i="3"/>
  <c r="V1254" i="3"/>
  <c r="W1254" i="3"/>
  <c r="X1254" i="3"/>
  <c r="Y1254" i="3"/>
  <c r="Z1254" i="3"/>
  <c r="AA1254" i="3"/>
  <c r="AB1254" i="3"/>
  <c r="AC1254" i="3"/>
  <c r="AD1254" i="3"/>
  <c r="AE1254" i="3"/>
  <c r="AF1254" i="3"/>
  <c r="AG1254" i="3"/>
  <c r="AH1254" i="3"/>
  <c r="AI1254" i="3"/>
  <c r="AJ1254" i="3"/>
  <c r="AK1254" i="3"/>
  <c r="AL1254" i="3"/>
  <c r="AM1254" i="3"/>
  <c r="AN1254" i="3"/>
  <c r="AO1254" i="3"/>
  <c r="AP1254" i="3"/>
  <c r="AQ1254" i="3"/>
  <c r="AR1254" i="3"/>
  <c r="AS1254" i="3"/>
  <c r="AT1254" i="3"/>
  <c r="AU1254" i="3"/>
  <c r="AV1254" i="3"/>
  <c r="AW1254" i="3"/>
  <c r="AX1254" i="3"/>
  <c r="A1255" i="3"/>
  <c r="B1255" i="3"/>
  <c r="C1255" i="3"/>
  <c r="D1255" i="3"/>
  <c r="E1255" i="3"/>
  <c r="F1255" i="3"/>
  <c r="G1255" i="3"/>
  <c r="H1255" i="3"/>
  <c r="I1255" i="3"/>
  <c r="J1255" i="3"/>
  <c r="K1255" i="3"/>
  <c r="L1255" i="3"/>
  <c r="M1255" i="3"/>
  <c r="N1255" i="3"/>
  <c r="O1255" i="3"/>
  <c r="P1255" i="3"/>
  <c r="Q1255" i="3"/>
  <c r="R1255" i="3"/>
  <c r="S1255" i="3"/>
  <c r="T1255" i="3"/>
  <c r="U1255" i="3"/>
  <c r="V1255" i="3"/>
  <c r="W1255" i="3"/>
  <c r="X1255" i="3"/>
  <c r="Y1255" i="3"/>
  <c r="Z1255" i="3"/>
  <c r="AA1255" i="3"/>
  <c r="AB1255" i="3"/>
  <c r="AC1255" i="3"/>
  <c r="AD1255" i="3"/>
  <c r="AE1255" i="3"/>
  <c r="AF1255" i="3"/>
  <c r="AG1255" i="3"/>
  <c r="AH1255" i="3"/>
  <c r="AI1255" i="3"/>
  <c r="AJ1255" i="3"/>
  <c r="AK1255" i="3"/>
  <c r="AL1255" i="3"/>
  <c r="AM1255" i="3"/>
  <c r="AN1255" i="3"/>
  <c r="AO1255" i="3"/>
  <c r="AP1255" i="3"/>
  <c r="AQ1255" i="3"/>
  <c r="AR1255" i="3"/>
  <c r="AS1255" i="3"/>
  <c r="AT1255" i="3"/>
  <c r="AU1255" i="3"/>
  <c r="AV1255" i="3"/>
  <c r="AW1255" i="3"/>
  <c r="AX1255" i="3"/>
  <c r="A1256" i="3"/>
  <c r="B1256" i="3"/>
  <c r="C1256" i="3"/>
  <c r="D1256" i="3"/>
  <c r="E1256" i="3"/>
  <c r="F1256" i="3"/>
  <c r="G1256" i="3"/>
  <c r="H1256" i="3"/>
  <c r="I1256" i="3"/>
  <c r="J1256" i="3"/>
  <c r="K1256" i="3"/>
  <c r="L1256" i="3"/>
  <c r="M1256" i="3"/>
  <c r="N1256" i="3"/>
  <c r="O1256" i="3"/>
  <c r="P1256" i="3"/>
  <c r="Q1256" i="3"/>
  <c r="R1256" i="3"/>
  <c r="S1256" i="3"/>
  <c r="T1256" i="3"/>
  <c r="U1256" i="3"/>
  <c r="V1256" i="3"/>
  <c r="W1256" i="3"/>
  <c r="X1256" i="3"/>
  <c r="Y1256" i="3"/>
  <c r="Z1256" i="3"/>
  <c r="AA1256" i="3"/>
  <c r="AB1256" i="3"/>
  <c r="AC1256" i="3"/>
  <c r="AD1256" i="3"/>
  <c r="AE1256" i="3"/>
  <c r="AF1256" i="3"/>
  <c r="AG1256" i="3"/>
  <c r="AH1256" i="3"/>
  <c r="AI1256" i="3"/>
  <c r="AJ1256" i="3"/>
  <c r="AK1256" i="3"/>
  <c r="AL1256" i="3"/>
  <c r="AM1256" i="3"/>
  <c r="AN1256" i="3"/>
  <c r="AO1256" i="3"/>
  <c r="AP1256" i="3"/>
  <c r="AQ1256" i="3"/>
  <c r="AR1256" i="3"/>
  <c r="AS1256" i="3"/>
  <c r="AT1256" i="3"/>
  <c r="AU1256" i="3"/>
  <c r="AV1256" i="3"/>
  <c r="AW1256" i="3"/>
  <c r="AX1256" i="3"/>
  <c r="A1257" i="3"/>
  <c r="B1257" i="3"/>
  <c r="C1257" i="3"/>
  <c r="D1257" i="3"/>
  <c r="E1257" i="3"/>
  <c r="F1257" i="3"/>
  <c r="G1257" i="3"/>
  <c r="H1257" i="3"/>
  <c r="I1257" i="3"/>
  <c r="J1257" i="3"/>
  <c r="K1257" i="3"/>
  <c r="L1257" i="3"/>
  <c r="M1257" i="3"/>
  <c r="N1257" i="3"/>
  <c r="O1257" i="3"/>
  <c r="P1257" i="3"/>
  <c r="Q1257" i="3"/>
  <c r="R1257" i="3"/>
  <c r="S1257" i="3"/>
  <c r="T1257" i="3"/>
  <c r="U1257" i="3"/>
  <c r="V1257" i="3"/>
  <c r="W1257" i="3"/>
  <c r="X1257" i="3"/>
  <c r="Y1257" i="3"/>
  <c r="Z1257" i="3"/>
  <c r="AA1257" i="3"/>
  <c r="AB1257" i="3"/>
  <c r="AC1257" i="3"/>
  <c r="AD1257" i="3"/>
  <c r="AE1257" i="3"/>
  <c r="AF1257" i="3"/>
  <c r="AG1257" i="3"/>
  <c r="AH1257" i="3"/>
  <c r="AI1257" i="3"/>
  <c r="AJ1257" i="3"/>
  <c r="AK1257" i="3"/>
  <c r="AL1257" i="3"/>
  <c r="AM1257" i="3"/>
  <c r="AN1257" i="3"/>
  <c r="AO1257" i="3"/>
  <c r="AP1257" i="3"/>
  <c r="AQ1257" i="3"/>
  <c r="AR1257" i="3"/>
  <c r="AS1257" i="3"/>
  <c r="AT1257" i="3"/>
  <c r="AU1257" i="3"/>
  <c r="AV1257" i="3"/>
  <c r="AW1257" i="3"/>
  <c r="AX1257" i="3"/>
  <c r="A1258" i="3"/>
  <c r="B1258" i="3"/>
  <c r="C1258" i="3"/>
  <c r="D1258" i="3"/>
  <c r="E1258" i="3"/>
  <c r="F1258" i="3"/>
  <c r="G1258" i="3"/>
  <c r="H1258" i="3"/>
  <c r="I1258" i="3"/>
  <c r="J1258" i="3"/>
  <c r="K1258" i="3"/>
  <c r="L1258" i="3"/>
  <c r="M1258" i="3"/>
  <c r="N1258" i="3"/>
  <c r="O1258" i="3"/>
  <c r="P1258" i="3"/>
  <c r="Q1258" i="3"/>
  <c r="R1258" i="3"/>
  <c r="S1258" i="3"/>
  <c r="T1258" i="3"/>
  <c r="U1258" i="3"/>
  <c r="V1258" i="3"/>
  <c r="W1258" i="3"/>
  <c r="X1258" i="3"/>
  <c r="Y1258" i="3"/>
  <c r="Z1258" i="3"/>
  <c r="AA1258" i="3"/>
  <c r="AB1258" i="3"/>
  <c r="AC1258" i="3"/>
  <c r="AD1258" i="3"/>
  <c r="AE1258" i="3"/>
  <c r="AF1258" i="3"/>
  <c r="AG1258" i="3"/>
  <c r="AH1258" i="3"/>
  <c r="AI1258" i="3"/>
  <c r="AJ1258" i="3"/>
  <c r="AK1258" i="3"/>
  <c r="AL1258" i="3"/>
  <c r="AM1258" i="3"/>
  <c r="AN1258" i="3"/>
  <c r="AO1258" i="3"/>
  <c r="AP1258" i="3"/>
  <c r="AQ1258" i="3"/>
  <c r="AR1258" i="3"/>
  <c r="AS1258" i="3"/>
  <c r="AT1258" i="3"/>
  <c r="AU1258" i="3"/>
  <c r="AV1258" i="3"/>
  <c r="AW1258" i="3"/>
  <c r="AX1258" i="3"/>
  <c r="A1259" i="3"/>
  <c r="B1259" i="3"/>
  <c r="C1259" i="3"/>
  <c r="D1259" i="3"/>
  <c r="E1259" i="3"/>
  <c r="F1259" i="3"/>
  <c r="G1259" i="3"/>
  <c r="H1259" i="3"/>
  <c r="I1259" i="3"/>
  <c r="J1259" i="3"/>
  <c r="K1259" i="3"/>
  <c r="L1259" i="3"/>
  <c r="M1259" i="3"/>
  <c r="N1259" i="3"/>
  <c r="O1259" i="3"/>
  <c r="P1259" i="3"/>
  <c r="Q1259" i="3"/>
  <c r="R1259" i="3"/>
  <c r="S1259" i="3"/>
  <c r="T1259" i="3"/>
  <c r="U1259" i="3"/>
  <c r="V1259" i="3"/>
  <c r="W1259" i="3"/>
  <c r="X1259" i="3"/>
  <c r="Y1259" i="3"/>
  <c r="Z1259" i="3"/>
  <c r="AA1259" i="3"/>
  <c r="AB1259" i="3"/>
  <c r="AC1259" i="3"/>
  <c r="AD1259" i="3"/>
  <c r="AE1259" i="3"/>
  <c r="AF1259" i="3"/>
  <c r="AG1259" i="3"/>
  <c r="AH1259" i="3"/>
  <c r="AI1259" i="3"/>
  <c r="AJ1259" i="3"/>
  <c r="AK1259" i="3"/>
  <c r="AL1259" i="3"/>
  <c r="AM1259" i="3"/>
  <c r="AN1259" i="3"/>
  <c r="AO1259" i="3"/>
  <c r="AP1259" i="3"/>
  <c r="AQ1259" i="3"/>
  <c r="AR1259" i="3"/>
  <c r="AS1259" i="3"/>
  <c r="AT1259" i="3"/>
  <c r="AU1259" i="3"/>
  <c r="AV1259" i="3"/>
  <c r="AW1259" i="3"/>
  <c r="AX1259" i="3"/>
  <c r="A1260" i="3"/>
  <c r="B1260" i="3"/>
  <c r="C1260" i="3"/>
  <c r="D1260" i="3"/>
  <c r="E1260" i="3"/>
  <c r="F1260" i="3"/>
  <c r="G1260" i="3"/>
  <c r="H1260" i="3"/>
  <c r="I1260" i="3"/>
  <c r="J1260" i="3"/>
  <c r="K1260" i="3"/>
  <c r="L1260" i="3"/>
  <c r="M1260" i="3"/>
  <c r="N1260" i="3"/>
  <c r="O1260" i="3"/>
  <c r="P1260" i="3"/>
  <c r="Q1260" i="3"/>
  <c r="R1260" i="3"/>
  <c r="S1260" i="3"/>
  <c r="T1260" i="3"/>
  <c r="U1260" i="3"/>
  <c r="V1260" i="3"/>
  <c r="W1260" i="3"/>
  <c r="X1260" i="3"/>
  <c r="Y1260" i="3"/>
  <c r="Z1260" i="3"/>
  <c r="AA1260" i="3"/>
  <c r="AB1260" i="3"/>
  <c r="AC1260" i="3"/>
  <c r="AD1260" i="3"/>
  <c r="AE1260" i="3"/>
  <c r="AF1260" i="3"/>
  <c r="AG1260" i="3"/>
  <c r="AH1260" i="3"/>
  <c r="AI1260" i="3"/>
  <c r="AJ1260" i="3"/>
  <c r="AK1260" i="3"/>
  <c r="AL1260" i="3"/>
  <c r="AM1260" i="3"/>
  <c r="AN1260" i="3"/>
  <c r="AO1260" i="3"/>
  <c r="AP1260" i="3"/>
  <c r="AQ1260" i="3"/>
  <c r="AR1260" i="3"/>
  <c r="AS1260" i="3"/>
  <c r="AT1260" i="3"/>
  <c r="AU1260" i="3"/>
  <c r="AV1260" i="3"/>
  <c r="AW1260" i="3"/>
  <c r="AX1260" i="3"/>
  <c r="A1261" i="3"/>
  <c r="B1261" i="3"/>
  <c r="C1261" i="3"/>
  <c r="D1261" i="3"/>
  <c r="E1261" i="3"/>
  <c r="F1261" i="3"/>
  <c r="G1261" i="3"/>
  <c r="H1261" i="3"/>
  <c r="I1261" i="3"/>
  <c r="J1261" i="3"/>
  <c r="K1261" i="3"/>
  <c r="L1261" i="3"/>
  <c r="M1261" i="3"/>
  <c r="N1261" i="3"/>
  <c r="O1261" i="3"/>
  <c r="P1261" i="3"/>
  <c r="Q1261" i="3"/>
  <c r="R1261" i="3"/>
  <c r="S1261" i="3"/>
  <c r="T1261" i="3"/>
  <c r="U1261" i="3"/>
  <c r="V1261" i="3"/>
  <c r="W1261" i="3"/>
  <c r="X1261" i="3"/>
  <c r="Y1261" i="3"/>
  <c r="Z1261" i="3"/>
  <c r="AA1261" i="3"/>
  <c r="AB1261" i="3"/>
  <c r="AC1261" i="3"/>
  <c r="AD1261" i="3"/>
  <c r="AE1261" i="3"/>
  <c r="AF1261" i="3"/>
  <c r="AG1261" i="3"/>
  <c r="AH1261" i="3"/>
  <c r="AI1261" i="3"/>
  <c r="AJ1261" i="3"/>
  <c r="AK1261" i="3"/>
  <c r="AL1261" i="3"/>
  <c r="AM1261" i="3"/>
  <c r="AN1261" i="3"/>
  <c r="AO1261" i="3"/>
  <c r="AP1261" i="3"/>
  <c r="AQ1261" i="3"/>
  <c r="AR1261" i="3"/>
  <c r="AS1261" i="3"/>
  <c r="AT1261" i="3"/>
  <c r="AU1261" i="3"/>
  <c r="AV1261" i="3"/>
  <c r="AW1261" i="3"/>
  <c r="AX1261" i="3"/>
  <c r="A1262" i="3"/>
  <c r="B1262" i="3"/>
  <c r="C1262" i="3"/>
  <c r="D1262" i="3"/>
  <c r="E1262" i="3"/>
  <c r="F1262" i="3"/>
  <c r="G1262" i="3"/>
  <c r="H1262" i="3"/>
  <c r="I1262" i="3"/>
  <c r="J1262" i="3"/>
  <c r="K1262" i="3"/>
  <c r="L1262" i="3"/>
  <c r="M1262" i="3"/>
  <c r="N1262" i="3"/>
  <c r="O1262" i="3"/>
  <c r="P1262" i="3"/>
  <c r="Q1262" i="3"/>
  <c r="R1262" i="3"/>
  <c r="S1262" i="3"/>
  <c r="T1262" i="3"/>
  <c r="U1262" i="3"/>
  <c r="V1262" i="3"/>
  <c r="W1262" i="3"/>
  <c r="X1262" i="3"/>
  <c r="Y1262" i="3"/>
  <c r="Z1262" i="3"/>
  <c r="AA1262" i="3"/>
  <c r="AB1262" i="3"/>
  <c r="AC1262" i="3"/>
  <c r="AD1262" i="3"/>
  <c r="AE1262" i="3"/>
  <c r="AF1262" i="3"/>
  <c r="AG1262" i="3"/>
  <c r="AH1262" i="3"/>
  <c r="AI1262" i="3"/>
  <c r="AJ1262" i="3"/>
  <c r="AK1262" i="3"/>
  <c r="AL1262" i="3"/>
  <c r="AM1262" i="3"/>
  <c r="AN1262" i="3"/>
  <c r="AO1262" i="3"/>
  <c r="AP1262" i="3"/>
  <c r="AQ1262" i="3"/>
  <c r="AR1262" i="3"/>
  <c r="AS1262" i="3"/>
  <c r="AT1262" i="3"/>
  <c r="AU1262" i="3"/>
  <c r="AV1262" i="3"/>
  <c r="AW1262" i="3"/>
  <c r="AX1262" i="3"/>
  <c r="A1263" i="3"/>
  <c r="B1263" i="3"/>
  <c r="C1263" i="3"/>
  <c r="D1263" i="3"/>
  <c r="E1263" i="3"/>
  <c r="F1263" i="3"/>
  <c r="G1263" i="3"/>
  <c r="H1263" i="3"/>
  <c r="I1263" i="3"/>
  <c r="J1263" i="3"/>
  <c r="K1263" i="3"/>
  <c r="L1263" i="3"/>
  <c r="M1263" i="3"/>
  <c r="N1263" i="3"/>
  <c r="O1263" i="3"/>
  <c r="P1263" i="3"/>
  <c r="Q1263" i="3"/>
  <c r="R1263" i="3"/>
  <c r="S1263" i="3"/>
  <c r="T1263" i="3"/>
  <c r="U1263" i="3"/>
  <c r="V1263" i="3"/>
  <c r="W1263" i="3"/>
  <c r="X1263" i="3"/>
  <c r="Y1263" i="3"/>
  <c r="Z1263" i="3"/>
  <c r="AA1263" i="3"/>
  <c r="AB1263" i="3"/>
  <c r="AC1263" i="3"/>
  <c r="AD1263" i="3"/>
  <c r="AE1263" i="3"/>
  <c r="AF1263" i="3"/>
  <c r="AG1263" i="3"/>
  <c r="AH1263" i="3"/>
  <c r="AI1263" i="3"/>
  <c r="AJ1263" i="3"/>
  <c r="AK1263" i="3"/>
  <c r="AL1263" i="3"/>
  <c r="AM1263" i="3"/>
  <c r="AN1263" i="3"/>
  <c r="AO1263" i="3"/>
  <c r="AP1263" i="3"/>
  <c r="AQ1263" i="3"/>
  <c r="AR1263" i="3"/>
  <c r="AS1263" i="3"/>
  <c r="AT1263" i="3"/>
  <c r="AU1263" i="3"/>
  <c r="AV1263" i="3"/>
  <c r="AW1263" i="3"/>
  <c r="AX1263" i="3"/>
  <c r="A1264" i="3"/>
  <c r="B1264" i="3"/>
  <c r="C1264" i="3"/>
  <c r="D1264" i="3"/>
  <c r="E1264" i="3"/>
  <c r="F1264" i="3"/>
  <c r="G1264" i="3"/>
  <c r="H1264" i="3"/>
  <c r="I1264" i="3"/>
  <c r="J1264" i="3"/>
  <c r="K1264" i="3"/>
  <c r="L1264" i="3"/>
  <c r="M1264" i="3"/>
  <c r="N1264" i="3"/>
  <c r="O1264" i="3"/>
  <c r="P1264" i="3"/>
  <c r="Q1264" i="3"/>
  <c r="R1264" i="3"/>
  <c r="S1264" i="3"/>
  <c r="T1264" i="3"/>
  <c r="U1264" i="3"/>
  <c r="V1264" i="3"/>
  <c r="W1264" i="3"/>
  <c r="X1264" i="3"/>
  <c r="Y1264" i="3"/>
  <c r="Z1264" i="3"/>
  <c r="AA1264" i="3"/>
  <c r="AB1264" i="3"/>
  <c r="AC1264" i="3"/>
  <c r="AD1264" i="3"/>
  <c r="AE1264" i="3"/>
  <c r="AF1264" i="3"/>
  <c r="AG1264" i="3"/>
  <c r="AH1264" i="3"/>
  <c r="AI1264" i="3"/>
  <c r="AJ1264" i="3"/>
  <c r="AK1264" i="3"/>
  <c r="AL1264" i="3"/>
  <c r="AM1264" i="3"/>
  <c r="AN1264" i="3"/>
  <c r="AO1264" i="3"/>
  <c r="AP1264" i="3"/>
  <c r="AQ1264" i="3"/>
  <c r="AR1264" i="3"/>
  <c r="AS1264" i="3"/>
  <c r="AT1264" i="3"/>
  <c r="AU1264" i="3"/>
  <c r="AV1264" i="3"/>
  <c r="AW1264" i="3"/>
  <c r="AX1264" i="3"/>
  <c r="A1265" i="3"/>
  <c r="B1265" i="3"/>
  <c r="C1265" i="3"/>
  <c r="D1265" i="3"/>
  <c r="E1265" i="3"/>
  <c r="F1265" i="3"/>
  <c r="G1265" i="3"/>
  <c r="H1265" i="3"/>
  <c r="I1265" i="3"/>
  <c r="J1265" i="3"/>
  <c r="K1265" i="3"/>
  <c r="L1265" i="3"/>
  <c r="M1265" i="3"/>
  <c r="N1265" i="3"/>
  <c r="O1265" i="3"/>
  <c r="P1265" i="3"/>
  <c r="Q1265" i="3"/>
  <c r="R1265" i="3"/>
  <c r="S1265" i="3"/>
  <c r="T1265" i="3"/>
  <c r="U1265" i="3"/>
  <c r="V1265" i="3"/>
  <c r="W1265" i="3"/>
  <c r="X1265" i="3"/>
  <c r="Y1265" i="3"/>
  <c r="Z1265" i="3"/>
  <c r="AA1265" i="3"/>
  <c r="AB1265" i="3"/>
  <c r="AC1265" i="3"/>
  <c r="AD1265" i="3"/>
  <c r="AE1265" i="3"/>
  <c r="AF1265" i="3"/>
  <c r="AG1265" i="3"/>
  <c r="AH1265" i="3"/>
  <c r="AI1265" i="3"/>
  <c r="AJ1265" i="3"/>
  <c r="AK1265" i="3"/>
  <c r="AL1265" i="3"/>
  <c r="AM1265" i="3"/>
  <c r="AN1265" i="3"/>
  <c r="AO1265" i="3"/>
  <c r="AP1265" i="3"/>
  <c r="AQ1265" i="3"/>
  <c r="AR1265" i="3"/>
  <c r="AS1265" i="3"/>
  <c r="AT1265" i="3"/>
  <c r="AU1265" i="3"/>
  <c r="AV1265" i="3"/>
  <c r="AW1265" i="3"/>
  <c r="AX1265" i="3"/>
  <c r="A1266" i="3"/>
  <c r="B1266" i="3"/>
  <c r="C1266" i="3"/>
  <c r="D1266" i="3"/>
  <c r="E1266" i="3"/>
  <c r="F1266" i="3"/>
  <c r="G1266" i="3"/>
  <c r="H1266" i="3"/>
  <c r="I1266" i="3"/>
  <c r="J1266" i="3"/>
  <c r="K1266" i="3"/>
  <c r="L1266" i="3"/>
  <c r="M1266" i="3"/>
  <c r="N1266" i="3"/>
  <c r="O1266" i="3"/>
  <c r="P1266" i="3"/>
  <c r="Q1266" i="3"/>
  <c r="R1266" i="3"/>
  <c r="S1266" i="3"/>
  <c r="T1266" i="3"/>
  <c r="U1266" i="3"/>
  <c r="V1266" i="3"/>
  <c r="W1266" i="3"/>
  <c r="X1266" i="3"/>
  <c r="Y1266" i="3"/>
  <c r="Z1266" i="3"/>
  <c r="AA1266" i="3"/>
  <c r="AB1266" i="3"/>
  <c r="AC1266" i="3"/>
  <c r="AD1266" i="3"/>
  <c r="AE1266" i="3"/>
  <c r="AF1266" i="3"/>
  <c r="AG1266" i="3"/>
  <c r="AH1266" i="3"/>
  <c r="AI1266" i="3"/>
  <c r="AJ1266" i="3"/>
  <c r="AK1266" i="3"/>
  <c r="AL1266" i="3"/>
  <c r="AM1266" i="3"/>
  <c r="AN1266" i="3"/>
  <c r="AO1266" i="3"/>
  <c r="AP1266" i="3"/>
  <c r="AQ1266" i="3"/>
  <c r="AR1266" i="3"/>
  <c r="AS1266" i="3"/>
  <c r="AT1266" i="3"/>
  <c r="AU1266" i="3"/>
  <c r="AV1266" i="3"/>
  <c r="AW1266" i="3"/>
  <c r="AX1266" i="3"/>
  <c r="A1267" i="3"/>
  <c r="B1267" i="3"/>
  <c r="C1267" i="3"/>
  <c r="D1267" i="3"/>
  <c r="E1267" i="3"/>
  <c r="F1267" i="3"/>
  <c r="G1267" i="3"/>
  <c r="H1267" i="3"/>
  <c r="I1267" i="3"/>
  <c r="J1267" i="3"/>
  <c r="K1267" i="3"/>
  <c r="L1267" i="3"/>
  <c r="M1267" i="3"/>
  <c r="N1267" i="3"/>
  <c r="O1267" i="3"/>
  <c r="P1267" i="3"/>
  <c r="Q1267" i="3"/>
  <c r="R1267" i="3"/>
  <c r="S1267" i="3"/>
  <c r="T1267" i="3"/>
  <c r="U1267" i="3"/>
  <c r="V1267" i="3"/>
  <c r="W1267" i="3"/>
  <c r="X1267" i="3"/>
  <c r="Y1267" i="3"/>
  <c r="Z1267" i="3"/>
  <c r="AA1267" i="3"/>
  <c r="AB1267" i="3"/>
  <c r="AC1267" i="3"/>
  <c r="AD1267" i="3"/>
  <c r="AE1267" i="3"/>
  <c r="AF1267" i="3"/>
  <c r="AG1267" i="3"/>
  <c r="AH1267" i="3"/>
  <c r="AI1267" i="3"/>
  <c r="AJ1267" i="3"/>
  <c r="AK1267" i="3"/>
  <c r="AL1267" i="3"/>
  <c r="AM1267" i="3"/>
  <c r="AN1267" i="3"/>
  <c r="AO1267" i="3"/>
  <c r="AP1267" i="3"/>
  <c r="AQ1267" i="3"/>
  <c r="AR1267" i="3"/>
  <c r="AS1267" i="3"/>
  <c r="AT1267" i="3"/>
  <c r="AU1267" i="3"/>
  <c r="AV1267" i="3"/>
  <c r="AW1267" i="3"/>
  <c r="AX1267" i="3"/>
  <c r="A1268" i="3"/>
  <c r="B1268" i="3"/>
  <c r="C1268" i="3"/>
  <c r="D1268" i="3"/>
  <c r="E1268" i="3"/>
  <c r="F1268" i="3"/>
  <c r="G1268" i="3"/>
  <c r="H1268" i="3"/>
  <c r="I1268" i="3"/>
  <c r="J1268" i="3"/>
  <c r="K1268" i="3"/>
  <c r="L1268" i="3"/>
  <c r="M1268" i="3"/>
  <c r="N1268" i="3"/>
  <c r="O1268" i="3"/>
  <c r="P1268" i="3"/>
  <c r="Q1268" i="3"/>
  <c r="R1268" i="3"/>
  <c r="S1268" i="3"/>
  <c r="T1268" i="3"/>
  <c r="U1268" i="3"/>
  <c r="V1268" i="3"/>
  <c r="W1268" i="3"/>
  <c r="X1268" i="3"/>
  <c r="Y1268" i="3"/>
  <c r="Z1268" i="3"/>
  <c r="AA1268" i="3"/>
  <c r="AB1268" i="3"/>
  <c r="AC1268" i="3"/>
  <c r="AD1268" i="3"/>
  <c r="AE1268" i="3"/>
  <c r="AF1268" i="3"/>
  <c r="AG1268" i="3"/>
  <c r="AH1268" i="3"/>
  <c r="AI1268" i="3"/>
  <c r="AJ1268" i="3"/>
  <c r="AK1268" i="3"/>
  <c r="AL1268" i="3"/>
  <c r="AM1268" i="3"/>
  <c r="AN1268" i="3"/>
  <c r="AO1268" i="3"/>
  <c r="AP1268" i="3"/>
  <c r="AQ1268" i="3"/>
  <c r="AR1268" i="3"/>
  <c r="AS1268" i="3"/>
  <c r="AT1268" i="3"/>
  <c r="AU1268" i="3"/>
  <c r="AV1268" i="3"/>
  <c r="AW1268" i="3"/>
  <c r="AX1268" i="3"/>
  <c r="A1269" i="3"/>
  <c r="B1269" i="3"/>
  <c r="C1269" i="3"/>
  <c r="D1269" i="3"/>
  <c r="E1269" i="3"/>
  <c r="F1269" i="3"/>
  <c r="G1269" i="3"/>
  <c r="H1269" i="3"/>
  <c r="I1269" i="3"/>
  <c r="J1269" i="3"/>
  <c r="K1269" i="3"/>
  <c r="L1269" i="3"/>
  <c r="M1269" i="3"/>
  <c r="N1269" i="3"/>
  <c r="O1269" i="3"/>
  <c r="P1269" i="3"/>
  <c r="Q1269" i="3"/>
  <c r="R1269" i="3"/>
  <c r="S1269" i="3"/>
  <c r="T1269" i="3"/>
  <c r="U1269" i="3"/>
  <c r="V1269" i="3"/>
  <c r="W1269" i="3"/>
  <c r="X1269" i="3"/>
  <c r="Y1269" i="3"/>
  <c r="Z1269" i="3"/>
  <c r="AA1269" i="3"/>
  <c r="AB1269" i="3"/>
  <c r="AC1269" i="3"/>
  <c r="AD1269" i="3"/>
  <c r="AE1269" i="3"/>
  <c r="AF1269" i="3"/>
  <c r="AG1269" i="3"/>
  <c r="AH1269" i="3"/>
  <c r="AI1269" i="3"/>
  <c r="AJ1269" i="3"/>
  <c r="AK1269" i="3"/>
  <c r="AL1269" i="3"/>
  <c r="AM1269" i="3"/>
  <c r="AN1269" i="3"/>
  <c r="AO1269" i="3"/>
  <c r="AP1269" i="3"/>
  <c r="AQ1269" i="3"/>
  <c r="AR1269" i="3"/>
  <c r="AS1269" i="3"/>
  <c r="AT1269" i="3"/>
  <c r="AU1269" i="3"/>
  <c r="AV1269" i="3"/>
  <c r="AW1269" i="3"/>
  <c r="AX1269" i="3"/>
  <c r="A1270" i="3"/>
  <c r="B1270" i="3"/>
  <c r="C1270" i="3"/>
  <c r="D1270" i="3"/>
  <c r="E1270" i="3"/>
  <c r="F1270" i="3"/>
  <c r="G1270" i="3"/>
  <c r="H1270" i="3"/>
  <c r="I1270" i="3"/>
  <c r="J1270" i="3"/>
  <c r="K1270" i="3"/>
  <c r="L1270" i="3"/>
  <c r="M1270" i="3"/>
  <c r="N1270" i="3"/>
  <c r="O1270" i="3"/>
  <c r="P1270" i="3"/>
  <c r="Q1270" i="3"/>
  <c r="R1270" i="3"/>
  <c r="S1270" i="3"/>
  <c r="T1270" i="3"/>
  <c r="U1270" i="3"/>
  <c r="V1270" i="3"/>
  <c r="W1270" i="3"/>
  <c r="X1270" i="3"/>
  <c r="Y1270" i="3"/>
  <c r="Z1270" i="3"/>
  <c r="AA1270" i="3"/>
  <c r="AB1270" i="3"/>
  <c r="AC1270" i="3"/>
  <c r="AD1270" i="3"/>
  <c r="AE1270" i="3"/>
  <c r="AF1270" i="3"/>
  <c r="AG1270" i="3"/>
  <c r="AH1270" i="3"/>
  <c r="AI1270" i="3"/>
  <c r="AJ1270" i="3"/>
  <c r="AK1270" i="3"/>
  <c r="AL1270" i="3"/>
  <c r="AM1270" i="3"/>
  <c r="AN1270" i="3"/>
  <c r="AO1270" i="3"/>
  <c r="AP1270" i="3"/>
  <c r="AQ1270" i="3"/>
  <c r="AR1270" i="3"/>
  <c r="AS1270" i="3"/>
  <c r="AT1270" i="3"/>
  <c r="AU1270" i="3"/>
  <c r="AV1270" i="3"/>
  <c r="AW1270" i="3"/>
  <c r="AX1270" i="3"/>
  <c r="A1271" i="3"/>
  <c r="B1271" i="3"/>
  <c r="C1271" i="3"/>
  <c r="D1271" i="3"/>
  <c r="E1271" i="3"/>
  <c r="F1271" i="3"/>
  <c r="G1271" i="3"/>
  <c r="H1271" i="3"/>
  <c r="I1271" i="3"/>
  <c r="J1271" i="3"/>
  <c r="K1271" i="3"/>
  <c r="L1271" i="3"/>
  <c r="M1271" i="3"/>
  <c r="N1271" i="3"/>
  <c r="O1271" i="3"/>
  <c r="P1271" i="3"/>
  <c r="Q1271" i="3"/>
  <c r="R1271" i="3"/>
  <c r="S1271" i="3"/>
  <c r="T1271" i="3"/>
  <c r="U1271" i="3"/>
  <c r="V1271" i="3"/>
  <c r="W1271" i="3"/>
  <c r="X1271" i="3"/>
  <c r="Y1271" i="3"/>
  <c r="Z1271" i="3"/>
  <c r="AA1271" i="3"/>
  <c r="AB1271" i="3"/>
  <c r="AC1271" i="3"/>
  <c r="AD1271" i="3"/>
  <c r="AE1271" i="3"/>
  <c r="AF1271" i="3"/>
  <c r="AG1271" i="3"/>
  <c r="AH1271" i="3"/>
  <c r="AI1271" i="3"/>
  <c r="AJ1271" i="3"/>
  <c r="AK1271" i="3"/>
  <c r="AL1271" i="3"/>
  <c r="AM1271" i="3"/>
  <c r="AN1271" i="3"/>
  <c r="AO1271" i="3"/>
  <c r="AP1271" i="3"/>
  <c r="AQ1271" i="3"/>
  <c r="AR1271" i="3"/>
  <c r="AS1271" i="3"/>
  <c r="AT1271" i="3"/>
  <c r="AU1271" i="3"/>
  <c r="AV1271" i="3"/>
  <c r="AW1271" i="3"/>
  <c r="AX1271" i="3"/>
  <c r="A1272" i="3"/>
  <c r="B1272" i="3"/>
  <c r="C1272" i="3"/>
  <c r="D1272" i="3"/>
  <c r="E1272" i="3"/>
  <c r="F1272" i="3"/>
  <c r="G1272" i="3"/>
  <c r="H1272" i="3"/>
  <c r="I1272" i="3"/>
  <c r="J1272" i="3"/>
  <c r="K1272" i="3"/>
  <c r="L1272" i="3"/>
  <c r="M1272" i="3"/>
  <c r="N1272" i="3"/>
  <c r="O1272" i="3"/>
  <c r="P1272" i="3"/>
  <c r="Q1272" i="3"/>
  <c r="R1272" i="3"/>
  <c r="S1272" i="3"/>
  <c r="T1272" i="3"/>
  <c r="U1272" i="3"/>
  <c r="V1272" i="3"/>
  <c r="W1272" i="3"/>
  <c r="X1272" i="3"/>
  <c r="Y1272" i="3"/>
  <c r="Z1272" i="3"/>
  <c r="AA1272" i="3"/>
  <c r="AB1272" i="3"/>
  <c r="AC1272" i="3"/>
  <c r="AD1272" i="3"/>
  <c r="AE1272" i="3"/>
  <c r="AF1272" i="3"/>
  <c r="AG1272" i="3"/>
  <c r="AH1272" i="3"/>
  <c r="AI1272" i="3"/>
  <c r="AJ1272" i="3"/>
  <c r="AK1272" i="3"/>
  <c r="AL1272" i="3"/>
  <c r="AM1272" i="3"/>
  <c r="AN1272" i="3"/>
  <c r="AO1272" i="3"/>
  <c r="AP1272" i="3"/>
  <c r="AQ1272" i="3"/>
  <c r="AR1272" i="3"/>
  <c r="AS1272" i="3"/>
  <c r="AT1272" i="3"/>
  <c r="AU1272" i="3"/>
  <c r="AV1272" i="3"/>
  <c r="AW1272" i="3"/>
  <c r="AX1272" i="3"/>
  <c r="A1273" i="3"/>
  <c r="B1273" i="3"/>
  <c r="C1273" i="3"/>
  <c r="D1273" i="3"/>
  <c r="E1273" i="3"/>
  <c r="F1273" i="3"/>
  <c r="G1273" i="3"/>
  <c r="H1273" i="3"/>
  <c r="I1273" i="3"/>
  <c r="J1273" i="3"/>
  <c r="K1273" i="3"/>
  <c r="L1273" i="3"/>
  <c r="M1273" i="3"/>
  <c r="N1273" i="3"/>
  <c r="O1273" i="3"/>
  <c r="P1273" i="3"/>
  <c r="Q1273" i="3"/>
  <c r="R1273" i="3"/>
  <c r="S1273" i="3"/>
  <c r="T1273" i="3"/>
  <c r="U1273" i="3"/>
  <c r="V1273" i="3"/>
  <c r="W1273" i="3"/>
  <c r="X1273" i="3"/>
  <c r="Y1273" i="3"/>
  <c r="Z1273" i="3"/>
  <c r="AA1273" i="3"/>
  <c r="AB1273" i="3"/>
  <c r="AC1273" i="3"/>
  <c r="AD1273" i="3"/>
  <c r="AE1273" i="3"/>
  <c r="AF1273" i="3"/>
  <c r="AG1273" i="3"/>
  <c r="AH1273" i="3"/>
  <c r="AI1273" i="3"/>
  <c r="AJ1273" i="3"/>
  <c r="AK1273" i="3"/>
  <c r="AL1273" i="3"/>
  <c r="AM1273" i="3"/>
  <c r="AN1273" i="3"/>
  <c r="AO1273" i="3"/>
  <c r="AP1273" i="3"/>
  <c r="AQ1273" i="3"/>
  <c r="AR1273" i="3"/>
  <c r="AS1273" i="3"/>
  <c r="AT1273" i="3"/>
  <c r="AU1273" i="3"/>
  <c r="AV1273" i="3"/>
  <c r="AW1273" i="3"/>
  <c r="AX1273" i="3"/>
  <c r="A1274" i="3"/>
  <c r="B1274" i="3"/>
  <c r="C1274" i="3"/>
  <c r="D1274" i="3"/>
  <c r="E1274" i="3"/>
  <c r="F1274" i="3"/>
  <c r="G1274" i="3"/>
  <c r="H1274" i="3"/>
  <c r="I1274" i="3"/>
  <c r="J1274" i="3"/>
  <c r="K1274" i="3"/>
  <c r="L1274" i="3"/>
  <c r="M1274" i="3"/>
  <c r="N1274" i="3"/>
  <c r="O1274" i="3"/>
  <c r="P1274" i="3"/>
  <c r="Q1274" i="3"/>
  <c r="R1274" i="3"/>
  <c r="S1274" i="3"/>
  <c r="T1274" i="3"/>
  <c r="U1274" i="3"/>
  <c r="V1274" i="3"/>
  <c r="W1274" i="3"/>
  <c r="X1274" i="3"/>
  <c r="Y1274" i="3"/>
  <c r="Z1274" i="3"/>
  <c r="AA1274" i="3"/>
  <c r="AB1274" i="3"/>
  <c r="AC1274" i="3"/>
  <c r="AD1274" i="3"/>
  <c r="AE1274" i="3"/>
  <c r="AF1274" i="3"/>
  <c r="AG1274" i="3"/>
  <c r="AH1274" i="3"/>
  <c r="AI1274" i="3"/>
  <c r="AJ1274" i="3"/>
  <c r="AK1274" i="3"/>
  <c r="AL1274" i="3"/>
  <c r="AM1274" i="3"/>
  <c r="AN1274" i="3"/>
  <c r="AO1274" i="3"/>
  <c r="AP1274" i="3"/>
  <c r="AQ1274" i="3"/>
  <c r="AR1274" i="3"/>
  <c r="AS1274" i="3"/>
  <c r="AT1274" i="3"/>
  <c r="AU1274" i="3"/>
  <c r="AV1274" i="3"/>
  <c r="AW1274" i="3"/>
  <c r="AX1274" i="3"/>
  <c r="A1275" i="3"/>
  <c r="B1275" i="3"/>
  <c r="C1275" i="3"/>
  <c r="D1275" i="3"/>
  <c r="E1275" i="3"/>
  <c r="F1275" i="3"/>
  <c r="G1275" i="3"/>
  <c r="H1275" i="3"/>
  <c r="I1275" i="3"/>
  <c r="J1275" i="3"/>
  <c r="K1275" i="3"/>
  <c r="L1275" i="3"/>
  <c r="M1275" i="3"/>
  <c r="N1275" i="3"/>
  <c r="O1275" i="3"/>
  <c r="P1275" i="3"/>
  <c r="Q1275" i="3"/>
  <c r="R1275" i="3"/>
  <c r="S1275" i="3"/>
  <c r="T1275" i="3"/>
  <c r="U1275" i="3"/>
  <c r="V1275" i="3"/>
  <c r="W1275" i="3"/>
  <c r="X1275" i="3"/>
  <c r="Y1275" i="3"/>
  <c r="Z1275" i="3"/>
  <c r="AA1275" i="3"/>
  <c r="AB1275" i="3"/>
  <c r="AC1275" i="3"/>
  <c r="AD1275" i="3"/>
  <c r="AE1275" i="3"/>
  <c r="AF1275" i="3"/>
  <c r="AG1275" i="3"/>
  <c r="AH1275" i="3"/>
  <c r="AI1275" i="3"/>
  <c r="AJ1275" i="3"/>
  <c r="AK1275" i="3"/>
  <c r="AL1275" i="3"/>
  <c r="AM1275" i="3"/>
  <c r="AN1275" i="3"/>
  <c r="AO1275" i="3"/>
  <c r="AP1275" i="3"/>
  <c r="AQ1275" i="3"/>
  <c r="AR1275" i="3"/>
  <c r="AS1275" i="3"/>
  <c r="AT1275" i="3"/>
  <c r="AU1275" i="3"/>
  <c r="AV1275" i="3"/>
  <c r="AW1275" i="3"/>
  <c r="AX1275" i="3"/>
  <c r="A1276" i="3"/>
  <c r="B1276" i="3"/>
  <c r="C1276" i="3"/>
  <c r="D1276" i="3"/>
  <c r="E1276" i="3"/>
  <c r="F1276" i="3"/>
  <c r="G1276" i="3"/>
  <c r="H1276" i="3"/>
  <c r="I1276" i="3"/>
  <c r="J1276" i="3"/>
  <c r="K1276" i="3"/>
  <c r="L1276" i="3"/>
  <c r="M1276" i="3"/>
  <c r="N1276" i="3"/>
  <c r="O1276" i="3"/>
  <c r="P1276" i="3"/>
  <c r="Q1276" i="3"/>
  <c r="R1276" i="3"/>
  <c r="S1276" i="3"/>
  <c r="T1276" i="3"/>
  <c r="U1276" i="3"/>
  <c r="V1276" i="3"/>
  <c r="W1276" i="3"/>
  <c r="X1276" i="3"/>
  <c r="Y1276" i="3"/>
  <c r="Z1276" i="3"/>
  <c r="AA1276" i="3"/>
  <c r="AB1276" i="3"/>
  <c r="AC1276" i="3"/>
  <c r="AD1276" i="3"/>
  <c r="AE1276" i="3"/>
  <c r="AF1276" i="3"/>
  <c r="AG1276" i="3"/>
  <c r="AH1276" i="3"/>
  <c r="AI1276" i="3"/>
  <c r="AJ1276" i="3"/>
  <c r="AK1276" i="3"/>
  <c r="AL1276" i="3"/>
  <c r="AM1276" i="3"/>
  <c r="AN1276" i="3"/>
  <c r="AO1276" i="3"/>
  <c r="AP1276" i="3"/>
  <c r="AQ1276" i="3"/>
  <c r="AR1276" i="3"/>
  <c r="AS1276" i="3"/>
  <c r="AT1276" i="3"/>
  <c r="AU1276" i="3"/>
  <c r="AV1276" i="3"/>
  <c r="AW1276" i="3"/>
  <c r="AX1276" i="3"/>
  <c r="A1277" i="3"/>
  <c r="B1277" i="3"/>
  <c r="C1277" i="3"/>
  <c r="D1277" i="3"/>
  <c r="E1277" i="3"/>
  <c r="F1277" i="3"/>
  <c r="G1277" i="3"/>
  <c r="H1277" i="3"/>
  <c r="I1277" i="3"/>
  <c r="J1277" i="3"/>
  <c r="K1277" i="3"/>
  <c r="L1277" i="3"/>
  <c r="M1277" i="3"/>
  <c r="N1277" i="3"/>
  <c r="O1277" i="3"/>
  <c r="P1277" i="3"/>
  <c r="Q1277" i="3"/>
  <c r="R1277" i="3"/>
  <c r="S1277" i="3"/>
  <c r="T1277" i="3"/>
  <c r="U1277" i="3"/>
  <c r="V1277" i="3"/>
  <c r="W1277" i="3"/>
  <c r="X1277" i="3"/>
  <c r="Y1277" i="3"/>
  <c r="Z1277" i="3"/>
  <c r="AA1277" i="3"/>
  <c r="AB1277" i="3"/>
  <c r="AC1277" i="3"/>
  <c r="AD1277" i="3"/>
  <c r="AE1277" i="3"/>
  <c r="AF1277" i="3"/>
  <c r="AG1277" i="3"/>
  <c r="AH1277" i="3"/>
  <c r="AI1277" i="3"/>
  <c r="AJ1277" i="3"/>
  <c r="AK1277" i="3"/>
  <c r="AL1277" i="3"/>
  <c r="AM1277" i="3"/>
  <c r="AN1277" i="3"/>
  <c r="AO1277" i="3"/>
  <c r="AP1277" i="3"/>
  <c r="AQ1277" i="3"/>
  <c r="AR1277" i="3"/>
  <c r="AS1277" i="3"/>
  <c r="AT1277" i="3"/>
  <c r="AU1277" i="3"/>
  <c r="AV1277" i="3"/>
  <c r="AW1277" i="3"/>
  <c r="AX1277" i="3"/>
  <c r="A1278" i="3"/>
  <c r="B1278" i="3"/>
  <c r="C1278" i="3"/>
  <c r="D1278" i="3"/>
  <c r="E1278" i="3"/>
  <c r="F1278" i="3"/>
  <c r="G1278" i="3"/>
  <c r="H1278" i="3"/>
  <c r="I1278" i="3"/>
  <c r="J1278" i="3"/>
  <c r="K1278" i="3"/>
  <c r="L1278" i="3"/>
  <c r="M1278" i="3"/>
  <c r="N1278" i="3"/>
  <c r="O1278" i="3"/>
  <c r="P1278" i="3"/>
  <c r="Q1278" i="3"/>
  <c r="R1278" i="3"/>
  <c r="S1278" i="3"/>
  <c r="T1278" i="3"/>
  <c r="U1278" i="3"/>
  <c r="V1278" i="3"/>
  <c r="W1278" i="3"/>
  <c r="X1278" i="3"/>
  <c r="Y1278" i="3"/>
  <c r="Z1278" i="3"/>
  <c r="AA1278" i="3"/>
  <c r="AB1278" i="3"/>
  <c r="AC1278" i="3"/>
  <c r="AD1278" i="3"/>
  <c r="AE1278" i="3"/>
  <c r="AF1278" i="3"/>
  <c r="AG1278" i="3"/>
  <c r="AH1278" i="3"/>
  <c r="AI1278" i="3"/>
  <c r="AJ1278" i="3"/>
  <c r="AK1278" i="3"/>
  <c r="AL1278" i="3"/>
  <c r="AM1278" i="3"/>
  <c r="AN1278" i="3"/>
  <c r="AO1278" i="3"/>
  <c r="AP1278" i="3"/>
  <c r="AQ1278" i="3"/>
  <c r="AR1278" i="3"/>
  <c r="AS1278" i="3"/>
  <c r="AT1278" i="3"/>
  <c r="AU1278" i="3"/>
  <c r="AV1278" i="3"/>
  <c r="AW1278" i="3"/>
  <c r="AX1278" i="3"/>
  <c r="A1279" i="3"/>
  <c r="B1279" i="3"/>
  <c r="C1279" i="3"/>
  <c r="D1279" i="3"/>
  <c r="E1279" i="3"/>
  <c r="F1279" i="3"/>
  <c r="G1279" i="3"/>
  <c r="H1279" i="3"/>
  <c r="I1279" i="3"/>
  <c r="J1279" i="3"/>
  <c r="K1279" i="3"/>
  <c r="L1279" i="3"/>
  <c r="M1279" i="3"/>
  <c r="N1279" i="3"/>
  <c r="O1279" i="3"/>
  <c r="P1279" i="3"/>
  <c r="Q1279" i="3"/>
  <c r="R1279" i="3"/>
  <c r="S1279" i="3"/>
  <c r="T1279" i="3"/>
  <c r="U1279" i="3"/>
  <c r="V1279" i="3"/>
  <c r="W1279" i="3"/>
  <c r="X1279" i="3"/>
  <c r="Y1279" i="3"/>
  <c r="Z1279" i="3"/>
  <c r="AA1279" i="3"/>
  <c r="AB1279" i="3"/>
  <c r="AC1279" i="3"/>
  <c r="AD1279" i="3"/>
  <c r="AE1279" i="3"/>
  <c r="AF1279" i="3"/>
  <c r="AG1279" i="3"/>
  <c r="AH1279" i="3"/>
  <c r="AI1279" i="3"/>
  <c r="AJ1279" i="3"/>
  <c r="AK1279" i="3"/>
  <c r="AL1279" i="3"/>
  <c r="AM1279" i="3"/>
  <c r="AN1279" i="3"/>
  <c r="AO1279" i="3"/>
  <c r="AP1279" i="3"/>
  <c r="AQ1279" i="3"/>
  <c r="AR1279" i="3"/>
  <c r="AS1279" i="3"/>
  <c r="AT1279" i="3"/>
  <c r="AU1279" i="3"/>
  <c r="AV1279" i="3"/>
  <c r="AW1279" i="3"/>
  <c r="AX1279" i="3"/>
  <c r="A1280" i="3"/>
  <c r="B1280" i="3"/>
  <c r="C1280" i="3"/>
  <c r="D1280" i="3"/>
  <c r="E1280" i="3"/>
  <c r="F1280" i="3"/>
  <c r="G1280" i="3"/>
  <c r="H1280" i="3"/>
  <c r="I1280" i="3"/>
  <c r="J1280" i="3"/>
  <c r="K1280" i="3"/>
  <c r="L1280" i="3"/>
  <c r="M1280" i="3"/>
  <c r="N1280" i="3"/>
  <c r="O1280" i="3"/>
  <c r="P1280" i="3"/>
  <c r="Q1280" i="3"/>
  <c r="R1280" i="3"/>
  <c r="S1280" i="3"/>
  <c r="T1280" i="3"/>
  <c r="U1280" i="3"/>
  <c r="V1280" i="3"/>
  <c r="W1280" i="3"/>
  <c r="X1280" i="3"/>
  <c r="Y1280" i="3"/>
  <c r="Z1280" i="3"/>
  <c r="AA1280" i="3"/>
  <c r="AB1280" i="3"/>
  <c r="AC1280" i="3"/>
  <c r="AD1280" i="3"/>
  <c r="AE1280" i="3"/>
  <c r="AF1280" i="3"/>
  <c r="AG1280" i="3"/>
  <c r="AH1280" i="3"/>
  <c r="AI1280" i="3"/>
  <c r="AJ1280" i="3"/>
  <c r="AK1280" i="3"/>
  <c r="AL1280" i="3"/>
  <c r="AM1280" i="3"/>
  <c r="AN1280" i="3"/>
  <c r="AO1280" i="3"/>
  <c r="AP1280" i="3"/>
  <c r="AQ1280" i="3"/>
  <c r="AR1280" i="3"/>
  <c r="AS1280" i="3"/>
  <c r="AT1280" i="3"/>
  <c r="AU1280" i="3"/>
  <c r="AV1280" i="3"/>
  <c r="AW1280" i="3"/>
  <c r="AX1280" i="3"/>
  <c r="A1281" i="3"/>
  <c r="B1281" i="3"/>
  <c r="C1281" i="3"/>
  <c r="D1281" i="3"/>
  <c r="E1281" i="3"/>
  <c r="F1281" i="3"/>
  <c r="G1281" i="3"/>
  <c r="H1281" i="3"/>
  <c r="I1281" i="3"/>
  <c r="J1281" i="3"/>
  <c r="K1281" i="3"/>
  <c r="L1281" i="3"/>
  <c r="M1281" i="3"/>
  <c r="N1281" i="3"/>
  <c r="O1281" i="3"/>
  <c r="P1281" i="3"/>
  <c r="Q1281" i="3"/>
  <c r="R1281" i="3"/>
  <c r="S1281" i="3"/>
  <c r="T1281" i="3"/>
  <c r="U1281" i="3"/>
  <c r="V1281" i="3"/>
  <c r="W1281" i="3"/>
  <c r="X1281" i="3"/>
  <c r="Y1281" i="3"/>
  <c r="Z1281" i="3"/>
  <c r="AA1281" i="3"/>
  <c r="AB1281" i="3"/>
  <c r="AC1281" i="3"/>
  <c r="AD1281" i="3"/>
  <c r="AE1281" i="3"/>
  <c r="AF1281" i="3"/>
  <c r="AG1281" i="3"/>
  <c r="AH1281" i="3"/>
  <c r="AI1281" i="3"/>
  <c r="AJ1281" i="3"/>
  <c r="AK1281" i="3"/>
  <c r="AL1281" i="3"/>
  <c r="AM1281" i="3"/>
  <c r="AN1281" i="3"/>
  <c r="AO1281" i="3"/>
  <c r="AP1281" i="3"/>
  <c r="AQ1281" i="3"/>
  <c r="AR1281" i="3"/>
  <c r="AS1281" i="3"/>
  <c r="AT1281" i="3"/>
  <c r="AU1281" i="3"/>
  <c r="AV1281" i="3"/>
  <c r="AW1281" i="3"/>
  <c r="AX1281" i="3"/>
  <c r="A1282" i="3"/>
  <c r="B1282" i="3"/>
  <c r="C1282" i="3"/>
  <c r="D1282" i="3"/>
  <c r="E1282" i="3"/>
  <c r="F1282" i="3"/>
  <c r="G1282" i="3"/>
  <c r="H1282" i="3"/>
  <c r="I1282" i="3"/>
  <c r="J1282" i="3"/>
  <c r="K1282" i="3"/>
  <c r="L1282" i="3"/>
  <c r="M1282" i="3"/>
  <c r="N1282" i="3"/>
  <c r="O1282" i="3"/>
  <c r="P1282" i="3"/>
  <c r="Q1282" i="3"/>
  <c r="R1282" i="3"/>
  <c r="S1282" i="3"/>
  <c r="T1282" i="3"/>
  <c r="U1282" i="3"/>
  <c r="V1282" i="3"/>
  <c r="W1282" i="3"/>
  <c r="X1282" i="3"/>
  <c r="Y1282" i="3"/>
  <c r="Z1282" i="3"/>
  <c r="AA1282" i="3"/>
  <c r="AB1282" i="3"/>
  <c r="AC1282" i="3"/>
  <c r="AD1282" i="3"/>
  <c r="AE1282" i="3"/>
  <c r="AF1282" i="3"/>
  <c r="AG1282" i="3"/>
  <c r="AH1282" i="3"/>
  <c r="AI1282" i="3"/>
  <c r="AJ1282" i="3"/>
  <c r="AK1282" i="3"/>
  <c r="AL1282" i="3"/>
  <c r="AM1282" i="3"/>
  <c r="AN1282" i="3"/>
  <c r="AO1282" i="3"/>
  <c r="AP1282" i="3"/>
  <c r="AQ1282" i="3"/>
  <c r="AR1282" i="3"/>
  <c r="AS1282" i="3"/>
  <c r="AT1282" i="3"/>
  <c r="AU1282" i="3"/>
  <c r="AV1282" i="3"/>
  <c r="AW1282" i="3"/>
  <c r="AX1282" i="3"/>
  <c r="A1283" i="3"/>
  <c r="B1283" i="3"/>
  <c r="C1283" i="3"/>
  <c r="D1283" i="3"/>
  <c r="E1283" i="3"/>
  <c r="F1283" i="3"/>
  <c r="G1283" i="3"/>
  <c r="H1283" i="3"/>
  <c r="I1283" i="3"/>
  <c r="J1283" i="3"/>
  <c r="K1283" i="3"/>
  <c r="L1283" i="3"/>
  <c r="M1283" i="3"/>
  <c r="N1283" i="3"/>
  <c r="O1283" i="3"/>
  <c r="P1283" i="3"/>
  <c r="Q1283" i="3"/>
  <c r="R1283" i="3"/>
  <c r="S1283" i="3"/>
  <c r="T1283" i="3"/>
  <c r="U1283" i="3"/>
  <c r="V1283" i="3"/>
  <c r="W1283" i="3"/>
  <c r="X1283" i="3"/>
  <c r="Y1283" i="3"/>
  <c r="Z1283" i="3"/>
  <c r="AA1283" i="3"/>
  <c r="AB1283" i="3"/>
  <c r="AC1283" i="3"/>
  <c r="AD1283" i="3"/>
  <c r="AE1283" i="3"/>
  <c r="AF1283" i="3"/>
  <c r="AG1283" i="3"/>
  <c r="AH1283" i="3"/>
  <c r="AI1283" i="3"/>
  <c r="AJ1283" i="3"/>
  <c r="AK1283" i="3"/>
  <c r="AL1283" i="3"/>
  <c r="AM1283" i="3"/>
  <c r="AN1283" i="3"/>
  <c r="AO1283" i="3"/>
  <c r="AP1283" i="3"/>
  <c r="AQ1283" i="3"/>
  <c r="AR1283" i="3"/>
  <c r="AS1283" i="3"/>
  <c r="AT1283" i="3"/>
  <c r="AU1283" i="3"/>
  <c r="AV1283" i="3"/>
  <c r="AW1283" i="3"/>
  <c r="AX1283" i="3"/>
  <c r="A1284" i="3"/>
  <c r="B1284" i="3"/>
  <c r="C1284" i="3"/>
  <c r="D1284" i="3"/>
  <c r="E1284" i="3"/>
  <c r="F1284" i="3"/>
  <c r="G1284" i="3"/>
  <c r="H1284" i="3"/>
  <c r="I1284" i="3"/>
  <c r="J1284" i="3"/>
  <c r="K1284" i="3"/>
  <c r="L1284" i="3"/>
  <c r="M1284" i="3"/>
  <c r="N1284" i="3"/>
  <c r="O1284" i="3"/>
  <c r="P1284" i="3"/>
  <c r="Q1284" i="3"/>
  <c r="R1284" i="3"/>
  <c r="S1284" i="3"/>
  <c r="T1284" i="3"/>
  <c r="U1284" i="3"/>
  <c r="V1284" i="3"/>
  <c r="W1284" i="3"/>
  <c r="X1284" i="3"/>
  <c r="Y1284" i="3"/>
  <c r="Z1284" i="3"/>
  <c r="AA1284" i="3"/>
  <c r="AB1284" i="3"/>
  <c r="AC1284" i="3"/>
  <c r="AD1284" i="3"/>
  <c r="AE1284" i="3"/>
  <c r="AF1284" i="3"/>
  <c r="AG1284" i="3"/>
  <c r="AH1284" i="3"/>
  <c r="AI1284" i="3"/>
  <c r="AJ1284" i="3"/>
  <c r="AK1284" i="3"/>
  <c r="AL1284" i="3"/>
  <c r="AM1284" i="3"/>
  <c r="AN1284" i="3"/>
  <c r="AO1284" i="3"/>
  <c r="AP1284" i="3"/>
  <c r="AQ1284" i="3"/>
  <c r="AR1284" i="3"/>
  <c r="AS1284" i="3"/>
  <c r="AT1284" i="3"/>
  <c r="AU1284" i="3"/>
  <c r="AV1284" i="3"/>
  <c r="AW1284" i="3"/>
  <c r="AX1284" i="3"/>
  <c r="A1285" i="3"/>
  <c r="B1285" i="3"/>
  <c r="C1285" i="3"/>
  <c r="D1285" i="3"/>
  <c r="E1285" i="3"/>
  <c r="F1285" i="3"/>
  <c r="G1285" i="3"/>
  <c r="H1285" i="3"/>
  <c r="I1285" i="3"/>
  <c r="J1285" i="3"/>
  <c r="K1285" i="3"/>
  <c r="L1285" i="3"/>
  <c r="M1285" i="3"/>
  <c r="N1285" i="3"/>
  <c r="O1285" i="3"/>
  <c r="P1285" i="3"/>
  <c r="Q1285" i="3"/>
  <c r="R1285" i="3"/>
  <c r="S1285" i="3"/>
  <c r="T1285" i="3"/>
  <c r="U1285" i="3"/>
  <c r="V1285" i="3"/>
  <c r="W1285" i="3"/>
  <c r="X1285" i="3"/>
  <c r="Y1285" i="3"/>
  <c r="Z1285" i="3"/>
  <c r="AA1285" i="3"/>
  <c r="AB1285" i="3"/>
  <c r="AC1285" i="3"/>
  <c r="AD1285" i="3"/>
  <c r="AE1285" i="3"/>
  <c r="AF1285" i="3"/>
  <c r="AG1285" i="3"/>
  <c r="AH1285" i="3"/>
  <c r="AI1285" i="3"/>
  <c r="AJ1285" i="3"/>
  <c r="AK1285" i="3"/>
  <c r="AL1285" i="3"/>
  <c r="AM1285" i="3"/>
  <c r="AN1285" i="3"/>
  <c r="AO1285" i="3"/>
  <c r="AP1285" i="3"/>
  <c r="AQ1285" i="3"/>
  <c r="AR1285" i="3"/>
  <c r="AS1285" i="3"/>
  <c r="AT1285" i="3"/>
  <c r="AU1285" i="3"/>
  <c r="AV1285" i="3"/>
  <c r="AW1285" i="3"/>
  <c r="AX1285" i="3"/>
  <c r="A1286" i="3"/>
  <c r="B1286" i="3"/>
  <c r="C1286" i="3"/>
  <c r="D1286" i="3"/>
  <c r="E1286" i="3"/>
  <c r="F1286" i="3"/>
  <c r="G1286" i="3"/>
  <c r="H1286" i="3"/>
  <c r="I1286" i="3"/>
  <c r="J1286" i="3"/>
  <c r="K1286" i="3"/>
  <c r="L1286" i="3"/>
  <c r="M1286" i="3"/>
  <c r="N1286" i="3"/>
  <c r="O1286" i="3"/>
  <c r="P1286" i="3"/>
  <c r="Q1286" i="3"/>
  <c r="R1286" i="3"/>
  <c r="S1286" i="3"/>
  <c r="T1286" i="3"/>
  <c r="U1286" i="3"/>
  <c r="V1286" i="3"/>
  <c r="W1286" i="3"/>
  <c r="X1286" i="3"/>
  <c r="Y1286" i="3"/>
  <c r="Z1286" i="3"/>
  <c r="AA1286" i="3"/>
  <c r="AB1286" i="3"/>
  <c r="AC1286" i="3"/>
  <c r="AD1286" i="3"/>
  <c r="AE1286" i="3"/>
  <c r="AF1286" i="3"/>
  <c r="AG1286" i="3"/>
  <c r="AH1286" i="3"/>
  <c r="AI1286" i="3"/>
  <c r="AJ1286" i="3"/>
  <c r="AK1286" i="3"/>
  <c r="AL1286" i="3"/>
  <c r="AM1286" i="3"/>
  <c r="AN1286" i="3"/>
  <c r="AO1286" i="3"/>
  <c r="AP1286" i="3"/>
  <c r="AQ1286" i="3"/>
  <c r="AR1286" i="3"/>
  <c r="AS1286" i="3"/>
  <c r="AT1286" i="3"/>
  <c r="AU1286" i="3"/>
  <c r="AV1286" i="3"/>
  <c r="AW1286" i="3"/>
  <c r="AX1286" i="3"/>
  <c r="A1287" i="3"/>
  <c r="B1287" i="3"/>
  <c r="C1287" i="3"/>
  <c r="D1287" i="3"/>
  <c r="E1287" i="3"/>
  <c r="F1287" i="3"/>
  <c r="G1287" i="3"/>
  <c r="H1287" i="3"/>
  <c r="I1287" i="3"/>
  <c r="J1287" i="3"/>
  <c r="K1287" i="3"/>
  <c r="L1287" i="3"/>
  <c r="M1287" i="3"/>
  <c r="N1287" i="3"/>
  <c r="O1287" i="3"/>
  <c r="P1287" i="3"/>
  <c r="Q1287" i="3"/>
  <c r="R1287" i="3"/>
  <c r="S1287" i="3"/>
  <c r="T1287" i="3"/>
  <c r="U1287" i="3"/>
  <c r="V1287" i="3"/>
  <c r="W1287" i="3"/>
  <c r="X1287" i="3"/>
  <c r="Y1287" i="3"/>
  <c r="Z1287" i="3"/>
  <c r="AA1287" i="3"/>
  <c r="AB1287" i="3"/>
  <c r="AC1287" i="3"/>
  <c r="AD1287" i="3"/>
  <c r="AE1287" i="3"/>
  <c r="AF1287" i="3"/>
  <c r="AG1287" i="3"/>
  <c r="AH1287" i="3"/>
  <c r="AI1287" i="3"/>
  <c r="AJ1287" i="3"/>
  <c r="AK1287" i="3"/>
  <c r="AL1287" i="3"/>
  <c r="AM1287" i="3"/>
  <c r="AN1287" i="3"/>
  <c r="AO1287" i="3"/>
  <c r="AP1287" i="3"/>
  <c r="AQ1287" i="3"/>
  <c r="AR1287" i="3"/>
  <c r="AS1287" i="3"/>
  <c r="AT1287" i="3"/>
  <c r="AU1287" i="3"/>
  <c r="AV1287" i="3"/>
  <c r="AW1287" i="3"/>
  <c r="AX1287" i="3"/>
  <c r="A1288" i="3"/>
  <c r="B1288" i="3"/>
  <c r="C1288" i="3"/>
  <c r="D1288" i="3"/>
  <c r="E1288" i="3"/>
  <c r="F1288" i="3"/>
  <c r="G1288" i="3"/>
  <c r="H1288" i="3"/>
  <c r="I1288" i="3"/>
  <c r="J1288" i="3"/>
  <c r="K1288" i="3"/>
  <c r="L1288" i="3"/>
  <c r="M1288" i="3"/>
  <c r="N1288" i="3"/>
  <c r="O1288" i="3"/>
  <c r="P1288" i="3"/>
  <c r="Q1288" i="3"/>
  <c r="R1288" i="3"/>
  <c r="S1288" i="3"/>
  <c r="T1288" i="3"/>
  <c r="U1288" i="3"/>
  <c r="V1288" i="3"/>
  <c r="W1288" i="3"/>
  <c r="X1288" i="3"/>
  <c r="Y1288" i="3"/>
  <c r="Z1288" i="3"/>
  <c r="AA1288" i="3"/>
  <c r="AB1288" i="3"/>
  <c r="AC1288" i="3"/>
  <c r="AD1288" i="3"/>
  <c r="AE1288" i="3"/>
  <c r="AF1288" i="3"/>
  <c r="AG1288" i="3"/>
  <c r="AH1288" i="3"/>
  <c r="AI1288" i="3"/>
  <c r="AJ1288" i="3"/>
  <c r="AK1288" i="3"/>
  <c r="AL1288" i="3"/>
  <c r="AM1288" i="3"/>
  <c r="AN1288" i="3"/>
  <c r="AO1288" i="3"/>
  <c r="AP1288" i="3"/>
  <c r="AQ1288" i="3"/>
  <c r="AR1288" i="3"/>
  <c r="AS1288" i="3"/>
  <c r="AT1288" i="3"/>
  <c r="AU1288" i="3"/>
  <c r="AV1288" i="3"/>
  <c r="AW1288" i="3"/>
  <c r="AX1288" i="3"/>
  <c r="A1289" i="3"/>
  <c r="B1289" i="3"/>
  <c r="C1289" i="3"/>
  <c r="D1289" i="3"/>
  <c r="E1289" i="3"/>
  <c r="F1289" i="3"/>
  <c r="G1289" i="3"/>
  <c r="H1289" i="3"/>
  <c r="I1289" i="3"/>
  <c r="J1289" i="3"/>
  <c r="K1289" i="3"/>
  <c r="L1289" i="3"/>
  <c r="M1289" i="3"/>
  <c r="N1289" i="3"/>
  <c r="O1289" i="3"/>
  <c r="P1289" i="3"/>
  <c r="Q1289" i="3"/>
  <c r="R1289" i="3"/>
  <c r="S1289" i="3"/>
  <c r="T1289" i="3"/>
  <c r="U1289" i="3"/>
  <c r="V1289" i="3"/>
  <c r="W1289" i="3"/>
  <c r="X1289" i="3"/>
  <c r="Y1289" i="3"/>
  <c r="Z1289" i="3"/>
  <c r="AA1289" i="3"/>
  <c r="AB1289" i="3"/>
  <c r="AC1289" i="3"/>
  <c r="AD1289" i="3"/>
  <c r="AE1289" i="3"/>
  <c r="AF1289" i="3"/>
  <c r="AG1289" i="3"/>
  <c r="AH1289" i="3"/>
  <c r="AI1289" i="3"/>
  <c r="AJ1289" i="3"/>
  <c r="AK1289" i="3"/>
  <c r="AL1289" i="3"/>
  <c r="AM1289" i="3"/>
  <c r="AN1289" i="3"/>
  <c r="AO1289" i="3"/>
  <c r="AP1289" i="3"/>
  <c r="AQ1289" i="3"/>
  <c r="AR1289" i="3"/>
  <c r="AS1289" i="3"/>
  <c r="AT1289" i="3"/>
  <c r="AU1289" i="3"/>
  <c r="AV1289" i="3"/>
  <c r="AW1289" i="3"/>
  <c r="AX1289" i="3"/>
  <c r="A1290" i="3"/>
  <c r="B1290" i="3"/>
  <c r="C1290" i="3"/>
  <c r="D1290" i="3"/>
  <c r="E1290" i="3"/>
  <c r="F1290" i="3"/>
  <c r="G1290" i="3"/>
  <c r="H1290" i="3"/>
  <c r="I1290" i="3"/>
  <c r="J1290" i="3"/>
  <c r="K1290" i="3"/>
  <c r="L1290" i="3"/>
  <c r="M1290" i="3"/>
  <c r="N1290" i="3"/>
  <c r="O1290" i="3"/>
  <c r="P1290" i="3"/>
  <c r="Q1290" i="3"/>
  <c r="R1290" i="3"/>
  <c r="S1290" i="3"/>
  <c r="T1290" i="3"/>
  <c r="U1290" i="3"/>
  <c r="V1290" i="3"/>
  <c r="W1290" i="3"/>
  <c r="X1290" i="3"/>
  <c r="Y1290" i="3"/>
  <c r="Z1290" i="3"/>
  <c r="AA1290" i="3"/>
  <c r="AB1290" i="3"/>
  <c r="AC1290" i="3"/>
  <c r="AD1290" i="3"/>
  <c r="AE1290" i="3"/>
  <c r="AF1290" i="3"/>
  <c r="AG1290" i="3"/>
  <c r="AH1290" i="3"/>
  <c r="AI1290" i="3"/>
  <c r="AJ1290" i="3"/>
  <c r="AK1290" i="3"/>
  <c r="AL1290" i="3"/>
  <c r="AM1290" i="3"/>
  <c r="AN1290" i="3"/>
  <c r="AO1290" i="3"/>
  <c r="AP1290" i="3"/>
  <c r="AQ1290" i="3"/>
  <c r="AR1290" i="3"/>
  <c r="AS1290" i="3"/>
  <c r="AT1290" i="3"/>
  <c r="AU1290" i="3"/>
  <c r="AV1290" i="3"/>
  <c r="AW1290" i="3"/>
  <c r="AX1290" i="3"/>
  <c r="A1291" i="3"/>
  <c r="B1291" i="3"/>
  <c r="C1291" i="3"/>
  <c r="D1291" i="3"/>
  <c r="E1291" i="3"/>
  <c r="F1291" i="3"/>
  <c r="G1291" i="3"/>
  <c r="H1291" i="3"/>
  <c r="I1291" i="3"/>
  <c r="J1291" i="3"/>
  <c r="K1291" i="3"/>
  <c r="L1291" i="3"/>
  <c r="M1291" i="3"/>
  <c r="N1291" i="3"/>
  <c r="O1291" i="3"/>
  <c r="P1291" i="3"/>
  <c r="Q1291" i="3"/>
  <c r="R1291" i="3"/>
  <c r="S1291" i="3"/>
  <c r="T1291" i="3"/>
  <c r="U1291" i="3"/>
  <c r="V1291" i="3"/>
  <c r="W1291" i="3"/>
  <c r="X1291" i="3"/>
  <c r="Y1291" i="3"/>
  <c r="Z1291" i="3"/>
  <c r="AA1291" i="3"/>
  <c r="AB1291" i="3"/>
  <c r="AC1291" i="3"/>
  <c r="AD1291" i="3"/>
  <c r="AE1291" i="3"/>
  <c r="AF1291" i="3"/>
  <c r="AG1291" i="3"/>
  <c r="AH1291" i="3"/>
  <c r="AI1291" i="3"/>
  <c r="AJ1291" i="3"/>
  <c r="AK1291" i="3"/>
  <c r="AL1291" i="3"/>
  <c r="AM1291" i="3"/>
  <c r="AN1291" i="3"/>
  <c r="AO1291" i="3"/>
  <c r="AP1291" i="3"/>
  <c r="AQ1291" i="3"/>
  <c r="AR1291" i="3"/>
  <c r="AS1291" i="3"/>
  <c r="AT1291" i="3"/>
  <c r="AU1291" i="3"/>
  <c r="AV1291" i="3"/>
  <c r="AW1291" i="3"/>
  <c r="AX1291" i="3"/>
  <c r="A1292" i="3"/>
  <c r="B1292" i="3"/>
  <c r="C1292" i="3"/>
  <c r="D1292" i="3"/>
  <c r="E1292" i="3"/>
  <c r="F1292" i="3"/>
  <c r="G1292" i="3"/>
  <c r="H1292" i="3"/>
  <c r="I1292" i="3"/>
  <c r="J1292" i="3"/>
  <c r="K1292" i="3"/>
  <c r="L1292" i="3"/>
  <c r="M1292" i="3"/>
  <c r="N1292" i="3"/>
  <c r="O1292" i="3"/>
  <c r="P1292" i="3"/>
  <c r="Q1292" i="3"/>
  <c r="R1292" i="3"/>
  <c r="S1292" i="3"/>
  <c r="T1292" i="3"/>
  <c r="U1292" i="3"/>
  <c r="V1292" i="3"/>
  <c r="W1292" i="3"/>
  <c r="X1292" i="3"/>
  <c r="Y1292" i="3"/>
  <c r="Z1292" i="3"/>
  <c r="AA1292" i="3"/>
  <c r="AB1292" i="3"/>
  <c r="AC1292" i="3"/>
  <c r="AD1292" i="3"/>
  <c r="AE1292" i="3"/>
  <c r="AF1292" i="3"/>
  <c r="AG1292" i="3"/>
  <c r="AH1292" i="3"/>
  <c r="AI1292" i="3"/>
  <c r="AJ1292" i="3"/>
  <c r="AK1292" i="3"/>
  <c r="AL1292" i="3"/>
  <c r="AM1292" i="3"/>
  <c r="AN1292" i="3"/>
  <c r="AO1292" i="3"/>
  <c r="AP1292" i="3"/>
  <c r="AQ1292" i="3"/>
  <c r="AR1292" i="3"/>
  <c r="AS1292" i="3"/>
  <c r="AT1292" i="3"/>
  <c r="AU1292" i="3"/>
  <c r="AV1292" i="3"/>
  <c r="AW1292" i="3"/>
  <c r="AX1292" i="3"/>
  <c r="A1293" i="3"/>
  <c r="B1293" i="3"/>
  <c r="C1293" i="3"/>
  <c r="D1293" i="3"/>
  <c r="E1293" i="3"/>
  <c r="F1293" i="3"/>
  <c r="G1293" i="3"/>
  <c r="H1293" i="3"/>
  <c r="I1293" i="3"/>
  <c r="J1293" i="3"/>
  <c r="K1293" i="3"/>
  <c r="L1293" i="3"/>
  <c r="M1293" i="3"/>
  <c r="N1293" i="3"/>
  <c r="O1293" i="3"/>
  <c r="P1293" i="3"/>
  <c r="Q1293" i="3"/>
  <c r="R1293" i="3"/>
  <c r="S1293" i="3"/>
  <c r="T1293" i="3"/>
  <c r="U1293" i="3"/>
  <c r="V1293" i="3"/>
  <c r="W1293" i="3"/>
  <c r="X1293" i="3"/>
  <c r="Y1293" i="3"/>
  <c r="Z1293" i="3"/>
  <c r="AA1293" i="3"/>
  <c r="AB1293" i="3"/>
  <c r="AC1293" i="3"/>
  <c r="AD1293" i="3"/>
  <c r="AE1293" i="3"/>
  <c r="AF1293" i="3"/>
  <c r="AG1293" i="3"/>
  <c r="AH1293" i="3"/>
  <c r="AI1293" i="3"/>
  <c r="AJ1293" i="3"/>
  <c r="AK1293" i="3"/>
  <c r="AL1293" i="3"/>
  <c r="AM1293" i="3"/>
  <c r="AN1293" i="3"/>
  <c r="AO1293" i="3"/>
  <c r="AP1293" i="3"/>
  <c r="AQ1293" i="3"/>
  <c r="AR1293" i="3"/>
  <c r="AS1293" i="3"/>
  <c r="AT1293" i="3"/>
  <c r="AU1293" i="3"/>
  <c r="AV1293" i="3"/>
  <c r="AW1293" i="3"/>
  <c r="AX1293" i="3"/>
  <c r="A1294" i="3"/>
  <c r="B1294" i="3"/>
  <c r="C1294" i="3"/>
  <c r="D1294" i="3"/>
  <c r="E1294" i="3"/>
  <c r="F1294" i="3"/>
  <c r="G1294" i="3"/>
  <c r="H1294" i="3"/>
  <c r="I1294" i="3"/>
  <c r="J1294" i="3"/>
  <c r="K1294" i="3"/>
  <c r="L1294" i="3"/>
  <c r="M1294" i="3"/>
  <c r="N1294" i="3"/>
  <c r="O1294" i="3"/>
  <c r="P1294" i="3"/>
  <c r="Q1294" i="3"/>
  <c r="R1294" i="3"/>
  <c r="S1294" i="3"/>
  <c r="T1294" i="3"/>
  <c r="U1294" i="3"/>
  <c r="V1294" i="3"/>
  <c r="W1294" i="3"/>
  <c r="X1294" i="3"/>
  <c r="Y1294" i="3"/>
  <c r="Z1294" i="3"/>
  <c r="AA1294" i="3"/>
  <c r="AB1294" i="3"/>
  <c r="AC1294" i="3"/>
  <c r="AD1294" i="3"/>
  <c r="AE1294" i="3"/>
  <c r="AF1294" i="3"/>
  <c r="AG1294" i="3"/>
  <c r="AH1294" i="3"/>
  <c r="AI1294" i="3"/>
  <c r="AJ1294" i="3"/>
  <c r="AK1294" i="3"/>
  <c r="AL1294" i="3"/>
  <c r="AM1294" i="3"/>
  <c r="AN1294" i="3"/>
  <c r="AO1294" i="3"/>
  <c r="AP1294" i="3"/>
  <c r="AQ1294" i="3"/>
  <c r="AR1294" i="3"/>
  <c r="AS1294" i="3"/>
  <c r="AT1294" i="3"/>
  <c r="AU1294" i="3"/>
  <c r="AV1294" i="3"/>
  <c r="AW1294" i="3"/>
  <c r="AX1294" i="3"/>
  <c r="A1295" i="3"/>
  <c r="B1295" i="3"/>
  <c r="C1295" i="3"/>
  <c r="D1295" i="3"/>
  <c r="E1295" i="3"/>
  <c r="F1295" i="3"/>
  <c r="G1295" i="3"/>
  <c r="H1295" i="3"/>
  <c r="I1295" i="3"/>
  <c r="J1295" i="3"/>
  <c r="K1295" i="3"/>
  <c r="L1295" i="3"/>
  <c r="M1295" i="3"/>
  <c r="N1295" i="3"/>
  <c r="O1295" i="3"/>
  <c r="P1295" i="3"/>
  <c r="Q1295" i="3"/>
  <c r="R1295" i="3"/>
  <c r="S1295" i="3"/>
  <c r="T1295" i="3"/>
  <c r="U1295" i="3"/>
  <c r="V1295" i="3"/>
  <c r="W1295" i="3"/>
  <c r="X1295" i="3"/>
  <c r="Y1295" i="3"/>
  <c r="Z1295" i="3"/>
  <c r="AA1295" i="3"/>
  <c r="AB1295" i="3"/>
  <c r="AC1295" i="3"/>
  <c r="AD1295" i="3"/>
  <c r="AE1295" i="3"/>
  <c r="AF1295" i="3"/>
  <c r="AG1295" i="3"/>
  <c r="AH1295" i="3"/>
  <c r="AI1295" i="3"/>
  <c r="AJ1295" i="3"/>
  <c r="AK1295" i="3"/>
  <c r="AL1295" i="3"/>
  <c r="AM1295" i="3"/>
  <c r="AN1295" i="3"/>
  <c r="AO1295" i="3"/>
  <c r="AP1295" i="3"/>
  <c r="AQ1295" i="3"/>
  <c r="AR1295" i="3"/>
  <c r="AS1295" i="3"/>
  <c r="AT1295" i="3"/>
  <c r="AU1295" i="3"/>
  <c r="AV1295" i="3"/>
  <c r="AW1295" i="3"/>
  <c r="AX1295" i="3"/>
  <c r="A1296" i="3"/>
  <c r="B1296" i="3"/>
  <c r="C1296" i="3"/>
  <c r="D1296" i="3"/>
  <c r="E1296" i="3"/>
  <c r="F1296" i="3"/>
  <c r="G1296" i="3"/>
  <c r="H1296" i="3"/>
  <c r="I1296" i="3"/>
  <c r="J1296" i="3"/>
  <c r="K1296" i="3"/>
  <c r="L1296" i="3"/>
  <c r="M1296" i="3"/>
  <c r="N1296" i="3"/>
  <c r="O1296" i="3"/>
  <c r="P1296" i="3"/>
  <c r="Q1296" i="3"/>
  <c r="R1296" i="3"/>
  <c r="S1296" i="3"/>
  <c r="T1296" i="3"/>
  <c r="U1296" i="3"/>
  <c r="V1296" i="3"/>
  <c r="W1296" i="3"/>
  <c r="X1296" i="3"/>
  <c r="Y1296" i="3"/>
  <c r="Z1296" i="3"/>
  <c r="AA1296" i="3"/>
  <c r="AB1296" i="3"/>
  <c r="AC1296" i="3"/>
  <c r="AD1296" i="3"/>
  <c r="AE1296" i="3"/>
  <c r="AF1296" i="3"/>
  <c r="AG1296" i="3"/>
  <c r="AH1296" i="3"/>
  <c r="AI1296" i="3"/>
  <c r="AJ1296" i="3"/>
  <c r="AK1296" i="3"/>
  <c r="AL1296" i="3"/>
  <c r="AM1296" i="3"/>
  <c r="AN1296" i="3"/>
  <c r="AO1296" i="3"/>
  <c r="AP1296" i="3"/>
  <c r="AQ1296" i="3"/>
  <c r="AR1296" i="3"/>
  <c r="AS1296" i="3"/>
  <c r="AT1296" i="3"/>
  <c r="AU1296" i="3"/>
  <c r="AV1296" i="3"/>
  <c r="AW1296" i="3"/>
  <c r="AX1296" i="3"/>
  <c r="A1297" i="3"/>
  <c r="B1297" i="3"/>
  <c r="C1297" i="3"/>
  <c r="D1297" i="3"/>
  <c r="E1297" i="3"/>
  <c r="F1297" i="3"/>
  <c r="G1297" i="3"/>
  <c r="H1297" i="3"/>
  <c r="I1297" i="3"/>
  <c r="J1297" i="3"/>
  <c r="K1297" i="3"/>
  <c r="L1297" i="3"/>
  <c r="M1297" i="3"/>
  <c r="N1297" i="3"/>
  <c r="O1297" i="3"/>
  <c r="P1297" i="3"/>
  <c r="Q1297" i="3"/>
  <c r="R1297" i="3"/>
  <c r="S1297" i="3"/>
  <c r="T1297" i="3"/>
  <c r="U1297" i="3"/>
  <c r="V1297" i="3"/>
  <c r="W1297" i="3"/>
  <c r="X1297" i="3"/>
  <c r="Y1297" i="3"/>
  <c r="Z1297" i="3"/>
  <c r="AA1297" i="3"/>
  <c r="AB1297" i="3"/>
  <c r="AC1297" i="3"/>
  <c r="AD1297" i="3"/>
  <c r="AE1297" i="3"/>
  <c r="AF1297" i="3"/>
  <c r="AG1297" i="3"/>
  <c r="AH1297" i="3"/>
  <c r="AI1297" i="3"/>
  <c r="AJ1297" i="3"/>
  <c r="AK1297" i="3"/>
  <c r="AL1297" i="3"/>
  <c r="AM1297" i="3"/>
  <c r="AN1297" i="3"/>
  <c r="AO1297" i="3"/>
  <c r="AP1297" i="3"/>
  <c r="AQ1297" i="3"/>
  <c r="AR1297" i="3"/>
  <c r="AS1297" i="3"/>
  <c r="AT1297" i="3"/>
  <c r="AU1297" i="3"/>
  <c r="AV1297" i="3"/>
  <c r="AW1297" i="3"/>
  <c r="AX1297" i="3"/>
  <c r="A1298" i="3"/>
  <c r="B1298" i="3"/>
  <c r="C1298" i="3"/>
  <c r="D1298" i="3"/>
  <c r="E1298" i="3"/>
  <c r="F1298" i="3"/>
  <c r="G1298" i="3"/>
  <c r="H1298" i="3"/>
  <c r="I1298" i="3"/>
  <c r="J1298" i="3"/>
  <c r="K1298" i="3"/>
  <c r="L1298" i="3"/>
  <c r="M1298" i="3"/>
  <c r="N1298" i="3"/>
  <c r="O1298" i="3"/>
  <c r="P1298" i="3"/>
  <c r="Q1298" i="3"/>
  <c r="R1298" i="3"/>
  <c r="S1298" i="3"/>
  <c r="T1298" i="3"/>
  <c r="U1298" i="3"/>
  <c r="V1298" i="3"/>
  <c r="W1298" i="3"/>
  <c r="X1298" i="3"/>
  <c r="Y1298" i="3"/>
  <c r="Z1298" i="3"/>
  <c r="AA1298" i="3"/>
  <c r="AB1298" i="3"/>
  <c r="AC1298" i="3"/>
  <c r="AD1298" i="3"/>
  <c r="AE1298" i="3"/>
  <c r="AF1298" i="3"/>
  <c r="AG1298" i="3"/>
  <c r="AH1298" i="3"/>
  <c r="AI1298" i="3"/>
  <c r="AJ1298" i="3"/>
  <c r="AK1298" i="3"/>
  <c r="AL1298" i="3"/>
  <c r="AM1298" i="3"/>
  <c r="AN1298" i="3"/>
  <c r="AO1298" i="3"/>
  <c r="AP1298" i="3"/>
  <c r="AQ1298" i="3"/>
  <c r="AR1298" i="3"/>
  <c r="AS1298" i="3"/>
  <c r="AT1298" i="3"/>
  <c r="AU1298" i="3"/>
  <c r="AV1298" i="3"/>
  <c r="AW1298" i="3"/>
  <c r="AX1298" i="3"/>
  <c r="A1299" i="3"/>
  <c r="B1299" i="3"/>
  <c r="C1299" i="3"/>
  <c r="D1299" i="3"/>
  <c r="E1299" i="3"/>
  <c r="F1299" i="3"/>
  <c r="G1299" i="3"/>
  <c r="H1299" i="3"/>
  <c r="I1299" i="3"/>
  <c r="J1299" i="3"/>
  <c r="K1299" i="3"/>
  <c r="L1299" i="3"/>
  <c r="M1299" i="3"/>
  <c r="N1299" i="3"/>
  <c r="O1299" i="3"/>
  <c r="P1299" i="3"/>
  <c r="Q1299" i="3"/>
  <c r="R1299" i="3"/>
  <c r="S1299" i="3"/>
  <c r="T1299" i="3"/>
  <c r="U1299" i="3"/>
  <c r="V1299" i="3"/>
  <c r="W1299" i="3"/>
  <c r="X1299" i="3"/>
  <c r="Y1299" i="3"/>
  <c r="Z1299" i="3"/>
  <c r="AA1299" i="3"/>
  <c r="AB1299" i="3"/>
  <c r="AC1299" i="3"/>
  <c r="AD1299" i="3"/>
  <c r="AE1299" i="3"/>
  <c r="AF1299" i="3"/>
  <c r="AG1299" i="3"/>
  <c r="AH1299" i="3"/>
  <c r="AI1299" i="3"/>
  <c r="AJ1299" i="3"/>
  <c r="AK1299" i="3"/>
  <c r="AL1299" i="3"/>
  <c r="AM1299" i="3"/>
  <c r="AN1299" i="3"/>
  <c r="AO1299" i="3"/>
  <c r="AP1299" i="3"/>
  <c r="AQ1299" i="3"/>
  <c r="AR1299" i="3"/>
  <c r="AS1299" i="3"/>
  <c r="AT1299" i="3"/>
  <c r="AU1299" i="3"/>
  <c r="AV1299" i="3"/>
  <c r="AW1299" i="3"/>
  <c r="AX1299" i="3"/>
  <c r="A1300" i="3"/>
  <c r="B1300" i="3"/>
  <c r="C1300" i="3"/>
  <c r="D1300" i="3"/>
  <c r="E1300" i="3"/>
  <c r="F1300" i="3"/>
  <c r="G1300" i="3"/>
  <c r="H1300" i="3"/>
  <c r="I1300" i="3"/>
  <c r="J1300" i="3"/>
  <c r="K1300" i="3"/>
  <c r="L1300" i="3"/>
  <c r="M1300" i="3"/>
  <c r="N1300" i="3"/>
  <c r="O1300" i="3"/>
  <c r="P1300" i="3"/>
  <c r="Q1300" i="3"/>
  <c r="R1300" i="3"/>
  <c r="S1300" i="3"/>
  <c r="T1300" i="3"/>
  <c r="U1300" i="3"/>
  <c r="V1300" i="3"/>
  <c r="W1300" i="3"/>
  <c r="X1300" i="3"/>
  <c r="Y1300" i="3"/>
  <c r="Z1300" i="3"/>
  <c r="AA1300" i="3"/>
  <c r="AB1300" i="3"/>
  <c r="AC1300" i="3"/>
  <c r="AD1300" i="3"/>
  <c r="AE1300" i="3"/>
  <c r="AF1300" i="3"/>
  <c r="AG1300" i="3"/>
  <c r="AH1300" i="3"/>
  <c r="AI1300" i="3"/>
  <c r="AJ1300" i="3"/>
  <c r="AK1300" i="3"/>
  <c r="AL1300" i="3"/>
  <c r="AM1300" i="3"/>
  <c r="AN1300" i="3"/>
  <c r="AO1300" i="3"/>
  <c r="AP1300" i="3"/>
  <c r="AQ1300" i="3"/>
  <c r="AR1300" i="3"/>
  <c r="AS1300" i="3"/>
  <c r="AT1300" i="3"/>
  <c r="AU1300" i="3"/>
  <c r="AV1300" i="3"/>
  <c r="AW1300" i="3"/>
  <c r="AX1300" i="3"/>
  <c r="A1301" i="3"/>
  <c r="B1301" i="3"/>
  <c r="C1301" i="3"/>
  <c r="D1301" i="3"/>
  <c r="E1301" i="3"/>
  <c r="F1301" i="3"/>
  <c r="G1301" i="3"/>
  <c r="H1301" i="3"/>
  <c r="I1301" i="3"/>
  <c r="J1301" i="3"/>
  <c r="K1301" i="3"/>
  <c r="L1301" i="3"/>
  <c r="M1301" i="3"/>
  <c r="N1301" i="3"/>
  <c r="O1301" i="3"/>
  <c r="P1301" i="3"/>
  <c r="Q1301" i="3"/>
  <c r="R1301" i="3"/>
  <c r="S1301" i="3"/>
  <c r="T1301" i="3"/>
  <c r="U1301" i="3"/>
  <c r="V1301" i="3"/>
  <c r="W1301" i="3"/>
  <c r="X1301" i="3"/>
  <c r="Y1301" i="3"/>
  <c r="Z1301" i="3"/>
  <c r="AA1301" i="3"/>
  <c r="AB1301" i="3"/>
  <c r="AC1301" i="3"/>
  <c r="AD1301" i="3"/>
  <c r="AE1301" i="3"/>
  <c r="AF1301" i="3"/>
  <c r="AG1301" i="3"/>
  <c r="AH1301" i="3"/>
  <c r="AI1301" i="3"/>
  <c r="AJ1301" i="3"/>
  <c r="AK1301" i="3"/>
  <c r="AL1301" i="3"/>
  <c r="AM1301" i="3"/>
  <c r="AN1301" i="3"/>
  <c r="AO1301" i="3"/>
  <c r="AP1301" i="3"/>
  <c r="AQ1301" i="3"/>
  <c r="AR1301" i="3"/>
  <c r="AS1301" i="3"/>
  <c r="AT1301" i="3"/>
  <c r="AU1301" i="3"/>
  <c r="AV1301" i="3"/>
  <c r="AW1301" i="3"/>
  <c r="AX1301" i="3"/>
  <c r="A1302" i="3"/>
  <c r="B1302" i="3"/>
  <c r="C1302" i="3"/>
  <c r="D1302" i="3"/>
  <c r="E1302" i="3"/>
  <c r="F1302" i="3"/>
  <c r="G1302" i="3"/>
  <c r="H1302" i="3"/>
  <c r="I1302" i="3"/>
  <c r="J1302" i="3"/>
  <c r="K1302" i="3"/>
  <c r="L1302" i="3"/>
  <c r="M1302" i="3"/>
  <c r="N1302" i="3"/>
  <c r="O1302" i="3"/>
  <c r="P1302" i="3"/>
  <c r="Q1302" i="3"/>
  <c r="R1302" i="3"/>
  <c r="S1302" i="3"/>
  <c r="T1302" i="3"/>
  <c r="U1302" i="3"/>
  <c r="V1302" i="3"/>
  <c r="W1302" i="3"/>
  <c r="X1302" i="3"/>
  <c r="Y1302" i="3"/>
  <c r="Z1302" i="3"/>
  <c r="AA1302" i="3"/>
  <c r="AB1302" i="3"/>
  <c r="AC1302" i="3"/>
  <c r="AD1302" i="3"/>
  <c r="AE1302" i="3"/>
  <c r="AF1302" i="3"/>
  <c r="AG1302" i="3"/>
  <c r="AH1302" i="3"/>
  <c r="AI1302" i="3"/>
  <c r="AJ1302" i="3"/>
  <c r="AK1302" i="3"/>
  <c r="AL1302" i="3"/>
  <c r="AM1302" i="3"/>
  <c r="AN1302" i="3"/>
  <c r="AO1302" i="3"/>
  <c r="AP1302" i="3"/>
  <c r="AQ1302" i="3"/>
  <c r="AR1302" i="3"/>
  <c r="AS1302" i="3"/>
  <c r="AT1302" i="3"/>
  <c r="AU1302" i="3"/>
  <c r="AV1302" i="3"/>
  <c r="AW1302" i="3"/>
  <c r="AX1302" i="3"/>
  <c r="A1303" i="3"/>
  <c r="B1303" i="3"/>
  <c r="C1303" i="3"/>
  <c r="D1303" i="3"/>
  <c r="E1303" i="3"/>
  <c r="F1303" i="3"/>
  <c r="G1303" i="3"/>
  <c r="H1303" i="3"/>
  <c r="I1303" i="3"/>
  <c r="J1303" i="3"/>
  <c r="K1303" i="3"/>
  <c r="L1303" i="3"/>
  <c r="M1303" i="3"/>
  <c r="N1303" i="3"/>
  <c r="O1303" i="3"/>
  <c r="P1303" i="3"/>
  <c r="Q1303" i="3"/>
  <c r="R1303" i="3"/>
  <c r="S1303" i="3"/>
  <c r="T1303" i="3"/>
  <c r="U1303" i="3"/>
  <c r="V1303" i="3"/>
  <c r="W1303" i="3"/>
  <c r="X1303" i="3"/>
  <c r="Y1303" i="3"/>
  <c r="Z1303" i="3"/>
  <c r="AA1303" i="3"/>
  <c r="AB1303" i="3"/>
  <c r="AC1303" i="3"/>
  <c r="AD1303" i="3"/>
  <c r="AE1303" i="3"/>
  <c r="AF1303" i="3"/>
  <c r="AG1303" i="3"/>
  <c r="AH1303" i="3"/>
  <c r="AI1303" i="3"/>
  <c r="AJ1303" i="3"/>
  <c r="AK1303" i="3"/>
  <c r="AL1303" i="3"/>
  <c r="AM1303" i="3"/>
  <c r="AN1303" i="3"/>
  <c r="AO1303" i="3"/>
  <c r="AP1303" i="3"/>
  <c r="AQ1303" i="3"/>
  <c r="AR1303" i="3"/>
  <c r="AS1303" i="3"/>
  <c r="AT1303" i="3"/>
  <c r="AU1303" i="3"/>
  <c r="AV1303" i="3"/>
  <c r="AW1303" i="3"/>
  <c r="AX1303" i="3"/>
  <c r="A1304" i="3"/>
  <c r="B1304" i="3"/>
  <c r="C1304" i="3"/>
  <c r="D1304" i="3"/>
  <c r="E1304" i="3"/>
  <c r="F1304" i="3"/>
  <c r="G1304" i="3"/>
  <c r="H1304" i="3"/>
  <c r="I1304" i="3"/>
  <c r="J1304" i="3"/>
  <c r="K1304" i="3"/>
  <c r="L1304" i="3"/>
  <c r="M1304" i="3"/>
  <c r="N1304" i="3"/>
  <c r="O1304" i="3"/>
  <c r="P1304" i="3"/>
  <c r="Q1304" i="3"/>
  <c r="R1304" i="3"/>
  <c r="S1304" i="3"/>
  <c r="T1304" i="3"/>
  <c r="U1304" i="3"/>
  <c r="V1304" i="3"/>
  <c r="W1304" i="3"/>
  <c r="X1304" i="3"/>
  <c r="Y1304" i="3"/>
  <c r="Z1304" i="3"/>
  <c r="AA1304" i="3"/>
  <c r="AB1304" i="3"/>
  <c r="AC1304" i="3"/>
  <c r="AD1304" i="3"/>
  <c r="AE1304" i="3"/>
  <c r="AF1304" i="3"/>
  <c r="AG1304" i="3"/>
  <c r="AH1304" i="3"/>
  <c r="AI1304" i="3"/>
  <c r="AJ1304" i="3"/>
  <c r="AK1304" i="3"/>
  <c r="AL1304" i="3"/>
  <c r="AM1304" i="3"/>
  <c r="AN1304" i="3"/>
  <c r="AO1304" i="3"/>
  <c r="AP1304" i="3"/>
  <c r="AQ1304" i="3"/>
  <c r="AR1304" i="3"/>
  <c r="AS1304" i="3"/>
  <c r="AT1304" i="3"/>
  <c r="AU1304" i="3"/>
  <c r="AV1304" i="3"/>
  <c r="AW1304" i="3"/>
  <c r="AX1304" i="3"/>
  <c r="A1305" i="3"/>
  <c r="B1305" i="3"/>
  <c r="C1305" i="3"/>
  <c r="D1305" i="3"/>
  <c r="E1305" i="3"/>
  <c r="F1305" i="3"/>
  <c r="G1305" i="3"/>
  <c r="H1305" i="3"/>
  <c r="I1305" i="3"/>
  <c r="J1305" i="3"/>
  <c r="K1305" i="3"/>
  <c r="L1305" i="3"/>
  <c r="M1305" i="3"/>
  <c r="N1305" i="3"/>
  <c r="O1305" i="3"/>
  <c r="P1305" i="3"/>
  <c r="Q1305" i="3"/>
  <c r="R1305" i="3"/>
  <c r="S1305" i="3"/>
  <c r="T1305" i="3"/>
  <c r="U1305" i="3"/>
  <c r="V1305" i="3"/>
  <c r="W1305" i="3"/>
  <c r="X1305" i="3"/>
  <c r="Y1305" i="3"/>
  <c r="Z1305" i="3"/>
  <c r="AA1305" i="3"/>
  <c r="AB1305" i="3"/>
  <c r="AC1305" i="3"/>
  <c r="AD1305" i="3"/>
  <c r="AE1305" i="3"/>
  <c r="AF1305" i="3"/>
  <c r="AG1305" i="3"/>
  <c r="AH1305" i="3"/>
  <c r="AI1305" i="3"/>
  <c r="AJ1305" i="3"/>
  <c r="AK1305" i="3"/>
  <c r="AL1305" i="3"/>
  <c r="AM1305" i="3"/>
  <c r="AN1305" i="3"/>
  <c r="AO1305" i="3"/>
  <c r="AP1305" i="3"/>
  <c r="AQ1305" i="3"/>
  <c r="AR1305" i="3"/>
  <c r="AS1305" i="3"/>
  <c r="AT1305" i="3"/>
  <c r="AU1305" i="3"/>
  <c r="AV1305" i="3"/>
  <c r="AW1305" i="3"/>
  <c r="AX1305" i="3"/>
  <c r="A1306" i="3"/>
  <c r="B1306" i="3"/>
  <c r="C1306" i="3"/>
  <c r="D1306" i="3"/>
  <c r="E1306" i="3"/>
  <c r="F1306" i="3"/>
  <c r="G1306" i="3"/>
  <c r="H1306" i="3"/>
  <c r="I1306" i="3"/>
  <c r="J1306" i="3"/>
  <c r="K1306" i="3"/>
  <c r="L1306" i="3"/>
  <c r="M1306" i="3"/>
  <c r="N1306" i="3"/>
  <c r="O1306" i="3"/>
  <c r="P1306" i="3"/>
  <c r="Q1306" i="3"/>
  <c r="R1306" i="3"/>
  <c r="S1306" i="3"/>
  <c r="T1306" i="3"/>
  <c r="U1306" i="3"/>
  <c r="V1306" i="3"/>
  <c r="W1306" i="3"/>
  <c r="X1306" i="3"/>
  <c r="Y1306" i="3"/>
  <c r="Z1306" i="3"/>
  <c r="AA1306" i="3"/>
  <c r="AB1306" i="3"/>
  <c r="AC1306" i="3"/>
  <c r="AD1306" i="3"/>
  <c r="AE1306" i="3"/>
  <c r="AF1306" i="3"/>
  <c r="AG1306" i="3"/>
  <c r="AH1306" i="3"/>
  <c r="AI1306" i="3"/>
  <c r="AJ1306" i="3"/>
  <c r="AK1306" i="3"/>
  <c r="AL1306" i="3"/>
  <c r="AM1306" i="3"/>
  <c r="AN1306" i="3"/>
  <c r="AO1306" i="3"/>
  <c r="AP1306" i="3"/>
  <c r="AQ1306" i="3"/>
  <c r="AR1306" i="3"/>
  <c r="AS1306" i="3"/>
  <c r="AT1306" i="3"/>
  <c r="AU1306" i="3"/>
  <c r="AV1306" i="3"/>
  <c r="AW1306" i="3"/>
  <c r="AX1306" i="3"/>
  <c r="A1307" i="3"/>
  <c r="B1307" i="3"/>
  <c r="C1307" i="3"/>
  <c r="D1307" i="3"/>
  <c r="E1307" i="3"/>
  <c r="F1307" i="3"/>
  <c r="G1307" i="3"/>
  <c r="H1307" i="3"/>
  <c r="I1307" i="3"/>
  <c r="J1307" i="3"/>
  <c r="K1307" i="3"/>
  <c r="L1307" i="3"/>
  <c r="M1307" i="3"/>
  <c r="N1307" i="3"/>
  <c r="O1307" i="3"/>
  <c r="P1307" i="3"/>
  <c r="Q1307" i="3"/>
  <c r="R1307" i="3"/>
  <c r="S1307" i="3"/>
  <c r="T1307" i="3"/>
  <c r="U1307" i="3"/>
  <c r="V1307" i="3"/>
  <c r="W1307" i="3"/>
  <c r="X1307" i="3"/>
  <c r="Y1307" i="3"/>
  <c r="Z1307" i="3"/>
  <c r="AA1307" i="3"/>
  <c r="AB1307" i="3"/>
  <c r="AC1307" i="3"/>
  <c r="AD1307" i="3"/>
  <c r="AE1307" i="3"/>
  <c r="AF1307" i="3"/>
  <c r="AG1307" i="3"/>
  <c r="AH1307" i="3"/>
  <c r="AI1307" i="3"/>
  <c r="AJ1307" i="3"/>
  <c r="AK1307" i="3"/>
  <c r="AL1307" i="3"/>
  <c r="AM1307" i="3"/>
  <c r="AN1307" i="3"/>
  <c r="AO1307" i="3"/>
  <c r="AP1307" i="3"/>
  <c r="AQ1307" i="3"/>
  <c r="AR1307" i="3"/>
  <c r="AS1307" i="3"/>
  <c r="AT1307" i="3"/>
  <c r="AU1307" i="3"/>
  <c r="AV1307" i="3"/>
  <c r="AW1307" i="3"/>
  <c r="AX1307" i="3"/>
  <c r="A1308" i="3"/>
  <c r="B1308" i="3"/>
  <c r="C1308" i="3"/>
  <c r="D1308" i="3"/>
  <c r="E1308" i="3"/>
  <c r="F1308" i="3"/>
  <c r="G1308" i="3"/>
  <c r="H1308" i="3"/>
  <c r="I1308" i="3"/>
  <c r="J1308" i="3"/>
  <c r="K1308" i="3"/>
  <c r="L1308" i="3"/>
  <c r="M1308" i="3"/>
  <c r="N1308" i="3"/>
  <c r="O1308" i="3"/>
  <c r="P1308" i="3"/>
  <c r="Q1308" i="3"/>
  <c r="R1308" i="3"/>
  <c r="S1308" i="3"/>
  <c r="T1308" i="3"/>
  <c r="U1308" i="3"/>
  <c r="V1308" i="3"/>
  <c r="W1308" i="3"/>
  <c r="X1308" i="3"/>
  <c r="Y1308" i="3"/>
  <c r="Z1308" i="3"/>
  <c r="AA1308" i="3"/>
  <c r="AB1308" i="3"/>
  <c r="AC1308" i="3"/>
  <c r="AD1308" i="3"/>
  <c r="AE1308" i="3"/>
  <c r="AF1308" i="3"/>
  <c r="AG1308" i="3"/>
  <c r="AH1308" i="3"/>
  <c r="AI1308" i="3"/>
  <c r="AJ1308" i="3"/>
  <c r="AK1308" i="3"/>
  <c r="AL1308" i="3"/>
  <c r="AM1308" i="3"/>
  <c r="AN1308" i="3"/>
  <c r="AO1308" i="3"/>
  <c r="AP1308" i="3"/>
  <c r="AQ1308" i="3"/>
  <c r="AR1308" i="3"/>
  <c r="AS1308" i="3"/>
  <c r="AT1308" i="3"/>
  <c r="AU1308" i="3"/>
  <c r="AV1308" i="3"/>
  <c r="AW1308" i="3"/>
  <c r="AX1308" i="3"/>
  <c r="A1309" i="3"/>
  <c r="B1309" i="3"/>
  <c r="C1309" i="3"/>
  <c r="D1309" i="3"/>
  <c r="E1309" i="3"/>
  <c r="F1309" i="3"/>
  <c r="G1309" i="3"/>
  <c r="H1309" i="3"/>
  <c r="I1309" i="3"/>
  <c r="J1309" i="3"/>
  <c r="K1309" i="3"/>
  <c r="L1309" i="3"/>
  <c r="M1309" i="3"/>
  <c r="N1309" i="3"/>
  <c r="O1309" i="3"/>
  <c r="P1309" i="3"/>
  <c r="Q1309" i="3"/>
  <c r="R1309" i="3"/>
  <c r="S1309" i="3"/>
  <c r="T1309" i="3"/>
  <c r="U1309" i="3"/>
  <c r="V1309" i="3"/>
  <c r="W1309" i="3"/>
  <c r="X1309" i="3"/>
  <c r="Y1309" i="3"/>
  <c r="Z1309" i="3"/>
  <c r="AA1309" i="3"/>
  <c r="AB1309" i="3"/>
  <c r="AC1309" i="3"/>
  <c r="AD1309" i="3"/>
  <c r="AE1309" i="3"/>
  <c r="AF1309" i="3"/>
  <c r="AG1309" i="3"/>
  <c r="AH1309" i="3"/>
  <c r="AI1309" i="3"/>
  <c r="AJ1309" i="3"/>
  <c r="AK1309" i="3"/>
  <c r="AL1309" i="3"/>
  <c r="AM1309" i="3"/>
  <c r="AN1309" i="3"/>
  <c r="AO1309" i="3"/>
  <c r="AP1309" i="3"/>
  <c r="AQ1309" i="3"/>
  <c r="AR1309" i="3"/>
  <c r="AS1309" i="3"/>
  <c r="AT1309" i="3"/>
  <c r="AU1309" i="3"/>
  <c r="AV1309" i="3"/>
  <c r="AW1309" i="3"/>
  <c r="AX1309" i="3"/>
  <c r="A1310" i="3"/>
  <c r="B1310" i="3"/>
  <c r="C1310" i="3"/>
  <c r="D1310" i="3"/>
  <c r="E1310" i="3"/>
  <c r="F1310" i="3"/>
  <c r="G1310" i="3"/>
  <c r="H1310" i="3"/>
  <c r="I1310" i="3"/>
  <c r="J1310" i="3"/>
  <c r="K1310" i="3"/>
  <c r="L1310" i="3"/>
  <c r="M1310" i="3"/>
  <c r="N1310" i="3"/>
  <c r="O1310" i="3"/>
  <c r="P1310" i="3"/>
  <c r="Q1310" i="3"/>
  <c r="R1310" i="3"/>
  <c r="S1310" i="3"/>
  <c r="T1310" i="3"/>
  <c r="U1310" i="3"/>
  <c r="V1310" i="3"/>
  <c r="W1310" i="3"/>
  <c r="X1310" i="3"/>
  <c r="Y1310" i="3"/>
  <c r="Z1310" i="3"/>
  <c r="AA1310" i="3"/>
  <c r="AB1310" i="3"/>
  <c r="AC1310" i="3"/>
  <c r="AD1310" i="3"/>
  <c r="AE1310" i="3"/>
  <c r="AF1310" i="3"/>
  <c r="AG1310" i="3"/>
  <c r="AH1310" i="3"/>
  <c r="AI1310" i="3"/>
  <c r="AJ1310" i="3"/>
  <c r="AK1310" i="3"/>
  <c r="AL1310" i="3"/>
  <c r="AM1310" i="3"/>
  <c r="AN1310" i="3"/>
  <c r="AO1310" i="3"/>
  <c r="AP1310" i="3"/>
  <c r="AQ1310" i="3"/>
  <c r="AR1310" i="3"/>
  <c r="AS1310" i="3"/>
  <c r="AT1310" i="3"/>
  <c r="AU1310" i="3"/>
  <c r="AV1310" i="3"/>
  <c r="AW1310" i="3"/>
  <c r="AX1310" i="3"/>
  <c r="A1311" i="3"/>
  <c r="B1311" i="3"/>
  <c r="C1311" i="3"/>
  <c r="D1311" i="3"/>
  <c r="E1311" i="3"/>
  <c r="F1311" i="3"/>
  <c r="G1311" i="3"/>
  <c r="H1311" i="3"/>
  <c r="I1311" i="3"/>
  <c r="J1311" i="3"/>
  <c r="K1311" i="3"/>
  <c r="L1311" i="3"/>
  <c r="M1311" i="3"/>
  <c r="N1311" i="3"/>
  <c r="O1311" i="3"/>
  <c r="P1311" i="3"/>
  <c r="Q1311" i="3"/>
  <c r="R1311" i="3"/>
  <c r="S1311" i="3"/>
  <c r="T1311" i="3"/>
  <c r="U1311" i="3"/>
  <c r="V1311" i="3"/>
  <c r="W1311" i="3"/>
  <c r="X1311" i="3"/>
  <c r="Y1311" i="3"/>
  <c r="Z1311" i="3"/>
  <c r="AA1311" i="3"/>
  <c r="AB1311" i="3"/>
  <c r="AC1311" i="3"/>
  <c r="AD1311" i="3"/>
  <c r="AE1311" i="3"/>
  <c r="AF1311" i="3"/>
  <c r="AG1311" i="3"/>
  <c r="AH1311" i="3"/>
  <c r="AI1311" i="3"/>
  <c r="AJ1311" i="3"/>
  <c r="AK1311" i="3"/>
  <c r="AL1311" i="3"/>
  <c r="AM1311" i="3"/>
  <c r="AN1311" i="3"/>
  <c r="AO1311" i="3"/>
  <c r="AP1311" i="3"/>
  <c r="AQ1311" i="3"/>
  <c r="AR1311" i="3"/>
  <c r="AS1311" i="3"/>
  <c r="AT1311" i="3"/>
  <c r="AU1311" i="3"/>
  <c r="AV1311" i="3"/>
  <c r="AW1311" i="3"/>
  <c r="AX1311" i="3"/>
  <c r="A1312" i="3"/>
  <c r="B1312" i="3"/>
  <c r="C1312" i="3"/>
  <c r="D1312" i="3"/>
  <c r="E1312" i="3"/>
  <c r="F1312" i="3"/>
  <c r="G1312" i="3"/>
  <c r="H1312" i="3"/>
  <c r="I1312" i="3"/>
  <c r="J1312" i="3"/>
  <c r="K1312" i="3"/>
  <c r="L1312" i="3"/>
  <c r="M1312" i="3"/>
  <c r="N1312" i="3"/>
  <c r="O1312" i="3"/>
  <c r="P1312" i="3"/>
  <c r="Q1312" i="3"/>
  <c r="R1312" i="3"/>
  <c r="S1312" i="3"/>
  <c r="T1312" i="3"/>
  <c r="U1312" i="3"/>
  <c r="V1312" i="3"/>
  <c r="W1312" i="3"/>
  <c r="X1312" i="3"/>
  <c r="Y1312" i="3"/>
  <c r="Z1312" i="3"/>
  <c r="AA1312" i="3"/>
  <c r="AB1312" i="3"/>
  <c r="AC1312" i="3"/>
  <c r="AD1312" i="3"/>
  <c r="AE1312" i="3"/>
  <c r="AF1312" i="3"/>
  <c r="AG1312" i="3"/>
  <c r="AH1312" i="3"/>
  <c r="AI1312" i="3"/>
  <c r="AJ1312" i="3"/>
  <c r="AK1312" i="3"/>
  <c r="AL1312" i="3"/>
  <c r="AM1312" i="3"/>
  <c r="AN1312" i="3"/>
  <c r="AO1312" i="3"/>
  <c r="AP1312" i="3"/>
  <c r="AQ1312" i="3"/>
  <c r="AR1312" i="3"/>
  <c r="AS1312" i="3"/>
  <c r="AT1312" i="3"/>
  <c r="AU1312" i="3"/>
  <c r="AV1312" i="3"/>
  <c r="AW1312" i="3"/>
  <c r="AX1312" i="3"/>
  <c r="A1313" i="3"/>
  <c r="B1313" i="3"/>
  <c r="C1313" i="3"/>
  <c r="D1313" i="3"/>
  <c r="E1313" i="3"/>
  <c r="F1313" i="3"/>
  <c r="G1313" i="3"/>
  <c r="H1313" i="3"/>
  <c r="I1313" i="3"/>
  <c r="J1313" i="3"/>
  <c r="K1313" i="3"/>
  <c r="L1313" i="3"/>
  <c r="M1313" i="3"/>
  <c r="N1313" i="3"/>
  <c r="O1313" i="3"/>
  <c r="P1313" i="3"/>
  <c r="Q1313" i="3"/>
  <c r="R1313" i="3"/>
  <c r="S1313" i="3"/>
  <c r="T1313" i="3"/>
  <c r="U1313" i="3"/>
  <c r="V1313" i="3"/>
  <c r="W1313" i="3"/>
  <c r="X1313" i="3"/>
  <c r="Y1313" i="3"/>
  <c r="Z1313" i="3"/>
  <c r="AA1313" i="3"/>
  <c r="AB1313" i="3"/>
  <c r="AC1313" i="3"/>
  <c r="AD1313" i="3"/>
  <c r="AE1313" i="3"/>
  <c r="AF1313" i="3"/>
  <c r="AG1313" i="3"/>
  <c r="AH1313" i="3"/>
  <c r="AI1313" i="3"/>
  <c r="AJ1313" i="3"/>
  <c r="AK1313" i="3"/>
  <c r="AL1313" i="3"/>
  <c r="AM1313" i="3"/>
  <c r="AN1313" i="3"/>
  <c r="AO1313" i="3"/>
  <c r="AP1313" i="3"/>
  <c r="AQ1313" i="3"/>
  <c r="AR1313" i="3"/>
  <c r="AS1313" i="3"/>
  <c r="AT1313" i="3"/>
  <c r="AU1313" i="3"/>
  <c r="AV1313" i="3"/>
  <c r="AW1313" i="3"/>
  <c r="AX1313" i="3"/>
  <c r="A1314" i="3"/>
  <c r="B1314" i="3"/>
  <c r="C1314" i="3"/>
  <c r="D1314" i="3"/>
  <c r="E1314" i="3"/>
  <c r="F1314" i="3"/>
  <c r="G1314" i="3"/>
  <c r="H1314" i="3"/>
  <c r="I1314" i="3"/>
  <c r="J1314" i="3"/>
  <c r="K1314" i="3"/>
  <c r="L1314" i="3"/>
  <c r="M1314" i="3"/>
  <c r="N1314" i="3"/>
  <c r="O1314" i="3"/>
  <c r="P1314" i="3"/>
  <c r="Q1314" i="3"/>
  <c r="R1314" i="3"/>
  <c r="S1314" i="3"/>
  <c r="T1314" i="3"/>
  <c r="U1314" i="3"/>
  <c r="V1314" i="3"/>
  <c r="W1314" i="3"/>
  <c r="X1314" i="3"/>
  <c r="Y1314" i="3"/>
  <c r="Z1314" i="3"/>
  <c r="AA1314" i="3"/>
  <c r="AB1314" i="3"/>
  <c r="AC1314" i="3"/>
  <c r="AD1314" i="3"/>
  <c r="AE1314" i="3"/>
  <c r="AF1314" i="3"/>
  <c r="AG1314" i="3"/>
  <c r="AH1314" i="3"/>
  <c r="AI1314" i="3"/>
  <c r="AJ1314" i="3"/>
  <c r="AK1314" i="3"/>
  <c r="AL1314" i="3"/>
  <c r="AM1314" i="3"/>
  <c r="AN1314" i="3"/>
  <c r="AO1314" i="3"/>
  <c r="AP1314" i="3"/>
  <c r="AQ1314" i="3"/>
  <c r="AR1314" i="3"/>
  <c r="AS1314" i="3"/>
  <c r="AT1314" i="3"/>
  <c r="AU1314" i="3"/>
  <c r="AV1314" i="3"/>
  <c r="AW1314" i="3"/>
  <c r="AX1314" i="3"/>
  <c r="A1315" i="3"/>
  <c r="B1315" i="3"/>
  <c r="C1315" i="3"/>
  <c r="D1315" i="3"/>
  <c r="E1315" i="3"/>
  <c r="F1315" i="3"/>
  <c r="G1315" i="3"/>
  <c r="H1315" i="3"/>
  <c r="I1315" i="3"/>
  <c r="J1315" i="3"/>
  <c r="K1315" i="3"/>
  <c r="L1315" i="3"/>
  <c r="M1315" i="3"/>
  <c r="N1315" i="3"/>
  <c r="O1315" i="3"/>
  <c r="P1315" i="3"/>
  <c r="Q1315" i="3"/>
  <c r="R1315" i="3"/>
  <c r="S1315" i="3"/>
  <c r="T1315" i="3"/>
  <c r="U1315" i="3"/>
  <c r="V1315" i="3"/>
  <c r="W1315" i="3"/>
  <c r="X1315" i="3"/>
  <c r="Y1315" i="3"/>
  <c r="Z1315" i="3"/>
  <c r="AA1315" i="3"/>
  <c r="AB1315" i="3"/>
  <c r="AC1315" i="3"/>
  <c r="AD1315" i="3"/>
  <c r="AE1315" i="3"/>
  <c r="AF1315" i="3"/>
  <c r="AG1315" i="3"/>
  <c r="AH1315" i="3"/>
  <c r="AI1315" i="3"/>
  <c r="AJ1315" i="3"/>
  <c r="AK1315" i="3"/>
  <c r="AL1315" i="3"/>
  <c r="AM1315" i="3"/>
  <c r="AN1315" i="3"/>
  <c r="AO1315" i="3"/>
  <c r="AP1315" i="3"/>
  <c r="AQ1315" i="3"/>
  <c r="AR1315" i="3"/>
  <c r="AS1315" i="3"/>
  <c r="AT1315" i="3"/>
  <c r="AU1315" i="3"/>
  <c r="AV1315" i="3"/>
  <c r="AW1315" i="3"/>
  <c r="AX1315" i="3"/>
  <c r="A1316" i="3"/>
  <c r="B1316" i="3"/>
  <c r="C1316" i="3"/>
  <c r="D1316" i="3"/>
  <c r="E1316" i="3"/>
  <c r="F1316" i="3"/>
  <c r="G1316" i="3"/>
  <c r="H1316" i="3"/>
  <c r="I1316" i="3"/>
  <c r="J1316" i="3"/>
  <c r="K1316" i="3"/>
  <c r="L1316" i="3"/>
  <c r="M1316" i="3"/>
  <c r="N1316" i="3"/>
  <c r="O1316" i="3"/>
  <c r="P1316" i="3"/>
  <c r="Q1316" i="3"/>
  <c r="R1316" i="3"/>
  <c r="S1316" i="3"/>
  <c r="T1316" i="3"/>
  <c r="U1316" i="3"/>
  <c r="V1316" i="3"/>
  <c r="W1316" i="3"/>
  <c r="X1316" i="3"/>
  <c r="Y1316" i="3"/>
  <c r="Z1316" i="3"/>
  <c r="AA1316" i="3"/>
  <c r="AB1316" i="3"/>
  <c r="AC1316" i="3"/>
  <c r="AD1316" i="3"/>
  <c r="AE1316" i="3"/>
  <c r="AF1316" i="3"/>
  <c r="AG1316" i="3"/>
  <c r="AH1316" i="3"/>
  <c r="AI1316" i="3"/>
  <c r="AJ1316" i="3"/>
  <c r="AK1316" i="3"/>
  <c r="AL1316" i="3"/>
  <c r="AM1316" i="3"/>
  <c r="AN1316" i="3"/>
  <c r="AO1316" i="3"/>
  <c r="AP1316" i="3"/>
  <c r="AQ1316" i="3"/>
  <c r="AR1316" i="3"/>
  <c r="AS1316" i="3"/>
  <c r="AT1316" i="3"/>
  <c r="AU1316" i="3"/>
  <c r="AV1316" i="3"/>
  <c r="AW1316" i="3"/>
  <c r="AX1316" i="3"/>
  <c r="A1317" i="3"/>
  <c r="B1317" i="3"/>
  <c r="C1317" i="3"/>
  <c r="D1317" i="3"/>
  <c r="E1317" i="3"/>
  <c r="F1317" i="3"/>
  <c r="G1317" i="3"/>
  <c r="H1317" i="3"/>
  <c r="I1317" i="3"/>
  <c r="J1317" i="3"/>
  <c r="K1317" i="3"/>
  <c r="L1317" i="3"/>
  <c r="M1317" i="3"/>
  <c r="N1317" i="3"/>
  <c r="O1317" i="3"/>
  <c r="P1317" i="3"/>
  <c r="Q1317" i="3"/>
  <c r="R1317" i="3"/>
  <c r="S1317" i="3"/>
  <c r="T1317" i="3"/>
  <c r="U1317" i="3"/>
  <c r="V1317" i="3"/>
  <c r="W1317" i="3"/>
  <c r="X1317" i="3"/>
  <c r="Y1317" i="3"/>
  <c r="Z1317" i="3"/>
  <c r="AA1317" i="3"/>
  <c r="AB1317" i="3"/>
  <c r="AC1317" i="3"/>
  <c r="AD1317" i="3"/>
  <c r="AE1317" i="3"/>
  <c r="AF1317" i="3"/>
  <c r="AG1317" i="3"/>
  <c r="AH1317" i="3"/>
  <c r="AI1317" i="3"/>
  <c r="AJ1317" i="3"/>
  <c r="AK1317" i="3"/>
  <c r="AL1317" i="3"/>
  <c r="AM1317" i="3"/>
  <c r="AN1317" i="3"/>
  <c r="AO1317" i="3"/>
  <c r="AP1317" i="3"/>
  <c r="AQ1317" i="3"/>
  <c r="AR1317" i="3"/>
  <c r="AS1317" i="3"/>
  <c r="AT1317" i="3"/>
  <c r="AU1317" i="3"/>
  <c r="AV1317" i="3"/>
  <c r="AW1317" i="3"/>
  <c r="AX1317" i="3"/>
  <c r="A1318" i="3"/>
  <c r="B1318" i="3"/>
  <c r="C1318" i="3"/>
  <c r="D1318" i="3"/>
  <c r="E1318" i="3"/>
  <c r="F1318" i="3"/>
  <c r="G1318" i="3"/>
  <c r="H1318" i="3"/>
  <c r="I1318" i="3"/>
  <c r="J1318" i="3"/>
  <c r="K1318" i="3"/>
  <c r="L1318" i="3"/>
  <c r="M1318" i="3"/>
  <c r="N1318" i="3"/>
  <c r="O1318" i="3"/>
  <c r="P1318" i="3"/>
  <c r="Q1318" i="3"/>
  <c r="R1318" i="3"/>
  <c r="S1318" i="3"/>
  <c r="T1318" i="3"/>
  <c r="U1318" i="3"/>
  <c r="V1318" i="3"/>
  <c r="W1318" i="3"/>
  <c r="X1318" i="3"/>
  <c r="Y1318" i="3"/>
  <c r="Z1318" i="3"/>
  <c r="AA1318" i="3"/>
  <c r="AB1318" i="3"/>
  <c r="AC1318" i="3"/>
  <c r="AD1318" i="3"/>
  <c r="AE1318" i="3"/>
  <c r="AF1318" i="3"/>
  <c r="AG1318" i="3"/>
  <c r="AH1318" i="3"/>
  <c r="AI1318" i="3"/>
  <c r="AJ1318" i="3"/>
  <c r="AK1318" i="3"/>
  <c r="AL1318" i="3"/>
  <c r="AM1318" i="3"/>
  <c r="AN1318" i="3"/>
  <c r="AO1318" i="3"/>
  <c r="AP1318" i="3"/>
  <c r="AQ1318" i="3"/>
  <c r="AR1318" i="3"/>
  <c r="AS1318" i="3"/>
  <c r="AT1318" i="3"/>
  <c r="AU1318" i="3"/>
  <c r="AV1318" i="3"/>
  <c r="AW1318" i="3"/>
  <c r="AX1318" i="3"/>
  <c r="A1319" i="3"/>
  <c r="B1319" i="3"/>
  <c r="C1319" i="3"/>
  <c r="D1319" i="3"/>
  <c r="E1319" i="3"/>
  <c r="F1319" i="3"/>
  <c r="G1319" i="3"/>
  <c r="H1319" i="3"/>
  <c r="I1319" i="3"/>
  <c r="J1319" i="3"/>
  <c r="K1319" i="3"/>
  <c r="L1319" i="3"/>
  <c r="M1319" i="3"/>
  <c r="N1319" i="3"/>
  <c r="O1319" i="3"/>
  <c r="P1319" i="3"/>
  <c r="Q1319" i="3"/>
  <c r="R1319" i="3"/>
  <c r="S1319" i="3"/>
  <c r="T1319" i="3"/>
  <c r="U1319" i="3"/>
  <c r="V1319" i="3"/>
  <c r="W1319" i="3"/>
  <c r="X1319" i="3"/>
  <c r="Y1319" i="3"/>
  <c r="Z1319" i="3"/>
  <c r="AA1319" i="3"/>
  <c r="AB1319" i="3"/>
  <c r="AC1319" i="3"/>
  <c r="AD1319" i="3"/>
  <c r="AE1319" i="3"/>
  <c r="AF1319" i="3"/>
  <c r="AG1319" i="3"/>
  <c r="AH1319" i="3"/>
  <c r="AI1319" i="3"/>
  <c r="AJ1319" i="3"/>
  <c r="AK1319" i="3"/>
  <c r="AL1319" i="3"/>
  <c r="AM1319" i="3"/>
  <c r="AN1319" i="3"/>
  <c r="AO1319" i="3"/>
  <c r="AP1319" i="3"/>
  <c r="AQ1319" i="3"/>
  <c r="AR1319" i="3"/>
  <c r="AS1319" i="3"/>
  <c r="AT1319" i="3"/>
  <c r="AU1319" i="3"/>
  <c r="AV1319" i="3"/>
  <c r="AW1319" i="3"/>
  <c r="AX1319" i="3"/>
  <c r="A1320" i="3"/>
  <c r="B1320" i="3"/>
  <c r="C1320" i="3"/>
  <c r="D1320" i="3"/>
  <c r="E1320" i="3"/>
  <c r="F1320" i="3"/>
  <c r="G1320" i="3"/>
  <c r="H1320" i="3"/>
  <c r="I1320" i="3"/>
  <c r="J1320" i="3"/>
  <c r="K1320" i="3"/>
  <c r="L1320" i="3"/>
  <c r="M1320" i="3"/>
  <c r="N1320" i="3"/>
  <c r="O1320" i="3"/>
  <c r="P1320" i="3"/>
  <c r="Q1320" i="3"/>
  <c r="R1320" i="3"/>
  <c r="S1320" i="3"/>
  <c r="T1320" i="3"/>
  <c r="U1320" i="3"/>
  <c r="V1320" i="3"/>
  <c r="W1320" i="3"/>
  <c r="X1320" i="3"/>
  <c r="Y1320" i="3"/>
  <c r="Z1320" i="3"/>
  <c r="AA1320" i="3"/>
  <c r="AB1320" i="3"/>
  <c r="AC1320" i="3"/>
  <c r="AD1320" i="3"/>
  <c r="AE1320" i="3"/>
  <c r="AF1320" i="3"/>
  <c r="AG1320" i="3"/>
  <c r="AH1320" i="3"/>
  <c r="AI1320" i="3"/>
  <c r="AJ1320" i="3"/>
  <c r="AK1320" i="3"/>
  <c r="AL1320" i="3"/>
  <c r="AM1320" i="3"/>
  <c r="AN1320" i="3"/>
  <c r="AO1320" i="3"/>
  <c r="AP1320" i="3"/>
  <c r="AQ1320" i="3"/>
  <c r="AR1320" i="3"/>
  <c r="AS1320" i="3"/>
  <c r="AT1320" i="3"/>
  <c r="AU1320" i="3"/>
  <c r="AV1320" i="3"/>
  <c r="AW1320" i="3"/>
  <c r="AX1320" i="3"/>
  <c r="A1321" i="3"/>
  <c r="B1321" i="3"/>
  <c r="C1321" i="3"/>
  <c r="D1321" i="3"/>
  <c r="E1321" i="3"/>
  <c r="F1321" i="3"/>
  <c r="G1321" i="3"/>
  <c r="H1321" i="3"/>
  <c r="I1321" i="3"/>
  <c r="J1321" i="3"/>
  <c r="K1321" i="3"/>
  <c r="L1321" i="3"/>
  <c r="M1321" i="3"/>
  <c r="N1321" i="3"/>
  <c r="O1321" i="3"/>
  <c r="P1321" i="3"/>
  <c r="Q1321" i="3"/>
  <c r="R1321" i="3"/>
  <c r="S1321" i="3"/>
  <c r="T1321" i="3"/>
  <c r="U1321" i="3"/>
  <c r="V1321" i="3"/>
  <c r="W1321" i="3"/>
  <c r="X1321" i="3"/>
  <c r="Y1321" i="3"/>
  <c r="Z1321" i="3"/>
  <c r="AA1321" i="3"/>
  <c r="AB1321" i="3"/>
  <c r="AC1321" i="3"/>
  <c r="AD1321" i="3"/>
  <c r="AE1321" i="3"/>
  <c r="AF1321" i="3"/>
  <c r="AG1321" i="3"/>
  <c r="AH1321" i="3"/>
  <c r="AI1321" i="3"/>
  <c r="AJ1321" i="3"/>
  <c r="AK1321" i="3"/>
  <c r="AL1321" i="3"/>
  <c r="AM1321" i="3"/>
  <c r="AN1321" i="3"/>
  <c r="AO1321" i="3"/>
  <c r="AP1321" i="3"/>
  <c r="AQ1321" i="3"/>
  <c r="AR1321" i="3"/>
  <c r="AS1321" i="3"/>
  <c r="AT1321" i="3"/>
  <c r="AU1321" i="3"/>
  <c r="AV1321" i="3"/>
  <c r="AW1321" i="3"/>
  <c r="AX1321" i="3"/>
  <c r="A1322" i="3"/>
  <c r="B1322" i="3"/>
  <c r="C1322" i="3"/>
  <c r="D1322" i="3"/>
  <c r="E1322" i="3"/>
  <c r="F1322" i="3"/>
  <c r="G1322" i="3"/>
  <c r="H1322" i="3"/>
  <c r="I1322" i="3"/>
  <c r="J1322" i="3"/>
  <c r="K1322" i="3"/>
  <c r="L1322" i="3"/>
  <c r="M1322" i="3"/>
  <c r="N1322" i="3"/>
  <c r="O1322" i="3"/>
  <c r="P1322" i="3"/>
  <c r="Q1322" i="3"/>
  <c r="R1322" i="3"/>
  <c r="S1322" i="3"/>
  <c r="T1322" i="3"/>
  <c r="U1322" i="3"/>
  <c r="V1322" i="3"/>
  <c r="W1322" i="3"/>
  <c r="X1322" i="3"/>
  <c r="Y1322" i="3"/>
  <c r="Z1322" i="3"/>
  <c r="AA1322" i="3"/>
  <c r="AB1322" i="3"/>
  <c r="AC1322" i="3"/>
  <c r="AD1322" i="3"/>
  <c r="AE1322" i="3"/>
  <c r="AF1322" i="3"/>
  <c r="AG1322" i="3"/>
  <c r="AH1322" i="3"/>
  <c r="AI1322" i="3"/>
  <c r="AJ1322" i="3"/>
  <c r="AK1322" i="3"/>
  <c r="AL1322" i="3"/>
  <c r="AM1322" i="3"/>
  <c r="AN1322" i="3"/>
  <c r="AO1322" i="3"/>
  <c r="AP1322" i="3"/>
  <c r="AQ1322" i="3"/>
  <c r="AR1322" i="3"/>
  <c r="AS1322" i="3"/>
  <c r="AT1322" i="3"/>
  <c r="AU1322" i="3"/>
  <c r="AV1322" i="3"/>
  <c r="AW1322" i="3"/>
  <c r="AX1322" i="3"/>
  <c r="A1323" i="3"/>
  <c r="B1323" i="3"/>
  <c r="C1323" i="3"/>
  <c r="D1323" i="3"/>
  <c r="E1323" i="3"/>
  <c r="F1323" i="3"/>
  <c r="G1323" i="3"/>
  <c r="H1323" i="3"/>
  <c r="I1323" i="3"/>
  <c r="J1323" i="3"/>
  <c r="K1323" i="3"/>
  <c r="L1323" i="3"/>
  <c r="M1323" i="3"/>
  <c r="N1323" i="3"/>
  <c r="O1323" i="3"/>
  <c r="P1323" i="3"/>
  <c r="Q1323" i="3"/>
  <c r="R1323" i="3"/>
  <c r="S1323" i="3"/>
  <c r="T1323" i="3"/>
  <c r="U1323" i="3"/>
  <c r="V1323" i="3"/>
  <c r="W1323" i="3"/>
  <c r="X1323" i="3"/>
  <c r="Y1323" i="3"/>
  <c r="Z1323" i="3"/>
  <c r="AA1323" i="3"/>
  <c r="AB1323" i="3"/>
  <c r="AC1323" i="3"/>
  <c r="AD1323" i="3"/>
  <c r="AE1323" i="3"/>
  <c r="AF1323" i="3"/>
  <c r="AG1323" i="3"/>
  <c r="AH1323" i="3"/>
  <c r="AI1323" i="3"/>
  <c r="AJ1323" i="3"/>
  <c r="AK1323" i="3"/>
  <c r="AL1323" i="3"/>
  <c r="AM1323" i="3"/>
  <c r="AN1323" i="3"/>
  <c r="AO1323" i="3"/>
  <c r="AP1323" i="3"/>
  <c r="AQ1323" i="3"/>
  <c r="AR1323" i="3"/>
  <c r="AS1323" i="3"/>
  <c r="AT1323" i="3"/>
  <c r="AU1323" i="3"/>
  <c r="AV1323" i="3"/>
  <c r="AW1323" i="3"/>
  <c r="AX1323" i="3"/>
  <c r="A1324" i="3"/>
  <c r="B1324" i="3"/>
  <c r="C1324" i="3"/>
  <c r="D1324" i="3"/>
  <c r="E1324" i="3"/>
  <c r="F1324" i="3"/>
  <c r="G1324" i="3"/>
  <c r="H1324" i="3"/>
  <c r="I1324" i="3"/>
  <c r="J1324" i="3"/>
  <c r="K1324" i="3"/>
  <c r="L1324" i="3"/>
  <c r="M1324" i="3"/>
  <c r="N1324" i="3"/>
  <c r="O1324" i="3"/>
  <c r="P1324" i="3"/>
  <c r="Q1324" i="3"/>
  <c r="R1324" i="3"/>
  <c r="S1324" i="3"/>
  <c r="T1324" i="3"/>
  <c r="U1324" i="3"/>
  <c r="V1324" i="3"/>
  <c r="W1324" i="3"/>
  <c r="X1324" i="3"/>
  <c r="Y1324" i="3"/>
  <c r="Z1324" i="3"/>
  <c r="AA1324" i="3"/>
  <c r="AB1324" i="3"/>
  <c r="AC1324" i="3"/>
  <c r="AD1324" i="3"/>
  <c r="AE1324" i="3"/>
  <c r="AF1324" i="3"/>
  <c r="AG1324" i="3"/>
  <c r="AH1324" i="3"/>
  <c r="AI1324" i="3"/>
  <c r="AJ1324" i="3"/>
  <c r="AK1324" i="3"/>
  <c r="AL1324" i="3"/>
  <c r="AM1324" i="3"/>
  <c r="AN1324" i="3"/>
  <c r="AO1324" i="3"/>
  <c r="AP1324" i="3"/>
  <c r="AQ1324" i="3"/>
  <c r="AR1324" i="3"/>
  <c r="AS1324" i="3"/>
  <c r="AT1324" i="3"/>
  <c r="AU1324" i="3"/>
  <c r="AV1324" i="3"/>
  <c r="AW1324" i="3"/>
  <c r="AX1324" i="3"/>
  <c r="A1325" i="3"/>
  <c r="B1325" i="3"/>
  <c r="C1325" i="3"/>
  <c r="D1325" i="3"/>
  <c r="E1325" i="3"/>
  <c r="F1325" i="3"/>
  <c r="G1325" i="3"/>
  <c r="H1325" i="3"/>
  <c r="I1325" i="3"/>
  <c r="J1325" i="3"/>
  <c r="K1325" i="3"/>
  <c r="L1325" i="3"/>
  <c r="M1325" i="3"/>
  <c r="N1325" i="3"/>
  <c r="O1325" i="3"/>
  <c r="P1325" i="3"/>
  <c r="Q1325" i="3"/>
  <c r="R1325" i="3"/>
  <c r="S1325" i="3"/>
  <c r="T1325" i="3"/>
  <c r="U1325" i="3"/>
  <c r="V1325" i="3"/>
  <c r="W1325" i="3"/>
  <c r="X1325" i="3"/>
  <c r="Y1325" i="3"/>
  <c r="Z1325" i="3"/>
  <c r="AA1325" i="3"/>
  <c r="AB1325" i="3"/>
  <c r="AC1325" i="3"/>
  <c r="AD1325" i="3"/>
  <c r="AE1325" i="3"/>
  <c r="AF1325" i="3"/>
  <c r="AG1325" i="3"/>
  <c r="AH1325" i="3"/>
  <c r="AI1325" i="3"/>
  <c r="AJ1325" i="3"/>
  <c r="AK1325" i="3"/>
  <c r="AL1325" i="3"/>
  <c r="AM1325" i="3"/>
  <c r="AN1325" i="3"/>
  <c r="AO1325" i="3"/>
  <c r="AP1325" i="3"/>
  <c r="AQ1325" i="3"/>
  <c r="AR1325" i="3"/>
  <c r="AS1325" i="3"/>
  <c r="AT1325" i="3"/>
  <c r="AU1325" i="3"/>
  <c r="AV1325" i="3"/>
  <c r="AW1325" i="3"/>
  <c r="AX1325" i="3"/>
  <c r="A1326" i="3"/>
  <c r="B1326" i="3"/>
  <c r="C1326" i="3"/>
  <c r="D1326" i="3"/>
  <c r="E1326" i="3"/>
  <c r="F1326" i="3"/>
  <c r="G1326" i="3"/>
  <c r="H1326" i="3"/>
  <c r="I1326" i="3"/>
  <c r="J1326" i="3"/>
  <c r="K1326" i="3"/>
  <c r="L1326" i="3"/>
  <c r="M1326" i="3"/>
  <c r="N1326" i="3"/>
  <c r="O1326" i="3"/>
  <c r="P1326" i="3"/>
  <c r="Q1326" i="3"/>
  <c r="R1326" i="3"/>
  <c r="S1326" i="3"/>
  <c r="T1326" i="3"/>
  <c r="U1326" i="3"/>
  <c r="V1326" i="3"/>
  <c r="W1326" i="3"/>
  <c r="X1326" i="3"/>
  <c r="Y1326" i="3"/>
  <c r="Z1326" i="3"/>
  <c r="AA1326" i="3"/>
  <c r="AB1326" i="3"/>
  <c r="AC1326" i="3"/>
  <c r="AD1326" i="3"/>
  <c r="AE1326" i="3"/>
  <c r="AF1326" i="3"/>
  <c r="AG1326" i="3"/>
  <c r="AH1326" i="3"/>
  <c r="AI1326" i="3"/>
  <c r="AJ1326" i="3"/>
  <c r="AK1326" i="3"/>
  <c r="AL1326" i="3"/>
  <c r="AM1326" i="3"/>
  <c r="AN1326" i="3"/>
  <c r="AO1326" i="3"/>
  <c r="AP1326" i="3"/>
  <c r="AQ1326" i="3"/>
  <c r="AR1326" i="3"/>
  <c r="AS1326" i="3"/>
  <c r="AT1326" i="3"/>
  <c r="AU1326" i="3"/>
  <c r="AV1326" i="3"/>
  <c r="AW1326" i="3"/>
  <c r="AX1326" i="3"/>
  <c r="A1327" i="3"/>
  <c r="B1327" i="3"/>
  <c r="C1327" i="3"/>
  <c r="D1327" i="3"/>
  <c r="E1327" i="3"/>
  <c r="F1327" i="3"/>
  <c r="G1327" i="3"/>
  <c r="H1327" i="3"/>
  <c r="I1327" i="3"/>
  <c r="J1327" i="3"/>
  <c r="K1327" i="3"/>
  <c r="L1327" i="3"/>
  <c r="M1327" i="3"/>
  <c r="N1327" i="3"/>
  <c r="O1327" i="3"/>
  <c r="P1327" i="3"/>
  <c r="Q1327" i="3"/>
  <c r="R1327" i="3"/>
  <c r="S1327" i="3"/>
  <c r="T1327" i="3"/>
  <c r="U1327" i="3"/>
  <c r="V1327" i="3"/>
  <c r="W1327" i="3"/>
  <c r="X1327" i="3"/>
  <c r="Y1327" i="3"/>
  <c r="Z1327" i="3"/>
  <c r="AA1327" i="3"/>
  <c r="AB1327" i="3"/>
  <c r="AC1327" i="3"/>
  <c r="AD1327" i="3"/>
  <c r="AE1327" i="3"/>
  <c r="AF1327" i="3"/>
  <c r="AG1327" i="3"/>
  <c r="AH1327" i="3"/>
  <c r="AI1327" i="3"/>
  <c r="AJ1327" i="3"/>
  <c r="AK1327" i="3"/>
  <c r="AL1327" i="3"/>
  <c r="AM1327" i="3"/>
  <c r="AN1327" i="3"/>
  <c r="AO1327" i="3"/>
  <c r="AP1327" i="3"/>
  <c r="AQ1327" i="3"/>
  <c r="AR1327" i="3"/>
  <c r="AS1327" i="3"/>
  <c r="AT1327" i="3"/>
  <c r="AU1327" i="3"/>
  <c r="AV1327" i="3"/>
  <c r="AW1327" i="3"/>
  <c r="AX1327" i="3"/>
  <c r="A1328" i="3"/>
  <c r="B1328" i="3"/>
  <c r="C1328" i="3"/>
  <c r="D1328" i="3"/>
  <c r="E1328" i="3"/>
  <c r="F1328" i="3"/>
  <c r="G1328" i="3"/>
  <c r="H1328" i="3"/>
  <c r="I1328" i="3"/>
  <c r="J1328" i="3"/>
  <c r="K1328" i="3"/>
  <c r="L1328" i="3"/>
  <c r="M1328" i="3"/>
  <c r="N1328" i="3"/>
  <c r="O1328" i="3"/>
  <c r="P1328" i="3"/>
  <c r="Q1328" i="3"/>
  <c r="R1328" i="3"/>
  <c r="S1328" i="3"/>
  <c r="T1328" i="3"/>
  <c r="U1328" i="3"/>
  <c r="V1328" i="3"/>
  <c r="W1328" i="3"/>
  <c r="X1328" i="3"/>
  <c r="Y1328" i="3"/>
  <c r="Z1328" i="3"/>
  <c r="AA1328" i="3"/>
  <c r="AB1328" i="3"/>
  <c r="AC1328" i="3"/>
  <c r="AD1328" i="3"/>
  <c r="AE1328" i="3"/>
  <c r="AF1328" i="3"/>
  <c r="AG1328" i="3"/>
  <c r="AH1328" i="3"/>
  <c r="AI1328" i="3"/>
  <c r="AJ1328" i="3"/>
  <c r="AK1328" i="3"/>
  <c r="AL1328" i="3"/>
  <c r="AM1328" i="3"/>
  <c r="AN1328" i="3"/>
  <c r="AO1328" i="3"/>
  <c r="AP1328" i="3"/>
  <c r="AQ1328" i="3"/>
  <c r="AR1328" i="3"/>
  <c r="AS1328" i="3"/>
  <c r="AT1328" i="3"/>
  <c r="AU1328" i="3"/>
  <c r="AV1328" i="3"/>
  <c r="AW1328" i="3"/>
  <c r="AX1328" i="3"/>
  <c r="A1329" i="3"/>
  <c r="B1329" i="3"/>
  <c r="C1329" i="3"/>
  <c r="D1329" i="3"/>
  <c r="E1329" i="3"/>
  <c r="F1329" i="3"/>
  <c r="G1329" i="3"/>
  <c r="H1329" i="3"/>
  <c r="I1329" i="3"/>
  <c r="J1329" i="3"/>
  <c r="K1329" i="3"/>
  <c r="L1329" i="3"/>
  <c r="M1329" i="3"/>
  <c r="N1329" i="3"/>
  <c r="O1329" i="3"/>
  <c r="P1329" i="3"/>
  <c r="Q1329" i="3"/>
  <c r="R1329" i="3"/>
  <c r="S1329" i="3"/>
  <c r="T1329" i="3"/>
  <c r="U1329" i="3"/>
  <c r="V1329" i="3"/>
  <c r="W1329" i="3"/>
  <c r="X1329" i="3"/>
  <c r="Y1329" i="3"/>
  <c r="Z1329" i="3"/>
  <c r="AA1329" i="3"/>
  <c r="AB1329" i="3"/>
  <c r="AC1329" i="3"/>
  <c r="AD1329" i="3"/>
  <c r="AE1329" i="3"/>
  <c r="AF1329" i="3"/>
  <c r="AG1329" i="3"/>
  <c r="AH1329" i="3"/>
  <c r="AI1329" i="3"/>
  <c r="AJ1329" i="3"/>
  <c r="AK1329" i="3"/>
  <c r="AL1329" i="3"/>
  <c r="AM1329" i="3"/>
  <c r="AN1329" i="3"/>
  <c r="AO1329" i="3"/>
  <c r="AP1329" i="3"/>
  <c r="AQ1329" i="3"/>
  <c r="AR1329" i="3"/>
  <c r="AS1329" i="3"/>
  <c r="AT1329" i="3"/>
  <c r="AU1329" i="3"/>
  <c r="AV1329" i="3"/>
  <c r="AW1329" i="3"/>
  <c r="AX1329" i="3"/>
  <c r="A1330" i="3"/>
  <c r="B1330" i="3"/>
  <c r="C1330" i="3"/>
  <c r="D1330" i="3"/>
  <c r="E1330" i="3"/>
  <c r="F1330" i="3"/>
  <c r="G1330" i="3"/>
  <c r="H1330" i="3"/>
  <c r="I1330" i="3"/>
  <c r="J1330" i="3"/>
  <c r="K1330" i="3"/>
  <c r="L1330" i="3"/>
  <c r="M1330" i="3"/>
  <c r="N1330" i="3"/>
  <c r="O1330" i="3"/>
  <c r="P1330" i="3"/>
  <c r="Q1330" i="3"/>
  <c r="R1330" i="3"/>
  <c r="S1330" i="3"/>
  <c r="T1330" i="3"/>
  <c r="U1330" i="3"/>
  <c r="V1330" i="3"/>
  <c r="W1330" i="3"/>
  <c r="X1330" i="3"/>
  <c r="Y1330" i="3"/>
  <c r="Z1330" i="3"/>
  <c r="AA1330" i="3"/>
  <c r="AB1330" i="3"/>
  <c r="AC1330" i="3"/>
  <c r="AD1330" i="3"/>
  <c r="AE1330" i="3"/>
  <c r="AF1330" i="3"/>
  <c r="AG1330" i="3"/>
  <c r="AH1330" i="3"/>
  <c r="AI1330" i="3"/>
  <c r="AJ1330" i="3"/>
  <c r="AK1330" i="3"/>
  <c r="AL1330" i="3"/>
  <c r="AM1330" i="3"/>
  <c r="AN1330" i="3"/>
  <c r="AO1330" i="3"/>
  <c r="AP1330" i="3"/>
  <c r="AQ1330" i="3"/>
  <c r="AR1330" i="3"/>
  <c r="AS1330" i="3"/>
  <c r="AT1330" i="3"/>
  <c r="AU1330" i="3"/>
  <c r="AV1330" i="3"/>
  <c r="AW1330" i="3"/>
  <c r="AX1330" i="3"/>
  <c r="A1331" i="3"/>
  <c r="B1331" i="3"/>
  <c r="C1331" i="3"/>
  <c r="D1331" i="3"/>
  <c r="E1331" i="3"/>
  <c r="F1331" i="3"/>
  <c r="G1331" i="3"/>
  <c r="H1331" i="3"/>
  <c r="I1331" i="3"/>
  <c r="J1331" i="3"/>
  <c r="K1331" i="3"/>
  <c r="L1331" i="3"/>
  <c r="M1331" i="3"/>
  <c r="N1331" i="3"/>
  <c r="O1331" i="3"/>
  <c r="P1331" i="3"/>
  <c r="Q1331" i="3"/>
  <c r="R1331" i="3"/>
  <c r="S1331" i="3"/>
  <c r="T1331" i="3"/>
  <c r="U1331" i="3"/>
  <c r="V1331" i="3"/>
  <c r="W1331" i="3"/>
  <c r="X1331" i="3"/>
  <c r="Y1331" i="3"/>
  <c r="Z1331" i="3"/>
  <c r="AA1331" i="3"/>
  <c r="AB1331" i="3"/>
  <c r="AC1331" i="3"/>
  <c r="AD1331" i="3"/>
  <c r="AE1331" i="3"/>
  <c r="AF1331" i="3"/>
  <c r="AG1331" i="3"/>
  <c r="AH1331" i="3"/>
  <c r="AI1331" i="3"/>
  <c r="AJ1331" i="3"/>
  <c r="AK1331" i="3"/>
  <c r="AL1331" i="3"/>
  <c r="AM1331" i="3"/>
  <c r="AN1331" i="3"/>
  <c r="AO1331" i="3"/>
  <c r="AP1331" i="3"/>
  <c r="AQ1331" i="3"/>
  <c r="AR1331" i="3"/>
  <c r="AS1331" i="3"/>
  <c r="AT1331" i="3"/>
  <c r="AU1331" i="3"/>
  <c r="AV1331" i="3"/>
  <c r="AW1331" i="3"/>
  <c r="AX1331" i="3"/>
  <c r="A1332" i="3"/>
  <c r="B1332" i="3"/>
  <c r="C1332" i="3"/>
  <c r="D1332" i="3"/>
  <c r="E1332" i="3"/>
  <c r="F1332" i="3"/>
  <c r="G1332" i="3"/>
  <c r="H1332" i="3"/>
  <c r="I1332" i="3"/>
  <c r="J1332" i="3"/>
  <c r="K1332" i="3"/>
  <c r="L1332" i="3"/>
  <c r="M1332" i="3"/>
  <c r="N1332" i="3"/>
  <c r="O1332" i="3"/>
  <c r="P1332" i="3"/>
  <c r="Q1332" i="3"/>
  <c r="R1332" i="3"/>
  <c r="S1332" i="3"/>
  <c r="T1332" i="3"/>
  <c r="U1332" i="3"/>
  <c r="V1332" i="3"/>
  <c r="W1332" i="3"/>
  <c r="X1332" i="3"/>
  <c r="Y1332" i="3"/>
  <c r="Z1332" i="3"/>
  <c r="AA1332" i="3"/>
  <c r="AB1332" i="3"/>
  <c r="AC1332" i="3"/>
  <c r="AD1332" i="3"/>
  <c r="AE1332" i="3"/>
  <c r="AF1332" i="3"/>
  <c r="AG1332" i="3"/>
  <c r="AH1332" i="3"/>
  <c r="AI1332" i="3"/>
  <c r="AJ1332" i="3"/>
  <c r="AK1332" i="3"/>
  <c r="AL1332" i="3"/>
  <c r="AM1332" i="3"/>
  <c r="AN1332" i="3"/>
  <c r="AO1332" i="3"/>
  <c r="AP1332" i="3"/>
  <c r="AQ1332" i="3"/>
  <c r="AR1332" i="3"/>
  <c r="AS1332" i="3"/>
  <c r="AT1332" i="3"/>
  <c r="AU1332" i="3"/>
  <c r="AV1332" i="3"/>
  <c r="AW1332" i="3"/>
  <c r="AX1332" i="3"/>
  <c r="A1333" i="3"/>
  <c r="B1333" i="3"/>
  <c r="C1333" i="3"/>
  <c r="D1333" i="3"/>
  <c r="E1333" i="3"/>
  <c r="F1333" i="3"/>
  <c r="G1333" i="3"/>
  <c r="H1333" i="3"/>
  <c r="I1333" i="3"/>
  <c r="J1333" i="3"/>
  <c r="K1333" i="3"/>
  <c r="L1333" i="3"/>
  <c r="M1333" i="3"/>
  <c r="N1333" i="3"/>
  <c r="O1333" i="3"/>
  <c r="P1333" i="3"/>
  <c r="Q1333" i="3"/>
  <c r="R1333" i="3"/>
  <c r="S1333" i="3"/>
  <c r="T1333" i="3"/>
  <c r="U1333" i="3"/>
  <c r="V1333" i="3"/>
  <c r="W1333" i="3"/>
  <c r="X1333" i="3"/>
  <c r="Y1333" i="3"/>
  <c r="Z1333" i="3"/>
  <c r="AA1333" i="3"/>
  <c r="AB1333" i="3"/>
  <c r="AC1333" i="3"/>
  <c r="AD1333" i="3"/>
  <c r="AE1333" i="3"/>
  <c r="AF1333" i="3"/>
  <c r="AG1333" i="3"/>
  <c r="AH1333" i="3"/>
  <c r="AI1333" i="3"/>
  <c r="AJ1333" i="3"/>
  <c r="AK1333" i="3"/>
  <c r="AL1333" i="3"/>
  <c r="AM1333" i="3"/>
  <c r="AN1333" i="3"/>
  <c r="AO1333" i="3"/>
  <c r="AP1333" i="3"/>
  <c r="AQ1333" i="3"/>
  <c r="AR1333" i="3"/>
  <c r="AS1333" i="3"/>
  <c r="AT1333" i="3"/>
  <c r="AU1333" i="3"/>
  <c r="AV1333" i="3"/>
  <c r="AW1333" i="3"/>
  <c r="AX1333" i="3"/>
  <c r="A1334" i="3"/>
  <c r="B1334" i="3"/>
  <c r="C1334" i="3"/>
  <c r="D1334" i="3"/>
  <c r="E1334" i="3"/>
  <c r="F1334" i="3"/>
  <c r="G1334" i="3"/>
  <c r="H1334" i="3"/>
  <c r="I1334" i="3"/>
  <c r="J1334" i="3"/>
  <c r="K1334" i="3"/>
  <c r="L1334" i="3"/>
  <c r="M1334" i="3"/>
  <c r="N1334" i="3"/>
  <c r="O1334" i="3"/>
  <c r="P1334" i="3"/>
  <c r="Q1334" i="3"/>
  <c r="R1334" i="3"/>
  <c r="S1334" i="3"/>
  <c r="T1334" i="3"/>
  <c r="U1334" i="3"/>
  <c r="V1334" i="3"/>
  <c r="W1334" i="3"/>
  <c r="X1334" i="3"/>
  <c r="Y1334" i="3"/>
  <c r="Z1334" i="3"/>
  <c r="AA1334" i="3"/>
  <c r="AB1334" i="3"/>
  <c r="AC1334" i="3"/>
  <c r="AD1334" i="3"/>
  <c r="AE1334" i="3"/>
  <c r="AF1334" i="3"/>
  <c r="AG1334" i="3"/>
  <c r="AH1334" i="3"/>
  <c r="AI1334" i="3"/>
  <c r="AJ1334" i="3"/>
  <c r="AK1334" i="3"/>
  <c r="AL1334" i="3"/>
  <c r="AM1334" i="3"/>
  <c r="AN1334" i="3"/>
  <c r="AO1334" i="3"/>
  <c r="AP1334" i="3"/>
  <c r="AQ1334" i="3"/>
  <c r="AR1334" i="3"/>
  <c r="AS1334" i="3"/>
  <c r="AT1334" i="3"/>
  <c r="AU1334" i="3"/>
  <c r="AV1334" i="3"/>
  <c r="AW1334" i="3"/>
  <c r="AX1334" i="3"/>
  <c r="A1335" i="3"/>
  <c r="B1335" i="3"/>
  <c r="C1335" i="3"/>
  <c r="D1335" i="3"/>
  <c r="E1335" i="3"/>
  <c r="F1335" i="3"/>
  <c r="G1335" i="3"/>
  <c r="H1335" i="3"/>
  <c r="I1335" i="3"/>
  <c r="J1335" i="3"/>
  <c r="K1335" i="3"/>
  <c r="L1335" i="3"/>
  <c r="M1335" i="3"/>
  <c r="N1335" i="3"/>
  <c r="O1335" i="3"/>
  <c r="P1335" i="3"/>
  <c r="Q1335" i="3"/>
  <c r="R1335" i="3"/>
  <c r="S1335" i="3"/>
  <c r="T1335" i="3"/>
  <c r="U1335" i="3"/>
  <c r="V1335" i="3"/>
  <c r="W1335" i="3"/>
  <c r="X1335" i="3"/>
  <c r="Y1335" i="3"/>
  <c r="Z1335" i="3"/>
  <c r="AA1335" i="3"/>
  <c r="AB1335" i="3"/>
  <c r="AC1335" i="3"/>
  <c r="AD1335" i="3"/>
  <c r="AE1335" i="3"/>
  <c r="AF1335" i="3"/>
  <c r="AG1335" i="3"/>
  <c r="AH1335" i="3"/>
  <c r="AI1335" i="3"/>
  <c r="AJ1335" i="3"/>
  <c r="AK1335" i="3"/>
  <c r="AL1335" i="3"/>
  <c r="AM1335" i="3"/>
  <c r="AN1335" i="3"/>
  <c r="AO1335" i="3"/>
  <c r="AP1335" i="3"/>
  <c r="AQ1335" i="3"/>
  <c r="AR1335" i="3"/>
  <c r="AS1335" i="3"/>
  <c r="AT1335" i="3"/>
  <c r="AU1335" i="3"/>
  <c r="AV1335" i="3"/>
  <c r="AW1335" i="3"/>
  <c r="AX1335" i="3"/>
  <c r="A1336" i="3"/>
  <c r="B1336" i="3"/>
  <c r="C1336" i="3"/>
  <c r="D1336" i="3"/>
  <c r="E1336" i="3"/>
  <c r="F1336" i="3"/>
  <c r="G1336" i="3"/>
  <c r="H1336" i="3"/>
  <c r="I1336" i="3"/>
  <c r="J1336" i="3"/>
  <c r="K1336" i="3"/>
  <c r="L1336" i="3"/>
  <c r="M1336" i="3"/>
  <c r="N1336" i="3"/>
  <c r="O1336" i="3"/>
  <c r="P1336" i="3"/>
  <c r="Q1336" i="3"/>
  <c r="R1336" i="3"/>
  <c r="S1336" i="3"/>
  <c r="T1336" i="3"/>
  <c r="U1336" i="3"/>
  <c r="V1336" i="3"/>
  <c r="W1336" i="3"/>
  <c r="X1336" i="3"/>
  <c r="Y1336" i="3"/>
  <c r="Z1336" i="3"/>
  <c r="AA1336" i="3"/>
  <c r="AB1336" i="3"/>
  <c r="AC1336" i="3"/>
  <c r="AD1336" i="3"/>
  <c r="AE1336" i="3"/>
  <c r="AF1336" i="3"/>
  <c r="AG1336" i="3"/>
  <c r="AH1336" i="3"/>
  <c r="AI1336" i="3"/>
  <c r="AJ1336" i="3"/>
  <c r="AK1336" i="3"/>
  <c r="AL1336" i="3"/>
  <c r="AM1336" i="3"/>
  <c r="AN1336" i="3"/>
  <c r="AO1336" i="3"/>
  <c r="AP1336" i="3"/>
  <c r="AQ1336" i="3"/>
  <c r="AR1336" i="3"/>
  <c r="AS1336" i="3"/>
  <c r="AT1336" i="3"/>
  <c r="AU1336" i="3"/>
  <c r="AV1336" i="3"/>
  <c r="AW1336" i="3"/>
  <c r="AX1336" i="3"/>
  <c r="A1337" i="3"/>
  <c r="B1337" i="3"/>
  <c r="C1337" i="3"/>
  <c r="D1337" i="3"/>
  <c r="E1337" i="3"/>
  <c r="F1337" i="3"/>
  <c r="G1337" i="3"/>
  <c r="H1337" i="3"/>
  <c r="I1337" i="3"/>
  <c r="J1337" i="3"/>
  <c r="K1337" i="3"/>
  <c r="L1337" i="3"/>
  <c r="M1337" i="3"/>
  <c r="N1337" i="3"/>
  <c r="O1337" i="3"/>
  <c r="P1337" i="3"/>
  <c r="Q1337" i="3"/>
  <c r="R1337" i="3"/>
  <c r="S1337" i="3"/>
  <c r="T1337" i="3"/>
  <c r="U1337" i="3"/>
  <c r="V1337" i="3"/>
  <c r="W1337" i="3"/>
  <c r="X1337" i="3"/>
  <c r="Y1337" i="3"/>
  <c r="Z1337" i="3"/>
  <c r="AA1337" i="3"/>
  <c r="AB1337" i="3"/>
  <c r="AC1337" i="3"/>
  <c r="AD1337" i="3"/>
  <c r="AE1337" i="3"/>
  <c r="AF1337" i="3"/>
  <c r="AG1337" i="3"/>
  <c r="AH1337" i="3"/>
  <c r="AI1337" i="3"/>
  <c r="AJ1337" i="3"/>
  <c r="AK1337" i="3"/>
  <c r="AL1337" i="3"/>
  <c r="AM1337" i="3"/>
  <c r="AN1337" i="3"/>
  <c r="AO1337" i="3"/>
  <c r="AP1337" i="3"/>
  <c r="AQ1337" i="3"/>
  <c r="AR1337" i="3"/>
  <c r="AS1337" i="3"/>
  <c r="AT1337" i="3"/>
  <c r="AU1337" i="3"/>
  <c r="AV1337" i="3"/>
  <c r="AW1337" i="3"/>
  <c r="AX1337" i="3"/>
  <c r="A1338" i="3"/>
  <c r="B1338" i="3"/>
  <c r="C1338" i="3"/>
  <c r="D1338" i="3"/>
  <c r="E1338" i="3"/>
  <c r="F1338" i="3"/>
  <c r="G1338" i="3"/>
  <c r="H1338" i="3"/>
  <c r="I1338" i="3"/>
  <c r="J1338" i="3"/>
  <c r="K1338" i="3"/>
  <c r="L1338" i="3"/>
  <c r="M1338" i="3"/>
  <c r="N1338" i="3"/>
  <c r="O1338" i="3"/>
  <c r="P1338" i="3"/>
  <c r="Q1338" i="3"/>
  <c r="R1338" i="3"/>
  <c r="S1338" i="3"/>
  <c r="T1338" i="3"/>
  <c r="U1338" i="3"/>
  <c r="V1338" i="3"/>
  <c r="W1338" i="3"/>
  <c r="X1338" i="3"/>
  <c r="Y1338" i="3"/>
  <c r="Z1338" i="3"/>
  <c r="AA1338" i="3"/>
  <c r="AB1338" i="3"/>
  <c r="AC1338" i="3"/>
  <c r="AD1338" i="3"/>
  <c r="AE1338" i="3"/>
  <c r="AF1338" i="3"/>
  <c r="AG1338" i="3"/>
  <c r="AH1338" i="3"/>
  <c r="AI1338" i="3"/>
  <c r="AJ1338" i="3"/>
  <c r="AK1338" i="3"/>
  <c r="AL1338" i="3"/>
  <c r="AM1338" i="3"/>
  <c r="AN1338" i="3"/>
  <c r="AO1338" i="3"/>
  <c r="AP1338" i="3"/>
  <c r="AQ1338" i="3"/>
  <c r="AR1338" i="3"/>
  <c r="AS1338" i="3"/>
  <c r="AT1338" i="3"/>
  <c r="AU1338" i="3"/>
  <c r="AV1338" i="3"/>
  <c r="AW1338" i="3"/>
  <c r="AX1338" i="3"/>
  <c r="A1339" i="3"/>
  <c r="B1339" i="3"/>
  <c r="C1339" i="3"/>
  <c r="D1339" i="3"/>
  <c r="E1339" i="3"/>
  <c r="F1339" i="3"/>
  <c r="G1339" i="3"/>
  <c r="H1339" i="3"/>
  <c r="I1339" i="3"/>
  <c r="J1339" i="3"/>
  <c r="K1339" i="3"/>
  <c r="L1339" i="3"/>
  <c r="M1339" i="3"/>
  <c r="N1339" i="3"/>
  <c r="O1339" i="3"/>
  <c r="P1339" i="3"/>
  <c r="Q1339" i="3"/>
  <c r="R1339" i="3"/>
  <c r="S1339" i="3"/>
  <c r="T1339" i="3"/>
  <c r="U1339" i="3"/>
  <c r="V1339" i="3"/>
  <c r="W1339" i="3"/>
  <c r="X1339" i="3"/>
  <c r="Y1339" i="3"/>
  <c r="Z1339" i="3"/>
  <c r="AA1339" i="3"/>
  <c r="AB1339" i="3"/>
  <c r="AC1339" i="3"/>
  <c r="AD1339" i="3"/>
  <c r="AE1339" i="3"/>
  <c r="AF1339" i="3"/>
  <c r="AG1339" i="3"/>
  <c r="AH1339" i="3"/>
  <c r="AI1339" i="3"/>
  <c r="AJ1339" i="3"/>
  <c r="AK1339" i="3"/>
  <c r="AL1339" i="3"/>
  <c r="AM1339" i="3"/>
  <c r="AN1339" i="3"/>
  <c r="AO1339" i="3"/>
  <c r="AP1339" i="3"/>
  <c r="AQ1339" i="3"/>
  <c r="AR1339" i="3"/>
  <c r="AS1339" i="3"/>
  <c r="AT1339" i="3"/>
  <c r="AU1339" i="3"/>
  <c r="AV1339" i="3"/>
  <c r="AW1339" i="3"/>
  <c r="AX1339" i="3"/>
  <c r="A1340" i="3"/>
  <c r="B1340" i="3"/>
  <c r="C1340" i="3"/>
  <c r="D1340" i="3"/>
  <c r="E1340" i="3"/>
  <c r="F1340" i="3"/>
  <c r="G1340" i="3"/>
  <c r="H1340" i="3"/>
  <c r="I1340" i="3"/>
  <c r="J1340" i="3"/>
  <c r="K1340" i="3"/>
  <c r="L1340" i="3"/>
  <c r="M1340" i="3"/>
  <c r="N1340" i="3"/>
  <c r="O1340" i="3"/>
  <c r="P1340" i="3"/>
  <c r="Q1340" i="3"/>
  <c r="R1340" i="3"/>
  <c r="S1340" i="3"/>
  <c r="T1340" i="3"/>
  <c r="U1340" i="3"/>
  <c r="V1340" i="3"/>
  <c r="W1340" i="3"/>
  <c r="X1340" i="3"/>
  <c r="Y1340" i="3"/>
  <c r="Z1340" i="3"/>
  <c r="AA1340" i="3"/>
  <c r="AB1340" i="3"/>
  <c r="AC1340" i="3"/>
  <c r="AD1340" i="3"/>
  <c r="AE1340" i="3"/>
  <c r="AF1340" i="3"/>
  <c r="AG1340" i="3"/>
  <c r="AH1340" i="3"/>
  <c r="AI1340" i="3"/>
  <c r="AJ1340" i="3"/>
  <c r="AK1340" i="3"/>
  <c r="AL1340" i="3"/>
  <c r="AM1340" i="3"/>
  <c r="AN1340" i="3"/>
  <c r="AO1340" i="3"/>
  <c r="AP1340" i="3"/>
  <c r="AQ1340" i="3"/>
  <c r="AR1340" i="3"/>
  <c r="AS1340" i="3"/>
  <c r="AT1340" i="3"/>
  <c r="AU1340" i="3"/>
  <c r="AV1340" i="3"/>
  <c r="AW1340" i="3"/>
  <c r="AX1340" i="3"/>
  <c r="A1341" i="3"/>
  <c r="B1341" i="3"/>
  <c r="C1341" i="3"/>
  <c r="D1341" i="3"/>
  <c r="E1341" i="3"/>
  <c r="F1341" i="3"/>
  <c r="G1341" i="3"/>
  <c r="H1341" i="3"/>
  <c r="I1341" i="3"/>
  <c r="J1341" i="3"/>
  <c r="K1341" i="3"/>
  <c r="L1341" i="3"/>
  <c r="M1341" i="3"/>
  <c r="N1341" i="3"/>
  <c r="O1341" i="3"/>
  <c r="P1341" i="3"/>
  <c r="Q1341" i="3"/>
  <c r="R1341" i="3"/>
  <c r="S1341" i="3"/>
  <c r="T1341" i="3"/>
  <c r="U1341" i="3"/>
  <c r="V1341" i="3"/>
  <c r="W1341" i="3"/>
  <c r="X1341" i="3"/>
  <c r="Y1341" i="3"/>
  <c r="Z1341" i="3"/>
  <c r="AA1341" i="3"/>
  <c r="AB1341" i="3"/>
  <c r="AC1341" i="3"/>
  <c r="AD1341" i="3"/>
  <c r="AE1341" i="3"/>
  <c r="AF1341" i="3"/>
  <c r="AG1341" i="3"/>
  <c r="AH1341" i="3"/>
  <c r="AI1341" i="3"/>
  <c r="AJ1341" i="3"/>
  <c r="AK1341" i="3"/>
  <c r="AL1341" i="3"/>
  <c r="AM1341" i="3"/>
  <c r="AN1341" i="3"/>
  <c r="AO1341" i="3"/>
  <c r="AP1341" i="3"/>
  <c r="AQ1341" i="3"/>
  <c r="AR1341" i="3"/>
  <c r="AS1341" i="3"/>
  <c r="AT1341" i="3"/>
  <c r="AU1341" i="3"/>
  <c r="AV1341" i="3"/>
  <c r="AW1341" i="3"/>
  <c r="AX1341" i="3"/>
  <c r="A1342" i="3"/>
  <c r="B1342" i="3"/>
  <c r="C1342" i="3"/>
  <c r="D1342" i="3"/>
  <c r="E1342" i="3"/>
  <c r="F1342" i="3"/>
  <c r="G1342" i="3"/>
  <c r="H1342" i="3"/>
  <c r="I1342" i="3"/>
  <c r="J1342" i="3"/>
  <c r="K1342" i="3"/>
  <c r="L1342" i="3"/>
  <c r="M1342" i="3"/>
  <c r="N1342" i="3"/>
  <c r="O1342" i="3"/>
  <c r="P1342" i="3"/>
  <c r="Q1342" i="3"/>
  <c r="R1342" i="3"/>
  <c r="S1342" i="3"/>
  <c r="T1342" i="3"/>
  <c r="U1342" i="3"/>
  <c r="V1342" i="3"/>
  <c r="W1342" i="3"/>
  <c r="X1342" i="3"/>
  <c r="Y1342" i="3"/>
  <c r="Z1342" i="3"/>
  <c r="AA1342" i="3"/>
  <c r="AB1342" i="3"/>
  <c r="AC1342" i="3"/>
  <c r="AD1342" i="3"/>
  <c r="AE1342" i="3"/>
  <c r="AF1342" i="3"/>
  <c r="AG1342" i="3"/>
  <c r="AH1342" i="3"/>
  <c r="AI1342" i="3"/>
  <c r="AJ1342" i="3"/>
  <c r="AK1342" i="3"/>
  <c r="AL1342" i="3"/>
  <c r="AM1342" i="3"/>
  <c r="AN1342" i="3"/>
  <c r="AO1342" i="3"/>
  <c r="AP1342" i="3"/>
  <c r="AQ1342" i="3"/>
  <c r="AR1342" i="3"/>
  <c r="AS1342" i="3"/>
  <c r="AT1342" i="3"/>
  <c r="AU1342" i="3"/>
  <c r="AV1342" i="3"/>
  <c r="AW1342" i="3"/>
  <c r="AX1342" i="3"/>
  <c r="A1343" i="3"/>
  <c r="B1343" i="3"/>
  <c r="C1343" i="3"/>
  <c r="D1343" i="3"/>
  <c r="E1343" i="3"/>
  <c r="F1343" i="3"/>
  <c r="G1343" i="3"/>
  <c r="H1343" i="3"/>
  <c r="I1343" i="3"/>
  <c r="J1343" i="3"/>
  <c r="K1343" i="3"/>
  <c r="L1343" i="3"/>
  <c r="M1343" i="3"/>
  <c r="N1343" i="3"/>
  <c r="O1343" i="3"/>
  <c r="P1343" i="3"/>
  <c r="Q1343" i="3"/>
  <c r="R1343" i="3"/>
  <c r="S1343" i="3"/>
  <c r="T1343" i="3"/>
  <c r="U1343" i="3"/>
  <c r="V1343" i="3"/>
  <c r="W1343" i="3"/>
  <c r="X1343" i="3"/>
  <c r="Y1343" i="3"/>
  <c r="Z1343" i="3"/>
  <c r="AA1343" i="3"/>
  <c r="AB1343" i="3"/>
  <c r="AC1343" i="3"/>
  <c r="AD1343" i="3"/>
  <c r="AE1343" i="3"/>
  <c r="AF1343" i="3"/>
  <c r="AG1343" i="3"/>
  <c r="AH1343" i="3"/>
  <c r="AI1343" i="3"/>
  <c r="AJ1343" i="3"/>
  <c r="AK1343" i="3"/>
  <c r="AL1343" i="3"/>
  <c r="AM1343" i="3"/>
  <c r="AN1343" i="3"/>
  <c r="AO1343" i="3"/>
  <c r="AP1343" i="3"/>
  <c r="AQ1343" i="3"/>
  <c r="AR1343" i="3"/>
  <c r="AS1343" i="3"/>
  <c r="AT1343" i="3"/>
  <c r="AU1343" i="3"/>
  <c r="AV1343" i="3"/>
  <c r="AW1343" i="3"/>
  <c r="AX1343" i="3"/>
  <c r="A1344" i="3"/>
  <c r="B1344" i="3"/>
  <c r="C1344" i="3"/>
  <c r="D1344" i="3"/>
  <c r="E1344" i="3"/>
  <c r="F1344" i="3"/>
  <c r="G1344" i="3"/>
  <c r="H1344" i="3"/>
  <c r="I1344" i="3"/>
  <c r="J1344" i="3"/>
  <c r="K1344" i="3"/>
  <c r="L1344" i="3"/>
  <c r="M1344" i="3"/>
  <c r="N1344" i="3"/>
  <c r="O1344" i="3"/>
  <c r="P1344" i="3"/>
  <c r="Q1344" i="3"/>
  <c r="R1344" i="3"/>
  <c r="S1344" i="3"/>
  <c r="T1344" i="3"/>
  <c r="U1344" i="3"/>
  <c r="V1344" i="3"/>
  <c r="W1344" i="3"/>
  <c r="X1344" i="3"/>
  <c r="Y1344" i="3"/>
  <c r="Z1344" i="3"/>
  <c r="AA1344" i="3"/>
  <c r="AB1344" i="3"/>
  <c r="AC1344" i="3"/>
  <c r="AD1344" i="3"/>
  <c r="AE1344" i="3"/>
  <c r="AF1344" i="3"/>
  <c r="AG1344" i="3"/>
  <c r="AH1344" i="3"/>
  <c r="AI1344" i="3"/>
  <c r="AJ1344" i="3"/>
  <c r="AK1344" i="3"/>
  <c r="AL1344" i="3"/>
  <c r="AM1344" i="3"/>
  <c r="AN1344" i="3"/>
  <c r="AO1344" i="3"/>
  <c r="AP1344" i="3"/>
  <c r="AQ1344" i="3"/>
  <c r="AR1344" i="3"/>
  <c r="AS1344" i="3"/>
  <c r="AT1344" i="3"/>
  <c r="AU1344" i="3"/>
  <c r="AV1344" i="3"/>
  <c r="AW1344" i="3"/>
  <c r="AX1344" i="3"/>
  <c r="A1345" i="3"/>
  <c r="B1345" i="3"/>
  <c r="C1345" i="3"/>
  <c r="D1345" i="3"/>
  <c r="E1345" i="3"/>
  <c r="F1345" i="3"/>
  <c r="G1345" i="3"/>
  <c r="H1345" i="3"/>
  <c r="I1345" i="3"/>
  <c r="J1345" i="3"/>
  <c r="K1345" i="3"/>
  <c r="L1345" i="3"/>
  <c r="M1345" i="3"/>
  <c r="N1345" i="3"/>
  <c r="O1345" i="3"/>
  <c r="P1345" i="3"/>
  <c r="Q1345" i="3"/>
  <c r="R1345" i="3"/>
  <c r="S1345" i="3"/>
  <c r="T1345" i="3"/>
  <c r="U1345" i="3"/>
  <c r="V1345" i="3"/>
  <c r="W1345" i="3"/>
  <c r="X1345" i="3"/>
  <c r="Y1345" i="3"/>
  <c r="Z1345" i="3"/>
  <c r="AA1345" i="3"/>
  <c r="AB1345" i="3"/>
  <c r="AC1345" i="3"/>
  <c r="AD1345" i="3"/>
  <c r="AE1345" i="3"/>
  <c r="AF1345" i="3"/>
  <c r="AG1345" i="3"/>
  <c r="AH1345" i="3"/>
  <c r="AI1345" i="3"/>
  <c r="AJ1345" i="3"/>
  <c r="AK1345" i="3"/>
  <c r="AL1345" i="3"/>
  <c r="AM1345" i="3"/>
  <c r="AN1345" i="3"/>
  <c r="AO1345" i="3"/>
  <c r="AP1345" i="3"/>
  <c r="AQ1345" i="3"/>
  <c r="AR1345" i="3"/>
  <c r="AS1345" i="3"/>
  <c r="AT1345" i="3"/>
  <c r="AU1345" i="3"/>
  <c r="AV1345" i="3"/>
  <c r="AW1345" i="3"/>
  <c r="AX1345" i="3"/>
  <c r="A1346" i="3"/>
  <c r="B1346" i="3"/>
  <c r="C1346" i="3"/>
  <c r="D1346" i="3"/>
  <c r="E1346" i="3"/>
  <c r="F1346" i="3"/>
  <c r="G1346" i="3"/>
  <c r="H1346" i="3"/>
  <c r="I1346" i="3"/>
  <c r="J1346" i="3"/>
  <c r="K1346" i="3"/>
  <c r="L1346" i="3"/>
  <c r="M1346" i="3"/>
  <c r="N1346" i="3"/>
  <c r="O1346" i="3"/>
  <c r="P1346" i="3"/>
  <c r="Q1346" i="3"/>
  <c r="R1346" i="3"/>
  <c r="S1346" i="3"/>
  <c r="T1346" i="3"/>
  <c r="U1346" i="3"/>
  <c r="V1346" i="3"/>
  <c r="W1346" i="3"/>
  <c r="X1346" i="3"/>
  <c r="Y1346" i="3"/>
  <c r="Z1346" i="3"/>
  <c r="AA1346" i="3"/>
  <c r="AB1346" i="3"/>
  <c r="AC1346" i="3"/>
  <c r="AD1346" i="3"/>
  <c r="AE1346" i="3"/>
  <c r="AF1346" i="3"/>
  <c r="AG1346" i="3"/>
  <c r="AH1346" i="3"/>
  <c r="AI1346" i="3"/>
  <c r="AJ1346" i="3"/>
  <c r="AK1346" i="3"/>
  <c r="AL1346" i="3"/>
  <c r="AM1346" i="3"/>
  <c r="AN1346" i="3"/>
  <c r="AO1346" i="3"/>
  <c r="AP1346" i="3"/>
  <c r="AQ1346" i="3"/>
  <c r="AR1346" i="3"/>
  <c r="AS1346" i="3"/>
  <c r="AT1346" i="3"/>
  <c r="AU1346" i="3"/>
  <c r="AV1346" i="3"/>
  <c r="AW1346" i="3"/>
  <c r="AX1346" i="3"/>
  <c r="A1347" i="3"/>
  <c r="B1347" i="3"/>
  <c r="C1347" i="3"/>
  <c r="D1347" i="3"/>
  <c r="E1347" i="3"/>
  <c r="F1347" i="3"/>
  <c r="G1347" i="3"/>
  <c r="H1347" i="3"/>
  <c r="I1347" i="3"/>
  <c r="J1347" i="3"/>
  <c r="K1347" i="3"/>
  <c r="L1347" i="3"/>
  <c r="M1347" i="3"/>
  <c r="N1347" i="3"/>
  <c r="O1347" i="3"/>
  <c r="P1347" i="3"/>
  <c r="Q1347" i="3"/>
  <c r="R1347" i="3"/>
  <c r="S1347" i="3"/>
  <c r="T1347" i="3"/>
  <c r="U1347" i="3"/>
  <c r="V1347" i="3"/>
  <c r="W1347" i="3"/>
  <c r="X1347" i="3"/>
  <c r="Y1347" i="3"/>
  <c r="Z1347" i="3"/>
  <c r="AA1347" i="3"/>
  <c r="AB1347" i="3"/>
  <c r="AC1347" i="3"/>
  <c r="AD1347" i="3"/>
  <c r="AE1347" i="3"/>
  <c r="AF1347" i="3"/>
  <c r="AG1347" i="3"/>
  <c r="AH1347" i="3"/>
  <c r="AI1347" i="3"/>
  <c r="AJ1347" i="3"/>
  <c r="AK1347" i="3"/>
  <c r="AL1347" i="3"/>
  <c r="AM1347" i="3"/>
  <c r="AN1347" i="3"/>
  <c r="AO1347" i="3"/>
  <c r="AP1347" i="3"/>
  <c r="AQ1347" i="3"/>
  <c r="AR1347" i="3"/>
  <c r="AS1347" i="3"/>
  <c r="AT1347" i="3"/>
  <c r="AU1347" i="3"/>
  <c r="AV1347" i="3"/>
  <c r="AW1347" i="3"/>
  <c r="AX1347" i="3"/>
  <c r="A1348" i="3"/>
  <c r="B1348" i="3"/>
  <c r="C1348" i="3"/>
  <c r="D1348" i="3"/>
  <c r="E1348" i="3"/>
  <c r="F1348" i="3"/>
  <c r="G1348" i="3"/>
  <c r="H1348" i="3"/>
  <c r="I1348" i="3"/>
  <c r="J1348" i="3"/>
  <c r="K1348" i="3"/>
  <c r="L1348" i="3"/>
  <c r="M1348" i="3"/>
  <c r="N1348" i="3"/>
  <c r="O1348" i="3"/>
  <c r="P1348" i="3"/>
  <c r="Q1348" i="3"/>
  <c r="R1348" i="3"/>
  <c r="S1348" i="3"/>
  <c r="T1348" i="3"/>
  <c r="U1348" i="3"/>
  <c r="V1348" i="3"/>
  <c r="W1348" i="3"/>
  <c r="X1348" i="3"/>
  <c r="Y1348" i="3"/>
  <c r="Z1348" i="3"/>
  <c r="AA1348" i="3"/>
  <c r="AB1348" i="3"/>
  <c r="AC1348" i="3"/>
  <c r="AD1348" i="3"/>
  <c r="AE1348" i="3"/>
  <c r="AF1348" i="3"/>
  <c r="AG1348" i="3"/>
  <c r="AH1348" i="3"/>
  <c r="AI1348" i="3"/>
  <c r="AJ1348" i="3"/>
  <c r="AK1348" i="3"/>
  <c r="AL1348" i="3"/>
  <c r="AM1348" i="3"/>
  <c r="AN1348" i="3"/>
  <c r="AO1348" i="3"/>
  <c r="AP1348" i="3"/>
  <c r="AQ1348" i="3"/>
  <c r="AR1348" i="3"/>
  <c r="AS1348" i="3"/>
  <c r="AT1348" i="3"/>
  <c r="AU1348" i="3"/>
  <c r="AV1348" i="3"/>
  <c r="AW1348" i="3"/>
  <c r="AX1348" i="3"/>
  <c r="A1349" i="3"/>
  <c r="B1349" i="3"/>
  <c r="C1349" i="3"/>
  <c r="D1349" i="3"/>
  <c r="E1349" i="3"/>
  <c r="F1349" i="3"/>
  <c r="G1349" i="3"/>
  <c r="H1349" i="3"/>
  <c r="I1349" i="3"/>
  <c r="J1349" i="3"/>
  <c r="K1349" i="3"/>
  <c r="L1349" i="3"/>
  <c r="M1349" i="3"/>
  <c r="N1349" i="3"/>
  <c r="O1349" i="3"/>
  <c r="P1349" i="3"/>
  <c r="Q1349" i="3"/>
  <c r="R1349" i="3"/>
  <c r="S1349" i="3"/>
  <c r="T1349" i="3"/>
  <c r="U1349" i="3"/>
  <c r="V1349" i="3"/>
  <c r="W1349" i="3"/>
  <c r="X1349" i="3"/>
  <c r="Y1349" i="3"/>
  <c r="Z1349" i="3"/>
  <c r="AA1349" i="3"/>
  <c r="AB1349" i="3"/>
  <c r="AC1349" i="3"/>
  <c r="AD1349" i="3"/>
  <c r="AE1349" i="3"/>
  <c r="AF1349" i="3"/>
  <c r="AG1349" i="3"/>
  <c r="AH1349" i="3"/>
  <c r="AI1349" i="3"/>
  <c r="AJ1349" i="3"/>
  <c r="AK1349" i="3"/>
  <c r="AL1349" i="3"/>
  <c r="AM1349" i="3"/>
  <c r="AN1349" i="3"/>
  <c r="AO1349" i="3"/>
  <c r="AP1349" i="3"/>
  <c r="AQ1349" i="3"/>
  <c r="AR1349" i="3"/>
  <c r="AS1349" i="3"/>
  <c r="AT1349" i="3"/>
  <c r="AU1349" i="3"/>
  <c r="AV1349" i="3"/>
  <c r="AW1349" i="3"/>
  <c r="AX1349" i="3"/>
  <c r="A1350" i="3"/>
  <c r="B1350" i="3"/>
  <c r="C1350" i="3"/>
  <c r="D1350" i="3"/>
  <c r="E1350" i="3"/>
  <c r="F1350" i="3"/>
  <c r="G1350" i="3"/>
  <c r="H1350" i="3"/>
  <c r="I1350" i="3"/>
  <c r="J1350" i="3"/>
  <c r="K1350" i="3"/>
  <c r="L1350" i="3"/>
  <c r="M1350" i="3"/>
  <c r="N1350" i="3"/>
  <c r="O1350" i="3"/>
  <c r="P1350" i="3"/>
  <c r="Q1350" i="3"/>
  <c r="R1350" i="3"/>
  <c r="S1350" i="3"/>
  <c r="T1350" i="3"/>
  <c r="U1350" i="3"/>
  <c r="V1350" i="3"/>
  <c r="W1350" i="3"/>
  <c r="X1350" i="3"/>
  <c r="Y1350" i="3"/>
  <c r="Z1350" i="3"/>
  <c r="AA1350" i="3"/>
  <c r="AB1350" i="3"/>
  <c r="AC1350" i="3"/>
  <c r="AD1350" i="3"/>
  <c r="AE1350" i="3"/>
  <c r="AF1350" i="3"/>
  <c r="AG1350" i="3"/>
  <c r="AH1350" i="3"/>
  <c r="AI1350" i="3"/>
  <c r="AJ1350" i="3"/>
  <c r="AK1350" i="3"/>
  <c r="AL1350" i="3"/>
  <c r="AM1350" i="3"/>
  <c r="AN1350" i="3"/>
  <c r="AO1350" i="3"/>
  <c r="AP1350" i="3"/>
  <c r="AQ1350" i="3"/>
  <c r="AR1350" i="3"/>
  <c r="AS1350" i="3"/>
  <c r="AT1350" i="3"/>
  <c r="AU1350" i="3"/>
  <c r="AV1350" i="3"/>
  <c r="AW1350" i="3"/>
  <c r="AX1350" i="3"/>
  <c r="A1351" i="3"/>
  <c r="B1351" i="3"/>
  <c r="C1351" i="3"/>
  <c r="D1351" i="3"/>
  <c r="E1351" i="3"/>
  <c r="F1351" i="3"/>
  <c r="G1351" i="3"/>
  <c r="H1351" i="3"/>
  <c r="I1351" i="3"/>
  <c r="J1351" i="3"/>
  <c r="K1351" i="3"/>
  <c r="L1351" i="3"/>
  <c r="M1351" i="3"/>
  <c r="N1351" i="3"/>
  <c r="O1351" i="3"/>
  <c r="P1351" i="3"/>
  <c r="Q1351" i="3"/>
  <c r="R1351" i="3"/>
  <c r="S1351" i="3"/>
  <c r="T1351" i="3"/>
  <c r="U1351" i="3"/>
  <c r="V1351" i="3"/>
  <c r="W1351" i="3"/>
  <c r="X1351" i="3"/>
  <c r="Y1351" i="3"/>
  <c r="Z1351" i="3"/>
  <c r="AA1351" i="3"/>
  <c r="AB1351" i="3"/>
  <c r="AC1351" i="3"/>
  <c r="AD1351" i="3"/>
  <c r="AE1351" i="3"/>
  <c r="AF1351" i="3"/>
  <c r="AG1351" i="3"/>
  <c r="AH1351" i="3"/>
  <c r="AI1351" i="3"/>
  <c r="AJ1351" i="3"/>
  <c r="AK1351" i="3"/>
  <c r="AL1351" i="3"/>
  <c r="AM1351" i="3"/>
  <c r="AN1351" i="3"/>
  <c r="AO1351" i="3"/>
  <c r="AP1351" i="3"/>
  <c r="AQ1351" i="3"/>
  <c r="AR1351" i="3"/>
  <c r="AS1351" i="3"/>
  <c r="AT1351" i="3"/>
  <c r="AU1351" i="3"/>
  <c r="AV1351" i="3"/>
  <c r="AW1351" i="3"/>
  <c r="AX1351" i="3"/>
  <c r="A1352" i="3"/>
  <c r="B1352" i="3"/>
  <c r="C1352" i="3"/>
  <c r="D1352" i="3"/>
  <c r="E1352" i="3"/>
  <c r="F1352" i="3"/>
  <c r="G1352" i="3"/>
  <c r="H1352" i="3"/>
  <c r="I1352" i="3"/>
  <c r="J1352" i="3"/>
  <c r="K1352" i="3"/>
  <c r="L1352" i="3"/>
  <c r="M1352" i="3"/>
  <c r="N1352" i="3"/>
  <c r="O1352" i="3"/>
  <c r="P1352" i="3"/>
  <c r="Q1352" i="3"/>
  <c r="R1352" i="3"/>
  <c r="S1352" i="3"/>
  <c r="T1352" i="3"/>
  <c r="U1352" i="3"/>
  <c r="V1352" i="3"/>
  <c r="W1352" i="3"/>
  <c r="X1352" i="3"/>
  <c r="Y1352" i="3"/>
  <c r="Z1352" i="3"/>
  <c r="AA1352" i="3"/>
  <c r="AB1352" i="3"/>
  <c r="AC1352" i="3"/>
  <c r="AD1352" i="3"/>
  <c r="AE1352" i="3"/>
  <c r="AF1352" i="3"/>
  <c r="AG1352" i="3"/>
  <c r="AH1352" i="3"/>
  <c r="AI1352" i="3"/>
  <c r="AJ1352" i="3"/>
  <c r="AK1352" i="3"/>
  <c r="AL1352" i="3"/>
  <c r="AM1352" i="3"/>
  <c r="AN1352" i="3"/>
  <c r="AO1352" i="3"/>
  <c r="AP1352" i="3"/>
  <c r="AQ1352" i="3"/>
  <c r="AR1352" i="3"/>
  <c r="AS1352" i="3"/>
  <c r="AT1352" i="3"/>
  <c r="AU1352" i="3"/>
  <c r="AV1352" i="3"/>
  <c r="AW1352" i="3"/>
  <c r="AX1352" i="3"/>
  <c r="A1353" i="3"/>
  <c r="B1353" i="3"/>
  <c r="C1353" i="3"/>
  <c r="D1353" i="3"/>
  <c r="E1353" i="3"/>
  <c r="F1353" i="3"/>
  <c r="G1353" i="3"/>
  <c r="H1353" i="3"/>
  <c r="I1353" i="3"/>
  <c r="J1353" i="3"/>
  <c r="K1353" i="3"/>
  <c r="L1353" i="3"/>
  <c r="M1353" i="3"/>
  <c r="N1353" i="3"/>
  <c r="O1353" i="3"/>
  <c r="P1353" i="3"/>
  <c r="Q1353" i="3"/>
  <c r="R1353" i="3"/>
  <c r="S1353" i="3"/>
  <c r="T1353" i="3"/>
  <c r="U1353" i="3"/>
  <c r="V1353" i="3"/>
  <c r="W1353" i="3"/>
  <c r="X1353" i="3"/>
  <c r="Y1353" i="3"/>
  <c r="Z1353" i="3"/>
  <c r="AA1353" i="3"/>
  <c r="AB1353" i="3"/>
  <c r="AC1353" i="3"/>
  <c r="AD1353" i="3"/>
  <c r="AE1353" i="3"/>
  <c r="AF1353" i="3"/>
  <c r="AG1353" i="3"/>
  <c r="AH1353" i="3"/>
  <c r="AI1353" i="3"/>
  <c r="AJ1353" i="3"/>
  <c r="AK1353" i="3"/>
  <c r="AL1353" i="3"/>
  <c r="AM1353" i="3"/>
  <c r="AN1353" i="3"/>
  <c r="AO1353" i="3"/>
  <c r="AP1353" i="3"/>
  <c r="AQ1353" i="3"/>
  <c r="AR1353" i="3"/>
  <c r="AS1353" i="3"/>
  <c r="AT1353" i="3"/>
  <c r="AU1353" i="3"/>
  <c r="AV1353" i="3"/>
  <c r="AW1353" i="3"/>
  <c r="AX1353" i="3"/>
  <c r="A1354" i="3"/>
  <c r="B1354" i="3"/>
  <c r="C1354" i="3"/>
  <c r="D1354" i="3"/>
  <c r="E1354" i="3"/>
  <c r="F1354" i="3"/>
  <c r="G1354" i="3"/>
  <c r="H1354" i="3"/>
  <c r="I1354" i="3"/>
  <c r="J1354" i="3"/>
  <c r="K1354" i="3"/>
  <c r="L1354" i="3"/>
  <c r="M1354" i="3"/>
  <c r="N1354" i="3"/>
  <c r="O1354" i="3"/>
  <c r="P1354" i="3"/>
  <c r="Q1354" i="3"/>
  <c r="R1354" i="3"/>
  <c r="S1354" i="3"/>
  <c r="T1354" i="3"/>
  <c r="U1354" i="3"/>
  <c r="V1354" i="3"/>
  <c r="W1354" i="3"/>
  <c r="X1354" i="3"/>
  <c r="Y1354" i="3"/>
  <c r="Z1354" i="3"/>
  <c r="AA1354" i="3"/>
  <c r="AB1354" i="3"/>
  <c r="AC1354" i="3"/>
  <c r="AD1354" i="3"/>
  <c r="AE1354" i="3"/>
  <c r="AF1354" i="3"/>
  <c r="AG1354" i="3"/>
  <c r="AH1354" i="3"/>
  <c r="AI1354" i="3"/>
  <c r="AJ1354" i="3"/>
  <c r="AK1354" i="3"/>
  <c r="AL1354" i="3"/>
  <c r="AM1354" i="3"/>
  <c r="AN1354" i="3"/>
  <c r="AO1354" i="3"/>
  <c r="AP1354" i="3"/>
  <c r="AQ1354" i="3"/>
  <c r="AR1354" i="3"/>
  <c r="AS1354" i="3"/>
  <c r="AT1354" i="3"/>
  <c r="AU1354" i="3"/>
  <c r="AV1354" i="3"/>
  <c r="AW1354" i="3"/>
  <c r="AX1354" i="3"/>
  <c r="A1355" i="3"/>
  <c r="B1355" i="3"/>
  <c r="C1355" i="3"/>
  <c r="D1355" i="3"/>
  <c r="E1355" i="3"/>
  <c r="F1355" i="3"/>
  <c r="G1355" i="3"/>
  <c r="H1355" i="3"/>
  <c r="I1355" i="3"/>
  <c r="J1355" i="3"/>
  <c r="K1355" i="3"/>
  <c r="L1355" i="3"/>
  <c r="M1355" i="3"/>
  <c r="N1355" i="3"/>
  <c r="O1355" i="3"/>
  <c r="P1355" i="3"/>
  <c r="Q1355" i="3"/>
  <c r="R1355" i="3"/>
  <c r="S1355" i="3"/>
  <c r="T1355" i="3"/>
  <c r="U1355" i="3"/>
  <c r="V1355" i="3"/>
  <c r="W1355" i="3"/>
  <c r="X1355" i="3"/>
  <c r="Y1355" i="3"/>
  <c r="Z1355" i="3"/>
  <c r="AA1355" i="3"/>
  <c r="AB1355" i="3"/>
  <c r="AC1355" i="3"/>
  <c r="AD1355" i="3"/>
  <c r="AE1355" i="3"/>
  <c r="AF1355" i="3"/>
  <c r="AG1355" i="3"/>
  <c r="AH1355" i="3"/>
  <c r="AI1355" i="3"/>
  <c r="AJ1355" i="3"/>
  <c r="AK1355" i="3"/>
  <c r="AL1355" i="3"/>
  <c r="AM1355" i="3"/>
  <c r="AN1355" i="3"/>
  <c r="AO1355" i="3"/>
  <c r="AP1355" i="3"/>
  <c r="AQ1355" i="3"/>
  <c r="AR1355" i="3"/>
  <c r="AS1355" i="3"/>
  <c r="AT1355" i="3"/>
  <c r="AU1355" i="3"/>
  <c r="AV1355" i="3"/>
  <c r="AW1355" i="3"/>
  <c r="AX1355" i="3"/>
  <c r="A1356" i="3"/>
  <c r="B1356" i="3"/>
  <c r="C1356" i="3"/>
  <c r="D1356" i="3"/>
  <c r="E1356" i="3"/>
  <c r="F1356" i="3"/>
  <c r="G1356" i="3"/>
  <c r="H1356" i="3"/>
  <c r="I1356" i="3"/>
  <c r="J1356" i="3"/>
  <c r="K1356" i="3"/>
  <c r="L1356" i="3"/>
  <c r="M1356" i="3"/>
  <c r="N1356" i="3"/>
  <c r="O1356" i="3"/>
  <c r="P1356" i="3"/>
  <c r="Q1356" i="3"/>
  <c r="R1356" i="3"/>
  <c r="S1356" i="3"/>
  <c r="T1356" i="3"/>
  <c r="U1356" i="3"/>
  <c r="V1356" i="3"/>
  <c r="W1356" i="3"/>
  <c r="X1356" i="3"/>
  <c r="Y1356" i="3"/>
  <c r="Z1356" i="3"/>
  <c r="AA1356" i="3"/>
  <c r="AB1356" i="3"/>
  <c r="AC1356" i="3"/>
  <c r="AD1356" i="3"/>
  <c r="AE1356" i="3"/>
  <c r="AF1356" i="3"/>
  <c r="AG1356" i="3"/>
  <c r="AH1356" i="3"/>
  <c r="AI1356" i="3"/>
  <c r="AJ1356" i="3"/>
  <c r="AK1356" i="3"/>
  <c r="AL1356" i="3"/>
  <c r="AM1356" i="3"/>
  <c r="AN1356" i="3"/>
  <c r="AO1356" i="3"/>
  <c r="AP1356" i="3"/>
  <c r="AQ1356" i="3"/>
  <c r="AR1356" i="3"/>
  <c r="AS1356" i="3"/>
  <c r="AT1356" i="3"/>
  <c r="AU1356" i="3"/>
  <c r="AV1356" i="3"/>
  <c r="AW1356" i="3"/>
  <c r="AX1356" i="3"/>
  <c r="A1357" i="3"/>
  <c r="B1357" i="3"/>
  <c r="C1357" i="3"/>
  <c r="D1357" i="3"/>
  <c r="E1357" i="3"/>
  <c r="F1357" i="3"/>
  <c r="G1357" i="3"/>
  <c r="H1357" i="3"/>
  <c r="I1357" i="3"/>
  <c r="J1357" i="3"/>
  <c r="K1357" i="3"/>
  <c r="L1357" i="3"/>
  <c r="M1357" i="3"/>
  <c r="N1357" i="3"/>
  <c r="O1357" i="3"/>
  <c r="P1357" i="3"/>
  <c r="Q1357" i="3"/>
  <c r="R1357" i="3"/>
  <c r="S1357" i="3"/>
  <c r="T1357" i="3"/>
  <c r="U1357" i="3"/>
  <c r="V1357" i="3"/>
  <c r="W1357" i="3"/>
  <c r="X1357" i="3"/>
  <c r="Y1357" i="3"/>
  <c r="Z1357" i="3"/>
  <c r="AA1357" i="3"/>
  <c r="AB1357" i="3"/>
  <c r="AC1357" i="3"/>
  <c r="AD1357" i="3"/>
  <c r="AE1357" i="3"/>
  <c r="AF1357" i="3"/>
  <c r="AG1357" i="3"/>
  <c r="AH1357" i="3"/>
  <c r="AI1357" i="3"/>
  <c r="AJ1357" i="3"/>
  <c r="AK1357" i="3"/>
  <c r="AL1357" i="3"/>
  <c r="AM1357" i="3"/>
  <c r="AN1357" i="3"/>
  <c r="AO1357" i="3"/>
  <c r="AP1357" i="3"/>
  <c r="AQ1357" i="3"/>
  <c r="AR1357" i="3"/>
  <c r="AS1357" i="3"/>
  <c r="AT1357" i="3"/>
  <c r="AU1357" i="3"/>
  <c r="AV1357" i="3"/>
  <c r="AW1357" i="3"/>
  <c r="AX1357" i="3"/>
  <c r="A1358" i="3"/>
  <c r="B1358" i="3"/>
  <c r="C1358" i="3"/>
  <c r="D1358" i="3"/>
  <c r="E1358" i="3"/>
  <c r="F1358" i="3"/>
  <c r="G1358" i="3"/>
  <c r="H1358" i="3"/>
  <c r="I1358" i="3"/>
  <c r="J1358" i="3"/>
  <c r="K1358" i="3"/>
  <c r="L1358" i="3"/>
  <c r="M1358" i="3"/>
  <c r="N1358" i="3"/>
  <c r="O1358" i="3"/>
  <c r="P1358" i="3"/>
  <c r="Q1358" i="3"/>
  <c r="R1358" i="3"/>
  <c r="S1358" i="3"/>
  <c r="T1358" i="3"/>
  <c r="U1358" i="3"/>
  <c r="V1358" i="3"/>
  <c r="W1358" i="3"/>
  <c r="X1358" i="3"/>
  <c r="Y1358" i="3"/>
  <c r="Z1358" i="3"/>
  <c r="AA1358" i="3"/>
  <c r="AB1358" i="3"/>
  <c r="AC1358" i="3"/>
  <c r="AD1358" i="3"/>
  <c r="AE1358" i="3"/>
  <c r="AF1358" i="3"/>
  <c r="AG1358" i="3"/>
  <c r="AH1358" i="3"/>
  <c r="AI1358" i="3"/>
  <c r="AJ1358" i="3"/>
  <c r="AK1358" i="3"/>
  <c r="AL1358" i="3"/>
  <c r="AM1358" i="3"/>
  <c r="AN1358" i="3"/>
  <c r="AO1358" i="3"/>
  <c r="AP1358" i="3"/>
  <c r="AQ1358" i="3"/>
  <c r="AR1358" i="3"/>
  <c r="AS1358" i="3"/>
  <c r="AT1358" i="3"/>
  <c r="AU1358" i="3"/>
  <c r="AV1358" i="3"/>
  <c r="AW1358" i="3"/>
  <c r="AX1358" i="3"/>
  <c r="A1359" i="3"/>
  <c r="B1359" i="3"/>
  <c r="C1359" i="3"/>
  <c r="D1359" i="3"/>
  <c r="E1359" i="3"/>
  <c r="F1359" i="3"/>
  <c r="G1359" i="3"/>
  <c r="H1359" i="3"/>
  <c r="I1359" i="3"/>
  <c r="J1359" i="3"/>
  <c r="K1359" i="3"/>
  <c r="L1359" i="3"/>
  <c r="M1359" i="3"/>
  <c r="N1359" i="3"/>
  <c r="O1359" i="3"/>
  <c r="P1359" i="3"/>
  <c r="Q1359" i="3"/>
  <c r="R1359" i="3"/>
  <c r="S1359" i="3"/>
  <c r="T1359" i="3"/>
  <c r="U1359" i="3"/>
  <c r="V1359" i="3"/>
  <c r="W1359" i="3"/>
  <c r="X1359" i="3"/>
  <c r="Y1359" i="3"/>
  <c r="Z1359" i="3"/>
  <c r="AA1359" i="3"/>
  <c r="AB1359" i="3"/>
  <c r="AC1359" i="3"/>
  <c r="AD1359" i="3"/>
  <c r="AE1359" i="3"/>
  <c r="AF1359" i="3"/>
  <c r="AG1359" i="3"/>
  <c r="AH1359" i="3"/>
  <c r="AI1359" i="3"/>
  <c r="AJ1359" i="3"/>
  <c r="AK1359" i="3"/>
  <c r="AL1359" i="3"/>
  <c r="AM1359" i="3"/>
  <c r="AN1359" i="3"/>
  <c r="AO1359" i="3"/>
  <c r="AP1359" i="3"/>
  <c r="AQ1359" i="3"/>
  <c r="AR1359" i="3"/>
  <c r="AS1359" i="3"/>
  <c r="AT1359" i="3"/>
  <c r="AU1359" i="3"/>
  <c r="AV1359" i="3"/>
  <c r="AW1359" i="3"/>
  <c r="AX1359" i="3"/>
  <c r="A1360" i="3"/>
  <c r="B1360" i="3"/>
  <c r="C1360" i="3"/>
  <c r="D1360" i="3"/>
  <c r="E1360" i="3"/>
  <c r="F1360" i="3"/>
  <c r="G1360" i="3"/>
  <c r="H1360" i="3"/>
  <c r="I1360" i="3"/>
  <c r="J1360" i="3"/>
  <c r="K1360" i="3"/>
  <c r="L1360" i="3"/>
  <c r="M1360" i="3"/>
  <c r="N1360" i="3"/>
  <c r="O1360" i="3"/>
  <c r="P1360" i="3"/>
  <c r="Q1360" i="3"/>
  <c r="R1360" i="3"/>
  <c r="S1360" i="3"/>
  <c r="T1360" i="3"/>
  <c r="U1360" i="3"/>
  <c r="V1360" i="3"/>
  <c r="W1360" i="3"/>
  <c r="X1360" i="3"/>
  <c r="Y1360" i="3"/>
  <c r="Z1360" i="3"/>
  <c r="AA1360" i="3"/>
  <c r="AB1360" i="3"/>
  <c r="AC1360" i="3"/>
  <c r="AD1360" i="3"/>
  <c r="AE1360" i="3"/>
  <c r="AF1360" i="3"/>
  <c r="AG1360" i="3"/>
  <c r="AH1360" i="3"/>
  <c r="AI1360" i="3"/>
  <c r="AJ1360" i="3"/>
  <c r="AK1360" i="3"/>
  <c r="AL1360" i="3"/>
  <c r="AM1360" i="3"/>
  <c r="AN1360" i="3"/>
  <c r="AO1360" i="3"/>
  <c r="AP1360" i="3"/>
  <c r="AQ1360" i="3"/>
  <c r="AR1360" i="3"/>
  <c r="AS1360" i="3"/>
  <c r="AT1360" i="3"/>
  <c r="AU1360" i="3"/>
  <c r="AV1360" i="3"/>
  <c r="AW1360" i="3"/>
  <c r="AX1360" i="3"/>
  <c r="A1361" i="3"/>
  <c r="B1361" i="3"/>
  <c r="C1361" i="3"/>
  <c r="D1361" i="3"/>
  <c r="E1361" i="3"/>
  <c r="F1361" i="3"/>
  <c r="G1361" i="3"/>
  <c r="H1361" i="3"/>
  <c r="I1361" i="3"/>
  <c r="J1361" i="3"/>
  <c r="K1361" i="3"/>
  <c r="L1361" i="3"/>
  <c r="M1361" i="3"/>
  <c r="N1361" i="3"/>
  <c r="O1361" i="3"/>
  <c r="P1361" i="3"/>
  <c r="Q1361" i="3"/>
  <c r="R1361" i="3"/>
  <c r="S1361" i="3"/>
  <c r="T1361" i="3"/>
  <c r="U1361" i="3"/>
  <c r="V1361" i="3"/>
  <c r="W1361" i="3"/>
  <c r="X1361" i="3"/>
  <c r="Y1361" i="3"/>
  <c r="Z1361" i="3"/>
  <c r="AA1361" i="3"/>
  <c r="AB1361" i="3"/>
  <c r="AC1361" i="3"/>
  <c r="AD1361" i="3"/>
  <c r="AE1361" i="3"/>
  <c r="AF1361" i="3"/>
  <c r="AG1361" i="3"/>
  <c r="AH1361" i="3"/>
  <c r="AI1361" i="3"/>
  <c r="AJ1361" i="3"/>
  <c r="AK1361" i="3"/>
  <c r="AL1361" i="3"/>
  <c r="AM1361" i="3"/>
  <c r="AN1361" i="3"/>
  <c r="AO1361" i="3"/>
  <c r="AP1361" i="3"/>
  <c r="AQ1361" i="3"/>
  <c r="AR1361" i="3"/>
  <c r="AS1361" i="3"/>
  <c r="AT1361" i="3"/>
  <c r="AU1361" i="3"/>
  <c r="AV1361" i="3"/>
  <c r="AW1361" i="3"/>
  <c r="AX1361" i="3"/>
  <c r="A1362" i="3"/>
  <c r="B1362" i="3"/>
  <c r="C1362" i="3"/>
  <c r="D1362" i="3"/>
  <c r="E1362" i="3"/>
  <c r="F1362" i="3"/>
  <c r="G1362" i="3"/>
  <c r="H1362" i="3"/>
  <c r="I1362" i="3"/>
  <c r="J1362" i="3"/>
  <c r="K1362" i="3"/>
  <c r="L1362" i="3"/>
  <c r="M1362" i="3"/>
  <c r="N1362" i="3"/>
  <c r="O1362" i="3"/>
  <c r="P1362" i="3"/>
  <c r="Q1362" i="3"/>
  <c r="R1362" i="3"/>
  <c r="S1362" i="3"/>
  <c r="T1362" i="3"/>
  <c r="U1362" i="3"/>
  <c r="V1362" i="3"/>
  <c r="W1362" i="3"/>
  <c r="X1362" i="3"/>
  <c r="Y1362" i="3"/>
  <c r="Z1362" i="3"/>
  <c r="AA1362" i="3"/>
  <c r="AB1362" i="3"/>
  <c r="AC1362" i="3"/>
  <c r="AD1362" i="3"/>
  <c r="AE1362" i="3"/>
  <c r="AF1362" i="3"/>
  <c r="AG1362" i="3"/>
  <c r="AH1362" i="3"/>
  <c r="AI1362" i="3"/>
  <c r="AJ1362" i="3"/>
  <c r="AK1362" i="3"/>
  <c r="AL1362" i="3"/>
  <c r="AM1362" i="3"/>
  <c r="AN1362" i="3"/>
  <c r="AO1362" i="3"/>
  <c r="AP1362" i="3"/>
  <c r="AQ1362" i="3"/>
  <c r="AR1362" i="3"/>
  <c r="AS1362" i="3"/>
  <c r="AT1362" i="3"/>
  <c r="AU1362" i="3"/>
  <c r="AV1362" i="3"/>
  <c r="AW1362" i="3"/>
  <c r="AX1362" i="3"/>
  <c r="A1363" i="3"/>
  <c r="B1363" i="3"/>
  <c r="C1363" i="3"/>
  <c r="D1363" i="3"/>
  <c r="E1363" i="3"/>
  <c r="F1363" i="3"/>
  <c r="G1363" i="3"/>
  <c r="H1363" i="3"/>
  <c r="I1363" i="3"/>
  <c r="J1363" i="3"/>
  <c r="K1363" i="3"/>
  <c r="L1363" i="3"/>
  <c r="M1363" i="3"/>
  <c r="N1363" i="3"/>
  <c r="O1363" i="3"/>
  <c r="P1363" i="3"/>
  <c r="Q1363" i="3"/>
  <c r="R1363" i="3"/>
  <c r="S1363" i="3"/>
  <c r="T1363" i="3"/>
  <c r="U1363" i="3"/>
  <c r="V1363" i="3"/>
  <c r="W1363" i="3"/>
  <c r="X1363" i="3"/>
  <c r="Y1363" i="3"/>
  <c r="Z1363" i="3"/>
  <c r="AA1363" i="3"/>
  <c r="AB1363" i="3"/>
  <c r="AC1363" i="3"/>
  <c r="AD1363" i="3"/>
  <c r="AE1363" i="3"/>
  <c r="AF1363" i="3"/>
  <c r="AG1363" i="3"/>
  <c r="AH1363" i="3"/>
  <c r="AI1363" i="3"/>
  <c r="AJ1363" i="3"/>
  <c r="AK1363" i="3"/>
  <c r="AL1363" i="3"/>
  <c r="AM1363" i="3"/>
  <c r="AN1363" i="3"/>
  <c r="AO1363" i="3"/>
  <c r="AP1363" i="3"/>
  <c r="AQ1363" i="3"/>
  <c r="AR1363" i="3"/>
  <c r="AS1363" i="3"/>
  <c r="AT1363" i="3"/>
  <c r="AU1363" i="3"/>
  <c r="AV1363" i="3"/>
  <c r="AW1363" i="3"/>
  <c r="AX1363" i="3"/>
  <c r="A1364" i="3"/>
  <c r="B1364" i="3"/>
  <c r="C1364" i="3"/>
  <c r="D1364" i="3"/>
  <c r="E1364" i="3"/>
  <c r="F1364" i="3"/>
  <c r="G1364" i="3"/>
  <c r="H1364" i="3"/>
  <c r="I1364" i="3"/>
  <c r="J1364" i="3"/>
  <c r="K1364" i="3"/>
  <c r="L1364" i="3"/>
  <c r="M1364" i="3"/>
  <c r="N1364" i="3"/>
  <c r="O1364" i="3"/>
  <c r="P1364" i="3"/>
  <c r="Q1364" i="3"/>
  <c r="R1364" i="3"/>
  <c r="S1364" i="3"/>
  <c r="T1364" i="3"/>
  <c r="U1364" i="3"/>
  <c r="V1364" i="3"/>
  <c r="W1364" i="3"/>
  <c r="X1364" i="3"/>
  <c r="Y1364" i="3"/>
  <c r="Z1364" i="3"/>
  <c r="AA1364" i="3"/>
  <c r="AB1364" i="3"/>
  <c r="AC1364" i="3"/>
  <c r="AD1364" i="3"/>
  <c r="AE1364" i="3"/>
  <c r="AF1364" i="3"/>
  <c r="AG1364" i="3"/>
  <c r="AH1364" i="3"/>
  <c r="AI1364" i="3"/>
  <c r="AJ1364" i="3"/>
  <c r="AK1364" i="3"/>
  <c r="AL1364" i="3"/>
  <c r="AM1364" i="3"/>
  <c r="AN1364" i="3"/>
  <c r="AO1364" i="3"/>
  <c r="AP1364" i="3"/>
  <c r="AQ1364" i="3"/>
  <c r="AR1364" i="3"/>
  <c r="AS1364" i="3"/>
  <c r="AT1364" i="3"/>
  <c r="AU1364" i="3"/>
  <c r="AV1364" i="3"/>
  <c r="AW1364" i="3"/>
  <c r="AX1364" i="3"/>
  <c r="A1365" i="3"/>
  <c r="B1365" i="3"/>
  <c r="C1365" i="3"/>
  <c r="D1365" i="3"/>
  <c r="E1365" i="3"/>
  <c r="F1365" i="3"/>
  <c r="G1365" i="3"/>
  <c r="H1365" i="3"/>
  <c r="I1365" i="3"/>
  <c r="J1365" i="3"/>
  <c r="K1365" i="3"/>
  <c r="L1365" i="3"/>
  <c r="M1365" i="3"/>
  <c r="N1365" i="3"/>
  <c r="O1365" i="3"/>
  <c r="P1365" i="3"/>
  <c r="Q1365" i="3"/>
  <c r="R1365" i="3"/>
  <c r="S1365" i="3"/>
  <c r="T1365" i="3"/>
  <c r="U1365" i="3"/>
  <c r="V1365" i="3"/>
  <c r="W1365" i="3"/>
  <c r="X1365" i="3"/>
  <c r="Y1365" i="3"/>
  <c r="Z1365" i="3"/>
  <c r="AA1365" i="3"/>
  <c r="AB1365" i="3"/>
  <c r="AC1365" i="3"/>
  <c r="AD1365" i="3"/>
  <c r="AE1365" i="3"/>
  <c r="AF1365" i="3"/>
  <c r="AG1365" i="3"/>
  <c r="AH1365" i="3"/>
  <c r="AI1365" i="3"/>
  <c r="AJ1365" i="3"/>
  <c r="AK1365" i="3"/>
  <c r="AL1365" i="3"/>
  <c r="AM1365" i="3"/>
  <c r="AN1365" i="3"/>
  <c r="AO1365" i="3"/>
  <c r="AP1365" i="3"/>
  <c r="AQ1365" i="3"/>
  <c r="AR1365" i="3"/>
  <c r="AS1365" i="3"/>
  <c r="AT1365" i="3"/>
  <c r="AU1365" i="3"/>
  <c r="AV1365" i="3"/>
  <c r="AW1365" i="3"/>
  <c r="AX1365" i="3"/>
  <c r="A1366" i="3"/>
  <c r="B1366" i="3"/>
  <c r="C1366" i="3"/>
  <c r="D1366" i="3"/>
  <c r="E1366" i="3"/>
  <c r="F1366" i="3"/>
  <c r="G1366" i="3"/>
  <c r="H1366" i="3"/>
  <c r="I1366" i="3"/>
  <c r="J1366" i="3"/>
  <c r="K1366" i="3"/>
  <c r="L1366" i="3"/>
  <c r="M1366" i="3"/>
  <c r="N1366" i="3"/>
  <c r="O1366" i="3"/>
  <c r="P1366" i="3"/>
  <c r="Q1366" i="3"/>
  <c r="R1366" i="3"/>
  <c r="S1366" i="3"/>
  <c r="T1366" i="3"/>
  <c r="U1366" i="3"/>
  <c r="V1366" i="3"/>
  <c r="W1366" i="3"/>
  <c r="X1366" i="3"/>
  <c r="Y1366" i="3"/>
  <c r="Z1366" i="3"/>
  <c r="AA1366" i="3"/>
  <c r="AB1366" i="3"/>
  <c r="AC1366" i="3"/>
  <c r="AD1366" i="3"/>
  <c r="AE1366" i="3"/>
  <c r="AF1366" i="3"/>
  <c r="AG1366" i="3"/>
  <c r="AH1366" i="3"/>
  <c r="AI1366" i="3"/>
  <c r="AJ1366" i="3"/>
  <c r="AK1366" i="3"/>
  <c r="AL1366" i="3"/>
  <c r="AM1366" i="3"/>
  <c r="AN1366" i="3"/>
  <c r="AO1366" i="3"/>
  <c r="AP1366" i="3"/>
  <c r="AQ1366" i="3"/>
  <c r="AR1366" i="3"/>
  <c r="AS1366" i="3"/>
  <c r="AT1366" i="3"/>
  <c r="AU1366" i="3"/>
  <c r="AV1366" i="3"/>
  <c r="AW1366" i="3"/>
  <c r="AX1366" i="3"/>
  <c r="A1367" i="3"/>
  <c r="B1367" i="3"/>
  <c r="C1367" i="3"/>
  <c r="D1367" i="3"/>
  <c r="E1367" i="3"/>
  <c r="F1367" i="3"/>
  <c r="G1367" i="3"/>
  <c r="H1367" i="3"/>
  <c r="I1367" i="3"/>
  <c r="J1367" i="3"/>
  <c r="K1367" i="3"/>
  <c r="L1367" i="3"/>
  <c r="M1367" i="3"/>
  <c r="N1367" i="3"/>
  <c r="O1367" i="3"/>
  <c r="P1367" i="3"/>
  <c r="Q1367" i="3"/>
  <c r="R1367" i="3"/>
  <c r="S1367" i="3"/>
  <c r="T1367" i="3"/>
  <c r="U1367" i="3"/>
  <c r="V1367" i="3"/>
  <c r="W1367" i="3"/>
  <c r="X1367" i="3"/>
  <c r="Y1367" i="3"/>
  <c r="Z1367" i="3"/>
  <c r="AA1367" i="3"/>
  <c r="AB1367" i="3"/>
  <c r="AC1367" i="3"/>
  <c r="AD1367" i="3"/>
  <c r="AE1367" i="3"/>
  <c r="AF1367" i="3"/>
  <c r="AG1367" i="3"/>
  <c r="AH1367" i="3"/>
  <c r="AI1367" i="3"/>
  <c r="AJ1367" i="3"/>
  <c r="AK1367" i="3"/>
  <c r="AL1367" i="3"/>
  <c r="AM1367" i="3"/>
  <c r="AN1367" i="3"/>
  <c r="AO1367" i="3"/>
  <c r="AP1367" i="3"/>
  <c r="AQ1367" i="3"/>
  <c r="AR1367" i="3"/>
  <c r="AS1367" i="3"/>
  <c r="AT1367" i="3"/>
  <c r="AU1367" i="3"/>
  <c r="AV1367" i="3"/>
  <c r="AW1367" i="3"/>
  <c r="AX1367" i="3"/>
  <c r="A1368" i="3"/>
  <c r="B1368" i="3"/>
  <c r="C1368" i="3"/>
  <c r="D1368" i="3"/>
  <c r="E1368" i="3"/>
  <c r="F1368" i="3"/>
  <c r="G1368" i="3"/>
  <c r="H1368" i="3"/>
  <c r="I1368" i="3"/>
  <c r="J1368" i="3"/>
  <c r="K1368" i="3"/>
  <c r="L1368" i="3"/>
  <c r="M1368" i="3"/>
  <c r="N1368" i="3"/>
  <c r="O1368" i="3"/>
  <c r="P1368" i="3"/>
  <c r="Q1368" i="3"/>
  <c r="R1368" i="3"/>
  <c r="S1368" i="3"/>
  <c r="T1368" i="3"/>
  <c r="U1368" i="3"/>
  <c r="V1368" i="3"/>
  <c r="W1368" i="3"/>
  <c r="X1368" i="3"/>
  <c r="Y1368" i="3"/>
  <c r="Z1368" i="3"/>
  <c r="AA1368" i="3"/>
  <c r="AB1368" i="3"/>
  <c r="AC1368" i="3"/>
  <c r="AD1368" i="3"/>
  <c r="AE1368" i="3"/>
  <c r="AF1368" i="3"/>
  <c r="AG1368" i="3"/>
  <c r="AH1368" i="3"/>
  <c r="AI1368" i="3"/>
  <c r="AJ1368" i="3"/>
  <c r="AK1368" i="3"/>
  <c r="AL1368" i="3"/>
  <c r="AM1368" i="3"/>
  <c r="AN1368" i="3"/>
  <c r="AO1368" i="3"/>
  <c r="AP1368" i="3"/>
  <c r="AQ1368" i="3"/>
  <c r="AR1368" i="3"/>
  <c r="AS1368" i="3"/>
  <c r="AT1368" i="3"/>
  <c r="AU1368" i="3"/>
  <c r="AV1368" i="3"/>
  <c r="AW1368" i="3"/>
  <c r="AX1368" i="3"/>
  <c r="A1369" i="3"/>
  <c r="B1369" i="3"/>
  <c r="C1369" i="3"/>
  <c r="D1369" i="3"/>
  <c r="E1369" i="3"/>
  <c r="F1369" i="3"/>
  <c r="G1369" i="3"/>
  <c r="H1369" i="3"/>
  <c r="I1369" i="3"/>
  <c r="J1369" i="3"/>
  <c r="K1369" i="3"/>
  <c r="L1369" i="3"/>
  <c r="M1369" i="3"/>
  <c r="N1369" i="3"/>
  <c r="O1369" i="3"/>
  <c r="P1369" i="3"/>
  <c r="Q1369" i="3"/>
  <c r="R1369" i="3"/>
  <c r="S1369" i="3"/>
  <c r="T1369" i="3"/>
  <c r="U1369" i="3"/>
  <c r="V1369" i="3"/>
  <c r="W1369" i="3"/>
  <c r="X1369" i="3"/>
  <c r="Y1369" i="3"/>
  <c r="Z1369" i="3"/>
  <c r="AA1369" i="3"/>
  <c r="AB1369" i="3"/>
  <c r="AC1369" i="3"/>
  <c r="AD1369" i="3"/>
  <c r="AE1369" i="3"/>
  <c r="AF1369" i="3"/>
  <c r="AG1369" i="3"/>
  <c r="AH1369" i="3"/>
  <c r="AI1369" i="3"/>
  <c r="AJ1369" i="3"/>
  <c r="AK1369" i="3"/>
  <c r="AL1369" i="3"/>
  <c r="AM1369" i="3"/>
  <c r="AN1369" i="3"/>
  <c r="AO1369" i="3"/>
  <c r="AP1369" i="3"/>
  <c r="AQ1369" i="3"/>
  <c r="AR1369" i="3"/>
  <c r="AS1369" i="3"/>
  <c r="AT1369" i="3"/>
  <c r="AU1369" i="3"/>
  <c r="AV1369" i="3"/>
  <c r="AW1369" i="3"/>
  <c r="AX1369" i="3"/>
  <c r="A1370" i="3"/>
  <c r="B1370" i="3"/>
  <c r="C1370" i="3"/>
  <c r="D1370" i="3"/>
  <c r="E1370" i="3"/>
  <c r="F1370" i="3"/>
  <c r="G1370" i="3"/>
  <c r="H1370" i="3"/>
  <c r="I1370" i="3"/>
  <c r="J1370" i="3"/>
  <c r="K1370" i="3"/>
  <c r="L1370" i="3"/>
  <c r="M1370" i="3"/>
  <c r="N1370" i="3"/>
  <c r="O1370" i="3"/>
  <c r="P1370" i="3"/>
  <c r="Q1370" i="3"/>
  <c r="R1370" i="3"/>
  <c r="S1370" i="3"/>
  <c r="T1370" i="3"/>
  <c r="U1370" i="3"/>
  <c r="V1370" i="3"/>
  <c r="W1370" i="3"/>
  <c r="X1370" i="3"/>
  <c r="Y1370" i="3"/>
  <c r="Z1370" i="3"/>
  <c r="AA1370" i="3"/>
  <c r="AB1370" i="3"/>
  <c r="AC1370" i="3"/>
  <c r="AD1370" i="3"/>
  <c r="AE1370" i="3"/>
  <c r="AF1370" i="3"/>
  <c r="AG1370" i="3"/>
  <c r="AH1370" i="3"/>
  <c r="AI1370" i="3"/>
  <c r="AJ1370" i="3"/>
  <c r="AK1370" i="3"/>
  <c r="AL1370" i="3"/>
  <c r="AM1370" i="3"/>
  <c r="AN1370" i="3"/>
  <c r="AO1370" i="3"/>
  <c r="AP1370" i="3"/>
  <c r="AQ1370" i="3"/>
  <c r="AR1370" i="3"/>
  <c r="AS1370" i="3"/>
  <c r="AT1370" i="3"/>
  <c r="AU1370" i="3"/>
  <c r="AV1370" i="3"/>
  <c r="AW1370" i="3"/>
  <c r="AX1370" i="3"/>
  <c r="A1371" i="3"/>
  <c r="B1371" i="3"/>
  <c r="C1371" i="3"/>
  <c r="D1371" i="3"/>
  <c r="E1371" i="3"/>
  <c r="F1371" i="3"/>
  <c r="G1371" i="3"/>
  <c r="H1371" i="3"/>
  <c r="I1371" i="3"/>
  <c r="J1371" i="3"/>
  <c r="K1371" i="3"/>
  <c r="L1371" i="3"/>
  <c r="M1371" i="3"/>
  <c r="N1371" i="3"/>
  <c r="O1371" i="3"/>
  <c r="P1371" i="3"/>
  <c r="Q1371" i="3"/>
  <c r="R1371" i="3"/>
  <c r="S1371" i="3"/>
  <c r="T1371" i="3"/>
  <c r="U1371" i="3"/>
  <c r="V1371" i="3"/>
  <c r="W1371" i="3"/>
  <c r="X1371" i="3"/>
  <c r="Y1371" i="3"/>
  <c r="Z1371" i="3"/>
  <c r="AA1371" i="3"/>
  <c r="AB1371" i="3"/>
  <c r="AC1371" i="3"/>
  <c r="AD1371" i="3"/>
  <c r="AE1371" i="3"/>
  <c r="AF1371" i="3"/>
  <c r="AG1371" i="3"/>
  <c r="AH1371" i="3"/>
  <c r="AI1371" i="3"/>
  <c r="AJ1371" i="3"/>
  <c r="AK1371" i="3"/>
  <c r="AL1371" i="3"/>
  <c r="AM1371" i="3"/>
  <c r="AN1371" i="3"/>
  <c r="AO1371" i="3"/>
  <c r="AP1371" i="3"/>
  <c r="AQ1371" i="3"/>
  <c r="AR1371" i="3"/>
  <c r="AS1371" i="3"/>
  <c r="AT1371" i="3"/>
  <c r="AU1371" i="3"/>
  <c r="AV1371" i="3"/>
  <c r="AW1371" i="3"/>
  <c r="AX1371" i="3"/>
  <c r="A1372" i="3"/>
  <c r="B1372" i="3"/>
  <c r="C1372" i="3"/>
  <c r="D1372" i="3"/>
  <c r="E1372" i="3"/>
  <c r="F1372" i="3"/>
  <c r="G1372" i="3"/>
  <c r="H1372" i="3"/>
  <c r="I1372" i="3"/>
  <c r="J1372" i="3"/>
  <c r="K1372" i="3"/>
  <c r="L1372" i="3"/>
  <c r="M1372" i="3"/>
  <c r="N1372" i="3"/>
  <c r="O1372" i="3"/>
  <c r="P1372" i="3"/>
  <c r="Q1372" i="3"/>
  <c r="R1372" i="3"/>
  <c r="S1372" i="3"/>
  <c r="T1372" i="3"/>
  <c r="U1372" i="3"/>
  <c r="V1372" i="3"/>
  <c r="W1372" i="3"/>
  <c r="X1372" i="3"/>
  <c r="Y1372" i="3"/>
  <c r="Z1372" i="3"/>
  <c r="AA1372" i="3"/>
  <c r="AB1372" i="3"/>
  <c r="AC1372" i="3"/>
  <c r="AD1372" i="3"/>
  <c r="AE1372" i="3"/>
  <c r="AF1372" i="3"/>
  <c r="AG1372" i="3"/>
  <c r="AH1372" i="3"/>
  <c r="AI1372" i="3"/>
  <c r="AJ1372" i="3"/>
  <c r="AK1372" i="3"/>
  <c r="AL1372" i="3"/>
  <c r="AM1372" i="3"/>
  <c r="AN1372" i="3"/>
  <c r="AO1372" i="3"/>
  <c r="AP1372" i="3"/>
  <c r="AQ1372" i="3"/>
  <c r="AR1372" i="3"/>
  <c r="AS1372" i="3"/>
  <c r="AT1372" i="3"/>
  <c r="AU1372" i="3"/>
  <c r="AV1372" i="3"/>
  <c r="AW1372" i="3"/>
  <c r="AX1372" i="3"/>
  <c r="A1373" i="3"/>
  <c r="B1373" i="3"/>
  <c r="C1373" i="3"/>
  <c r="D1373" i="3"/>
  <c r="E1373" i="3"/>
  <c r="F1373" i="3"/>
  <c r="G1373" i="3"/>
  <c r="H1373" i="3"/>
  <c r="I1373" i="3"/>
  <c r="J1373" i="3"/>
  <c r="K1373" i="3"/>
  <c r="L1373" i="3"/>
  <c r="M1373" i="3"/>
  <c r="N1373" i="3"/>
  <c r="O1373" i="3"/>
  <c r="P1373" i="3"/>
  <c r="Q1373" i="3"/>
  <c r="R1373" i="3"/>
  <c r="S1373" i="3"/>
  <c r="T1373" i="3"/>
  <c r="U1373" i="3"/>
  <c r="V1373" i="3"/>
  <c r="W1373" i="3"/>
  <c r="X1373" i="3"/>
  <c r="Y1373" i="3"/>
  <c r="Z1373" i="3"/>
  <c r="AA1373" i="3"/>
  <c r="AB1373" i="3"/>
  <c r="AC1373" i="3"/>
  <c r="AD1373" i="3"/>
  <c r="AE1373" i="3"/>
  <c r="AF1373" i="3"/>
  <c r="AG1373" i="3"/>
  <c r="AH1373" i="3"/>
  <c r="AI1373" i="3"/>
  <c r="AJ1373" i="3"/>
  <c r="AK1373" i="3"/>
  <c r="AL1373" i="3"/>
  <c r="AM1373" i="3"/>
  <c r="AN1373" i="3"/>
  <c r="AO1373" i="3"/>
  <c r="AP1373" i="3"/>
  <c r="AQ1373" i="3"/>
  <c r="AR1373" i="3"/>
  <c r="AS1373" i="3"/>
  <c r="AT1373" i="3"/>
  <c r="AU1373" i="3"/>
  <c r="AV1373" i="3"/>
  <c r="AW1373" i="3"/>
  <c r="AX1373" i="3"/>
  <c r="A1374" i="3"/>
  <c r="B1374" i="3"/>
  <c r="C1374" i="3"/>
  <c r="D1374" i="3"/>
  <c r="E1374" i="3"/>
  <c r="F1374" i="3"/>
  <c r="G1374" i="3"/>
  <c r="H1374" i="3"/>
  <c r="I1374" i="3"/>
  <c r="J1374" i="3"/>
  <c r="K1374" i="3"/>
  <c r="L1374" i="3"/>
  <c r="M1374" i="3"/>
  <c r="N1374" i="3"/>
  <c r="O1374" i="3"/>
  <c r="P1374" i="3"/>
  <c r="Q1374" i="3"/>
  <c r="R1374" i="3"/>
  <c r="S1374" i="3"/>
  <c r="T1374" i="3"/>
  <c r="U1374" i="3"/>
  <c r="V1374" i="3"/>
  <c r="W1374" i="3"/>
  <c r="X1374" i="3"/>
  <c r="Y1374" i="3"/>
  <c r="Z1374" i="3"/>
  <c r="AA1374" i="3"/>
  <c r="AB1374" i="3"/>
  <c r="AC1374" i="3"/>
  <c r="AD1374" i="3"/>
  <c r="AE1374" i="3"/>
  <c r="AF1374" i="3"/>
  <c r="AG1374" i="3"/>
  <c r="AH1374" i="3"/>
  <c r="AI1374" i="3"/>
  <c r="AJ1374" i="3"/>
  <c r="AK1374" i="3"/>
  <c r="AL1374" i="3"/>
  <c r="AM1374" i="3"/>
  <c r="AN1374" i="3"/>
  <c r="AO1374" i="3"/>
  <c r="AP1374" i="3"/>
  <c r="AQ1374" i="3"/>
  <c r="AR1374" i="3"/>
  <c r="AS1374" i="3"/>
  <c r="AT1374" i="3"/>
  <c r="AU1374" i="3"/>
  <c r="AV1374" i="3"/>
  <c r="AW1374" i="3"/>
  <c r="AX1374" i="3"/>
  <c r="A1375" i="3"/>
  <c r="B1375" i="3"/>
  <c r="C1375" i="3"/>
  <c r="D1375" i="3"/>
  <c r="E1375" i="3"/>
  <c r="F1375" i="3"/>
  <c r="G1375" i="3"/>
  <c r="H1375" i="3"/>
  <c r="I1375" i="3"/>
  <c r="J1375" i="3"/>
  <c r="K1375" i="3"/>
  <c r="L1375" i="3"/>
  <c r="M1375" i="3"/>
  <c r="N1375" i="3"/>
  <c r="O1375" i="3"/>
  <c r="P1375" i="3"/>
  <c r="Q1375" i="3"/>
  <c r="R1375" i="3"/>
  <c r="S1375" i="3"/>
  <c r="T1375" i="3"/>
  <c r="U1375" i="3"/>
  <c r="V1375" i="3"/>
  <c r="W1375" i="3"/>
  <c r="X1375" i="3"/>
  <c r="Y1375" i="3"/>
  <c r="Z1375" i="3"/>
  <c r="AA1375" i="3"/>
  <c r="AB1375" i="3"/>
  <c r="AC1375" i="3"/>
  <c r="AD1375" i="3"/>
  <c r="AE1375" i="3"/>
  <c r="AF1375" i="3"/>
  <c r="AG1375" i="3"/>
  <c r="AH1375" i="3"/>
  <c r="AI1375" i="3"/>
  <c r="AJ1375" i="3"/>
  <c r="AK1375" i="3"/>
  <c r="AL1375" i="3"/>
  <c r="AM1375" i="3"/>
  <c r="AN1375" i="3"/>
  <c r="AO1375" i="3"/>
  <c r="AP1375" i="3"/>
  <c r="AQ1375" i="3"/>
  <c r="AR1375" i="3"/>
  <c r="AS1375" i="3"/>
  <c r="AT1375" i="3"/>
  <c r="AU1375" i="3"/>
  <c r="AV1375" i="3"/>
  <c r="AW1375" i="3"/>
  <c r="AX1375" i="3"/>
  <c r="A1376" i="3"/>
  <c r="B1376" i="3"/>
  <c r="C1376" i="3"/>
  <c r="D1376" i="3"/>
  <c r="E1376" i="3"/>
  <c r="F1376" i="3"/>
  <c r="G1376" i="3"/>
  <c r="H1376" i="3"/>
  <c r="I1376" i="3"/>
  <c r="J1376" i="3"/>
  <c r="K1376" i="3"/>
  <c r="L1376" i="3"/>
  <c r="M1376" i="3"/>
  <c r="N1376" i="3"/>
  <c r="O1376" i="3"/>
  <c r="P1376" i="3"/>
  <c r="Q1376" i="3"/>
  <c r="R1376" i="3"/>
  <c r="S1376" i="3"/>
  <c r="T1376" i="3"/>
  <c r="U1376" i="3"/>
  <c r="V1376" i="3"/>
  <c r="W1376" i="3"/>
  <c r="X1376" i="3"/>
  <c r="Y1376" i="3"/>
  <c r="Z1376" i="3"/>
  <c r="AA1376" i="3"/>
  <c r="AB1376" i="3"/>
  <c r="AC1376" i="3"/>
  <c r="AD1376" i="3"/>
  <c r="AE1376" i="3"/>
  <c r="AF1376" i="3"/>
  <c r="AG1376" i="3"/>
  <c r="AH1376" i="3"/>
  <c r="AI1376" i="3"/>
  <c r="AJ1376" i="3"/>
  <c r="AK1376" i="3"/>
  <c r="AL1376" i="3"/>
  <c r="AM1376" i="3"/>
  <c r="AN1376" i="3"/>
  <c r="AO1376" i="3"/>
  <c r="AP1376" i="3"/>
  <c r="AQ1376" i="3"/>
  <c r="AR1376" i="3"/>
  <c r="AS1376" i="3"/>
  <c r="AT1376" i="3"/>
  <c r="AU1376" i="3"/>
  <c r="AV1376" i="3"/>
  <c r="AW1376" i="3"/>
  <c r="AX1376" i="3"/>
  <c r="A1377" i="3"/>
  <c r="B1377" i="3"/>
  <c r="C1377" i="3"/>
  <c r="D1377" i="3"/>
  <c r="E1377" i="3"/>
  <c r="F1377" i="3"/>
  <c r="G1377" i="3"/>
  <c r="H1377" i="3"/>
  <c r="I1377" i="3"/>
  <c r="J1377" i="3"/>
  <c r="K1377" i="3"/>
  <c r="L1377" i="3"/>
  <c r="M1377" i="3"/>
  <c r="N1377" i="3"/>
  <c r="O1377" i="3"/>
  <c r="P1377" i="3"/>
  <c r="Q1377" i="3"/>
  <c r="R1377" i="3"/>
  <c r="S1377" i="3"/>
  <c r="T1377" i="3"/>
  <c r="U1377" i="3"/>
  <c r="V1377" i="3"/>
  <c r="W1377" i="3"/>
  <c r="X1377" i="3"/>
  <c r="Y1377" i="3"/>
  <c r="Z1377" i="3"/>
  <c r="AA1377" i="3"/>
  <c r="AB1377" i="3"/>
  <c r="AC1377" i="3"/>
  <c r="AD1377" i="3"/>
  <c r="AE1377" i="3"/>
  <c r="AF1377" i="3"/>
  <c r="AG1377" i="3"/>
  <c r="AH1377" i="3"/>
  <c r="AI1377" i="3"/>
  <c r="AJ1377" i="3"/>
  <c r="AK1377" i="3"/>
  <c r="AL1377" i="3"/>
  <c r="AM1377" i="3"/>
  <c r="AN1377" i="3"/>
  <c r="AO1377" i="3"/>
  <c r="AP1377" i="3"/>
  <c r="AQ1377" i="3"/>
  <c r="AR1377" i="3"/>
  <c r="AS1377" i="3"/>
  <c r="AT1377" i="3"/>
  <c r="AU1377" i="3"/>
  <c r="AV1377" i="3"/>
  <c r="AW1377" i="3"/>
  <c r="AX1377" i="3"/>
  <c r="A1378" i="3"/>
  <c r="B1378" i="3"/>
  <c r="C1378" i="3"/>
  <c r="D1378" i="3"/>
  <c r="E1378" i="3"/>
  <c r="F1378" i="3"/>
  <c r="G1378" i="3"/>
  <c r="H1378" i="3"/>
  <c r="I1378" i="3"/>
  <c r="J1378" i="3"/>
  <c r="K1378" i="3"/>
  <c r="L1378" i="3"/>
  <c r="M1378" i="3"/>
  <c r="N1378" i="3"/>
  <c r="O1378" i="3"/>
  <c r="P1378" i="3"/>
  <c r="Q1378" i="3"/>
  <c r="R1378" i="3"/>
  <c r="S1378" i="3"/>
  <c r="T1378" i="3"/>
  <c r="U1378" i="3"/>
  <c r="V1378" i="3"/>
  <c r="W1378" i="3"/>
  <c r="X1378" i="3"/>
  <c r="Y1378" i="3"/>
  <c r="Z1378" i="3"/>
  <c r="AA1378" i="3"/>
  <c r="AB1378" i="3"/>
  <c r="AC1378" i="3"/>
  <c r="AD1378" i="3"/>
  <c r="AE1378" i="3"/>
  <c r="AF1378" i="3"/>
  <c r="AG1378" i="3"/>
  <c r="AH1378" i="3"/>
  <c r="AI1378" i="3"/>
  <c r="AJ1378" i="3"/>
  <c r="AK1378" i="3"/>
  <c r="AL1378" i="3"/>
  <c r="AM1378" i="3"/>
  <c r="AN1378" i="3"/>
  <c r="AO1378" i="3"/>
  <c r="AP1378" i="3"/>
  <c r="AQ1378" i="3"/>
  <c r="AR1378" i="3"/>
  <c r="AS1378" i="3"/>
  <c r="AT1378" i="3"/>
  <c r="AU1378" i="3"/>
  <c r="AV1378" i="3"/>
  <c r="AW1378" i="3"/>
  <c r="AX1378" i="3"/>
  <c r="A1379" i="3"/>
  <c r="B1379" i="3"/>
  <c r="C1379" i="3"/>
  <c r="D1379" i="3"/>
  <c r="E1379" i="3"/>
  <c r="F1379" i="3"/>
  <c r="G1379" i="3"/>
  <c r="H1379" i="3"/>
  <c r="I1379" i="3"/>
  <c r="J1379" i="3"/>
  <c r="K1379" i="3"/>
  <c r="L1379" i="3"/>
  <c r="M1379" i="3"/>
  <c r="N1379" i="3"/>
  <c r="O1379" i="3"/>
  <c r="P1379" i="3"/>
  <c r="Q1379" i="3"/>
  <c r="R1379" i="3"/>
  <c r="S1379" i="3"/>
  <c r="T1379" i="3"/>
  <c r="U1379" i="3"/>
  <c r="V1379" i="3"/>
  <c r="W1379" i="3"/>
  <c r="X1379" i="3"/>
  <c r="Y1379" i="3"/>
  <c r="Z1379" i="3"/>
  <c r="AA1379" i="3"/>
  <c r="AB1379" i="3"/>
  <c r="AC1379" i="3"/>
  <c r="AD1379" i="3"/>
  <c r="AE1379" i="3"/>
  <c r="AF1379" i="3"/>
  <c r="AG1379" i="3"/>
  <c r="AH1379" i="3"/>
  <c r="AI1379" i="3"/>
  <c r="AJ1379" i="3"/>
  <c r="AK1379" i="3"/>
  <c r="AL1379" i="3"/>
  <c r="AM1379" i="3"/>
  <c r="AN1379" i="3"/>
  <c r="AO1379" i="3"/>
  <c r="AP1379" i="3"/>
  <c r="AQ1379" i="3"/>
  <c r="AR1379" i="3"/>
  <c r="AS1379" i="3"/>
  <c r="AT1379" i="3"/>
  <c r="AU1379" i="3"/>
  <c r="AV1379" i="3"/>
  <c r="AW1379" i="3"/>
  <c r="AX1379" i="3"/>
  <c r="A1380" i="3"/>
  <c r="B1380" i="3"/>
  <c r="C1380" i="3"/>
  <c r="D1380" i="3"/>
  <c r="E1380" i="3"/>
  <c r="F1380" i="3"/>
  <c r="G1380" i="3"/>
  <c r="H1380" i="3"/>
  <c r="I1380" i="3"/>
  <c r="J1380" i="3"/>
  <c r="K1380" i="3"/>
  <c r="L1380" i="3"/>
  <c r="M1380" i="3"/>
  <c r="N1380" i="3"/>
  <c r="O1380" i="3"/>
  <c r="P1380" i="3"/>
  <c r="Q1380" i="3"/>
  <c r="R1380" i="3"/>
  <c r="S1380" i="3"/>
  <c r="T1380" i="3"/>
  <c r="U1380" i="3"/>
  <c r="V1380" i="3"/>
  <c r="W1380" i="3"/>
  <c r="X1380" i="3"/>
  <c r="Y1380" i="3"/>
  <c r="Z1380" i="3"/>
  <c r="AA1380" i="3"/>
  <c r="AB1380" i="3"/>
  <c r="AC1380" i="3"/>
  <c r="AD1380" i="3"/>
  <c r="AE1380" i="3"/>
  <c r="AF1380" i="3"/>
  <c r="AG1380" i="3"/>
  <c r="AH1380" i="3"/>
  <c r="AI1380" i="3"/>
  <c r="AJ1380" i="3"/>
  <c r="AK1380" i="3"/>
  <c r="AL1380" i="3"/>
  <c r="AM1380" i="3"/>
  <c r="AN1380" i="3"/>
  <c r="AO1380" i="3"/>
  <c r="AP1380" i="3"/>
  <c r="AQ1380" i="3"/>
  <c r="AR1380" i="3"/>
  <c r="AS1380" i="3"/>
  <c r="AT1380" i="3"/>
  <c r="AU1380" i="3"/>
  <c r="AV1380" i="3"/>
  <c r="AW1380" i="3"/>
  <c r="AX1380" i="3"/>
  <c r="A1381" i="3"/>
  <c r="B1381" i="3"/>
  <c r="C1381" i="3"/>
  <c r="D1381" i="3"/>
  <c r="E1381" i="3"/>
  <c r="F1381" i="3"/>
  <c r="G1381" i="3"/>
  <c r="H1381" i="3"/>
  <c r="I1381" i="3"/>
  <c r="J1381" i="3"/>
  <c r="K1381" i="3"/>
  <c r="L1381" i="3"/>
  <c r="M1381" i="3"/>
  <c r="N1381" i="3"/>
  <c r="O1381" i="3"/>
  <c r="P1381" i="3"/>
  <c r="Q1381" i="3"/>
  <c r="R1381" i="3"/>
  <c r="S1381" i="3"/>
  <c r="T1381" i="3"/>
  <c r="U1381" i="3"/>
  <c r="V1381" i="3"/>
  <c r="W1381" i="3"/>
  <c r="X1381" i="3"/>
  <c r="Y1381" i="3"/>
  <c r="Z1381" i="3"/>
  <c r="AA1381" i="3"/>
  <c r="AB1381" i="3"/>
  <c r="AC1381" i="3"/>
  <c r="AD1381" i="3"/>
  <c r="AE1381" i="3"/>
  <c r="AF1381" i="3"/>
  <c r="AG1381" i="3"/>
  <c r="AH1381" i="3"/>
  <c r="AI1381" i="3"/>
  <c r="AJ1381" i="3"/>
  <c r="AK1381" i="3"/>
  <c r="AL1381" i="3"/>
  <c r="AM1381" i="3"/>
  <c r="AN1381" i="3"/>
  <c r="AO1381" i="3"/>
  <c r="AP1381" i="3"/>
  <c r="AQ1381" i="3"/>
  <c r="AR1381" i="3"/>
  <c r="AS1381" i="3"/>
  <c r="AT1381" i="3"/>
  <c r="AU1381" i="3"/>
  <c r="AV1381" i="3"/>
  <c r="AW1381" i="3"/>
  <c r="AX1381" i="3"/>
  <c r="A1382" i="3"/>
  <c r="B1382" i="3"/>
  <c r="C1382" i="3"/>
  <c r="D1382" i="3"/>
  <c r="E1382" i="3"/>
  <c r="F1382" i="3"/>
  <c r="G1382" i="3"/>
  <c r="H1382" i="3"/>
  <c r="I1382" i="3"/>
  <c r="J1382" i="3"/>
  <c r="K1382" i="3"/>
  <c r="L1382" i="3"/>
  <c r="M1382" i="3"/>
  <c r="N1382" i="3"/>
  <c r="O1382" i="3"/>
  <c r="P1382" i="3"/>
  <c r="Q1382" i="3"/>
  <c r="R1382" i="3"/>
  <c r="S1382" i="3"/>
  <c r="T1382" i="3"/>
  <c r="U1382" i="3"/>
  <c r="V1382" i="3"/>
  <c r="W1382" i="3"/>
  <c r="X1382" i="3"/>
  <c r="Y1382" i="3"/>
  <c r="Z1382" i="3"/>
  <c r="AA1382" i="3"/>
  <c r="AB1382" i="3"/>
  <c r="AC1382" i="3"/>
  <c r="AD1382" i="3"/>
  <c r="AE1382" i="3"/>
  <c r="AF1382" i="3"/>
  <c r="AG1382" i="3"/>
  <c r="AH1382" i="3"/>
  <c r="AI1382" i="3"/>
  <c r="AJ1382" i="3"/>
  <c r="AK1382" i="3"/>
  <c r="AL1382" i="3"/>
  <c r="AM1382" i="3"/>
  <c r="AN1382" i="3"/>
  <c r="AO1382" i="3"/>
  <c r="AP1382" i="3"/>
  <c r="AQ1382" i="3"/>
  <c r="AR1382" i="3"/>
  <c r="AS1382" i="3"/>
  <c r="AT1382" i="3"/>
  <c r="AU1382" i="3"/>
  <c r="AV1382" i="3"/>
  <c r="AW1382" i="3"/>
  <c r="AX1382" i="3"/>
  <c r="A1383" i="3"/>
  <c r="B1383" i="3"/>
  <c r="C1383" i="3"/>
  <c r="D1383" i="3"/>
  <c r="E1383" i="3"/>
  <c r="F1383" i="3"/>
  <c r="G1383" i="3"/>
  <c r="H1383" i="3"/>
  <c r="I1383" i="3"/>
  <c r="J1383" i="3"/>
  <c r="K1383" i="3"/>
  <c r="L1383" i="3"/>
  <c r="M1383" i="3"/>
  <c r="N1383" i="3"/>
  <c r="O1383" i="3"/>
  <c r="P1383" i="3"/>
  <c r="Q1383" i="3"/>
  <c r="R1383" i="3"/>
  <c r="S1383" i="3"/>
  <c r="T1383" i="3"/>
  <c r="U1383" i="3"/>
  <c r="V1383" i="3"/>
  <c r="W1383" i="3"/>
  <c r="X1383" i="3"/>
  <c r="Y1383" i="3"/>
  <c r="Z1383" i="3"/>
  <c r="AA1383" i="3"/>
  <c r="AB1383" i="3"/>
  <c r="AC1383" i="3"/>
  <c r="AD1383" i="3"/>
  <c r="AE1383" i="3"/>
  <c r="AF1383" i="3"/>
  <c r="AG1383" i="3"/>
  <c r="AH1383" i="3"/>
  <c r="AI1383" i="3"/>
  <c r="AJ1383" i="3"/>
  <c r="AK1383" i="3"/>
  <c r="AL1383" i="3"/>
  <c r="AM1383" i="3"/>
  <c r="AN1383" i="3"/>
  <c r="AO1383" i="3"/>
  <c r="AP1383" i="3"/>
  <c r="AQ1383" i="3"/>
  <c r="AR1383" i="3"/>
  <c r="AS1383" i="3"/>
  <c r="AT1383" i="3"/>
  <c r="AU1383" i="3"/>
  <c r="AV1383" i="3"/>
  <c r="AW1383" i="3"/>
  <c r="AX1383" i="3"/>
  <c r="A1384" i="3"/>
  <c r="B1384" i="3"/>
  <c r="C1384" i="3"/>
  <c r="D1384" i="3"/>
  <c r="E1384" i="3"/>
  <c r="F1384" i="3"/>
  <c r="G1384" i="3"/>
  <c r="H1384" i="3"/>
  <c r="I1384" i="3"/>
  <c r="J1384" i="3"/>
  <c r="K1384" i="3"/>
  <c r="L1384" i="3"/>
  <c r="M1384" i="3"/>
  <c r="N1384" i="3"/>
  <c r="O1384" i="3"/>
  <c r="P1384" i="3"/>
  <c r="Q1384" i="3"/>
  <c r="R1384" i="3"/>
  <c r="S1384" i="3"/>
  <c r="T1384" i="3"/>
  <c r="U1384" i="3"/>
  <c r="V1384" i="3"/>
  <c r="W1384" i="3"/>
  <c r="X1384" i="3"/>
  <c r="Y1384" i="3"/>
  <c r="Z1384" i="3"/>
  <c r="AA1384" i="3"/>
  <c r="AB1384" i="3"/>
  <c r="AC1384" i="3"/>
  <c r="AD1384" i="3"/>
  <c r="AE1384" i="3"/>
  <c r="AF1384" i="3"/>
  <c r="AG1384" i="3"/>
  <c r="AH1384" i="3"/>
  <c r="AI1384" i="3"/>
  <c r="AJ1384" i="3"/>
  <c r="AK1384" i="3"/>
  <c r="AL1384" i="3"/>
  <c r="AM1384" i="3"/>
  <c r="AN1384" i="3"/>
  <c r="AO1384" i="3"/>
  <c r="AP1384" i="3"/>
  <c r="AQ1384" i="3"/>
  <c r="AR1384" i="3"/>
  <c r="AS1384" i="3"/>
  <c r="AT1384" i="3"/>
  <c r="AU1384" i="3"/>
  <c r="AV1384" i="3"/>
  <c r="AW1384" i="3"/>
  <c r="AX1384" i="3"/>
  <c r="A1385" i="3"/>
  <c r="B1385" i="3"/>
  <c r="C1385" i="3"/>
  <c r="D1385" i="3"/>
  <c r="E1385" i="3"/>
  <c r="F1385" i="3"/>
  <c r="G1385" i="3"/>
  <c r="H1385" i="3"/>
  <c r="I1385" i="3"/>
  <c r="J1385" i="3"/>
  <c r="K1385" i="3"/>
  <c r="L1385" i="3"/>
  <c r="M1385" i="3"/>
  <c r="N1385" i="3"/>
  <c r="O1385" i="3"/>
  <c r="P1385" i="3"/>
  <c r="Q1385" i="3"/>
  <c r="R1385" i="3"/>
  <c r="S1385" i="3"/>
  <c r="T1385" i="3"/>
  <c r="U1385" i="3"/>
  <c r="V1385" i="3"/>
  <c r="W1385" i="3"/>
  <c r="X1385" i="3"/>
  <c r="Y1385" i="3"/>
  <c r="Z1385" i="3"/>
  <c r="AA1385" i="3"/>
  <c r="AB1385" i="3"/>
  <c r="AC1385" i="3"/>
  <c r="AD1385" i="3"/>
  <c r="AE1385" i="3"/>
  <c r="AF1385" i="3"/>
  <c r="AG1385" i="3"/>
  <c r="AH1385" i="3"/>
  <c r="AI1385" i="3"/>
  <c r="AJ1385" i="3"/>
  <c r="AK1385" i="3"/>
  <c r="AL1385" i="3"/>
  <c r="AM1385" i="3"/>
  <c r="AN1385" i="3"/>
  <c r="AO1385" i="3"/>
  <c r="AP1385" i="3"/>
  <c r="AQ1385" i="3"/>
  <c r="AR1385" i="3"/>
  <c r="AS1385" i="3"/>
  <c r="AT1385" i="3"/>
  <c r="AU1385" i="3"/>
  <c r="AV1385" i="3"/>
  <c r="AW1385" i="3"/>
  <c r="AX1385" i="3"/>
  <c r="A1386" i="3"/>
  <c r="B1386" i="3"/>
  <c r="C1386" i="3"/>
  <c r="D1386" i="3"/>
  <c r="E1386" i="3"/>
  <c r="F1386" i="3"/>
  <c r="G1386" i="3"/>
  <c r="H1386" i="3"/>
  <c r="I1386" i="3"/>
  <c r="J1386" i="3"/>
  <c r="K1386" i="3"/>
  <c r="L1386" i="3"/>
  <c r="M1386" i="3"/>
  <c r="N1386" i="3"/>
  <c r="O1386" i="3"/>
  <c r="P1386" i="3"/>
  <c r="Q1386" i="3"/>
  <c r="R1386" i="3"/>
  <c r="S1386" i="3"/>
  <c r="T1386" i="3"/>
  <c r="U1386" i="3"/>
  <c r="V1386" i="3"/>
  <c r="W1386" i="3"/>
  <c r="X1386" i="3"/>
  <c r="Y1386" i="3"/>
  <c r="Z1386" i="3"/>
  <c r="AA1386" i="3"/>
  <c r="AB1386" i="3"/>
  <c r="AC1386" i="3"/>
  <c r="AD1386" i="3"/>
  <c r="AE1386" i="3"/>
  <c r="AF1386" i="3"/>
  <c r="AG1386" i="3"/>
  <c r="AH1386" i="3"/>
  <c r="AI1386" i="3"/>
  <c r="AJ1386" i="3"/>
  <c r="AK1386" i="3"/>
  <c r="AL1386" i="3"/>
  <c r="AM1386" i="3"/>
  <c r="AN1386" i="3"/>
  <c r="AO1386" i="3"/>
  <c r="AP1386" i="3"/>
  <c r="AQ1386" i="3"/>
  <c r="AR1386" i="3"/>
  <c r="AS1386" i="3"/>
  <c r="AT1386" i="3"/>
  <c r="AU1386" i="3"/>
  <c r="AV1386" i="3"/>
  <c r="AW1386" i="3"/>
  <c r="AX1386" i="3"/>
  <c r="A1387" i="3"/>
  <c r="B1387" i="3"/>
  <c r="C1387" i="3"/>
  <c r="D1387" i="3"/>
  <c r="E1387" i="3"/>
  <c r="F1387" i="3"/>
  <c r="G1387" i="3"/>
  <c r="H1387" i="3"/>
  <c r="I1387" i="3"/>
  <c r="J1387" i="3"/>
  <c r="K1387" i="3"/>
  <c r="L1387" i="3"/>
  <c r="M1387" i="3"/>
  <c r="N1387" i="3"/>
  <c r="O1387" i="3"/>
  <c r="P1387" i="3"/>
  <c r="Q1387" i="3"/>
  <c r="R1387" i="3"/>
  <c r="S1387" i="3"/>
  <c r="T1387" i="3"/>
  <c r="U1387" i="3"/>
  <c r="V1387" i="3"/>
  <c r="W1387" i="3"/>
  <c r="X1387" i="3"/>
  <c r="Y1387" i="3"/>
  <c r="Z1387" i="3"/>
  <c r="AA1387" i="3"/>
  <c r="AB1387" i="3"/>
  <c r="AC1387" i="3"/>
  <c r="AD1387" i="3"/>
  <c r="AE1387" i="3"/>
  <c r="AF1387" i="3"/>
  <c r="AG1387" i="3"/>
  <c r="AH1387" i="3"/>
  <c r="AI1387" i="3"/>
  <c r="AJ1387" i="3"/>
  <c r="AK1387" i="3"/>
  <c r="AL1387" i="3"/>
  <c r="AM1387" i="3"/>
  <c r="AN1387" i="3"/>
  <c r="AO1387" i="3"/>
  <c r="AP1387" i="3"/>
  <c r="AQ1387" i="3"/>
  <c r="AR1387" i="3"/>
  <c r="AS1387" i="3"/>
  <c r="AT1387" i="3"/>
  <c r="AU1387" i="3"/>
  <c r="AV1387" i="3"/>
  <c r="AW1387" i="3"/>
  <c r="AX1387" i="3"/>
  <c r="A1388" i="3"/>
  <c r="B1388" i="3"/>
  <c r="C1388" i="3"/>
  <c r="D1388" i="3"/>
  <c r="E1388" i="3"/>
  <c r="F1388" i="3"/>
  <c r="G1388" i="3"/>
  <c r="H1388" i="3"/>
  <c r="I1388" i="3"/>
  <c r="J1388" i="3"/>
  <c r="K1388" i="3"/>
  <c r="L1388" i="3"/>
  <c r="M1388" i="3"/>
  <c r="N1388" i="3"/>
  <c r="O1388" i="3"/>
  <c r="P1388" i="3"/>
  <c r="Q1388" i="3"/>
  <c r="R1388" i="3"/>
  <c r="S1388" i="3"/>
  <c r="T1388" i="3"/>
  <c r="U1388" i="3"/>
  <c r="V1388" i="3"/>
  <c r="W1388" i="3"/>
  <c r="X1388" i="3"/>
  <c r="Y1388" i="3"/>
  <c r="Z1388" i="3"/>
  <c r="AA1388" i="3"/>
  <c r="AB1388" i="3"/>
  <c r="AC1388" i="3"/>
  <c r="AD1388" i="3"/>
  <c r="AE1388" i="3"/>
  <c r="AF1388" i="3"/>
  <c r="AG1388" i="3"/>
  <c r="AH1388" i="3"/>
  <c r="AI1388" i="3"/>
  <c r="AJ1388" i="3"/>
  <c r="AK1388" i="3"/>
  <c r="AL1388" i="3"/>
  <c r="AM1388" i="3"/>
  <c r="AN1388" i="3"/>
  <c r="AO1388" i="3"/>
  <c r="AP1388" i="3"/>
  <c r="AQ1388" i="3"/>
  <c r="AR1388" i="3"/>
  <c r="AS1388" i="3"/>
  <c r="AT1388" i="3"/>
  <c r="AU1388" i="3"/>
  <c r="AV1388" i="3"/>
  <c r="AW1388" i="3"/>
  <c r="AX1388" i="3"/>
  <c r="A1389" i="3"/>
  <c r="B1389" i="3"/>
  <c r="C1389" i="3"/>
  <c r="D1389" i="3"/>
  <c r="E1389" i="3"/>
  <c r="F1389" i="3"/>
  <c r="G1389" i="3"/>
  <c r="H1389" i="3"/>
  <c r="I1389" i="3"/>
  <c r="J1389" i="3"/>
  <c r="K1389" i="3"/>
  <c r="L1389" i="3"/>
  <c r="M1389" i="3"/>
  <c r="N1389" i="3"/>
  <c r="O1389" i="3"/>
  <c r="P1389" i="3"/>
  <c r="Q1389" i="3"/>
  <c r="R1389" i="3"/>
  <c r="S1389" i="3"/>
  <c r="T1389" i="3"/>
  <c r="U1389" i="3"/>
  <c r="V1389" i="3"/>
  <c r="W1389" i="3"/>
  <c r="X1389" i="3"/>
  <c r="Y1389" i="3"/>
  <c r="Z1389" i="3"/>
  <c r="AA1389" i="3"/>
  <c r="AB1389" i="3"/>
  <c r="AC1389" i="3"/>
  <c r="AD1389" i="3"/>
  <c r="AE1389" i="3"/>
  <c r="AF1389" i="3"/>
  <c r="AG1389" i="3"/>
  <c r="AH1389" i="3"/>
  <c r="AI1389" i="3"/>
  <c r="AJ1389" i="3"/>
  <c r="AK1389" i="3"/>
  <c r="AL1389" i="3"/>
  <c r="AM1389" i="3"/>
  <c r="AN1389" i="3"/>
  <c r="AO1389" i="3"/>
  <c r="AP1389" i="3"/>
  <c r="AQ1389" i="3"/>
  <c r="AR1389" i="3"/>
  <c r="AS1389" i="3"/>
  <c r="AT1389" i="3"/>
  <c r="AU1389" i="3"/>
  <c r="AV1389" i="3"/>
  <c r="AW1389" i="3"/>
  <c r="AX1389" i="3"/>
  <c r="A1390" i="3"/>
  <c r="B1390" i="3"/>
  <c r="C1390" i="3"/>
  <c r="D1390" i="3"/>
  <c r="E1390" i="3"/>
  <c r="F1390" i="3"/>
  <c r="G1390" i="3"/>
  <c r="H1390" i="3"/>
  <c r="I1390" i="3"/>
  <c r="J1390" i="3"/>
  <c r="K1390" i="3"/>
  <c r="L1390" i="3"/>
  <c r="M1390" i="3"/>
  <c r="N1390" i="3"/>
  <c r="O1390" i="3"/>
  <c r="P1390" i="3"/>
  <c r="Q1390" i="3"/>
  <c r="R1390" i="3"/>
  <c r="S1390" i="3"/>
  <c r="T1390" i="3"/>
  <c r="U1390" i="3"/>
  <c r="V1390" i="3"/>
  <c r="W1390" i="3"/>
  <c r="X1390" i="3"/>
  <c r="Y1390" i="3"/>
  <c r="Z1390" i="3"/>
  <c r="AA1390" i="3"/>
  <c r="AB1390" i="3"/>
  <c r="AC1390" i="3"/>
  <c r="AD1390" i="3"/>
  <c r="AE1390" i="3"/>
  <c r="AF1390" i="3"/>
  <c r="AG1390" i="3"/>
  <c r="AH1390" i="3"/>
  <c r="AI1390" i="3"/>
  <c r="AJ1390" i="3"/>
  <c r="AK1390" i="3"/>
  <c r="AL1390" i="3"/>
  <c r="AM1390" i="3"/>
  <c r="AN1390" i="3"/>
  <c r="AO1390" i="3"/>
  <c r="AP1390" i="3"/>
  <c r="AQ1390" i="3"/>
  <c r="AR1390" i="3"/>
  <c r="AS1390" i="3"/>
  <c r="AT1390" i="3"/>
  <c r="AU1390" i="3"/>
  <c r="AV1390" i="3"/>
  <c r="AW1390" i="3"/>
  <c r="AX1390" i="3"/>
  <c r="A1391" i="3"/>
  <c r="B1391" i="3"/>
  <c r="C1391" i="3"/>
  <c r="D1391" i="3"/>
  <c r="E1391" i="3"/>
  <c r="F1391" i="3"/>
  <c r="G1391" i="3"/>
  <c r="H1391" i="3"/>
  <c r="I1391" i="3"/>
  <c r="J1391" i="3"/>
  <c r="K1391" i="3"/>
  <c r="L1391" i="3"/>
  <c r="M1391" i="3"/>
  <c r="N1391" i="3"/>
  <c r="O1391" i="3"/>
  <c r="P1391" i="3"/>
  <c r="Q1391" i="3"/>
  <c r="R1391" i="3"/>
  <c r="S1391" i="3"/>
  <c r="T1391" i="3"/>
  <c r="U1391" i="3"/>
  <c r="V1391" i="3"/>
  <c r="W1391" i="3"/>
  <c r="X1391" i="3"/>
  <c r="Y1391" i="3"/>
  <c r="Z1391" i="3"/>
  <c r="AA1391" i="3"/>
  <c r="AB1391" i="3"/>
  <c r="AC1391" i="3"/>
  <c r="AD1391" i="3"/>
  <c r="AE1391" i="3"/>
  <c r="AF1391" i="3"/>
  <c r="AG1391" i="3"/>
  <c r="AH1391" i="3"/>
  <c r="AI1391" i="3"/>
  <c r="AJ1391" i="3"/>
  <c r="AK1391" i="3"/>
  <c r="AL1391" i="3"/>
  <c r="AM1391" i="3"/>
  <c r="AN1391" i="3"/>
  <c r="AO1391" i="3"/>
  <c r="AP1391" i="3"/>
  <c r="AQ1391" i="3"/>
  <c r="AR1391" i="3"/>
  <c r="AS1391" i="3"/>
  <c r="AT1391" i="3"/>
  <c r="AU1391" i="3"/>
  <c r="AV1391" i="3"/>
  <c r="AW1391" i="3"/>
  <c r="AX1391" i="3"/>
  <c r="A1392" i="3"/>
  <c r="B1392" i="3"/>
  <c r="C1392" i="3"/>
  <c r="D1392" i="3"/>
  <c r="E1392" i="3"/>
  <c r="F1392" i="3"/>
  <c r="G1392" i="3"/>
  <c r="H1392" i="3"/>
  <c r="I1392" i="3"/>
  <c r="J1392" i="3"/>
  <c r="K1392" i="3"/>
  <c r="L1392" i="3"/>
  <c r="M1392" i="3"/>
  <c r="N1392" i="3"/>
  <c r="O1392" i="3"/>
  <c r="P1392" i="3"/>
  <c r="Q1392" i="3"/>
  <c r="R1392" i="3"/>
  <c r="S1392" i="3"/>
  <c r="T1392" i="3"/>
  <c r="U1392" i="3"/>
  <c r="V1392" i="3"/>
  <c r="W1392" i="3"/>
  <c r="X1392" i="3"/>
  <c r="Y1392" i="3"/>
  <c r="Z1392" i="3"/>
  <c r="AA1392" i="3"/>
  <c r="AB1392" i="3"/>
  <c r="AC1392" i="3"/>
  <c r="AD1392" i="3"/>
  <c r="AE1392" i="3"/>
  <c r="AF1392" i="3"/>
  <c r="AG1392" i="3"/>
  <c r="AH1392" i="3"/>
  <c r="AI1392" i="3"/>
  <c r="AJ1392" i="3"/>
  <c r="AK1392" i="3"/>
  <c r="AL1392" i="3"/>
  <c r="AM1392" i="3"/>
  <c r="AN1392" i="3"/>
  <c r="AO1392" i="3"/>
  <c r="AP1392" i="3"/>
  <c r="AQ1392" i="3"/>
  <c r="AR1392" i="3"/>
  <c r="AS1392" i="3"/>
  <c r="AT1392" i="3"/>
  <c r="AU1392" i="3"/>
  <c r="AV1392" i="3"/>
  <c r="AW1392" i="3"/>
  <c r="AX1392" i="3"/>
  <c r="A1393" i="3"/>
  <c r="B1393" i="3"/>
  <c r="C1393" i="3"/>
  <c r="D1393" i="3"/>
  <c r="E1393" i="3"/>
  <c r="F1393" i="3"/>
  <c r="G1393" i="3"/>
  <c r="H1393" i="3"/>
  <c r="I1393" i="3"/>
  <c r="J1393" i="3"/>
  <c r="K1393" i="3"/>
  <c r="L1393" i="3"/>
  <c r="M1393" i="3"/>
  <c r="N1393" i="3"/>
  <c r="O1393" i="3"/>
  <c r="P1393" i="3"/>
  <c r="Q1393" i="3"/>
  <c r="R1393" i="3"/>
  <c r="S1393" i="3"/>
  <c r="T1393" i="3"/>
  <c r="U1393" i="3"/>
  <c r="V1393" i="3"/>
  <c r="W1393" i="3"/>
  <c r="X1393" i="3"/>
  <c r="Y1393" i="3"/>
  <c r="Z1393" i="3"/>
  <c r="AA1393" i="3"/>
  <c r="AB1393" i="3"/>
  <c r="AC1393" i="3"/>
  <c r="AD1393" i="3"/>
  <c r="AE1393" i="3"/>
  <c r="AF1393" i="3"/>
  <c r="AG1393" i="3"/>
  <c r="AH1393" i="3"/>
  <c r="AI1393" i="3"/>
  <c r="AJ1393" i="3"/>
  <c r="AK1393" i="3"/>
  <c r="AL1393" i="3"/>
  <c r="AM1393" i="3"/>
  <c r="AN1393" i="3"/>
  <c r="AO1393" i="3"/>
  <c r="AP1393" i="3"/>
  <c r="AQ1393" i="3"/>
  <c r="AR1393" i="3"/>
  <c r="AS1393" i="3"/>
  <c r="AT1393" i="3"/>
  <c r="AU1393" i="3"/>
  <c r="AV1393" i="3"/>
  <c r="AW1393" i="3"/>
  <c r="AX1393" i="3"/>
  <c r="A1394" i="3"/>
  <c r="B1394" i="3"/>
  <c r="C1394" i="3"/>
  <c r="D1394" i="3"/>
  <c r="E1394" i="3"/>
  <c r="F1394" i="3"/>
  <c r="G1394" i="3"/>
  <c r="H1394" i="3"/>
  <c r="I1394" i="3"/>
  <c r="J1394" i="3"/>
  <c r="K1394" i="3"/>
  <c r="L1394" i="3"/>
  <c r="M1394" i="3"/>
  <c r="N1394" i="3"/>
  <c r="O1394" i="3"/>
  <c r="P1394" i="3"/>
  <c r="Q1394" i="3"/>
  <c r="R1394" i="3"/>
  <c r="S1394" i="3"/>
  <c r="T1394" i="3"/>
  <c r="U1394" i="3"/>
  <c r="V1394" i="3"/>
  <c r="W1394" i="3"/>
  <c r="X1394" i="3"/>
  <c r="Y1394" i="3"/>
  <c r="Z1394" i="3"/>
  <c r="AA1394" i="3"/>
  <c r="AB1394" i="3"/>
  <c r="AC1394" i="3"/>
  <c r="AD1394" i="3"/>
  <c r="AE1394" i="3"/>
  <c r="AF1394" i="3"/>
  <c r="AG1394" i="3"/>
  <c r="AH1394" i="3"/>
  <c r="AI1394" i="3"/>
  <c r="AJ1394" i="3"/>
  <c r="AK1394" i="3"/>
  <c r="AL1394" i="3"/>
  <c r="AM1394" i="3"/>
  <c r="AN1394" i="3"/>
  <c r="AO1394" i="3"/>
  <c r="AP1394" i="3"/>
  <c r="AQ1394" i="3"/>
  <c r="AR1394" i="3"/>
  <c r="AS1394" i="3"/>
  <c r="AT1394" i="3"/>
  <c r="AU1394" i="3"/>
  <c r="AV1394" i="3"/>
  <c r="AW1394" i="3"/>
  <c r="AX1394" i="3"/>
  <c r="A1395" i="3"/>
  <c r="B1395" i="3"/>
  <c r="C1395" i="3"/>
  <c r="D1395" i="3"/>
  <c r="E1395" i="3"/>
  <c r="F1395" i="3"/>
  <c r="G1395" i="3"/>
  <c r="H1395" i="3"/>
  <c r="I1395" i="3"/>
  <c r="J1395" i="3"/>
  <c r="K1395" i="3"/>
  <c r="L1395" i="3"/>
  <c r="M1395" i="3"/>
  <c r="N1395" i="3"/>
  <c r="O1395" i="3"/>
  <c r="P1395" i="3"/>
  <c r="Q1395" i="3"/>
  <c r="R1395" i="3"/>
  <c r="S1395" i="3"/>
  <c r="T1395" i="3"/>
  <c r="U1395" i="3"/>
  <c r="V1395" i="3"/>
  <c r="W1395" i="3"/>
  <c r="X1395" i="3"/>
  <c r="Y1395" i="3"/>
  <c r="Z1395" i="3"/>
  <c r="AA1395" i="3"/>
  <c r="AB1395" i="3"/>
  <c r="AC1395" i="3"/>
  <c r="AD1395" i="3"/>
  <c r="AE1395" i="3"/>
  <c r="AF1395" i="3"/>
  <c r="AG1395" i="3"/>
  <c r="AH1395" i="3"/>
  <c r="AI1395" i="3"/>
  <c r="AJ1395" i="3"/>
  <c r="AK1395" i="3"/>
  <c r="AL1395" i="3"/>
  <c r="AM1395" i="3"/>
  <c r="AN1395" i="3"/>
  <c r="AO1395" i="3"/>
  <c r="AP1395" i="3"/>
  <c r="AQ1395" i="3"/>
  <c r="AR1395" i="3"/>
  <c r="AS1395" i="3"/>
  <c r="AT1395" i="3"/>
  <c r="AU1395" i="3"/>
  <c r="AV1395" i="3"/>
  <c r="AW1395" i="3"/>
  <c r="AX1395" i="3"/>
  <c r="A1396" i="3"/>
  <c r="B1396" i="3"/>
  <c r="C1396" i="3"/>
  <c r="D1396" i="3"/>
  <c r="E1396" i="3"/>
  <c r="F1396" i="3"/>
  <c r="G1396" i="3"/>
  <c r="H1396" i="3"/>
  <c r="I1396" i="3"/>
  <c r="J1396" i="3"/>
  <c r="K1396" i="3"/>
  <c r="L1396" i="3"/>
  <c r="M1396" i="3"/>
  <c r="N1396" i="3"/>
  <c r="O1396" i="3"/>
  <c r="P1396" i="3"/>
  <c r="Q1396" i="3"/>
  <c r="R1396" i="3"/>
  <c r="S1396" i="3"/>
  <c r="T1396" i="3"/>
  <c r="U1396" i="3"/>
  <c r="V1396" i="3"/>
  <c r="W1396" i="3"/>
  <c r="X1396" i="3"/>
  <c r="Y1396" i="3"/>
  <c r="Z1396" i="3"/>
  <c r="AA1396" i="3"/>
  <c r="AB1396" i="3"/>
  <c r="AC1396" i="3"/>
  <c r="AD1396" i="3"/>
  <c r="AE1396" i="3"/>
  <c r="AF1396" i="3"/>
  <c r="AG1396" i="3"/>
  <c r="AH1396" i="3"/>
  <c r="AI1396" i="3"/>
  <c r="AJ1396" i="3"/>
  <c r="AK1396" i="3"/>
  <c r="AL1396" i="3"/>
  <c r="AM1396" i="3"/>
  <c r="AN1396" i="3"/>
  <c r="AO1396" i="3"/>
  <c r="AP1396" i="3"/>
  <c r="AQ1396" i="3"/>
  <c r="AR1396" i="3"/>
  <c r="AS1396" i="3"/>
  <c r="AT1396" i="3"/>
  <c r="AU1396" i="3"/>
  <c r="AV1396" i="3"/>
  <c r="AW1396" i="3"/>
  <c r="AX1396" i="3"/>
  <c r="A1397" i="3"/>
  <c r="B1397" i="3"/>
  <c r="C1397" i="3"/>
  <c r="D1397" i="3"/>
  <c r="E1397" i="3"/>
  <c r="F1397" i="3"/>
  <c r="G1397" i="3"/>
  <c r="H1397" i="3"/>
  <c r="I1397" i="3"/>
  <c r="J1397" i="3"/>
  <c r="K1397" i="3"/>
  <c r="L1397" i="3"/>
  <c r="M1397" i="3"/>
  <c r="N1397" i="3"/>
  <c r="O1397" i="3"/>
  <c r="P1397" i="3"/>
  <c r="Q1397" i="3"/>
  <c r="R1397" i="3"/>
  <c r="S1397" i="3"/>
  <c r="T1397" i="3"/>
  <c r="U1397" i="3"/>
  <c r="V1397" i="3"/>
  <c r="W1397" i="3"/>
  <c r="X1397" i="3"/>
  <c r="Y1397" i="3"/>
  <c r="Z1397" i="3"/>
  <c r="AA1397" i="3"/>
  <c r="AB1397" i="3"/>
  <c r="AC1397" i="3"/>
  <c r="AD1397" i="3"/>
  <c r="AE1397" i="3"/>
  <c r="AF1397" i="3"/>
  <c r="AG1397" i="3"/>
  <c r="AH1397" i="3"/>
  <c r="AI1397" i="3"/>
  <c r="AJ1397" i="3"/>
  <c r="AK1397" i="3"/>
  <c r="AL1397" i="3"/>
  <c r="AM1397" i="3"/>
  <c r="AN1397" i="3"/>
  <c r="AO1397" i="3"/>
  <c r="AP1397" i="3"/>
  <c r="AQ1397" i="3"/>
  <c r="AR1397" i="3"/>
  <c r="AS1397" i="3"/>
  <c r="AT1397" i="3"/>
  <c r="AU1397" i="3"/>
  <c r="AV1397" i="3"/>
  <c r="AW1397" i="3"/>
  <c r="AX1397" i="3"/>
  <c r="A1398" i="3"/>
  <c r="B1398" i="3"/>
  <c r="C1398" i="3"/>
  <c r="D1398" i="3"/>
  <c r="E1398" i="3"/>
  <c r="F1398" i="3"/>
  <c r="G1398" i="3"/>
  <c r="H1398" i="3"/>
  <c r="I1398" i="3"/>
  <c r="J1398" i="3"/>
  <c r="K1398" i="3"/>
  <c r="L1398" i="3"/>
  <c r="M1398" i="3"/>
  <c r="N1398" i="3"/>
  <c r="O1398" i="3"/>
  <c r="P1398" i="3"/>
  <c r="Q1398" i="3"/>
  <c r="R1398" i="3"/>
  <c r="S1398" i="3"/>
  <c r="T1398" i="3"/>
  <c r="U1398" i="3"/>
  <c r="V1398" i="3"/>
  <c r="W1398" i="3"/>
  <c r="X1398" i="3"/>
  <c r="Y1398" i="3"/>
  <c r="Z1398" i="3"/>
  <c r="AA1398" i="3"/>
  <c r="AB1398" i="3"/>
  <c r="AC1398" i="3"/>
  <c r="AD1398" i="3"/>
  <c r="AE1398" i="3"/>
  <c r="AF1398" i="3"/>
  <c r="AG1398" i="3"/>
  <c r="AH1398" i="3"/>
  <c r="AI1398" i="3"/>
  <c r="AJ1398" i="3"/>
  <c r="AK1398" i="3"/>
  <c r="AL1398" i="3"/>
  <c r="AM1398" i="3"/>
  <c r="AN1398" i="3"/>
  <c r="AO1398" i="3"/>
  <c r="AP1398" i="3"/>
  <c r="AQ1398" i="3"/>
  <c r="AR1398" i="3"/>
  <c r="AS1398" i="3"/>
  <c r="AT1398" i="3"/>
  <c r="AU1398" i="3"/>
  <c r="AV1398" i="3"/>
  <c r="AW1398" i="3"/>
  <c r="AX1398" i="3"/>
  <c r="A1399" i="3"/>
  <c r="B1399" i="3"/>
  <c r="C1399" i="3"/>
  <c r="D1399" i="3"/>
  <c r="E1399" i="3"/>
  <c r="F1399" i="3"/>
  <c r="G1399" i="3"/>
  <c r="H1399" i="3"/>
  <c r="I1399" i="3"/>
  <c r="J1399" i="3"/>
  <c r="K1399" i="3"/>
  <c r="L1399" i="3"/>
  <c r="M1399" i="3"/>
  <c r="N1399" i="3"/>
  <c r="O1399" i="3"/>
  <c r="P1399" i="3"/>
  <c r="Q1399" i="3"/>
  <c r="R1399" i="3"/>
  <c r="S1399" i="3"/>
  <c r="T1399" i="3"/>
  <c r="U1399" i="3"/>
  <c r="V1399" i="3"/>
  <c r="W1399" i="3"/>
  <c r="X1399" i="3"/>
  <c r="Y1399" i="3"/>
  <c r="Z1399" i="3"/>
  <c r="AA1399" i="3"/>
  <c r="AB1399" i="3"/>
  <c r="AC1399" i="3"/>
  <c r="AD1399" i="3"/>
  <c r="AE1399" i="3"/>
  <c r="AF1399" i="3"/>
  <c r="AG1399" i="3"/>
  <c r="AH1399" i="3"/>
  <c r="AI1399" i="3"/>
  <c r="AJ1399" i="3"/>
  <c r="AK1399" i="3"/>
  <c r="AL1399" i="3"/>
  <c r="AM1399" i="3"/>
  <c r="AN1399" i="3"/>
  <c r="AO1399" i="3"/>
  <c r="AP1399" i="3"/>
  <c r="AQ1399" i="3"/>
  <c r="AR1399" i="3"/>
  <c r="AS1399" i="3"/>
  <c r="AT1399" i="3"/>
  <c r="AU1399" i="3"/>
  <c r="AV1399" i="3"/>
  <c r="AW1399" i="3"/>
  <c r="AX1399" i="3"/>
  <c r="A1400" i="3"/>
  <c r="B1400" i="3"/>
  <c r="C1400" i="3"/>
  <c r="D1400" i="3"/>
  <c r="E1400" i="3"/>
  <c r="F1400" i="3"/>
  <c r="G1400" i="3"/>
  <c r="H1400" i="3"/>
  <c r="I1400" i="3"/>
  <c r="J1400" i="3"/>
  <c r="K1400" i="3"/>
  <c r="L1400" i="3"/>
  <c r="M1400" i="3"/>
  <c r="N1400" i="3"/>
  <c r="O1400" i="3"/>
  <c r="P1400" i="3"/>
  <c r="Q1400" i="3"/>
  <c r="R1400" i="3"/>
  <c r="S1400" i="3"/>
  <c r="T1400" i="3"/>
  <c r="U1400" i="3"/>
  <c r="V1400" i="3"/>
  <c r="W1400" i="3"/>
  <c r="X1400" i="3"/>
  <c r="Y1400" i="3"/>
  <c r="Z1400" i="3"/>
  <c r="AA1400" i="3"/>
  <c r="AB1400" i="3"/>
  <c r="AC1400" i="3"/>
  <c r="AD1400" i="3"/>
  <c r="AE1400" i="3"/>
  <c r="AF1400" i="3"/>
  <c r="AG1400" i="3"/>
  <c r="AH1400" i="3"/>
  <c r="AI1400" i="3"/>
  <c r="AJ1400" i="3"/>
  <c r="AK1400" i="3"/>
  <c r="AL1400" i="3"/>
  <c r="AM1400" i="3"/>
  <c r="AN1400" i="3"/>
  <c r="AO1400" i="3"/>
  <c r="AP1400" i="3"/>
  <c r="AQ1400" i="3"/>
  <c r="AR1400" i="3"/>
  <c r="AS1400" i="3"/>
  <c r="AT1400" i="3"/>
  <c r="AU1400" i="3"/>
  <c r="AV1400" i="3"/>
  <c r="AW1400" i="3"/>
  <c r="AX1400" i="3"/>
  <c r="A1401" i="3"/>
  <c r="B1401" i="3"/>
  <c r="C1401" i="3"/>
  <c r="D1401" i="3"/>
  <c r="E1401" i="3"/>
  <c r="F1401" i="3"/>
  <c r="G1401" i="3"/>
  <c r="H1401" i="3"/>
  <c r="I1401" i="3"/>
  <c r="J1401" i="3"/>
  <c r="K1401" i="3"/>
  <c r="L1401" i="3"/>
  <c r="M1401" i="3"/>
  <c r="N1401" i="3"/>
  <c r="O1401" i="3"/>
  <c r="P1401" i="3"/>
  <c r="Q1401" i="3"/>
  <c r="R1401" i="3"/>
  <c r="S1401" i="3"/>
  <c r="T1401" i="3"/>
  <c r="U1401" i="3"/>
  <c r="V1401" i="3"/>
  <c r="W1401" i="3"/>
  <c r="X1401" i="3"/>
  <c r="Y1401" i="3"/>
  <c r="Z1401" i="3"/>
  <c r="AA1401" i="3"/>
  <c r="AB1401" i="3"/>
  <c r="AC1401" i="3"/>
  <c r="AD1401" i="3"/>
  <c r="AE1401" i="3"/>
  <c r="AF1401" i="3"/>
  <c r="AG1401" i="3"/>
  <c r="AH1401" i="3"/>
  <c r="AI1401" i="3"/>
  <c r="AJ1401" i="3"/>
  <c r="AK1401" i="3"/>
  <c r="AL1401" i="3"/>
  <c r="AM1401" i="3"/>
  <c r="AN1401" i="3"/>
  <c r="AO1401" i="3"/>
  <c r="AP1401" i="3"/>
  <c r="AQ1401" i="3"/>
  <c r="AR1401" i="3"/>
  <c r="AS1401" i="3"/>
  <c r="AT1401" i="3"/>
  <c r="AU1401" i="3"/>
  <c r="AV1401" i="3"/>
  <c r="AW1401" i="3"/>
  <c r="AX1401" i="3"/>
  <c r="A1402" i="3"/>
  <c r="B1402" i="3"/>
  <c r="C1402" i="3"/>
  <c r="D1402" i="3"/>
  <c r="E1402" i="3"/>
  <c r="F1402" i="3"/>
  <c r="G1402" i="3"/>
  <c r="H1402" i="3"/>
  <c r="I1402" i="3"/>
  <c r="J1402" i="3"/>
  <c r="K1402" i="3"/>
  <c r="L1402" i="3"/>
  <c r="M1402" i="3"/>
  <c r="N1402" i="3"/>
  <c r="O1402" i="3"/>
  <c r="P1402" i="3"/>
  <c r="Q1402" i="3"/>
  <c r="R1402" i="3"/>
  <c r="S1402" i="3"/>
  <c r="T1402" i="3"/>
  <c r="U1402" i="3"/>
  <c r="V1402" i="3"/>
  <c r="W1402" i="3"/>
  <c r="X1402" i="3"/>
  <c r="Y1402" i="3"/>
  <c r="Z1402" i="3"/>
  <c r="AA1402" i="3"/>
  <c r="AB1402" i="3"/>
  <c r="AC1402" i="3"/>
  <c r="AD1402" i="3"/>
  <c r="AE1402" i="3"/>
  <c r="AF1402" i="3"/>
  <c r="AG1402" i="3"/>
  <c r="AH1402" i="3"/>
  <c r="AI1402" i="3"/>
  <c r="AJ1402" i="3"/>
  <c r="AK1402" i="3"/>
  <c r="AL1402" i="3"/>
  <c r="AM1402" i="3"/>
  <c r="AN1402" i="3"/>
  <c r="AO1402" i="3"/>
  <c r="AP1402" i="3"/>
  <c r="AQ1402" i="3"/>
  <c r="AR1402" i="3"/>
  <c r="AS1402" i="3"/>
  <c r="AT1402" i="3"/>
  <c r="AU1402" i="3"/>
  <c r="AV1402" i="3"/>
  <c r="AW1402" i="3"/>
  <c r="AX1402" i="3"/>
  <c r="A1403" i="3"/>
  <c r="B1403" i="3"/>
  <c r="C1403" i="3"/>
  <c r="D1403" i="3"/>
  <c r="E1403" i="3"/>
  <c r="F1403" i="3"/>
  <c r="G1403" i="3"/>
  <c r="H1403" i="3"/>
  <c r="I1403" i="3"/>
  <c r="J1403" i="3"/>
  <c r="K1403" i="3"/>
  <c r="L1403" i="3"/>
  <c r="M1403" i="3"/>
  <c r="N1403" i="3"/>
  <c r="O1403" i="3"/>
  <c r="P1403" i="3"/>
  <c r="Q1403" i="3"/>
  <c r="R1403" i="3"/>
  <c r="S1403" i="3"/>
  <c r="T1403" i="3"/>
  <c r="U1403" i="3"/>
  <c r="V1403" i="3"/>
  <c r="W1403" i="3"/>
  <c r="X1403" i="3"/>
  <c r="Y1403" i="3"/>
  <c r="Z1403" i="3"/>
  <c r="AA1403" i="3"/>
  <c r="AB1403" i="3"/>
  <c r="AC1403" i="3"/>
  <c r="AD1403" i="3"/>
  <c r="AE1403" i="3"/>
  <c r="AF1403" i="3"/>
  <c r="AG1403" i="3"/>
  <c r="AH1403" i="3"/>
  <c r="AI1403" i="3"/>
  <c r="AJ1403" i="3"/>
  <c r="AK1403" i="3"/>
  <c r="AL1403" i="3"/>
  <c r="AM1403" i="3"/>
  <c r="AN1403" i="3"/>
  <c r="AO1403" i="3"/>
  <c r="AP1403" i="3"/>
  <c r="AQ1403" i="3"/>
  <c r="AR1403" i="3"/>
  <c r="AS1403" i="3"/>
  <c r="AT1403" i="3"/>
  <c r="AU1403" i="3"/>
  <c r="AV1403" i="3"/>
  <c r="AW1403" i="3"/>
  <c r="AX1403" i="3"/>
  <c r="A1404" i="3"/>
  <c r="B1404" i="3"/>
  <c r="C1404" i="3"/>
  <c r="D1404" i="3"/>
  <c r="E1404" i="3"/>
  <c r="F1404" i="3"/>
  <c r="G1404" i="3"/>
  <c r="H1404" i="3"/>
  <c r="I1404" i="3"/>
  <c r="J1404" i="3"/>
  <c r="K1404" i="3"/>
  <c r="L1404" i="3"/>
  <c r="M1404" i="3"/>
  <c r="N1404" i="3"/>
  <c r="O1404" i="3"/>
  <c r="P1404" i="3"/>
  <c r="Q1404" i="3"/>
  <c r="R1404" i="3"/>
  <c r="S1404" i="3"/>
  <c r="T1404" i="3"/>
  <c r="U1404" i="3"/>
  <c r="V1404" i="3"/>
  <c r="W1404" i="3"/>
  <c r="X1404" i="3"/>
  <c r="Y1404" i="3"/>
  <c r="Z1404" i="3"/>
  <c r="AA1404" i="3"/>
  <c r="AB1404" i="3"/>
  <c r="AC1404" i="3"/>
  <c r="AD1404" i="3"/>
  <c r="AE1404" i="3"/>
  <c r="AF1404" i="3"/>
  <c r="AG1404" i="3"/>
  <c r="AH1404" i="3"/>
  <c r="AI1404" i="3"/>
  <c r="AJ1404" i="3"/>
  <c r="AK1404" i="3"/>
  <c r="AL1404" i="3"/>
  <c r="AM1404" i="3"/>
  <c r="AN1404" i="3"/>
  <c r="AO1404" i="3"/>
  <c r="AP1404" i="3"/>
  <c r="AQ1404" i="3"/>
  <c r="AR1404" i="3"/>
  <c r="AS1404" i="3"/>
  <c r="AT1404" i="3"/>
  <c r="AU1404" i="3"/>
  <c r="AV1404" i="3"/>
  <c r="AW1404" i="3"/>
  <c r="AX1404" i="3"/>
  <c r="A1405" i="3"/>
  <c r="B1405" i="3"/>
  <c r="C1405" i="3"/>
  <c r="D1405" i="3"/>
  <c r="E1405" i="3"/>
  <c r="F1405" i="3"/>
  <c r="G1405" i="3"/>
  <c r="H1405" i="3"/>
  <c r="I1405" i="3"/>
  <c r="J1405" i="3"/>
  <c r="K1405" i="3"/>
  <c r="L1405" i="3"/>
  <c r="M1405" i="3"/>
  <c r="N1405" i="3"/>
  <c r="O1405" i="3"/>
  <c r="P1405" i="3"/>
  <c r="Q1405" i="3"/>
  <c r="R1405" i="3"/>
  <c r="S1405" i="3"/>
  <c r="T1405" i="3"/>
  <c r="U1405" i="3"/>
  <c r="V1405" i="3"/>
  <c r="W1405" i="3"/>
  <c r="X1405" i="3"/>
  <c r="Y1405" i="3"/>
  <c r="Z1405" i="3"/>
  <c r="AA1405" i="3"/>
  <c r="AB1405" i="3"/>
  <c r="AC1405" i="3"/>
  <c r="AD1405" i="3"/>
  <c r="AE1405" i="3"/>
  <c r="AF1405" i="3"/>
  <c r="AG1405" i="3"/>
  <c r="AH1405" i="3"/>
  <c r="AI1405" i="3"/>
  <c r="AJ1405" i="3"/>
  <c r="AK1405" i="3"/>
  <c r="AL1405" i="3"/>
  <c r="AM1405" i="3"/>
  <c r="AN1405" i="3"/>
  <c r="AO1405" i="3"/>
  <c r="AP1405" i="3"/>
  <c r="AQ1405" i="3"/>
  <c r="AR1405" i="3"/>
  <c r="AS1405" i="3"/>
  <c r="AT1405" i="3"/>
  <c r="AU1405" i="3"/>
  <c r="AV1405" i="3"/>
  <c r="AW1405" i="3"/>
  <c r="AX1405" i="3"/>
  <c r="A1406" i="3"/>
  <c r="B1406" i="3"/>
  <c r="C1406" i="3"/>
  <c r="D1406" i="3"/>
  <c r="E1406" i="3"/>
  <c r="F1406" i="3"/>
  <c r="G1406" i="3"/>
  <c r="H1406" i="3"/>
  <c r="I1406" i="3"/>
  <c r="J1406" i="3"/>
  <c r="K1406" i="3"/>
  <c r="L1406" i="3"/>
  <c r="M1406" i="3"/>
  <c r="N1406" i="3"/>
  <c r="O1406" i="3"/>
  <c r="P1406" i="3"/>
  <c r="Q1406" i="3"/>
  <c r="R1406" i="3"/>
  <c r="S1406" i="3"/>
  <c r="T1406" i="3"/>
  <c r="U1406" i="3"/>
  <c r="V1406" i="3"/>
  <c r="W1406" i="3"/>
  <c r="X1406" i="3"/>
  <c r="Y1406" i="3"/>
  <c r="Z1406" i="3"/>
  <c r="AA1406" i="3"/>
  <c r="AB1406" i="3"/>
  <c r="AC1406" i="3"/>
  <c r="AD1406" i="3"/>
  <c r="AE1406" i="3"/>
  <c r="AF1406" i="3"/>
  <c r="AG1406" i="3"/>
  <c r="AH1406" i="3"/>
  <c r="AI1406" i="3"/>
  <c r="AJ1406" i="3"/>
  <c r="AK1406" i="3"/>
  <c r="AL1406" i="3"/>
  <c r="AM1406" i="3"/>
  <c r="AN1406" i="3"/>
  <c r="AO1406" i="3"/>
  <c r="AP1406" i="3"/>
  <c r="AQ1406" i="3"/>
  <c r="AR1406" i="3"/>
  <c r="AS1406" i="3"/>
  <c r="AT1406" i="3"/>
  <c r="AU1406" i="3"/>
  <c r="AV1406" i="3"/>
  <c r="AW1406" i="3"/>
  <c r="AX1406" i="3"/>
  <c r="A1407" i="3"/>
  <c r="B1407" i="3"/>
  <c r="C1407" i="3"/>
  <c r="D1407" i="3"/>
  <c r="E1407" i="3"/>
  <c r="F1407" i="3"/>
  <c r="G1407" i="3"/>
  <c r="H1407" i="3"/>
  <c r="I1407" i="3"/>
  <c r="J1407" i="3"/>
  <c r="K1407" i="3"/>
  <c r="L1407" i="3"/>
  <c r="M1407" i="3"/>
  <c r="N1407" i="3"/>
  <c r="O1407" i="3"/>
  <c r="P1407" i="3"/>
  <c r="Q1407" i="3"/>
  <c r="R1407" i="3"/>
  <c r="S1407" i="3"/>
  <c r="T1407" i="3"/>
  <c r="U1407" i="3"/>
  <c r="V1407" i="3"/>
  <c r="W1407" i="3"/>
  <c r="X1407" i="3"/>
  <c r="Y1407" i="3"/>
  <c r="Z1407" i="3"/>
  <c r="AA1407" i="3"/>
  <c r="AB1407" i="3"/>
  <c r="AC1407" i="3"/>
  <c r="AD1407" i="3"/>
  <c r="AE1407" i="3"/>
  <c r="AF1407" i="3"/>
  <c r="AG1407" i="3"/>
  <c r="AH1407" i="3"/>
  <c r="AI1407" i="3"/>
  <c r="AJ1407" i="3"/>
  <c r="AK1407" i="3"/>
  <c r="AL1407" i="3"/>
  <c r="AM1407" i="3"/>
  <c r="AN1407" i="3"/>
  <c r="AO1407" i="3"/>
  <c r="AP1407" i="3"/>
  <c r="AQ1407" i="3"/>
  <c r="AR1407" i="3"/>
  <c r="AS1407" i="3"/>
  <c r="AT1407" i="3"/>
  <c r="AU1407" i="3"/>
  <c r="AV1407" i="3"/>
  <c r="AW1407" i="3"/>
  <c r="AX1407" i="3"/>
  <c r="A1408" i="3"/>
  <c r="B1408" i="3"/>
  <c r="C1408" i="3"/>
  <c r="D1408" i="3"/>
  <c r="E1408" i="3"/>
  <c r="F1408" i="3"/>
  <c r="G1408" i="3"/>
  <c r="H1408" i="3"/>
  <c r="I1408" i="3"/>
  <c r="J1408" i="3"/>
  <c r="K1408" i="3"/>
  <c r="L1408" i="3"/>
  <c r="M1408" i="3"/>
  <c r="N1408" i="3"/>
  <c r="O1408" i="3"/>
  <c r="P1408" i="3"/>
  <c r="Q1408" i="3"/>
  <c r="R1408" i="3"/>
  <c r="S1408" i="3"/>
  <c r="T1408" i="3"/>
  <c r="U1408" i="3"/>
  <c r="V1408" i="3"/>
  <c r="W1408" i="3"/>
  <c r="X1408" i="3"/>
  <c r="Y1408" i="3"/>
  <c r="Z1408" i="3"/>
  <c r="AA1408" i="3"/>
  <c r="AB1408" i="3"/>
  <c r="AC1408" i="3"/>
  <c r="AD1408" i="3"/>
  <c r="AE1408" i="3"/>
  <c r="AF1408" i="3"/>
  <c r="AG1408" i="3"/>
  <c r="AH1408" i="3"/>
  <c r="AI1408" i="3"/>
  <c r="AJ1408" i="3"/>
  <c r="AK1408" i="3"/>
  <c r="AL1408" i="3"/>
  <c r="AM1408" i="3"/>
  <c r="AN1408" i="3"/>
  <c r="AO1408" i="3"/>
  <c r="AP1408" i="3"/>
  <c r="AQ1408" i="3"/>
  <c r="AR1408" i="3"/>
  <c r="AS1408" i="3"/>
  <c r="AT1408" i="3"/>
  <c r="AU1408" i="3"/>
  <c r="AV1408" i="3"/>
  <c r="AW1408" i="3"/>
  <c r="AX1408" i="3"/>
  <c r="A1409" i="3"/>
  <c r="B1409" i="3"/>
  <c r="C1409" i="3"/>
  <c r="D1409" i="3"/>
  <c r="E1409" i="3"/>
  <c r="F1409" i="3"/>
  <c r="G1409" i="3"/>
  <c r="H1409" i="3"/>
  <c r="I1409" i="3"/>
  <c r="J1409" i="3"/>
  <c r="K1409" i="3"/>
  <c r="L1409" i="3"/>
  <c r="M1409" i="3"/>
  <c r="N1409" i="3"/>
  <c r="O1409" i="3"/>
  <c r="P1409" i="3"/>
  <c r="Q1409" i="3"/>
  <c r="R1409" i="3"/>
  <c r="S1409" i="3"/>
  <c r="T1409" i="3"/>
  <c r="U1409" i="3"/>
  <c r="V1409" i="3"/>
  <c r="W1409" i="3"/>
  <c r="X1409" i="3"/>
  <c r="Y1409" i="3"/>
  <c r="Z1409" i="3"/>
  <c r="AA1409" i="3"/>
  <c r="AB1409" i="3"/>
  <c r="AC1409" i="3"/>
  <c r="AD1409" i="3"/>
  <c r="AE1409" i="3"/>
  <c r="AF1409" i="3"/>
  <c r="AG1409" i="3"/>
  <c r="AH1409" i="3"/>
  <c r="AI1409" i="3"/>
  <c r="AJ1409" i="3"/>
  <c r="AK1409" i="3"/>
  <c r="AL1409" i="3"/>
  <c r="AM1409" i="3"/>
  <c r="AN1409" i="3"/>
  <c r="AO1409" i="3"/>
  <c r="AP1409" i="3"/>
  <c r="AQ1409" i="3"/>
  <c r="AR1409" i="3"/>
  <c r="AS1409" i="3"/>
  <c r="AT1409" i="3"/>
  <c r="AU1409" i="3"/>
  <c r="AV1409" i="3"/>
  <c r="AW1409" i="3"/>
  <c r="AX1409" i="3"/>
  <c r="A1410" i="3"/>
  <c r="B1410" i="3"/>
  <c r="C1410" i="3"/>
  <c r="D1410" i="3"/>
  <c r="E1410" i="3"/>
  <c r="F1410" i="3"/>
  <c r="G1410" i="3"/>
  <c r="H1410" i="3"/>
  <c r="I1410" i="3"/>
  <c r="J1410" i="3"/>
  <c r="K1410" i="3"/>
  <c r="L1410" i="3"/>
  <c r="M1410" i="3"/>
  <c r="N1410" i="3"/>
  <c r="O1410" i="3"/>
  <c r="P1410" i="3"/>
  <c r="Q1410" i="3"/>
  <c r="R1410" i="3"/>
  <c r="S1410" i="3"/>
  <c r="T1410" i="3"/>
  <c r="U1410" i="3"/>
  <c r="V1410" i="3"/>
  <c r="W1410" i="3"/>
  <c r="X1410" i="3"/>
  <c r="Y1410" i="3"/>
  <c r="Z1410" i="3"/>
  <c r="AA1410" i="3"/>
  <c r="AB1410" i="3"/>
  <c r="AC1410" i="3"/>
  <c r="AD1410" i="3"/>
  <c r="AE1410" i="3"/>
  <c r="AF1410" i="3"/>
  <c r="AG1410" i="3"/>
  <c r="AH1410" i="3"/>
  <c r="AI1410" i="3"/>
  <c r="AJ1410" i="3"/>
  <c r="AK1410" i="3"/>
  <c r="AL1410" i="3"/>
  <c r="AM1410" i="3"/>
  <c r="AN1410" i="3"/>
  <c r="AO1410" i="3"/>
  <c r="AP1410" i="3"/>
  <c r="AQ1410" i="3"/>
  <c r="AR1410" i="3"/>
  <c r="AS1410" i="3"/>
  <c r="AT1410" i="3"/>
  <c r="AU1410" i="3"/>
  <c r="AV1410" i="3"/>
  <c r="AW1410" i="3"/>
  <c r="AX1410" i="3"/>
  <c r="A1411" i="3"/>
  <c r="B1411" i="3"/>
  <c r="C1411" i="3"/>
  <c r="D1411" i="3"/>
  <c r="E1411" i="3"/>
  <c r="F1411" i="3"/>
  <c r="G1411" i="3"/>
  <c r="H1411" i="3"/>
  <c r="I1411" i="3"/>
  <c r="J1411" i="3"/>
  <c r="K1411" i="3"/>
  <c r="L1411" i="3"/>
  <c r="M1411" i="3"/>
  <c r="N1411" i="3"/>
  <c r="O1411" i="3"/>
  <c r="P1411" i="3"/>
  <c r="Q1411" i="3"/>
  <c r="R1411" i="3"/>
  <c r="S1411" i="3"/>
  <c r="T1411" i="3"/>
  <c r="U1411" i="3"/>
  <c r="V1411" i="3"/>
  <c r="W1411" i="3"/>
  <c r="X1411" i="3"/>
  <c r="Y1411" i="3"/>
  <c r="Z1411" i="3"/>
  <c r="AA1411" i="3"/>
  <c r="AB1411" i="3"/>
  <c r="AC1411" i="3"/>
  <c r="AD1411" i="3"/>
  <c r="AE1411" i="3"/>
  <c r="AF1411" i="3"/>
  <c r="AG1411" i="3"/>
  <c r="AH1411" i="3"/>
  <c r="AI1411" i="3"/>
  <c r="AJ1411" i="3"/>
  <c r="AK1411" i="3"/>
  <c r="AL1411" i="3"/>
  <c r="AM1411" i="3"/>
  <c r="AN1411" i="3"/>
  <c r="AO1411" i="3"/>
  <c r="AP1411" i="3"/>
  <c r="AQ1411" i="3"/>
  <c r="AR1411" i="3"/>
  <c r="AS1411" i="3"/>
  <c r="AT1411" i="3"/>
  <c r="AU1411" i="3"/>
  <c r="AV1411" i="3"/>
  <c r="AW1411" i="3"/>
  <c r="AX1411" i="3"/>
  <c r="A1412" i="3"/>
  <c r="B1412" i="3"/>
  <c r="C1412" i="3"/>
  <c r="D1412" i="3"/>
  <c r="E1412" i="3"/>
  <c r="F1412" i="3"/>
  <c r="G1412" i="3"/>
  <c r="H1412" i="3"/>
  <c r="I1412" i="3"/>
  <c r="J1412" i="3"/>
  <c r="K1412" i="3"/>
  <c r="L1412" i="3"/>
  <c r="M1412" i="3"/>
  <c r="N1412" i="3"/>
  <c r="O1412" i="3"/>
  <c r="P1412" i="3"/>
  <c r="Q1412" i="3"/>
  <c r="R1412" i="3"/>
  <c r="S1412" i="3"/>
  <c r="T1412" i="3"/>
  <c r="U1412" i="3"/>
  <c r="V1412" i="3"/>
  <c r="W1412" i="3"/>
  <c r="X1412" i="3"/>
  <c r="Y1412" i="3"/>
  <c r="Z1412" i="3"/>
  <c r="AA1412" i="3"/>
  <c r="AB1412" i="3"/>
  <c r="AC1412" i="3"/>
  <c r="AD1412" i="3"/>
  <c r="AE1412" i="3"/>
  <c r="AF1412" i="3"/>
  <c r="AG1412" i="3"/>
  <c r="AH1412" i="3"/>
  <c r="AI1412" i="3"/>
  <c r="AJ1412" i="3"/>
  <c r="AK1412" i="3"/>
  <c r="AL1412" i="3"/>
  <c r="AM1412" i="3"/>
  <c r="AN1412" i="3"/>
  <c r="AO1412" i="3"/>
  <c r="AP1412" i="3"/>
  <c r="AQ1412" i="3"/>
  <c r="AR1412" i="3"/>
  <c r="AS1412" i="3"/>
  <c r="AT1412" i="3"/>
  <c r="AU1412" i="3"/>
  <c r="AV1412" i="3"/>
  <c r="AW1412" i="3"/>
  <c r="AX1412" i="3"/>
  <c r="A1413" i="3"/>
  <c r="B1413" i="3"/>
  <c r="C1413" i="3"/>
  <c r="D1413" i="3"/>
  <c r="E1413" i="3"/>
  <c r="F1413" i="3"/>
  <c r="G1413" i="3"/>
  <c r="H1413" i="3"/>
  <c r="I1413" i="3"/>
  <c r="J1413" i="3"/>
  <c r="K1413" i="3"/>
  <c r="L1413" i="3"/>
  <c r="M1413" i="3"/>
  <c r="N1413" i="3"/>
  <c r="O1413" i="3"/>
  <c r="P1413" i="3"/>
  <c r="Q1413" i="3"/>
  <c r="R1413" i="3"/>
  <c r="S1413" i="3"/>
  <c r="T1413" i="3"/>
  <c r="U1413" i="3"/>
  <c r="V1413" i="3"/>
  <c r="W1413" i="3"/>
  <c r="X1413" i="3"/>
  <c r="Y1413" i="3"/>
  <c r="Z1413" i="3"/>
  <c r="AA1413" i="3"/>
  <c r="AB1413" i="3"/>
  <c r="AC1413" i="3"/>
  <c r="AD1413" i="3"/>
  <c r="AE1413" i="3"/>
  <c r="AF1413" i="3"/>
  <c r="AG1413" i="3"/>
  <c r="AH1413" i="3"/>
  <c r="AI1413" i="3"/>
  <c r="AJ1413" i="3"/>
  <c r="AK1413" i="3"/>
  <c r="AL1413" i="3"/>
  <c r="AM1413" i="3"/>
  <c r="AN1413" i="3"/>
  <c r="AO1413" i="3"/>
  <c r="AP1413" i="3"/>
  <c r="AQ1413" i="3"/>
  <c r="AR1413" i="3"/>
  <c r="AS1413" i="3"/>
  <c r="AT1413" i="3"/>
  <c r="AU1413" i="3"/>
  <c r="AV1413" i="3"/>
  <c r="AW1413" i="3"/>
  <c r="AX1413" i="3"/>
  <c r="A1414" i="3"/>
  <c r="B1414" i="3"/>
  <c r="C1414" i="3"/>
  <c r="D1414" i="3"/>
  <c r="E1414" i="3"/>
  <c r="F1414" i="3"/>
  <c r="G1414" i="3"/>
  <c r="H1414" i="3"/>
  <c r="I1414" i="3"/>
  <c r="J1414" i="3"/>
  <c r="K1414" i="3"/>
  <c r="L1414" i="3"/>
  <c r="M1414" i="3"/>
  <c r="N1414" i="3"/>
  <c r="O1414" i="3"/>
  <c r="P1414" i="3"/>
  <c r="Q1414" i="3"/>
  <c r="R1414" i="3"/>
  <c r="S1414" i="3"/>
  <c r="T1414" i="3"/>
  <c r="U1414" i="3"/>
  <c r="V1414" i="3"/>
  <c r="W1414" i="3"/>
  <c r="X1414" i="3"/>
  <c r="Y1414" i="3"/>
  <c r="Z1414" i="3"/>
  <c r="AA1414" i="3"/>
  <c r="AB1414" i="3"/>
  <c r="AC1414" i="3"/>
  <c r="AD1414" i="3"/>
  <c r="AE1414" i="3"/>
  <c r="AF1414" i="3"/>
  <c r="AG1414" i="3"/>
  <c r="AH1414" i="3"/>
  <c r="AI1414" i="3"/>
  <c r="AJ1414" i="3"/>
  <c r="AK1414" i="3"/>
  <c r="AL1414" i="3"/>
  <c r="AM1414" i="3"/>
  <c r="AN1414" i="3"/>
  <c r="AO1414" i="3"/>
  <c r="AP1414" i="3"/>
  <c r="AQ1414" i="3"/>
  <c r="AR1414" i="3"/>
  <c r="AS1414" i="3"/>
  <c r="AT1414" i="3"/>
  <c r="AU1414" i="3"/>
  <c r="AV1414" i="3"/>
  <c r="AW1414" i="3"/>
  <c r="AX1414" i="3"/>
  <c r="A1415" i="3"/>
  <c r="B1415" i="3"/>
  <c r="C1415" i="3"/>
  <c r="D1415" i="3"/>
  <c r="E1415" i="3"/>
  <c r="F1415" i="3"/>
  <c r="G1415" i="3"/>
  <c r="H1415" i="3"/>
  <c r="I1415" i="3"/>
  <c r="J1415" i="3"/>
  <c r="K1415" i="3"/>
  <c r="L1415" i="3"/>
  <c r="M1415" i="3"/>
  <c r="N1415" i="3"/>
  <c r="O1415" i="3"/>
  <c r="P1415" i="3"/>
  <c r="Q1415" i="3"/>
  <c r="R1415" i="3"/>
  <c r="S1415" i="3"/>
  <c r="T1415" i="3"/>
  <c r="U1415" i="3"/>
  <c r="V1415" i="3"/>
  <c r="W1415" i="3"/>
  <c r="X1415" i="3"/>
  <c r="Y1415" i="3"/>
  <c r="Z1415" i="3"/>
  <c r="AA1415" i="3"/>
  <c r="AB1415" i="3"/>
  <c r="AC1415" i="3"/>
  <c r="AD1415" i="3"/>
  <c r="AE1415" i="3"/>
  <c r="AF1415" i="3"/>
  <c r="AG1415" i="3"/>
  <c r="AH1415" i="3"/>
  <c r="AI1415" i="3"/>
  <c r="AJ1415" i="3"/>
  <c r="AK1415" i="3"/>
  <c r="AL1415" i="3"/>
  <c r="AM1415" i="3"/>
  <c r="AN1415" i="3"/>
  <c r="AO1415" i="3"/>
  <c r="AP1415" i="3"/>
  <c r="AQ1415" i="3"/>
  <c r="AR1415" i="3"/>
  <c r="AS1415" i="3"/>
  <c r="AT1415" i="3"/>
  <c r="AU1415" i="3"/>
  <c r="AV1415" i="3"/>
  <c r="AW1415" i="3"/>
  <c r="AX1415" i="3"/>
  <c r="A1416" i="3"/>
  <c r="B1416" i="3"/>
  <c r="C1416" i="3"/>
  <c r="D1416" i="3"/>
  <c r="E1416" i="3"/>
  <c r="F1416" i="3"/>
  <c r="G1416" i="3"/>
  <c r="H1416" i="3"/>
  <c r="I1416" i="3"/>
  <c r="J1416" i="3"/>
  <c r="K1416" i="3"/>
  <c r="L1416" i="3"/>
  <c r="M1416" i="3"/>
  <c r="N1416" i="3"/>
  <c r="O1416" i="3"/>
  <c r="P1416" i="3"/>
  <c r="Q1416" i="3"/>
  <c r="R1416" i="3"/>
  <c r="S1416" i="3"/>
  <c r="T1416" i="3"/>
  <c r="U1416" i="3"/>
  <c r="V1416" i="3"/>
  <c r="W1416" i="3"/>
  <c r="X1416" i="3"/>
  <c r="Y1416" i="3"/>
  <c r="Z1416" i="3"/>
  <c r="AA1416" i="3"/>
  <c r="AB1416" i="3"/>
  <c r="AC1416" i="3"/>
  <c r="AD1416" i="3"/>
  <c r="AE1416" i="3"/>
  <c r="AF1416" i="3"/>
  <c r="AG1416" i="3"/>
  <c r="AH1416" i="3"/>
  <c r="AI1416" i="3"/>
  <c r="AJ1416" i="3"/>
  <c r="AK1416" i="3"/>
  <c r="AL1416" i="3"/>
  <c r="AM1416" i="3"/>
  <c r="AN1416" i="3"/>
  <c r="AO1416" i="3"/>
  <c r="AP1416" i="3"/>
  <c r="AQ1416" i="3"/>
  <c r="AR1416" i="3"/>
  <c r="AS1416" i="3"/>
  <c r="AT1416" i="3"/>
  <c r="AU1416" i="3"/>
  <c r="AV1416" i="3"/>
  <c r="AW1416" i="3"/>
  <c r="AX1416" i="3"/>
  <c r="A1417" i="3"/>
  <c r="B1417" i="3"/>
  <c r="C1417" i="3"/>
  <c r="D1417" i="3"/>
  <c r="E1417" i="3"/>
  <c r="F1417" i="3"/>
  <c r="G1417" i="3"/>
  <c r="H1417" i="3"/>
  <c r="I1417" i="3"/>
  <c r="J1417" i="3"/>
  <c r="K1417" i="3"/>
  <c r="L1417" i="3"/>
  <c r="M1417" i="3"/>
  <c r="N1417" i="3"/>
  <c r="O1417" i="3"/>
  <c r="P1417" i="3"/>
  <c r="Q1417" i="3"/>
  <c r="R1417" i="3"/>
  <c r="S1417" i="3"/>
  <c r="T1417" i="3"/>
  <c r="U1417" i="3"/>
  <c r="V1417" i="3"/>
  <c r="W1417" i="3"/>
  <c r="X1417" i="3"/>
  <c r="Y1417" i="3"/>
  <c r="Z1417" i="3"/>
  <c r="AA1417" i="3"/>
  <c r="AB1417" i="3"/>
  <c r="AC1417" i="3"/>
  <c r="AD1417" i="3"/>
  <c r="AE1417" i="3"/>
  <c r="AF1417" i="3"/>
  <c r="AG1417" i="3"/>
  <c r="AH1417" i="3"/>
  <c r="AI1417" i="3"/>
  <c r="AJ1417" i="3"/>
  <c r="AK1417" i="3"/>
  <c r="AL1417" i="3"/>
  <c r="AM1417" i="3"/>
  <c r="AN1417" i="3"/>
  <c r="AO1417" i="3"/>
  <c r="AP1417" i="3"/>
  <c r="AQ1417" i="3"/>
  <c r="AR1417" i="3"/>
  <c r="AS1417" i="3"/>
  <c r="AT1417" i="3"/>
  <c r="AU1417" i="3"/>
  <c r="AV1417" i="3"/>
  <c r="AW1417" i="3"/>
  <c r="AX1417" i="3"/>
  <c r="A1418" i="3"/>
  <c r="B1418" i="3"/>
  <c r="C1418" i="3"/>
  <c r="D1418" i="3"/>
  <c r="E1418" i="3"/>
  <c r="F1418" i="3"/>
  <c r="G1418" i="3"/>
  <c r="H1418" i="3"/>
  <c r="I1418" i="3"/>
  <c r="J1418" i="3"/>
  <c r="K1418" i="3"/>
  <c r="L1418" i="3"/>
  <c r="M1418" i="3"/>
  <c r="N1418" i="3"/>
  <c r="O1418" i="3"/>
  <c r="P1418" i="3"/>
  <c r="Q1418" i="3"/>
  <c r="R1418" i="3"/>
  <c r="S1418" i="3"/>
  <c r="T1418" i="3"/>
  <c r="U1418" i="3"/>
  <c r="V1418" i="3"/>
  <c r="W1418" i="3"/>
  <c r="X1418" i="3"/>
  <c r="Y1418" i="3"/>
  <c r="Z1418" i="3"/>
  <c r="AA1418" i="3"/>
  <c r="AB1418" i="3"/>
  <c r="AC1418" i="3"/>
  <c r="AD1418" i="3"/>
  <c r="AE1418" i="3"/>
  <c r="AF1418" i="3"/>
  <c r="AG1418" i="3"/>
  <c r="AH1418" i="3"/>
  <c r="AI1418" i="3"/>
  <c r="AJ1418" i="3"/>
  <c r="AK1418" i="3"/>
  <c r="AL1418" i="3"/>
  <c r="AM1418" i="3"/>
  <c r="AN1418" i="3"/>
  <c r="AO1418" i="3"/>
  <c r="AP1418" i="3"/>
  <c r="AQ1418" i="3"/>
  <c r="AR1418" i="3"/>
  <c r="AS1418" i="3"/>
  <c r="AT1418" i="3"/>
  <c r="AU1418" i="3"/>
  <c r="AV1418" i="3"/>
  <c r="AW1418" i="3"/>
  <c r="AX1418" i="3"/>
  <c r="A1419" i="3"/>
  <c r="B1419" i="3"/>
  <c r="C1419" i="3"/>
  <c r="D1419" i="3"/>
  <c r="E1419" i="3"/>
  <c r="F1419" i="3"/>
  <c r="G1419" i="3"/>
  <c r="H1419" i="3"/>
  <c r="I1419" i="3"/>
  <c r="J1419" i="3"/>
  <c r="K1419" i="3"/>
  <c r="L1419" i="3"/>
  <c r="M1419" i="3"/>
  <c r="N1419" i="3"/>
  <c r="O1419" i="3"/>
  <c r="P1419" i="3"/>
  <c r="Q1419" i="3"/>
  <c r="R1419" i="3"/>
  <c r="S1419" i="3"/>
  <c r="T1419" i="3"/>
  <c r="U1419" i="3"/>
  <c r="V1419" i="3"/>
  <c r="W1419" i="3"/>
  <c r="X1419" i="3"/>
  <c r="Y1419" i="3"/>
  <c r="Z1419" i="3"/>
  <c r="AA1419" i="3"/>
  <c r="AB1419" i="3"/>
  <c r="AC1419" i="3"/>
  <c r="AD1419" i="3"/>
  <c r="AE1419" i="3"/>
  <c r="AF1419" i="3"/>
  <c r="AG1419" i="3"/>
  <c r="AH1419" i="3"/>
  <c r="AI1419" i="3"/>
  <c r="AJ1419" i="3"/>
  <c r="AK1419" i="3"/>
  <c r="AL1419" i="3"/>
  <c r="AM1419" i="3"/>
  <c r="AN1419" i="3"/>
  <c r="AO1419" i="3"/>
  <c r="AP1419" i="3"/>
  <c r="AQ1419" i="3"/>
  <c r="AR1419" i="3"/>
  <c r="AS1419" i="3"/>
  <c r="AT1419" i="3"/>
  <c r="AU1419" i="3"/>
  <c r="AV1419" i="3"/>
  <c r="AW1419" i="3"/>
  <c r="AX1419" i="3"/>
  <c r="A1420" i="3"/>
  <c r="B1420" i="3"/>
  <c r="C1420" i="3"/>
  <c r="D1420" i="3"/>
  <c r="E1420" i="3"/>
  <c r="F1420" i="3"/>
  <c r="G1420" i="3"/>
  <c r="H1420" i="3"/>
  <c r="I1420" i="3"/>
  <c r="J1420" i="3"/>
  <c r="K1420" i="3"/>
  <c r="L1420" i="3"/>
  <c r="M1420" i="3"/>
  <c r="N1420" i="3"/>
  <c r="O1420" i="3"/>
  <c r="P1420" i="3"/>
  <c r="Q1420" i="3"/>
  <c r="R1420" i="3"/>
  <c r="S1420" i="3"/>
  <c r="T1420" i="3"/>
  <c r="U1420" i="3"/>
  <c r="V1420" i="3"/>
  <c r="W1420" i="3"/>
  <c r="X1420" i="3"/>
  <c r="Y1420" i="3"/>
  <c r="Z1420" i="3"/>
  <c r="AA1420" i="3"/>
  <c r="AB1420" i="3"/>
  <c r="AC1420" i="3"/>
  <c r="AD1420" i="3"/>
  <c r="AE1420" i="3"/>
  <c r="AF1420" i="3"/>
  <c r="AG1420" i="3"/>
  <c r="AH1420" i="3"/>
  <c r="AI1420" i="3"/>
  <c r="AJ1420" i="3"/>
  <c r="AK1420" i="3"/>
  <c r="AL1420" i="3"/>
  <c r="AM1420" i="3"/>
  <c r="AN1420" i="3"/>
  <c r="AO1420" i="3"/>
  <c r="AP1420" i="3"/>
  <c r="AQ1420" i="3"/>
  <c r="AR1420" i="3"/>
  <c r="AS1420" i="3"/>
  <c r="AT1420" i="3"/>
  <c r="AU1420" i="3"/>
  <c r="AV1420" i="3"/>
  <c r="AW1420" i="3"/>
  <c r="AX1420" i="3"/>
  <c r="A1421" i="3"/>
  <c r="B1421" i="3"/>
  <c r="C1421" i="3"/>
  <c r="D1421" i="3"/>
  <c r="E1421" i="3"/>
  <c r="F1421" i="3"/>
  <c r="G1421" i="3"/>
  <c r="H1421" i="3"/>
  <c r="I1421" i="3"/>
  <c r="J1421" i="3"/>
  <c r="K1421" i="3"/>
  <c r="L1421" i="3"/>
  <c r="M1421" i="3"/>
  <c r="N1421" i="3"/>
  <c r="O1421" i="3"/>
  <c r="P1421" i="3"/>
  <c r="Q1421" i="3"/>
  <c r="R1421" i="3"/>
  <c r="S1421" i="3"/>
  <c r="T1421" i="3"/>
  <c r="U1421" i="3"/>
  <c r="V1421" i="3"/>
  <c r="W1421" i="3"/>
  <c r="X1421" i="3"/>
  <c r="Y1421" i="3"/>
  <c r="Z1421" i="3"/>
  <c r="AA1421" i="3"/>
  <c r="AB1421" i="3"/>
  <c r="AC1421" i="3"/>
  <c r="AD1421" i="3"/>
  <c r="AE1421" i="3"/>
  <c r="AF1421" i="3"/>
  <c r="AG1421" i="3"/>
  <c r="AH1421" i="3"/>
  <c r="AI1421" i="3"/>
  <c r="AJ1421" i="3"/>
  <c r="AK1421" i="3"/>
  <c r="AL1421" i="3"/>
  <c r="AM1421" i="3"/>
  <c r="AN1421" i="3"/>
  <c r="AO1421" i="3"/>
  <c r="AP1421" i="3"/>
  <c r="AQ1421" i="3"/>
  <c r="AR1421" i="3"/>
  <c r="AS1421" i="3"/>
  <c r="AT1421" i="3"/>
  <c r="AU1421" i="3"/>
  <c r="AV1421" i="3"/>
  <c r="AW1421" i="3"/>
  <c r="AX1421" i="3"/>
  <c r="A1422" i="3"/>
  <c r="B1422" i="3"/>
  <c r="C1422" i="3"/>
  <c r="D1422" i="3"/>
  <c r="E1422" i="3"/>
  <c r="F1422" i="3"/>
  <c r="G1422" i="3"/>
  <c r="H1422" i="3"/>
  <c r="I1422" i="3"/>
  <c r="J1422" i="3"/>
  <c r="K1422" i="3"/>
  <c r="L1422" i="3"/>
  <c r="M1422" i="3"/>
  <c r="N1422" i="3"/>
  <c r="O1422" i="3"/>
  <c r="P1422" i="3"/>
  <c r="Q1422" i="3"/>
  <c r="R1422" i="3"/>
  <c r="S1422" i="3"/>
  <c r="T1422" i="3"/>
  <c r="U1422" i="3"/>
  <c r="V1422" i="3"/>
  <c r="W1422" i="3"/>
  <c r="X1422" i="3"/>
  <c r="Y1422" i="3"/>
  <c r="Z1422" i="3"/>
  <c r="AA1422" i="3"/>
  <c r="AB1422" i="3"/>
  <c r="AC1422" i="3"/>
  <c r="AD1422" i="3"/>
  <c r="AE1422" i="3"/>
  <c r="AF1422" i="3"/>
  <c r="AG1422" i="3"/>
  <c r="AH1422" i="3"/>
  <c r="AI1422" i="3"/>
  <c r="AJ1422" i="3"/>
  <c r="AK1422" i="3"/>
  <c r="AL1422" i="3"/>
  <c r="AM1422" i="3"/>
  <c r="AN1422" i="3"/>
  <c r="AO1422" i="3"/>
  <c r="AP1422" i="3"/>
  <c r="AQ1422" i="3"/>
  <c r="AR1422" i="3"/>
  <c r="AS1422" i="3"/>
  <c r="AT1422" i="3"/>
  <c r="AU1422" i="3"/>
  <c r="AV1422" i="3"/>
  <c r="AW1422" i="3"/>
  <c r="AX1422" i="3"/>
  <c r="A1423" i="3"/>
  <c r="B1423" i="3"/>
  <c r="C1423" i="3"/>
  <c r="D1423" i="3"/>
  <c r="E1423" i="3"/>
  <c r="F1423" i="3"/>
  <c r="G1423" i="3"/>
  <c r="H1423" i="3"/>
  <c r="I1423" i="3"/>
  <c r="J1423" i="3"/>
  <c r="K1423" i="3"/>
  <c r="L1423" i="3"/>
  <c r="M1423" i="3"/>
  <c r="N1423" i="3"/>
  <c r="O1423" i="3"/>
  <c r="P1423" i="3"/>
  <c r="Q1423" i="3"/>
  <c r="R1423" i="3"/>
  <c r="S1423" i="3"/>
  <c r="T1423" i="3"/>
  <c r="U1423" i="3"/>
  <c r="V1423" i="3"/>
  <c r="W1423" i="3"/>
  <c r="X1423" i="3"/>
  <c r="Y1423" i="3"/>
  <c r="Z1423" i="3"/>
  <c r="AA1423" i="3"/>
  <c r="AB1423" i="3"/>
  <c r="AC1423" i="3"/>
  <c r="AD1423" i="3"/>
  <c r="AE1423" i="3"/>
  <c r="AF1423" i="3"/>
  <c r="AG1423" i="3"/>
  <c r="AH1423" i="3"/>
  <c r="AI1423" i="3"/>
  <c r="AJ1423" i="3"/>
  <c r="AK1423" i="3"/>
  <c r="AL1423" i="3"/>
  <c r="AM1423" i="3"/>
  <c r="AN1423" i="3"/>
  <c r="AO1423" i="3"/>
  <c r="AP1423" i="3"/>
  <c r="AQ1423" i="3"/>
  <c r="AR1423" i="3"/>
  <c r="AS1423" i="3"/>
  <c r="AT1423" i="3"/>
  <c r="AU1423" i="3"/>
  <c r="AV1423" i="3"/>
  <c r="AW1423" i="3"/>
  <c r="AX1423" i="3"/>
  <c r="A1424" i="3"/>
  <c r="B1424" i="3"/>
  <c r="C1424" i="3"/>
  <c r="D1424" i="3"/>
  <c r="E1424" i="3"/>
  <c r="F1424" i="3"/>
  <c r="G1424" i="3"/>
  <c r="H1424" i="3"/>
  <c r="I1424" i="3"/>
  <c r="J1424" i="3"/>
  <c r="K1424" i="3"/>
  <c r="L1424" i="3"/>
  <c r="M1424" i="3"/>
  <c r="N1424" i="3"/>
  <c r="O1424" i="3"/>
  <c r="P1424" i="3"/>
  <c r="Q1424" i="3"/>
  <c r="R1424" i="3"/>
  <c r="S1424" i="3"/>
  <c r="T1424" i="3"/>
  <c r="U1424" i="3"/>
  <c r="V1424" i="3"/>
  <c r="W1424" i="3"/>
  <c r="X1424" i="3"/>
  <c r="Y1424" i="3"/>
  <c r="Z1424" i="3"/>
  <c r="AA1424" i="3"/>
  <c r="AB1424" i="3"/>
  <c r="AC1424" i="3"/>
  <c r="AD1424" i="3"/>
  <c r="AE1424" i="3"/>
  <c r="AF1424" i="3"/>
  <c r="AG1424" i="3"/>
  <c r="AH1424" i="3"/>
  <c r="AI1424" i="3"/>
  <c r="AJ1424" i="3"/>
  <c r="AK1424" i="3"/>
  <c r="AL1424" i="3"/>
  <c r="AM1424" i="3"/>
  <c r="AN1424" i="3"/>
  <c r="AO1424" i="3"/>
  <c r="AP1424" i="3"/>
  <c r="AQ1424" i="3"/>
  <c r="AR1424" i="3"/>
  <c r="AS1424" i="3"/>
  <c r="AT1424" i="3"/>
  <c r="AU1424" i="3"/>
  <c r="AV1424" i="3"/>
  <c r="AW1424" i="3"/>
  <c r="AX1424" i="3"/>
  <c r="A1425" i="3"/>
  <c r="B1425" i="3"/>
  <c r="C1425" i="3"/>
  <c r="D1425" i="3"/>
  <c r="E1425" i="3"/>
  <c r="F1425" i="3"/>
  <c r="G1425" i="3"/>
  <c r="H1425" i="3"/>
  <c r="I1425" i="3"/>
  <c r="J1425" i="3"/>
  <c r="K1425" i="3"/>
  <c r="L1425" i="3"/>
  <c r="M1425" i="3"/>
  <c r="N1425" i="3"/>
  <c r="O1425" i="3"/>
  <c r="P1425" i="3"/>
  <c r="Q1425" i="3"/>
  <c r="R1425" i="3"/>
  <c r="S1425" i="3"/>
  <c r="T1425" i="3"/>
  <c r="U1425" i="3"/>
  <c r="V1425" i="3"/>
  <c r="W1425" i="3"/>
  <c r="X1425" i="3"/>
  <c r="Y1425" i="3"/>
  <c r="Z1425" i="3"/>
  <c r="AA1425" i="3"/>
  <c r="AB1425" i="3"/>
  <c r="AC1425" i="3"/>
  <c r="AD1425" i="3"/>
  <c r="AE1425" i="3"/>
  <c r="AF1425" i="3"/>
  <c r="AG1425" i="3"/>
  <c r="AH1425" i="3"/>
  <c r="AI1425" i="3"/>
  <c r="AJ1425" i="3"/>
  <c r="AK1425" i="3"/>
  <c r="AL1425" i="3"/>
  <c r="AM1425" i="3"/>
  <c r="AN1425" i="3"/>
  <c r="AO1425" i="3"/>
  <c r="AP1425" i="3"/>
  <c r="AQ1425" i="3"/>
  <c r="AR1425" i="3"/>
  <c r="AS1425" i="3"/>
  <c r="AT1425" i="3"/>
  <c r="AU1425" i="3"/>
  <c r="AV1425" i="3"/>
  <c r="AW1425" i="3"/>
  <c r="AX1425" i="3"/>
  <c r="A1426" i="3"/>
  <c r="B1426" i="3"/>
  <c r="C1426" i="3"/>
  <c r="D1426" i="3"/>
  <c r="E1426" i="3"/>
  <c r="F1426" i="3"/>
  <c r="G1426" i="3"/>
  <c r="H1426" i="3"/>
  <c r="I1426" i="3"/>
  <c r="J1426" i="3"/>
  <c r="K1426" i="3"/>
  <c r="L1426" i="3"/>
  <c r="M1426" i="3"/>
  <c r="N1426" i="3"/>
  <c r="O1426" i="3"/>
  <c r="P1426" i="3"/>
  <c r="Q1426" i="3"/>
  <c r="R1426" i="3"/>
  <c r="S1426" i="3"/>
  <c r="T1426" i="3"/>
  <c r="U1426" i="3"/>
  <c r="V1426" i="3"/>
  <c r="W1426" i="3"/>
  <c r="X1426" i="3"/>
  <c r="Y1426" i="3"/>
  <c r="Z1426" i="3"/>
  <c r="AA1426" i="3"/>
  <c r="AB1426" i="3"/>
  <c r="AC1426" i="3"/>
  <c r="AD1426" i="3"/>
  <c r="AE1426" i="3"/>
  <c r="AF1426" i="3"/>
  <c r="AG1426" i="3"/>
  <c r="AH1426" i="3"/>
  <c r="AI1426" i="3"/>
  <c r="AJ1426" i="3"/>
  <c r="AK1426" i="3"/>
  <c r="AL1426" i="3"/>
  <c r="AM1426" i="3"/>
  <c r="AN1426" i="3"/>
  <c r="AO1426" i="3"/>
  <c r="AP1426" i="3"/>
  <c r="AQ1426" i="3"/>
  <c r="AR1426" i="3"/>
  <c r="AS1426" i="3"/>
  <c r="AT1426" i="3"/>
  <c r="AU1426" i="3"/>
  <c r="AV1426" i="3"/>
  <c r="AW1426" i="3"/>
  <c r="AX1426" i="3"/>
  <c r="A1427" i="3"/>
  <c r="B1427" i="3"/>
  <c r="C1427" i="3"/>
  <c r="D1427" i="3"/>
  <c r="E1427" i="3"/>
  <c r="F1427" i="3"/>
  <c r="G1427" i="3"/>
  <c r="H1427" i="3"/>
  <c r="I1427" i="3"/>
  <c r="J1427" i="3"/>
  <c r="K1427" i="3"/>
  <c r="L1427" i="3"/>
  <c r="M1427" i="3"/>
  <c r="N1427" i="3"/>
  <c r="O1427" i="3"/>
  <c r="P1427" i="3"/>
  <c r="Q1427" i="3"/>
  <c r="R1427" i="3"/>
  <c r="S1427" i="3"/>
  <c r="T1427" i="3"/>
  <c r="U1427" i="3"/>
  <c r="V1427" i="3"/>
  <c r="W1427" i="3"/>
  <c r="X1427" i="3"/>
  <c r="Y1427" i="3"/>
  <c r="Z1427" i="3"/>
  <c r="AA1427" i="3"/>
  <c r="AB1427" i="3"/>
  <c r="AC1427" i="3"/>
  <c r="AD1427" i="3"/>
  <c r="AE1427" i="3"/>
  <c r="AF1427" i="3"/>
  <c r="AG1427" i="3"/>
  <c r="AH1427" i="3"/>
  <c r="AI1427" i="3"/>
  <c r="AJ1427" i="3"/>
  <c r="AK1427" i="3"/>
  <c r="AL1427" i="3"/>
  <c r="AM1427" i="3"/>
  <c r="AN1427" i="3"/>
  <c r="AO1427" i="3"/>
  <c r="AP1427" i="3"/>
  <c r="AQ1427" i="3"/>
  <c r="AR1427" i="3"/>
  <c r="AS1427" i="3"/>
  <c r="AT1427" i="3"/>
  <c r="AU1427" i="3"/>
  <c r="AV1427" i="3"/>
  <c r="AW1427" i="3"/>
  <c r="AX1427" i="3"/>
  <c r="A1428" i="3"/>
  <c r="B1428" i="3"/>
  <c r="C1428" i="3"/>
  <c r="D1428" i="3"/>
  <c r="E1428" i="3"/>
  <c r="F1428" i="3"/>
  <c r="G1428" i="3"/>
  <c r="H1428" i="3"/>
  <c r="I1428" i="3"/>
  <c r="J1428" i="3"/>
  <c r="K1428" i="3"/>
  <c r="L1428" i="3"/>
  <c r="M1428" i="3"/>
  <c r="N1428" i="3"/>
  <c r="O1428" i="3"/>
  <c r="P1428" i="3"/>
  <c r="Q1428" i="3"/>
  <c r="R1428" i="3"/>
  <c r="S1428" i="3"/>
  <c r="T1428" i="3"/>
  <c r="U1428" i="3"/>
  <c r="V1428" i="3"/>
  <c r="W1428" i="3"/>
  <c r="X1428" i="3"/>
  <c r="Y1428" i="3"/>
  <c r="Z1428" i="3"/>
  <c r="AA1428" i="3"/>
  <c r="AB1428" i="3"/>
  <c r="AC1428" i="3"/>
  <c r="AD1428" i="3"/>
  <c r="AE1428" i="3"/>
  <c r="AF1428" i="3"/>
  <c r="AG1428" i="3"/>
  <c r="AH1428" i="3"/>
  <c r="AI1428" i="3"/>
  <c r="AJ1428" i="3"/>
  <c r="AK1428" i="3"/>
  <c r="AL1428" i="3"/>
  <c r="AM1428" i="3"/>
  <c r="AN1428" i="3"/>
  <c r="AO1428" i="3"/>
  <c r="AP1428" i="3"/>
  <c r="AQ1428" i="3"/>
  <c r="AR1428" i="3"/>
  <c r="AS1428" i="3"/>
  <c r="AT1428" i="3"/>
  <c r="AU1428" i="3"/>
  <c r="AV1428" i="3"/>
  <c r="AW1428" i="3"/>
  <c r="AX1428" i="3"/>
  <c r="A1429" i="3"/>
  <c r="B1429" i="3"/>
  <c r="C1429" i="3"/>
  <c r="D1429" i="3"/>
  <c r="E1429" i="3"/>
  <c r="F1429" i="3"/>
  <c r="G1429" i="3"/>
  <c r="H1429" i="3"/>
  <c r="I1429" i="3"/>
  <c r="J1429" i="3"/>
  <c r="K1429" i="3"/>
  <c r="L1429" i="3"/>
  <c r="M1429" i="3"/>
  <c r="N1429" i="3"/>
  <c r="O1429" i="3"/>
  <c r="P1429" i="3"/>
  <c r="Q1429" i="3"/>
  <c r="R1429" i="3"/>
  <c r="S1429" i="3"/>
  <c r="T1429" i="3"/>
  <c r="U1429" i="3"/>
  <c r="V1429" i="3"/>
  <c r="W1429" i="3"/>
  <c r="X1429" i="3"/>
  <c r="Y1429" i="3"/>
  <c r="Z1429" i="3"/>
  <c r="AA1429" i="3"/>
  <c r="AB1429" i="3"/>
  <c r="AC1429" i="3"/>
  <c r="AD1429" i="3"/>
  <c r="AE1429" i="3"/>
  <c r="AF1429" i="3"/>
  <c r="AG1429" i="3"/>
  <c r="AH1429" i="3"/>
  <c r="AI1429" i="3"/>
  <c r="AJ1429" i="3"/>
  <c r="AK1429" i="3"/>
  <c r="AL1429" i="3"/>
  <c r="AM1429" i="3"/>
  <c r="AN1429" i="3"/>
  <c r="AO1429" i="3"/>
  <c r="AP1429" i="3"/>
  <c r="AQ1429" i="3"/>
  <c r="AR1429" i="3"/>
  <c r="AS1429" i="3"/>
  <c r="AT1429" i="3"/>
  <c r="AU1429" i="3"/>
  <c r="AV1429" i="3"/>
  <c r="AW1429" i="3"/>
  <c r="AX1429" i="3"/>
  <c r="A1430" i="3"/>
  <c r="B1430" i="3"/>
  <c r="C1430" i="3"/>
  <c r="D1430" i="3"/>
  <c r="E1430" i="3"/>
  <c r="F1430" i="3"/>
  <c r="G1430" i="3"/>
  <c r="H1430" i="3"/>
  <c r="I1430" i="3"/>
  <c r="J1430" i="3"/>
  <c r="K1430" i="3"/>
  <c r="L1430" i="3"/>
  <c r="M1430" i="3"/>
  <c r="N1430" i="3"/>
  <c r="O1430" i="3"/>
  <c r="P1430" i="3"/>
  <c r="Q1430" i="3"/>
  <c r="R1430" i="3"/>
  <c r="S1430" i="3"/>
  <c r="T1430" i="3"/>
  <c r="U1430" i="3"/>
  <c r="V1430" i="3"/>
  <c r="W1430" i="3"/>
  <c r="X1430" i="3"/>
  <c r="Y1430" i="3"/>
  <c r="Z1430" i="3"/>
  <c r="AA1430" i="3"/>
  <c r="AB1430" i="3"/>
  <c r="AC1430" i="3"/>
  <c r="AD1430" i="3"/>
  <c r="AE1430" i="3"/>
  <c r="AF1430" i="3"/>
  <c r="AG1430" i="3"/>
  <c r="AH1430" i="3"/>
  <c r="AI1430" i="3"/>
  <c r="AJ1430" i="3"/>
  <c r="AK1430" i="3"/>
  <c r="AL1430" i="3"/>
  <c r="AM1430" i="3"/>
  <c r="AN1430" i="3"/>
  <c r="AO1430" i="3"/>
  <c r="AP1430" i="3"/>
  <c r="AQ1430" i="3"/>
  <c r="AR1430" i="3"/>
  <c r="AS1430" i="3"/>
  <c r="AT1430" i="3"/>
  <c r="AU1430" i="3"/>
  <c r="AV1430" i="3"/>
  <c r="AW1430" i="3"/>
  <c r="AX1430" i="3"/>
  <c r="A1431" i="3"/>
  <c r="B1431" i="3"/>
  <c r="C1431" i="3"/>
  <c r="D1431" i="3"/>
  <c r="E1431" i="3"/>
  <c r="F1431" i="3"/>
  <c r="G1431" i="3"/>
  <c r="H1431" i="3"/>
  <c r="I1431" i="3"/>
  <c r="J1431" i="3"/>
  <c r="K1431" i="3"/>
  <c r="L1431" i="3"/>
  <c r="M1431" i="3"/>
  <c r="N1431" i="3"/>
  <c r="O1431" i="3"/>
  <c r="P1431" i="3"/>
  <c r="Q1431" i="3"/>
  <c r="R1431" i="3"/>
  <c r="S1431" i="3"/>
  <c r="T1431" i="3"/>
  <c r="U1431" i="3"/>
  <c r="V1431" i="3"/>
  <c r="W1431" i="3"/>
  <c r="X1431" i="3"/>
  <c r="Y1431" i="3"/>
  <c r="Z1431" i="3"/>
  <c r="AA1431" i="3"/>
  <c r="AB1431" i="3"/>
  <c r="AC1431" i="3"/>
  <c r="AD1431" i="3"/>
  <c r="AE1431" i="3"/>
  <c r="AF1431" i="3"/>
  <c r="AG1431" i="3"/>
  <c r="AH1431" i="3"/>
  <c r="AI1431" i="3"/>
  <c r="AJ1431" i="3"/>
  <c r="AK1431" i="3"/>
  <c r="AL1431" i="3"/>
  <c r="AM1431" i="3"/>
  <c r="AN1431" i="3"/>
  <c r="AO1431" i="3"/>
  <c r="AP1431" i="3"/>
  <c r="AQ1431" i="3"/>
  <c r="AR1431" i="3"/>
  <c r="AS1431" i="3"/>
  <c r="AT1431" i="3"/>
  <c r="AU1431" i="3"/>
  <c r="AV1431" i="3"/>
  <c r="AW1431" i="3"/>
  <c r="AX1431" i="3"/>
  <c r="A1432" i="3"/>
  <c r="B1432" i="3"/>
  <c r="C1432" i="3"/>
  <c r="D1432" i="3"/>
  <c r="E1432" i="3"/>
  <c r="F1432" i="3"/>
  <c r="G1432" i="3"/>
  <c r="H1432" i="3"/>
  <c r="I1432" i="3"/>
  <c r="J1432" i="3"/>
  <c r="K1432" i="3"/>
  <c r="L1432" i="3"/>
  <c r="M1432" i="3"/>
  <c r="N1432" i="3"/>
  <c r="O1432" i="3"/>
  <c r="P1432" i="3"/>
  <c r="Q1432" i="3"/>
  <c r="R1432" i="3"/>
  <c r="S1432" i="3"/>
  <c r="T1432" i="3"/>
  <c r="U1432" i="3"/>
  <c r="V1432" i="3"/>
  <c r="W1432" i="3"/>
  <c r="X1432" i="3"/>
  <c r="Y1432" i="3"/>
  <c r="Z1432" i="3"/>
  <c r="AA1432" i="3"/>
  <c r="AB1432" i="3"/>
  <c r="AC1432" i="3"/>
  <c r="AD1432" i="3"/>
  <c r="AE1432" i="3"/>
  <c r="AF1432" i="3"/>
  <c r="AG1432" i="3"/>
  <c r="AH1432" i="3"/>
  <c r="AI1432" i="3"/>
  <c r="AJ1432" i="3"/>
  <c r="AK1432" i="3"/>
  <c r="AL1432" i="3"/>
  <c r="AM1432" i="3"/>
  <c r="AN1432" i="3"/>
  <c r="AO1432" i="3"/>
  <c r="AP1432" i="3"/>
  <c r="AQ1432" i="3"/>
  <c r="AR1432" i="3"/>
  <c r="AS1432" i="3"/>
  <c r="AT1432" i="3"/>
  <c r="AU1432" i="3"/>
  <c r="AV1432" i="3"/>
  <c r="AW1432" i="3"/>
  <c r="AX1432" i="3"/>
  <c r="A1433" i="3"/>
  <c r="B1433" i="3"/>
  <c r="C1433" i="3"/>
  <c r="D1433" i="3"/>
  <c r="E1433" i="3"/>
  <c r="F1433" i="3"/>
  <c r="G1433" i="3"/>
  <c r="H1433" i="3"/>
  <c r="I1433" i="3"/>
  <c r="J1433" i="3"/>
  <c r="K1433" i="3"/>
  <c r="L1433" i="3"/>
  <c r="M1433" i="3"/>
  <c r="N1433" i="3"/>
  <c r="O1433" i="3"/>
  <c r="P1433" i="3"/>
  <c r="Q1433" i="3"/>
  <c r="R1433" i="3"/>
  <c r="S1433" i="3"/>
  <c r="T1433" i="3"/>
  <c r="U1433" i="3"/>
  <c r="V1433" i="3"/>
  <c r="W1433" i="3"/>
  <c r="X1433" i="3"/>
  <c r="Y1433" i="3"/>
  <c r="Z1433" i="3"/>
  <c r="AA1433" i="3"/>
  <c r="AB1433" i="3"/>
  <c r="AC1433" i="3"/>
  <c r="AD1433" i="3"/>
  <c r="AE1433" i="3"/>
  <c r="AF1433" i="3"/>
  <c r="AG1433" i="3"/>
  <c r="AH1433" i="3"/>
  <c r="AI1433" i="3"/>
  <c r="AJ1433" i="3"/>
  <c r="AK1433" i="3"/>
  <c r="AL1433" i="3"/>
  <c r="AM1433" i="3"/>
  <c r="AN1433" i="3"/>
  <c r="AO1433" i="3"/>
  <c r="AP1433" i="3"/>
  <c r="AQ1433" i="3"/>
  <c r="AR1433" i="3"/>
  <c r="AS1433" i="3"/>
  <c r="AT1433" i="3"/>
  <c r="AU1433" i="3"/>
  <c r="AV1433" i="3"/>
  <c r="AW1433" i="3"/>
  <c r="AX1433" i="3"/>
  <c r="A1434" i="3"/>
  <c r="B1434" i="3"/>
  <c r="C1434" i="3"/>
  <c r="D1434" i="3"/>
  <c r="E1434" i="3"/>
  <c r="F1434" i="3"/>
  <c r="G1434" i="3"/>
  <c r="H1434" i="3"/>
  <c r="I1434" i="3"/>
  <c r="J1434" i="3"/>
  <c r="K1434" i="3"/>
  <c r="L1434" i="3"/>
  <c r="M1434" i="3"/>
  <c r="N1434" i="3"/>
  <c r="O1434" i="3"/>
  <c r="P1434" i="3"/>
  <c r="Q1434" i="3"/>
  <c r="R1434" i="3"/>
  <c r="S1434" i="3"/>
  <c r="T1434" i="3"/>
  <c r="U1434" i="3"/>
  <c r="V1434" i="3"/>
  <c r="W1434" i="3"/>
  <c r="X1434" i="3"/>
  <c r="Y1434" i="3"/>
  <c r="Z1434" i="3"/>
  <c r="AA1434" i="3"/>
  <c r="AB1434" i="3"/>
  <c r="AC1434" i="3"/>
  <c r="AD1434" i="3"/>
  <c r="AE1434" i="3"/>
  <c r="AF1434" i="3"/>
  <c r="AG1434" i="3"/>
  <c r="AH1434" i="3"/>
  <c r="AI1434" i="3"/>
  <c r="AJ1434" i="3"/>
  <c r="AK1434" i="3"/>
  <c r="AL1434" i="3"/>
  <c r="AM1434" i="3"/>
  <c r="AN1434" i="3"/>
  <c r="AO1434" i="3"/>
  <c r="AP1434" i="3"/>
  <c r="AQ1434" i="3"/>
  <c r="AR1434" i="3"/>
  <c r="AS1434" i="3"/>
  <c r="AT1434" i="3"/>
  <c r="AU1434" i="3"/>
  <c r="AV1434" i="3"/>
  <c r="AW1434" i="3"/>
  <c r="AX1434" i="3"/>
  <c r="A1435" i="3"/>
  <c r="B1435" i="3"/>
  <c r="C1435" i="3"/>
  <c r="D1435" i="3"/>
  <c r="E1435" i="3"/>
  <c r="F1435" i="3"/>
  <c r="G1435" i="3"/>
  <c r="H1435" i="3"/>
  <c r="I1435" i="3"/>
  <c r="J1435" i="3"/>
  <c r="K1435" i="3"/>
  <c r="L1435" i="3"/>
  <c r="M1435" i="3"/>
  <c r="N1435" i="3"/>
  <c r="O1435" i="3"/>
  <c r="P1435" i="3"/>
  <c r="Q1435" i="3"/>
  <c r="R1435" i="3"/>
  <c r="S1435" i="3"/>
  <c r="T1435" i="3"/>
  <c r="U1435" i="3"/>
  <c r="V1435" i="3"/>
  <c r="W1435" i="3"/>
  <c r="X1435" i="3"/>
  <c r="Y1435" i="3"/>
  <c r="Z1435" i="3"/>
  <c r="AA1435" i="3"/>
  <c r="AB1435" i="3"/>
  <c r="AC1435" i="3"/>
  <c r="AD1435" i="3"/>
  <c r="AE1435" i="3"/>
  <c r="AF1435" i="3"/>
  <c r="AG1435" i="3"/>
  <c r="AH1435" i="3"/>
  <c r="AI1435" i="3"/>
  <c r="AJ1435" i="3"/>
  <c r="AK1435" i="3"/>
  <c r="AL1435" i="3"/>
  <c r="AM1435" i="3"/>
  <c r="AN1435" i="3"/>
  <c r="AO1435" i="3"/>
  <c r="AP1435" i="3"/>
  <c r="AQ1435" i="3"/>
  <c r="AR1435" i="3"/>
  <c r="AS1435" i="3"/>
  <c r="AT1435" i="3"/>
  <c r="AU1435" i="3"/>
  <c r="AV1435" i="3"/>
  <c r="AW1435" i="3"/>
  <c r="AX1435" i="3"/>
  <c r="A1436" i="3"/>
  <c r="B1436" i="3"/>
  <c r="C1436" i="3"/>
  <c r="D1436" i="3"/>
  <c r="E1436" i="3"/>
  <c r="F1436" i="3"/>
  <c r="G1436" i="3"/>
  <c r="H1436" i="3"/>
  <c r="I1436" i="3"/>
  <c r="J1436" i="3"/>
  <c r="K1436" i="3"/>
  <c r="L1436" i="3"/>
  <c r="M1436" i="3"/>
  <c r="N1436" i="3"/>
  <c r="O1436" i="3"/>
  <c r="P1436" i="3"/>
  <c r="Q1436" i="3"/>
  <c r="R1436" i="3"/>
  <c r="S1436" i="3"/>
  <c r="T1436" i="3"/>
  <c r="U1436" i="3"/>
  <c r="V1436" i="3"/>
  <c r="W1436" i="3"/>
  <c r="X1436" i="3"/>
  <c r="Y1436" i="3"/>
  <c r="Z1436" i="3"/>
  <c r="AA1436" i="3"/>
  <c r="AB1436" i="3"/>
  <c r="AC1436" i="3"/>
  <c r="AD1436" i="3"/>
  <c r="AE1436" i="3"/>
  <c r="AF1436" i="3"/>
  <c r="AG1436" i="3"/>
  <c r="AH1436" i="3"/>
  <c r="AI1436" i="3"/>
  <c r="AJ1436" i="3"/>
  <c r="AK1436" i="3"/>
  <c r="AL1436" i="3"/>
  <c r="AM1436" i="3"/>
  <c r="AN1436" i="3"/>
  <c r="AO1436" i="3"/>
  <c r="AP1436" i="3"/>
  <c r="AQ1436" i="3"/>
  <c r="AR1436" i="3"/>
  <c r="AS1436" i="3"/>
  <c r="AT1436" i="3"/>
  <c r="AU1436" i="3"/>
  <c r="AV1436" i="3"/>
  <c r="AW1436" i="3"/>
  <c r="AX1436" i="3"/>
  <c r="A1437" i="3"/>
  <c r="B1437" i="3"/>
  <c r="C1437" i="3"/>
  <c r="D1437" i="3"/>
  <c r="E1437" i="3"/>
  <c r="F1437" i="3"/>
  <c r="G1437" i="3"/>
  <c r="H1437" i="3"/>
  <c r="I1437" i="3"/>
  <c r="J1437" i="3"/>
  <c r="K1437" i="3"/>
  <c r="L1437" i="3"/>
  <c r="M1437" i="3"/>
  <c r="N1437" i="3"/>
  <c r="O1437" i="3"/>
  <c r="P1437" i="3"/>
  <c r="Q1437" i="3"/>
  <c r="R1437" i="3"/>
  <c r="S1437" i="3"/>
  <c r="T1437" i="3"/>
  <c r="U1437" i="3"/>
  <c r="V1437" i="3"/>
  <c r="W1437" i="3"/>
  <c r="X1437" i="3"/>
  <c r="Y1437" i="3"/>
  <c r="Z1437" i="3"/>
  <c r="AA1437" i="3"/>
  <c r="AB1437" i="3"/>
  <c r="AC1437" i="3"/>
  <c r="AD1437" i="3"/>
  <c r="AE1437" i="3"/>
  <c r="AF1437" i="3"/>
  <c r="AG1437" i="3"/>
  <c r="AH1437" i="3"/>
  <c r="AI1437" i="3"/>
  <c r="AJ1437" i="3"/>
  <c r="AK1437" i="3"/>
  <c r="AL1437" i="3"/>
  <c r="AM1437" i="3"/>
  <c r="AN1437" i="3"/>
  <c r="AO1437" i="3"/>
  <c r="AP1437" i="3"/>
  <c r="AQ1437" i="3"/>
  <c r="AR1437" i="3"/>
  <c r="AS1437" i="3"/>
  <c r="AT1437" i="3"/>
  <c r="AU1437" i="3"/>
  <c r="AV1437" i="3"/>
  <c r="AW1437" i="3"/>
  <c r="AX1437" i="3"/>
  <c r="A1438" i="3"/>
  <c r="B1438" i="3"/>
  <c r="C1438" i="3"/>
  <c r="D1438" i="3"/>
  <c r="E1438" i="3"/>
  <c r="F1438" i="3"/>
  <c r="G1438" i="3"/>
  <c r="H1438" i="3"/>
  <c r="I1438" i="3"/>
  <c r="J1438" i="3"/>
  <c r="K1438" i="3"/>
  <c r="L1438" i="3"/>
  <c r="M1438" i="3"/>
  <c r="N1438" i="3"/>
  <c r="O1438" i="3"/>
  <c r="P1438" i="3"/>
  <c r="Q1438" i="3"/>
  <c r="R1438" i="3"/>
  <c r="S1438" i="3"/>
  <c r="T1438" i="3"/>
  <c r="U1438" i="3"/>
  <c r="V1438" i="3"/>
  <c r="W1438" i="3"/>
  <c r="X1438" i="3"/>
  <c r="Y1438" i="3"/>
  <c r="Z1438" i="3"/>
  <c r="AA1438" i="3"/>
  <c r="AB1438" i="3"/>
  <c r="AC1438" i="3"/>
  <c r="AD1438" i="3"/>
  <c r="AE1438" i="3"/>
  <c r="AF1438" i="3"/>
  <c r="AG1438" i="3"/>
  <c r="AH1438" i="3"/>
  <c r="AI1438" i="3"/>
  <c r="AJ1438" i="3"/>
  <c r="AK1438" i="3"/>
  <c r="AL1438" i="3"/>
  <c r="AM1438" i="3"/>
  <c r="AN1438" i="3"/>
  <c r="AO1438" i="3"/>
  <c r="AP1438" i="3"/>
  <c r="AQ1438" i="3"/>
  <c r="AR1438" i="3"/>
  <c r="AS1438" i="3"/>
  <c r="AT1438" i="3"/>
  <c r="AU1438" i="3"/>
  <c r="AV1438" i="3"/>
  <c r="AW1438" i="3"/>
  <c r="AX1438" i="3"/>
  <c r="A1439" i="3"/>
  <c r="B1439" i="3"/>
  <c r="C1439" i="3"/>
  <c r="D1439" i="3"/>
  <c r="E1439" i="3"/>
  <c r="F1439" i="3"/>
  <c r="G1439" i="3"/>
  <c r="H1439" i="3"/>
  <c r="I1439" i="3"/>
  <c r="J1439" i="3"/>
  <c r="K1439" i="3"/>
  <c r="L1439" i="3"/>
  <c r="M1439" i="3"/>
  <c r="N1439" i="3"/>
  <c r="O1439" i="3"/>
  <c r="P1439" i="3"/>
  <c r="Q1439" i="3"/>
  <c r="R1439" i="3"/>
  <c r="S1439" i="3"/>
  <c r="T1439" i="3"/>
  <c r="U1439" i="3"/>
  <c r="V1439" i="3"/>
  <c r="W1439" i="3"/>
  <c r="X1439" i="3"/>
  <c r="Y1439" i="3"/>
  <c r="Z1439" i="3"/>
  <c r="AA1439" i="3"/>
  <c r="AB1439" i="3"/>
  <c r="AC1439" i="3"/>
  <c r="AD1439" i="3"/>
  <c r="AE1439" i="3"/>
  <c r="AF1439" i="3"/>
  <c r="AG1439" i="3"/>
  <c r="AH1439" i="3"/>
  <c r="AI1439" i="3"/>
  <c r="AJ1439" i="3"/>
  <c r="AK1439" i="3"/>
  <c r="AL1439" i="3"/>
  <c r="AM1439" i="3"/>
  <c r="AN1439" i="3"/>
  <c r="AO1439" i="3"/>
  <c r="AP1439" i="3"/>
  <c r="AQ1439" i="3"/>
  <c r="AR1439" i="3"/>
  <c r="AS1439" i="3"/>
  <c r="AT1439" i="3"/>
  <c r="AU1439" i="3"/>
  <c r="AV1439" i="3"/>
  <c r="AW1439" i="3"/>
  <c r="AX1439" i="3"/>
  <c r="A1440" i="3"/>
  <c r="B1440" i="3"/>
  <c r="C1440" i="3"/>
  <c r="D1440" i="3"/>
  <c r="E1440" i="3"/>
  <c r="F1440" i="3"/>
  <c r="G1440" i="3"/>
  <c r="H1440" i="3"/>
  <c r="I1440" i="3"/>
  <c r="J1440" i="3"/>
  <c r="K1440" i="3"/>
  <c r="L1440" i="3"/>
  <c r="M1440" i="3"/>
  <c r="N1440" i="3"/>
  <c r="O1440" i="3"/>
  <c r="P1440" i="3"/>
  <c r="Q1440" i="3"/>
  <c r="R1440" i="3"/>
  <c r="S1440" i="3"/>
  <c r="T1440" i="3"/>
  <c r="U1440" i="3"/>
  <c r="V1440" i="3"/>
  <c r="W1440" i="3"/>
  <c r="X1440" i="3"/>
  <c r="Y1440" i="3"/>
  <c r="Z1440" i="3"/>
  <c r="AA1440" i="3"/>
  <c r="AB1440" i="3"/>
  <c r="AC1440" i="3"/>
  <c r="AD1440" i="3"/>
  <c r="AE1440" i="3"/>
  <c r="AF1440" i="3"/>
  <c r="AG1440" i="3"/>
  <c r="AH1440" i="3"/>
  <c r="AI1440" i="3"/>
  <c r="AJ1440" i="3"/>
  <c r="AK1440" i="3"/>
  <c r="AL1440" i="3"/>
  <c r="AM1440" i="3"/>
  <c r="AN1440" i="3"/>
  <c r="AO1440" i="3"/>
  <c r="AP1440" i="3"/>
  <c r="AQ1440" i="3"/>
  <c r="AR1440" i="3"/>
  <c r="AS1440" i="3"/>
  <c r="AT1440" i="3"/>
  <c r="AU1440" i="3"/>
  <c r="AV1440" i="3"/>
  <c r="AW1440" i="3"/>
  <c r="AX1440" i="3"/>
  <c r="A1441" i="3"/>
  <c r="B1441" i="3"/>
  <c r="C1441" i="3"/>
  <c r="D1441" i="3"/>
  <c r="E1441" i="3"/>
  <c r="F1441" i="3"/>
  <c r="G1441" i="3"/>
  <c r="H1441" i="3"/>
  <c r="I1441" i="3"/>
  <c r="J1441" i="3"/>
  <c r="K1441" i="3"/>
  <c r="L1441" i="3"/>
  <c r="M1441" i="3"/>
  <c r="N1441" i="3"/>
  <c r="O1441" i="3"/>
  <c r="P1441" i="3"/>
  <c r="Q1441" i="3"/>
  <c r="R1441" i="3"/>
  <c r="S1441" i="3"/>
  <c r="T1441" i="3"/>
  <c r="U1441" i="3"/>
  <c r="V1441" i="3"/>
  <c r="W1441" i="3"/>
  <c r="X1441" i="3"/>
  <c r="Y1441" i="3"/>
  <c r="Z1441" i="3"/>
  <c r="AA1441" i="3"/>
  <c r="AB1441" i="3"/>
  <c r="AC1441" i="3"/>
  <c r="AD1441" i="3"/>
  <c r="AE1441" i="3"/>
  <c r="AF1441" i="3"/>
  <c r="AG1441" i="3"/>
  <c r="AH1441" i="3"/>
  <c r="AI1441" i="3"/>
  <c r="AJ1441" i="3"/>
  <c r="AK1441" i="3"/>
  <c r="AL1441" i="3"/>
  <c r="AM1441" i="3"/>
  <c r="AN1441" i="3"/>
  <c r="AO1441" i="3"/>
  <c r="AP1441" i="3"/>
  <c r="AQ1441" i="3"/>
  <c r="AR1441" i="3"/>
  <c r="AS1441" i="3"/>
  <c r="AT1441" i="3"/>
  <c r="AU1441" i="3"/>
  <c r="AV1441" i="3"/>
  <c r="AW1441" i="3"/>
  <c r="AX1441" i="3"/>
  <c r="A1442" i="3"/>
  <c r="B1442" i="3"/>
  <c r="C1442" i="3"/>
  <c r="D1442" i="3"/>
  <c r="E1442" i="3"/>
  <c r="F1442" i="3"/>
  <c r="G1442" i="3"/>
  <c r="H1442" i="3"/>
  <c r="I1442" i="3"/>
  <c r="J1442" i="3"/>
  <c r="K1442" i="3"/>
  <c r="L1442" i="3"/>
  <c r="M1442" i="3"/>
  <c r="N1442" i="3"/>
  <c r="O1442" i="3"/>
  <c r="P1442" i="3"/>
  <c r="Q1442" i="3"/>
  <c r="R1442" i="3"/>
  <c r="S1442" i="3"/>
  <c r="T1442" i="3"/>
  <c r="U1442" i="3"/>
  <c r="V1442" i="3"/>
  <c r="W1442" i="3"/>
  <c r="X1442" i="3"/>
  <c r="Y1442" i="3"/>
  <c r="Z1442" i="3"/>
  <c r="AA1442" i="3"/>
  <c r="AB1442" i="3"/>
  <c r="AC1442" i="3"/>
  <c r="AD1442" i="3"/>
  <c r="AE1442" i="3"/>
  <c r="AF1442" i="3"/>
  <c r="AG1442" i="3"/>
  <c r="AH1442" i="3"/>
  <c r="AI1442" i="3"/>
  <c r="AJ1442" i="3"/>
  <c r="AK1442" i="3"/>
  <c r="AL1442" i="3"/>
  <c r="AM1442" i="3"/>
  <c r="AN1442" i="3"/>
  <c r="AO1442" i="3"/>
  <c r="AP1442" i="3"/>
  <c r="AQ1442" i="3"/>
  <c r="AR1442" i="3"/>
  <c r="AS1442" i="3"/>
  <c r="AT1442" i="3"/>
  <c r="AU1442" i="3"/>
  <c r="AV1442" i="3"/>
  <c r="AW1442" i="3"/>
  <c r="AX1442" i="3"/>
  <c r="A1443" i="3"/>
  <c r="B1443" i="3"/>
  <c r="C1443" i="3"/>
  <c r="D1443" i="3"/>
  <c r="E1443" i="3"/>
  <c r="F1443" i="3"/>
  <c r="G1443" i="3"/>
  <c r="H1443" i="3"/>
  <c r="I1443" i="3"/>
  <c r="J1443" i="3"/>
  <c r="K1443" i="3"/>
  <c r="L1443" i="3"/>
  <c r="M1443" i="3"/>
  <c r="N1443" i="3"/>
  <c r="O1443" i="3"/>
  <c r="P1443" i="3"/>
  <c r="Q1443" i="3"/>
  <c r="R1443" i="3"/>
  <c r="S1443" i="3"/>
  <c r="T1443" i="3"/>
  <c r="U1443" i="3"/>
  <c r="V1443" i="3"/>
  <c r="W1443" i="3"/>
  <c r="X1443" i="3"/>
  <c r="Y1443" i="3"/>
  <c r="Z1443" i="3"/>
  <c r="AA1443" i="3"/>
  <c r="AB1443" i="3"/>
  <c r="AC1443" i="3"/>
  <c r="AD1443" i="3"/>
  <c r="AE1443" i="3"/>
  <c r="AF1443" i="3"/>
  <c r="AG1443" i="3"/>
  <c r="AH1443" i="3"/>
  <c r="AI1443" i="3"/>
  <c r="AJ1443" i="3"/>
  <c r="AK1443" i="3"/>
  <c r="AL1443" i="3"/>
  <c r="AM1443" i="3"/>
  <c r="AN1443" i="3"/>
  <c r="AO1443" i="3"/>
  <c r="AP1443" i="3"/>
  <c r="AQ1443" i="3"/>
  <c r="AR1443" i="3"/>
  <c r="AS1443" i="3"/>
  <c r="AT1443" i="3"/>
  <c r="AU1443" i="3"/>
  <c r="AV1443" i="3"/>
  <c r="AW1443" i="3"/>
  <c r="AX1443" i="3"/>
  <c r="A1444" i="3"/>
  <c r="B1444" i="3"/>
  <c r="C1444" i="3"/>
  <c r="D1444" i="3"/>
  <c r="E1444" i="3"/>
  <c r="F1444" i="3"/>
  <c r="G1444" i="3"/>
  <c r="H1444" i="3"/>
  <c r="I1444" i="3"/>
  <c r="J1444" i="3"/>
  <c r="K1444" i="3"/>
  <c r="L1444" i="3"/>
  <c r="M1444" i="3"/>
  <c r="N1444" i="3"/>
  <c r="O1444" i="3"/>
  <c r="P1444" i="3"/>
  <c r="Q1444" i="3"/>
  <c r="R1444" i="3"/>
  <c r="S1444" i="3"/>
  <c r="T1444" i="3"/>
  <c r="U1444" i="3"/>
  <c r="V1444" i="3"/>
  <c r="W1444" i="3"/>
  <c r="X1444" i="3"/>
  <c r="Y1444" i="3"/>
  <c r="Z1444" i="3"/>
  <c r="AA1444" i="3"/>
  <c r="AB1444" i="3"/>
  <c r="AC1444" i="3"/>
  <c r="AD1444" i="3"/>
  <c r="AE1444" i="3"/>
  <c r="AF1444" i="3"/>
  <c r="AG1444" i="3"/>
  <c r="AH1444" i="3"/>
  <c r="AI1444" i="3"/>
  <c r="AJ1444" i="3"/>
  <c r="AK1444" i="3"/>
  <c r="AL1444" i="3"/>
  <c r="AM1444" i="3"/>
  <c r="AN1444" i="3"/>
  <c r="AO1444" i="3"/>
  <c r="AP1444" i="3"/>
  <c r="AQ1444" i="3"/>
  <c r="AR1444" i="3"/>
  <c r="AS1444" i="3"/>
  <c r="AT1444" i="3"/>
  <c r="AU1444" i="3"/>
  <c r="AV1444" i="3"/>
  <c r="AW1444" i="3"/>
  <c r="AX1444" i="3"/>
  <c r="A1445" i="3"/>
  <c r="B1445" i="3"/>
  <c r="C1445" i="3"/>
  <c r="D1445" i="3"/>
  <c r="E1445" i="3"/>
  <c r="F1445" i="3"/>
  <c r="G1445" i="3"/>
  <c r="H1445" i="3"/>
  <c r="I1445" i="3"/>
  <c r="J1445" i="3"/>
  <c r="K1445" i="3"/>
  <c r="L1445" i="3"/>
  <c r="M1445" i="3"/>
  <c r="N1445" i="3"/>
  <c r="O1445" i="3"/>
  <c r="P1445" i="3"/>
  <c r="Q1445" i="3"/>
  <c r="R1445" i="3"/>
  <c r="S1445" i="3"/>
  <c r="T1445" i="3"/>
  <c r="U1445" i="3"/>
  <c r="V1445" i="3"/>
  <c r="W1445" i="3"/>
  <c r="X1445" i="3"/>
  <c r="Y1445" i="3"/>
  <c r="Z1445" i="3"/>
  <c r="AA1445" i="3"/>
  <c r="AB1445" i="3"/>
  <c r="AC1445" i="3"/>
  <c r="AD1445" i="3"/>
  <c r="AE1445" i="3"/>
  <c r="AF1445" i="3"/>
  <c r="AG1445" i="3"/>
  <c r="AH1445" i="3"/>
  <c r="AI1445" i="3"/>
  <c r="AJ1445" i="3"/>
  <c r="AK1445" i="3"/>
  <c r="AL1445" i="3"/>
  <c r="AM1445" i="3"/>
  <c r="AN1445" i="3"/>
  <c r="AO1445" i="3"/>
  <c r="AP1445" i="3"/>
  <c r="AQ1445" i="3"/>
  <c r="AR1445" i="3"/>
  <c r="AS1445" i="3"/>
  <c r="AT1445" i="3"/>
  <c r="AU1445" i="3"/>
  <c r="AV1445" i="3"/>
  <c r="AW1445" i="3"/>
  <c r="AX1445" i="3"/>
  <c r="A1446" i="3"/>
  <c r="B1446" i="3"/>
  <c r="C1446" i="3"/>
  <c r="D1446" i="3"/>
  <c r="E1446" i="3"/>
  <c r="F1446" i="3"/>
  <c r="G1446" i="3"/>
  <c r="H1446" i="3"/>
  <c r="I1446" i="3"/>
  <c r="J1446" i="3"/>
  <c r="K1446" i="3"/>
  <c r="L1446" i="3"/>
  <c r="M1446" i="3"/>
  <c r="N1446" i="3"/>
  <c r="O1446" i="3"/>
  <c r="P1446" i="3"/>
  <c r="Q1446" i="3"/>
  <c r="R1446" i="3"/>
  <c r="S1446" i="3"/>
  <c r="T1446" i="3"/>
  <c r="U1446" i="3"/>
  <c r="V1446" i="3"/>
  <c r="W1446" i="3"/>
  <c r="X1446" i="3"/>
  <c r="Y1446" i="3"/>
  <c r="Z1446" i="3"/>
  <c r="AA1446" i="3"/>
  <c r="AB1446" i="3"/>
  <c r="AC1446" i="3"/>
  <c r="AD1446" i="3"/>
  <c r="AE1446" i="3"/>
  <c r="AF1446" i="3"/>
  <c r="AG1446" i="3"/>
  <c r="AH1446" i="3"/>
  <c r="AI1446" i="3"/>
  <c r="AJ1446" i="3"/>
  <c r="AK1446" i="3"/>
  <c r="AL1446" i="3"/>
  <c r="AM1446" i="3"/>
  <c r="AN1446" i="3"/>
  <c r="AO1446" i="3"/>
  <c r="AP1446" i="3"/>
  <c r="AQ1446" i="3"/>
  <c r="AR1446" i="3"/>
  <c r="AS1446" i="3"/>
  <c r="AT1446" i="3"/>
  <c r="AU1446" i="3"/>
  <c r="AV1446" i="3"/>
  <c r="AW1446" i="3"/>
  <c r="AX1446" i="3"/>
  <c r="A1447" i="3"/>
  <c r="B1447" i="3"/>
  <c r="C1447" i="3"/>
  <c r="D1447" i="3"/>
  <c r="E1447" i="3"/>
  <c r="F1447" i="3"/>
  <c r="G1447" i="3"/>
  <c r="H1447" i="3"/>
  <c r="I1447" i="3"/>
  <c r="J1447" i="3"/>
  <c r="K1447" i="3"/>
  <c r="L1447" i="3"/>
  <c r="M1447" i="3"/>
  <c r="N1447" i="3"/>
  <c r="O1447" i="3"/>
  <c r="P1447" i="3"/>
  <c r="Q1447" i="3"/>
  <c r="R1447" i="3"/>
  <c r="S1447" i="3"/>
  <c r="T1447" i="3"/>
  <c r="U1447" i="3"/>
  <c r="V1447" i="3"/>
  <c r="W1447" i="3"/>
  <c r="X1447" i="3"/>
  <c r="Y1447" i="3"/>
  <c r="Z1447" i="3"/>
  <c r="AA1447" i="3"/>
  <c r="AB1447" i="3"/>
  <c r="AC1447" i="3"/>
  <c r="AD1447" i="3"/>
  <c r="AE1447" i="3"/>
  <c r="AF1447" i="3"/>
  <c r="AG1447" i="3"/>
  <c r="AH1447" i="3"/>
  <c r="AI1447" i="3"/>
  <c r="AJ1447" i="3"/>
  <c r="AK1447" i="3"/>
  <c r="AL1447" i="3"/>
  <c r="AM1447" i="3"/>
  <c r="AN1447" i="3"/>
  <c r="AO1447" i="3"/>
  <c r="AP1447" i="3"/>
  <c r="AQ1447" i="3"/>
  <c r="AR1447" i="3"/>
  <c r="AS1447" i="3"/>
  <c r="AT1447" i="3"/>
  <c r="AU1447" i="3"/>
  <c r="AV1447" i="3"/>
  <c r="AW1447" i="3"/>
  <c r="AX1447" i="3"/>
  <c r="A1448" i="3"/>
  <c r="B1448" i="3"/>
  <c r="C1448" i="3"/>
  <c r="D1448" i="3"/>
  <c r="E1448" i="3"/>
  <c r="F1448" i="3"/>
  <c r="G1448" i="3"/>
  <c r="H1448" i="3"/>
  <c r="I1448" i="3"/>
  <c r="J1448" i="3"/>
  <c r="K1448" i="3"/>
  <c r="L1448" i="3"/>
  <c r="M1448" i="3"/>
  <c r="N1448" i="3"/>
  <c r="O1448" i="3"/>
  <c r="P1448" i="3"/>
  <c r="Q1448" i="3"/>
  <c r="R1448" i="3"/>
  <c r="S1448" i="3"/>
  <c r="T1448" i="3"/>
  <c r="U1448" i="3"/>
  <c r="V1448" i="3"/>
  <c r="W1448" i="3"/>
  <c r="X1448" i="3"/>
  <c r="Y1448" i="3"/>
  <c r="Z1448" i="3"/>
  <c r="AA1448" i="3"/>
  <c r="AB1448" i="3"/>
  <c r="AC1448" i="3"/>
  <c r="AD1448" i="3"/>
  <c r="AE1448" i="3"/>
  <c r="AF1448" i="3"/>
  <c r="AG1448" i="3"/>
  <c r="AH1448" i="3"/>
  <c r="AI1448" i="3"/>
  <c r="AJ1448" i="3"/>
  <c r="AK1448" i="3"/>
  <c r="AL1448" i="3"/>
  <c r="AM1448" i="3"/>
  <c r="AN1448" i="3"/>
  <c r="AO1448" i="3"/>
  <c r="AP1448" i="3"/>
  <c r="AQ1448" i="3"/>
  <c r="AR1448" i="3"/>
  <c r="AS1448" i="3"/>
  <c r="AT1448" i="3"/>
  <c r="AU1448" i="3"/>
  <c r="AV1448" i="3"/>
  <c r="AW1448" i="3"/>
  <c r="AX1448" i="3"/>
  <c r="A1449" i="3"/>
  <c r="B1449" i="3"/>
  <c r="C1449" i="3"/>
  <c r="D1449" i="3"/>
  <c r="E1449" i="3"/>
  <c r="F1449" i="3"/>
  <c r="G1449" i="3"/>
  <c r="H1449" i="3"/>
  <c r="I1449" i="3"/>
  <c r="J1449" i="3"/>
  <c r="K1449" i="3"/>
  <c r="L1449" i="3"/>
  <c r="M1449" i="3"/>
  <c r="N1449" i="3"/>
  <c r="O1449" i="3"/>
  <c r="P1449" i="3"/>
  <c r="Q1449" i="3"/>
  <c r="R1449" i="3"/>
  <c r="S1449" i="3"/>
  <c r="T1449" i="3"/>
  <c r="U1449" i="3"/>
  <c r="V1449" i="3"/>
  <c r="W1449" i="3"/>
  <c r="X1449" i="3"/>
  <c r="Y1449" i="3"/>
  <c r="Z1449" i="3"/>
  <c r="AA1449" i="3"/>
  <c r="AB1449" i="3"/>
  <c r="AC1449" i="3"/>
  <c r="AD1449" i="3"/>
  <c r="AE1449" i="3"/>
  <c r="AF1449" i="3"/>
  <c r="AG1449" i="3"/>
  <c r="AH1449" i="3"/>
  <c r="AI1449" i="3"/>
  <c r="AJ1449" i="3"/>
  <c r="AK1449" i="3"/>
  <c r="AL1449" i="3"/>
  <c r="AM1449" i="3"/>
  <c r="AN1449" i="3"/>
  <c r="AO1449" i="3"/>
  <c r="AP1449" i="3"/>
  <c r="AQ1449" i="3"/>
  <c r="AR1449" i="3"/>
  <c r="AS1449" i="3"/>
  <c r="AT1449" i="3"/>
  <c r="AU1449" i="3"/>
  <c r="AV1449" i="3"/>
  <c r="AW1449" i="3"/>
  <c r="AX1449" i="3"/>
  <c r="A1450" i="3"/>
  <c r="B1450" i="3"/>
  <c r="C1450" i="3"/>
  <c r="D1450" i="3"/>
  <c r="E1450" i="3"/>
  <c r="F1450" i="3"/>
  <c r="G1450" i="3"/>
  <c r="H1450" i="3"/>
  <c r="I1450" i="3"/>
  <c r="J1450" i="3"/>
  <c r="K1450" i="3"/>
  <c r="L1450" i="3"/>
  <c r="M1450" i="3"/>
  <c r="N1450" i="3"/>
  <c r="O1450" i="3"/>
  <c r="P1450" i="3"/>
  <c r="Q1450" i="3"/>
  <c r="R1450" i="3"/>
  <c r="S1450" i="3"/>
  <c r="T1450" i="3"/>
  <c r="U1450" i="3"/>
  <c r="V1450" i="3"/>
  <c r="W1450" i="3"/>
  <c r="X1450" i="3"/>
  <c r="Y1450" i="3"/>
  <c r="Z1450" i="3"/>
  <c r="AA1450" i="3"/>
  <c r="AB1450" i="3"/>
  <c r="AC1450" i="3"/>
  <c r="AD1450" i="3"/>
  <c r="AE1450" i="3"/>
  <c r="AF1450" i="3"/>
  <c r="AG1450" i="3"/>
  <c r="AH1450" i="3"/>
  <c r="AI1450" i="3"/>
  <c r="AJ1450" i="3"/>
  <c r="AK1450" i="3"/>
  <c r="AL1450" i="3"/>
  <c r="AM1450" i="3"/>
  <c r="AN1450" i="3"/>
  <c r="AO1450" i="3"/>
  <c r="AP1450" i="3"/>
  <c r="AQ1450" i="3"/>
  <c r="AR1450" i="3"/>
  <c r="AS1450" i="3"/>
  <c r="AT1450" i="3"/>
  <c r="AU1450" i="3"/>
  <c r="AV1450" i="3"/>
  <c r="AW1450" i="3"/>
  <c r="AX1450" i="3"/>
  <c r="A1451" i="3"/>
  <c r="B1451" i="3"/>
  <c r="C1451" i="3"/>
  <c r="D1451" i="3"/>
  <c r="E1451" i="3"/>
  <c r="F1451" i="3"/>
  <c r="G1451" i="3"/>
  <c r="H1451" i="3"/>
  <c r="I1451" i="3"/>
  <c r="J1451" i="3"/>
  <c r="K1451" i="3"/>
  <c r="L1451" i="3"/>
  <c r="M1451" i="3"/>
  <c r="N1451" i="3"/>
  <c r="O1451" i="3"/>
  <c r="P1451" i="3"/>
  <c r="Q1451" i="3"/>
  <c r="R1451" i="3"/>
  <c r="S1451" i="3"/>
  <c r="T1451" i="3"/>
  <c r="U1451" i="3"/>
  <c r="V1451" i="3"/>
  <c r="W1451" i="3"/>
  <c r="X1451" i="3"/>
  <c r="Y1451" i="3"/>
  <c r="Z1451" i="3"/>
  <c r="AA1451" i="3"/>
  <c r="AB1451" i="3"/>
  <c r="AC1451" i="3"/>
  <c r="AD1451" i="3"/>
  <c r="AE1451" i="3"/>
  <c r="AF1451" i="3"/>
  <c r="AG1451" i="3"/>
  <c r="AH1451" i="3"/>
  <c r="AI1451" i="3"/>
  <c r="AJ1451" i="3"/>
  <c r="AK1451" i="3"/>
  <c r="AL1451" i="3"/>
  <c r="AM1451" i="3"/>
  <c r="AN1451" i="3"/>
  <c r="AO1451" i="3"/>
  <c r="AP1451" i="3"/>
  <c r="AQ1451" i="3"/>
  <c r="AR1451" i="3"/>
  <c r="AS1451" i="3"/>
  <c r="AT1451" i="3"/>
  <c r="AU1451" i="3"/>
  <c r="AV1451" i="3"/>
  <c r="AW1451" i="3"/>
  <c r="AX1451" i="3"/>
  <c r="A1452" i="3"/>
  <c r="B1452" i="3"/>
  <c r="C1452" i="3"/>
  <c r="D1452" i="3"/>
  <c r="E1452" i="3"/>
  <c r="F1452" i="3"/>
  <c r="G1452" i="3"/>
  <c r="H1452" i="3"/>
  <c r="I1452" i="3"/>
  <c r="J1452" i="3"/>
  <c r="K1452" i="3"/>
  <c r="L1452" i="3"/>
  <c r="M1452" i="3"/>
  <c r="N1452" i="3"/>
  <c r="O1452" i="3"/>
  <c r="P1452" i="3"/>
  <c r="Q1452" i="3"/>
  <c r="R1452" i="3"/>
  <c r="S1452" i="3"/>
  <c r="T1452" i="3"/>
  <c r="U1452" i="3"/>
  <c r="V1452" i="3"/>
  <c r="W1452" i="3"/>
  <c r="X1452" i="3"/>
  <c r="Y1452" i="3"/>
  <c r="Z1452" i="3"/>
  <c r="AA1452" i="3"/>
  <c r="AB1452" i="3"/>
  <c r="AC1452" i="3"/>
  <c r="AD1452" i="3"/>
  <c r="AE1452" i="3"/>
  <c r="AF1452" i="3"/>
  <c r="AG1452" i="3"/>
  <c r="AH1452" i="3"/>
  <c r="AI1452" i="3"/>
  <c r="AJ1452" i="3"/>
  <c r="AK1452" i="3"/>
  <c r="AL1452" i="3"/>
  <c r="AM1452" i="3"/>
  <c r="AN1452" i="3"/>
  <c r="AO1452" i="3"/>
  <c r="AP1452" i="3"/>
  <c r="AQ1452" i="3"/>
  <c r="AR1452" i="3"/>
  <c r="AS1452" i="3"/>
  <c r="AT1452" i="3"/>
  <c r="AU1452" i="3"/>
  <c r="AV1452" i="3"/>
  <c r="AW1452" i="3"/>
  <c r="AX1452" i="3"/>
  <c r="A1453" i="3"/>
  <c r="B1453" i="3"/>
  <c r="C1453" i="3"/>
  <c r="D1453" i="3"/>
  <c r="E1453" i="3"/>
  <c r="F1453" i="3"/>
  <c r="G1453" i="3"/>
  <c r="H1453" i="3"/>
  <c r="I1453" i="3"/>
  <c r="J1453" i="3"/>
  <c r="K1453" i="3"/>
  <c r="L1453" i="3"/>
  <c r="M1453" i="3"/>
  <c r="N1453" i="3"/>
  <c r="O1453" i="3"/>
  <c r="P1453" i="3"/>
  <c r="Q1453" i="3"/>
  <c r="R1453" i="3"/>
  <c r="S1453" i="3"/>
  <c r="T1453" i="3"/>
  <c r="U1453" i="3"/>
  <c r="V1453" i="3"/>
  <c r="W1453" i="3"/>
  <c r="X1453" i="3"/>
  <c r="Y1453" i="3"/>
  <c r="Z1453" i="3"/>
  <c r="AA1453" i="3"/>
  <c r="AB1453" i="3"/>
  <c r="AC1453" i="3"/>
  <c r="AD1453" i="3"/>
  <c r="AE1453" i="3"/>
  <c r="AF1453" i="3"/>
  <c r="AG1453" i="3"/>
  <c r="AH1453" i="3"/>
  <c r="AI1453" i="3"/>
  <c r="AJ1453" i="3"/>
  <c r="AK1453" i="3"/>
  <c r="AL1453" i="3"/>
  <c r="AM1453" i="3"/>
  <c r="AN1453" i="3"/>
  <c r="AO1453" i="3"/>
  <c r="AP1453" i="3"/>
  <c r="AQ1453" i="3"/>
  <c r="AR1453" i="3"/>
  <c r="AS1453" i="3"/>
  <c r="AT1453" i="3"/>
  <c r="AU1453" i="3"/>
  <c r="AV1453" i="3"/>
  <c r="AW1453" i="3"/>
  <c r="AX1453" i="3"/>
  <c r="A1454" i="3"/>
  <c r="B1454" i="3"/>
  <c r="C1454" i="3"/>
  <c r="D1454" i="3"/>
  <c r="E1454" i="3"/>
  <c r="F1454" i="3"/>
  <c r="G1454" i="3"/>
  <c r="H1454" i="3"/>
  <c r="I1454" i="3"/>
  <c r="J1454" i="3"/>
  <c r="K1454" i="3"/>
  <c r="L1454" i="3"/>
  <c r="M1454" i="3"/>
  <c r="N1454" i="3"/>
  <c r="O1454" i="3"/>
  <c r="P1454" i="3"/>
  <c r="Q1454" i="3"/>
  <c r="R1454" i="3"/>
  <c r="S1454" i="3"/>
  <c r="T1454" i="3"/>
  <c r="U1454" i="3"/>
  <c r="V1454" i="3"/>
  <c r="W1454" i="3"/>
  <c r="X1454" i="3"/>
  <c r="Y1454" i="3"/>
  <c r="Z1454" i="3"/>
  <c r="AA1454" i="3"/>
  <c r="AB1454" i="3"/>
  <c r="AC1454" i="3"/>
  <c r="AD1454" i="3"/>
  <c r="AE1454" i="3"/>
  <c r="AF1454" i="3"/>
  <c r="AG1454" i="3"/>
  <c r="AH1454" i="3"/>
  <c r="AI1454" i="3"/>
  <c r="AJ1454" i="3"/>
  <c r="AK1454" i="3"/>
  <c r="AL1454" i="3"/>
  <c r="AM1454" i="3"/>
  <c r="AN1454" i="3"/>
  <c r="AO1454" i="3"/>
  <c r="AP1454" i="3"/>
  <c r="AQ1454" i="3"/>
  <c r="AR1454" i="3"/>
  <c r="AS1454" i="3"/>
  <c r="AT1454" i="3"/>
  <c r="AU1454" i="3"/>
  <c r="AV1454" i="3"/>
  <c r="AW1454" i="3"/>
  <c r="AX1454" i="3"/>
  <c r="A1455" i="3"/>
  <c r="B1455" i="3"/>
  <c r="C1455" i="3"/>
  <c r="D1455" i="3"/>
  <c r="E1455" i="3"/>
  <c r="F1455" i="3"/>
  <c r="G1455" i="3"/>
  <c r="H1455" i="3"/>
  <c r="I1455" i="3"/>
  <c r="J1455" i="3"/>
  <c r="K1455" i="3"/>
  <c r="L1455" i="3"/>
  <c r="M1455" i="3"/>
  <c r="N1455" i="3"/>
  <c r="O1455" i="3"/>
  <c r="P1455" i="3"/>
  <c r="Q1455" i="3"/>
  <c r="R1455" i="3"/>
  <c r="S1455" i="3"/>
  <c r="T1455" i="3"/>
  <c r="U1455" i="3"/>
  <c r="V1455" i="3"/>
  <c r="W1455" i="3"/>
  <c r="X1455" i="3"/>
  <c r="Y1455" i="3"/>
  <c r="Z1455" i="3"/>
  <c r="AA1455" i="3"/>
  <c r="AB1455" i="3"/>
  <c r="AC1455" i="3"/>
  <c r="AD1455" i="3"/>
  <c r="AE1455" i="3"/>
  <c r="AF1455" i="3"/>
  <c r="AG1455" i="3"/>
  <c r="AH1455" i="3"/>
  <c r="AI1455" i="3"/>
  <c r="AJ1455" i="3"/>
  <c r="AK1455" i="3"/>
  <c r="AL1455" i="3"/>
  <c r="AM1455" i="3"/>
  <c r="AN1455" i="3"/>
  <c r="AO1455" i="3"/>
  <c r="AP1455" i="3"/>
  <c r="AQ1455" i="3"/>
  <c r="AR1455" i="3"/>
  <c r="AS1455" i="3"/>
  <c r="AT1455" i="3"/>
  <c r="AU1455" i="3"/>
  <c r="AV1455" i="3"/>
  <c r="AW1455" i="3"/>
  <c r="AX1455" i="3"/>
  <c r="A1456" i="3"/>
  <c r="B1456" i="3"/>
  <c r="C1456" i="3"/>
  <c r="D1456" i="3"/>
  <c r="E1456" i="3"/>
  <c r="F1456" i="3"/>
  <c r="G1456" i="3"/>
  <c r="H1456" i="3"/>
  <c r="I1456" i="3"/>
  <c r="J1456" i="3"/>
  <c r="K1456" i="3"/>
  <c r="L1456" i="3"/>
  <c r="M1456" i="3"/>
  <c r="N1456" i="3"/>
  <c r="O1456" i="3"/>
  <c r="P1456" i="3"/>
  <c r="Q1456" i="3"/>
  <c r="R1456" i="3"/>
  <c r="S1456" i="3"/>
  <c r="T1456" i="3"/>
  <c r="U1456" i="3"/>
  <c r="V1456" i="3"/>
  <c r="W1456" i="3"/>
  <c r="X1456" i="3"/>
  <c r="Y1456" i="3"/>
  <c r="Z1456" i="3"/>
  <c r="AA1456" i="3"/>
  <c r="AB1456" i="3"/>
  <c r="AC1456" i="3"/>
  <c r="AD1456" i="3"/>
  <c r="AE1456" i="3"/>
  <c r="AF1456" i="3"/>
  <c r="AG1456" i="3"/>
  <c r="AH1456" i="3"/>
  <c r="AI1456" i="3"/>
  <c r="AJ1456" i="3"/>
  <c r="AK1456" i="3"/>
  <c r="AL1456" i="3"/>
  <c r="AM1456" i="3"/>
  <c r="AN1456" i="3"/>
  <c r="AO1456" i="3"/>
  <c r="AP1456" i="3"/>
  <c r="AQ1456" i="3"/>
  <c r="AR1456" i="3"/>
  <c r="AS1456" i="3"/>
  <c r="AT1456" i="3"/>
  <c r="AU1456" i="3"/>
  <c r="AV1456" i="3"/>
  <c r="AW1456" i="3"/>
  <c r="AX1456" i="3"/>
  <c r="A1457" i="3"/>
  <c r="B1457" i="3"/>
  <c r="C1457" i="3"/>
  <c r="D1457" i="3"/>
  <c r="E1457" i="3"/>
  <c r="F1457" i="3"/>
  <c r="G1457" i="3"/>
  <c r="H1457" i="3"/>
  <c r="I1457" i="3"/>
  <c r="J1457" i="3"/>
  <c r="K1457" i="3"/>
  <c r="L1457" i="3"/>
  <c r="M1457" i="3"/>
  <c r="N1457" i="3"/>
  <c r="O1457" i="3"/>
  <c r="P1457" i="3"/>
  <c r="Q1457" i="3"/>
  <c r="R1457" i="3"/>
  <c r="S1457" i="3"/>
  <c r="T1457" i="3"/>
  <c r="U1457" i="3"/>
  <c r="V1457" i="3"/>
  <c r="W1457" i="3"/>
  <c r="X1457" i="3"/>
  <c r="Y1457" i="3"/>
  <c r="Z1457" i="3"/>
  <c r="AA1457" i="3"/>
  <c r="AB1457" i="3"/>
  <c r="AC1457" i="3"/>
  <c r="AD1457" i="3"/>
  <c r="AE1457" i="3"/>
  <c r="AF1457" i="3"/>
  <c r="AG1457" i="3"/>
  <c r="AH1457" i="3"/>
  <c r="AI1457" i="3"/>
  <c r="AJ1457" i="3"/>
  <c r="AK1457" i="3"/>
  <c r="AL1457" i="3"/>
  <c r="AM1457" i="3"/>
  <c r="AN1457" i="3"/>
  <c r="AO1457" i="3"/>
  <c r="AP1457" i="3"/>
  <c r="AQ1457" i="3"/>
  <c r="AR1457" i="3"/>
  <c r="AS1457" i="3"/>
  <c r="AT1457" i="3"/>
  <c r="AU1457" i="3"/>
  <c r="AV1457" i="3"/>
  <c r="AW1457" i="3"/>
  <c r="AX1457" i="3"/>
  <c r="A1458" i="3"/>
  <c r="B1458" i="3"/>
  <c r="C1458" i="3"/>
  <c r="D1458" i="3"/>
  <c r="E1458" i="3"/>
  <c r="F1458" i="3"/>
  <c r="G1458" i="3"/>
  <c r="H1458" i="3"/>
  <c r="I1458" i="3"/>
  <c r="J1458" i="3"/>
  <c r="K1458" i="3"/>
  <c r="L1458" i="3"/>
  <c r="M1458" i="3"/>
  <c r="N1458" i="3"/>
  <c r="O1458" i="3"/>
  <c r="P1458" i="3"/>
  <c r="Q1458" i="3"/>
  <c r="R1458" i="3"/>
  <c r="S1458" i="3"/>
  <c r="T1458" i="3"/>
  <c r="U1458" i="3"/>
  <c r="V1458" i="3"/>
  <c r="W1458" i="3"/>
  <c r="X1458" i="3"/>
  <c r="Y1458" i="3"/>
  <c r="Z1458" i="3"/>
  <c r="AA1458" i="3"/>
  <c r="AB1458" i="3"/>
  <c r="AC1458" i="3"/>
  <c r="AD1458" i="3"/>
  <c r="AE1458" i="3"/>
  <c r="AF1458" i="3"/>
  <c r="AG1458" i="3"/>
  <c r="AH1458" i="3"/>
  <c r="AI1458" i="3"/>
  <c r="AJ1458" i="3"/>
  <c r="AK1458" i="3"/>
  <c r="AL1458" i="3"/>
  <c r="AM1458" i="3"/>
  <c r="AN1458" i="3"/>
  <c r="AO1458" i="3"/>
  <c r="AP1458" i="3"/>
  <c r="AQ1458" i="3"/>
  <c r="AR1458" i="3"/>
  <c r="AS1458" i="3"/>
  <c r="AT1458" i="3"/>
  <c r="AU1458" i="3"/>
  <c r="AV1458" i="3"/>
  <c r="AW1458" i="3"/>
  <c r="AX1458" i="3"/>
  <c r="A1459" i="3"/>
  <c r="B1459" i="3"/>
  <c r="C1459" i="3"/>
  <c r="D1459" i="3"/>
  <c r="E1459" i="3"/>
  <c r="F1459" i="3"/>
  <c r="G1459" i="3"/>
  <c r="H1459" i="3"/>
  <c r="I1459" i="3"/>
  <c r="J1459" i="3"/>
  <c r="K1459" i="3"/>
  <c r="L1459" i="3"/>
  <c r="M1459" i="3"/>
  <c r="N1459" i="3"/>
  <c r="O1459" i="3"/>
  <c r="P1459" i="3"/>
  <c r="Q1459" i="3"/>
  <c r="R1459" i="3"/>
  <c r="S1459" i="3"/>
  <c r="T1459" i="3"/>
  <c r="U1459" i="3"/>
  <c r="V1459" i="3"/>
  <c r="W1459" i="3"/>
  <c r="X1459" i="3"/>
  <c r="Y1459" i="3"/>
  <c r="Z1459" i="3"/>
  <c r="AA1459" i="3"/>
  <c r="AB1459" i="3"/>
  <c r="AC1459" i="3"/>
  <c r="AD1459" i="3"/>
  <c r="AE1459" i="3"/>
  <c r="AF1459" i="3"/>
  <c r="AG1459" i="3"/>
  <c r="AH1459" i="3"/>
  <c r="AI1459" i="3"/>
  <c r="AJ1459" i="3"/>
  <c r="AK1459" i="3"/>
  <c r="AL1459" i="3"/>
  <c r="AM1459" i="3"/>
  <c r="AN1459" i="3"/>
  <c r="AO1459" i="3"/>
  <c r="AP1459" i="3"/>
  <c r="AQ1459" i="3"/>
  <c r="AR1459" i="3"/>
  <c r="AS1459" i="3"/>
  <c r="AT1459" i="3"/>
  <c r="AU1459" i="3"/>
  <c r="AV1459" i="3"/>
  <c r="AW1459" i="3"/>
  <c r="AX1459" i="3"/>
  <c r="A1460" i="3"/>
  <c r="B1460" i="3"/>
  <c r="C1460" i="3"/>
  <c r="D1460" i="3"/>
  <c r="E1460" i="3"/>
  <c r="F1460" i="3"/>
  <c r="G1460" i="3"/>
  <c r="H1460" i="3"/>
  <c r="I1460" i="3"/>
  <c r="J1460" i="3"/>
  <c r="K1460" i="3"/>
  <c r="L1460" i="3"/>
  <c r="M1460" i="3"/>
  <c r="N1460" i="3"/>
  <c r="O1460" i="3"/>
  <c r="P1460" i="3"/>
  <c r="Q1460" i="3"/>
  <c r="R1460" i="3"/>
  <c r="S1460" i="3"/>
  <c r="T1460" i="3"/>
  <c r="U1460" i="3"/>
  <c r="V1460" i="3"/>
  <c r="W1460" i="3"/>
  <c r="X1460" i="3"/>
  <c r="Y1460" i="3"/>
  <c r="Z1460" i="3"/>
  <c r="AA1460" i="3"/>
  <c r="AB1460" i="3"/>
  <c r="AC1460" i="3"/>
  <c r="AD1460" i="3"/>
  <c r="AE1460" i="3"/>
  <c r="AF1460" i="3"/>
  <c r="AG1460" i="3"/>
  <c r="AH1460" i="3"/>
  <c r="AI1460" i="3"/>
  <c r="AJ1460" i="3"/>
  <c r="AK1460" i="3"/>
  <c r="AL1460" i="3"/>
  <c r="AM1460" i="3"/>
  <c r="AN1460" i="3"/>
  <c r="AO1460" i="3"/>
  <c r="AP1460" i="3"/>
  <c r="AQ1460" i="3"/>
  <c r="AR1460" i="3"/>
  <c r="AS1460" i="3"/>
  <c r="AT1460" i="3"/>
  <c r="AU1460" i="3"/>
  <c r="AV1460" i="3"/>
  <c r="AW1460" i="3"/>
  <c r="AX1460" i="3"/>
  <c r="A1461" i="3"/>
  <c r="B1461" i="3"/>
  <c r="C1461" i="3"/>
  <c r="D1461" i="3"/>
  <c r="E1461" i="3"/>
  <c r="F1461" i="3"/>
  <c r="G1461" i="3"/>
  <c r="H1461" i="3"/>
  <c r="I1461" i="3"/>
  <c r="J1461" i="3"/>
  <c r="K1461" i="3"/>
  <c r="L1461" i="3"/>
  <c r="M1461" i="3"/>
  <c r="N1461" i="3"/>
  <c r="O1461" i="3"/>
  <c r="P1461" i="3"/>
  <c r="Q1461" i="3"/>
  <c r="R1461" i="3"/>
  <c r="S1461" i="3"/>
  <c r="T1461" i="3"/>
  <c r="U1461" i="3"/>
  <c r="V1461" i="3"/>
  <c r="W1461" i="3"/>
  <c r="X1461" i="3"/>
  <c r="Y1461" i="3"/>
  <c r="Z1461" i="3"/>
  <c r="AA1461" i="3"/>
  <c r="AB1461" i="3"/>
  <c r="AC1461" i="3"/>
  <c r="AD1461" i="3"/>
  <c r="AE1461" i="3"/>
  <c r="AF1461" i="3"/>
  <c r="AG1461" i="3"/>
  <c r="AH1461" i="3"/>
  <c r="AI1461" i="3"/>
  <c r="AJ1461" i="3"/>
  <c r="AK1461" i="3"/>
  <c r="AL1461" i="3"/>
  <c r="AM1461" i="3"/>
  <c r="AN1461" i="3"/>
  <c r="AO1461" i="3"/>
  <c r="AP1461" i="3"/>
  <c r="AQ1461" i="3"/>
  <c r="AR1461" i="3"/>
  <c r="AS1461" i="3"/>
  <c r="AT1461" i="3"/>
  <c r="AU1461" i="3"/>
  <c r="AV1461" i="3"/>
  <c r="AW1461" i="3"/>
  <c r="AX1461" i="3"/>
  <c r="A1462" i="3"/>
  <c r="B1462" i="3"/>
  <c r="C1462" i="3"/>
  <c r="D1462" i="3"/>
  <c r="E1462" i="3"/>
  <c r="F1462" i="3"/>
  <c r="G1462" i="3"/>
  <c r="H1462" i="3"/>
  <c r="I1462" i="3"/>
  <c r="J1462" i="3"/>
  <c r="K1462" i="3"/>
  <c r="L1462" i="3"/>
  <c r="M1462" i="3"/>
  <c r="N1462" i="3"/>
  <c r="O1462" i="3"/>
  <c r="P1462" i="3"/>
  <c r="Q1462" i="3"/>
  <c r="R1462" i="3"/>
  <c r="S1462" i="3"/>
  <c r="T1462" i="3"/>
  <c r="U1462" i="3"/>
  <c r="V1462" i="3"/>
  <c r="W1462" i="3"/>
  <c r="X1462" i="3"/>
  <c r="Y1462" i="3"/>
  <c r="Z1462" i="3"/>
  <c r="AA1462" i="3"/>
  <c r="AB1462" i="3"/>
  <c r="AC1462" i="3"/>
  <c r="AD1462" i="3"/>
  <c r="AE1462" i="3"/>
  <c r="AF1462" i="3"/>
  <c r="AG1462" i="3"/>
  <c r="AH1462" i="3"/>
  <c r="AI1462" i="3"/>
  <c r="AJ1462" i="3"/>
  <c r="AK1462" i="3"/>
  <c r="AL1462" i="3"/>
  <c r="AM1462" i="3"/>
  <c r="AN1462" i="3"/>
  <c r="AO1462" i="3"/>
  <c r="AP1462" i="3"/>
  <c r="AQ1462" i="3"/>
  <c r="AR1462" i="3"/>
  <c r="AS1462" i="3"/>
  <c r="AT1462" i="3"/>
  <c r="AU1462" i="3"/>
  <c r="AV1462" i="3"/>
  <c r="AW1462" i="3"/>
  <c r="AX1462" i="3"/>
  <c r="A1463" i="3"/>
  <c r="B1463" i="3"/>
  <c r="C1463" i="3"/>
  <c r="D1463" i="3"/>
  <c r="E1463" i="3"/>
  <c r="F1463" i="3"/>
  <c r="G1463" i="3"/>
  <c r="H1463" i="3"/>
  <c r="I1463" i="3"/>
  <c r="J1463" i="3"/>
  <c r="K1463" i="3"/>
  <c r="L1463" i="3"/>
  <c r="M1463" i="3"/>
  <c r="N1463" i="3"/>
  <c r="O1463" i="3"/>
  <c r="P1463" i="3"/>
  <c r="Q1463" i="3"/>
  <c r="R1463" i="3"/>
  <c r="S1463" i="3"/>
  <c r="T1463" i="3"/>
  <c r="U1463" i="3"/>
  <c r="V1463" i="3"/>
  <c r="W1463" i="3"/>
  <c r="X1463" i="3"/>
  <c r="Y1463" i="3"/>
  <c r="Z1463" i="3"/>
  <c r="AA1463" i="3"/>
  <c r="AB1463" i="3"/>
  <c r="AC1463" i="3"/>
  <c r="AD1463" i="3"/>
  <c r="AE1463" i="3"/>
  <c r="AF1463" i="3"/>
  <c r="AG1463" i="3"/>
  <c r="AH1463" i="3"/>
  <c r="AI1463" i="3"/>
  <c r="AJ1463" i="3"/>
  <c r="AK1463" i="3"/>
  <c r="AL1463" i="3"/>
  <c r="AM1463" i="3"/>
  <c r="AN1463" i="3"/>
  <c r="AO1463" i="3"/>
  <c r="AP1463" i="3"/>
  <c r="AQ1463" i="3"/>
  <c r="AR1463" i="3"/>
  <c r="AS1463" i="3"/>
  <c r="AT1463" i="3"/>
  <c r="AU1463" i="3"/>
  <c r="AV1463" i="3"/>
  <c r="AW1463" i="3"/>
  <c r="AX1463" i="3"/>
  <c r="A1464" i="3"/>
  <c r="B1464" i="3"/>
  <c r="C1464" i="3"/>
  <c r="D1464" i="3"/>
  <c r="E1464" i="3"/>
  <c r="F1464" i="3"/>
  <c r="G1464" i="3"/>
  <c r="H1464" i="3"/>
  <c r="I1464" i="3"/>
  <c r="J1464" i="3"/>
  <c r="K1464" i="3"/>
  <c r="L1464" i="3"/>
  <c r="M1464" i="3"/>
  <c r="N1464" i="3"/>
  <c r="O1464" i="3"/>
  <c r="P1464" i="3"/>
  <c r="Q1464" i="3"/>
  <c r="R1464" i="3"/>
  <c r="S1464" i="3"/>
  <c r="T1464" i="3"/>
  <c r="U1464" i="3"/>
  <c r="V1464" i="3"/>
  <c r="W1464" i="3"/>
  <c r="X1464" i="3"/>
  <c r="Y1464" i="3"/>
  <c r="Z1464" i="3"/>
  <c r="AA1464" i="3"/>
  <c r="AB1464" i="3"/>
  <c r="AC1464" i="3"/>
  <c r="AD1464" i="3"/>
  <c r="AE1464" i="3"/>
  <c r="AF1464" i="3"/>
  <c r="AG1464" i="3"/>
  <c r="AH1464" i="3"/>
  <c r="AI1464" i="3"/>
  <c r="AJ1464" i="3"/>
  <c r="AK1464" i="3"/>
  <c r="AL1464" i="3"/>
  <c r="AM1464" i="3"/>
  <c r="AN1464" i="3"/>
  <c r="AO1464" i="3"/>
  <c r="AP1464" i="3"/>
  <c r="AQ1464" i="3"/>
  <c r="AR1464" i="3"/>
  <c r="AS1464" i="3"/>
  <c r="AT1464" i="3"/>
  <c r="AU1464" i="3"/>
  <c r="AV1464" i="3"/>
  <c r="AW1464" i="3"/>
  <c r="AX1464" i="3"/>
  <c r="A1465" i="3"/>
  <c r="B1465" i="3"/>
  <c r="C1465" i="3"/>
  <c r="D1465" i="3"/>
  <c r="E1465" i="3"/>
  <c r="F1465" i="3"/>
  <c r="G1465" i="3"/>
  <c r="H1465" i="3"/>
  <c r="I1465" i="3"/>
  <c r="J1465" i="3"/>
  <c r="K1465" i="3"/>
  <c r="L1465" i="3"/>
  <c r="M1465" i="3"/>
  <c r="N1465" i="3"/>
  <c r="O1465" i="3"/>
  <c r="P1465" i="3"/>
  <c r="Q1465" i="3"/>
  <c r="R1465" i="3"/>
  <c r="S1465" i="3"/>
  <c r="T1465" i="3"/>
  <c r="U1465" i="3"/>
  <c r="V1465" i="3"/>
  <c r="W1465" i="3"/>
  <c r="X1465" i="3"/>
  <c r="Y1465" i="3"/>
  <c r="Z1465" i="3"/>
  <c r="AA1465" i="3"/>
  <c r="AB1465" i="3"/>
  <c r="AC1465" i="3"/>
  <c r="AD1465" i="3"/>
  <c r="AE1465" i="3"/>
  <c r="AF1465" i="3"/>
  <c r="AG1465" i="3"/>
  <c r="AH1465" i="3"/>
  <c r="AI1465" i="3"/>
  <c r="AJ1465" i="3"/>
  <c r="AK1465" i="3"/>
  <c r="AL1465" i="3"/>
  <c r="AM1465" i="3"/>
  <c r="AN1465" i="3"/>
  <c r="AO1465" i="3"/>
  <c r="AP1465" i="3"/>
  <c r="AQ1465" i="3"/>
  <c r="AR1465" i="3"/>
  <c r="AS1465" i="3"/>
  <c r="AT1465" i="3"/>
  <c r="AU1465" i="3"/>
  <c r="AV1465" i="3"/>
  <c r="AW1465" i="3"/>
  <c r="AX1465" i="3"/>
  <c r="A1466" i="3"/>
  <c r="B1466" i="3"/>
  <c r="C1466" i="3"/>
  <c r="D1466" i="3"/>
  <c r="E1466" i="3"/>
  <c r="F1466" i="3"/>
  <c r="G1466" i="3"/>
  <c r="H1466" i="3"/>
  <c r="I1466" i="3"/>
  <c r="J1466" i="3"/>
  <c r="K1466" i="3"/>
  <c r="L1466" i="3"/>
  <c r="M1466" i="3"/>
  <c r="N1466" i="3"/>
  <c r="O1466" i="3"/>
  <c r="P1466" i="3"/>
  <c r="Q1466" i="3"/>
  <c r="R1466" i="3"/>
  <c r="S1466" i="3"/>
  <c r="T1466" i="3"/>
  <c r="U1466" i="3"/>
  <c r="V1466" i="3"/>
  <c r="W1466" i="3"/>
  <c r="X1466" i="3"/>
  <c r="Y1466" i="3"/>
  <c r="Z1466" i="3"/>
  <c r="AA1466" i="3"/>
  <c r="AB1466" i="3"/>
  <c r="AC1466" i="3"/>
  <c r="AD1466" i="3"/>
  <c r="AE1466" i="3"/>
  <c r="AF1466" i="3"/>
  <c r="AG1466" i="3"/>
  <c r="AH1466" i="3"/>
  <c r="AI1466" i="3"/>
  <c r="AJ1466" i="3"/>
  <c r="AK1466" i="3"/>
  <c r="AL1466" i="3"/>
  <c r="AM1466" i="3"/>
  <c r="AN1466" i="3"/>
  <c r="AO1466" i="3"/>
  <c r="AP1466" i="3"/>
  <c r="AQ1466" i="3"/>
  <c r="AR1466" i="3"/>
  <c r="AS1466" i="3"/>
  <c r="AT1466" i="3"/>
  <c r="AU1466" i="3"/>
  <c r="AV1466" i="3"/>
  <c r="AW1466" i="3"/>
  <c r="AX1466" i="3"/>
  <c r="A1467" i="3"/>
  <c r="B1467" i="3"/>
  <c r="C1467" i="3"/>
  <c r="D1467" i="3"/>
  <c r="E1467" i="3"/>
  <c r="F1467" i="3"/>
  <c r="G1467" i="3"/>
  <c r="H1467" i="3"/>
  <c r="I1467" i="3"/>
  <c r="J1467" i="3"/>
  <c r="K1467" i="3"/>
  <c r="L1467" i="3"/>
  <c r="M1467" i="3"/>
  <c r="N1467" i="3"/>
  <c r="O1467" i="3"/>
  <c r="P1467" i="3"/>
  <c r="Q1467" i="3"/>
  <c r="R1467" i="3"/>
  <c r="S1467" i="3"/>
  <c r="T1467" i="3"/>
  <c r="U1467" i="3"/>
  <c r="V1467" i="3"/>
  <c r="W1467" i="3"/>
  <c r="X1467" i="3"/>
  <c r="Y1467" i="3"/>
  <c r="Z1467" i="3"/>
  <c r="AA1467" i="3"/>
  <c r="AB1467" i="3"/>
  <c r="AC1467" i="3"/>
  <c r="AD1467" i="3"/>
  <c r="AE1467" i="3"/>
  <c r="AF1467" i="3"/>
  <c r="AG1467" i="3"/>
  <c r="AH1467" i="3"/>
  <c r="AI1467" i="3"/>
  <c r="AJ1467" i="3"/>
  <c r="AK1467" i="3"/>
  <c r="AL1467" i="3"/>
  <c r="AM1467" i="3"/>
  <c r="AN1467" i="3"/>
  <c r="AO1467" i="3"/>
  <c r="AP1467" i="3"/>
  <c r="AQ1467" i="3"/>
  <c r="AR1467" i="3"/>
  <c r="AS1467" i="3"/>
  <c r="AT1467" i="3"/>
  <c r="AU1467" i="3"/>
  <c r="AV1467" i="3"/>
  <c r="AW1467" i="3"/>
  <c r="AX1467" i="3"/>
  <c r="A1468" i="3"/>
  <c r="B1468" i="3"/>
  <c r="C1468" i="3"/>
  <c r="D1468" i="3"/>
  <c r="E1468" i="3"/>
  <c r="F1468" i="3"/>
  <c r="G1468" i="3"/>
  <c r="H1468" i="3"/>
  <c r="I1468" i="3"/>
  <c r="J1468" i="3"/>
  <c r="K1468" i="3"/>
  <c r="L1468" i="3"/>
  <c r="M1468" i="3"/>
  <c r="N1468" i="3"/>
  <c r="O1468" i="3"/>
  <c r="P1468" i="3"/>
  <c r="Q1468" i="3"/>
  <c r="R1468" i="3"/>
  <c r="S1468" i="3"/>
  <c r="T1468" i="3"/>
  <c r="U1468" i="3"/>
  <c r="V1468" i="3"/>
  <c r="W1468" i="3"/>
  <c r="X1468" i="3"/>
  <c r="Y1468" i="3"/>
  <c r="Z1468" i="3"/>
  <c r="AA1468" i="3"/>
  <c r="AB1468" i="3"/>
  <c r="AC1468" i="3"/>
  <c r="AD1468" i="3"/>
  <c r="AE1468" i="3"/>
  <c r="AF1468" i="3"/>
  <c r="AG1468" i="3"/>
  <c r="AH1468" i="3"/>
  <c r="AI1468" i="3"/>
  <c r="AJ1468" i="3"/>
  <c r="AK1468" i="3"/>
  <c r="AL1468" i="3"/>
  <c r="AM1468" i="3"/>
  <c r="AN1468" i="3"/>
  <c r="AO1468" i="3"/>
  <c r="AP1468" i="3"/>
  <c r="AQ1468" i="3"/>
  <c r="AR1468" i="3"/>
  <c r="AS1468" i="3"/>
  <c r="AT1468" i="3"/>
  <c r="AU1468" i="3"/>
  <c r="AV1468" i="3"/>
  <c r="AW1468" i="3"/>
  <c r="AX1468" i="3"/>
  <c r="A1469" i="3"/>
  <c r="B1469" i="3"/>
  <c r="C1469" i="3"/>
  <c r="D1469" i="3"/>
  <c r="E1469" i="3"/>
  <c r="F1469" i="3"/>
  <c r="G1469" i="3"/>
  <c r="H1469" i="3"/>
  <c r="I1469" i="3"/>
  <c r="J1469" i="3"/>
  <c r="K1469" i="3"/>
  <c r="L1469" i="3"/>
  <c r="M1469" i="3"/>
  <c r="N1469" i="3"/>
  <c r="O1469" i="3"/>
  <c r="P1469" i="3"/>
  <c r="Q1469" i="3"/>
  <c r="R1469" i="3"/>
  <c r="S1469" i="3"/>
  <c r="T1469" i="3"/>
  <c r="U1469" i="3"/>
  <c r="V1469" i="3"/>
  <c r="W1469" i="3"/>
  <c r="X1469" i="3"/>
  <c r="Y1469" i="3"/>
  <c r="Z1469" i="3"/>
  <c r="AA1469" i="3"/>
  <c r="AB1469" i="3"/>
  <c r="AC1469" i="3"/>
  <c r="AD1469" i="3"/>
  <c r="AE1469" i="3"/>
  <c r="AF1469" i="3"/>
  <c r="AG1469" i="3"/>
  <c r="AH1469" i="3"/>
  <c r="AI1469" i="3"/>
  <c r="AJ1469" i="3"/>
  <c r="AK1469" i="3"/>
  <c r="AL1469" i="3"/>
  <c r="AM1469" i="3"/>
  <c r="AN1469" i="3"/>
  <c r="AO1469" i="3"/>
  <c r="AP1469" i="3"/>
  <c r="AQ1469" i="3"/>
  <c r="AR1469" i="3"/>
  <c r="AS1469" i="3"/>
  <c r="AT1469" i="3"/>
  <c r="AU1469" i="3"/>
  <c r="AV1469" i="3"/>
  <c r="AW1469" i="3"/>
  <c r="AX1469" i="3"/>
  <c r="A1470" i="3"/>
  <c r="B1470" i="3"/>
  <c r="C1470" i="3"/>
  <c r="D1470" i="3"/>
  <c r="E1470" i="3"/>
  <c r="F1470" i="3"/>
  <c r="G1470" i="3"/>
  <c r="H1470" i="3"/>
  <c r="I1470" i="3"/>
  <c r="J1470" i="3"/>
  <c r="K1470" i="3"/>
  <c r="L1470" i="3"/>
  <c r="M1470" i="3"/>
  <c r="N1470" i="3"/>
  <c r="O1470" i="3"/>
  <c r="P1470" i="3"/>
  <c r="Q1470" i="3"/>
  <c r="R1470" i="3"/>
  <c r="S1470" i="3"/>
  <c r="T1470" i="3"/>
  <c r="U1470" i="3"/>
  <c r="V1470" i="3"/>
  <c r="W1470" i="3"/>
  <c r="X1470" i="3"/>
  <c r="Y1470" i="3"/>
  <c r="Z1470" i="3"/>
  <c r="AA1470" i="3"/>
  <c r="AB1470" i="3"/>
  <c r="AC1470" i="3"/>
  <c r="AD1470" i="3"/>
  <c r="AE1470" i="3"/>
  <c r="AF1470" i="3"/>
  <c r="AG1470" i="3"/>
  <c r="AH1470" i="3"/>
  <c r="AI1470" i="3"/>
  <c r="AJ1470" i="3"/>
  <c r="AK1470" i="3"/>
  <c r="AL1470" i="3"/>
  <c r="AM1470" i="3"/>
  <c r="AN1470" i="3"/>
  <c r="AO1470" i="3"/>
  <c r="AP1470" i="3"/>
  <c r="AQ1470" i="3"/>
  <c r="AR1470" i="3"/>
  <c r="AS1470" i="3"/>
  <c r="AT1470" i="3"/>
  <c r="AU1470" i="3"/>
  <c r="AV1470" i="3"/>
  <c r="AW1470" i="3"/>
  <c r="AX1470" i="3"/>
  <c r="A1471" i="3"/>
  <c r="B1471" i="3"/>
  <c r="C1471" i="3"/>
  <c r="D1471" i="3"/>
  <c r="E1471" i="3"/>
  <c r="F1471" i="3"/>
  <c r="G1471" i="3"/>
  <c r="H1471" i="3"/>
  <c r="I1471" i="3"/>
  <c r="J1471" i="3"/>
  <c r="K1471" i="3"/>
  <c r="L1471" i="3"/>
  <c r="M1471" i="3"/>
  <c r="N1471" i="3"/>
  <c r="O1471" i="3"/>
  <c r="P1471" i="3"/>
  <c r="Q1471" i="3"/>
  <c r="R1471" i="3"/>
  <c r="S1471" i="3"/>
  <c r="T1471" i="3"/>
  <c r="U1471" i="3"/>
  <c r="V1471" i="3"/>
  <c r="W1471" i="3"/>
  <c r="X1471" i="3"/>
  <c r="Y1471" i="3"/>
  <c r="Z1471" i="3"/>
  <c r="AA1471" i="3"/>
  <c r="AB1471" i="3"/>
  <c r="AC1471" i="3"/>
  <c r="AD1471" i="3"/>
  <c r="AE1471" i="3"/>
  <c r="AF1471" i="3"/>
  <c r="AG1471" i="3"/>
  <c r="AH1471" i="3"/>
  <c r="AI1471" i="3"/>
  <c r="AJ1471" i="3"/>
  <c r="AK1471" i="3"/>
  <c r="AL1471" i="3"/>
  <c r="AM1471" i="3"/>
  <c r="AN1471" i="3"/>
  <c r="AO1471" i="3"/>
  <c r="AP1471" i="3"/>
  <c r="AQ1471" i="3"/>
  <c r="AR1471" i="3"/>
  <c r="AS1471" i="3"/>
  <c r="AT1471" i="3"/>
  <c r="AU1471" i="3"/>
  <c r="AV1471" i="3"/>
  <c r="AW1471" i="3"/>
  <c r="AX1471" i="3"/>
  <c r="A1472" i="3"/>
  <c r="B1472" i="3"/>
  <c r="C1472" i="3"/>
  <c r="D1472" i="3"/>
  <c r="E1472" i="3"/>
  <c r="F1472" i="3"/>
  <c r="G1472" i="3"/>
  <c r="H1472" i="3"/>
  <c r="I1472" i="3"/>
  <c r="J1472" i="3"/>
  <c r="K1472" i="3"/>
  <c r="L1472" i="3"/>
  <c r="M1472" i="3"/>
  <c r="N1472" i="3"/>
  <c r="O1472" i="3"/>
  <c r="P1472" i="3"/>
  <c r="Q1472" i="3"/>
  <c r="R1472" i="3"/>
  <c r="S1472" i="3"/>
  <c r="T1472" i="3"/>
  <c r="U1472" i="3"/>
  <c r="V1472" i="3"/>
  <c r="W1472" i="3"/>
  <c r="X1472" i="3"/>
  <c r="Y1472" i="3"/>
  <c r="Z1472" i="3"/>
  <c r="AA1472" i="3"/>
  <c r="AB1472" i="3"/>
  <c r="AC1472" i="3"/>
  <c r="AD1472" i="3"/>
  <c r="AE1472" i="3"/>
  <c r="AF1472" i="3"/>
  <c r="AG1472" i="3"/>
  <c r="AH1472" i="3"/>
  <c r="AI1472" i="3"/>
  <c r="AJ1472" i="3"/>
  <c r="AK1472" i="3"/>
  <c r="AL1472" i="3"/>
  <c r="AM1472" i="3"/>
  <c r="AN1472" i="3"/>
  <c r="AO1472" i="3"/>
  <c r="AP1472" i="3"/>
  <c r="AQ1472" i="3"/>
  <c r="AR1472" i="3"/>
  <c r="AS1472" i="3"/>
  <c r="AT1472" i="3"/>
  <c r="AU1472" i="3"/>
  <c r="AV1472" i="3"/>
  <c r="AW1472" i="3"/>
  <c r="AX1472" i="3"/>
  <c r="A1473" i="3"/>
  <c r="B1473" i="3"/>
  <c r="C1473" i="3"/>
  <c r="D1473" i="3"/>
  <c r="E1473" i="3"/>
  <c r="F1473" i="3"/>
  <c r="G1473" i="3"/>
  <c r="H1473" i="3"/>
  <c r="I1473" i="3"/>
  <c r="J1473" i="3"/>
  <c r="K1473" i="3"/>
  <c r="L1473" i="3"/>
  <c r="M1473" i="3"/>
  <c r="N1473" i="3"/>
  <c r="O1473" i="3"/>
  <c r="P1473" i="3"/>
  <c r="Q1473" i="3"/>
  <c r="R1473" i="3"/>
  <c r="S1473" i="3"/>
  <c r="T1473" i="3"/>
  <c r="U1473" i="3"/>
  <c r="V1473" i="3"/>
  <c r="W1473" i="3"/>
  <c r="X1473" i="3"/>
  <c r="Y1473" i="3"/>
  <c r="Z1473" i="3"/>
  <c r="AA1473" i="3"/>
  <c r="AB1473" i="3"/>
  <c r="AC1473" i="3"/>
  <c r="AD1473" i="3"/>
  <c r="AE1473" i="3"/>
  <c r="AF1473" i="3"/>
  <c r="AG1473" i="3"/>
  <c r="AH1473" i="3"/>
  <c r="AI1473" i="3"/>
  <c r="AJ1473" i="3"/>
  <c r="AK1473" i="3"/>
  <c r="AL1473" i="3"/>
  <c r="AM1473" i="3"/>
  <c r="AN1473" i="3"/>
  <c r="AO1473" i="3"/>
  <c r="AP1473" i="3"/>
  <c r="AQ1473" i="3"/>
  <c r="AR1473" i="3"/>
  <c r="AS1473" i="3"/>
  <c r="AT1473" i="3"/>
  <c r="AU1473" i="3"/>
  <c r="AV1473" i="3"/>
  <c r="AW1473" i="3"/>
  <c r="AX1473" i="3"/>
  <c r="A1474" i="3"/>
  <c r="B1474" i="3"/>
  <c r="C1474" i="3"/>
  <c r="D1474" i="3"/>
  <c r="E1474" i="3"/>
  <c r="F1474" i="3"/>
  <c r="G1474" i="3"/>
  <c r="H1474" i="3"/>
  <c r="I1474" i="3"/>
  <c r="J1474" i="3"/>
  <c r="K1474" i="3"/>
  <c r="L1474" i="3"/>
  <c r="M1474" i="3"/>
  <c r="N1474" i="3"/>
  <c r="O1474" i="3"/>
  <c r="P1474" i="3"/>
  <c r="Q1474" i="3"/>
  <c r="R1474" i="3"/>
  <c r="S1474" i="3"/>
  <c r="T1474" i="3"/>
  <c r="U1474" i="3"/>
  <c r="V1474" i="3"/>
  <c r="W1474" i="3"/>
  <c r="X1474" i="3"/>
  <c r="Y1474" i="3"/>
  <c r="Z1474" i="3"/>
  <c r="AA1474" i="3"/>
  <c r="AB1474" i="3"/>
  <c r="AC1474" i="3"/>
  <c r="AD1474" i="3"/>
  <c r="AE1474" i="3"/>
  <c r="AF1474" i="3"/>
  <c r="AG1474" i="3"/>
  <c r="AH1474" i="3"/>
  <c r="AI1474" i="3"/>
  <c r="AJ1474" i="3"/>
  <c r="AK1474" i="3"/>
  <c r="AL1474" i="3"/>
  <c r="AM1474" i="3"/>
  <c r="AN1474" i="3"/>
  <c r="AO1474" i="3"/>
  <c r="AP1474" i="3"/>
  <c r="AQ1474" i="3"/>
  <c r="AR1474" i="3"/>
  <c r="AS1474" i="3"/>
  <c r="AT1474" i="3"/>
  <c r="AU1474" i="3"/>
  <c r="AV1474" i="3"/>
  <c r="AW1474" i="3"/>
  <c r="AX1474" i="3"/>
  <c r="A1475" i="3"/>
  <c r="B1475" i="3"/>
  <c r="C1475" i="3"/>
  <c r="D1475" i="3"/>
  <c r="E1475" i="3"/>
  <c r="F1475" i="3"/>
  <c r="G1475" i="3"/>
  <c r="H1475" i="3"/>
  <c r="I1475" i="3"/>
  <c r="J1475" i="3"/>
  <c r="K1475" i="3"/>
  <c r="L1475" i="3"/>
  <c r="M1475" i="3"/>
  <c r="N1475" i="3"/>
  <c r="O1475" i="3"/>
  <c r="P1475" i="3"/>
  <c r="Q1475" i="3"/>
  <c r="R1475" i="3"/>
  <c r="S1475" i="3"/>
  <c r="T1475" i="3"/>
  <c r="U1475" i="3"/>
  <c r="V1475" i="3"/>
  <c r="W1475" i="3"/>
  <c r="X1475" i="3"/>
  <c r="Y1475" i="3"/>
  <c r="Z1475" i="3"/>
  <c r="AA1475" i="3"/>
  <c r="AB1475" i="3"/>
  <c r="AC1475" i="3"/>
  <c r="AD1475" i="3"/>
  <c r="AE1475" i="3"/>
  <c r="AF1475" i="3"/>
  <c r="AG1475" i="3"/>
  <c r="AH1475" i="3"/>
  <c r="AI1475" i="3"/>
  <c r="AJ1475" i="3"/>
  <c r="AK1475" i="3"/>
  <c r="AL1475" i="3"/>
  <c r="AM1475" i="3"/>
  <c r="AN1475" i="3"/>
  <c r="AO1475" i="3"/>
  <c r="AP1475" i="3"/>
  <c r="AQ1475" i="3"/>
  <c r="AR1475" i="3"/>
  <c r="AS1475" i="3"/>
  <c r="AT1475" i="3"/>
  <c r="AU1475" i="3"/>
  <c r="AV1475" i="3"/>
  <c r="AW1475" i="3"/>
  <c r="AX1475" i="3"/>
  <c r="A1476" i="3"/>
  <c r="B1476" i="3"/>
  <c r="C1476" i="3"/>
  <c r="D1476" i="3"/>
  <c r="E1476" i="3"/>
  <c r="F1476" i="3"/>
  <c r="G1476" i="3"/>
  <c r="H1476" i="3"/>
  <c r="I1476" i="3"/>
  <c r="J1476" i="3"/>
  <c r="K1476" i="3"/>
  <c r="L1476" i="3"/>
  <c r="M1476" i="3"/>
  <c r="N1476" i="3"/>
  <c r="O1476" i="3"/>
  <c r="P1476" i="3"/>
  <c r="Q1476" i="3"/>
  <c r="R1476" i="3"/>
  <c r="S1476" i="3"/>
  <c r="T1476" i="3"/>
  <c r="U1476" i="3"/>
  <c r="V1476" i="3"/>
  <c r="W1476" i="3"/>
  <c r="X1476" i="3"/>
  <c r="Y1476" i="3"/>
  <c r="Z1476" i="3"/>
  <c r="AA1476" i="3"/>
  <c r="AB1476" i="3"/>
  <c r="AC1476" i="3"/>
  <c r="AD1476" i="3"/>
  <c r="AE1476" i="3"/>
  <c r="AF1476" i="3"/>
  <c r="AG1476" i="3"/>
  <c r="AH1476" i="3"/>
  <c r="AI1476" i="3"/>
  <c r="AJ1476" i="3"/>
  <c r="AK1476" i="3"/>
  <c r="AL1476" i="3"/>
  <c r="AM1476" i="3"/>
  <c r="AN1476" i="3"/>
  <c r="AO1476" i="3"/>
  <c r="AP1476" i="3"/>
  <c r="AQ1476" i="3"/>
  <c r="AR1476" i="3"/>
  <c r="AS1476" i="3"/>
  <c r="AT1476" i="3"/>
  <c r="AU1476" i="3"/>
  <c r="AV1476" i="3"/>
  <c r="AW1476" i="3"/>
  <c r="AX1476" i="3"/>
  <c r="A1477" i="3"/>
  <c r="B1477" i="3"/>
  <c r="C1477" i="3"/>
  <c r="D1477" i="3"/>
  <c r="E1477" i="3"/>
  <c r="F1477" i="3"/>
  <c r="G1477" i="3"/>
  <c r="H1477" i="3"/>
  <c r="I1477" i="3"/>
  <c r="J1477" i="3"/>
  <c r="K1477" i="3"/>
  <c r="L1477" i="3"/>
  <c r="M1477" i="3"/>
  <c r="N1477" i="3"/>
  <c r="O1477" i="3"/>
  <c r="P1477" i="3"/>
  <c r="Q1477" i="3"/>
  <c r="R1477" i="3"/>
  <c r="S1477" i="3"/>
  <c r="T1477" i="3"/>
  <c r="U1477" i="3"/>
  <c r="V1477" i="3"/>
  <c r="W1477" i="3"/>
  <c r="X1477" i="3"/>
  <c r="Y1477" i="3"/>
  <c r="Z1477" i="3"/>
  <c r="AA1477" i="3"/>
  <c r="AB1477" i="3"/>
  <c r="AC1477" i="3"/>
  <c r="AD1477" i="3"/>
  <c r="AE1477" i="3"/>
  <c r="AF1477" i="3"/>
  <c r="AG1477" i="3"/>
  <c r="AH1477" i="3"/>
  <c r="AI1477" i="3"/>
  <c r="AJ1477" i="3"/>
  <c r="AK1477" i="3"/>
  <c r="AL1477" i="3"/>
  <c r="AM1477" i="3"/>
  <c r="AN1477" i="3"/>
  <c r="AO1477" i="3"/>
  <c r="AP1477" i="3"/>
  <c r="AQ1477" i="3"/>
  <c r="AR1477" i="3"/>
  <c r="AS1477" i="3"/>
  <c r="AT1477" i="3"/>
  <c r="AU1477" i="3"/>
  <c r="AV1477" i="3"/>
  <c r="AW1477" i="3"/>
  <c r="AX1477" i="3"/>
  <c r="A1478" i="3"/>
  <c r="B1478" i="3"/>
  <c r="C1478" i="3"/>
  <c r="D1478" i="3"/>
  <c r="E1478" i="3"/>
  <c r="F1478" i="3"/>
  <c r="G1478" i="3"/>
  <c r="H1478" i="3"/>
  <c r="I1478" i="3"/>
  <c r="J1478" i="3"/>
  <c r="K1478" i="3"/>
  <c r="L1478" i="3"/>
  <c r="M1478" i="3"/>
  <c r="N1478" i="3"/>
  <c r="O1478" i="3"/>
  <c r="P1478" i="3"/>
  <c r="Q1478" i="3"/>
  <c r="R1478" i="3"/>
  <c r="S1478" i="3"/>
  <c r="T1478" i="3"/>
  <c r="U1478" i="3"/>
  <c r="V1478" i="3"/>
  <c r="W1478" i="3"/>
  <c r="X1478" i="3"/>
  <c r="Y1478" i="3"/>
  <c r="Z1478" i="3"/>
  <c r="AA1478" i="3"/>
  <c r="AB1478" i="3"/>
  <c r="AC1478" i="3"/>
  <c r="AD1478" i="3"/>
  <c r="AE1478" i="3"/>
  <c r="AF1478" i="3"/>
  <c r="AG1478" i="3"/>
  <c r="AH1478" i="3"/>
  <c r="AI1478" i="3"/>
  <c r="AJ1478" i="3"/>
  <c r="AK1478" i="3"/>
  <c r="AL1478" i="3"/>
  <c r="AM1478" i="3"/>
  <c r="AN1478" i="3"/>
  <c r="AO1478" i="3"/>
  <c r="AP1478" i="3"/>
  <c r="AQ1478" i="3"/>
  <c r="AR1478" i="3"/>
  <c r="AS1478" i="3"/>
  <c r="AT1478" i="3"/>
  <c r="AU1478" i="3"/>
  <c r="AV1478" i="3"/>
  <c r="AW1478" i="3"/>
  <c r="AX1478" i="3"/>
  <c r="A1479" i="3"/>
  <c r="B1479" i="3"/>
  <c r="C1479" i="3"/>
  <c r="D1479" i="3"/>
  <c r="E1479" i="3"/>
  <c r="F1479" i="3"/>
  <c r="G1479" i="3"/>
  <c r="H1479" i="3"/>
  <c r="I1479" i="3"/>
  <c r="J1479" i="3"/>
  <c r="K1479" i="3"/>
  <c r="L1479" i="3"/>
  <c r="M1479" i="3"/>
  <c r="N1479" i="3"/>
  <c r="O1479" i="3"/>
  <c r="P1479" i="3"/>
  <c r="Q1479" i="3"/>
  <c r="R1479" i="3"/>
  <c r="S1479" i="3"/>
  <c r="T1479" i="3"/>
  <c r="U1479" i="3"/>
  <c r="V1479" i="3"/>
  <c r="W1479" i="3"/>
  <c r="X1479" i="3"/>
  <c r="Y1479" i="3"/>
  <c r="Z1479" i="3"/>
  <c r="AA1479" i="3"/>
  <c r="AB1479" i="3"/>
  <c r="AC1479" i="3"/>
  <c r="AD1479" i="3"/>
  <c r="AE1479" i="3"/>
  <c r="AF1479" i="3"/>
  <c r="AG1479" i="3"/>
  <c r="AH1479" i="3"/>
  <c r="AI1479" i="3"/>
  <c r="AJ1479" i="3"/>
  <c r="AK1479" i="3"/>
  <c r="AL1479" i="3"/>
  <c r="AM1479" i="3"/>
  <c r="AN1479" i="3"/>
  <c r="AO1479" i="3"/>
  <c r="AP1479" i="3"/>
  <c r="AQ1479" i="3"/>
  <c r="AR1479" i="3"/>
  <c r="AS1479" i="3"/>
  <c r="AT1479" i="3"/>
  <c r="AU1479" i="3"/>
  <c r="AV1479" i="3"/>
  <c r="AW1479" i="3"/>
  <c r="AX1479" i="3"/>
  <c r="A1480" i="3"/>
  <c r="B1480" i="3"/>
  <c r="C1480" i="3"/>
  <c r="D1480" i="3"/>
  <c r="E1480" i="3"/>
  <c r="F1480" i="3"/>
  <c r="G1480" i="3"/>
  <c r="H1480" i="3"/>
  <c r="I1480" i="3"/>
  <c r="J1480" i="3"/>
  <c r="K1480" i="3"/>
  <c r="L1480" i="3"/>
  <c r="M1480" i="3"/>
  <c r="N1480" i="3"/>
  <c r="O1480" i="3"/>
  <c r="P1480" i="3"/>
  <c r="Q1480" i="3"/>
  <c r="R1480" i="3"/>
  <c r="S1480" i="3"/>
  <c r="T1480" i="3"/>
  <c r="U1480" i="3"/>
  <c r="V1480" i="3"/>
  <c r="W1480" i="3"/>
  <c r="X1480" i="3"/>
  <c r="Y1480" i="3"/>
  <c r="Z1480" i="3"/>
  <c r="AA1480" i="3"/>
  <c r="AB1480" i="3"/>
  <c r="AC1480" i="3"/>
  <c r="AD1480" i="3"/>
  <c r="AE1480" i="3"/>
  <c r="AF1480" i="3"/>
  <c r="AG1480" i="3"/>
  <c r="AH1480" i="3"/>
  <c r="AI1480" i="3"/>
  <c r="AJ1480" i="3"/>
  <c r="AK1480" i="3"/>
  <c r="AL1480" i="3"/>
  <c r="AM1480" i="3"/>
  <c r="AN1480" i="3"/>
  <c r="AO1480" i="3"/>
  <c r="AP1480" i="3"/>
  <c r="AQ1480" i="3"/>
  <c r="AR1480" i="3"/>
  <c r="AS1480" i="3"/>
  <c r="AT1480" i="3"/>
  <c r="AU1480" i="3"/>
  <c r="AV1480" i="3"/>
  <c r="AW1480" i="3"/>
  <c r="AX1480" i="3"/>
  <c r="A1481" i="3"/>
  <c r="B1481" i="3"/>
  <c r="C1481" i="3"/>
  <c r="D1481" i="3"/>
  <c r="E1481" i="3"/>
  <c r="F1481" i="3"/>
  <c r="G1481" i="3"/>
  <c r="H1481" i="3"/>
  <c r="I1481" i="3"/>
  <c r="J1481" i="3"/>
  <c r="K1481" i="3"/>
  <c r="L1481" i="3"/>
  <c r="M1481" i="3"/>
  <c r="N1481" i="3"/>
  <c r="O1481" i="3"/>
  <c r="P1481" i="3"/>
  <c r="Q1481" i="3"/>
  <c r="R1481" i="3"/>
  <c r="S1481" i="3"/>
  <c r="T1481" i="3"/>
  <c r="U1481" i="3"/>
  <c r="V1481" i="3"/>
  <c r="W1481" i="3"/>
  <c r="X1481" i="3"/>
  <c r="Y1481" i="3"/>
  <c r="Z1481" i="3"/>
  <c r="AA1481" i="3"/>
  <c r="AB1481" i="3"/>
  <c r="AC1481" i="3"/>
  <c r="AD1481" i="3"/>
  <c r="AE1481" i="3"/>
  <c r="AF1481" i="3"/>
  <c r="AG1481" i="3"/>
  <c r="AH1481" i="3"/>
  <c r="AI1481" i="3"/>
  <c r="AJ1481" i="3"/>
  <c r="AK1481" i="3"/>
  <c r="AL1481" i="3"/>
  <c r="AM1481" i="3"/>
  <c r="AN1481" i="3"/>
  <c r="AO1481" i="3"/>
  <c r="AP1481" i="3"/>
  <c r="AQ1481" i="3"/>
  <c r="AR1481" i="3"/>
  <c r="AS1481" i="3"/>
  <c r="AT1481" i="3"/>
  <c r="AU1481" i="3"/>
  <c r="AV1481" i="3"/>
  <c r="AW1481" i="3"/>
  <c r="AX1481" i="3"/>
  <c r="A1482" i="3"/>
  <c r="B1482" i="3"/>
  <c r="C1482" i="3"/>
  <c r="D1482" i="3"/>
  <c r="E1482" i="3"/>
  <c r="F1482" i="3"/>
  <c r="G1482" i="3"/>
  <c r="H1482" i="3"/>
  <c r="I1482" i="3"/>
  <c r="J1482" i="3"/>
  <c r="K1482" i="3"/>
  <c r="L1482" i="3"/>
  <c r="M1482" i="3"/>
  <c r="N1482" i="3"/>
  <c r="O1482" i="3"/>
  <c r="P1482" i="3"/>
  <c r="Q1482" i="3"/>
  <c r="R1482" i="3"/>
  <c r="S1482" i="3"/>
  <c r="T1482" i="3"/>
  <c r="U1482" i="3"/>
  <c r="V1482" i="3"/>
  <c r="W1482" i="3"/>
  <c r="X1482" i="3"/>
  <c r="Y1482" i="3"/>
  <c r="Z1482" i="3"/>
  <c r="AA1482" i="3"/>
  <c r="AB1482" i="3"/>
  <c r="AC1482" i="3"/>
  <c r="AD1482" i="3"/>
  <c r="AE1482" i="3"/>
  <c r="AF1482" i="3"/>
  <c r="AG1482" i="3"/>
  <c r="AH1482" i="3"/>
  <c r="AI1482" i="3"/>
  <c r="AJ1482" i="3"/>
  <c r="AK1482" i="3"/>
  <c r="AL1482" i="3"/>
  <c r="AM1482" i="3"/>
  <c r="AN1482" i="3"/>
  <c r="AO1482" i="3"/>
  <c r="AP1482" i="3"/>
  <c r="AQ1482" i="3"/>
  <c r="AR1482" i="3"/>
  <c r="AS1482" i="3"/>
  <c r="AT1482" i="3"/>
  <c r="AU1482" i="3"/>
  <c r="AV1482" i="3"/>
  <c r="AW1482" i="3"/>
  <c r="AX1482" i="3"/>
  <c r="A1483" i="3"/>
  <c r="B1483" i="3"/>
  <c r="C1483" i="3"/>
  <c r="D1483" i="3"/>
  <c r="E1483" i="3"/>
  <c r="F1483" i="3"/>
  <c r="G1483" i="3"/>
  <c r="H1483" i="3"/>
  <c r="I1483" i="3"/>
  <c r="J1483" i="3"/>
  <c r="K1483" i="3"/>
  <c r="L1483" i="3"/>
  <c r="M1483" i="3"/>
  <c r="N1483" i="3"/>
  <c r="O1483" i="3"/>
  <c r="P1483" i="3"/>
  <c r="Q1483" i="3"/>
  <c r="R1483" i="3"/>
  <c r="S1483" i="3"/>
  <c r="T1483" i="3"/>
  <c r="U1483" i="3"/>
  <c r="V1483" i="3"/>
  <c r="W1483" i="3"/>
  <c r="X1483" i="3"/>
  <c r="Y1483" i="3"/>
  <c r="Z1483" i="3"/>
  <c r="AA1483" i="3"/>
  <c r="AB1483" i="3"/>
  <c r="AC1483" i="3"/>
  <c r="AD1483" i="3"/>
  <c r="AE1483" i="3"/>
  <c r="AF1483" i="3"/>
  <c r="AG1483" i="3"/>
  <c r="AH1483" i="3"/>
  <c r="AI1483" i="3"/>
  <c r="AJ1483" i="3"/>
  <c r="AK1483" i="3"/>
  <c r="AL1483" i="3"/>
  <c r="AM1483" i="3"/>
  <c r="AN1483" i="3"/>
  <c r="AO1483" i="3"/>
  <c r="AP1483" i="3"/>
  <c r="AQ1483" i="3"/>
  <c r="AR1483" i="3"/>
  <c r="AS1483" i="3"/>
  <c r="AT1483" i="3"/>
  <c r="AU1483" i="3"/>
  <c r="AV1483" i="3"/>
  <c r="AW1483" i="3"/>
  <c r="AX1483" i="3"/>
  <c r="A1484" i="3"/>
  <c r="B1484" i="3"/>
  <c r="C1484" i="3"/>
  <c r="D1484" i="3"/>
  <c r="E1484" i="3"/>
  <c r="F1484" i="3"/>
  <c r="G1484" i="3"/>
  <c r="H1484" i="3"/>
  <c r="I1484" i="3"/>
  <c r="J1484" i="3"/>
  <c r="K1484" i="3"/>
  <c r="L1484" i="3"/>
  <c r="M1484" i="3"/>
  <c r="N1484" i="3"/>
  <c r="O1484" i="3"/>
  <c r="P1484" i="3"/>
  <c r="Q1484" i="3"/>
  <c r="R1484" i="3"/>
  <c r="S1484" i="3"/>
  <c r="T1484" i="3"/>
  <c r="U1484" i="3"/>
  <c r="V1484" i="3"/>
  <c r="W1484" i="3"/>
  <c r="X1484" i="3"/>
  <c r="Y1484" i="3"/>
  <c r="Z1484" i="3"/>
  <c r="AA1484" i="3"/>
  <c r="AB1484" i="3"/>
  <c r="AC1484" i="3"/>
  <c r="AD1484" i="3"/>
  <c r="AE1484" i="3"/>
  <c r="AF1484" i="3"/>
  <c r="AG1484" i="3"/>
  <c r="AH1484" i="3"/>
  <c r="AI1484" i="3"/>
  <c r="AJ1484" i="3"/>
  <c r="AK1484" i="3"/>
  <c r="AL1484" i="3"/>
  <c r="AM1484" i="3"/>
  <c r="AN1484" i="3"/>
  <c r="AO1484" i="3"/>
  <c r="AP1484" i="3"/>
  <c r="AQ1484" i="3"/>
  <c r="AR1484" i="3"/>
  <c r="AS1484" i="3"/>
  <c r="AT1484" i="3"/>
  <c r="AU1484" i="3"/>
  <c r="AV1484" i="3"/>
  <c r="AW1484" i="3"/>
  <c r="AX1484" i="3"/>
  <c r="A1485" i="3"/>
  <c r="B1485" i="3"/>
  <c r="C1485" i="3"/>
  <c r="D1485" i="3"/>
  <c r="E1485" i="3"/>
  <c r="F1485" i="3"/>
  <c r="G1485" i="3"/>
  <c r="H1485" i="3"/>
  <c r="I1485" i="3"/>
  <c r="J1485" i="3"/>
  <c r="K1485" i="3"/>
  <c r="L1485" i="3"/>
  <c r="M1485" i="3"/>
  <c r="N1485" i="3"/>
  <c r="O1485" i="3"/>
  <c r="P1485" i="3"/>
  <c r="Q1485" i="3"/>
  <c r="R1485" i="3"/>
  <c r="S1485" i="3"/>
  <c r="T1485" i="3"/>
  <c r="U1485" i="3"/>
  <c r="V1485" i="3"/>
  <c r="W1485" i="3"/>
  <c r="X1485" i="3"/>
  <c r="Y1485" i="3"/>
  <c r="Z1485" i="3"/>
  <c r="AA1485" i="3"/>
  <c r="AB1485" i="3"/>
  <c r="AC1485" i="3"/>
  <c r="AD1485" i="3"/>
  <c r="AE1485" i="3"/>
  <c r="AF1485" i="3"/>
  <c r="AG1485" i="3"/>
  <c r="AH1485" i="3"/>
  <c r="AI1485" i="3"/>
  <c r="AJ1485" i="3"/>
  <c r="AK1485" i="3"/>
  <c r="AL1485" i="3"/>
  <c r="AM1485" i="3"/>
  <c r="AN1485" i="3"/>
  <c r="AO1485" i="3"/>
  <c r="AP1485" i="3"/>
  <c r="AQ1485" i="3"/>
  <c r="AR1485" i="3"/>
  <c r="AS1485" i="3"/>
  <c r="AT1485" i="3"/>
  <c r="AU1485" i="3"/>
  <c r="AV1485" i="3"/>
  <c r="AW1485" i="3"/>
  <c r="AX1485" i="3"/>
  <c r="A1486" i="3"/>
  <c r="B1486" i="3"/>
  <c r="C1486" i="3"/>
  <c r="D1486" i="3"/>
  <c r="E1486" i="3"/>
  <c r="F1486" i="3"/>
  <c r="G1486" i="3"/>
  <c r="H1486" i="3"/>
  <c r="I1486" i="3"/>
  <c r="J1486" i="3"/>
  <c r="K1486" i="3"/>
  <c r="L1486" i="3"/>
  <c r="M1486" i="3"/>
  <c r="N1486" i="3"/>
  <c r="O1486" i="3"/>
  <c r="P1486" i="3"/>
  <c r="Q1486" i="3"/>
  <c r="R1486" i="3"/>
  <c r="S1486" i="3"/>
  <c r="T1486" i="3"/>
  <c r="U1486" i="3"/>
  <c r="V1486" i="3"/>
  <c r="W1486" i="3"/>
  <c r="X1486" i="3"/>
  <c r="Y1486" i="3"/>
  <c r="Z1486" i="3"/>
  <c r="AA1486" i="3"/>
  <c r="AB1486" i="3"/>
  <c r="AC1486" i="3"/>
  <c r="AD1486" i="3"/>
  <c r="AE1486" i="3"/>
  <c r="AF1486" i="3"/>
  <c r="AG1486" i="3"/>
  <c r="AH1486" i="3"/>
  <c r="AI1486" i="3"/>
  <c r="AJ1486" i="3"/>
  <c r="AK1486" i="3"/>
  <c r="AL1486" i="3"/>
  <c r="AM1486" i="3"/>
  <c r="AN1486" i="3"/>
  <c r="AO1486" i="3"/>
  <c r="AP1486" i="3"/>
  <c r="AQ1486" i="3"/>
  <c r="AR1486" i="3"/>
  <c r="AS1486" i="3"/>
  <c r="AT1486" i="3"/>
  <c r="AU1486" i="3"/>
  <c r="AV1486" i="3"/>
  <c r="AW1486" i="3"/>
  <c r="AX1486" i="3"/>
  <c r="A1487" i="3"/>
  <c r="B1487" i="3"/>
  <c r="C1487" i="3"/>
  <c r="D1487" i="3"/>
  <c r="E1487" i="3"/>
  <c r="F1487" i="3"/>
  <c r="G1487" i="3"/>
  <c r="H1487" i="3"/>
  <c r="I1487" i="3"/>
  <c r="J1487" i="3"/>
  <c r="K1487" i="3"/>
  <c r="L1487" i="3"/>
  <c r="M1487" i="3"/>
  <c r="N1487" i="3"/>
  <c r="O1487" i="3"/>
  <c r="P1487" i="3"/>
  <c r="Q1487" i="3"/>
  <c r="R1487" i="3"/>
  <c r="S1487" i="3"/>
  <c r="T1487" i="3"/>
  <c r="U1487" i="3"/>
  <c r="V1487" i="3"/>
  <c r="W1487" i="3"/>
  <c r="X1487" i="3"/>
  <c r="Y1487" i="3"/>
  <c r="Z1487" i="3"/>
  <c r="AA1487" i="3"/>
  <c r="AB1487" i="3"/>
  <c r="AC1487" i="3"/>
  <c r="AD1487" i="3"/>
  <c r="AE1487" i="3"/>
  <c r="AF1487" i="3"/>
  <c r="AG1487" i="3"/>
  <c r="AH1487" i="3"/>
  <c r="AI1487" i="3"/>
  <c r="AJ1487" i="3"/>
  <c r="AK1487" i="3"/>
  <c r="AL1487" i="3"/>
  <c r="AM1487" i="3"/>
  <c r="AN1487" i="3"/>
  <c r="AO1487" i="3"/>
  <c r="AP1487" i="3"/>
  <c r="AQ1487" i="3"/>
  <c r="AR1487" i="3"/>
  <c r="AS1487" i="3"/>
  <c r="AT1487" i="3"/>
  <c r="AU1487" i="3"/>
  <c r="AV1487" i="3"/>
  <c r="AW1487" i="3"/>
  <c r="AX1487" i="3"/>
  <c r="A1488" i="3"/>
  <c r="B1488" i="3"/>
  <c r="C1488" i="3"/>
  <c r="D1488" i="3"/>
  <c r="E1488" i="3"/>
  <c r="F1488" i="3"/>
  <c r="G1488" i="3"/>
  <c r="H1488" i="3"/>
  <c r="I1488" i="3"/>
  <c r="J1488" i="3"/>
  <c r="K1488" i="3"/>
  <c r="L1488" i="3"/>
  <c r="M1488" i="3"/>
  <c r="N1488" i="3"/>
  <c r="O1488" i="3"/>
  <c r="P1488" i="3"/>
  <c r="Q1488" i="3"/>
  <c r="R1488" i="3"/>
  <c r="S1488" i="3"/>
  <c r="T1488" i="3"/>
  <c r="U1488" i="3"/>
  <c r="V1488" i="3"/>
  <c r="W1488" i="3"/>
  <c r="X1488" i="3"/>
  <c r="Y1488" i="3"/>
  <c r="Z1488" i="3"/>
  <c r="AA1488" i="3"/>
  <c r="AB1488" i="3"/>
  <c r="AC1488" i="3"/>
  <c r="AD1488" i="3"/>
  <c r="AE1488" i="3"/>
  <c r="AF1488" i="3"/>
  <c r="AG1488" i="3"/>
  <c r="AH1488" i="3"/>
  <c r="AI1488" i="3"/>
  <c r="AJ1488" i="3"/>
  <c r="AK1488" i="3"/>
  <c r="AL1488" i="3"/>
  <c r="AM1488" i="3"/>
  <c r="AN1488" i="3"/>
  <c r="AO1488" i="3"/>
  <c r="AP1488" i="3"/>
  <c r="AQ1488" i="3"/>
  <c r="AR1488" i="3"/>
  <c r="AS1488" i="3"/>
  <c r="AT1488" i="3"/>
  <c r="AU1488" i="3"/>
  <c r="AV1488" i="3"/>
  <c r="AW1488" i="3"/>
  <c r="AX1488" i="3"/>
  <c r="A1489" i="3"/>
  <c r="B1489" i="3"/>
  <c r="C1489" i="3"/>
  <c r="D1489" i="3"/>
  <c r="E1489" i="3"/>
  <c r="F1489" i="3"/>
  <c r="G1489" i="3"/>
  <c r="H1489" i="3"/>
  <c r="I1489" i="3"/>
  <c r="J1489" i="3"/>
  <c r="K1489" i="3"/>
  <c r="L1489" i="3"/>
  <c r="M1489" i="3"/>
  <c r="N1489" i="3"/>
  <c r="O1489" i="3"/>
  <c r="P1489" i="3"/>
  <c r="Q1489" i="3"/>
  <c r="R1489" i="3"/>
  <c r="S1489" i="3"/>
  <c r="T1489" i="3"/>
  <c r="U1489" i="3"/>
  <c r="V1489" i="3"/>
  <c r="W1489" i="3"/>
  <c r="X1489" i="3"/>
  <c r="Y1489" i="3"/>
  <c r="Z1489" i="3"/>
  <c r="AA1489" i="3"/>
  <c r="AB1489" i="3"/>
  <c r="AC1489" i="3"/>
  <c r="AD1489" i="3"/>
  <c r="AE1489" i="3"/>
  <c r="AF1489" i="3"/>
  <c r="AG1489" i="3"/>
  <c r="AH1489" i="3"/>
  <c r="AI1489" i="3"/>
  <c r="AJ1489" i="3"/>
  <c r="AK1489" i="3"/>
  <c r="AL1489" i="3"/>
  <c r="AM1489" i="3"/>
  <c r="AN1489" i="3"/>
  <c r="AO1489" i="3"/>
  <c r="AP1489" i="3"/>
  <c r="AQ1489" i="3"/>
  <c r="AR1489" i="3"/>
  <c r="AS1489" i="3"/>
  <c r="AT1489" i="3"/>
  <c r="AU1489" i="3"/>
  <c r="AV1489" i="3"/>
  <c r="AW1489" i="3"/>
  <c r="AX1489" i="3"/>
  <c r="A1490" i="3"/>
  <c r="B1490" i="3"/>
  <c r="C1490" i="3"/>
  <c r="D1490" i="3"/>
  <c r="E1490" i="3"/>
  <c r="F1490" i="3"/>
  <c r="G1490" i="3"/>
  <c r="H1490" i="3"/>
  <c r="I1490" i="3"/>
  <c r="J1490" i="3"/>
  <c r="K1490" i="3"/>
  <c r="L1490" i="3"/>
  <c r="M1490" i="3"/>
  <c r="N1490" i="3"/>
  <c r="O1490" i="3"/>
  <c r="P1490" i="3"/>
  <c r="Q1490" i="3"/>
  <c r="R1490" i="3"/>
  <c r="S1490" i="3"/>
  <c r="T1490" i="3"/>
  <c r="U1490" i="3"/>
  <c r="V1490" i="3"/>
  <c r="W1490" i="3"/>
  <c r="X1490" i="3"/>
  <c r="Y1490" i="3"/>
  <c r="Z1490" i="3"/>
  <c r="AA1490" i="3"/>
  <c r="AB1490" i="3"/>
  <c r="AC1490" i="3"/>
  <c r="AD1490" i="3"/>
  <c r="AE1490" i="3"/>
  <c r="AF1490" i="3"/>
  <c r="AG1490" i="3"/>
  <c r="AH1490" i="3"/>
  <c r="AI1490" i="3"/>
  <c r="AJ1490" i="3"/>
  <c r="AK1490" i="3"/>
  <c r="AL1490" i="3"/>
  <c r="AM1490" i="3"/>
  <c r="AN1490" i="3"/>
  <c r="AO1490" i="3"/>
  <c r="AP1490" i="3"/>
  <c r="AQ1490" i="3"/>
  <c r="AR1490" i="3"/>
  <c r="AS1490" i="3"/>
  <c r="AT1490" i="3"/>
  <c r="AU1490" i="3"/>
  <c r="AV1490" i="3"/>
  <c r="AW1490" i="3"/>
  <c r="AX1490" i="3"/>
  <c r="A1491" i="3"/>
  <c r="B1491" i="3"/>
  <c r="C1491" i="3"/>
  <c r="D1491" i="3"/>
  <c r="E1491" i="3"/>
  <c r="F1491" i="3"/>
  <c r="G1491" i="3"/>
  <c r="H1491" i="3"/>
  <c r="I1491" i="3"/>
  <c r="J1491" i="3"/>
  <c r="K1491" i="3"/>
  <c r="L1491" i="3"/>
  <c r="M1491" i="3"/>
  <c r="N1491" i="3"/>
  <c r="O1491" i="3"/>
  <c r="P1491" i="3"/>
  <c r="Q1491" i="3"/>
  <c r="R1491" i="3"/>
  <c r="S1491" i="3"/>
  <c r="T1491" i="3"/>
  <c r="U1491" i="3"/>
  <c r="V1491" i="3"/>
  <c r="W1491" i="3"/>
  <c r="X1491" i="3"/>
  <c r="Y1491" i="3"/>
  <c r="Z1491" i="3"/>
  <c r="AA1491" i="3"/>
  <c r="AB1491" i="3"/>
  <c r="AC1491" i="3"/>
  <c r="AD1491" i="3"/>
  <c r="AE1491" i="3"/>
  <c r="AF1491" i="3"/>
  <c r="AG1491" i="3"/>
  <c r="AH1491" i="3"/>
  <c r="AI1491" i="3"/>
  <c r="AJ1491" i="3"/>
  <c r="AK1491" i="3"/>
  <c r="AL1491" i="3"/>
  <c r="AM1491" i="3"/>
  <c r="AN1491" i="3"/>
  <c r="AO1491" i="3"/>
  <c r="AP1491" i="3"/>
  <c r="AQ1491" i="3"/>
  <c r="AR1491" i="3"/>
  <c r="AS1491" i="3"/>
  <c r="AT1491" i="3"/>
  <c r="AU1491" i="3"/>
  <c r="AV1491" i="3"/>
  <c r="AW1491" i="3"/>
  <c r="AX1491" i="3"/>
  <c r="A1492" i="3"/>
  <c r="B1492" i="3"/>
  <c r="C1492" i="3"/>
  <c r="D1492" i="3"/>
  <c r="E1492" i="3"/>
  <c r="F1492" i="3"/>
  <c r="G1492" i="3"/>
  <c r="H1492" i="3"/>
  <c r="I1492" i="3"/>
  <c r="J1492" i="3"/>
  <c r="K1492" i="3"/>
  <c r="L1492" i="3"/>
  <c r="M1492" i="3"/>
  <c r="N1492" i="3"/>
  <c r="O1492" i="3"/>
  <c r="P1492" i="3"/>
  <c r="Q1492" i="3"/>
  <c r="R1492" i="3"/>
  <c r="S1492" i="3"/>
  <c r="T1492" i="3"/>
  <c r="U1492" i="3"/>
  <c r="V1492" i="3"/>
  <c r="W1492" i="3"/>
  <c r="X1492" i="3"/>
  <c r="Y1492" i="3"/>
  <c r="Z1492" i="3"/>
  <c r="AA1492" i="3"/>
  <c r="AB1492" i="3"/>
  <c r="AC1492" i="3"/>
  <c r="AD1492" i="3"/>
  <c r="AE1492" i="3"/>
  <c r="AF1492" i="3"/>
  <c r="AG1492" i="3"/>
  <c r="AH1492" i="3"/>
  <c r="AI1492" i="3"/>
  <c r="AJ1492" i="3"/>
  <c r="AK1492" i="3"/>
  <c r="AL1492" i="3"/>
  <c r="AM1492" i="3"/>
  <c r="AN1492" i="3"/>
  <c r="AO1492" i="3"/>
  <c r="AP1492" i="3"/>
  <c r="AQ1492" i="3"/>
  <c r="AR1492" i="3"/>
  <c r="AS1492" i="3"/>
  <c r="AT1492" i="3"/>
  <c r="AU1492" i="3"/>
  <c r="AV1492" i="3"/>
  <c r="AW1492" i="3"/>
  <c r="AX1492" i="3"/>
  <c r="A1493" i="3"/>
  <c r="B1493" i="3"/>
  <c r="C1493" i="3"/>
  <c r="D1493" i="3"/>
  <c r="E1493" i="3"/>
  <c r="F1493" i="3"/>
  <c r="G1493" i="3"/>
  <c r="H1493" i="3"/>
  <c r="I1493" i="3"/>
  <c r="J1493" i="3"/>
  <c r="K1493" i="3"/>
  <c r="L1493" i="3"/>
  <c r="M1493" i="3"/>
  <c r="N1493" i="3"/>
  <c r="O1493" i="3"/>
  <c r="P1493" i="3"/>
  <c r="Q1493" i="3"/>
  <c r="R1493" i="3"/>
  <c r="S1493" i="3"/>
  <c r="T1493" i="3"/>
  <c r="U1493" i="3"/>
  <c r="V1493" i="3"/>
  <c r="W1493" i="3"/>
  <c r="X1493" i="3"/>
  <c r="Y1493" i="3"/>
  <c r="Z1493" i="3"/>
  <c r="AA1493" i="3"/>
  <c r="AB1493" i="3"/>
  <c r="AC1493" i="3"/>
  <c r="AD1493" i="3"/>
  <c r="AE1493" i="3"/>
  <c r="AF1493" i="3"/>
  <c r="AG1493" i="3"/>
  <c r="AH1493" i="3"/>
  <c r="AI1493" i="3"/>
  <c r="AJ1493" i="3"/>
  <c r="AK1493" i="3"/>
  <c r="AL1493" i="3"/>
  <c r="AM1493" i="3"/>
  <c r="AN1493" i="3"/>
  <c r="AO1493" i="3"/>
  <c r="AP1493" i="3"/>
  <c r="AQ1493" i="3"/>
  <c r="AR1493" i="3"/>
  <c r="AS1493" i="3"/>
  <c r="AT1493" i="3"/>
  <c r="AU1493" i="3"/>
  <c r="AV1493" i="3"/>
  <c r="AW1493" i="3"/>
  <c r="AX1493" i="3"/>
  <c r="A1494" i="3"/>
  <c r="B1494" i="3"/>
  <c r="C1494" i="3"/>
  <c r="D1494" i="3"/>
  <c r="E1494" i="3"/>
  <c r="F1494" i="3"/>
  <c r="G1494" i="3"/>
  <c r="H1494" i="3"/>
  <c r="I1494" i="3"/>
  <c r="J1494" i="3"/>
  <c r="K1494" i="3"/>
  <c r="L1494" i="3"/>
  <c r="M1494" i="3"/>
  <c r="N1494" i="3"/>
  <c r="O1494" i="3"/>
  <c r="P1494" i="3"/>
  <c r="Q1494" i="3"/>
  <c r="R1494" i="3"/>
  <c r="S1494" i="3"/>
  <c r="T1494" i="3"/>
  <c r="U1494" i="3"/>
  <c r="V1494" i="3"/>
  <c r="W1494" i="3"/>
  <c r="X1494" i="3"/>
  <c r="Y1494" i="3"/>
  <c r="Z1494" i="3"/>
  <c r="AA1494" i="3"/>
  <c r="AB1494" i="3"/>
  <c r="AC1494" i="3"/>
  <c r="AD1494" i="3"/>
  <c r="AE1494" i="3"/>
  <c r="AF1494" i="3"/>
  <c r="AG1494" i="3"/>
  <c r="AH1494" i="3"/>
  <c r="AI1494" i="3"/>
  <c r="AJ1494" i="3"/>
  <c r="AK1494" i="3"/>
  <c r="AL1494" i="3"/>
  <c r="AM1494" i="3"/>
  <c r="AN1494" i="3"/>
  <c r="AO1494" i="3"/>
  <c r="AP1494" i="3"/>
  <c r="AQ1494" i="3"/>
  <c r="AR1494" i="3"/>
  <c r="AS1494" i="3"/>
  <c r="AT1494" i="3"/>
  <c r="AU1494" i="3"/>
  <c r="AV1494" i="3"/>
  <c r="AW1494" i="3"/>
  <c r="AX1494" i="3"/>
  <c r="A1495" i="3"/>
  <c r="B1495" i="3"/>
  <c r="C1495" i="3"/>
  <c r="D1495" i="3"/>
  <c r="E1495" i="3"/>
  <c r="F1495" i="3"/>
  <c r="G1495" i="3"/>
  <c r="H1495" i="3"/>
  <c r="I1495" i="3"/>
  <c r="J1495" i="3"/>
  <c r="K1495" i="3"/>
  <c r="L1495" i="3"/>
  <c r="M1495" i="3"/>
  <c r="N1495" i="3"/>
  <c r="O1495" i="3"/>
  <c r="P1495" i="3"/>
  <c r="Q1495" i="3"/>
  <c r="R1495" i="3"/>
  <c r="S1495" i="3"/>
  <c r="T1495" i="3"/>
  <c r="U1495" i="3"/>
  <c r="V1495" i="3"/>
  <c r="W1495" i="3"/>
  <c r="X1495" i="3"/>
  <c r="Y1495" i="3"/>
  <c r="Z1495" i="3"/>
  <c r="AA1495" i="3"/>
  <c r="AB1495" i="3"/>
  <c r="AC1495" i="3"/>
  <c r="AD1495" i="3"/>
  <c r="AE1495" i="3"/>
  <c r="AF1495" i="3"/>
  <c r="AG1495" i="3"/>
  <c r="AH1495" i="3"/>
  <c r="AI1495" i="3"/>
  <c r="AJ1495" i="3"/>
  <c r="AK1495" i="3"/>
  <c r="AL1495" i="3"/>
  <c r="AM1495" i="3"/>
  <c r="AN1495" i="3"/>
  <c r="AO1495" i="3"/>
  <c r="AP1495" i="3"/>
  <c r="AQ1495" i="3"/>
  <c r="AR1495" i="3"/>
  <c r="AS1495" i="3"/>
  <c r="AT1495" i="3"/>
  <c r="AU1495" i="3"/>
  <c r="AV1495" i="3"/>
  <c r="AW1495" i="3"/>
  <c r="AX1495" i="3"/>
  <c r="A1496" i="3"/>
  <c r="B1496" i="3"/>
  <c r="C1496" i="3"/>
  <c r="D1496" i="3"/>
  <c r="E1496" i="3"/>
  <c r="F1496" i="3"/>
  <c r="G1496" i="3"/>
  <c r="H1496" i="3"/>
  <c r="I1496" i="3"/>
  <c r="J1496" i="3"/>
  <c r="K1496" i="3"/>
  <c r="L1496" i="3"/>
  <c r="M1496" i="3"/>
  <c r="N1496" i="3"/>
  <c r="O1496" i="3"/>
  <c r="P1496" i="3"/>
  <c r="Q1496" i="3"/>
  <c r="R1496" i="3"/>
  <c r="S1496" i="3"/>
  <c r="T1496" i="3"/>
  <c r="U1496" i="3"/>
  <c r="V1496" i="3"/>
  <c r="W1496" i="3"/>
  <c r="X1496" i="3"/>
  <c r="Y1496" i="3"/>
  <c r="Z1496" i="3"/>
  <c r="AA1496" i="3"/>
  <c r="AB1496" i="3"/>
  <c r="AC1496" i="3"/>
  <c r="AD1496" i="3"/>
  <c r="AE1496" i="3"/>
  <c r="AF1496" i="3"/>
  <c r="AG1496" i="3"/>
  <c r="AH1496" i="3"/>
  <c r="AI1496" i="3"/>
  <c r="AJ1496" i="3"/>
  <c r="AK1496" i="3"/>
  <c r="AL1496" i="3"/>
  <c r="AM1496" i="3"/>
  <c r="AN1496" i="3"/>
  <c r="AO1496" i="3"/>
  <c r="AP1496" i="3"/>
  <c r="AQ1496" i="3"/>
  <c r="AR1496" i="3"/>
  <c r="AS1496" i="3"/>
  <c r="AT1496" i="3"/>
  <c r="AU1496" i="3"/>
  <c r="AV1496" i="3"/>
  <c r="AW1496" i="3"/>
  <c r="AX1496" i="3"/>
  <c r="A1497" i="3"/>
  <c r="B1497" i="3"/>
  <c r="C1497" i="3"/>
  <c r="D1497" i="3"/>
  <c r="E1497" i="3"/>
  <c r="F1497" i="3"/>
  <c r="G1497" i="3"/>
  <c r="H1497" i="3"/>
  <c r="I1497" i="3"/>
  <c r="J1497" i="3"/>
  <c r="K1497" i="3"/>
  <c r="L1497" i="3"/>
  <c r="M1497" i="3"/>
  <c r="N1497" i="3"/>
  <c r="O1497" i="3"/>
  <c r="P1497" i="3"/>
  <c r="Q1497" i="3"/>
  <c r="R1497" i="3"/>
  <c r="S1497" i="3"/>
  <c r="T1497" i="3"/>
  <c r="U1497" i="3"/>
  <c r="V1497" i="3"/>
  <c r="W1497" i="3"/>
  <c r="X1497" i="3"/>
  <c r="Y1497" i="3"/>
  <c r="Z1497" i="3"/>
  <c r="AA1497" i="3"/>
  <c r="AB1497" i="3"/>
  <c r="AC1497" i="3"/>
  <c r="AD1497" i="3"/>
  <c r="AE1497" i="3"/>
  <c r="AF1497" i="3"/>
  <c r="AG1497" i="3"/>
  <c r="AH1497" i="3"/>
  <c r="AI1497" i="3"/>
  <c r="AJ1497" i="3"/>
  <c r="AK1497" i="3"/>
  <c r="AL1497" i="3"/>
  <c r="AM1497" i="3"/>
  <c r="AN1497" i="3"/>
  <c r="AO1497" i="3"/>
  <c r="AP1497" i="3"/>
  <c r="AQ1497" i="3"/>
  <c r="AR1497" i="3"/>
  <c r="AS1497" i="3"/>
  <c r="AT1497" i="3"/>
  <c r="AU1497" i="3"/>
  <c r="AV1497" i="3"/>
  <c r="AW1497" i="3"/>
  <c r="AX1497" i="3"/>
  <c r="A1498" i="3"/>
  <c r="B1498" i="3"/>
  <c r="C1498" i="3"/>
  <c r="D1498" i="3"/>
  <c r="E1498" i="3"/>
  <c r="F1498" i="3"/>
  <c r="G1498" i="3"/>
  <c r="H1498" i="3"/>
  <c r="I1498" i="3"/>
  <c r="J1498" i="3"/>
  <c r="K1498" i="3"/>
  <c r="L1498" i="3"/>
  <c r="M1498" i="3"/>
  <c r="N1498" i="3"/>
  <c r="O1498" i="3"/>
  <c r="P1498" i="3"/>
  <c r="Q1498" i="3"/>
  <c r="R1498" i="3"/>
  <c r="S1498" i="3"/>
  <c r="T1498" i="3"/>
  <c r="U1498" i="3"/>
  <c r="V1498" i="3"/>
  <c r="W1498" i="3"/>
  <c r="X1498" i="3"/>
  <c r="Y1498" i="3"/>
  <c r="Z1498" i="3"/>
  <c r="AA1498" i="3"/>
  <c r="AB1498" i="3"/>
  <c r="AC1498" i="3"/>
  <c r="AD1498" i="3"/>
  <c r="AE1498" i="3"/>
  <c r="AF1498" i="3"/>
  <c r="AG1498" i="3"/>
  <c r="AH1498" i="3"/>
  <c r="AI1498" i="3"/>
  <c r="AJ1498" i="3"/>
  <c r="AK1498" i="3"/>
  <c r="AL1498" i="3"/>
  <c r="AM1498" i="3"/>
  <c r="AN1498" i="3"/>
  <c r="AO1498" i="3"/>
  <c r="AP1498" i="3"/>
  <c r="AQ1498" i="3"/>
  <c r="AR1498" i="3"/>
  <c r="AS1498" i="3"/>
  <c r="AT1498" i="3"/>
  <c r="AU1498" i="3"/>
  <c r="AV1498" i="3"/>
  <c r="AW1498" i="3"/>
  <c r="AX1498" i="3"/>
  <c r="A1499" i="3"/>
  <c r="B1499" i="3"/>
  <c r="C1499" i="3"/>
  <c r="D1499" i="3"/>
  <c r="E1499" i="3"/>
  <c r="F1499" i="3"/>
  <c r="G1499" i="3"/>
  <c r="H1499" i="3"/>
  <c r="I1499" i="3"/>
  <c r="J1499" i="3"/>
  <c r="K1499" i="3"/>
  <c r="L1499" i="3"/>
  <c r="M1499" i="3"/>
  <c r="N1499" i="3"/>
  <c r="O1499" i="3"/>
  <c r="P1499" i="3"/>
  <c r="Q1499" i="3"/>
  <c r="R1499" i="3"/>
  <c r="S1499" i="3"/>
  <c r="T1499" i="3"/>
  <c r="U1499" i="3"/>
  <c r="V1499" i="3"/>
  <c r="W1499" i="3"/>
  <c r="X1499" i="3"/>
  <c r="Y1499" i="3"/>
  <c r="Z1499" i="3"/>
  <c r="AA1499" i="3"/>
  <c r="AB1499" i="3"/>
  <c r="AC1499" i="3"/>
  <c r="AD1499" i="3"/>
  <c r="AE1499" i="3"/>
  <c r="AF1499" i="3"/>
  <c r="AG1499" i="3"/>
  <c r="AH1499" i="3"/>
  <c r="AI1499" i="3"/>
  <c r="AJ1499" i="3"/>
  <c r="AK1499" i="3"/>
  <c r="AL1499" i="3"/>
  <c r="AM1499" i="3"/>
  <c r="AN1499" i="3"/>
  <c r="AO1499" i="3"/>
  <c r="AP1499" i="3"/>
  <c r="AQ1499" i="3"/>
  <c r="AR1499" i="3"/>
  <c r="AS1499" i="3"/>
  <c r="AT1499" i="3"/>
  <c r="AU1499" i="3"/>
  <c r="AV1499" i="3"/>
  <c r="AW1499" i="3"/>
  <c r="AX1499" i="3"/>
  <c r="A1500" i="3"/>
  <c r="B1500" i="3"/>
  <c r="C1500" i="3"/>
  <c r="D1500" i="3"/>
  <c r="E1500" i="3"/>
  <c r="F1500" i="3"/>
  <c r="G1500" i="3"/>
  <c r="H1500" i="3"/>
  <c r="I1500" i="3"/>
  <c r="J1500" i="3"/>
  <c r="K1500" i="3"/>
  <c r="L1500" i="3"/>
  <c r="M1500" i="3"/>
  <c r="N1500" i="3"/>
  <c r="O1500" i="3"/>
  <c r="P1500" i="3"/>
  <c r="Q1500" i="3"/>
  <c r="R1500" i="3"/>
  <c r="S1500" i="3"/>
  <c r="T1500" i="3"/>
  <c r="U1500" i="3"/>
  <c r="V1500" i="3"/>
  <c r="W1500" i="3"/>
  <c r="X1500" i="3"/>
  <c r="Y1500" i="3"/>
  <c r="Z1500" i="3"/>
  <c r="AA1500" i="3"/>
  <c r="AB1500" i="3"/>
  <c r="AC1500" i="3"/>
  <c r="AD1500" i="3"/>
  <c r="AE1500" i="3"/>
  <c r="AF1500" i="3"/>
  <c r="AG1500" i="3"/>
  <c r="AH1500" i="3"/>
  <c r="AI1500" i="3"/>
  <c r="AJ1500" i="3"/>
  <c r="AK1500" i="3"/>
  <c r="AL1500" i="3"/>
  <c r="AM1500" i="3"/>
  <c r="AN1500" i="3"/>
  <c r="AO1500" i="3"/>
  <c r="AP1500" i="3"/>
  <c r="AQ1500" i="3"/>
  <c r="AR1500" i="3"/>
  <c r="AS1500" i="3"/>
  <c r="AT1500" i="3"/>
  <c r="AU1500" i="3"/>
  <c r="AV1500" i="3"/>
  <c r="AW1500" i="3"/>
  <c r="AX1500" i="3"/>
  <c r="A1501" i="3"/>
  <c r="B1501" i="3"/>
  <c r="C1501" i="3"/>
  <c r="D1501" i="3"/>
  <c r="E1501" i="3"/>
  <c r="F1501" i="3"/>
  <c r="G1501" i="3"/>
  <c r="H1501" i="3"/>
  <c r="I1501" i="3"/>
  <c r="J1501" i="3"/>
  <c r="K1501" i="3"/>
  <c r="L1501" i="3"/>
  <c r="M1501" i="3"/>
  <c r="N1501" i="3"/>
  <c r="O1501" i="3"/>
  <c r="P1501" i="3"/>
  <c r="Q1501" i="3"/>
  <c r="R1501" i="3"/>
  <c r="S1501" i="3"/>
  <c r="T1501" i="3"/>
  <c r="U1501" i="3"/>
  <c r="V1501" i="3"/>
  <c r="W1501" i="3"/>
  <c r="X1501" i="3"/>
  <c r="Y1501" i="3"/>
  <c r="Z1501" i="3"/>
  <c r="AA1501" i="3"/>
  <c r="AB1501" i="3"/>
  <c r="AC1501" i="3"/>
  <c r="AD1501" i="3"/>
  <c r="AE1501" i="3"/>
  <c r="AF1501" i="3"/>
  <c r="AG1501" i="3"/>
  <c r="AH1501" i="3"/>
  <c r="AI1501" i="3"/>
  <c r="AJ1501" i="3"/>
  <c r="AK1501" i="3"/>
  <c r="AL1501" i="3"/>
  <c r="AM1501" i="3"/>
  <c r="AN1501" i="3"/>
  <c r="AO1501" i="3"/>
  <c r="AP1501" i="3"/>
  <c r="AQ1501" i="3"/>
  <c r="AR1501" i="3"/>
  <c r="AS1501" i="3"/>
  <c r="AT1501" i="3"/>
  <c r="AU1501" i="3"/>
  <c r="AV1501" i="3"/>
  <c r="AW1501" i="3"/>
  <c r="AX1501" i="3"/>
  <c r="A1502" i="3"/>
  <c r="B1502" i="3"/>
  <c r="C1502" i="3"/>
  <c r="D1502" i="3"/>
  <c r="E1502" i="3"/>
  <c r="F1502" i="3"/>
  <c r="G1502" i="3"/>
  <c r="H1502" i="3"/>
  <c r="I1502" i="3"/>
  <c r="J1502" i="3"/>
  <c r="K1502" i="3"/>
  <c r="L1502" i="3"/>
  <c r="M1502" i="3"/>
  <c r="N1502" i="3"/>
  <c r="O1502" i="3"/>
  <c r="P1502" i="3"/>
  <c r="Q1502" i="3"/>
  <c r="R1502" i="3"/>
  <c r="S1502" i="3"/>
  <c r="T1502" i="3"/>
  <c r="U1502" i="3"/>
  <c r="V1502" i="3"/>
  <c r="W1502" i="3"/>
  <c r="X1502" i="3"/>
  <c r="Y1502" i="3"/>
  <c r="Z1502" i="3"/>
  <c r="AA1502" i="3"/>
  <c r="AB1502" i="3"/>
  <c r="AC1502" i="3"/>
  <c r="AD1502" i="3"/>
  <c r="AE1502" i="3"/>
  <c r="AF1502" i="3"/>
  <c r="AG1502" i="3"/>
  <c r="AH1502" i="3"/>
  <c r="AI1502" i="3"/>
  <c r="AJ1502" i="3"/>
  <c r="AK1502" i="3"/>
  <c r="AL1502" i="3"/>
  <c r="AM1502" i="3"/>
  <c r="AN1502" i="3"/>
  <c r="AO1502" i="3"/>
  <c r="AP1502" i="3"/>
  <c r="AQ1502" i="3"/>
  <c r="AR1502" i="3"/>
  <c r="AS1502" i="3"/>
  <c r="AT1502" i="3"/>
  <c r="AU1502" i="3"/>
  <c r="AV1502" i="3"/>
  <c r="AW1502" i="3"/>
  <c r="AX1502" i="3"/>
  <c r="A1503" i="3"/>
  <c r="B1503" i="3"/>
  <c r="C1503" i="3"/>
  <c r="D1503" i="3"/>
  <c r="E1503" i="3"/>
  <c r="F1503" i="3"/>
  <c r="G1503" i="3"/>
  <c r="H1503" i="3"/>
  <c r="I1503" i="3"/>
  <c r="J1503" i="3"/>
  <c r="K1503" i="3"/>
  <c r="L1503" i="3"/>
  <c r="M1503" i="3"/>
  <c r="N1503" i="3"/>
  <c r="O1503" i="3"/>
  <c r="P1503" i="3"/>
  <c r="Q1503" i="3"/>
  <c r="R1503" i="3"/>
  <c r="S1503" i="3"/>
  <c r="T1503" i="3"/>
  <c r="U1503" i="3"/>
  <c r="V1503" i="3"/>
  <c r="W1503" i="3"/>
  <c r="X1503" i="3"/>
  <c r="Y1503" i="3"/>
  <c r="Z1503" i="3"/>
  <c r="AA1503" i="3"/>
  <c r="AB1503" i="3"/>
  <c r="AC1503" i="3"/>
  <c r="AD1503" i="3"/>
  <c r="AE1503" i="3"/>
  <c r="AF1503" i="3"/>
  <c r="AG1503" i="3"/>
  <c r="AH1503" i="3"/>
  <c r="AI1503" i="3"/>
  <c r="AJ1503" i="3"/>
  <c r="AK1503" i="3"/>
  <c r="AL1503" i="3"/>
  <c r="AM1503" i="3"/>
  <c r="AN1503" i="3"/>
  <c r="AO1503" i="3"/>
  <c r="AP1503" i="3"/>
  <c r="AQ1503" i="3"/>
  <c r="AR1503" i="3"/>
  <c r="AS1503" i="3"/>
  <c r="AT1503" i="3"/>
  <c r="AU1503" i="3"/>
  <c r="AV1503" i="3"/>
  <c r="AW1503" i="3"/>
  <c r="AX1503" i="3"/>
  <c r="A1504" i="3"/>
  <c r="B1504" i="3"/>
  <c r="C1504" i="3"/>
  <c r="D1504" i="3"/>
  <c r="E1504" i="3"/>
  <c r="F1504" i="3"/>
  <c r="G1504" i="3"/>
  <c r="H1504" i="3"/>
  <c r="I1504" i="3"/>
  <c r="J1504" i="3"/>
  <c r="K1504" i="3"/>
  <c r="L1504" i="3"/>
  <c r="M1504" i="3"/>
  <c r="N1504" i="3"/>
  <c r="O1504" i="3"/>
  <c r="P1504" i="3"/>
  <c r="Q1504" i="3"/>
  <c r="R1504" i="3"/>
  <c r="S1504" i="3"/>
  <c r="T1504" i="3"/>
  <c r="U1504" i="3"/>
  <c r="V1504" i="3"/>
  <c r="W1504" i="3"/>
  <c r="X1504" i="3"/>
  <c r="Y1504" i="3"/>
  <c r="Z1504" i="3"/>
  <c r="AA1504" i="3"/>
  <c r="AB1504" i="3"/>
  <c r="AC1504" i="3"/>
  <c r="AD1504" i="3"/>
  <c r="AE1504" i="3"/>
  <c r="AF1504" i="3"/>
  <c r="AG1504" i="3"/>
  <c r="AH1504" i="3"/>
  <c r="AI1504" i="3"/>
  <c r="AJ1504" i="3"/>
  <c r="AK1504" i="3"/>
  <c r="AL1504" i="3"/>
  <c r="AM1504" i="3"/>
  <c r="AN1504" i="3"/>
  <c r="AO1504" i="3"/>
  <c r="AP1504" i="3"/>
  <c r="AQ1504" i="3"/>
  <c r="AR1504" i="3"/>
  <c r="AS1504" i="3"/>
  <c r="AT1504" i="3"/>
  <c r="AU1504" i="3"/>
  <c r="AV1504" i="3"/>
  <c r="AW1504" i="3"/>
  <c r="AX1504" i="3"/>
  <c r="A1505" i="3"/>
  <c r="B1505" i="3"/>
  <c r="C1505" i="3"/>
  <c r="D1505" i="3"/>
  <c r="E1505" i="3"/>
  <c r="F1505" i="3"/>
  <c r="G1505" i="3"/>
  <c r="H1505" i="3"/>
  <c r="I1505" i="3"/>
  <c r="J1505" i="3"/>
  <c r="K1505" i="3"/>
  <c r="L1505" i="3"/>
  <c r="M1505" i="3"/>
  <c r="N1505" i="3"/>
  <c r="O1505" i="3"/>
  <c r="P1505" i="3"/>
  <c r="Q1505" i="3"/>
  <c r="R1505" i="3"/>
  <c r="S1505" i="3"/>
  <c r="T1505" i="3"/>
  <c r="U1505" i="3"/>
  <c r="V1505" i="3"/>
  <c r="W1505" i="3"/>
  <c r="X1505" i="3"/>
  <c r="Y1505" i="3"/>
  <c r="Z1505" i="3"/>
  <c r="AA1505" i="3"/>
  <c r="AB1505" i="3"/>
  <c r="AC1505" i="3"/>
  <c r="AD1505" i="3"/>
  <c r="AE1505" i="3"/>
  <c r="AF1505" i="3"/>
  <c r="AG1505" i="3"/>
  <c r="AH1505" i="3"/>
  <c r="AI1505" i="3"/>
  <c r="AJ1505" i="3"/>
  <c r="AK1505" i="3"/>
  <c r="AL1505" i="3"/>
  <c r="AM1505" i="3"/>
  <c r="AN1505" i="3"/>
  <c r="AO1505" i="3"/>
  <c r="AP1505" i="3"/>
  <c r="AQ1505" i="3"/>
  <c r="AR1505" i="3"/>
  <c r="AS1505" i="3"/>
  <c r="AT1505" i="3"/>
  <c r="AU1505" i="3"/>
  <c r="AV1505" i="3"/>
  <c r="AW1505" i="3"/>
  <c r="AX1505" i="3"/>
  <c r="A1506" i="3"/>
  <c r="B1506" i="3"/>
  <c r="C1506" i="3"/>
  <c r="D1506" i="3"/>
  <c r="E1506" i="3"/>
  <c r="F1506" i="3"/>
  <c r="G1506" i="3"/>
  <c r="H1506" i="3"/>
  <c r="I1506" i="3"/>
  <c r="J1506" i="3"/>
  <c r="K1506" i="3"/>
  <c r="L1506" i="3"/>
  <c r="M1506" i="3"/>
  <c r="N1506" i="3"/>
  <c r="O1506" i="3"/>
  <c r="P1506" i="3"/>
  <c r="Q1506" i="3"/>
  <c r="R1506" i="3"/>
  <c r="S1506" i="3"/>
  <c r="T1506" i="3"/>
  <c r="U1506" i="3"/>
  <c r="V1506" i="3"/>
  <c r="W1506" i="3"/>
  <c r="X1506" i="3"/>
  <c r="Y1506" i="3"/>
  <c r="Z1506" i="3"/>
  <c r="AA1506" i="3"/>
  <c r="AB1506" i="3"/>
  <c r="AC1506" i="3"/>
  <c r="AD1506" i="3"/>
  <c r="AE1506" i="3"/>
  <c r="AF1506" i="3"/>
  <c r="AG1506" i="3"/>
  <c r="AH1506" i="3"/>
  <c r="AI1506" i="3"/>
  <c r="AJ1506" i="3"/>
  <c r="AK1506" i="3"/>
  <c r="AL1506" i="3"/>
  <c r="AM1506" i="3"/>
  <c r="AN1506" i="3"/>
  <c r="AO1506" i="3"/>
  <c r="AP1506" i="3"/>
  <c r="AQ1506" i="3"/>
  <c r="AR1506" i="3"/>
  <c r="AS1506" i="3"/>
  <c r="AT1506" i="3"/>
  <c r="AU1506" i="3"/>
  <c r="AV1506" i="3"/>
  <c r="AW1506" i="3"/>
  <c r="AX1506" i="3"/>
  <c r="A1507" i="3"/>
  <c r="B1507" i="3"/>
  <c r="C1507" i="3"/>
  <c r="D1507" i="3"/>
  <c r="E1507" i="3"/>
  <c r="F1507" i="3"/>
  <c r="G1507" i="3"/>
  <c r="H1507" i="3"/>
  <c r="I1507" i="3"/>
  <c r="J1507" i="3"/>
  <c r="K1507" i="3"/>
  <c r="L1507" i="3"/>
  <c r="M1507" i="3"/>
  <c r="N1507" i="3"/>
  <c r="O1507" i="3"/>
  <c r="P1507" i="3"/>
  <c r="Q1507" i="3"/>
  <c r="R1507" i="3"/>
  <c r="S1507" i="3"/>
  <c r="T1507" i="3"/>
  <c r="U1507" i="3"/>
  <c r="V1507" i="3"/>
  <c r="W1507" i="3"/>
  <c r="X1507" i="3"/>
  <c r="Y1507" i="3"/>
  <c r="Z1507" i="3"/>
  <c r="AA1507" i="3"/>
  <c r="AB1507" i="3"/>
  <c r="AC1507" i="3"/>
  <c r="AD1507" i="3"/>
  <c r="AE1507" i="3"/>
  <c r="AF1507" i="3"/>
  <c r="AG1507" i="3"/>
  <c r="AH1507" i="3"/>
  <c r="AI1507" i="3"/>
  <c r="AJ1507" i="3"/>
  <c r="AK1507" i="3"/>
  <c r="AL1507" i="3"/>
  <c r="AM1507" i="3"/>
  <c r="AN1507" i="3"/>
  <c r="AO1507" i="3"/>
  <c r="AP1507" i="3"/>
  <c r="AQ1507" i="3"/>
  <c r="AR1507" i="3"/>
  <c r="AS1507" i="3"/>
  <c r="AT1507" i="3"/>
  <c r="AU1507" i="3"/>
  <c r="AV1507" i="3"/>
  <c r="AW1507" i="3"/>
  <c r="AX1507" i="3"/>
  <c r="A1508" i="3"/>
  <c r="B1508" i="3"/>
  <c r="C1508" i="3"/>
  <c r="D1508" i="3"/>
  <c r="E1508" i="3"/>
  <c r="F1508" i="3"/>
  <c r="G1508" i="3"/>
  <c r="H1508" i="3"/>
  <c r="I1508" i="3"/>
  <c r="J1508" i="3"/>
  <c r="K1508" i="3"/>
  <c r="L1508" i="3"/>
  <c r="M1508" i="3"/>
  <c r="N1508" i="3"/>
  <c r="O1508" i="3"/>
  <c r="P1508" i="3"/>
  <c r="Q1508" i="3"/>
  <c r="R1508" i="3"/>
  <c r="S1508" i="3"/>
  <c r="T1508" i="3"/>
  <c r="U1508" i="3"/>
  <c r="V1508" i="3"/>
  <c r="W1508" i="3"/>
  <c r="X1508" i="3"/>
  <c r="Y1508" i="3"/>
  <c r="Z1508" i="3"/>
  <c r="AA1508" i="3"/>
  <c r="AB1508" i="3"/>
  <c r="AC1508" i="3"/>
  <c r="AD1508" i="3"/>
  <c r="AE1508" i="3"/>
  <c r="AF1508" i="3"/>
  <c r="AG1508" i="3"/>
  <c r="AH1508" i="3"/>
  <c r="AI1508" i="3"/>
  <c r="AJ1508" i="3"/>
  <c r="AK1508" i="3"/>
  <c r="AL1508" i="3"/>
  <c r="AM1508" i="3"/>
  <c r="AN1508" i="3"/>
  <c r="AO1508" i="3"/>
  <c r="AP1508" i="3"/>
  <c r="AQ1508" i="3"/>
  <c r="AR1508" i="3"/>
  <c r="AS1508" i="3"/>
  <c r="AT1508" i="3"/>
  <c r="AU1508" i="3"/>
  <c r="AV1508" i="3"/>
  <c r="AW1508" i="3"/>
  <c r="AX1508" i="3"/>
  <c r="A1509" i="3"/>
  <c r="B1509" i="3"/>
  <c r="C1509" i="3"/>
  <c r="D1509" i="3"/>
  <c r="E1509" i="3"/>
  <c r="F1509" i="3"/>
  <c r="G1509" i="3"/>
  <c r="H1509" i="3"/>
  <c r="I1509" i="3"/>
  <c r="J1509" i="3"/>
  <c r="K1509" i="3"/>
  <c r="L1509" i="3"/>
  <c r="M1509" i="3"/>
  <c r="N1509" i="3"/>
  <c r="O1509" i="3"/>
  <c r="P1509" i="3"/>
  <c r="Q1509" i="3"/>
  <c r="R1509" i="3"/>
  <c r="S1509" i="3"/>
  <c r="T1509" i="3"/>
  <c r="U1509" i="3"/>
  <c r="V1509" i="3"/>
  <c r="W1509" i="3"/>
  <c r="X1509" i="3"/>
  <c r="Y1509" i="3"/>
  <c r="Z1509" i="3"/>
  <c r="AA1509" i="3"/>
  <c r="AB1509" i="3"/>
  <c r="AC1509" i="3"/>
  <c r="AD1509" i="3"/>
  <c r="AE1509" i="3"/>
  <c r="AF1509" i="3"/>
  <c r="AG1509" i="3"/>
  <c r="AH1509" i="3"/>
  <c r="AI1509" i="3"/>
  <c r="AJ1509" i="3"/>
  <c r="AK1509" i="3"/>
  <c r="AL1509" i="3"/>
  <c r="AM1509" i="3"/>
  <c r="AN1509" i="3"/>
  <c r="AO1509" i="3"/>
  <c r="AP1509" i="3"/>
  <c r="AQ1509" i="3"/>
  <c r="AR1509" i="3"/>
  <c r="AS1509" i="3"/>
  <c r="AT1509" i="3"/>
  <c r="AU1509" i="3"/>
  <c r="AV1509" i="3"/>
  <c r="AW1509" i="3"/>
  <c r="AX1509" i="3"/>
  <c r="A1510" i="3"/>
  <c r="B1510" i="3"/>
  <c r="C1510" i="3"/>
  <c r="D1510" i="3"/>
  <c r="E1510" i="3"/>
  <c r="F1510" i="3"/>
  <c r="G1510" i="3"/>
  <c r="H1510" i="3"/>
  <c r="I1510" i="3"/>
  <c r="J1510" i="3"/>
  <c r="K1510" i="3"/>
  <c r="L1510" i="3"/>
  <c r="M1510" i="3"/>
  <c r="N1510" i="3"/>
  <c r="O1510" i="3"/>
  <c r="P1510" i="3"/>
  <c r="Q1510" i="3"/>
  <c r="R1510" i="3"/>
  <c r="S1510" i="3"/>
  <c r="T1510" i="3"/>
  <c r="U1510" i="3"/>
  <c r="V1510" i="3"/>
  <c r="W1510" i="3"/>
  <c r="X1510" i="3"/>
  <c r="Y1510" i="3"/>
  <c r="Z1510" i="3"/>
  <c r="AA1510" i="3"/>
  <c r="AB1510" i="3"/>
  <c r="AC1510" i="3"/>
  <c r="AD1510" i="3"/>
  <c r="AE1510" i="3"/>
  <c r="AF1510" i="3"/>
  <c r="AG1510" i="3"/>
  <c r="AH1510" i="3"/>
  <c r="AI1510" i="3"/>
  <c r="AJ1510" i="3"/>
  <c r="AK1510" i="3"/>
  <c r="AL1510" i="3"/>
  <c r="AM1510" i="3"/>
  <c r="AN1510" i="3"/>
  <c r="AO1510" i="3"/>
  <c r="AP1510" i="3"/>
  <c r="AQ1510" i="3"/>
  <c r="AR1510" i="3"/>
  <c r="AS1510" i="3"/>
  <c r="AT1510" i="3"/>
  <c r="AU1510" i="3"/>
  <c r="AV1510" i="3"/>
  <c r="AW1510" i="3"/>
  <c r="AX1510" i="3"/>
  <c r="A1511" i="3"/>
  <c r="B1511" i="3"/>
  <c r="C1511" i="3"/>
  <c r="D1511" i="3"/>
  <c r="E1511" i="3"/>
  <c r="F1511" i="3"/>
  <c r="G1511" i="3"/>
  <c r="H1511" i="3"/>
  <c r="I1511" i="3"/>
  <c r="J1511" i="3"/>
  <c r="K1511" i="3"/>
  <c r="L1511" i="3"/>
  <c r="M1511" i="3"/>
  <c r="N1511" i="3"/>
  <c r="O1511" i="3"/>
  <c r="P1511" i="3"/>
  <c r="Q1511" i="3"/>
  <c r="R1511" i="3"/>
  <c r="S1511" i="3"/>
  <c r="T1511" i="3"/>
  <c r="U1511" i="3"/>
  <c r="V1511" i="3"/>
  <c r="W1511" i="3"/>
  <c r="X1511" i="3"/>
  <c r="Y1511" i="3"/>
  <c r="Z1511" i="3"/>
  <c r="AA1511" i="3"/>
  <c r="AB1511" i="3"/>
  <c r="AC1511" i="3"/>
  <c r="AD1511" i="3"/>
  <c r="AE1511" i="3"/>
  <c r="AF1511" i="3"/>
  <c r="AG1511" i="3"/>
  <c r="AH1511" i="3"/>
  <c r="AI1511" i="3"/>
  <c r="AJ1511" i="3"/>
  <c r="AK1511" i="3"/>
  <c r="AL1511" i="3"/>
  <c r="AM1511" i="3"/>
  <c r="AN1511" i="3"/>
  <c r="AO1511" i="3"/>
  <c r="AP1511" i="3"/>
  <c r="AQ1511" i="3"/>
  <c r="AR1511" i="3"/>
  <c r="AS1511" i="3"/>
  <c r="AT1511" i="3"/>
  <c r="AU1511" i="3"/>
  <c r="AV1511" i="3"/>
  <c r="AW1511" i="3"/>
  <c r="AX1511" i="3"/>
  <c r="A1512" i="3"/>
  <c r="B1512" i="3"/>
  <c r="C1512" i="3"/>
  <c r="D1512" i="3"/>
  <c r="E1512" i="3"/>
  <c r="F1512" i="3"/>
  <c r="G1512" i="3"/>
  <c r="H1512" i="3"/>
  <c r="I1512" i="3"/>
  <c r="J1512" i="3"/>
  <c r="K1512" i="3"/>
  <c r="L1512" i="3"/>
  <c r="M1512" i="3"/>
  <c r="N1512" i="3"/>
  <c r="O1512" i="3"/>
  <c r="P1512" i="3"/>
  <c r="Q1512" i="3"/>
  <c r="R1512" i="3"/>
  <c r="S1512" i="3"/>
  <c r="T1512" i="3"/>
  <c r="U1512" i="3"/>
  <c r="V1512" i="3"/>
  <c r="W1512" i="3"/>
  <c r="X1512" i="3"/>
  <c r="Y1512" i="3"/>
  <c r="Z1512" i="3"/>
  <c r="AA1512" i="3"/>
  <c r="AB1512" i="3"/>
  <c r="AC1512" i="3"/>
  <c r="AD1512" i="3"/>
  <c r="AE1512" i="3"/>
  <c r="AF1512" i="3"/>
  <c r="AG1512" i="3"/>
  <c r="AH1512" i="3"/>
  <c r="AI1512" i="3"/>
  <c r="AJ1512" i="3"/>
  <c r="AK1512" i="3"/>
  <c r="AL1512" i="3"/>
  <c r="AM1512" i="3"/>
  <c r="AN1512" i="3"/>
  <c r="AO1512" i="3"/>
  <c r="AP1512" i="3"/>
  <c r="AQ1512" i="3"/>
  <c r="AR1512" i="3"/>
  <c r="AS1512" i="3"/>
  <c r="AT1512" i="3"/>
  <c r="AU1512" i="3"/>
  <c r="AV1512" i="3"/>
  <c r="AW1512" i="3"/>
  <c r="AX1512" i="3"/>
  <c r="A1513" i="3"/>
  <c r="B1513" i="3"/>
  <c r="C1513" i="3"/>
  <c r="D1513" i="3"/>
  <c r="E1513" i="3"/>
  <c r="F1513" i="3"/>
  <c r="G1513" i="3"/>
  <c r="H1513" i="3"/>
  <c r="I1513" i="3"/>
  <c r="J1513" i="3"/>
  <c r="K1513" i="3"/>
  <c r="L1513" i="3"/>
  <c r="M1513" i="3"/>
  <c r="N1513" i="3"/>
  <c r="O1513" i="3"/>
  <c r="P1513" i="3"/>
  <c r="Q1513" i="3"/>
  <c r="R1513" i="3"/>
  <c r="S1513" i="3"/>
  <c r="T1513" i="3"/>
  <c r="U1513" i="3"/>
  <c r="V1513" i="3"/>
  <c r="W1513" i="3"/>
  <c r="X1513" i="3"/>
  <c r="Y1513" i="3"/>
  <c r="Z1513" i="3"/>
  <c r="AA1513" i="3"/>
  <c r="AB1513" i="3"/>
  <c r="AC1513" i="3"/>
  <c r="AD1513" i="3"/>
  <c r="AE1513" i="3"/>
  <c r="AF1513" i="3"/>
  <c r="AG1513" i="3"/>
  <c r="AH1513" i="3"/>
  <c r="AI1513" i="3"/>
  <c r="AJ1513" i="3"/>
  <c r="AK1513" i="3"/>
  <c r="AL1513" i="3"/>
  <c r="AM1513" i="3"/>
  <c r="AN1513" i="3"/>
  <c r="AO1513" i="3"/>
  <c r="AP1513" i="3"/>
  <c r="AQ1513" i="3"/>
  <c r="AR1513" i="3"/>
  <c r="AS1513" i="3"/>
  <c r="AT1513" i="3"/>
  <c r="AU1513" i="3"/>
  <c r="AV1513" i="3"/>
  <c r="AW1513" i="3"/>
  <c r="AX1513" i="3"/>
  <c r="A1514" i="3"/>
  <c r="B1514" i="3"/>
  <c r="C1514" i="3"/>
  <c r="D1514" i="3"/>
  <c r="E1514" i="3"/>
  <c r="F1514" i="3"/>
  <c r="G1514" i="3"/>
  <c r="H1514" i="3"/>
  <c r="I1514" i="3"/>
  <c r="J1514" i="3"/>
  <c r="K1514" i="3"/>
  <c r="L1514" i="3"/>
  <c r="M1514" i="3"/>
  <c r="N1514" i="3"/>
  <c r="O1514" i="3"/>
  <c r="P1514" i="3"/>
  <c r="Q1514" i="3"/>
  <c r="R1514" i="3"/>
  <c r="S1514" i="3"/>
  <c r="T1514" i="3"/>
  <c r="U1514" i="3"/>
  <c r="V1514" i="3"/>
  <c r="W1514" i="3"/>
  <c r="X1514" i="3"/>
  <c r="Y1514" i="3"/>
  <c r="Z1514" i="3"/>
  <c r="AA1514" i="3"/>
  <c r="AB1514" i="3"/>
  <c r="AC1514" i="3"/>
  <c r="AD1514" i="3"/>
  <c r="AE1514" i="3"/>
  <c r="AF1514" i="3"/>
  <c r="AG1514" i="3"/>
  <c r="AH1514" i="3"/>
  <c r="AI1514" i="3"/>
  <c r="AJ1514" i="3"/>
  <c r="AK1514" i="3"/>
  <c r="AL1514" i="3"/>
  <c r="AM1514" i="3"/>
  <c r="AN1514" i="3"/>
  <c r="AO1514" i="3"/>
  <c r="AP1514" i="3"/>
  <c r="AQ1514" i="3"/>
  <c r="AR1514" i="3"/>
  <c r="AS1514" i="3"/>
  <c r="AT1514" i="3"/>
  <c r="AU1514" i="3"/>
  <c r="AV1514" i="3"/>
  <c r="AW1514" i="3"/>
  <c r="AX1514" i="3"/>
  <c r="A1515" i="3"/>
  <c r="B1515" i="3"/>
  <c r="C1515" i="3"/>
  <c r="D1515" i="3"/>
  <c r="E1515" i="3"/>
  <c r="F1515" i="3"/>
  <c r="G1515" i="3"/>
  <c r="H1515" i="3"/>
  <c r="I1515" i="3"/>
  <c r="J1515" i="3"/>
  <c r="K1515" i="3"/>
  <c r="L1515" i="3"/>
  <c r="M1515" i="3"/>
  <c r="N1515" i="3"/>
  <c r="O1515" i="3"/>
  <c r="P1515" i="3"/>
  <c r="Q1515" i="3"/>
  <c r="R1515" i="3"/>
  <c r="S1515" i="3"/>
  <c r="T1515" i="3"/>
  <c r="U1515" i="3"/>
  <c r="V1515" i="3"/>
  <c r="W1515" i="3"/>
  <c r="X1515" i="3"/>
  <c r="Y1515" i="3"/>
  <c r="Z1515" i="3"/>
  <c r="AA1515" i="3"/>
  <c r="AB1515" i="3"/>
  <c r="AC1515" i="3"/>
  <c r="AD1515" i="3"/>
  <c r="AE1515" i="3"/>
  <c r="AF1515" i="3"/>
  <c r="AG1515" i="3"/>
  <c r="AH1515" i="3"/>
  <c r="AI1515" i="3"/>
  <c r="AJ1515" i="3"/>
  <c r="AK1515" i="3"/>
  <c r="AL1515" i="3"/>
  <c r="AM1515" i="3"/>
  <c r="AN1515" i="3"/>
  <c r="AO1515" i="3"/>
  <c r="AP1515" i="3"/>
  <c r="AQ1515" i="3"/>
  <c r="AR1515" i="3"/>
  <c r="AS1515" i="3"/>
  <c r="AT1515" i="3"/>
  <c r="AU1515" i="3"/>
  <c r="AV1515" i="3"/>
  <c r="AW1515" i="3"/>
  <c r="AX1515" i="3"/>
  <c r="A1516" i="3"/>
  <c r="B1516" i="3"/>
  <c r="C1516" i="3"/>
  <c r="D1516" i="3"/>
  <c r="E1516" i="3"/>
  <c r="F1516" i="3"/>
  <c r="G1516" i="3"/>
  <c r="H1516" i="3"/>
  <c r="I1516" i="3"/>
  <c r="J1516" i="3"/>
  <c r="K1516" i="3"/>
  <c r="L1516" i="3"/>
  <c r="M1516" i="3"/>
  <c r="N1516" i="3"/>
  <c r="O1516" i="3"/>
  <c r="P1516" i="3"/>
  <c r="Q1516" i="3"/>
  <c r="R1516" i="3"/>
  <c r="S1516" i="3"/>
  <c r="T1516" i="3"/>
  <c r="U1516" i="3"/>
  <c r="V1516" i="3"/>
  <c r="W1516" i="3"/>
  <c r="X1516" i="3"/>
  <c r="Y1516" i="3"/>
  <c r="Z1516" i="3"/>
  <c r="AA1516" i="3"/>
  <c r="AB1516" i="3"/>
  <c r="AC1516" i="3"/>
  <c r="AD1516" i="3"/>
  <c r="AE1516" i="3"/>
  <c r="AF1516" i="3"/>
  <c r="AG1516" i="3"/>
  <c r="AH1516" i="3"/>
  <c r="AI1516" i="3"/>
  <c r="AJ1516" i="3"/>
  <c r="AK1516" i="3"/>
  <c r="AL1516" i="3"/>
  <c r="AM1516" i="3"/>
  <c r="AN1516" i="3"/>
  <c r="AO1516" i="3"/>
  <c r="AP1516" i="3"/>
  <c r="AQ1516" i="3"/>
  <c r="AR1516" i="3"/>
  <c r="AS1516" i="3"/>
  <c r="AT1516" i="3"/>
  <c r="AU1516" i="3"/>
  <c r="AV1516" i="3"/>
  <c r="AW1516" i="3"/>
  <c r="AX1516" i="3"/>
  <c r="A1517" i="3"/>
  <c r="B1517" i="3"/>
  <c r="C1517" i="3"/>
  <c r="D1517" i="3"/>
  <c r="E1517" i="3"/>
  <c r="F1517" i="3"/>
  <c r="G1517" i="3"/>
  <c r="H1517" i="3"/>
  <c r="I1517" i="3"/>
  <c r="J1517" i="3"/>
  <c r="K1517" i="3"/>
  <c r="L1517" i="3"/>
  <c r="M1517" i="3"/>
  <c r="N1517" i="3"/>
  <c r="O1517" i="3"/>
  <c r="P1517" i="3"/>
  <c r="Q1517" i="3"/>
  <c r="R1517" i="3"/>
  <c r="S1517" i="3"/>
  <c r="T1517" i="3"/>
  <c r="U1517" i="3"/>
  <c r="V1517" i="3"/>
  <c r="W1517" i="3"/>
  <c r="X1517" i="3"/>
  <c r="Y1517" i="3"/>
  <c r="Z1517" i="3"/>
  <c r="AA1517" i="3"/>
  <c r="AB1517" i="3"/>
  <c r="AC1517" i="3"/>
  <c r="AD1517" i="3"/>
  <c r="AE1517" i="3"/>
  <c r="AF1517" i="3"/>
  <c r="AG1517" i="3"/>
  <c r="AH1517" i="3"/>
  <c r="AI1517" i="3"/>
  <c r="AJ1517" i="3"/>
  <c r="AK1517" i="3"/>
  <c r="AL1517" i="3"/>
  <c r="AM1517" i="3"/>
  <c r="AN1517" i="3"/>
  <c r="AO1517" i="3"/>
  <c r="AP1517" i="3"/>
  <c r="AQ1517" i="3"/>
  <c r="AR1517" i="3"/>
  <c r="AS1517" i="3"/>
  <c r="AT1517" i="3"/>
  <c r="AU1517" i="3"/>
  <c r="AV1517" i="3"/>
  <c r="AW1517" i="3"/>
  <c r="AX1517" i="3"/>
  <c r="A1518" i="3"/>
  <c r="B1518" i="3"/>
  <c r="C1518" i="3"/>
  <c r="D1518" i="3"/>
  <c r="E1518" i="3"/>
  <c r="F1518" i="3"/>
  <c r="G1518" i="3"/>
  <c r="H1518" i="3"/>
  <c r="I1518" i="3"/>
  <c r="J1518" i="3"/>
  <c r="K1518" i="3"/>
  <c r="L1518" i="3"/>
  <c r="M1518" i="3"/>
  <c r="N1518" i="3"/>
  <c r="O1518" i="3"/>
  <c r="P1518" i="3"/>
  <c r="Q1518" i="3"/>
  <c r="R1518" i="3"/>
  <c r="S1518" i="3"/>
  <c r="T1518" i="3"/>
  <c r="U1518" i="3"/>
  <c r="V1518" i="3"/>
  <c r="W1518" i="3"/>
  <c r="X1518" i="3"/>
  <c r="Y1518" i="3"/>
  <c r="Z1518" i="3"/>
  <c r="AA1518" i="3"/>
  <c r="AB1518" i="3"/>
  <c r="AC1518" i="3"/>
  <c r="AD1518" i="3"/>
  <c r="AE1518" i="3"/>
  <c r="AF1518" i="3"/>
  <c r="AG1518" i="3"/>
  <c r="AH1518" i="3"/>
  <c r="AI1518" i="3"/>
  <c r="AJ1518" i="3"/>
  <c r="AK1518" i="3"/>
  <c r="AL1518" i="3"/>
  <c r="AM1518" i="3"/>
  <c r="AN1518" i="3"/>
  <c r="AO1518" i="3"/>
  <c r="AP1518" i="3"/>
  <c r="AQ1518" i="3"/>
  <c r="AR1518" i="3"/>
  <c r="AS1518" i="3"/>
  <c r="AT1518" i="3"/>
  <c r="AU1518" i="3"/>
  <c r="AV1518" i="3"/>
  <c r="AW1518" i="3"/>
  <c r="AX1518" i="3"/>
  <c r="A1519" i="3"/>
  <c r="B1519" i="3"/>
  <c r="C1519" i="3"/>
  <c r="D1519" i="3"/>
  <c r="E1519" i="3"/>
  <c r="F1519" i="3"/>
  <c r="G1519" i="3"/>
  <c r="H1519" i="3"/>
  <c r="I1519" i="3"/>
  <c r="J1519" i="3"/>
  <c r="K1519" i="3"/>
  <c r="L1519" i="3"/>
  <c r="M1519" i="3"/>
  <c r="N1519" i="3"/>
  <c r="O1519" i="3"/>
  <c r="P1519" i="3"/>
  <c r="Q1519" i="3"/>
  <c r="R1519" i="3"/>
  <c r="S1519" i="3"/>
  <c r="T1519" i="3"/>
  <c r="U1519" i="3"/>
  <c r="V1519" i="3"/>
  <c r="W1519" i="3"/>
  <c r="X1519" i="3"/>
  <c r="Y1519" i="3"/>
  <c r="Z1519" i="3"/>
  <c r="AA1519" i="3"/>
  <c r="AB1519" i="3"/>
  <c r="AC1519" i="3"/>
  <c r="AD1519" i="3"/>
  <c r="AE1519" i="3"/>
  <c r="AF1519" i="3"/>
  <c r="AG1519" i="3"/>
  <c r="AH1519" i="3"/>
  <c r="AI1519" i="3"/>
  <c r="AJ1519" i="3"/>
  <c r="AK1519" i="3"/>
  <c r="AL1519" i="3"/>
  <c r="AM1519" i="3"/>
  <c r="AN1519" i="3"/>
  <c r="AO1519" i="3"/>
  <c r="AP1519" i="3"/>
  <c r="AQ1519" i="3"/>
  <c r="AR1519" i="3"/>
  <c r="AS1519" i="3"/>
  <c r="AT1519" i="3"/>
  <c r="AU1519" i="3"/>
  <c r="AV1519" i="3"/>
  <c r="AW1519" i="3"/>
  <c r="AX1519" i="3"/>
  <c r="A1520" i="3"/>
  <c r="B1520" i="3"/>
  <c r="C1520" i="3"/>
  <c r="D1520" i="3"/>
  <c r="E1520" i="3"/>
  <c r="F1520" i="3"/>
  <c r="G1520" i="3"/>
  <c r="H1520" i="3"/>
  <c r="I1520" i="3"/>
  <c r="J1520" i="3"/>
  <c r="K1520" i="3"/>
  <c r="L1520" i="3"/>
  <c r="M1520" i="3"/>
  <c r="N1520" i="3"/>
  <c r="O1520" i="3"/>
  <c r="P1520" i="3"/>
  <c r="Q1520" i="3"/>
  <c r="R1520" i="3"/>
  <c r="S1520" i="3"/>
  <c r="T1520" i="3"/>
  <c r="U1520" i="3"/>
  <c r="V1520" i="3"/>
  <c r="W1520" i="3"/>
  <c r="X1520" i="3"/>
  <c r="Y1520" i="3"/>
  <c r="Z1520" i="3"/>
  <c r="AA1520" i="3"/>
  <c r="AB1520" i="3"/>
  <c r="AC1520" i="3"/>
  <c r="AD1520" i="3"/>
  <c r="AE1520" i="3"/>
  <c r="AF1520" i="3"/>
  <c r="AG1520" i="3"/>
  <c r="AH1520" i="3"/>
  <c r="AI1520" i="3"/>
  <c r="AJ1520" i="3"/>
  <c r="AK1520" i="3"/>
  <c r="AL1520" i="3"/>
  <c r="AM1520" i="3"/>
  <c r="AN1520" i="3"/>
  <c r="AO1520" i="3"/>
  <c r="AP1520" i="3"/>
  <c r="AQ1520" i="3"/>
  <c r="AR1520" i="3"/>
  <c r="AS1520" i="3"/>
  <c r="AT1520" i="3"/>
  <c r="AU1520" i="3"/>
  <c r="AV1520" i="3"/>
  <c r="AW1520" i="3"/>
  <c r="AX1520" i="3"/>
  <c r="A1521" i="3"/>
  <c r="B1521" i="3"/>
  <c r="C1521" i="3"/>
  <c r="D1521" i="3"/>
  <c r="E1521" i="3"/>
  <c r="F1521" i="3"/>
  <c r="G1521" i="3"/>
  <c r="H1521" i="3"/>
  <c r="I1521" i="3"/>
  <c r="J1521" i="3"/>
  <c r="K1521" i="3"/>
  <c r="L1521" i="3"/>
  <c r="M1521" i="3"/>
  <c r="N1521" i="3"/>
  <c r="O1521" i="3"/>
  <c r="P1521" i="3"/>
  <c r="Q1521" i="3"/>
  <c r="R1521" i="3"/>
  <c r="S1521" i="3"/>
  <c r="T1521" i="3"/>
  <c r="U1521" i="3"/>
  <c r="V1521" i="3"/>
  <c r="W1521" i="3"/>
  <c r="X1521" i="3"/>
  <c r="Y1521" i="3"/>
  <c r="Z1521" i="3"/>
  <c r="AA1521" i="3"/>
  <c r="AB1521" i="3"/>
  <c r="AC1521" i="3"/>
  <c r="AD1521" i="3"/>
  <c r="AE1521" i="3"/>
  <c r="AF1521" i="3"/>
  <c r="AG1521" i="3"/>
  <c r="AH1521" i="3"/>
  <c r="AI1521" i="3"/>
  <c r="AJ1521" i="3"/>
  <c r="AK1521" i="3"/>
  <c r="AL1521" i="3"/>
  <c r="AM1521" i="3"/>
  <c r="AN1521" i="3"/>
  <c r="AO1521" i="3"/>
  <c r="AP1521" i="3"/>
  <c r="AQ1521" i="3"/>
  <c r="AR1521" i="3"/>
  <c r="AS1521" i="3"/>
  <c r="AT1521" i="3"/>
  <c r="AU1521" i="3"/>
  <c r="AV1521" i="3"/>
  <c r="AW1521" i="3"/>
  <c r="AX1521" i="3"/>
  <c r="A1522" i="3"/>
  <c r="B1522" i="3"/>
  <c r="C1522" i="3"/>
  <c r="D1522" i="3"/>
  <c r="E1522" i="3"/>
  <c r="F1522" i="3"/>
  <c r="G1522" i="3"/>
  <c r="H1522" i="3"/>
  <c r="I1522" i="3"/>
  <c r="J1522" i="3"/>
  <c r="K1522" i="3"/>
  <c r="L1522" i="3"/>
  <c r="M1522" i="3"/>
  <c r="N1522" i="3"/>
  <c r="O1522" i="3"/>
  <c r="P1522" i="3"/>
  <c r="Q1522" i="3"/>
  <c r="R1522" i="3"/>
  <c r="S1522" i="3"/>
  <c r="T1522" i="3"/>
  <c r="U1522" i="3"/>
  <c r="V1522" i="3"/>
  <c r="W1522" i="3"/>
  <c r="X1522" i="3"/>
  <c r="Y1522" i="3"/>
  <c r="Z1522" i="3"/>
  <c r="AA1522" i="3"/>
  <c r="AB1522" i="3"/>
  <c r="AC1522" i="3"/>
  <c r="AD1522" i="3"/>
  <c r="AE1522" i="3"/>
  <c r="AF1522" i="3"/>
  <c r="AG1522" i="3"/>
  <c r="AH1522" i="3"/>
  <c r="AI1522" i="3"/>
  <c r="AJ1522" i="3"/>
  <c r="AK1522" i="3"/>
  <c r="AL1522" i="3"/>
  <c r="AM1522" i="3"/>
  <c r="AN1522" i="3"/>
  <c r="AO1522" i="3"/>
  <c r="AP1522" i="3"/>
  <c r="AQ1522" i="3"/>
  <c r="AR1522" i="3"/>
  <c r="AS1522" i="3"/>
  <c r="AT1522" i="3"/>
  <c r="AU1522" i="3"/>
  <c r="AV1522" i="3"/>
  <c r="AW1522" i="3"/>
  <c r="AX1522" i="3"/>
  <c r="A1523" i="3"/>
  <c r="B1523" i="3"/>
  <c r="C1523" i="3"/>
  <c r="D1523" i="3"/>
  <c r="E1523" i="3"/>
  <c r="F1523" i="3"/>
  <c r="G1523" i="3"/>
  <c r="H1523" i="3"/>
  <c r="I1523" i="3"/>
  <c r="J1523" i="3"/>
  <c r="K1523" i="3"/>
  <c r="L1523" i="3"/>
  <c r="M1523" i="3"/>
  <c r="N1523" i="3"/>
  <c r="O1523" i="3"/>
  <c r="P1523" i="3"/>
  <c r="Q1523" i="3"/>
  <c r="R1523" i="3"/>
  <c r="S1523" i="3"/>
  <c r="T1523" i="3"/>
  <c r="U1523" i="3"/>
  <c r="V1523" i="3"/>
  <c r="W1523" i="3"/>
  <c r="X1523" i="3"/>
  <c r="Y1523" i="3"/>
  <c r="Z1523" i="3"/>
  <c r="AA1523" i="3"/>
  <c r="AB1523" i="3"/>
  <c r="AC1523" i="3"/>
  <c r="AD1523" i="3"/>
  <c r="AE1523" i="3"/>
  <c r="AF1523" i="3"/>
  <c r="AG1523" i="3"/>
  <c r="AH1523" i="3"/>
  <c r="AI1523" i="3"/>
  <c r="AJ1523" i="3"/>
  <c r="AK1523" i="3"/>
  <c r="AL1523" i="3"/>
  <c r="AM1523" i="3"/>
  <c r="AN1523" i="3"/>
  <c r="AO1523" i="3"/>
  <c r="AP1523" i="3"/>
  <c r="AQ1523" i="3"/>
  <c r="AR1523" i="3"/>
  <c r="AS1523" i="3"/>
  <c r="AT1523" i="3"/>
  <c r="AU1523" i="3"/>
  <c r="AV1523" i="3"/>
  <c r="AW1523" i="3"/>
  <c r="AX1523" i="3"/>
  <c r="A1524" i="3"/>
  <c r="B1524" i="3"/>
  <c r="C1524" i="3"/>
  <c r="D1524" i="3"/>
  <c r="E1524" i="3"/>
  <c r="F1524" i="3"/>
  <c r="G1524" i="3"/>
  <c r="H1524" i="3"/>
  <c r="I1524" i="3"/>
  <c r="J1524" i="3"/>
  <c r="K1524" i="3"/>
  <c r="L1524" i="3"/>
  <c r="M1524" i="3"/>
  <c r="N1524" i="3"/>
  <c r="O1524" i="3"/>
  <c r="P1524" i="3"/>
  <c r="Q1524" i="3"/>
  <c r="R1524" i="3"/>
  <c r="S1524" i="3"/>
  <c r="T1524" i="3"/>
  <c r="U1524" i="3"/>
  <c r="V1524" i="3"/>
  <c r="W1524" i="3"/>
  <c r="X1524" i="3"/>
  <c r="Y1524" i="3"/>
  <c r="Z1524" i="3"/>
  <c r="AA1524" i="3"/>
  <c r="AB1524" i="3"/>
  <c r="AC1524" i="3"/>
  <c r="AD1524" i="3"/>
  <c r="AE1524" i="3"/>
  <c r="AF1524" i="3"/>
  <c r="AG1524" i="3"/>
  <c r="AH1524" i="3"/>
  <c r="AI1524" i="3"/>
  <c r="AJ1524" i="3"/>
  <c r="AK1524" i="3"/>
  <c r="AL1524" i="3"/>
  <c r="AM1524" i="3"/>
  <c r="AN1524" i="3"/>
  <c r="AO1524" i="3"/>
  <c r="AP1524" i="3"/>
  <c r="AQ1524" i="3"/>
  <c r="AR1524" i="3"/>
  <c r="AS1524" i="3"/>
  <c r="AT1524" i="3"/>
  <c r="AU1524" i="3"/>
  <c r="AV1524" i="3"/>
  <c r="AW1524" i="3"/>
  <c r="AX1524" i="3"/>
  <c r="A1525" i="3"/>
  <c r="B1525" i="3"/>
  <c r="C1525" i="3"/>
  <c r="D1525" i="3"/>
  <c r="E1525" i="3"/>
  <c r="F1525" i="3"/>
  <c r="G1525" i="3"/>
  <c r="H1525" i="3"/>
  <c r="I1525" i="3"/>
  <c r="J1525" i="3"/>
  <c r="K1525" i="3"/>
  <c r="L1525" i="3"/>
  <c r="M1525" i="3"/>
  <c r="N1525" i="3"/>
  <c r="O1525" i="3"/>
  <c r="P1525" i="3"/>
  <c r="Q1525" i="3"/>
  <c r="R1525" i="3"/>
  <c r="S1525" i="3"/>
  <c r="T1525" i="3"/>
  <c r="U1525" i="3"/>
  <c r="V1525" i="3"/>
  <c r="W1525" i="3"/>
  <c r="X1525" i="3"/>
  <c r="Y1525" i="3"/>
  <c r="Z1525" i="3"/>
  <c r="AA1525" i="3"/>
  <c r="AB1525" i="3"/>
  <c r="AC1525" i="3"/>
  <c r="AD1525" i="3"/>
  <c r="AE1525" i="3"/>
  <c r="AF1525" i="3"/>
  <c r="AG1525" i="3"/>
  <c r="AH1525" i="3"/>
  <c r="AI1525" i="3"/>
  <c r="AJ1525" i="3"/>
  <c r="AK1525" i="3"/>
  <c r="AL1525" i="3"/>
  <c r="AM1525" i="3"/>
  <c r="AN1525" i="3"/>
  <c r="AO1525" i="3"/>
  <c r="AP1525" i="3"/>
  <c r="AQ1525" i="3"/>
  <c r="AR1525" i="3"/>
  <c r="AS1525" i="3"/>
  <c r="AT1525" i="3"/>
  <c r="AU1525" i="3"/>
  <c r="AV1525" i="3"/>
  <c r="AW1525" i="3"/>
  <c r="AX1525" i="3"/>
  <c r="A1526" i="3"/>
  <c r="B1526" i="3"/>
  <c r="C1526" i="3"/>
  <c r="D1526" i="3"/>
  <c r="E1526" i="3"/>
  <c r="F1526" i="3"/>
  <c r="G1526" i="3"/>
  <c r="H1526" i="3"/>
  <c r="I1526" i="3"/>
  <c r="J1526" i="3"/>
  <c r="K1526" i="3"/>
  <c r="L1526" i="3"/>
  <c r="M1526" i="3"/>
  <c r="N1526" i="3"/>
  <c r="O1526" i="3"/>
  <c r="P1526" i="3"/>
  <c r="Q1526" i="3"/>
  <c r="R1526" i="3"/>
  <c r="S1526" i="3"/>
  <c r="T1526" i="3"/>
  <c r="U1526" i="3"/>
  <c r="V1526" i="3"/>
  <c r="W1526" i="3"/>
  <c r="X1526" i="3"/>
  <c r="Y1526" i="3"/>
  <c r="Z1526" i="3"/>
  <c r="AA1526" i="3"/>
  <c r="AB1526" i="3"/>
  <c r="AC1526" i="3"/>
  <c r="AD1526" i="3"/>
  <c r="AE1526" i="3"/>
  <c r="AF1526" i="3"/>
  <c r="AG1526" i="3"/>
  <c r="AH1526" i="3"/>
  <c r="AI1526" i="3"/>
  <c r="AJ1526" i="3"/>
  <c r="AK1526" i="3"/>
  <c r="AL1526" i="3"/>
  <c r="AM1526" i="3"/>
  <c r="AN1526" i="3"/>
  <c r="AO1526" i="3"/>
  <c r="AP1526" i="3"/>
  <c r="AQ1526" i="3"/>
  <c r="AR1526" i="3"/>
  <c r="AS1526" i="3"/>
  <c r="AT1526" i="3"/>
  <c r="AU1526" i="3"/>
  <c r="AV1526" i="3"/>
  <c r="AW1526" i="3"/>
  <c r="AX1526" i="3"/>
  <c r="A1527" i="3"/>
  <c r="B1527" i="3"/>
  <c r="C1527" i="3"/>
  <c r="D1527" i="3"/>
  <c r="E1527" i="3"/>
  <c r="F1527" i="3"/>
  <c r="G1527" i="3"/>
  <c r="H1527" i="3"/>
  <c r="I1527" i="3"/>
  <c r="J1527" i="3"/>
  <c r="K1527" i="3"/>
  <c r="L1527" i="3"/>
  <c r="M1527" i="3"/>
  <c r="N1527" i="3"/>
  <c r="O1527" i="3"/>
  <c r="P1527" i="3"/>
  <c r="Q1527" i="3"/>
  <c r="R1527" i="3"/>
  <c r="S1527" i="3"/>
  <c r="T1527" i="3"/>
  <c r="U1527" i="3"/>
  <c r="V1527" i="3"/>
  <c r="W1527" i="3"/>
  <c r="X1527" i="3"/>
  <c r="Y1527" i="3"/>
  <c r="Z1527" i="3"/>
  <c r="AA1527" i="3"/>
  <c r="AB1527" i="3"/>
  <c r="AC1527" i="3"/>
  <c r="AD1527" i="3"/>
  <c r="AE1527" i="3"/>
  <c r="AF1527" i="3"/>
  <c r="AG1527" i="3"/>
  <c r="AH1527" i="3"/>
  <c r="AI1527" i="3"/>
  <c r="AJ1527" i="3"/>
  <c r="AK1527" i="3"/>
  <c r="AL1527" i="3"/>
  <c r="AM1527" i="3"/>
  <c r="AN1527" i="3"/>
  <c r="AO1527" i="3"/>
  <c r="AP1527" i="3"/>
  <c r="AQ1527" i="3"/>
  <c r="AR1527" i="3"/>
  <c r="AS1527" i="3"/>
  <c r="AT1527" i="3"/>
  <c r="AU1527" i="3"/>
  <c r="AV1527" i="3"/>
  <c r="AW1527" i="3"/>
  <c r="AX1527" i="3"/>
  <c r="A1528" i="3"/>
  <c r="B1528" i="3"/>
  <c r="C1528" i="3"/>
  <c r="D1528" i="3"/>
  <c r="E1528" i="3"/>
  <c r="F1528" i="3"/>
  <c r="G1528" i="3"/>
  <c r="H1528" i="3"/>
  <c r="I1528" i="3"/>
  <c r="J1528" i="3"/>
  <c r="K1528" i="3"/>
  <c r="L1528" i="3"/>
  <c r="M1528" i="3"/>
  <c r="N1528" i="3"/>
  <c r="O1528" i="3"/>
  <c r="P1528" i="3"/>
  <c r="Q1528" i="3"/>
  <c r="R1528" i="3"/>
  <c r="S1528" i="3"/>
  <c r="T1528" i="3"/>
  <c r="U1528" i="3"/>
  <c r="V1528" i="3"/>
  <c r="W1528" i="3"/>
  <c r="X1528" i="3"/>
  <c r="Y1528" i="3"/>
  <c r="Z1528" i="3"/>
  <c r="AA1528" i="3"/>
  <c r="AB1528" i="3"/>
  <c r="AC1528" i="3"/>
  <c r="AD1528" i="3"/>
  <c r="AE1528" i="3"/>
  <c r="AF1528" i="3"/>
  <c r="AG1528" i="3"/>
  <c r="AH1528" i="3"/>
  <c r="AI1528" i="3"/>
  <c r="AJ1528" i="3"/>
  <c r="AK1528" i="3"/>
  <c r="AL1528" i="3"/>
  <c r="AM1528" i="3"/>
  <c r="AN1528" i="3"/>
  <c r="AO1528" i="3"/>
  <c r="AP1528" i="3"/>
  <c r="AQ1528" i="3"/>
  <c r="AR1528" i="3"/>
  <c r="AS1528" i="3"/>
  <c r="AT1528" i="3"/>
  <c r="AU1528" i="3"/>
  <c r="AV1528" i="3"/>
  <c r="AW1528" i="3"/>
  <c r="AX1528" i="3"/>
  <c r="A1529" i="3"/>
  <c r="B1529" i="3"/>
  <c r="C1529" i="3"/>
  <c r="D1529" i="3"/>
  <c r="E1529" i="3"/>
  <c r="F1529" i="3"/>
  <c r="G1529" i="3"/>
  <c r="H1529" i="3"/>
  <c r="I1529" i="3"/>
  <c r="J1529" i="3"/>
  <c r="K1529" i="3"/>
  <c r="L1529" i="3"/>
  <c r="M1529" i="3"/>
  <c r="N1529" i="3"/>
  <c r="O1529" i="3"/>
  <c r="P1529" i="3"/>
  <c r="Q1529" i="3"/>
  <c r="R1529" i="3"/>
  <c r="S1529" i="3"/>
  <c r="T1529" i="3"/>
  <c r="U1529" i="3"/>
  <c r="V1529" i="3"/>
  <c r="W1529" i="3"/>
  <c r="X1529" i="3"/>
  <c r="Y1529" i="3"/>
  <c r="Z1529" i="3"/>
  <c r="AA1529" i="3"/>
  <c r="AB1529" i="3"/>
  <c r="AC1529" i="3"/>
  <c r="AD1529" i="3"/>
  <c r="AE1529" i="3"/>
  <c r="AF1529" i="3"/>
  <c r="AG1529" i="3"/>
  <c r="AH1529" i="3"/>
  <c r="AI1529" i="3"/>
  <c r="AJ1529" i="3"/>
  <c r="AK1529" i="3"/>
  <c r="AL1529" i="3"/>
  <c r="AM1529" i="3"/>
  <c r="AN1529" i="3"/>
  <c r="AO1529" i="3"/>
  <c r="AP1529" i="3"/>
  <c r="AQ1529" i="3"/>
  <c r="AR1529" i="3"/>
  <c r="AS1529" i="3"/>
  <c r="AT1529" i="3"/>
  <c r="AU1529" i="3"/>
  <c r="AV1529" i="3"/>
  <c r="AW1529" i="3"/>
  <c r="AX1529" i="3"/>
  <c r="A1530" i="3"/>
  <c r="B1530" i="3"/>
  <c r="C1530" i="3"/>
  <c r="D1530" i="3"/>
  <c r="E1530" i="3"/>
  <c r="F1530" i="3"/>
  <c r="G1530" i="3"/>
  <c r="H1530" i="3"/>
  <c r="I1530" i="3"/>
  <c r="J1530" i="3"/>
  <c r="K1530" i="3"/>
  <c r="L1530" i="3"/>
  <c r="M1530" i="3"/>
  <c r="N1530" i="3"/>
  <c r="O1530" i="3"/>
  <c r="P1530" i="3"/>
  <c r="Q1530" i="3"/>
  <c r="R1530" i="3"/>
  <c r="S1530" i="3"/>
  <c r="T1530" i="3"/>
  <c r="U1530" i="3"/>
  <c r="V1530" i="3"/>
  <c r="W1530" i="3"/>
  <c r="X1530" i="3"/>
  <c r="Y1530" i="3"/>
  <c r="Z1530" i="3"/>
  <c r="AA1530" i="3"/>
  <c r="AB1530" i="3"/>
  <c r="AC1530" i="3"/>
  <c r="AD1530" i="3"/>
  <c r="AE1530" i="3"/>
  <c r="AF1530" i="3"/>
  <c r="AG1530" i="3"/>
  <c r="AH1530" i="3"/>
  <c r="AI1530" i="3"/>
  <c r="AJ1530" i="3"/>
  <c r="AK1530" i="3"/>
  <c r="AL1530" i="3"/>
  <c r="AM1530" i="3"/>
  <c r="AN1530" i="3"/>
  <c r="AO1530" i="3"/>
  <c r="AP1530" i="3"/>
  <c r="AQ1530" i="3"/>
  <c r="AR1530" i="3"/>
  <c r="AS1530" i="3"/>
  <c r="AT1530" i="3"/>
  <c r="AU1530" i="3"/>
  <c r="AV1530" i="3"/>
  <c r="AW1530" i="3"/>
  <c r="AX1530" i="3"/>
  <c r="A1531" i="3"/>
  <c r="B1531" i="3"/>
  <c r="C1531" i="3"/>
  <c r="D1531" i="3"/>
  <c r="E1531" i="3"/>
  <c r="F1531" i="3"/>
  <c r="G1531" i="3"/>
  <c r="H1531" i="3"/>
  <c r="I1531" i="3"/>
  <c r="J1531" i="3"/>
  <c r="K1531" i="3"/>
  <c r="L1531" i="3"/>
  <c r="M1531" i="3"/>
  <c r="N1531" i="3"/>
  <c r="O1531" i="3"/>
  <c r="P1531" i="3"/>
  <c r="Q1531" i="3"/>
  <c r="R1531" i="3"/>
  <c r="S1531" i="3"/>
  <c r="T1531" i="3"/>
  <c r="U1531" i="3"/>
  <c r="V1531" i="3"/>
  <c r="W1531" i="3"/>
  <c r="X1531" i="3"/>
  <c r="Y1531" i="3"/>
  <c r="Z1531" i="3"/>
  <c r="AA1531" i="3"/>
  <c r="AB1531" i="3"/>
  <c r="AC1531" i="3"/>
  <c r="AD1531" i="3"/>
  <c r="AE1531" i="3"/>
  <c r="AF1531" i="3"/>
  <c r="AG1531" i="3"/>
  <c r="AH1531" i="3"/>
  <c r="AI1531" i="3"/>
  <c r="AJ1531" i="3"/>
  <c r="AK1531" i="3"/>
  <c r="AL1531" i="3"/>
  <c r="AM1531" i="3"/>
  <c r="AN1531" i="3"/>
  <c r="AO1531" i="3"/>
  <c r="AP1531" i="3"/>
  <c r="AQ1531" i="3"/>
  <c r="AR1531" i="3"/>
  <c r="AS1531" i="3"/>
  <c r="AT1531" i="3"/>
  <c r="AU1531" i="3"/>
  <c r="AV1531" i="3"/>
  <c r="AW1531" i="3"/>
  <c r="AX1531" i="3"/>
  <c r="A1532" i="3"/>
  <c r="B1532" i="3"/>
  <c r="C1532" i="3"/>
  <c r="D1532" i="3"/>
  <c r="E1532" i="3"/>
  <c r="F1532" i="3"/>
  <c r="G1532" i="3"/>
  <c r="H1532" i="3"/>
  <c r="I1532" i="3"/>
  <c r="J1532" i="3"/>
  <c r="K1532" i="3"/>
  <c r="L1532" i="3"/>
  <c r="M1532" i="3"/>
  <c r="N1532" i="3"/>
  <c r="O1532" i="3"/>
  <c r="P1532" i="3"/>
  <c r="Q1532" i="3"/>
  <c r="R1532" i="3"/>
  <c r="S1532" i="3"/>
  <c r="T1532" i="3"/>
  <c r="U1532" i="3"/>
  <c r="V1532" i="3"/>
  <c r="W1532" i="3"/>
  <c r="X1532" i="3"/>
  <c r="Y1532" i="3"/>
  <c r="Z1532" i="3"/>
  <c r="AA1532" i="3"/>
  <c r="AB1532" i="3"/>
  <c r="AC1532" i="3"/>
  <c r="AD1532" i="3"/>
  <c r="AE1532" i="3"/>
  <c r="AF1532" i="3"/>
  <c r="AG1532" i="3"/>
  <c r="AH1532" i="3"/>
  <c r="AI1532" i="3"/>
  <c r="AJ1532" i="3"/>
  <c r="AK1532" i="3"/>
  <c r="AL1532" i="3"/>
  <c r="AM1532" i="3"/>
  <c r="AN1532" i="3"/>
  <c r="AO1532" i="3"/>
  <c r="AP1532" i="3"/>
  <c r="AQ1532" i="3"/>
  <c r="AR1532" i="3"/>
  <c r="AS1532" i="3"/>
  <c r="AT1532" i="3"/>
  <c r="AU1532" i="3"/>
  <c r="AV1532" i="3"/>
  <c r="AW1532" i="3"/>
  <c r="AX1532" i="3"/>
  <c r="A1533" i="3"/>
  <c r="B1533" i="3"/>
  <c r="C1533" i="3"/>
  <c r="D1533" i="3"/>
  <c r="E1533" i="3"/>
  <c r="F1533" i="3"/>
  <c r="G1533" i="3"/>
  <c r="H1533" i="3"/>
  <c r="I1533" i="3"/>
  <c r="J1533" i="3"/>
  <c r="K1533" i="3"/>
  <c r="L1533" i="3"/>
  <c r="M1533" i="3"/>
  <c r="N1533" i="3"/>
  <c r="O1533" i="3"/>
  <c r="P1533" i="3"/>
  <c r="Q1533" i="3"/>
  <c r="R1533" i="3"/>
  <c r="S1533" i="3"/>
  <c r="T1533" i="3"/>
  <c r="U1533" i="3"/>
  <c r="V1533" i="3"/>
  <c r="W1533" i="3"/>
  <c r="X1533" i="3"/>
  <c r="Y1533" i="3"/>
  <c r="Z1533" i="3"/>
  <c r="AA1533" i="3"/>
  <c r="AB1533" i="3"/>
  <c r="AC1533" i="3"/>
  <c r="AD1533" i="3"/>
  <c r="AE1533" i="3"/>
  <c r="AF1533" i="3"/>
  <c r="AG1533" i="3"/>
  <c r="AH1533" i="3"/>
  <c r="AI1533" i="3"/>
  <c r="AJ1533" i="3"/>
  <c r="AK1533" i="3"/>
  <c r="AL1533" i="3"/>
  <c r="AM1533" i="3"/>
  <c r="AN1533" i="3"/>
  <c r="AO1533" i="3"/>
  <c r="AP1533" i="3"/>
  <c r="AQ1533" i="3"/>
  <c r="AR1533" i="3"/>
  <c r="AS1533" i="3"/>
  <c r="AT1533" i="3"/>
  <c r="AU1533" i="3"/>
  <c r="AV1533" i="3"/>
  <c r="AW1533" i="3"/>
  <c r="AX1533" i="3"/>
  <c r="A1534" i="3"/>
  <c r="B1534" i="3"/>
  <c r="C1534" i="3"/>
  <c r="D1534" i="3"/>
  <c r="E1534" i="3"/>
  <c r="F1534" i="3"/>
  <c r="G1534" i="3"/>
  <c r="H1534" i="3"/>
  <c r="I1534" i="3"/>
  <c r="J1534" i="3"/>
  <c r="K1534" i="3"/>
  <c r="L1534" i="3"/>
  <c r="M1534" i="3"/>
  <c r="N1534" i="3"/>
  <c r="O1534" i="3"/>
  <c r="P1534" i="3"/>
  <c r="Q1534" i="3"/>
  <c r="R1534" i="3"/>
  <c r="S1534" i="3"/>
  <c r="T1534" i="3"/>
  <c r="U1534" i="3"/>
  <c r="V1534" i="3"/>
  <c r="W1534" i="3"/>
  <c r="X1534" i="3"/>
  <c r="Y1534" i="3"/>
  <c r="Z1534" i="3"/>
  <c r="AA1534" i="3"/>
  <c r="AB1534" i="3"/>
  <c r="AC1534" i="3"/>
  <c r="AD1534" i="3"/>
  <c r="AE1534" i="3"/>
  <c r="AF1534" i="3"/>
  <c r="AG1534" i="3"/>
  <c r="AH1534" i="3"/>
  <c r="AI1534" i="3"/>
  <c r="AJ1534" i="3"/>
  <c r="AK1534" i="3"/>
  <c r="AL1534" i="3"/>
  <c r="AM1534" i="3"/>
  <c r="AN1534" i="3"/>
  <c r="AO1534" i="3"/>
  <c r="AP1534" i="3"/>
  <c r="AQ1534" i="3"/>
  <c r="AR1534" i="3"/>
  <c r="AS1534" i="3"/>
  <c r="AT1534" i="3"/>
  <c r="AU1534" i="3"/>
  <c r="AV1534" i="3"/>
  <c r="AW1534" i="3"/>
  <c r="AX1534" i="3"/>
  <c r="A1535" i="3"/>
  <c r="B1535" i="3"/>
  <c r="C1535" i="3"/>
  <c r="D1535" i="3"/>
  <c r="E1535" i="3"/>
  <c r="F1535" i="3"/>
  <c r="G1535" i="3"/>
  <c r="H1535" i="3"/>
  <c r="I1535" i="3"/>
  <c r="J1535" i="3"/>
  <c r="K1535" i="3"/>
  <c r="L1535" i="3"/>
  <c r="M1535" i="3"/>
  <c r="N1535" i="3"/>
  <c r="O1535" i="3"/>
  <c r="P1535" i="3"/>
  <c r="Q1535" i="3"/>
  <c r="R1535" i="3"/>
  <c r="S1535" i="3"/>
  <c r="T1535" i="3"/>
  <c r="U1535" i="3"/>
  <c r="V1535" i="3"/>
  <c r="W1535" i="3"/>
  <c r="X1535" i="3"/>
  <c r="Y1535" i="3"/>
  <c r="Z1535" i="3"/>
  <c r="AA1535" i="3"/>
  <c r="AB1535" i="3"/>
  <c r="AC1535" i="3"/>
  <c r="AD1535" i="3"/>
  <c r="AE1535" i="3"/>
  <c r="AF1535" i="3"/>
  <c r="AG1535" i="3"/>
  <c r="AH1535" i="3"/>
  <c r="AI1535" i="3"/>
  <c r="AJ1535" i="3"/>
  <c r="AK1535" i="3"/>
  <c r="AL1535" i="3"/>
  <c r="AM1535" i="3"/>
  <c r="AN1535" i="3"/>
  <c r="AO1535" i="3"/>
  <c r="AP1535" i="3"/>
  <c r="AQ1535" i="3"/>
  <c r="AR1535" i="3"/>
  <c r="AS1535" i="3"/>
  <c r="AT1535" i="3"/>
  <c r="AU1535" i="3"/>
  <c r="AV1535" i="3"/>
  <c r="AW1535" i="3"/>
  <c r="AX1535" i="3"/>
  <c r="A1536" i="3"/>
  <c r="B1536" i="3"/>
  <c r="C1536" i="3"/>
  <c r="D1536" i="3"/>
  <c r="E1536" i="3"/>
  <c r="F1536" i="3"/>
  <c r="G1536" i="3"/>
  <c r="H1536" i="3"/>
  <c r="I1536" i="3"/>
  <c r="J1536" i="3"/>
  <c r="K1536" i="3"/>
  <c r="L1536" i="3"/>
  <c r="M1536" i="3"/>
  <c r="N1536" i="3"/>
  <c r="O1536" i="3"/>
  <c r="P1536" i="3"/>
  <c r="Q1536" i="3"/>
  <c r="R1536" i="3"/>
  <c r="S1536" i="3"/>
  <c r="T1536" i="3"/>
  <c r="U1536" i="3"/>
  <c r="V1536" i="3"/>
  <c r="W1536" i="3"/>
  <c r="X1536" i="3"/>
  <c r="Y1536" i="3"/>
  <c r="Z1536" i="3"/>
  <c r="AA1536" i="3"/>
  <c r="AB1536" i="3"/>
  <c r="AC1536" i="3"/>
  <c r="AD1536" i="3"/>
  <c r="AE1536" i="3"/>
  <c r="AF1536" i="3"/>
  <c r="AG1536" i="3"/>
  <c r="AH1536" i="3"/>
  <c r="AI1536" i="3"/>
  <c r="AJ1536" i="3"/>
  <c r="AK1536" i="3"/>
  <c r="AL1536" i="3"/>
  <c r="AM1536" i="3"/>
  <c r="AN1536" i="3"/>
  <c r="AO1536" i="3"/>
  <c r="AP1536" i="3"/>
  <c r="AQ1536" i="3"/>
  <c r="AR1536" i="3"/>
  <c r="AS1536" i="3"/>
  <c r="AT1536" i="3"/>
  <c r="AU1536" i="3"/>
  <c r="AV1536" i="3"/>
  <c r="AW1536" i="3"/>
  <c r="AX1536" i="3"/>
  <c r="A1537" i="3"/>
  <c r="B1537" i="3"/>
  <c r="C1537" i="3"/>
  <c r="D1537" i="3"/>
  <c r="E1537" i="3"/>
  <c r="F1537" i="3"/>
  <c r="G1537" i="3"/>
  <c r="H1537" i="3"/>
  <c r="I1537" i="3"/>
  <c r="J1537" i="3"/>
  <c r="K1537" i="3"/>
  <c r="L1537" i="3"/>
  <c r="M1537" i="3"/>
  <c r="N1537" i="3"/>
  <c r="O1537" i="3"/>
  <c r="P1537" i="3"/>
  <c r="Q1537" i="3"/>
  <c r="R1537" i="3"/>
  <c r="S1537" i="3"/>
  <c r="T1537" i="3"/>
  <c r="U1537" i="3"/>
  <c r="V1537" i="3"/>
  <c r="W1537" i="3"/>
  <c r="X1537" i="3"/>
  <c r="Y1537" i="3"/>
  <c r="Z1537" i="3"/>
  <c r="AA1537" i="3"/>
  <c r="AB1537" i="3"/>
  <c r="AC1537" i="3"/>
  <c r="AD1537" i="3"/>
  <c r="AE1537" i="3"/>
  <c r="AF1537" i="3"/>
  <c r="AG1537" i="3"/>
  <c r="AH1537" i="3"/>
  <c r="AI1537" i="3"/>
  <c r="AJ1537" i="3"/>
  <c r="AK1537" i="3"/>
  <c r="AL1537" i="3"/>
  <c r="AM1537" i="3"/>
  <c r="AN1537" i="3"/>
  <c r="AO1537" i="3"/>
  <c r="AP1537" i="3"/>
  <c r="AQ1537" i="3"/>
  <c r="AR1537" i="3"/>
  <c r="AS1537" i="3"/>
  <c r="AT1537" i="3"/>
  <c r="AU1537" i="3"/>
  <c r="AV1537" i="3"/>
  <c r="AW1537" i="3"/>
  <c r="AX1537" i="3"/>
  <c r="A1538" i="3"/>
  <c r="B1538" i="3"/>
  <c r="C1538" i="3"/>
  <c r="D1538" i="3"/>
  <c r="E1538" i="3"/>
  <c r="F1538" i="3"/>
  <c r="G1538" i="3"/>
  <c r="H1538" i="3"/>
  <c r="I1538" i="3"/>
  <c r="J1538" i="3"/>
  <c r="K1538" i="3"/>
  <c r="L1538" i="3"/>
  <c r="M1538" i="3"/>
  <c r="N1538" i="3"/>
  <c r="O1538" i="3"/>
  <c r="P1538" i="3"/>
  <c r="Q1538" i="3"/>
  <c r="R1538" i="3"/>
  <c r="S1538" i="3"/>
  <c r="T1538" i="3"/>
  <c r="U1538" i="3"/>
  <c r="V1538" i="3"/>
  <c r="W1538" i="3"/>
  <c r="X1538" i="3"/>
  <c r="Y1538" i="3"/>
  <c r="Z1538" i="3"/>
  <c r="AA1538" i="3"/>
  <c r="AB1538" i="3"/>
  <c r="AC1538" i="3"/>
  <c r="AD1538" i="3"/>
  <c r="AE1538" i="3"/>
  <c r="AF1538" i="3"/>
  <c r="AG1538" i="3"/>
  <c r="AH1538" i="3"/>
  <c r="AI1538" i="3"/>
  <c r="AJ1538" i="3"/>
  <c r="AK1538" i="3"/>
  <c r="AL1538" i="3"/>
  <c r="AM1538" i="3"/>
  <c r="AN1538" i="3"/>
  <c r="AO1538" i="3"/>
  <c r="AP1538" i="3"/>
  <c r="AQ1538" i="3"/>
  <c r="AR1538" i="3"/>
  <c r="AS1538" i="3"/>
  <c r="AT1538" i="3"/>
  <c r="AU1538" i="3"/>
  <c r="AV1538" i="3"/>
  <c r="AW1538" i="3"/>
  <c r="AX1538" i="3"/>
  <c r="A1539" i="3"/>
  <c r="B1539" i="3"/>
  <c r="C1539" i="3"/>
  <c r="D1539" i="3"/>
  <c r="E1539" i="3"/>
  <c r="F1539" i="3"/>
  <c r="G1539" i="3"/>
  <c r="H1539" i="3"/>
  <c r="I1539" i="3"/>
  <c r="J1539" i="3"/>
  <c r="K1539" i="3"/>
  <c r="L1539" i="3"/>
  <c r="M1539" i="3"/>
  <c r="N1539" i="3"/>
  <c r="O1539" i="3"/>
  <c r="P1539" i="3"/>
  <c r="Q1539" i="3"/>
  <c r="R1539" i="3"/>
  <c r="S1539" i="3"/>
  <c r="T1539" i="3"/>
  <c r="U1539" i="3"/>
  <c r="V1539" i="3"/>
  <c r="W1539" i="3"/>
  <c r="X1539" i="3"/>
  <c r="Y1539" i="3"/>
  <c r="Z1539" i="3"/>
  <c r="AA1539" i="3"/>
  <c r="AB1539" i="3"/>
  <c r="AC1539" i="3"/>
  <c r="AD1539" i="3"/>
  <c r="AE1539" i="3"/>
  <c r="AF1539" i="3"/>
  <c r="AG1539" i="3"/>
  <c r="AH1539" i="3"/>
  <c r="AI1539" i="3"/>
  <c r="AJ1539" i="3"/>
  <c r="AK1539" i="3"/>
  <c r="AL1539" i="3"/>
  <c r="AM1539" i="3"/>
  <c r="AN1539" i="3"/>
  <c r="AO1539" i="3"/>
  <c r="AP1539" i="3"/>
  <c r="AQ1539" i="3"/>
  <c r="AR1539" i="3"/>
  <c r="AS1539" i="3"/>
  <c r="AT1539" i="3"/>
  <c r="AU1539" i="3"/>
  <c r="AV1539" i="3"/>
  <c r="AW1539" i="3"/>
  <c r="AX1539" i="3"/>
  <c r="A1540" i="3"/>
  <c r="B1540" i="3"/>
  <c r="C1540" i="3"/>
  <c r="D1540" i="3"/>
  <c r="E1540" i="3"/>
  <c r="F1540" i="3"/>
  <c r="G1540" i="3"/>
  <c r="H1540" i="3"/>
  <c r="I1540" i="3"/>
  <c r="J1540" i="3"/>
  <c r="K1540" i="3"/>
  <c r="L1540" i="3"/>
  <c r="M1540" i="3"/>
  <c r="N1540" i="3"/>
  <c r="O1540" i="3"/>
  <c r="P1540" i="3"/>
  <c r="Q1540" i="3"/>
  <c r="R1540" i="3"/>
  <c r="S1540" i="3"/>
  <c r="T1540" i="3"/>
  <c r="U1540" i="3"/>
  <c r="V1540" i="3"/>
  <c r="W1540" i="3"/>
  <c r="X1540" i="3"/>
  <c r="Y1540" i="3"/>
  <c r="Z1540" i="3"/>
  <c r="AA1540" i="3"/>
  <c r="AB1540" i="3"/>
  <c r="AC1540" i="3"/>
  <c r="AD1540" i="3"/>
  <c r="AE1540" i="3"/>
  <c r="AF1540" i="3"/>
  <c r="AG1540" i="3"/>
  <c r="AH1540" i="3"/>
  <c r="AI1540" i="3"/>
  <c r="AJ1540" i="3"/>
  <c r="AK1540" i="3"/>
  <c r="AL1540" i="3"/>
  <c r="AM1540" i="3"/>
  <c r="AN1540" i="3"/>
  <c r="AO1540" i="3"/>
  <c r="AP1540" i="3"/>
  <c r="AQ1540" i="3"/>
  <c r="AR1540" i="3"/>
  <c r="AS1540" i="3"/>
  <c r="AT1540" i="3"/>
  <c r="AU1540" i="3"/>
  <c r="AV1540" i="3"/>
  <c r="AW1540" i="3"/>
  <c r="AX1540" i="3"/>
  <c r="A1541" i="3"/>
  <c r="B1541" i="3"/>
  <c r="C1541" i="3"/>
  <c r="D1541" i="3"/>
  <c r="E1541" i="3"/>
  <c r="F1541" i="3"/>
  <c r="G1541" i="3"/>
  <c r="H1541" i="3"/>
  <c r="I1541" i="3"/>
  <c r="J1541" i="3"/>
  <c r="K1541" i="3"/>
  <c r="L1541" i="3"/>
  <c r="M1541" i="3"/>
  <c r="N1541" i="3"/>
  <c r="O1541" i="3"/>
  <c r="P1541" i="3"/>
  <c r="Q1541" i="3"/>
  <c r="R1541" i="3"/>
  <c r="S1541" i="3"/>
  <c r="T1541" i="3"/>
  <c r="U1541" i="3"/>
  <c r="V1541" i="3"/>
  <c r="W1541" i="3"/>
  <c r="X1541" i="3"/>
  <c r="Y1541" i="3"/>
  <c r="Z1541" i="3"/>
  <c r="AA1541" i="3"/>
  <c r="AB1541" i="3"/>
  <c r="AC1541" i="3"/>
  <c r="AD1541" i="3"/>
  <c r="AE1541" i="3"/>
  <c r="AF1541" i="3"/>
  <c r="AG1541" i="3"/>
  <c r="AH1541" i="3"/>
  <c r="AI1541" i="3"/>
  <c r="AJ1541" i="3"/>
  <c r="AK1541" i="3"/>
  <c r="AL1541" i="3"/>
  <c r="AM1541" i="3"/>
  <c r="AN1541" i="3"/>
  <c r="AO1541" i="3"/>
  <c r="AP1541" i="3"/>
  <c r="AQ1541" i="3"/>
  <c r="AR1541" i="3"/>
  <c r="AS1541" i="3"/>
  <c r="AT1541" i="3"/>
  <c r="AU1541" i="3"/>
  <c r="AV1541" i="3"/>
  <c r="AW1541" i="3"/>
  <c r="AX1541" i="3"/>
  <c r="A1542" i="3"/>
  <c r="B1542" i="3"/>
  <c r="C1542" i="3"/>
  <c r="D1542" i="3"/>
  <c r="E1542" i="3"/>
  <c r="F1542" i="3"/>
  <c r="G1542" i="3"/>
  <c r="H1542" i="3"/>
  <c r="I1542" i="3"/>
  <c r="J1542" i="3"/>
  <c r="K1542" i="3"/>
  <c r="L1542" i="3"/>
  <c r="M1542" i="3"/>
  <c r="N1542" i="3"/>
  <c r="O1542" i="3"/>
  <c r="P1542" i="3"/>
  <c r="Q1542" i="3"/>
  <c r="R1542" i="3"/>
  <c r="S1542" i="3"/>
  <c r="T1542" i="3"/>
  <c r="U1542" i="3"/>
  <c r="V1542" i="3"/>
  <c r="W1542" i="3"/>
  <c r="X1542" i="3"/>
  <c r="Y1542" i="3"/>
  <c r="Z1542" i="3"/>
  <c r="AA1542" i="3"/>
  <c r="AB1542" i="3"/>
  <c r="AC1542" i="3"/>
  <c r="AD1542" i="3"/>
  <c r="AE1542" i="3"/>
  <c r="AF1542" i="3"/>
  <c r="AG1542" i="3"/>
  <c r="AH1542" i="3"/>
  <c r="AI1542" i="3"/>
  <c r="AJ1542" i="3"/>
  <c r="AK1542" i="3"/>
  <c r="AL1542" i="3"/>
  <c r="AM1542" i="3"/>
  <c r="AN1542" i="3"/>
  <c r="AO1542" i="3"/>
  <c r="AP1542" i="3"/>
  <c r="AQ1542" i="3"/>
  <c r="AR1542" i="3"/>
  <c r="AS1542" i="3"/>
  <c r="AT1542" i="3"/>
  <c r="AU1542" i="3"/>
  <c r="AV1542" i="3"/>
  <c r="AW1542" i="3"/>
  <c r="AX1542" i="3"/>
  <c r="A1543" i="3"/>
  <c r="B1543" i="3"/>
  <c r="C1543" i="3"/>
  <c r="D1543" i="3"/>
  <c r="E1543" i="3"/>
  <c r="F1543" i="3"/>
  <c r="G1543" i="3"/>
  <c r="H1543" i="3"/>
  <c r="I1543" i="3"/>
  <c r="J1543" i="3"/>
  <c r="K1543" i="3"/>
  <c r="L1543" i="3"/>
  <c r="M1543" i="3"/>
  <c r="N1543" i="3"/>
  <c r="O1543" i="3"/>
  <c r="P1543" i="3"/>
  <c r="Q1543" i="3"/>
  <c r="R1543" i="3"/>
  <c r="S1543" i="3"/>
  <c r="T1543" i="3"/>
  <c r="U1543" i="3"/>
  <c r="V1543" i="3"/>
  <c r="W1543" i="3"/>
  <c r="X1543" i="3"/>
  <c r="Y1543" i="3"/>
  <c r="Z1543" i="3"/>
  <c r="AA1543" i="3"/>
  <c r="AB1543" i="3"/>
  <c r="AC1543" i="3"/>
  <c r="AD1543" i="3"/>
  <c r="AE1543" i="3"/>
  <c r="AF1543" i="3"/>
  <c r="AG1543" i="3"/>
  <c r="AH1543" i="3"/>
  <c r="AI1543" i="3"/>
  <c r="AJ1543" i="3"/>
  <c r="AK1543" i="3"/>
  <c r="AL1543" i="3"/>
  <c r="AM1543" i="3"/>
  <c r="AN1543" i="3"/>
  <c r="AO1543" i="3"/>
  <c r="AP1543" i="3"/>
  <c r="AQ1543" i="3"/>
  <c r="AR1543" i="3"/>
  <c r="AS1543" i="3"/>
  <c r="AT1543" i="3"/>
  <c r="AU1543" i="3"/>
  <c r="AV1543" i="3"/>
  <c r="AW1543" i="3"/>
  <c r="AX1543" i="3"/>
  <c r="A1544" i="3"/>
  <c r="B1544" i="3"/>
  <c r="C1544" i="3"/>
  <c r="D1544" i="3"/>
  <c r="E1544" i="3"/>
  <c r="F1544" i="3"/>
  <c r="G1544" i="3"/>
  <c r="H1544" i="3"/>
  <c r="I1544" i="3"/>
  <c r="J1544" i="3"/>
  <c r="K1544" i="3"/>
  <c r="L1544" i="3"/>
  <c r="M1544" i="3"/>
  <c r="N1544" i="3"/>
  <c r="O1544" i="3"/>
  <c r="P1544" i="3"/>
  <c r="Q1544" i="3"/>
  <c r="R1544" i="3"/>
  <c r="S1544" i="3"/>
  <c r="T1544" i="3"/>
  <c r="U1544" i="3"/>
  <c r="V1544" i="3"/>
  <c r="W1544" i="3"/>
  <c r="X1544" i="3"/>
  <c r="Y1544" i="3"/>
  <c r="Z1544" i="3"/>
  <c r="AA1544" i="3"/>
  <c r="AB1544" i="3"/>
  <c r="AC1544" i="3"/>
  <c r="AD1544" i="3"/>
  <c r="AE1544" i="3"/>
  <c r="AF1544" i="3"/>
  <c r="AG1544" i="3"/>
  <c r="AH1544" i="3"/>
  <c r="AI1544" i="3"/>
  <c r="AJ1544" i="3"/>
  <c r="AK1544" i="3"/>
  <c r="AL1544" i="3"/>
  <c r="AM1544" i="3"/>
  <c r="AN1544" i="3"/>
  <c r="AO1544" i="3"/>
  <c r="AP1544" i="3"/>
  <c r="AQ1544" i="3"/>
  <c r="AR1544" i="3"/>
  <c r="AS1544" i="3"/>
  <c r="AT1544" i="3"/>
  <c r="AU1544" i="3"/>
  <c r="AV1544" i="3"/>
  <c r="AW1544" i="3"/>
  <c r="AX1544" i="3"/>
  <c r="A1545" i="3"/>
  <c r="B1545" i="3"/>
  <c r="C1545" i="3"/>
  <c r="D1545" i="3"/>
  <c r="E1545" i="3"/>
  <c r="F1545" i="3"/>
  <c r="G1545" i="3"/>
  <c r="H1545" i="3"/>
  <c r="I1545" i="3"/>
  <c r="J1545" i="3"/>
  <c r="K1545" i="3"/>
  <c r="L1545" i="3"/>
  <c r="M1545" i="3"/>
  <c r="N1545" i="3"/>
  <c r="O1545" i="3"/>
  <c r="P1545" i="3"/>
  <c r="Q1545" i="3"/>
  <c r="R1545" i="3"/>
  <c r="S1545" i="3"/>
  <c r="T1545" i="3"/>
  <c r="U1545" i="3"/>
  <c r="V1545" i="3"/>
  <c r="W1545" i="3"/>
  <c r="X1545" i="3"/>
  <c r="Y1545" i="3"/>
  <c r="Z1545" i="3"/>
  <c r="AA1545" i="3"/>
  <c r="AB1545" i="3"/>
  <c r="AC1545" i="3"/>
  <c r="AD1545" i="3"/>
  <c r="AE1545" i="3"/>
  <c r="AF1545" i="3"/>
  <c r="AG1545" i="3"/>
  <c r="AH1545" i="3"/>
  <c r="AI1545" i="3"/>
  <c r="AJ1545" i="3"/>
  <c r="AK1545" i="3"/>
  <c r="AL1545" i="3"/>
  <c r="AM1545" i="3"/>
  <c r="AN1545" i="3"/>
  <c r="AO1545" i="3"/>
  <c r="AP1545" i="3"/>
  <c r="AQ1545" i="3"/>
  <c r="AR1545" i="3"/>
  <c r="AS1545" i="3"/>
  <c r="AT1545" i="3"/>
  <c r="AU1545" i="3"/>
  <c r="AV1545" i="3"/>
  <c r="AW1545" i="3"/>
  <c r="AX1545" i="3"/>
  <c r="A1546" i="3"/>
  <c r="B1546" i="3"/>
  <c r="C1546" i="3"/>
  <c r="D1546" i="3"/>
  <c r="E1546" i="3"/>
  <c r="F1546" i="3"/>
  <c r="G1546" i="3"/>
  <c r="H1546" i="3"/>
  <c r="I1546" i="3"/>
  <c r="J1546" i="3"/>
  <c r="K1546" i="3"/>
  <c r="L1546" i="3"/>
  <c r="M1546" i="3"/>
  <c r="N1546" i="3"/>
  <c r="O1546" i="3"/>
  <c r="P1546" i="3"/>
  <c r="Q1546" i="3"/>
  <c r="R1546" i="3"/>
  <c r="S1546" i="3"/>
  <c r="T1546" i="3"/>
  <c r="U1546" i="3"/>
  <c r="V1546" i="3"/>
  <c r="W1546" i="3"/>
  <c r="X1546" i="3"/>
  <c r="Y1546" i="3"/>
  <c r="Z1546" i="3"/>
  <c r="AA1546" i="3"/>
  <c r="AB1546" i="3"/>
  <c r="AC1546" i="3"/>
  <c r="AD1546" i="3"/>
  <c r="AE1546" i="3"/>
  <c r="AF1546" i="3"/>
  <c r="AG1546" i="3"/>
  <c r="AH1546" i="3"/>
  <c r="AI1546" i="3"/>
  <c r="AJ1546" i="3"/>
  <c r="AK1546" i="3"/>
  <c r="AL1546" i="3"/>
  <c r="AM1546" i="3"/>
  <c r="AN1546" i="3"/>
  <c r="AO1546" i="3"/>
  <c r="AP1546" i="3"/>
  <c r="AQ1546" i="3"/>
  <c r="AR1546" i="3"/>
  <c r="AS1546" i="3"/>
  <c r="AT1546" i="3"/>
  <c r="AU1546" i="3"/>
  <c r="AV1546" i="3"/>
  <c r="AW1546" i="3"/>
  <c r="AX1546" i="3"/>
  <c r="A1547" i="3"/>
  <c r="B1547" i="3"/>
  <c r="C1547" i="3"/>
  <c r="D1547" i="3"/>
  <c r="E1547" i="3"/>
  <c r="F1547" i="3"/>
  <c r="G1547" i="3"/>
  <c r="H1547" i="3"/>
  <c r="I1547" i="3"/>
  <c r="J1547" i="3"/>
  <c r="K1547" i="3"/>
  <c r="L1547" i="3"/>
  <c r="M1547" i="3"/>
  <c r="N1547" i="3"/>
  <c r="O1547" i="3"/>
  <c r="P1547" i="3"/>
  <c r="Q1547" i="3"/>
  <c r="R1547" i="3"/>
  <c r="S1547" i="3"/>
  <c r="T1547" i="3"/>
  <c r="U1547" i="3"/>
  <c r="V1547" i="3"/>
  <c r="W1547" i="3"/>
  <c r="X1547" i="3"/>
  <c r="Y1547" i="3"/>
  <c r="Z1547" i="3"/>
  <c r="AA1547" i="3"/>
  <c r="AB1547" i="3"/>
  <c r="AC1547" i="3"/>
  <c r="AD1547" i="3"/>
  <c r="AE1547" i="3"/>
  <c r="AF1547" i="3"/>
  <c r="AG1547" i="3"/>
  <c r="AH1547" i="3"/>
  <c r="AI1547" i="3"/>
  <c r="AJ1547" i="3"/>
  <c r="AK1547" i="3"/>
  <c r="AL1547" i="3"/>
  <c r="AM1547" i="3"/>
  <c r="AN1547" i="3"/>
  <c r="AO1547" i="3"/>
  <c r="AP1547" i="3"/>
  <c r="AQ1547" i="3"/>
  <c r="AR1547" i="3"/>
  <c r="AS1547" i="3"/>
  <c r="AT1547" i="3"/>
  <c r="AU1547" i="3"/>
  <c r="AV1547" i="3"/>
  <c r="AW1547" i="3"/>
  <c r="AX1547" i="3"/>
  <c r="A1548" i="3"/>
  <c r="B1548" i="3"/>
  <c r="C1548" i="3"/>
  <c r="D1548" i="3"/>
  <c r="E1548" i="3"/>
  <c r="F1548" i="3"/>
  <c r="G1548" i="3"/>
  <c r="H1548" i="3"/>
  <c r="I1548" i="3"/>
  <c r="J1548" i="3"/>
  <c r="K1548" i="3"/>
  <c r="L1548" i="3"/>
  <c r="M1548" i="3"/>
  <c r="N1548" i="3"/>
  <c r="O1548" i="3"/>
  <c r="P1548" i="3"/>
  <c r="Q1548" i="3"/>
  <c r="R1548" i="3"/>
  <c r="S1548" i="3"/>
  <c r="T1548" i="3"/>
  <c r="U1548" i="3"/>
  <c r="V1548" i="3"/>
  <c r="W1548" i="3"/>
  <c r="X1548" i="3"/>
  <c r="Y1548" i="3"/>
  <c r="Z1548" i="3"/>
  <c r="AA1548" i="3"/>
  <c r="AB1548" i="3"/>
  <c r="AC1548" i="3"/>
  <c r="AD1548" i="3"/>
  <c r="AE1548" i="3"/>
  <c r="AF1548" i="3"/>
  <c r="AG1548" i="3"/>
  <c r="AH1548" i="3"/>
  <c r="AI1548" i="3"/>
  <c r="AJ1548" i="3"/>
  <c r="AK1548" i="3"/>
  <c r="AL1548" i="3"/>
  <c r="AM1548" i="3"/>
  <c r="AN1548" i="3"/>
  <c r="AO1548" i="3"/>
  <c r="AP1548" i="3"/>
  <c r="AQ1548" i="3"/>
  <c r="AR1548" i="3"/>
  <c r="AS1548" i="3"/>
  <c r="AT1548" i="3"/>
  <c r="AU1548" i="3"/>
  <c r="AV1548" i="3"/>
  <c r="AW1548" i="3"/>
  <c r="AX1548" i="3"/>
  <c r="A1549" i="3"/>
  <c r="B1549" i="3"/>
  <c r="C1549" i="3"/>
  <c r="D1549" i="3"/>
  <c r="E1549" i="3"/>
  <c r="F1549" i="3"/>
  <c r="G1549" i="3"/>
  <c r="H1549" i="3"/>
  <c r="I1549" i="3"/>
  <c r="J1549" i="3"/>
  <c r="K1549" i="3"/>
  <c r="L1549" i="3"/>
  <c r="M1549" i="3"/>
  <c r="N1549" i="3"/>
  <c r="O1549" i="3"/>
  <c r="P1549" i="3"/>
  <c r="Q1549" i="3"/>
  <c r="R1549" i="3"/>
  <c r="S1549" i="3"/>
  <c r="T1549" i="3"/>
  <c r="U1549" i="3"/>
  <c r="V1549" i="3"/>
  <c r="W1549" i="3"/>
  <c r="X1549" i="3"/>
  <c r="Y1549" i="3"/>
  <c r="Z1549" i="3"/>
  <c r="AA1549" i="3"/>
  <c r="AB1549" i="3"/>
  <c r="AC1549" i="3"/>
  <c r="AD1549" i="3"/>
  <c r="AE1549" i="3"/>
  <c r="AF1549" i="3"/>
  <c r="AG1549" i="3"/>
  <c r="AH1549" i="3"/>
  <c r="AI1549" i="3"/>
  <c r="AJ1549" i="3"/>
  <c r="AK1549" i="3"/>
  <c r="AL1549" i="3"/>
  <c r="AM1549" i="3"/>
  <c r="AN1549" i="3"/>
  <c r="AO1549" i="3"/>
  <c r="AP1549" i="3"/>
  <c r="AQ1549" i="3"/>
  <c r="AR1549" i="3"/>
  <c r="AS1549" i="3"/>
  <c r="AT1549" i="3"/>
  <c r="AU1549" i="3"/>
  <c r="AV1549" i="3"/>
  <c r="AW1549" i="3"/>
  <c r="AX1549" i="3"/>
  <c r="A1550" i="3"/>
  <c r="B1550" i="3"/>
  <c r="C1550" i="3"/>
  <c r="D1550" i="3"/>
  <c r="E1550" i="3"/>
  <c r="F1550" i="3"/>
  <c r="G1550" i="3"/>
  <c r="H1550" i="3"/>
  <c r="I1550" i="3"/>
  <c r="J1550" i="3"/>
  <c r="K1550" i="3"/>
  <c r="L1550" i="3"/>
  <c r="M1550" i="3"/>
  <c r="N1550" i="3"/>
  <c r="O1550" i="3"/>
  <c r="P1550" i="3"/>
  <c r="Q1550" i="3"/>
  <c r="R1550" i="3"/>
  <c r="S1550" i="3"/>
  <c r="T1550" i="3"/>
  <c r="U1550" i="3"/>
  <c r="V1550" i="3"/>
  <c r="W1550" i="3"/>
  <c r="X1550" i="3"/>
  <c r="Y1550" i="3"/>
  <c r="Z1550" i="3"/>
  <c r="AA1550" i="3"/>
  <c r="AB1550" i="3"/>
  <c r="AC1550" i="3"/>
  <c r="AD1550" i="3"/>
  <c r="AE1550" i="3"/>
  <c r="AF1550" i="3"/>
  <c r="AG1550" i="3"/>
  <c r="AH1550" i="3"/>
  <c r="AI1550" i="3"/>
  <c r="AJ1550" i="3"/>
  <c r="AK1550" i="3"/>
  <c r="AL1550" i="3"/>
  <c r="AM1550" i="3"/>
  <c r="AN1550" i="3"/>
  <c r="AO1550" i="3"/>
  <c r="AP1550" i="3"/>
  <c r="AQ1550" i="3"/>
  <c r="AR1550" i="3"/>
  <c r="AS1550" i="3"/>
  <c r="AT1550" i="3"/>
  <c r="AU1550" i="3"/>
  <c r="AV1550" i="3"/>
  <c r="AW1550" i="3"/>
  <c r="AX1550" i="3"/>
  <c r="A1551" i="3"/>
  <c r="B1551" i="3"/>
  <c r="C1551" i="3"/>
  <c r="D1551" i="3"/>
  <c r="E1551" i="3"/>
  <c r="F1551" i="3"/>
  <c r="G1551" i="3"/>
  <c r="H1551" i="3"/>
  <c r="I1551" i="3"/>
  <c r="J1551" i="3"/>
  <c r="K1551" i="3"/>
  <c r="L1551" i="3"/>
  <c r="M1551" i="3"/>
  <c r="N1551" i="3"/>
  <c r="O1551" i="3"/>
  <c r="P1551" i="3"/>
  <c r="Q1551" i="3"/>
  <c r="R1551" i="3"/>
  <c r="S1551" i="3"/>
  <c r="T1551" i="3"/>
  <c r="U1551" i="3"/>
  <c r="V1551" i="3"/>
  <c r="W1551" i="3"/>
  <c r="X1551" i="3"/>
  <c r="Y1551" i="3"/>
  <c r="Z1551" i="3"/>
  <c r="AA1551" i="3"/>
  <c r="AB1551" i="3"/>
  <c r="AC1551" i="3"/>
  <c r="AD1551" i="3"/>
  <c r="AE1551" i="3"/>
  <c r="AF1551" i="3"/>
  <c r="AG1551" i="3"/>
  <c r="AH1551" i="3"/>
  <c r="AI1551" i="3"/>
  <c r="AJ1551" i="3"/>
  <c r="AK1551" i="3"/>
  <c r="AL1551" i="3"/>
  <c r="AM1551" i="3"/>
  <c r="AN1551" i="3"/>
  <c r="AO1551" i="3"/>
  <c r="AP1551" i="3"/>
  <c r="AQ1551" i="3"/>
  <c r="AR1551" i="3"/>
  <c r="AS1551" i="3"/>
  <c r="AT1551" i="3"/>
  <c r="AU1551" i="3"/>
  <c r="AV1551" i="3"/>
  <c r="AW1551" i="3"/>
  <c r="AX1551" i="3"/>
  <c r="A1552" i="3"/>
  <c r="B1552" i="3"/>
  <c r="C1552" i="3"/>
  <c r="D1552" i="3"/>
  <c r="E1552" i="3"/>
  <c r="F1552" i="3"/>
  <c r="G1552" i="3"/>
  <c r="H1552" i="3"/>
  <c r="I1552" i="3"/>
  <c r="J1552" i="3"/>
  <c r="K1552" i="3"/>
  <c r="L1552" i="3"/>
  <c r="M1552" i="3"/>
  <c r="N1552" i="3"/>
  <c r="O1552" i="3"/>
  <c r="P1552" i="3"/>
  <c r="Q1552" i="3"/>
  <c r="R1552" i="3"/>
  <c r="S1552" i="3"/>
  <c r="T1552" i="3"/>
  <c r="U1552" i="3"/>
  <c r="V1552" i="3"/>
  <c r="W1552" i="3"/>
  <c r="X1552" i="3"/>
  <c r="Y1552" i="3"/>
  <c r="Z1552" i="3"/>
  <c r="AA1552" i="3"/>
  <c r="AB1552" i="3"/>
  <c r="AC1552" i="3"/>
  <c r="AD1552" i="3"/>
  <c r="AE1552" i="3"/>
  <c r="AF1552" i="3"/>
  <c r="AG1552" i="3"/>
  <c r="AH1552" i="3"/>
  <c r="AI1552" i="3"/>
  <c r="AJ1552" i="3"/>
  <c r="AK1552" i="3"/>
  <c r="AL1552" i="3"/>
  <c r="AM1552" i="3"/>
  <c r="AN1552" i="3"/>
  <c r="AO1552" i="3"/>
  <c r="AP1552" i="3"/>
  <c r="AQ1552" i="3"/>
  <c r="AR1552" i="3"/>
  <c r="AS1552" i="3"/>
  <c r="AT1552" i="3"/>
  <c r="AU1552" i="3"/>
  <c r="AV1552" i="3"/>
  <c r="AW1552" i="3"/>
  <c r="AX1552" i="3"/>
  <c r="A1553" i="3"/>
  <c r="B1553" i="3"/>
  <c r="C1553" i="3"/>
  <c r="D1553" i="3"/>
  <c r="E1553" i="3"/>
  <c r="F1553" i="3"/>
  <c r="G1553" i="3"/>
  <c r="H1553" i="3"/>
  <c r="I1553" i="3"/>
  <c r="J1553" i="3"/>
  <c r="K1553" i="3"/>
  <c r="L1553" i="3"/>
  <c r="M1553" i="3"/>
  <c r="N1553" i="3"/>
  <c r="O1553" i="3"/>
  <c r="P1553" i="3"/>
  <c r="Q1553" i="3"/>
  <c r="R1553" i="3"/>
  <c r="S1553" i="3"/>
  <c r="T1553" i="3"/>
  <c r="U1553" i="3"/>
  <c r="V1553" i="3"/>
  <c r="W1553" i="3"/>
  <c r="X1553" i="3"/>
  <c r="Y1553" i="3"/>
  <c r="Z1553" i="3"/>
  <c r="AA1553" i="3"/>
  <c r="AB1553" i="3"/>
  <c r="AC1553" i="3"/>
  <c r="AD1553" i="3"/>
  <c r="AE1553" i="3"/>
  <c r="AF1553" i="3"/>
  <c r="AG1553" i="3"/>
  <c r="AH1553" i="3"/>
  <c r="AI1553" i="3"/>
  <c r="AJ1553" i="3"/>
  <c r="AK1553" i="3"/>
  <c r="AL1553" i="3"/>
  <c r="AM1553" i="3"/>
  <c r="AN1553" i="3"/>
  <c r="AO1553" i="3"/>
  <c r="AP1553" i="3"/>
  <c r="AQ1553" i="3"/>
  <c r="AR1553" i="3"/>
  <c r="AS1553" i="3"/>
  <c r="AT1553" i="3"/>
  <c r="AU1553" i="3"/>
  <c r="AV1553" i="3"/>
  <c r="AW1553" i="3"/>
  <c r="AX1553" i="3"/>
  <c r="A1554" i="3"/>
  <c r="B1554" i="3"/>
  <c r="C1554" i="3"/>
  <c r="D1554" i="3"/>
  <c r="E1554" i="3"/>
  <c r="F1554" i="3"/>
  <c r="G1554" i="3"/>
  <c r="H1554" i="3"/>
  <c r="I1554" i="3"/>
  <c r="J1554" i="3"/>
  <c r="K1554" i="3"/>
  <c r="L1554" i="3"/>
  <c r="M1554" i="3"/>
  <c r="N1554" i="3"/>
  <c r="O1554" i="3"/>
  <c r="P1554" i="3"/>
  <c r="Q1554" i="3"/>
  <c r="R1554" i="3"/>
  <c r="S1554" i="3"/>
  <c r="T1554" i="3"/>
  <c r="U1554" i="3"/>
  <c r="V1554" i="3"/>
  <c r="W1554" i="3"/>
  <c r="X1554" i="3"/>
  <c r="Y1554" i="3"/>
  <c r="Z1554" i="3"/>
  <c r="AA1554" i="3"/>
  <c r="AB1554" i="3"/>
  <c r="AC1554" i="3"/>
  <c r="AD1554" i="3"/>
  <c r="AE1554" i="3"/>
  <c r="AF1554" i="3"/>
  <c r="AG1554" i="3"/>
  <c r="AH1554" i="3"/>
  <c r="AI1554" i="3"/>
  <c r="AJ1554" i="3"/>
  <c r="AK1554" i="3"/>
  <c r="AL1554" i="3"/>
  <c r="AM1554" i="3"/>
  <c r="AN1554" i="3"/>
  <c r="AO1554" i="3"/>
  <c r="AP1554" i="3"/>
  <c r="AQ1554" i="3"/>
  <c r="AR1554" i="3"/>
  <c r="AS1554" i="3"/>
  <c r="AT1554" i="3"/>
  <c r="AU1554" i="3"/>
  <c r="AV1554" i="3"/>
  <c r="AW1554" i="3"/>
  <c r="AX1554" i="3"/>
  <c r="A1555" i="3"/>
  <c r="B1555" i="3"/>
  <c r="C1555" i="3"/>
  <c r="D1555" i="3"/>
  <c r="E1555" i="3"/>
  <c r="F1555" i="3"/>
  <c r="G1555" i="3"/>
  <c r="H1555" i="3"/>
  <c r="I1555" i="3"/>
  <c r="J1555" i="3"/>
  <c r="K1555" i="3"/>
  <c r="L1555" i="3"/>
  <c r="M1555" i="3"/>
  <c r="N1555" i="3"/>
  <c r="O1555" i="3"/>
  <c r="P1555" i="3"/>
  <c r="Q1555" i="3"/>
  <c r="R1555" i="3"/>
  <c r="S1555" i="3"/>
  <c r="T1555" i="3"/>
  <c r="U1555" i="3"/>
  <c r="V1555" i="3"/>
  <c r="W1555" i="3"/>
  <c r="X1555" i="3"/>
  <c r="Y1555" i="3"/>
  <c r="Z1555" i="3"/>
  <c r="AA1555" i="3"/>
  <c r="AB1555" i="3"/>
  <c r="AC1555" i="3"/>
  <c r="AD1555" i="3"/>
  <c r="AE1555" i="3"/>
  <c r="AF1555" i="3"/>
  <c r="AG1555" i="3"/>
  <c r="AH1555" i="3"/>
  <c r="AI1555" i="3"/>
  <c r="AJ1555" i="3"/>
  <c r="AK1555" i="3"/>
  <c r="AL1555" i="3"/>
  <c r="AM1555" i="3"/>
  <c r="AN1555" i="3"/>
  <c r="AO1555" i="3"/>
  <c r="AP1555" i="3"/>
  <c r="AQ1555" i="3"/>
  <c r="AR1555" i="3"/>
  <c r="AS1555" i="3"/>
  <c r="AT1555" i="3"/>
  <c r="AU1555" i="3"/>
  <c r="AV1555" i="3"/>
  <c r="AW1555" i="3"/>
  <c r="AX1555" i="3"/>
  <c r="A1556" i="3"/>
  <c r="B1556" i="3"/>
  <c r="C1556" i="3"/>
  <c r="D1556" i="3"/>
  <c r="E1556" i="3"/>
  <c r="F1556" i="3"/>
  <c r="G1556" i="3"/>
  <c r="H1556" i="3"/>
  <c r="I1556" i="3"/>
  <c r="J1556" i="3"/>
  <c r="K1556" i="3"/>
  <c r="L1556" i="3"/>
  <c r="M1556" i="3"/>
  <c r="N1556" i="3"/>
  <c r="O1556" i="3"/>
  <c r="P1556" i="3"/>
  <c r="Q1556" i="3"/>
  <c r="R1556" i="3"/>
  <c r="S1556" i="3"/>
  <c r="T1556" i="3"/>
  <c r="U1556" i="3"/>
  <c r="V1556" i="3"/>
  <c r="W1556" i="3"/>
  <c r="X1556" i="3"/>
  <c r="Y1556" i="3"/>
  <c r="Z1556" i="3"/>
  <c r="AA1556" i="3"/>
  <c r="AB1556" i="3"/>
  <c r="AC1556" i="3"/>
  <c r="AD1556" i="3"/>
  <c r="AE1556" i="3"/>
  <c r="AF1556" i="3"/>
  <c r="AG1556" i="3"/>
  <c r="AH1556" i="3"/>
  <c r="AI1556" i="3"/>
  <c r="AJ1556" i="3"/>
  <c r="AK1556" i="3"/>
  <c r="AL1556" i="3"/>
  <c r="AM1556" i="3"/>
  <c r="AN1556" i="3"/>
  <c r="AO1556" i="3"/>
  <c r="AP1556" i="3"/>
  <c r="AQ1556" i="3"/>
  <c r="AR1556" i="3"/>
  <c r="AS1556" i="3"/>
  <c r="AT1556" i="3"/>
  <c r="AU1556" i="3"/>
  <c r="AV1556" i="3"/>
  <c r="AW1556" i="3"/>
  <c r="AX1556" i="3"/>
  <c r="A1557" i="3"/>
  <c r="B1557" i="3"/>
  <c r="C1557" i="3"/>
  <c r="D1557" i="3"/>
  <c r="E1557" i="3"/>
  <c r="F1557" i="3"/>
  <c r="G1557" i="3"/>
  <c r="H1557" i="3"/>
  <c r="I1557" i="3"/>
  <c r="J1557" i="3"/>
  <c r="K1557" i="3"/>
  <c r="L1557" i="3"/>
  <c r="M1557" i="3"/>
  <c r="N1557" i="3"/>
  <c r="O1557" i="3"/>
  <c r="P1557" i="3"/>
  <c r="Q1557" i="3"/>
  <c r="R1557" i="3"/>
  <c r="S1557" i="3"/>
  <c r="T1557" i="3"/>
  <c r="U1557" i="3"/>
  <c r="V1557" i="3"/>
  <c r="W1557" i="3"/>
  <c r="X1557" i="3"/>
  <c r="Y1557" i="3"/>
  <c r="Z1557" i="3"/>
  <c r="AA1557" i="3"/>
  <c r="AB1557" i="3"/>
  <c r="AC1557" i="3"/>
  <c r="AD1557" i="3"/>
  <c r="AE1557" i="3"/>
  <c r="AF1557" i="3"/>
  <c r="AG1557" i="3"/>
  <c r="AH1557" i="3"/>
  <c r="AI1557" i="3"/>
  <c r="AJ1557" i="3"/>
  <c r="AK1557" i="3"/>
  <c r="AL1557" i="3"/>
  <c r="AM1557" i="3"/>
  <c r="AN1557" i="3"/>
  <c r="AO1557" i="3"/>
  <c r="AP1557" i="3"/>
  <c r="AQ1557" i="3"/>
  <c r="AR1557" i="3"/>
  <c r="AS1557" i="3"/>
  <c r="AT1557" i="3"/>
  <c r="AU1557" i="3"/>
  <c r="AV1557" i="3"/>
  <c r="AW1557" i="3"/>
  <c r="AX1557" i="3"/>
  <c r="A1558" i="3"/>
  <c r="B1558" i="3"/>
  <c r="C1558" i="3"/>
  <c r="D1558" i="3"/>
  <c r="E1558" i="3"/>
  <c r="F1558" i="3"/>
  <c r="G1558" i="3"/>
  <c r="H1558" i="3"/>
  <c r="I1558" i="3"/>
  <c r="J1558" i="3"/>
  <c r="K1558" i="3"/>
  <c r="L1558" i="3"/>
  <c r="M1558" i="3"/>
  <c r="N1558" i="3"/>
  <c r="O1558" i="3"/>
  <c r="P1558" i="3"/>
  <c r="Q1558" i="3"/>
  <c r="R1558" i="3"/>
  <c r="S1558" i="3"/>
  <c r="T1558" i="3"/>
  <c r="U1558" i="3"/>
  <c r="V1558" i="3"/>
  <c r="W1558" i="3"/>
  <c r="X1558" i="3"/>
  <c r="Y1558" i="3"/>
  <c r="Z1558" i="3"/>
  <c r="AA1558" i="3"/>
  <c r="AB1558" i="3"/>
  <c r="AC1558" i="3"/>
  <c r="AD1558" i="3"/>
  <c r="AE1558" i="3"/>
  <c r="AF1558" i="3"/>
  <c r="AG1558" i="3"/>
  <c r="AH1558" i="3"/>
  <c r="AI1558" i="3"/>
  <c r="AJ1558" i="3"/>
  <c r="AK1558" i="3"/>
  <c r="AL1558" i="3"/>
  <c r="AM1558" i="3"/>
  <c r="AN1558" i="3"/>
  <c r="AO1558" i="3"/>
  <c r="AP1558" i="3"/>
  <c r="AQ1558" i="3"/>
  <c r="AR1558" i="3"/>
  <c r="AS1558" i="3"/>
  <c r="AT1558" i="3"/>
  <c r="AU1558" i="3"/>
  <c r="AV1558" i="3"/>
  <c r="AW1558" i="3"/>
  <c r="AX1558" i="3"/>
  <c r="A1559" i="3"/>
  <c r="B1559" i="3"/>
  <c r="C1559" i="3"/>
  <c r="D1559" i="3"/>
  <c r="E1559" i="3"/>
  <c r="F1559" i="3"/>
  <c r="G1559" i="3"/>
  <c r="H1559" i="3"/>
  <c r="I1559" i="3"/>
  <c r="J1559" i="3"/>
  <c r="K1559" i="3"/>
  <c r="L1559" i="3"/>
  <c r="M1559" i="3"/>
  <c r="N1559" i="3"/>
  <c r="O1559" i="3"/>
  <c r="P1559" i="3"/>
  <c r="Q1559" i="3"/>
  <c r="R1559" i="3"/>
  <c r="S1559" i="3"/>
  <c r="T1559" i="3"/>
  <c r="U1559" i="3"/>
  <c r="V1559" i="3"/>
  <c r="W1559" i="3"/>
  <c r="X1559" i="3"/>
  <c r="Y1559" i="3"/>
  <c r="Z1559" i="3"/>
  <c r="AA1559" i="3"/>
  <c r="AB1559" i="3"/>
  <c r="AC1559" i="3"/>
  <c r="AD1559" i="3"/>
  <c r="AE1559" i="3"/>
  <c r="AF1559" i="3"/>
  <c r="AG1559" i="3"/>
  <c r="AH1559" i="3"/>
  <c r="AI1559" i="3"/>
  <c r="AJ1559" i="3"/>
  <c r="AK1559" i="3"/>
  <c r="AL1559" i="3"/>
  <c r="AM1559" i="3"/>
  <c r="AN1559" i="3"/>
  <c r="AO1559" i="3"/>
  <c r="AP1559" i="3"/>
  <c r="AQ1559" i="3"/>
  <c r="AR1559" i="3"/>
  <c r="AS1559" i="3"/>
  <c r="AT1559" i="3"/>
  <c r="AU1559" i="3"/>
  <c r="AV1559" i="3"/>
  <c r="AW1559" i="3"/>
  <c r="AX1559" i="3"/>
  <c r="A1560" i="3"/>
  <c r="B1560" i="3"/>
  <c r="C1560" i="3"/>
  <c r="D1560" i="3"/>
  <c r="E1560" i="3"/>
  <c r="F1560" i="3"/>
  <c r="G1560" i="3"/>
  <c r="H1560" i="3"/>
  <c r="I1560" i="3"/>
  <c r="J1560" i="3"/>
  <c r="K1560" i="3"/>
  <c r="L1560" i="3"/>
  <c r="M1560" i="3"/>
  <c r="N1560" i="3"/>
  <c r="O1560" i="3"/>
  <c r="P1560" i="3"/>
  <c r="Q1560" i="3"/>
  <c r="R1560" i="3"/>
  <c r="S1560" i="3"/>
  <c r="T1560" i="3"/>
  <c r="U1560" i="3"/>
  <c r="V1560" i="3"/>
  <c r="W1560" i="3"/>
  <c r="X1560" i="3"/>
  <c r="Y1560" i="3"/>
  <c r="Z1560" i="3"/>
  <c r="AA1560" i="3"/>
  <c r="AB1560" i="3"/>
  <c r="AC1560" i="3"/>
  <c r="AD1560" i="3"/>
  <c r="AE1560" i="3"/>
  <c r="AF1560" i="3"/>
  <c r="AG1560" i="3"/>
  <c r="AH1560" i="3"/>
  <c r="AI1560" i="3"/>
  <c r="AJ1560" i="3"/>
  <c r="AK1560" i="3"/>
  <c r="AL1560" i="3"/>
  <c r="AM1560" i="3"/>
  <c r="AN1560" i="3"/>
  <c r="AO1560" i="3"/>
  <c r="AP1560" i="3"/>
  <c r="AQ1560" i="3"/>
  <c r="AR1560" i="3"/>
  <c r="AS1560" i="3"/>
  <c r="AT1560" i="3"/>
  <c r="AU1560" i="3"/>
  <c r="AV1560" i="3"/>
  <c r="AW1560" i="3"/>
  <c r="AX1560" i="3"/>
  <c r="A1561" i="3"/>
  <c r="B1561" i="3"/>
  <c r="C1561" i="3"/>
  <c r="D1561" i="3"/>
  <c r="E1561" i="3"/>
  <c r="F1561" i="3"/>
  <c r="G1561" i="3"/>
  <c r="H1561" i="3"/>
  <c r="I1561" i="3"/>
  <c r="J1561" i="3"/>
  <c r="K1561" i="3"/>
  <c r="L1561" i="3"/>
  <c r="M1561" i="3"/>
  <c r="N1561" i="3"/>
  <c r="O1561" i="3"/>
  <c r="P1561" i="3"/>
  <c r="Q1561" i="3"/>
  <c r="R1561" i="3"/>
  <c r="S1561" i="3"/>
  <c r="T1561" i="3"/>
  <c r="U1561" i="3"/>
  <c r="V1561" i="3"/>
  <c r="W1561" i="3"/>
  <c r="X1561" i="3"/>
  <c r="Y1561" i="3"/>
  <c r="Z1561" i="3"/>
  <c r="AA1561" i="3"/>
  <c r="AB1561" i="3"/>
  <c r="AC1561" i="3"/>
  <c r="AD1561" i="3"/>
  <c r="AE1561" i="3"/>
  <c r="AF1561" i="3"/>
  <c r="AG1561" i="3"/>
  <c r="AH1561" i="3"/>
  <c r="AI1561" i="3"/>
  <c r="AJ1561" i="3"/>
  <c r="AK1561" i="3"/>
  <c r="AL1561" i="3"/>
  <c r="AM1561" i="3"/>
  <c r="AN1561" i="3"/>
  <c r="AO1561" i="3"/>
  <c r="AP1561" i="3"/>
  <c r="AQ1561" i="3"/>
  <c r="AR1561" i="3"/>
  <c r="AS1561" i="3"/>
  <c r="AT1561" i="3"/>
  <c r="AU1561" i="3"/>
  <c r="AV1561" i="3"/>
  <c r="AW1561" i="3"/>
  <c r="AX1561" i="3"/>
  <c r="A1562" i="3"/>
  <c r="B1562" i="3"/>
  <c r="C1562" i="3"/>
  <c r="D1562" i="3"/>
  <c r="E1562" i="3"/>
  <c r="F1562" i="3"/>
  <c r="G1562" i="3"/>
  <c r="H1562" i="3"/>
  <c r="I1562" i="3"/>
  <c r="J1562" i="3"/>
  <c r="K1562" i="3"/>
  <c r="L1562" i="3"/>
  <c r="M1562" i="3"/>
  <c r="N1562" i="3"/>
  <c r="O1562" i="3"/>
  <c r="P1562" i="3"/>
  <c r="Q1562" i="3"/>
  <c r="R1562" i="3"/>
  <c r="S1562" i="3"/>
  <c r="T1562" i="3"/>
  <c r="U1562" i="3"/>
  <c r="V1562" i="3"/>
  <c r="W1562" i="3"/>
  <c r="X1562" i="3"/>
  <c r="Y1562" i="3"/>
  <c r="Z1562" i="3"/>
  <c r="AA1562" i="3"/>
  <c r="AB1562" i="3"/>
  <c r="AC1562" i="3"/>
  <c r="AD1562" i="3"/>
  <c r="AE1562" i="3"/>
  <c r="AF1562" i="3"/>
  <c r="AG1562" i="3"/>
  <c r="AH1562" i="3"/>
  <c r="AI1562" i="3"/>
  <c r="AJ1562" i="3"/>
  <c r="AK1562" i="3"/>
  <c r="AL1562" i="3"/>
  <c r="AM1562" i="3"/>
  <c r="AN1562" i="3"/>
  <c r="AO1562" i="3"/>
  <c r="AP1562" i="3"/>
  <c r="AQ1562" i="3"/>
  <c r="AR1562" i="3"/>
  <c r="AS1562" i="3"/>
  <c r="AT1562" i="3"/>
  <c r="AU1562" i="3"/>
  <c r="AV1562" i="3"/>
  <c r="AW1562" i="3"/>
  <c r="AX1562" i="3"/>
  <c r="A1563" i="3"/>
  <c r="B1563" i="3"/>
  <c r="C1563" i="3"/>
  <c r="D1563" i="3"/>
  <c r="E1563" i="3"/>
  <c r="F1563" i="3"/>
  <c r="G1563" i="3"/>
  <c r="H1563" i="3"/>
  <c r="I1563" i="3"/>
  <c r="J1563" i="3"/>
  <c r="K1563" i="3"/>
  <c r="L1563" i="3"/>
  <c r="M1563" i="3"/>
  <c r="N1563" i="3"/>
  <c r="O1563" i="3"/>
  <c r="P1563" i="3"/>
  <c r="Q1563" i="3"/>
  <c r="R1563" i="3"/>
  <c r="S1563" i="3"/>
  <c r="T1563" i="3"/>
  <c r="U1563" i="3"/>
  <c r="V1563" i="3"/>
  <c r="W1563" i="3"/>
  <c r="X1563" i="3"/>
  <c r="Y1563" i="3"/>
  <c r="Z1563" i="3"/>
  <c r="AA1563" i="3"/>
  <c r="AB1563" i="3"/>
  <c r="AC1563" i="3"/>
  <c r="AD1563" i="3"/>
  <c r="AE1563" i="3"/>
  <c r="AF1563" i="3"/>
  <c r="AG1563" i="3"/>
  <c r="AH1563" i="3"/>
  <c r="AI1563" i="3"/>
  <c r="AJ1563" i="3"/>
  <c r="AK1563" i="3"/>
  <c r="AL1563" i="3"/>
  <c r="AM1563" i="3"/>
  <c r="AN1563" i="3"/>
  <c r="AO1563" i="3"/>
  <c r="AP1563" i="3"/>
  <c r="AQ1563" i="3"/>
  <c r="AR1563" i="3"/>
  <c r="AS1563" i="3"/>
  <c r="AT1563" i="3"/>
  <c r="AU1563" i="3"/>
  <c r="AV1563" i="3"/>
  <c r="AW1563" i="3"/>
  <c r="AX1563" i="3"/>
  <c r="A1564" i="3"/>
  <c r="B1564" i="3"/>
  <c r="C1564" i="3"/>
  <c r="D1564" i="3"/>
  <c r="E1564" i="3"/>
  <c r="F1564" i="3"/>
  <c r="G1564" i="3"/>
  <c r="H1564" i="3"/>
  <c r="I1564" i="3"/>
  <c r="J1564" i="3"/>
  <c r="K1564" i="3"/>
  <c r="L1564" i="3"/>
  <c r="M1564" i="3"/>
  <c r="N1564" i="3"/>
  <c r="O1564" i="3"/>
  <c r="P1564" i="3"/>
  <c r="Q1564" i="3"/>
  <c r="R1564" i="3"/>
  <c r="S1564" i="3"/>
  <c r="T1564" i="3"/>
  <c r="U1564" i="3"/>
  <c r="V1564" i="3"/>
  <c r="W1564" i="3"/>
  <c r="X1564" i="3"/>
  <c r="Y1564" i="3"/>
  <c r="Z1564" i="3"/>
  <c r="AA1564" i="3"/>
  <c r="AB1564" i="3"/>
  <c r="AC1564" i="3"/>
  <c r="AD1564" i="3"/>
  <c r="AE1564" i="3"/>
  <c r="AF1564" i="3"/>
  <c r="AG1564" i="3"/>
  <c r="AH1564" i="3"/>
  <c r="AI1564" i="3"/>
  <c r="AJ1564" i="3"/>
  <c r="AK1564" i="3"/>
  <c r="AL1564" i="3"/>
  <c r="AM1564" i="3"/>
  <c r="AN1564" i="3"/>
  <c r="AO1564" i="3"/>
  <c r="AP1564" i="3"/>
  <c r="AQ1564" i="3"/>
  <c r="AR1564" i="3"/>
  <c r="AS1564" i="3"/>
  <c r="AT1564" i="3"/>
  <c r="AU1564" i="3"/>
  <c r="AV1564" i="3"/>
  <c r="AW1564" i="3"/>
  <c r="AX1564" i="3"/>
  <c r="A1565" i="3"/>
  <c r="B1565" i="3"/>
  <c r="C1565" i="3"/>
  <c r="D1565" i="3"/>
  <c r="E1565" i="3"/>
  <c r="F1565" i="3"/>
  <c r="G1565" i="3"/>
  <c r="H1565" i="3"/>
  <c r="I1565" i="3"/>
  <c r="J1565" i="3"/>
  <c r="K1565" i="3"/>
  <c r="L1565" i="3"/>
  <c r="M1565" i="3"/>
  <c r="N1565" i="3"/>
  <c r="O1565" i="3"/>
  <c r="P1565" i="3"/>
  <c r="Q1565" i="3"/>
  <c r="R1565" i="3"/>
  <c r="S1565" i="3"/>
  <c r="T1565" i="3"/>
  <c r="U1565" i="3"/>
  <c r="V1565" i="3"/>
  <c r="W1565" i="3"/>
  <c r="X1565" i="3"/>
  <c r="Y1565" i="3"/>
  <c r="Z1565" i="3"/>
  <c r="AA1565" i="3"/>
  <c r="AB1565" i="3"/>
  <c r="AC1565" i="3"/>
  <c r="AD1565" i="3"/>
  <c r="AE1565" i="3"/>
  <c r="AF1565" i="3"/>
  <c r="AG1565" i="3"/>
  <c r="AH1565" i="3"/>
  <c r="AI1565" i="3"/>
  <c r="AJ1565" i="3"/>
  <c r="AK1565" i="3"/>
  <c r="AL1565" i="3"/>
  <c r="AM1565" i="3"/>
  <c r="AN1565" i="3"/>
  <c r="AO1565" i="3"/>
  <c r="AP1565" i="3"/>
  <c r="AQ1565" i="3"/>
  <c r="AR1565" i="3"/>
  <c r="AS1565" i="3"/>
  <c r="AT1565" i="3"/>
  <c r="AU1565" i="3"/>
  <c r="AV1565" i="3"/>
  <c r="AW1565" i="3"/>
  <c r="AX1565" i="3"/>
  <c r="A1566" i="3"/>
  <c r="B1566" i="3"/>
  <c r="C1566" i="3"/>
  <c r="D1566" i="3"/>
  <c r="E1566" i="3"/>
  <c r="F1566" i="3"/>
  <c r="G1566" i="3"/>
  <c r="H1566" i="3"/>
  <c r="I1566" i="3"/>
  <c r="J1566" i="3"/>
  <c r="K1566" i="3"/>
  <c r="L1566" i="3"/>
  <c r="M1566" i="3"/>
  <c r="N1566" i="3"/>
  <c r="O1566" i="3"/>
  <c r="P1566" i="3"/>
  <c r="Q1566" i="3"/>
  <c r="R1566" i="3"/>
  <c r="S1566" i="3"/>
  <c r="T1566" i="3"/>
  <c r="U1566" i="3"/>
  <c r="V1566" i="3"/>
  <c r="W1566" i="3"/>
  <c r="X1566" i="3"/>
  <c r="Y1566" i="3"/>
  <c r="Z1566" i="3"/>
  <c r="AA1566" i="3"/>
  <c r="AB1566" i="3"/>
  <c r="AC1566" i="3"/>
  <c r="AD1566" i="3"/>
  <c r="AE1566" i="3"/>
  <c r="AF1566" i="3"/>
  <c r="AG1566" i="3"/>
  <c r="AH1566" i="3"/>
  <c r="AI1566" i="3"/>
  <c r="AJ1566" i="3"/>
  <c r="AK1566" i="3"/>
  <c r="AL1566" i="3"/>
  <c r="AM1566" i="3"/>
  <c r="AN1566" i="3"/>
  <c r="AO1566" i="3"/>
  <c r="AP1566" i="3"/>
  <c r="AQ1566" i="3"/>
  <c r="AR1566" i="3"/>
  <c r="AS1566" i="3"/>
  <c r="AT1566" i="3"/>
  <c r="AU1566" i="3"/>
  <c r="AV1566" i="3"/>
  <c r="AW1566" i="3"/>
  <c r="AX1566" i="3"/>
  <c r="A1567" i="3"/>
  <c r="B1567" i="3"/>
  <c r="C1567" i="3"/>
  <c r="D1567" i="3"/>
  <c r="E1567" i="3"/>
  <c r="F1567" i="3"/>
  <c r="G1567" i="3"/>
  <c r="H1567" i="3"/>
  <c r="I1567" i="3"/>
  <c r="J1567" i="3"/>
  <c r="K1567" i="3"/>
  <c r="L1567" i="3"/>
  <c r="M1567" i="3"/>
  <c r="N1567" i="3"/>
  <c r="O1567" i="3"/>
  <c r="P1567" i="3"/>
  <c r="Q1567" i="3"/>
  <c r="R1567" i="3"/>
  <c r="S1567" i="3"/>
  <c r="T1567" i="3"/>
  <c r="U1567" i="3"/>
  <c r="V1567" i="3"/>
  <c r="W1567" i="3"/>
  <c r="X1567" i="3"/>
  <c r="Y1567" i="3"/>
  <c r="Z1567" i="3"/>
  <c r="AA1567" i="3"/>
  <c r="AB1567" i="3"/>
  <c r="AC1567" i="3"/>
  <c r="AD1567" i="3"/>
  <c r="AE1567" i="3"/>
  <c r="AF1567" i="3"/>
  <c r="AG1567" i="3"/>
  <c r="AH1567" i="3"/>
  <c r="AI1567" i="3"/>
  <c r="AJ1567" i="3"/>
  <c r="AK1567" i="3"/>
  <c r="AL1567" i="3"/>
  <c r="AM1567" i="3"/>
  <c r="AN1567" i="3"/>
  <c r="AO1567" i="3"/>
  <c r="AP1567" i="3"/>
  <c r="AQ1567" i="3"/>
  <c r="AR1567" i="3"/>
  <c r="AS1567" i="3"/>
  <c r="AT1567" i="3"/>
  <c r="AU1567" i="3"/>
  <c r="AV1567" i="3"/>
  <c r="AW1567" i="3"/>
  <c r="AX1567" i="3"/>
  <c r="A1568" i="3"/>
  <c r="B1568" i="3"/>
  <c r="C1568" i="3"/>
  <c r="D1568" i="3"/>
  <c r="E1568" i="3"/>
  <c r="F1568" i="3"/>
  <c r="G1568" i="3"/>
  <c r="H1568" i="3"/>
  <c r="I1568" i="3"/>
  <c r="J1568" i="3"/>
  <c r="K1568" i="3"/>
  <c r="L1568" i="3"/>
  <c r="M1568" i="3"/>
  <c r="N1568" i="3"/>
  <c r="O1568" i="3"/>
  <c r="P1568" i="3"/>
  <c r="Q1568" i="3"/>
  <c r="R1568" i="3"/>
  <c r="S1568" i="3"/>
  <c r="T1568" i="3"/>
  <c r="U1568" i="3"/>
  <c r="V1568" i="3"/>
  <c r="W1568" i="3"/>
  <c r="X1568" i="3"/>
  <c r="Y1568" i="3"/>
  <c r="Z1568" i="3"/>
  <c r="AA1568" i="3"/>
  <c r="AB1568" i="3"/>
  <c r="AC1568" i="3"/>
  <c r="AD1568" i="3"/>
  <c r="AE1568" i="3"/>
  <c r="AF1568" i="3"/>
  <c r="AG1568" i="3"/>
  <c r="AH1568" i="3"/>
  <c r="AI1568" i="3"/>
  <c r="AJ1568" i="3"/>
  <c r="AK1568" i="3"/>
  <c r="AL1568" i="3"/>
  <c r="AM1568" i="3"/>
  <c r="AN1568" i="3"/>
  <c r="AO1568" i="3"/>
  <c r="AP1568" i="3"/>
  <c r="AQ1568" i="3"/>
  <c r="AR1568" i="3"/>
  <c r="AS1568" i="3"/>
  <c r="AT1568" i="3"/>
  <c r="AU1568" i="3"/>
  <c r="AV1568" i="3"/>
  <c r="AW1568" i="3"/>
  <c r="AX1568" i="3"/>
  <c r="A1569" i="3"/>
  <c r="B1569" i="3"/>
  <c r="C1569" i="3"/>
  <c r="D1569" i="3"/>
  <c r="E1569" i="3"/>
  <c r="F1569" i="3"/>
  <c r="G1569" i="3"/>
  <c r="H1569" i="3"/>
  <c r="I1569" i="3"/>
  <c r="J1569" i="3"/>
  <c r="K1569" i="3"/>
  <c r="L1569" i="3"/>
  <c r="M1569" i="3"/>
  <c r="N1569" i="3"/>
  <c r="O1569" i="3"/>
  <c r="P1569" i="3"/>
  <c r="Q1569" i="3"/>
  <c r="R1569" i="3"/>
  <c r="S1569" i="3"/>
  <c r="T1569" i="3"/>
  <c r="U1569" i="3"/>
  <c r="V1569" i="3"/>
  <c r="W1569" i="3"/>
  <c r="X1569" i="3"/>
  <c r="Y1569" i="3"/>
  <c r="Z1569" i="3"/>
  <c r="AA1569" i="3"/>
  <c r="AB1569" i="3"/>
  <c r="AC1569" i="3"/>
  <c r="AD1569" i="3"/>
  <c r="AE1569" i="3"/>
  <c r="AF1569" i="3"/>
  <c r="AG1569" i="3"/>
  <c r="AH1569" i="3"/>
  <c r="AI1569" i="3"/>
  <c r="AJ1569" i="3"/>
  <c r="AK1569" i="3"/>
  <c r="AL1569" i="3"/>
  <c r="AM1569" i="3"/>
  <c r="AN1569" i="3"/>
  <c r="AO1569" i="3"/>
  <c r="AP1569" i="3"/>
  <c r="AQ1569" i="3"/>
  <c r="AR1569" i="3"/>
  <c r="AS1569" i="3"/>
  <c r="AT1569" i="3"/>
  <c r="AU1569" i="3"/>
  <c r="AV1569" i="3"/>
  <c r="AW1569" i="3"/>
  <c r="AX1569" i="3"/>
  <c r="A1570" i="3"/>
  <c r="B1570" i="3"/>
  <c r="C1570" i="3"/>
  <c r="D1570" i="3"/>
  <c r="E1570" i="3"/>
  <c r="F1570" i="3"/>
  <c r="G1570" i="3"/>
  <c r="H1570" i="3"/>
  <c r="I1570" i="3"/>
  <c r="J1570" i="3"/>
  <c r="K1570" i="3"/>
  <c r="L1570" i="3"/>
  <c r="M1570" i="3"/>
  <c r="N1570" i="3"/>
  <c r="O1570" i="3"/>
  <c r="P1570" i="3"/>
  <c r="Q1570" i="3"/>
  <c r="R1570" i="3"/>
  <c r="S1570" i="3"/>
  <c r="T1570" i="3"/>
  <c r="U1570" i="3"/>
  <c r="V1570" i="3"/>
  <c r="W1570" i="3"/>
  <c r="X1570" i="3"/>
  <c r="Y1570" i="3"/>
  <c r="Z1570" i="3"/>
  <c r="AA1570" i="3"/>
  <c r="AB1570" i="3"/>
  <c r="AC1570" i="3"/>
  <c r="AD1570" i="3"/>
  <c r="AE1570" i="3"/>
  <c r="AF1570" i="3"/>
  <c r="AG1570" i="3"/>
  <c r="AH1570" i="3"/>
  <c r="AI1570" i="3"/>
  <c r="AJ1570" i="3"/>
  <c r="AK1570" i="3"/>
  <c r="AL1570" i="3"/>
  <c r="AM1570" i="3"/>
  <c r="AN1570" i="3"/>
  <c r="AO1570" i="3"/>
  <c r="AP1570" i="3"/>
  <c r="AQ1570" i="3"/>
  <c r="AR1570" i="3"/>
  <c r="AS1570" i="3"/>
  <c r="AT1570" i="3"/>
  <c r="AU1570" i="3"/>
  <c r="AV1570" i="3"/>
  <c r="AW1570" i="3"/>
  <c r="AX1570" i="3"/>
  <c r="A1571" i="3"/>
  <c r="B1571" i="3"/>
  <c r="C1571" i="3"/>
  <c r="D1571" i="3"/>
  <c r="E1571" i="3"/>
  <c r="F1571" i="3"/>
  <c r="G1571" i="3"/>
  <c r="H1571" i="3"/>
  <c r="I1571" i="3"/>
  <c r="J1571" i="3"/>
  <c r="K1571" i="3"/>
  <c r="L1571" i="3"/>
  <c r="M1571" i="3"/>
  <c r="N1571" i="3"/>
  <c r="O1571" i="3"/>
  <c r="P1571" i="3"/>
  <c r="Q1571" i="3"/>
  <c r="R1571" i="3"/>
  <c r="S1571" i="3"/>
  <c r="T1571" i="3"/>
  <c r="U1571" i="3"/>
  <c r="V1571" i="3"/>
  <c r="W1571" i="3"/>
  <c r="X1571" i="3"/>
  <c r="Y1571" i="3"/>
  <c r="Z1571" i="3"/>
  <c r="AA1571" i="3"/>
  <c r="AB1571" i="3"/>
  <c r="AC1571" i="3"/>
  <c r="AD1571" i="3"/>
  <c r="AE1571" i="3"/>
  <c r="AF1571" i="3"/>
  <c r="AG1571" i="3"/>
  <c r="AH1571" i="3"/>
  <c r="AI1571" i="3"/>
  <c r="AJ1571" i="3"/>
  <c r="AK1571" i="3"/>
  <c r="AL1571" i="3"/>
  <c r="AM1571" i="3"/>
  <c r="AN1571" i="3"/>
  <c r="AO1571" i="3"/>
  <c r="AP1571" i="3"/>
  <c r="AQ1571" i="3"/>
  <c r="AR1571" i="3"/>
  <c r="AS1571" i="3"/>
  <c r="AT1571" i="3"/>
  <c r="AU1571" i="3"/>
  <c r="AV1571" i="3"/>
  <c r="AW1571" i="3"/>
  <c r="AX1571" i="3"/>
  <c r="A1572" i="3"/>
  <c r="B1572" i="3"/>
  <c r="C1572" i="3"/>
  <c r="D1572" i="3"/>
  <c r="E1572" i="3"/>
  <c r="F1572" i="3"/>
  <c r="G1572" i="3"/>
  <c r="H1572" i="3"/>
  <c r="I1572" i="3"/>
  <c r="J1572" i="3"/>
  <c r="K1572" i="3"/>
  <c r="L1572" i="3"/>
  <c r="M1572" i="3"/>
  <c r="N1572" i="3"/>
  <c r="O1572" i="3"/>
  <c r="P1572" i="3"/>
  <c r="Q1572" i="3"/>
  <c r="R1572" i="3"/>
  <c r="S1572" i="3"/>
  <c r="T1572" i="3"/>
  <c r="U1572" i="3"/>
  <c r="V1572" i="3"/>
  <c r="W1572" i="3"/>
  <c r="X1572" i="3"/>
  <c r="Y1572" i="3"/>
  <c r="Z1572" i="3"/>
  <c r="AA1572" i="3"/>
  <c r="AB1572" i="3"/>
  <c r="AC1572" i="3"/>
  <c r="AD1572" i="3"/>
  <c r="AE1572" i="3"/>
  <c r="AF1572" i="3"/>
  <c r="AG1572" i="3"/>
  <c r="AH1572" i="3"/>
  <c r="AI1572" i="3"/>
  <c r="AJ1572" i="3"/>
  <c r="AK1572" i="3"/>
  <c r="AL1572" i="3"/>
  <c r="AM1572" i="3"/>
  <c r="AN1572" i="3"/>
  <c r="AO1572" i="3"/>
  <c r="AP1572" i="3"/>
  <c r="AQ1572" i="3"/>
  <c r="AR1572" i="3"/>
  <c r="AS1572" i="3"/>
  <c r="AT1572" i="3"/>
  <c r="AU1572" i="3"/>
  <c r="AV1572" i="3"/>
  <c r="AW1572" i="3"/>
  <c r="AX1572" i="3"/>
  <c r="A1573" i="3"/>
  <c r="B1573" i="3"/>
  <c r="C1573" i="3"/>
  <c r="D1573" i="3"/>
  <c r="E1573" i="3"/>
  <c r="F1573" i="3"/>
  <c r="G1573" i="3"/>
  <c r="H1573" i="3"/>
  <c r="I1573" i="3"/>
  <c r="J1573" i="3"/>
  <c r="K1573" i="3"/>
  <c r="L1573" i="3"/>
  <c r="M1573" i="3"/>
  <c r="N1573" i="3"/>
  <c r="O1573" i="3"/>
  <c r="P1573" i="3"/>
  <c r="Q1573" i="3"/>
  <c r="R1573" i="3"/>
  <c r="S1573" i="3"/>
  <c r="T1573" i="3"/>
  <c r="U1573" i="3"/>
  <c r="V1573" i="3"/>
  <c r="W1573" i="3"/>
  <c r="X1573" i="3"/>
  <c r="Y1573" i="3"/>
  <c r="Z1573" i="3"/>
  <c r="AA1573" i="3"/>
  <c r="AB1573" i="3"/>
  <c r="AC1573" i="3"/>
  <c r="AD1573" i="3"/>
  <c r="AE1573" i="3"/>
  <c r="AF1573" i="3"/>
  <c r="AG1573" i="3"/>
  <c r="AH1573" i="3"/>
  <c r="AI1573" i="3"/>
  <c r="AJ1573" i="3"/>
  <c r="AK1573" i="3"/>
  <c r="AL1573" i="3"/>
  <c r="AM1573" i="3"/>
  <c r="AN1573" i="3"/>
  <c r="AO1573" i="3"/>
  <c r="AP1573" i="3"/>
  <c r="AQ1573" i="3"/>
  <c r="AR1573" i="3"/>
  <c r="AS1573" i="3"/>
  <c r="AT1573" i="3"/>
  <c r="AU1573" i="3"/>
  <c r="AV1573" i="3"/>
  <c r="AW1573" i="3"/>
  <c r="AX1573" i="3"/>
  <c r="A1574" i="3"/>
  <c r="B1574" i="3"/>
  <c r="C1574" i="3"/>
  <c r="D1574" i="3"/>
  <c r="E1574" i="3"/>
  <c r="F1574" i="3"/>
  <c r="G1574" i="3"/>
  <c r="H1574" i="3"/>
  <c r="I1574" i="3"/>
  <c r="J1574" i="3"/>
  <c r="K1574" i="3"/>
  <c r="L1574" i="3"/>
  <c r="M1574" i="3"/>
  <c r="N1574" i="3"/>
  <c r="O1574" i="3"/>
  <c r="P1574" i="3"/>
  <c r="Q1574" i="3"/>
  <c r="R1574" i="3"/>
  <c r="S1574" i="3"/>
  <c r="T1574" i="3"/>
  <c r="U1574" i="3"/>
  <c r="V1574" i="3"/>
  <c r="W1574" i="3"/>
  <c r="X1574" i="3"/>
  <c r="Y1574" i="3"/>
  <c r="Z1574" i="3"/>
  <c r="AA1574" i="3"/>
  <c r="AB1574" i="3"/>
  <c r="AC1574" i="3"/>
  <c r="AD1574" i="3"/>
  <c r="AE1574" i="3"/>
  <c r="AF1574" i="3"/>
  <c r="AG1574" i="3"/>
  <c r="AH1574" i="3"/>
  <c r="AI1574" i="3"/>
  <c r="AJ1574" i="3"/>
  <c r="AK1574" i="3"/>
  <c r="AL1574" i="3"/>
  <c r="AM1574" i="3"/>
  <c r="AN1574" i="3"/>
  <c r="AO1574" i="3"/>
  <c r="AP1574" i="3"/>
  <c r="AQ1574" i="3"/>
  <c r="AR1574" i="3"/>
  <c r="AS1574" i="3"/>
  <c r="AT1574" i="3"/>
  <c r="AU1574" i="3"/>
  <c r="AV1574" i="3"/>
  <c r="AW1574" i="3"/>
  <c r="AX1574" i="3"/>
  <c r="A1575" i="3"/>
  <c r="B1575" i="3"/>
  <c r="C1575" i="3"/>
  <c r="D1575" i="3"/>
  <c r="E1575" i="3"/>
  <c r="F1575" i="3"/>
  <c r="G1575" i="3"/>
  <c r="H1575" i="3"/>
  <c r="I1575" i="3"/>
  <c r="J1575" i="3"/>
  <c r="K1575" i="3"/>
  <c r="L1575" i="3"/>
  <c r="M1575" i="3"/>
  <c r="N1575" i="3"/>
  <c r="O1575" i="3"/>
  <c r="P1575" i="3"/>
  <c r="Q1575" i="3"/>
  <c r="R1575" i="3"/>
  <c r="S1575" i="3"/>
  <c r="T1575" i="3"/>
  <c r="U1575" i="3"/>
  <c r="V1575" i="3"/>
  <c r="W1575" i="3"/>
  <c r="X1575" i="3"/>
  <c r="Y1575" i="3"/>
  <c r="Z1575" i="3"/>
  <c r="AA1575" i="3"/>
  <c r="AB1575" i="3"/>
  <c r="AC1575" i="3"/>
  <c r="AD1575" i="3"/>
  <c r="AE1575" i="3"/>
  <c r="AF1575" i="3"/>
  <c r="AG1575" i="3"/>
  <c r="AH1575" i="3"/>
  <c r="AI1575" i="3"/>
  <c r="AJ1575" i="3"/>
  <c r="AK1575" i="3"/>
  <c r="AL1575" i="3"/>
  <c r="AM1575" i="3"/>
  <c r="AN1575" i="3"/>
  <c r="AO1575" i="3"/>
  <c r="AP1575" i="3"/>
  <c r="AQ1575" i="3"/>
  <c r="AR1575" i="3"/>
  <c r="AS1575" i="3"/>
  <c r="AT1575" i="3"/>
  <c r="AU1575" i="3"/>
  <c r="AV1575" i="3"/>
  <c r="AW1575" i="3"/>
  <c r="AX1575" i="3"/>
  <c r="A1576" i="3"/>
  <c r="B1576" i="3"/>
  <c r="C1576" i="3"/>
  <c r="D1576" i="3"/>
  <c r="E1576" i="3"/>
  <c r="F1576" i="3"/>
  <c r="G1576" i="3"/>
  <c r="H1576" i="3"/>
  <c r="I1576" i="3"/>
  <c r="J1576" i="3"/>
  <c r="K1576" i="3"/>
  <c r="L1576" i="3"/>
  <c r="M1576" i="3"/>
  <c r="N1576" i="3"/>
  <c r="O1576" i="3"/>
  <c r="P1576" i="3"/>
  <c r="Q1576" i="3"/>
  <c r="R1576" i="3"/>
  <c r="S1576" i="3"/>
  <c r="T1576" i="3"/>
  <c r="U1576" i="3"/>
  <c r="V1576" i="3"/>
  <c r="W1576" i="3"/>
  <c r="X1576" i="3"/>
  <c r="Y1576" i="3"/>
  <c r="Z1576" i="3"/>
  <c r="AA1576" i="3"/>
  <c r="AB1576" i="3"/>
  <c r="AC1576" i="3"/>
  <c r="AD1576" i="3"/>
  <c r="AE1576" i="3"/>
  <c r="AF1576" i="3"/>
  <c r="AG1576" i="3"/>
  <c r="AH1576" i="3"/>
  <c r="AI1576" i="3"/>
  <c r="AJ1576" i="3"/>
  <c r="AK1576" i="3"/>
  <c r="AL1576" i="3"/>
  <c r="AM1576" i="3"/>
  <c r="AN1576" i="3"/>
  <c r="AO1576" i="3"/>
  <c r="AP1576" i="3"/>
  <c r="AQ1576" i="3"/>
  <c r="AR1576" i="3"/>
  <c r="AS1576" i="3"/>
  <c r="AT1576" i="3"/>
  <c r="AU1576" i="3"/>
  <c r="AV1576" i="3"/>
  <c r="AW1576" i="3"/>
  <c r="AX1576" i="3"/>
  <c r="A1577" i="3"/>
  <c r="B1577" i="3"/>
  <c r="C1577" i="3"/>
  <c r="D1577" i="3"/>
  <c r="E1577" i="3"/>
  <c r="F1577" i="3"/>
  <c r="G1577" i="3"/>
  <c r="H1577" i="3"/>
  <c r="I1577" i="3"/>
  <c r="J1577" i="3"/>
  <c r="K1577" i="3"/>
  <c r="L1577" i="3"/>
  <c r="M1577" i="3"/>
  <c r="N1577" i="3"/>
  <c r="O1577" i="3"/>
  <c r="P1577" i="3"/>
  <c r="Q1577" i="3"/>
  <c r="R1577" i="3"/>
  <c r="S1577" i="3"/>
  <c r="T1577" i="3"/>
  <c r="U1577" i="3"/>
  <c r="V1577" i="3"/>
  <c r="W1577" i="3"/>
  <c r="X1577" i="3"/>
  <c r="Y1577" i="3"/>
  <c r="Z1577" i="3"/>
  <c r="AA1577" i="3"/>
  <c r="AB1577" i="3"/>
  <c r="AC1577" i="3"/>
  <c r="AD1577" i="3"/>
  <c r="AE1577" i="3"/>
  <c r="AF1577" i="3"/>
  <c r="AG1577" i="3"/>
  <c r="AH1577" i="3"/>
  <c r="AI1577" i="3"/>
  <c r="AJ1577" i="3"/>
  <c r="AK1577" i="3"/>
  <c r="AL1577" i="3"/>
  <c r="AM1577" i="3"/>
  <c r="AN1577" i="3"/>
  <c r="AO1577" i="3"/>
  <c r="AP1577" i="3"/>
  <c r="AQ1577" i="3"/>
  <c r="AR1577" i="3"/>
  <c r="AS1577" i="3"/>
  <c r="AT1577" i="3"/>
  <c r="AU1577" i="3"/>
  <c r="AV1577" i="3"/>
  <c r="AW1577" i="3"/>
  <c r="AX1577" i="3"/>
  <c r="A1578" i="3"/>
  <c r="B1578" i="3"/>
  <c r="C1578" i="3"/>
  <c r="D1578" i="3"/>
  <c r="E1578" i="3"/>
  <c r="F1578" i="3"/>
  <c r="G1578" i="3"/>
  <c r="H1578" i="3"/>
  <c r="I1578" i="3"/>
  <c r="J1578" i="3"/>
  <c r="K1578" i="3"/>
  <c r="L1578" i="3"/>
  <c r="M1578" i="3"/>
  <c r="N1578" i="3"/>
  <c r="O1578" i="3"/>
  <c r="P1578" i="3"/>
  <c r="Q1578" i="3"/>
  <c r="R1578" i="3"/>
  <c r="S1578" i="3"/>
  <c r="T1578" i="3"/>
  <c r="U1578" i="3"/>
  <c r="V1578" i="3"/>
  <c r="W1578" i="3"/>
  <c r="X1578" i="3"/>
  <c r="Y1578" i="3"/>
  <c r="Z1578" i="3"/>
  <c r="AA1578" i="3"/>
  <c r="AB1578" i="3"/>
  <c r="AC1578" i="3"/>
  <c r="AD1578" i="3"/>
  <c r="AE1578" i="3"/>
  <c r="AF1578" i="3"/>
  <c r="AG1578" i="3"/>
  <c r="AH1578" i="3"/>
  <c r="AI1578" i="3"/>
  <c r="AJ1578" i="3"/>
  <c r="AK1578" i="3"/>
  <c r="AL1578" i="3"/>
  <c r="AM1578" i="3"/>
  <c r="AN1578" i="3"/>
  <c r="AO1578" i="3"/>
  <c r="AP1578" i="3"/>
  <c r="AQ1578" i="3"/>
  <c r="AR1578" i="3"/>
  <c r="AS1578" i="3"/>
  <c r="AT1578" i="3"/>
  <c r="AU1578" i="3"/>
  <c r="AV1578" i="3"/>
  <c r="AW1578" i="3"/>
  <c r="AX1578" i="3"/>
  <c r="A1579" i="3"/>
  <c r="B1579" i="3"/>
  <c r="C1579" i="3"/>
  <c r="D1579" i="3"/>
  <c r="E1579" i="3"/>
  <c r="F1579" i="3"/>
  <c r="G1579" i="3"/>
  <c r="H1579" i="3"/>
  <c r="I1579" i="3"/>
  <c r="J1579" i="3"/>
  <c r="K1579" i="3"/>
  <c r="L1579" i="3"/>
  <c r="M1579" i="3"/>
  <c r="N1579" i="3"/>
  <c r="O1579" i="3"/>
  <c r="P1579" i="3"/>
  <c r="Q1579" i="3"/>
  <c r="R1579" i="3"/>
  <c r="S1579" i="3"/>
  <c r="T1579" i="3"/>
  <c r="U1579" i="3"/>
  <c r="V1579" i="3"/>
  <c r="W1579" i="3"/>
  <c r="X1579" i="3"/>
  <c r="Y1579" i="3"/>
  <c r="Z1579" i="3"/>
  <c r="AA1579" i="3"/>
  <c r="AB1579" i="3"/>
  <c r="AC1579" i="3"/>
  <c r="AD1579" i="3"/>
  <c r="AE1579" i="3"/>
  <c r="AF1579" i="3"/>
  <c r="AG1579" i="3"/>
  <c r="AH1579" i="3"/>
  <c r="AI1579" i="3"/>
  <c r="AJ1579" i="3"/>
  <c r="AK1579" i="3"/>
  <c r="AL1579" i="3"/>
  <c r="AM1579" i="3"/>
  <c r="AN1579" i="3"/>
  <c r="AO1579" i="3"/>
  <c r="AP1579" i="3"/>
  <c r="AQ1579" i="3"/>
  <c r="AR1579" i="3"/>
  <c r="AS1579" i="3"/>
  <c r="AT1579" i="3"/>
  <c r="AU1579" i="3"/>
  <c r="AV1579" i="3"/>
  <c r="AW1579" i="3"/>
  <c r="AX1579" i="3"/>
  <c r="A1580" i="3"/>
  <c r="B1580" i="3"/>
  <c r="C1580" i="3"/>
  <c r="D1580" i="3"/>
  <c r="E1580" i="3"/>
  <c r="F1580" i="3"/>
  <c r="G1580" i="3"/>
  <c r="H1580" i="3"/>
  <c r="I1580" i="3"/>
  <c r="J1580" i="3"/>
  <c r="K1580" i="3"/>
  <c r="L1580" i="3"/>
  <c r="M1580" i="3"/>
  <c r="N1580" i="3"/>
  <c r="O1580" i="3"/>
  <c r="P1580" i="3"/>
  <c r="Q1580" i="3"/>
  <c r="R1580" i="3"/>
  <c r="S1580" i="3"/>
  <c r="T1580" i="3"/>
  <c r="U1580" i="3"/>
  <c r="V1580" i="3"/>
  <c r="W1580" i="3"/>
  <c r="X1580" i="3"/>
  <c r="Y1580" i="3"/>
  <c r="Z1580" i="3"/>
  <c r="AA1580" i="3"/>
  <c r="AB1580" i="3"/>
  <c r="AC1580" i="3"/>
  <c r="AD1580" i="3"/>
  <c r="AE1580" i="3"/>
  <c r="AF1580" i="3"/>
  <c r="AG1580" i="3"/>
  <c r="AH1580" i="3"/>
  <c r="AI1580" i="3"/>
  <c r="AJ1580" i="3"/>
  <c r="AK1580" i="3"/>
  <c r="AL1580" i="3"/>
  <c r="AM1580" i="3"/>
  <c r="AN1580" i="3"/>
  <c r="AO1580" i="3"/>
  <c r="AP1580" i="3"/>
  <c r="AQ1580" i="3"/>
  <c r="AR1580" i="3"/>
  <c r="AS1580" i="3"/>
  <c r="AT1580" i="3"/>
  <c r="AU1580" i="3"/>
  <c r="AV1580" i="3"/>
  <c r="AW1580" i="3"/>
  <c r="AX1580" i="3"/>
  <c r="A1581" i="3"/>
  <c r="B1581" i="3"/>
  <c r="C1581" i="3"/>
  <c r="D1581" i="3"/>
  <c r="E1581" i="3"/>
  <c r="F1581" i="3"/>
  <c r="G1581" i="3"/>
  <c r="H1581" i="3"/>
  <c r="I1581" i="3"/>
  <c r="J1581" i="3"/>
  <c r="K1581" i="3"/>
  <c r="L1581" i="3"/>
  <c r="M1581" i="3"/>
  <c r="N1581" i="3"/>
  <c r="O1581" i="3"/>
  <c r="P1581" i="3"/>
  <c r="Q1581" i="3"/>
  <c r="R1581" i="3"/>
  <c r="S1581" i="3"/>
  <c r="T1581" i="3"/>
  <c r="U1581" i="3"/>
  <c r="V1581" i="3"/>
  <c r="W1581" i="3"/>
  <c r="X1581" i="3"/>
  <c r="Y1581" i="3"/>
  <c r="Z1581" i="3"/>
  <c r="AA1581" i="3"/>
  <c r="AB1581" i="3"/>
  <c r="AC1581" i="3"/>
  <c r="AD1581" i="3"/>
  <c r="AE1581" i="3"/>
  <c r="AF1581" i="3"/>
  <c r="AG1581" i="3"/>
  <c r="AH1581" i="3"/>
  <c r="AI1581" i="3"/>
  <c r="AJ1581" i="3"/>
  <c r="AK1581" i="3"/>
  <c r="AL1581" i="3"/>
  <c r="AM1581" i="3"/>
  <c r="AN1581" i="3"/>
  <c r="AO1581" i="3"/>
  <c r="AP1581" i="3"/>
  <c r="AQ1581" i="3"/>
  <c r="AR1581" i="3"/>
  <c r="AS1581" i="3"/>
  <c r="AT1581" i="3"/>
  <c r="AU1581" i="3"/>
  <c r="AV1581" i="3"/>
  <c r="AW1581" i="3"/>
  <c r="AX1581" i="3"/>
  <c r="A1582" i="3"/>
  <c r="B1582" i="3"/>
  <c r="C1582" i="3"/>
  <c r="D1582" i="3"/>
  <c r="E1582" i="3"/>
  <c r="F1582" i="3"/>
  <c r="G1582" i="3"/>
  <c r="H1582" i="3"/>
  <c r="I1582" i="3"/>
  <c r="J1582" i="3"/>
  <c r="K1582" i="3"/>
  <c r="L1582" i="3"/>
  <c r="M1582" i="3"/>
  <c r="N1582" i="3"/>
  <c r="O1582" i="3"/>
  <c r="P1582" i="3"/>
  <c r="Q1582" i="3"/>
  <c r="R1582" i="3"/>
  <c r="S1582" i="3"/>
  <c r="T1582" i="3"/>
  <c r="U1582" i="3"/>
  <c r="V1582" i="3"/>
  <c r="W1582" i="3"/>
  <c r="X1582" i="3"/>
  <c r="Y1582" i="3"/>
  <c r="Z1582" i="3"/>
  <c r="AA1582" i="3"/>
  <c r="AB1582" i="3"/>
  <c r="AC1582" i="3"/>
  <c r="AD1582" i="3"/>
  <c r="AE1582" i="3"/>
  <c r="AF1582" i="3"/>
  <c r="AG1582" i="3"/>
  <c r="AH1582" i="3"/>
  <c r="AI1582" i="3"/>
  <c r="AJ1582" i="3"/>
  <c r="AK1582" i="3"/>
  <c r="AL1582" i="3"/>
  <c r="AM1582" i="3"/>
  <c r="AN1582" i="3"/>
  <c r="AO1582" i="3"/>
  <c r="AP1582" i="3"/>
  <c r="AQ1582" i="3"/>
  <c r="AR1582" i="3"/>
  <c r="AS1582" i="3"/>
  <c r="AT1582" i="3"/>
  <c r="AU1582" i="3"/>
  <c r="AV1582" i="3"/>
  <c r="AW1582" i="3"/>
  <c r="AX1582" i="3"/>
  <c r="A1583" i="3"/>
  <c r="B1583" i="3"/>
  <c r="C1583" i="3"/>
  <c r="D1583" i="3"/>
  <c r="E1583" i="3"/>
  <c r="F1583" i="3"/>
  <c r="G1583" i="3"/>
  <c r="H1583" i="3"/>
  <c r="I1583" i="3"/>
  <c r="J1583" i="3"/>
  <c r="K1583" i="3"/>
  <c r="L1583" i="3"/>
  <c r="M1583" i="3"/>
  <c r="N1583" i="3"/>
  <c r="O1583" i="3"/>
  <c r="P1583" i="3"/>
  <c r="Q1583" i="3"/>
  <c r="R1583" i="3"/>
  <c r="S1583" i="3"/>
  <c r="T1583" i="3"/>
  <c r="U1583" i="3"/>
  <c r="V1583" i="3"/>
  <c r="W1583" i="3"/>
  <c r="X1583" i="3"/>
  <c r="Y1583" i="3"/>
  <c r="Z1583" i="3"/>
  <c r="AA1583" i="3"/>
  <c r="AB1583" i="3"/>
  <c r="AC1583" i="3"/>
  <c r="AD1583" i="3"/>
  <c r="AE1583" i="3"/>
  <c r="AF1583" i="3"/>
  <c r="AG1583" i="3"/>
  <c r="AH1583" i="3"/>
  <c r="AI1583" i="3"/>
  <c r="AJ1583" i="3"/>
  <c r="AK1583" i="3"/>
  <c r="AL1583" i="3"/>
  <c r="AM1583" i="3"/>
  <c r="AN1583" i="3"/>
  <c r="AO1583" i="3"/>
  <c r="AP1583" i="3"/>
  <c r="AQ1583" i="3"/>
  <c r="AR1583" i="3"/>
  <c r="AS1583" i="3"/>
  <c r="AT1583" i="3"/>
  <c r="AU1583" i="3"/>
  <c r="AV1583" i="3"/>
  <c r="AW1583" i="3"/>
  <c r="AX1583" i="3"/>
  <c r="A1584" i="3"/>
  <c r="B1584" i="3"/>
  <c r="C1584" i="3"/>
  <c r="D1584" i="3"/>
  <c r="E1584" i="3"/>
  <c r="F1584" i="3"/>
  <c r="G1584" i="3"/>
  <c r="H1584" i="3"/>
  <c r="I1584" i="3"/>
  <c r="J1584" i="3"/>
  <c r="K1584" i="3"/>
  <c r="L1584" i="3"/>
  <c r="M1584" i="3"/>
  <c r="N1584" i="3"/>
  <c r="O1584" i="3"/>
  <c r="P1584" i="3"/>
  <c r="Q1584" i="3"/>
  <c r="R1584" i="3"/>
  <c r="S1584" i="3"/>
  <c r="T1584" i="3"/>
  <c r="U1584" i="3"/>
  <c r="V1584" i="3"/>
  <c r="W1584" i="3"/>
  <c r="X1584" i="3"/>
  <c r="Y1584" i="3"/>
  <c r="Z1584" i="3"/>
  <c r="AA1584" i="3"/>
  <c r="AB1584" i="3"/>
  <c r="AC1584" i="3"/>
  <c r="AD1584" i="3"/>
  <c r="AE1584" i="3"/>
  <c r="AF1584" i="3"/>
  <c r="AG1584" i="3"/>
  <c r="AH1584" i="3"/>
  <c r="AI1584" i="3"/>
  <c r="AJ1584" i="3"/>
  <c r="AK1584" i="3"/>
  <c r="AL1584" i="3"/>
  <c r="AM1584" i="3"/>
  <c r="AN1584" i="3"/>
  <c r="AO1584" i="3"/>
  <c r="AP1584" i="3"/>
  <c r="AQ1584" i="3"/>
  <c r="AR1584" i="3"/>
  <c r="AS1584" i="3"/>
  <c r="AT1584" i="3"/>
  <c r="AU1584" i="3"/>
  <c r="AV1584" i="3"/>
  <c r="AW1584" i="3"/>
  <c r="AX1584" i="3"/>
  <c r="A1585" i="3"/>
  <c r="B1585" i="3"/>
  <c r="C1585" i="3"/>
  <c r="D1585" i="3"/>
  <c r="E1585" i="3"/>
  <c r="F1585" i="3"/>
  <c r="G1585" i="3"/>
  <c r="H1585" i="3"/>
  <c r="I1585" i="3"/>
  <c r="J1585" i="3"/>
  <c r="K1585" i="3"/>
  <c r="L1585" i="3"/>
  <c r="M1585" i="3"/>
  <c r="N1585" i="3"/>
  <c r="O1585" i="3"/>
  <c r="P1585" i="3"/>
  <c r="Q1585" i="3"/>
  <c r="R1585" i="3"/>
  <c r="S1585" i="3"/>
  <c r="T1585" i="3"/>
  <c r="U1585" i="3"/>
  <c r="V1585" i="3"/>
  <c r="W1585" i="3"/>
  <c r="X1585" i="3"/>
  <c r="Y1585" i="3"/>
  <c r="Z1585" i="3"/>
  <c r="AA1585" i="3"/>
  <c r="AB1585" i="3"/>
  <c r="AC1585" i="3"/>
  <c r="AD1585" i="3"/>
  <c r="AE1585" i="3"/>
  <c r="AF1585" i="3"/>
  <c r="AG1585" i="3"/>
  <c r="AH1585" i="3"/>
  <c r="AI1585" i="3"/>
  <c r="AJ1585" i="3"/>
  <c r="AK1585" i="3"/>
  <c r="AL1585" i="3"/>
  <c r="AM1585" i="3"/>
  <c r="AN1585" i="3"/>
  <c r="AO1585" i="3"/>
  <c r="AP1585" i="3"/>
  <c r="AQ1585" i="3"/>
  <c r="AR1585" i="3"/>
  <c r="AS1585" i="3"/>
  <c r="AT1585" i="3"/>
  <c r="AU1585" i="3"/>
  <c r="AV1585" i="3"/>
  <c r="AW1585" i="3"/>
  <c r="AX1585" i="3"/>
  <c r="A1586" i="3"/>
  <c r="B1586" i="3"/>
  <c r="C1586" i="3"/>
  <c r="D1586" i="3"/>
  <c r="E1586" i="3"/>
  <c r="F1586" i="3"/>
  <c r="G1586" i="3"/>
  <c r="H1586" i="3"/>
  <c r="I1586" i="3"/>
  <c r="J1586" i="3"/>
  <c r="K1586" i="3"/>
  <c r="L1586" i="3"/>
  <c r="M1586" i="3"/>
  <c r="N1586" i="3"/>
  <c r="O1586" i="3"/>
  <c r="P1586" i="3"/>
  <c r="Q1586" i="3"/>
  <c r="R1586" i="3"/>
  <c r="S1586" i="3"/>
  <c r="T1586" i="3"/>
  <c r="U1586" i="3"/>
  <c r="V1586" i="3"/>
  <c r="W1586" i="3"/>
  <c r="X1586" i="3"/>
  <c r="Y1586" i="3"/>
  <c r="Z1586" i="3"/>
  <c r="AA1586" i="3"/>
  <c r="AB1586" i="3"/>
  <c r="AC1586" i="3"/>
  <c r="AD1586" i="3"/>
  <c r="AE1586" i="3"/>
  <c r="AF1586" i="3"/>
  <c r="AG1586" i="3"/>
  <c r="AH1586" i="3"/>
  <c r="AI1586" i="3"/>
  <c r="AJ1586" i="3"/>
  <c r="AK1586" i="3"/>
  <c r="AL1586" i="3"/>
  <c r="AM1586" i="3"/>
  <c r="AN1586" i="3"/>
  <c r="AO1586" i="3"/>
  <c r="AP1586" i="3"/>
  <c r="AQ1586" i="3"/>
  <c r="AR1586" i="3"/>
  <c r="AS1586" i="3"/>
  <c r="AT1586" i="3"/>
  <c r="AU1586" i="3"/>
  <c r="AV1586" i="3"/>
  <c r="AW1586" i="3"/>
  <c r="AX1586" i="3"/>
  <c r="A1587" i="3"/>
  <c r="B1587" i="3"/>
  <c r="C1587" i="3"/>
  <c r="D1587" i="3"/>
  <c r="E1587" i="3"/>
  <c r="F1587" i="3"/>
  <c r="G1587" i="3"/>
  <c r="H1587" i="3"/>
  <c r="I1587" i="3"/>
  <c r="J1587" i="3"/>
  <c r="K1587" i="3"/>
  <c r="L1587" i="3"/>
  <c r="M1587" i="3"/>
  <c r="N1587" i="3"/>
  <c r="O1587" i="3"/>
  <c r="P1587" i="3"/>
  <c r="Q1587" i="3"/>
  <c r="R1587" i="3"/>
  <c r="S1587" i="3"/>
  <c r="T1587" i="3"/>
  <c r="U1587" i="3"/>
  <c r="V1587" i="3"/>
  <c r="W1587" i="3"/>
  <c r="X1587" i="3"/>
  <c r="Y1587" i="3"/>
  <c r="Z1587" i="3"/>
  <c r="AA1587" i="3"/>
  <c r="AB1587" i="3"/>
  <c r="AC1587" i="3"/>
  <c r="AD1587" i="3"/>
  <c r="AE1587" i="3"/>
  <c r="AF1587" i="3"/>
  <c r="AG1587" i="3"/>
  <c r="AH1587" i="3"/>
  <c r="AI1587" i="3"/>
  <c r="AJ1587" i="3"/>
  <c r="AK1587" i="3"/>
  <c r="AL1587" i="3"/>
  <c r="AM1587" i="3"/>
  <c r="AN1587" i="3"/>
  <c r="AO1587" i="3"/>
  <c r="AP1587" i="3"/>
  <c r="AQ1587" i="3"/>
  <c r="AR1587" i="3"/>
  <c r="AS1587" i="3"/>
  <c r="AT1587" i="3"/>
  <c r="AU1587" i="3"/>
  <c r="AV1587" i="3"/>
  <c r="AW1587" i="3"/>
  <c r="AX1587" i="3"/>
  <c r="A1588" i="3"/>
  <c r="B1588" i="3"/>
  <c r="C1588" i="3"/>
  <c r="D1588" i="3"/>
  <c r="E1588" i="3"/>
  <c r="F1588" i="3"/>
  <c r="G1588" i="3"/>
  <c r="H1588" i="3"/>
  <c r="I1588" i="3"/>
  <c r="J1588" i="3"/>
  <c r="K1588" i="3"/>
  <c r="L1588" i="3"/>
  <c r="M1588" i="3"/>
  <c r="N1588" i="3"/>
  <c r="O1588" i="3"/>
  <c r="P1588" i="3"/>
  <c r="Q1588" i="3"/>
  <c r="R1588" i="3"/>
  <c r="S1588" i="3"/>
  <c r="T1588" i="3"/>
  <c r="U1588" i="3"/>
  <c r="V1588" i="3"/>
  <c r="W1588" i="3"/>
  <c r="X1588" i="3"/>
  <c r="Y1588" i="3"/>
  <c r="Z1588" i="3"/>
  <c r="AA1588" i="3"/>
  <c r="AB1588" i="3"/>
  <c r="AC1588" i="3"/>
  <c r="AD1588" i="3"/>
  <c r="AE1588" i="3"/>
  <c r="AF1588" i="3"/>
  <c r="AG1588" i="3"/>
  <c r="AH1588" i="3"/>
  <c r="AI1588" i="3"/>
  <c r="AJ1588" i="3"/>
  <c r="AK1588" i="3"/>
  <c r="AL1588" i="3"/>
  <c r="AM1588" i="3"/>
  <c r="AN1588" i="3"/>
  <c r="AO1588" i="3"/>
  <c r="AP1588" i="3"/>
  <c r="AQ1588" i="3"/>
  <c r="AR1588" i="3"/>
  <c r="AS1588" i="3"/>
  <c r="AT1588" i="3"/>
  <c r="AU1588" i="3"/>
  <c r="AV1588" i="3"/>
  <c r="AW1588" i="3"/>
  <c r="AX1588" i="3"/>
  <c r="A1589" i="3"/>
  <c r="B1589" i="3"/>
  <c r="C1589" i="3"/>
  <c r="D1589" i="3"/>
  <c r="E1589" i="3"/>
  <c r="F1589" i="3"/>
  <c r="G1589" i="3"/>
  <c r="H1589" i="3"/>
  <c r="I1589" i="3"/>
  <c r="J1589" i="3"/>
  <c r="K1589" i="3"/>
  <c r="L1589" i="3"/>
  <c r="M1589" i="3"/>
  <c r="N1589" i="3"/>
  <c r="O1589" i="3"/>
  <c r="P1589" i="3"/>
  <c r="Q1589" i="3"/>
  <c r="R1589" i="3"/>
  <c r="S1589" i="3"/>
  <c r="T1589" i="3"/>
  <c r="U1589" i="3"/>
  <c r="V1589" i="3"/>
  <c r="W1589" i="3"/>
  <c r="X1589" i="3"/>
  <c r="Y1589" i="3"/>
  <c r="Z1589" i="3"/>
  <c r="AA1589" i="3"/>
  <c r="AB1589" i="3"/>
  <c r="AC1589" i="3"/>
  <c r="AD1589" i="3"/>
  <c r="AE1589" i="3"/>
  <c r="AF1589" i="3"/>
  <c r="AG1589" i="3"/>
  <c r="AH1589" i="3"/>
  <c r="AI1589" i="3"/>
  <c r="AJ1589" i="3"/>
  <c r="AK1589" i="3"/>
  <c r="AL1589" i="3"/>
  <c r="AM1589" i="3"/>
  <c r="AN1589" i="3"/>
  <c r="AO1589" i="3"/>
  <c r="AP1589" i="3"/>
  <c r="AQ1589" i="3"/>
  <c r="AR1589" i="3"/>
  <c r="AS1589" i="3"/>
  <c r="AT1589" i="3"/>
  <c r="AU1589" i="3"/>
  <c r="AV1589" i="3"/>
  <c r="AW1589" i="3"/>
  <c r="AX1589" i="3"/>
  <c r="A1590" i="3"/>
  <c r="B1590" i="3"/>
  <c r="C1590" i="3"/>
  <c r="D1590" i="3"/>
  <c r="E1590" i="3"/>
  <c r="F1590" i="3"/>
  <c r="G1590" i="3"/>
  <c r="H1590" i="3"/>
  <c r="I1590" i="3"/>
  <c r="J1590" i="3"/>
  <c r="K1590" i="3"/>
  <c r="L1590" i="3"/>
  <c r="M1590" i="3"/>
  <c r="N1590" i="3"/>
  <c r="O1590" i="3"/>
  <c r="P1590" i="3"/>
  <c r="Q1590" i="3"/>
  <c r="R1590" i="3"/>
  <c r="S1590" i="3"/>
  <c r="T1590" i="3"/>
  <c r="U1590" i="3"/>
  <c r="V1590" i="3"/>
  <c r="W1590" i="3"/>
  <c r="X1590" i="3"/>
  <c r="Y1590" i="3"/>
  <c r="Z1590" i="3"/>
  <c r="AA1590" i="3"/>
  <c r="AB1590" i="3"/>
  <c r="AC1590" i="3"/>
  <c r="AD1590" i="3"/>
  <c r="AE1590" i="3"/>
  <c r="AF1590" i="3"/>
  <c r="AG1590" i="3"/>
  <c r="AH1590" i="3"/>
  <c r="AI1590" i="3"/>
  <c r="AJ1590" i="3"/>
  <c r="AK1590" i="3"/>
  <c r="AL1590" i="3"/>
  <c r="AM1590" i="3"/>
  <c r="AN1590" i="3"/>
  <c r="AO1590" i="3"/>
  <c r="AP1590" i="3"/>
  <c r="AQ1590" i="3"/>
  <c r="AR1590" i="3"/>
  <c r="AS1590" i="3"/>
  <c r="AT1590" i="3"/>
  <c r="AU1590" i="3"/>
  <c r="AV1590" i="3"/>
  <c r="AW1590" i="3"/>
  <c r="AX1590" i="3"/>
  <c r="A1591" i="3"/>
  <c r="B1591" i="3"/>
  <c r="C1591" i="3"/>
  <c r="D1591" i="3"/>
  <c r="E1591" i="3"/>
  <c r="F1591" i="3"/>
  <c r="G1591" i="3"/>
  <c r="H1591" i="3"/>
  <c r="I1591" i="3"/>
  <c r="J1591" i="3"/>
  <c r="K1591" i="3"/>
  <c r="L1591" i="3"/>
  <c r="M1591" i="3"/>
  <c r="N1591" i="3"/>
  <c r="O1591" i="3"/>
  <c r="P1591" i="3"/>
  <c r="Q1591" i="3"/>
  <c r="R1591" i="3"/>
  <c r="S1591" i="3"/>
  <c r="T1591" i="3"/>
  <c r="U1591" i="3"/>
  <c r="V1591" i="3"/>
  <c r="W1591" i="3"/>
  <c r="X1591" i="3"/>
  <c r="Y1591" i="3"/>
  <c r="Z1591" i="3"/>
  <c r="AA1591" i="3"/>
  <c r="AB1591" i="3"/>
  <c r="AC1591" i="3"/>
  <c r="AD1591" i="3"/>
  <c r="AE1591" i="3"/>
  <c r="AF1591" i="3"/>
  <c r="AG1591" i="3"/>
  <c r="AH1591" i="3"/>
  <c r="AI1591" i="3"/>
  <c r="AJ1591" i="3"/>
  <c r="AK1591" i="3"/>
  <c r="AL1591" i="3"/>
  <c r="AM1591" i="3"/>
  <c r="AN1591" i="3"/>
  <c r="AO1591" i="3"/>
  <c r="AP1591" i="3"/>
  <c r="AQ1591" i="3"/>
  <c r="AR1591" i="3"/>
  <c r="AS1591" i="3"/>
  <c r="AT1591" i="3"/>
  <c r="AU1591" i="3"/>
  <c r="AV1591" i="3"/>
  <c r="AW1591" i="3"/>
  <c r="AX1591" i="3"/>
  <c r="A1592" i="3"/>
  <c r="B1592" i="3"/>
  <c r="C1592" i="3"/>
  <c r="D1592" i="3"/>
  <c r="E1592" i="3"/>
  <c r="F1592" i="3"/>
  <c r="G1592" i="3"/>
  <c r="H1592" i="3"/>
  <c r="I1592" i="3"/>
  <c r="J1592" i="3"/>
  <c r="K1592" i="3"/>
  <c r="L1592" i="3"/>
  <c r="M1592" i="3"/>
  <c r="N1592" i="3"/>
  <c r="O1592" i="3"/>
  <c r="P1592" i="3"/>
  <c r="Q1592" i="3"/>
  <c r="R1592" i="3"/>
  <c r="S1592" i="3"/>
  <c r="T1592" i="3"/>
  <c r="U1592" i="3"/>
  <c r="V1592" i="3"/>
  <c r="W1592" i="3"/>
  <c r="X1592" i="3"/>
  <c r="Y1592" i="3"/>
  <c r="Z1592" i="3"/>
  <c r="AA1592" i="3"/>
  <c r="AB1592" i="3"/>
  <c r="AC1592" i="3"/>
  <c r="AD1592" i="3"/>
  <c r="AE1592" i="3"/>
  <c r="AF1592" i="3"/>
  <c r="AG1592" i="3"/>
  <c r="AH1592" i="3"/>
  <c r="AI1592" i="3"/>
  <c r="AJ1592" i="3"/>
  <c r="AK1592" i="3"/>
  <c r="AL1592" i="3"/>
  <c r="AM1592" i="3"/>
  <c r="AN1592" i="3"/>
  <c r="AO1592" i="3"/>
  <c r="AP1592" i="3"/>
  <c r="AQ1592" i="3"/>
  <c r="AR1592" i="3"/>
  <c r="AS1592" i="3"/>
  <c r="AT1592" i="3"/>
  <c r="AU1592" i="3"/>
  <c r="AV1592" i="3"/>
  <c r="AW1592" i="3"/>
  <c r="AX1592" i="3"/>
  <c r="A1593" i="3"/>
  <c r="B1593" i="3"/>
  <c r="C1593" i="3"/>
  <c r="D1593" i="3"/>
  <c r="E1593" i="3"/>
  <c r="F1593" i="3"/>
  <c r="G1593" i="3"/>
  <c r="H1593" i="3"/>
  <c r="I1593" i="3"/>
  <c r="J1593" i="3"/>
  <c r="K1593" i="3"/>
  <c r="L1593" i="3"/>
  <c r="M1593" i="3"/>
  <c r="N1593" i="3"/>
  <c r="O1593" i="3"/>
  <c r="P1593" i="3"/>
  <c r="Q1593" i="3"/>
  <c r="R1593" i="3"/>
  <c r="S1593" i="3"/>
  <c r="T1593" i="3"/>
  <c r="U1593" i="3"/>
  <c r="V1593" i="3"/>
  <c r="W1593" i="3"/>
  <c r="X1593" i="3"/>
  <c r="Y1593" i="3"/>
  <c r="Z1593" i="3"/>
  <c r="AA1593" i="3"/>
  <c r="AB1593" i="3"/>
  <c r="AC1593" i="3"/>
  <c r="AD1593" i="3"/>
  <c r="AE1593" i="3"/>
  <c r="AF1593" i="3"/>
  <c r="AG1593" i="3"/>
  <c r="AH1593" i="3"/>
  <c r="AI1593" i="3"/>
  <c r="AJ1593" i="3"/>
  <c r="AK1593" i="3"/>
  <c r="AL1593" i="3"/>
  <c r="AM1593" i="3"/>
  <c r="AN1593" i="3"/>
  <c r="AO1593" i="3"/>
  <c r="AP1593" i="3"/>
  <c r="AQ1593" i="3"/>
  <c r="AR1593" i="3"/>
  <c r="AS1593" i="3"/>
  <c r="AT1593" i="3"/>
  <c r="AU1593" i="3"/>
  <c r="AV1593" i="3"/>
  <c r="AW1593" i="3"/>
  <c r="AX1593" i="3"/>
  <c r="A1594" i="3"/>
  <c r="B1594" i="3"/>
  <c r="C1594" i="3"/>
  <c r="D1594" i="3"/>
  <c r="E1594" i="3"/>
  <c r="F1594" i="3"/>
  <c r="G1594" i="3"/>
  <c r="H1594" i="3"/>
  <c r="I1594" i="3"/>
  <c r="J1594" i="3"/>
  <c r="K1594" i="3"/>
  <c r="L1594" i="3"/>
  <c r="M1594" i="3"/>
  <c r="N1594" i="3"/>
  <c r="O1594" i="3"/>
  <c r="P1594" i="3"/>
  <c r="Q1594" i="3"/>
  <c r="R1594" i="3"/>
  <c r="S1594" i="3"/>
  <c r="T1594" i="3"/>
  <c r="U1594" i="3"/>
  <c r="V1594" i="3"/>
  <c r="W1594" i="3"/>
  <c r="X1594" i="3"/>
  <c r="Y1594" i="3"/>
  <c r="Z1594" i="3"/>
  <c r="AA1594" i="3"/>
  <c r="AB1594" i="3"/>
  <c r="AC1594" i="3"/>
  <c r="AD1594" i="3"/>
  <c r="AE1594" i="3"/>
  <c r="AF1594" i="3"/>
  <c r="AG1594" i="3"/>
  <c r="AH1594" i="3"/>
  <c r="AI1594" i="3"/>
  <c r="AJ1594" i="3"/>
  <c r="AK1594" i="3"/>
  <c r="AL1594" i="3"/>
  <c r="AM1594" i="3"/>
  <c r="AN1594" i="3"/>
  <c r="AO1594" i="3"/>
  <c r="AP1594" i="3"/>
  <c r="AQ1594" i="3"/>
  <c r="AR1594" i="3"/>
  <c r="AS1594" i="3"/>
  <c r="AT1594" i="3"/>
  <c r="AU1594" i="3"/>
  <c r="AV1594" i="3"/>
  <c r="AW1594" i="3"/>
  <c r="AX1594" i="3"/>
  <c r="A1595" i="3"/>
  <c r="B1595" i="3"/>
  <c r="C1595" i="3"/>
  <c r="D1595" i="3"/>
  <c r="E1595" i="3"/>
  <c r="F1595" i="3"/>
  <c r="G1595" i="3"/>
  <c r="H1595" i="3"/>
  <c r="I1595" i="3"/>
  <c r="J1595" i="3"/>
  <c r="K1595" i="3"/>
  <c r="L1595" i="3"/>
  <c r="M1595" i="3"/>
  <c r="N1595" i="3"/>
  <c r="O1595" i="3"/>
  <c r="P1595" i="3"/>
  <c r="Q1595" i="3"/>
  <c r="R1595" i="3"/>
  <c r="S1595" i="3"/>
  <c r="T1595" i="3"/>
  <c r="U1595" i="3"/>
  <c r="V1595" i="3"/>
  <c r="W1595" i="3"/>
  <c r="X1595" i="3"/>
  <c r="Y1595" i="3"/>
  <c r="Z1595" i="3"/>
  <c r="AA1595" i="3"/>
  <c r="AB1595" i="3"/>
  <c r="AC1595" i="3"/>
  <c r="AD1595" i="3"/>
  <c r="AE1595" i="3"/>
  <c r="AF1595" i="3"/>
  <c r="AG1595" i="3"/>
  <c r="AH1595" i="3"/>
  <c r="AI1595" i="3"/>
  <c r="AJ1595" i="3"/>
  <c r="AK1595" i="3"/>
  <c r="AL1595" i="3"/>
  <c r="AM1595" i="3"/>
  <c r="AN1595" i="3"/>
  <c r="AO1595" i="3"/>
  <c r="AP1595" i="3"/>
  <c r="AQ1595" i="3"/>
  <c r="AR1595" i="3"/>
  <c r="AS1595" i="3"/>
  <c r="AT1595" i="3"/>
  <c r="AU1595" i="3"/>
  <c r="AV1595" i="3"/>
  <c r="AW1595" i="3"/>
  <c r="AX1595" i="3"/>
  <c r="A1596" i="3"/>
  <c r="B1596" i="3"/>
  <c r="C1596" i="3"/>
  <c r="D1596" i="3"/>
  <c r="E1596" i="3"/>
  <c r="F1596" i="3"/>
  <c r="G1596" i="3"/>
  <c r="H1596" i="3"/>
  <c r="I1596" i="3"/>
  <c r="J1596" i="3"/>
  <c r="K1596" i="3"/>
  <c r="L1596" i="3"/>
  <c r="M1596" i="3"/>
  <c r="N1596" i="3"/>
  <c r="O1596" i="3"/>
  <c r="P1596" i="3"/>
  <c r="Q1596" i="3"/>
  <c r="R1596" i="3"/>
  <c r="S1596" i="3"/>
  <c r="T1596" i="3"/>
  <c r="U1596" i="3"/>
  <c r="V1596" i="3"/>
  <c r="W1596" i="3"/>
  <c r="X1596" i="3"/>
  <c r="Y1596" i="3"/>
  <c r="Z1596" i="3"/>
  <c r="AA1596" i="3"/>
  <c r="AB1596" i="3"/>
  <c r="AC1596" i="3"/>
  <c r="AD1596" i="3"/>
  <c r="AE1596" i="3"/>
  <c r="AF1596" i="3"/>
  <c r="AG1596" i="3"/>
  <c r="AH1596" i="3"/>
  <c r="AI1596" i="3"/>
  <c r="AJ1596" i="3"/>
  <c r="AK1596" i="3"/>
  <c r="AL1596" i="3"/>
  <c r="AM1596" i="3"/>
  <c r="AN1596" i="3"/>
  <c r="AO1596" i="3"/>
  <c r="AP1596" i="3"/>
  <c r="AQ1596" i="3"/>
  <c r="AR1596" i="3"/>
  <c r="AS1596" i="3"/>
  <c r="AT1596" i="3"/>
  <c r="AU1596" i="3"/>
  <c r="AV1596" i="3"/>
  <c r="AW1596" i="3"/>
  <c r="AX1596" i="3"/>
  <c r="A1597" i="3"/>
  <c r="B1597" i="3"/>
  <c r="C1597" i="3"/>
  <c r="D1597" i="3"/>
  <c r="E1597" i="3"/>
  <c r="F1597" i="3"/>
  <c r="G1597" i="3"/>
  <c r="H1597" i="3"/>
  <c r="I1597" i="3"/>
  <c r="J1597" i="3"/>
  <c r="K1597" i="3"/>
  <c r="L1597" i="3"/>
  <c r="M1597" i="3"/>
  <c r="N1597" i="3"/>
  <c r="O1597" i="3"/>
  <c r="P1597" i="3"/>
  <c r="Q1597" i="3"/>
  <c r="R1597" i="3"/>
  <c r="S1597" i="3"/>
  <c r="T1597" i="3"/>
  <c r="U1597" i="3"/>
  <c r="V1597" i="3"/>
  <c r="W1597" i="3"/>
  <c r="X1597" i="3"/>
  <c r="Y1597" i="3"/>
  <c r="Z1597" i="3"/>
  <c r="AA1597" i="3"/>
  <c r="AB1597" i="3"/>
  <c r="AC1597" i="3"/>
  <c r="AD1597" i="3"/>
  <c r="AE1597" i="3"/>
  <c r="AF1597" i="3"/>
  <c r="AG1597" i="3"/>
  <c r="AH1597" i="3"/>
  <c r="AI1597" i="3"/>
  <c r="AJ1597" i="3"/>
  <c r="AK1597" i="3"/>
  <c r="AL1597" i="3"/>
  <c r="AM1597" i="3"/>
  <c r="AN1597" i="3"/>
  <c r="AO1597" i="3"/>
  <c r="AP1597" i="3"/>
  <c r="AQ1597" i="3"/>
  <c r="AR1597" i="3"/>
  <c r="AS1597" i="3"/>
  <c r="AT1597" i="3"/>
  <c r="AU1597" i="3"/>
  <c r="AV1597" i="3"/>
  <c r="AW1597" i="3"/>
  <c r="AX1597" i="3"/>
  <c r="A1598" i="3"/>
  <c r="B1598" i="3"/>
  <c r="C1598" i="3"/>
  <c r="D1598" i="3"/>
  <c r="E1598" i="3"/>
  <c r="F1598" i="3"/>
  <c r="G1598" i="3"/>
  <c r="H1598" i="3"/>
  <c r="I1598" i="3"/>
  <c r="J1598" i="3"/>
  <c r="K1598" i="3"/>
  <c r="L1598" i="3"/>
  <c r="M1598" i="3"/>
  <c r="N1598" i="3"/>
  <c r="O1598" i="3"/>
  <c r="P1598" i="3"/>
  <c r="Q1598" i="3"/>
  <c r="R1598" i="3"/>
  <c r="S1598" i="3"/>
  <c r="T1598" i="3"/>
  <c r="U1598" i="3"/>
  <c r="V1598" i="3"/>
  <c r="W1598" i="3"/>
  <c r="X1598" i="3"/>
  <c r="Y1598" i="3"/>
  <c r="Z1598" i="3"/>
  <c r="AA1598" i="3"/>
  <c r="AB1598" i="3"/>
  <c r="AC1598" i="3"/>
  <c r="AD1598" i="3"/>
  <c r="AE1598" i="3"/>
  <c r="AF1598" i="3"/>
  <c r="AG1598" i="3"/>
  <c r="AH1598" i="3"/>
  <c r="AI1598" i="3"/>
  <c r="AJ1598" i="3"/>
  <c r="AK1598" i="3"/>
  <c r="AL1598" i="3"/>
  <c r="AM1598" i="3"/>
  <c r="AN1598" i="3"/>
  <c r="AO1598" i="3"/>
  <c r="AP1598" i="3"/>
  <c r="AQ1598" i="3"/>
  <c r="AR1598" i="3"/>
  <c r="AS1598" i="3"/>
  <c r="AT1598" i="3"/>
  <c r="AU1598" i="3"/>
  <c r="AV1598" i="3"/>
  <c r="AW1598" i="3"/>
  <c r="AX1598" i="3"/>
  <c r="A1599" i="3"/>
  <c r="B1599" i="3"/>
  <c r="C1599" i="3"/>
  <c r="D1599" i="3"/>
  <c r="E1599" i="3"/>
  <c r="F1599" i="3"/>
  <c r="G1599" i="3"/>
  <c r="H1599" i="3"/>
  <c r="I1599" i="3"/>
  <c r="J1599" i="3"/>
  <c r="K1599" i="3"/>
  <c r="L1599" i="3"/>
  <c r="M1599" i="3"/>
  <c r="N1599" i="3"/>
  <c r="O1599" i="3"/>
  <c r="P1599" i="3"/>
  <c r="Q1599" i="3"/>
  <c r="R1599" i="3"/>
  <c r="S1599" i="3"/>
  <c r="T1599" i="3"/>
  <c r="U1599" i="3"/>
  <c r="V1599" i="3"/>
  <c r="W1599" i="3"/>
  <c r="X1599" i="3"/>
  <c r="Y1599" i="3"/>
  <c r="Z1599" i="3"/>
  <c r="AA1599" i="3"/>
  <c r="AB1599" i="3"/>
  <c r="AC1599" i="3"/>
  <c r="AD1599" i="3"/>
  <c r="AE1599" i="3"/>
  <c r="AF1599" i="3"/>
  <c r="AG1599" i="3"/>
  <c r="AH1599" i="3"/>
  <c r="AI1599" i="3"/>
  <c r="AJ1599" i="3"/>
  <c r="AK1599" i="3"/>
  <c r="AL1599" i="3"/>
  <c r="AM1599" i="3"/>
  <c r="AN1599" i="3"/>
  <c r="AO1599" i="3"/>
  <c r="AP1599" i="3"/>
  <c r="AQ1599" i="3"/>
  <c r="AR1599" i="3"/>
  <c r="AS1599" i="3"/>
  <c r="AT1599" i="3"/>
  <c r="AU1599" i="3"/>
  <c r="AV1599" i="3"/>
  <c r="AW1599" i="3"/>
  <c r="AX1599" i="3"/>
  <c r="A1600" i="3"/>
  <c r="B1600" i="3"/>
  <c r="C1600" i="3"/>
  <c r="D1600" i="3"/>
  <c r="E1600" i="3"/>
  <c r="F1600" i="3"/>
  <c r="G1600" i="3"/>
  <c r="H1600" i="3"/>
  <c r="I1600" i="3"/>
  <c r="J1600" i="3"/>
  <c r="K1600" i="3"/>
  <c r="L1600" i="3"/>
  <c r="M1600" i="3"/>
  <c r="N1600" i="3"/>
  <c r="O1600" i="3"/>
  <c r="P1600" i="3"/>
  <c r="Q1600" i="3"/>
  <c r="R1600" i="3"/>
  <c r="S1600" i="3"/>
  <c r="T1600" i="3"/>
  <c r="U1600" i="3"/>
  <c r="V1600" i="3"/>
  <c r="W1600" i="3"/>
  <c r="X1600" i="3"/>
  <c r="Y1600" i="3"/>
  <c r="Z1600" i="3"/>
  <c r="AA1600" i="3"/>
  <c r="AB1600" i="3"/>
  <c r="AC1600" i="3"/>
  <c r="AD1600" i="3"/>
  <c r="AE1600" i="3"/>
  <c r="AF1600" i="3"/>
  <c r="AG1600" i="3"/>
  <c r="AH1600" i="3"/>
  <c r="AI1600" i="3"/>
  <c r="AJ1600" i="3"/>
  <c r="AK1600" i="3"/>
  <c r="AL1600" i="3"/>
  <c r="AM1600" i="3"/>
  <c r="AN1600" i="3"/>
  <c r="AO1600" i="3"/>
  <c r="AP1600" i="3"/>
  <c r="AQ1600" i="3"/>
  <c r="AR1600" i="3"/>
  <c r="AS1600" i="3"/>
  <c r="AT1600" i="3"/>
  <c r="AU1600" i="3"/>
  <c r="AV1600" i="3"/>
  <c r="AW1600" i="3"/>
  <c r="AX1600" i="3"/>
  <c r="A1601" i="3"/>
  <c r="B1601" i="3"/>
  <c r="C1601" i="3"/>
  <c r="D1601" i="3"/>
  <c r="E1601" i="3"/>
  <c r="F1601" i="3"/>
  <c r="G1601" i="3"/>
  <c r="H1601" i="3"/>
  <c r="I1601" i="3"/>
  <c r="J1601" i="3"/>
  <c r="K1601" i="3"/>
  <c r="L1601" i="3"/>
  <c r="M1601" i="3"/>
  <c r="N1601" i="3"/>
  <c r="O1601" i="3"/>
  <c r="P1601" i="3"/>
  <c r="Q1601" i="3"/>
  <c r="R1601" i="3"/>
  <c r="S1601" i="3"/>
  <c r="T1601" i="3"/>
  <c r="U1601" i="3"/>
  <c r="V1601" i="3"/>
  <c r="W1601" i="3"/>
  <c r="X1601" i="3"/>
  <c r="Y1601" i="3"/>
  <c r="Z1601" i="3"/>
  <c r="AA1601" i="3"/>
  <c r="AB1601" i="3"/>
  <c r="AC1601" i="3"/>
  <c r="AD1601" i="3"/>
  <c r="AE1601" i="3"/>
  <c r="AF1601" i="3"/>
  <c r="AG1601" i="3"/>
  <c r="AH1601" i="3"/>
  <c r="AI1601" i="3"/>
  <c r="AJ1601" i="3"/>
  <c r="AK1601" i="3"/>
  <c r="AL1601" i="3"/>
  <c r="AM1601" i="3"/>
  <c r="AN1601" i="3"/>
  <c r="AO1601" i="3"/>
  <c r="AP1601" i="3"/>
  <c r="AQ1601" i="3"/>
  <c r="AR1601" i="3"/>
  <c r="AS1601" i="3"/>
  <c r="AT1601" i="3"/>
  <c r="AU1601" i="3"/>
  <c r="AV1601" i="3"/>
  <c r="AW1601" i="3"/>
  <c r="AX1601" i="3"/>
  <c r="A1602" i="3"/>
  <c r="B1602" i="3"/>
  <c r="C1602" i="3"/>
  <c r="D1602" i="3"/>
  <c r="E1602" i="3"/>
  <c r="F1602" i="3"/>
  <c r="G1602" i="3"/>
  <c r="H1602" i="3"/>
  <c r="I1602" i="3"/>
  <c r="J1602" i="3"/>
  <c r="K1602" i="3"/>
  <c r="L1602" i="3"/>
  <c r="M1602" i="3"/>
  <c r="N1602" i="3"/>
  <c r="O1602" i="3"/>
  <c r="P1602" i="3"/>
  <c r="Q1602" i="3"/>
  <c r="R1602" i="3"/>
  <c r="S1602" i="3"/>
  <c r="T1602" i="3"/>
  <c r="U1602" i="3"/>
  <c r="V1602" i="3"/>
  <c r="W1602" i="3"/>
  <c r="X1602" i="3"/>
  <c r="Y1602" i="3"/>
  <c r="Z1602" i="3"/>
  <c r="AA1602" i="3"/>
  <c r="AB1602" i="3"/>
  <c r="AC1602" i="3"/>
  <c r="AD1602" i="3"/>
  <c r="AE1602" i="3"/>
  <c r="AF1602" i="3"/>
  <c r="AG1602" i="3"/>
  <c r="AH1602" i="3"/>
  <c r="AI1602" i="3"/>
  <c r="AJ1602" i="3"/>
  <c r="AK1602" i="3"/>
  <c r="AL1602" i="3"/>
  <c r="AM1602" i="3"/>
  <c r="AN1602" i="3"/>
  <c r="AO1602" i="3"/>
  <c r="AP1602" i="3"/>
  <c r="AQ1602" i="3"/>
  <c r="AR1602" i="3"/>
  <c r="AS1602" i="3"/>
  <c r="AT1602" i="3"/>
  <c r="AU1602" i="3"/>
  <c r="AV1602" i="3"/>
  <c r="AW1602" i="3"/>
  <c r="AX1602" i="3"/>
  <c r="A1603" i="3"/>
  <c r="B1603" i="3"/>
  <c r="C1603" i="3"/>
  <c r="D1603" i="3"/>
  <c r="E1603" i="3"/>
  <c r="F1603" i="3"/>
  <c r="G1603" i="3"/>
  <c r="H1603" i="3"/>
  <c r="I1603" i="3"/>
  <c r="J1603" i="3"/>
  <c r="K1603" i="3"/>
  <c r="L1603" i="3"/>
  <c r="M1603" i="3"/>
  <c r="N1603" i="3"/>
  <c r="O1603" i="3"/>
  <c r="P1603" i="3"/>
  <c r="Q1603" i="3"/>
  <c r="R1603" i="3"/>
  <c r="S1603" i="3"/>
  <c r="T1603" i="3"/>
  <c r="U1603" i="3"/>
  <c r="V1603" i="3"/>
  <c r="W1603" i="3"/>
  <c r="X1603" i="3"/>
  <c r="Y1603" i="3"/>
  <c r="Z1603" i="3"/>
  <c r="AA1603" i="3"/>
  <c r="AB1603" i="3"/>
  <c r="AC1603" i="3"/>
  <c r="AD1603" i="3"/>
  <c r="AE1603" i="3"/>
  <c r="AF1603" i="3"/>
  <c r="AG1603" i="3"/>
  <c r="AH1603" i="3"/>
  <c r="AI1603" i="3"/>
  <c r="AJ1603" i="3"/>
  <c r="AK1603" i="3"/>
  <c r="AL1603" i="3"/>
  <c r="AM1603" i="3"/>
  <c r="AN1603" i="3"/>
  <c r="AO1603" i="3"/>
  <c r="AP1603" i="3"/>
  <c r="AQ1603" i="3"/>
  <c r="AR1603" i="3"/>
  <c r="AS1603" i="3"/>
  <c r="AT1603" i="3"/>
  <c r="AU1603" i="3"/>
  <c r="AV1603" i="3"/>
  <c r="AW1603" i="3"/>
  <c r="AX1603" i="3"/>
  <c r="A1604" i="3"/>
  <c r="B1604" i="3"/>
  <c r="C1604" i="3"/>
  <c r="D1604" i="3"/>
  <c r="E1604" i="3"/>
  <c r="F1604" i="3"/>
  <c r="G1604" i="3"/>
  <c r="H1604" i="3"/>
  <c r="I1604" i="3"/>
  <c r="J1604" i="3"/>
  <c r="K1604" i="3"/>
  <c r="L1604" i="3"/>
  <c r="M1604" i="3"/>
  <c r="N1604" i="3"/>
  <c r="O1604" i="3"/>
  <c r="P1604" i="3"/>
  <c r="Q1604" i="3"/>
  <c r="R1604" i="3"/>
  <c r="S1604" i="3"/>
  <c r="T1604" i="3"/>
  <c r="U1604" i="3"/>
  <c r="V1604" i="3"/>
  <c r="W1604" i="3"/>
  <c r="X1604" i="3"/>
  <c r="Y1604" i="3"/>
  <c r="Z1604" i="3"/>
  <c r="AA1604" i="3"/>
  <c r="AB1604" i="3"/>
  <c r="AC1604" i="3"/>
  <c r="AD1604" i="3"/>
  <c r="AE1604" i="3"/>
  <c r="AF1604" i="3"/>
  <c r="AG1604" i="3"/>
  <c r="AH1604" i="3"/>
  <c r="AI1604" i="3"/>
  <c r="AJ1604" i="3"/>
  <c r="AK1604" i="3"/>
  <c r="AL1604" i="3"/>
  <c r="AM1604" i="3"/>
  <c r="AN1604" i="3"/>
  <c r="AO1604" i="3"/>
  <c r="AP1604" i="3"/>
  <c r="AQ1604" i="3"/>
  <c r="AR1604" i="3"/>
  <c r="AS1604" i="3"/>
  <c r="AT1604" i="3"/>
  <c r="AU1604" i="3"/>
  <c r="AV1604" i="3"/>
  <c r="AW1604" i="3"/>
  <c r="AX1604" i="3"/>
  <c r="A1605" i="3"/>
  <c r="B1605" i="3"/>
  <c r="C1605" i="3"/>
  <c r="D1605" i="3"/>
  <c r="E1605" i="3"/>
  <c r="F1605" i="3"/>
  <c r="G1605" i="3"/>
  <c r="H1605" i="3"/>
  <c r="I1605" i="3"/>
  <c r="J1605" i="3"/>
  <c r="K1605" i="3"/>
  <c r="L1605" i="3"/>
  <c r="M1605" i="3"/>
  <c r="N1605" i="3"/>
  <c r="O1605" i="3"/>
  <c r="P1605" i="3"/>
  <c r="Q1605" i="3"/>
  <c r="R1605" i="3"/>
  <c r="S1605" i="3"/>
  <c r="T1605" i="3"/>
  <c r="U1605" i="3"/>
  <c r="V1605" i="3"/>
  <c r="W1605" i="3"/>
  <c r="X1605" i="3"/>
  <c r="Y1605" i="3"/>
  <c r="Z1605" i="3"/>
  <c r="AA1605" i="3"/>
  <c r="AB1605" i="3"/>
  <c r="AC1605" i="3"/>
  <c r="AD1605" i="3"/>
  <c r="AE1605" i="3"/>
  <c r="AF1605" i="3"/>
  <c r="AG1605" i="3"/>
  <c r="AH1605" i="3"/>
  <c r="AI1605" i="3"/>
  <c r="AJ1605" i="3"/>
  <c r="AK1605" i="3"/>
  <c r="AL1605" i="3"/>
  <c r="AM1605" i="3"/>
  <c r="AN1605" i="3"/>
  <c r="AO1605" i="3"/>
  <c r="AP1605" i="3"/>
  <c r="AQ1605" i="3"/>
  <c r="AR1605" i="3"/>
  <c r="AS1605" i="3"/>
  <c r="AT1605" i="3"/>
  <c r="AU1605" i="3"/>
  <c r="AV1605" i="3"/>
  <c r="AW1605" i="3"/>
  <c r="AX1605" i="3"/>
  <c r="A1606" i="3"/>
  <c r="B1606" i="3"/>
  <c r="C1606" i="3"/>
  <c r="D1606" i="3"/>
  <c r="E1606" i="3"/>
  <c r="F1606" i="3"/>
  <c r="G1606" i="3"/>
  <c r="H1606" i="3"/>
  <c r="I1606" i="3"/>
  <c r="J1606" i="3"/>
  <c r="K1606" i="3"/>
  <c r="L1606" i="3"/>
  <c r="M1606" i="3"/>
  <c r="N1606" i="3"/>
  <c r="O1606" i="3"/>
  <c r="P1606" i="3"/>
  <c r="Q1606" i="3"/>
  <c r="R1606" i="3"/>
  <c r="S1606" i="3"/>
  <c r="T1606" i="3"/>
  <c r="U1606" i="3"/>
  <c r="V1606" i="3"/>
  <c r="W1606" i="3"/>
  <c r="X1606" i="3"/>
  <c r="Y1606" i="3"/>
  <c r="Z1606" i="3"/>
  <c r="AA1606" i="3"/>
  <c r="AB1606" i="3"/>
  <c r="AC1606" i="3"/>
  <c r="AD1606" i="3"/>
  <c r="AE1606" i="3"/>
  <c r="AF1606" i="3"/>
  <c r="AG1606" i="3"/>
  <c r="AH1606" i="3"/>
  <c r="AI1606" i="3"/>
  <c r="AJ1606" i="3"/>
  <c r="AK1606" i="3"/>
  <c r="AL1606" i="3"/>
  <c r="AM1606" i="3"/>
  <c r="AN1606" i="3"/>
  <c r="AO1606" i="3"/>
  <c r="AP1606" i="3"/>
  <c r="AQ1606" i="3"/>
  <c r="AR1606" i="3"/>
  <c r="AS1606" i="3"/>
  <c r="AT1606" i="3"/>
  <c r="AU1606" i="3"/>
  <c r="AV1606" i="3"/>
  <c r="AW1606" i="3"/>
  <c r="AX1606" i="3"/>
  <c r="A1607" i="3"/>
  <c r="B1607" i="3"/>
  <c r="C1607" i="3"/>
  <c r="D1607" i="3"/>
  <c r="E1607" i="3"/>
  <c r="F1607" i="3"/>
  <c r="G1607" i="3"/>
  <c r="H1607" i="3"/>
  <c r="I1607" i="3"/>
  <c r="J1607" i="3"/>
  <c r="K1607" i="3"/>
  <c r="L1607" i="3"/>
  <c r="M1607" i="3"/>
  <c r="N1607" i="3"/>
  <c r="O1607" i="3"/>
  <c r="P1607" i="3"/>
  <c r="Q1607" i="3"/>
  <c r="R1607" i="3"/>
  <c r="S1607" i="3"/>
  <c r="T1607" i="3"/>
  <c r="U1607" i="3"/>
  <c r="V1607" i="3"/>
  <c r="W1607" i="3"/>
  <c r="X1607" i="3"/>
  <c r="Y1607" i="3"/>
  <c r="Z1607" i="3"/>
  <c r="AA1607" i="3"/>
  <c r="AB1607" i="3"/>
  <c r="AC1607" i="3"/>
  <c r="AD1607" i="3"/>
  <c r="AE1607" i="3"/>
  <c r="AF1607" i="3"/>
  <c r="AG1607" i="3"/>
  <c r="AH1607" i="3"/>
  <c r="AI1607" i="3"/>
  <c r="AJ1607" i="3"/>
  <c r="AK1607" i="3"/>
  <c r="AL1607" i="3"/>
  <c r="AM1607" i="3"/>
  <c r="AN1607" i="3"/>
  <c r="AO1607" i="3"/>
  <c r="AP1607" i="3"/>
  <c r="AQ1607" i="3"/>
  <c r="AR1607" i="3"/>
  <c r="AS1607" i="3"/>
  <c r="AT1607" i="3"/>
  <c r="AU1607" i="3"/>
  <c r="AV1607" i="3"/>
  <c r="AW1607" i="3"/>
  <c r="AX1607" i="3"/>
  <c r="A1608" i="3"/>
  <c r="B1608" i="3"/>
  <c r="C1608" i="3"/>
  <c r="D1608" i="3"/>
  <c r="E1608" i="3"/>
  <c r="F1608" i="3"/>
  <c r="G1608" i="3"/>
  <c r="H1608" i="3"/>
  <c r="I1608" i="3"/>
  <c r="J1608" i="3"/>
  <c r="K1608" i="3"/>
  <c r="L1608" i="3"/>
  <c r="M1608" i="3"/>
  <c r="N1608" i="3"/>
  <c r="O1608" i="3"/>
  <c r="P1608" i="3"/>
  <c r="Q1608" i="3"/>
  <c r="R1608" i="3"/>
  <c r="S1608" i="3"/>
  <c r="T1608" i="3"/>
  <c r="U1608" i="3"/>
  <c r="V1608" i="3"/>
  <c r="W1608" i="3"/>
  <c r="X1608" i="3"/>
  <c r="Y1608" i="3"/>
  <c r="Z1608" i="3"/>
  <c r="AA1608" i="3"/>
  <c r="AB1608" i="3"/>
  <c r="AC1608" i="3"/>
  <c r="AD1608" i="3"/>
  <c r="AE1608" i="3"/>
  <c r="AF1608" i="3"/>
  <c r="AG1608" i="3"/>
  <c r="AH1608" i="3"/>
  <c r="AI1608" i="3"/>
  <c r="AJ1608" i="3"/>
  <c r="AK1608" i="3"/>
  <c r="AL1608" i="3"/>
  <c r="AM1608" i="3"/>
  <c r="AN1608" i="3"/>
  <c r="AO1608" i="3"/>
  <c r="AP1608" i="3"/>
  <c r="AQ1608" i="3"/>
  <c r="AR1608" i="3"/>
  <c r="AS1608" i="3"/>
  <c r="AT1608" i="3"/>
  <c r="AU1608" i="3"/>
  <c r="AV1608" i="3"/>
  <c r="AW1608" i="3"/>
  <c r="AX1608" i="3"/>
  <c r="A1609" i="3"/>
  <c r="B1609" i="3"/>
  <c r="C1609" i="3"/>
  <c r="D1609" i="3"/>
  <c r="E1609" i="3"/>
  <c r="F1609" i="3"/>
  <c r="G1609" i="3"/>
  <c r="H1609" i="3"/>
  <c r="I1609" i="3"/>
  <c r="J1609" i="3"/>
  <c r="K1609" i="3"/>
  <c r="L1609" i="3"/>
  <c r="M1609" i="3"/>
  <c r="N1609" i="3"/>
  <c r="O1609" i="3"/>
  <c r="P1609" i="3"/>
  <c r="Q1609" i="3"/>
  <c r="R1609" i="3"/>
  <c r="S1609" i="3"/>
  <c r="T1609" i="3"/>
  <c r="U1609" i="3"/>
  <c r="V1609" i="3"/>
  <c r="W1609" i="3"/>
  <c r="X1609" i="3"/>
  <c r="Y1609" i="3"/>
  <c r="Z1609" i="3"/>
  <c r="AA1609" i="3"/>
  <c r="AB1609" i="3"/>
  <c r="AC1609" i="3"/>
  <c r="AD1609" i="3"/>
  <c r="AE1609" i="3"/>
  <c r="AF1609" i="3"/>
  <c r="AG1609" i="3"/>
  <c r="AH1609" i="3"/>
  <c r="AI1609" i="3"/>
  <c r="AJ1609" i="3"/>
  <c r="AK1609" i="3"/>
  <c r="AL1609" i="3"/>
  <c r="AM1609" i="3"/>
  <c r="AN1609" i="3"/>
  <c r="AO1609" i="3"/>
  <c r="AP1609" i="3"/>
  <c r="AQ1609" i="3"/>
  <c r="AR1609" i="3"/>
  <c r="AS1609" i="3"/>
  <c r="AT1609" i="3"/>
  <c r="AU1609" i="3"/>
  <c r="AV1609" i="3"/>
  <c r="AW1609" i="3"/>
  <c r="AX1609" i="3"/>
  <c r="A1610" i="3"/>
  <c r="B1610" i="3"/>
  <c r="C1610" i="3"/>
  <c r="D1610" i="3"/>
  <c r="E1610" i="3"/>
  <c r="F1610" i="3"/>
  <c r="G1610" i="3"/>
  <c r="H1610" i="3"/>
  <c r="I1610" i="3"/>
  <c r="J1610" i="3"/>
  <c r="K1610" i="3"/>
  <c r="L1610" i="3"/>
  <c r="M1610" i="3"/>
  <c r="N1610" i="3"/>
  <c r="O1610" i="3"/>
  <c r="P1610" i="3"/>
  <c r="Q1610" i="3"/>
  <c r="R1610" i="3"/>
  <c r="S1610" i="3"/>
  <c r="T1610" i="3"/>
  <c r="U1610" i="3"/>
  <c r="V1610" i="3"/>
  <c r="W1610" i="3"/>
  <c r="X1610" i="3"/>
  <c r="Y1610" i="3"/>
  <c r="Z1610" i="3"/>
  <c r="AA1610" i="3"/>
  <c r="AB1610" i="3"/>
  <c r="AC1610" i="3"/>
  <c r="AD1610" i="3"/>
  <c r="AE1610" i="3"/>
  <c r="AF1610" i="3"/>
  <c r="AG1610" i="3"/>
  <c r="AH1610" i="3"/>
  <c r="AI1610" i="3"/>
  <c r="AJ1610" i="3"/>
  <c r="AK1610" i="3"/>
  <c r="AL1610" i="3"/>
  <c r="AM1610" i="3"/>
  <c r="AN1610" i="3"/>
  <c r="AO1610" i="3"/>
  <c r="AP1610" i="3"/>
  <c r="AQ1610" i="3"/>
  <c r="AR1610" i="3"/>
  <c r="AS1610" i="3"/>
  <c r="AT1610" i="3"/>
  <c r="AU1610" i="3"/>
  <c r="AV1610" i="3"/>
  <c r="AW1610" i="3"/>
  <c r="AX1610" i="3"/>
  <c r="A1611" i="3"/>
  <c r="B1611" i="3"/>
  <c r="C1611" i="3"/>
  <c r="D1611" i="3"/>
  <c r="E1611" i="3"/>
  <c r="F1611" i="3"/>
  <c r="G1611" i="3"/>
  <c r="H1611" i="3"/>
  <c r="I1611" i="3"/>
  <c r="J1611" i="3"/>
  <c r="K1611" i="3"/>
  <c r="L1611" i="3"/>
  <c r="M1611" i="3"/>
  <c r="N1611" i="3"/>
  <c r="O1611" i="3"/>
  <c r="P1611" i="3"/>
  <c r="Q1611" i="3"/>
  <c r="R1611" i="3"/>
  <c r="S1611" i="3"/>
  <c r="T1611" i="3"/>
  <c r="U1611" i="3"/>
  <c r="V1611" i="3"/>
  <c r="W1611" i="3"/>
  <c r="X1611" i="3"/>
  <c r="Y1611" i="3"/>
  <c r="Z1611" i="3"/>
  <c r="AA1611" i="3"/>
  <c r="AB1611" i="3"/>
  <c r="AC1611" i="3"/>
  <c r="AD1611" i="3"/>
  <c r="AE1611" i="3"/>
  <c r="AF1611" i="3"/>
  <c r="AG1611" i="3"/>
  <c r="AH1611" i="3"/>
  <c r="AI1611" i="3"/>
  <c r="AJ1611" i="3"/>
  <c r="AK1611" i="3"/>
  <c r="AL1611" i="3"/>
  <c r="AM1611" i="3"/>
  <c r="AN1611" i="3"/>
  <c r="AO1611" i="3"/>
  <c r="AP1611" i="3"/>
  <c r="AQ1611" i="3"/>
  <c r="AR1611" i="3"/>
  <c r="AS1611" i="3"/>
  <c r="AT1611" i="3"/>
  <c r="AU1611" i="3"/>
  <c r="AV1611" i="3"/>
  <c r="AW1611" i="3"/>
  <c r="AX1611" i="3"/>
  <c r="A1612" i="3"/>
  <c r="B1612" i="3"/>
  <c r="C1612" i="3"/>
  <c r="D1612" i="3"/>
  <c r="E1612" i="3"/>
  <c r="F1612" i="3"/>
  <c r="G1612" i="3"/>
  <c r="H1612" i="3"/>
  <c r="I1612" i="3"/>
  <c r="J1612" i="3"/>
  <c r="K1612" i="3"/>
  <c r="L1612" i="3"/>
  <c r="M1612" i="3"/>
  <c r="N1612" i="3"/>
  <c r="O1612" i="3"/>
  <c r="P1612" i="3"/>
  <c r="Q1612" i="3"/>
  <c r="R1612" i="3"/>
  <c r="S1612" i="3"/>
  <c r="T1612" i="3"/>
  <c r="U1612" i="3"/>
  <c r="V1612" i="3"/>
  <c r="W1612" i="3"/>
  <c r="X1612" i="3"/>
  <c r="Y1612" i="3"/>
  <c r="Z1612" i="3"/>
  <c r="AA1612" i="3"/>
  <c r="AB1612" i="3"/>
  <c r="AC1612" i="3"/>
  <c r="AD1612" i="3"/>
  <c r="AE1612" i="3"/>
  <c r="AF1612" i="3"/>
  <c r="AG1612" i="3"/>
  <c r="AH1612" i="3"/>
  <c r="AI1612" i="3"/>
  <c r="AJ1612" i="3"/>
  <c r="AK1612" i="3"/>
  <c r="AL1612" i="3"/>
  <c r="AM1612" i="3"/>
  <c r="AN1612" i="3"/>
  <c r="AO1612" i="3"/>
  <c r="AP1612" i="3"/>
  <c r="AQ1612" i="3"/>
  <c r="AR1612" i="3"/>
  <c r="AS1612" i="3"/>
  <c r="AT1612" i="3"/>
  <c r="AU1612" i="3"/>
  <c r="AV1612" i="3"/>
  <c r="AW1612" i="3"/>
  <c r="AX1612" i="3"/>
  <c r="A1613" i="3"/>
  <c r="B1613" i="3"/>
  <c r="C1613" i="3"/>
  <c r="D1613" i="3"/>
  <c r="E1613" i="3"/>
  <c r="F1613" i="3"/>
  <c r="G1613" i="3"/>
  <c r="H1613" i="3"/>
  <c r="I1613" i="3"/>
  <c r="J1613" i="3"/>
  <c r="K1613" i="3"/>
  <c r="L1613" i="3"/>
  <c r="M1613" i="3"/>
  <c r="N1613" i="3"/>
  <c r="O1613" i="3"/>
  <c r="P1613" i="3"/>
  <c r="Q1613" i="3"/>
  <c r="R1613" i="3"/>
  <c r="S1613" i="3"/>
  <c r="T1613" i="3"/>
  <c r="U1613" i="3"/>
  <c r="V1613" i="3"/>
  <c r="W1613" i="3"/>
  <c r="X1613" i="3"/>
  <c r="Y1613" i="3"/>
  <c r="Z1613" i="3"/>
  <c r="AA1613" i="3"/>
  <c r="AB1613" i="3"/>
  <c r="AC1613" i="3"/>
  <c r="AD1613" i="3"/>
  <c r="AE1613" i="3"/>
  <c r="AF1613" i="3"/>
  <c r="AG1613" i="3"/>
  <c r="AH1613" i="3"/>
  <c r="AI1613" i="3"/>
  <c r="AJ1613" i="3"/>
  <c r="AK1613" i="3"/>
  <c r="AL1613" i="3"/>
  <c r="AM1613" i="3"/>
  <c r="AN1613" i="3"/>
  <c r="AO1613" i="3"/>
  <c r="AP1613" i="3"/>
  <c r="AQ1613" i="3"/>
  <c r="AR1613" i="3"/>
  <c r="AS1613" i="3"/>
  <c r="AT1613" i="3"/>
  <c r="AU1613" i="3"/>
  <c r="AV1613" i="3"/>
  <c r="AW1613" i="3"/>
  <c r="AX1613" i="3"/>
  <c r="A1614" i="3"/>
  <c r="B1614" i="3"/>
  <c r="C1614" i="3"/>
  <c r="D1614" i="3"/>
  <c r="E1614" i="3"/>
  <c r="F1614" i="3"/>
  <c r="G1614" i="3"/>
  <c r="H1614" i="3"/>
  <c r="I1614" i="3"/>
  <c r="J1614" i="3"/>
  <c r="K1614" i="3"/>
  <c r="L1614" i="3"/>
  <c r="M1614" i="3"/>
  <c r="N1614" i="3"/>
  <c r="O1614" i="3"/>
  <c r="P1614" i="3"/>
  <c r="Q1614" i="3"/>
  <c r="R1614" i="3"/>
  <c r="S1614" i="3"/>
  <c r="T1614" i="3"/>
  <c r="U1614" i="3"/>
  <c r="V1614" i="3"/>
  <c r="W1614" i="3"/>
  <c r="X1614" i="3"/>
  <c r="Y1614" i="3"/>
  <c r="Z1614" i="3"/>
  <c r="AA1614" i="3"/>
  <c r="AB1614" i="3"/>
  <c r="AC1614" i="3"/>
  <c r="AD1614" i="3"/>
  <c r="AE1614" i="3"/>
  <c r="AF1614" i="3"/>
  <c r="AG1614" i="3"/>
  <c r="AH1614" i="3"/>
  <c r="AI1614" i="3"/>
  <c r="AJ1614" i="3"/>
  <c r="AK1614" i="3"/>
  <c r="AL1614" i="3"/>
  <c r="AM1614" i="3"/>
  <c r="AN1614" i="3"/>
  <c r="AO1614" i="3"/>
  <c r="AP1614" i="3"/>
  <c r="AQ1614" i="3"/>
  <c r="AR1614" i="3"/>
  <c r="AS1614" i="3"/>
  <c r="AT1614" i="3"/>
  <c r="AU1614" i="3"/>
  <c r="AV1614" i="3"/>
  <c r="AW1614" i="3"/>
  <c r="AX1614" i="3"/>
  <c r="A1615" i="3"/>
  <c r="B1615" i="3"/>
  <c r="C1615" i="3"/>
  <c r="D1615" i="3"/>
  <c r="E1615" i="3"/>
  <c r="F1615" i="3"/>
  <c r="G1615" i="3"/>
  <c r="H1615" i="3"/>
  <c r="I1615" i="3"/>
  <c r="J1615" i="3"/>
  <c r="K1615" i="3"/>
  <c r="L1615" i="3"/>
  <c r="M1615" i="3"/>
  <c r="N1615" i="3"/>
  <c r="O1615" i="3"/>
  <c r="P1615" i="3"/>
  <c r="Q1615" i="3"/>
  <c r="R1615" i="3"/>
  <c r="S1615" i="3"/>
  <c r="T1615" i="3"/>
  <c r="U1615" i="3"/>
  <c r="V1615" i="3"/>
  <c r="W1615" i="3"/>
  <c r="X1615" i="3"/>
  <c r="Y1615" i="3"/>
  <c r="Z1615" i="3"/>
  <c r="AA1615" i="3"/>
  <c r="AB1615" i="3"/>
  <c r="AC1615" i="3"/>
  <c r="AD1615" i="3"/>
  <c r="AE1615" i="3"/>
  <c r="AF1615" i="3"/>
  <c r="AG1615" i="3"/>
  <c r="AH1615" i="3"/>
  <c r="AI1615" i="3"/>
  <c r="AJ1615" i="3"/>
  <c r="AK1615" i="3"/>
  <c r="AL1615" i="3"/>
  <c r="AM1615" i="3"/>
  <c r="AN1615" i="3"/>
  <c r="AO1615" i="3"/>
  <c r="AP1615" i="3"/>
  <c r="AQ1615" i="3"/>
  <c r="AR1615" i="3"/>
  <c r="AS1615" i="3"/>
  <c r="AT1615" i="3"/>
  <c r="AU1615" i="3"/>
  <c r="AV1615" i="3"/>
  <c r="AW1615" i="3"/>
  <c r="AX1615" i="3"/>
  <c r="A1616" i="3"/>
  <c r="B1616" i="3"/>
  <c r="C1616" i="3"/>
  <c r="D1616" i="3"/>
  <c r="E1616" i="3"/>
  <c r="F1616" i="3"/>
  <c r="G1616" i="3"/>
  <c r="H1616" i="3"/>
  <c r="I1616" i="3"/>
  <c r="J1616" i="3"/>
  <c r="K1616" i="3"/>
  <c r="L1616" i="3"/>
  <c r="M1616" i="3"/>
  <c r="N1616" i="3"/>
  <c r="O1616" i="3"/>
  <c r="P1616" i="3"/>
  <c r="Q1616" i="3"/>
  <c r="R1616" i="3"/>
  <c r="S1616" i="3"/>
  <c r="T1616" i="3"/>
  <c r="U1616" i="3"/>
  <c r="V1616" i="3"/>
  <c r="W1616" i="3"/>
  <c r="X1616" i="3"/>
  <c r="Y1616" i="3"/>
  <c r="Z1616" i="3"/>
  <c r="AA1616" i="3"/>
  <c r="AB1616" i="3"/>
  <c r="AC1616" i="3"/>
  <c r="AD1616" i="3"/>
  <c r="AE1616" i="3"/>
  <c r="AF1616" i="3"/>
  <c r="AG1616" i="3"/>
  <c r="AH1616" i="3"/>
  <c r="AI1616" i="3"/>
  <c r="AJ1616" i="3"/>
  <c r="AK1616" i="3"/>
  <c r="AL1616" i="3"/>
  <c r="AM1616" i="3"/>
  <c r="AN1616" i="3"/>
  <c r="AO1616" i="3"/>
  <c r="AP1616" i="3"/>
  <c r="AQ1616" i="3"/>
  <c r="AR1616" i="3"/>
  <c r="AS1616" i="3"/>
  <c r="AT1616" i="3"/>
  <c r="AU1616" i="3"/>
  <c r="AV1616" i="3"/>
  <c r="AW1616" i="3"/>
  <c r="AX1616" i="3"/>
  <c r="A1617" i="3"/>
  <c r="B1617" i="3"/>
  <c r="C1617" i="3"/>
  <c r="D1617" i="3"/>
  <c r="E1617" i="3"/>
  <c r="F1617" i="3"/>
  <c r="G1617" i="3"/>
  <c r="H1617" i="3"/>
  <c r="I1617" i="3"/>
  <c r="J1617" i="3"/>
  <c r="K1617" i="3"/>
  <c r="L1617" i="3"/>
  <c r="M1617" i="3"/>
  <c r="N1617" i="3"/>
  <c r="O1617" i="3"/>
  <c r="P1617" i="3"/>
  <c r="Q1617" i="3"/>
  <c r="R1617" i="3"/>
  <c r="S1617" i="3"/>
  <c r="T1617" i="3"/>
  <c r="U1617" i="3"/>
  <c r="V1617" i="3"/>
  <c r="W1617" i="3"/>
  <c r="X1617" i="3"/>
  <c r="Y1617" i="3"/>
  <c r="Z1617" i="3"/>
  <c r="AA1617" i="3"/>
  <c r="AB1617" i="3"/>
  <c r="AC1617" i="3"/>
  <c r="AD1617" i="3"/>
  <c r="AE1617" i="3"/>
  <c r="AF1617" i="3"/>
  <c r="AG1617" i="3"/>
  <c r="AH1617" i="3"/>
  <c r="AI1617" i="3"/>
  <c r="AJ1617" i="3"/>
  <c r="AK1617" i="3"/>
  <c r="AL1617" i="3"/>
  <c r="AM1617" i="3"/>
  <c r="AN1617" i="3"/>
  <c r="AO1617" i="3"/>
  <c r="AP1617" i="3"/>
  <c r="AQ1617" i="3"/>
  <c r="AR1617" i="3"/>
  <c r="AS1617" i="3"/>
  <c r="AT1617" i="3"/>
  <c r="AU1617" i="3"/>
  <c r="AV1617" i="3"/>
  <c r="AW1617" i="3"/>
  <c r="AX1617" i="3"/>
  <c r="A1618" i="3"/>
  <c r="B1618" i="3"/>
  <c r="C1618" i="3"/>
  <c r="D1618" i="3"/>
  <c r="E1618" i="3"/>
  <c r="F1618" i="3"/>
  <c r="G1618" i="3"/>
  <c r="H1618" i="3"/>
  <c r="I1618" i="3"/>
  <c r="J1618" i="3"/>
  <c r="K1618" i="3"/>
  <c r="L1618" i="3"/>
  <c r="M1618" i="3"/>
  <c r="N1618" i="3"/>
  <c r="O1618" i="3"/>
  <c r="P1618" i="3"/>
  <c r="Q1618" i="3"/>
  <c r="R1618" i="3"/>
  <c r="S1618" i="3"/>
  <c r="T1618" i="3"/>
  <c r="U1618" i="3"/>
  <c r="V1618" i="3"/>
  <c r="W1618" i="3"/>
  <c r="X1618" i="3"/>
  <c r="Y1618" i="3"/>
  <c r="Z1618" i="3"/>
  <c r="AA1618" i="3"/>
  <c r="AB1618" i="3"/>
  <c r="AC1618" i="3"/>
  <c r="AD1618" i="3"/>
  <c r="AE1618" i="3"/>
  <c r="AF1618" i="3"/>
  <c r="AG1618" i="3"/>
  <c r="AH1618" i="3"/>
  <c r="AI1618" i="3"/>
  <c r="AJ1618" i="3"/>
  <c r="AK1618" i="3"/>
  <c r="AL1618" i="3"/>
  <c r="AM1618" i="3"/>
  <c r="AN1618" i="3"/>
  <c r="AO1618" i="3"/>
  <c r="AP1618" i="3"/>
  <c r="AQ1618" i="3"/>
  <c r="AR1618" i="3"/>
  <c r="AS1618" i="3"/>
  <c r="AT1618" i="3"/>
  <c r="AU1618" i="3"/>
  <c r="AV1618" i="3"/>
  <c r="AW1618" i="3"/>
  <c r="AX1618" i="3"/>
  <c r="A1619" i="3"/>
  <c r="B1619" i="3"/>
  <c r="C1619" i="3"/>
  <c r="D1619" i="3"/>
  <c r="E1619" i="3"/>
  <c r="F1619" i="3"/>
  <c r="G1619" i="3"/>
  <c r="H1619" i="3"/>
  <c r="I1619" i="3"/>
  <c r="J1619" i="3"/>
  <c r="K1619" i="3"/>
  <c r="L1619" i="3"/>
  <c r="M1619" i="3"/>
  <c r="N1619" i="3"/>
  <c r="O1619" i="3"/>
  <c r="P1619" i="3"/>
  <c r="Q1619" i="3"/>
  <c r="R1619" i="3"/>
  <c r="S1619" i="3"/>
  <c r="T1619" i="3"/>
  <c r="U1619" i="3"/>
  <c r="V1619" i="3"/>
  <c r="W1619" i="3"/>
  <c r="X1619" i="3"/>
  <c r="Y1619" i="3"/>
  <c r="Z1619" i="3"/>
  <c r="AA1619" i="3"/>
  <c r="AB1619" i="3"/>
  <c r="AC1619" i="3"/>
  <c r="AD1619" i="3"/>
  <c r="AE1619" i="3"/>
  <c r="AF1619" i="3"/>
  <c r="AG1619" i="3"/>
  <c r="AH1619" i="3"/>
  <c r="AI1619" i="3"/>
  <c r="AJ1619" i="3"/>
  <c r="AK1619" i="3"/>
  <c r="AL1619" i="3"/>
  <c r="AM1619" i="3"/>
  <c r="AN1619" i="3"/>
  <c r="AO1619" i="3"/>
  <c r="AP1619" i="3"/>
  <c r="AQ1619" i="3"/>
  <c r="AR1619" i="3"/>
  <c r="AS1619" i="3"/>
  <c r="AT1619" i="3"/>
  <c r="AU1619" i="3"/>
  <c r="AV1619" i="3"/>
  <c r="AW1619" i="3"/>
  <c r="AX1619" i="3"/>
  <c r="A1620" i="3"/>
  <c r="B1620" i="3"/>
  <c r="C1620" i="3"/>
  <c r="D1620" i="3"/>
  <c r="E1620" i="3"/>
  <c r="F1620" i="3"/>
  <c r="G1620" i="3"/>
  <c r="H1620" i="3"/>
  <c r="I1620" i="3"/>
  <c r="J1620" i="3"/>
  <c r="K1620" i="3"/>
  <c r="L1620" i="3"/>
  <c r="M1620" i="3"/>
  <c r="N1620" i="3"/>
  <c r="O1620" i="3"/>
  <c r="P1620" i="3"/>
  <c r="Q1620" i="3"/>
  <c r="R1620" i="3"/>
  <c r="S1620" i="3"/>
  <c r="T1620" i="3"/>
  <c r="U1620" i="3"/>
  <c r="V1620" i="3"/>
  <c r="W1620" i="3"/>
  <c r="X1620" i="3"/>
  <c r="Y1620" i="3"/>
  <c r="Z1620" i="3"/>
  <c r="AA1620" i="3"/>
  <c r="AB1620" i="3"/>
  <c r="AC1620" i="3"/>
  <c r="AD1620" i="3"/>
  <c r="AE1620" i="3"/>
  <c r="AF1620" i="3"/>
  <c r="AG1620" i="3"/>
  <c r="AH1620" i="3"/>
  <c r="AI1620" i="3"/>
  <c r="AJ1620" i="3"/>
  <c r="AK1620" i="3"/>
  <c r="AL1620" i="3"/>
  <c r="AM1620" i="3"/>
  <c r="AN1620" i="3"/>
  <c r="AO1620" i="3"/>
  <c r="AP1620" i="3"/>
  <c r="AQ1620" i="3"/>
  <c r="AR1620" i="3"/>
  <c r="AS1620" i="3"/>
  <c r="AT1620" i="3"/>
  <c r="AU1620" i="3"/>
  <c r="AV1620" i="3"/>
  <c r="AW1620" i="3"/>
  <c r="AX1620" i="3"/>
  <c r="A1621" i="3"/>
  <c r="B1621" i="3"/>
  <c r="C1621" i="3"/>
  <c r="D1621" i="3"/>
  <c r="E1621" i="3"/>
  <c r="F1621" i="3"/>
  <c r="G1621" i="3"/>
  <c r="H1621" i="3"/>
  <c r="I1621" i="3"/>
  <c r="J1621" i="3"/>
  <c r="K1621" i="3"/>
  <c r="L1621" i="3"/>
  <c r="M1621" i="3"/>
  <c r="N1621" i="3"/>
  <c r="O1621" i="3"/>
  <c r="P1621" i="3"/>
  <c r="Q1621" i="3"/>
  <c r="R1621" i="3"/>
  <c r="S1621" i="3"/>
  <c r="T1621" i="3"/>
  <c r="U1621" i="3"/>
  <c r="V1621" i="3"/>
  <c r="W1621" i="3"/>
  <c r="X1621" i="3"/>
  <c r="Y1621" i="3"/>
  <c r="Z1621" i="3"/>
  <c r="AA1621" i="3"/>
  <c r="AB1621" i="3"/>
  <c r="AC1621" i="3"/>
  <c r="AD1621" i="3"/>
  <c r="AE1621" i="3"/>
  <c r="AF1621" i="3"/>
  <c r="AG1621" i="3"/>
  <c r="AH1621" i="3"/>
  <c r="AI1621" i="3"/>
  <c r="AJ1621" i="3"/>
  <c r="AK1621" i="3"/>
  <c r="AL1621" i="3"/>
  <c r="AM1621" i="3"/>
  <c r="AN1621" i="3"/>
  <c r="AO1621" i="3"/>
  <c r="AP1621" i="3"/>
  <c r="AQ1621" i="3"/>
  <c r="AR1621" i="3"/>
  <c r="AS1621" i="3"/>
  <c r="AT1621" i="3"/>
  <c r="AU1621" i="3"/>
  <c r="AV1621" i="3"/>
  <c r="AW1621" i="3"/>
  <c r="AX1621" i="3"/>
  <c r="A1622" i="3"/>
  <c r="B1622" i="3"/>
  <c r="C1622" i="3"/>
  <c r="D1622" i="3"/>
  <c r="E1622" i="3"/>
  <c r="F1622" i="3"/>
  <c r="G1622" i="3"/>
  <c r="H1622" i="3"/>
  <c r="I1622" i="3"/>
  <c r="J1622" i="3"/>
  <c r="K1622" i="3"/>
  <c r="L1622" i="3"/>
  <c r="M1622" i="3"/>
  <c r="N1622" i="3"/>
  <c r="O1622" i="3"/>
  <c r="P1622" i="3"/>
  <c r="Q1622" i="3"/>
  <c r="R1622" i="3"/>
  <c r="S1622" i="3"/>
  <c r="T1622" i="3"/>
  <c r="U1622" i="3"/>
  <c r="V1622" i="3"/>
  <c r="W1622" i="3"/>
  <c r="X1622" i="3"/>
  <c r="Y1622" i="3"/>
  <c r="Z1622" i="3"/>
  <c r="AA1622" i="3"/>
  <c r="AB1622" i="3"/>
  <c r="AC1622" i="3"/>
  <c r="AD1622" i="3"/>
  <c r="AE1622" i="3"/>
  <c r="AF1622" i="3"/>
  <c r="AG1622" i="3"/>
  <c r="AH1622" i="3"/>
  <c r="AI1622" i="3"/>
  <c r="AJ1622" i="3"/>
  <c r="AK1622" i="3"/>
  <c r="AL1622" i="3"/>
  <c r="AM1622" i="3"/>
  <c r="AN1622" i="3"/>
  <c r="AO1622" i="3"/>
  <c r="AP1622" i="3"/>
  <c r="AQ1622" i="3"/>
  <c r="AR1622" i="3"/>
  <c r="AS1622" i="3"/>
  <c r="AT1622" i="3"/>
  <c r="AU1622" i="3"/>
  <c r="AV1622" i="3"/>
  <c r="AW1622" i="3"/>
  <c r="AX1622" i="3"/>
  <c r="A1623" i="3"/>
  <c r="B1623" i="3"/>
  <c r="C1623" i="3"/>
  <c r="D1623" i="3"/>
  <c r="E1623" i="3"/>
  <c r="F1623" i="3"/>
  <c r="G1623" i="3"/>
  <c r="H1623" i="3"/>
  <c r="I1623" i="3"/>
  <c r="J1623" i="3"/>
  <c r="K1623" i="3"/>
  <c r="L1623" i="3"/>
  <c r="M1623" i="3"/>
  <c r="N1623" i="3"/>
  <c r="O1623" i="3"/>
  <c r="P1623" i="3"/>
  <c r="Q1623" i="3"/>
  <c r="R1623" i="3"/>
  <c r="S1623" i="3"/>
  <c r="T1623" i="3"/>
  <c r="U1623" i="3"/>
  <c r="V1623" i="3"/>
  <c r="W1623" i="3"/>
  <c r="X1623" i="3"/>
  <c r="Y1623" i="3"/>
  <c r="Z1623" i="3"/>
  <c r="AA1623" i="3"/>
  <c r="AB1623" i="3"/>
  <c r="AC1623" i="3"/>
  <c r="AD1623" i="3"/>
  <c r="AE1623" i="3"/>
  <c r="AF1623" i="3"/>
  <c r="AG1623" i="3"/>
  <c r="AH1623" i="3"/>
  <c r="AI1623" i="3"/>
  <c r="AJ1623" i="3"/>
  <c r="AK1623" i="3"/>
  <c r="AL1623" i="3"/>
  <c r="AM1623" i="3"/>
  <c r="AN1623" i="3"/>
  <c r="AO1623" i="3"/>
  <c r="AP1623" i="3"/>
  <c r="AQ1623" i="3"/>
  <c r="AR1623" i="3"/>
  <c r="AS1623" i="3"/>
  <c r="AT1623" i="3"/>
  <c r="AU1623" i="3"/>
  <c r="AV1623" i="3"/>
  <c r="AW1623" i="3"/>
  <c r="AX1623" i="3"/>
  <c r="A1624" i="3"/>
  <c r="B1624" i="3"/>
  <c r="C1624" i="3"/>
  <c r="D1624" i="3"/>
  <c r="E1624" i="3"/>
  <c r="F1624" i="3"/>
  <c r="G1624" i="3"/>
  <c r="H1624" i="3"/>
  <c r="I1624" i="3"/>
  <c r="J1624" i="3"/>
  <c r="K1624" i="3"/>
  <c r="L1624" i="3"/>
  <c r="M1624" i="3"/>
  <c r="N1624" i="3"/>
  <c r="O1624" i="3"/>
  <c r="P1624" i="3"/>
  <c r="Q1624" i="3"/>
  <c r="R1624" i="3"/>
  <c r="S1624" i="3"/>
  <c r="T1624" i="3"/>
  <c r="U1624" i="3"/>
  <c r="V1624" i="3"/>
  <c r="W1624" i="3"/>
  <c r="X1624" i="3"/>
  <c r="Y1624" i="3"/>
  <c r="Z1624" i="3"/>
  <c r="AA1624" i="3"/>
  <c r="AB1624" i="3"/>
  <c r="AC1624" i="3"/>
  <c r="AD1624" i="3"/>
  <c r="AE1624" i="3"/>
  <c r="AF1624" i="3"/>
  <c r="AG1624" i="3"/>
  <c r="AH1624" i="3"/>
  <c r="AI1624" i="3"/>
  <c r="AJ1624" i="3"/>
  <c r="AK1624" i="3"/>
  <c r="AL1624" i="3"/>
  <c r="AM1624" i="3"/>
  <c r="AN1624" i="3"/>
  <c r="AO1624" i="3"/>
  <c r="AP1624" i="3"/>
  <c r="AQ1624" i="3"/>
  <c r="AR1624" i="3"/>
  <c r="AS1624" i="3"/>
  <c r="AT1624" i="3"/>
  <c r="AU1624" i="3"/>
  <c r="AV1624" i="3"/>
  <c r="AW1624" i="3"/>
  <c r="AX1624" i="3"/>
  <c r="A1625" i="3"/>
  <c r="B1625" i="3"/>
  <c r="C1625" i="3"/>
  <c r="D1625" i="3"/>
  <c r="E1625" i="3"/>
  <c r="F1625" i="3"/>
  <c r="G1625" i="3"/>
  <c r="H1625" i="3"/>
  <c r="I1625" i="3"/>
  <c r="J1625" i="3"/>
  <c r="K1625" i="3"/>
  <c r="L1625" i="3"/>
  <c r="M1625" i="3"/>
  <c r="N1625" i="3"/>
  <c r="O1625" i="3"/>
  <c r="P1625" i="3"/>
  <c r="Q1625" i="3"/>
  <c r="R1625" i="3"/>
  <c r="S1625" i="3"/>
  <c r="T1625" i="3"/>
  <c r="U1625" i="3"/>
  <c r="V1625" i="3"/>
  <c r="W1625" i="3"/>
  <c r="X1625" i="3"/>
  <c r="Y1625" i="3"/>
  <c r="Z1625" i="3"/>
  <c r="AA1625" i="3"/>
  <c r="AB1625" i="3"/>
  <c r="AC1625" i="3"/>
  <c r="AD1625" i="3"/>
  <c r="AE1625" i="3"/>
  <c r="AF1625" i="3"/>
  <c r="AG1625" i="3"/>
  <c r="AH1625" i="3"/>
  <c r="AI1625" i="3"/>
  <c r="AJ1625" i="3"/>
  <c r="AK1625" i="3"/>
  <c r="AL1625" i="3"/>
  <c r="AM1625" i="3"/>
  <c r="AN1625" i="3"/>
  <c r="AO1625" i="3"/>
  <c r="AP1625" i="3"/>
  <c r="AQ1625" i="3"/>
  <c r="AR1625" i="3"/>
  <c r="AS1625" i="3"/>
  <c r="AT1625" i="3"/>
  <c r="AU1625" i="3"/>
  <c r="AV1625" i="3"/>
  <c r="AW1625" i="3"/>
  <c r="AX1625" i="3"/>
  <c r="A1626" i="3"/>
  <c r="B1626" i="3"/>
  <c r="C1626" i="3"/>
  <c r="D1626" i="3"/>
  <c r="E1626" i="3"/>
  <c r="F1626" i="3"/>
  <c r="G1626" i="3"/>
  <c r="H1626" i="3"/>
  <c r="I1626" i="3"/>
  <c r="J1626" i="3"/>
  <c r="K1626" i="3"/>
  <c r="L1626" i="3"/>
  <c r="M1626" i="3"/>
  <c r="N1626" i="3"/>
  <c r="O1626" i="3"/>
  <c r="P1626" i="3"/>
  <c r="Q1626" i="3"/>
  <c r="R1626" i="3"/>
  <c r="S1626" i="3"/>
  <c r="T1626" i="3"/>
  <c r="U1626" i="3"/>
  <c r="V1626" i="3"/>
  <c r="W1626" i="3"/>
  <c r="X1626" i="3"/>
  <c r="Y1626" i="3"/>
  <c r="Z1626" i="3"/>
  <c r="AA1626" i="3"/>
  <c r="AB1626" i="3"/>
  <c r="AC1626" i="3"/>
  <c r="AD1626" i="3"/>
  <c r="AE1626" i="3"/>
  <c r="AF1626" i="3"/>
  <c r="AG1626" i="3"/>
  <c r="AH1626" i="3"/>
  <c r="AI1626" i="3"/>
  <c r="AJ1626" i="3"/>
  <c r="AK1626" i="3"/>
  <c r="AL1626" i="3"/>
  <c r="AM1626" i="3"/>
  <c r="AN1626" i="3"/>
  <c r="AO1626" i="3"/>
  <c r="AP1626" i="3"/>
  <c r="AQ1626" i="3"/>
  <c r="AR1626" i="3"/>
  <c r="AS1626" i="3"/>
  <c r="AT1626" i="3"/>
  <c r="AU1626" i="3"/>
  <c r="AV1626" i="3"/>
  <c r="AW1626" i="3"/>
  <c r="AX1626" i="3"/>
  <c r="A1627" i="3"/>
  <c r="B1627" i="3"/>
  <c r="C1627" i="3"/>
  <c r="D1627" i="3"/>
  <c r="E1627" i="3"/>
  <c r="F1627" i="3"/>
  <c r="G1627" i="3"/>
  <c r="H1627" i="3"/>
  <c r="I1627" i="3"/>
  <c r="J1627" i="3"/>
  <c r="K1627" i="3"/>
  <c r="L1627" i="3"/>
  <c r="M1627" i="3"/>
  <c r="N1627" i="3"/>
  <c r="O1627" i="3"/>
  <c r="P1627" i="3"/>
  <c r="Q1627" i="3"/>
  <c r="R1627" i="3"/>
  <c r="S1627" i="3"/>
  <c r="T1627" i="3"/>
  <c r="U1627" i="3"/>
  <c r="V1627" i="3"/>
  <c r="W1627" i="3"/>
  <c r="X1627" i="3"/>
  <c r="Y1627" i="3"/>
  <c r="Z1627" i="3"/>
  <c r="AA1627" i="3"/>
  <c r="AB1627" i="3"/>
  <c r="AC1627" i="3"/>
  <c r="AD1627" i="3"/>
  <c r="AE1627" i="3"/>
  <c r="AF1627" i="3"/>
  <c r="AG1627" i="3"/>
  <c r="AH1627" i="3"/>
  <c r="AI1627" i="3"/>
  <c r="AJ1627" i="3"/>
  <c r="AK1627" i="3"/>
  <c r="AL1627" i="3"/>
  <c r="AM1627" i="3"/>
  <c r="AN1627" i="3"/>
  <c r="AO1627" i="3"/>
  <c r="AP1627" i="3"/>
  <c r="AQ1627" i="3"/>
  <c r="AR1627" i="3"/>
  <c r="AS1627" i="3"/>
  <c r="AT1627" i="3"/>
  <c r="AU1627" i="3"/>
  <c r="AV1627" i="3"/>
  <c r="AW1627" i="3"/>
  <c r="AX1627" i="3"/>
  <c r="A1628" i="3"/>
  <c r="B1628" i="3"/>
  <c r="C1628" i="3"/>
  <c r="D1628" i="3"/>
  <c r="E1628" i="3"/>
  <c r="F1628" i="3"/>
  <c r="G1628" i="3"/>
  <c r="H1628" i="3"/>
  <c r="I1628" i="3"/>
  <c r="J1628" i="3"/>
  <c r="K1628" i="3"/>
  <c r="L1628" i="3"/>
  <c r="M1628" i="3"/>
  <c r="N1628" i="3"/>
  <c r="O1628" i="3"/>
  <c r="P1628" i="3"/>
  <c r="Q1628" i="3"/>
  <c r="R1628" i="3"/>
  <c r="S1628" i="3"/>
  <c r="T1628" i="3"/>
  <c r="U1628" i="3"/>
  <c r="V1628" i="3"/>
  <c r="W1628" i="3"/>
  <c r="X1628" i="3"/>
  <c r="Y1628" i="3"/>
  <c r="Z1628" i="3"/>
  <c r="AA1628" i="3"/>
  <c r="AB1628" i="3"/>
  <c r="AC1628" i="3"/>
  <c r="AD1628" i="3"/>
  <c r="AE1628" i="3"/>
  <c r="AF1628" i="3"/>
  <c r="AG1628" i="3"/>
  <c r="AH1628" i="3"/>
  <c r="AI1628" i="3"/>
  <c r="AJ1628" i="3"/>
  <c r="AK1628" i="3"/>
  <c r="AL1628" i="3"/>
  <c r="AM1628" i="3"/>
  <c r="AN1628" i="3"/>
  <c r="AO1628" i="3"/>
  <c r="AP1628" i="3"/>
  <c r="AQ1628" i="3"/>
  <c r="AR1628" i="3"/>
  <c r="AS1628" i="3"/>
  <c r="AT1628" i="3"/>
  <c r="AU1628" i="3"/>
  <c r="AV1628" i="3"/>
  <c r="AW1628" i="3"/>
  <c r="AX1628" i="3"/>
  <c r="A1629" i="3"/>
  <c r="B1629" i="3"/>
  <c r="C1629" i="3"/>
  <c r="D1629" i="3"/>
  <c r="E1629" i="3"/>
  <c r="F1629" i="3"/>
  <c r="G1629" i="3"/>
  <c r="H1629" i="3"/>
  <c r="I1629" i="3"/>
  <c r="J1629" i="3"/>
  <c r="K1629" i="3"/>
  <c r="L1629" i="3"/>
  <c r="M1629" i="3"/>
  <c r="N1629" i="3"/>
  <c r="O1629" i="3"/>
  <c r="P1629" i="3"/>
  <c r="Q1629" i="3"/>
  <c r="R1629" i="3"/>
  <c r="S1629" i="3"/>
  <c r="T1629" i="3"/>
  <c r="U1629" i="3"/>
  <c r="V1629" i="3"/>
  <c r="W1629" i="3"/>
  <c r="X1629" i="3"/>
  <c r="Y1629" i="3"/>
  <c r="Z1629" i="3"/>
  <c r="AA1629" i="3"/>
  <c r="AB1629" i="3"/>
  <c r="AC1629" i="3"/>
  <c r="AD1629" i="3"/>
  <c r="AE1629" i="3"/>
  <c r="AF1629" i="3"/>
  <c r="AG1629" i="3"/>
  <c r="AH1629" i="3"/>
  <c r="AI1629" i="3"/>
  <c r="AJ1629" i="3"/>
  <c r="AK1629" i="3"/>
  <c r="AL1629" i="3"/>
  <c r="AM1629" i="3"/>
  <c r="AN1629" i="3"/>
  <c r="AO1629" i="3"/>
  <c r="AP1629" i="3"/>
  <c r="AQ1629" i="3"/>
  <c r="AR1629" i="3"/>
  <c r="AS1629" i="3"/>
  <c r="AT1629" i="3"/>
  <c r="AU1629" i="3"/>
  <c r="AV1629" i="3"/>
  <c r="AW1629" i="3"/>
  <c r="AX1629" i="3"/>
  <c r="A1630" i="3"/>
  <c r="B1630" i="3"/>
  <c r="C1630" i="3"/>
  <c r="D1630" i="3"/>
  <c r="E1630" i="3"/>
  <c r="F1630" i="3"/>
  <c r="G1630" i="3"/>
  <c r="H1630" i="3"/>
  <c r="I1630" i="3"/>
  <c r="J1630" i="3"/>
  <c r="K1630" i="3"/>
  <c r="L1630" i="3"/>
  <c r="M1630" i="3"/>
  <c r="N1630" i="3"/>
  <c r="O1630" i="3"/>
  <c r="P1630" i="3"/>
  <c r="Q1630" i="3"/>
  <c r="R1630" i="3"/>
  <c r="S1630" i="3"/>
  <c r="T1630" i="3"/>
  <c r="U1630" i="3"/>
  <c r="V1630" i="3"/>
  <c r="W1630" i="3"/>
  <c r="X1630" i="3"/>
  <c r="Y1630" i="3"/>
  <c r="Z1630" i="3"/>
  <c r="AA1630" i="3"/>
  <c r="AB1630" i="3"/>
  <c r="AC1630" i="3"/>
  <c r="AD1630" i="3"/>
  <c r="AE1630" i="3"/>
  <c r="AF1630" i="3"/>
  <c r="AG1630" i="3"/>
  <c r="AH1630" i="3"/>
  <c r="AI1630" i="3"/>
  <c r="AJ1630" i="3"/>
  <c r="AK1630" i="3"/>
  <c r="AL1630" i="3"/>
  <c r="AM1630" i="3"/>
  <c r="AN1630" i="3"/>
  <c r="AO1630" i="3"/>
  <c r="AP1630" i="3"/>
  <c r="AQ1630" i="3"/>
  <c r="AR1630" i="3"/>
  <c r="AS1630" i="3"/>
  <c r="AT1630" i="3"/>
  <c r="AU1630" i="3"/>
  <c r="AV1630" i="3"/>
  <c r="AW1630" i="3"/>
  <c r="AX1630" i="3"/>
  <c r="A1631" i="3"/>
  <c r="B1631" i="3"/>
  <c r="C1631" i="3"/>
  <c r="D1631" i="3"/>
  <c r="E1631" i="3"/>
  <c r="F1631" i="3"/>
  <c r="G1631" i="3"/>
  <c r="H1631" i="3"/>
  <c r="I1631" i="3"/>
  <c r="J1631" i="3"/>
  <c r="K1631" i="3"/>
  <c r="L1631" i="3"/>
  <c r="M1631" i="3"/>
  <c r="N1631" i="3"/>
  <c r="O1631" i="3"/>
  <c r="P1631" i="3"/>
  <c r="Q1631" i="3"/>
  <c r="R1631" i="3"/>
  <c r="S1631" i="3"/>
  <c r="T1631" i="3"/>
  <c r="U1631" i="3"/>
  <c r="V1631" i="3"/>
  <c r="W1631" i="3"/>
  <c r="X1631" i="3"/>
  <c r="Y1631" i="3"/>
  <c r="Z1631" i="3"/>
  <c r="AA1631" i="3"/>
  <c r="AB1631" i="3"/>
  <c r="AC1631" i="3"/>
  <c r="AD1631" i="3"/>
  <c r="AE1631" i="3"/>
  <c r="AF1631" i="3"/>
  <c r="AG1631" i="3"/>
  <c r="AH1631" i="3"/>
  <c r="AI1631" i="3"/>
  <c r="AJ1631" i="3"/>
  <c r="AK1631" i="3"/>
  <c r="AL1631" i="3"/>
  <c r="AM1631" i="3"/>
  <c r="AN1631" i="3"/>
  <c r="AO1631" i="3"/>
  <c r="AP1631" i="3"/>
  <c r="AQ1631" i="3"/>
  <c r="AR1631" i="3"/>
  <c r="AS1631" i="3"/>
  <c r="AT1631" i="3"/>
  <c r="AU1631" i="3"/>
  <c r="AV1631" i="3"/>
  <c r="AW1631" i="3"/>
  <c r="AX1631" i="3"/>
  <c r="A1632" i="3"/>
  <c r="B1632" i="3"/>
  <c r="C1632" i="3"/>
  <c r="D1632" i="3"/>
  <c r="E1632" i="3"/>
  <c r="F1632" i="3"/>
  <c r="G1632" i="3"/>
  <c r="H1632" i="3"/>
  <c r="I1632" i="3"/>
  <c r="J1632" i="3"/>
  <c r="K1632" i="3"/>
  <c r="L1632" i="3"/>
  <c r="M1632" i="3"/>
  <c r="N1632" i="3"/>
  <c r="O1632" i="3"/>
  <c r="P1632" i="3"/>
  <c r="Q1632" i="3"/>
  <c r="R1632" i="3"/>
  <c r="S1632" i="3"/>
  <c r="T1632" i="3"/>
  <c r="U1632" i="3"/>
  <c r="V1632" i="3"/>
  <c r="W1632" i="3"/>
  <c r="X1632" i="3"/>
  <c r="Y1632" i="3"/>
  <c r="Z1632" i="3"/>
  <c r="AA1632" i="3"/>
  <c r="AB1632" i="3"/>
  <c r="AC1632" i="3"/>
  <c r="AD1632" i="3"/>
  <c r="AE1632" i="3"/>
  <c r="AF1632" i="3"/>
  <c r="AG1632" i="3"/>
  <c r="AH1632" i="3"/>
  <c r="AI1632" i="3"/>
  <c r="AJ1632" i="3"/>
  <c r="AK1632" i="3"/>
  <c r="AL1632" i="3"/>
  <c r="AM1632" i="3"/>
  <c r="AN1632" i="3"/>
  <c r="AO1632" i="3"/>
  <c r="AP1632" i="3"/>
  <c r="AQ1632" i="3"/>
  <c r="AR1632" i="3"/>
  <c r="AS1632" i="3"/>
  <c r="AT1632" i="3"/>
  <c r="AU1632" i="3"/>
  <c r="AV1632" i="3"/>
  <c r="AW1632" i="3"/>
  <c r="AX1632" i="3"/>
  <c r="A1633" i="3"/>
  <c r="B1633" i="3"/>
  <c r="C1633" i="3"/>
  <c r="D1633" i="3"/>
  <c r="E1633" i="3"/>
  <c r="F1633" i="3"/>
  <c r="G1633" i="3"/>
  <c r="H1633" i="3"/>
  <c r="I1633" i="3"/>
  <c r="J1633" i="3"/>
  <c r="K1633" i="3"/>
  <c r="L1633" i="3"/>
  <c r="M1633" i="3"/>
  <c r="N1633" i="3"/>
  <c r="O1633" i="3"/>
  <c r="P1633" i="3"/>
  <c r="Q1633" i="3"/>
  <c r="R1633" i="3"/>
  <c r="S1633" i="3"/>
  <c r="T1633" i="3"/>
  <c r="U1633" i="3"/>
  <c r="V1633" i="3"/>
  <c r="W1633" i="3"/>
  <c r="X1633" i="3"/>
  <c r="Y1633" i="3"/>
  <c r="Z1633" i="3"/>
  <c r="AA1633" i="3"/>
  <c r="AB1633" i="3"/>
  <c r="AC1633" i="3"/>
  <c r="AD1633" i="3"/>
  <c r="AE1633" i="3"/>
  <c r="AF1633" i="3"/>
  <c r="AG1633" i="3"/>
  <c r="AH1633" i="3"/>
  <c r="AI1633" i="3"/>
  <c r="AJ1633" i="3"/>
  <c r="AK1633" i="3"/>
  <c r="AL1633" i="3"/>
  <c r="AM1633" i="3"/>
  <c r="AN1633" i="3"/>
  <c r="AO1633" i="3"/>
  <c r="AP1633" i="3"/>
  <c r="AQ1633" i="3"/>
  <c r="AR1633" i="3"/>
  <c r="AS1633" i="3"/>
  <c r="AT1633" i="3"/>
  <c r="AU1633" i="3"/>
  <c r="AV1633" i="3"/>
  <c r="AW1633" i="3"/>
  <c r="AX1633" i="3"/>
  <c r="A1634" i="3"/>
  <c r="B1634" i="3"/>
  <c r="C1634" i="3"/>
  <c r="D1634" i="3"/>
  <c r="E1634" i="3"/>
  <c r="F1634" i="3"/>
  <c r="G1634" i="3"/>
  <c r="H1634" i="3"/>
  <c r="I1634" i="3"/>
  <c r="J1634" i="3"/>
  <c r="K1634" i="3"/>
  <c r="L1634" i="3"/>
  <c r="M1634" i="3"/>
  <c r="N1634" i="3"/>
  <c r="O1634" i="3"/>
  <c r="P1634" i="3"/>
  <c r="Q1634" i="3"/>
  <c r="R1634" i="3"/>
  <c r="S1634" i="3"/>
  <c r="T1634" i="3"/>
  <c r="U1634" i="3"/>
  <c r="V1634" i="3"/>
  <c r="W1634" i="3"/>
  <c r="X1634" i="3"/>
  <c r="Y1634" i="3"/>
  <c r="Z1634" i="3"/>
  <c r="AA1634" i="3"/>
  <c r="AB1634" i="3"/>
  <c r="AC1634" i="3"/>
  <c r="AD1634" i="3"/>
  <c r="AE1634" i="3"/>
  <c r="AF1634" i="3"/>
  <c r="AG1634" i="3"/>
  <c r="AH1634" i="3"/>
  <c r="AI1634" i="3"/>
  <c r="AJ1634" i="3"/>
  <c r="AK1634" i="3"/>
  <c r="AL1634" i="3"/>
  <c r="AM1634" i="3"/>
  <c r="AN1634" i="3"/>
  <c r="AO1634" i="3"/>
  <c r="AP1634" i="3"/>
  <c r="AQ1634" i="3"/>
  <c r="AR1634" i="3"/>
  <c r="AS1634" i="3"/>
  <c r="AT1634" i="3"/>
  <c r="AU1634" i="3"/>
  <c r="AV1634" i="3"/>
  <c r="AW1634" i="3"/>
  <c r="AX1634" i="3"/>
  <c r="A1635" i="3"/>
  <c r="B1635" i="3"/>
  <c r="C1635" i="3"/>
  <c r="D1635" i="3"/>
  <c r="E1635" i="3"/>
  <c r="F1635" i="3"/>
  <c r="G1635" i="3"/>
  <c r="H1635" i="3"/>
  <c r="I1635" i="3"/>
  <c r="J1635" i="3"/>
  <c r="K1635" i="3"/>
  <c r="L1635" i="3"/>
  <c r="M1635" i="3"/>
  <c r="N1635" i="3"/>
  <c r="O1635" i="3"/>
  <c r="P1635" i="3"/>
  <c r="Q1635" i="3"/>
  <c r="R1635" i="3"/>
  <c r="S1635" i="3"/>
  <c r="T1635" i="3"/>
  <c r="U1635" i="3"/>
  <c r="V1635" i="3"/>
  <c r="W1635" i="3"/>
  <c r="X1635" i="3"/>
  <c r="Y1635" i="3"/>
  <c r="Z1635" i="3"/>
  <c r="AA1635" i="3"/>
  <c r="AB1635" i="3"/>
  <c r="AC1635" i="3"/>
  <c r="AD1635" i="3"/>
  <c r="AE1635" i="3"/>
  <c r="AF1635" i="3"/>
  <c r="AG1635" i="3"/>
  <c r="AH1635" i="3"/>
  <c r="AI1635" i="3"/>
  <c r="AJ1635" i="3"/>
  <c r="AK1635" i="3"/>
  <c r="AL1635" i="3"/>
  <c r="AM1635" i="3"/>
  <c r="AN1635" i="3"/>
  <c r="AO1635" i="3"/>
  <c r="AP1635" i="3"/>
  <c r="AQ1635" i="3"/>
  <c r="AR1635" i="3"/>
  <c r="AS1635" i="3"/>
  <c r="AT1635" i="3"/>
  <c r="AU1635" i="3"/>
  <c r="AV1635" i="3"/>
  <c r="AW1635" i="3"/>
  <c r="AX1635" i="3"/>
  <c r="A1636" i="3"/>
  <c r="B1636" i="3"/>
  <c r="C1636" i="3"/>
  <c r="D1636" i="3"/>
  <c r="E1636" i="3"/>
  <c r="F1636" i="3"/>
  <c r="G1636" i="3"/>
  <c r="H1636" i="3"/>
  <c r="I1636" i="3"/>
  <c r="J1636" i="3"/>
  <c r="K1636" i="3"/>
  <c r="L1636" i="3"/>
  <c r="M1636" i="3"/>
  <c r="N1636" i="3"/>
  <c r="O1636" i="3"/>
  <c r="P1636" i="3"/>
  <c r="Q1636" i="3"/>
  <c r="R1636" i="3"/>
  <c r="S1636" i="3"/>
  <c r="T1636" i="3"/>
  <c r="U1636" i="3"/>
  <c r="V1636" i="3"/>
  <c r="W1636" i="3"/>
  <c r="X1636" i="3"/>
  <c r="Y1636" i="3"/>
  <c r="Z1636" i="3"/>
  <c r="AA1636" i="3"/>
  <c r="AB1636" i="3"/>
  <c r="AC1636" i="3"/>
  <c r="AD1636" i="3"/>
  <c r="AE1636" i="3"/>
  <c r="AF1636" i="3"/>
  <c r="AG1636" i="3"/>
  <c r="AH1636" i="3"/>
  <c r="AI1636" i="3"/>
  <c r="AJ1636" i="3"/>
  <c r="AK1636" i="3"/>
  <c r="AL1636" i="3"/>
  <c r="AM1636" i="3"/>
  <c r="AN1636" i="3"/>
  <c r="AO1636" i="3"/>
  <c r="AP1636" i="3"/>
  <c r="AQ1636" i="3"/>
  <c r="AR1636" i="3"/>
  <c r="AS1636" i="3"/>
  <c r="AT1636" i="3"/>
  <c r="AU1636" i="3"/>
  <c r="AV1636" i="3"/>
  <c r="AW1636" i="3"/>
  <c r="AX1636" i="3"/>
  <c r="A1637" i="3"/>
  <c r="B1637" i="3"/>
  <c r="C1637" i="3"/>
  <c r="D1637" i="3"/>
  <c r="E1637" i="3"/>
  <c r="F1637" i="3"/>
  <c r="G1637" i="3"/>
  <c r="H1637" i="3"/>
  <c r="I1637" i="3"/>
  <c r="J1637" i="3"/>
  <c r="K1637" i="3"/>
  <c r="L1637" i="3"/>
  <c r="M1637" i="3"/>
  <c r="N1637" i="3"/>
  <c r="O1637" i="3"/>
  <c r="P1637" i="3"/>
  <c r="Q1637" i="3"/>
  <c r="R1637" i="3"/>
  <c r="S1637" i="3"/>
  <c r="T1637" i="3"/>
  <c r="U1637" i="3"/>
  <c r="V1637" i="3"/>
  <c r="W1637" i="3"/>
  <c r="X1637" i="3"/>
  <c r="Y1637" i="3"/>
  <c r="Z1637" i="3"/>
  <c r="AA1637" i="3"/>
  <c r="AB1637" i="3"/>
  <c r="AC1637" i="3"/>
  <c r="AD1637" i="3"/>
  <c r="AE1637" i="3"/>
  <c r="AF1637" i="3"/>
  <c r="AG1637" i="3"/>
  <c r="AH1637" i="3"/>
  <c r="AI1637" i="3"/>
  <c r="AJ1637" i="3"/>
  <c r="AK1637" i="3"/>
  <c r="AL1637" i="3"/>
  <c r="AM1637" i="3"/>
  <c r="AN1637" i="3"/>
  <c r="AO1637" i="3"/>
  <c r="AP1637" i="3"/>
  <c r="AQ1637" i="3"/>
  <c r="AR1637" i="3"/>
  <c r="AS1637" i="3"/>
  <c r="AT1637" i="3"/>
  <c r="AU1637" i="3"/>
  <c r="AV1637" i="3"/>
  <c r="AW1637" i="3"/>
  <c r="AX1637" i="3"/>
  <c r="A1638" i="3"/>
  <c r="B1638" i="3"/>
  <c r="C1638" i="3"/>
  <c r="D1638" i="3"/>
  <c r="E1638" i="3"/>
  <c r="F1638" i="3"/>
  <c r="G1638" i="3"/>
  <c r="H1638" i="3"/>
  <c r="I1638" i="3"/>
  <c r="J1638" i="3"/>
  <c r="K1638" i="3"/>
  <c r="L1638" i="3"/>
  <c r="M1638" i="3"/>
  <c r="N1638" i="3"/>
  <c r="O1638" i="3"/>
  <c r="P1638" i="3"/>
  <c r="Q1638" i="3"/>
  <c r="R1638" i="3"/>
  <c r="S1638" i="3"/>
  <c r="T1638" i="3"/>
  <c r="U1638" i="3"/>
  <c r="V1638" i="3"/>
  <c r="W1638" i="3"/>
  <c r="X1638" i="3"/>
  <c r="Y1638" i="3"/>
  <c r="Z1638" i="3"/>
  <c r="AA1638" i="3"/>
  <c r="AB1638" i="3"/>
  <c r="AC1638" i="3"/>
  <c r="AD1638" i="3"/>
  <c r="AE1638" i="3"/>
  <c r="AF1638" i="3"/>
  <c r="AG1638" i="3"/>
  <c r="AH1638" i="3"/>
  <c r="AI1638" i="3"/>
  <c r="AJ1638" i="3"/>
  <c r="AK1638" i="3"/>
  <c r="AL1638" i="3"/>
  <c r="AM1638" i="3"/>
  <c r="AN1638" i="3"/>
  <c r="AO1638" i="3"/>
  <c r="AP1638" i="3"/>
  <c r="AQ1638" i="3"/>
  <c r="AR1638" i="3"/>
  <c r="AS1638" i="3"/>
  <c r="AT1638" i="3"/>
  <c r="AU1638" i="3"/>
  <c r="AV1638" i="3"/>
  <c r="AW1638" i="3"/>
  <c r="AX1638" i="3"/>
  <c r="A1639" i="3"/>
  <c r="B1639" i="3"/>
  <c r="C1639" i="3"/>
  <c r="D1639" i="3"/>
  <c r="E1639" i="3"/>
  <c r="F1639" i="3"/>
  <c r="G1639" i="3"/>
  <c r="H1639" i="3"/>
  <c r="I1639" i="3"/>
  <c r="J1639" i="3"/>
  <c r="K1639" i="3"/>
  <c r="L1639" i="3"/>
  <c r="M1639" i="3"/>
  <c r="N1639" i="3"/>
  <c r="O1639" i="3"/>
  <c r="P1639" i="3"/>
  <c r="Q1639" i="3"/>
  <c r="R1639" i="3"/>
  <c r="S1639" i="3"/>
  <c r="T1639" i="3"/>
  <c r="U1639" i="3"/>
  <c r="V1639" i="3"/>
  <c r="W1639" i="3"/>
  <c r="X1639" i="3"/>
  <c r="Y1639" i="3"/>
  <c r="Z1639" i="3"/>
  <c r="AA1639" i="3"/>
  <c r="AB1639" i="3"/>
  <c r="AC1639" i="3"/>
  <c r="AD1639" i="3"/>
  <c r="AE1639" i="3"/>
  <c r="AF1639" i="3"/>
  <c r="AG1639" i="3"/>
  <c r="AH1639" i="3"/>
  <c r="AI1639" i="3"/>
  <c r="AJ1639" i="3"/>
  <c r="AK1639" i="3"/>
  <c r="AL1639" i="3"/>
  <c r="AM1639" i="3"/>
  <c r="AN1639" i="3"/>
  <c r="AO1639" i="3"/>
  <c r="AP1639" i="3"/>
  <c r="AQ1639" i="3"/>
  <c r="AR1639" i="3"/>
  <c r="AS1639" i="3"/>
  <c r="AT1639" i="3"/>
  <c r="AU1639" i="3"/>
  <c r="AV1639" i="3"/>
  <c r="AW1639" i="3"/>
  <c r="AX1639" i="3"/>
  <c r="A1640" i="3"/>
  <c r="B1640" i="3"/>
  <c r="C1640" i="3"/>
  <c r="D1640" i="3"/>
  <c r="E1640" i="3"/>
  <c r="F1640" i="3"/>
  <c r="G1640" i="3"/>
  <c r="H1640" i="3"/>
  <c r="I1640" i="3"/>
  <c r="J1640" i="3"/>
  <c r="K1640" i="3"/>
  <c r="L1640" i="3"/>
  <c r="M1640" i="3"/>
  <c r="N1640" i="3"/>
  <c r="O1640" i="3"/>
  <c r="P1640" i="3"/>
  <c r="Q1640" i="3"/>
  <c r="R1640" i="3"/>
  <c r="S1640" i="3"/>
  <c r="T1640" i="3"/>
  <c r="U1640" i="3"/>
  <c r="V1640" i="3"/>
  <c r="W1640" i="3"/>
  <c r="X1640" i="3"/>
  <c r="Y1640" i="3"/>
  <c r="Z1640" i="3"/>
  <c r="AA1640" i="3"/>
  <c r="AB1640" i="3"/>
  <c r="AC1640" i="3"/>
  <c r="AD1640" i="3"/>
  <c r="AE1640" i="3"/>
  <c r="AF1640" i="3"/>
  <c r="AG1640" i="3"/>
  <c r="AH1640" i="3"/>
  <c r="AI1640" i="3"/>
  <c r="AJ1640" i="3"/>
  <c r="AK1640" i="3"/>
  <c r="AL1640" i="3"/>
  <c r="AM1640" i="3"/>
  <c r="AN1640" i="3"/>
  <c r="AO1640" i="3"/>
  <c r="AP1640" i="3"/>
  <c r="AQ1640" i="3"/>
  <c r="AR1640" i="3"/>
  <c r="AS1640" i="3"/>
  <c r="AT1640" i="3"/>
  <c r="AU1640" i="3"/>
  <c r="AV1640" i="3"/>
  <c r="AW1640" i="3"/>
  <c r="AX1640" i="3"/>
  <c r="A1641" i="3"/>
  <c r="B1641" i="3"/>
  <c r="C1641" i="3"/>
  <c r="D1641" i="3"/>
  <c r="E1641" i="3"/>
  <c r="F1641" i="3"/>
  <c r="G1641" i="3"/>
  <c r="H1641" i="3"/>
  <c r="I1641" i="3"/>
  <c r="J1641" i="3"/>
  <c r="K1641" i="3"/>
  <c r="L1641" i="3"/>
  <c r="M1641" i="3"/>
  <c r="N1641" i="3"/>
  <c r="O1641" i="3"/>
  <c r="P1641" i="3"/>
  <c r="Q1641" i="3"/>
  <c r="R1641" i="3"/>
  <c r="S1641" i="3"/>
  <c r="T1641" i="3"/>
  <c r="U1641" i="3"/>
  <c r="V1641" i="3"/>
  <c r="W1641" i="3"/>
  <c r="X1641" i="3"/>
  <c r="Y1641" i="3"/>
  <c r="Z1641" i="3"/>
  <c r="AA1641" i="3"/>
  <c r="AB1641" i="3"/>
  <c r="AC1641" i="3"/>
  <c r="AD1641" i="3"/>
  <c r="AE1641" i="3"/>
  <c r="AF1641" i="3"/>
  <c r="AG1641" i="3"/>
  <c r="AH1641" i="3"/>
  <c r="AI1641" i="3"/>
  <c r="AJ1641" i="3"/>
  <c r="AK1641" i="3"/>
  <c r="AL1641" i="3"/>
  <c r="AM1641" i="3"/>
  <c r="AN1641" i="3"/>
  <c r="AO1641" i="3"/>
  <c r="AP1641" i="3"/>
  <c r="AQ1641" i="3"/>
  <c r="AR1641" i="3"/>
  <c r="AS1641" i="3"/>
  <c r="AT1641" i="3"/>
  <c r="AU1641" i="3"/>
  <c r="AV1641" i="3"/>
  <c r="AW1641" i="3"/>
  <c r="AX1641" i="3"/>
  <c r="A1642" i="3"/>
  <c r="B1642" i="3"/>
  <c r="C1642" i="3"/>
  <c r="D1642" i="3"/>
  <c r="E1642" i="3"/>
  <c r="F1642" i="3"/>
  <c r="G1642" i="3"/>
  <c r="H1642" i="3"/>
  <c r="I1642" i="3"/>
  <c r="J1642" i="3"/>
  <c r="K1642" i="3"/>
  <c r="L1642" i="3"/>
  <c r="M1642" i="3"/>
  <c r="N1642" i="3"/>
  <c r="O1642" i="3"/>
  <c r="P1642" i="3"/>
  <c r="Q1642" i="3"/>
  <c r="R1642" i="3"/>
  <c r="S1642" i="3"/>
  <c r="T1642" i="3"/>
  <c r="U1642" i="3"/>
  <c r="V1642" i="3"/>
  <c r="W1642" i="3"/>
  <c r="X1642" i="3"/>
  <c r="Y1642" i="3"/>
  <c r="Z1642" i="3"/>
  <c r="AA1642" i="3"/>
  <c r="AB1642" i="3"/>
  <c r="AC1642" i="3"/>
  <c r="AD1642" i="3"/>
  <c r="AE1642" i="3"/>
  <c r="AF1642" i="3"/>
  <c r="AG1642" i="3"/>
  <c r="AH1642" i="3"/>
  <c r="AI1642" i="3"/>
  <c r="AJ1642" i="3"/>
  <c r="AK1642" i="3"/>
  <c r="AL1642" i="3"/>
  <c r="AM1642" i="3"/>
  <c r="AN1642" i="3"/>
  <c r="AO1642" i="3"/>
  <c r="AP1642" i="3"/>
  <c r="AQ1642" i="3"/>
  <c r="AR1642" i="3"/>
  <c r="AS1642" i="3"/>
  <c r="AT1642" i="3"/>
  <c r="AU1642" i="3"/>
  <c r="AV1642" i="3"/>
  <c r="AW1642" i="3"/>
  <c r="AX1642" i="3"/>
  <c r="A1643" i="3"/>
  <c r="B1643" i="3"/>
  <c r="C1643" i="3"/>
  <c r="D1643" i="3"/>
  <c r="E1643" i="3"/>
  <c r="F1643" i="3"/>
  <c r="G1643" i="3"/>
  <c r="H1643" i="3"/>
  <c r="I1643" i="3"/>
  <c r="J1643" i="3"/>
  <c r="K1643" i="3"/>
  <c r="L1643" i="3"/>
  <c r="M1643" i="3"/>
  <c r="N1643" i="3"/>
  <c r="O1643" i="3"/>
  <c r="P1643" i="3"/>
  <c r="Q1643" i="3"/>
  <c r="R1643" i="3"/>
  <c r="S1643" i="3"/>
  <c r="T1643" i="3"/>
  <c r="U1643" i="3"/>
  <c r="V1643" i="3"/>
  <c r="W1643" i="3"/>
  <c r="X1643" i="3"/>
  <c r="Y1643" i="3"/>
  <c r="Z1643" i="3"/>
  <c r="AA1643" i="3"/>
  <c r="AB1643" i="3"/>
  <c r="AC1643" i="3"/>
  <c r="AD1643" i="3"/>
  <c r="AE1643" i="3"/>
  <c r="AF1643" i="3"/>
  <c r="AG1643" i="3"/>
  <c r="AH1643" i="3"/>
  <c r="AI1643" i="3"/>
  <c r="AJ1643" i="3"/>
  <c r="AK1643" i="3"/>
  <c r="AL1643" i="3"/>
  <c r="AM1643" i="3"/>
  <c r="AN1643" i="3"/>
  <c r="AO1643" i="3"/>
  <c r="AP1643" i="3"/>
  <c r="AQ1643" i="3"/>
  <c r="AR1643" i="3"/>
  <c r="AS1643" i="3"/>
  <c r="AT1643" i="3"/>
  <c r="AU1643" i="3"/>
  <c r="AV1643" i="3"/>
  <c r="AW1643" i="3"/>
  <c r="AX1643" i="3"/>
  <c r="A1644" i="3"/>
  <c r="B1644" i="3"/>
  <c r="C1644" i="3"/>
  <c r="D1644" i="3"/>
  <c r="E1644" i="3"/>
  <c r="F1644" i="3"/>
  <c r="G1644" i="3"/>
  <c r="H1644" i="3"/>
  <c r="I1644" i="3"/>
  <c r="J1644" i="3"/>
  <c r="K1644" i="3"/>
  <c r="L1644" i="3"/>
  <c r="M1644" i="3"/>
  <c r="N1644" i="3"/>
  <c r="O1644" i="3"/>
  <c r="P1644" i="3"/>
  <c r="Q1644" i="3"/>
  <c r="R1644" i="3"/>
  <c r="S1644" i="3"/>
  <c r="T1644" i="3"/>
  <c r="U1644" i="3"/>
  <c r="V1644" i="3"/>
  <c r="W1644" i="3"/>
  <c r="X1644" i="3"/>
  <c r="Y1644" i="3"/>
  <c r="Z1644" i="3"/>
  <c r="AA1644" i="3"/>
  <c r="AB1644" i="3"/>
  <c r="AC1644" i="3"/>
  <c r="AD1644" i="3"/>
  <c r="AE1644" i="3"/>
  <c r="AF1644" i="3"/>
  <c r="AG1644" i="3"/>
  <c r="AH1644" i="3"/>
  <c r="AI1644" i="3"/>
  <c r="AJ1644" i="3"/>
  <c r="AK1644" i="3"/>
  <c r="AL1644" i="3"/>
  <c r="AM1644" i="3"/>
  <c r="AN1644" i="3"/>
  <c r="AO1644" i="3"/>
  <c r="AP1644" i="3"/>
  <c r="AQ1644" i="3"/>
  <c r="AR1644" i="3"/>
  <c r="AS1644" i="3"/>
  <c r="AT1644" i="3"/>
  <c r="AU1644" i="3"/>
  <c r="AV1644" i="3"/>
  <c r="AW1644" i="3"/>
  <c r="AX1644" i="3"/>
  <c r="A1645" i="3"/>
  <c r="B1645" i="3"/>
  <c r="C1645" i="3"/>
  <c r="D1645" i="3"/>
  <c r="E1645" i="3"/>
  <c r="F1645" i="3"/>
  <c r="G1645" i="3"/>
  <c r="H1645" i="3"/>
  <c r="I1645" i="3"/>
  <c r="J1645" i="3"/>
  <c r="K1645" i="3"/>
  <c r="L1645" i="3"/>
  <c r="M1645" i="3"/>
  <c r="N1645" i="3"/>
  <c r="O1645" i="3"/>
  <c r="P1645" i="3"/>
  <c r="Q1645" i="3"/>
  <c r="R1645" i="3"/>
  <c r="S1645" i="3"/>
  <c r="T1645" i="3"/>
  <c r="U1645" i="3"/>
  <c r="V1645" i="3"/>
  <c r="W1645" i="3"/>
  <c r="X1645" i="3"/>
  <c r="Y1645" i="3"/>
  <c r="Z1645" i="3"/>
  <c r="AA1645" i="3"/>
  <c r="AB1645" i="3"/>
  <c r="AC1645" i="3"/>
  <c r="AD1645" i="3"/>
  <c r="AE1645" i="3"/>
  <c r="AF1645" i="3"/>
  <c r="AG1645" i="3"/>
  <c r="AH1645" i="3"/>
  <c r="AI1645" i="3"/>
  <c r="AJ1645" i="3"/>
  <c r="AK1645" i="3"/>
  <c r="AL1645" i="3"/>
  <c r="AM1645" i="3"/>
  <c r="AN1645" i="3"/>
  <c r="AO1645" i="3"/>
  <c r="AP1645" i="3"/>
  <c r="AQ1645" i="3"/>
  <c r="AR1645" i="3"/>
  <c r="AS1645" i="3"/>
  <c r="AT1645" i="3"/>
  <c r="AU1645" i="3"/>
  <c r="AV1645" i="3"/>
  <c r="AW1645" i="3"/>
  <c r="AX1645" i="3"/>
  <c r="A1646" i="3"/>
  <c r="B1646" i="3"/>
  <c r="C1646" i="3"/>
  <c r="D1646" i="3"/>
  <c r="E1646" i="3"/>
  <c r="F1646" i="3"/>
  <c r="G1646" i="3"/>
  <c r="H1646" i="3"/>
  <c r="I1646" i="3"/>
  <c r="J1646" i="3"/>
  <c r="K1646" i="3"/>
  <c r="L1646" i="3"/>
  <c r="M1646" i="3"/>
  <c r="N1646" i="3"/>
  <c r="O1646" i="3"/>
  <c r="P1646" i="3"/>
  <c r="Q1646" i="3"/>
  <c r="R1646" i="3"/>
  <c r="S1646" i="3"/>
  <c r="T1646" i="3"/>
  <c r="U1646" i="3"/>
  <c r="V1646" i="3"/>
  <c r="W1646" i="3"/>
  <c r="X1646" i="3"/>
  <c r="Y1646" i="3"/>
  <c r="Z1646" i="3"/>
  <c r="AA1646" i="3"/>
  <c r="AB1646" i="3"/>
  <c r="AC1646" i="3"/>
  <c r="AD1646" i="3"/>
  <c r="AE1646" i="3"/>
  <c r="AF1646" i="3"/>
  <c r="AG1646" i="3"/>
  <c r="AH1646" i="3"/>
  <c r="AI1646" i="3"/>
  <c r="AJ1646" i="3"/>
  <c r="AK1646" i="3"/>
  <c r="AL1646" i="3"/>
  <c r="AM1646" i="3"/>
  <c r="AN1646" i="3"/>
  <c r="AO1646" i="3"/>
  <c r="AP1646" i="3"/>
  <c r="AQ1646" i="3"/>
  <c r="AR1646" i="3"/>
  <c r="AS1646" i="3"/>
  <c r="AT1646" i="3"/>
  <c r="AU1646" i="3"/>
  <c r="AV1646" i="3"/>
  <c r="AW1646" i="3"/>
  <c r="AX1646" i="3"/>
  <c r="A1647" i="3"/>
  <c r="B1647" i="3"/>
  <c r="C1647" i="3"/>
  <c r="D1647" i="3"/>
  <c r="E1647" i="3"/>
  <c r="F1647" i="3"/>
  <c r="G1647" i="3"/>
  <c r="H1647" i="3"/>
  <c r="I1647" i="3"/>
  <c r="J1647" i="3"/>
  <c r="K1647" i="3"/>
  <c r="L1647" i="3"/>
  <c r="M1647" i="3"/>
  <c r="N1647" i="3"/>
  <c r="O1647" i="3"/>
  <c r="P1647" i="3"/>
  <c r="Q1647" i="3"/>
  <c r="R1647" i="3"/>
  <c r="S1647" i="3"/>
  <c r="T1647" i="3"/>
  <c r="U1647" i="3"/>
  <c r="V1647" i="3"/>
  <c r="W1647" i="3"/>
  <c r="X1647" i="3"/>
  <c r="Y1647" i="3"/>
  <c r="Z1647" i="3"/>
  <c r="AA1647" i="3"/>
  <c r="AB1647" i="3"/>
  <c r="AC1647" i="3"/>
  <c r="AD1647" i="3"/>
  <c r="AE1647" i="3"/>
  <c r="AF1647" i="3"/>
  <c r="AG1647" i="3"/>
  <c r="AH1647" i="3"/>
  <c r="AI1647" i="3"/>
  <c r="AJ1647" i="3"/>
  <c r="AK1647" i="3"/>
  <c r="AL1647" i="3"/>
  <c r="AM1647" i="3"/>
  <c r="AN1647" i="3"/>
  <c r="AO1647" i="3"/>
  <c r="AP1647" i="3"/>
  <c r="AQ1647" i="3"/>
  <c r="AR1647" i="3"/>
  <c r="AS1647" i="3"/>
  <c r="AT1647" i="3"/>
  <c r="AU1647" i="3"/>
  <c r="AV1647" i="3"/>
  <c r="AW1647" i="3"/>
  <c r="AX1647" i="3"/>
  <c r="A1648" i="3"/>
  <c r="B1648" i="3"/>
  <c r="C1648" i="3"/>
  <c r="D1648" i="3"/>
  <c r="E1648" i="3"/>
  <c r="F1648" i="3"/>
  <c r="G1648" i="3"/>
  <c r="H1648" i="3"/>
  <c r="I1648" i="3"/>
  <c r="J1648" i="3"/>
  <c r="K1648" i="3"/>
  <c r="L1648" i="3"/>
  <c r="M1648" i="3"/>
  <c r="N1648" i="3"/>
  <c r="O1648" i="3"/>
  <c r="P1648" i="3"/>
  <c r="Q1648" i="3"/>
  <c r="R1648" i="3"/>
  <c r="S1648" i="3"/>
  <c r="T1648" i="3"/>
  <c r="U1648" i="3"/>
  <c r="V1648" i="3"/>
  <c r="W1648" i="3"/>
  <c r="X1648" i="3"/>
  <c r="Y1648" i="3"/>
  <c r="Z1648" i="3"/>
  <c r="AA1648" i="3"/>
  <c r="AB1648" i="3"/>
  <c r="AC1648" i="3"/>
  <c r="AD1648" i="3"/>
  <c r="AE1648" i="3"/>
  <c r="AF1648" i="3"/>
  <c r="AG1648" i="3"/>
  <c r="AH1648" i="3"/>
  <c r="AI1648" i="3"/>
  <c r="AJ1648" i="3"/>
  <c r="AK1648" i="3"/>
  <c r="AL1648" i="3"/>
  <c r="AM1648" i="3"/>
  <c r="AN1648" i="3"/>
  <c r="AO1648" i="3"/>
  <c r="AP1648" i="3"/>
  <c r="AQ1648" i="3"/>
  <c r="AR1648" i="3"/>
  <c r="AS1648" i="3"/>
  <c r="AT1648" i="3"/>
  <c r="AU1648" i="3"/>
  <c r="AV1648" i="3"/>
  <c r="AW1648" i="3"/>
  <c r="AX1648" i="3"/>
  <c r="A1649" i="3"/>
  <c r="B1649" i="3"/>
  <c r="C1649" i="3"/>
  <c r="D1649" i="3"/>
  <c r="E1649" i="3"/>
  <c r="F1649" i="3"/>
  <c r="G1649" i="3"/>
  <c r="H1649" i="3"/>
  <c r="I1649" i="3"/>
  <c r="J1649" i="3"/>
  <c r="K1649" i="3"/>
  <c r="L1649" i="3"/>
  <c r="M1649" i="3"/>
  <c r="N1649" i="3"/>
  <c r="O1649" i="3"/>
  <c r="P1649" i="3"/>
  <c r="Q1649" i="3"/>
  <c r="R1649" i="3"/>
  <c r="S1649" i="3"/>
  <c r="T1649" i="3"/>
  <c r="U1649" i="3"/>
  <c r="V1649" i="3"/>
  <c r="W1649" i="3"/>
  <c r="X1649" i="3"/>
  <c r="Y1649" i="3"/>
  <c r="Z1649" i="3"/>
  <c r="AA1649" i="3"/>
  <c r="AB1649" i="3"/>
  <c r="AC1649" i="3"/>
  <c r="AD1649" i="3"/>
  <c r="AE1649" i="3"/>
  <c r="AF1649" i="3"/>
  <c r="AG1649" i="3"/>
  <c r="AH1649" i="3"/>
  <c r="AI1649" i="3"/>
  <c r="AJ1649" i="3"/>
  <c r="AK1649" i="3"/>
  <c r="AL1649" i="3"/>
  <c r="AM1649" i="3"/>
  <c r="AN1649" i="3"/>
  <c r="AO1649" i="3"/>
  <c r="AP1649" i="3"/>
  <c r="AQ1649" i="3"/>
  <c r="AR1649" i="3"/>
  <c r="AS1649" i="3"/>
  <c r="AT1649" i="3"/>
  <c r="AU1649" i="3"/>
  <c r="AV1649" i="3"/>
  <c r="AW1649" i="3"/>
  <c r="AX1649" i="3"/>
  <c r="A1650" i="3"/>
  <c r="B1650" i="3"/>
  <c r="C1650" i="3"/>
  <c r="D1650" i="3"/>
  <c r="E1650" i="3"/>
  <c r="F1650" i="3"/>
  <c r="G1650" i="3"/>
  <c r="H1650" i="3"/>
  <c r="I1650" i="3"/>
  <c r="J1650" i="3"/>
  <c r="K1650" i="3"/>
  <c r="L1650" i="3"/>
  <c r="M1650" i="3"/>
  <c r="N1650" i="3"/>
  <c r="O1650" i="3"/>
  <c r="P1650" i="3"/>
  <c r="Q1650" i="3"/>
  <c r="R1650" i="3"/>
  <c r="S1650" i="3"/>
  <c r="T1650" i="3"/>
  <c r="U1650" i="3"/>
  <c r="V1650" i="3"/>
  <c r="W1650" i="3"/>
  <c r="X1650" i="3"/>
  <c r="Y1650" i="3"/>
  <c r="Z1650" i="3"/>
  <c r="AA1650" i="3"/>
  <c r="AB1650" i="3"/>
  <c r="AC1650" i="3"/>
  <c r="AD1650" i="3"/>
  <c r="AE1650" i="3"/>
  <c r="AF1650" i="3"/>
  <c r="AG1650" i="3"/>
  <c r="AH1650" i="3"/>
  <c r="AI1650" i="3"/>
  <c r="AJ1650" i="3"/>
  <c r="AK1650" i="3"/>
  <c r="AL1650" i="3"/>
  <c r="AM1650" i="3"/>
  <c r="AN1650" i="3"/>
  <c r="AO1650" i="3"/>
  <c r="AP1650" i="3"/>
  <c r="AQ1650" i="3"/>
  <c r="AR1650" i="3"/>
  <c r="AS1650" i="3"/>
  <c r="AT1650" i="3"/>
  <c r="AU1650" i="3"/>
  <c r="AV1650" i="3"/>
  <c r="AW1650" i="3"/>
  <c r="AX1650" i="3"/>
  <c r="A1651" i="3"/>
  <c r="B1651" i="3"/>
  <c r="C1651" i="3"/>
  <c r="D1651" i="3"/>
  <c r="E1651" i="3"/>
  <c r="F1651" i="3"/>
  <c r="G1651" i="3"/>
  <c r="H1651" i="3"/>
  <c r="I1651" i="3"/>
  <c r="J1651" i="3"/>
  <c r="K1651" i="3"/>
  <c r="L1651" i="3"/>
  <c r="M1651" i="3"/>
  <c r="N1651" i="3"/>
  <c r="O1651" i="3"/>
  <c r="P1651" i="3"/>
  <c r="Q1651" i="3"/>
  <c r="R1651" i="3"/>
  <c r="S1651" i="3"/>
  <c r="T1651" i="3"/>
  <c r="U1651" i="3"/>
  <c r="V1651" i="3"/>
  <c r="W1651" i="3"/>
  <c r="X1651" i="3"/>
  <c r="Y1651" i="3"/>
  <c r="Z1651" i="3"/>
  <c r="AA1651" i="3"/>
  <c r="AB1651" i="3"/>
  <c r="AC1651" i="3"/>
  <c r="AD1651" i="3"/>
  <c r="AE1651" i="3"/>
  <c r="AF1651" i="3"/>
  <c r="AG1651" i="3"/>
  <c r="AH1651" i="3"/>
  <c r="AI1651" i="3"/>
  <c r="AJ1651" i="3"/>
  <c r="AK1651" i="3"/>
  <c r="AL1651" i="3"/>
  <c r="AM1651" i="3"/>
  <c r="AN1651" i="3"/>
  <c r="AO1651" i="3"/>
  <c r="AP1651" i="3"/>
  <c r="AQ1651" i="3"/>
  <c r="AR1651" i="3"/>
  <c r="AS1651" i="3"/>
  <c r="AT1651" i="3"/>
  <c r="AU1651" i="3"/>
  <c r="AV1651" i="3"/>
  <c r="AW1651" i="3"/>
  <c r="AX1651" i="3"/>
  <c r="A1652" i="3"/>
  <c r="B1652" i="3"/>
  <c r="C1652" i="3"/>
  <c r="D1652" i="3"/>
  <c r="E1652" i="3"/>
  <c r="F1652" i="3"/>
  <c r="G1652" i="3"/>
  <c r="H1652" i="3"/>
  <c r="I1652" i="3"/>
  <c r="J1652" i="3"/>
  <c r="K1652" i="3"/>
  <c r="L1652" i="3"/>
  <c r="M1652" i="3"/>
  <c r="N1652" i="3"/>
  <c r="O1652" i="3"/>
  <c r="P1652" i="3"/>
  <c r="Q1652" i="3"/>
  <c r="R1652" i="3"/>
  <c r="S1652" i="3"/>
  <c r="T1652" i="3"/>
  <c r="U1652" i="3"/>
  <c r="V1652" i="3"/>
  <c r="W1652" i="3"/>
  <c r="X1652" i="3"/>
  <c r="Y1652" i="3"/>
  <c r="Z1652" i="3"/>
  <c r="AA1652" i="3"/>
  <c r="AB1652" i="3"/>
  <c r="AC1652" i="3"/>
  <c r="AD1652" i="3"/>
  <c r="AE1652" i="3"/>
  <c r="AF1652" i="3"/>
  <c r="AG1652" i="3"/>
  <c r="AH1652" i="3"/>
  <c r="AI1652" i="3"/>
  <c r="AJ1652" i="3"/>
  <c r="AK1652" i="3"/>
  <c r="AL1652" i="3"/>
  <c r="AM1652" i="3"/>
  <c r="AN1652" i="3"/>
  <c r="AO1652" i="3"/>
  <c r="AP1652" i="3"/>
  <c r="AQ1652" i="3"/>
  <c r="AR1652" i="3"/>
  <c r="AS1652" i="3"/>
  <c r="AT1652" i="3"/>
  <c r="AU1652" i="3"/>
  <c r="AV1652" i="3"/>
  <c r="AW1652" i="3"/>
  <c r="AX1652" i="3"/>
  <c r="A1653" i="3"/>
  <c r="B1653" i="3"/>
  <c r="C1653" i="3"/>
  <c r="D1653" i="3"/>
  <c r="E1653" i="3"/>
  <c r="F1653" i="3"/>
  <c r="G1653" i="3"/>
  <c r="H1653" i="3"/>
  <c r="I1653" i="3"/>
  <c r="J1653" i="3"/>
  <c r="K1653" i="3"/>
  <c r="L1653" i="3"/>
  <c r="M1653" i="3"/>
  <c r="N1653" i="3"/>
  <c r="O1653" i="3"/>
  <c r="P1653" i="3"/>
  <c r="Q1653" i="3"/>
  <c r="R1653" i="3"/>
  <c r="S1653" i="3"/>
  <c r="T1653" i="3"/>
  <c r="U1653" i="3"/>
  <c r="V1653" i="3"/>
  <c r="W1653" i="3"/>
  <c r="X1653" i="3"/>
  <c r="Y1653" i="3"/>
  <c r="Z1653" i="3"/>
  <c r="AA1653" i="3"/>
  <c r="AB1653" i="3"/>
  <c r="AC1653" i="3"/>
  <c r="AD1653" i="3"/>
  <c r="AE1653" i="3"/>
  <c r="AF1653" i="3"/>
  <c r="AG1653" i="3"/>
  <c r="AH1653" i="3"/>
  <c r="AI1653" i="3"/>
  <c r="AJ1653" i="3"/>
  <c r="AK1653" i="3"/>
  <c r="AL1653" i="3"/>
  <c r="AM1653" i="3"/>
  <c r="AN1653" i="3"/>
  <c r="AO1653" i="3"/>
  <c r="AP1653" i="3"/>
  <c r="AQ1653" i="3"/>
  <c r="AR1653" i="3"/>
  <c r="AS1653" i="3"/>
  <c r="AT1653" i="3"/>
  <c r="AU1653" i="3"/>
  <c r="AV1653" i="3"/>
  <c r="AW1653" i="3"/>
  <c r="AX1653" i="3"/>
  <c r="A1654" i="3"/>
  <c r="B1654" i="3"/>
  <c r="C1654" i="3"/>
  <c r="D1654" i="3"/>
  <c r="E1654" i="3"/>
  <c r="F1654" i="3"/>
  <c r="G1654" i="3"/>
  <c r="H1654" i="3"/>
  <c r="I1654" i="3"/>
  <c r="J1654" i="3"/>
  <c r="K1654" i="3"/>
  <c r="L1654" i="3"/>
  <c r="M1654" i="3"/>
  <c r="N1654" i="3"/>
  <c r="O1654" i="3"/>
  <c r="P1654" i="3"/>
  <c r="Q1654" i="3"/>
  <c r="R1654" i="3"/>
  <c r="S1654" i="3"/>
  <c r="T1654" i="3"/>
  <c r="U1654" i="3"/>
  <c r="V1654" i="3"/>
  <c r="W1654" i="3"/>
  <c r="X1654" i="3"/>
  <c r="Y1654" i="3"/>
  <c r="Z1654" i="3"/>
  <c r="AA1654" i="3"/>
  <c r="AB1654" i="3"/>
  <c r="AC1654" i="3"/>
  <c r="AD1654" i="3"/>
  <c r="AE1654" i="3"/>
  <c r="AF1654" i="3"/>
  <c r="AG1654" i="3"/>
  <c r="AH1654" i="3"/>
  <c r="AI1654" i="3"/>
  <c r="AJ1654" i="3"/>
  <c r="AK1654" i="3"/>
  <c r="AL1654" i="3"/>
  <c r="AM1654" i="3"/>
  <c r="AN1654" i="3"/>
  <c r="AO1654" i="3"/>
  <c r="AP1654" i="3"/>
  <c r="AQ1654" i="3"/>
  <c r="AR1654" i="3"/>
  <c r="AS1654" i="3"/>
  <c r="AT1654" i="3"/>
  <c r="AU1654" i="3"/>
  <c r="AV1654" i="3"/>
  <c r="AW1654" i="3"/>
  <c r="AX1654" i="3"/>
  <c r="A1655" i="3"/>
  <c r="B1655" i="3"/>
  <c r="C1655" i="3"/>
  <c r="D1655" i="3"/>
  <c r="E1655" i="3"/>
  <c r="F1655" i="3"/>
  <c r="G1655" i="3"/>
  <c r="H1655" i="3"/>
  <c r="I1655" i="3"/>
  <c r="J1655" i="3"/>
  <c r="K1655" i="3"/>
  <c r="L1655" i="3"/>
  <c r="M1655" i="3"/>
  <c r="N1655" i="3"/>
  <c r="O1655" i="3"/>
  <c r="P1655" i="3"/>
  <c r="Q1655" i="3"/>
  <c r="R1655" i="3"/>
  <c r="S1655" i="3"/>
  <c r="T1655" i="3"/>
  <c r="U1655" i="3"/>
  <c r="V1655" i="3"/>
  <c r="W1655" i="3"/>
  <c r="X1655" i="3"/>
  <c r="Y1655" i="3"/>
  <c r="Z1655" i="3"/>
  <c r="AA1655" i="3"/>
  <c r="AB1655" i="3"/>
  <c r="AC1655" i="3"/>
  <c r="AD1655" i="3"/>
  <c r="AE1655" i="3"/>
  <c r="AF1655" i="3"/>
  <c r="AG1655" i="3"/>
  <c r="AH1655" i="3"/>
  <c r="AI1655" i="3"/>
  <c r="AJ1655" i="3"/>
  <c r="AK1655" i="3"/>
  <c r="AL1655" i="3"/>
  <c r="AM1655" i="3"/>
  <c r="AN1655" i="3"/>
  <c r="AO1655" i="3"/>
  <c r="AP1655" i="3"/>
  <c r="AQ1655" i="3"/>
  <c r="AR1655" i="3"/>
  <c r="AS1655" i="3"/>
  <c r="AT1655" i="3"/>
  <c r="AU1655" i="3"/>
  <c r="AV1655" i="3"/>
  <c r="AW1655" i="3"/>
  <c r="AX1655" i="3"/>
  <c r="A1656" i="3"/>
  <c r="B1656" i="3"/>
  <c r="C1656" i="3"/>
  <c r="D1656" i="3"/>
  <c r="E1656" i="3"/>
  <c r="F1656" i="3"/>
  <c r="G1656" i="3"/>
  <c r="H1656" i="3"/>
  <c r="I1656" i="3"/>
  <c r="J1656" i="3"/>
  <c r="K1656" i="3"/>
  <c r="L1656" i="3"/>
  <c r="M1656" i="3"/>
  <c r="N1656" i="3"/>
  <c r="O1656" i="3"/>
  <c r="P1656" i="3"/>
  <c r="Q1656" i="3"/>
  <c r="R1656" i="3"/>
  <c r="S1656" i="3"/>
  <c r="T1656" i="3"/>
  <c r="U1656" i="3"/>
  <c r="V1656" i="3"/>
  <c r="W1656" i="3"/>
  <c r="X1656" i="3"/>
  <c r="Y1656" i="3"/>
  <c r="Z1656" i="3"/>
  <c r="AA1656" i="3"/>
  <c r="AB1656" i="3"/>
  <c r="AC1656" i="3"/>
  <c r="AD1656" i="3"/>
  <c r="AE1656" i="3"/>
  <c r="AF1656" i="3"/>
  <c r="AG1656" i="3"/>
  <c r="AH1656" i="3"/>
  <c r="AI1656" i="3"/>
  <c r="AJ1656" i="3"/>
  <c r="AK1656" i="3"/>
  <c r="AL1656" i="3"/>
  <c r="AM1656" i="3"/>
  <c r="AN1656" i="3"/>
  <c r="AO1656" i="3"/>
  <c r="AP1656" i="3"/>
  <c r="AQ1656" i="3"/>
  <c r="AR1656" i="3"/>
  <c r="AS1656" i="3"/>
  <c r="AT1656" i="3"/>
  <c r="AU1656" i="3"/>
  <c r="AV1656" i="3"/>
  <c r="AW1656" i="3"/>
  <c r="AX1656" i="3"/>
  <c r="A1657" i="3"/>
  <c r="B1657" i="3"/>
  <c r="C1657" i="3"/>
  <c r="D1657" i="3"/>
  <c r="E1657" i="3"/>
  <c r="F1657" i="3"/>
  <c r="G1657" i="3"/>
  <c r="H1657" i="3"/>
  <c r="I1657" i="3"/>
  <c r="J1657" i="3"/>
  <c r="K1657" i="3"/>
  <c r="L1657" i="3"/>
  <c r="M1657" i="3"/>
  <c r="N1657" i="3"/>
  <c r="O1657" i="3"/>
  <c r="P1657" i="3"/>
  <c r="Q1657" i="3"/>
  <c r="R1657" i="3"/>
  <c r="S1657" i="3"/>
  <c r="T1657" i="3"/>
  <c r="U1657" i="3"/>
  <c r="V1657" i="3"/>
  <c r="W1657" i="3"/>
  <c r="X1657" i="3"/>
  <c r="Y1657" i="3"/>
  <c r="Z1657" i="3"/>
  <c r="AA1657" i="3"/>
  <c r="AB1657" i="3"/>
  <c r="AC1657" i="3"/>
  <c r="AD1657" i="3"/>
  <c r="AE1657" i="3"/>
  <c r="AF1657" i="3"/>
  <c r="AG1657" i="3"/>
  <c r="AH1657" i="3"/>
  <c r="AI1657" i="3"/>
  <c r="AJ1657" i="3"/>
  <c r="AK1657" i="3"/>
  <c r="AL1657" i="3"/>
  <c r="AM1657" i="3"/>
  <c r="AN1657" i="3"/>
  <c r="AO1657" i="3"/>
  <c r="AP1657" i="3"/>
  <c r="AQ1657" i="3"/>
  <c r="AR1657" i="3"/>
  <c r="AS1657" i="3"/>
  <c r="AT1657" i="3"/>
  <c r="AU1657" i="3"/>
  <c r="AV1657" i="3"/>
  <c r="AW1657" i="3"/>
  <c r="AX1657" i="3"/>
  <c r="A1658" i="3"/>
  <c r="B1658" i="3"/>
  <c r="C1658" i="3"/>
  <c r="D1658" i="3"/>
  <c r="E1658" i="3"/>
  <c r="F1658" i="3"/>
  <c r="G1658" i="3"/>
  <c r="H1658" i="3"/>
  <c r="I1658" i="3"/>
  <c r="J1658" i="3"/>
  <c r="K1658" i="3"/>
  <c r="L1658" i="3"/>
  <c r="M1658" i="3"/>
  <c r="N1658" i="3"/>
  <c r="O1658" i="3"/>
  <c r="P1658" i="3"/>
  <c r="Q1658" i="3"/>
  <c r="R1658" i="3"/>
  <c r="S1658" i="3"/>
  <c r="T1658" i="3"/>
  <c r="U1658" i="3"/>
  <c r="V1658" i="3"/>
  <c r="W1658" i="3"/>
  <c r="X1658" i="3"/>
  <c r="Y1658" i="3"/>
  <c r="Z1658" i="3"/>
  <c r="AA1658" i="3"/>
  <c r="AB1658" i="3"/>
  <c r="AC1658" i="3"/>
  <c r="AD1658" i="3"/>
  <c r="AE1658" i="3"/>
  <c r="AF1658" i="3"/>
  <c r="AG1658" i="3"/>
  <c r="AH1658" i="3"/>
  <c r="AI1658" i="3"/>
  <c r="AJ1658" i="3"/>
  <c r="AK1658" i="3"/>
  <c r="AL1658" i="3"/>
  <c r="AM1658" i="3"/>
  <c r="AN1658" i="3"/>
  <c r="AO1658" i="3"/>
  <c r="AP1658" i="3"/>
  <c r="AQ1658" i="3"/>
  <c r="AR1658" i="3"/>
  <c r="AS1658" i="3"/>
  <c r="AT1658" i="3"/>
  <c r="AU1658" i="3"/>
  <c r="AV1658" i="3"/>
  <c r="AW1658" i="3"/>
  <c r="AX1658" i="3"/>
  <c r="A1659" i="3"/>
  <c r="B1659" i="3"/>
  <c r="C1659" i="3"/>
  <c r="D1659" i="3"/>
  <c r="E1659" i="3"/>
  <c r="F1659" i="3"/>
  <c r="G1659" i="3"/>
  <c r="H1659" i="3"/>
  <c r="I1659" i="3"/>
  <c r="J1659" i="3"/>
  <c r="K1659" i="3"/>
  <c r="L1659" i="3"/>
  <c r="M1659" i="3"/>
  <c r="N1659" i="3"/>
  <c r="O1659" i="3"/>
  <c r="P1659" i="3"/>
  <c r="Q1659" i="3"/>
  <c r="R1659" i="3"/>
  <c r="S1659" i="3"/>
  <c r="T1659" i="3"/>
  <c r="U1659" i="3"/>
  <c r="V1659" i="3"/>
  <c r="W1659" i="3"/>
  <c r="X1659" i="3"/>
  <c r="Y1659" i="3"/>
  <c r="Z1659" i="3"/>
  <c r="AA1659" i="3"/>
  <c r="AB1659" i="3"/>
  <c r="AC1659" i="3"/>
  <c r="AD1659" i="3"/>
  <c r="AE1659" i="3"/>
  <c r="AF1659" i="3"/>
  <c r="AG1659" i="3"/>
  <c r="AH1659" i="3"/>
  <c r="AI1659" i="3"/>
  <c r="AJ1659" i="3"/>
  <c r="AK1659" i="3"/>
  <c r="AL1659" i="3"/>
  <c r="AM1659" i="3"/>
  <c r="AN1659" i="3"/>
  <c r="AO1659" i="3"/>
  <c r="AP1659" i="3"/>
  <c r="AQ1659" i="3"/>
  <c r="AR1659" i="3"/>
  <c r="AS1659" i="3"/>
  <c r="AT1659" i="3"/>
  <c r="AU1659" i="3"/>
  <c r="AV1659" i="3"/>
  <c r="AW1659" i="3"/>
  <c r="AX1659" i="3"/>
  <c r="A1660" i="3"/>
  <c r="B1660" i="3"/>
  <c r="C1660" i="3"/>
  <c r="D1660" i="3"/>
  <c r="E1660" i="3"/>
  <c r="F1660" i="3"/>
  <c r="G1660" i="3"/>
  <c r="H1660" i="3"/>
  <c r="I1660" i="3"/>
  <c r="J1660" i="3"/>
  <c r="K1660" i="3"/>
  <c r="L1660" i="3"/>
  <c r="M1660" i="3"/>
  <c r="N1660" i="3"/>
  <c r="O1660" i="3"/>
  <c r="P1660" i="3"/>
  <c r="Q1660" i="3"/>
  <c r="R1660" i="3"/>
  <c r="S1660" i="3"/>
  <c r="T1660" i="3"/>
  <c r="U1660" i="3"/>
  <c r="V1660" i="3"/>
  <c r="W1660" i="3"/>
  <c r="X1660" i="3"/>
  <c r="Y1660" i="3"/>
  <c r="Z1660" i="3"/>
  <c r="AA1660" i="3"/>
  <c r="AB1660" i="3"/>
  <c r="AC1660" i="3"/>
  <c r="AD1660" i="3"/>
  <c r="AE1660" i="3"/>
  <c r="AF1660" i="3"/>
  <c r="AG1660" i="3"/>
  <c r="AH1660" i="3"/>
  <c r="AI1660" i="3"/>
  <c r="AJ1660" i="3"/>
  <c r="AK1660" i="3"/>
  <c r="AL1660" i="3"/>
  <c r="AM1660" i="3"/>
  <c r="AN1660" i="3"/>
  <c r="AO1660" i="3"/>
  <c r="AP1660" i="3"/>
  <c r="AQ1660" i="3"/>
  <c r="AR1660" i="3"/>
  <c r="AS1660" i="3"/>
  <c r="AT1660" i="3"/>
  <c r="AU1660" i="3"/>
  <c r="AV1660" i="3"/>
  <c r="AW1660" i="3"/>
  <c r="AX1660" i="3"/>
  <c r="A1661" i="3"/>
  <c r="B1661" i="3"/>
  <c r="C1661" i="3"/>
  <c r="D1661" i="3"/>
  <c r="E1661" i="3"/>
  <c r="F1661" i="3"/>
  <c r="G1661" i="3"/>
  <c r="H1661" i="3"/>
  <c r="I1661" i="3"/>
  <c r="J1661" i="3"/>
  <c r="K1661" i="3"/>
  <c r="L1661" i="3"/>
  <c r="M1661" i="3"/>
  <c r="N1661" i="3"/>
  <c r="O1661" i="3"/>
  <c r="P1661" i="3"/>
  <c r="Q1661" i="3"/>
  <c r="R1661" i="3"/>
  <c r="S1661" i="3"/>
  <c r="T1661" i="3"/>
  <c r="U1661" i="3"/>
  <c r="V1661" i="3"/>
  <c r="W1661" i="3"/>
  <c r="X1661" i="3"/>
  <c r="Y1661" i="3"/>
  <c r="Z1661" i="3"/>
  <c r="AA1661" i="3"/>
  <c r="AB1661" i="3"/>
  <c r="AC1661" i="3"/>
  <c r="AD1661" i="3"/>
  <c r="AE1661" i="3"/>
  <c r="AF1661" i="3"/>
  <c r="AG1661" i="3"/>
  <c r="AH1661" i="3"/>
  <c r="AI1661" i="3"/>
  <c r="AJ1661" i="3"/>
  <c r="AK1661" i="3"/>
  <c r="AL1661" i="3"/>
  <c r="AM1661" i="3"/>
  <c r="AN1661" i="3"/>
  <c r="AO1661" i="3"/>
  <c r="AP1661" i="3"/>
  <c r="AQ1661" i="3"/>
  <c r="AR1661" i="3"/>
  <c r="AS1661" i="3"/>
  <c r="AT1661" i="3"/>
  <c r="AU1661" i="3"/>
  <c r="AV1661" i="3"/>
  <c r="AW1661" i="3"/>
  <c r="AX1661" i="3"/>
  <c r="A1662" i="3"/>
  <c r="B1662" i="3"/>
  <c r="C1662" i="3"/>
  <c r="D1662" i="3"/>
  <c r="E1662" i="3"/>
  <c r="F1662" i="3"/>
  <c r="G1662" i="3"/>
  <c r="H1662" i="3"/>
  <c r="I1662" i="3"/>
  <c r="J1662" i="3"/>
  <c r="K1662" i="3"/>
  <c r="L1662" i="3"/>
  <c r="M1662" i="3"/>
  <c r="N1662" i="3"/>
  <c r="O1662" i="3"/>
  <c r="P1662" i="3"/>
  <c r="Q1662" i="3"/>
  <c r="R1662" i="3"/>
  <c r="S1662" i="3"/>
  <c r="T1662" i="3"/>
  <c r="U1662" i="3"/>
  <c r="V1662" i="3"/>
  <c r="W1662" i="3"/>
  <c r="X1662" i="3"/>
  <c r="Y1662" i="3"/>
  <c r="Z1662" i="3"/>
  <c r="AA1662" i="3"/>
  <c r="AB1662" i="3"/>
  <c r="AC1662" i="3"/>
  <c r="AD1662" i="3"/>
  <c r="AE1662" i="3"/>
  <c r="AF1662" i="3"/>
  <c r="AG1662" i="3"/>
  <c r="AH1662" i="3"/>
  <c r="AI1662" i="3"/>
  <c r="AJ1662" i="3"/>
  <c r="AK1662" i="3"/>
  <c r="AL1662" i="3"/>
  <c r="AM1662" i="3"/>
  <c r="AN1662" i="3"/>
  <c r="AO1662" i="3"/>
  <c r="AP1662" i="3"/>
  <c r="AQ1662" i="3"/>
  <c r="AR1662" i="3"/>
  <c r="AS1662" i="3"/>
  <c r="AT1662" i="3"/>
  <c r="AU1662" i="3"/>
  <c r="AV1662" i="3"/>
  <c r="AW1662" i="3"/>
  <c r="AX1662" i="3"/>
  <c r="A1663" i="3"/>
  <c r="B1663" i="3"/>
  <c r="C1663" i="3"/>
  <c r="D1663" i="3"/>
  <c r="E1663" i="3"/>
  <c r="F1663" i="3"/>
  <c r="G1663" i="3"/>
  <c r="H1663" i="3"/>
  <c r="I1663" i="3"/>
  <c r="J1663" i="3"/>
  <c r="K1663" i="3"/>
  <c r="L1663" i="3"/>
  <c r="M1663" i="3"/>
  <c r="N1663" i="3"/>
  <c r="O1663" i="3"/>
  <c r="P1663" i="3"/>
  <c r="Q1663" i="3"/>
  <c r="R1663" i="3"/>
  <c r="S1663" i="3"/>
  <c r="T1663" i="3"/>
  <c r="U1663" i="3"/>
  <c r="V1663" i="3"/>
  <c r="W1663" i="3"/>
  <c r="X1663" i="3"/>
  <c r="Y1663" i="3"/>
  <c r="Z1663" i="3"/>
  <c r="AA1663" i="3"/>
  <c r="AB1663" i="3"/>
  <c r="AC1663" i="3"/>
  <c r="AD1663" i="3"/>
  <c r="AE1663" i="3"/>
  <c r="AF1663" i="3"/>
  <c r="AG1663" i="3"/>
  <c r="AH1663" i="3"/>
  <c r="AI1663" i="3"/>
  <c r="AJ1663" i="3"/>
  <c r="AK1663" i="3"/>
  <c r="AL1663" i="3"/>
  <c r="AM1663" i="3"/>
  <c r="AN1663" i="3"/>
  <c r="AO1663" i="3"/>
  <c r="AP1663" i="3"/>
  <c r="AQ1663" i="3"/>
  <c r="AR1663" i="3"/>
  <c r="AS1663" i="3"/>
  <c r="AT1663" i="3"/>
  <c r="AU1663" i="3"/>
  <c r="AV1663" i="3"/>
  <c r="AW1663" i="3"/>
  <c r="AX1663" i="3"/>
  <c r="A1664" i="3"/>
  <c r="B1664" i="3"/>
  <c r="C1664" i="3"/>
  <c r="D1664" i="3"/>
  <c r="E1664" i="3"/>
  <c r="F1664" i="3"/>
  <c r="G1664" i="3"/>
  <c r="H1664" i="3"/>
  <c r="I1664" i="3"/>
  <c r="J1664" i="3"/>
  <c r="K1664" i="3"/>
  <c r="L1664" i="3"/>
  <c r="M1664" i="3"/>
  <c r="N1664" i="3"/>
  <c r="O1664" i="3"/>
  <c r="P1664" i="3"/>
  <c r="Q1664" i="3"/>
  <c r="R1664" i="3"/>
  <c r="S1664" i="3"/>
  <c r="T1664" i="3"/>
  <c r="U1664" i="3"/>
  <c r="V1664" i="3"/>
  <c r="W1664" i="3"/>
  <c r="X1664" i="3"/>
  <c r="Y1664" i="3"/>
  <c r="Z1664" i="3"/>
  <c r="AA1664" i="3"/>
  <c r="AB1664" i="3"/>
  <c r="AC1664" i="3"/>
  <c r="AD1664" i="3"/>
  <c r="AE1664" i="3"/>
  <c r="AF1664" i="3"/>
  <c r="AG1664" i="3"/>
  <c r="AH1664" i="3"/>
  <c r="AI1664" i="3"/>
  <c r="AJ1664" i="3"/>
  <c r="AK1664" i="3"/>
  <c r="AL1664" i="3"/>
  <c r="AM1664" i="3"/>
  <c r="AN1664" i="3"/>
  <c r="AO1664" i="3"/>
  <c r="AP1664" i="3"/>
  <c r="AQ1664" i="3"/>
  <c r="AR1664" i="3"/>
  <c r="AS1664" i="3"/>
  <c r="AT1664" i="3"/>
  <c r="AU1664" i="3"/>
  <c r="AV1664" i="3"/>
  <c r="AW1664" i="3"/>
  <c r="AX1664" i="3"/>
  <c r="A1665" i="3"/>
  <c r="B1665" i="3"/>
  <c r="C1665" i="3"/>
  <c r="D1665" i="3"/>
  <c r="E1665" i="3"/>
  <c r="F1665" i="3"/>
  <c r="G1665" i="3"/>
  <c r="H1665" i="3"/>
  <c r="I1665" i="3"/>
  <c r="J1665" i="3"/>
  <c r="K1665" i="3"/>
  <c r="L1665" i="3"/>
  <c r="M1665" i="3"/>
  <c r="N1665" i="3"/>
  <c r="O1665" i="3"/>
  <c r="P1665" i="3"/>
  <c r="Q1665" i="3"/>
  <c r="R1665" i="3"/>
  <c r="S1665" i="3"/>
  <c r="T1665" i="3"/>
  <c r="U1665" i="3"/>
  <c r="V1665" i="3"/>
  <c r="W1665" i="3"/>
  <c r="X1665" i="3"/>
  <c r="Y1665" i="3"/>
  <c r="Z1665" i="3"/>
  <c r="AA1665" i="3"/>
  <c r="AB1665" i="3"/>
  <c r="AC1665" i="3"/>
  <c r="AD1665" i="3"/>
  <c r="AE1665" i="3"/>
  <c r="AF1665" i="3"/>
  <c r="AG1665" i="3"/>
  <c r="AH1665" i="3"/>
  <c r="AI1665" i="3"/>
  <c r="AJ1665" i="3"/>
  <c r="AK1665" i="3"/>
  <c r="AL1665" i="3"/>
  <c r="AM1665" i="3"/>
  <c r="AN1665" i="3"/>
  <c r="AO1665" i="3"/>
  <c r="AP1665" i="3"/>
  <c r="AQ1665" i="3"/>
  <c r="AR1665" i="3"/>
  <c r="AS1665" i="3"/>
  <c r="AT1665" i="3"/>
  <c r="AU1665" i="3"/>
  <c r="AV1665" i="3"/>
  <c r="AW1665" i="3"/>
  <c r="AX1665" i="3"/>
  <c r="A1666" i="3"/>
  <c r="B1666" i="3"/>
  <c r="C1666" i="3"/>
  <c r="D1666" i="3"/>
  <c r="E1666" i="3"/>
  <c r="F1666" i="3"/>
  <c r="G1666" i="3"/>
  <c r="H1666" i="3"/>
  <c r="I1666" i="3"/>
  <c r="J1666" i="3"/>
  <c r="K1666" i="3"/>
  <c r="L1666" i="3"/>
  <c r="M1666" i="3"/>
  <c r="N1666" i="3"/>
  <c r="O1666" i="3"/>
  <c r="P1666" i="3"/>
  <c r="Q1666" i="3"/>
  <c r="R1666" i="3"/>
  <c r="S1666" i="3"/>
  <c r="T1666" i="3"/>
  <c r="U1666" i="3"/>
  <c r="V1666" i="3"/>
  <c r="W1666" i="3"/>
  <c r="X1666" i="3"/>
  <c r="Y1666" i="3"/>
  <c r="Z1666" i="3"/>
  <c r="AA1666" i="3"/>
  <c r="AB1666" i="3"/>
  <c r="AC1666" i="3"/>
  <c r="AD1666" i="3"/>
  <c r="AE1666" i="3"/>
  <c r="AF1666" i="3"/>
  <c r="AG1666" i="3"/>
  <c r="AH1666" i="3"/>
  <c r="AI1666" i="3"/>
  <c r="AJ1666" i="3"/>
  <c r="AK1666" i="3"/>
  <c r="AL1666" i="3"/>
  <c r="AM1666" i="3"/>
  <c r="AN1666" i="3"/>
  <c r="AO1666" i="3"/>
  <c r="AP1666" i="3"/>
  <c r="AQ1666" i="3"/>
  <c r="AR1666" i="3"/>
  <c r="AS1666" i="3"/>
  <c r="AT1666" i="3"/>
  <c r="AU1666" i="3"/>
  <c r="AV1666" i="3"/>
  <c r="AW1666" i="3"/>
  <c r="AX1666" i="3"/>
  <c r="A1667" i="3"/>
  <c r="B1667" i="3"/>
  <c r="C1667" i="3"/>
  <c r="D1667" i="3"/>
  <c r="E1667" i="3"/>
  <c r="F1667" i="3"/>
  <c r="G1667" i="3"/>
  <c r="H1667" i="3"/>
  <c r="I1667" i="3"/>
  <c r="J1667" i="3"/>
  <c r="K1667" i="3"/>
  <c r="L1667" i="3"/>
  <c r="M1667" i="3"/>
  <c r="N1667" i="3"/>
  <c r="O1667" i="3"/>
  <c r="P1667" i="3"/>
  <c r="Q1667" i="3"/>
  <c r="R1667" i="3"/>
  <c r="S1667" i="3"/>
  <c r="T1667" i="3"/>
  <c r="U1667" i="3"/>
  <c r="V1667" i="3"/>
  <c r="W1667" i="3"/>
  <c r="X1667" i="3"/>
  <c r="Y1667" i="3"/>
  <c r="Z1667" i="3"/>
  <c r="AA1667" i="3"/>
  <c r="AB1667" i="3"/>
  <c r="AC1667" i="3"/>
  <c r="AD1667" i="3"/>
  <c r="AE1667" i="3"/>
  <c r="AF1667" i="3"/>
  <c r="AG1667" i="3"/>
  <c r="AH1667" i="3"/>
  <c r="AI1667" i="3"/>
  <c r="AJ1667" i="3"/>
  <c r="AK1667" i="3"/>
  <c r="AL1667" i="3"/>
  <c r="AM1667" i="3"/>
  <c r="AN1667" i="3"/>
  <c r="AO1667" i="3"/>
  <c r="AP1667" i="3"/>
  <c r="AQ1667" i="3"/>
  <c r="AR1667" i="3"/>
  <c r="AS1667" i="3"/>
  <c r="AT1667" i="3"/>
  <c r="AU1667" i="3"/>
  <c r="AV1667" i="3"/>
  <c r="AW1667" i="3"/>
  <c r="AX1667" i="3"/>
  <c r="A1668" i="3"/>
  <c r="B1668" i="3"/>
  <c r="C1668" i="3"/>
  <c r="D1668" i="3"/>
  <c r="E1668" i="3"/>
  <c r="F1668" i="3"/>
  <c r="G1668" i="3"/>
  <c r="H1668" i="3"/>
  <c r="I1668" i="3"/>
  <c r="J1668" i="3"/>
  <c r="K1668" i="3"/>
  <c r="L1668" i="3"/>
  <c r="M1668" i="3"/>
  <c r="N1668" i="3"/>
  <c r="O1668" i="3"/>
  <c r="P1668" i="3"/>
  <c r="Q1668" i="3"/>
  <c r="R1668" i="3"/>
  <c r="S1668" i="3"/>
  <c r="T1668" i="3"/>
  <c r="U1668" i="3"/>
  <c r="V1668" i="3"/>
  <c r="W1668" i="3"/>
  <c r="X1668" i="3"/>
  <c r="Y1668" i="3"/>
  <c r="Z1668" i="3"/>
  <c r="AA1668" i="3"/>
  <c r="AB1668" i="3"/>
  <c r="AC1668" i="3"/>
  <c r="AD1668" i="3"/>
  <c r="AE1668" i="3"/>
  <c r="AF1668" i="3"/>
  <c r="AG1668" i="3"/>
  <c r="AH1668" i="3"/>
  <c r="AI1668" i="3"/>
  <c r="AJ1668" i="3"/>
  <c r="AK1668" i="3"/>
  <c r="AL1668" i="3"/>
  <c r="AM1668" i="3"/>
  <c r="AN1668" i="3"/>
  <c r="AO1668" i="3"/>
  <c r="AP1668" i="3"/>
  <c r="AQ1668" i="3"/>
  <c r="AR1668" i="3"/>
  <c r="AS1668" i="3"/>
  <c r="AT1668" i="3"/>
  <c r="AU1668" i="3"/>
  <c r="AV1668" i="3"/>
  <c r="AW1668" i="3"/>
  <c r="AX1668" i="3"/>
  <c r="A1669" i="3"/>
  <c r="B1669" i="3"/>
  <c r="C1669" i="3"/>
  <c r="D1669" i="3"/>
  <c r="E1669" i="3"/>
  <c r="F1669" i="3"/>
  <c r="G1669" i="3"/>
  <c r="H1669" i="3"/>
  <c r="I1669" i="3"/>
  <c r="J1669" i="3"/>
  <c r="K1669" i="3"/>
  <c r="L1669" i="3"/>
  <c r="M1669" i="3"/>
  <c r="N1669" i="3"/>
  <c r="O1669" i="3"/>
  <c r="P1669" i="3"/>
  <c r="Q1669" i="3"/>
  <c r="R1669" i="3"/>
  <c r="S1669" i="3"/>
  <c r="T1669" i="3"/>
  <c r="U1669" i="3"/>
  <c r="V1669" i="3"/>
  <c r="W1669" i="3"/>
  <c r="X1669" i="3"/>
  <c r="Y1669" i="3"/>
  <c r="Z1669" i="3"/>
  <c r="AA1669" i="3"/>
  <c r="AB1669" i="3"/>
  <c r="AC1669" i="3"/>
  <c r="AD1669" i="3"/>
  <c r="AE1669" i="3"/>
  <c r="AF1669" i="3"/>
  <c r="AG1669" i="3"/>
  <c r="AH1669" i="3"/>
  <c r="AI1669" i="3"/>
  <c r="AJ1669" i="3"/>
  <c r="AK1669" i="3"/>
  <c r="AL1669" i="3"/>
  <c r="AM1669" i="3"/>
  <c r="AN1669" i="3"/>
  <c r="AO1669" i="3"/>
  <c r="AP1669" i="3"/>
  <c r="AQ1669" i="3"/>
  <c r="AR1669" i="3"/>
  <c r="AS1669" i="3"/>
  <c r="AT1669" i="3"/>
  <c r="AU1669" i="3"/>
  <c r="AV1669" i="3"/>
  <c r="AW1669" i="3"/>
  <c r="AX1669" i="3"/>
  <c r="A1670" i="3"/>
  <c r="B1670" i="3"/>
  <c r="C1670" i="3"/>
  <c r="D1670" i="3"/>
  <c r="E1670" i="3"/>
  <c r="F1670" i="3"/>
  <c r="G1670" i="3"/>
  <c r="H1670" i="3"/>
  <c r="I1670" i="3"/>
  <c r="J1670" i="3"/>
  <c r="K1670" i="3"/>
  <c r="L1670" i="3"/>
  <c r="M1670" i="3"/>
  <c r="N1670" i="3"/>
  <c r="O1670" i="3"/>
  <c r="P1670" i="3"/>
  <c r="Q1670" i="3"/>
  <c r="R1670" i="3"/>
  <c r="S1670" i="3"/>
  <c r="T1670" i="3"/>
  <c r="U1670" i="3"/>
  <c r="V1670" i="3"/>
  <c r="W1670" i="3"/>
  <c r="X1670" i="3"/>
  <c r="Y1670" i="3"/>
  <c r="Z1670" i="3"/>
  <c r="AA1670" i="3"/>
  <c r="AB1670" i="3"/>
  <c r="AC1670" i="3"/>
  <c r="AD1670" i="3"/>
  <c r="AE1670" i="3"/>
  <c r="AF1670" i="3"/>
  <c r="AG1670" i="3"/>
  <c r="AH1670" i="3"/>
  <c r="AI1670" i="3"/>
  <c r="AJ1670" i="3"/>
  <c r="AK1670" i="3"/>
  <c r="AL1670" i="3"/>
  <c r="AM1670" i="3"/>
  <c r="AN1670" i="3"/>
  <c r="AO1670" i="3"/>
  <c r="AP1670" i="3"/>
  <c r="AQ1670" i="3"/>
  <c r="AR1670" i="3"/>
  <c r="AS1670" i="3"/>
  <c r="AT1670" i="3"/>
  <c r="AU1670" i="3"/>
  <c r="AV1670" i="3"/>
  <c r="AW1670" i="3"/>
  <c r="AX1670" i="3"/>
  <c r="A1671" i="3"/>
  <c r="B1671" i="3"/>
  <c r="C1671" i="3"/>
  <c r="D1671" i="3"/>
  <c r="E1671" i="3"/>
  <c r="F1671" i="3"/>
  <c r="G1671" i="3"/>
  <c r="H1671" i="3"/>
  <c r="I1671" i="3"/>
  <c r="J1671" i="3"/>
  <c r="K1671" i="3"/>
  <c r="L1671" i="3"/>
  <c r="M1671" i="3"/>
  <c r="N1671" i="3"/>
  <c r="O1671" i="3"/>
  <c r="P1671" i="3"/>
  <c r="Q1671" i="3"/>
  <c r="R1671" i="3"/>
  <c r="S1671" i="3"/>
  <c r="T1671" i="3"/>
  <c r="U1671" i="3"/>
  <c r="V1671" i="3"/>
  <c r="W1671" i="3"/>
  <c r="X1671" i="3"/>
  <c r="Y1671" i="3"/>
  <c r="Z1671" i="3"/>
  <c r="AA1671" i="3"/>
  <c r="AB1671" i="3"/>
  <c r="AC1671" i="3"/>
  <c r="AD1671" i="3"/>
  <c r="AE1671" i="3"/>
  <c r="AF1671" i="3"/>
  <c r="AG1671" i="3"/>
  <c r="AH1671" i="3"/>
  <c r="AI1671" i="3"/>
  <c r="AJ1671" i="3"/>
  <c r="AK1671" i="3"/>
  <c r="AL1671" i="3"/>
  <c r="AM1671" i="3"/>
  <c r="AN1671" i="3"/>
  <c r="AO1671" i="3"/>
  <c r="AP1671" i="3"/>
  <c r="AQ1671" i="3"/>
  <c r="AR1671" i="3"/>
  <c r="AS1671" i="3"/>
  <c r="AT1671" i="3"/>
  <c r="AU1671" i="3"/>
  <c r="AV1671" i="3"/>
  <c r="AW1671" i="3"/>
  <c r="AX1671" i="3"/>
  <c r="A1672" i="3"/>
  <c r="B1672" i="3"/>
  <c r="C1672" i="3"/>
  <c r="D1672" i="3"/>
  <c r="E1672" i="3"/>
  <c r="F1672" i="3"/>
  <c r="G1672" i="3"/>
  <c r="H1672" i="3"/>
  <c r="I1672" i="3"/>
  <c r="J1672" i="3"/>
  <c r="K1672" i="3"/>
  <c r="L1672" i="3"/>
  <c r="M1672" i="3"/>
  <c r="N1672" i="3"/>
  <c r="O1672" i="3"/>
  <c r="P1672" i="3"/>
  <c r="Q1672" i="3"/>
  <c r="R1672" i="3"/>
  <c r="S1672" i="3"/>
  <c r="T1672" i="3"/>
  <c r="U1672" i="3"/>
  <c r="V1672" i="3"/>
  <c r="W1672" i="3"/>
  <c r="X1672" i="3"/>
  <c r="Y1672" i="3"/>
  <c r="Z1672" i="3"/>
  <c r="AA1672" i="3"/>
  <c r="AB1672" i="3"/>
  <c r="AC1672" i="3"/>
  <c r="AD1672" i="3"/>
  <c r="AE1672" i="3"/>
  <c r="AF1672" i="3"/>
  <c r="AG1672" i="3"/>
  <c r="AH1672" i="3"/>
  <c r="AI1672" i="3"/>
  <c r="AJ1672" i="3"/>
  <c r="AK1672" i="3"/>
  <c r="AL1672" i="3"/>
  <c r="AM1672" i="3"/>
  <c r="AN1672" i="3"/>
  <c r="AO1672" i="3"/>
  <c r="AP1672" i="3"/>
  <c r="AQ1672" i="3"/>
  <c r="AR1672" i="3"/>
  <c r="AS1672" i="3"/>
  <c r="AT1672" i="3"/>
  <c r="AU1672" i="3"/>
  <c r="AV1672" i="3"/>
  <c r="AW1672" i="3"/>
  <c r="AX1672" i="3"/>
  <c r="A1673" i="3"/>
  <c r="B1673" i="3"/>
  <c r="C1673" i="3"/>
  <c r="D1673" i="3"/>
  <c r="E1673" i="3"/>
  <c r="F1673" i="3"/>
  <c r="G1673" i="3"/>
  <c r="H1673" i="3"/>
  <c r="I1673" i="3"/>
  <c r="J1673" i="3"/>
  <c r="K1673" i="3"/>
  <c r="L1673" i="3"/>
  <c r="M1673" i="3"/>
  <c r="N1673" i="3"/>
  <c r="O1673" i="3"/>
  <c r="P1673" i="3"/>
  <c r="Q1673" i="3"/>
  <c r="R1673" i="3"/>
  <c r="S1673" i="3"/>
  <c r="T1673" i="3"/>
  <c r="U1673" i="3"/>
  <c r="V1673" i="3"/>
  <c r="W1673" i="3"/>
  <c r="X1673" i="3"/>
  <c r="Y1673" i="3"/>
  <c r="Z1673" i="3"/>
  <c r="AA1673" i="3"/>
  <c r="AB1673" i="3"/>
  <c r="AC1673" i="3"/>
  <c r="AD1673" i="3"/>
  <c r="AE1673" i="3"/>
  <c r="AF1673" i="3"/>
  <c r="AG1673" i="3"/>
  <c r="AH1673" i="3"/>
  <c r="AI1673" i="3"/>
  <c r="AJ1673" i="3"/>
  <c r="AK1673" i="3"/>
  <c r="AL1673" i="3"/>
  <c r="AM1673" i="3"/>
  <c r="AN1673" i="3"/>
  <c r="AO1673" i="3"/>
  <c r="AP1673" i="3"/>
  <c r="AQ1673" i="3"/>
  <c r="AR1673" i="3"/>
  <c r="AS1673" i="3"/>
  <c r="AT1673" i="3"/>
  <c r="AU1673" i="3"/>
  <c r="AV1673" i="3"/>
  <c r="AW1673" i="3"/>
  <c r="AX1673" i="3"/>
  <c r="A1674" i="3"/>
  <c r="B1674" i="3"/>
  <c r="C1674" i="3"/>
  <c r="D1674" i="3"/>
  <c r="E1674" i="3"/>
  <c r="F1674" i="3"/>
  <c r="G1674" i="3"/>
  <c r="H1674" i="3"/>
  <c r="I1674" i="3"/>
  <c r="J1674" i="3"/>
  <c r="K1674" i="3"/>
  <c r="L1674" i="3"/>
  <c r="M1674" i="3"/>
  <c r="N1674" i="3"/>
  <c r="O1674" i="3"/>
  <c r="P1674" i="3"/>
  <c r="Q1674" i="3"/>
  <c r="R1674" i="3"/>
  <c r="S1674" i="3"/>
  <c r="T1674" i="3"/>
  <c r="U1674" i="3"/>
  <c r="V1674" i="3"/>
  <c r="W1674" i="3"/>
  <c r="X1674" i="3"/>
  <c r="Y1674" i="3"/>
  <c r="Z1674" i="3"/>
  <c r="AA1674" i="3"/>
  <c r="AB1674" i="3"/>
  <c r="AC1674" i="3"/>
  <c r="AD1674" i="3"/>
  <c r="AE1674" i="3"/>
  <c r="AF1674" i="3"/>
  <c r="AG1674" i="3"/>
  <c r="AH1674" i="3"/>
  <c r="AI1674" i="3"/>
  <c r="AJ1674" i="3"/>
  <c r="AK1674" i="3"/>
  <c r="AL1674" i="3"/>
  <c r="AM1674" i="3"/>
  <c r="AN1674" i="3"/>
  <c r="AO1674" i="3"/>
  <c r="AP1674" i="3"/>
  <c r="AQ1674" i="3"/>
  <c r="AR1674" i="3"/>
  <c r="AS1674" i="3"/>
  <c r="AT1674" i="3"/>
  <c r="AU1674" i="3"/>
  <c r="AV1674" i="3"/>
  <c r="AW1674" i="3"/>
  <c r="AX1674" i="3"/>
  <c r="A1675" i="3"/>
  <c r="B1675" i="3"/>
  <c r="C1675" i="3"/>
  <c r="D1675" i="3"/>
  <c r="E1675" i="3"/>
  <c r="F1675" i="3"/>
  <c r="G1675" i="3"/>
  <c r="H1675" i="3"/>
  <c r="I1675" i="3"/>
  <c r="J1675" i="3"/>
  <c r="K1675" i="3"/>
  <c r="L1675" i="3"/>
  <c r="M1675" i="3"/>
  <c r="N1675" i="3"/>
  <c r="O1675" i="3"/>
  <c r="P1675" i="3"/>
  <c r="Q1675" i="3"/>
  <c r="R1675" i="3"/>
  <c r="S1675" i="3"/>
  <c r="T1675" i="3"/>
  <c r="U1675" i="3"/>
  <c r="V1675" i="3"/>
  <c r="W1675" i="3"/>
  <c r="X1675" i="3"/>
  <c r="Y1675" i="3"/>
  <c r="Z1675" i="3"/>
  <c r="AA1675" i="3"/>
  <c r="AB1675" i="3"/>
  <c r="AC1675" i="3"/>
  <c r="AD1675" i="3"/>
  <c r="AE1675" i="3"/>
  <c r="AF1675" i="3"/>
  <c r="AG1675" i="3"/>
  <c r="AH1675" i="3"/>
  <c r="AI1675" i="3"/>
  <c r="AJ1675" i="3"/>
  <c r="AK1675" i="3"/>
  <c r="AL1675" i="3"/>
  <c r="AM1675" i="3"/>
  <c r="AN1675" i="3"/>
  <c r="AO1675" i="3"/>
  <c r="AP1675" i="3"/>
  <c r="AQ1675" i="3"/>
  <c r="AR1675" i="3"/>
  <c r="AS1675" i="3"/>
  <c r="AT1675" i="3"/>
  <c r="AU1675" i="3"/>
  <c r="AV1675" i="3"/>
  <c r="AW1675" i="3"/>
  <c r="AX1675" i="3"/>
  <c r="A1676" i="3"/>
  <c r="B1676" i="3"/>
  <c r="C1676" i="3"/>
  <c r="D1676" i="3"/>
  <c r="E1676" i="3"/>
  <c r="F1676" i="3"/>
  <c r="G1676" i="3"/>
  <c r="H1676" i="3"/>
  <c r="I1676" i="3"/>
  <c r="J1676" i="3"/>
  <c r="K1676" i="3"/>
  <c r="L1676" i="3"/>
  <c r="M1676" i="3"/>
  <c r="N1676" i="3"/>
  <c r="O1676" i="3"/>
  <c r="P1676" i="3"/>
  <c r="Q1676" i="3"/>
  <c r="R1676" i="3"/>
  <c r="S1676" i="3"/>
  <c r="T1676" i="3"/>
  <c r="U1676" i="3"/>
  <c r="V1676" i="3"/>
  <c r="W1676" i="3"/>
  <c r="X1676" i="3"/>
  <c r="Y1676" i="3"/>
  <c r="Z1676" i="3"/>
  <c r="AA1676" i="3"/>
  <c r="AB1676" i="3"/>
  <c r="AC1676" i="3"/>
  <c r="AD1676" i="3"/>
  <c r="AE1676" i="3"/>
  <c r="AF1676" i="3"/>
  <c r="AG1676" i="3"/>
  <c r="AH1676" i="3"/>
  <c r="AI1676" i="3"/>
  <c r="AJ1676" i="3"/>
  <c r="AK1676" i="3"/>
  <c r="AL1676" i="3"/>
  <c r="AM1676" i="3"/>
  <c r="AN1676" i="3"/>
  <c r="AO1676" i="3"/>
  <c r="AP1676" i="3"/>
  <c r="AQ1676" i="3"/>
  <c r="AR1676" i="3"/>
  <c r="AS1676" i="3"/>
  <c r="AT1676" i="3"/>
  <c r="AU1676" i="3"/>
  <c r="AV1676" i="3"/>
  <c r="AW1676" i="3"/>
  <c r="AX1676" i="3"/>
  <c r="A1677" i="3"/>
  <c r="B1677" i="3"/>
  <c r="C1677" i="3"/>
  <c r="D1677" i="3"/>
  <c r="E1677" i="3"/>
  <c r="F1677" i="3"/>
  <c r="G1677" i="3"/>
  <c r="H1677" i="3"/>
  <c r="I1677" i="3"/>
  <c r="J1677" i="3"/>
  <c r="K1677" i="3"/>
  <c r="L1677" i="3"/>
  <c r="M1677" i="3"/>
  <c r="N1677" i="3"/>
  <c r="O1677" i="3"/>
  <c r="P1677" i="3"/>
  <c r="Q1677" i="3"/>
  <c r="R1677" i="3"/>
  <c r="S1677" i="3"/>
  <c r="T1677" i="3"/>
  <c r="U1677" i="3"/>
  <c r="V1677" i="3"/>
  <c r="W1677" i="3"/>
  <c r="X1677" i="3"/>
  <c r="Y1677" i="3"/>
  <c r="Z1677" i="3"/>
  <c r="AA1677" i="3"/>
  <c r="AB1677" i="3"/>
  <c r="AC1677" i="3"/>
  <c r="AD1677" i="3"/>
  <c r="AE1677" i="3"/>
  <c r="AF1677" i="3"/>
  <c r="AG1677" i="3"/>
  <c r="AH1677" i="3"/>
  <c r="AI1677" i="3"/>
  <c r="AJ1677" i="3"/>
  <c r="AK1677" i="3"/>
  <c r="AL1677" i="3"/>
  <c r="AM1677" i="3"/>
  <c r="AN1677" i="3"/>
  <c r="AO1677" i="3"/>
  <c r="AP1677" i="3"/>
  <c r="AQ1677" i="3"/>
  <c r="AR1677" i="3"/>
  <c r="AS1677" i="3"/>
  <c r="AT1677" i="3"/>
  <c r="AU1677" i="3"/>
  <c r="AV1677" i="3"/>
  <c r="AW1677" i="3"/>
  <c r="AX1677" i="3"/>
  <c r="A1678" i="3"/>
  <c r="B1678" i="3"/>
  <c r="C1678" i="3"/>
  <c r="D1678" i="3"/>
  <c r="E1678" i="3"/>
  <c r="F1678" i="3"/>
  <c r="G1678" i="3"/>
  <c r="H1678" i="3"/>
  <c r="I1678" i="3"/>
  <c r="J1678" i="3"/>
  <c r="K1678" i="3"/>
  <c r="L1678" i="3"/>
  <c r="M1678" i="3"/>
  <c r="N1678" i="3"/>
  <c r="O1678" i="3"/>
  <c r="P1678" i="3"/>
  <c r="Q1678" i="3"/>
  <c r="R1678" i="3"/>
  <c r="S1678" i="3"/>
  <c r="T1678" i="3"/>
  <c r="U1678" i="3"/>
  <c r="V1678" i="3"/>
  <c r="W1678" i="3"/>
  <c r="X1678" i="3"/>
  <c r="Y1678" i="3"/>
  <c r="Z1678" i="3"/>
  <c r="AA1678" i="3"/>
  <c r="AB1678" i="3"/>
  <c r="AC1678" i="3"/>
  <c r="AD1678" i="3"/>
  <c r="AE1678" i="3"/>
  <c r="AF1678" i="3"/>
  <c r="AG1678" i="3"/>
  <c r="AH1678" i="3"/>
  <c r="AI1678" i="3"/>
  <c r="AJ1678" i="3"/>
  <c r="AK1678" i="3"/>
  <c r="AL1678" i="3"/>
  <c r="AM1678" i="3"/>
  <c r="AN1678" i="3"/>
  <c r="AO1678" i="3"/>
  <c r="AP1678" i="3"/>
  <c r="AQ1678" i="3"/>
  <c r="AR1678" i="3"/>
  <c r="AS1678" i="3"/>
  <c r="AT1678" i="3"/>
  <c r="AU1678" i="3"/>
  <c r="AV1678" i="3"/>
  <c r="AW1678" i="3"/>
  <c r="AX1678" i="3"/>
  <c r="A1679" i="3"/>
  <c r="B1679" i="3"/>
  <c r="C1679" i="3"/>
  <c r="D1679" i="3"/>
  <c r="E1679" i="3"/>
  <c r="F1679" i="3"/>
  <c r="G1679" i="3"/>
  <c r="H1679" i="3"/>
  <c r="I1679" i="3"/>
  <c r="J1679" i="3"/>
  <c r="K1679" i="3"/>
  <c r="L1679" i="3"/>
  <c r="M1679" i="3"/>
  <c r="N1679" i="3"/>
  <c r="O1679" i="3"/>
  <c r="P1679" i="3"/>
  <c r="Q1679" i="3"/>
  <c r="R1679" i="3"/>
  <c r="S1679" i="3"/>
  <c r="T1679" i="3"/>
  <c r="U1679" i="3"/>
  <c r="V1679" i="3"/>
  <c r="W1679" i="3"/>
  <c r="X1679" i="3"/>
  <c r="Y1679" i="3"/>
  <c r="Z1679" i="3"/>
  <c r="AA1679" i="3"/>
  <c r="AB1679" i="3"/>
  <c r="AC1679" i="3"/>
  <c r="AD1679" i="3"/>
  <c r="AE1679" i="3"/>
  <c r="AF1679" i="3"/>
  <c r="AG1679" i="3"/>
  <c r="AH1679" i="3"/>
  <c r="AI1679" i="3"/>
  <c r="AJ1679" i="3"/>
  <c r="AK1679" i="3"/>
  <c r="AL1679" i="3"/>
  <c r="AM1679" i="3"/>
  <c r="AN1679" i="3"/>
  <c r="AO1679" i="3"/>
  <c r="AP1679" i="3"/>
  <c r="AQ1679" i="3"/>
  <c r="AR1679" i="3"/>
  <c r="AS1679" i="3"/>
  <c r="AT1679" i="3"/>
  <c r="AU1679" i="3"/>
  <c r="AV1679" i="3"/>
  <c r="AW1679" i="3"/>
  <c r="AX1679" i="3"/>
  <c r="A1680" i="3"/>
  <c r="B1680" i="3"/>
  <c r="C1680" i="3"/>
  <c r="D1680" i="3"/>
  <c r="E1680" i="3"/>
  <c r="F1680" i="3"/>
  <c r="G1680" i="3"/>
  <c r="H1680" i="3"/>
  <c r="I1680" i="3"/>
  <c r="J1680" i="3"/>
  <c r="K1680" i="3"/>
  <c r="L1680" i="3"/>
  <c r="M1680" i="3"/>
  <c r="N1680" i="3"/>
  <c r="O1680" i="3"/>
  <c r="P1680" i="3"/>
  <c r="Q1680" i="3"/>
  <c r="R1680" i="3"/>
  <c r="S1680" i="3"/>
  <c r="T1680" i="3"/>
  <c r="U1680" i="3"/>
  <c r="V1680" i="3"/>
  <c r="W1680" i="3"/>
  <c r="X1680" i="3"/>
  <c r="Y1680" i="3"/>
  <c r="Z1680" i="3"/>
  <c r="AA1680" i="3"/>
  <c r="AB1680" i="3"/>
  <c r="AC1680" i="3"/>
  <c r="AD1680" i="3"/>
  <c r="AE1680" i="3"/>
  <c r="AF1680" i="3"/>
  <c r="AG1680" i="3"/>
  <c r="AH1680" i="3"/>
  <c r="AI1680" i="3"/>
  <c r="AJ1680" i="3"/>
  <c r="AK1680" i="3"/>
  <c r="AL1680" i="3"/>
  <c r="AM1680" i="3"/>
  <c r="AN1680" i="3"/>
  <c r="AO1680" i="3"/>
  <c r="AP1680" i="3"/>
  <c r="AQ1680" i="3"/>
  <c r="AR1680" i="3"/>
  <c r="AS1680" i="3"/>
  <c r="AT1680" i="3"/>
  <c r="AU1680" i="3"/>
  <c r="AV1680" i="3"/>
  <c r="AW1680" i="3"/>
  <c r="AX1680" i="3"/>
  <c r="A1681" i="3"/>
  <c r="B1681" i="3"/>
  <c r="C1681" i="3"/>
  <c r="D1681" i="3"/>
  <c r="E1681" i="3"/>
  <c r="F1681" i="3"/>
  <c r="G1681" i="3"/>
  <c r="H1681" i="3"/>
  <c r="I1681" i="3"/>
  <c r="J1681" i="3"/>
  <c r="K1681" i="3"/>
  <c r="L1681" i="3"/>
  <c r="M1681" i="3"/>
  <c r="N1681" i="3"/>
  <c r="O1681" i="3"/>
  <c r="P1681" i="3"/>
  <c r="Q1681" i="3"/>
  <c r="R1681" i="3"/>
  <c r="S1681" i="3"/>
  <c r="T1681" i="3"/>
  <c r="U1681" i="3"/>
  <c r="V1681" i="3"/>
  <c r="W1681" i="3"/>
  <c r="X1681" i="3"/>
  <c r="Y1681" i="3"/>
  <c r="Z1681" i="3"/>
  <c r="AA1681" i="3"/>
  <c r="AB1681" i="3"/>
  <c r="AC1681" i="3"/>
  <c r="AD1681" i="3"/>
  <c r="AE1681" i="3"/>
  <c r="AF1681" i="3"/>
  <c r="AG1681" i="3"/>
  <c r="AH1681" i="3"/>
  <c r="AI1681" i="3"/>
  <c r="AJ1681" i="3"/>
  <c r="AK1681" i="3"/>
  <c r="AL1681" i="3"/>
  <c r="AM1681" i="3"/>
  <c r="AN1681" i="3"/>
  <c r="AO1681" i="3"/>
  <c r="AP1681" i="3"/>
  <c r="AQ1681" i="3"/>
  <c r="AR1681" i="3"/>
  <c r="AS1681" i="3"/>
  <c r="AT1681" i="3"/>
  <c r="AU1681" i="3"/>
  <c r="AV1681" i="3"/>
  <c r="AW1681" i="3"/>
  <c r="AX1681" i="3"/>
  <c r="A1682" i="3"/>
  <c r="B1682" i="3"/>
  <c r="C1682" i="3"/>
  <c r="D1682" i="3"/>
  <c r="E1682" i="3"/>
  <c r="F1682" i="3"/>
  <c r="G1682" i="3"/>
  <c r="H1682" i="3"/>
  <c r="I1682" i="3"/>
  <c r="J1682" i="3"/>
  <c r="K1682" i="3"/>
  <c r="L1682" i="3"/>
  <c r="M1682" i="3"/>
  <c r="N1682" i="3"/>
  <c r="O1682" i="3"/>
  <c r="P1682" i="3"/>
  <c r="Q1682" i="3"/>
  <c r="R1682" i="3"/>
  <c r="S1682" i="3"/>
  <c r="T1682" i="3"/>
  <c r="U1682" i="3"/>
  <c r="V1682" i="3"/>
  <c r="W1682" i="3"/>
  <c r="X1682" i="3"/>
  <c r="Y1682" i="3"/>
  <c r="Z1682" i="3"/>
  <c r="AA1682" i="3"/>
  <c r="AB1682" i="3"/>
  <c r="AC1682" i="3"/>
  <c r="AD1682" i="3"/>
  <c r="AE1682" i="3"/>
  <c r="AF1682" i="3"/>
  <c r="AG1682" i="3"/>
  <c r="AH1682" i="3"/>
  <c r="AI1682" i="3"/>
  <c r="AJ1682" i="3"/>
  <c r="AK1682" i="3"/>
  <c r="AL1682" i="3"/>
  <c r="AM1682" i="3"/>
  <c r="AN1682" i="3"/>
  <c r="AO1682" i="3"/>
  <c r="AP1682" i="3"/>
  <c r="AQ1682" i="3"/>
  <c r="AR1682" i="3"/>
  <c r="AS1682" i="3"/>
  <c r="AT1682" i="3"/>
  <c r="AU1682" i="3"/>
  <c r="AV1682" i="3"/>
  <c r="AW1682" i="3"/>
  <c r="AX1682" i="3"/>
  <c r="A1683" i="3"/>
  <c r="B1683" i="3"/>
  <c r="C1683" i="3"/>
  <c r="D1683" i="3"/>
  <c r="E1683" i="3"/>
  <c r="F1683" i="3"/>
  <c r="G1683" i="3"/>
  <c r="H1683" i="3"/>
  <c r="I1683" i="3"/>
  <c r="J1683" i="3"/>
  <c r="K1683" i="3"/>
  <c r="L1683" i="3"/>
  <c r="M1683" i="3"/>
  <c r="N1683" i="3"/>
  <c r="O1683" i="3"/>
  <c r="P1683" i="3"/>
  <c r="Q1683" i="3"/>
  <c r="R1683" i="3"/>
  <c r="S1683" i="3"/>
  <c r="T1683" i="3"/>
  <c r="U1683" i="3"/>
  <c r="V1683" i="3"/>
  <c r="W1683" i="3"/>
  <c r="X1683" i="3"/>
  <c r="Y1683" i="3"/>
  <c r="Z1683" i="3"/>
  <c r="AA1683" i="3"/>
  <c r="AB1683" i="3"/>
  <c r="AC1683" i="3"/>
  <c r="AD1683" i="3"/>
  <c r="AE1683" i="3"/>
  <c r="AF1683" i="3"/>
  <c r="AG1683" i="3"/>
  <c r="AH1683" i="3"/>
  <c r="AI1683" i="3"/>
  <c r="AJ1683" i="3"/>
  <c r="AK1683" i="3"/>
  <c r="AL1683" i="3"/>
  <c r="AM1683" i="3"/>
  <c r="AN1683" i="3"/>
  <c r="AO1683" i="3"/>
  <c r="AP1683" i="3"/>
  <c r="AQ1683" i="3"/>
  <c r="AR1683" i="3"/>
  <c r="AS1683" i="3"/>
  <c r="AT1683" i="3"/>
  <c r="AU1683" i="3"/>
  <c r="AV1683" i="3"/>
  <c r="AW1683" i="3"/>
  <c r="AX1683" i="3"/>
  <c r="A1684" i="3"/>
  <c r="B1684" i="3"/>
  <c r="C1684" i="3"/>
  <c r="D1684" i="3"/>
  <c r="E1684" i="3"/>
  <c r="F1684" i="3"/>
  <c r="G1684" i="3"/>
  <c r="H1684" i="3"/>
  <c r="I1684" i="3"/>
  <c r="J1684" i="3"/>
  <c r="K1684" i="3"/>
  <c r="L1684" i="3"/>
  <c r="M1684" i="3"/>
  <c r="N1684" i="3"/>
  <c r="O1684" i="3"/>
  <c r="P1684" i="3"/>
  <c r="Q1684" i="3"/>
  <c r="R1684" i="3"/>
  <c r="S1684" i="3"/>
  <c r="T1684" i="3"/>
  <c r="U1684" i="3"/>
  <c r="V1684" i="3"/>
  <c r="W1684" i="3"/>
  <c r="X1684" i="3"/>
  <c r="Y1684" i="3"/>
  <c r="Z1684" i="3"/>
  <c r="AA1684" i="3"/>
  <c r="AB1684" i="3"/>
  <c r="AC1684" i="3"/>
  <c r="AD1684" i="3"/>
  <c r="AE1684" i="3"/>
  <c r="AF1684" i="3"/>
  <c r="AG1684" i="3"/>
  <c r="AH1684" i="3"/>
  <c r="AI1684" i="3"/>
  <c r="AJ1684" i="3"/>
  <c r="AK1684" i="3"/>
  <c r="AL1684" i="3"/>
  <c r="AM1684" i="3"/>
  <c r="AN1684" i="3"/>
  <c r="AO1684" i="3"/>
  <c r="AP1684" i="3"/>
  <c r="AQ1684" i="3"/>
  <c r="AR1684" i="3"/>
  <c r="AS1684" i="3"/>
  <c r="AT1684" i="3"/>
  <c r="AU1684" i="3"/>
  <c r="AV1684" i="3"/>
  <c r="AW1684" i="3"/>
  <c r="AX1684" i="3"/>
  <c r="A1685" i="3"/>
  <c r="B1685" i="3"/>
  <c r="C1685" i="3"/>
  <c r="D1685" i="3"/>
  <c r="E1685" i="3"/>
  <c r="F1685" i="3"/>
  <c r="G1685" i="3"/>
  <c r="H1685" i="3"/>
  <c r="I1685" i="3"/>
  <c r="J1685" i="3"/>
  <c r="K1685" i="3"/>
  <c r="L1685" i="3"/>
  <c r="M1685" i="3"/>
  <c r="N1685" i="3"/>
  <c r="O1685" i="3"/>
  <c r="P1685" i="3"/>
  <c r="Q1685" i="3"/>
  <c r="R1685" i="3"/>
  <c r="S1685" i="3"/>
  <c r="T1685" i="3"/>
  <c r="U1685" i="3"/>
  <c r="V1685" i="3"/>
  <c r="W1685" i="3"/>
  <c r="X1685" i="3"/>
  <c r="Y1685" i="3"/>
  <c r="Z1685" i="3"/>
  <c r="AA1685" i="3"/>
  <c r="AB1685" i="3"/>
  <c r="AC1685" i="3"/>
  <c r="AD1685" i="3"/>
  <c r="AE1685" i="3"/>
  <c r="AF1685" i="3"/>
  <c r="AG1685" i="3"/>
  <c r="AH1685" i="3"/>
  <c r="AI1685" i="3"/>
  <c r="AJ1685" i="3"/>
  <c r="AK1685" i="3"/>
  <c r="AL1685" i="3"/>
  <c r="AM1685" i="3"/>
  <c r="AN1685" i="3"/>
  <c r="AO1685" i="3"/>
  <c r="AP1685" i="3"/>
  <c r="AQ1685" i="3"/>
  <c r="AR1685" i="3"/>
  <c r="AS1685" i="3"/>
  <c r="AT1685" i="3"/>
  <c r="AU1685" i="3"/>
  <c r="AV1685" i="3"/>
  <c r="AW1685" i="3"/>
  <c r="AX1685" i="3"/>
  <c r="A1686" i="3"/>
  <c r="B1686" i="3"/>
  <c r="C1686" i="3"/>
  <c r="D1686" i="3"/>
  <c r="E1686" i="3"/>
  <c r="F1686" i="3"/>
  <c r="G1686" i="3"/>
  <c r="H1686" i="3"/>
  <c r="I1686" i="3"/>
  <c r="J1686" i="3"/>
  <c r="K1686" i="3"/>
  <c r="L1686" i="3"/>
  <c r="M1686" i="3"/>
  <c r="N1686" i="3"/>
  <c r="O1686" i="3"/>
  <c r="P1686" i="3"/>
  <c r="Q1686" i="3"/>
  <c r="R1686" i="3"/>
  <c r="S1686" i="3"/>
  <c r="T1686" i="3"/>
  <c r="U1686" i="3"/>
  <c r="V1686" i="3"/>
  <c r="W1686" i="3"/>
  <c r="X1686" i="3"/>
  <c r="Y1686" i="3"/>
  <c r="Z1686" i="3"/>
  <c r="AA1686" i="3"/>
  <c r="AB1686" i="3"/>
  <c r="AC1686" i="3"/>
  <c r="AD1686" i="3"/>
  <c r="AE1686" i="3"/>
  <c r="AF1686" i="3"/>
  <c r="AG1686" i="3"/>
  <c r="AH1686" i="3"/>
  <c r="AI1686" i="3"/>
  <c r="AJ1686" i="3"/>
  <c r="AK1686" i="3"/>
  <c r="AL1686" i="3"/>
  <c r="AM1686" i="3"/>
  <c r="AN1686" i="3"/>
  <c r="AO1686" i="3"/>
  <c r="AP1686" i="3"/>
  <c r="AQ1686" i="3"/>
  <c r="AR1686" i="3"/>
  <c r="AS1686" i="3"/>
  <c r="AT1686" i="3"/>
  <c r="AU1686" i="3"/>
  <c r="AV1686" i="3"/>
  <c r="AW1686" i="3"/>
  <c r="AX1686" i="3"/>
  <c r="A1687" i="3"/>
  <c r="B1687" i="3"/>
  <c r="C1687" i="3"/>
  <c r="D1687" i="3"/>
  <c r="E1687" i="3"/>
  <c r="F1687" i="3"/>
  <c r="G1687" i="3"/>
  <c r="H1687" i="3"/>
  <c r="I1687" i="3"/>
  <c r="J1687" i="3"/>
  <c r="K1687" i="3"/>
  <c r="L1687" i="3"/>
  <c r="M1687" i="3"/>
  <c r="N1687" i="3"/>
  <c r="O1687" i="3"/>
  <c r="P1687" i="3"/>
  <c r="Q1687" i="3"/>
  <c r="R1687" i="3"/>
  <c r="S1687" i="3"/>
  <c r="T1687" i="3"/>
  <c r="U1687" i="3"/>
  <c r="V1687" i="3"/>
  <c r="W1687" i="3"/>
  <c r="X1687" i="3"/>
  <c r="Y1687" i="3"/>
  <c r="Z1687" i="3"/>
  <c r="AA1687" i="3"/>
  <c r="AB1687" i="3"/>
  <c r="AC1687" i="3"/>
  <c r="AD1687" i="3"/>
  <c r="AE1687" i="3"/>
  <c r="AF1687" i="3"/>
  <c r="AG1687" i="3"/>
  <c r="AH1687" i="3"/>
  <c r="AI1687" i="3"/>
  <c r="AJ1687" i="3"/>
  <c r="AK1687" i="3"/>
  <c r="AL1687" i="3"/>
  <c r="AM1687" i="3"/>
  <c r="AN1687" i="3"/>
  <c r="AO1687" i="3"/>
  <c r="AP1687" i="3"/>
  <c r="AQ1687" i="3"/>
  <c r="AR1687" i="3"/>
  <c r="AS1687" i="3"/>
  <c r="AT1687" i="3"/>
  <c r="AU1687" i="3"/>
  <c r="AV1687" i="3"/>
  <c r="AW1687" i="3"/>
  <c r="AX1687" i="3"/>
  <c r="A1688" i="3"/>
  <c r="B1688" i="3"/>
  <c r="C1688" i="3"/>
  <c r="D1688" i="3"/>
  <c r="E1688" i="3"/>
  <c r="F1688" i="3"/>
  <c r="G1688" i="3"/>
  <c r="H1688" i="3"/>
  <c r="I1688" i="3"/>
  <c r="J1688" i="3"/>
  <c r="K1688" i="3"/>
  <c r="L1688" i="3"/>
  <c r="M1688" i="3"/>
  <c r="N1688" i="3"/>
  <c r="O1688" i="3"/>
  <c r="P1688" i="3"/>
  <c r="Q1688" i="3"/>
  <c r="R1688" i="3"/>
  <c r="S1688" i="3"/>
  <c r="T1688" i="3"/>
  <c r="U1688" i="3"/>
  <c r="V1688" i="3"/>
  <c r="W1688" i="3"/>
  <c r="X1688" i="3"/>
  <c r="Y1688" i="3"/>
  <c r="Z1688" i="3"/>
  <c r="AA1688" i="3"/>
  <c r="AB1688" i="3"/>
  <c r="AC1688" i="3"/>
  <c r="AD1688" i="3"/>
  <c r="AE1688" i="3"/>
  <c r="AF1688" i="3"/>
  <c r="AG1688" i="3"/>
  <c r="AH1688" i="3"/>
  <c r="AI1688" i="3"/>
  <c r="AJ1688" i="3"/>
  <c r="AK1688" i="3"/>
  <c r="AL1688" i="3"/>
  <c r="AM1688" i="3"/>
  <c r="AN1688" i="3"/>
  <c r="AO1688" i="3"/>
  <c r="AP1688" i="3"/>
  <c r="AQ1688" i="3"/>
  <c r="AR1688" i="3"/>
  <c r="AS1688" i="3"/>
  <c r="AT1688" i="3"/>
  <c r="AU1688" i="3"/>
  <c r="AV1688" i="3"/>
  <c r="AW1688" i="3"/>
  <c r="AX1688" i="3"/>
  <c r="A1689" i="3"/>
  <c r="B1689" i="3"/>
  <c r="C1689" i="3"/>
  <c r="D1689" i="3"/>
  <c r="E1689" i="3"/>
  <c r="F1689" i="3"/>
  <c r="G1689" i="3"/>
  <c r="H1689" i="3"/>
  <c r="I1689" i="3"/>
  <c r="J1689" i="3"/>
  <c r="K1689" i="3"/>
  <c r="L1689" i="3"/>
  <c r="M1689" i="3"/>
  <c r="N1689" i="3"/>
  <c r="O1689" i="3"/>
  <c r="P1689" i="3"/>
  <c r="Q1689" i="3"/>
  <c r="R1689" i="3"/>
  <c r="S1689" i="3"/>
  <c r="T1689" i="3"/>
  <c r="U1689" i="3"/>
  <c r="V1689" i="3"/>
  <c r="W1689" i="3"/>
  <c r="X1689" i="3"/>
  <c r="Y1689" i="3"/>
  <c r="Z1689" i="3"/>
  <c r="AA1689" i="3"/>
  <c r="AB1689" i="3"/>
  <c r="AC1689" i="3"/>
  <c r="AD1689" i="3"/>
  <c r="AE1689" i="3"/>
  <c r="AF1689" i="3"/>
  <c r="AG1689" i="3"/>
  <c r="AH1689" i="3"/>
  <c r="AI1689" i="3"/>
  <c r="AJ1689" i="3"/>
  <c r="AK1689" i="3"/>
  <c r="AL1689" i="3"/>
  <c r="AM1689" i="3"/>
  <c r="AN1689" i="3"/>
  <c r="AO1689" i="3"/>
  <c r="AP1689" i="3"/>
  <c r="AQ1689" i="3"/>
  <c r="AR1689" i="3"/>
  <c r="AS1689" i="3"/>
  <c r="AT1689" i="3"/>
  <c r="AU1689" i="3"/>
  <c r="AV1689" i="3"/>
  <c r="AW1689" i="3"/>
  <c r="AX1689" i="3"/>
  <c r="A1690" i="3"/>
  <c r="B1690" i="3"/>
  <c r="C1690" i="3"/>
  <c r="D1690" i="3"/>
  <c r="E1690" i="3"/>
  <c r="F1690" i="3"/>
  <c r="G1690" i="3"/>
  <c r="H1690" i="3"/>
  <c r="I1690" i="3"/>
  <c r="J1690" i="3"/>
  <c r="K1690" i="3"/>
  <c r="L1690" i="3"/>
  <c r="M1690" i="3"/>
  <c r="N1690" i="3"/>
  <c r="O1690" i="3"/>
  <c r="P1690" i="3"/>
  <c r="Q1690" i="3"/>
  <c r="R1690" i="3"/>
  <c r="S1690" i="3"/>
  <c r="T1690" i="3"/>
  <c r="U1690" i="3"/>
  <c r="V1690" i="3"/>
  <c r="W1690" i="3"/>
  <c r="X1690" i="3"/>
  <c r="Y1690" i="3"/>
  <c r="Z1690" i="3"/>
  <c r="AA1690" i="3"/>
  <c r="AB1690" i="3"/>
  <c r="AC1690" i="3"/>
  <c r="AD1690" i="3"/>
  <c r="AE1690" i="3"/>
  <c r="AF1690" i="3"/>
  <c r="AG1690" i="3"/>
  <c r="AH1690" i="3"/>
  <c r="AI1690" i="3"/>
  <c r="AJ1690" i="3"/>
  <c r="AK1690" i="3"/>
  <c r="AL1690" i="3"/>
  <c r="AM1690" i="3"/>
  <c r="AN1690" i="3"/>
  <c r="AO1690" i="3"/>
  <c r="AP1690" i="3"/>
  <c r="AQ1690" i="3"/>
  <c r="AR1690" i="3"/>
  <c r="AS1690" i="3"/>
  <c r="AT1690" i="3"/>
  <c r="AU1690" i="3"/>
  <c r="AV1690" i="3"/>
  <c r="AW1690" i="3"/>
  <c r="AX1690" i="3"/>
  <c r="A1691" i="3"/>
  <c r="B1691" i="3"/>
  <c r="C1691" i="3"/>
  <c r="D1691" i="3"/>
  <c r="E1691" i="3"/>
  <c r="F1691" i="3"/>
  <c r="G1691" i="3"/>
  <c r="H1691" i="3"/>
  <c r="I1691" i="3"/>
  <c r="J1691" i="3"/>
  <c r="K1691" i="3"/>
  <c r="L1691" i="3"/>
  <c r="M1691" i="3"/>
  <c r="N1691" i="3"/>
  <c r="O1691" i="3"/>
  <c r="P1691" i="3"/>
  <c r="Q1691" i="3"/>
  <c r="R1691" i="3"/>
  <c r="S1691" i="3"/>
  <c r="T1691" i="3"/>
  <c r="U1691" i="3"/>
  <c r="V1691" i="3"/>
  <c r="W1691" i="3"/>
  <c r="X1691" i="3"/>
  <c r="Y1691" i="3"/>
  <c r="Z1691" i="3"/>
  <c r="AA1691" i="3"/>
  <c r="AB1691" i="3"/>
  <c r="AC1691" i="3"/>
  <c r="AD1691" i="3"/>
  <c r="AE1691" i="3"/>
  <c r="AF1691" i="3"/>
  <c r="AG1691" i="3"/>
  <c r="AH1691" i="3"/>
  <c r="AI1691" i="3"/>
  <c r="AJ1691" i="3"/>
  <c r="AK1691" i="3"/>
  <c r="AL1691" i="3"/>
  <c r="AM1691" i="3"/>
  <c r="AN1691" i="3"/>
  <c r="AO1691" i="3"/>
  <c r="AP1691" i="3"/>
  <c r="AQ1691" i="3"/>
  <c r="AR1691" i="3"/>
  <c r="AS1691" i="3"/>
  <c r="AT1691" i="3"/>
  <c r="AU1691" i="3"/>
  <c r="AV1691" i="3"/>
  <c r="AW1691" i="3"/>
  <c r="AX1691" i="3"/>
  <c r="A1692" i="3"/>
  <c r="B1692" i="3"/>
  <c r="C1692" i="3"/>
  <c r="D1692" i="3"/>
  <c r="E1692" i="3"/>
  <c r="F1692" i="3"/>
  <c r="G1692" i="3"/>
  <c r="H1692" i="3"/>
  <c r="I1692" i="3"/>
  <c r="J1692" i="3"/>
  <c r="K1692" i="3"/>
  <c r="L1692" i="3"/>
  <c r="M1692" i="3"/>
  <c r="N1692" i="3"/>
  <c r="O1692" i="3"/>
  <c r="P1692" i="3"/>
  <c r="Q1692" i="3"/>
  <c r="R1692" i="3"/>
  <c r="S1692" i="3"/>
  <c r="T1692" i="3"/>
  <c r="U1692" i="3"/>
  <c r="V1692" i="3"/>
  <c r="W1692" i="3"/>
  <c r="X1692" i="3"/>
  <c r="Y1692" i="3"/>
  <c r="Z1692" i="3"/>
  <c r="AA1692" i="3"/>
  <c r="AB1692" i="3"/>
  <c r="AC1692" i="3"/>
  <c r="AD1692" i="3"/>
  <c r="AE1692" i="3"/>
  <c r="AF1692" i="3"/>
  <c r="AG1692" i="3"/>
  <c r="AH1692" i="3"/>
  <c r="AI1692" i="3"/>
  <c r="AJ1692" i="3"/>
  <c r="AK1692" i="3"/>
  <c r="AL1692" i="3"/>
  <c r="AM1692" i="3"/>
  <c r="AN1692" i="3"/>
  <c r="AO1692" i="3"/>
  <c r="AP1692" i="3"/>
  <c r="AQ1692" i="3"/>
  <c r="AR1692" i="3"/>
  <c r="AS1692" i="3"/>
  <c r="AT1692" i="3"/>
  <c r="AU1692" i="3"/>
  <c r="AV1692" i="3"/>
  <c r="AW1692" i="3"/>
  <c r="AX1692" i="3"/>
  <c r="A1693" i="3"/>
  <c r="B1693" i="3"/>
  <c r="C1693" i="3"/>
  <c r="D1693" i="3"/>
  <c r="E1693" i="3"/>
  <c r="F1693" i="3"/>
  <c r="G1693" i="3"/>
  <c r="H1693" i="3"/>
  <c r="I1693" i="3"/>
  <c r="J1693" i="3"/>
  <c r="K1693" i="3"/>
  <c r="L1693" i="3"/>
  <c r="M1693" i="3"/>
  <c r="N1693" i="3"/>
  <c r="O1693" i="3"/>
  <c r="P1693" i="3"/>
  <c r="Q1693" i="3"/>
  <c r="R1693" i="3"/>
  <c r="S1693" i="3"/>
  <c r="T1693" i="3"/>
  <c r="U1693" i="3"/>
  <c r="V1693" i="3"/>
  <c r="W1693" i="3"/>
  <c r="X1693" i="3"/>
  <c r="Y1693" i="3"/>
  <c r="Z1693" i="3"/>
  <c r="AA1693" i="3"/>
  <c r="AB1693" i="3"/>
  <c r="AC1693" i="3"/>
  <c r="AD1693" i="3"/>
  <c r="AE1693" i="3"/>
  <c r="AF1693" i="3"/>
  <c r="AG1693" i="3"/>
  <c r="AH1693" i="3"/>
  <c r="AI1693" i="3"/>
  <c r="AJ1693" i="3"/>
  <c r="AK1693" i="3"/>
  <c r="AL1693" i="3"/>
  <c r="AM1693" i="3"/>
  <c r="AN1693" i="3"/>
  <c r="AO1693" i="3"/>
  <c r="AP1693" i="3"/>
  <c r="AQ1693" i="3"/>
  <c r="AR1693" i="3"/>
  <c r="AS1693" i="3"/>
  <c r="AT1693" i="3"/>
  <c r="AU1693" i="3"/>
  <c r="AV1693" i="3"/>
  <c r="AW1693" i="3"/>
  <c r="AX1693" i="3"/>
  <c r="A1694" i="3"/>
  <c r="B1694" i="3"/>
  <c r="C1694" i="3"/>
  <c r="D1694" i="3"/>
  <c r="E1694" i="3"/>
  <c r="F1694" i="3"/>
  <c r="G1694" i="3"/>
  <c r="H1694" i="3"/>
  <c r="I1694" i="3"/>
  <c r="J1694" i="3"/>
  <c r="K1694" i="3"/>
  <c r="L1694" i="3"/>
  <c r="M1694" i="3"/>
  <c r="N1694" i="3"/>
  <c r="O1694" i="3"/>
  <c r="P1694" i="3"/>
  <c r="Q1694" i="3"/>
  <c r="R1694" i="3"/>
  <c r="S1694" i="3"/>
  <c r="T1694" i="3"/>
  <c r="U1694" i="3"/>
  <c r="V1694" i="3"/>
  <c r="W1694" i="3"/>
  <c r="X1694" i="3"/>
  <c r="Y1694" i="3"/>
  <c r="Z1694" i="3"/>
  <c r="AA1694" i="3"/>
  <c r="AB1694" i="3"/>
  <c r="AC1694" i="3"/>
  <c r="AD1694" i="3"/>
  <c r="AE1694" i="3"/>
  <c r="AF1694" i="3"/>
  <c r="AG1694" i="3"/>
  <c r="AH1694" i="3"/>
  <c r="AI1694" i="3"/>
  <c r="AJ1694" i="3"/>
  <c r="AK1694" i="3"/>
  <c r="AL1694" i="3"/>
  <c r="AM1694" i="3"/>
  <c r="AN1694" i="3"/>
  <c r="AO1694" i="3"/>
  <c r="AP1694" i="3"/>
  <c r="AQ1694" i="3"/>
  <c r="AR1694" i="3"/>
  <c r="AS1694" i="3"/>
  <c r="AT1694" i="3"/>
  <c r="AU1694" i="3"/>
  <c r="AV1694" i="3"/>
  <c r="AW1694" i="3"/>
  <c r="AX1694" i="3"/>
  <c r="A1695" i="3"/>
  <c r="B1695" i="3"/>
  <c r="C1695" i="3"/>
  <c r="D1695" i="3"/>
  <c r="E1695" i="3"/>
  <c r="F1695" i="3"/>
  <c r="G1695" i="3"/>
  <c r="H1695" i="3"/>
  <c r="I1695" i="3"/>
  <c r="J1695" i="3"/>
  <c r="K1695" i="3"/>
  <c r="L1695" i="3"/>
  <c r="M1695" i="3"/>
  <c r="N1695" i="3"/>
  <c r="O1695" i="3"/>
  <c r="P1695" i="3"/>
  <c r="Q1695" i="3"/>
  <c r="R1695" i="3"/>
  <c r="S1695" i="3"/>
  <c r="T1695" i="3"/>
  <c r="U1695" i="3"/>
  <c r="V1695" i="3"/>
  <c r="W1695" i="3"/>
  <c r="X1695" i="3"/>
  <c r="Y1695" i="3"/>
  <c r="Z1695" i="3"/>
  <c r="AA1695" i="3"/>
  <c r="AB1695" i="3"/>
  <c r="AC1695" i="3"/>
  <c r="AD1695" i="3"/>
  <c r="AE1695" i="3"/>
  <c r="AF1695" i="3"/>
  <c r="AG1695" i="3"/>
  <c r="AH1695" i="3"/>
  <c r="AI1695" i="3"/>
  <c r="AJ1695" i="3"/>
  <c r="AK1695" i="3"/>
  <c r="AL1695" i="3"/>
  <c r="AM1695" i="3"/>
  <c r="AN1695" i="3"/>
  <c r="AO1695" i="3"/>
  <c r="AP1695" i="3"/>
  <c r="AQ1695" i="3"/>
  <c r="AR1695" i="3"/>
  <c r="AS1695" i="3"/>
  <c r="AT1695" i="3"/>
  <c r="AU1695" i="3"/>
  <c r="AV1695" i="3"/>
  <c r="AW1695" i="3"/>
  <c r="AX1695" i="3"/>
  <c r="A1696" i="3"/>
  <c r="B1696" i="3"/>
  <c r="C1696" i="3"/>
  <c r="D1696" i="3"/>
  <c r="E1696" i="3"/>
  <c r="F1696" i="3"/>
  <c r="G1696" i="3"/>
  <c r="H1696" i="3"/>
  <c r="I1696" i="3"/>
  <c r="J1696" i="3"/>
  <c r="K1696" i="3"/>
  <c r="L1696" i="3"/>
  <c r="M1696" i="3"/>
  <c r="N1696" i="3"/>
  <c r="O1696" i="3"/>
  <c r="P1696" i="3"/>
  <c r="Q1696" i="3"/>
  <c r="R1696" i="3"/>
  <c r="S1696" i="3"/>
  <c r="T1696" i="3"/>
  <c r="U1696" i="3"/>
  <c r="V1696" i="3"/>
  <c r="W1696" i="3"/>
  <c r="X1696" i="3"/>
  <c r="Y1696" i="3"/>
  <c r="Z1696" i="3"/>
  <c r="AA1696" i="3"/>
  <c r="AB1696" i="3"/>
  <c r="AC1696" i="3"/>
  <c r="AD1696" i="3"/>
  <c r="AE1696" i="3"/>
  <c r="AF1696" i="3"/>
  <c r="AG1696" i="3"/>
  <c r="AH1696" i="3"/>
  <c r="AI1696" i="3"/>
  <c r="AJ1696" i="3"/>
  <c r="AK1696" i="3"/>
  <c r="AL1696" i="3"/>
  <c r="AM1696" i="3"/>
  <c r="AN1696" i="3"/>
  <c r="AO1696" i="3"/>
  <c r="AP1696" i="3"/>
  <c r="AQ1696" i="3"/>
  <c r="AR1696" i="3"/>
  <c r="AS1696" i="3"/>
  <c r="AT1696" i="3"/>
  <c r="AU1696" i="3"/>
  <c r="AV1696" i="3"/>
  <c r="AW1696" i="3"/>
  <c r="AX1696" i="3"/>
  <c r="A1697" i="3"/>
  <c r="B1697" i="3"/>
  <c r="C1697" i="3"/>
  <c r="D1697" i="3"/>
  <c r="E1697" i="3"/>
  <c r="F1697" i="3"/>
  <c r="G1697" i="3"/>
  <c r="H1697" i="3"/>
  <c r="I1697" i="3"/>
  <c r="J1697" i="3"/>
  <c r="K1697" i="3"/>
  <c r="L1697" i="3"/>
  <c r="M1697" i="3"/>
  <c r="N1697" i="3"/>
  <c r="O1697" i="3"/>
  <c r="P1697" i="3"/>
  <c r="Q1697" i="3"/>
  <c r="R1697" i="3"/>
  <c r="S1697" i="3"/>
  <c r="T1697" i="3"/>
  <c r="U1697" i="3"/>
  <c r="V1697" i="3"/>
  <c r="W1697" i="3"/>
  <c r="X1697" i="3"/>
  <c r="Y1697" i="3"/>
  <c r="Z1697" i="3"/>
  <c r="AA1697" i="3"/>
  <c r="AB1697" i="3"/>
  <c r="AC1697" i="3"/>
  <c r="AD1697" i="3"/>
  <c r="AE1697" i="3"/>
  <c r="AF1697" i="3"/>
  <c r="AG1697" i="3"/>
  <c r="AH1697" i="3"/>
  <c r="AI1697" i="3"/>
  <c r="AJ1697" i="3"/>
  <c r="AK1697" i="3"/>
  <c r="AL1697" i="3"/>
  <c r="AM1697" i="3"/>
  <c r="AN1697" i="3"/>
  <c r="AO1697" i="3"/>
  <c r="AP1697" i="3"/>
  <c r="AQ1697" i="3"/>
  <c r="AR1697" i="3"/>
  <c r="AS1697" i="3"/>
  <c r="AT1697" i="3"/>
  <c r="AU1697" i="3"/>
  <c r="AV1697" i="3"/>
  <c r="AW1697" i="3"/>
  <c r="AX1697" i="3"/>
  <c r="A1698" i="3"/>
  <c r="B1698" i="3"/>
  <c r="C1698" i="3"/>
  <c r="D1698" i="3"/>
  <c r="E1698" i="3"/>
  <c r="F1698" i="3"/>
  <c r="G1698" i="3"/>
  <c r="H1698" i="3"/>
  <c r="I1698" i="3"/>
  <c r="J1698" i="3"/>
  <c r="K1698" i="3"/>
  <c r="L1698" i="3"/>
  <c r="M1698" i="3"/>
  <c r="N1698" i="3"/>
  <c r="O1698" i="3"/>
  <c r="P1698" i="3"/>
  <c r="Q1698" i="3"/>
  <c r="R1698" i="3"/>
  <c r="S1698" i="3"/>
  <c r="T1698" i="3"/>
  <c r="U1698" i="3"/>
  <c r="V1698" i="3"/>
  <c r="W1698" i="3"/>
  <c r="X1698" i="3"/>
  <c r="Y1698" i="3"/>
  <c r="Z1698" i="3"/>
  <c r="AA1698" i="3"/>
  <c r="AB1698" i="3"/>
  <c r="AC1698" i="3"/>
  <c r="AD1698" i="3"/>
  <c r="AE1698" i="3"/>
  <c r="AF1698" i="3"/>
  <c r="AG1698" i="3"/>
  <c r="AH1698" i="3"/>
  <c r="AI1698" i="3"/>
  <c r="AJ1698" i="3"/>
  <c r="AK1698" i="3"/>
  <c r="AL1698" i="3"/>
  <c r="AM1698" i="3"/>
  <c r="AN1698" i="3"/>
  <c r="AO1698" i="3"/>
  <c r="AP1698" i="3"/>
  <c r="AQ1698" i="3"/>
  <c r="AR1698" i="3"/>
  <c r="AS1698" i="3"/>
  <c r="AT1698" i="3"/>
  <c r="AU1698" i="3"/>
  <c r="AV1698" i="3"/>
  <c r="AW1698" i="3"/>
  <c r="AX1698" i="3"/>
  <c r="A1699" i="3"/>
  <c r="B1699" i="3"/>
  <c r="C1699" i="3"/>
  <c r="D1699" i="3"/>
  <c r="E1699" i="3"/>
  <c r="F1699" i="3"/>
  <c r="G1699" i="3"/>
  <c r="H1699" i="3"/>
  <c r="I1699" i="3"/>
  <c r="J1699" i="3"/>
  <c r="K1699" i="3"/>
  <c r="L1699" i="3"/>
  <c r="M1699" i="3"/>
  <c r="N1699" i="3"/>
  <c r="O1699" i="3"/>
  <c r="P1699" i="3"/>
  <c r="Q1699" i="3"/>
  <c r="R1699" i="3"/>
  <c r="S1699" i="3"/>
  <c r="T1699" i="3"/>
  <c r="U1699" i="3"/>
  <c r="V1699" i="3"/>
  <c r="W1699" i="3"/>
  <c r="X1699" i="3"/>
  <c r="Y1699" i="3"/>
  <c r="Z1699" i="3"/>
  <c r="AA1699" i="3"/>
  <c r="AB1699" i="3"/>
  <c r="AC1699" i="3"/>
  <c r="AD1699" i="3"/>
  <c r="AE1699" i="3"/>
  <c r="AF1699" i="3"/>
  <c r="AG1699" i="3"/>
  <c r="AH1699" i="3"/>
  <c r="AI1699" i="3"/>
  <c r="AJ1699" i="3"/>
  <c r="AK1699" i="3"/>
  <c r="AL1699" i="3"/>
  <c r="AM1699" i="3"/>
  <c r="AN1699" i="3"/>
  <c r="AO1699" i="3"/>
  <c r="AP1699" i="3"/>
  <c r="AQ1699" i="3"/>
  <c r="AR1699" i="3"/>
  <c r="AS1699" i="3"/>
  <c r="AT1699" i="3"/>
  <c r="AU1699" i="3"/>
  <c r="AV1699" i="3"/>
  <c r="AW1699" i="3"/>
  <c r="AX1699" i="3"/>
  <c r="A1700" i="3"/>
  <c r="B1700" i="3"/>
  <c r="C1700" i="3"/>
  <c r="D1700" i="3"/>
  <c r="E1700" i="3"/>
  <c r="F1700" i="3"/>
  <c r="G1700" i="3"/>
  <c r="H1700" i="3"/>
  <c r="I1700" i="3"/>
  <c r="J1700" i="3"/>
  <c r="K1700" i="3"/>
  <c r="L1700" i="3"/>
  <c r="M1700" i="3"/>
  <c r="N1700" i="3"/>
  <c r="O1700" i="3"/>
  <c r="P1700" i="3"/>
  <c r="Q1700" i="3"/>
  <c r="R1700" i="3"/>
  <c r="S1700" i="3"/>
  <c r="T1700" i="3"/>
  <c r="U1700" i="3"/>
  <c r="V1700" i="3"/>
  <c r="W1700" i="3"/>
  <c r="X1700" i="3"/>
  <c r="Y1700" i="3"/>
  <c r="Z1700" i="3"/>
  <c r="AA1700" i="3"/>
  <c r="AB1700" i="3"/>
  <c r="AC1700" i="3"/>
  <c r="AD1700" i="3"/>
  <c r="AE1700" i="3"/>
  <c r="AF1700" i="3"/>
  <c r="AG1700" i="3"/>
  <c r="AH1700" i="3"/>
  <c r="AI1700" i="3"/>
  <c r="AJ1700" i="3"/>
  <c r="AK1700" i="3"/>
  <c r="AL1700" i="3"/>
  <c r="AM1700" i="3"/>
  <c r="AN1700" i="3"/>
  <c r="AO1700" i="3"/>
  <c r="AP1700" i="3"/>
  <c r="AQ1700" i="3"/>
  <c r="AR1700" i="3"/>
  <c r="AS1700" i="3"/>
  <c r="AT1700" i="3"/>
  <c r="AU1700" i="3"/>
  <c r="AV1700" i="3"/>
  <c r="AW1700" i="3"/>
  <c r="AX1700" i="3"/>
  <c r="A1701" i="3"/>
  <c r="B1701" i="3"/>
  <c r="C1701" i="3"/>
  <c r="D1701" i="3"/>
  <c r="E1701" i="3"/>
  <c r="F1701" i="3"/>
  <c r="G1701" i="3"/>
  <c r="H1701" i="3"/>
  <c r="I1701" i="3"/>
  <c r="J1701" i="3"/>
  <c r="K1701" i="3"/>
  <c r="L1701" i="3"/>
  <c r="M1701" i="3"/>
  <c r="N1701" i="3"/>
  <c r="O1701" i="3"/>
  <c r="P1701" i="3"/>
  <c r="Q1701" i="3"/>
  <c r="R1701" i="3"/>
  <c r="S1701" i="3"/>
  <c r="T1701" i="3"/>
  <c r="U1701" i="3"/>
  <c r="V1701" i="3"/>
  <c r="W1701" i="3"/>
  <c r="X1701" i="3"/>
  <c r="Y1701" i="3"/>
  <c r="Z1701" i="3"/>
  <c r="AA1701" i="3"/>
  <c r="AB1701" i="3"/>
  <c r="AC1701" i="3"/>
  <c r="AD1701" i="3"/>
  <c r="AE1701" i="3"/>
  <c r="AF1701" i="3"/>
  <c r="AG1701" i="3"/>
  <c r="AH1701" i="3"/>
  <c r="AI1701" i="3"/>
  <c r="AJ1701" i="3"/>
  <c r="AK1701" i="3"/>
  <c r="AL1701" i="3"/>
  <c r="AM1701" i="3"/>
  <c r="AN1701" i="3"/>
  <c r="AO1701" i="3"/>
  <c r="AP1701" i="3"/>
  <c r="AQ1701" i="3"/>
  <c r="AR1701" i="3"/>
  <c r="AS1701" i="3"/>
  <c r="AT1701" i="3"/>
  <c r="AU1701" i="3"/>
  <c r="AV1701" i="3"/>
  <c r="AW1701" i="3"/>
  <c r="AX1701" i="3"/>
  <c r="A1702" i="3"/>
  <c r="B1702" i="3"/>
  <c r="C1702" i="3"/>
  <c r="D1702" i="3"/>
  <c r="E1702" i="3"/>
  <c r="F1702" i="3"/>
  <c r="G1702" i="3"/>
  <c r="H1702" i="3"/>
  <c r="I1702" i="3"/>
  <c r="J1702" i="3"/>
  <c r="K1702" i="3"/>
  <c r="L1702" i="3"/>
  <c r="M1702" i="3"/>
  <c r="N1702" i="3"/>
  <c r="O1702" i="3"/>
  <c r="P1702" i="3"/>
  <c r="Q1702" i="3"/>
  <c r="R1702" i="3"/>
  <c r="S1702" i="3"/>
  <c r="T1702" i="3"/>
  <c r="U1702" i="3"/>
  <c r="V1702" i="3"/>
  <c r="W1702" i="3"/>
  <c r="X1702" i="3"/>
  <c r="Y1702" i="3"/>
  <c r="Z1702" i="3"/>
  <c r="AA1702" i="3"/>
  <c r="AB1702" i="3"/>
  <c r="AC1702" i="3"/>
  <c r="AD1702" i="3"/>
  <c r="AE1702" i="3"/>
  <c r="AF1702" i="3"/>
  <c r="AG1702" i="3"/>
  <c r="AH1702" i="3"/>
  <c r="AI1702" i="3"/>
  <c r="AJ1702" i="3"/>
  <c r="AK1702" i="3"/>
  <c r="AL1702" i="3"/>
  <c r="AM1702" i="3"/>
  <c r="AN1702" i="3"/>
  <c r="AO1702" i="3"/>
  <c r="AP1702" i="3"/>
  <c r="AQ1702" i="3"/>
  <c r="AR1702" i="3"/>
  <c r="AS1702" i="3"/>
  <c r="AT1702" i="3"/>
  <c r="AU1702" i="3"/>
  <c r="AV1702" i="3"/>
  <c r="AW1702" i="3"/>
  <c r="AX1702" i="3"/>
  <c r="A1703" i="3"/>
  <c r="B1703" i="3"/>
  <c r="C1703" i="3"/>
  <c r="D1703" i="3"/>
  <c r="E1703" i="3"/>
  <c r="F1703" i="3"/>
  <c r="G1703" i="3"/>
  <c r="H1703" i="3"/>
  <c r="I1703" i="3"/>
  <c r="J1703" i="3"/>
  <c r="K1703" i="3"/>
  <c r="L1703" i="3"/>
  <c r="M1703" i="3"/>
  <c r="N1703" i="3"/>
  <c r="O1703" i="3"/>
  <c r="P1703" i="3"/>
  <c r="Q1703" i="3"/>
  <c r="R1703" i="3"/>
  <c r="S1703" i="3"/>
  <c r="T1703" i="3"/>
  <c r="U1703" i="3"/>
  <c r="V1703" i="3"/>
  <c r="W1703" i="3"/>
  <c r="X1703" i="3"/>
  <c r="Y1703" i="3"/>
  <c r="Z1703" i="3"/>
  <c r="AA1703" i="3"/>
  <c r="AB1703" i="3"/>
  <c r="AC1703" i="3"/>
  <c r="AD1703" i="3"/>
  <c r="AE1703" i="3"/>
  <c r="AF1703" i="3"/>
  <c r="AG1703" i="3"/>
  <c r="AH1703" i="3"/>
  <c r="AI1703" i="3"/>
  <c r="AJ1703" i="3"/>
  <c r="AK1703" i="3"/>
  <c r="AL1703" i="3"/>
  <c r="AM1703" i="3"/>
  <c r="AN1703" i="3"/>
  <c r="AO1703" i="3"/>
  <c r="AP1703" i="3"/>
  <c r="AQ1703" i="3"/>
  <c r="AR1703" i="3"/>
  <c r="AS1703" i="3"/>
  <c r="AT1703" i="3"/>
  <c r="AU1703" i="3"/>
  <c r="AV1703" i="3"/>
  <c r="AW1703" i="3"/>
  <c r="AX1703" i="3"/>
  <c r="A1704" i="3"/>
  <c r="B1704" i="3"/>
  <c r="C1704" i="3"/>
  <c r="D1704" i="3"/>
  <c r="E1704" i="3"/>
  <c r="F1704" i="3"/>
  <c r="G1704" i="3"/>
  <c r="H1704" i="3"/>
  <c r="I1704" i="3"/>
  <c r="J1704" i="3"/>
  <c r="K1704" i="3"/>
  <c r="L1704" i="3"/>
  <c r="M1704" i="3"/>
  <c r="N1704" i="3"/>
  <c r="O1704" i="3"/>
  <c r="P1704" i="3"/>
  <c r="Q1704" i="3"/>
  <c r="R1704" i="3"/>
  <c r="S1704" i="3"/>
  <c r="T1704" i="3"/>
  <c r="U1704" i="3"/>
  <c r="V1704" i="3"/>
  <c r="W1704" i="3"/>
  <c r="X1704" i="3"/>
  <c r="Y1704" i="3"/>
  <c r="Z1704" i="3"/>
  <c r="AA1704" i="3"/>
  <c r="AB1704" i="3"/>
  <c r="AC1704" i="3"/>
  <c r="AD1704" i="3"/>
  <c r="AE1704" i="3"/>
  <c r="AF1704" i="3"/>
  <c r="AG1704" i="3"/>
  <c r="AH1704" i="3"/>
  <c r="AI1704" i="3"/>
  <c r="AJ1704" i="3"/>
  <c r="AK1704" i="3"/>
  <c r="AL1704" i="3"/>
  <c r="AM1704" i="3"/>
  <c r="AN1704" i="3"/>
  <c r="AO1704" i="3"/>
  <c r="AP1704" i="3"/>
  <c r="AQ1704" i="3"/>
  <c r="AR1704" i="3"/>
  <c r="AS1704" i="3"/>
  <c r="AT1704" i="3"/>
  <c r="AU1704" i="3"/>
  <c r="AV1704" i="3"/>
  <c r="AW1704" i="3"/>
  <c r="AX1704" i="3"/>
  <c r="A1705" i="3"/>
  <c r="B1705" i="3"/>
  <c r="C1705" i="3"/>
  <c r="D1705" i="3"/>
  <c r="E1705" i="3"/>
  <c r="F1705" i="3"/>
  <c r="G1705" i="3"/>
  <c r="H1705" i="3"/>
  <c r="I1705" i="3"/>
  <c r="J1705" i="3"/>
  <c r="K1705" i="3"/>
  <c r="L1705" i="3"/>
  <c r="M1705" i="3"/>
  <c r="N1705" i="3"/>
  <c r="O1705" i="3"/>
  <c r="P1705" i="3"/>
  <c r="Q1705" i="3"/>
  <c r="R1705" i="3"/>
  <c r="S1705" i="3"/>
  <c r="T1705" i="3"/>
  <c r="U1705" i="3"/>
  <c r="V1705" i="3"/>
  <c r="W1705" i="3"/>
  <c r="X1705" i="3"/>
  <c r="Y1705" i="3"/>
  <c r="Z1705" i="3"/>
  <c r="AA1705" i="3"/>
  <c r="AB1705" i="3"/>
  <c r="AC1705" i="3"/>
  <c r="AD1705" i="3"/>
  <c r="AE1705" i="3"/>
  <c r="AF1705" i="3"/>
  <c r="AG1705" i="3"/>
  <c r="AH1705" i="3"/>
  <c r="AI1705" i="3"/>
  <c r="AJ1705" i="3"/>
  <c r="AK1705" i="3"/>
  <c r="AL1705" i="3"/>
  <c r="AM1705" i="3"/>
  <c r="AN1705" i="3"/>
  <c r="AO1705" i="3"/>
  <c r="AP1705" i="3"/>
  <c r="AQ1705" i="3"/>
  <c r="AR1705" i="3"/>
  <c r="AS1705" i="3"/>
  <c r="AT1705" i="3"/>
  <c r="AU1705" i="3"/>
  <c r="AV1705" i="3"/>
  <c r="AW1705" i="3"/>
  <c r="AX1705" i="3"/>
  <c r="A1706" i="3"/>
  <c r="B1706" i="3"/>
  <c r="C1706" i="3"/>
  <c r="D1706" i="3"/>
  <c r="E1706" i="3"/>
  <c r="F1706" i="3"/>
  <c r="G1706" i="3"/>
  <c r="H1706" i="3"/>
  <c r="I1706" i="3"/>
  <c r="J1706" i="3"/>
  <c r="K1706" i="3"/>
  <c r="L1706" i="3"/>
  <c r="M1706" i="3"/>
  <c r="N1706" i="3"/>
  <c r="O1706" i="3"/>
  <c r="P1706" i="3"/>
  <c r="Q1706" i="3"/>
  <c r="R1706" i="3"/>
  <c r="S1706" i="3"/>
  <c r="T1706" i="3"/>
  <c r="U1706" i="3"/>
  <c r="V1706" i="3"/>
  <c r="W1706" i="3"/>
  <c r="X1706" i="3"/>
  <c r="Y1706" i="3"/>
  <c r="Z1706" i="3"/>
  <c r="AA1706" i="3"/>
  <c r="AB1706" i="3"/>
  <c r="AC1706" i="3"/>
  <c r="AD1706" i="3"/>
  <c r="AE1706" i="3"/>
  <c r="AF1706" i="3"/>
  <c r="AG1706" i="3"/>
  <c r="AH1706" i="3"/>
  <c r="AI1706" i="3"/>
  <c r="AJ1706" i="3"/>
  <c r="AK1706" i="3"/>
  <c r="AL1706" i="3"/>
  <c r="AM1706" i="3"/>
  <c r="AN1706" i="3"/>
  <c r="AO1706" i="3"/>
  <c r="AP1706" i="3"/>
  <c r="AQ1706" i="3"/>
  <c r="AR1706" i="3"/>
  <c r="AS1706" i="3"/>
  <c r="AT1706" i="3"/>
  <c r="AU1706" i="3"/>
  <c r="AV1706" i="3"/>
  <c r="AW1706" i="3"/>
  <c r="AX1706" i="3"/>
  <c r="A1707" i="3"/>
  <c r="B1707" i="3"/>
  <c r="C1707" i="3"/>
  <c r="D1707" i="3"/>
  <c r="E1707" i="3"/>
  <c r="F1707" i="3"/>
  <c r="G1707" i="3"/>
  <c r="H1707" i="3"/>
  <c r="I1707" i="3"/>
  <c r="J1707" i="3"/>
  <c r="K1707" i="3"/>
  <c r="L1707" i="3"/>
  <c r="M1707" i="3"/>
  <c r="N1707" i="3"/>
  <c r="O1707" i="3"/>
  <c r="P1707" i="3"/>
  <c r="Q1707" i="3"/>
  <c r="R1707" i="3"/>
  <c r="S1707" i="3"/>
  <c r="T1707" i="3"/>
  <c r="U1707" i="3"/>
  <c r="V1707" i="3"/>
  <c r="W1707" i="3"/>
  <c r="X1707" i="3"/>
  <c r="Y1707" i="3"/>
  <c r="Z1707" i="3"/>
  <c r="AA1707" i="3"/>
  <c r="AB1707" i="3"/>
  <c r="AC1707" i="3"/>
  <c r="AD1707" i="3"/>
  <c r="AE1707" i="3"/>
  <c r="AF1707" i="3"/>
  <c r="AG1707" i="3"/>
  <c r="AH1707" i="3"/>
  <c r="AI1707" i="3"/>
  <c r="AJ1707" i="3"/>
  <c r="AK1707" i="3"/>
  <c r="AL1707" i="3"/>
  <c r="AM1707" i="3"/>
  <c r="AN1707" i="3"/>
  <c r="AO1707" i="3"/>
  <c r="AP1707" i="3"/>
  <c r="AQ1707" i="3"/>
  <c r="AR1707" i="3"/>
  <c r="AS1707" i="3"/>
  <c r="AT1707" i="3"/>
  <c r="AU1707" i="3"/>
  <c r="AV1707" i="3"/>
  <c r="AW1707" i="3"/>
  <c r="AX1707" i="3"/>
  <c r="A1708" i="3"/>
  <c r="B1708" i="3"/>
  <c r="C1708" i="3"/>
  <c r="D1708" i="3"/>
  <c r="E1708" i="3"/>
  <c r="F1708" i="3"/>
  <c r="G1708" i="3"/>
  <c r="H1708" i="3"/>
  <c r="I1708" i="3"/>
  <c r="J1708" i="3"/>
  <c r="K1708" i="3"/>
  <c r="L1708" i="3"/>
  <c r="M1708" i="3"/>
  <c r="N1708" i="3"/>
  <c r="O1708" i="3"/>
  <c r="P1708" i="3"/>
  <c r="Q1708" i="3"/>
  <c r="R1708" i="3"/>
  <c r="S1708" i="3"/>
  <c r="T1708" i="3"/>
  <c r="U1708" i="3"/>
  <c r="V1708" i="3"/>
  <c r="W1708" i="3"/>
  <c r="X1708" i="3"/>
  <c r="Y1708" i="3"/>
  <c r="Z1708" i="3"/>
  <c r="AA1708" i="3"/>
  <c r="AB1708" i="3"/>
  <c r="AC1708" i="3"/>
  <c r="AD1708" i="3"/>
  <c r="AE1708" i="3"/>
  <c r="AF1708" i="3"/>
  <c r="AG1708" i="3"/>
  <c r="AH1708" i="3"/>
  <c r="AI1708" i="3"/>
  <c r="AJ1708" i="3"/>
  <c r="AK1708" i="3"/>
  <c r="AL1708" i="3"/>
  <c r="AM1708" i="3"/>
  <c r="AN1708" i="3"/>
  <c r="AO1708" i="3"/>
  <c r="AP1708" i="3"/>
  <c r="AQ1708" i="3"/>
  <c r="AR1708" i="3"/>
  <c r="AS1708" i="3"/>
  <c r="AT1708" i="3"/>
  <c r="AU1708" i="3"/>
  <c r="AV1708" i="3"/>
  <c r="AW1708" i="3"/>
  <c r="AX1708" i="3"/>
  <c r="A1709" i="3"/>
  <c r="B1709" i="3"/>
  <c r="C1709" i="3"/>
  <c r="D1709" i="3"/>
  <c r="E1709" i="3"/>
  <c r="F1709" i="3"/>
  <c r="G1709" i="3"/>
  <c r="H1709" i="3"/>
  <c r="I1709" i="3"/>
  <c r="J1709" i="3"/>
  <c r="K1709" i="3"/>
  <c r="L1709" i="3"/>
  <c r="M1709" i="3"/>
  <c r="N1709" i="3"/>
  <c r="O1709" i="3"/>
  <c r="P1709" i="3"/>
  <c r="Q1709" i="3"/>
  <c r="R1709" i="3"/>
  <c r="S1709" i="3"/>
  <c r="T1709" i="3"/>
  <c r="U1709" i="3"/>
  <c r="V1709" i="3"/>
  <c r="W1709" i="3"/>
  <c r="X1709" i="3"/>
  <c r="Y1709" i="3"/>
  <c r="Z1709" i="3"/>
  <c r="AA1709" i="3"/>
  <c r="AB1709" i="3"/>
  <c r="AC1709" i="3"/>
  <c r="AD1709" i="3"/>
  <c r="AE1709" i="3"/>
  <c r="AF1709" i="3"/>
  <c r="AG1709" i="3"/>
  <c r="AH1709" i="3"/>
  <c r="AI1709" i="3"/>
  <c r="AJ1709" i="3"/>
  <c r="AK1709" i="3"/>
  <c r="AL1709" i="3"/>
  <c r="AM1709" i="3"/>
  <c r="AN1709" i="3"/>
  <c r="AO1709" i="3"/>
  <c r="AP1709" i="3"/>
  <c r="AQ1709" i="3"/>
  <c r="AR1709" i="3"/>
  <c r="AS1709" i="3"/>
  <c r="AT1709" i="3"/>
  <c r="AU1709" i="3"/>
  <c r="AV1709" i="3"/>
  <c r="AW1709" i="3"/>
  <c r="AX1709" i="3"/>
  <c r="A1710" i="3"/>
  <c r="B1710" i="3"/>
  <c r="C1710" i="3"/>
  <c r="D1710" i="3"/>
  <c r="E1710" i="3"/>
  <c r="F1710" i="3"/>
  <c r="G1710" i="3"/>
  <c r="H1710" i="3"/>
  <c r="I1710" i="3"/>
  <c r="J1710" i="3"/>
  <c r="K1710" i="3"/>
  <c r="L1710" i="3"/>
  <c r="M1710" i="3"/>
  <c r="N1710" i="3"/>
  <c r="O1710" i="3"/>
  <c r="P1710" i="3"/>
  <c r="Q1710" i="3"/>
  <c r="R1710" i="3"/>
  <c r="S1710" i="3"/>
  <c r="T1710" i="3"/>
  <c r="U1710" i="3"/>
  <c r="V1710" i="3"/>
  <c r="W1710" i="3"/>
  <c r="X1710" i="3"/>
  <c r="Y1710" i="3"/>
  <c r="Z1710" i="3"/>
  <c r="AA1710" i="3"/>
  <c r="AB1710" i="3"/>
  <c r="AC1710" i="3"/>
  <c r="AD1710" i="3"/>
  <c r="AE1710" i="3"/>
  <c r="AF1710" i="3"/>
  <c r="AG1710" i="3"/>
  <c r="AH1710" i="3"/>
  <c r="AI1710" i="3"/>
  <c r="AJ1710" i="3"/>
  <c r="AK1710" i="3"/>
  <c r="AL1710" i="3"/>
  <c r="AM1710" i="3"/>
  <c r="AN1710" i="3"/>
  <c r="AO1710" i="3"/>
  <c r="AP1710" i="3"/>
  <c r="AQ1710" i="3"/>
  <c r="AR1710" i="3"/>
  <c r="AS1710" i="3"/>
  <c r="AT1710" i="3"/>
  <c r="AU1710" i="3"/>
  <c r="AV1710" i="3"/>
  <c r="AW1710" i="3"/>
  <c r="AX1710" i="3"/>
  <c r="A1711" i="3"/>
  <c r="B1711" i="3"/>
  <c r="C1711" i="3"/>
  <c r="D1711" i="3"/>
  <c r="E1711" i="3"/>
  <c r="F1711" i="3"/>
  <c r="G1711" i="3"/>
  <c r="H1711" i="3"/>
  <c r="I1711" i="3"/>
  <c r="J1711" i="3"/>
  <c r="K1711" i="3"/>
  <c r="L1711" i="3"/>
  <c r="M1711" i="3"/>
  <c r="N1711" i="3"/>
  <c r="O1711" i="3"/>
  <c r="P1711" i="3"/>
  <c r="Q1711" i="3"/>
  <c r="R1711" i="3"/>
  <c r="S1711" i="3"/>
  <c r="T1711" i="3"/>
  <c r="U1711" i="3"/>
  <c r="V1711" i="3"/>
  <c r="W1711" i="3"/>
  <c r="X1711" i="3"/>
  <c r="Y1711" i="3"/>
  <c r="Z1711" i="3"/>
  <c r="AA1711" i="3"/>
  <c r="AB1711" i="3"/>
  <c r="AC1711" i="3"/>
  <c r="AD1711" i="3"/>
  <c r="AE1711" i="3"/>
  <c r="AF1711" i="3"/>
  <c r="AG1711" i="3"/>
  <c r="AH1711" i="3"/>
  <c r="AI1711" i="3"/>
  <c r="AJ1711" i="3"/>
  <c r="AK1711" i="3"/>
  <c r="AL1711" i="3"/>
  <c r="AM1711" i="3"/>
  <c r="AN1711" i="3"/>
  <c r="AO1711" i="3"/>
  <c r="AP1711" i="3"/>
  <c r="AQ1711" i="3"/>
  <c r="AR1711" i="3"/>
  <c r="AS1711" i="3"/>
  <c r="AT1711" i="3"/>
  <c r="AU1711" i="3"/>
  <c r="AV1711" i="3"/>
  <c r="AW1711" i="3"/>
  <c r="AX1711" i="3"/>
  <c r="A1712" i="3"/>
  <c r="B1712" i="3"/>
  <c r="C1712" i="3"/>
  <c r="D1712" i="3"/>
  <c r="E1712" i="3"/>
  <c r="F1712" i="3"/>
  <c r="G1712" i="3"/>
  <c r="H1712" i="3"/>
  <c r="I1712" i="3"/>
  <c r="J1712" i="3"/>
  <c r="K1712" i="3"/>
  <c r="L1712" i="3"/>
  <c r="M1712" i="3"/>
  <c r="N1712" i="3"/>
  <c r="O1712" i="3"/>
  <c r="P1712" i="3"/>
  <c r="Q1712" i="3"/>
  <c r="R1712" i="3"/>
  <c r="S1712" i="3"/>
  <c r="T1712" i="3"/>
  <c r="U1712" i="3"/>
  <c r="V1712" i="3"/>
  <c r="W1712" i="3"/>
  <c r="X1712" i="3"/>
  <c r="Y1712" i="3"/>
  <c r="Z1712" i="3"/>
  <c r="AA1712" i="3"/>
  <c r="AB1712" i="3"/>
  <c r="AC1712" i="3"/>
  <c r="AD1712" i="3"/>
  <c r="AE1712" i="3"/>
  <c r="AF1712" i="3"/>
  <c r="AG1712" i="3"/>
  <c r="AH1712" i="3"/>
  <c r="AI1712" i="3"/>
  <c r="AJ1712" i="3"/>
  <c r="AK1712" i="3"/>
  <c r="AL1712" i="3"/>
  <c r="AM1712" i="3"/>
  <c r="AN1712" i="3"/>
  <c r="AO1712" i="3"/>
  <c r="AP1712" i="3"/>
  <c r="AQ1712" i="3"/>
  <c r="AR1712" i="3"/>
  <c r="AS1712" i="3"/>
  <c r="AT1712" i="3"/>
  <c r="AU1712" i="3"/>
  <c r="AV1712" i="3"/>
  <c r="AW1712" i="3"/>
  <c r="AX1712" i="3"/>
  <c r="A1713" i="3"/>
  <c r="B1713" i="3"/>
  <c r="C1713" i="3"/>
  <c r="D1713" i="3"/>
  <c r="E1713" i="3"/>
  <c r="F1713" i="3"/>
  <c r="G1713" i="3"/>
  <c r="H1713" i="3"/>
  <c r="I1713" i="3"/>
  <c r="J1713" i="3"/>
  <c r="K1713" i="3"/>
  <c r="L1713" i="3"/>
  <c r="M1713" i="3"/>
  <c r="N1713" i="3"/>
  <c r="O1713" i="3"/>
  <c r="P1713" i="3"/>
  <c r="Q1713" i="3"/>
  <c r="R1713" i="3"/>
  <c r="S1713" i="3"/>
  <c r="T1713" i="3"/>
  <c r="U1713" i="3"/>
  <c r="V1713" i="3"/>
  <c r="W1713" i="3"/>
  <c r="X1713" i="3"/>
  <c r="Y1713" i="3"/>
  <c r="Z1713" i="3"/>
  <c r="AA1713" i="3"/>
  <c r="AB1713" i="3"/>
  <c r="AC1713" i="3"/>
  <c r="AD1713" i="3"/>
  <c r="AE1713" i="3"/>
  <c r="AF1713" i="3"/>
  <c r="AG1713" i="3"/>
  <c r="AH1713" i="3"/>
  <c r="AI1713" i="3"/>
  <c r="AJ1713" i="3"/>
  <c r="AK1713" i="3"/>
  <c r="AL1713" i="3"/>
  <c r="AM1713" i="3"/>
  <c r="AN1713" i="3"/>
  <c r="AO1713" i="3"/>
  <c r="AP1713" i="3"/>
  <c r="AQ1713" i="3"/>
  <c r="AR1713" i="3"/>
  <c r="AS1713" i="3"/>
  <c r="AT1713" i="3"/>
  <c r="AU1713" i="3"/>
  <c r="AV1713" i="3"/>
  <c r="AW1713" i="3"/>
  <c r="AX1713" i="3"/>
  <c r="A1714" i="3"/>
  <c r="B1714" i="3"/>
  <c r="C1714" i="3"/>
  <c r="D1714" i="3"/>
  <c r="E1714" i="3"/>
  <c r="F1714" i="3"/>
  <c r="G1714" i="3"/>
  <c r="H1714" i="3"/>
  <c r="I1714" i="3"/>
  <c r="J1714" i="3"/>
  <c r="K1714" i="3"/>
  <c r="L1714" i="3"/>
  <c r="M1714" i="3"/>
  <c r="N1714" i="3"/>
  <c r="O1714" i="3"/>
  <c r="P1714" i="3"/>
  <c r="Q1714" i="3"/>
  <c r="R1714" i="3"/>
  <c r="S1714" i="3"/>
  <c r="T1714" i="3"/>
  <c r="U1714" i="3"/>
  <c r="V1714" i="3"/>
  <c r="W1714" i="3"/>
  <c r="X1714" i="3"/>
  <c r="Y1714" i="3"/>
  <c r="Z1714" i="3"/>
  <c r="AA1714" i="3"/>
  <c r="AB1714" i="3"/>
  <c r="AC1714" i="3"/>
  <c r="AD1714" i="3"/>
  <c r="AE1714" i="3"/>
  <c r="AF1714" i="3"/>
  <c r="AG1714" i="3"/>
  <c r="AH1714" i="3"/>
  <c r="AI1714" i="3"/>
  <c r="AJ1714" i="3"/>
  <c r="AK1714" i="3"/>
  <c r="AL1714" i="3"/>
  <c r="AM1714" i="3"/>
  <c r="AN1714" i="3"/>
  <c r="AO1714" i="3"/>
  <c r="AP1714" i="3"/>
  <c r="AQ1714" i="3"/>
  <c r="AR1714" i="3"/>
  <c r="AS1714" i="3"/>
  <c r="AT1714" i="3"/>
  <c r="AU1714" i="3"/>
  <c r="AV1714" i="3"/>
  <c r="AW1714" i="3"/>
  <c r="AX1714" i="3"/>
  <c r="A1715" i="3"/>
  <c r="B1715" i="3"/>
  <c r="C1715" i="3"/>
  <c r="D1715" i="3"/>
  <c r="E1715" i="3"/>
  <c r="F1715" i="3"/>
  <c r="G1715" i="3"/>
  <c r="H1715" i="3"/>
  <c r="I1715" i="3"/>
  <c r="J1715" i="3"/>
  <c r="K1715" i="3"/>
  <c r="L1715" i="3"/>
  <c r="M1715" i="3"/>
  <c r="N1715" i="3"/>
  <c r="O1715" i="3"/>
  <c r="P1715" i="3"/>
  <c r="Q1715" i="3"/>
  <c r="R1715" i="3"/>
  <c r="S1715" i="3"/>
  <c r="T1715" i="3"/>
  <c r="U1715" i="3"/>
  <c r="V1715" i="3"/>
  <c r="W1715" i="3"/>
  <c r="X1715" i="3"/>
  <c r="Y1715" i="3"/>
  <c r="Z1715" i="3"/>
  <c r="AA1715" i="3"/>
  <c r="AB1715" i="3"/>
  <c r="AC1715" i="3"/>
  <c r="AD1715" i="3"/>
  <c r="AE1715" i="3"/>
  <c r="AF1715" i="3"/>
  <c r="AG1715" i="3"/>
  <c r="AH1715" i="3"/>
  <c r="AI1715" i="3"/>
  <c r="AJ1715" i="3"/>
  <c r="AK1715" i="3"/>
  <c r="AL1715" i="3"/>
  <c r="AM1715" i="3"/>
  <c r="AN1715" i="3"/>
  <c r="AO1715" i="3"/>
  <c r="AP1715" i="3"/>
  <c r="AQ1715" i="3"/>
  <c r="AR1715" i="3"/>
  <c r="AS1715" i="3"/>
  <c r="AT1715" i="3"/>
  <c r="AU1715" i="3"/>
  <c r="AV1715" i="3"/>
  <c r="AW1715" i="3"/>
  <c r="AX1715" i="3"/>
  <c r="A1716" i="3"/>
  <c r="B1716" i="3"/>
  <c r="C1716" i="3"/>
  <c r="D1716" i="3"/>
  <c r="E1716" i="3"/>
  <c r="F1716" i="3"/>
  <c r="G1716" i="3"/>
  <c r="H1716" i="3"/>
  <c r="I1716" i="3"/>
  <c r="J1716" i="3"/>
  <c r="K1716" i="3"/>
  <c r="L1716" i="3"/>
  <c r="M1716" i="3"/>
  <c r="N1716" i="3"/>
  <c r="O1716" i="3"/>
  <c r="P1716" i="3"/>
  <c r="Q1716" i="3"/>
  <c r="R1716" i="3"/>
  <c r="S1716" i="3"/>
  <c r="T1716" i="3"/>
  <c r="U1716" i="3"/>
  <c r="V1716" i="3"/>
  <c r="W1716" i="3"/>
  <c r="X1716" i="3"/>
  <c r="Y1716" i="3"/>
  <c r="Z1716" i="3"/>
  <c r="AA1716" i="3"/>
  <c r="AB1716" i="3"/>
  <c r="AC1716" i="3"/>
  <c r="AD1716" i="3"/>
  <c r="AE1716" i="3"/>
  <c r="AF1716" i="3"/>
  <c r="AG1716" i="3"/>
  <c r="AH1716" i="3"/>
  <c r="AI1716" i="3"/>
  <c r="AJ1716" i="3"/>
  <c r="AK1716" i="3"/>
  <c r="AL1716" i="3"/>
  <c r="AM1716" i="3"/>
  <c r="AN1716" i="3"/>
  <c r="AO1716" i="3"/>
  <c r="AP1716" i="3"/>
  <c r="AQ1716" i="3"/>
  <c r="AR1716" i="3"/>
  <c r="AS1716" i="3"/>
  <c r="AT1716" i="3"/>
  <c r="AU1716" i="3"/>
  <c r="AV1716" i="3"/>
  <c r="AW1716" i="3"/>
  <c r="AX1716" i="3"/>
  <c r="A1717" i="3"/>
  <c r="B1717" i="3"/>
  <c r="C1717" i="3"/>
  <c r="D1717" i="3"/>
  <c r="E1717" i="3"/>
  <c r="F1717" i="3"/>
  <c r="G1717" i="3"/>
  <c r="H1717" i="3"/>
  <c r="I1717" i="3"/>
  <c r="J1717" i="3"/>
  <c r="K1717" i="3"/>
  <c r="L1717" i="3"/>
  <c r="M1717" i="3"/>
  <c r="N1717" i="3"/>
  <c r="O1717" i="3"/>
  <c r="P1717" i="3"/>
  <c r="Q1717" i="3"/>
  <c r="R1717" i="3"/>
  <c r="S1717" i="3"/>
  <c r="T1717" i="3"/>
  <c r="U1717" i="3"/>
  <c r="V1717" i="3"/>
  <c r="W1717" i="3"/>
  <c r="X1717" i="3"/>
  <c r="Y1717" i="3"/>
  <c r="Z1717" i="3"/>
  <c r="AA1717" i="3"/>
  <c r="AB1717" i="3"/>
  <c r="AC1717" i="3"/>
  <c r="AD1717" i="3"/>
  <c r="AE1717" i="3"/>
  <c r="AF1717" i="3"/>
  <c r="AG1717" i="3"/>
  <c r="AH1717" i="3"/>
  <c r="AI1717" i="3"/>
  <c r="AJ1717" i="3"/>
  <c r="AK1717" i="3"/>
  <c r="AL1717" i="3"/>
  <c r="AM1717" i="3"/>
  <c r="AN1717" i="3"/>
  <c r="AO1717" i="3"/>
  <c r="AP1717" i="3"/>
  <c r="AQ1717" i="3"/>
  <c r="AR1717" i="3"/>
  <c r="AS1717" i="3"/>
  <c r="AT1717" i="3"/>
  <c r="AU1717" i="3"/>
  <c r="AV1717" i="3"/>
  <c r="AW1717" i="3"/>
  <c r="AX1717" i="3"/>
  <c r="A1718" i="3"/>
  <c r="B1718" i="3"/>
  <c r="C1718" i="3"/>
  <c r="D1718" i="3"/>
  <c r="E1718" i="3"/>
  <c r="F1718" i="3"/>
  <c r="G1718" i="3"/>
  <c r="H1718" i="3"/>
  <c r="I1718" i="3"/>
  <c r="J1718" i="3"/>
  <c r="K1718" i="3"/>
  <c r="L1718" i="3"/>
  <c r="M1718" i="3"/>
  <c r="N1718" i="3"/>
  <c r="O1718" i="3"/>
  <c r="P1718" i="3"/>
  <c r="Q1718" i="3"/>
  <c r="R1718" i="3"/>
  <c r="S1718" i="3"/>
  <c r="T1718" i="3"/>
  <c r="U1718" i="3"/>
  <c r="V1718" i="3"/>
  <c r="W1718" i="3"/>
  <c r="X1718" i="3"/>
  <c r="Y1718" i="3"/>
  <c r="Z1718" i="3"/>
  <c r="AA1718" i="3"/>
  <c r="AB1718" i="3"/>
  <c r="AC1718" i="3"/>
  <c r="AD1718" i="3"/>
  <c r="AE1718" i="3"/>
  <c r="AF1718" i="3"/>
  <c r="AG1718" i="3"/>
  <c r="AH1718" i="3"/>
  <c r="AI1718" i="3"/>
  <c r="AJ1718" i="3"/>
  <c r="AK1718" i="3"/>
  <c r="AL1718" i="3"/>
  <c r="AM1718" i="3"/>
  <c r="AN1718" i="3"/>
  <c r="AO1718" i="3"/>
  <c r="AP1718" i="3"/>
  <c r="AQ1718" i="3"/>
  <c r="AR1718" i="3"/>
  <c r="AS1718" i="3"/>
  <c r="AT1718" i="3"/>
  <c r="AU1718" i="3"/>
  <c r="AV1718" i="3"/>
  <c r="AW1718" i="3"/>
  <c r="AX1718" i="3"/>
  <c r="A1719" i="3"/>
  <c r="B1719" i="3"/>
  <c r="C1719" i="3"/>
  <c r="D1719" i="3"/>
  <c r="E1719" i="3"/>
  <c r="F1719" i="3"/>
  <c r="G1719" i="3"/>
  <c r="H1719" i="3"/>
  <c r="I1719" i="3"/>
  <c r="J1719" i="3"/>
  <c r="K1719" i="3"/>
  <c r="L1719" i="3"/>
  <c r="M1719" i="3"/>
  <c r="N1719" i="3"/>
  <c r="O1719" i="3"/>
  <c r="P1719" i="3"/>
  <c r="Q1719" i="3"/>
  <c r="R1719" i="3"/>
  <c r="S1719" i="3"/>
  <c r="T1719" i="3"/>
  <c r="U1719" i="3"/>
  <c r="V1719" i="3"/>
  <c r="W1719" i="3"/>
  <c r="X1719" i="3"/>
  <c r="Y1719" i="3"/>
  <c r="Z1719" i="3"/>
  <c r="AA1719" i="3"/>
  <c r="AB1719" i="3"/>
  <c r="AC1719" i="3"/>
  <c r="AD1719" i="3"/>
  <c r="AE1719" i="3"/>
  <c r="AF1719" i="3"/>
  <c r="AG1719" i="3"/>
  <c r="AH1719" i="3"/>
  <c r="AI1719" i="3"/>
  <c r="AJ1719" i="3"/>
  <c r="AK1719" i="3"/>
  <c r="AL1719" i="3"/>
  <c r="AM1719" i="3"/>
  <c r="AN1719" i="3"/>
  <c r="AO1719" i="3"/>
  <c r="AP1719" i="3"/>
  <c r="AQ1719" i="3"/>
  <c r="AR1719" i="3"/>
  <c r="AS1719" i="3"/>
  <c r="AT1719" i="3"/>
  <c r="AU1719" i="3"/>
  <c r="AV1719" i="3"/>
  <c r="AW1719" i="3"/>
  <c r="AX1719" i="3"/>
  <c r="A1720" i="3"/>
  <c r="B1720" i="3"/>
  <c r="C1720" i="3"/>
  <c r="D1720" i="3"/>
  <c r="E1720" i="3"/>
  <c r="F1720" i="3"/>
  <c r="G1720" i="3"/>
  <c r="H1720" i="3"/>
  <c r="I1720" i="3"/>
  <c r="J1720" i="3"/>
  <c r="K1720" i="3"/>
  <c r="L1720" i="3"/>
  <c r="M1720" i="3"/>
  <c r="N1720" i="3"/>
  <c r="O1720" i="3"/>
  <c r="P1720" i="3"/>
  <c r="Q1720" i="3"/>
  <c r="R1720" i="3"/>
  <c r="S1720" i="3"/>
  <c r="T1720" i="3"/>
  <c r="U1720" i="3"/>
  <c r="V1720" i="3"/>
  <c r="W1720" i="3"/>
  <c r="X1720" i="3"/>
  <c r="Y1720" i="3"/>
  <c r="Z1720" i="3"/>
  <c r="AA1720" i="3"/>
  <c r="AB1720" i="3"/>
  <c r="AC1720" i="3"/>
  <c r="AD1720" i="3"/>
  <c r="AE1720" i="3"/>
  <c r="AF1720" i="3"/>
  <c r="AG1720" i="3"/>
  <c r="AH1720" i="3"/>
  <c r="AI1720" i="3"/>
  <c r="AJ1720" i="3"/>
  <c r="AK1720" i="3"/>
  <c r="AL1720" i="3"/>
  <c r="AM1720" i="3"/>
  <c r="AN1720" i="3"/>
  <c r="AO1720" i="3"/>
  <c r="AP1720" i="3"/>
  <c r="AQ1720" i="3"/>
  <c r="AR1720" i="3"/>
  <c r="AS1720" i="3"/>
  <c r="AT1720" i="3"/>
  <c r="AU1720" i="3"/>
  <c r="AV1720" i="3"/>
  <c r="AW1720" i="3"/>
  <c r="AX1720" i="3"/>
  <c r="A1721" i="3"/>
  <c r="B1721" i="3"/>
  <c r="C1721" i="3"/>
  <c r="D1721" i="3"/>
  <c r="E1721" i="3"/>
  <c r="F1721" i="3"/>
  <c r="G1721" i="3"/>
  <c r="H1721" i="3"/>
  <c r="I1721" i="3"/>
  <c r="J1721" i="3"/>
  <c r="K1721" i="3"/>
  <c r="L1721" i="3"/>
  <c r="M1721" i="3"/>
  <c r="N1721" i="3"/>
  <c r="O1721" i="3"/>
  <c r="P1721" i="3"/>
  <c r="Q1721" i="3"/>
  <c r="R1721" i="3"/>
  <c r="S1721" i="3"/>
  <c r="T1721" i="3"/>
  <c r="U1721" i="3"/>
  <c r="V1721" i="3"/>
  <c r="W1721" i="3"/>
  <c r="X1721" i="3"/>
  <c r="Y1721" i="3"/>
  <c r="Z1721" i="3"/>
  <c r="AA1721" i="3"/>
  <c r="AB1721" i="3"/>
  <c r="AC1721" i="3"/>
  <c r="AD1721" i="3"/>
  <c r="AE1721" i="3"/>
  <c r="AF1721" i="3"/>
  <c r="AG1721" i="3"/>
  <c r="AH1721" i="3"/>
  <c r="AI1721" i="3"/>
  <c r="AJ1721" i="3"/>
  <c r="AK1721" i="3"/>
  <c r="AL1721" i="3"/>
  <c r="AM1721" i="3"/>
  <c r="AN1721" i="3"/>
  <c r="AO1721" i="3"/>
  <c r="AP1721" i="3"/>
  <c r="AQ1721" i="3"/>
  <c r="AR1721" i="3"/>
  <c r="AS1721" i="3"/>
  <c r="AT1721" i="3"/>
  <c r="AU1721" i="3"/>
  <c r="AV1721" i="3"/>
  <c r="AW1721" i="3"/>
  <c r="AX1721" i="3"/>
  <c r="A1722" i="3"/>
  <c r="B1722" i="3"/>
  <c r="C1722" i="3"/>
  <c r="D1722" i="3"/>
  <c r="E1722" i="3"/>
  <c r="F1722" i="3"/>
  <c r="G1722" i="3"/>
  <c r="H1722" i="3"/>
  <c r="I1722" i="3"/>
  <c r="J1722" i="3"/>
  <c r="K1722" i="3"/>
  <c r="L1722" i="3"/>
  <c r="M1722" i="3"/>
  <c r="N1722" i="3"/>
  <c r="O1722" i="3"/>
  <c r="P1722" i="3"/>
  <c r="Q1722" i="3"/>
  <c r="R1722" i="3"/>
  <c r="S1722" i="3"/>
  <c r="T1722" i="3"/>
  <c r="U1722" i="3"/>
  <c r="V1722" i="3"/>
  <c r="W1722" i="3"/>
  <c r="X1722" i="3"/>
  <c r="Y1722" i="3"/>
  <c r="Z1722" i="3"/>
  <c r="AA1722" i="3"/>
  <c r="AB1722" i="3"/>
  <c r="AC1722" i="3"/>
  <c r="AD1722" i="3"/>
  <c r="AE1722" i="3"/>
  <c r="AF1722" i="3"/>
  <c r="AG1722" i="3"/>
  <c r="AH1722" i="3"/>
  <c r="AI1722" i="3"/>
  <c r="AJ1722" i="3"/>
  <c r="AK1722" i="3"/>
  <c r="AL1722" i="3"/>
  <c r="AM1722" i="3"/>
  <c r="AN1722" i="3"/>
  <c r="AO1722" i="3"/>
  <c r="AP1722" i="3"/>
  <c r="AQ1722" i="3"/>
  <c r="AR1722" i="3"/>
  <c r="AS1722" i="3"/>
  <c r="AT1722" i="3"/>
  <c r="AU1722" i="3"/>
  <c r="AV1722" i="3"/>
  <c r="AW1722" i="3"/>
  <c r="AX1722" i="3"/>
  <c r="A1723" i="3"/>
  <c r="B1723" i="3"/>
  <c r="C1723" i="3"/>
  <c r="D1723" i="3"/>
  <c r="E1723" i="3"/>
  <c r="F1723" i="3"/>
  <c r="G1723" i="3"/>
  <c r="H1723" i="3"/>
  <c r="I1723" i="3"/>
  <c r="J1723" i="3"/>
  <c r="K1723" i="3"/>
  <c r="L1723" i="3"/>
  <c r="M1723" i="3"/>
  <c r="N1723" i="3"/>
  <c r="O1723" i="3"/>
  <c r="P1723" i="3"/>
  <c r="Q1723" i="3"/>
  <c r="R1723" i="3"/>
  <c r="S1723" i="3"/>
  <c r="T1723" i="3"/>
  <c r="U1723" i="3"/>
  <c r="V1723" i="3"/>
  <c r="W1723" i="3"/>
  <c r="X1723" i="3"/>
  <c r="Y1723" i="3"/>
  <c r="Z1723" i="3"/>
  <c r="AA1723" i="3"/>
  <c r="AB1723" i="3"/>
  <c r="AC1723" i="3"/>
  <c r="AD1723" i="3"/>
  <c r="AE1723" i="3"/>
  <c r="AF1723" i="3"/>
  <c r="AG1723" i="3"/>
  <c r="AH1723" i="3"/>
  <c r="AI1723" i="3"/>
  <c r="AJ1723" i="3"/>
  <c r="AK1723" i="3"/>
  <c r="AL1723" i="3"/>
  <c r="AM1723" i="3"/>
  <c r="AN1723" i="3"/>
  <c r="AO1723" i="3"/>
  <c r="AP1723" i="3"/>
  <c r="AQ1723" i="3"/>
  <c r="AR1723" i="3"/>
  <c r="AS1723" i="3"/>
  <c r="AT1723" i="3"/>
  <c r="AU1723" i="3"/>
  <c r="AV1723" i="3"/>
  <c r="AW1723" i="3"/>
  <c r="AX1723" i="3"/>
  <c r="A1724" i="3"/>
  <c r="B1724" i="3"/>
  <c r="C1724" i="3"/>
  <c r="D1724" i="3"/>
  <c r="E1724" i="3"/>
  <c r="F1724" i="3"/>
  <c r="G1724" i="3"/>
  <c r="H1724" i="3"/>
  <c r="I1724" i="3"/>
  <c r="J1724" i="3"/>
  <c r="K1724" i="3"/>
  <c r="L1724" i="3"/>
  <c r="M1724" i="3"/>
  <c r="N1724" i="3"/>
  <c r="O1724" i="3"/>
  <c r="P1724" i="3"/>
  <c r="Q1724" i="3"/>
  <c r="R1724" i="3"/>
  <c r="S1724" i="3"/>
  <c r="T1724" i="3"/>
  <c r="U1724" i="3"/>
  <c r="V1724" i="3"/>
  <c r="W1724" i="3"/>
  <c r="X1724" i="3"/>
  <c r="Y1724" i="3"/>
  <c r="Z1724" i="3"/>
  <c r="AA1724" i="3"/>
  <c r="AB1724" i="3"/>
  <c r="AC1724" i="3"/>
  <c r="AD1724" i="3"/>
  <c r="AE1724" i="3"/>
  <c r="AF1724" i="3"/>
  <c r="AG1724" i="3"/>
  <c r="AH1724" i="3"/>
  <c r="AI1724" i="3"/>
  <c r="AJ1724" i="3"/>
  <c r="AK1724" i="3"/>
  <c r="AL1724" i="3"/>
  <c r="AM1724" i="3"/>
  <c r="AN1724" i="3"/>
  <c r="AO1724" i="3"/>
  <c r="AP1724" i="3"/>
  <c r="AQ1724" i="3"/>
  <c r="AR1724" i="3"/>
  <c r="AS1724" i="3"/>
  <c r="AT1724" i="3"/>
  <c r="AU1724" i="3"/>
  <c r="AV1724" i="3"/>
  <c r="AW1724" i="3"/>
  <c r="AX1724" i="3"/>
  <c r="A1725" i="3"/>
  <c r="B1725" i="3"/>
  <c r="C1725" i="3"/>
  <c r="D1725" i="3"/>
  <c r="E1725" i="3"/>
  <c r="F1725" i="3"/>
  <c r="G1725" i="3"/>
  <c r="H1725" i="3"/>
  <c r="I1725" i="3"/>
  <c r="J1725" i="3"/>
  <c r="K1725" i="3"/>
  <c r="L1725" i="3"/>
  <c r="M1725" i="3"/>
  <c r="N1725" i="3"/>
  <c r="O1725" i="3"/>
  <c r="P1725" i="3"/>
  <c r="Q1725" i="3"/>
  <c r="R1725" i="3"/>
  <c r="S1725" i="3"/>
  <c r="T1725" i="3"/>
  <c r="U1725" i="3"/>
  <c r="V1725" i="3"/>
  <c r="W1725" i="3"/>
  <c r="X1725" i="3"/>
  <c r="Y1725" i="3"/>
  <c r="Z1725" i="3"/>
  <c r="AA1725" i="3"/>
  <c r="AB1725" i="3"/>
  <c r="AC1725" i="3"/>
  <c r="AD1725" i="3"/>
  <c r="AE1725" i="3"/>
  <c r="AF1725" i="3"/>
  <c r="AG1725" i="3"/>
  <c r="AH1725" i="3"/>
  <c r="AI1725" i="3"/>
  <c r="AJ1725" i="3"/>
  <c r="AK1725" i="3"/>
  <c r="AL1725" i="3"/>
  <c r="AM1725" i="3"/>
  <c r="AN1725" i="3"/>
  <c r="AO1725" i="3"/>
  <c r="AP1725" i="3"/>
  <c r="AQ1725" i="3"/>
  <c r="AR1725" i="3"/>
  <c r="AS1725" i="3"/>
  <c r="AT1725" i="3"/>
  <c r="AU1725" i="3"/>
  <c r="AV1725" i="3"/>
  <c r="AW1725" i="3"/>
  <c r="AX1725" i="3"/>
  <c r="A1726" i="3"/>
  <c r="B1726" i="3"/>
  <c r="C1726" i="3"/>
  <c r="D1726" i="3"/>
  <c r="E1726" i="3"/>
  <c r="F1726" i="3"/>
  <c r="G1726" i="3"/>
  <c r="H1726" i="3"/>
  <c r="I1726" i="3"/>
  <c r="J1726" i="3"/>
  <c r="K1726" i="3"/>
  <c r="L1726" i="3"/>
  <c r="M1726" i="3"/>
  <c r="N1726" i="3"/>
  <c r="O1726" i="3"/>
  <c r="P1726" i="3"/>
  <c r="Q1726" i="3"/>
  <c r="R1726" i="3"/>
  <c r="S1726" i="3"/>
  <c r="T1726" i="3"/>
  <c r="U1726" i="3"/>
  <c r="V1726" i="3"/>
  <c r="W1726" i="3"/>
  <c r="X1726" i="3"/>
  <c r="Y1726" i="3"/>
  <c r="Z1726" i="3"/>
  <c r="AA1726" i="3"/>
  <c r="AB1726" i="3"/>
  <c r="AC1726" i="3"/>
  <c r="AD1726" i="3"/>
  <c r="AE1726" i="3"/>
  <c r="AF1726" i="3"/>
  <c r="AG1726" i="3"/>
  <c r="AH1726" i="3"/>
  <c r="AI1726" i="3"/>
  <c r="AJ1726" i="3"/>
  <c r="AK1726" i="3"/>
  <c r="AL1726" i="3"/>
  <c r="AM1726" i="3"/>
  <c r="AN1726" i="3"/>
  <c r="AO1726" i="3"/>
  <c r="AP1726" i="3"/>
  <c r="AQ1726" i="3"/>
  <c r="AR1726" i="3"/>
  <c r="AS1726" i="3"/>
  <c r="AT1726" i="3"/>
  <c r="AU1726" i="3"/>
  <c r="AV1726" i="3"/>
  <c r="AW1726" i="3"/>
  <c r="AX1726" i="3"/>
  <c r="A1727" i="3"/>
  <c r="B1727" i="3"/>
  <c r="C1727" i="3"/>
  <c r="D1727" i="3"/>
  <c r="E1727" i="3"/>
  <c r="F1727" i="3"/>
  <c r="G1727" i="3"/>
  <c r="H1727" i="3"/>
  <c r="I1727" i="3"/>
  <c r="J1727" i="3"/>
  <c r="K1727" i="3"/>
  <c r="L1727" i="3"/>
  <c r="M1727" i="3"/>
  <c r="N1727" i="3"/>
  <c r="O1727" i="3"/>
  <c r="P1727" i="3"/>
  <c r="Q1727" i="3"/>
  <c r="R1727" i="3"/>
  <c r="S1727" i="3"/>
  <c r="T1727" i="3"/>
  <c r="U1727" i="3"/>
  <c r="V1727" i="3"/>
  <c r="W1727" i="3"/>
  <c r="X1727" i="3"/>
  <c r="Y1727" i="3"/>
  <c r="Z1727" i="3"/>
  <c r="AA1727" i="3"/>
  <c r="AB1727" i="3"/>
  <c r="AC1727" i="3"/>
  <c r="AD1727" i="3"/>
  <c r="AE1727" i="3"/>
  <c r="AF1727" i="3"/>
  <c r="AG1727" i="3"/>
  <c r="AH1727" i="3"/>
  <c r="AI1727" i="3"/>
  <c r="AJ1727" i="3"/>
  <c r="AK1727" i="3"/>
  <c r="AL1727" i="3"/>
  <c r="AM1727" i="3"/>
  <c r="AN1727" i="3"/>
  <c r="AO1727" i="3"/>
  <c r="AP1727" i="3"/>
  <c r="AQ1727" i="3"/>
  <c r="AR1727" i="3"/>
  <c r="AS1727" i="3"/>
  <c r="AT1727" i="3"/>
  <c r="AU1727" i="3"/>
  <c r="AV1727" i="3"/>
  <c r="AW1727" i="3"/>
  <c r="AX1727" i="3"/>
  <c r="A1728" i="3"/>
  <c r="B1728" i="3"/>
  <c r="C1728" i="3"/>
  <c r="D1728" i="3"/>
  <c r="E1728" i="3"/>
  <c r="F1728" i="3"/>
  <c r="G1728" i="3"/>
  <c r="H1728" i="3"/>
  <c r="I1728" i="3"/>
  <c r="J1728" i="3"/>
  <c r="K1728" i="3"/>
  <c r="L1728" i="3"/>
  <c r="M1728" i="3"/>
  <c r="N1728" i="3"/>
  <c r="O1728" i="3"/>
  <c r="P1728" i="3"/>
  <c r="Q1728" i="3"/>
  <c r="R1728" i="3"/>
  <c r="S1728" i="3"/>
  <c r="T1728" i="3"/>
  <c r="U1728" i="3"/>
  <c r="V1728" i="3"/>
  <c r="W1728" i="3"/>
  <c r="X1728" i="3"/>
  <c r="Y1728" i="3"/>
  <c r="Z1728" i="3"/>
  <c r="AA1728" i="3"/>
  <c r="AB1728" i="3"/>
  <c r="AC1728" i="3"/>
  <c r="AD1728" i="3"/>
  <c r="AE1728" i="3"/>
  <c r="AF1728" i="3"/>
  <c r="AG1728" i="3"/>
  <c r="AH1728" i="3"/>
  <c r="AI1728" i="3"/>
  <c r="AJ1728" i="3"/>
  <c r="AK1728" i="3"/>
  <c r="AL1728" i="3"/>
  <c r="AM1728" i="3"/>
  <c r="AN1728" i="3"/>
  <c r="AO1728" i="3"/>
  <c r="AP1728" i="3"/>
  <c r="AQ1728" i="3"/>
  <c r="AR1728" i="3"/>
  <c r="AS1728" i="3"/>
  <c r="AT1728" i="3"/>
  <c r="AU1728" i="3"/>
  <c r="AV1728" i="3"/>
  <c r="AW1728" i="3"/>
  <c r="AX1728" i="3"/>
  <c r="A1729" i="3"/>
  <c r="B1729" i="3"/>
  <c r="C1729" i="3"/>
  <c r="D1729" i="3"/>
  <c r="E1729" i="3"/>
  <c r="F1729" i="3"/>
  <c r="G1729" i="3"/>
  <c r="H1729" i="3"/>
  <c r="I1729" i="3"/>
  <c r="J1729" i="3"/>
  <c r="K1729" i="3"/>
  <c r="L1729" i="3"/>
  <c r="M1729" i="3"/>
  <c r="N1729" i="3"/>
  <c r="O1729" i="3"/>
  <c r="P1729" i="3"/>
  <c r="Q1729" i="3"/>
  <c r="R1729" i="3"/>
  <c r="S1729" i="3"/>
  <c r="T1729" i="3"/>
  <c r="U1729" i="3"/>
  <c r="V1729" i="3"/>
  <c r="W1729" i="3"/>
  <c r="X1729" i="3"/>
  <c r="Y1729" i="3"/>
  <c r="Z1729" i="3"/>
  <c r="AA1729" i="3"/>
  <c r="AB1729" i="3"/>
  <c r="AC1729" i="3"/>
  <c r="AD1729" i="3"/>
  <c r="AE1729" i="3"/>
  <c r="AF1729" i="3"/>
  <c r="AG1729" i="3"/>
  <c r="AH1729" i="3"/>
  <c r="AI1729" i="3"/>
  <c r="AJ1729" i="3"/>
  <c r="AK1729" i="3"/>
  <c r="AL1729" i="3"/>
  <c r="AM1729" i="3"/>
  <c r="AN1729" i="3"/>
  <c r="AO1729" i="3"/>
  <c r="AP1729" i="3"/>
  <c r="AQ1729" i="3"/>
  <c r="AR1729" i="3"/>
  <c r="AS1729" i="3"/>
  <c r="AT1729" i="3"/>
  <c r="AU1729" i="3"/>
  <c r="AV1729" i="3"/>
  <c r="AW1729" i="3"/>
  <c r="AX1729" i="3"/>
  <c r="A1730" i="3"/>
  <c r="B1730" i="3"/>
  <c r="C1730" i="3"/>
  <c r="D1730" i="3"/>
  <c r="E1730" i="3"/>
  <c r="F1730" i="3"/>
  <c r="G1730" i="3"/>
  <c r="H1730" i="3"/>
  <c r="I1730" i="3"/>
  <c r="J1730" i="3"/>
  <c r="K1730" i="3"/>
  <c r="L1730" i="3"/>
  <c r="M1730" i="3"/>
  <c r="N1730" i="3"/>
  <c r="O1730" i="3"/>
  <c r="P1730" i="3"/>
  <c r="Q1730" i="3"/>
  <c r="R1730" i="3"/>
  <c r="S1730" i="3"/>
  <c r="T1730" i="3"/>
  <c r="U1730" i="3"/>
  <c r="V1730" i="3"/>
  <c r="W1730" i="3"/>
  <c r="X1730" i="3"/>
  <c r="Y1730" i="3"/>
  <c r="Z1730" i="3"/>
  <c r="AA1730" i="3"/>
  <c r="AB1730" i="3"/>
  <c r="AC1730" i="3"/>
  <c r="AD1730" i="3"/>
  <c r="AE1730" i="3"/>
  <c r="AF1730" i="3"/>
  <c r="AG1730" i="3"/>
  <c r="AH1730" i="3"/>
  <c r="AI1730" i="3"/>
  <c r="AJ1730" i="3"/>
  <c r="AK1730" i="3"/>
  <c r="AL1730" i="3"/>
  <c r="AM1730" i="3"/>
  <c r="AN1730" i="3"/>
  <c r="AO1730" i="3"/>
  <c r="AP1730" i="3"/>
  <c r="AQ1730" i="3"/>
  <c r="AR1730" i="3"/>
  <c r="AS1730" i="3"/>
  <c r="AT1730" i="3"/>
  <c r="AU1730" i="3"/>
  <c r="AV1730" i="3"/>
  <c r="AW1730" i="3"/>
  <c r="AX1730" i="3"/>
  <c r="A1731" i="3"/>
  <c r="B1731" i="3"/>
  <c r="C1731" i="3"/>
  <c r="D1731" i="3"/>
  <c r="E1731" i="3"/>
  <c r="F1731" i="3"/>
  <c r="G1731" i="3"/>
  <c r="H1731" i="3"/>
  <c r="I1731" i="3"/>
  <c r="J1731" i="3"/>
  <c r="K1731" i="3"/>
  <c r="L1731" i="3"/>
  <c r="M1731" i="3"/>
  <c r="N1731" i="3"/>
  <c r="O1731" i="3"/>
  <c r="P1731" i="3"/>
  <c r="Q1731" i="3"/>
  <c r="R1731" i="3"/>
  <c r="S1731" i="3"/>
  <c r="T1731" i="3"/>
  <c r="U1731" i="3"/>
  <c r="V1731" i="3"/>
  <c r="W1731" i="3"/>
  <c r="X1731" i="3"/>
  <c r="Y1731" i="3"/>
  <c r="Z1731" i="3"/>
  <c r="AA1731" i="3"/>
  <c r="AB1731" i="3"/>
  <c r="AC1731" i="3"/>
  <c r="AD1731" i="3"/>
  <c r="AE1731" i="3"/>
  <c r="AF1731" i="3"/>
  <c r="AG1731" i="3"/>
  <c r="AH1731" i="3"/>
  <c r="AI1731" i="3"/>
  <c r="AJ1731" i="3"/>
  <c r="AK1731" i="3"/>
  <c r="AL1731" i="3"/>
  <c r="AM1731" i="3"/>
  <c r="AN1731" i="3"/>
  <c r="AO1731" i="3"/>
  <c r="AP1731" i="3"/>
  <c r="AQ1731" i="3"/>
  <c r="AR1731" i="3"/>
  <c r="AS1731" i="3"/>
  <c r="AT1731" i="3"/>
  <c r="AU1731" i="3"/>
  <c r="AV1731" i="3"/>
  <c r="AW1731" i="3"/>
  <c r="AX1731" i="3"/>
  <c r="A1732" i="3"/>
  <c r="B1732" i="3"/>
  <c r="C1732" i="3"/>
  <c r="D1732" i="3"/>
  <c r="E1732" i="3"/>
  <c r="F1732" i="3"/>
  <c r="G1732" i="3"/>
  <c r="H1732" i="3"/>
  <c r="I1732" i="3"/>
  <c r="J1732" i="3"/>
  <c r="K1732" i="3"/>
  <c r="L1732" i="3"/>
  <c r="M1732" i="3"/>
  <c r="N1732" i="3"/>
  <c r="O1732" i="3"/>
  <c r="P1732" i="3"/>
  <c r="Q1732" i="3"/>
  <c r="R1732" i="3"/>
  <c r="S1732" i="3"/>
  <c r="T1732" i="3"/>
  <c r="U1732" i="3"/>
  <c r="V1732" i="3"/>
  <c r="W1732" i="3"/>
  <c r="X1732" i="3"/>
  <c r="Y1732" i="3"/>
  <c r="Z1732" i="3"/>
  <c r="AA1732" i="3"/>
  <c r="AB1732" i="3"/>
  <c r="AC1732" i="3"/>
  <c r="AD1732" i="3"/>
  <c r="AE1732" i="3"/>
  <c r="AF1732" i="3"/>
  <c r="AG1732" i="3"/>
  <c r="AH1732" i="3"/>
  <c r="AI1732" i="3"/>
  <c r="AJ1732" i="3"/>
  <c r="AK1732" i="3"/>
  <c r="AL1732" i="3"/>
  <c r="AM1732" i="3"/>
  <c r="AN1732" i="3"/>
  <c r="AO1732" i="3"/>
  <c r="AP1732" i="3"/>
  <c r="AQ1732" i="3"/>
  <c r="AR1732" i="3"/>
  <c r="AS1732" i="3"/>
  <c r="AT1732" i="3"/>
  <c r="AU1732" i="3"/>
  <c r="AV1732" i="3"/>
  <c r="AW1732" i="3"/>
  <c r="AX1732" i="3"/>
  <c r="A1733" i="3"/>
  <c r="B1733" i="3"/>
  <c r="C1733" i="3"/>
  <c r="D1733" i="3"/>
  <c r="E1733" i="3"/>
  <c r="F1733" i="3"/>
  <c r="G1733" i="3"/>
  <c r="H1733" i="3"/>
  <c r="I1733" i="3"/>
  <c r="J1733" i="3"/>
  <c r="K1733" i="3"/>
  <c r="L1733" i="3"/>
  <c r="M1733" i="3"/>
  <c r="N1733" i="3"/>
  <c r="O1733" i="3"/>
  <c r="P1733" i="3"/>
  <c r="Q1733" i="3"/>
  <c r="R1733" i="3"/>
  <c r="S1733" i="3"/>
  <c r="T1733" i="3"/>
  <c r="U1733" i="3"/>
  <c r="V1733" i="3"/>
  <c r="W1733" i="3"/>
  <c r="X1733" i="3"/>
  <c r="Y1733" i="3"/>
  <c r="Z1733" i="3"/>
  <c r="AA1733" i="3"/>
  <c r="AB1733" i="3"/>
  <c r="AC1733" i="3"/>
  <c r="AD1733" i="3"/>
  <c r="AE1733" i="3"/>
  <c r="AF1733" i="3"/>
  <c r="AG1733" i="3"/>
  <c r="AH1733" i="3"/>
  <c r="AI1733" i="3"/>
  <c r="AJ1733" i="3"/>
  <c r="AK1733" i="3"/>
  <c r="AL1733" i="3"/>
  <c r="AM1733" i="3"/>
  <c r="AN1733" i="3"/>
  <c r="AO1733" i="3"/>
  <c r="AP1733" i="3"/>
  <c r="AQ1733" i="3"/>
  <c r="AR1733" i="3"/>
  <c r="AS1733" i="3"/>
  <c r="AT1733" i="3"/>
  <c r="AU1733" i="3"/>
  <c r="AV1733" i="3"/>
  <c r="AW1733" i="3"/>
  <c r="AX1733" i="3"/>
  <c r="A1734" i="3"/>
  <c r="B1734" i="3"/>
  <c r="C1734" i="3"/>
  <c r="D1734" i="3"/>
  <c r="E1734" i="3"/>
  <c r="F1734" i="3"/>
  <c r="G1734" i="3"/>
  <c r="H1734" i="3"/>
  <c r="I1734" i="3"/>
  <c r="J1734" i="3"/>
  <c r="K1734" i="3"/>
  <c r="L1734" i="3"/>
  <c r="M1734" i="3"/>
  <c r="N1734" i="3"/>
  <c r="O1734" i="3"/>
  <c r="P1734" i="3"/>
  <c r="Q1734" i="3"/>
  <c r="R1734" i="3"/>
  <c r="S1734" i="3"/>
  <c r="T1734" i="3"/>
  <c r="U1734" i="3"/>
  <c r="V1734" i="3"/>
  <c r="W1734" i="3"/>
  <c r="X1734" i="3"/>
  <c r="Y1734" i="3"/>
  <c r="Z1734" i="3"/>
  <c r="AA1734" i="3"/>
  <c r="AB1734" i="3"/>
  <c r="AC1734" i="3"/>
  <c r="AD1734" i="3"/>
  <c r="AE1734" i="3"/>
  <c r="AF1734" i="3"/>
  <c r="AG1734" i="3"/>
  <c r="AH1734" i="3"/>
  <c r="AI1734" i="3"/>
  <c r="AJ1734" i="3"/>
  <c r="AK1734" i="3"/>
  <c r="AL1734" i="3"/>
  <c r="AM1734" i="3"/>
  <c r="AN1734" i="3"/>
  <c r="AO1734" i="3"/>
  <c r="AP1734" i="3"/>
  <c r="AQ1734" i="3"/>
  <c r="AR1734" i="3"/>
  <c r="AS1734" i="3"/>
  <c r="AT1734" i="3"/>
  <c r="AU1734" i="3"/>
  <c r="AV1734" i="3"/>
  <c r="AW1734" i="3"/>
  <c r="AX1734" i="3"/>
  <c r="A1735" i="3"/>
  <c r="B1735" i="3"/>
  <c r="C1735" i="3"/>
  <c r="D1735" i="3"/>
  <c r="E1735" i="3"/>
  <c r="F1735" i="3"/>
  <c r="G1735" i="3"/>
  <c r="H1735" i="3"/>
  <c r="I1735" i="3"/>
  <c r="J1735" i="3"/>
  <c r="K1735" i="3"/>
  <c r="L1735" i="3"/>
  <c r="M1735" i="3"/>
  <c r="N1735" i="3"/>
  <c r="O1735" i="3"/>
  <c r="P1735" i="3"/>
  <c r="Q1735" i="3"/>
  <c r="R1735" i="3"/>
  <c r="S1735" i="3"/>
  <c r="T1735" i="3"/>
  <c r="U1735" i="3"/>
  <c r="V1735" i="3"/>
  <c r="W1735" i="3"/>
  <c r="X1735" i="3"/>
  <c r="Y1735" i="3"/>
  <c r="Z1735" i="3"/>
  <c r="AA1735" i="3"/>
  <c r="AB1735" i="3"/>
  <c r="AC1735" i="3"/>
  <c r="AD1735" i="3"/>
  <c r="AE1735" i="3"/>
  <c r="AF1735" i="3"/>
  <c r="AG1735" i="3"/>
  <c r="AH1735" i="3"/>
  <c r="AI1735" i="3"/>
  <c r="AJ1735" i="3"/>
  <c r="AK1735" i="3"/>
  <c r="AL1735" i="3"/>
  <c r="AM1735" i="3"/>
  <c r="AN1735" i="3"/>
  <c r="AO1735" i="3"/>
  <c r="AP1735" i="3"/>
  <c r="AQ1735" i="3"/>
  <c r="AR1735" i="3"/>
  <c r="AS1735" i="3"/>
  <c r="AT1735" i="3"/>
  <c r="AU1735" i="3"/>
  <c r="AV1735" i="3"/>
  <c r="AW1735" i="3"/>
  <c r="AX1735" i="3"/>
  <c r="A1736" i="3"/>
  <c r="B1736" i="3"/>
  <c r="C1736" i="3"/>
  <c r="D1736" i="3"/>
  <c r="E1736" i="3"/>
  <c r="F1736" i="3"/>
  <c r="G1736" i="3"/>
  <c r="H1736" i="3"/>
  <c r="I1736" i="3"/>
  <c r="J1736" i="3"/>
  <c r="K1736" i="3"/>
  <c r="L1736" i="3"/>
  <c r="M1736" i="3"/>
  <c r="N1736" i="3"/>
  <c r="O1736" i="3"/>
  <c r="P1736" i="3"/>
  <c r="Q1736" i="3"/>
  <c r="R1736" i="3"/>
  <c r="S1736" i="3"/>
  <c r="T1736" i="3"/>
  <c r="U1736" i="3"/>
  <c r="V1736" i="3"/>
  <c r="W1736" i="3"/>
  <c r="X1736" i="3"/>
  <c r="Y1736" i="3"/>
  <c r="Z1736" i="3"/>
  <c r="AA1736" i="3"/>
  <c r="AB1736" i="3"/>
  <c r="AC1736" i="3"/>
  <c r="AD1736" i="3"/>
  <c r="AE1736" i="3"/>
  <c r="AF1736" i="3"/>
  <c r="AG1736" i="3"/>
  <c r="AH1736" i="3"/>
  <c r="AI1736" i="3"/>
  <c r="AJ1736" i="3"/>
  <c r="AK1736" i="3"/>
  <c r="AL1736" i="3"/>
  <c r="AM1736" i="3"/>
  <c r="AN1736" i="3"/>
  <c r="AO1736" i="3"/>
  <c r="AP1736" i="3"/>
  <c r="AQ1736" i="3"/>
  <c r="AR1736" i="3"/>
  <c r="AS1736" i="3"/>
  <c r="AT1736" i="3"/>
  <c r="AU1736" i="3"/>
  <c r="AV1736" i="3"/>
  <c r="AW1736" i="3"/>
  <c r="AX1736" i="3"/>
  <c r="A1737" i="3"/>
  <c r="B1737" i="3"/>
  <c r="C1737" i="3"/>
  <c r="D1737" i="3"/>
  <c r="E1737" i="3"/>
  <c r="F1737" i="3"/>
  <c r="G1737" i="3"/>
  <c r="H1737" i="3"/>
  <c r="I1737" i="3"/>
  <c r="J1737" i="3"/>
  <c r="K1737" i="3"/>
  <c r="L1737" i="3"/>
  <c r="M1737" i="3"/>
  <c r="N1737" i="3"/>
  <c r="O1737" i="3"/>
  <c r="P1737" i="3"/>
  <c r="Q1737" i="3"/>
  <c r="R1737" i="3"/>
  <c r="S1737" i="3"/>
  <c r="T1737" i="3"/>
  <c r="U1737" i="3"/>
  <c r="V1737" i="3"/>
  <c r="W1737" i="3"/>
  <c r="X1737" i="3"/>
  <c r="Y1737" i="3"/>
  <c r="Z1737" i="3"/>
  <c r="AA1737" i="3"/>
  <c r="AB1737" i="3"/>
  <c r="AC1737" i="3"/>
  <c r="AD1737" i="3"/>
  <c r="AE1737" i="3"/>
  <c r="AF1737" i="3"/>
  <c r="AG1737" i="3"/>
  <c r="AH1737" i="3"/>
  <c r="AI1737" i="3"/>
  <c r="AJ1737" i="3"/>
  <c r="AK1737" i="3"/>
  <c r="AL1737" i="3"/>
  <c r="AM1737" i="3"/>
  <c r="AN1737" i="3"/>
  <c r="AO1737" i="3"/>
  <c r="AP1737" i="3"/>
  <c r="AQ1737" i="3"/>
  <c r="AR1737" i="3"/>
  <c r="AS1737" i="3"/>
  <c r="AT1737" i="3"/>
  <c r="AU1737" i="3"/>
  <c r="AV1737" i="3"/>
  <c r="AW1737" i="3"/>
  <c r="AX1737" i="3"/>
  <c r="A1738" i="3"/>
  <c r="B1738" i="3"/>
  <c r="C1738" i="3"/>
  <c r="D1738" i="3"/>
  <c r="E1738" i="3"/>
  <c r="F1738" i="3"/>
  <c r="G1738" i="3"/>
  <c r="H1738" i="3"/>
  <c r="I1738" i="3"/>
  <c r="J1738" i="3"/>
  <c r="K1738" i="3"/>
  <c r="L1738" i="3"/>
  <c r="M1738" i="3"/>
  <c r="N1738" i="3"/>
  <c r="O1738" i="3"/>
  <c r="P1738" i="3"/>
  <c r="Q1738" i="3"/>
  <c r="R1738" i="3"/>
  <c r="S1738" i="3"/>
  <c r="T1738" i="3"/>
  <c r="U1738" i="3"/>
  <c r="V1738" i="3"/>
  <c r="W1738" i="3"/>
  <c r="X1738" i="3"/>
  <c r="Y1738" i="3"/>
  <c r="Z1738" i="3"/>
  <c r="AA1738" i="3"/>
  <c r="AB1738" i="3"/>
  <c r="AC1738" i="3"/>
  <c r="AD1738" i="3"/>
  <c r="AE1738" i="3"/>
  <c r="AF1738" i="3"/>
  <c r="AG1738" i="3"/>
  <c r="AH1738" i="3"/>
  <c r="AI1738" i="3"/>
  <c r="AJ1738" i="3"/>
  <c r="AK1738" i="3"/>
  <c r="AL1738" i="3"/>
  <c r="AM1738" i="3"/>
  <c r="AN1738" i="3"/>
  <c r="AO1738" i="3"/>
  <c r="AP1738" i="3"/>
  <c r="AQ1738" i="3"/>
  <c r="AR1738" i="3"/>
  <c r="AS1738" i="3"/>
  <c r="AT1738" i="3"/>
  <c r="AU1738" i="3"/>
  <c r="AV1738" i="3"/>
  <c r="AW1738" i="3"/>
  <c r="AX1738" i="3"/>
  <c r="A1739" i="3"/>
  <c r="B1739" i="3"/>
  <c r="C1739" i="3"/>
  <c r="D1739" i="3"/>
  <c r="E1739" i="3"/>
  <c r="F1739" i="3"/>
  <c r="G1739" i="3"/>
  <c r="H1739" i="3"/>
  <c r="I1739" i="3"/>
  <c r="J1739" i="3"/>
  <c r="K1739" i="3"/>
  <c r="L1739" i="3"/>
  <c r="M1739" i="3"/>
  <c r="N1739" i="3"/>
  <c r="O1739" i="3"/>
  <c r="P1739" i="3"/>
  <c r="Q1739" i="3"/>
  <c r="R1739" i="3"/>
  <c r="S1739" i="3"/>
  <c r="T1739" i="3"/>
  <c r="U1739" i="3"/>
  <c r="V1739" i="3"/>
  <c r="W1739" i="3"/>
  <c r="X1739" i="3"/>
  <c r="Y1739" i="3"/>
  <c r="Z1739" i="3"/>
  <c r="AA1739" i="3"/>
  <c r="AB1739" i="3"/>
  <c r="AC1739" i="3"/>
  <c r="AD1739" i="3"/>
  <c r="AE1739" i="3"/>
  <c r="AF1739" i="3"/>
  <c r="AG1739" i="3"/>
  <c r="AH1739" i="3"/>
  <c r="AI1739" i="3"/>
  <c r="AJ1739" i="3"/>
  <c r="AK1739" i="3"/>
  <c r="AL1739" i="3"/>
  <c r="AM1739" i="3"/>
  <c r="AN1739" i="3"/>
  <c r="AO1739" i="3"/>
  <c r="AP1739" i="3"/>
  <c r="AQ1739" i="3"/>
  <c r="AR1739" i="3"/>
  <c r="AS1739" i="3"/>
  <c r="AT1739" i="3"/>
  <c r="AU1739" i="3"/>
  <c r="AV1739" i="3"/>
  <c r="AW1739" i="3"/>
  <c r="AX1739" i="3"/>
  <c r="A1740" i="3"/>
  <c r="B1740" i="3"/>
  <c r="C1740" i="3"/>
  <c r="D1740" i="3"/>
  <c r="E1740" i="3"/>
  <c r="F1740" i="3"/>
  <c r="G1740" i="3"/>
  <c r="H1740" i="3"/>
  <c r="I1740" i="3"/>
  <c r="J1740" i="3"/>
  <c r="K1740" i="3"/>
  <c r="L1740" i="3"/>
  <c r="M1740" i="3"/>
  <c r="N1740" i="3"/>
  <c r="O1740" i="3"/>
  <c r="P1740" i="3"/>
  <c r="Q1740" i="3"/>
  <c r="R1740" i="3"/>
  <c r="S1740" i="3"/>
  <c r="T1740" i="3"/>
  <c r="U1740" i="3"/>
  <c r="V1740" i="3"/>
  <c r="W1740" i="3"/>
  <c r="X1740" i="3"/>
  <c r="Y1740" i="3"/>
  <c r="Z1740" i="3"/>
  <c r="AA1740" i="3"/>
  <c r="AB1740" i="3"/>
  <c r="AC1740" i="3"/>
  <c r="AD1740" i="3"/>
  <c r="AE1740" i="3"/>
  <c r="AF1740" i="3"/>
  <c r="AG1740" i="3"/>
  <c r="AH1740" i="3"/>
  <c r="AI1740" i="3"/>
  <c r="AJ1740" i="3"/>
  <c r="AK1740" i="3"/>
  <c r="AL1740" i="3"/>
  <c r="AM1740" i="3"/>
  <c r="AN1740" i="3"/>
  <c r="AO1740" i="3"/>
  <c r="AP1740" i="3"/>
  <c r="AQ1740" i="3"/>
  <c r="AR1740" i="3"/>
  <c r="AS1740" i="3"/>
  <c r="AT1740" i="3"/>
  <c r="AU1740" i="3"/>
  <c r="AV1740" i="3"/>
  <c r="AW1740" i="3"/>
  <c r="AX1740" i="3"/>
  <c r="A1741" i="3"/>
  <c r="B1741" i="3"/>
  <c r="C1741" i="3"/>
  <c r="D1741" i="3"/>
  <c r="E1741" i="3"/>
  <c r="F1741" i="3"/>
  <c r="G1741" i="3"/>
  <c r="H1741" i="3"/>
  <c r="I1741" i="3"/>
  <c r="J1741" i="3"/>
  <c r="K1741" i="3"/>
  <c r="L1741" i="3"/>
  <c r="M1741" i="3"/>
  <c r="N1741" i="3"/>
  <c r="O1741" i="3"/>
  <c r="P1741" i="3"/>
  <c r="Q1741" i="3"/>
  <c r="R1741" i="3"/>
  <c r="S1741" i="3"/>
  <c r="T1741" i="3"/>
  <c r="U1741" i="3"/>
  <c r="V1741" i="3"/>
  <c r="W1741" i="3"/>
  <c r="X1741" i="3"/>
  <c r="Y1741" i="3"/>
  <c r="Z1741" i="3"/>
  <c r="AA1741" i="3"/>
  <c r="AB1741" i="3"/>
  <c r="AC1741" i="3"/>
  <c r="AD1741" i="3"/>
  <c r="AE1741" i="3"/>
  <c r="AF1741" i="3"/>
  <c r="AG1741" i="3"/>
  <c r="AH1741" i="3"/>
  <c r="AI1741" i="3"/>
  <c r="AJ1741" i="3"/>
  <c r="AK1741" i="3"/>
  <c r="AL1741" i="3"/>
  <c r="AM1741" i="3"/>
  <c r="AN1741" i="3"/>
  <c r="AO1741" i="3"/>
  <c r="AP1741" i="3"/>
  <c r="AQ1741" i="3"/>
  <c r="AR1741" i="3"/>
  <c r="AS1741" i="3"/>
  <c r="AT1741" i="3"/>
  <c r="AU1741" i="3"/>
  <c r="AV1741" i="3"/>
  <c r="AW1741" i="3"/>
  <c r="AX1741" i="3"/>
  <c r="A1742" i="3"/>
  <c r="B1742" i="3"/>
  <c r="C1742" i="3"/>
  <c r="D1742" i="3"/>
  <c r="E1742" i="3"/>
  <c r="F1742" i="3"/>
  <c r="G1742" i="3"/>
  <c r="H1742" i="3"/>
  <c r="I1742" i="3"/>
  <c r="J1742" i="3"/>
  <c r="K1742" i="3"/>
  <c r="L1742" i="3"/>
  <c r="M1742" i="3"/>
  <c r="N1742" i="3"/>
  <c r="O1742" i="3"/>
  <c r="P1742" i="3"/>
  <c r="Q1742" i="3"/>
  <c r="R1742" i="3"/>
  <c r="S1742" i="3"/>
  <c r="T1742" i="3"/>
  <c r="U1742" i="3"/>
  <c r="V1742" i="3"/>
  <c r="W1742" i="3"/>
  <c r="X1742" i="3"/>
  <c r="Y1742" i="3"/>
  <c r="Z1742" i="3"/>
  <c r="AA1742" i="3"/>
  <c r="AB1742" i="3"/>
  <c r="AC1742" i="3"/>
  <c r="AD1742" i="3"/>
  <c r="AE1742" i="3"/>
  <c r="AF1742" i="3"/>
  <c r="AG1742" i="3"/>
  <c r="AH1742" i="3"/>
  <c r="AI1742" i="3"/>
  <c r="AJ1742" i="3"/>
  <c r="AK1742" i="3"/>
  <c r="AL1742" i="3"/>
  <c r="AM1742" i="3"/>
  <c r="AN1742" i="3"/>
  <c r="AO1742" i="3"/>
  <c r="AP1742" i="3"/>
  <c r="AQ1742" i="3"/>
  <c r="AR1742" i="3"/>
  <c r="AS1742" i="3"/>
  <c r="AT1742" i="3"/>
  <c r="AU1742" i="3"/>
  <c r="AV1742" i="3"/>
  <c r="AW1742" i="3"/>
  <c r="AX1742" i="3"/>
  <c r="A1743" i="3"/>
  <c r="B1743" i="3"/>
  <c r="C1743" i="3"/>
  <c r="D1743" i="3"/>
  <c r="E1743" i="3"/>
  <c r="F1743" i="3"/>
  <c r="G1743" i="3"/>
  <c r="H1743" i="3"/>
  <c r="I1743" i="3"/>
  <c r="J1743" i="3"/>
  <c r="K1743" i="3"/>
  <c r="L1743" i="3"/>
  <c r="M1743" i="3"/>
  <c r="N1743" i="3"/>
  <c r="O1743" i="3"/>
  <c r="P1743" i="3"/>
  <c r="Q1743" i="3"/>
  <c r="R1743" i="3"/>
  <c r="S1743" i="3"/>
  <c r="T1743" i="3"/>
  <c r="U1743" i="3"/>
  <c r="V1743" i="3"/>
  <c r="W1743" i="3"/>
  <c r="X1743" i="3"/>
  <c r="Y1743" i="3"/>
  <c r="Z1743" i="3"/>
  <c r="AA1743" i="3"/>
  <c r="AB1743" i="3"/>
  <c r="AC1743" i="3"/>
  <c r="AD1743" i="3"/>
  <c r="AE1743" i="3"/>
  <c r="AF1743" i="3"/>
  <c r="AG1743" i="3"/>
  <c r="AH1743" i="3"/>
  <c r="AI1743" i="3"/>
  <c r="AJ1743" i="3"/>
  <c r="AK1743" i="3"/>
  <c r="AL1743" i="3"/>
  <c r="AM1743" i="3"/>
  <c r="AN1743" i="3"/>
  <c r="AO1743" i="3"/>
  <c r="AP1743" i="3"/>
  <c r="AQ1743" i="3"/>
  <c r="AR1743" i="3"/>
  <c r="AS1743" i="3"/>
  <c r="AT1743" i="3"/>
  <c r="AU1743" i="3"/>
  <c r="AV1743" i="3"/>
  <c r="AW1743" i="3"/>
  <c r="AX1743" i="3"/>
  <c r="A1744" i="3"/>
  <c r="B1744" i="3"/>
  <c r="C1744" i="3"/>
  <c r="D1744" i="3"/>
  <c r="E1744" i="3"/>
  <c r="F1744" i="3"/>
  <c r="G1744" i="3"/>
  <c r="H1744" i="3"/>
  <c r="I1744" i="3"/>
  <c r="J1744" i="3"/>
  <c r="K1744" i="3"/>
  <c r="L1744" i="3"/>
  <c r="M1744" i="3"/>
  <c r="N1744" i="3"/>
  <c r="O1744" i="3"/>
  <c r="P1744" i="3"/>
  <c r="Q1744" i="3"/>
  <c r="R1744" i="3"/>
  <c r="S1744" i="3"/>
  <c r="T1744" i="3"/>
  <c r="U1744" i="3"/>
  <c r="V1744" i="3"/>
  <c r="W1744" i="3"/>
  <c r="X1744" i="3"/>
  <c r="Y1744" i="3"/>
  <c r="Z1744" i="3"/>
  <c r="AA1744" i="3"/>
  <c r="AB1744" i="3"/>
  <c r="AC1744" i="3"/>
  <c r="AD1744" i="3"/>
  <c r="AE1744" i="3"/>
  <c r="AF1744" i="3"/>
  <c r="AG1744" i="3"/>
  <c r="AH1744" i="3"/>
  <c r="AI1744" i="3"/>
  <c r="AJ1744" i="3"/>
  <c r="AK1744" i="3"/>
  <c r="AL1744" i="3"/>
  <c r="AM1744" i="3"/>
  <c r="AN1744" i="3"/>
  <c r="AO1744" i="3"/>
  <c r="AP1744" i="3"/>
  <c r="AQ1744" i="3"/>
  <c r="AR1744" i="3"/>
  <c r="AS1744" i="3"/>
  <c r="AT1744" i="3"/>
  <c r="AU1744" i="3"/>
  <c r="AV1744" i="3"/>
  <c r="AW1744" i="3"/>
  <c r="AX1744" i="3"/>
  <c r="A1745" i="3"/>
  <c r="B1745" i="3"/>
  <c r="C1745" i="3"/>
  <c r="D1745" i="3"/>
  <c r="E1745" i="3"/>
  <c r="F1745" i="3"/>
  <c r="G1745" i="3"/>
  <c r="H1745" i="3"/>
  <c r="I1745" i="3"/>
  <c r="J1745" i="3"/>
  <c r="K1745" i="3"/>
  <c r="L1745" i="3"/>
  <c r="M1745" i="3"/>
  <c r="N1745" i="3"/>
  <c r="O1745" i="3"/>
  <c r="P1745" i="3"/>
  <c r="Q1745" i="3"/>
  <c r="R1745" i="3"/>
  <c r="S1745" i="3"/>
  <c r="T1745" i="3"/>
  <c r="U1745" i="3"/>
  <c r="V1745" i="3"/>
  <c r="W1745" i="3"/>
  <c r="X1745" i="3"/>
  <c r="Y1745" i="3"/>
  <c r="Z1745" i="3"/>
  <c r="AA1745" i="3"/>
  <c r="AB1745" i="3"/>
  <c r="AC1745" i="3"/>
  <c r="AD1745" i="3"/>
  <c r="AE1745" i="3"/>
  <c r="AF1745" i="3"/>
  <c r="AG1745" i="3"/>
  <c r="AH1745" i="3"/>
  <c r="AI1745" i="3"/>
  <c r="AJ1745" i="3"/>
  <c r="AK1745" i="3"/>
  <c r="AL1745" i="3"/>
  <c r="AM1745" i="3"/>
  <c r="AN1745" i="3"/>
  <c r="AO1745" i="3"/>
  <c r="AP1745" i="3"/>
  <c r="AQ1745" i="3"/>
  <c r="AR1745" i="3"/>
  <c r="AS1745" i="3"/>
  <c r="AT1745" i="3"/>
  <c r="AU1745" i="3"/>
  <c r="AV1745" i="3"/>
  <c r="AW1745" i="3"/>
  <c r="AX1745" i="3"/>
  <c r="A1746" i="3"/>
  <c r="B1746" i="3"/>
  <c r="C1746" i="3"/>
  <c r="D1746" i="3"/>
  <c r="E1746" i="3"/>
  <c r="F1746" i="3"/>
  <c r="G1746" i="3"/>
  <c r="H1746" i="3"/>
  <c r="I1746" i="3"/>
  <c r="J1746" i="3"/>
  <c r="K1746" i="3"/>
  <c r="L1746" i="3"/>
  <c r="M1746" i="3"/>
  <c r="N1746" i="3"/>
  <c r="O1746" i="3"/>
  <c r="P1746" i="3"/>
  <c r="Q1746" i="3"/>
  <c r="R1746" i="3"/>
  <c r="S1746" i="3"/>
  <c r="T1746" i="3"/>
  <c r="U1746" i="3"/>
  <c r="V1746" i="3"/>
  <c r="W1746" i="3"/>
  <c r="X1746" i="3"/>
  <c r="Y1746" i="3"/>
  <c r="Z1746" i="3"/>
  <c r="AA1746" i="3"/>
  <c r="AB1746" i="3"/>
  <c r="AC1746" i="3"/>
  <c r="AD1746" i="3"/>
  <c r="AE1746" i="3"/>
  <c r="AF1746" i="3"/>
  <c r="AG1746" i="3"/>
  <c r="AH1746" i="3"/>
  <c r="AI1746" i="3"/>
  <c r="AJ1746" i="3"/>
  <c r="AK1746" i="3"/>
  <c r="AL1746" i="3"/>
  <c r="AM1746" i="3"/>
  <c r="AN1746" i="3"/>
  <c r="AO1746" i="3"/>
  <c r="AP1746" i="3"/>
  <c r="AQ1746" i="3"/>
  <c r="AR1746" i="3"/>
  <c r="AS1746" i="3"/>
  <c r="AT1746" i="3"/>
  <c r="AU1746" i="3"/>
  <c r="AV1746" i="3"/>
  <c r="AW1746" i="3"/>
  <c r="AX1746" i="3"/>
  <c r="A1747" i="3"/>
  <c r="B1747" i="3"/>
  <c r="C1747" i="3"/>
  <c r="D1747" i="3"/>
  <c r="E1747" i="3"/>
  <c r="F1747" i="3"/>
  <c r="G1747" i="3"/>
  <c r="H1747" i="3"/>
  <c r="I1747" i="3"/>
  <c r="J1747" i="3"/>
  <c r="K1747" i="3"/>
  <c r="L1747" i="3"/>
  <c r="M1747" i="3"/>
  <c r="N1747" i="3"/>
  <c r="O1747" i="3"/>
  <c r="P1747" i="3"/>
  <c r="Q1747" i="3"/>
  <c r="R1747" i="3"/>
  <c r="S1747" i="3"/>
  <c r="T1747" i="3"/>
  <c r="U1747" i="3"/>
  <c r="V1747" i="3"/>
  <c r="W1747" i="3"/>
  <c r="X1747" i="3"/>
  <c r="Y1747" i="3"/>
  <c r="Z1747" i="3"/>
  <c r="AA1747" i="3"/>
  <c r="AB1747" i="3"/>
  <c r="AC1747" i="3"/>
  <c r="AD1747" i="3"/>
  <c r="AE1747" i="3"/>
  <c r="AF1747" i="3"/>
  <c r="AG1747" i="3"/>
  <c r="AH1747" i="3"/>
  <c r="AI1747" i="3"/>
  <c r="AJ1747" i="3"/>
  <c r="AK1747" i="3"/>
  <c r="AL1747" i="3"/>
  <c r="AM1747" i="3"/>
  <c r="AN1747" i="3"/>
  <c r="AO1747" i="3"/>
  <c r="AP1747" i="3"/>
  <c r="AQ1747" i="3"/>
  <c r="AR1747" i="3"/>
  <c r="AS1747" i="3"/>
  <c r="AT1747" i="3"/>
  <c r="AU1747" i="3"/>
  <c r="AV1747" i="3"/>
  <c r="AW1747" i="3"/>
  <c r="AX1747" i="3"/>
  <c r="A1748" i="3"/>
  <c r="B1748" i="3"/>
  <c r="C1748" i="3"/>
  <c r="D1748" i="3"/>
  <c r="E1748" i="3"/>
  <c r="F1748" i="3"/>
  <c r="G1748" i="3"/>
  <c r="H1748" i="3"/>
  <c r="I1748" i="3"/>
  <c r="J1748" i="3"/>
  <c r="K1748" i="3"/>
  <c r="L1748" i="3"/>
  <c r="M1748" i="3"/>
  <c r="N1748" i="3"/>
  <c r="O1748" i="3"/>
  <c r="P1748" i="3"/>
  <c r="Q1748" i="3"/>
  <c r="R1748" i="3"/>
  <c r="S1748" i="3"/>
  <c r="T1748" i="3"/>
  <c r="U1748" i="3"/>
  <c r="V1748" i="3"/>
  <c r="W1748" i="3"/>
  <c r="X1748" i="3"/>
  <c r="Y1748" i="3"/>
  <c r="Z1748" i="3"/>
  <c r="AA1748" i="3"/>
  <c r="AB1748" i="3"/>
  <c r="AC1748" i="3"/>
  <c r="AD1748" i="3"/>
  <c r="AE1748" i="3"/>
  <c r="AF1748" i="3"/>
  <c r="AG1748" i="3"/>
  <c r="AH1748" i="3"/>
  <c r="AI1748" i="3"/>
  <c r="AJ1748" i="3"/>
  <c r="AK1748" i="3"/>
  <c r="AL1748" i="3"/>
  <c r="AM1748" i="3"/>
  <c r="AN1748" i="3"/>
  <c r="AO1748" i="3"/>
  <c r="AP1748" i="3"/>
  <c r="AQ1748" i="3"/>
  <c r="AR1748" i="3"/>
  <c r="AS1748" i="3"/>
  <c r="AT1748" i="3"/>
  <c r="AU1748" i="3"/>
  <c r="AV1748" i="3"/>
  <c r="AW1748" i="3"/>
  <c r="AX1748" i="3"/>
  <c r="A1749" i="3"/>
  <c r="B1749" i="3"/>
  <c r="C1749" i="3"/>
  <c r="D1749" i="3"/>
  <c r="E1749" i="3"/>
  <c r="F1749" i="3"/>
  <c r="G1749" i="3"/>
  <c r="H1749" i="3"/>
  <c r="I1749" i="3"/>
  <c r="J1749" i="3"/>
  <c r="K1749" i="3"/>
  <c r="L1749" i="3"/>
  <c r="M1749" i="3"/>
  <c r="N1749" i="3"/>
  <c r="O1749" i="3"/>
  <c r="P1749" i="3"/>
  <c r="Q1749" i="3"/>
  <c r="R1749" i="3"/>
  <c r="S1749" i="3"/>
  <c r="T1749" i="3"/>
  <c r="U1749" i="3"/>
  <c r="V1749" i="3"/>
  <c r="W1749" i="3"/>
  <c r="X1749" i="3"/>
  <c r="Y1749" i="3"/>
  <c r="Z1749" i="3"/>
  <c r="AA1749" i="3"/>
  <c r="AB1749" i="3"/>
  <c r="AC1749" i="3"/>
  <c r="AD1749" i="3"/>
  <c r="AE1749" i="3"/>
  <c r="AF1749" i="3"/>
  <c r="AG1749" i="3"/>
  <c r="AH1749" i="3"/>
  <c r="AI1749" i="3"/>
  <c r="AJ1749" i="3"/>
  <c r="AK1749" i="3"/>
  <c r="AL1749" i="3"/>
  <c r="AM1749" i="3"/>
  <c r="AN1749" i="3"/>
  <c r="AO1749" i="3"/>
  <c r="AP1749" i="3"/>
  <c r="AQ1749" i="3"/>
  <c r="AR1749" i="3"/>
  <c r="AS1749" i="3"/>
  <c r="AT1749" i="3"/>
  <c r="AU1749" i="3"/>
  <c r="AV1749" i="3"/>
  <c r="AW1749" i="3"/>
  <c r="AX1749" i="3"/>
  <c r="A1750" i="3"/>
  <c r="B1750" i="3"/>
  <c r="C1750" i="3"/>
  <c r="D1750" i="3"/>
  <c r="E1750" i="3"/>
  <c r="F1750" i="3"/>
  <c r="G1750" i="3"/>
  <c r="H1750" i="3"/>
  <c r="I1750" i="3"/>
  <c r="J1750" i="3"/>
  <c r="K1750" i="3"/>
  <c r="L1750" i="3"/>
  <c r="M1750" i="3"/>
  <c r="N1750" i="3"/>
  <c r="O1750" i="3"/>
  <c r="P1750" i="3"/>
  <c r="Q1750" i="3"/>
  <c r="R1750" i="3"/>
  <c r="S1750" i="3"/>
  <c r="T1750" i="3"/>
  <c r="U1750" i="3"/>
  <c r="V1750" i="3"/>
  <c r="W1750" i="3"/>
  <c r="X1750" i="3"/>
  <c r="Y1750" i="3"/>
  <c r="Z1750" i="3"/>
  <c r="AA1750" i="3"/>
  <c r="AB1750" i="3"/>
  <c r="AC1750" i="3"/>
  <c r="AD1750" i="3"/>
  <c r="AE1750" i="3"/>
  <c r="AF1750" i="3"/>
  <c r="AG1750" i="3"/>
  <c r="AH1750" i="3"/>
  <c r="AI1750" i="3"/>
  <c r="AJ1750" i="3"/>
  <c r="AK1750" i="3"/>
  <c r="AL1750" i="3"/>
  <c r="AM1750" i="3"/>
  <c r="AN1750" i="3"/>
  <c r="AO1750" i="3"/>
  <c r="AP1750" i="3"/>
  <c r="AQ1750" i="3"/>
  <c r="AR1750" i="3"/>
  <c r="AS1750" i="3"/>
  <c r="AT1750" i="3"/>
  <c r="AU1750" i="3"/>
  <c r="AV1750" i="3"/>
  <c r="AW1750" i="3"/>
  <c r="AX1750" i="3"/>
  <c r="A1751" i="3"/>
  <c r="B1751" i="3"/>
  <c r="C1751" i="3"/>
  <c r="D1751" i="3"/>
  <c r="E1751" i="3"/>
  <c r="F1751" i="3"/>
  <c r="G1751" i="3"/>
  <c r="H1751" i="3"/>
  <c r="I1751" i="3"/>
  <c r="J1751" i="3"/>
  <c r="K1751" i="3"/>
  <c r="L1751" i="3"/>
  <c r="M1751" i="3"/>
  <c r="N1751" i="3"/>
  <c r="O1751" i="3"/>
  <c r="P1751" i="3"/>
  <c r="Q1751" i="3"/>
  <c r="R1751" i="3"/>
  <c r="S1751" i="3"/>
  <c r="T1751" i="3"/>
  <c r="U1751" i="3"/>
  <c r="V1751" i="3"/>
  <c r="W1751" i="3"/>
  <c r="X1751" i="3"/>
  <c r="Y1751" i="3"/>
  <c r="Z1751" i="3"/>
  <c r="AA1751" i="3"/>
  <c r="AB1751" i="3"/>
  <c r="AC1751" i="3"/>
  <c r="AD1751" i="3"/>
  <c r="AE1751" i="3"/>
  <c r="AF1751" i="3"/>
  <c r="AG1751" i="3"/>
  <c r="AH1751" i="3"/>
  <c r="AI1751" i="3"/>
  <c r="AJ1751" i="3"/>
  <c r="AK1751" i="3"/>
  <c r="AL1751" i="3"/>
  <c r="AM1751" i="3"/>
  <c r="AN1751" i="3"/>
  <c r="AO1751" i="3"/>
  <c r="AP1751" i="3"/>
  <c r="AQ1751" i="3"/>
  <c r="AR1751" i="3"/>
  <c r="AS1751" i="3"/>
  <c r="AT1751" i="3"/>
  <c r="AU1751" i="3"/>
  <c r="AV1751" i="3"/>
  <c r="AW1751" i="3"/>
  <c r="AX1751" i="3"/>
  <c r="A1752" i="3"/>
  <c r="B1752" i="3"/>
  <c r="C1752" i="3"/>
  <c r="D1752" i="3"/>
  <c r="E1752" i="3"/>
  <c r="F1752" i="3"/>
  <c r="G1752" i="3"/>
  <c r="H1752" i="3"/>
  <c r="I1752" i="3"/>
  <c r="J1752" i="3"/>
  <c r="K1752" i="3"/>
  <c r="L1752" i="3"/>
  <c r="M1752" i="3"/>
  <c r="N1752" i="3"/>
  <c r="O1752" i="3"/>
  <c r="P1752" i="3"/>
  <c r="Q1752" i="3"/>
  <c r="R1752" i="3"/>
  <c r="S1752" i="3"/>
  <c r="T1752" i="3"/>
  <c r="U1752" i="3"/>
  <c r="V1752" i="3"/>
  <c r="W1752" i="3"/>
  <c r="X1752" i="3"/>
  <c r="Y1752" i="3"/>
  <c r="Z1752" i="3"/>
  <c r="AA1752" i="3"/>
  <c r="AB1752" i="3"/>
  <c r="AC1752" i="3"/>
  <c r="AD1752" i="3"/>
  <c r="AE1752" i="3"/>
  <c r="AF1752" i="3"/>
  <c r="AG1752" i="3"/>
  <c r="AH1752" i="3"/>
  <c r="AI1752" i="3"/>
  <c r="AJ1752" i="3"/>
  <c r="AK1752" i="3"/>
  <c r="AL1752" i="3"/>
  <c r="AM1752" i="3"/>
  <c r="AN1752" i="3"/>
  <c r="AO1752" i="3"/>
  <c r="AP1752" i="3"/>
  <c r="AQ1752" i="3"/>
  <c r="AR1752" i="3"/>
  <c r="AS1752" i="3"/>
  <c r="AT1752" i="3"/>
  <c r="AU1752" i="3"/>
  <c r="AV1752" i="3"/>
  <c r="AW1752" i="3"/>
  <c r="AX1752" i="3"/>
  <c r="A1753" i="3"/>
  <c r="B1753" i="3"/>
  <c r="C1753" i="3"/>
  <c r="D1753" i="3"/>
  <c r="E1753" i="3"/>
  <c r="F1753" i="3"/>
  <c r="G1753" i="3"/>
  <c r="H1753" i="3"/>
  <c r="I1753" i="3"/>
  <c r="J1753" i="3"/>
  <c r="K1753" i="3"/>
  <c r="L1753" i="3"/>
  <c r="M1753" i="3"/>
  <c r="N1753" i="3"/>
  <c r="O1753" i="3"/>
  <c r="P1753" i="3"/>
  <c r="Q1753" i="3"/>
  <c r="R1753" i="3"/>
  <c r="S1753" i="3"/>
  <c r="T1753" i="3"/>
  <c r="U1753" i="3"/>
  <c r="V1753" i="3"/>
  <c r="W1753" i="3"/>
  <c r="X1753" i="3"/>
  <c r="Y1753" i="3"/>
  <c r="Z1753" i="3"/>
  <c r="AA1753" i="3"/>
  <c r="AB1753" i="3"/>
  <c r="AC1753" i="3"/>
  <c r="AD1753" i="3"/>
  <c r="AE1753" i="3"/>
  <c r="AF1753" i="3"/>
  <c r="AG1753" i="3"/>
  <c r="AH1753" i="3"/>
  <c r="AI1753" i="3"/>
  <c r="AJ1753" i="3"/>
  <c r="AK1753" i="3"/>
  <c r="AL1753" i="3"/>
  <c r="AM1753" i="3"/>
  <c r="AN1753" i="3"/>
  <c r="AO1753" i="3"/>
  <c r="AP1753" i="3"/>
  <c r="AQ1753" i="3"/>
  <c r="AR1753" i="3"/>
  <c r="AS1753" i="3"/>
  <c r="AT1753" i="3"/>
  <c r="AU1753" i="3"/>
  <c r="AV1753" i="3"/>
  <c r="AW1753" i="3"/>
  <c r="AX1753" i="3"/>
  <c r="A1754" i="3"/>
  <c r="B1754" i="3"/>
  <c r="C1754" i="3"/>
  <c r="D1754" i="3"/>
  <c r="E1754" i="3"/>
  <c r="F1754" i="3"/>
  <c r="G1754" i="3"/>
  <c r="H1754" i="3"/>
  <c r="I1754" i="3"/>
  <c r="J1754" i="3"/>
  <c r="K1754" i="3"/>
  <c r="L1754" i="3"/>
  <c r="M1754" i="3"/>
  <c r="N1754" i="3"/>
  <c r="O1754" i="3"/>
  <c r="P1754" i="3"/>
  <c r="Q1754" i="3"/>
  <c r="R1754" i="3"/>
  <c r="S1754" i="3"/>
  <c r="T1754" i="3"/>
  <c r="U1754" i="3"/>
  <c r="V1754" i="3"/>
  <c r="W1754" i="3"/>
  <c r="X1754" i="3"/>
  <c r="Y1754" i="3"/>
  <c r="Z1754" i="3"/>
  <c r="AA1754" i="3"/>
  <c r="AB1754" i="3"/>
  <c r="AC1754" i="3"/>
  <c r="AD1754" i="3"/>
  <c r="AE1754" i="3"/>
  <c r="AF1754" i="3"/>
  <c r="AG1754" i="3"/>
  <c r="AH1754" i="3"/>
  <c r="AI1754" i="3"/>
  <c r="AJ1754" i="3"/>
  <c r="AK1754" i="3"/>
  <c r="AL1754" i="3"/>
  <c r="AM1754" i="3"/>
  <c r="AN1754" i="3"/>
  <c r="AO1754" i="3"/>
  <c r="AP1754" i="3"/>
  <c r="AQ1754" i="3"/>
  <c r="AR1754" i="3"/>
  <c r="AS1754" i="3"/>
  <c r="AT1754" i="3"/>
  <c r="AU1754" i="3"/>
  <c r="AV1754" i="3"/>
  <c r="AW1754" i="3"/>
  <c r="AX1754" i="3"/>
  <c r="A1755" i="3"/>
  <c r="B1755" i="3"/>
  <c r="C1755" i="3"/>
  <c r="D1755" i="3"/>
  <c r="E1755" i="3"/>
  <c r="F1755" i="3"/>
  <c r="G1755" i="3"/>
  <c r="H1755" i="3"/>
  <c r="I1755" i="3"/>
  <c r="J1755" i="3"/>
  <c r="K1755" i="3"/>
  <c r="L1755" i="3"/>
  <c r="M1755" i="3"/>
  <c r="N1755" i="3"/>
  <c r="O1755" i="3"/>
  <c r="P1755" i="3"/>
  <c r="Q1755" i="3"/>
  <c r="R1755" i="3"/>
  <c r="S1755" i="3"/>
  <c r="T1755" i="3"/>
  <c r="U1755" i="3"/>
  <c r="V1755" i="3"/>
  <c r="W1755" i="3"/>
  <c r="X1755" i="3"/>
  <c r="Y1755" i="3"/>
  <c r="Z1755" i="3"/>
  <c r="AA1755" i="3"/>
  <c r="AB1755" i="3"/>
  <c r="AC1755" i="3"/>
  <c r="AD1755" i="3"/>
  <c r="AE1755" i="3"/>
  <c r="AF1755" i="3"/>
  <c r="AG1755" i="3"/>
  <c r="AH1755" i="3"/>
  <c r="AI1755" i="3"/>
  <c r="AJ1755" i="3"/>
  <c r="AK1755" i="3"/>
  <c r="AL1755" i="3"/>
  <c r="AM1755" i="3"/>
  <c r="AN1755" i="3"/>
  <c r="AO1755" i="3"/>
  <c r="AP1755" i="3"/>
  <c r="AQ1755" i="3"/>
  <c r="AR1755" i="3"/>
  <c r="AS1755" i="3"/>
  <c r="AT1755" i="3"/>
  <c r="AU1755" i="3"/>
  <c r="AV1755" i="3"/>
  <c r="AW1755" i="3"/>
  <c r="AX1755" i="3"/>
  <c r="A1756" i="3"/>
  <c r="B1756" i="3"/>
  <c r="C1756" i="3"/>
  <c r="D1756" i="3"/>
  <c r="E1756" i="3"/>
  <c r="F1756" i="3"/>
  <c r="G1756" i="3"/>
  <c r="H1756" i="3"/>
  <c r="I1756" i="3"/>
  <c r="J1756" i="3"/>
  <c r="K1756" i="3"/>
  <c r="L1756" i="3"/>
  <c r="M1756" i="3"/>
  <c r="N1756" i="3"/>
  <c r="O1756" i="3"/>
  <c r="P1756" i="3"/>
  <c r="Q1756" i="3"/>
  <c r="R1756" i="3"/>
  <c r="S1756" i="3"/>
  <c r="T1756" i="3"/>
  <c r="U1756" i="3"/>
  <c r="V1756" i="3"/>
  <c r="W1756" i="3"/>
  <c r="X1756" i="3"/>
  <c r="Y1756" i="3"/>
  <c r="Z1756" i="3"/>
  <c r="AA1756" i="3"/>
  <c r="AB1756" i="3"/>
  <c r="AC1756" i="3"/>
  <c r="AD1756" i="3"/>
  <c r="AE1756" i="3"/>
  <c r="AF1756" i="3"/>
  <c r="AG1756" i="3"/>
  <c r="AH1756" i="3"/>
  <c r="AI1756" i="3"/>
  <c r="AJ1756" i="3"/>
  <c r="AK1756" i="3"/>
  <c r="AL1756" i="3"/>
  <c r="AM1756" i="3"/>
  <c r="AN1756" i="3"/>
  <c r="AO1756" i="3"/>
  <c r="AP1756" i="3"/>
  <c r="AQ1756" i="3"/>
  <c r="AR1756" i="3"/>
  <c r="AS1756" i="3"/>
  <c r="AT1756" i="3"/>
  <c r="AU1756" i="3"/>
  <c r="AV1756" i="3"/>
  <c r="AW1756" i="3"/>
  <c r="AX1756" i="3"/>
  <c r="A1757" i="3"/>
  <c r="B1757" i="3"/>
  <c r="C1757" i="3"/>
  <c r="D1757" i="3"/>
  <c r="E1757" i="3"/>
  <c r="F1757" i="3"/>
  <c r="G1757" i="3"/>
  <c r="H1757" i="3"/>
  <c r="I1757" i="3"/>
  <c r="J1757" i="3"/>
  <c r="K1757" i="3"/>
  <c r="L1757" i="3"/>
  <c r="M1757" i="3"/>
  <c r="N1757" i="3"/>
  <c r="O1757" i="3"/>
  <c r="P1757" i="3"/>
  <c r="Q1757" i="3"/>
  <c r="R1757" i="3"/>
  <c r="S1757" i="3"/>
  <c r="T1757" i="3"/>
  <c r="U1757" i="3"/>
  <c r="V1757" i="3"/>
  <c r="W1757" i="3"/>
  <c r="X1757" i="3"/>
  <c r="Y1757" i="3"/>
  <c r="Z1757" i="3"/>
  <c r="AA1757" i="3"/>
  <c r="AB1757" i="3"/>
  <c r="AC1757" i="3"/>
  <c r="AD1757" i="3"/>
  <c r="AE1757" i="3"/>
  <c r="AF1757" i="3"/>
  <c r="AG1757" i="3"/>
  <c r="AH1757" i="3"/>
  <c r="AI1757" i="3"/>
  <c r="AJ1757" i="3"/>
  <c r="AK1757" i="3"/>
  <c r="AL1757" i="3"/>
  <c r="AM1757" i="3"/>
  <c r="AN1757" i="3"/>
  <c r="AO1757" i="3"/>
  <c r="AP1757" i="3"/>
  <c r="AQ1757" i="3"/>
  <c r="AR1757" i="3"/>
  <c r="AS1757" i="3"/>
  <c r="AT1757" i="3"/>
  <c r="AU1757" i="3"/>
  <c r="AV1757" i="3"/>
  <c r="AW1757" i="3"/>
  <c r="AX1757" i="3"/>
  <c r="A1758" i="3"/>
  <c r="B1758" i="3"/>
  <c r="C1758" i="3"/>
  <c r="D1758" i="3"/>
  <c r="E1758" i="3"/>
  <c r="F1758" i="3"/>
  <c r="G1758" i="3"/>
  <c r="H1758" i="3"/>
  <c r="I1758" i="3"/>
  <c r="J1758" i="3"/>
  <c r="K1758" i="3"/>
  <c r="L1758" i="3"/>
  <c r="M1758" i="3"/>
  <c r="N1758" i="3"/>
  <c r="O1758" i="3"/>
  <c r="P1758" i="3"/>
  <c r="Q1758" i="3"/>
  <c r="R1758" i="3"/>
  <c r="S1758" i="3"/>
  <c r="T1758" i="3"/>
  <c r="U1758" i="3"/>
  <c r="V1758" i="3"/>
  <c r="W1758" i="3"/>
  <c r="X1758" i="3"/>
  <c r="Y1758" i="3"/>
  <c r="Z1758" i="3"/>
  <c r="AA1758" i="3"/>
  <c r="AB1758" i="3"/>
  <c r="AC1758" i="3"/>
  <c r="AD1758" i="3"/>
  <c r="AE1758" i="3"/>
  <c r="AF1758" i="3"/>
  <c r="AG1758" i="3"/>
  <c r="AH1758" i="3"/>
  <c r="AI1758" i="3"/>
  <c r="AJ1758" i="3"/>
  <c r="AK1758" i="3"/>
  <c r="AL1758" i="3"/>
  <c r="AM1758" i="3"/>
  <c r="AN1758" i="3"/>
  <c r="AO1758" i="3"/>
  <c r="AP1758" i="3"/>
  <c r="AQ1758" i="3"/>
  <c r="AR1758" i="3"/>
  <c r="AS1758" i="3"/>
  <c r="AT1758" i="3"/>
  <c r="AU1758" i="3"/>
  <c r="AV1758" i="3"/>
  <c r="AW1758" i="3"/>
  <c r="AX1758" i="3"/>
  <c r="A1759" i="3"/>
  <c r="B1759" i="3"/>
  <c r="C1759" i="3"/>
  <c r="D1759" i="3"/>
  <c r="E1759" i="3"/>
  <c r="F1759" i="3"/>
  <c r="G1759" i="3"/>
  <c r="H1759" i="3"/>
  <c r="I1759" i="3"/>
  <c r="J1759" i="3"/>
  <c r="K1759" i="3"/>
  <c r="L1759" i="3"/>
  <c r="M1759" i="3"/>
  <c r="N1759" i="3"/>
  <c r="O1759" i="3"/>
  <c r="P1759" i="3"/>
  <c r="Q1759" i="3"/>
  <c r="R1759" i="3"/>
  <c r="S1759" i="3"/>
  <c r="T1759" i="3"/>
  <c r="U1759" i="3"/>
  <c r="V1759" i="3"/>
  <c r="W1759" i="3"/>
  <c r="X1759" i="3"/>
  <c r="Y1759" i="3"/>
  <c r="Z1759" i="3"/>
  <c r="AA1759" i="3"/>
  <c r="AB1759" i="3"/>
  <c r="AC1759" i="3"/>
  <c r="AD1759" i="3"/>
  <c r="AE1759" i="3"/>
  <c r="AF1759" i="3"/>
  <c r="AG1759" i="3"/>
  <c r="AH1759" i="3"/>
  <c r="AI1759" i="3"/>
  <c r="AJ1759" i="3"/>
  <c r="AK1759" i="3"/>
  <c r="AL1759" i="3"/>
  <c r="AM1759" i="3"/>
  <c r="AN1759" i="3"/>
  <c r="AO1759" i="3"/>
  <c r="AP1759" i="3"/>
  <c r="AQ1759" i="3"/>
  <c r="AR1759" i="3"/>
  <c r="AS1759" i="3"/>
  <c r="AT1759" i="3"/>
  <c r="AU1759" i="3"/>
  <c r="AV1759" i="3"/>
  <c r="AW1759" i="3"/>
  <c r="AX1759" i="3"/>
  <c r="A1760" i="3"/>
  <c r="B1760" i="3"/>
  <c r="C1760" i="3"/>
  <c r="D1760" i="3"/>
  <c r="E1760" i="3"/>
  <c r="F1760" i="3"/>
  <c r="G1760" i="3"/>
  <c r="H1760" i="3"/>
  <c r="I1760" i="3"/>
  <c r="J1760" i="3"/>
  <c r="K1760" i="3"/>
  <c r="L1760" i="3"/>
  <c r="M1760" i="3"/>
  <c r="N1760" i="3"/>
  <c r="O1760" i="3"/>
  <c r="P1760" i="3"/>
  <c r="Q1760" i="3"/>
  <c r="R1760" i="3"/>
  <c r="S1760" i="3"/>
  <c r="T1760" i="3"/>
  <c r="U1760" i="3"/>
  <c r="V1760" i="3"/>
  <c r="W1760" i="3"/>
  <c r="X1760" i="3"/>
  <c r="Y1760" i="3"/>
  <c r="Z1760" i="3"/>
  <c r="AA1760" i="3"/>
  <c r="AB1760" i="3"/>
  <c r="AC1760" i="3"/>
  <c r="AD1760" i="3"/>
  <c r="AE1760" i="3"/>
  <c r="AF1760" i="3"/>
  <c r="AG1760" i="3"/>
  <c r="AH1760" i="3"/>
  <c r="AI1760" i="3"/>
  <c r="AJ1760" i="3"/>
  <c r="AK1760" i="3"/>
  <c r="AL1760" i="3"/>
  <c r="AM1760" i="3"/>
  <c r="AN1760" i="3"/>
  <c r="AO1760" i="3"/>
  <c r="AP1760" i="3"/>
  <c r="AQ1760" i="3"/>
  <c r="AR1760" i="3"/>
  <c r="AS1760" i="3"/>
  <c r="AT1760" i="3"/>
  <c r="AU1760" i="3"/>
  <c r="AV1760" i="3"/>
  <c r="AW1760" i="3"/>
  <c r="AX1760" i="3"/>
  <c r="A1761" i="3"/>
  <c r="B1761" i="3"/>
  <c r="C1761" i="3"/>
  <c r="D1761" i="3"/>
  <c r="E1761" i="3"/>
  <c r="F1761" i="3"/>
  <c r="G1761" i="3"/>
  <c r="H1761" i="3"/>
  <c r="I1761" i="3"/>
  <c r="J1761" i="3"/>
  <c r="K1761" i="3"/>
  <c r="L1761" i="3"/>
  <c r="M1761" i="3"/>
  <c r="N1761" i="3"/>
  <c r="O1761" i="3"/>
  <c r="P1761" i="3"/>
  <c r="Q1761" i="3"/>
  <c r="R1761" i="3"/>
  <c r="S1761" i="3"/>
  <c r="T1761" i="3"/>
  <c r="U1761" i="3"/>
  <c r="V1761" i="3"/>
  <c r="W1761" i="3"/>
  <c r="X1761" i="3"/>
  <c r="Y1761" i="3"/>
  <c r="Z1761" i="3"/>
  <c r="AA1761" i="3"/>
  <c r="AB1761" i="3"/>
  <c r="AC1761" i="3"/>
  <c r="AD1761" i="3"/>
  <c r="AE1761" i="3"/>
  <c r="AF1761" i="3"/>
  <c r="AG1761" i="3"/>
  <c r="AH1761" i="3"/>
  <c r="AI1761" i="3"/>
  <c r="AJ1761" i="3"/>
  <c r="AK1761" i="3"/>
  <c r="AL1761" i="3"/>
  <c r="AM1761" i="3"/>
  <c r="AN1761" i="3"/>
  <c r="AO1761" i="3"/>
  <c r="AP1761" i="3"/>
  <c r="AQ1761" i="3"/>
  <c r="AR1761" i="3"/>
  <c r="AS1761" i="3"/>
  <c r="AT1761" i="3"/>
  <c r="AU1761" i="3"/>
  <c r="AV1761" i="3"/>
  <c r="AW1761" i="3"/>
  <c r="AX1761" i="3"/>
  <c r="A1762" i="3"/>
  <c r="B1762" i="3"/>
  <c r="C1762" i="3"/>
  <c r="D1762" i="3"/>
  <c r="E1762" i="3"/>
  <c r="F1762" i="3"/>
  <c r="G1762" i="3"/>
  <c r="H1762" i="3"/>
  <c r="I1762" i="3"/>
  <c r="J1762" i="3"/>
  <c r="K1762" i="3"/>
  <c r="L1762" i="3"/>
  <c r="M1762" i="3"/>
  <c r="N1762" i="3"/>
  <c r="O1762" i="3"/>
  <c r="P1762" i="3"/>
  <c r="Q1762" i="3"/>
  <c r="R1762" i="3"/>
  <c r="S1762" i="3"/>
  <c r="T1762" i="3"/>
  <c r="U1762" i="3"/>
  <c r="V1762" i="3"/>
  <c r="W1762" i="3"/>
  <c r="X1762" i="3"/>
  <c r="Y1762" i="3"/>
  <c r="Z1762" i="3"/>
  <c r="AA1762" i="3"/>
  <c r="AB1762" i="3"/>
  <c r="AC1762" i="3"/>
  <c r="AD1762" i="3"/>
  <c r="AE1762" i="3"/>
  <c r="AF1762" i="3"/>
  <c r="AG1762" i="3"/>
  <c r="AH1762" i="3"/>
  <c r="AI1762" i="3"/>
  <c r="AJ1762" i="3"/>
  <c r="AK1762" i="3"/>
  <c r="AL1762" i="3"/>
  <c r="AM1762" i="3"/>
  <c r="AN1762" i="3"/>
  <c r="AO1762" i="3"/>
  <c r="AP1762" i="3"/>
  <c r="AQ1762" i="3"/>
  <c r="AR1762" i="3"/>
  <c r="AS1762" i="3"/>
  <c r="AT1762" i="3"/>
  <c r="AU1762" i="3"/>
  <c r="AV1762" i="3"/>
  <c r="AW1762" i="3"/>
  <c r="AX1762" i="3"/>
  <c r="A1763" i="3"/>
  <c r="B1763" i="3"/>
  <c r="C1763" i="3"/>
  <c r="D1763" i="3"/>
  <c r="E1763" i="3"/>
  <c r="F1763" i="3"/>
  <c r="G1763" i="3"/>
  <c r="H1763" i="3"/>
  <c r="I1763" i="3"/>
  <c r="J1763" i="3"/>
  <c r="K1763" i="3"/>
  <c r="L1763" i="3"/>
  <c r="M1763" i="3"/>
  <c r="N1763" i="3"/>
  <c r="O1763" i="3"/>
  <c r="P1763" i="3"/>
  <c r="Q1763" i="3"/>
  <c r="R1763" i="3"/>
  <c r="S1763" i="3"/>
  <c r="T1763" i="3"/>
  <c r="U1763" i="3"/>
  <c r="V1763" i="3"/>
  <c r="W1763" i="3"/>
  <c r="X1763" i="3"/>
  <c r="Y1763" i="3"/>
  <c r="Z1763" i="3"/>
  <c r="AA1763" i="3"/>
  <c r="AB1763" i="3"/>
  <c r="AC1763" i="3"/>
  <c r="AD1763" i="3"/>
  <c r="AE1763" i="3"/>
  <c r="AF1763" i="3"/>
  <c r="AG1763" i="3"/>
  <c r="AH1763" i="3"/>
  <c r="AI1763" i="3"/>
  <c r="AJ1763" i="3"/>
  <c r="AK1763" i="3"/>
  <c r="AL1763" i="3"/>
  <c r="AM1763" i="3"/>
  <c r="AN1763" i="3"/>
  <c r="AO1763" i="3"/>
  <c r="AP1763" i="3"/>
  <c r="AQ1763" i="3"/>
  <c r="AR1763" i="3"/>
  <c r="AS1763" i="3"/>
  <c r="AT1763" i="3"/>
  <c r="AU1763" i="3"/>
  <c r="AV1763" i="3"/>
  <c r="AW1763" i="3"/>
  <c r="AX1763" i="3"/>
  <c r="A1764" i="3"/>
  <c r="B1764" i="3"/>
  <c r="C1764" i="3"/>
  <c r="D1764" i="3"/>
  <c r="E1764" i="3"/>
  <c r="F1764" i="3"/>
  <c r="G1764" i="3"/>
  <c r="H1764" i="3"/>
  <c r="I1764" i="3"/>
  <c r="J1764" i="3"/>
  <c r="K1764" i="3"/>
  <c r="L1764" i="3"/>
  <c r="M1764" i="3"/>
  <c r="N1764" i="3"/>
  <c r="O1764" i="3"/>
  <c r="P1764" i="3"/>
  <c r="Q1764" i="3"/>
  <c r="R1764" i="3"/>
  <c r="S1764" i="3"/>
  <c r="T1764" i="3"/>
  <c r="U1764" i="3"/>
  <c r="V1764" i="3"/>
  <c r="W1764" i="3"/>
  <c r="X1764" i="3"/>
  <c r="Y1764" i="3"/>
  <c r="Z1764" i="3"/>
  <c r="AA1764" i="3"/>
  <c r="AB1764" i="3"/>
  <c r="AC1764" i="3"/>
  <c r="AD1764" i="3"/>
  <c r="AE1764" i="3"/>
  <c r="AF1764" i="3"/>
  <c r="AG1764" i="3"/>
  <c r="AH1764" i="3"/>
  <c r="AI1764" i="3"/>
  <c r="AJ1764" i="3"/>
  <c r="AK1764" i="3"/>
  <c r="AL1764" i="3"/>
  <c r="AM1764" i="3"/>
  <c r="AN1764" i="3"/>
  <c r="AO1764" i="3"/>
  <c r="AP1764" i="3"/>
  <c r="AQ1764" i="3"/>
  <c r="AR1764" i="3"/>
  <c r="AS1764" i="3"/>
  <c r="AT1764" i="3"/>
  <c r="AU1764" i="3"/>
  <c r="AV1764" i="3"/>
  <c r="AW1764" i="3"/>
  <c r="AX1764" i="3"/>
  <c r="A1765" i="3"/>
  <c r="B1765" i="3"/>
  <c r="C1765" i="3"/>
  <c r="D1765" i="3"/>
  <c r="E1765" i="3"/>
  <c r="F1765" i="3"/>
  <c r="G1765" i="3"/>
  <c r="H1765" i="3"/>
  <c r="I1765" i="3"/>
  <c r="J1765" i="3"/>
  <c r="K1765" i="3"/>
  <c r="L1765" i="3"/>
  <c r="M1765" i="3"/>
  <c r="N1765" i="3"/>
  <c r="O1765" i="3"/>
  <c r="P1765" i="3"/>
  <c r="Q1765" i="3"/>
  <c r="R1765" i="3"/>
  <c r="S1765" i="3"/>
  <c r="T1765" i="3"/>
  <c r="U1765" i="3"/>
  <c r="V1765" i="3"/>
  <c r="W1765" i="3"/>
  <c r="X1765" i="3"/>
  <c r="Y1765" i="3"/>
  <c r="Z1765" i="3"/>
  <c r="AA1765" i="3"/>
  <c r="AB1765" i="3"/>
  <c r="AC1765" i="3"/>
  <c r="AD1765" i="3"/>
  <c r="AE1765" i="3"/>
  <c r="AF1765" i="3"/>
  <c r="AG1765" i="3"/>
  <c r="AH1765" i="3"/>
  <c r="AI1765" i="3"/>
  <c r="AJ1765" i="3"/>
  <c r="AK1765" i="3"/>
  <c r="AL1765" i="3"/>
  <c r="AM1765" i="3"/>
  <c r="AN1765" i="3"/>
  <c r="AO1765" i="3"/>
  <c r="AP1765" i="3"/>
  <c r="AQ1765" i="3"/>
  <c r="AR1765" i="3"/>
  <c r="AS1765" i="3"/>
  <c r="AT1765" i="3"/>
  <c r="AU1765" i="3"/>
  <c r="AV1765" i="3"/>
  <c r="AW1765" i="3"/>
  <c r="AX1765" i="3"/>
  <c r="A1766" i="3"/>
  <c r="B1766" i="3"/>
  <c r="C1766" i="3"/>
  <c r="D1766" i="3"/>
  <c r="E1766" i="3"/>
  <c r="F1766" i="3"/>
  <c r="G1766" i="3"/>
  <c r="H1766" i="3"/>
  <c r="I1766" i="3"/>
  <c r="J1766" i="3"/>
  <c r="K1766" i="3"/>
  <c r="L1766" i="3"/>
  <c r="M1766" i="3"/>
  <c r="N1766" i="3"/>
  <c r="O1766" i="3"/>
  <c r="P1766" i="3"/>
  <c r="Q1766" i="3"/>
  <c r="R1766" i="3"/>
  <c r="S1766" i="3"/>
  <c r="T1766" i="3"/>
  <c r="U1766" i="3"/>
  <c r="V1766" i="3"/>
  <c r="W1766" i="3"/>
  <c r="X1766" i="3"/>
  <c r="Y1766" i="3"/>
  <c r="Z1766" i="3"/>
  <c r="AA1766" i="3"/>
  <c r="AB1766" i="3"/>
  <c r="AC1766" i="3"/>
  <c r="AD1766" i="3"/>
  <c r="AE1766" i="3"/>
  <c r="AF1766" i="3"/>
  <c r="AG1766" i="3"/>
  <c r="AH1766" i="3"/>
  <c r="AI1766" i="3"/>
  <c r="AJ1766" i="3"/>
  <c r="AK1766" i="3"/>
  <c r="AL1766" i="3"/>
  <c r="AM1766" i="3"/>
  <c r="AN1766" i="3"/>
  <c r="AO1766" i="3"/>
  <c r="AP1766" i="3"/>
  <c r="AQ1766" i="3"/>
  <c r="AR1766" i="3"/>
  <c r="AS1766" i="3"/>
  <c r="AT1766" i="3"/>
  <c r="AU1766" i="3"/>
  <c r="AV1766" i="3"/>
  <c r="AW1766" i="3"/>
  <c r="AX1766" i="3"/>
  <c r="A1767" i="3"/>
  <c r="B1767" i="3"/>
  <c r="C1767" i="3"/>
  <c r="D1767" i="3"/>
  <c r="E1767" i="3"/>
  <c r="F1767" i="3"/>
  <c r="G1767" i="3"/>
  <c r="H1767" i="3"/>
  <c r="I1767" i="3"/>
  <c r="J1767" i="3"/>
  <c r="K1767" i="3"/>
  <c r="L1767" i="3"/>
  <c r="M1767" i="3"/>
  <c r="N1767" i="3"/>
  <c r="O1767" i="3"/>
  <c r="P1767" i="3"/>
  <c r="Q1767" i="3"/>
  <c r="R1767" i="3"/>
  <c r="S1767" i="3"/>
  <c r="T1767" i="3"/>
  <c r="U1767" i="3"/>
  <c r="V1767" i="3"/>
  <c r="W1767" i="3"/>
  <c r="X1767" i="3"/>
  <c r="Y1767" i="3"/>
  <c r="Z1767" i="3"/>
  <c r="AA1767" i="3"/>
  <c r="AB1767" i="3"/>
  <c r="AC1767" i="3"/>
  <c r="AD1767" i="3"/>
  <c r="AE1767" i="3"/>
  <c r="AF1767" i="3"/>
  <c r="AG1767" i="3"/>
  <c r="AH1767" i="3"/>
  <c r="AI1767" i="3"/>
  <c r="AJ1767" i="3"/>
  <c r="AK1767" i="3"/>
  <c r="AL1767" i="3"/>
  <c r="AM1767" i="3"/>
  <c r="AN1767" i="3"/>
  <c r="AO1767" i="3"/>
  <c r="AP1767" i="3"/>
  <c r="AQ1767" i="3"/>
  <c r="AR1767" i="3"/>
  <c r="AS1767" i="3"/>
  <c r="AT1767" i="3"/>
  <c r="AU1767" i="3"/>
  <c r="AV1767" i="3"/>
  <c r="AW1767" i="3"/>
  <c r="AX1767" i="3"/>
  <c r="A1768" i="3"/>
  <c r="B1768" i="3"/>
  <c r="C1768" i="3"/>
  <c r="D1768" i="3"/>
  <c r="E1768" i="3"/>
  <c r="F1768" i="3"/>
  <c r="G1768" i="3"/>
  <c r="H1768" i="3"/>
  <c r="I1768" i="3"/>
  <c r="J1768" i="3"/>
  <c r="K1768" i="3"/>
  <c r="L1768" i="3"/>
  <c r="M1768" i="3"/>
  <c r="N1768" i="3"/>
  <c r="O1768" i="3"/>
  <c r="P1768" i="3"/>
  <c r="Q1768" i="3"/>
  <c r="R1768" i="3"/>
  <c r="S1768" i="3"/>
  <c r="T1768" i="3"/>
  <c r="U1768" i="3"/>
  <c r="V1768" i="3"/>
  <c r="W1768" i="3"/>
  <c r="X1768" i="3"/>
  <c r="Y1768" i="3"/>
  <c r="Z1768" i="3"/>
  <c r="AA1768" i="3"/>
  <c r="AB1768" i="3"/>
  <c r="AC1768" i="3"/>
  <c r="AD1768" i="3"/>
  <c r="AE1768" i="3"/>
  <c r="AF1768" i="3"/>
  <c r="AG1768" i="3"/>
  <c r="AH1768" i="3"/>
  <c r="AI1768" i="3"/>
  <c r="AJ1768" i="3"/>
  <c r="AK1768" i="3"/>
  <c r="AL1768" i="3"/>
  <c r="AM1768" i="3"/>
  <c r="AN1768" i="3"/>
  <c r="AO1768" i="3"/>
  <c r="AP1768" i="3"/>
  <c r="AQ1768" i="3"/>
  <c r="AR1768" i="3"/>
  <c r="AS1768" i="3"/>
  <c r="AT1768" i="3"/>
  <c r="AU1768" i="3"/>
  <c r="AV1768" i="3"/>
  <c r="AW1768" i="3"/>
  <c r="AX1768" i="3"/>
  <c r="A1769" i="3"/>
  <c r="B1769" i="3"/>
  <c r="C1769" i="3"/>
  <c r="D1769" i="3"/>
  <c r="E1769" i="3"/>
  <c r="F1769" i="3"/>
  <c r="G1769" i="3"/>
  <c r="H1769" i="3"/>
  <c r="I1769" i="3"/>
  <c r="J1769" i="3"/>
  <c r="K1769" i="3"/>
  <c r="L1769" i="3"/>
  <c r="M1769" i="3"/>
  <c r="N1769" i="3"/>
  <c r="O1769" i="3"/>
  <c r="P1769" i="3"/>
  <c r="Q1769" i="3"/>
  <c r="R1769" i="3"/>
  <c r="S1769" i="3"/>
  <c r="T1769" i="3"/>
  <c r="U1769" i="3"/>
  <c r="V1769" i="3"/>
  <c r="W1769" i="3"/>
  <c r="X1769" i="3"/>
  <c r="Y1769" i="3"/>
  <c r="Z1769" i="3"/>
  <c r="AA1769" i="3"/>
  <c r="AB1769" i="3"/>
  <c r="AC1769" i="3"/>
  <c r="AD1769" i="3"/>
  <c r="AE1769" i="3"/>
  <c r="AF1769" i="3"/>
  <c r="AG1769" i="3"/>
  <c r="AH1769" i="3"/>
  <c r="AI1769" i="3"/>
  <c r="AJ1769" i="3"/>
  <c r="AK1769" i="3"/>
  <c r="AL1769" i="3"/>
  <c r="AM1769" i="3"/>
  <c r="AN1769" i="3"/>
  <c r="AO1769" i="3"/>
  <c r="AP1769" i="3"/>
  <c r="AQ1769" i="3"/>
  <c r="AR1769" i="3"/>
  <c r="AS1769" i="3"/>
  <c r="AT1769" i="3"/>
  <c r="AU1769" i="3"/>
  <c r="AV1769" i="3"/>
  <c r="AW1769" i="3"/>
  <c r="AX1769" i="3"/>
  <c r="A1770" i="3"/>
  <c r="B1770" i="3"/>
  <c r="C1770" i="3"/>
  <c r="D1770" i="3"/>
  <c r="E1770" i="3"/>
  <c r="F1770" i="3"/>
  <c r="G1770" i="3"/>
  <c r="H1770" i="3"/>
  <c r="I1770" i="3"/>
  <c r="J1770" i="3"/>
  <c r="K1770" i="3"/>
  <c r="L1770" i="3"/>
  <c r="M1770" i="3"/>
  <c r="N1770" i="3"/>
  <c r="O1770" i="3"/>
  <c r="P1770" i="3"/>
  <c r="Q1770" i="3"/>
  <c r="R1770" i="3"/>
  <c r="S1770" i="3"/>
  <c r="T1770" i="3"/>
  <c r="U1770" i="3"/>
  <c r="V1770" i="3"/>
  <c r="W1770" i="3"/>
  <c r="X1770" i="3"/>
  <c r="Y1770" i="3"/>
  <c r="Z1770" i="3"/>
  <c r="AA1770" i="3"/>
  <c r="AB1770" i="3"/>
  <c r="AC1770" i="3"/>
  <c r="AD1770" i="3"/>
  <c r="AE1770" i="3"/>
  <c r="AF1770" i="3"/>
  <c r="AG1770" i="3"/>
  <c r="AH1770" i="3"/>
  <c r="AI1770" i="3"/>
  <c r="AJ1770" i="3"/>
  <c r="AK1770" i="3"/>
  <c r="AL1770" i="3"/>
  <c r="AM1770" i="3"/>
  <c r="AN1770" i="3"/>
  <c r="AO1770" i="3"/>
  <c r="AP1770" i="3"/>
  <c r="AQ1770" i="3"/>
  <c r="AR1770" i="3"/>
  <c r="AS1770" i="3"/>
  <c r="AT1770" i="3"/>
  <c r="AU1770" i="3"/>
  <c r="AV1770" i="3"/>
  <c r="AW1770" i="3"/>
  <c r="AX1770" i="3"/>
  <c r="A1771" i="3"/>
  <c r="B1771" i="3"/>
  <c r="C1771" i="3"/>
  <c r="D1771" i="3"/>
  <c r="E1771" i="3"/>
  <c r="F1771" i="3"/>
  <c r="G1771" i="3"/>
  <c r="H1771" i="3"/>
  <c r="I1771" i="3"/>
  <c r="J1771" i="3"/>
  <c r="K1771" i="3"/>
  <c r="L1771" i="3"/>
  <c r="M1771" i="3"/>
  <c r="N1771" i="3"/>
  <c r="O1771" i="3"/>
  <c r="P1771" i="3"/>
  <c r="Q1771" i="3"/>
  <c r="R1771" i="3"/>
  <c r="S1771" i="3"/>
  <c r="T1771" i="3"/>
  <c r="U1771" i="3"/>
  <c r="V1771" i="3"/>
  <c r="W1771" i="3"/>
  <c r="X1771" i="3"/>
  <c r="Y1771" i="3"/>
  <c r="Z1771" i="3"/>
  <c r="AA1771" i="3"/>
  <c r="AB1771" i="3"/>
  <c r="AC1771" i="3"/>
  <c r="AD1771" i="3"/>
  <c r="AE1771" i="3"/>
  <c r="AF1771" i="3"/>
  <c r="AG1771" i="3"/>
  <c r="AH1771" i="3"/>
  <c r="AI1771" i="3"/>
  <c r="AJ1771" i="3"/>
  <c r="AK1771" i="3"/>
  <c r="AL1771" i="3"/>
  <c r="AM1771" i="3"/>
  <c r="AN1771" i="3"/>
  <c r="AO1771" i="3"/>
  <c r="AP1771" i="3"/>
  <c r="AQ1771" i="3"/>
  <c r="AR1771" i="3"/>
  <c r="AS1771" i="3"/>
  <c r="AT1771" i="3"/>
  <c r="AU1771" i="3"/>
  <c r="AV1771" i="3"/>
  <c r="AW1771" i="3"/>
  <c r="AX1771" i="3"/>
  <c r="A1772" i="3"/>
  <c r="B1772" i="3"/>
  <c r="C1772" i="3"/>
  <c r="D1772" i="3"/>
  <c r="E1772" i="3"/>
  <c r="F1772" i="3"/>
  <c r="G1772" i="3"/>
  <c r="H1772" i="3"/>
  <c r="I1772" i="3"/>
  <c r="J1772" i="3"/>
  <c r="K1772" i="3"/>
  <c r="L1772" i="3"/>
  <c r="M1772" i="3"/>
  <c r="N1772" i="3"/>
  <c r="O1772" i="3"/>
  <c r="P1772" i="3"/>
  <c r="Q1772" i="3"/>
  <c r="R1772" i="3"/>
  <c r="S1772" i="3"/>
  <c r="T1772" i="3"/>
  <c r="U1772" i="3"/>
  <c r="V1772" i="3"/>
  <c r="W1772" i="3"/>
  <c r="X1772" i="3"/>
  <c r="Y1772" i="3"/>
  <c r="Z1772" i="3"/>
  <c r="AA1772" i="3"/>
  <c r="AB1772" i="3"/>
  <c r="AC1772" i="3"/>
  <c r="AD1772" i="3"/>
  <c r="AE1772" i="3"/>
  <c r="AF1772" i="3"/>
  <c r="AG1772" i="3"/>
  <c r="AH1772" i="3"/>
  <c r="AI1772" i="3"/>
  <c r="AJ1772" i="3"/>
  <c r="AK1772" i="3"/>
  <c r="AL1772" i="3"/>
  <c r="AM1772" i="3"/>
  <c r="AN1772" i="3"/>
  <c r="AO1772" i="3"/>
  <c r="AP1772" i="3"/>
  <c r="AQ1772" i="3"/>
  <c r="AR1772" i="3"/>
  <c r="AS1772" i="3"/>
  <c r="AT1772" i="3"/>
  <c r="AU1772" i="3"/>
  <c r="AV1772" i="3"/>
  <c r="AW1772" i="3"/>
  <c r="AX1772" i="3"/>
  <c r="A1773" i="3"/>
  <c r="B1773" i="3"/>
  <c r="C1773" i="3"/>
  <c r="D1773" i="3"/>
  <c r="E1773" i="3"/>
  <c r="F1773" i="3"/>
  <c r="G1773" i="3"/>
  <c r="H1773" i="3"/>
  <c r="I1773" i="3"/>
  <c r="J1773" i="3"/>
  <c r="K1773" i="3"/>
  <c r="L1773" i="3"/>
  <c r="M1773" i="3"/>
  <c r="N1773" i="3"/>
  <c r="O1773" i="3"/>
  <c r="P1773" i="3"/>
  <c r="Q1773" i="3"/>
  <c r="R1773" i="3"/>
  <c r="S1773" i="3"/>
  <c r="T1773" i="3"/>
  <c r="U1773" i="3"/>
  <c r="V1773" i="3"/>
  <c r="W1773" i="3"/>
  <c r="X1773" i="3"/>
  <c r="Y1773" i="3"/>
  <c r="Z1773" i="3"/>
  <c r="AA1773" i="3"/>
  <c r="AB1773" i="3"/>
  <c r="AC1773" i="3"/>
  <c r="AD1773" i="3"/>
  <c r="AE1773" i="3"/>
  <c r="AF1773" i="3"/>
  <c r="AG1773" i="3"/>
  <c r="AH1773" i="3"/>
  <c r="AI1773" i="3"/>
  <c r="AJ1773" i="3"/>
  <c r="AK1773" i="3"/>
  <c r="AL1773" i="3"/>
  <c r="AM1773" i="3"/>
  <c r="AN1773" i="3"/>
  <c r="AO1773" i="3"/>
  <c r="AP1773" i="3"/>
  <c r="AQ1773" i="3"/>
  <c r="AR1773" i="3"/>
  <c r="AS1773" i="3"/>
  <c r="AT1773" i="3"/>
  <c r="AU1773" i="3"/>
  <c r="AV1773" i="3"/>
  <c r="AW1773" i="3"/>
  <c r="AX1773" i="3"/>
  <c r="A1774" i="3"/>
  <c r="B1774" i="3"/>
  <c r="C1774" i="3"/>
  <c r="D1774" i="3"/>
  <c r="E1774" i="3"/>
  <c r="F1774" i="3"/>
  <c r="G1774" i="3"/>
  <c r="H1774" i="3"/>
  <c r="I1774" i="3"/>
  <c r="J1774" i="3"/>
  <c r="K1774" i="3"/>
  <c r="L1774" i="3"/>
  <c r="M1774" i="3"/>
  <c r="N1774" i="3"/>
  <c r="O1774" i="3"/>
  <c r="P1774" i="3"/>
  <c r="Q1774" i="3"/>
  <c r="R1774" i="3"/>
  <c r="S1774" i="3"/>
  <c r="T1774" i="3"/>
  <c r="U1774" i="3"/>
  <c r="V1774" i="3"/>
  <c r="W1774" i="3"/>
  <c r="X1774" i="3"/>
  <c r="Y1774" i="3"/>
  <c r="Z1774" i="3"/>
  <c r="AA1774" i="3"/>
  <c r="AB1774" i="3"/>
  <c r="AC1774" i="3"/>
  <c r="AD1774" i="3"/>
  <c r="AE1774" i="3"/>
  <c r="AF1774" i="3"/>
  <c r="AG1774" i="3"/>
  <c r="AH1774" i="3"/>
  <c r="AI1774" i="3"/>
  <c r="AJ1774" i="3"/>
  <c r="AK1774" i="3"/>
  <c r="AL1774" i="3"/>
  <c r="AM1774" i="3"/>
  <c r="AN1774" i="3"/>
  <c r="AO1774" i="3"/>
  <c r="AP1774" i="3"/>
  <c r="AQ1774" i="3"/>
  <c r="AR1774" i="3"/>
  <c r="AS1774" i="3"/>
  <c r="AT1774" i="3"/>
  <c r="AU1774" i="3"/>
  <c r="AV1774" i="3"/>
  <c r="AW1774" i="3"/>
  <c r="AX1774" i="3"/>
  <c r="A1775" i="3"/>
  <c r="B1775" i="3"/>
  <c r="C1775" i="3"/>
  <c r="D1775" i="3"/>
  <c r="E1775" i="3"/>
  <c r="F1775" i="3"/>
  <c r="G1775" i="3"/>
  <c r="H1775" i="3"/>
  <c r="I1775" i="3"/>
  <c r="J1775" i="3"/>
  <c r="K1775" i="3"/>
  <c r="L1775" i="3"/>
  <c r="M1775" i="3"/>
  <c r="N1775" i="3"/>
  <c r="O1775" i="3"/>
  <c r="P1775" i="3"/>
  <c r="Q1775" i="3"/>
  <c r="R1775" i="3"/>
  <c r="S1775" i="3"/>
  <c r="T1775" i="3"/>
  <c r="U1775" i="3"/>
  <c r="V1775" i="3"/>
  <c r="W1775" i="3"/>
  <c r="X1775" i="3"/>
  <c r="Y1775" i="3"/>
  <c r="Z1775" i="3"/>
  <c r="AA1775" i="3"/>
  <c r="AB1775" i="3"/>
  <c r="AC1775" i="3"/>
  <c r="AD1775" i="3"/>
  <c r="AE1775" i="3"/>
  <c r="AF1775" i="3"/>
  <c r="AG1775" i="3"/>
  <c r="AH1775" i="3"/>
  <c r="AI1775" i="3"/>
  <c r="AJ1775" i="3"/>
  <c r="AK1775" i="3"/>
  <c r="AL1775" i="3"/>
  <c r="AM1775" i="3"/>
  <c r="AN1775" i="3"/>
  <c r="AO1775" i="3"/>
  <c r="AP1775" i="3"/>
  <c r="AQ1775" i="3"/>
  <c r="AR1775" i="3"/>
  <c r="AS1775" i="3"/>
  <c r="AT1775" i="3"/>
  <c r="AU1775" i="3"/>
  <c r="AV1775" i="3"/>
  <c r="AW1775" i="3"/>
  <c r="AX1775" i="3"/>
  <c r="A1776" i="3"/>
  <c r="B1776" i="3"/>
  <c r="C1776" i="3"/>
  <c r="D1776" i="3"/>
  <c r="E1776" i="3"/>
  <c r="F1776" i="3"/>
  <c r="G1776" i="3"/>
  <c r="H1776" i="3"/>
  <c r="I1776" i="3"/>
  <c r="J1776" i="3"/>
  <c r="K1776" i="3"/>
  <c r="L1776" i="3"/>
  <c r="M1776" i="3"/>
  <c r="N1776" i="3"/>
  <c r="O1776" i="3"/>
  <c r="P1776" i="3"/>
  <c r="Q1776" i="3"/>
  <c r="R1776" i="3"/>
  <c r="S1776" i="3"/>
  <c r="T1776" i="3"/>
  <c r="U1776" i="3"/>
  <c r="V1776" i="3"/>
  <c r="W1776" i="3"/>
  <c r="X1776" i="3"/>
  <c r="Y1776" i="3"/>
  <c r="Z1776" i="3"/>
  <c r="AA1776" i="3"/>
  <c r="AB1776" i="3"/>
  <c r="AC1776" i="3"/>
  <c r="AD1776" i="3"/>
  <c r="AE1776" i="3"/>
  <c r="AF1776" i="3"/>
  <c r="AG1776" i="3"/>
  <c r="AH1776" i="3"/>
  <c r="AI1776" i="3"/>
  <c r="AJ1776" i="3"/>
  <c r="AK1776" i="3"/>
  <c r="AL1776" i="3"/>
  <c r="AM1776" i="3"/>
  <c r="AN1776" i="3"/>
  <c r="AO1776" i="3"/>
  <c r="AP1776" i="3"/>
  <c r="AQ1776" i="3"/>
  <c r="AR1776" i="3"/>
  <c r="AS1776" i="3"/>
  <c r="AT1776" i="3"/>
  <c r="AU1776" i="3"/>
  <c r="AV1776" i="3"/>
  <c r="AW1776" i="3"/>
  <c r="AX1776" i="3"/>
  <c r="A1777" i="3"/>
  <c r="B1777" i="3"/>
  <c r="C1777" i="3"/>
  <c r="D1777" i="3"/>
  <c r="E1777" i="3"/>
  <c r="F1777" i="3"/>
  <c r="G1777" i="3"/>
  <c r="H1777" i="3"/>
  <c r="I1777" i="3"/>
  <c r="J1777" i="3"/>
  <c r="K1777" i="3"/>
  <c r="L1777" i="3"/>
  <c r="M1777" i="3"/>
  <c r="N1777" i="3"/>
  <c r="O1777" i="3"/>
  <c r="P1777" i="3"/>
  <c r="Q1777" i="3"/>
  <c r="R1777" i="3"/>
  <c r="S1777" i="3"/>
  <c r="T1777" i="3"/>
  <c r="U1777" i="3"/>
  <c r="V1777" i="3"/>
  <c r="W1777" i="3"/>
  <c r="X1777" i="3"/>
  <c r="Y1777" i="3"/>
  <c r="Z1777" i="3"/>
  <c r="AA1777" i="3"/>
  <c r="AB1777" i="3"/>
  <c r="AC1777" i="3"/>
  <c r="AD1777" i="3"/>
  <c r="AE1777" i="3"/>
  <c r="AF1777" i="3"/>
  <c r="AG1777" i="3"/>
  <c r="AH1777" i="3"/>
  <c r="AI1777" i="3"/>
  <c r="AJ1777" i="3"/>
  <c r="AK1777" i="3"/>
  <c r="AL1777" i="3"/>
  <c r="AM1777" i="3"/>
  <c r="AN1777" i="3"/>
  <c r="AO1777" i="3"/>
  <c r="AP1777" i="3"/>
  <c r="AQ1777" i="3"/>
  <c r="AR1777" i="3"/>
  <c r="AS1777" i="3"/>
  <c r="AT1777" i="3"/>
  <c r="AU1777" i="3"/>
  <c r="AV1777" i="3"/>
  <c r="AW1777" i="3"/>
  <c r="AX1777" i="3"/>
  <c r="A1778" i="3"/>
  <c r="B1778" i="3"/>
  <c r="C1778" i="3"/>
  <c r="D1778" i="3"/>
  <c r="E1778" i="3"/>
  <c r="F1778" i="3"/>
  <c r="G1778" i="3"/>
  <c r="H1778" i="3"/>
  <c r="I1778" i="3"/>
  <c r="J1778" i="3"/>
  <c r="K1778" i="3"/>
  <c r="L1778" i="3"/>
  <c r="M1778" i="3"/>
  <c r="N1778" i="3"/>
  <c r="O1778" i="3"/>
  <c r="P1778" i="3"/>
  <c r="Q1778" i="3"/>
  <c r="R1778" i="3"/>
  <c r="S1778" i="3"/>
  <c r="T1778" i="3"/>
  <c r="U1778" i="3"/>
  <c r="V1778" i="3"/>
  <c r="W1778" i="3"/>
  <c r="X1778" i="3"/>
  <c r="Y1778" i="3"/>
  <c r="Z1778" i="3"/>
  <c r="AA1778" i="3"/>
  <c r="AB1778" i="3"/>
  <c r="AC1778" i="3"/>
  <c r="AD1778" i="3"/>
  <c r="AE1778" i="3"/>
  <c r="AF1778" i="3"/>
  <c r="AG1778" i="3"/>
  <c r="AH1778" i="3"/>
  <c r="AI1778" i="3"/>
  <c r="AJ1778" i="3"/>
  <c r="AK1778" i="3"/>
  <c r="AL1778" i="3"/>
  <c r="AM1778" i="3"/>
  <c r="AN1778" i="3"/>
  <c r="AO1778" i="3"/>
  <c r="AP1778" i="3"/>
  <c r="AQ1778" i="3"/>
  <c r="AR1778" i="3"/>
  <c r="AS1778" i="3"/>
  <c r="AT1778" i="3"/>
  <c r="AU1778" i="3"/>
  <c r="AV1778" i="3"/>
  <c r="AW1778" i="3"/>
  <c r="AX1778" i="3"/>
  <c r="A1779" i="3"/>
  <c r="B1779" i="3"/>
  <c r="C1779" i="3"/>
  <c r="D1779" i="3"/>
  <c r="E1779" i="3"/>
  <c r="F1779" i="3"/>
  <c r="G1779" i="3"/>
  <c r="H1779" i="3"/>
  <c r="I1779" i="3"/>
  <c r="J1779" i="3"/>
  <c r="K1779" i="3"/>
  <c r="L1779" i="3"/>
  <c r="M1779" i="3"/>
  <c r="N1779" i="3"/>
  <c r="O1779" i="3"/>
  <c r="P1779" i="3"/>
  <c r="Q1779" i="3"/>
  <c r="R1779" i="3"/>
  <c r="S1779" i="3"/>
  <c r="T1779" i="3"/>
  <c r="U1779" i="3"/>
  <c r="V1779" i="3"/>
  <c r="W1779" i="3"/>
  <c r="X1779" i="3"/>
  <c r="Y1779" i="3"/>
  <c r="Z1779" i="3"/>
  <c r="AA1779" i="3"/>
  <c r="AB1779" i="3"/>
  <c r="AC1779" i="3"/>
  <c r="AD1779" i="3"/>
  <c r="AE1779" i="3"/>
  <c r="AF1779" i="3"/>
  <c r="AG1779" i="3"/>
  <c r="AH1779" i="3"/>
  <c r="AI1779" i="3"/>
  <c r="AJ1779" i="3"/>
  <c r="AK1779" i="3"/>
  <c r="AL1779" i="3"/>
  <c r="AM1779" i="3"/>
  <c r="AN1779" i="3"/>
  <c r="AO1779" i="3"/>
  <c r="AP1779" i="3"/>
  <c r="AQ1779" i="3"/>
  <c r="AR1779" i="3"/>
  <c r="AS1779" i="3"/>
  <c r="AT1779" i="3"/>
  <c r="AU1779" i="3"/>
  <c r="AV1779" i="3"/>
  <c r="AW1779" i="3"/>
  <c r="AX1779" i="3"/>
  <c r="A1780" i="3"/>
  <c r="B1780" i="3"/>
  <c r="C1780" i="3"/>
  <c r="D1780" i="3"/>
  <c r="E1780" i="3"/>
  <c r="F1780" i="3"/>
  <c r="G1780" i="3"/>
  <c r="H1780" i="3"/>
  <c r="I1780" i="3"/>
  <c r="J1780" i="3"/>
  <c r="K1780" i="3"/>
  <c r="L1780" i="3"/>
  <c r="M1780" i="3"/>
  <c r="N1780" i="3"/>
  <c r="O1780" i="3"/>
  <c r="P1780" i="3"/>
  <c r="Q1780" i="3"/>
  <c r="R1780" i="3"/>
  <c r="S1780" i="3"/>
  <c r="T1780" i="3"/>
  <c r="U1780" i="3"/>
  <c r="V1780" i="3"/>
  <c r="W1780" i="3"/>
  <c r="X1780" i="3"/>
  <c r="Y1780" i="3"/>
  <c r="Z1780" i="3"/>
  <c r="AA1780" i="3"/>
  <c r="AB1780" i="3"/>
  <c r="AC1780" i="3"/>
  <c r="AD1780" i="3"/>
  <c r="AE1780" i="3"/>
  <c r="AF1780" i="3"/>
  <c r="AG1780" i="3"/>
  <c r="AH1780" i="3"/>
  <c r="AI1780" i="3"/>
  <c r="AJ1780" i="3"/>
  <c r="AK1780" i="3"/>
  <c r="AL1780" i="3"/>
  <c r="AM1780" i="3"/>
  <c r="AN1780" i="3"/>
  <c r="AO1780" i="3"/>
  <c r="AP1780" i="3"/>
  <c r="AQ1780" i="3"/>
  <c r="AR1780" i="3"/>
  <c r="AS1780" i="3"/>
  <c r="AT1780" i="3"/>
  <c r="AU1780" i="3"/>
  <c r="AV1780" i="3"/>
  <c r="AW1780" i="3"/>
  <c r="AX1780" i="3"/>
  <c r="A1781" i="3"/>
  <c r="B1781" i="3"/>
  <c r="C1781" i="3"/>
  <c r="D1781" i="3"/>
  <c r="E1781" i="3"/>
  <c r="F1781" i="3"/>
  <c r="G1781" i="3"/>
  <c r="H1781" i="3"/>
  <c r="I1781" i="3"/>
  <c r="J1781" i="3"/>
  <c r="K1781" i="3"/>
  <c r="L1781" i="3"/>
  <c r="M1781" i="3"/>
  <c r="N1781" i="3"/>
  <c r="O1781" i="3"/>
  <c r="P1781" i="3"/>
  <c r="Q1781" i="3"/>
  <c r="R1781" i="3"/>
  <c r="S1781" i="3"/>
  <c r="T1781" i="3"/>
  <c r="U1781" i="3"/>
  <c r="V1781" i="3"/>
  <c r="W1781" i="3"/>
  <c r="X1781" i="3"/>
  <c r="Y1781" i="3"/>
  <c r="Z1781" i="3"/>
  <c r="AA1781" i="3"/>
  <c r="AB1781" i="3"/>
  <c r="AC1781" i="3"/>
  <c r="AD1781" i="3"/>
  <c r="AE1781" i="3"/>
  <c r="AF1781" i="3"/>
  <c r="AG1781" i="3"/>
  <c r="AH1781" i="3"/>
  <c r="AI1781" i="3"/>
  <c r="AJ1781" i="3"/>
  <c r="AK1781" i="3"/>
  <c r="AL1781" i="3"/>
  <c r="AM1781" i="3"/>
  <c r="AN1781" i="3"/>
  <c r="AO1781" i="3"/>
  <c r="AP1781" i="3"/>
  <c r="AQ1781" i="3"/>
  <c r="AR1781" i="3"/>
  <c r="AS1781" i="3"/>
  <c r="AT1781" i="3"/>
  <c r="AU1781" i="3"/>
  <c r="AV1781" i="3"/>
  <c r="AW1781" i="3"/>
  <c r="AX1781" i="3"/>
  <c r="A1782" i="3"/>
  <c r="B1782" i="3"/>
  <c r="C1782" i="3"/>
  <c r="D1782" i="3"/>
  <c r="E1782" i="3"/>
  <c r="F1782" i="3"/>
  <c r="G1782" i="3"/>
  <c r="H1782" i="3"/>
  <c r="I1782" i="3"/>
  <c r="J1782" i="3"/>
  <c r="K1782" i="3"/>
  <c r="L1782" i="3"/>
  <c r="M1782" i="3"/>
  <c r="N1782" i="3"/>
  <c r="O1782" i="3"/>
  <c r="P1782" i="3"/>
  <c r="Q1782" i="3"/>
  <c r="R1782" i="3"/>
  <c r="S1782" i="3"/>
  <c r="T1782" i="3"/>
  <c r="U1782" i="3"/>
  <c r="V1782" i="3"/>
  <c r="W1782" i="3"/>
  <c r="X1782" i="3"/>
  <c r="Y1782" i="3"/>
  <c r="Z1782" i="3"/>
  <c r="AA1782" i="3"/>
  <c r="AB1782" i="3"/>
  <c r="AC1782" i="3"/>
  <c r="AD1782" i="3"/>
  <c r="AE1782" i="3"/>
  <c r="AF1782" i="3"/>
  <c r="AG1782" i="3"/>
  <c r="AH1782" i="3"/>
  <c r="AI1782" i="3"/>
  <c r="AJ1782" i="3"/>
  <c r="AK1782" i="3"/>
  <c r="AL1782" i="3"/>
  <c r="AM1782" i="3"/>
  <c r="AN1782" i="3"/>
  <c r="AO1782" i="3"/>
  <c r="AP1782" i="3"/>
  <c r="AQ1782" i="3"/>
  <c r="AR1782" i="3"/>
  <c r="AS1782" i="3"/>
  <c r="AT1782" i="3"/>
  <c r="AU1782" i="3"/>
  <c r="AV1782" i="3"/>
  <c r="AW1782" i="3"/>
  <c r="AX1782" i="3"/>
  <c r="A1783" i="3"/>
  <c r="B1783" i="3"/>
  <c r="C1783" i="3"/>
  <c r="D1783" i="3"/>
  <c r="E1783" i="3"/>
  <c r="F1783" i="3"/>
  <c r="G1783" i="3"/>
  <c r="H1783" i="3"/>
  <c r="I1783" i="3"/>
  <c r="J1783" i="3"/>
  <c r="K1783" i="3"/>
  <c r="L1783" i="3"/>
  <c r="M1783" i="3"/>
  <c r="N1783" i="3"/>
  <c r="O1783" i="3"/>
  <c r="P1783" i="3"/>
  <c r="Q1783" i="3"/>
  <c r="R1783" i="3"/>
  <c r="S1783" i="3"/>
  <c r="T1783" i="3"/>
  <c r="U1783" i="3"/>
  <c r="V1783" i="3"/>
  <c r="W1783" i="3"/>
  <c r="X1783" i="3"/>
  <c r="Y1783" i="3"/>
  <c r="Z1783" i="3"/>
  <c r="AA1783" i="3"/>
  <c r="AB1783" i="3"/>
  <c r="AC1783" i="3"/>
  <c r="AD1783" i="3"/>
  <c r="AE1783" i="3"/>
  <c r="AF1783" i="3"/>
  <c r="AG1783" i="3"/>
  <c r="AH1783" i="3"/>
  <c r="AI1783" i="3"/>
  <c r="AJ1783" i="3"/>
  <c r="AK1783" i="3"/>
  <c r="AL1783" i="3"/>
  <c r="AM1783" i="3"/>
  <c r="AN1783" i="3"/>
  <c r="AO1783" i="3"/>
  <c r="AP1783" i="3"/>
  <c r="AQ1783" i="3"/>
  <c r="AR1783" i="3"/>
  <c r="AS1783" i="3"/>
  <c r="AT1783" i="3"/>
  <c r="AU1783" i="3"/>
  <c r="AV1783" i="3"/>
  <c r="AW1783" i="3"/>
  <c r="AX1783" i="3"/>
  <c r="A1784" i="3"/>
  <c r="B1784" i="3"/>
  <c r="C1784" i="3"/>
  <c r="D1784" i="3"/>
  <c r="E1784" i="3"/>
  <c r="F1784" i="3"/>
  <c r="G1784" i="3"/>
  <c r="H1784" i="3"/>
  <c r="I1784" i="3"/>
  <c r="J1784" i="3"/>
  <c r="K1784" i="3"/>
  <c r="L1784" i="3"/>
  <c r="M1784" i="3"/>
  <c r="N1784" i="3"/>
  <c r="O1784" i="3"/>
  <c r="P1784" i="3"/>
  <c r="Q1784" i="3"/>
  <c r="R1784" i="3"/>
  <c r="S1784" i="3"/>
  <c r="T1784" i="3"/>
  <c r="U1784" i="3"/>
  <c r="V1784" i="3"/>
  <c r="W1784" i="3"/>
  <c r="X1784" i="3"/>
  <c r="Y1784" i="3"/>
  <c r="Z1784" i="3"/>
  <c r="AA1784" i="3"/>
  <c r="AB1784" i="3"/>
  <c r="AC1784" i="3"/>
  <c r="AD1784" i="3"/>
  <c r="AE1784" i="3"/>
  <c r="AF1784" i="3"/>
  <c r="AG1784" i="3"/>
  <c r="AH1784" i="3"/>
  <c r="AI1784" i="3"/>
  <c r="AJ1784" i="3"/>
  <c r="AK1784" i="3"/>
  <c r="AL1784" i="3"/>
  <c r="AM1784" i="3"/>
  <c r="AN1784" i="3"/>
  <c r="AO1784" i="3"/>
  <c r="AP1784" i="3"/>
  <c r="AQ1784" i="3"/>
  <c r="AR1784" i="3"/>
  <c r="AS1784" i="3"/>
  <c r="AT1784" i="3"/>
  <c r="AU1784" i="3"/>
  <c r="AV1784" i="3"/>
  <c r="AW1784" i="3"/>
  <c r="AX1784" i="3"/>
  <c r="A1785" i="3"/>
  <c r="B1785" i="3"/>
  <c r="C1785" i="3"/>
  <c r="D1785" i="3"/>
  <c r="E1785" i="3"/>
  <c r="F1785" i="3"/>
  <c r="G1785" i="3"/>
  <c r="H1785" i="3"/>
  <c r="I1785" i="3"/>
  <c r="J1785" i="3"/>
  <c r="K1785" i="3"/>
  <c r="L1785" i="3"/>
  <c r="M1785" i="3"/>
  <c r="N1785" i="3"/>
  <c r="O1785" i="3"/>
  <c r="P1785" i="3"/>
  <c r="Q1785" i="3"/>
  <c r="R1785" i="3"/>
  <c r="S1785" i="3"/>
  <c r="T1785" i="3"/>
  <c r="U1785" i="3"/>
  <c r="V1785" i="3"/>
  <c r="W1785" i="3"/>
  <c r="X1785" i="3"/>
  <c r="Y1785" i="3"/>
  <c r="Z1785" i="3"/>
  <c r="AA1785" i="3"/>
  <c r="AB1785" i="3"/>
  <c r="AC1785" i="3"/>
  <c r="AD1785" i="3"/>
  <c r="AE1785" i="3"/>
  <c r="AF1785" i="3"/>
  <c r="AG1785" i="3"/>
  <c r="AH1785" i="3"/>
  <c r="AI1785" i="3"/>
  <c r="AJ1785" i="3"/>
  <c r="AK1785" i="3"/>
  <c r="AL1785" i="3"/>
  <c r="AM1785" i="3"/>
  <c r="AN1785" i="3"/>
  <c r="AO1785" i="3"/>
  <c r="AP1785" i="3"/>
  <c r="AQ1785" i="3"/>
  <c r="AR1785" i="3"/>
  <c r="AS1785" i="3"/>
  <c r="AT1785" i="3"/>
  <c r="AU1785" i="3"/>
  <c r="AV1785" i="3"/>
  <c r="AW1785" i="3"/>
  <c r="AX1785" i="3"/>
  <c r="A1786" i="3"/>
  <c r="B1786" i="3"/>
  <c r="C1786" i="3"/>
  <c r="D1786" i="3"/>
  <c r="E1786" i="3"/>
  <c r="F1786" i="3"/>
  <c r="G1786" i="3"/>
  <c r="H1786" i="3"/>
  <c r="I1786" i="3"/>
  <c r="J1786" i="3"/>
  <c r="K1786" i="3"/>
  <c r="L1786" i="3"/>
  <c r="M1786" i="3"/>
  <c r="N1786" i="3"/>
  <c r="O1786" i="3"/>
  <c r="P1786" i="3"/>
  <c r="Q1786" i="3"/>
  <c r="R1786" i="3"/>
  <c r="S1786" i="3"/>
  <c r="T1786" i="3"/>
  <c r="U1786" i="3"/>
  <c r="V1786" i="3"/>
  <c r="W1786" i="3"/>
  <c r="X1786" i="3"/>
  <c r="Y1786" i="3"/>
  <c r="Z1786" i="3"/>
  <c r="AA1786" i="3"/>
  <c r="AB1786" i="3"/>
  <c r="AC1786" i="3"/>
  <c r="AD1786" i="3"/>
  <c r="AE1786" i="3"/>
  <c r="AF1786" i="3"/>
  <c r="AG1786" i="3"/>
  <c r="AH1786" i="3"/>
  <c r="AI1786" i="3"/>
  <c r="AJ1786" i="3"/>
  <c r="AK1786" i="3"/>
  <c r="AL1786" i="3"/>
  <c r="AM1786" i="3"/>
  <c r="AN1786" i="3"/>
  <c r="AO1786" i="3"/>
  <c r="AP1786" i="3"/>
  <c r="AQ1786" i="3"/>
  <c r="AR1786" i="3"/>
  <c r="AS1786" i="3"/>
  <c r="AT1786" i="3"/>
  <c r="AU1786" i="3"/>
  <c r="AV1786" i="3"/>
  <c r="AW1786" i="3"/>
  <c r="AX1786" i="3"/>
  <c r="A1787" i="3"/>
  <c r="B1787" i="3"/>
  <c r="C1787" i="3"/>
  <c r="D1787" i="3"/>
  <c r="E1787" i="3"/>
  <c r="F1787" i="3"/>
  <c r="G1787" i="3"/>
  <c r="H1787" i="3"/>
  <c r="I1787" i="3"/>
  <c r="J1787" i="3"/>
  <c r="K1787" i="3"/>
  <c r="L1787" i="3"/>
  <c r="M1787" i="3"/>
  <c r="N1787" i="3"/>
  <c r="O1787" i="3"/>
  <c r="P1787" i="3"/>
  <c r="Q1787" i="3"/>
  <c r="R1787" i="3"/>
  <c r="S1787" i="3"/>
  <c r="T1787" i="3"/>
  <c r="U1787" i="3"/>
  <c r="V1787" i="3"/>
  <c r="W1787" i="3"/>
  <c r="X1787" i="3"/>
  <c r="Y1787" i="3"/>
  <c r="Z1787" i="3"/>
  <c r="AA1787" i="3"/>
  <c r="AB1787" i="3"/>
  <c r="AC1787" i="3"/>
  <c r="AD1787" i="3"/>
  <c r="AE1787" i="3"/>
  <c r="AF1787" i="3"/>
  <c r="AG1787" i="3"/>
  <c r="AH1787" i="3"/>
  <c r="AI1787" i="3"/>
  <c r="AJ1787" i="3"/>
  <c r="AK1787" i="3"/>
  <c r="AL1787" i="3"/>
  <c r="AM1787" i="3"/>
  <c r="AN1787" i="3"/>
  <c r="AO1787" i="3"/>
  <c r="AP1787" i="3"/>
  <c r="AQ1787" i="3"/>
  <c r="AR1787" i="3"/>
  <c r="AS1787" i="3"/>
  <c r="AT1787" i="3"/>
  <c r="AU1787" i="3"/>
  <c r="AV1787" i="3"/>
  <c r="AW1787" i="3"/>
  <c r="AX1787" i="3"/>
  <c r="A1788" i="3"/>
  <c r="B1788" i="3"/>
  <c r="C1788" i="3"/>
  <c r="D1788" i="3"/>
  <c r="E1788" i="3"/>
  <c r="F1788" i="3"/>
  <c r="G1788" i="3"/>
  <c r="H1788" i="3"/>
  <c r="I1788" i="3"/>
  <c r="J1788" i="3"/>
  <c r="K1788" i="3"/>
  <c r="L1788" i="3"/>
  <c r="M1788" i="3"/>
  <c r="N1788" i="3"/>
  <c r="O1788" i="3"/>
  <c r="P1788" i="3"/>
  <c r="Q1788" i="3"/>
  <c r="R1788" i="3"/>
  <c r="S1788" i="3"/>
  <c r="T1788" i="3"/>
  <c r="U1788" i="3"/>
  <c r="V1788" i="3"/>
  <c r="W1788" i="3"/>
  <c r="X1788" i="3"/>
  <c r="Y1788" i="3"/>
  <c r="Z1788" i="3"/>
  <c r="AA1788" i="3"/>
  <c r="AB1788" i="3"/>
  <c r="AC1788" i="3"/>
  <c r="AD1788" i="3"/>
  <c r="AE1788" i="3"/>
  <c r="AF1788" i="3"/>
  <c r="AG1788" i="3"/>
  <c r="AH1788" i="3"/>
  <c r="AI1788" i="3"/>
  <c r="AJ1788" i="3"/>
  <c r="AK1788" i="3"/>
  <c r="AL1788" i="3"/>
  <c r="AM1788" i="3"/>
  <c r="AN1788" i="3"/>
  <c r="AO1788" i="3"/>
  <c r="AP1788" i="3"/>
  <c r="AQ1788" i="3"/>
  <c r="AR1788" i="3"/>
  <c r="AS1788" i="3"/>
  <c r="AT1788" i="3"/>
  <c r="AU1788" i="3"/>
  <c r="AV1788" i="3"/>
  <c r="AW1788" i="3"/>
  <c r="AX1788" i="3"/>
  <c r="A1789" i="3"/>
  <c r="B1789" i="3"/>
  <c r="C1789" i="3"/>
  <c r="D1789" i="3"/>
  <c r="E1789" i="3"/>
  <c r="F1789" i="3"/>
  <c r="G1789" i="3"/>
  <c r="H1789" i="3"/>
  <c r="I1789" i="3"/>
  <c r="J1789" i="3"/>
  <c r="K1789" i="3"/>
  <c r="L1789" i="3"/>
  <c r="M1789" i="3"/>
  <c r="N1789" i="3"/>
  <c r="O1789" i="3"/>
  <c r="P1789" i="3"/>
  <c r="Q1789" i="3"/>
  <c r="R1789" i="3"/>
  <c r="S1789" i="3"/>
  <c r="T1789" i="3"/>
  <c r="U1789" i="3"/>
  <c r="V1789" i="3"/>
  <c r="W1789" i="3"/>
  <c r="X1789" i="3"/>
  <c r="Y1789" i="3"/>
  <c r="Z1789" i="3"/>
  <c r="AA1789" i="3"/>
  <c r="AB1789" i="3"/>
  <c r="AC1789" i="3"/>
  <c r="AD1789" i="3"/>
  <c r="AE1789" i="3"/>
  <c r="AF1789" i="3"/>
  <c r="AG1789" i="3"/>
  <c r="AH1789" i="3"/>
  <c r="AI1789" i="3"/>
  <c r="AJ1789" i="3"/>
  <c r="AK1789" i="3"/>
  <c r="AL1789" i="3"/>
  <c r="AM1789" i="3"/>
  <c r="AN1789" i="3"/>
  <c r="AO1789" i="3"/>
  <c r="AP1789" i="3"/>
  <c r="AQ1789" i="3"/>
  <c r="AR1789" i="3"/>
  <c r="AS1789" i="3"/>
  <c r="AT1789" i="3"/>
  <c r="AU1789" i="3"/>
  <c r="AV1789" i="3"/>
  <c r="AW1789" i="3"/>
  <c r="AX1789" i="3"/>
  <c r="A1790" i="3"/>
  <c r="B1790" i="3"/>
  <c r="C1790" i="3"/>
  <c r="D1790" i="3"/>
  <c r="E1790" i="3"/>
  <c r="F1790" i="3"/>
  <c r="G1790" i="3"/>
  <c r="H1790" i="3"/>
  <c r="I1790" i="3"/>
  <c r="J1790" i="3"/>
  <c r="K1790" i="3"/>
  <c r="L1790" i="3"/>
  <c r="M1790" i="3"/>
  <c r="N1790" i="3"/>
  <c r="O1790" i="3"/>
  <c r="P1790" i="3"/>
  <c r="Q1790" i="3"/>
  <c r="R1790" i="3"/>
  <c r="S1790" i="3"/>
  <c r="T1790" i="3"/>
  <c r="U1790" i="3"/>
  <c r="V1790" i="3"/>
  <c r="W1790" i="3"/>
  <c r="X1790" i="3"/>
  <c r="Y1790" i="3"/>
  <c r="Z1790" i="3"/>
  <c r="AA1790" i="3"/>
  <c r="AB1790" i="3"/>
  <c r="AC1790" i="3"/>
  <c r="AD1790" i="3"/>
  <c r="AE1790" i="3"/>
  <c r="AF1790" i="3"/>
  <c r="AG1790" i="3"/>
  <c r="AH1790" i="3"/>
  <c r="AI1790" i="3"/>
  <c r="AJ1790" i="3"/>
  <c r="AK1790" i="3"/>
  <c r="AL1790" i="3"/>
  <c r="AM1790" i="3"/>
  <c r="AN1790" i="3"/>
  <c r="AO1790" i="3"/>
  <c r="AP1790" i="3"/>
  <c r="AQ1790" i="3"/>
  <c r="AR1790" i="3"/>
  <c r="AS1790" i="3"/>
  <c r="AT1790" i="3"/>
  <c r="AU1790" i="3"/>
  <c r="AV1790" i="3"/>
  <c r="AW1790" i="3"/>
  <c r="AX1790" i="3"/>
  <c r="A1791" i="3"/>
  <c r="B1791" i="3"/>
  <c r="C1791" i="3"/>
  <c r="D1791" i="3"/>
  <c r="E1791" i="3"/>
  <c r="F1791" i="3"/>
  <c r="G1791" i="3"/>
  <c r="H1791" i="3"/>
  <c r="I1791" i="3"/>
  <c r="J1791" i="3"/>
  <c r="K1791" i="3"/>
  <c r="L1791" i="3"/>
  <c r="M1791" i="3"/>
  <c r="N1791" i="3"/>
  <c r="O1791" i="3"/>
  <c r="P1791" i="3"/>
  <c r="Q1791" i="3"/>
  <c r="R1791" i="3"/>
  <c r="S1791" i="3"/>
  <c r="T1791" i="3"/>
  <c r="U1791" i="3"/>
  <c r="V1791" i="3"/>
  <c r="W1791" i="3"/>
  <c r="X1791" i="3"/>
  <c r="Y1791" i="3"/>
  <c r="Z1791" i="3"/>
  <c r="AA1791" i="3"/>
  <c r="AB1791" i="3"/>
  <c r="AC1791" i="3"/>
  <c r="AD1791" i="3"/>
  <c r="AE1791" i="3"/>
  <c r="AF1791" i="3"/>
  <c r="AG1791" i="3"/>
  <c r="AH1791" i="3"/>
  <c r="AI1791" i="3"/>
  <c r="AJ1791" i="3"/>
  <c r="AK1791" i="3"/>
  <c r="AL1791" i="3"/>
  <c r="AM1791" i="3"/>
  <c r="AN1791" i="3"/>
  <c r="AO1791" i="3"/>
  <c r="AP1791" i="3"/>
  <c r="AQ1791" i="3"/>
  <c r="AR1791" i="3"/>
  <c r="AS1791" i="3"/>
  <c r="AT1791" i="3"/>
  <c r="AU1791" i="3"/>
  <c r="AV1791" i="3"/>
  <c r="AW1791" i="3"/>
  <c r="AX1791" i="3"/>
  <c r="A1792" i="3"/>
  <c r="B1792" i="3"/>
  <c r="C1792" i="3"/>
  <c r="D1792" i="3"/>
  <c r="E1792" i="3"/>
  <c r="F1792" i="3"/>
  <c r="G1792" i="3"/>
  <c r="H1792" i="3"/>
  <c r="I1792" i="3"/>
  <c r="J1792" i="3"/>
  <c r="K1792" i="3"/>
  <c r="L1792" i="3"/>
  <c r="M1792" i="3"/>
  <c r="N1792" i="3"/>
  <c r="O1792" i="3"/>
  <c r="P1792" i="3"/>
  <c r="Q1792" i="3"/>
  <c r="R1792" i="3"/>
  <c r="S1792" i="3"/>
  <c r="T1792" i="3"/>
  <c r="U1792" i="3"/>
  <c r="V1792" i="3"/>
  <c r="W1792" i="3"/>
  <c r="X1792" i="3"/>
  <c r="Y1792" i="3"/>
  <c r="Z1792" i="3"/>
  <c r="AA1792" i="3"/>
  <c r="AB1792" i="3"/>
  <c r="AC1792" i="3"/>
  <c r="AD1792" i="3"/>
  <c r="AE1792" i="3"/>
  <c r="AF1792" i="3"/>
  <c r="AG1792" i="3"/>
  <c r="AH1792" i="3"/>
  <c r="AI1792" i="3"/>
  <c r="AJ1792" i="3"/>
  <c r="AK1792" i="3"/>
  <c r="AL1792" i="3"/>
  <c r="AM1792" i="3"/>
  <c r="AN1792" i="3"/>
  <c r="AO1792" i="3"/>
  <c r="AP1792" i="3"/>
  <c r="AQ1792" i="3"/>
  <c r="AR1792" i="3"/>
  <c r="AS1792" i="3"/>
  <c r="AT1792" i="3"/>
  <c r="AU1792" i="3"/>
  <c r="AV1792" i="3"/>
  <c r="AW1792" i="3"/>
  <c r="AX1792" i="3"/>
  <c r="A1793" i="3"/>
  <c r="B1793" i="3"/>
  <c r="C1793" i="3"/>
  <c r="D1793" i="3"/>
  <c r="E1793" i="3"/>
  <c r="F1793" i="3"/>
  <c r="G1793" i="3"/>
  <c r="H1793" i="3"/>
  <c r="I1793" i="3"/>
  <c r="J1793" i="3"/>
  <c r="K1793" i="3"/>
  <c r="L1793" i="3"/>
  <c r="M1793" i="3"/>
  <c r="N1793" i="3"/>
  <c r="O1793" i="3"/>
  <c r="P1793" i="3"/>
  <c r="Q1793" i="3"/>
  <c r="R1793" i="3"/>
  <c r="S1793" i="3"/>
  <c r="T1793" i="3"/>
  <c r="U1793" i="3"/>
  <c r="V1793" i="3"/>
  <c r="W1793" i="3"/>
  <c r="X1793" i="3"/>
  <c r="Y1793" i="3"/>
  <c r="Z1793" i="3"/>
  <c r="AA1793" i="3"/>
  <c r="AB1793" i="3"/>
  <c r="AC1793" i="3"/>
  <c r="AD1793" i="3"/>
  <c r="AE1793" i="3"/>
  <c r="AF1793" i="3"/>
  <c r="AG1793" i="3"/>
  <c r="AH1793" i="3"/>
  <c r="AI1793" i="3"/>
  <c r="AJ1793" i="3"/>
  <c r="AK1793" i="3"/>
  <c r="AL1793" i="3"/>
  <c r="AM1793" i="3"/>
  <c r="AN1793" i="3"/>
  <c r="AO1793" i="3"/>
  <c r="AP1793" i="3"/>
  <c r="AQ1793" i="3"/>
  <c r="AR1793" i="3"/>
  <c r="AS1793" i="3"/>
  <c r="AT1793" i="3"/>
  <c r="AU1793" i="3"/>
  <c r="AV1793" i="3"/>
  <c r="AW1793" i="3"/>
  <c r="AX1793" i="3"/>
  <c r="A1794" i="3"/>
  <c r="B1794" i="3"/>
  <c r="C1794" i="3"/>
  <c r="D1794" i="3"/>
  <c r="E1794" i="3"/>
  <c r="F1794" i="3"/>
  <c r="G1794" i="3"/>
  <c r="H1794" i="3"/>
  <c r="I1794" i="3"/>
  <c r="J1794" i="3"/>
  <c r="K1794" i="3"/>
  <c r="L1794" i="3"/>
  <c r="M1794" i="3"/>
  <c r="N1794" i="3"/>
  <c r="O1794" i="3"/>
  <c r="P1794" i="3"/>
  <c r="Q1794" i="3"/>
  <c r="R1794" i="3"/>
  <c r="S1794" i="3"/>
  <c r="T1794" i="3"/>
  <c r="U1794" i="3"/>
  <c r="V1794" i="3"/>
  <c r="W1794" i="3"/>
  <c r="X1794" i="3"/>
  <c r="Y1794" i="3"/>
  <c r="Z1794" i="3"/>
  <c r="AA1794" i="3"/>
  <c r="AB1794" i="3"/>
  <c r="AC1794" i="3"/>
  <c r="AD1794" i="3"/>
  <c r="AE1794" i="3"/>
  <c r="AF1794" i="3"/>
  <c r="AG1794" i="3"/>
  <c r="AH1794" i="3"/>
  <c r="AI1794" i="3"/>
  <c r="AJ1794" i="3"/>
  <c r="AK1794" i="3"/>
  <c r="AL1794" i="3"/>
  <c r="AM1794" i="3"/>
  <c r="AN1794" i="3"/>
  <c r="AO1794" i="3"/>
  <c r="AP1794" i="3"/>
  <c r="AQ1794" i="3"/>
  <c r="AR1794" i="3"/>
  <c r="AS1794" i="3"/>
  <c r="AT1794" i="3"/>
  <c r="AU1794" i="3"/>
  <c r="AV1794" i="3"/>
  <c r="AW1794" i="3"/>
  <c r="AX1794" i="3"/>
  <c r="A1795" i="3"/>
  <c r="B1795" i="3"/>
  <c r="C1795" i="3"/>
  <c r="D1795" i="3"/>
  <c r="E1795" i="3"/>
  <c r="F1795" i="3"/>
  <c r="G1795" i="3"/>
  <c r="H1795" i="3"/>
  <c r="I1795" i="3"/>
  <c r="J1795" i="3"/>
  <c r="K1795" i="3"/>
  <c r="L1795" i="3"/>
  <c r="M1795" i="3"/>
  <c r="N1795" i="3"/>
  <c r="O1795" i="3"/>
  <c r="P1795" i="3"/>
  <c r="Q1795" i="3"/>
  <c r="R1795" i="3"/>
  <c r="S1795" i="3"/>
  <c r="T1795" i="3"/>
  <c r="U1795" i="3"/>
  <c r="V1795" i="3"/>
  <c r="W1795" i="3"/>
  <c r="X1795" i="3"/>
  <c r="Y1795" i="3"/>
  <c r="Z1795" i="3"/>
  <c r="AA1795" i="3"/>
  <c r="AB1795" i="3"/>
  <c r="AC1795" i="3"/>
  <c r="AD1795" i="3"/>
  <c r="AE1795" i="3"/>
  <c r="AF1795" i="3"/>
  <c r="AG1795" i="3"/>
  <c r="AH1795" i="3"/>
  <c r="AI1795" i="3"/>
  <c r="AJ1795" i="3"/>
  <c r="AK1795" i="3"/>
  <c r="AL1795" i="3"/>
  <c r="AM1795" i="3"/>
  <c r="AN1795" i="3"/>
  <c r="AO1795" i="3"/>
  <c r="AP1795" i="3"/>
  <c r="AQ1795" i="3"/>
  <c r="AR1795" i="3"/>
  <c r="AS1795" i="3"/>
  <c r="AT1795" i="3"/>
  <c r="AU1795" i="3"/>
  <c r="AV1795" i="3"/>
  <c r="AW1795" i="3"/>
  <c r="AX1795" i="3"/>
  <c r="A1796" i="3"/>
  <c r="B1796" i="3"/>
  <c r="C1796" i="3"/>
  <c r="D1796" i="3"/>
  <c r="E1796" i="3"/>
  <c r="F1796" i="3"/>
  <c r="G1796" i="3"/>
  <c r="H1796" i="3"/>
  <c r="I1796" i="3"/>
  <c r="J1796" i="3"/>
  <c r="K1796" i="3"/>
  <c r="L1796" i="3"/>
  <c r="M1796" i="3"/>
  <c r="N1796" i="3"/>
  <c r="O1796" i="3"/>
  <c r="P1796" i="3"/>
  <c r="Q1796" i="3"/>
  <c r="R1796" i="3"/>
  <c r="S1796" i="3"/>
  <c r="T1796" i="3"/>
  <c r="U1796" i="3"/>
  <c r="V1796" i="3"/>
  <c r="W1796" i="3"/>
  <c r="X1796" i="3"/>
  <c r="Y1796" i="3"/>
  <c r="Z1796" i="3"/>
  <c r="AA1796" i="3"/>
  <c r="AB1796" i="3"/>
  <c r="AC1796" i="3"/>
  <c r="AD1796" i="3"/>
  <c r="AE1796" i="3"/>
  <c r="AF1796" i="3"/>
  <c r="AG1796" i="3"/>
  <c r="AH1796" i="3"/>
  <c r="AI1796" i="3"/>
  <c r="AJ1796" i="3"/>
  <c r="AK1796" i="3"/>
  <c r="AL1796" i="3"/>
  <c r="AM1796" i="3"/>
  <c r="AN1796" i="3"/>
  <c r="AO1796" i="3"/>
  <c r="AP1796" i="3"/>
  <c r="AQ1796" i="3"/>
  <c r="AR1796" i="3"/>
  <c r="AS1796" i="3"/>
  <c r="AT1796" i="3"/>
  <c r="AU1796" i="3"/>
  <c r="AV1796" i="3"/>
  <c r="AW1796" i="3"/>
  <c r="AX1796" i="3"/>
  <c r="A1797" i="3"/>
  <c r="B1797" i="3"/>
  <c r="C1797" i="3"/>
  <c r="D1797" i="3"/>
  <c r="E1797" i="3"/>
  <c r="F1797" i="3"/>
  <c r="G1797" i="3"/>
  <c r="H1797" i="3"/>
  <c r="I1797" i="3"/>
  <c r="J1797" i="3"/>
  <c r="K1797" i="3"/>
  <c r="L1797" i="3"/>
  <c r="M1797" i="3"/>
  <c r="N1797" i="3"/>
  <c r="O1797" i="3"/>
  <c r="P1797" i="3"/>
  <c r="Q1797" i="3"/>
  <c r="R1797" i="3"/>
  <c r="S1797" i="3"/>
  <c r="T1797" i="3"/>
  <c r="U1797" i="3"/>
  <c r="V1797" i="3"/>
  <c r="W1797" i="3"/>
  <c r="X1797" i="3"/>
  <c r="Y1797" i="3"/>
  <c r="Z1797" i="3"/>
  <c r="AA1797" i="3"/>
  <c r="AB1797" i="3"/>
  <c r="AC1797" i="3"/>
  <c r="AD1797" i="3"/>
  <c r="AE1797" i="3"/>
  <c r="AF1797" i="3"/>
  <c r="AG1797" i="3"/>
  <c r="AH1797" i="3"/>
  <c r="AI1797" i="3"/>
  <c r="AJ1797" i="3"/>
  <c r="AK1797" i="3"/>
  <c r="AL1797" i="3"/>
  <c r="AM1797" i="3"/>
  <c r="AN1797" i="3"/>
  <c r="AO1797" i="3"/>
  <c r="AP1797" i="3"/>
  <c r="AQ1797" i="3"/>
  <c r="AR1797" i="3"/>
  <c r="AS1797" i="3"/>
  <c r="AT1797" i="3"/>
  <c r="AU1797" i="3"/>
  <c r="AV1797" i="3"/>
  <c r="AW1797" i="3"/>
  <c r="AX1797" i="3"/>
  <c r="A1798" i="3"/>
  <c r="B1798" i="3"/>
  <c r="C1798" i="3"/>
  <c r="D1798" i="3"/>
  <c r="E1798" i="3"/>
  <c r="F1798" i="3"/>
  <c r="G1798" i="3"/>
  <c r="H1798" i="3"/>
  <c r="I1798" i="3"/>
  <c r="J1798" i="3"/>
  <c r="K1798" i="3"/>
  <c r="L1798" i="3"/>
  <c r="M1798" i="3"/>
  <c r="N1798" i="3"/>
  <c r="O1798" i="3"/>
  <c r="P1798" i="3"/>
  <c r="Q1798" i="3"/>
  <c r="R1798" i="3"/>
  <c r="S1798" i="3"/>
  <c r="T1798" i="3"/>
  <c r="U1798" i="3"/>
  <c r="V1798" i="3"/>
  <c r="W1798" i="3"/>
  <c r="X1798" i="3"/>
  <c r="Y1798" i="3"/>
  <c r="Z1798" i="3"/>
  <c r="AA1798" i="3"/>
  <c r="AB1798" i="3"/>
  <c r="AC1798" i="3"/>
  <c r="AD1798" i="3"/>
  <c r="AE1798" i="3"/>
  <c r="AF1798" i="3"/>
  <c r="AG1798" i="3"/>
  <c r="AH1798" i="3"/>
  <c r="AI1798" i="3"/>
  <c r="AJ1798" i="3"/>
  <c r="AK1798" i="3"/>
  <c r="AL1798" i="3"/>
  <c r="AM1798" i="3"/>
  <c r="AN1798" i="3"/>
  <c r="AO1798" i="3"/>
  <c r="AP1798" i="3"/>
  <c r="AQ1798" i="3"/>
  <c r="AR1798" i="3"/>
  <c r="AS1798" i="3"/>
  <c r="AT1798" i="3"/>
  <c r="AU1798" i="3"/>
  <c r="AV1798" i="3"/>
  <c r="AW1798" i="3"/>
  <c r="AX1798" i="3"/>
  <c r="A1799" i="3"/>
  <c r="B1799" i="3"/>
  <c r="C1799" i="3"/>
  <c r="D1799" i="3"/>
  <c r="E1799" i="3"/>
  <c r="F1799" i="3"/>
  <c r="G1799" i="3"/>
  <c r="H1799" i="3"/>
  <c r="I1799" i="3"/>
  <c r="J1799" i="3"/>
  <c r="K1799" i="3"/>
  <c r="L1799" i="3"/>
  <c r="M1799" i="3"/>
  <c r="N1799" i="3"/>
  <c r="O1799" i="3"/>
  <c r="P1799" i="3"/>
  <c r="Q1799" i="3"/>
  <c r="R1799" i="3"/>
  <c r="S1799" i="3"/>
  <c r="T1799" i="3"/>
  <c r="U1799" i="3"/>
  <c r="V1799" i="3"/>
  <c r="W1799" i="3"/>
  <c r="X1799" i="3"/>
  <c r="Y1799" i="3"/>
  <c r="Z1799" i="3"/>
  <c r="AA1799" i="3"/>
  <c r="AB1799" i="3"/>
  <c r="AC1799" i="3"/>
  <c r="AD1799" i="3"/>
  <c r="AE1799" i="3"/>
  <c r="AF1799" i="3"/>
  <c r="AG1799" i="3"/>
  <c r="AH1799" i="3"/>
  <c r="AI1799" i="3"/>
  <c r="AJ1799" i="3"/>
  <c r="AK1799" i="3"/>
  <c r="AL1799" i="3"/>
  <c r="AM1799" i="3"/>
  <c r="AN1799" i="3"/>
  <c r="AO1799" i="3"/>
  <c r="AP1799" i="3"/>
  <c r="AQ1799" i="3"/>
  <c r="AR1799" i="3"/>
  <c r="AS1799" i="3"/>
  <c r="AT1799" i="3"/>
  <c r="AU1799" i="3"/>
  <c r="AV1799" i="3"/>
  <c r="AW1799" i="3"/>
  <c r="AX1799" i="3"/>
  <c r="A1800" i="3"/>
  <c r="B1800" i="3"/>
  <c r="C1800" i="3"/>
  <c r="D1800" i="3"/>
  <c r="E1800" i="3"/>
  <c r="F1800" i="3"/>
  <c r="G1800" i="3"/>
  <c r="H1800" i="3"/>
  <c r="I1800" i="3"/>
  <c r="J1800" i="3"/>
  <c r="K1800" i="3"/>
  <c r="L1800" i="3"/>
  <c r="M1800" i="3"/>
  <c r="N1800" i="3"/>
  <c r="O1800" i="3"/>
  <c r="P1800" i="3"/>
  <c r="Q1800" i="3"/>
  <c r="R1800" i="3"/>
  <c r="S1800" i="3"/>
  <c r="T1800" i="3"/>
  <c r="U1800" i="3"/>
  <c r="V1800" i="3"/>
  <c r="W1800" i="3"/>
  <c r="X1800" i="3"/>
  <c r="Y1800" i="3"/>
  <c r="Z1800" i="3"/>
  <c r="AA1800" i="3"/>
  <c r="AB1800" i="3"/>
  <c r="AC1800" i="3"/>
  <c r="AD1800" i="3"/>
  <c r="AE1800" i="3"/>
  <c r="AF1800" i="3"/>
  <c r="AG1800" i="3"/>
  <c r="AH1800" i="3"/>
  <c r="AI1800" i="3"/>
  <c r="AJ1800" i="3"/>
  <c r="AK1800" i="3"/>
  <c r="AL1800" i="3"/>
  <c r="AM1800" i="3"/>
  <c r="AN1800" i="3"/>
  <c r="AO1800" i="3"/>
  <c r="AP1800" i="3"/>
  <c r="AQ1800" i="3"/>
  <c r="AR1800" i="3"/>
  <c r="AS1800" i="3"/>
  <c r="AT1800" i="3"/>
  <c r="AU1800" i="3"/>
  <c r="AV1800" i="3"/>
  <c r="AW1800" i="3"/>
  <c r="AX1800" i="3"/>
  <c r="A1801" i="3"/>
  <c r="B1801" i="3"/>
  <c r="C1801" i="3"/>
  <c r="D1801" i="3"/>
  <c r="E1801" i="3"/>
  <c r="F1801" i="3"/>
  <c r="G1801" i="3"/>
  <c r="H1801" i="3"/>
  <c r="I1801" i="3"/>
  <c r="J1801" i="3"/>
  <c r="K1801" i="3"/>
  <c r="L1801" i="3"/>
  <c r="M1801" i="3"/>
  <c r="N1801" i="3"/>
  <c r="O1801" i="3"/>
  <c r="P1801" i="3"/>
  <c r="Q1801" i="3"/>
  <c r="R1801" i="3"/>
  <c r="S1801" i="3"/>
  <c r="T1801" i="3"/>
  <c r="U1801" i="3"/>
  <c r="V1801" i="3"/>
  <c r="W1801" i="3"/>
  <c r="X1801" i="3"/>
  <c r="Y1801" i="3"/>
  <c r="Z1801" i="3"/>
  <c r="AA1801" i="3"/>
  <c r="AB1801" i="3"/>
  <c r="AC1801" i="3"/>
  <c r="AD1801" i="3"/>
  <c r="AE1801" i="3"/>
  <c r="AF1801" i="3"/>
  <c r="AG1801" i="3"/>
  <c r="AH1801" i="3"/>
  <c r="AI1801" i="3"/>
  <c r="AJ1801" i="3"/>
  <c r="AK1801" i="3"/>
  <c r="AL1801" i="3"/>
  <c r="AM1801" i="3"/>
  <c r="AN1801" i="3"/>
  <c r="AO1801" i="3"/>
  <c r="AP1801" i="3"/>
  <c r="AQ1801" i="3"/>
  <c r="AR1801" i="3"/>
  <c r="AS1801" i="3"/>
  <c r="AT1801" i="3"/>
  <c r="AU1801" i="3"/>
  <c r="AV1801" i="3"/>
  <c r="AW1801" i="3"/>
  <c r="AX1801" i="3"/>
  <c r="A1802" i="3"/>
  <c r="B1802" i="3"/>
  <c r="C1802" i="3"/>
  <c r="D1802" i="3"/>
  <c r="E1802" i="3"/>
  <c r="F1802" i="3"/>
  <c r="G1802" i="3"/>
  <c r="H1802" i="3"/>
  <c r="I1802" i="3"/>
  <c r="J1802" i="3"/>
  <c r="K1802" i="3"/>
  <c r="L1802" i="3"/>
  <c r="M1802" i="3"/>
  <c r="N1802" i="3"/>
  <c r="O1802" i="3"/>
  <c r="P1802" i="3"/>
  <c r="Q1802" i="3"/>
  <c r="R1802" i="3"/>
  <c r="S1802" i="3"/>
  <c r="T1802" i="3"/>
  <c r="U1802" i="3"/>
  <c r="V1802" i="3"/>
  <c r="W1802" i="3"/>
  <c r="X1802" i="3"/>
  <c r="Y1802" i="3"/>
  <c r="Z1802" i="3"/>
  <c r="AA1802" i="3"/>
  <c r="AB1802" i="3"/>
  <c r="AC1802" i="3"/>
  <c r="AD1802" i="3"/>
  <c r="AE1802" i="3"/>
  <c r="AF1802" i="3"/>
  <c r="AG1802" i="3"/>
  <c r="AH1802" i="3"/>
  <c r="AI1802" i="3"/>
  <c r="AJ1802" i="3"/>
  <c r="AK1802" i="3"/>
  <c r="AL1802" i="3"/>
  <c r="AM1802" i="3"/>
  <c r="AN1802" i="3"/>
  <c r="AO1802" i="3"/>
  <c r="AP1802" i="3"/>
  <c r="AQ1802" i="3"/>
  <c r="AR1802" i="3"/>
  <c r="AS1802" i="3"/>
  <c r="AT1802" i="3"/>
  <c r="AU1802" i="3"/>
  <c r="AV1802" i="3"/>
  <c r="AW1802" i="3"/>
  <c r="AX1802" i="3"/>
  <c r="A1803" i="3"/>
  <c r="B1803" i="3"/>
  <c r="C1803" i="3"/>
  <c r="D1803" i="3"/>
  <c r="E1803" i="3"/>
  <c r="F1803" i="3"/>
  <c r="G1803" i="3"/>
  <c r="H1803" i="3"/>
  <c r="I1803" i="3"/>
  <c r="J1803" i="3"/>
  <c r="K1803" i="3"/>
  <c r="L1803" i="3"/>
  <c r="M1803" i="3"/>
  <c r="N1803" i="3"/>
  <c r="O1803" i="3"/>
  <c r="P1803" i="3"/>
  <c r="Q1803" i="3"/>
  <c r="R1803" i="3"/>
  <c r="S1803" i="3"/>
  <c r="T1803" i="3"/>
  <c r="U1803" i="3"/>
  <c r="V1803" i="3"/>
  <c r="W1803" i="3"/>
  <c r="X1803" i="3"/>
  <c r="Y1803" i="3"/>
  <c r="Z1803" i="3"/>
  <c r="AA1803" i="3"/>
  <c r="AB1803" i="3"/>
  <c r="AC1803" i="3"/>
  <c r="AD1803" i="3"/>
  <c r="AE1803" i="3"/>
  <c r="AF1803" i="3"/>
  <c r="AG1803" i="3"/>
  <c r="AH1803" i="3"/>
  <c r="AI1803" i="3"/>
  <c r="AJ1803" i="3"/>
  <c r="AK1803" i="3"/>
  <c r="AL1803" i="3"/>
  <c r="AM1803" i="3"/>
  <c r="AN1803" i="3"/>
  <c r="AO1803" i="3"/>
  <c r="AP1803" i="3"/>
  <c r="AQ1803" i="3"/>
  <c r="AR1803" i="3"/>
  <c r="AS1803" i="3"/>
  <c r="AT1803" i="3"/>
  <c r="AU1803" i="3"/>
  <c r="AV1803" i="3"/>
  <c r="AW1803" i="3"/>
  <c r="AX1803" i="3"/>
  <c r="A1804" i="3"/>
  <c r="B1804" i="3"/>
  <c r="C1804" i="3"/>
  <c r="D1804" i="3"/>
  <c r="E1804" i="3"/>
  <c r="F1804" i="3"/>
  <c r="G1804" i="3"/>
  <c r="H1804" i="3"/>
  <c r="I1804" i="3"/>
  <c r="J1804" i="3"/>
  <c r="K1804" i="3"/>
  <c r="L1804" i="3"/>
  <c r="M1804" i="3"/>
  <c r="N1804" i="3"/>
  <c r="O1804" i="3"/>
  <c r="P1804" i="3"/>
  <c r="Q1804" i="3"/>
  <c r="R1804" i="3"/>
  <c r="S1804" i="3"/>
  <c r="T1804" i="3"/>
  <c r="U1804" i="3"/>
  <c r="V1804" i="3"/>
  <c r="W1804" i="3"/>
  <c r="X1804" i="3"/>
  <c r="Y1804" i="3"/>
  <c r="Z1804" i="3"/>
  <c r="AA1804" i="3"/>
  <c r="AB1804" i="3"/>
  <c r="AC1804" i="3"/>
  <c r="AD1804" i="3"/>
  <c r="AE1804" i="3"/>
  <c r="AF1804" i="3"/>
  <c r="AG1804" i="3"/>
  <c r="AH1804" i="3"/>
  <c r="AI1804" i="3"/>
  <c r="AJ1804" i="3"/>
  <c r="AK1804" i="3"/>
  <c r="AL1804" i="3"/>
  <c r="AM1804" i="3"/>
  <c r="AN1804" i="3"/>
  <c r="AO1804" i="3"/>
  <c r="AP1804" i="3"/>
  <c r="AQ1804" i="3"/>
  <c r="AR1804" i="3"/>
  <c r="AS1804" i="3"/>
  <c r="AT1804" i="3"/>
  <c r="AU1804" i="3"/>
  <c r="AV1804" i="3"/>
  <c r="AW1804" i="3"/>
  <c r="AX1804" i="3"/>
  <c r="A1805" i="3"/>
  <c r="B1805" i="3"/>
  <c r="C1805" i="3"/>
  <c r="D1805" i="3"/>
  <c r="E1805" i="3"/>
  <c r="F1805" i="3"/>
  <c r="G1805" i="3"/>
  <c r="H1805" i="3"/>
  <c r="I1805" i="3"/>
  <c r="J1805" i="3"/>
  <c r="K1805" i="3"/>
  <c r="L1805" i="3"/>
  <c r="M1805" i="3"/>
  <c r="N1805" i="3"/>
  <c r="O1805" i="3"/>
  <c r="P1805" i="3"/>
  <c r="Q1805" i="3"/>
  <c r="R1805" i="3"/>
  <c r="S1805" i="3"/>
  <c r="T1805" i="3"/>
  <c r="U1805" i="3"/>
  <c r="V1805" i="3"/>
  <c r="W1805" i="3"/>
  <c r="X1805" i="3"/>
  <c r="Y1805" i="3"/>
  <c r="Z1805" i="3"/>
  <c r="AA1805" i="3"/>
  <c r="AB1805" i="3"/>
  <c r="AC1805" i="3"/>
  <c r="AD1805" i="3"/>
  <c r="AE1805" i="3"/>
  <c r="AF1805" i="3"/>
  <c r="AG1805" i="3"/>
  <c r="AH1805" i="3"/>
  <c r="AI1805" i="3"/>
  <c r="AJ1805" i="3"/>
  <c r="AK1805" i="3"/>
  <c r="AL1805" i="3"/>
  <c r="AM1805" i="3"/>
  <c r="AN1805" i="3"/>
  <c r="AO1805" i="3"/>
  <c r="AP1805" i="3"/>
  <c r="AQ1805" i="3"/>
  <c r="AR1805" i="3"/>
  <c r="AS1805" i="3"/>
  <c r="AT1805" i="3"/>
  <c r="AU1805" i="3"/>
  <c r="AV1805" i="3"/>
  <c r="AW1805" i="3"/>
  <c r="AX1805" i="3"/>
  <c r="A1806" i="3"/>
  <c r="B1806" i="3"/>
  <c r="C1806" i="3"/>
  <c r="D1806" i="3"/>
  <c r="E1806" i="3"/>
  <c r="F1806" i="3"/>
  <c r="G1806" i="3"/>
  <c r="H1806" i="3"/>
  <c r="I1806" i="3"/>
  <c r="J1806" i="3"/>
  <c r="K1806" i="3"/>
  <c r="L1806" i="3"/>
  <c r="M1806" i="3"/>
  <c r="N1806" i="3"/>
  <c r="O1806" i="3"/>
  <c r="P1806" i="3"/>
  <c r="Q1806" i="3"/>
  <c r="R1806" i="3"/>
  <c r="S1806" i="3"/>
  <c r="T1806" i="3"/>
  <c r="U1806" i="3"/>
  <c r="V1806" i="3"/>
  <c r="W1806" i="3"/>
  <c r="X1806" i="3"/>
  <c r="Y1806" i="3"/>
  <c r="Z1806" i="3"/>
  <c r="AA1806" i="3"/>
  <c r="AB1806" i="3"/>
  <c r="AC1806" i="3"/>
  <c r="AD1806" i="3"/>
  <c r="AE1806" i="3"/>
  <c r="AF1806" i="3"/>
  <c r="AG1806" i="3"/>
  <c r="AH1806" i="3"/>
  <c r="AI1806" i="3"/>
  <c r="AJ1806" i="3"/>
  <c r="AK1806" i="3"/>
  <c r="AL1806" i="3"/>
  <c r="AM1806" i="3"/>
  <c r="AN1806" i="3"/>
  <c r="AO1806" i="3"/>
  <c r="AP1806" i="3"/>
  <c r="AQ1806" i="3"/>
  <c r="AR1806" i="3"/>
  <c r="AS1806" i="3"/>
  <c r="AT1806" i="3"/>
  <c r="AU1806" i="3"/>
  <c r="AV1806" i="3"/>
  <c r="AW1806" i="3"/>
  <c r="AX1806" i="3"/>
  <c r="A1807" i="3"/>
  <c r="B1807" i="3"/>
  <c r="C1807" i="3"/>
  <c r="D1807" i="3"/>
  <c r="E1807" i="3"/>
  <c r="F1807" i="3"/>
  <c r="G1807" i="3"/>
  <c r="H1807" i="3"/>
  <c r="I1807" i="3"/>
  <c r="J1807" i="3"/>
  <c r="K1807" i="3"/>
  <c r="L1807" i="3"/>
  <c r="M1807" i="3"/>
  <c r="N1807" i="3"/>
  <c r="O1807" i="3"/>
  <c r="P1807" i="3"/>
  <c r="Q1807" i="3"/>
  <c r="R1807" i="3"/>
  <c r="S1807" i="3"/>
  <c r="T1807" i="3"/>
  <c r="U1807" i="3"/>
  <c r="V1807" i="3"/>
  <c r="W1807" i="3"/>
  <c r="X1807" i="3"/>
  <c r="Y1807" i="3"/>
  <c r="Z1807" i="3"/>
  <c r="AA1807" i="3"/>
  <c r="AB1807" i="3"/>
  <c r="AC1807" i="3"/>
  <c r="AD1807" i="3"/>
  <c r="AE1807" i="3"/>
  <c r="AF1807" i="3"/>
  <c r="AG1807" i="3"/>
  <c r="AH1807" i="3"/>
  <c r="AI1807" i="3"/>
  <c r="AJ1807" i="3"/>
  <c r="AK1807" i="3"/>
  <c r="AL1807" i="3"/>
  <c r="AM1807" i="3"/>
  <c r="AN1807" i="3"/>
  <c r="AO1807" i="3"/>
  <c r="AP1807" i="3"/>
  <c r="AQ1807" i="3"/>
  <c r="AR1807" i="3"/>
  <c r="AS1807" i="3"/>
  <c r="AT1807" i="3"/>
  <c r="AU1807" i="3"/>
  <c r="AV1807" i="3"/>
  <c r="AW1807" i="3"/>
  <c r="AX1807" i="3"/>
  <c r="A1808" i="3"/>
  <c r="B1808" i="3"/>
  <c r="C1808" i="3"/>
  <c r="D1808" i="3"/>
  <c r="E1808" i="3"/>
  <c r="F1808" i="3"/>
  <c r="G1808" i="3"/>
  <c r="H1808" i="3"/>
  <c r="I1808" i="3"/>
  <c r="J1808" i="3"/>
  <c r="K1808" i="3"/>
  <c r="L1808" i="3"/>
  <c r="M1808" i="3"/>
  <c r="N1808" i="3"/>
  <c r="O1808" i="3"/>
  <c r="P1808" i="3"/>
  <c r="Q1808" i="3"/>
  <c r="R1808" i="3"/>
  <c r="S1808" i="3"/>
  <c r="T1808" i="3"/>
  <c r="U1808" i="3"/>
  <c r="V1808" i="3"/>
  <c r="W1808" i="3"/>
  <c r="X1808" i="3"/>
  <c r="Y1808" i="3"/>
  <c r="Z1808" i="3"/>
  <c r="AA1808" i="3"/>
  <c r="AB1808" i="3"/>
  <c r="AC1808" i="3"/>
  <c r="AD1808" i="3"/>
  <c r="AE1808" i="3"/>
  <c r="AF1808" i="3"/>
  <c r="AG1808" i="3"/>
  <c r="AH1808" i="3"/>
  <c r="AI1808" i="3"/>
  <c r="AJ1808" i="3"/>
  <c r="AK1808" i="3"/>
  <c r="AL1808" i="3"/>
  <c r="AM1808" i="3"/>
  <c r="AN1808" i="3"/>
  <c r="AO1808" i="3"/>
  <c r="AP1808" i="3"/>
  <c r="AQ1808" i="3"/>
  <c r="AR1808" i="3"/>
  <c r="AS1808" i="3"/>
  <c r="AT1808" i="3"/>
  <c r="AU1808" i="3"/>
  <c r="AV1808" i="3"/>
  <c r="AW1808" i="3"/>
  <c r="AX1808" i="3"/>
  <c r="A1809" i="3"/>
  <c r="B1809" i="3"/>
  <c r="C1809" i="3"/>
  <c r="D1809" i="3"/>
  <c r="E1809" i="3"/>
  <c r="F1809" i="3"/>
  <c r="G1809" i="3"/>
  <c r="H1809" i="3"/>
  <c r="I1809" i="3"/>
  <c r="J1809" i="3"/>
  <c r="K1809" i="3"/>
  <c r="L1809" i="3"/>
  <c r="M1809" i="3"/>
  <c r="N1809" i="3"/>
  <c r="O1809" i="3"/>
  <c r="P1809" i="3"/>
  <c r="Q1809" i="3"/>
  <c r="R1809" i="3"/>
  <c r="S1809" i="3"/>
  <c r="T1809" i="3"/>
  <c r="U1809" i="3"/>
  <c r="V1809" i="3"/>
  <c r="W1809" i="3"/>
  <c r="X1809" i="3"/>
  <c r="Y1809" i="3"/>
  <c r="Z1809" i="3"/>
  <c r="AA1809" i="3"/>
  <c r="AB1809" i="3"/>
  <c r="AC1809" i="3"/>
  <c r="AD1809" i="3"/>
  <c r="AE1809" i="3"/>
  <c r="AF1809" i="3"/>
  <c r="AG1809" i="3"/>
  <c r="AH1809" i="3"/>
  <c r="AI1809" i="3"/>
  <c r="AJ1809" i="3"/>
  <c r="AK1809" i="3"/>
  <c r="AL1809" i="3"/>
  <c r="AM1809" i="3"/>
  <c r="AN1809" i="3"/>
  <c r="AO1809" i="3"/>
  <c r="AP1809" i="3"/>
  <c r="AQ1809" i="3"/>
  <c r="AR1809" i="3"/>
  <c r="AS1809" i="3"/>
  <c r="AT1809" i="3"/>
  <c r="AU1809" i="3"/>
  <c r="AV1809" i="3"/>
  <c r="AW1809" i="3"/>
  <c r="AX1809" i="3"/>
  <c r="A1810" i="3"/>
  <c r="B1810" i="3"/>
  <c r="C1810" i="3"/>
  <c r="D1810" i="3"/>
  <c r="E1810" i="3"/>
  <c r="F1810" i="3"/>
  <c r="G1810" i="3"/>
  <c r="H1810" i="3"/>
  <c r="I1810" i="3"/>
  <c r="J1810" i="3"/>
  <c r="K1810" i="3"/>
  <c r="L1810" i="3"/>
  <c r="M1810" i="3"/>
  <c r="N1810" i="3"/>
  <c r="O1810" i="3"/>
  <c r="P1810" i="3"/>
  <c r="Q1810" i="3"/>
  <c r="R1810" i="3"/>
  <c r="S1810" i="3"/>
  <c r="T1810" i="3"/>
  <c r="U1810" i="3"/>
  <c r="V1810" i="3"/>
  <c r="W1810" i="3"/>
  <c r="X1810" i="3"/>
  <c r="Y1810" i="3"/>
  <c r="Z1810" i="3"/>
  <c r="AA1810" i="3"/>
  <c r="AB1810" i="3"/>
  <c r="AC1810" i="3"/>
  <c r="AD1810" i="3"/>
  <c r="AE1810" i="3"/>
  <c r="AF1810" i="3"/>
  <c r="AG1810" i="3"/>
  <c r="AH1810" i="3"/>
  <c r="AI1810" i="3"/>
  <c r="AJ1810" i="3"/>
  <c r="AK1810" i="3"/>
  <c r="AL1810" i="3"/>
  <c r="AM1810" i="3"/>
  <c r="AN1810" i="3"/>
  <c r="AO1810" i="3"/>
  <c r="AP1810" i="3"/>
  <c r="AQ1810" i="3"/>
  <c r="AR1810" i="3"/>
  <c r="AS1810" i="3"/>
  <c r="AT1810" i="3"/>
  <c r="AU1810" i="3"/>
  <c r="AV1810" i="3"/>
  <c r="AW1810" i="3"/>
  <c r="AX1810" i="3"/>
  <c r="A1811" i="3"/>
  <c r="B1811" i="3"/>
  <c r="C1811" i="3"/>
  <c r="D1811" i="3"/>
  <c r="E1811" i="3"/>
  <c r="F1811" i="3"/>
  <c r="G1811" i="3"/>
  <c r="H1811" i="3"/>
  <c r="I1811" i="3"/>
  <c r="J1811" i="3"/>
  <c r="K1811" i="3"/>
  <c r="L1811" i="3"/>
  <c r="M1811" i="3"/>
  <c r="N1811" i="3"/>
  <c r="O1811" i="3"/>
  <c r="P1811" i="3"/>
  <c r="Q1811" i="3"/>
  <c r="R1811" i="3"/>
  <c r="S1811" i="3"/>
  <c r="T1811" i="3"/>
  <c r="U1811" i="3"/>
  <c r="V1811" i="3"/>
  <c r="W1811" i="3"/>
  <c r="X1811" i="3"/>
  <c r="Y1811" i="3"/>
  <c r="Z1811" i="3"/>
  <c r="AA1811" i="3"/>
  <c r="AB1811" i="3"/>
  <c r="AC1811" i="3"/>
  <c r="AD1811" i="3"/>
  <c r="AE1811" i="3"/>
  <c r="AF1811" i="3"/>
  <c r="AG1811" i="3"/>
  <c r="AH1811" i="3"/>
  <c r="AI1811" i="3"/>
  <c r="AJ1811" i="3"/>
  <c r="AK1811" i="3"/>
  <c r="AL1811" i="3"/>
  <c r="AM1811" i="3"/>
  <c r="AN1811" i="3"/>
  <c r="AO1811" i="3"/>
  <c r="AP1811" i="3"/>
  <c r="AQ1811" i="3"/>
  <c r="AR1811" i="3"/>
  <c r="AS1811" i="3"/>
  <c r="AT1811" i="3"/>
  <c r="AU1811" i="3"/>
  <c r="AV1811" i="3"/>
  <c r="AW1811" i="3"/>
  <c r="AX1811" i="3"/>
  <c r="A1812" i="3"/>
  <c r="B1812" i="3"/>
  <c r="C1812" i="3"/>
  <c r="D1812" i="3"/>
  <c r="E1812" i="3"/>
  <c r="F1812" i="3"/>
  <c r="G1812" i="3"/>
  <c r="H1812" i="3"/>
  <c r="I1812" i="3"/>
  <c r="J1812" i="3"/>
  <c r="K1812" i="3"/>
  <c r="L1812" i="3"/>
  <c r="M1812" i="3"/>
  <c r="N1812" i="3"/>
  <c r="O1812" i="3"/>
  <c r="P1812" i="3"/>
  <c r="Q1812" i="3"/>
  <c r="R1812" i="3"/>
  <c r="S1812" i="3"/>
  <c r="T1812" i="3"/>
  <c r="U1812" i="3"/>
  <c r="V1812" i="3"/>
  <c r="W1812" i="3"/>
  <c r="X1812" i="3"/>
  <c r="Y1812" i="3"/>
  <c r="Z1812" i="3"/>
  <c r="AA1812" i="3"/>
  <c r="AB1812" i="3"/>
  <c r="AC1812" i="3"/>
  <c r="AD1812" i="3"/>
  <c r="AE1812" i="3"/>
  <c r="AF1812" i="3"/>
  <c r="AG1812" i="3"/>
  <c r="AH1812" i="3"/>
  <c r="AI1812" i="3"/>
  <c r="AJ1812" i="3"/>
  <c r="AK1812" i="3"/>
  <c r="AL1812" i="3"/>
  <c r="AM1812" i="3"/>
  <c r="AN1812" i="3"/>
  <c r="AO1812" i="3"/>
  <c r="AP1812" i="3"/>
  <c r="AQ1812" i="3"/>
  <c r="AR1812" i="3"/>
  <c r="AS1812" i="3"/>
  <c r="AT1812" i="3"/>
  <c r="AU1812" i="3"/>
  <c r="AV1812" i="3"/>
  <c r="AW1812" i="3"/>
  <c r="AX1812" i="3"/>
  <c r="A1813" i="3"/>
  <c r="B1813" i="3"/>
  <c r="C1813" i="3"/>
  <c r="D1813" i="3"/>
  <c r="E1813" i="3"/>
  <c r="F1813" i="3"/>
  <c r="G1813" i="3"/>
  <c r="H1813" i="3"/>
  <c r="I1813" i="3"/>
  <c r="J1813" i="3"/>
  <c r="K1813" i="3"/>
  <c r="L1813" i="3"/>
  <c r="M1813" i="3"/>
  <c r="N1813" i="3"/>
  <c r="O1813" i="3"/>
  <c r="P1813" i="3"/>
  <c r="Q1813" i="3"/>
  <c r="R1813" i="3"/>
  <c r="S1813" i="3"/>
  <c r="T1813" i="3"/>
  <c r="U1813" i="3"/>
  <c r="V1813" i="3"/>
  <c r="W1813" i="3"/>
  <c r="X1813" i="3"/>
  <c r="Y1813" i="3"/>
  <c r="Z1813" i="3"/>
  <c r="AA1813" i="3"/>
  <c r="AB1813" i="3"/>
  <c r="AC1813" i="3"/>
  <c r="AD1813" i="3"/>
  <c r="AE1813" i="3"/>
  <c r="AF1813" i="3"/>
  <c r="AG1813" i="3"/>
  <c r="AH1813" i="3"/>
  <c r="AI1813" i="3"/>
  <c r="AJ1813" i="3"/>
  <c r="AK1813" i="3"/>
  <c r="AL1813" i="3"/>
  <c r="AM1813" i="3"/>
  <c r="AN1813" i="3"/>
  <c r="AO1813" i="3"/>
  <c r="AP1813" i="3"/>
  <c r="AQ1813" i="3"/>
  <c r="AR1813" i="3"/>
  <c r="AS1813" i="3"/>
  <c r="AT1813" i="3"/>
  <c r="AU1813" i="3"/>
  <c r="AV1813" i="3"/>
  <c r="AW1813" i="3"/>
  <c r="AX1813" i="3"/>
  <c r="A1814" i="3"/>
  <c r="B1814" i="3"/>
  <c r="C1814" i="3"/>
  <c r="D1814" i="3"/>
  <c r="E1814" i="3"/>
  <c r="F1814" i="3"/>
  <c r="G1814" i="3"/>
  <c r="H1814" i="3"/>
  <c r="I1814" i="3"/>
  <c r="J1814" i="3"/>
  <c r="K1814" i="3"/>
  <c r="L1814" i="3"/>
  <c r="M1814" i="3"/>
  <c r="N1814" i="3"/>
  <c r="O1814" i="3"/>
  <c r="P1814" i="3"/>
  <c r="Q1814" i="3"/>
  <c r="R1814" i="3"/>
  <c r="S1814" i="3"/>
  <c r="T1814" i="3"/>
  <c r="U1814" i="3"/>
  <c r="V1814" i="3"/>
  <c r="W1814" i="3"/>
  <c r="X1814" i="3"/>
  <c r="Y1814" i="3"/>
  <c r="Z1814" i="3"/>
  <c r="AA1814" i="3"/>
  <c r="AB1814" i="3"/>
  <c r="AC1814" i="3"/>
  <c r="AD1814" i="3"/>
  <c r="AE1814" i="3"/>
  <c r="AF1814" i="3"/>
  <c r="AG1814" i="3"/>
  <c r="AH1814" i="3"/>
  <c r="AI1814" i="3"/>
  <c r="AJ1814" i="3"/>
  <c r="AK1814" i="3"/>
  <c r="AL1814" i="3"/>
  <c r="AM1814" i="3"/>
  <c r="AN1814" i="3"/>
  <c r="AO1814" i="3"/>
  <c r="AP1814" i="3"/>
  <c r="AQ1814" i="3"/>
  <c r="AR1814" i="3"/>
  <c r="AS1814" i="3"/>
  <c r="AT1814" i="3"/>
  <c r="AU1814" i="3"/>
  <c r="AV1814" i="3"/>
  <c r="AW1814" i="3"/>
  <c r="AX1814" i="3"/>
  <c r="A1815" i="3"/>
  <c r="B1815" i="3"/>
  <c r="C1815" i="3"/>
  <c r="D1815" i="3"/>
  <c r="E1815" i="3"/>
  <c r="F1815" i="3"/>
  <c r="G1815" i="3"/>
  <c r="H1815" i="3"/>
  <c r="I1815" i="3"/>
  <c r="J1815" i="3"/>
  <c r="K1815" i="3"/>
  <c r="L1815" i="3"/>
  <c r="M1815" i="3"/>
  <c r="N1815" i="3"/>
  <c r="O1815" i="3"/>
  <c r="P1815" i="3"/>
  <c r="Q1815" i="3"/>
  <c r="R1815" i="3"/>
  <c r="S1815" i="3"/>
  <c r="T1815" i="3"/>
  <c r="U1815" i="3"/>
  <c r="V1815" i="3"/>
  <c r="W1815" i="3"/>
  <c r="X1815" i="3"/>
  <c r="Y1815" i="3"/>
  <c r="Z1815" i="3"/>
  <c r="AA1815" i="3"/>
  <c r="AB1815" i="3"/>
  <c r="AC1815" i="3"/>
  <c r="AD1815" i="3"/>
  <c r="AE1815" i="3"/>
  <c r="AF1815" i="3"/>
  <c r="AG1815" i="3"/>
  <c r="AH1815" i="3"/>
  <c r="AI1815" i="3"/>
  <c r="AJ1815" i="3"/>
  <c r="AK1815" i="3"/>
  <c r="AL1815" i="3"/>
  <c r="AM1815" i="3"/>
  <c r="AN1815" i="3"/>
  <c r="AO1815" i="3"/>
  <c r="AP1815" i="3"/>
  <c r="AQ1815" i="3"/>
  <c r="AR1815" i="3"/>
  <c r="AS1815" i="3"/>
  <c r="AT1815" i="3"/>
  <c r="AU1815" i="3"/>
  <c r="AV1815" i="3"/>
  <c r="AW1815" i="3"/>
  <c r="AX1815" i="3"/>
  <c r="A1816" i="3"/>
  <c r="B1816" i="3"/>
  <c r="C1816" i="3"/>
  <c r="D1816" i="3"/>
  <c r="E1816" i="3"/>
  <c r="F1816" i="3"/>
  <c r="G1816" i="3"/>
  <c r="H1816" i="3"/>
  <c r="I1816" i="3"/>
  <c r="J1816" i="3"/>
  <c r="K1816" i="3"/>
  <c r="L1816" i="3"/>
  <c r="M1816" i="3"/>
  <c r="N1816" i="3"/>
  <c r="O1816" i="3"/>
  <c r="P1816" i="3"/>
  <c r="Q1816" i="3"/>
  <c r="R1816" i="3"/>
  <c r="S1816" i="3"/>
  <c r="T1816" i="3"/>
  <c r="U1816" i="3"/>
  <c r="V1816" i="3"/>
  <c r="W1816" i="3"/>
  <c r="X1816" i="3"/>
  <c r="Y1816" i="3"/>
  <c r="Z1816" i="3"/>
  <c r="AA1816" i="3"/>
  <c r="AB1816" i="3"/>
  <c r="AC1816" i="3"/>
  <c r="AD1816" i="3"/>
  <c r="AE1816" i="3"/>
  <c r="AF1816" i="3"/>
  <c r="AG1816" i="3"/>
  <c r="AH1816" i="3"/>
  <c r="AI1816" i="3"/>
  <c r="AJ1816" i="3"/>
  <c r="AK1816" i="3"/>
  <c r="AL1816" i="3"/>
  <c r="AM1816" i="3"/>
  <c r="AN1816" i="3"/>
  <c r="AO1816" i="3"/>
  <c r="AP1816" i="3"/>
  <c r="AQ1816" i="3"/>
  <c r="AR1816" i="3"/>
  <c r="AS1816" i="3"/>
  <c r="AT1816" i="3"/>
  <c r="AU1816" i="3"/>
  <c r="AV1816" i="3"/>
  <c r="AW1816" i="3"/>
  <c r="AX1816" i="3"/>
  <c r="A1817" i="3"/>
  <c r="B1817" i="3"/>
  <c r="C1817" i="3"/>
  <c r="D1817" i="3"/>
  <c r="E1817" i="3"/>
  <c r="F1817" i="3"/>
  <c r="G1817" i="3"/>
  <c r="H1817" i="3"/>
  <c r="I1817" i="3"/>
  <c r="J1817" i="3"/>
  <c r="K1817" i="3"/>
  <c r="L1817" i="3"/>
  <c r="M1817" i="3"/>
  <c r="N1817" i="3"/>
  <c r="O1817" i="3"/>
  <c r="P1817" i="3"/>
  <c r="Q1817" i="3"/>
  <c r="R1817" i="3"/>
  <c r="S1817" i="3"/>
  <c r="T1817" i="3"/>
  <c r="U1817" i="3"/>
  <c r="V1817" i="3"/>
  <c r="W1817" i="3"/>
  <c r="X1817" i="3"/>
  <c r="Y1817" i="3"/>
  <c r="Z1817" i="3"/>
  <c r="AA1817" i="3"/>
  <c r="AB1817" i="3"/>
  <c r="AC1817" i="3"/>
  <c r="AD1817" i="3"/>
  <c r="AE1817" i="3"/>
  <c r="AF1817" i="3"/>
  <c r="AG1817" i="3"/>
  <c r="AH1817" i="3"/>
  <c r="AI1817" i="3"/>
  <c r="AJ1817" i="3"/>
  <c r="AK1817" i="3"/>
  <c r="AL1817" i="3"/>
  <c r="AM1817" i="3"/>
  <c r="AN1817" i="3"/>
  <c r="AO1817" i="3"/>
  <c r="AP1817" i="3"/>
  <c r="AQ1817" i="3"/>
  <c r="AR1817" i="3"/>
  <c r="AS1817" i="3"/>
  <c r="AT1817" i="3"/>
  <c r="AU1817" i="3"/>
  <c r="AV1817" i="3"/>
  <c r="AW1817" i="3"/>
  <c r="AX1817" i="3"/>
  <c r="A1818" i="3"/>
  <c r="B1818" i="3"/>
  <c r="C1818" i="3"/>
  <c r="D1818" i="3"/>
  <c r="E1818" i="3"/>
  <c r="F1818" i="3"/>
  <c r="G1818" i="3"/>
  <c r="H1818" i="3"/>
  <c r="I1818" i="3"/>
  <c r="J1818" i="3"/>
  <c r="K1818" i="3"/>
  <c r="L1818" i="3"/>
  <c r="M1818" i="3"/>
  <c r="N1818" i="3"/>
  <c r="O1818" i="3"/>
  <c r="P1818" i="3"/>
  <c r="Q1818" i="3"/>
  <c r="R1818" i="3"/>
  <c r="S1818" i="3"/>
  <c r="T1818" i="3"/>
  <c r="U1818" i="3"/>
  <c r="V1818" i="3"/>
  <c r="W1818" i="3"/>
  <c r="X1818" i="3"/>
  <c r="Y1818" i="3"/>
  <c r="Z1818" i="3"/>
  <c r="AA1818" i="3"/>
  <c r="AB1818" i="3"/>
  <c r="AC1818" i="3"/>
  <c r="AD1818" i="3"/>
  <c r="AE1818" i="3"/>
  <c r="AF1818" i="3"/>
  <c r="AG1818" i="3"/>
  <c r="AH1818" i="3"/>
  <c r="AI1818" i="3"/>
  <c r="AJ1818" i="3"/>
  <c r="AK1818" i="3"/>
  <c r="AL1818" i="3"/>
  <c r="AM1818" i="3"/>
  <c r="AN1818" i="3"/>
  <c r="AO1818" i="3"/>
  <c r="AP1818" i="3"/>
  <c r="AQ1818" i="3"/>
  <c r="AR1818" i="3"/>
  <c r="AS1818" i="3"/>
  <c r="AT1818" i="3"/>
  <c r="AU1818" i="3"/>
  <c r="AV1818" i="3"/>
  <c r="AW1818" i="3"/>
  <c r="AX1818" i="3"/>
  <c r="A1819" i="3"/>
  <c r="B1819" i="3"/>
  <c r="C1819" i="3"/>
  <c r="D1819" i="3"/>
  <c r="E1819" i="3"/>
  <c r="F1819" i="3"/>
  <c r="G1819" i="3"/>
  <c r="H1819" i="3"/>
  <c r="I1819" i="3"/>
  <c r="J1819" i="3"/>
  <c r="K1819" i="3"/>
  <c r="L1819" i="3"/>
  <c r="M1819" i="3"/>
  <c r="N1819" i="3"/>
  <c r="O1819" i="3"/>
  <c r="P1819" i="3"/>
  <c r="Q1819" i="3"/>
  <c r="R1819" i="3"/>
  <c r="S1819" i="3"/>
  <c r="T1819" i="3"/>
  <c r="U1819" i="3"/>
  <c r="V1819" i="3"/>
  <c r="W1819" i="3"/>
  <c r="X1819" i="3"/>
  <c r="Y1819" i="3"/>
  <c r="Z1819" i="3"/>
  <c r="AA1819" i="3"/>
  <c r="AB1819" i="3"/>
  <c r="AC1819" i="3"/>
  <c r="AD1819" i="3"/>
  <c r="AE1819" i="3"/>
  <c r="AF1819" i="3"/>
  <c r="AG1819" i="3"/>
  <c r="AH1819" i="3"/>
  <c r="AI1819" i="3"/>
  <c r="AJ1819" i="3"/>
  <c r="AK1819" i="3"/>
  <c r="AL1819" i="3"/>
  <c r="AM1819" i="3"/>
  <c r="AN1819" i="3"/>
  <c r="AO1819" i="3"/>
  <c r="AP1819" i="3"/>
  <c r="AQ1819" i="3"/>
  <c r="AR1819" i="3"/>
  <c r="AS1819" i="3"/>
  <c r="AT1819" i="3"/>
  <c r="AU1819" i="3"/>
  <c r="AV1819" i="3"/>
  <c r="AW1819" i="3"/>
  <c r="AX1819" i="3"/>
  <c r="A1820" i="3"/>
  <c r="B1820" i="3"/>
  <c r="C1820" i="3"/>
  <c r="D1820" i="3"/>
  <c r="E1820" i="3"/>
  <c r="F1820" i="3"/>
  <c r="G1820" i="3"/>
  <c r="H1820" i="3"/>
  <c r="I1820" i="3"/>
  <c r="J1820" i="3"/>
  <c r="K1820" i="3"/>
  <c r="L1820" i="3"/>
  <c r="M1820" i="3"/>
  <c r="N1820" i="3"/>
  <c r="O1820" i="3"/>
  <c r="P1820" i="3"/>
  <c r="Q1820" i="3"/>
  <c r="R1820" i="3"/>
  <c r="S1820" i="3"/>
  <c r="T1820" i="3"/>
  <c r="U1820" i="3"/>
  <c r="V1820" i="3"/>
  <c r="W1820" i="3"/>
  <c r="X1820" i="3"/>
  <c r="Y1820" i="3"/>
  <c r="Z1820" i="3"/>
  <c r="AA1820" i="3"/>
  <c r="AB1820" i="3"/>
  <c r="AC1820" i="3"/>
  <c r="AD1820" i="3"/>
  <c r="AE1820" i="3"/>
  <c r="AF1820" i="3"/>
  <c r="AG1820" i="3"/>
  <c r="AH1820" i="3"/>
  <c r="AI1820" i="3"/>
  <c r="AJ1820" i="3"/>
  <c r="AK1820" i="3"/>
  <c r="AL1820" i="3"/>
  <c r="AM1820" i="3"/>
  <c r="AN1820" i="3"/>
  <c r="AO1820" i="3"/>
  <c r="AP1820" i="3"/>
  <c r="AQ1820" i="3"/>
  <c r="AR1820" i="3"/>
  <c r="AS1820" i="3"/>
  <c r="AT1820" i="3"/>
  <c r="AU1820" i="3"/>
  <c r="AV1820" i="3"/>
  <c r="AW1820" i="3"/>
  <c r="AX1820" i="3"/>
  <c r="A1821" i="3"/>
  <c r="B1821" i="3"/>
  <c r="C1821" i="3"/>
  <c r="D1821" i="3"/>
  <c r="E1821" i="3"/>
  <c r="F1821" i="3"/>
  <c r="G1821" i="3"/>
  <c r="H1821" i="3"/>
  <c r="I1821" i="3"/>
  <c r="J1821" i="3"/>
  <c r="K1821" i="3"/>
  <c r="L1821" i="3"/>
  <c r="M1821" i="3"/>
  <c r="N1821" i="3"/>
  <c r="O1821" i="3"/>
  <c r="P1821" i="3"/>
  <c r="Q1821" i="3"/>
  <c r="R1821" i="3"/>
  <c r="S1821" i="3"/>
  <c r="T1821" i="3"/>
  <c r="U1821" i="3"/>
  <c r="V1821" i="3"/>
  <c r="W1821" i="3"/>
  <c r="X1821" i="3"/>
  <c r="Y1821" i="3"/>
  <c r="Z1821" i="3"/>
  <c r="AA1821" i="3"/>
  <c r="AB1821" i="3"/>
  <c r="AC1821" i="3"/>
  <c r="AD1821" i="3"/>
  <c r="AE1821" i="3"/>
  <c r="AF1821" i="3"/>
  <c r="AG1821" i="3"/>
  <c r="AH1821" i="3"/>
  <c r="AI1821" i="3"/>
  <c r="AJ1821" i="3"/>
  <c r="AK1821" i="3"/>
  <c r="AL1821" i="3"/>
  <c r="AM1821" i="3"/>
  <c r="AN1821" i="3"/>
  <c r="AO1821" i="3"/>
  <c r="AP1821" i="3"/>
  <c r="AQ1821" i="3"/>
  <c r="AR1821" i="3"/>
  <c r="AS1821" i="3"/>
  <c r="AT1821" i="3"/>
  <c r="AU1821" i="3"/>
  <c r="AV1821" i="3"/>
  <c r="AW1821" i="3"/>
  <c r="AX1821" i="3"/>
  <c r="A1822" i="3"/>
  <c r="B1822" i="3"/>
  <c r="C1822" i="3"/>
  <c r="D1822" i="3"/>
  <c r="E1822" i="3"/>
  <c r="F1822" i="3"/>
  <c r="G1822" i="3"/>
  <c r="H1822" i="3"/>
  <c r="I1822" i="3"/>
  <c r="J1822" i="3"/>
  <c r="K1822" i="3"/>
  <c r="L1822" i="3"/>
  <c r="M1822" i="3"/>
  <c r="N1822" i="3"/>
  <c r="O1822" i="3"/>
  <c r="P1822" i="3"/>
  <c r="Q1822" i="3"/>
  <c r="R1822" i="3"/>
  <c r="S1822" i="3"/>
  <c r="T1822" i="3"/>
  <c r="U1822" i="3"/>
  <c r="V1822" i="3"/>
  <c r="W1822" i="3"/>
  <c r="X1822" i="3"/>
  <c r="Y1822" i="3"/>
  <c r="Z1822" i="3"/>
  <c r="AA1822" i="3"/>
  <c r="AB1822" i="3"/>
  <c r="AC1822" i="3"/>
  <c r="AD1822" i="3"/>
  <c r="AE1822" i="3"/>
  <c r="AF1822" i="3"/>
  <c r="AG1822" i="3"/>
  <c r="AH1822" i="3"/>
  <c r="AI1822" i="3"/>
  <c r="AJ1822" i="3"/>
  <c r="AK1822" i="3"/>
  <c r="AL1822" i="3"/>
  <c r="AM1822" i="3"/>
  <c r="AN1822" i="3"/>
  <c r="AO1822" i="3"/>
  <c r="AP1822" i="3"/>
  <c r="AQ1822" i="3"/>
  <c r="AR1822" i="3"/>
  <c r="AS1822" i="3"/>
  <c r="AT1822" i="3"/>
  <c r="AU1822" i="3"/>
  <c r="AV1822" i="3"/>
  <c r="AW1822" i="3"/>
  <c r="AX1822" i="3"/>
  <c r="A1823" i="3"/>
  <c r="B1823" i="3"/>
  <c r="C1823" i="3"/>
  <c r="D1823" i="3"/>
  <c r="E1823" i="3"/>
  <c r="F1823" i="3"/>
  <c r="G1823" i="3"/>
  <c r="H1823" i="3"/>
  <c r="I1823" i="3"/>
  <c r="J1823" i="3"/>
  <c r="K1823" i="3"/>
  <c r="L1823" i="3"/>
  <c r="M1823" i="3"/>
  <c r="N1823" i="3"/>
  <c r="O1823" i="3"/>
  <c r="P1823" i="3"/>
  <c r="Q1823" i="3"/>
  <c r="R1823" i="3"/>
  <c r="S1823" i="3"/>
  <c r="T1823" i="3"/>
  <c r="U1823" i="3"/>
  <c r="V1823" i="3"/>
  <c r="W1823" i="3"/>
  <c r="X1823" i="3"/>
  <c r="Y1823" i="3"/>
  <c r="Z1823" i="3"/>
  <c r="AA1823" i="3"/>
  <c r="AB1823" i="3"/>
  <c r="AC1823" i="3"/>
  <c r="AD1823" i="3"/>
  <c r="AE1823" i="3"/>
  <c r="AF1823" i="3"/>
  <c r="AG1823" i="3"/>
  <c r="AH1823" i="3"/>
  <c r="AI1823" i="3"/>
  <c r="AJ1823" i="3"/>
  <c r="AK1823" i="3"/>
  <c r="AL1823" i="3"/>
  <c r="AM1823" i="3"/>
  <c r="AN1823" i="3"/>
  <c r="AO1823" i="3"/>
  <c r="AP1823" i="3"/>
  <c r="AQ1823" i="3"/>
  <c r="AR1823" i="3"/>
  <c r="AS1823" i="3"/>
  <c r="AT1823" i="3"/>
  <c r="AU1823" i="3"/>
  <c r="AV1823" i="3"/>
  <c r="AW1823" i="3"/>
  <c r="AX1823" i="3"/>
  <c r="A1824" i="3"/>
  <c r="B1824" i="3"/>
  <c r="C1824" i="3"/>
  <c r="D1824" i="3"/>
  <c r="E1824" i="3"/>
  <c r="F1824" i="3"/>
  <c r="G1824" i="3"/>
  <c r="H1824" i="3"/>
  <c r="I1824" i="3"/>
  <c r="J1824" i="3"/>
  <c r="K1824" i="3"/>
  <c r="L1824" i="3"/>
  <c r="M1824" i="3"/>
  <c r="N1824" i="3"/>
  <c r="O1824" i="3"/>
  <c r="P1824" i="3"/>
  <c r="Q1824" i="3"/>
  <c r="R1824" i="3"/>
  <c r="S1824" i="3"/>
  <c r="T1824" i="3"/>
  <c r="U1824" i="3"/>
  <c r="V1824" i="3"/>
  <c r="W1824" i="3"/>
  <c r="X1824" i="3"/>
  <c r="Y1824" i="3"/>
  <c r="Z1824" i="3"/>
  <c r="AA1824" i="3"/>
  <c r="AB1824" i="3"/>
  <c r="AC1824" i="3"/>
  <c r="AD1824" i="3"/>
  <c r="AE1824" i="3"/>
  <c r="AF1824" i="3"/>
  <c r="AG1824" i="3"/>
  <c r="AH1824" i="3"/>
  <c r="AI1824" i="3"/>
  <c r="AJ1824" i="3"/>
  <c r="AK1824" i="3"/>
  <c r="AL1824" i="3"/>
  <c r="AM1824" i="3"/>
  <c r="AN1824" i="3"/>
  <c r="AO1824" i="3"/>
  <c r="AP1824" i="3"/>
  <c r="AQ1824" i="3"/>
  <c r="AR1824" i="3"/>
  <c r="AS1824" i="3"/>
  <c r="AT1824" i="3"/>
  <c r="AU1824" i="3"/>
  <c r="AV1824" i="3"/>
  <c r="AW1824" i="3"/>
  <c r="AX1824" i="3"/>
  <c r="A1825" i="3"/>
  <c r="B1825" i="3"/>
  <c r="C1825" i="3"/>
  <c r="D1825" i="3"/>
  <c r="E1825" i="3"/>
  <c r="F1825" i="3"/>
  <c r="G1825" i="3"/>
  <c r="H1825" i="3"/>
  <c r="I1825" i="3"/>
  <c r="J1825" i="3"/>
  <c r="K1825" i="3"/>
  <c r="L1825" i="3"/>
  <c r="M1825" i="3"/>
  <c r="N1825" i="3"/>
  <c r="O1825" i="3"/>
  <c r="P1825" i="3"/>
  <c r="Q1825" i="3"/>
  <c r="R1825" i="3"/>
  <c r="S1825" i="3"/>
  <c r="T1825" i="3"/>
  <c r="U1825" i="3"/>
  <c r="V1825" i="3"/>
  <c r="W1825" i="3"/>
  <c r="X1825" i="3"/>
  <c r="Y1825" i="3"/>
  <c r="Z1825" i="3"/>
  <c r="AA1825" i="3"/>
  <c r="AB1825" i="3"/>
  <c r="AC1825" i="3"/>
  <c r="AD1825" i="3"/>
  <c r="AE1825" i="3"/>
  <c r="AF1825" i="3"/>
  <c r="AG1825" i="3"/>
  <c r="AH1825" i="3"/>
  <c r="AI1825" i="3"/>
  <c r="AJ1825" i="3"/>
  <c r="AK1825" i="3"/>
  <c r="AL1825" i="3"/>
  <c r="AM1825" i="3"/>
  <c r="AN1825" i="3"/>
  <c r="AO1825" i="3"/>
  <c r="AP1825" i="3"/>
  <c r="AQ1825" i="3"/>
  <c r="AR1825" i="3"/>
  <c r="AS1825" i="3"/>
  <c r="AT1825" i="3"/>
  <c r="AU1825" i="3"/>
  <c r="AV1825" i="3"/>
  <c r="AW1825" i="3"/>
  <c r="AX1825" i="3"/>
  <c r="A1826" i="3"/>
  <c r="B1826" i="3"/>
  <c r="C1826" i="3"/>
  <c r="D1826" i="3"/>
  <c r="E1826" i="3"/>
  <c r="F1826" i="3"/>
  <c r="G1826" i="3"/>
  <c r="H1826" i="3"/>
  <c r="I1826" i="3"/>
  <c r="J1826" i="3"/>
  <c r="K1826" i="3"/>
  <c r="L1826" i="3"/>
  <c r="M1826" i="3"/>
  <c r="N1826" i="3"/>
  <c r="O1826" i="3"/>
  <c r="P1826" i="3"/>
  <c r="Q1826" i="3"/>
  <c r="R1826" i="3"/>
  <c r="S1826" i="3"/>
  <c r="T1826" i="3"/>
  <c r="U1826" i="3"/>
  <c r="V1826" i="3"/>
  <c r="W1826" i="3"/>
  <c r="X1826" i="3"/>
  <c r="Y1826" i="3"/>
  <c r="Z1826" i="3"/>
  <c r="AA1826" i="3"/>
  <c r="AB1826" i="3"/>
  <c r="AC1826" i="3"/>
  <c r="AD1826" i="3"/>
  <c r="AE1826" i="3"/>
  <c r="AF1826" i="3"/>
  <c r="AG1826" i="3"/>
  <c r="AH1826" i="3"/>
  <c r="AI1826" i="3"/>
  <c r="AJ1826" i="3"/>
  <c r="AK1826" i="3"/>
  <c r="AL1826" i="3"/>
  <c r="AM1826" i="3"/>
  <c r="AN1826" i="3"/>
  <c r="AO1826" i="3"/>
  <c r="AP1826" i="3"/>
  <c r="AQ1826" i="3"/>
  <c r="AR1826" i="3"/>
  <c r="AS1826" i="3"/>
  <c r="AT1826" i="3"/>
  <c r="AU1826" i="3"/>
  <c r="AV1826" i="3"/>
  <c r="AW1826" i="3"/>
  <c r="AX1826" i="3"/>
  <c r="A1827" i="3"/>
  <c r="B1827" i="3"/>
  <c r="C1827" i="3"/>
  <c r="D1827" i="3"/>
  <c r="E1827" i="3"/>
  <c r="F1827" i="3"/>
  <c r="G1827" i="3"/>
  <c r="H1827" i="3"/>
  <c r="I1827" i="3"/>
  <c r="J1827" i="3"/>
  <c r="K1827" i="3"/>
  <c r="L1827" i="3"/>
  <c r="M1827" i="3"/>
  <c r="N1827" i="3"/>
  <c r="O1827" i="3"/>
  <c r="P1827" i="3"/>
  <c r="Q1827" i="3"/>
  <c r="R1827" i="3"/>
  <c r="S1827" i="3"/>
  <c r="T1827" i="3"/>
  <c r="U1827" i="3"/>
  <c r="V1827" i="3"/>
  <c r="W1827" i="3"/>
  <c r="X1827" i="3"/>
  <c r="Y1827" i="3"/>
  <c r="Z1827" i="3"/>
  <c r="AA1827" i="3"/>
  <c r="AB1827" i="3"/>
  <c r="AC1827" i="3"/>
  <c r="AD1827" i="3"/>
  <c r="AE1827" i="3"/>
  <c r="AF1827" i="3"/>
  <c r="AG1827" i="3"/>
  <c r="AH1827" i="3"/>
  <c r="AI1827" i="3"/>
  <c r="AJ1827" i="3"/>
  <c r="AK1827" i="3"/>
  <c r="AL1827" i="3"/>
  <c r="AM1827" i="3"/>
  <c r="AN1827" i="3"/>
  <c r="AO1827" i="3"/>
  <c r="AP1827" i="3"/>
  <c r="AQ1827" i="3"/>
  <c r="AR1827" i="3"/>
  <c r="AS1827" i="3"/>
  <c r="AT1827" i="3"/>
  <c r="AU1827" i="3"/>
  <c r="AV1827" i="3"/>
  <c r="AW1827" i="3"/>
  <c r="AX1827" i="3"/>
  <c r="A1828" i="3"/>
  <c r="B1828" i="3"/>
  <c r="C1828" i="3"/>
  <c r="D1828" i="3"/>
  <c r="E1828" i="3"/>
  <c r="F1828" i="3"/>
  <c r="G1828" i="3"/>
  <c r="H1828" i="3"/>
  <c r="I1828" i="3"/>
  <c r="J1828" i="3"/>
  <c r="K1828" i="3"/>
  <c r="L1828" i="3"/>
  <c r="M1828" i="3"/>
  <c r="N1828" i="3"/>
  <c r="O1828" i="3"/>
  <c r="P1828" i="3"/>
  <c r="Q1828" i="3"/>
  <c r="R1828" i="3"/>
  <c r="S1828" i="3"/>
  <c r="T1828" i="3"/>
  <c r="U1828" i="3"/>
  <c r="V1828" i="3"/>
  <c r="W1828" i="3"/>
  <c r="X1828" i="3"/>
  <c r="Y1828" i="3"/>
  <c r="Z1828" i="3"/>
  <c r="AA1828" i="3"/>
  <c r="AB1828" i="3"/>
  <c r="AC1828" i="3"/>
  <c r="AD1828" i="3"/>
  <c r="AE1828" i="3"/>
  <c r="AF1828" i="3"/>
  <c r="AG1828" i="3"/>
  <c r="AH1828" i="3"/>
  <c r="AI1828" i="3"/>
  <c r="AJ1828" i="3"/>
  <c r="AK1828" i="3"/>
  <c r="AL1828" i="3"/>
  <c r="AM1828" i="3"/>
  <c r="AN1828" i="3"/>
  <c r="AO1828" i="3"/>
  <c r="AP1828" i="3"/>
  <c r="AQ1828" i="3"/>
  <c r="AR1828" i="3"/>
  <c r="AS1828" i="3"/>
  <c r="AT1828" i="3"/>
  <c r="AU1828" i="3"/>
  <c r="AV1828" i="3"/>
  <c r="AW1828" i="3"/>
  <c r="AX1828" i="3"/>
  <c r="A1829" i="3"/>
  <c r="B1829" i="3"/>
  <c r="C1829" i="3"/>
  <c r="D1829" i="3"/>
  <c r="E1829" i="3"/>
  <c r="F1829" i="3"/>
  <c r="G1829" i="3"/>
  <c r="H1829" i="3"/>
  <c r="I1829" i="3"/>
  <c r="J1829" i="3"/>
  <c r="K1829" i="3"/>
  <c r="L1829" i="3"/>
  <c r="M1829" i="3"/>
  <c r="N1829" i="3"/>
  <c r="O1829" i="3"/>
  <c r="P1829" i="3"/>
  <c r="Q1829" i="3"/>
  <c r="R1829" i="3"/>
  <c r="S1829" i="3"/>
  <c r="T1829" i="3"/>
  <c r="U1829" i="3"/>
  <c r="V1829" i="3"/>
  <c r="W1829" i="3"/>
  <c r="X1829" i="3"/>
  <c r="Y1829" i="3"/>
  <c r="Z1829" i="3"/>
  <c r="AA1829" i="3"/>
  <c r="AB1829" i="3"/>
  <c r="AC1829" i="3"/>
  <c r="AD1829" i="3"/>
  <c r="AE1829" i="3"/>
  <c r="AF1829" i="3"/>
  <c r="AG1829" i="3"/>
  <c r="AH1829" i="3"/>
  <c r="AI1829" i="3"/>
  <c r="AJ1829" i="3"/>
  <c r="AK1829" i="3"/>
  <c r="AL1829" i="3"/>
  <c r="AM1829" i="3"/>
  <c r="AN1829" i="3"/>
  <c r="AO1829" i="3"/>
  <c r="AP1829" i="3"/>
  <c r="AQ1829" i="3"/>
  <c r="AR1829" i="3"/>
  <c r="AS1829" i="3"/>
  <c r="AT1829" i="3"/>
  <c r="AU1829" i="3"/>
  <c r="AV1829" i="3"/>
  <c r="AW1829" i="3"/>
  <c r="AX1829" i="3"/>
  <c r="A1830" i="3"/>
  <c r="B1830" i="3"/>
  <c r="C1830" i="3"/>
  <c r="D1830" i="3"/>
  <c r="E1830" i="3"/>
  <c r="F1830" i="3"/>
  <c r="G1830" i="3"/>
  <c r="H1830" i="3"/>
  <c r="I1830" i="3"/>
  <c r="J1830" i="3"/>
  <c r="K1830" i="3"/>
  <c r="L1830" i="3"/>
  <c r="M1830" i="3"/>
  <c r="N1830" i="3"/>
  <c r="O1830" i="3"/>
  <c r="P1830" i="3"/>
  <c r="Q1830" i="3"/>
  <c r="R1830" i="3"/>
  <c r="S1830" i="3"/>
  <c r="T1830" i="3"/>
  <c r="U1830" i="3"/>
  <c r="V1830" i="3"/>
  <c r="W1830" i="3"/>
  <c r="X1830" i="3"/>
  <c r="Y1830" i="3"/>
  <c r="Z1830" i="3"/>
  <c r="AA1830" i="3"/>
  <c r="AB1830" i="3"/>
  <c r="AC1830" i="3"/>
  <c r="AD1830" i="3"/>
  <c r="AE1830" i="3"/>
  <c r="AF1830" i="3"/>
  <c r="AG1830" i="3"/>
  <c r="AH1830" i="3"/>
  <c r="AI1830" i="3"/>
  <c r="AJ1830" i="3"/>
  <c r="AK1830" i="3"/>
  <c r="AL1830" i="3"/>
  <c r="AM1830" i="3"/>
  <c r="AN1830" i="3"/>
  <c r="AO1830" i="3"/>
  <c r="AP1830" i="3"/>
  <c r="AQ1830" i="3"/>
  <c r="AR1830" i="3"/>
  <c r="AS1830" i="3"/>
  <c r="AT1830" i="3"/>
  <c r="AU1830" i="3"/>
  <c r="AV1830" i="3"/>
  <c r="AW1830" i="3"/>
  <c r="AX1830" i="3"/>
  <c r="A1831" i="3"/>
  <c r="B1831" i="3"/>
  <c r="C1831" i="3"/>
  <c r="D1831" i="3"/>
  <c r="E1831" i="3"/>
  <c r="F1831" i="3"/>
  <c r="G1831" i="3"/>
  <c r="H1831" i="3"/>
  <c r="I1831" i="3"/>
  <c r="J1831" i="3"/>
  <c r="K1831" i="3"/>
  <c r="L1831" i="3"/>
  <c r="M1831" i="3"/>
  <c r="N1831" i="3"/>
  <c r="O1831" i="3"/>
  <c r="P1831" i="3"/>
  <c r="Q1831" i="3"/>
  <c r="R1831" i="3"/>
  <c r="S1831" i="3"/>
  <c r="T1831" i="3"/>
  <c r="U1831" i="3"/>
  <c r="V1831" i="3"/>
  <c r="W1831" i="3"/>
  <c r="X1831" i="3"/>
  <c r="Y1831" i="3"/>
  <c r="Z1831" i="3"/>
  <c r="AA1831" i="3"/>
  <c r="AB1831" i="3"/>
  <c r="AC1831" i="3"/>
  <c r="AD1831" i="3"/>
  <c r="AE1831" i="3"/>
  <c r="AF1831" i="3"/>
  <c r="AG1831" i="3"/>
  <c r="AH1831" i="3"/>
  <c r="AI1831" i="3"/>
  <c r="AJ1831" i="3"/>
  <c r="AK1831" i="3"/>
  <c r="AL1831" i="3"/>
  <c r="AM1831" i="3"/>
  <c r="AN1831" i="3"/>
  <c r="AO1831" i="3"/>
  <c r="AP1831" i="3"/>
  <c r="AQ1831" i="3"/>
  <c r="AR1831" i="3"/>
  <c r="AS1831" i="3"/>
  <c r="AT1831" i="3"/>
  <c r="AU1831" i="3"/>
  <c r="AV1831" i="3"/>
  <c r="AW1831" i="3"/>
  <c r="AX1831" i="3"/>
  <c r="A1832" i="3"/>
  <c r="B1832" i="3"/>
  <c r="C1832" i="3"/>
  <c r="D1832" i="3"/>
  <c r="E1832" i="3"/>
  <c r="F1832" i="3"/>
  <c r="G1832" i="3"/>
  <c r="H1832" i="3"/>
  <c r="I1832" i="3"/>
  <c r="J1832" i="3"/>
  <c r="K1832" i="3"/>
  <c r="L1832" i="3"/>
  <c r="M1832" i="3"/>
  <c r="N1832" i="3"/>
  <c r="O1832" i="3"/>
  <c r="P1832" i="3"/>
  <c r="Q1832" i="3"/>
  <c r="R1832" i="3"/>
  <c r="S1832" i="3"/>
  <c r="T1832" i="3"/>
  <c r="U1832" i="3"/>
  <c r="V1832" i="3"/>
  <c r="W1832" i="3"/>
  <c r="X1832" i="3"/>
  <c r="Y1832" i="3"/>
  <c r="Z1832" i="3"/>
  <c r="AA1832" i="3"/>
  <c r="AB1832" i="3"/>
  <c r="AC1832" i="3"/>
  <c r="AD1832" i="3"/>
  <c r="AE1832" i="3"/>
  <c r="AF1832" i="3"/>
  <c r="AG1832" i="3"/>
  <c r="AH1832" i="3"/>
  <c r="AI1832" i="3"/>
  <c r="AJ1832" i="3"/>
  <c r="AK1832" i="3"/>
  <c r="AL1832" i="3"/>
  <c r="AM1832" i="3"/>
  <c r="AN1832" i="3"/>
  <c r="AO1832" i="3"/>
  <c r="AP1832" i="3"/>
  <c r="AQ1832" i="3"/>
  <c r="AR1832" i="3"/>
  <c r="AS1832" i="3"/>
  <c r="AT1832" i="3"/>
  <c r="AU1832" i="3"/>
  <c r="AV1832" i="3"/>
  <c r="AW1832" i="3"/>
  <c r="AX1832" i="3"/>
  <c r="A1833" i="3"/>
  <c r="B1833" i="3"/>
  <c r="C1833" i="3"/>
  <c r="D1833" i="3"/>
  <c r="E1833" i="3"/>
  <c r="F1833" i="3"/>
  <c r="G1833" i="3"/>
  <c r="H1833" i="3"/>
  <c r="I1833" i="3"/>
  <c r="J1833" i="3"/>
  <c r="K1833" i="3"/>
  <c r="L1833" i="3"/>
  <c r="M1833" i="3"/>
  <c r="N1833" i="3"/>
  <c r="O1833" i="3"/>
  <c r="P1833" i="3"/>
  <c r="Q1833" i="3"/>
  <c r="R1833" i="3"/>
  <c r="S1833" i="3"/>
  <c r="T1833" i="3"/>
  <c r="U1833" i="3"/>
  <c r="V1833" i="3"/>
  <c r="W1833" i="3"/>
  <c r="X1833" i="3"/>
  <c r="Y1833" i="3"/>
  <c r="Z1833" i="3"/>
  <c r="AA1833" i="3"/>
  <c r="AB1833" i="3"/>
  <c r="AC1833" i="3"/>
  <c r="AD1833" i="3"/>
  <c r="AE1833" i="3"/>
  <c r="AF1833" i="3"/>
  <c r="AG1833" i="3"/>
  <c r="AH1833" i="3"/>
  <c r="AI1833" i="3"/>
  <c r="AJ1833" i="3"/>
  <c r="AK1833" i="3"/>
  <c r="AL1833" i="3"/>
  <c r="AM1833" i="3"/>
  <c r="AN1833" i="3"/>
  <c r="AO1833" i="3"/>
  <c r="AP1833" i="3"/>
  <c r="AQ1833" i="3"/>
  <c r="AR1833" i="3"/>
  <c r="AS1833" i="3"/>
  <c r="AT1833" i="3"/>
  <c r="AU1833" i="3"/>
  <c r="AV1833" i="3"/>
  <c r="AW1833" i="3"/>
  <c r="AX1833" i="3"/>
  <c r="A1834" i="3"/>
  <c r="B1834" i="3"/>
  <c r="C1834" i="3"/>
  <c r="D1834" i="3"/>
  <c r="E1834" i="3"/>
  <c r="F1834" i="3"/>
  <c r="G1834" i="3"/>
  <c r="H1834" i="3"/>
  <c r="I1834" i="3"/>
  <c r="J1834" i="3"/>
  <c r="K1834" i="3"/>
  <c r="L1834" i="3"/>
  <c r="M1834" i="3"/>
  <c r="N1834" i="3"/>
  <c r="O1834" i="3"/>
  <c r="P1834" i="3"/>
  <c r="Q1834" i="3"/>
  <c r="R1834" i="3"/>
  <c r="S1834" i="3"/>
  <c r="T1834" i="3"/>
  <c r="U1834" i="3"/>
  <c r="V1834" i="3"/>
  <c r="W1834" i="3"/>
  <c r="X1834" i="3"/>
  <c r="Y1834" i="3"/>
  <c r="Z1834" i="3"/>
  <c r="AA1834" i="3"/>
  <c r="AB1834" i="3"/>
  <c r="AC1834" i="3"/>
  <c r="AD1834" i="3"/>
  <c r="AE1834" i="3"/>
  <c r="AF1834" i="3"/>
  <c r="AG1834" i="3"/>
  <c r="AH1834" i="3"/>
  <c r="AI1834" i="3"/>
  <c r="AJ1834" i="3"/>
  <c r="AK1834" i="3"/>
  <c r="AL1834" i="3"/>
  <c r="AM1834" i="3"/>
  <c r="AN1834" i="3"/>
  <c r="AO1834" i="3"/>
  <c r="AP1834" i="3"/>
  <c r="AQ1834" i="3"/>
  <c r="AR1834" i="3"/>
  <c r="AS1834" i="3"/>
  <c r="AT1834" i="3"/>
  <c r="AU1834" i="3"/>
  <c r="AV1834" i="3"/>
  <c r="AW1834" i="3"/>
  <c r="AX1834" i="3"/>
  <c r="A1835" i="3"/>
  <c r="B1835" i="3"/>
  <c r="C1835" i="3"/>
  <c r="D1835" i="3"/>
  <c r="E1835" i="3"/>
  <c r="F1835" i="3"/>
  <c r="G1835" i="3"/>
  <c r="H1835" i="3"/>
  <c r="I1835" i="3"/>
  <c r="J1835" i="3"/>
  <c r="K1835" i="3"/>
  <c r="L1835" i="3"/>
  <c r="M1835" i="3"/>
  <c r="N1835" i="3"/>
  <c r="O1835" i="3"/>
  <c r="P1835" i="3"/>
  <c r="Q1835" i="3"/>
  <c r="R1835" i="3"/>
  <c r="S1835" i="3"/>
  <c r="T1835" i="3"/>
  <c r="U1835" i="3"/>
  <c r="V1835" i="3"/>
  <c r="W1835" i="3"/>
  <c r="X1835" i="3"/>
  <c r="Y1835" i="3"/>
  <c r="Z1835" i="3"/>
  <c r="AA1835" i="3"/>
  <c r="AB1835" i="3"/>
  <c r="AC1835" i="3"/>
  <c r="AD1835" i="3"/>
  <c r="AE1835" i="3"/>
  <c r="AF1835" i="3"/>
  <c r="AG1835" i="3"/>
  <c r="AH1835" i="3"/>
  <c r="AI1835" i="3"/>
  <c r="AJ1835" i="3"/>
  <c r="AK1835" i="3"/>
  <c r="AL1835" i="3"/>
  <c r="AM1835" i="3"/>
  <c r="AN1835" i="3"/>
  <c r="AO1835" i="3"/>
  <c r="AP1835" i="3"/>
  <c r="AQ1835" i="3"/>
  <c r="AR1835" i="3"/>
  <c r="AS1835" i="3"/>
  <c r="AT1835" i="3"/>
  <c r="AU1835" i="3"/>
  <c r="AV1835" i="3"/>
  <c r="AW1835" i="3"/>
  <c r="AX1835" i="3"/>
  <c r="A1836" i="3"/>
  <c r="B1836" i="3"/>
  <c r="C1836" i="3"/>
  <c r="D1836" i="3"/>
  <c r="E1836" i="3"/>
  <c r="F1836" i="3"/>
  <c r="G1836" i="3"/>
  <c r="H1836" i="3"/>
  <c r="I1836" i="3"/>
  <c r="J1836" i="3"/>
  <c r="K1836" i="3"/>
  <c r="L1836" i="3"/>
  <c r="M1836" i="3"/>
  <c r="N1836" i="3"/>
  <c r="O1836" i="3"/>
  <c r="P1836" i="3"/>
  <c r="Q1836" i="3"/>
  <c r="R1836" i="3"/>
  <c r="S1836" i="3"/>
  <c r="T1836" i="3"/>
  <c r="U1836" i="3"/>
  <c r="V1836" i="3"/>
  <c r="W1836" i="3"/>
  <c r="X1836" i="3"/>
  <c r="Y1836" i="3"/>
  <c r="Z1836" i="3"/>
  <c r="AA1836" i="3"/>
  <c r="AB1836" i="3"/>
  <c r="AC1836" i="3"/>
  <c r="AD1836" i="3"/>
  <c r="AE1836" i="3"/>
  <c r="AF1836" i="3"/>
  <c r="AG1836" i="3"/>
  <c r="AH1836" i="3"/>
  <c r="AI1836" i="3"/>
  <c r="AJ1836" i="3"/>
  <c r="AK1836" i="3"/>
  <c r="AL1836" i="3"/>
  <c r="AM1836" i="3"/>
  <c r="AN1836" i="3"/>
  <c r="AO1836" i="3"/>
  <c r="AP1836" i="3"/>
  <c r="AQ1836" i="3"/>
  <c r="AR1836" i="3"/>
  <c r="AS1836" i="3"/>
  <c r="AT1836" i="3"/>
  <c r="AU1836" i="3"/>
  <c r="AV1836" i="3"/>
  <c r="AW1836" i="3"/>
  <c r="AX1836" i="3"/>
  <c r="A1837" i="3"/>
  <c r="B1837" i="3"/>
  <c r="C1837" i="3"/>
  <c r="D1837" i="3"/>
  <c r="E1837" i="3"/>
  <c r="F1837" i="3"/>
  <c r="G1837" i="3"/>
  <c r="H1837" i="3"/>
  <c r="I1837" i="3"/>
  <c r="J1837" i="3"/>
  <c r="K1837" i="3"/>
  <c r="L1837" i="3"/>
  <c r="M1837" i="3"/>
  <c r="N1837" i="3"/>
  <c r="O1837" i="3"/>
  <c r="P1837" i="3"/>
  <c r="Q1837" i="3"/>
  <c r="R1837" i="3"/>
  <c r="S1837" i="3"/>
  <c r="T1837" i="3"/>
  <c r="U1837" i="3"/>
  <c r="V1837" i="3"/>
  <c r="W1837" i="3"/>
  <c r="X1837" i="3"/>
  <c r="Y1837" i="3"/>
  <c r="Z1837" i="3"/>
  <c r="AA1837" i="3"/>
  <c r="AB1837" i="3"/>
  <c r="AC1837" i="3"/>
  <c r="AD1837" i="3"/>
  <c r="AE1837" i="3"/>
  <c r="AF1837" i="3"/>
  <c r="AG1837" i="3"/>
  <c r="AH1837" i="3"/>
  <c r="AI1837" i="3"/>
  <c r="AJ1837" i="3"/>
  <c r="AK1837" i="3"/>
  <c r="AL1837" i="3"/>
  <c r="AM1837" i="3"/>
  <c r="AN1837" i="3"/>
  <c r="AO1837" i="3"/>
  <c r="AP1837" i="3"/>
  <c r="AQ1837" i="3"/>
  <c r="AR1837" i="3"/>
  <c r="AS1837" i="3"/>
  <c r="AT1837" i="3"/>
  <c r="AU1837" i="3"/>
  <c r="AV1837" i="3"/>
  <c r="AW1837" i="3"/>
  <c r="AX1837" i="3"/>
  <c r="A1838" i="3"/>
  <c r="B1838" i="3"/>
  <c r="C1838" i="3"/>
  <c r="D1838" i="3"/>
  <c r="E1838" i="3"/>
  <c r="F1838" i="3"/>
  <c r="G1838" i="3"/>
  <c r="H1838" i="3"/>
  <c r="I1838" i="3"/>
  <c r="J1838" i="3"/>
  <c r="K1838" i="3"/>
  <c r="L1838" i="3"/>
  <c r="M1838" i="3"/>
  <c r="N1838" i="3"/>
  <c r="O1838" i="3"/>
  <c r="P1838" i="3"/>
  <c r="Q1838" i="3"/>
  <c r="R1838" i="3"/>
  <c r="S1838" i="3"/>
  <c r="T1838" i="3"/>
  <c r="U1838" i="3"/>
  <c r="V1838" i="3"/>
  <c r="W1838" i="3"/>
  <c r="X1838" i="3"/>
  <c r="Y1838" i="3"/>
  <c r="Z1838" i="3"/>
  <c r="AA1838" i="3"/>
  <c r="AB1838" i="3"/>
  <c r="AC1838" i="3"/>
  <c r="AD1838" i="3"/>
  <c r="AE1838" i="3"/>
  <c r="AF1838" i="3"/>
  <c r="AG1838" i="3"/>
  <c r="AH1838" i="3"/>
  <c r="AI1838" i="3"/>
  <c r="AJ1838" i="3"/>
  <c r="AK1838" i="3"/>
  <c r="AL1838" i="3"/>
  <c r="AM1838" i="3"/>
  <c r="AN1838" i="3"/>
  <c r="AO1838" i="3"/>
  <c r="AP1838" i="3"/>
  <c r="AQ1838" i="3"/>
  <c r="AR1838" i="3"/>
  <c r="AS1838" i="3"/>
  <c r="AT1838" i="3"/>
  <c r="AU1838" i="3"/>
  <c r="AV1838" i="3"/>
  <c r="AW1838" i="3"/>
  <c r="AX1838" i="3"/>
  <c r="A1839" i="3"/>
  <c r="B1839" i="3"/>
  <c r="C1839" i="3"/>
  <c r="D1839" i="3"/>
  <c r="E1839" i="3"/>
  <c r="F1839" i="3"/>
  <c r="G1839" i="3"/>
  <c r="H1839" i="3"/>
  <c r="I1839" i="3"/>
  <c r="J1839" i="3"/>
  <c r="K1839" i="3"/>
  <c r="L1839" i="3"/>
  <c r="M1839" i="3"/>
  <c r="N1839" i="3"/>
  <c r="O1839" i="3"/>
  <c r="P1839" i="3"/>
  <c r="Q1839" i="3"/>
  <c r="R1839" i="3"/>
  <c r="S1839" i="3"/>
  <c r="T1839" i="3"/>
  <c r="U1839" i="3"/>
  <c r="V1839" i="3"/>
  <c r="W1839" i="3"/>
  <c r="X1839" i="3"/>
  <c r="Y1839" i="3"/>
  <c r="Z1839" i="3"/>
  <c r="AA1839" i="3"/>
  <c r="AB1839" i="3"/>
  <c r="AC1839" i="3"/>
  <c r="AD1839" i="3"/>
  <c r="AE1839" i="3"/>
  <c r="AF1839" i="3"/>
  <c r="AG1839" i="3"/>
  <c r="AH1839" i="3"/>
  <c r="AI1839" i="3"/>
  <c r="AJ1839" i="3"/>
  <c r="AK1839" i="3"/>
  <c r="AL1839" i="3"/>
  <c r="AM1839" i="3"/>
  <c r="AN1839" i="3"/>
  <c r="AO1839" i="3"/>
  <c r="AP1839" i="3"/>
  <c r="AQ1839" i="3"/>
  <c r="AR1839" i="3"/>
  <c r="AS1839" i="3"/>
  <c r="AT1839" i="3"/>
  <c r="AU1839" i="3"/>
  <c r="AV1839" i="3"/>
  <c r="AW1839" i="3"/>
  <c r="AX1839" i="3"/>
  <c r="A1840" i="3"/>
  <c r="B1840" i="3"/>
  <c r="C1840" i="3"/>
  <c r="D1840" i="3"/>
  <c r="E1840" i="3"/>
  <c r="F1840" i="3"/>
  <c r="G1840" i="3"/>
  <c r="H1840" i="3"/>
  <c r="I1840" i="3"/>
  <c r="J1840" i="3"/>
  <c r="K1840" i="3"/>
  <c r="L1840" i="3"/>
  <c r="M1840" i="3"/>
  <c r="N1840" i="3"/>
  <c r="O1840" i="3"/>
  <c r="P1840" i="3"/>
  <c r="Q1840" i="3"/>
  <c r="R1840" i="3"/>
  <c r="S1840" i="3"/>
  <c r="T1840" i="3"/>
  <c r="U1840" i="3"/>
  <c r="V1840" i="3"/>
  <c r="W1840" i="3"/>
  <c r="X1840" i="3"/>
  <c r="Y1840" i="3"/>
  <c r="Z1840" i="3"/>
  <c r="AA1840" i="3"/>
  <c r="AB1840" i="3"/>
  <c r="AC1840" i="3"/>
  <c r="AD1840" i="3"/>
  <c r="AE1840" i="3"/>
  <c r="AF1840" i="3"/>
  <c r="AG1840" i="3"/>
  <c r="AH1840" i="3"/>
  <c r="AI1840" i="3"/>
  <c r="AJ1840" i="3"/>
  <c r="AK1840" i="3"/>
  <c r="AL1840" i="3"/>
  <c r="AM1840" i="3"/>
  <c r="AN1840" i="3"/>
  <c r="AO1840" i="3"/>
  <c r="AP1840" i="3"/>
  <c r="AQ1840" i="3"/>
  <c r="AR1840" i="3"/>
  <c r="AS1840" i="3"/>
  <c r="AT1840" i="3"/>
  <c r="AU1840" i="3"/>
  <c r="AV1840" i="3"/>
  <c r="AW1840" i="3"/>
  <c r="AX1840" i="3"/>
  <c r="A1841" i="3"/>
  <c r="B1841" i="3"/>
  <c r="C1841" i="3"/>
  <c r="D1841" i="3"/>
  <c r="E1841" i="3"/>
  <c r="F1841" i="3"/>
  <c r="G1841" i="3"/>
  <c r="H1841" i="3"/>
  <c r="I1841" i="3"/>
  <c r="J1841" i="3"/>
  <c r="K1841" i="3"/>
  <c r="L1841" i="3"/>
  <c r="M1841" i="3"/>
  <c r="N1841" i="3"/>
  <c r="O1841" i="3"/>
  <c r="P1841" i="3"/>
  <c r="Q1841" i="3"/>
  <c r="R1841" i="3"/>
  <c r="S1841" i="3"/>
  <c r="T1841" i="3"/>
  <c r="U1841" i="3"/>
  <c r="V1841" i="3"/>
  <c r="W1841" i="3"/>
  <c r="X1841" i="3"/>
  <c r="Y1841" i="3"/>
  <c r="Z1841" i="3"/>
  <c r="AA1841" i="3"/>
  <c r="AB1841" i="3"/>
  <c r="AC1841" i="3"/>
  <c r="AD1841" i="3"/>
  <c r="AE1841" i="3"/>
  <c r="AF1841" i="3"/>
  <c r="AG1841" i="3"/>
  <c r="AH1841" i="3"/>
  <c r="AI1841" i="3"/>
  <c r="AJ1841" i="3"/>
  <c r="AK1841" i="3"/>
  <c r="AL1841" i="3"/>
  <c r="AM1841" i="3"/>
  <c r="AN1841" i="3"/>
  <c r="AO1841" i="3"/>
  <c r="AP1841" i="3"/>
  <c r="AQ1841" i="3"/>
  <c r="AR1841" i="3"/>
  <c r="AS1841" i="3"/>
  <c r="AT1841" i="3"/>
  <c r="AU1841" i="3"/>
  <c r="AV1841" i="3"/>
  <c r="AW1841" i="3"/>
  <c r="AX1841" i="3"/>
  <c r="A1842" i="3"/>
  <c r="B1842" i="3"/>
  <c r="C1842" i="3"/>
  <c r="D1842" i="3"/>
  <c r="E1842" i="3"/>
  <c r="F1842" i="3"/>
  <c r="G1842" i="3"/>
  <c r="H1842" i="3"/>
  <c r="I1842" i="3"/>
  <c r="J1842" i="3"/>
  <c r="K1842" i="3"/>
  <c r="L1842" i="3"/>
  <c r="M1842" i="3"/>
  <c r="N1842" i="3"/>
  <c r="O1842" i="3"/>
  <c r="P1842" i="3"/>
  <c r="Q1842" i="3"/>
  <c r="R1842" i="3"/>
  <c r="S1842" i="3"/>
  <c r="T1842" i="3"/>
  <c r="U1842" i="3"/>
  <c r="V1842" i="3"/>
  <c r="W1842" i="3"/>
  <c r="X1842" i="3"/>
  <c r="Y1842" i="3"/>
  <c r="Z1842" i="3"/>
  <c r="AA1842" i="3"/>
  <c r="AB1842" i="3"/>
  <c r="AC1842" i="3"/>
  <c r="AD1842" i="3"/>
  <c r="AE1842" i="3"/>
  <c r="AF1842" i="3"/>
  <c r="AG1842" i="3"/>
  <c r="AH1842" i="3"/>
  <c r="AI1842" i="3"/>
  <c r="AJ1842" i="3"/>
  <c r="AK1842" i="3"/>
  <c r="AL1842" i="3"/>
  <c r="AM1842" i="3"/>
  <c r="AN1842" i="3"/>
  <c r="AO1842" i="3"/>
  <c r="AP1842" i="3"/>
  <c r="AQ1842" i="3"/>
  <c r="AR1842" i="3"/>
  <c r="AS1842" i="3"/>
  <c r="AT1842" i="3"/>
  <c r="AU1842" i="3"/>
  <c r="AV1842" i="3"/>
  <c r="AW1842" i="3"/>
  <c r="AX1842" i="3"/>
  <c r="A1843" i="3"/>
  <c r="B1843" i="3"/>
  <c r="C1843" i="3"/>
  <c r="D1843" i="3"/>
  <c r="E1843" i="3"/>
  <c r="F1843" i="3"/>
  <c r="G1843" i="3"/>
  <c r="H1843" i="3"/>
  <c r="I1843" i="3"/>
  <c r="J1843" i="3"/>
  <c r="K1843" i="3"/>
  <c r="L1843" i="3"/>
  <c r="M1843" i="3"/>
  <c r="N1843" i="3"/>
  <c r="O1843" i="3"/>
  <c r="P1843" i="3"/>
  <c r="Q1843" i="3"/>
  <c r="R1843" i="3"/>
  <c r="S1843" i="3"/>
  <c r="T1843" i="3"/>
  <c r="U1843" i="3"/>
  <c r="V1843" i="3"/>
  <c r="W1843" i="3"/>
  <c r="X1843" i="3"/>
  <c r="Y1843" i="3"/>
  <c r="Z1843" i="3"/>
  <c r="AA1843" i="3"/>
  <c r="AB1843" i="3"/>
  <c r="AC1843" i="3"/>
  <c r="AD1843" i="3"/>
  <c r="AE1843" i="3"/>
  <c r="AF1843" i="3"/>
  <c r="AG1843" i="3"/>
  <c r="AH1843" i="3"/>
  <c r="AI1843" i="3"/>
  <c r="AJ1843" i="3"/>
  <c r="AK1843" i="3"/>
  <c r="AL1843" i="3"/>
  <c r="AM1843" i="3"/>
  <c r="AN1843" i="3"/>
  <c r="AO1843" i="3"/>
  <c r="AP1843" i="3"/>
  <c r="AQ1843" i="3"/>
  <c r="AR1843" i="3"/>
  <c r="AS1843" i="3"/>
  <c r="AT1843" i="3"/>
  <c r="AU1843" i="3"/>
  <c r="AV1843" i="3"/>
  <c r="AW1843" i="3"/>
  <c r="AX1843" i="3"/>
  <c r="A1844" i="3"/>
  <c r="B1844" i="3"/>
  <c r="C1844" i="3"/>
  <c r="D1844" i="3"/>
  <c r="E1844" i="3"/>
  <c r="F1844" i="3"/>
  <c r="G1844" i="3"/>
  <c r="H1844" i="3"/>
  <c r="I1844" i="3"/>
  <c r="J1844" i="3"/>
  <c r="K1844" i="3"/>
  <c r="L1844" i="3"/>
  <c r="M1844" i="3"/>
  <c r="N1844" i="3"/>
  <c r="O1844" i="3"/>
  <c r="P1844" i="3"/>
  <c r="Q1844" i="3"/>
  <c r="R1844" i="3"/>
  <c r="S1844" i="3"/>
  <c r="T1844" i="3"/>
  <c r="U1844" i="3"/>
  <c r="V1844" i="3"/>
  <c r="W1844" i="3"/>
  <c r="X1844" i="3"/>
  <c r="Y1844" i="3"/>
  <c r="Z1844" i="3"/>
  <c r="AA1844" i="3"/>
  <c r="AB1844" i="3"/>
  <c r="AC1844" i="3"/>
  <c r="AD1844" i="3"/>
  <c r="AE1844" i="3"/>
  <c r="AF1844" i="3"/>
  <c r="AG1844" i="3"/>
  <c r="AH1844" i="3"/>
  <c r="AI1844" i="3"/>
  <c r="AJ1844" i="3"/>
  <c r="AK1844" i="3"/>
  <c r="AL1844" i="3"/>
  <c r="AM1844" i="3"/>
  <c r="AN1844" i="3"/>
  <c r="AO1844" i="3"/>
  <c r="AP1844" i="3"/>
  <c r="AQ1844" i="3"/>
  <c r="AR1844" i="3"/>
  <c r="AS1844" i="3"/>
  <c r="AT1844" i="3"/>
  <c r="AU1844" i="3"/>
  <c r="AV1844" i="3"/>
  <c r="AW1844" i="3"/>
  <c r="AX1844" i="3"/>
  <c r="A1845" i="3"/>
  <c r="B1845" i="3"/>
  <c r="C1845" i="3"/>
  <c r="D1845" i="3"/>
  <c r="E1845" i="3"/>
  <c r="F1845" i="3"/>
  <c r="G1845" i="3"/>
  <c r="H1845" i="3"/>
  <c r="I1845" i="3"/>
  <c r="J1845" i="3"/>
  <c r="K1845" i="3"/>
  <c r="L1845" i="3"/>
  <c r="M1845" i="3"/>
  <c r="N1845" i="3"/>
  <c r="O1845" i="3"/>
  <c r="P1845" i="3"/>
  <c r="Q1845" i="3"/>
  <c r="R1845" i="3"/>
  <c r="S1845" i="3"/>
  <c r="T1845" i="3"/>
  <c r="U1845" i="3"/>
  <c r="V1845" i="3"/>
  <c r="W1845" i="3"/>
  <c r="X1845" i="3"/>
  <c r="Y1845" i="3"/>
  <c r="Z1845" i="3"/>
  <c r="AA1845" i="3"/>
  <c r="AB1845" i="3"/>
  <c r="AC1845" i="3"/>
  <c r="AD1845" i="3"/>
  <c r="AE1845" i="3"/>
  <c r="AF1845" i="3"/>
  <c r="AG1845" i="3"/>
  <c r="AH1845" i="3"/>
  <c r="AI1845" i="3"/>
  <c r="AJ1845" i="3"/>
  <c r="AK1845" i="3"/>
  <c r="AL1845" i="3"/>
  <c r="AM1845" i="3"/>
  <c r="AN1845" i="3"/>
  <c r="AO1845" i="3"/>
  <c r="AP1845" i="3"/>
  <c r="AQ1845" i="3"/>
  <c r="AR1845" i="3"/>
  <c r="AS1845" i="3"/>
  <c r="AT1845" i="3"/>
  <c r="AU1845" i="3"/>
  <c r="AV1845" i="3"/>
  <c r="AW1845" i="3"/>
  <c r="AX1845" i="3"/>
  <c r="A1846" i="3"/>
  <c r="B1846" i="3"/>
  <c r="C1846" i="3"/>
  <c r="D1846" i="3"/>
  <c r="E1846" i="3"/>
  <c r="F1846" i="3"/>
  <c r="G1846" i="3"/>
  <c r="H1846" i="3"/>
  <c r="I1846" i="3"/>
  <c r="J1846" i="3"/>
  <c r="K1846" i="3"/>
  <c r="L1846" i="3"/>
  <c r="M1846" i="3"/>
  <c r="N1846" i="3"/>
  <c r="O1846" i="3"/>
  <c r="P1846" i="3"/>
  <c r="Q1846" i="3"/>
  <c r="R1846" i="3"/>
  <c r="S1846" i="3"/>
  <c r="T1846" i="3"/>
  <c r="U1846" i="3"/>
  <c r="V1846" i="3"/>
  <c r="W1846" i="3"/>
  <c r="X1846" i="3"/>
  <c r="Y1846" i="3"/>
  <c r="Z1846" i="3"/>
  <c r="AA1846" i="3"/>
  <c r="AB1846" i="3"/>
  <c r="AC1846" i="3"/>
  <c r="AD1846" i="3"/>
  <c r="AE1846" i="3"/>
  <c r="AF1846" i="3"/>
  <c r="AG1846" i="3"/>
  <c r="AH1846" i="3"/>
  <c r="AI1846" i="3"/>
  <c r="AJ1846" i="3"/>
  <c r="AK1846" i="3"/>
  <c r="AL1846" i="3"/>
  <c r="AM1846" i="3"/>
  <c r="AN1846" i="3"/>
  <c r="AO1846" i="3"/>
  <c r="AP1846" i="3"/>
  <c r="AQ1846" i="3"/>
  <c r="AR1846" i="3"/>
  <c r="AS1846" i="3"/>
  <c r="AT1846" i="3"/>
  <c r="AU1846" i="3"/>
  <c r="AV1846" i="3"/>
  <c r="AW1846" i="3"/>
  <c r="AX1846" i="3"/>
  <c r="A1847" i="3"/>
  <c r="B1847" i="3"/>
  <c r="C1847" i="3"/>
  <c r="D1847" i="3"/>
  <c r="E1847" i="3"/>
  <c r="F1847" i="3"/>
  <c r="G1847" i="3"/>
  <c r="H1847" i="3"/>
  <c r="I1847" i="3"/>
  <c r="J1847" i="3"/>
  <c r="K1847" i="3"/>
  <c r="L1847" i="3"/>
  <c r="M1847" i="3"/>
  <c r="N1847" i="3"/>
  <c r="O1847" i="3"/>
  <c r="P1847" i="3"/>
  <c r="Q1847" i="3"/>
  <c r="R1847" i="3"/>
  <c r="S1847" i="3"/>
  <c r="T1847" i="3"/>
  <c r="U1847" i="3"/>
  <c r="V1847" i="3"/>
  <c r="W1847" i="3"/>
  <c r="X1847" i="3"/>
  <c r="Y1847" i="3"/>
  <c r="Z1847" i="3"/>
  <c r="AA1847" i="3"/>
  <c r="AB1847" i="3"/>
  <c r="AC1847" i="3"/>
  <c r="AD1847" i="3"/>
  <c r="AE1847" i="3"/>
  <c r="AF1847" i="3"/>
  <c r="AG1847" i="3"/>
  <c r="AH1847" i="3"/>
  <c r="AI1847" i="3"/>
  <c r="AJ1847" i="3"/>
  <c r="AK1847" i="3"/>
  <c r="AL1847" i="3"/>
  <c r="AM1847" i="3"/>
  <c r="AN1847" i="3"/>
  <c r="AO1847" i="3"/>
  <c r="AP1847" i="3"/>
  <c r="AQ1847" i="3"/>
  <c r="AR1847" i="3"/>
  <c r="AS1847" i="3"/>
  <c r="AT1847" i="3"/>
  <c r="AU1847" i="3"/>
  <c r="AV1847" i="3"/>
  <c r="AW1847" i="3"/>
  <c r="AX1847" i="3"/>
  <c r="A1848" i="3"/>
  <c r="B1848" i="3"/>
  <c r="C1848" i="3"/>
  <c r="D1848" i="3"/>
  <c r="E1848" i="3"/>
  <c r="F1848" i="3"/>
  <c r="G1848" i="3"/>
  <c r="H1848" i="3"/>
  <c r="I1848" i="3"/>
  <c r="J1848" i="3"/>
  <c r="K1848" i="3"/>
  <c r="L1848" i="3"/>
  <c r="M1848" i="3"/>
  <c r="N1848" i="3"/>
  <c r="O1848" i="3"/>
  <c r="P1848" i="3"/>
  <c r="Q1848" i="3"/>
  <c r="R1848" i="3"/>
  <c r="S1848" i="3"/>
  <c r="T1848" i="3"/>
  <c r="U1848" i="3"/>
  <c r="V1848" i="3"/>
  <c r="W1848" i="3"/>
  <c r="X1848" i="3"/>
  <c r="Y1848" i="3"/>
  <c r="Z1848" i="3"/>
  <c r="AA1848" i="3"/>
  <c r="AB1848" i="3"/>
  <c r="AC1848" i="3"/>
  <c r="AD1848" i="3"/>
  <c r="AE1848" i="3"/>
  <c r="AF1848" i="3"/>
  <c r="AG1848" i="3"/>
  <c r="AH1848" i="3"/>
  <c r="AI1848" i="3"/>
  <c r="AJ1848" i="3"/>
  <c r="AK1848" i="3"/>
  <c r="AL1848" i="3"/>
  <c r="AM1848" i="3"/>
  <c r="AN1848" i="3"/>
  <c r="AO1848" i="3"/>
  <c r="AP1848" i="3"/>
  <c r="AQ1848" i="3"/>
  <c r="AR1848" i="3"/>
  <c r="AS1848" i="3"/>
  <c r="AT1848" i="3"/>
  <c r="AU1848" i="3"/>
  <c r="AV1848" i="3"/>
  <c r="AW1848" i="3"/>
  <c r="AX1848" i="3"/>
  <c r="A1849" i="3"/>
  <c r="B1849" i="3"/>
  <c r="C1849" i="3"/>
  <c r="D1849" i="3"/>
  <c r="E1849" i="3"/>
  <c r="F1849" i="3"/>
  <c r="G1849" i="3"/>
  <c r="H1849" i="3"/>
  <c r="I1849" i="3"/>
  <c r="J1849" i="3"/>
  <c r="K1849" i="3"/>
  <c r="L1849" i="3"/>
  <c r="M1849" i="3"/>
  <c r="N1849" i="3"/>
  <c r="O1849" i="3"/>
  <c r="P1849" i="3"/>
  <c r="Q1849" i="3"/>
  <c r="R1849" i="3"/>
  <c r="S1849" i="3"/>
  <c r="T1849" i="3"/>
  <c r="U1849" i="3"/>
  <c r="V1849" i="3"/>
  <c r="W1849" i="3"/>
  <c r="X1849" i="3"/>
  <c r="Y1849" i="3"/>
  <c r="Z1849" i="3"/>
  <c r="AA1849" i="3"/>
  <c r="AB1849" i="3"/>
  <c r="AC1849" i="3"/>
  <c r="AD1849" i="3"/>
  <c r="AE1849" i="3"/>
  <c r="AF1849" i="3"/>
  <c r="AG1849" i="3"/>
  <c r="AH1849" i="3"/>
  <c r="AI1849" i="3"/>
  <c r="AJ1849" i="3"/>
  <c r="AK1849" i="3"/>
  <c r="AL1849" i="3"/>
  <c r="AM1849" i="3"/>
  <c r="AN1849" i="3"/>
  <c r="AO1849" i="3"/>
  <c r="AP1849" i="3"/>
  <c r="AQ1849" i="3"/>
  <c r="AR1849" i="3"/>
  <c r="AS1849" i="3"/>
  <c r="AT1849" i="3"/>
  <c r="AU1849" i="3"/>
  <c r="AV1849" i="3"/>
  <c r="AW1849" i="3"/>
  <c r="AX1849" i="3"/>
  <c r="A1850" i="3"/>
  <c r="B1850" i="3"/>
  <c r="C1850" i="3"/>
  <c r="D1850" i="3"/>
  <c r="E1850" i="3"/>
  <c r="F1850" i="3"/>
  <c r="G1850" i="3"/>
  <c r="H1850" i="3"/>
  <c r="I1850" i="3"/>
  <c r="J1850" i="3"/>
  <c r="K1850" i="3"/>
  <c r="L1850" i="3"/>
  <c r="M1850" i="3"/>
  <c r="N1850" i="3"/>
  <c r="O1850" i="3"/>
  <c r="P1850" i="3"/>
  <c r="Q1850" i="3"/>
  <c r="R1850" i="3"/>
  <c r="S1850" i="3"/>
  <c r="T1850" i="3"/>
  <c r="U1850" i="3"/>
  <c r="V1850" i="3"/>
  <c r="W1850" i="3"/>
  <c r="X1850" i="3"/>
  <c r="Y1850" i="3"/>
  <c r="Z1850" i="3"/>
  <c r="AA1850" i="3"/>
  <c r="AB1850" i="3"/>
  <c r="AC1850" i="3"/>
  <c r="AD1850" i="3"/>
  <c r="AE1850" i="3"/>
  <c r="AF1850" i="3"/>
  <c r="AG1850" i="3"/>
  <c r="AH1850" i="3"/>
  <c r="AI1850" i="3"/>
  <c r="AJ1850" i="3"/>
  <c r="AK1850" i="3"/>
  <c r="AL1850" i="3"/>
  <c r="AM1850" i="3"/>
  <c r="AN1850" i="3"/>
  <c r="AO1850" i="3"/>
  <c r="AP1850" i="3"/>
  <c r="AQ1850" i="3"/>
  <c r="AR1850" i="3"/>
  <c r="AS1850" i="3"/>
  <c r="AT1850" i="3"/>
  <c r="AU1850" i="3"/>
  <c r="AV1850" i="3"/>
  <c r="AW1850" i="3"/>
  <c r="AX1850" i="3"/>
  <c r="A1851" i="3"/>
  <c r="B1851" i="3"/>
  <c r="C1851" i="3"/>
  <c r="D1851" i="3"/>
  <c r="E1851" i="3"/>
  <c r="F1851" i="3"/>
  <c r="G1851" i="3"/>
  <c r="H1851" i="3"/>
  <c r="I1851" i="3"/>
  <c r="J1851" i="3"/>
  <c r="K1851" i="3"/>
  <c r="L1851" i="3"/>
  <c r="M1851" i="3"/>
  <c r="N1851" i="3"/>
  <c r="O1851" i="3"/>
  <c r="P1851" i="3"/>
  <c r="Q1851" i="3"/>
  <c r="R1851" i="3"/>
  <c r="S1851" i="3"/>
  <c r="T1851" i="3"/>
  <c r="U1851" i="3"/>
  <c r="V1851" i="3"/>
  <c r="W1851" i="3"/>
  <c r="X1851" i="3"/>
  <c r="Y1851" i="3"/>
  <c r="Z1851" i="3"/>
  <c r="AA1851" i="3"/>
  <c r="AB1851" i="3"/>
  <c r="AC1851" i="3"/>
  <c r="AD1851" i="3"/>
  <c r="AE1851" i="3"/>
  <c r="AF1851" i="3"/>
  <c r="AG1851" i="3"/>
  <c r="AH1851" i="3"/>
  <c r="AI1851" i="3"/>
  <c r="AJ1851" i="3"/>
  <c r="AK1851" i="3"/>
  <c r="AL1851" i="3"/>
  <c r="AM1851" i="3"/>
  <c r="AN1851" i="3"/>
  <c r="AO1851" i="3"/>
  <c r="AP1851" i="3"/>
  <c r="AQ1851" i="3"/>
  <c r="AR1851" i="3"/>
  <c r="AS1851" i="3"/>
  <c r="AT1851" i="3"/>
  <c r="AU1851" i="3"/>
  <c r="AV1851" i="3"/>
  <c r="AW1851" i="3"/>
  <c r="AX1851" i="3"/>
  <c r="A1852" i="3"/>
  <c r="B1852" i="3"/>
  <c r="C1852" i="3"/>
  <c r="D1852" i="3"/>
  <c r="E1852" i="3"/>
  <c r="F1852" i="3"/>
  <c r="G1852" i="3"/>
  <c r="H1852" i="3"/>
  <c r="I1852" i="3"/>
  <c r="J1852" i="3"/>
  <c r="K1852" i="3"/>
  <c r="L1852" i="3"/>
  <c r="M1852" i="3"/>
  <c r="N1852" i="3"/>
  <c r="O1852" i="3"/>
  <c r="P1852" i="3"/>
  <c r="Q1852" i="3"/>
  <c r="R1852" i="3"/>
  <c r="S1852" i="3"/>
  <c r="T1852" i="3"/>
  <c r="U1852" i="3"/>
  <c r="V1852" i="3"/>
  <c r="W1852" i="3"/>
  <c r="X1852" i="3"/>
  <c r="Y1852" i="3"/>
  <c r="Z1852" i="3"/>
  <c r="AA1852" i="3"/>
  <c r="AB1852" i="3"/>
  <c r="AC1852" i="3"/>
  <c r="AD1852" i="3"/>
  <c r="AE1852" i="3"/>
  <c r="AF1852" i="3"/>
  <c r="AG1852" i="3"/>
  <c r="AH1852" i="3"/>
  <c r="AI1852" i="3"/>
  <c r="AJ1852" i="3"/>
  <c r="AK1852" i="3"/>
  <c r="AL1852" i="3"/>
  <c r="AM1852" i="3"/>
  <c r="AN1852" i="3"/>
  <c r="AO1852" i="3"/>
  <c r="AP1852" i="3"/>
  <c r="AQ1852" i="3"/>
  <c r="AR1852" i="3"/>
  <c r="AS1852" i="3"/>
  <c r="AT1852" i="3"/>
  <c r="AU1852" i="3"/>
  <c r="AV1852" i="3"/>
  <c r="AW1852" i="3"/>
  <c r="AX1852" i="3"/>
  <c r="A1853" i="3"/>
  <c r="B1853" i="3"/>
  <c r="C1853" i="3"/>
  <c r="D1853" i="3"/>
  <c r="E1853" i="3"/>
  <c r="F1853" i="3"/>
  <c r="G1853" i="3"/>
  <c r="H1853" i="3"/>
  <c r="I1853" i="3"/>
  <c r="J1853" i="3"/>
  <c r="K1853" i="3"/>
  <c r="L1853" i="3"/>
  <c r="M1853" i="3"/>
  <c r="N1853" i="3"/>
  <c r="O1853" i="3"/>
  <c r="P1853" i="3"/>
  <c r="Q1853" i="3"/>
  <c r="R1853" i="3"/>
  <c r="S1853" i="3"/>
  <c r="T1853" i="3"/>
  <c r="U1853" i="3"/>
  <c r="V1853" i="3"/>
  <c r="W1853" i="3"/>
  <c r="X1853" i="3"/>
  <c r="Y1853" i="3"/>
  <c r="Z1853" i="3"/>
  <c r="AA1853" i="3"/>
  <c r="AB1853" i="3"/>
  <c r="AC1853" i="3"/>
  <c r="AD1853" i="3"/>
  <c r="AE1853" i="3"/>
  <c r="AF1853" i="3"/>
  <c r="AG1853" i="3"/>
  <c r="AH1853" i="3"/>
  <c r="AI1853" i="3"/>
  <c r="AJ1853" i="3"/>
  <c r="AK1853" i="3"/>
  <c r="AL1853" i="3"/>
  <c r="AM1853" i="3"/>
  <c r="AN1853" i="3"/>
  <c r="AO1853" i="3"/>
  <c r="AP1853" i="3"/>
  <c r="AQ1853" i="3"/>
  <c r="AR1853" i="3"/>
  <c r="AS1853" i="3"/>
  <c r="AT1853" i="3"/>
  <c r="AU1853" i="3"/>
  <c r="AV1853" i="3"/>
  <c r="AW1853" i="3"/>
  <c r="AX1853" i="3"/>
  <c r="A1854" i="3"/>
  <c r="B1854" i="3"/>
  <c r="C1854" i="3"/>
  <c r="D1854" i="3"/>
  <c r="E1854" i="3"/>
  <c r="F1854" i="3"/>
  <c r="G1854" i="3"/>
  <c r="H1854" i="3"/>
  <c r="I1854" i="3"/>
  <c r="J1854" i="3"/>
  <c r="K1854" i="3"/>
  <c r="L1854" i="3"/>
  <c r="M1854" i="3"/>
  <c r="N1854" i="3"/>
  <c r="O1854" i="3"/>
  <c r="P1854" i="3"/>
  <c r="Q1854" i="3"/>
  <c r="R1854" i="3"/>
  <c r="S1854" i="3"/>
  <c r="T1854" i="3"/>
  <c r="U1854" i="3"/>
  <c r="V1854" i="3"/>
  <c r="W1854" i="3"/>
  <c r="X1854" i="3"/>
  <c r="Y1854" i="3"/>
  <c r="Z1854" i="3"/>
  <c r="AA1854" i="3"/>
  <c r="AB1854" i="3"/>
  <c r="AC1854" i="3"/>
  <c r="AD1854" i="3"/>
  <c r="AE1854" i="3"/>
  <c r="AF1854" i="3"/>
  <c r="AG1854" i="3"/>
  <c r="AH1854" i="3"/>
  <c r="AI1854" i="3"/>
  <c r="AJ1854" i="3"/>
  <c r="AK1854" i="3"/>
  <c r="AL1854" i="3"/>
  <c r="AM1854" i="3"/>
  <c r="AN1854" i="3"/>
  <c r="AO1854" i="3"/>
  <c r="AP1854" i="3"/>
  <c r="AQ1854" i="3"/>
  <c r="AR1854" i="3"/>
  <c r="AS1854" i="3"/>
  <c r="AT1854" i="3"/>
  <c r="AU1854" i="3"/>
  <c r="AV1854" i="3"/>
  <c r="AW1854" i="3"/>
  <c r="AX1854" i="3"/>
  <c r="A1855" i="3"/>
  <c r="B1855" i="3"/>
  <c r="C1855" i="3"/>
  <c r="D1855" i="3"/>
  <c r="E1855" i="3"/>
  <c r="F1855" i="3"/>
  <c r="G1855" i="3"/>
  <c r="H1855" i="3"/>
  <c r="I1855" i="3"/>
  <c r="J1855" i="3"/>
  <c r="K1855" i="3"/>
  <c r="L1855" i="3"/>
  <c r="M1855" i="3"/>
  <c r="N1855" i="3"/>
  <c r="O1855" i="3"/>
  <c r="P1855" i="3"/>
  <c r="Q1855" i="3"/>
  <c r="R1855" i="3"/>
  <c r="S1855" i="3"/>
  <c r="T1855" i="3"/>
  <c r="U1855" i="3"/>
  <c r="V1855" i="3"/>
  <c r="W1855" i="3"/>
  <c r="X1855" i="3"/>
  <c r="Y1855" i="3"/>
  <c r="Z1855" i="3"/>
  <c r="AA1855" i="3"/>
  <c r="AB1855" i="3"/>
  <c r="AC1855" i="3"/>
  <c r="AD1855" i="3"/>
  <c r="AE1855" i="3"/>
  <c r="AF1855" i="3"/>
  <c r="AG1855" i="3"/>
  <c r="AH1855" i="3"/>
  <c r="AI1855" i="3"/>
  <c r="AJ1855" i="3"/>
  <c r="AK1855" i="3"/>
  <c r="AL1855" i="3"/>
  <c r="AM1855" i="3"/>
  <c r="AN1855" i="3"/>
  <c r="AO1855" i="3"/>
  <c r="AP1855" i="3"/>
  <c r="AQ1855" i="3"/>
  <c r="AR1855" i="3"/>
  <c r="AS1855" i="3"/>
  <c r="AT1855" i="3"/>
  <c r="AU1855" i="3"/>
  <c r="AV1855" i="3"/>
  <c r="AW1855" i="3"/>
  <c r="AX1855" i="3"/>
  <c r="A1856" i="3"/>
  <c r="B1856" i="3"/>
  <c r="C1856" i="3"/>
  <c r="D1856" i="3"/>
  <c r="E1856" i="3"/>
  <c r="F1856" i="3"/>
  <c r="G1856" i="3"/>
  <c r="H1856" i="3"/>
  <c r="I1856" i="3"/>
  <c r="J1856" i="3"/>
  <c r="K1856" i="3"/>
  <c r="L1856" i="3"/>
  <c r="M1856" i="3"/>
  <c r="N1856" i="3"/>
  <c r="O1856" i="3"/>
  <c r="P1856" i="3"/>
  <c r="Q1856" i="3"/>
  <c r="R1856" i="3"/>
  <c r="S1856" i="3"/>
  <c r="T1856" i="3"/>
  <c r="U1856" i="3"/>
  <c r="V1856" i="3"/>
  <c r="W1856" i="3"/>
  <c r="X1856" i="3"/>
  <c r="Y1856" i="3"/>
  <c r="Z1856" i="3"/>
  <c r="AA1856" i="3"/>
  <c r="AB1856" i="3"/>
  <c r="AC1856" i="3"/>
  <c r="AD1856" i="3"/>
  <c r="AE1856" i="3"/>
  <c r="AF1856" i="3"/>
  <c r="AG1856" i="3"/>
  <c r="AH1856" i="3"/>
  <c r="AI1856" i="3"/>
  <c r="AJ1856" i="3"/>
  <c r="AK1856" i="3"/>
  <c r="AL1856" i="3"/>
  <c r="AM1856" i="3"/>
  <c r="AN1856" i="3"/>
  <c r="AO1856" i="3"/>
  <c r="AP1856" i="3"/>
  <c r="AQ1856" i="3"/>
  <c r="AR1856" i="3"/>
  <c r="AS1856" i="3"/>
  <c r="AT1856" i="3"/>
  <c r="AU1856" i="3"/>
  <c r="AV1856" i="3"/>
  <c r="AW1856" i="3"/>
  <c r="AX1856" i="3"/>
  <c r="A1857" i="3"/>
  <c r="B1857" i="3"/>
  <c r="C1857" i="3"/>
  <c r="D1857" i="3"/>
  <c r="E1857" i="3"/>
  <c r="F1857" i="3"/>
  <c r="G1857" i="3"/>
  <c r="H1857" i="3"/>
  <c r="I1857" i="3"/>
  <c r="J1857" i="3"/>
  <c r="K1857" i="3"/>
  <c r="L1857" i="3"/>
  <c r="M1857" i="3"/>
  <c r="N1857" i="3"/>
  <c r="O1857" i="3"/>
  <c r="P1857" i="3"/>
  <c r="Q1857" i="3"/>
  <c r="R1857" i="3"/>
  <c r="S1857" i="3"/>
  <c r="T1857" i="3"/>
  <c r="U1857" i="3"/>
  <c r="V1857" i="3"/>
  <c r="W1857" i="3"/>
  <c r="X1857" i="3"/>
  <c r="Y1857" i="3"/>
  <c r="Z1857" i="3"/>
  <c r="AA1857" i="3"/>
  <c r="AB1857" i="3"/>
  <c r="AC1857" i="3"/>
  <c r="AD1857" i="3"/>
  <c r="AE1857" i="3"/>
  <c r="AF1857" i="3"/>
  <c r="AG1857" i="3"/>
  <c r="AH1857" i="3"/>
  <c r="AI1857" i="3"/>
  <c r="AJ1857" i="3"/>
  <c r="AK1857" i="3"/>
  <c r="AL1857" i="3"/>
  <c r="AM1857" i="3"/>
  <c r="AN1857" i="3"/>
  <c r="AO1857" i="3"/>
  <c r="AP1857" i="3"/>
  <c r="AQ1857" i="3"/>
  <c r="AR1857" i="3"/>
  <c r="AS1857" i="3"/>
  <c r="AT1857" i="3"/>
  <c r="AU1857" i="3"/>
  <c r="AV1857" i="3"/>
  <c r="AW1857" i="3"/>
  <c r="AX1857" i="3"/>
  <c r="A1858" i="3"/>
  <c r="B1858" i="3"/>
  <c r="C1858" i="3"/>
  <c r="D1858" i="3"/>
  <c r="E1858" i="3"/>
  <c r="F1858" i="3"/>
  <c r="G1858" i="3"/>
  <c r="H1858" i="3"/>
  <c r="I1858" i="3"/>
  <c r="J1858" i="3"/>
  <c r="K1858" i="3"/>
  <c r="L1858" i="3"/>
  <c r="M1858" i="3"/>
  <c r="N1858" i="3"/>
  <c r="O1858" i="3"/>
  <c r="P1858" i="3"/>
  <c r="Q1858" i="3"/>
  <c r="R1858" i="3"/>
  <c r="S1858" i="3"/>
  <c r="T1858" i="3"/>
  <c r="U1858" i="3"/>
  <c r="V1858" i="3"/>
  <c r="W1858" i="3"/>
  <c r="X1858" i="3"/>
  <c r="Y1858" i="3"/>
  <c r="Z1858" i="3"/>
  <c r="AA1858" i="3"/>
  <c r="AB1858" i="3"/>
  <c r="AC1858" i="3"/>
  <c r="AD1858" i="3"/>
  <c r="AE1858" i="3"/>
  <c r="AF1858" i="3"/>
  <c r="AG1858" i="3"/>
  <c r="AH1858" i="3"/>
  <c r="AI1858" i="3"/>
  <c r="AJ1858" i="3"/>
  <c r="AK1858" i="3"/>
  <c r="AL1858" i="3"/>
  <c r="AM1858" i="3"/>
  <c r="AN1858" i="3"/>
  <c r="AO1858" i="3"/>
  <c r="AP1858" i="3"/>
  <c r="AQ1858" i="3"/>
  <c r="AR1858" i="3"/>
  <c r="AS1858" i="3"/>
  <c r="AT1858" i="3"/>
  <c r="AU1858" i="3"/>
  <c r="AV1858" i="3"/>
  <c r="AW1858" i="3"/>
  <c r="AX1858" i="3"/>
  <c r="A1859" i="3"/>
  <c r="B1859" i="3"/>
  <c r="C1859" i="3"/>
  <c r="D1859" i="3"/>
  <c r="E1859" i="3"/>
  <c r="F1859" i="3"/>
  <c r="G1859" i="3"/>
  <c r="H1859" i="3"/>
  <c r="I1859" i="3"/>
  <c r="J1859" i="3"/>
  <c r="K1859" i="3"/>
  <c r="L1859" i="3"/>
  <c r="M1859" i="3"/>
  <c r="N1859" i="3"/>
  <c r="O1859" i="3"/>
  <c r="P1859" i="3"/>
  <c r="Q1859" i="3"/>
  <c r="R1859" i="3"/>
  <c r="S1859" i="3"/>
  <c r="T1859" i="3"/>
  <c r="U1859" i="3"/>
  <c r="V1859" i="3"/>
  <c r="W1859" i="3"/>
  <c r="X1859" i="3"/>
  <c r="Y1859" i="3"/>
  <c r="Z1859" i="3"/>
  <c r="AA1859" i="3"/>
  <c r="AB1859" i="3"/>
  <c r="AC1859" i="3"/>
  <c r="AD1859" i="3"/>
  <c r="AE1859" i="3"/>
  <c r="AF1859" i="3"/>
  <c r="AG1859" i="3"/>
  <c r="AH1859" i="3"/>
  <c r="AI1859" i="3"/>
  <c r="AJ1859" i="3"/>
  <c r="AK1859" i="3"/>
  <c r="AL1859" i="3"/>
  <c r="AM1859" i="3"/>
  <c r="AN1859" i="3"/>
  <c r="AO1859" i="3"/>
  <c r="AP1859" i="3"/>
  <c r="AQ1859" i="3"/>
  <c r="AR1859" i="3"/>
  <c r="AS1859" i="3"/>
  <c r="AT1859" i="3"/>
  <c r="AU1859" i="3"/>
  <c r="AV1859" i="3"/>
  <c r="AW1859" i="3"/>
  <c r="AX1859" i="3"/>
  <c r="A1860" i="3"/>
  <c r="B1860" i="3"/>
  <c r="C1860" i="3"/>
  <c r="D1860" i="3"/>
  <c r="E1860" i="3"/>
  <c r="F1860" i="3"/>
  <c r="G1860" i="3"/>
  <c r="H1860" i="3"/>
  <c r="I1860" i="3"/>
  <c r="J1860" i="3"/>
  <c r="K1860" i="3"/>
  <c r="L1860" i="3"/>
  <c r="M1860" i="3"/>
  <c r="N1860" i="3"/>
  <c r="O1860" i="3"/>
  <c r="P1860" i="3"/>
  <c r="Q1860" i="3"/>
  <c r="R1860" i="3"/>
  <c r="S1860" i="3"/>
  <c r="T1860" i="3"/>
  <c r="U1860" i="3"/>
  <c r="V1860" i="3"/>
  <c r="W1860" i="3"/>
  <c r="X1860" i="3"/>
  <c r="Y1860" i="3"/>
  <c r="Z1860" i="3"/>
  <c r="AA1860" i="3"/>
  <c r="AB1860" i="3"/>
  <c r="AC1860" i="3"/>
  <c r="AD1860" i="3"/>
  <c r="AE1860" i="3"/>
  <c r="AF1860" i="3"/>
  <c r="AG1860" i="3"/>
  <c r="AH1860" i="3"/>
  <c r="AI1860" i="3"/>
  <c r="AJ1860" i="3"/>
  <c r="AK1860" i="3"/>
  <c r="AL1860" i="3"/>
  <c r="AM1860" i="3"/>
  <c r="AN1860" i="3"/>
  <c r="AO1860" i="3"/>
  <c r="AP1860" i="3"/>
  <c r="AQ1860" i="3"/>
  <c r="AR1860" i="3"/>
  <c r="AS1860" i="3"/>
  <c r="AT1860" i="3"/>
  <c r="AU1860" i="3"/>
  <c r="AV1860" i="3"/>
  <c r="AW1860" i="3"/>
  <c r="AX1860" i="3"/>
  <c r="A1861" i="3"/>
  <c r="B1861" i="3"/>
  <c r="C1861" i="3"/>
  <c r="D1861" i="3"/>
  <c r="E1861" i="3"/>
  <c r="F1861" i="3"/>
  <c r="G1861" i="3"/>
  <c r="H1861" i="3"/>
  <c r="I1861" i="3"/>
  <c r="J1861" i="3"/>
  <c r="K1861" i="3"/>
  <c r="L1861" i="3"/>
  <c r="M1861" i="3"/>
  <c r="N1861" i="3"/>
  <c r="O1861" i="3"/>
  <c r="P1861" i="3"/>
  <c r="Q1861" i="3"/>
  <c r="R1861" i="3"/>
  <c r="S1861" i="3"/>
  <c r="T1861" i="3"/>
  <c r="U1861" i="3"/>
  <c r="V1861" i="3"/>
  <c r="W1861" i="3"/>
  <c r="X1861" i="3"/>
  <c r="Y1861" i="3"/>
  <c r="Z1861" i="3"/>
  <c r="AA1861" i="3"/>
  <c r="AB1861" i="3"/>
  <c r="AC1861" i="3"/>
  <c r="AD1861" i="3"/>
  <c r="AE1861" i="3"/>
  <c r="AF1861" i="3"/>
  <c r="AG1861" i="3"/>
  <c r="AH1861" i="3"/>
  <c r="AI1861" i="3"/>
  <c r="AJ1861" i="3"/>
  <c r="AK1861" i="3"/>
  <c r="AL1861" i="3"/>
  <c r="AM1861" i="3"/>
  <c r="AN1861" i="3"/>
  <c r="AO1861" i="3"/>
  <c r="AP1861" i="3"/>
  <c r="AQ1861" i="3"/>
  <c r="AR1861" i="3"/>
  <c r="AS1861" i="3"/>
  <c r="AT1861" i="3"/>
  <c r="AU1861" i="3"/>
  <c r="AV1861" i="3"/>
  <c r="AW1861" i="3"/>
  <c r="AX1861" i="3"/>
  <c r="A1862" i="3"/>
  <c r="B1862" i="3"/>
  <c r="C1862" i="3"/>
  <c r="D1862" i="3"/>
  <c r="E1862" i="3"/>
  <c r="F1862" i="3"/>
  <c r="G1862" i="3"/>
  <c r="H1862" i="3"/>
  <c r="I1862" i="3"/>
  <c r="J1862" i="3"/>
  <c r="K1862" i="3"/>
  <c r="L1862" i="3"/>
  <c r="M1862" i="3"/>
  <c r="N1862" i="3"/>
  <c r="O1862" i="3"/>
  <c r="P1862" i="3"/>
  <c r="Q1862" i="3"/>
  <c r="R1862" i="3"/>
  <c r="S1862" i="3"/>
  <c r="T1862" i="3"/>
  <c r="U1862" i="3"/>
  <c r="V1862" i="3"/>
  <c r="W1862" i="3"/>
  <c r="X1862" i="3"/>
  <c r="Y1862" i="3"/>
  <c r="Z1862" i="3"/>
  <c r="AA1862" i="3"/>
  <c r="AB1862" i="3"/>
  <c r="AC1862" i="3"/>
  <c r="AD1862" i="3"/>
  <c r="AE1862" i="3"/>
  <c r="AF1862" i="3"/>
  <c r="AG1862" i="3"/>
  <c r="AH1862" i="3"/>
  <c r="AI1862" i="3"/>
  <c r="AJ1862" i="3"/>
  <c r="AK1862" i="3"/>
  <c r="AL1862" i="3"/>
  <c r="AM1862" i="3"/>
  <c r="AN1862" i="3"/>
  <c r="AO1862" i="3"/>
  <c r="AP1862" i="3"/>
  <c r="AQ1862" i="3"/>
  <c r="AR1862" i="3"/>
  <c r="AS1862" i="3"/>
  <c r="AT1862" i="3"/>
  <c r="AU1862" i="3"/>
  <c r="AV1862" i="3"/>
  <c r="AW1862" i="3"/>
  <c r="AX1862" i="3"/>
  <c r="A1863" i="3"/>
  <c r="B1863" i="3"/>
  <c r="C1863" i="3"/>
  <c r="D1863" i="3"/>
  <c r="E1863" i="3"/>
  <c r="F1863" i="3"/>
  <c r="G1863" i="3"/>
  <c r="H1863" i="3"/>
  <c r="I1863" i="3"/>
  <c r="J1863" i="3"/>
  <c r="K1863" i="3"/>
  <c r="L1863" i="3"/>
  <c r="M1863" i="3"/>
  <c r="N1863" i="3"/>
  <c r="O1863" i="3"/>
  <c r="P1863" i="3"/>
  <c r="Q1863" i="3"/>
  <c r="R1863" i="3"/>
  <c r="S1863" i="3"/>
  <c r="T1863" i="3"/>
  <c r="U1863" i="3"/>
  <c r="V1863" i="3"/>
  <c r="W1863" i="3"/>
  <c r="X1863" i="3"/>
  <c r="Y1863" i="3"/>
  <c r="Z1863" i="3"/>
  <c r="AA1863" i="3"/>
  <c r="AB1863" i="3"/>
  <c r="AC1863" i="3"/>
  <c r="AD1863" i="3"/>
  <c r="AE1863" i="3"/>
  <c r="AF1863" i="3"/>
  <c r="AG1863" i="3"/>
  <c r="AH1863" i="3"/>
  <c r="AI1863" i="3"/>
  <c r="AJ1863" i="3"/>
  <c r="AK1863" i="3"/>
  <c r="AL1863" i="3"/>
  <c r="AM1863" i="3"/>
  <c r="AN1863" i="3"/>
  <c r="AO1863" i="3"/>
  <c r="AP1863" i="3"/>
  <c r="AQ1863" i="3"/>
  <c r="AR1863" i="3"/>
  <c r="AS1863" i="3"/>
  <c r="AT1863" i="3"/>
  <c r="AU1863" i="3"/>
  <c r="AV1863" i="3"/>
  <c r="AW1863" i="3"/>
  <c r="AX1863" i="3"/>
  <c r="A1864" i="3"/>
  <c r="B1864" i="3"/>
  <c r="C1864" i="3"/>
  <c r="D1864" i="3"/>
  <c r="E1864" i="3"/>
  <c r="F1864" i="3"/>
  <c r="G1864" i="3"/>
  <c r="H1864" i="3"/>
  <c r="I1864" i="3"/>
  <c r="J1864" i="3"/>
  <c r="K1864" i="3"/>
  <c r="L1864" i="3"/>
  <c r="M1864" i="3"/>
  <c r="N1864" i="3"/>
  <c r="O1864" i="3"/>
  <c r="P1864" i="3"/>
  <c r="Q1864" i="3"/>
  <c r="R1864" i="3"/>
  <c r="S1864" i="3"/>
  <c r="T1864" i="3"/>
  <c r="U1864" i="3"/>
  <c r="V1864" i="3"/>
  <c r="W1864" i="3"/>
  <c r="X1864" i="3"/>
  <c r="Y1864" i="3"/>
  <c r="Z1864" i="3"/>
  <c r="AA1864" i="3"/>
  <c r="AB1864" i="3"/>
  <c r="AC1864" i="3"/>
  <c r="AD1864" i="3"/>
  <c r="AE1864" i="3"/>
  <c r="AF1864" i="3"/>
  <c r="AG1864" i="3"/>
  <c r="AH1864" i="3"/>
  <c r="AI1864" i="3"/>
  <c r="AJ1864" i="3"/>
  <c r="AK1864" i="3"/>
  <c r="AL1864" i="3"/>
  <c r="AM1864" i="3"/>
  <c r="AN1864" i="3"/>
  <c r="AO1864" i="3"/>
  <c r="AP1864" i="3"/>
  <c r="AQ1864" i="3"/>
  <c r="AR1864" i="3"/>
  <c r="AS1864" i="3"/>
  <c r="AT1864" i="3"/>
  <c r="AU1864" i="3"/>
  <c r="AV1864" i="3"/>
  <c r="AW1864" i="3"/>
  <c r="AX1864" i="3"/>
  <c r="A1865" i="3"/>
  <c r="B1865" i="3"/>
  <c r="C1865" i="3"/>
  <c r="D1865" i="3"/>
  <c r="E1865" i="3"/>
  <c r="F1865" i="3"/>
  <c r="G1865" i="3"/>
  <c r="H1865" i="3"/>
  <c r="I1865" i="3"/>
  <c r="J1865" i="3"/>
  <c r="K1865" i="3"/>
  <c r="L1865" i="3"/>
  <c r="M1865" i="3"/>
  <c r="N1865" i="3"/>
  <c r="O1865" i="3"/>
  <c r="P1865" i="3"/>
  <c r="Q1865" i="3"/>
  <c r="R1865" i="3"/>
  <c r="S1865" i="3"/>
  <c r="T1865" i="3"/>
  <c r="U1865" i="3"/>
  <c r="V1865" i="3"/>
  <c r="W1865" i="3"/>
  <c r="X1865" i="3"/>
  <c r="Y1865" i="3"/>
  <c r="Z1865" i="3"/>
  <c r="AA1865" i="3"/>
  <c r="AB1865" i="3"/>
  <c r="AC1865" i="3"/>
  <c r="AD1865" i="3"/>
  <c r="AE1865" i="3"/>
  <c r="AF1865" i="3"/>
  <c r="AG1865" i="3"/>
  <c r="AH1865" i="3"/>
  <c r="AI1865" i="3"/>
  <c r="AJ1865" i="3"/>
  <c r="AK1865" i="3"/>
  <c r="AL1865" i="3"/>
  <c r="AM1865" i="3"/>
  <c r="AN1865" i="3"/>
  <c r="AO1865" i="3"/>
  <c r="AP1865" i="3"/>
  <c r="AQ1865" i="3"/>
  <c r="AR1865" i="3"/>
  <c r="AS1865" i="3"/>
  <c r="AT1865" i="3"/>
  <c r="AU1865" i="3"/>
  <c r="AV1865" i="3"/>
  <c r="AW1865" i="3"/>
  <c r="AX1865" i="3"/>
  <c r="A1866" i="3"/>
  <c r="B1866" i="3"/>
  <c r="C1866" i="3"/>
  <c r="D1866" i="3"/>
  <c r="E1866" i="3"/>
  <c r="F1866" i="3"/>
  <c r="G1866" i="3"/>
  <c r="H1866" i="3"/>
  <c r="I1866" i="3"/>
  <c r="J1866" i="3"/>
  <c r="K1866" i="3"/>
  <c r="L1866" i="3"/>
  <c r="M1866" i="3"/>
  <c r="N1866" i="3"/>
  <c r="O1866" i="3"/>
  <c r="P1866" i="3"/>
  <c r="Q1866" i="3"/>
  <c r="R1866" i="3"/>
  <c r="S1866" i="3"/>
  <c r="T1866" i="3"/>
  <c r="U1866" i="3"/>
  <c r="V1866" i="3"/>
  <c r="W1866" i="3"/>
  <c r="X1866" i="3"/>
  <c r="Y1866" i="3"/>
  <c r="Z1866" i="3"/>
  <c r="AA1866" i="3"/>
  <c r="AB1866" i="3"/>
  <c r="AC1866" i="3"/>
  <c r="AD1866" i="3"/>
  <c r="AE1866" i="3"/>
  <c r="AF1866" i="3"/>
  <c r="AG1866" i="3"/>
  <c r="AH1866" i="3"/>
  <c r="AI1866" i="3"/>
  <c r="AJ1866" i="3"/>
  <c r="AK1866" i="3"/>
  <c r="AL1866" i="3"/>
  <c r="AM1866" i="3"/>
  <c r="AN1866" i="3"/>
  <c r="AO1866" i="3"/>
  <c r="AP1866" i="3"/>
  <c r="AQ1866" i="3"/>
  <c r="AR1866" i="3"/>
  <c r="AS1866" i="3"/>
  <c r="AT1866" i="3"/>
  <c r="AU1866" i="3"/>
  <c r="AV1866" i="3"/>
  <c r="AW1866" i="3"/>
  <c r="AX1866" i="3"/>
  <c r="A1867" i="3"/>
  <c r="B1867" i="3"/>
  <c r="C1867" i="3"/>
  <c r="D1867" i="3"/>
  <c r="E1867" i="3"/>
  <c r="F1867" i="3"/>
  <c r="G1867" i="3"/>
  <c r="H1867" i="3"/>
  <c r="I1867" i="3"/>
  <c r="J1867" i="3"/>
  <c r="K1867" i="3"/>
  <c r="L1867" i="3"/>
  <c r="M1867" i="3"/>
  <c r="N1867" i="3"/>
  <c r="O1867" i="3"/>
  <c r="P1867" i="3"/>
  <c r="Q1867" i="3"/>
  <c r="R1867" i="3"/>
  <c r="S1867" i="3"/>
  <c r="T1867" i="3"/>
  <c r="U1867" i="3"/>
  <c r="V1867" i="3"/>
  <c r="W1867" i="3"/>
  <c r="X1867" i="3"/>
  <c r="Y1867" i="3"/>
  <c r="Z1867" i="3"/>
  <c r="AA1867" i="3"/>
  <c r="AB1867" i="3"/>
  <c r="AC1867" i="3"/>
  <c r="AD1867" i="3"/>
  <c r="AE1867" i="3"/>
  <c r="AF1867" i="3"/>
  <c r="AG1867" i="3"/>
  <c r="AH1867" i="3"/>
  <c r="AI1867" i="3"/>
  <c r="AJ1867" i="3"/>
  <c r="AK1867" i="3"/>
  <c r="AL1867" i="3"/>
  <c r="AM1867" i="3"/>
  <c r="AN1867" i="3"/>
  <c r="AO1867" i="3"/>
  <c r="AP1867" i="3"/>
  <c r="AQ1867" i="3"/>
  <c r="AR1867" i="3"/>
  <c r="AS1867" i="3"/>
  <c r="AT1867" i="3"/>
  <c r="AU1867" i="3"/>
  <c r="AV1867" i="3"/>
  <c r="AW1867" i="3"/>
  <c r="AX1867" i="3"/>
  <c r="A1868" i="3"/>
  <c r="B1868" i="3"/>
  <c r="C1868" i="3"/>
  <c r="D1868" i="3"/>
  <c r="E1868" i="3"/>
  <c r="F1868" i="3"/>
  <c r="G1868" i="3"/>
  <c r="H1868" i="3"/>
  <c r="I1868" i="3"/>
  <c r="J1868" i="3"/>
  <c r="K1868" i="3"/>
  <c r="L1868" i="3"/>
  <c r="M1868" i="3"/>
  <c r="N1868" i="3"/>
  <c r="O1868" i="3"/>
  <c r="P1868" i="3"/>
  <c r="Q1868" i="3"/>
  <c r="R1868" i="3"/>
  <c r="S1868" i="3"/>
  <c r="T1868" i="3"/>
  <c r="U1868" i="3"/>
  <c r="V1868" i="3"/>
  <c r="W1868" i="3"/>
  <c r="X1868" i="3"/>
  <c r="Y1868" i="3"/>
  <c r="Z1868" i="3"/>
  <c r="AA1868" i="3"/>
  <c r="AB1868" i="3"/>
  <c r="AC1868" i="3"/>
  <c r="AD1868" i="3"/>
  <c r="AE1868" i="3"/>
  <c r="AF1868" i="3"/>
  <c r="AG1868" i="3"/>
  <c r="AH1868" i="3"/>
  <c r="AI1868" i="3"/>
  <c r="AJ1868" i="3"/>
  <c r="AK1868" i="3"/>
  <c r="AL1868" i="3"/>
  <c r="AM1868" i="3"/>
  <c r="AN1868" i="3"/>
  <c r="AO1868" i="3"/>
  <c r="AP1868" i="3"/>
  <c r="AQ1868" i="3"/>
  <c r="AR1868" i="3"/>
  <c r="AS1868" i="3"/>
  <c r="AT1868" i="3"/>
  <c r="AU1868" i="3"/>
  <c r="AV1868" i="3"/>
  <c r="AW1868" i="3"/>
  <c r="AX1868" i="3"/>
  <c r="A1869" i="3"/>
  <c r="B1869" i="3"/>
  <c r="C1869" i="3"/>
  <c r="D1869" i="3"/>
  <c r="E1869" i="3"/>
  <c r="F1869" i="3"/>
  <c r="G1869" i="3"/>
  <c r="H1869" i="3"/>
  <c r="I1869" i="3"/>
  <c r="J1869" i="3"/>
  <c r="K1869" i="3"/>
  <c r="L1869" i="3"/>
  <c r="M1869" i="3"/>
  <c r="N1869" i="3"/>
  <c r="O1869" i="3"/>
  <c r="P1869" i="3"/>
  <c r="Q1869" i="3"/>
  <c r="R1869" i="3"/>
  <c r="S1869" i="3"/>
  <c r="T1869" i="3"/>
  <c r="U1869" i="3"/>
  <c r="V1869" i="3"/>
  <c r="W1869" i="3"/>
  <c r="X1869" i="3"/>
  <c r="Y1869" i="3"/>
  <c r="Z1869" i="3"/>
  <c r="AA1869" i="3"/>
  <c r="AB1869" i="3"/>
  <c r="AC1869" i="3"/>
  <c r="AD1869" i="3"/>
  <c r="AE1869" i="3"/>
  <c r="AF1869" i="3"/>
  <c r="AG1869" i="3"/>
  <c r="AH1869" i="3"/>
  <c r="AI1869" i="3"/>
  <c r="AJ1869" i="3"/>
  <c r="AK1869" i="3"/>
  <c r="AL1869" i="3"/>
  <c r="AM1869" i="3"/>
  <c r="AN1869" i="3"/>
  <c r="AO1869" i="3"/>
  <c r="AP1869" i="3"/>
  <c r="AQ1869" i="3"/>
  <c r="AR1869" i="3"/>
  <c r="AS1869" i="3"/>
  <c r="AT1869" i="3"/>
  <c r="AU1869" i="3"/>
  <c r="AV1869" i="3"/>
  <c r="AW1869" i="3"/>
  <c r="AX1869" i="3"/>
  <c r="A1870" i="3"/>
  <c r="B1870" i="3"/>
  <c r="C1870" i="3"/>
  <c r="D1870" i="3"/>
  <c r="E1870" i="3"/>
  <c r="F1870" i="3"/>
  <c r="G1870" i="3"/>
  <c r="H1870" i="3"/>
  <c r="I1870" i="3"/>
  <c r="J1870" i="3"/>
  <c r="K1870" i="3"/>
  <c r="L1870" i="3"/>
  <c r="M1870" i="3"/>
  <c r="N1870" i="3"/>
  <c r="O1870" i="3"/>
  <c r="P1870" i="3"/>
  <c r="Q1870" i="3"/>
  <c r="R1870" i="3"/>
  <c r="S1870" i="3"/>
  <c r="T1870" i="3"/>
  <c r="U1870" i="3"/>
  <c r="V1870" i="3"/>
  <c r="W1870" i="3"/>
  <c r="X1870" i="3"/>
  <c r="Y1870" i="3"/>
  <c r="Z1870" i="3"/>
  <c r="AA1870" i="3"/>
  <c r="AB1870" i="3"/>
  <c r="AC1870" i="3"/>
  <c r="AD1870" i="3"/>
  <c r="AE1870" i="3"/>
  <c r="AF1870" i="3"/>
  <c r="AG1870" i="3"/>
  <c r="AH1870" i="3"/>
  <c r="AI1870" i="3"/>
  <c r="AJ1870" i="3"/>
  <c r="AK1870" i="3"/>
  <c r="AL1870" i="3"/>
  <c r="AM1870" i="3"/>
  <c r="AN1870" i="3"/>
  <c r="AO1870" i="3"/>
  <c r="AP1870" i="3"/>
  <c r="AQ1870" i="3"/>
  <c r="AR1870" i="3"/>
  <c r="AS1870" i="3"/>
  <c r="AT1870" i="3"/>
  <c r="AU1870" i="3"/>
  <c r="AV1870" i="3"/>
  <c r="AW1870" i="3"/>
  <c r="AX1870" i="3"/>
  <c r="A1871" i="3"/>
  <c r="B1871" i="3"/>
  <c r="C1871" i="3"/>
  <c r="D1871" i="3"/>
  <c r="E1871" i="3"/>
  <c r="F1871" i="3"/>
  <c r="G1871" i="3"/>
  <c r="H1871" i="3"/>
  <c r="I1871" i="3"/>
  <c r="J1871" i="3"/>
  <c r="K1871" i="3"/>
  <c r="L1871" i="3"/>
  <c r="M1871" i="3"/>
  <c r="N1871" i="3"/>
  <c r="O1871" i="3"/>
  <c r="P1871" i="3"/>
  <c r="Q1871" i="3"/>
  <c r="R1871" i="3"/>
  <c r="S1871" i="3"/>
  <c r="T1871" i="3"/>
  <c r="U1871" i="3"/>
  <c r="V1871" i="3"/>
  <c r="W1871" i="3"/>
  <c r="X1871" i="3"/>
  <c r="Y1871" i="3"/>
  <c r="Z1871" i="3"/>
  <c r="AA1871" i="3"/>
  <c r="AB1871" i="3"/>
  <c r="AC1871" i="3"/>
  <c r="AD1871" i="3"/>
  <c r="AE1871" i="3"/>
  <c r="AF1871" i="3"/>
  <c r="AG1871" i="3"/>
  <c r="AH1871" i="3"/>
  <c r="AI1871" i="3"/>
  <c r="AJ1871" i="3"/>
  <c r="AK1871" i="3"/>
  <c r="AL1871" i="3"/>
  <c r="AM1871" i="3"/>
  <c r="AN1871" i="3"/>
  <c r="AO1871" i="3"/>
  <c r="AP1871" i="3"/>
  <c r="AQ1871" i="3"/>
  <c r="AR1871" i="3"/>
  <c r="AS1871" i="3"/>
  <c r="AT1871" i="3"/>
  <c r="AU1871" i="3"/>
  <c r="AV1871" i="3"/>
  <c r="AW1871" i="3"/>
  <c r="AX1871" i="3"/>
  <c r="A1872" i="3"/>
  <c r="B1872" i="3"/>
  <c r="C1872" i="3"/>
  <c r="D1872" i="3"/>
  <c r="E1872" i="3"/>
  <c r="F1872" i="3"/>
  <c r="G1872" i="3"/>
  <c r="H1872" i="3"/>
  <c r="I1872" i="3"/>
  <c r="J1872" i="3"/>
  <c r="K1872" i="3"/>
  <c r="L1872" i="3"/>
  <c r="M1872" i="3"/>
  <c r="N1872" i="3"/>
  <c r="O1872" i="3"/>
  <c r="P1872" i="3"/>
  <c r="Q1872" i="3"/>
  <c r="R1872" i="3"/>
  <c r="S1872" i="3"/>
  <c r="T1872" i="3"/>
  <c r="U1872" i="3"/>
  <c r="V1872" i="3"/>
  <c r="W1872" i="3"/>
  <c r="X1872" i="3"/>
  <c r="Y1872" i="3"/>
  <c r="Z1872" i="3"/>
  <c r="AA1872" i="3"/>
  <c r="AB1872" i="3"/>
  <c r="AC1872" i="3"/>
  <c r="AD1872" i="3"/>
  <c r="AE1872" i="3"/>
  <c r="AF1872" i="3"/>
  <c r="AG1872" i="3"/>
  <c r="AH1872" i="3"/>
  <c r="AI1872" i="3"/>
  <c r="AJ1872" i="3"/>
  <c r="AK1872" i="3"/>
  <c r="AL1872" i="3"/>
  <c r="AM1872" i="3"/>
  <c r="AN1872" i="3"/>
  <c r="AO1872" i="3"/>
  <c r="AP1872" i="3"/>
  <c r="AQ1872" i="3"/>
  <c r="AR1872" i="3"/>
  <c r="AS1872" i="3"/>
  <c r="AT1872" i="3"/>
  <c r="AU1872" i="3"/>
  <c r="AV1872" i="3"/>
  <c r="AW1872" i="3"/>
  <c r="AX1872" i="3"/>
  <c r="A1873" i="3"/>
  <c r="B1873" i="3"/>
  <c r="C1873" i="3"/>
  <c r="D1873" i="3"/>
  <c r="E1873" i="3"/>
  <c r="F1873" i="3"/>
  <c r="G1873" i="3"/>
  <c r="H1873" i="3"/>
  <c r="I1873" i="3"/>
  <c r="J1873" i="3"/>
  <c r="K1873" i="3"/>
  <c r="L1873" i="3"/>
  <c r="M1873" i="3"/>
  <c r="N1873" i="3"/>
  <c r="O1873" i="3"/>
  <c r="P1873" i="3"/>
  <c r="Q1873" i="3"/>
  <c r="R1873" i="3"/>
  <c r="S1873" i="3"/>
  <c r="T1873" i="3"/>
  <c r="U1873" i="3"/>
  <c r="V1873" i="3"/>
  <c r="W1873" i="3"/>
  <c r="X1873" i="3"/>
  <c r="Y1873" i="3"/>
  <c r="Z1873" i="3"/>
  <c r="AA1873" i="3"/>
  <c r="AB1873" i="3"/>
  <c r="AC1873" i="3"/>
  <c r="AD1873" i="3"/>
  <c r="AE1873" i="3"/>
  <c r="AF1873" i="3"/>
  <c r="AG1873" i="3"/>
  <c r="AH1873" i="3"/>
  <c r="AI1873" i="3"/>
  <c r="AJ1873" i="3"/>
  <c r="AK1873" i="3"/>
  <c r="AL1873" i="3"/>
  <c r="AM1873" i="3"/>
  <c r="AN1873" i="3"/>
  <c r="AO1873" i="3"/>
  <c r="AP1873" i="3"/>
  <c r="AQ1873" i="3"/>
  <c r="AR1873" i="3"/>
  <c r="AS1873" i="3"/>
  <c r="AT1873" i="3"/>
  <c r="AU1873" i="3"/>
  <c r="AV1873" i="3"/>
  <c r="AW1873" i="3"/>
  <c r="AX1873" i="3"/>
  <c r="A1874" i="3"/>
  <c r="B1874" i="3"/>
  <c r="C1874" i="3"/>
  <c r="D1874" i="3"/>
  <c r="E1874" i="3"/>
  <c r="F1874" i="3"/>
  <c r="G1874" i="3"/>
  <c r="H1874" i="3"/>
  <c r="I1874" i="3"/>
  <c r="J1874" i="3"/>
  <c r="K1874" i="3"/>
  <c r="L1874" i="3"/>
  <c r="M1874" i="3"/>
  <c r="N1874" i="3"/>
  <c r="O1874" i="3"/>
  <c r="P1874" i="3"/>
  <c r="Q1874" i="3"/>
  <c r="R1874" i="3"/>
  <c r="S1874" i="3"/>
  <c r="T1874" i="3"/>
  <c r="U1874" i="3"/>
  <c r="V1874" i="3"/>
  <c r="W1874" i="3"/>
  <c r="X1874" i="3"/>
  <c r="Y1874" i="3"/>
  <c r="Z1874" i="3"/>
  <c r="AA1874" i="3"/>
  <c r="AB1874" i="3"/>
  <c r="AC1874" i="3"/>
  <c r="AD1874" i="3"/>
  <c r="AE1874" i="3"/>
  <c r="AF1874" i="3"/>
  <c r="AG1874" i="3"/>
  <c r="AH1874" i="3"/>
  <c r="AI1874" i="3"/>
  <c r="AJ1874" i="3"/>
  <c r="AK1874" i="3"/>
  <c r="AL1874" i="3"/>
  <c r="AM1874" i="3"/>
  <c r="AN1874" i="3"/>
  <c r="AO1874" i="3"/>
  <c r="AP1874" i="3"/>
  <c r="AQ1874" i="3"/>
  <c r="AR1874" i="3"/>
  <c r="AS1874" i="3"/>
  <c r="AT1874" i="3"/>
  <c r="AU1874" i="3"/>
  <c r="AV1874" i="3"/>
  <c r="AW1874" i="3"/>
  <c r="AX1874" i="3"/>
  <c r="A1875" i="3"/>
  <c r="B1875" i="3"/>
  <c r="C1875" i="3"/>
  <c r="D1875" i="3"/>
  <c r="E1875" i="3"/>
  <c r="F1875" i="3"/>
  <c r="G1875" i="3"/>
  <c r="H1875" i="3"/>
  <c r="I1875" i="3"/>
  <c r="J1875" i="3"/>
  <c r="K1875" i="3"/>
  <c r="L1875" i="3"/>
  <c r="M1875" i="3"/>
  <c r="N1875" i="3"/>
  <c r="O1875" i="3"/>
  <c r="P1875" i="3"/>
  <c r="Q1875" i="3"/>
  <c r="R1875" i="3"/>
  <c r="S1875" i="3"/>
  <c r="T1875" i="3"/>
  <c r="U1875" i="3"/>
  <c r="V1875" i="3"/>
  <c r="W1875" i="3"/>
  <c r="X1875" i="3"/>
  <c r="Y1875" i="3"/>
  <c r="Z1875" i="3"/>
  <c r="AA1875" i="3"/>
  <c r="AB1875" i="3"/>
  <c r="AC1875" i="3"/>
  <c r="AD1875" i="3"/>
  <c r="AE1875" i="3"/>
  <c r="AF1875" i="3"/>
  <c r="AG1875" i="3"/>
  <c r="AH1875" i="3"/>
  <c r="AI1875" i="3"/>
  <c r="AJ1875" i="3"/>
  <c r="AK1875" i="3"/>
  <c r="AL1875" i="3"/>
  <c r="AM1875" i="3"/>
  <c r="AN1875" i="3"/>
  <c r="AO1875" i="3"/>
  <c r="AP1875" i="3"/>
  <c r="AQ1875" i="3"/>
  <c r="AR1875" i="3"/>
  <c r="AS1875" i="3"/>
  <c r="AT1875" i="3"/>
  <c r="AU1875" i="3"/>
  <c r="AV1875" i="3"/>
  <c r="AW1875" i="3"/>
  <c r="AX1875" i="3"/>
  <c r="A1876" i="3"/>
  <c r="B1876" i="3"/>
  <c r="C1876" i="3"/>
  <c r="D1876" i="3"/>
  <c r="E1876" i="3"/>
  <c r="F1876" i="3"/>
  <c r="G1876" i="3"/>
  <c r="H1876" i="3"/>
  <c r="I1876" i="3"/>
  <c r="J1876" i="3"/>
  <c r="K1876" i="3"/>
  <c r="L1876" i="3"/>
  <c r="M1876" i="3"/>
  <c r="N1876" i="3"/>
  <c r="O1876" i="3"/>
  <c r="P1876" i="3"/>
  <c r="Q1876" i="3"/>
  <c r="R1876" i="3"/>
  <c r="S1876" i="3"/>
  <c r="T1876" i="3"/>
  <c r="U1876" i="3"/>
  <c r="V1876" i="3"/>
  <c r="W1876" i="3"/>
  <c r="X1876" i="3"/>
  <c r="Y1876" i="3"/>
  <c r="Z1876" i="3"/>
  <c r="AA1876" i="3"/>
  <c r="AB1876" i="3"/>
  <c r="AC1876" i="3"/>
  <c r="AD1876" i="3"/>
  <c r="AE1876" i="3"/>
  <c r="AF1876" i="3"/>
  <c r="AG1876" i="3"/>
  <c r="AH1876" i="3"/>
  <c r="AI1876" i="3"/>
  <c r="AJ1876" i="3"/>
  <c r="AK1876" i="3"/>
  <c r="AL1876" i="3"/>
  <c r="AM1876" i="3"/>
  <c r="AN1876" i="3"/>
  <c r="AO1876" i="3"/>
  <c r="AP1876" i="3"/>
  <c r="AQ1876" i="3"/>
  <c r="AR1876" i="3"/>
  <c r="AS1876" i="3"/>
  <c r="AT1876" i="3"/>
  <c r="AU1876" i="3"/>
  <c r="AV1876" i="3"/>
  <c r="AW1876" i="3"/>
  <c r="AX1876" i="3"/>
  <c r="A1877" i="3"/>
  <c r="B1877" i="3"/>
  <c r="C1877" i="3"/>
  <c r="D1877" i="3"/>
  <c r="E1877" i="3"/>
  <c r="F1877" i="3"/>
  <c r="G1877" i="3"/>
  <c r="H1877" i="3"/>
  <c r="I1877" i="3"/>
  <c r="J1877" i="3"/>
  <c r="K1877" i="3"/>
  <c r="L1877" i="3"/>
  <c r="M1877" i="3"/>
  <c r="N1877" i="3"/>
  <c r="O1877" i="3"/>
  <c r="P1877" i="3"/>
  <c r="Q1877" i="3"/>
  <c r="R1877" i="3"/>
  <c r="S1877" i="3"/>
  <c r="T1877" i="3"/>
  <c r="U1877" i="3"/>
  <c r="V1877" i="3"/>
  <c r="W1877" i="3"/>
  <c r="X1877" i="3"/>
  <c r="Y1877" i="3"/>
  <c r="Z1877" i="3"/>
  <c r="AA1877" i="3"/>
  <c r="AB1877" i="3"/>
  <c r="AC1877" i="3"/>
  <c r="AD1877" i="3"/>
  <c r="AE1877" i="3"/>
  <c r="AF1877" i="3"/>
  <c r="AG1877" i="3"/>
  <c r="AH1877" i="3"/>
  <c r="AI1877" i="3"/>
  <c r="AJ1877" i="3"/>
  <c r="AK1877" i="3"/>
  <c r="AL1877" i="3"/>
  <c r="AM1877" i="3"/>
  <c r="AN1877" i="3"/>
  <c r="AO1877" i="3"/>
  <c r="AP1877" i="3"/>
  <c r="AQ1877" i="3"/>
  <c r="AR1877" i="3"/>
  <c r="AS1877" i="3"/>
  <c r="AT1877" i="3"/>
  <c r="AU1877" i="3"/>
  <c r="AV1877" i="3"/>
  <c r="AW1877" i="3"/>
  <c r="AX1877" i="3"/>
  <c r="A1878" i="3"/>
  <c r="B1878" i="3"/>
  <c r="C1878" i="3"/>
  <c r="D1878" i="3"/>
  <c r="E1878" i="3"/>
  <c r="F1878" i="3"/>
  <c r="G1878" i="3"/>
  <c r="H1878" i="3"/>
  <c r="I1878" i="3"/>
  <c r="J1878" i="3"/>
  <c r="K1878" i="3"/>
  <c r="L1878" i="3"/>
  <c r="M1878" i="3"/>
  <c r="N1878" i="3"/>
  <c r="O1878" i="3"/>
  <c r="P1878" i="3"/>
  <c r="Q1878" i="3"/>
  <c r="R1878" i="3"/>
  <c r="S1878" i="3"/>
  <c r="T1878" i="3"/>
  <c r="U1878" i="3"/>
  <c r="V1878" i="3"/>
  <c r="W1878" i="3"/>
  <c r="X1878" i="3"/>
  <c r="Y1878" i="3"/>
  <c r="Z1878" i="3"/>
  <c r="AA1878" i="3"/>
  <c r="AB1878" i="3"/>
  <c r="AC1878" i="3"/>
  <c r="AD1878" i="3"/>
  <c r="AE1878" i="3"/>
  <c r="AF1878" i="3"/>
  <c r="AG1878" i="3"/>
  <c r="AH1878" i="3"/>
  <c r="AI1878" i="3"/>
  <c r="AJ1878" i="3"/>
  <c r="AK1878" i="3"/>
  <c r="AL1878" i="3"/>
  <c r="AM1878" i="3"/>
  <c r="AN1878" i="3"/>
  <c r="AO1878" i="3"/>
  <c r="AP1878" i="3"/>
  <c r="AQ1878" i="3"/>
  <c r="AR1878" i="3"/>
  <c r="AS1878" i="3"/>
  <c r="AT1878" i="3"/>
  <c r="AU1878" i="3"/>
  <c r="AV1878" i="3"/>
  <c r="AW1878" i="3"/>
  <c r="AX1878" i="3"/>
  <c r="A1879" i="3"/>
  <c r="B1879" i="3"/>
  <c r="C1879" i="3"/>
  <c r="D1879" i="3"/>
  <c r="E1879" i="3"/>
  <c r="F1879" i="3"/>
  <c r="G1879" i="3"/>
  <c r="H1879" i="3"/>
  <c r="I1879" i="3"/>
  <c r="J1879" i="3"/>
  <c r="K1879" i="3"/>
  <c r="L1879" i="3"/>
  <c r="M1879" i="3"/>
  <c r="N1879" i="3"/>
  <c r="O1879" i="3"/>
  <c r="P1879" i="3"/>
  <c r="Q1879" i="3"/>
  <c r="R1879" i="3"/>
  <c r="S1879" i="3"/>
  <c r="T1879" i="3"/>
  <c r="U1879" i="3"/>
  <c r="V1879" i="3"/>
  <c r="W1879" i="3"/>
  <c r="X1879" i="3"/>
  <c r="Y1879" i="3"/>
  <c r="Z1879" i="3"/>
  <c r="AA1879" i="3"/>
  <c r="AB1879" i="3"/>
  <c r="AC1879" i="3"/>
  <c r="AD1879" i="3"/>
  <c r="AE1879" i="3"/>
  <c r="AF1879" i="3"/>
  <c r="AG1879" i="3"/>
  <c r="AH1879" i="3"/>
  <c r="AI1879" i="3"/>
  <c r="AJ1879" i="3"/>
  <c r="AK1879" i="3"/>
  <c r="AL1879" i="3"/>
  <c r="AM1879" i="3"/>
  <c r="AN1879" i="3"/>
  <c r="AO1879" i="3"/>
  <c r="AP1879" i="3"/>
  <c r="AQ1879" i="3"/>
  <c r="AR1879" i="3"/>
  <c r="AS1879" i="3"/>
  <c r="AT1879" i="3"/>
  <c r="AU1879" i="3"/>
  <c r="AV1879" i="3"/>
  <c r="AW1879" i="3"/>
  <c r="AX1879" i="3"/>
  <c r="A1880" i="3"/>
  <c r="B1880" i="3"/>
  <c r="C1880" i="3"/>
  <c r="D1880" i="3"/>
  <c r="E1880" i="3"/>
  <c r="F1880" i="3"/>
  <c r="G1880" i="3"/>
  <c r="H1880" i="3"/>
  <c r="I1880" i="3"/>
  <c r="J1880" i="3"/>
  <c r="K1880" i="3"/>
  <c r="L1880" i="3"/>
  <c r="M1880" i="3"/>
  <c r="N1880" i="3"/>
  <c r="O1880" i="3"/>
  <c r="P1880" i="3"/>
  <c r="Q1880" i="3"/>
  <c r="R1880" i="3"/>
  <c r="S1880" i="3"/>
  <c r="T1880" i="3"/>
  <c r="U1880" i="3"/>
  <c r="V1880" i="3"/>
  <c r="W1880" i="3"/>
  <c r="X1880" i="3"/>
  <c r="Y1880" i="3"/>
  <c r="Z1880" i="3"/>
  <c r="AA1880" i="3"/>
  <c r="AB1880" i="3"/>
  <c r="AC1880" i="3"/>
  <c r="AD1880" i="3"/>
  <c r="AE1880" i="3"/>
  <c r="AF1880" i="3"/>
  <c r="AG1880" i="3"/>
  <c r="AH1880" i="3"/>
  <c r="AI1880" i="3"/>
  <c r="AJ1880" i="3"/>
  <c r="AK1880" i="3"/>
  <c r="AL1880" i="3"/>
  <c r="AM1880" i="3"/>
  <c r="AN1880" i="3"/>
  <c r="AO1880" i="3"/>
  <c r="AP1880" i="3"/>
  <c r="AQ1880" i="3"/>
  <c r="AR1880" i="3"/>
  <c r="AS1880" i="3"/>
  <c r="AT1880" i="3"/>
  <c r="AU1880" i="3"/>
  <c r="AV1880" i="3"/>
  <c r="AW1880" i="3"/>
  <c r="AX1880" i="3"/>
  <c r="A1881" i="3"/>
  <c r="B1881" i="3"/>
  <c r="C1881" i="3"/>
  <c r="D1881" i="3"/>
  <c r="E1881" i="3"/>
  <c r="F1881" i="3"/>
  <c r="G1881" i="3"/>
  <c r="H1881" i="3"/>
  <c r="I1881" i="3"/>
  <c r="J1881" i="3"/>
  <c r="K1881" i="3"/>
  <c r="L1881" i="3"/>
  <c r="M1881" i="3"/>
  <c r="N1881" i="3"/>
  <c r="O1881" i="3"/>
  <c r="P1881" i="3"/>
  <c r="Q1881" i="3"/>
  <c r="R1881" i="3"/>
  <c r="S1881" i="3"/>
  <c r="T1881" i="3"/>
  <c r="U1881" i="3"/>
  <c r="V1881" i="3"/>
  <c r="W1881" i="3"/>
  <c r="X1881" i="3"/>
  <c r="Y1881" i="3"/>
  <c r="Z1881" i="3"/>
  <c r="AA1881" i="3"/>
  <c r="AB1881" i="3"/>
  <c r="AC1881" i="3"/>
  <c r="AD1881" i="3"/>
  <c r="AE1881" i="3"/>
  <c r="AF1881" i="3"/>
  <c r="AG1881" i="3"/>
  <c r="AH1881" i="3"/>
  <c r="AI1881" i="3"/>
  <c r="AJ1881" i="3"/>
  <c r="AK1881" i="3"/>
  <c r="AL1881" i="3"/>
  <c r="AM1881" i="3"/>
  <c r="AN1881" i="3"/>
  <c r="AO1881" i="3"/>
  <c r="AP1881" i="3"/>
  <c r="AQ1881" i="3"/>
  <c r="AR1881" i="3"/>
  <c r="AS1881" i="3"/>
  <c r="AT1881" i="3"/>
  <c r="AU1881" i="3"/>
  <c r="AV1881" i="3"/>
  <c r="AW1881" i="3"/>
  <c r="AX1881" i="3"/>
  <c r="A1882" i="3"/>
  <c r="B1882" i="3"/>
  <c r="C1882" i="3"/>
  <c r="D1882" i="3"/>
  <c r="E1882" i="3"/>
  <c r="F1882" i="3"/>
  <c r="G1882" i="3"/>
  <c r="H1882" i="3"/>
  <c r="I1882" i="3"/>
  <c r="J1882" i="3"/>
  <c r="K1882" i="3"/>
  <c r="L1882" i="3"/>
  <c r="M1882" i="3"/>
  <c r="N1882" i="3"/>
  <c r="O1882" i="3"/>
  <c r="P1882" i="3"/>
  <c r="Q1882" i="3"/>
  <c r="R1882" i="3"/>
  <c r="S1882" i="3"/>
  <c r="T1882" i="3"/>
  <c r="U1882" i="3"/>
  <c r="V1882" i="3"/>
  <c r="W1882" i="3"/>
  <c r="X1882" i="3"/>
  <c r="Y1882" i="3"/>
  <c r="Z1882" i="3"/>
  <c r="AA1882" i="3"/>
  <c r="AB1882" i="3"/>
  <c r="AC1882" i="3"/>
  <c r="AD1882" i="3"/>
  <c r="AE1882" i="3"/>
  <c r="AF1882" i="3"/>
  <c r="AG1882" i="3"/>
  <c r="AH1882" i="3"/>
  <c r="AI1882" i="3"/>
  <c r="AJ1882" i="3"/>
  <c r="AK1882" i="3"/>
  <c r="AL1882" i="3"/>
  <c r="AM1882" i="3"/>
  <c r="AN1882" i="3"/>
  <c r="AO1882" i="3"/>
  <c r="AP1882" i="3"/>
  <c r="AQ1882" i="3"/>
  <c r="AR1882" i="3"/>
  <c r="AS1882" i="3"/>
  <c r="AT1882" i="3"/>
  <c r="AU1882" i="3"/>
  <c r="AV1882" i="3"/>
  <c r="AW1882" i="3"/>
  <c r="AX1882" i="3"/>
  <c r="A1883" i="3"/>
  <c r="B1883" i="3"/>
  <c r="C1883" i="3"/>
  <c r="D1883" i="3"/>
  <c r="E1883" i="3"/>
  <c r="F1883" i="3"/>
  <c r="G1883" i="3"/>
  <c r="H1883" i="3"/>
  <c r="I1883" i="3"/>
  <c r="J1883" i="3"/>
  <c r="K1883" i="3"/>
  <c r="L1883" i="3"/>
  <c r="M1883" i="3"/>
  <c r="N1883" i="3"/>
  <c r="O1883" i="3"/>
  <c r="P1883" i="3"/>
  <c r="Q1883" i="3"/>
  <c r="R1883" i="3"/>
  <c r="S1883" i="3"/>
  <c r="T1883" i="3"/>
  <c r="U1883" i="3"/>
  <c r="V1883" i="3"/>
  <c r="W1883" i="3"/>
  <c r="X1883" i="3"/>
  <c r="Y1883" i="3"/>
  <c r="Z1883" i="3"/>
  <c r="AA1883" i="3"/>
  <c r="AB1883" i="3"/>
  <c r="AC1883" i="3"/>
  <c r="AD1883" i="3"/>
  <c r="AE1883" i="3"/>
  <c r="AF1883" i="3"/>
  <c r="AG1883" i="3"/>
  <c r="AH1883" i="3"/>
  <c r="AI1883" i="3"/>
  <c r="AJ1883" i="3"/>
  <c r="AK1883" i="3"/>
  <c r="AL1883" i="3"/>
  <c r="AM1883" i="3"/>
  <c r="AN1883" i="3"/>
  <c r="AO1883" i="3"/>
  <c r="AP1883" i="3"/>
  <c r="AQ1883" i="3"/>
  <c r="AR1883" i="3"/>
  <c r="AS1883" i="3"/>
  <c r="AT1883" i="3"/>
  <c r="AU1883" i="3"/>
  <c r="AV1883" i="3"/>
  <c r="AW1883" i="3"/>
  <c r="AX1883" i="3"/>
  <c r="A1884" i="3"/>
  <c r="B1884" i="3"/>
  <c r="C1884" i="3"/>
  <c r="D1884" i="3"/>
  <c r="E1884" i="3"/>
  <c r="F1884" i="3"/>
  <c r="G1884" i="3"/>
  <c r="H1884" i="3"/>
  <c r="I1884" i="3"/>
  <c r="J1884" i="3"/>
  <c r="K1884" i="3"/>
  <c r="L1884" i="3"/>
  <c r="M1884" i="3"/>
  <c r="N1884" i="3"/>
  <c r="O1884" i="3"/>
  <c r="P1884" i="3"/>
  <c r="Q1884" i="3"/>
  <c r="R1884" i="3"/>
  <c r="S1884" i="3"/>
  <c r="T1884" i="3"/>
  <c r="U1884" i="3"/>
  <c r="V1884" i="3"/>
  <c r="W1884" i="3"/>
  <c r="X1884" i="3"/>
  <c r="Y1884" i="3"/>
  <c r="Z1884" i="3"/>
  <c r="AA1884" i="3"/>
  <c r="AB1884" i="3"/>
  <c r="AC1884" i="3"/>
  <c r="AD1884" i="3"/>
  <c r="AE1884" i="3"/>
  <c r="AF1884" i="3"/>
  <c r="AG1884" i="3"/>
  <c r="AH1884" i="3"/>
  <c r="AI1884" i="3"/>
  <c r="AJ1884" i="3"/>
  <c r="AK1884" i="3"/>
  <c r="AL1884" i="3"/>
  <c r="AM1884" i="3"/>
  <c r="AN1884" i="3"/>
  <c r="AO1884" i="3"/>
  <c r="AP1884" i="3"/>
  <c r="AQ1884" i="3"/>
  <c r="AR1884" i="3"/>
  <c r="AS1884" i="3"/>
  <c r="AT1884" i="3"/>
  <c r="AU1884" i="3"/>
  <c r="AV1884" i="3"/>
  <c r="AW1884" i="3"/>
  <c r="AX1884" i="3"/>
  <c r="A1885" i="3"/>
  <c r="B1885" i="3"/>
  <c r="C1885" i="3"/>
  <c r="D1885" i="3"/>
  <c r="E1885" i="3"/>
  <c r="F1885" i="3"/>
  <c r="G1885" i="3"/>
  <c r="H1885" i="3"/>
  <c r="I1885" i="3"/>
  <c r="J1885" i="3"/>
  <c r="K1885" i="3"/>
  <c r="L1885" i="3"/>
  <c r="M1885" i="3"/>
  <c r="N1885" i="3"/>
  <c r="O1885" i="3"/>
  <c r="P1885" i="3"/>
  <c r="Q1885" i="3"/>
  <c r="R1885" i="3"/>
  <c r="S1885" i="3"/>
  <c r="T1885" i="3"/>
  <c r="U1885" i="3"/>
  <c r="V1885" i="3"/>
  <c r="W1885" i="3"/>
  <c r="X1885" i="3"/>
  <c r="Y1885" i="3"/>
  <c r="Z1885" i="3"/>
  <c r="AA1885" i="3"/>
  <c r="AB1885" i="3"/>
  <c r="AC1885" i="3"/>
  <c r="AD1885" i="3"/>
  <c r="AE1885" i="3"/>
  <c r="AF1885" i="3"/>
  <c r="AG1885" i="3"/>
  <c r="AH1885" i="3"/>
  <c r="AI1885" i="3"/>
  <c r="AJ1885" i="3"/>
  <c r="AK1885" i="3"/>
  <c r="AL1885" i="3"/>
  <c r="AM1885" i="3"/>
  <c r="AN1885" i="3"/>
  <c r="AO1885" i="3"/>
  <c r="AP1885" i="3"/>
  <c r="AQ1885" i="3"/>
  <c r="AR1885" i="3"/>
  <c r="AS1885" i="3"/>
  <c r="AT1885" i="3"/>
  <c r="AU1885" i="3"/>
  <c r="AV1885" i="3"/>
  <c r="AW1885" i="3"/>
  <c r="AX1885" i="3"/>
  <c r="A1886" i="3"/>
  <c r="B1886" i="3"/>
  <c r="C1886" i="3"/>
  <c r="D1886" i="3"/>
  <c r="E1886" i="3"/>
  <c r="F1886" i="3"/>
  <c r="G1886" i="3"/>
  <c r="H1886" i="3"/>
  <c r="I1886" i="3"/>
  <c r="J1886" i="3"/>
  <c r="K1886" i="3"/>
  <c r="L1886" i="3"/>
  <c r="M1886" i="3"/>
  <c r="N1886" i="3"/>
  <c r="O1886" i="3"/>
  <c r="P1886" i="3"/>
  <c r="Q1886" i="3"/>
  <c r="R1886" i="3"/>
  <c r="S1886" i="3"/>
  <c r="T1886" i="3"/>
  <c r="U1886" i="3"/>
  <c r="V1886" i="3"/>
  <c r="W1886" i="3"/>
  <c r="X1886" i="3"/>
  <c r="Y1886" i="3"/>
  <c r="Z1886" i="3"/>
  <c r="AA1886" i="3"/>
  <c r="AB1886" i="3"/>
  <c r="AC1886" i="3"/>
  <c r="AD1886" i="3"/>
  <c r="AE1886" i="3"/>
  <c r="AF1886" i="3"/>
  <c r="AG1886" i="3"/>
  <c r="AH1886" i="3"/>
  <c r="AI1886" i="3"/>
  <c r="AJ1886" i="3"/>
  <c r="AK1886" i="3"/>
  <c r="AL1886" i="3"/>
  <c r="AM1886" i="3"/>
  <c r="AN1886" i="3"/>
  <c r="AO1886" i="3"/>
  <c r="AP1886" i="3"/>
  <c r="AQ1886" i="3"/>
  <c r="AR1886" i="3"/>
  <c r="AS1886" i="3"/>
  <c r="AT1886" i="3"/>
  <c r="AU1886" i="3"/>
  <c r="AV1886" i="3"/>
  <c r="AW1886" i="3"/>
  <c r="AX1886" i="3"/>
  <c r="A1887" i="3"/>
  <c r="B1887" i="3"/>
  <c r="C1887" i="3"/>
  <c r="D1887" i="3"/>
  <c r="E1887" i="3"/>
  <c r="F1887" i="3"/>
  <c r="G1887" i="3"/>
  <c r="H1887" i="3"/>
  <c r="I1887" i="3"/>
  <c r="J1887" i="3"/>
  <c r="K1887" i="3"/>
  <c r="L1887" i="3"/>
  <c r="M1887" i="3"/>
  <c r="N1887" i="3"/>
  <c r="O1887" i="3"/>
  <c r="P1887" i="3"/>
  <c r="Q1887" i="3"/>
  <c r="R1887" i="3"/>
  <c r="S1887" i="3"/>
  <c r="T1887" i="3"/>
  <c r="U1887" i="3"/>
  <c r="V1887" i="3"/>
  <c r="W1887" i="3"/>
  <c r="X1887" i="3"/>
  <c r="Y1887" i="3"/>
  <c r="Z1887" i="3"/>
  <c r="AA1887" i="3"/>
  <c r="AB1887" i="3"/>
  <c r="AC1887" i="3"/>
  <c r="AD1887" i="3"/>
  <c r="AE1887" i="3"/>
  <c r="AF1887" i="3"/>
  <c r="AG1887" i="3"/>
  <c r="AH1887" i="3"/>
  <c r="AI1887" i="3"/>
  <c r="AJ1887" i="3"/>
  <c r="AK1887" i="3"/>
  <c r="AL1887" i="3"/>
  <c r="AM1887" i="3"/>
  <c r="AN1887" i="3"/>
  <c r="AO1887" i="3"/>
  <c r="AP1887" i="3"/>
  <c r="AQ1887" i="3"/>
  <c r="AR1887" i="3"/>
  <c r="AS1887" i="3"/>
  <c r="AT1887" i="3"/>
  <c r="AU1887" i="3"/>
  <c r="AV1887" i="3"/>
  <c r="AW1887" i="3"/>
  <c r="AX1887" i="3"/>
  <c r="A1888" i="3"/>
  <c r="B1888" i="3"/>
  <c r="C1888" i="3"/>
  <c r="D1888" i="3"/>
  <c r="E1888" i="3"/>
  <c r="F1888" i="3"/>
  <c r="G1888" i="3"/>
  <c r="H1888" i="3"/>
  <c r="I1888" i="3"/>
  <c r="J1888" i="3"/>
  <c r="K1888" i="3"/>
  <c r="L1888" i="3"/>
  <c r="M1888" i="3"/>
  <c r="N1888" i="3"/>
  <c r="O1888" i="3"/>
  <c r="P1888" i="3"/>
  <c r="Q1888" i="3"/>
  <c r="R1888" i="3"/>
  <c r="S1888" i="3"/>
  <c r="T1888" i="3"/>
  <c r="U1888" i="3"/>
  <c r="V1888" i="3"/>
  <c r="W1888" i="3"/>
  <c r="X1888" i="3"/>
  <c r="Y1888" i="3"/>
  <c r="Z1888" i="3"/>
  <c r="AA1888" i="3"/>
  <c r="AB1888" i="3"/>
  <c r="AC1888" i="3"/>
  <c r="AD1888" i="3"/>
  <c r="AE1888" i="3"/>
  <c r="AF1888" i="3"/>
  <c r="AG1888" i="3"/>
  <c r="AH1888" i="3"/>
  <c r="AI1888" i="3"/>
  <c r="AJ1888" i="3"/>
  <c r="AK1888" i="3"/>
  <c r="AL1888" i="3"/>
  <c r="AM1888" i="3"/>
  <c r="AN1888" i="3"/>
  <c r="AO1888" i="3"/>
  <c r="AP1888" i="3"/>
  <c r="AQ1888" i="3"/>
  <c r="AR1888" i="3"/>
  <c r="AS1888" i="3"/>
  <c r="AT1888" i="3"/>
  <c r="AU1888" i="3"/>
  <c r="AV1888" i="3"/>
  <c r="AW1888" i="3"/>
  <c r="AX1888" i="3"/>
  <c r="A1889" i="3"/>
  <c r="B1889" i="3"/>
  <c r="C1889" i="3"/>
  <c r="D1889" i="3"/>
  <c r="E1889" i="3"/>
  <c r="F1889" i="3"/>
  <c r="G1889" i="3"/>
  <c r="H1889" i="3"/>
  <c r="I1889" i="3"/>
  <c r="J1889" i="3"/>
  <c r="K1889" i="3"/>
  <c r="L1889" i="3"/>
  <c r="M1889" i="3"/>
  <c r="N1889" i="3"/>
  <c r="O1889" i="3"/>
  <c r="P1889" i="3"/>
  <c r="Q1889" i="3"/>
  <c r="R1889" i="3"/>
  <c r="S1889" i="3"/>
  <c r="T1889" i="3"/>
  <c r="U1889" i="3"/>
  <c r="V1889" i="3"/>
  <c r="W1889" i="3"/>
  <c r="X1889" i="3"/>
  <c r="Y1889" i="3"/>
  <c r="Z1889" i="3"/>
  <c r="AA1889" i="3"/>
  <c r="AB1889" i="3"/>
  <c r="AC1889" i="3"/>
  <c r="AD1889" i="3"/>
  <c r="AE1889" i="3"/>
  <c r="AF1889" i="3"/>
  <c r="AG1889" i="3"/>
  <c r="AH1889" i="3"/>
  <c r="AI1889" i="3"/>
  <c r="AJ1889" i="3"/>
  <c r="AK1889" i="3"/>
  <c r="AL1889" i="3"/>
  <c r="AM1889" i="3"/>
  <c r="AN1889" i="3"/>
  <c r="AO1889" i="3"/>
  <c r="AP1889" i="3"/>
  <c r="AQ1889" i="3"/>
  <c r="AR1889" i="3"/>
  <c r="AS1889" i="3"/>
  <c r="AT1889" i="3"/>
  <c r="AU1889" i="3"/>
  <c r="AV1889" i="3"/>
  <c r="AW1889" i="3"/>
  <c r="AX1889" i="3"/>
  <c r="A1890" i="3"/>
  <c r="B1890" i="3"/>
  <c r="C1890" i="3"/>
  <c r="D1890" i="3"/>
  <c r="E1890" i="3"/>
  <c r="F1890" i="3"/>
  <c r="G1890" i="3"/>
  <c r="H1890" i="3"/>
  <c r="I1890" i="3"/>
  <c r="J1890" i="3"/>
  <c r="K1890" i="3"/>
  <c r="L1890" i="3"/>
  <c r="M1890" i="3"/>
  <c r="N1890" i="3"/>
  <c r="O1890" i="3"/>
  <c r="P1890" i="3"/>
  <c r="Q1890" i="3"/>
  <c r="R1890" i="3"/>
  <c r="S1890" i="3"/>
  <c r="T1890" i="3"/>
  <c r="U1890" i="3"/>
  <c r="V1890" i="3"/>
  <c r="W1890" i="3"/>
  <c r="X1890" i="3"/>
  <c r="Y1890" i="3"/>
  <c r="Z1890" i="3"/>
  <c r="AA1890" i="3"/>
  <c r="AB1890" i="3"/>
  <c r="AC1890" i="3"/>
  <c r="AD1890" i="3"/>
  <c r="AE1890" i="3"/>
  <c r="AF1890" i="3"/>
  <c r="AG1890" i="3"/>
  <c r="AH1890" i="3"/>
  <c r="AI1890" i="3"/>
  <c r="AJ1890" i="3"/>
  <c r="AK1890" i="3"/>
  <c r="AL1890" i="3"/>
  <c r="AM1890" i="3"/>
  <c r="AN1890" i="3"/>
  <c r="AO1890" i="3"/>
  <c r="AP1890" i="3"/>
  <c r="AQ1890" i="3"/>
  <c r="AR1890" i="3"/>
  <c r="AS1890" i="3"/>
  <c r="AT1890" i="3"/>
  <c r="AU1890" i="3"/>
  <c r="AV1890" i="3"/>
  <c r="AW1890" i="3"/>
  <c r="AX1890" i="3"/>
  <c r="A1891" i="3"/>
  <c r="B1891" i="3"/>
  <c r="C1891" i="3"/>
  <c r="D1891" i="3"/>
  <c r="E1891" i="3"/>
  <c r="F1891" i="3"/>
  <c r="G1891" i="3"/>
  <c r="H1891" i="3"/>
  <c r="I1891" i="3"/>
  <c r="J1891" i="3"/>
  <c r="K1891" i="3"/>
  <c r="L1891" i="3"/>
  <c r="M1891" i="3"/>
  <c r="N1891" i="3"/>
  <c r="O1891" i="3"/>
  <c r="P1891" i="3"/>
  <c r="Q1891" i="3"/>
  <c r="R1891" i="3"/>
  <c r="S1891" i="3"/>
  <c r="T1891" i="3"/>
  <c r="U1891" i="3"/>
  <c r="V1891" i="3"/>
  <c r="W1891" i="3"/>
  <c r="X1891" i="3"/>
  <c r="Y1891" i="3"/>
  <c r="Z1891" i="3"/>
  <c r="AA1891" i="3"/>
  <c r="AB1891" i="3"/>
  <c r="AC1891" i="3"/>
  <c r="AD1891" i="3"/>
  <c r="AE1891" i="3"/>
  <c r="AF1891" i="3"/>
  <c r="AG1891" i="3"/>
  <c r="AH1891" i="3"/>
  <c r="AI1891" i="3"/>
  <c r="AJ1891" i="3"/>
  <c r="AK1891" i="3"/>
  <c r="AL1891" i="3"/>
  <c r="AM1891" i="3"/>
  <c r="AN1891" i="3"/>
  <c r="AO1891" i="3"/>
  <c r="AP1891" i="3"/>
  <c r="AQ1891" i="3"/>
  <c r="AR1891" i="3"/>
  <c r="AS1891" i="3"/>
  <c r="AT1891" i="3"/>
  <c r="AU1891" i="3"/>
  <c r="AV1891" i="3"/>
  <c r="AW1891" i="3"/>
  <c r="AX1891" i="3"/>
  <c r="A1892" i="3"/>
  <c r="B1892" i="3"/>
  <c r="C1892" i="3"/>
  <c r="D1892" i="3"/>
  <c r="E1892" i="3"/>
  <c r="F1892" i="3"/>
  <c r="G1892" i="3"/>
  <c r="H1892" i="3"/>
  <c r="I1892" i="3"/>
  <c r="J1892" i="3"/>
  <c r="K1892" i="3"/>
  <c r="L1892" i="3"/>
  <c r="M1892" i="3"/>
  <c r="N1892" i="3"/>
  <c r="O1892" i="3"/>
  <c r="P1892" i="3"/>
  <c r="Q1892" i="3"/>
  <c r="R1892" i="3"/>
  <c r="S1892" i="3"/>
  <c r="T1892" i="3"/>
  <c r="U1892" i="3"/>
  <c r="V1892" i="3"/>
  <c r="W1892" i="3"/>
  <c r="X1892" i="3"/>
  <c r="Y1892" i="3"/>
  <c r="Z1892" i="3"/>
  <c r="AA1892" i="3"/>
  <c r="AB1892" i="3"/>
  <c r="AC1892" i="3"/>
  <c r="AD1892" i="3"/>
  <c r="AE1892" i="3"/>
  <c r="AF1892" i="3"/>
  <c r="AG1892" i="3"/>
  <c r="AH1892" i="3"/>
  <c r="AI1892" i="3"/>
  <c r="AJ1892" i="3"/>
  <c r="AK1892" i="3"/>
  <c r="AL1892" i="3"/>
  <c r="AM1892" i="3"/>
  <c r="AN1892" i="3"/>
  <c r="AO1892" i="3"/>
  <c r="AP1892" i="3"/>
  <c r="AQ1892" i="3"/>
  <c r="AR1892" i="3"/>
  <c r="AS1892" i="3"/>
  <c r="AT1892" i="3"/>
  <c r="AU1892" i="3"/>
  <c r="AV1892" i="3"/>
  <c r="AW1892" i="3"/>
  <c r="AX1892" i="3"/>
  <c r="A1893" i="3"/>
  <c r="B1893" i="3"/>
  <c r="C1893" i="3"/>
  <c r="D1893" i="3"/>
  <c r="E1893" i="3"/>
  <c r="F1893" i="3"/>
  <c r="G1893" i="3"/>
  <c r="H1893" i="3"/>
  <c r="I1893" i="3"/>
  <c r="J1893" i="3"/>
  <c r="K1893" i="3"/>
  <c r="L1893" i="3"/>
  <c r="M1893" i="3"/>
  <c r="N1893" i="3"/>
  <c r="O1893" i="3"/>
  <c r="P1893" i="3"/>
  <c r="Q1893" i="3"/>
  <c r="R1893" i="3"/>
  <c r="S1893" i="3"/>
  <c r="T1893" i="3"/>
  <c r="U1893" i="3"/>
  <c r="V1893" i="3"/>
  <c r="W1893" i="3"/>
  <c r="X1893" i="3"/>
  <c r="Y1893" i="3"/>
  <c r="Z1893" i="3"/>
  <c r="AA1893" i="3"/>
  <c r="AB1893" i="3"/>
  <c r="AC1893" i="3"/>
  <c r="AD1893" i="3"/>
  <c r="AE1893" i="3"/>
  <c r="AF1893" i="3"/>
  <c r="AG1893" i="3"/>
  <c r="AH1893" i="3"/>
  <c r="AI1893" i="3"/>
  <c r="AJ1893" i="3"/>
  <c r="AK1893" i="3"/>
  <c r="AL1893" i="3"/>
  <c r="AM1893" i="3"/>
  <c r="AN1893" i="3"/>
  <c r="AO1893" i="3"/>
  <c r="AP1893" i="3"/>
  <c r="AQ1893" i="3"/>
  <c r="AR1893" i="3"/>
  <c r="AS1893" i="3"/>
  <c r="AT1893" i="3"/>
  <c r="AU1893" i="3"/>
  <c r="AV1893" i="3"/>
  <c r="AW1893" i="3"/>
  <c r="AX1893" i="3"/>
  <c r="A1894" i="3"/>
  <c r="B1894" i="3"/>
  <c r="C1894" i="3"/>
  <c r="D1894" i="3"/>
  <c r="E1894" i="3"/>
  <c r="F1894" i="3"/>
  <c r="G1894" i="3"/>
  <c r="H1894" i="3"/>
  <c r="I1894" i="3"/>
  <c r="J1894" i="3"/>
  <c r="K1894" i="3"/>
  <c r="L1894" i="3"/>
  <c r="M1894" i="3"/>
  <c r="N1894" i="3"/>
  <c r="O1894" i="3"/>
  <c r="P1894" i="3"/>
  <c r="Q1894" i="3"/>
  <c r="R1894" i="3"/>
  <c r="S1894" i="3"/>
  <c r="T1894" i="3"/>
  <c r="U1894" i="3"/>
  <c r="V1894" i="3"/>
  <c r="W1894" i="3"/>
  <c r="X1894" i="3"/>
  <c r="Y1894" i="3"/>
  <c r="Z1894" i="3"/>
  <c r="AA1894" i="3"/>
  <c r="AB1894" i="3"/>
  <c r="AC1894" i="3"/>
  <c r="AD1894" i="3"/>
  <c r="AE1894" i="3"/>
  <c r="AF1894" i="3"/>
  <c r="AG1894" i="3"/>
  <c r="AH1894" i="3"/>
  <c r="AI1894" i="3"/>
  <c r="AJ1894" i="3"/>
  <c r="AK1894" i="3"/>
  <c r="AL1894" i="3"/>
  <c r="AM1894" i="3"/>
  <c r="AN1894" i="3"/>
  <c r="AO1894" i="3"/>
  <c r="AP1894" i="3"/>
  <c r="AQ1894" i="3"/>
  <c r="AR1894" i="3"/>
  <c r="AS1894" i="3"/>
  <c r="AT1894" i="3"/>
  <c r="AU1894" i="3"/>
  <c r="AV1894" i="3"/>
  <c r="AW1894" i="3"/>
  <c r="AX1894" i="3"/>
  <c r="A1895" i="3"/>
  <c r="B1895" i="3"/>
  <c r="C1895" i="3"/>
  <c r="D1895" i="3"/>
  <c r="E1895" i="3"/>
  <c r="F1895" i="3"/>
  <c r="G1895" i="3"/>
  <c r="H1895" i="3"/>
  <c r="I1895" i="3"/>
  <c r="J1895" i="3"/>
  <c r="K1895" i="3"/>
  <c r="L1895" i="3"/>
  <c r="M1895" i="3"/>
  <c r="N1895" i="3"/>
  <c r="O1895" i="3"/>
  <c r="P1895" i="3"/>
  <c r="Q1895" i="3"/>
  <c r="R1895" i="3"/>
  <c r="S1895" i="3"/>
  <c r="T1895" i="3"/>
  <c r="U1895" i="3"/>
  <c r="V1895" i="3"/>
  <c r="W1895" i="3"/>
  <c r="X1895" i="3"/>
  <c r="Y1895" i="3"/>
  <c r="Z1895" i="3"/>
  <c r="AA1895" i="3"/>
  <c r="AB1895" i="3"/>
  <c r="AC1895" i="3"/>
  <c r="AD1895" i="3"/>
  <c r="AE1895" i="3"/>
  <c r="AF1895" i="3"/>
  <c r="AG1895" i="3"/>
  <c r="AH1895" i="3"/>
  <c r="AI1895" i="3"/>
  <c r="AJ1895" i="3"/>
  <c r="AK1895" i="3"/>
  <c r="AL1895" i="3"/>
  <c r="AM1895" i="3"/>
  <c r="AN1895" i="3"/>
  <c r="AO1895" i="3"/>
  <c r="AP1895" i="3"/>
  <c r="AQ1895" i="3"/>
  <c r="AR1895" i="3"/>
  <c r="AS1895" i="3"/>
  <c r="AT1895" i="3"/>
  <c r="AU1895" i="3"/>
  <c r="AV1895" i="3"/>
  <c r="AW1895" i="3"/>
  <c r="AX1895" i="3"/>
  <c r="A1896" i="3"/>
  <c r="B1896" i="3"/>
  <c r="C1896" i="3"/>
  <c r="D1896" i="3"/>
  <c r="E1896" i="3"/>
  <c r="F1896" i="3"/>
  <c r="G1896" i="3"/>
  <c r="H1896" i="3"/>
  <c r="I1896" i="3"/>
  <c r="J1896" i="3"/>
  <c r="K1896" i="3"/>
  <c r="L1896" i="3"/>
  <c r="M1896" i="3"/>
  <c r="N1896" i="3"/>
  <c r="O1896" i="3"/>
  <c r="P1896" i="3"/>
  <c r="Q1896" i="3"/>
  <c r="R1896" i="3"/>
  <c r="S1896" i="3"/>
  <c r="T1896" i="3"/>
  <c r="U1896" i="3"/>
  <c r="V1896" i="3"/>
  <c r="W1896" i="3"/>
  <c r="X1896" i="3"/>
  <c r="Y1896" i="3"/>
  <c r="Z1896" i="3"/>
  <c r="AA1896" i="3"/>
  <c r="AB1896" i="3"/>
  <c r="AC1896" i="3"/>
  <c r="AD1896" i="3"/>
  <c r="AE1896" i="3"/>
  <c r="AF1896" i="3"/>
  <c r="AG1896" i="3"/>
  <c r="AH1896" i="3"/>
  <c r="AI1896" i="3"/>
  <c r="AJ1896" i="3"/>
  <c r="AK1896" i="3"/>
  <c r="AL1896" i="3"/>
  <c r="AM1896" i="3"/>
  <c r="AN1896" i="3"/>
  <c r="AO1896" i="3"/>
  <c r="AP1896" i="3"/>
  <c r="AQ1896" i="3"/>
  <c r="AR1896" i="3"/>
  <c r="AS1896" i="3"/>
  <c r="AT1896" i="3"/>
  <c r="AU1896" i="3"/>
  <c r="AV1896" i="3"/>
  <c r="AW1896" i="3"/>
  <c r="AX1896" i="3"/>
  <c r="A1897" i="3"/>
  <c r="B1897" i="3"/>
  <c r="C1897" i="3"/>
  <c r="D1897" i="3"/>
  <c r="E1897" i="3"/>
  <c r="F1897" i="3"/>
  <c r="G1897" i="3"/>
  <c r="H1897" i="3"/>
  <c r="I1897" i="3"/>
  <c r="J1897" i="3"/>
  <c r="K1897" i="3"/>
  <c r="L1897" i="3"/>
  <c r="M1897" i="3"/>
  <c r="N1897" i="3"/>
  <c r="O1897" i="3"/>
  <c r="P1897" i="3"/>
  <c r="Q1897" i="3"/>
  <c r="R1897" i="3"/>
  <c r="S1897" i="3"/>
  <c r="T1897" i="3"/>
  <c r="U1897" i="3"/>
  <c r="V1897" i="3"/>
  <c r="W1897" i="3"/>
  <c r="X1897" i="3"/>
  <c r="Y1897" i="3"/>
  <c r="Z1897" i="3"/>
  <c r="AA1897" i="3"/>
  <c r="AB1897" i="3"/>
  <c r="AC1897" i="3"/>
  <c r="AD1897" i="3"/>
  <c r="AE1897" i="3"/>
  <c r="AF1897" i="3"/>
  <c r="AG1897" i="3"/>
  <c r="AH1897" i="3"/>
  <c r="AI1897" i="3"/>
  <c r="AJ1897" i="3"/>
  <c r="AK1897" i="3"/>
  <c r="AL1897" i="3"/>
  <c r="AM1897" i="3"/>
  <c r="AN1897" i="3"/>
  <c r="AO1897" i="3"/>
  <c r="AP1897" i="3"/>
  <c r="AQ1897" i="3"/>
  <c r="AR1897" i="3"/>
  <c r="AS1897" i="3"/>
  <c r="AT1897" i="3"/>
  <c r="AU1897" i="3"/>
  <c r="AV1897" i="3"/>
  <c r="AW1897" i="3"/>
  <c r="AX1897" i="3"/>
  <c r="A1898" i="3"/>
  <c r="B1898" i="3"/>
  <c r="C1898" i="3"/>
  <c r="D1898" i="3"/>
  <c r="E1898" i="3"/>
  <c r="F1898" i="3"/>
  <c r="G1898" i="3"/>
  <c r="H1898" i="3"/>
  <c r="I1898" i="3"/>
  <c r="J1898" i="3"/>
  <c r="K1898" i="3"/>
  <c r="L1898" i="3"/>
  <c r="M1898" i="3"/>
  <c r="N1898" i="3"/>
  <c r="O1898" i="3"/>
  <c r="P1898" i="3"/>
  <c r="Q1898" i="3"/>
  <c r="R1898" i="3"/>
  <c r="S1898" i="3"/>
  <c r="T1898" i="3"/>
  <c r="U1898" i="3"/>
  <c r="V1898" i="3"/>
  <c r="W1898" i="3"/>
  <c r="X1898" i="3"/>
  <c r="Y1898" i="3"/>
  <c r="Z1898" i="3"/>
  <c r="AA1898" i="3"/>
  <c r="AB1898" i="3"/>
  <c r="AC1898" i="3"/>
  <c r="AD1898" i="3"/>
  <c r="AE1898" i="3"/>
  <c r="AF1898" i="3"/>
  <c r="AG1898" i="3"/>
  <c r="AH1898" i="3"/>
  <c r="AI1898" i="3"/>
  <c r="AJ1898" i="3"/>
  <c r="AK1898" i="3"/>
  <c r="AL1898" i="3"/>
  <c r="AM1898" i="3"/>
  <c r="AN1898" i="3"/>
  <c r="AO1898" i="3"/>
  <c r="AP1898" i="3"/>
  <c r="AQ1898" i="3"/>
  <c r="AR1898" i="3"/>
  <c r="AS1898" i="3"/>
  <c r="AT1898" i="3"/>
  <c r="AU1898" i="3"/>
  <c r="AV1898" i="3"/>
  <c r="AW1898" i="3"/>
  <c r="AX1898" i="3"/>
  <c r="A1899" i="3"/>
  <c r="B1899" i="3"/>
  <c r="C1899" i="3"/>
  <c r="D1899" i="3"/>
  <c r="E1899" i="3"/>
  <c r="F1899" i="3"/>
  <c r="G1899" i="3"/>
  <c r="H1899" i="3"/>
  <c r="I1899" i="3"/>
  <c r="J1899" i="3"/>
  <c r="K1899" i="3"/>
  <c r="L1899" i="3"/>
  <c r="M1899" i="3"/>
  <c r="N1899" i="3"/>
  <c r="O1899" i="3"/>
  <c r="P1899" i="3"/>
  <c r="Q1899" i="3"/>
  <c r="R1899" i="3"/>
  <c r="S1899" i="3"/>
  <c r="T1899" i="3"/>
  <c r="U1899" i="3"/>
  <c r="V1899" i="3"/>
  <c r="W1899" i="3"/>
  <c r="X1899" i="3"/>
  <c r="Y1899" i="3"/>
  <c r="Z1899" i="3"/>
  <c r="AA1899" i="3"/>
  <c r="AB1899" i="3"/>
  <c r="AC1899" i="3"/>
  <c r="AD1899" i="3"/>
  <c r="AE1899" i="3"/>
  <c r="AF1899" i="3"/>
  <c r="AG1899" i="3"/>
  <c r="AH1899" i="3"/>
  <c r="AI1899" i="3"/>
  <c r="AJ1899" i="3"/>
  <c r="AK1899" i="3"/>
  <c r="AL1899" i="3"/>
  <c r="AM1899" i="3"/>
  <c r="AN1899" i="3"/>
  <c r="AO1899" i="3"/>
  <c r="AP1899" i="3"/>
  <c r="AQ1899" i="3"/>
  <c r="AR1899" i="3"/>
  <c r="AS1899" i="3"/>
  <c r="AT1899" i="3"/>
  <c r="AU1899" i="3"/>
  <c r="AV1899" i="3"/>
  <c r="AW1899" i="3"/>
  <c r="AX1899" i="3"/>
  <c r="A1900" i="3"/>
  <c r="B1900" i="3"/>
  <c r="C1900" i="3"/>
  <c r="D1900" i="3"/>
  <c r="E1900" i="3"/>
  <c r="F1900" i="3"/>
  <c r="G1900" i="3"/>
  <c r="H1900" i="3"/>
  <c r="I1900" i="3"/>
  <c r="J1900" i="3"/>
  <c r="K1900" i="3"/>
  <c r="L1900" i="3"/>
  <c r="M1900" i="3"/>
  <c r="N1900" i="3"/>
  <c r="O1900" i="3"/>
  <c r="P1900" i="3"/>
  <c r="Q1900" i="3"/>
  <c r="R1900" i="3"/>
  <c r="S1900" i="3"/>
  <c r="T1900" i="3"/>
  <c r="U1900" i="3"/>
  <c r="V1900" i="3"/>
  <c r="W1900" i="3"/>
  <c r="X1900" i="3"/>
  <c r="Y1900" i="3"/>
  <c r="Z1900" i="3"/>
  <c r="AA1900" i="3"/>
  <c r="AB1900" i="3"/>
  <c r="AC1900" i="3"/>
  <c r="AD1900" i="3"/>
  <c r="AE1900" i="3"/>
  <c r="AF1900" i="3"/>
  <c r="AG1900" i="3"/>
  <c r="AH1900" i="3"/>
  <c r="AI1900" i="3"/>
  <c r="AJ1900" i="3"/>
  <c r="AK1900" i="3"/>
  <c r="AL1900" i="3"/>
  <c r="AM1900" i="3"/>
  <c r="AN1900" i="3"/>
  <c r="AO1900" i="3"/>
  <c r="AP1900" i="3"/>
  <c r="AQ1900" i="3"/>
  <c r="AR1900" i="3"/>
  <c r="AS1900" i="3"/>
  <c r="AT1900" i="3"/>
  <c r="AU1900" i="3"/>
  <c r="AV1900" i="3"/>
  <c r="AW1900" i="3"/>
  <c r="AX1900" i="3"/>
  <c r="A1901" i="3"/>
  <c r="B1901" i="3"/>
  <c r="C1901" i="3"/>
  <c r="D1901" i="3"/>
  <c r="E1901" i="3"/>
  <c r="F1901" i="3"/>
  <c r="G1901" i="3"/>
  <c r="H1901" i="3"/>
  <c r="I1901" i="3"/>
  <c r="J1901" i="3"/>
  <c r="K1901" i="3"/>
  <c r="L1901" i="3"/>
  <c r="M1901" i="3"/>
  <c r="N1901" i="3"/>
  <c r="O1901" i="3"/>
  <c r="P1901" i="3"/>
  <c r="Q1901" i="3"/>
  <c r="R1901" i="3"/>
  <c r="S1901" i="3"/>
  <c r="T1901" i="3"/>
  <c r="U1901" i="3"/>
  <c r="V1901" i="3"/>
  <c r="W1901" i="3"/>
  <c r="X1901" i="3"/>
  <c r="Y1901" i="3"/>
  <c r="Z1901" i="3"/>
  <c r="AA1901" i="3"/>
  <c r="AB1901" i="3"/>
  <c r="AC1901" i="3"/>
  <c r="AD1901" i="3"/>
  <c r="AE1901" i="3"/>
  <c r="AF1901" i="3"/>
  <c r="AG1901" i="3"/>
  <c r="AH1901" i="3"/>
  <c r="AI1901" i="3"/>
  <c r="AJ1901" i="3"/>
  <c r="AK1901" i="3"/>
  <c r="AL1901" i="3"/>
  <c r="AM1901" i="3"/>
  <c r="AN1901" i="3"/>
  <c r="AO1901" i="3"/>
  <c r="AP1901" i="3"/>
  <c r="AQ1901" i="3"/>
  <c r="AR1901" i="3"/>
  <c r="AS1901" i="3"/>
  <c r="AT1901" i="3"/>
  <c r="AU1901" i="3"/>
  <c r="AV1901" i="3"/>
  <c r="AW1901" i="3"/>
  <c r="AX1901" i="3"/>
  <c r="A1902" i="3"/>
  <c r="B1902" i="3"/>
  <c r="C1902" i="3"/>
  <c r="D1902" i="3"/>
  <c r="E1902" i="3"/>
  <c r="F1902" i="3"/>
  <c r="G1902" i="3"/>
  <c r="H1902" i="3"/>
  <c r="I1902" i="3"/>
  <c r="J1902" i="3"/>
  <c r="K1902" i="3"/>
  <c r="L1902" i="3"/>
  <c r="M1902" i="3"/>
  <c r="N1902" i="3"/>
  <c r="O1902" i="3"/>
  <c r="P1902" i="3"/>
  <c r="Q1902" i="3"/>
  <c r="R1902" i="3"/>
  <c r="S1902" i="3"/>
  <c r="T1902" i="3"/>
  <c r="U1902" i="3"/>
  <c r="V1902" i="3"/>
  <c r="W1902" i="3"/>
  <c r="X1902" i="3"/>
  <c r="Y1902" i="3"/>
  <c r="Z1902" i="3"/>
  <c r="AA1902" i="3"/>
  <c r="AB1902" i="3"/>
  <c r="AC1902" i="3"/>
  <c r="AD1902" i="3"/>
  <c r="AE1902" i="3"/>
  <c r="AF1902" i="3"/>
  <c r="AG1902" i="3"/>
  <c r="AH1902" i="3"/>
  <c r="AI1902" i="3"/>
  <c r="AJ1902" i="3"/>
  <c r="AK1902" i="3"/>
  <c r="AL1902" i="3"/>
  <c r="AM1902" i="3"/>
  <c r="AN1902" i="3"/>
  <c r="AO1902" i="3"/>
  <c r="AP1902" i="3"/>
  <c r="AQ1902" i="3"/>
  <c r="AR1902" i="3"/>
  <c r="AS1902" i="3"/>
  <c r="AT1902" i="3"/>
  <c r="AU1902" i="3"/>
  <c r="AV1902" i="3"/>
  <c r="AW1902" i="3"/>
  <c r="AX1902" i="3"/>
  <c r="A1903" i="3"/>
  <c r="B1903" i="3"/>
  <c r="C1903" i="3"/>
  <c r="D1903" i="3"/>
  <c r="E1903" i="3"/>
  <c r="F1903" i="3"/>
  <c r="G1903" i="3"/>
  <c r="H1903" i="3"/>
  <c r="I1903" i="3"/>
  <c r="J1903" i="3"/>
  <c r="K1903" i="3"/>
  <c r="L1903" i="3"/>
  <c r="M1903" i="3"/>
  <c r="N1903" i="3"/>
  <c r="O1903" i="3"/>
  <c r="P1903" i="3"/>
  <c r="Q1903" i="3"/>
  <c r="R1903" i="3"/>
  <c r="S1903" i="3"/>
  <c r="T1903" i="3"/>
  <c r="U1903" i="3"/>
  <c r="V1903" i="3"/>
  <c r="W1903" i="3"/>
  <c r="X1903" i="3"/>
  <c r="Y1903" i="3"/>
  <c r="Z1903" i="3"/>
  <c r="AA1903" i="3"/>
  <c r="AB1903" i="3"/>
  <c r="AC1903" i="3"/>
  <c r="AD1903" i="3"/>
  <c r="AE1903" i="3"/>
  <c r="AF1903" i="3"/>
  <c r="AG1903" i="3"/>
  <c r="AH1903" i="3"/>
  <c r="AI1903" i="3"/>
  <c r="AJ1903" i="3"/>
  <c r="AK1903" i="3"/>
  <c r="AL1903" i="3"/>
  <c r="AM1903" i="3"/>
  <c r="AN1903" i="3"/>
  <c r="AO1903" i="3"/>
  <c r="AP1903" i="3"/>
  <c r="AQ1903" i="3"/>
  <c r="AR1903" i="3"/>
  <c r="AS1903" i="3"/>
  <c r="AT1903" i="3"/>
  <c r="AU1903" i="3"/>
  <c r="AV1903" i="3"/>
  <c r="AW1903" i="3"/>
  <c r="AX1903" i="3"/>
  <c r="A1904" i="3"/>
  <c r="B1904" i="3"/>
  <c r="C1904" i="3"/>
  <c r="D1904" i="3"/>
  <c r="E1904" i="3"/>
  <c r="F1904" i="3"/>
  <c r="G1904" i="3"/>
  <c r="H1904" i="3"/>
  <c r="I1904" i="3"/>
  <c r="J1904" i="3"/>
  <c r="K1904" i="3"/>
  <c r="L1904" i="3"/>
  <c r="M1904" i="3"/>
  <c r="N1904" i="3"/>
  <c r="O1904" i="3"/>
  <c r="P1904" i="3"/>
  <c r="Q1904" i="3"/>
  <c r="R1904" i="3"/>
  <c r="S1904" i="3"/>
  <c r="T1904" i="3"/>
  <c r="U1904" i="3"/>
  <c r="V1904" i="3"/>
  <c r="W1904" i="3"/>
  <c r="X1904" i="3"/>
  <c r="Y1904" i="3"/>
  <c r="Z1904" i="3"/>
  <c r="AA1904" i="3"/>
  <c r="AB1904" i="3"/>
  <c r="AC1904" i="3"/>
  <c r="AD1904" i="3"/>
  <c r="AE1904" i="3"/>
  <c r="AF1904" i="3"/>
  <c r="AG1904" i="3"/>
  <c r="AH1904" i="3"/>
  <c r="AI1904" i="3"/>
  <c r="AJ1904" i="3"/>
  <c r="AK1904" i="3"/>
  <c r="AL1904" i="3"/>
  <c r="AM1904" i="3"/>
  <c r="AN1904" i="3"/>
  <c r="AO1904" i="3"/>
  <c r="AP1904" i="3"/>
  <c r="AQ1904" i="3"/>
  <c r="AR1904" i="3"/>
  <c r="AS1904" i="3"/>
  <c r="AT1904" i="3"/>
  <c r="AU1904" i="3"/>
  <c r="AV1904" i="3"/>
  <c r="AW1904" i="3"/>
  <c r="AX1904" i="3"/>
  <c r="A1905" i="3"/>
  <c r="B1905" i="3"/>
  <c r="C1905" i="3"/>
  <c r="D1905" i="3"/>
  <c r="E1905" i="3"/>
  <c r="F1905" i="3"/>
  <c r="G1905" i="3"/>
  <c r="H1905" i="3"/>
  <c r="I1905" i="3"/>
  <c r="J1905" i="3"/>
  <c r="K1905" i="3"/>
  <c r="L1905" i="3"/>
  <c r="M1905" i="3"/>
  <c r="N1905" i="3"/>
  <c r="O1905" i="3"/>
  <c r="P1905" i="3"/>
  <c r="Q1905" i="3"/>
  <c r="R1905" i="3"/>
  <c r="S1905" i="3"/>
  <c r="T1905" i="3"/>
  <c r="U1905" i="3"/>
  <c r="V1905" i="3"/>
  <c r="W1905" i="3"/>
  <c r="X1905" i="3"/>
  <c r="Y1905" i="3"/>
  <c r="Z1905" i="3"/>
  <c r="AA1905" i="3"/>
  <c r="AB1905" i="3"/>
  <c r="AC1905" i="3"/>
  <c r="AD1905" i="3"/>
  <c r="AE1905" i="3"/>
  <c r="AF1905" i="3"/>
  <c r="AG1905" i="3"/>
  <c r="AH1905" i="3"/>
  <c r="AI1905" i="3"/>
  <c r="AJ1905" i="3"/>
  <c r="AK1905" i="3"/>
  <c r="AL1905" i="3"/>
  <c r="AM1905" i="3"/>
  <c r="AN1905" i="3"/>
  <c r="AO1905" i="3"/>
  <c r="AP1905" i="3"/>
  <c r="AQ1905" i="3"/>
  <c r="AR1905" i="3"/>
  <c r="AS1905" i="3"/>
  <c r="AT1905" i="3"/>
  <c r="AU1905" i="3"/>
  <c r="AV1905" i="3"/>
  <c r="AW1905" i="3"/>
  <c r="AX1905" i="3"/>
  <c r="A1906" i="3"/>
  <c r="B1906" i="3"/>
  <c r="C1906" i="3"/>
  <c r="D1906" i="3"/>
  <c r="E1906" i="3"/>
  <c r="F1906" i="3"/>
  <c r="G1906" i="3"/>
  <c r="H1906" i="3"/>
  <c r="I1906" i="3"/>
  <c r="J1906" i="3"/>
  <c r="K1906" i="3"/>
  <c r="L1906" i="3"/>
  <c r="M1906" i="3"/>
  <c r="N1906" i="3"/>
  <c r="O1906" i="3"/>
  <c r="P1906" i="3"/>
  <c r="Q1906" i="3"/>
  <c r="R1906" i="3"/>
  <c r="S1906" i="3"/>
  <c r="T1906" i="3"/>
  <c r="U1906" i="3"/>
  <c r="V1906" i="3"/>
  <c r="W1906" i="3"/>
  <c r="X1906" i="3"/>
  <c r="Y1906" i="3"/>
  <c r="Z1906" i="3"/>
  <c r="AA1906" i="3"/>
  <c r="AB1906" i="3"/>
  <c r="AC1906" i="3"/>
  <c r="AD1906" i="3"/>
  <c r="AE1906" i="3"/>
  <c r="AF1906" i="3"/>
  <c r="AG1906" i="3"/>
  <c r="AH1906" i="3"/>
  <c r="AI1906" i="3"/>
  <c r="AJ1906" i="3"/>
  <c r="AK1906" i="3"/>
  <c r="AL1906" i="3"/>
  <c r="AM1906" i="3"/>
  <c r="AN1906" i="3"/>
  <c r="AO1906" i="3"/>
  <c r="AP1906" i="3"/>
  <c r="AQ1906" i="3"/>
  <c r="AR1906" i="3"/>
  <c r="AS1906" i="3"/>
  <c r="AT1906" i="3"/>
  <c r="AU1906" i="3"/>
  <c r="AV1906" i="3"/>
  <c r="AW1906" i="3"/>
  <c r="AX1906" i="3"/>
  <c r="A1907" i="3"/>
  <c r="B1907" i="3"/>
  <c r="C1907" i="3"/>
  <c r="D1907" i="3"/>
  <c r="E1907" i="3"/>
  <c r="F1907" i="3"/>
  <c r="G1907" i="3"/>
  <c r="H1907" i="3"/>
  <c r="I1907" i="3"/>
  <c r="J1907" i="3"/>
  <c r="K1907" i="3"/>
  <c r="L1907" i="3"/>
  <c r="M1907" i="3"/>
  <c r="N1907" i="3"/>
  <c r="O1907" i="3"/>
  <c r="P1907" i="3"/>
  <c r="Q1907" i="3"/>
  <c r="R1907" i="3"/>
  <c r="S1907" i="3"/>
  <c r="T1907" i="3"/>
  <c r="U1907" i="3"/>
  <c r="V1907" i="3"/>
  <c r="W1907" i="3"/>
  <c r="X1907" i="3"/>
  <c r="Y1907" i="3"/>
  <c r="Z1907" i="3"/>
  <c r="AA1907" i="3"/>
  <c r="AB1907" i="3"/>
  <c r="AC1907" i="3"/>
  <c r="AD1907" i="3"/>
  <c r="AE1907" i="3"/>
  <c r="AF1907" i="3"/>
  <c r="AG1907" i="3"/>
  <c r="AH1907" i="3"/>
  <c r="AI1907" i="3"/>
  <c r="AJ1907" i="3"/>
  <c r="AK1907" i="3"/>
  <c r="AL1907" i="3"/>
  <c r="AM1907" i="3"/>
  <c r="AN1907" i="3"/>
  <c r="AO1907" i="3"/>
  <c r="AP1907" i="3"/>
  <c r="AQ1907" i="3"/>
  <c r="AR1907" i="3"/>
  <c r="AS1907" i="3"/>
  <c r="AT1907" i="3"/>
  <c r="AU1907" i="3"/>
  <c r="AV1907" i="3"/>
  <c r="AW1907" i="3"/>
  <c r="AX1907" i="3"/>
  <c r="A1908" i="3"/>
  <c r="B1908" i="3"/>
  <c r="C1908" i="3"/>
  <c r="D1908" i="3"/>
  <c r="E1908" i="3"/>
  <c r="F1908" i="3"/>
  <c r="G1908" i="3"/>
  <c r="H1908" i="3"/>
  <c r="I1908" i="3"/>
  <c r="J1908" i="3"/>
  <c r="K1908" i="3"/>
  <c r="L1908" i="3"/>
  <c r="M1908" i="3"/>
  <c r="N1908" i="3"/>
  <c r="O1908" i="3"/>
  <c r="P1908" i="3"/>
  <c r="Q1908" i="3"/>
  <c r="R1908" i="3"/>
  <c r="S1908" i="3"/>
  <c r="T1908" i="3"/>
  <c r="U1908" i="3"/>
  <c r="V1908" i="3"/>
  <c r="W1908" i="3"/>
  <c r="X1908" i="3"/>
  <c r="Y1908" i="3"/>
  <c r="Z1908" i="3"/>
  <c r="AA1908" i="3"/>
  <c r="AB1908" i="3"/>
  <c r="AC1908" i="3"/>
  <c r="AD1908" i="3"/>
  <c r="AE1908" i="3"/>
  <c r="AF1908" i="3"/>
  <c r="AG1908" i="3"/>
  <c r="AH1908" i="3"/>
  <c r="AI1908" i="3"/>
  <c r="AJ1908" i="3"/>
  <c r="AK1908" i="3"/>
  <c r="AL1908" i="3"/>
  <c r="AM1908" i="3"/>
  <c r="AN1908" i="3"/>
  <c r="AO1908" i="3"/>
  <c r="AP1908" i="3"/>
  <c r="AQ1908" i="3"/>
  <c r="AR1908" i="3"/>
  <c r="AS1908" i="3"/>
  <c r="AT1908" i="3"/>
  <c r="AU1908" i="3"/>
  <c r="AV1908" i="3"/>
  <c r="AW1908" i="3"/>
  <c r="AX1908" i="3"/>
  <c r="A1909" i="3"/>
  <c r="B1909" i="3"/>
  <c r="C1909" i="3"/>
  <c r="D1909" i="3"/>
  <c r="E1909" i="3"/>
  <c r="F1909" i="3"/>
  <c r="G1909" i="3"/>
  <c r="H1909" i="3"/>
  <c r="I1909" i="3"/>
  <c r="J1909" i="3"/>
  <c r="K1909" i="3"/>
  <c r="L1909" i="3"/>
  <c r="M1909" i="3"/>
  <c r="N1909" i="3"/>
  <c r="O1909" i="3"/>
  <c r="P1909" i="3"/>
  <c r="Q1909" i="3"/>
  <c r="R1909" i="3"/>
  <c r="S1909" i="3"/>
  <c r="T1909" i="3"/>
  <c r="U1909" i="3"/>
  <c r="V1909" i="3"/>
  <c r="W1909" i="3"/>
  <c r="X1909" i="3"/>
  <c r="Y1909" i="3"/>
  <c r="Z1909" i="3"/>
  <c r="AA1909" i="3"/>
  <c r="AB1909" i="3"/>
  <c r="AC1909" i="3"/>
  <c r="AD1909" i="3"/>
  <c r="AE1909" i="3"/>
  <c r="AF1909" i="3"/>
  <c r="AG1909" i="3"/>
  <c r="AH1909" i="3"/>
  <c r="AI1909" i="3"/>
  <c r="AJ1909" i="3"/>
  <c r="AK1909" i="3"/>
  <c r="AL1909" i="3"/>
  <c r="AM1909" i="3"/>
  <c r="AN1909" i="3"/>
  <c r="AO1909" i="3"/>
  <c r="AP1909" i="3"/>
  <c r="AQ1909" i="3"/>
  <c r="AR1909" i="3"/>
  <c r="AS1909" i="3"/>
  <c r="AT1909" i="3"/>
  <c r="AU1909" i="3"/>
  <c r="AV1909" i="3"/>
  <c r="AW1909" i="3"/>
  <c r="AX1909" i="3"/>
  <c r="A1910" i="3"/>
  <c r="B1910" i="3"/>
  <c r="C1910" i="3"/>
  <c r="D1910" i="3"/>
  <c r="E1910" i="3"/>
  <c r="F1910" i="3"/>
  <c r="G1910" i="3"/>
  <c r="H1910" i="3"/>
  <c r="I1910" i="3"/>
  <c r="J1910" i="3"/>
  <c r="K1910" i="3"/>
  <c r="L1910" i="3"/>
  <c r="M1910" i="3"/>
  <c r="N1910" i="3"/>
  <c r="O1910" i="3"/>
  <c r="P1910" i="3"/>
  <c r="Q1910" i="3"/>
  <c r="R1910" i="3"/>
  <c r="S1910" i="3"/>
  <c r="T1910" i="3"/>
  <c r="U1910" i="3"/>
  <c r="V1910" i="3"/>
  <c r="W1910" i="3"/>
  <c r="X1910" i="3"/>
  <c r="Y1910" i="3"/>
  <c r="Z1910" i="3"/>
  <c r="AA1910" i="3"/>
  <c r="AB1910" i="3"/>
  <c r="AC1910" i="3"/>
  <c r="AD1910" i="3"/>
  <c r="AE1910" i="3"/>
  <c r="AF1910" i="3"/>
  <c r="AG1910" i="3"/>
  <c r="AH1910" i="3"/>
  <c r="AI1910" i="3"/>
  <c r="AJ1910" i="3"/>
  <c r="AK1910" i="3"/>
  <c r="AL1910" i="3"/>
  <c r="AM1910" i="3"/>
  <c r="AN1910" i="3"/>
  <c r="AO1910" i="3"/>
  <c r="AP1910" i="3"/>
  <c r="AQ1910" i="3"/>
  <c r="AR1910" i="3"/>
  <c r="AS1910" i="3"/>
  <c r="AT1910" i="3"/>
  <c r="AU1910" i="3"/>
  <c r="AV1910" i="3"/>
  <c r="AW1910" i="3"/>
  <c r="AX1910" i="3"/>
  <c r="A1911" i="3"/>
  <c r="B1911" i="3"/>
  <c r="C1911" i="3"/>
  <c r="D1911" i="3"/>
  <c r="E1911" i="3"/>
  <c r="F1911" i="3"/>
  <c r="G1911" i="3"/>
  <c r="H1911" i="3"/>
  <c r="I1911" i="3"/>
  <c r="J1911" i="3"/>
  <c r="K1911" i="3"/>
  <c r="L1911" i="3"/>
  <c r="M1911" i="3"/>
  <c r="N1911" i="3"/>
  <c r="O1911" i="3"/>
  <c r="P1911" i="3"/>
  <c r="Q1911" i="3"/>
  <c r="R1911" i="3"/>
  <c r="S1911" i="3"/>
  <c r="T1911" i="3"/>
  <c r="U1911" i="3"/>
  <c r="V1911" i="3"/>
  <c r="W1911" i="3"/>
  <c r="X1911" i="3"/>
  <c r="Y1911" i="3"/>
  <c r="Z1911" i="3"/>
  <c r="AA1911" i="3"/>
  <c r="AB1911" i="3"/>
  <c r="AC1911" i="3"/>
  <c r="AD1911" i="3"/>
  <c r="AE1911" i="3"/>
  <c r="AF1911" i="3"/>
  <c r="AG1911" i="3"/>
  <c r="AH1911" i="3"/>
  <c r="AI1911" i="3"/>
  <c r="AJ1911" i="3"/>
  <c r="AK1911" i="3"/>
  <c r="AL1911" i="3"/>
  <c r="AM1911" i="3"/>
  <c r="AN1911" i="3"/>
  <c r="AO1911" i="3"/>
  <c r="AP1911" i="3"/>
  <c r="AQ1911" i="3"/>
  <c r="AR1911" i="3"/>
  <c r="AS1911" i="3"/>
  <c r="AT1911" i="3"/>
  <c r="AU1911" i="3"/>
  <c r="AV1911" i="3"/>
  <c r="AW1911" i="3"/>
  <c r="AX1911" i="3"/>
  <c r="A1912" i="3"/>
  <c r="B1912" i="3"/>
  <c r="C1912" i="3"/>
  <c r="D1912" i="3"/>
  <c r="E1912" i="3"/>
  <c r="F1912" i="3"/>
  <c r="G1912" i="3"/>
  <c r="H1912" i="3"/>
  <c r="I1912" i="3"/>
  <c r="J1912" i="3"/>
  <c r="K1912" i="3"/>
  <c r="L1912" i="3"/>
  <c r="M1912" i="3"/>
  <c r="N1912" i="3"/>
  <c r="O1912" i="3"/>
  <c r="P1912" i="3"/>
  <c r="Q1912" i="3"/>
  <c r="R1912" i="3"/>
  <c r="S1912" i="3"/>
  <c r="T1912" i="3"/>
  <c r="U1912" i="3"/>
  <c r="V1912" i="3"/>
  <c r="W1912" i="3"/>
  <c r="X1912" i="3"/>
  <c r="Y1912" i="3"/>
  <c r="Z1912" i="3"/>
  <c r="AA1912" i="3"/>
  <c r="AB1912" i="3"/>
  <c r="AC1912" i="3"/>
  <c r="AD1912" i="3"/>
  <c r="AE1912" i="3"/>
  <c r="AF1912" i="3"/>
  <c r="AG1912" i="3"/>
  <c r="AH1912" i="3"/>
  <c r="AI1912" i="3"/>
  <c r="AJ1912" i="3"/>
  <c r="AK1912" i="3"/>
  <c r="AL1912" i="3"/>
  <c r="AM1912" i="3"/>
  <c r="AN1912" i="3"/>
  <c r="AO1912" i="3"/>
  <c r="AP1912" i="3"/>
  <c r="AQ1912" i="3"/>
  <c r="AR1912" i="3"/>
  <c r="AS1912" i="3"/>
  <c r="AT1912" i="3"/>
  <c r="AU1912" i="3"/>
  <c r="AV1912" i="3"/>
  <c r="AW1912" i="3"/>
  <c r="AX1912" i="3"/>
  <c r="A1913" i="3"/>
  <c r="B1913" i="3"/>
  <c r="C1913" i="3"/>
  <c r="D1913" i="3"/>
  <c r="E1913" i="3"/>
  <c r="F1913" i="3"/>
  <c r="G1913" i="3"/>
  <c r="H1913" i="3"/>
  <c r="I1913" i="3"/>
  <c r="J1913" i="3"/>
  <c r="K1913" i="3"/>
  <c r="L1913" i="3"/>
  <c r="M1913" i="3"/>
  <c r="N1913" i="3"/>
  <c r="O1913" i="3"/>
  <c r="P1913" i="3"/>
  <c r="Q1913" i="3"/>
  <c r="R1913" i="3"/>
  <c r="S1913" i="3"/>
  <c r="T1913" i="3"/>
  <c r="U1913" i="3"/>
  <c r="V1913" i="3"/>
  <c r="W1913" i="3"/>
  <c r="X1913" i="3"/>
  <c r="Y1913" i="3"/>
  <c r="Z1913" i="3"/>
  <c r="AA1913" i="3"/>
  <c r="AB1913" i="3"/>
  <c r="AC1913" i="3"/>
  <c r="AD1913" i="3"/>
  <c r="AE1913" i="3"/>
  <c r="AF1913" i="3"/>
  <c r="AG1913" i="3"/>
  <c r="AH1913" i="3"/>
  <c r="AI1913" i="3"/>
  <c r="AJ1913" i="3"/>
  <c r="AK1913" i="3"/>
  <c r="AL1913" i="3"/>
  <c r="AM1913" i="3"/>
  <c r="AN1913" i="3"/>
  <c r="AO1913" i="3"/>
  <c r="AP1913" i="3"/>
  <c r="AQ1913" i="3"/>
  <c r="AR1913" i="3"/>
  <c r="AS1913" i="3"/>
  <c r="AT1913" i="3"/>
  <c r="AU1913" i="3"/>
  <c r="AV1913" i="3"/>
  <c r="AW1913" i="3"/>
  <c r="AX1913" i="3"/>
  <c r="A1914" i="3"/>
  <c r="B1914" i="3"/>
  <c r="C1914" i="3"/>
  <c r="D1914" i="3"/>
  <c r="E1914" i="3"/>
  <c r="F1914" i="3"/>
  <c r="G1914" i="3"/>
  <c r="H1914" i="3"/>
  <c r="I1914" i="3"/>
  <c r="J1914" i="3"/>
  <c r="K1914" i="3"/>
  <c r="L1914" i="3"/>
  <c r="M1914" i="3"/>
  <c r="N1914" i="3"/>
  <c r="O1914" i="3"/>
  <c r="P1914" i="3"/>
  <c r="Q1914" i="3"/>
  <c r="R1914" i="3"/>
  <c r="S1914" i="3"/>
  <c r="T1914" i="3"/>
  <c r="U1914" i="3"/>
  <c r="V1914" i="3"/>
  <c r="W1914" i="3"/>
  <c r="X1914" i="3"/>
  <c r="Y1914" i="3"/>
  <c r="Z1914" i="3"/>
  <c r="AA1914" i="3"/>
  <c r="AB1914" i="3"/>
  <c r="AC1914" i="3"/>
  <c r="AD1914" i="3"/>
  <c r="AE1914" i="3"/>
  <c r="AF1914" i="3"/>
  <c r="AG1914" i="3"/>
  <c r="AH1914" i="3"/>
  <c r="AI1914" i="3"/>
  <c r="AJ1914" i="3"/>
  <c r="AK1914" i="3"/>
  <c r="AL1914" i="3"/>
  <c r="AM1914" i="3"/>
  <c r="AN1914" i="3"/>
  <c r="AO1914" i="3"/>
  <c r="AP1914" i="3"/>
  <c r="AQ1914" i="3"/>
  <c r="AR1914" i="3"/>
  <c r="AS1914" i="3"/>
  <c r="AT1914" i="3"/>
  <c r="AU1914" i="3"/>
  <c r="AV1914" i="3"/>
  <c r="AW1914" i="3"/>
  <c r="AX1914" i="3"/>
  <c r="A1915" i="3"/>
  <c r="B1915" i="3"/>
  <c r="C1915" i="3"/>
  <c r="D1915" i="3"/>
  <c r="E1915" i="3"/>
  <c r="F1915" i="3"/>
  <c r="G1915" i="3"/>
  <c r="H1915" i="3"/>
  <c r="I1915" i="3"/>
  <c r="J1915" i="3"/>
  <c r="K1915" i="3"/>
  <c r="L1915" i="3"/>
  <c r="M1915" i="3"/>
  <c r="N1915" i="3"/>
  <c r="O1915" i="3"/>
  <c r="P1915" i="3"/>
  <c r="Q1915" i="3"/>
  <c r="R1915" i="3"/>
  <c r="S1915" i="3"/>
  <c r="T1915" i="3"/>
  <c r="U1915" i="3"/>
  <c r="V1915" i="3"/>
  <c r="W1915" i="3"/>
  <c r="X1915" i="3"/>
  <c r="Y1915" i="3"/>
  <c r="Z1915" i="3"/>
  <c r="AA1915" i="3"/>
  <c r="AB1915" i="3"/>
  <c r="AC1915" i="3"/>
  <c r="AD1915" i="3"/>
  <c r="AE1915" i="3"/>
  <c r="AF1915" i="3"/>
  <c r="AG1915" i="3"/>
  <c r="AH1915" i="3"/>
  <c r="AI1915" i="3"/>
  <c r="AJ1915" i="3"/>
  <c r="AK1915" i="3"/>
  <c r="AL1915" i="3"/>
  <c r="AM1915" i="3"/>
  <c r="AN1915" i="3"/>
  <c r="AO1915" i="3"/>
  <c r="AP1915" i="3"/>
  <c r="AQ1915" i="3"/>
  <c r="AR1915" i="3"/>
  <c r="AS1915" i="3"/>
  <c r="AT1915" i="3"/>
  <c r="AU1915" i="3"/>
  <c r="AV1915" i="3"/>
  <c r="AW1915" i="3"/>
  <c r="AX1915" i="3"/>
  <c r="A1916" i="3"/>
  <c r="B1916" i="3"/>
  <c r="C1916" i="3"/>
  <c r="D1916" i="3"/>
  <c r="E1916" i="3"/>
  <c r="F1916" i="3"/>
  <c r="G1916" i="3"/>
  <c r="H1916" i="3"/>
  <c r="I1916" i="3"/>
  <c r="J1916" i="3"/>
  <c r="K1916" i="3"/>
  <c r="L1916" i="3"/>
  <c r="M1916" i="3"/>
  <c r="N1916" i="3"/>
  <c r="O1916" i="3"/>
  <c r="P1916" i="3"/>
  <c r="Q1916" i="3"/>
  <c r="R1916" i="3"/>
  <c r="S1916" i="3"/>
  <c r="T1916" i="3"/>
  <c r="U1916" i="3"/>
  <c r="V1916" i="3"/>
  <c r="W1916" i="3"/>
  <c r="X1916" i="3"/>
  <c r="Y1916" i="3"/>
  <c r="Z1916" i="3"/>
  <c r="AA1916" i="3"/>
  <c r="AB1916" i="3"/>
  <c r="AC1916" i="3"/>
  <c r="AD1916" i="3"/>
  <c r="AE1916" i="3"/>
  <c r="AF1916" i="3"/>
  <c r="AG1916" i="3"/>
  <c r="AH1916" i="3"/>
  <c r="AI1916" i="3"/>
  <c r="AJ1916" i="3"/>
  <c r="AK1916" i="3"/>
  <c r="AL1916" i="3"/>
  <c r="AM1916" i="3"/>
  <c r="AN1916" i="3"/>
  <c r="AO1916" i="3"/>
  <c r="AP1916" i="3"/>
  <c r="AQ1916" i="3"/>
  <c r="AR1916" i="3"/>
  <c r="AS1916" i="3"/>
  <c r="AT1916" i="3"/>
  <c r="AU1916" i="3"/>
  <c r="AV1916" i="3"/>
  <c r="AW1916" i="3"/>
  <c r="AX1916" i="3"/>
  <c r="A1917" i="3"/>
  <c r="B1917" i="3"/>
  <c r="C1917" i="3"/>
  <c r="D1917" i="3"/>
  <c r="E1917" i="3"/>
  <c r="F1917" i="3"/>
  <c r="G1917" i="3"/>
  <c r="H1917" i="3"/>
  <c r="I1917" i="3"/>
  <c r="J1917" i="3"/>
  <c r="K1917" i="3"/>
  <c r="L1917" i="3"/>
  <c r="M1917" i="3"/>
  <c r="N1917" i="3"/>
  <c r="O1917" i="3"/>
  <c r="P1917" i="3"/>
  <c r="Q1917" i="3"/>
  <c r="R1917" i="3"/>
  <c r="S1917" i="3"/>
  <c r="T1917" i="3"/>
  <c r="U1917" i="3"/>
  <c r="V1917" i="3"/>
  <c r="W1917" i="3"/>
  <c r="X1917" i="3"/>
  <c r="Y1917" i="3"/>
  <c r="Z1917" i="3"/>
  <c r="AA1917" i="3"/>
  <c r="AB1917" i="3"/>
  <c r="AC1917" i="3"/>
  <c r="AD1917" i="3"/>
  <c r="AE1917" i="3"/>
  <c r="AF1917" i="3"/>
  <c r="AG1917" i="3"/>
  <c r="AH1917" i="3"/>
  <c r="AI1917" i="3"/>
  <c r="AJ1917" i="3"/>
  <c r="AK1917" i="3"/>
  <c r="AL1917" i="3"/>
  <c r="AM1917" i="3"/>
  <c r="AN1917" i="3"/>
  <c r="AO1917" i="3"/>
  <c r="AP1917" i="3"/>
  <c r="AQ1917" i="3"/>
  <c r="AR1917" i="3"/>
  <c r="AS1917" i="3"/>
  <c r="AT1917" i="3"/>
  <c r="AU1917" i="3"/>
  <c r="AV1917" i="3"/>
  <c r="AW1917" i="3"/>
  <c r="AX1917" i="3"/>
  <c r="A1918" i="3"/>
  <c r="B1918" i="3"/>
  <c r="C1918" i="3"/>
  <c r="D1918" i="3"/>
  <c r="E1918" i="3"/>
  <c r="F1918" i="3"/>
  <c r="G1918" i="3"/>
  <c r="H1918" i="3"/>
  <c r="I1918" i="3"/>
  <c r="J1918" i="3"/>
  <c r="K1918" i="3"/>
  <c r="L1918" i="3"/>
  <c r="M1918" i="3"/>
  <c r="N1918" i="3"/>
  <c r="O1918" i="3"/>
  <c r="P1918" i="3"/>
  <c r="Q1918" i="3"/>
  <c r="R1918" i="3"/>
  <c r="S1918" i="3"/>
  <c r="T1918" i="3"/>
  <c r="U1918" i="3"/>
  <c r="V1918" i="3"/>
  <c r="W1918" i="3"/>
  <c r="X1918" i="3"/>
  <c r="Y1918" i="3"/>
  <c r="Z1918" i="3"/>
  <c r="AA1918" i="3"/>
  <c r="AB1918" i="3"/>
  <c r="AC1918" i="3"/>
  <c r="AD1918" i="3"/>
  <c r="AE1918" i="3"/>
  <c r="AF1918" i="3"/>
  <c r="AG1918" i="3"/>
  <c r="AH1918" i="3"/>
  <c r="AI1918" i="3"/>
  <c r="AJ1918" i="3"/>
  <c r="AK1918" i="3"/>
  <c r="AL1918" i="3"/>
  <c r="AM1918" i="3"/>
  <c r="AN1918" i="3"/>
  <c r="AO1918" i="3"/>
  <c r="AP1918" i="3"/>
  <c r="AQ1918" i="3"/>
  <c r="AR1918" i="3"/>
  <c r="AS1918" i="3"/>
  <c r="AT1918" i="3"/>
  <c r="AU1918" i="3"/>
  <c r="AV1918" i="3"/>
  <c r="AW1918" i="3"/>
  <c r="AX1918" i="3"/>
  <c r="A1919" i="3"/>
  <c r="B1919" i="3"/>
  <c r="C1919" i="3"/>
  <c r="D1919" i="3"/>
  <c r="E1919" i="3"/>
  <c r="F1919" i="3"/>
  <c r="G1919" i="3"/>
  <c r="H1919" i="3"/>
  <c r="I1919" i="3"/>
  <c r="J1919" i="3"/>
  <c r="K1919" i="3"/>
  <c r="L1919" i="3"/>
  <c r="M1919" i="3"/>
  <c r="N1919" i="3"/>
  <c r="O1919" i="3"/>
  <c r="P1919" i="3"/>
  <c r="Q1919" i="3"/>
  <c r="R1919" i="3"/>
  <c r="S1919" i="3"/>
  <c r="T1919" i="3"/>
  <c r="U1919" i="3"/>
  <c r="V1919" i="3"/>
  <c r="W1919" i="3"/>
  <c r="X1919" i="3"/>
  <c r="Y1919" i="3"/>
  <c r="Z1919" i="3"/>
  <c r="AA1919" i="3"/>
  <c r="AB1919" i="3"/>
  <c r="AC1919" i="3"/>
  <c r="AD1919" i="3"/>
  <c r="AE1919" i="3"/>
  <c r="AF1919" i="3"/>
  <c r="AG1919" i="3"/>
  <c r="AH1919" i="3"/>
  <c r="AI1919" i="3"/>
  <c r="AJ1919" i="3"/>
  <c r="AK1919" i="3"/>
  <c r="AL1919" i="3"/>
  <c r="AM1919" i="3"/>
  <c r="AN1919" i="3"/>
  <c r="AO1919" i="3"/>
  <c r="AP1919" i="3"/>
  <c r="AQ1919" i="3"/>
  <c r="AR1919" i="3"/>
  <c r="AS1919" i="3"/>
  <c r="AT1919" i="3"/>
  <c r="AU1919" i="3"/>
  <c r="AV1919" i="3"/>
  <c r="AW1919" i="3"/>
  <c r="AX1919" i="3"/>
  <c r="A1920" i="3"/>
  <c r="B1920" i="3"/>
  <c r="C1920" i="3"/>
  <c r="D1920" i="3"/>
  <c r="E1920" i="3"/>
  <c r="F1920" i="3"/>
  <c r="G1920" i="3"/>
  <c r="H1920" i="3"/>
  <c r="I1920" i="3"/>
  <c r="J1920" i="3"/>
  <c r="K1920" i="3"/>
  <c r="L1920" i="3"/>
  <c r="M1920" i="3"/>
  <c r="N1920" i="3"/>
  <c r="O1920" i="3"/>
  <c r="P1920" i="3"/>
  <c r="Q1920" i="3"/>
  <c r="R1920" i="3"/>
  <c r="S1920" i="3"/>
  <c r="T1920" i="3"/>
  <c r="U1920" i="3"/>
  <c r="V1920" i="3"/>
  <c r="W1920" i="3"/>
  <c r="X1920" i="3"/>
  <c r="Y1920" i="3"/>
  <c r="Z1920" i="3"/>
  <c r="AA1920" i="3"/>
  <c r="AB1920" i="3"/>
  <c r="AC1920" i="3"/>
  <c r="AD1920" i="3"/>
  <c r="AE1920" i="3"/>
  <c r="AF1920" i="3"/>
  <c r="AG1920" i="3"/>
  <c r="AH1920" i="3"/>
  <c r="AI1920" i="3"/>
  <c r="AJ1920" i="3"/>
  <c r="AK1920" i="3"/>
  <c r="AL1920" i="3"/>
  <c r="AM1920" i="3"/>
  <c r="AN1920" i="3"/>
  <c r="AO1920" i="3"/>
  <c r="AP1920" i="3"/>
  <c r="AQ1920" i="3"/>
  <c r="AR1920" i="3"/>
  <c r="AS1920" i="3"/>
  <c r="AT1920" i="3"/>
  <c r="AU1920" i="3"/>
  <c r="AV1920" i="3"/>
  <c r="AW1920" i="3"/>
  <c r="AX1920" i="3"/>
  <c r="A1921" i="3"/>
  <c r="B1921" i="3"/>
  <c r="C1921" i="3"/>
  <c r="D1921" i="3"/>
  <c r="E1921" i="3"/>
  <c r="F1921" i="3"/>
  <c r="G1921" i="3"/>
  <c r="H1921" i="3"/>
  <c r="I1921" i="3"/>
  <c r="J1921" i="3"/>
  <c r="K1921" i="3"/>
  <c r="L1921" i="3"/>
  <c r="M1921" i="3"/>
  <c r="N1921" i="3"/>
  <c r="O1921" i="3"/>
  <c r="P1921" i="3"/>
  <c r="Q1921" i="3"/>
  <c r="R1921" i="3"/>
  <c r="S1921" i="3"/>
  <c r="T1921" i="3"/>
  <c r="U1921" i="3"/>
  <c r="V1921" i="3"/>
  <c r="W1921" i="3"/>
  <c r="X1921" i="3"/>
  <c r="Y1921" i="3"/>
  <c r="Z1921" i="3"/>
  <c r="AA1921" i="3"/>
  <c r="AB1921" i="3"/>
  <c r="AC1921" i="3"/>
  <c r="AD1921" i="3"/>
  <c r="AE1921" i="3"/>
  <c r="AF1921" i="3"/>
  <c r="AG1921" i="3"/>
  <c r="AH1921" i="3"/>
  <c r="AI1921" i="3"/>
  <c r="AJ1921" i="3"/>
  <c r="AK1921" i="3"/>
  <c r="AL1921" i="3"/>
  <c r="AM1921" i="3"/>
  <c r="AN1921" i="3"/>
  <c r="AO1921" i="3"/>
  <c r="AP1921" i="3"/>
  <c r="AQ1921" i="3"/>
  <c r="AR1921" i="3"/>
  <c r="AS1921" i="3"/>
  <c r="AT1921" i="3"/>
  <c r="AU1921" i="3"/>
  <c r="AV1921" i="3"/>
  <c r="AW1921" i="3"/>
  <c r="AX1921" i="3"/>
  <c r="A1922" i="3"/>
  <c r="B1922" i="3"/>
  <c r="C1922" i="3"/>
  <c r="D1922" i="3"/>
  <c r="E1922" i="3"/>
  <c r="F1922" i="3"/>
  <c r="G1922" i="3"/>
  <c r="H1922" i="3"/>
  <c r="I1922" i="3"/>
  <c r="J1922" i="3"/>
  <c r="K1922" i="3"/>
  <c r="L1922" i="3"/>
  <c r="M1922" i="3"/>
  <c r="N1922" i="3"/>
  <c r="O1922" i="3"/>
  <c r="P1922" i="3"/>
  <c r="Q1922" i="3"/>
  <c r="R1922" i="3"/>
  <c r="S1922" i="3"/>
  <c r="T1922" i="3"/>
  <c r="U1922" i="3"/>
  <c r="V1922" i="3"/>
  <c r="W1922" i="3"/>
  <c r="X1922" i="3"/>
  <c r="Y1922" i="3"/>
  <c r="Z1922" i="3"/>
  <c r="AA1922" i="3"/>
  <c r="AB1922" i="3"/>
  <c r="AC1922" i="3"/>
  <c r="AD1922" i="3"/>
  <c r="AE1922" i="3"/>
  <c r="AF1922" i="3"/>
  <c r="AG1922" i="3"/>
  <c r="AH1922" i="3"/>
  <c r="AI1922" i="3"/>
  <c r="AJ1922" i="3"/>
  <c r="AK1922" i="3"/>
  <c r="AL1922" i="3"/>
  <c r="AM1922" i="3"/>
  <c r="AN1922" i="3"/>
  <c r="AO1922" i="3"/>
  <c r="AP1922" i="3"/>
  <c r="AQ1922" i="3"/>
  <c r="AR1922" i="3"/>
  <c r="AS1922" i="3"/>
  <c r="AT1922" i="3"/>
  <c r="AU1922" i="3"/>
  <c r="AV1922" i="3"/>
  <c r="AW1922" i="3"/>
  <c r="AX1922" i="3"/>
  <c r="A1923" i="3"/>
  <c r="B1923" i="3"/>
  <c r="C1923" i="3"/>
  <c r="D1923" i="3"/>
  <c r="E1923" i="3"/>
  <c r="F1923" i="3"/>
  <c r="G1923" i="3"/>
  <c r="H1923" i="3"/>
  <c r="I1923" i="3"/>
  <c r="J1923" i="3"/>
  <c r="K1923" i="3"/>
  <c r="L1923" i="3"/>
  <c r="M1923" i="3"/>
  <c r="N1923" i="3"/>
  <c r="O1923" i="3"/>
  <c r="P1923" i="3"/>
  <c r="Q1923" i="3"/>
  <c r="R1923" i="3"/>
  <c r="S1923" i="3"/>
  <c r="T1923" i="3"/>
  <c r="U1923" i="3"/>
  <c r="V1923" i="3"/>
  <c r="W1923" i="3"/>
  <c r="X1923" i="3"/>
  <c r="Y1923" i="3"/>
  <c r="Z1923" i="3"/>
  <c r="AA1923" i="3"/>
  <c r="AB1923" i="3"/>
  <c r="AC1923" i="3"/>
  <c r="AD1923" i="3"/>
  <c r="AE1923" i="3"/>
  <c r="AF1923" i="3"/>
  <c r="AG1923" i="3"/>
  <c r="AH1923" i="3"/>
  <c r="AI1923" i="3"/>
  <c r="AJ1923" i="3"/>
  <c r="AK1923" i="3"/>
  <c r="AL1923" i="3"/>
  <c r="AM1923" i="3"/>
  <c r="AN1923" i="3"/>
  <c r="AO1923" i="3"/>
  <c r="AP1923" i="3"/>
  <c r="AQ1923" i="3"/>
  <c r="AR1923" i="3"/>
  <c r="AS1923" i="3"/>
  <c r="AT1923" i="3"/>
  <c r="AU1923" i="3"/>
  <c r="AV1923" i="3"/>
  <c r="AW1923" i="3"/>
  <c r="AX1923" i="3"/>
  <c r="A1924" i="3"/>
  <c r="B1924" i="3"/>
  <c r="C1924" i="3"/>
  <c r="D1924" i="3"/>
  <c r="E1924" i="3"/>
  <c r="F1924" i="3"/>
  <c r="G1924" i="3"/>
  <c r="H1924" i="3"/>
  <c r="I1924" i="3"/>
  <c r="J1924" i="3"/>
  <c r="K1924" i="3"/>
  <c r="L1924" i="3"/>
  <c r="M1924" i="3"/>
  <c r="N1924" i="3"/>
  <c r="O1924" i="3"/>
  <c r="P1924" i="3"/>
  <c r="Q1924" i="3"/>
  <c r="R1924" i="3"/>
  <c r="S1924" i="3"/>
  <c r="T1924" i="3"/>
  <c r="U1924" i="3"/>
  <c r="V1924" i="3"/>
  <c r="W1924" i="3"/>
  <c r="X1924" i="3"/>
  <c r="Y1924" i="3"/>
  <c r="Z1924" i="3"/>
  <c r="AA1924" i="3"/>
  <c r="AB1924" i="3"/>
  <c r="AC1924" i="3"/>
  <c r="AD1924" i="3"/>
  <c r="AE1924" i="3"/>
  <c r="AF1924" i="3"/>
  <c r="AG1924" i="3"/>
  <c r="AH1924" i="3"/>
  <c r="AI1924" i="3"/>
  <c r="AJ1924" i="3"/>
  <c r="AK1924" i="3"/>
  <c r="AL1924" i="3"/>
  <c r="AM1924" i="3"/>
  <c r="AN1924" i="3"/>
  <c r="AO1924" i="3"/>
  <c r="AP1924" i="3"/>
  <c r="AQ1924" i="3"/>
  <c r="AR1924" i="3"/>
  <c r="AS1924" i="3"/>
  <c r="AT1924" i="3"/>
  <c r="AU1924" i="3"/>
  <c r="AV1924" i="3"/>
  <c r="AW1924" i="3"/>
  <c r="AX1924" i="3"/>
  <c r="A1925" i="3"/>
  <c r="B1925" i="3"/>
  <c r="C1925" i="3"/>
  <c r="D1925" i="3"/>
  <c r="E1925" i="3"/>
  <c r="F1925" i="3"/>
  <c r="G1925" i="3"/>
  <c r="H1925" i="3"/>
  <c r="I1925" i="3"/>
  <c r="J1925" i="3"/>
  <c r="K1925" i="3"/>
  <c r="L1925" i="3"/>
  <c r="M1925" i="3"/>
  <c r="N1925" i="3"/>
  <c r="O1925" i="3"/>
  <c r="P1925" i="3"/>
  <c r="Q1925" i="3"/>
  <c r="R1925" i="3"/>
  <c r="S1925" i="3"/>
  <c r="T1925" i="3"/>
  <c r="U1925" i="3"/>
  <c r="V1925" i="3"/>
  <c r="W1925" i="3"/>
  <c r="X1925" i="3"/>
  <c r="Y1925" i="3"/>
  <c r="Z1925" i="3"/>
  <c r="AA1925" i="3"/>
  <c r="AB1925" i="3"/>
  <c r="AC1925" i="3"/>
  <c r="AD1925" i="3"/>
  <c r="AE1925" i="3"/>
  <c r="AF1925" i="3"/>
  <c r="AG1925" i="3"/>
  <c r="AH1925" i="3"/>
  <c r="AI1925" i="3"/>
  <c r="AJ1925" i="3"/>
  <c r="AK1925" i="3"/>
  <c r="AL1925" i="3"/>
  <c r="AM1925" i="3"/>
  <c r="AN1925" i="3"/>
  <c r="AO1925" i="3"/>
  <c r="AP1925" i="3"/>
  <c r="AQ1925" i="3"/>
  <c r="AR1925" i="3"/>
  <c r="AS1925" i="3"/>
  <c r="AT1925" i="3"/>
  <c r="AU1925" i="3"/>
  <c r="AV1925" i="3"/>
  <c r="AW1925" i="3"/>
  <c r="AX1925" i="3"/>
  <c r="A1926" i="3"/>
  <c r="B1926" i="3"/>
  <c r="C1926" i="3"/>
  <c r="D1926" i="3"/>
  <c r="E1926" i="3"/>
  <c r="F1926" i="3"/>
  <c r="G1926" i="3"/>
  <c r="H1926" i="3"/>
  <c r="I1926" i="3"/>
  <c r="J1926" i="3"/>
  <c r="K1926" i="3"/>
  <c r="L1926" i="3"/>
  <c r="M1926" i="3"/>
  <c r="N1926" i="3"/>
  <c r="O1926" i="3"/>
  <c r="P1926" i="3"/>
  <c r="Q1926" i="3"/>
  <c r="R1926" i="3"/>
  <c r="S1926" i="3"/>
  <c r="T1926" i="3"/>
  <c r="U1926" i="3"/>
  <c r="V1926" i="3"/>
  <c r="W1926" i="3"/>
  <c r="X1926" i="3"/>
  <c r="Y1926" i="3"/>
  <c r="Z1926" i="3"/>
  <c r="AA1926" i="3"/>
  <c r="AB1926" i="3"/>
  <c r="AC1926" i="3"/>
  <c r="AD1926" i="3"/>
  <c r="AE1926" i="3"/>
  <c r="AF1926" i="3"/>
  <c r="AG1926" i="3"/>
  <c r="AH1926" i="3"/>
  <c r="AI1926" i="3"/>
  <c r="AJ1926" i="3"/>
  <c r="AK1926" i="3"/>
  <c r="AL1926" i="3"/>
  <c r="AM1926" i="3"/>
  <c r="AN1926" i="3"/>
  <c r="AO1926" i="3"/>
  <c r="AP1926" i="3"/>
  <c r="AQ1926" i="3"/>
  <c r="AR1926" i="3"/>
  <c r="AS1926" i="3"/>
  <c r="AT1926" i="3"/>
  <c r="AU1926" i="3"/>
  <c r="AV1926" i="3"/>
  <c r="AW1926" i="3"/>
  <c r="AX1926" i="3"/>
  <c r="A1927" i="3"/>
  <c r="B1927" i="3"/>
  <c r="C1927" i="3"/>
  <c r="D1927" i="3"/>
  <c r="E1927" i="3"/>
  <c r="F1927" i="3"/>
  <c r="G1927" i="3"/>
  <c r="H1927" i="3"/>
  <c r="I1927" i="3"/>
  <c r="J1927" i="3"/>
  <c r="K1927" i="3"/>
  <c r="L1927" i="3"/>
  <c r="M1927" i="3"/>
  <c r="N1927" i="3"/>
  <c r="O1927" i="3"/>
  <c r="P1927" i="3"/>
  <c r="Q1927" i="3"/>
  <c r="R1927" i="3"/>
  <c r="S1927" i="3"/>
  <c r="T1927" i="3"/>
  <c r="U1927" i="3"/>
  <c r="V1927" i="3"/>
  <c r="W1927" i="3"/>
  <c r="X1927" i="3"/>
  <c r="Y1927" i="3"/>
  <c r="Z1927" i="3"/>
  <c r="AA1927" i="3"/>
  <c r="AB1927" i="3"/>
  <c r="AC1927" i="3"/>
  <c r="AD1927" i="3"/>
  <c r="AE1927" i="3"/>
  <c r="AF1927" i="3"/>
  <c r="AG1927" i="3"/>
  <c r="AH1927" i="3"/>
  <c r="AI1927" i="3"/>
  <c r="AJ1927" i="3"/>
  <c r="AK1927" i="3"/>
  <c r="AL1927" i="3"/>
  <c r="AM1927" i="3"/>
  <c r="AN1927" i="3"/>
  <c r="AO1927" i="3"/>
  <c r="AP1927" i="3"/>
  <c r="AQ1927" i="3"/>
  <c r="AR1927" i="3"/>
  <c r="AS1927" i="3"/>
  <c r="AT1927" i="3"/>
  <c r="AU1927" i="3"/>
  <c r="AV1927" i="3"/>
  <c r="AW1927" i="3"/>
  <c r="AX1927" i="3"/>
  <c r="A1928" i="3"/>
  <c r="B1928" i="3"/>
  <c r="C1928" i="3"/>
  <c r="D1928" i="3"/>
  <c r="E1928" i="3"/>
  <c r="F1928" i="3"/>
  <c r="G1928" i="3"/>
  <c r="H1928" i="3"/>
  <c r="I1928" i="3"/>
  <c r="J1928" i="3"/>
  <c r="K1928" i="3"/>
  <c r="L1928" i="3"/>
  <c r="M1928" i="3"/>
  <c r="N1928" i="3"/>
  <c r="O1928" i="3"/>
  <c r="P1928" i="3"/>
  <c r="Q1928" i="3"/>
  <c r="R1928" i="3"/>
  <c r="S1928" i="3"/>
  <c r="T1928" i="3"/>
  <c r="U1928" i="3"/>
  <c r="V1928" i="3"/>
  <c r="W1928" i="3"/>
  <c r="X1928" i="3"/>
  <c r="Y1928" i="3"/>
  <c r="Z1928" i="3"/>
  <c r="AA1928" i="3"/>
  <c r="AB1928" i="3"/>
  <c r="AC1928" i="3"/>
  <c r="AD1928" i="3"/>
  <c r="AE1928" i="3"/>
  <c r="AF1928" i="3"/>
  <c r="AG1928" i="3"/>
  <c r="AH1928" i="3"/>
  <c r="AI1928" i="3"/>
  <c r="AJ1928" i="3"/>
  <c r="AK1928" i="3"/>
  <c r="AL1928" i="3"/>
  <c r="AM1928" i="3"/>
  <c r="AN1928" i="3"/>
  <c r="AO1928" i="3"/>
  <c r="AP1928" i="3"/>
  <c r="AQ1928" i="3"/>
  <c r="AR1928" i="3"/>
  <c r="AS1928" i="3"/>
  <c r="AT1928" i="3"/>
  <c r="AU1928" i="3"/>
  <c r="AV1928" i="3"/>
  <c r="AW1928" i="3"/>
  <c r="AX1928" i="3"/>
  <c r="A1929" i="3"/>
  <c r="B1929" i="3"/>
  <c r="C1929" i="3"/>
  <c r="D1929" i="3"/>
  <c r="E1929" i="3"/>
  <c r="F1929" i="3"/>
  <c r="G1929" i="3"/>
  <c r="H1929" i="3"/>
  <c r="I1929" i="3"/>
  <c r="J1929" i="3"/>
  <c r="K1929" i="3"/>
  <c r="L1929" i="3"/>
  <c r="M1929" i="3"/>
  <c r="N1929" i="3"/>
  <c r="O1929" i="3"/>
  <c r="P1929" i="3"/>
  <c r="Q1929" i="3"/>
  <c r="R1929" i="3"/>
  <c r="S1929" i="3"/>
  <c r="T1929" i="3"/>
  <c r="U1929" i="3"/>
  <c r="V1929" i="3"/>
  <c r="W1929" i="3"/>
  <c r="X1929" i="3"/>
  <c r="Y1929" i="3"/>
  <c r="Z1929" i="3"/>
  <c r="AA1929" i="3"/>
  <c r="AB1929" i="3"/>
  <c r="AC1929" i="3"/>
  <c r="AD1929" i="3"/>
  <c r="AE1929" i="3"/>
  <c r="AF1929" i="3"/>
  <c r="AG1929" i="3"/>
  <c r="AH1929" i="3"/>
  <c r="AI1929" i="3"/>
  <c r="AJ1929" i="3"/>
  <c r="AK1929" i="3"/>
  <c r="AL1929" i="3"/>
  <c r="AM1929" i="3"/>
  <c r="AN1929" i="3"/>
  <c r="AO1929" i="3"/>
  <c r="AP1929" i="3"/>
  <c r="AQ1929" i="3"/>
  <c r="AR1929" i="3"/>
  <c r="AS1929" i="3"/>
  <c r="AT1929" i="3"/>
  <c r="AU1929" i="3"/>
  <c r="AV1929" i="3"/>
  <c r="AW1929" i="3"/>
  <c r="AX1929" i="3"/>
  <c r="A1930" i="3"/>
  <c r="B1930" i="3"/>
  <c r="C1930" i="3"/>
  <c r="D1930" i="3"/>
  <c r="E1930" i="3"/>
  <c r="F1930" i="3"/>
  <c r="G1930" i="3"/>
  <c r="H1930" i="3"/>
  <c r="I1930" i="3"/>
  <c r="J1930" i="3"/>
  <c r="K1930" i="3"/>
  <c r="L1930" i="3"/>
  <c r="M1930" i="3"/>
  <c r="N1930" i="3"/>
  <c r="O1930" i="3"/>
  <c r="P1930" i="3"/>
  <c r="Q1930" i="3"/>
  <c r="R1930" i="3"/>
  <c r="S1930" i="3"/>
  <c r="T1930" i="3"/>
  <c r="U1930" i="3"/>
  <c r="V1930" i="3"/>
  <c r="W1930" i="3"/>
  <c r="X1930" i="3"/>
  <c r="Y1930" i="3"/>
  <c r="Z1930" i="3"/>
  <c r="AA1930" i="3"/>
  <c r="AB1930" i="3"/>
  <c r="AC1930" i="3"/>
  <c r="AD1930" i="3"/>
  <c r="AE1930" i="3"/>
  <c r="AF1930" i="3"/>
  <c r="AG1930" i="3"/>
  <c r="AH1930" i="3"/>
  <c r="AI1930" i="3"/>
  <c r="AJ1930" i="3"/>
  <c r="AK1930" i="3"/>
  <c r="AL1930" i="3"/>
  <c r="AM1930" i="3"/>
  <c r="AN1930" i="3"/>
  <c r="AO1930" i="3"/>
  <c r="AP1930" i="3"/>
  <c r="AQ1930" i="3"/>
  <c r="AR1930" i="3"/>
  <c r="AS1930" i="3"/>
  <c r="AT1930" i="3"/>
  <c r="AU1930" i="3"/>
  <c r="AV1930" i="3"/>
  <c r="AW1930" i="3"/>
  <c r="AX1930" i="3"/>
  <c r="A1931" i="3"/>
  <c r="B1931" i="3"/>
  <c r="C1931" i="3"/>
  <c r="D1931" i="3"/>
  <c r="E1931" i="3"/>
  <c r="F1931" i="3"/>
  <c r="G1931" i="3"/>
  <c r="H1931" i="3"/>
  <c r="I1931" i="3"/>
  <c r="J1931" i="3"/>
  <c r="K1931" i="3"/>
  <c r="L1931" i="3"/>
  <c r="M1931" i="3"/>
  <c r="N1931" i="3"/>
  <c r="O1931" i="3"/>
  <c r="P1931" i="3"/>
  <c r="Q1931" i="3"/>
  <c r="R1931" i="3"/>
  <c r="S1931" i="3"/>
  <c r="T1931" i="3"/>
  <c r="U1931" i="3"/>
  <c r="V1931" i="3"/>
  <c r="W1931" i="3"/>
  <c r="X1931" i="3"/>
  <c r="Y1931" i="3"/>
  <c r="Z1931" i="3"/>
  <c r="AA1931" i="3"/>
  <c r="AB1931" i="3"/>
  <c r="AC1931" i="3"/>
  <c r="AD1931" i="3"/>
  <c r="AE1931" i="3"/>
  <c r="AF1931" i="3"/>
  <c r="AG1931" i="3"/>
  <c r="AH1931" i="3"/>
  <c r="AI1931" i="3"/>
  <c r="AJ1931" i="3"/>
  <c r="AK1931" i="3"/>
  <c r="AL1931" i="3"/>
  <c r="AM1931" i="3"/>
  <c r="AN1931" i="3"/>
  <c r="AO1931" i="3"/>
  <c r="AP1931" i="3"/>
  <c r="AQ1931" i="3"/>
  <c r="AR1931" i="3"/>
  <c r="AS1931" i="3"/>
  <c r="AT1931" i="3"/>
  <c r="AU1931" i="3"/>
  <c r="AV1931" i="3"/>
  <c r="AW1931" i="3"/>
  <c r="AX1931" i="3"/>
  <c r="A1932" i="3"/>
  <c r="B1932" i="3"/>
  <c r="C1932" i="3"/>
  <c r="D1932" i="3"/>
  <c r="E1932" i="3"/>
  <c r="F1932" i="3"/>
  <c r="G1932" i="3"/>
  <c r="H1932" i="3"/>
  <c r="I1932" i="3"/>
  <c r="J1932" i="3"/>
  <c r="K1932" i="3"/>
  <c r="L1932" i="3"/>
  <c r="M1932" i="3"/>
  <c r="N1932" i="3"/>
  <c r="O1932" i="3"/>
  <c r="P1932" i="3"/>
  <c r="Q1932" i="3"/>
  <c r="R1932" i="3"/>
  <c r="S1932" i="3"/>
  <c r="T1932" i="3"/>
  <c r="U1932" i="3"/>
  <c r="V1932" i="3"/>
  <c r="W1932" i="3"/>
  <c r="X1932" i="3"/>
  <c r="Y1932" i="3"/>
  <c r="Z1932" i="3"/>
  <c r="AA1932" i="3"/>
  <c r="AB1932" i="3"/>
  <c r="AC1932" i="3"/>
  <c r="AD1932" i="3"/>
  <c r="AE1932" i="3"/>
  <c r="AF1932" i="3"/>
  <c r="AG1932" i="3"/>
  <c r="AH1932" i="3"/>
  <c r="AI1932" i="3"/>
  <c r="AJ1932" i="3"/>
  <c r="AK1932" i="3"/>
  <c r="AL1932" i="3"/>
  <c r="AM1932" i="3"/>
  <c r="AN1932" i="3"/>
  <c r="AO1932" i="3"/>
  <c r="AP1932" i="3"/>
  <c r="AQ1932" i="3"/>
  <c r="AR1932" i="3"/>
  <c r="AS1932" i="3"/>
  <c r="AT1932" i="3"/>
  <c r="AU1932" i="3"/>
  <c r="AV1932" i="3"/>
  <c r="AW1932" i="3"/>
  <c r="AX1932" i="3"/>
  <c r="A1933" i="3"/>
  <c r="B1933" i="3"/>
  <c r="C1933" i="3"/>
  <c r="D1933" i="3"/>
  <c r="E1933" i="3"/>
  <c r="F1933" i="3"/>
  <c r="G1933" i="3"/>
  <c r="H1933" i="3"/>
  <c r="I1933" i="3"/>
  <c r="J1933" i="3"/>
  <c r="K1933" i="3"/>
  <c r="L1933" i="3"/>
  <c r="M1933" i="3"/>
  <c r="N1933" i="3"/>
  <c r="O1933" i="3"/>
  <c r="P1933" i="3"/>
  <c r="Q1933" i="3"/>
  <c r="R1933" i="3"/>
  <c r="S1933" i="3"/>
  <c r="T1933" i="3"/>
  <c r="U1933" i="3"/>
  <c r="V1933" i="3"/>
  <c r="W1933" i="3"/>
  <c r="X1933" i="3"/>
  <c r="Y1933" i="3"/>
  <c r="Z1933" i="3"/>
  <c r="AA1933" i="3"/>
  <c r="AB1933" i="3"/>
  <c r="AC1933" i="3"/>
  <c r="AD1933" i="3"/>
  <c r="AE1933" i="3"/>
  <c r="AF1933" i="3"/>
  <c r="AG1933" i="3"/>
  <c r="AH1933" i="3"/>
  <c r="AI1933" i="3"/>
  <c r="AJ1933" i="3"/>
  <c r="AK1933" i="3"/>
  <c r="AL1933" i="3"/>
  <c r="AM1933" i="3"/>
  <c r="AN1933" i="3"/>
  <c r="AO1933" i="3"/>
  <c r="AP1933" i="3"/>
  <c r="AQ1933" i="3"/>
  <c r="AR1933" i="3"/>
  <c r="AS1933" i="3"/>
  <c r="AT1933" i="3"/>
  <c r="AU1933" i="3"/>
  <c r="AV1933" i="3"/>
  <c r="AW1933" i="3"/>
  <c r="AX1933" i="3"/>
  <c r="A1934" i="3"/>
  <c r="B1934" i="3"/>
  <c r="C1934" i="3"/>
  <c r="D1934" i="3"/>
  <c r="E1934" i="3"/>
  <c r="F1934" i="3"/>
  <c r="G1934" i="3"/>
  <c r="H1934" i="3"/>
  <c r="I1934" i="3"/>
  <c r="J1934" i="3"/>
  <c r="K1934" i="3"/>
  <c r="L1934" i="3"/>
  <c r="M1934" i="3"/>
  <c r="N1934" i="3"/>
  <c r="O1934" i="3"/>
  <c r="P1934" i="3"/>
  <c r="Q1934" i="3"/>
  <c r="R1934" i="3"/>
  <c r="S1934" i="3"/>
  <c r="T1934" i="3"/>
  <c r="U1934" i="3"/>
  <c r="V1934" i="3"/>
  <c r="W1934" i="3"/>
  <c r="X1934" i="3"/>
  <c r="Y1934" i="3"/>
  <c r="Z1934" i="3"/>
  <c r="AA1934" i="3"/>
  <c r="AB1934" i="3"/>
  <c r="AC1934" i="3"/>
  <c r="AD1934" i="3"/>
  <c r="AE1934" i="3"/>
  <c r="AF1934" i="3"/>
  <c r="AG1934" i="3"/>
  <c r="AH1934" i="3"/>
  <c r="AI1934" i="3"/>
  <c r="AJ1934" i="3"/>
  <c r="AK1934" i="3"/>
  <c r="AL1934" i="3"/>
  <c r="AM1934" i="3"/>
  <c r="AN1934" i="3"/>
  <c r="AO1934" i="3"/>
  <c r="AP1934" i="3"/>
  <c r="AQ1934" i="3"/>
  <c r="AR1934" i="3"/>
  <c r="AS1934" i="3"/>
  <c r="AT1934" i="3"/>
  <c r="AU1934" i="3"/>
  <c r="AV1934" i="3"/>
  <c r="AW1934" i="3"/>
  <c r="AX1934" i="3"/>
  <c r="A1935" i="3"/>
  <c r="B1935" i="3"/>
  <c r="C1935" i="3"/>
  <c r="D1935" i="3"/>
  <c r="E1935" i="3"/>
  <c r="F1935" i="3"/>
  <c r="G1935" i="3"/>
  <c r="H1935" i="3"/>
  <c r="I1935" i="3"/>
  <c r="J1935" i="3"/>
  <c r="K1935" i="3"/>
  <c r="L1935" i="3"/>
  <c r="M1935" i="3"/>
  <c r="N1935" i="3"/>
  <c r="O1935" i="3"/>
  <c r="P1935" i="3"/>
  <c r="Q1935" i="3"/>
  <c r="R1935" i="3"/>
  <c r="S1935" i="3"/>
  <c r="T1935" i="3"/>
  <c r="U1935" i="3"/>
  <c r="V1935" i="3"/>
  <c r="W1935" i="3"/>
  <c r="X1935" i="3"/>
  <c r="Y1935" i="3"/>
  <c r="Z1935" i="3"/>
  <c r="AA1935" i="3"/>
  <c r="AB1935" i="3"/>
  <c r="AC1935" i="3"/>
  <c r="AD1935" i="3"/>
  <c r="AE1935" i="3"/>
  <c r="AF1935" i="3"/>
  <c r="AG1935" i="3"/>
  <c r="AH1935" i="3"/>
  <c r="AI1935" i="3"/>
  <c r="AJ1935" i="3"/>
  <c r="AK1935" i="3"/>
  <c r="AL1935" i="3"/>
  <c r="AM1935" i="3"/>
  <c r="AN1935" i="3"/>
  <c r="AO1935" i="3"/>
  <c r="AP1935" i="3"/>
  <c r="AQ1935" i="3"/>
  <c r="AR1935" i="3"/>
  <c r="AS1935" i="3"/>
  <c r="AT1935" i="3"/>
  <c r="AU1935" i="3"/>
  <c r="AV1935" i="3"/>
  <c r="AW1935" i="3"/>
  <c r="AX1935" i="3"/>
  <c r="A1936" i="3"/>
  <c r="B1936" i="3"/>
  <c r="C1936" i="3"/>
  <c r="D1936" i="3"/>
  <c r="E1936" i="3"/>
  <c r="F1936" i="3"/>
  <c r="G1936" i="3"/>
  <c r="H1936" i="3"/>
  <c r="I1936" i="3"/>
  <c r="J1936" i="3"/>
  <c r="K1936" i="3"/>
  <c r="L1936" i="3"/>
  <c r="M1936" i="3"/>
  <c r="N1936" i="3"/>
  <c r="O1936" i="3"/>
  <c r="P1936" i="3"/>
  <c r="Q1936" i="3"/>
  <c r="R1936" i="3"/>
  <c r="S1936" i="3"/>
  <c r="T1936" i="3"/>
  <c r="U1936" i="3"/>
  <c r="V1936" i="3"/>
  <c r="W1936" i="3"/>
  <c r="X1936" i="3"/>
  <c r="Y1936" i="3"/>
  <c r="Z1936" i="3"/>
  <c r="AA1936" i="3"/>
  <c r="AB1936" i="3"/>
  <c r="AC1936" i="3"/>
  <c r="AD1936" i="3"/>
  <c r="AE1936" i="3"/>
  <c r="AF1936" i="3"/>
  <c r="AG1936" i="3"/>
  <c r="AH1936" i="3"/>
  <c r="AI1936" i="3"/>
  <c r="AJ1936" i="3"/>
  <c r="AK1936" i="3"/>
  <c r="AL1936" i="3"/>
  <c r="AM1936" i="3"/>
  <c r="AN1936" i="3"/>
  <c r="AO1936" i="3"/>
  <c r="AP1936" i="3"/>
  <c r="AQ1936" i="3"/>
  <c r="AR1936" i="3"/>
  <c r="AS1936" i="3"/>
  <c r="AT1936" i="3"/>
  <c r="AU1936" i="3"/>
  <c r="AV1936" i="3"/>
  <c r="AW1936" i="3"/>
  <c r="AX1936" i="3"/>
  <c r="A1937" i="3"/>
  <c r="B1937" i="3"/>
  <c r="C1937" i="3"/>
  <c r="D1937" i="3"/>
  <c r="E1937" i="3"/>
  <c r="F1937" i="3"/>
  <c r="G1937" i="3"/>
  <c r="H1937" i="3"/>
  <c r="I1937" i="3"/>
  <c r="J1937" i="3"/>
  <c r="K1937" i="3"/>
  <c r="L1937" i="3"/>
  <c r="M1937" i="3"/>
  <c r="N1937" i="3"/>
  <c r="O1937" i="3"/>
  <c r="P1937" i="3"/>
  <c r="Q1937" i="3"/>
  <c r="R1937" i="3"/>
  <c r="S1937" i="3"/>
  <c r="T1937" i="3"/>
  <c r="U1937" i="3"/>
  <c r="V1937" i="3"/>
  <c r="W1937" i="3"/>
  <c r="X1937" i="3"/>
  <c r="Y1937" i="3"/>
  <c r="Z1937" i="3"/>
  <c r="AA1937" i="3"/>
  <c r="AB1937" i="3"/>
  <c r="AC1937" i="3"/>
  <c r="AD1937" i="3"/>
  <c r="AE1937" i="3"/>
  <c r="AF1937" i="3"/>
  <c r="AG1937" i="3"/>
  <c r="AH1937" i="3"/>
  <c r="AI1937" i="3"/>
  <c r="AJ1937" i="3"/>
  <c r="AK1937" i="3"/>
  <c r="AL1937" i="3"/>
  <c r="AM1937" i="3"/>
  <c r="AN1937" i="3"/>
  <c r="AO1937" i="3"/>
  <c r="AP1937" i="3"/>
  <c r="AQ1937" i="3"/>
  <c r="AR1937" i="3"/>
  <c r="AS1937" i="3"/>
  <c r="AT1937" i="3"/>
  <c r="AU1937" i="3"/>
  <c r="AV1937" i="3"/>
  <c r="AW1937" i="3"/>
  <c r="AX1937" i="3"/>
  <c r="A1938" i="3"/>
  <c r="B1938" i="3"/>
  <c r="C1938" i="3"/>
  <c r="D1938" i="3"/>
  <c r="E1938" i="3"/>
  <c r="F1938" i="3"/>
  <c r="G1938" i="3"/>
  <c r="H1938" i="3"/>
  <c r="I1938" i="3"/>
  <c r="J1938" i="3"/>
  <c r="K1938" i="3"/>
  <c r="L1938" i="3"/>
  <c r="M1938" i="3"/>
  <c r="N1938" i="3"/>
  <c r="O1938" i="3"/>
  <c r="P1938" i="3"/>
  <c r="Q1938" i="3"/>
  <c r="R1938" i="3"/>
  <c r="S1938" i="3"/>
  <c r="T1938" i="3"/>
  <c r="U1938" i="3"/>
  <c r="V1938" i="3"/>
  <c r="W1938" i="3"/>
  <c r="X1938" i="3"/>
  <c r="Y1938" i="3"/>
  <c r="Z1938" i="3"/>
  <c r="AA1938" i="3"/>
  <c r="AB1938" i="3"/>
  <c r="AC1938" i="3"/>
  <c r="AD1938" i="3"/>
  <c r="AE1938" i="3"/>
  <c r="AF1938" i="3"/>
  <c r="AG1938" i="3"/>
  <c r="AH1938" i="3"/>
  <c r="AI1938" i="3"/>
  <c r="AJ1938" i="3"/>
  <c r="AK1938" i="3"/>
  <c r="AL1938" i="3"/>
  <c r="AM1938" i="3"/>
  <c r="AN1938" i="3"/>
  <c r="AO1938" i="3"/>
  <c r="AP1938" i="3"/>
  <c r="AQ1938" i="3"/>
  <c r="AR1938" i="3"/>
  <c r="AS1938" i="3"/>
  <c r="AT1938" i="3"/>
  <c r="AU1938" i="3"/>
  <c r="AV1938" i="3"/>
  <c r="AW1938" i="3"/>
  <c r="AX1938" i="3"/>
  <c r="A1939" i="3"/>
  <c r="B1939" i="3"/>
  <c r="C1939" i="3"/>
  <c r="D1939" i="3"/>
  <c r="E1939" i="3"/>
  <c r="F1939" i="3"/>
  <c r="G1939" i="3"/>
  <c r="H1939" i="3"/>
  <c r="I1939" i="3"/>
  <c r="J1939" i="3"/>
  <c r="K1939" i="3"/>
  <c r="L1939" i="3"/>
  <c r="M1939" i="3"/>
  <c r="N1939" i="3"/>
  <c r="O1939" i="3"/>
  <c r="P1939" i="3"/>
  <c r="Q1939" i="3"/>
  <c r="R1939" i="3"/>
  <c r="S1939" i="3"/>
  <c r="T1939" i="3"/>
  <c r="U1939" i="3"/>
  <c r="V1939" i="3"/>
  <c r="W1939" i="3"/>
  <c r="X1939" i="3"/>
  <c r="Y1939" i="3"/>
  <c r="Z1939" i="3"/>
  <c r="AA1939" i="3"/>
  <c r="AB1939" i="3"/>
  <c r="AC1939" i="3"/>
  <c r="AD1939" i="3"/>
  <c r="AE1939" i="3"/>
  <c r="AF1939" i="3"/>
  <c r="AG1939" i="3"/>
  <c r="AH1939" i="3"/>
  <c r="AI1939" i="3"/>
  <c r="AJ1939" i="3"/>
  <c r="AK1939" i="3"/>
  <c r="AL1939" i="3"/>
  <c r="AM1939" i="3"/>
  <c r="AN1939" i="3"/>
  <c r="AO1939" i="3"/>
  <c r="AP1939" i="3"/>
  <c r="AQ1939" i="3"/>
  <c r="AR1939" i="3"/>
  <c r="AS1939" i="3"/>
  <c r="AT1939" i="3"/>
  <c r="AU1939" i="3"/>
  <c r="AV1939" i="3"/>
  <c r="AW1939" i="3"/>
  <c r="AX1939" i="3"/>
  <c r="A1940" i="3"/>
  <c r="B1940" i="3"/>
  <c r="C1940" i="3"/>
  <c r="D1940" i="3"/>
  <c r="E1940" i="3"/>
  <c r="F1940" i="3"/>
  <c r="G1940" i="3"/>
  <c r="H1940" i="3"/>
  <c r="I1940" i="3"/>
  <c r="J1940" i="3"/>
  <c r="K1940" i="3"/>
  <c r="L1940" i="3"/>
  <c r="M1940" i="3"/>
  <c r="N1940" i="3"/>
  <c r="O1940" i="3"/>
  <c r="P1940" i="3"/>
  <c r="Q1940" i="3"/>
  <c r="R1940" i="3"/>
  <c r="S1940" i="3"/>
  <c r="T1940" i="3"/>
  <c r="U1940" i="3"/>
  <c r="V1940" i="3"/>
  <c r="W1940" i="3"/>
  <c r="X1940" i="3"/>
  <c r="Y1940" i="3"/>
  <c r="Z1940" i="3"/>
  <c r="AA1940" i="3"/>
  <c r="AB1940" i="3"/>
  <c r="AC1940" i="3"/>
  <c r="AD1940" i="3"/>
  <c r="AE1940" i="3"/>
  <c r="AF1940" i="3"/>
  <c r="AG1940" i="3"/>
  <c r="AH1940" i="3"/>
  <c r="AI1940" i="3"/>
  <c r="AJ1940" i="3"/>
  <c r="AK1940" i="3"/>
  <c r="AL1940" i="3"/>
  <c r="AM1940" i="3"/>
  <c r="AN1940" i="3"/>
  <c r="AO1940" i="3"/>
  <c r="AP1940" i="3"/>
  <c r="AQ1940" i="3"/>
  <c r="AR1940" i="3"/>
  <c r="AS1940" i="3"/>
  <c r="AT1940" i="3"/>
  <c r="AU1940" i="3"/>
  <c r="AV1940" i="3"/>
  <c r="AW1940" i="3"/>
  <c r="AX1940" i="3"/>
  <c r="A1941" i="3"/>
  <c r="B1941" i="3"/>
  <c r="C1941" i="3"/>
  <c r="D1941" i="3"/>
  <c r="E1941" i="3"/>
  <c r="F1941" i="3"/>
  <c r="G1941" i="3"/>
  <c r="H1941" i="3"/>
  <c r="I1941" i="3"/>
  <c r="J1941" i="3"/>
  <c r="K1941" i="3"/>
  <c r="L1941" i="3"/>
  <c r="M1941" i="3"/>
  <c r="N1941" i="3"/>
  <c r="O1941" i="3"/>
  <c r="P1941" i="3"/>
  <c r="Q1941" i="3"/>
  <c r="R1941" i="3"/>
  <c r="S1941" i="3"/>
  <c r="T1941" i="3"/>
  <c r="U1941" i="3"/>
  <c r="V1941" i="3"/>
  <c r="W1941" i="3"/>
  <c r="X1941" i="3"/>
  <c r="Y1941" i="3"/>
  <c r="Z1941" i="3"/>
  <c r="AA1941" i="3"/>
  <c r="AB1941" i="3"/>
  <c r="AC1941" i="3"/>
  <c r="AD1941" i="3"/>
  <c r="AE1941" i="3"/>
  <c r="AF1941" i="3"/>
  <c r="AG1941" i="3"/>
  <c r="AH1941" i="3"/>
  <c r="AI1941" i="3"/>
  <c r="AJ1941" i="3"/>
  <c r="AK1941" i="3"/>
  <c r="AL1941" i="3"/>
  <c r="AM1941" i="3"/>
  <c r="AN1941" i="3"/>
  <c r="AO1941" i="3"/>
  <c r="AP1941" i="3"/>
  <c r="AQ1941" i="3"/>
  <c r="AR1941" i="3"/>
  <c r="AS1941" i="3"/>
  <c r="AT1941" i="3"/>
  <c r="AU1941" i="3"/>
  <c r="AV1941" i="3"/>
  <c r="AW1941" i="3"/>
  <c r="AX1941" i="3"/>
  <c r="A1942" i="3"/>
  <c r="B1942" i="3"/>
  <c r="C1942" i="3"/>
  <c r="D1942" i="3"/>
  <c r="E1942" i="3"/>
  <c r="F1942" i="3"/>
  <c r="G1942" i="3"/>
  <c r="H1942" i="3"/>
  <c r="I1942" i="3"/>
  <c r="J1942" i="3"/>
  <c r="K1942" i="3"/>
  <c r="L1942" i="3"/>
  <c r="M1942" i="3"/>
  <c r="N1942" i="3"/>
  <c r="O1942" i="3"/>
  <c r="P1942" i="3"/>
  <c r="Q1942" i="3"/>
  <c r="R1942" i="3"/>
  <c r="S1942" i="3"/>
  <c r="T1942" i="3"/>
  <c r="U1942" i="3"/>
  <c r="V1942" i="3"/>
  <c r="W1942" i="3"/>
  <c r="X1942" i="3"/>
  <c r="Y1942" i="3"/>
  <c r="Z1942" i="3"/>
  <c r="AA1942" i="3"/>
  <c r="AB1942" i="3"/>
  <c r="AC1942" i="3"/>
  <c r="AD1942" i="3"/>
  <c r="AE1942" i="3"/>
  <c r="AF1942" i="3"/>
  <c r="AG1942" i="3"/>
  <c r="AH1942" i="3"/>
  <c r="AI1942" i="3"/>
  <c r="AJ1942" i="3"/>
  <c r="AK1942" i="3"/>
  <c r="AL1942" i="3"/>
  <c r="AM1942" i="3"/>
  <c r="AN1942" i="3"/>
  <c r="AO1942" i="3"/>
  <c r="AP1942" i="3"/>
  <c r="AQ1942" i="3"/>
  <c r="AR1942" i="3"/>
  <c r="AS1942" i="3"/>
  <c r="AT1942" i="3"/>
  <c r="AU1942" i="3"/>
  <c r="AV1942" i="3"/>
  <c r="AW1942" i="3"/>
  <c r="AX1942" i="3"/>
  <c r="A1943" i="3"/>
  <c r="B1943" i="3"/>
  <c r="C1943" i="3"/>
  <c r="D1943" i="3"/>
  <c r="E1943" i="3"/>
  <c r="F1943" i="3"/>
  <c r="G1943" i="3"/>
  <c r="H1943" i="3"/>
  <c r="I1943" i="3"/>
  <c r="J1943" i="3"/>
  <c r="K1943" i="3"/>
  <c r="L1943" i="3"/>
  <c r="M1943" i="3"/>
  <c r="N1943" i="3"/>
  <c r="O1943" i="3"/>
  <c r="P1943" i="3"/>
  <c r="Q1943" i="3"/>
  <c r="R1943" i="3"/>
  <c r="S1943" i="3"/>
  <c r="T1943" i="3"/>
  <c r="U1943" i="3"/>
  <c r="V1943" i="3"/>
  <c r="W1943" i="3"/>
  <c r="X1943" i="3"/>
  <c r="Y1943" i="3"/>
  <c r="Z1943" i="3"/>
  <c r="AA1943" i="3"/>
  <c r="AB1943" i="3"/>
  <c r="AC1943" i="3"/>
  <c r="AD1943" i="3"/>
  <c r="AE1943" i="3"/>
  <c r="AF1943" i="3"/>
  <c r="AG1943" i="3"/>
  <c r="AH1943" i="3"/>
  <c r="AI1943" i="3"/>
  <c r="AJ1943" i="3"/>
  <c r="AK1943" i="3"/>
  <c r="AL1943" i="3"/>
  <c r="AM1943" i="3"/>
  <c r="AN1943" i="3"/>
  <c r="AO1943" i="3"/>
  <c r="AP1943" i="3"/>
  <c r="AQ1943" i="3"/>
  <c r="AR1943" i="3"/>
  <c r="AS1943" i="3"/>
  <c r="AT1943" i="3"/>
  <c r="AU1943" i="3"/>
  <c r="AV1943" i="3"/>
  <c r="AW1943" i="3"/>
  <c r="AX1943" i="3"/>
  <c r="A1944" i="3"/>
  <c r="B1944" i="3"/>
  <c r="C1944" i="3"/>
  <c r="D1944" i="3"/>
  <c r="E1944" i="3"/>
  <c r="F1944" i="3"/>
  <c r="G1944" i="3"/>
  <c r="H1944" i="3"/>
  <c r="I1944" i="3"/>
  <c r="J1944" i="3"/>
  <c r="K1944" i="3"/>
  <c r="L1944" i="3"/>
  <c r="M1944" i="3"/>
  <c r="N1944" i="3"/>
  <c r="O1944" i="3"/>
  <c r="P1944" i="3"/>
  <c r="Q1944" i="3"/>
  <c r="R1944" i="3"/>
  <c r="S1944" i="3"/>
  <c r="T1944" i="3"/>
  <c r="U1944" i="3"/>
  <c r="V1944" i="3"/>
  <c r="W1944" i="3"/>
  <c r="X1944" i="3"/>
  <c r="Y1944" i="3"/>
  <c r="Z1944" i="3"/>
  <c r="AA1944" i="3"/>
  <c r="AB1944" i="3"/>
  <c r="AC1944" i="3"/>
  <c r="AD1944" i="3"/>
  <c r="AE1944" i="3"/>
  <c r="AF1944" i="3"/>
  <c r="AG1944" i="3"/>
  <c r="AH1944" i="3"/>
  <c r="AI1944" i="3"/>
  <c r="AJ1944" i="3"/>
  <c r="AK1944" i="3"/>
  <c r="AL1944" i="3"/>
  <c r="AM1944" i="3"/>
  <c r="AN1944" i="3"/>
  <c r="AO1944" i="3"/>
  <c r="AP1944" i="3"/>
  <c r="AQ1944" i="3"/>
  <c r="AR1944" i="3"/>
  <c r="AS1944" i="3"/>
  <c r="AT1944" i="3"/>
  <c r="AU1944" i="3"/>
  <c r="AV1944" i="3"/>
  <c r="AW1944" i="3"/>
  <c r="AX1944" i="3"/>
  <c r="A1945" i="3"/>
  <c r="B1945" i="3"/>
  <c r="C1945" i="3"/>
  <c r="D1945" i="3"/>
  <c r="E1945" i="3"/>
  <c r="F1945" i="3"/>
  <c r="G1945" i="3"/>
  <c r="H1945" i="3"/>
  <c r="I1945" i="3"/>
  <c r="J1945" i="3"/>
  <c r="K1945" i="3"/>
  <c r="L1945" i="3"/>
  <c r="M1945" i="3"/>
  <c r="N1945" i="3"/>
  <c r="O1945" i="3"/>
  <c r="P1945" i="3"/>
  <c r="Q1945" i="3"/>
  <c r="R1945" i="3"/>
  <c r="S1945" i="3"/>
  <c r="T1945" i="3"/>
  <c r="U1945" i="3"/>
  <c r="V1945" i="3"/>
  <c r="W1945" i="3"/>
  <c r="X1945" i="3"/>
  <c r="Y1945" i="3"/>
  <c r="Z1945" i="3"/>
  <c r="AA1945" i="3"/>
  <c r="AB1945" i="3"/>
  <c r="AC1945" i="3"/>
  <c r="AD1945" i="3"/>
  <c r="AE1945" i="3"/>
  <c r="AF1945" i="3"/>
  <c r="AG1945" i="3"/>
  <c r="AH1945" i="3"/>
  <c r="AI1945" i="3"/>
  <c r="AJ1945" i="3"/>
  <c r="AK1945" i="3"/>
  <c r="AL1945" i="3"/>
  <c r="AM1945" i="3"/>
  <c r="AN1945" i="3"/>
  <c r="AO1945" i="3"/>
  <c r="AP1945" i="3"/>
  <c r="AQ1945" i="3"/>
  <c r="AR1945" i="3"/>
  <c r="AS1945" i="3"/>
  <c r="AT1945" i="3"/>
  <c r="AU1945" i="3"/>
  <c r="AV1945" i="3"/>
  <c r="AW1945" i="3"/>
  <c r="AX1945" i="3"/>
  <c r="A1946" i="3"/>
  <c r="B1946" i="3"/>
  <c r="C1946" i="3"/>
  <c r="D1946" i="3"/>
  <c r="E1946" i="3"/>
  <c r="F1946" i="3"/>
  <c r="G1946" i="3"/>
  <c r="H1946" i="3"/>
  <c r="I1946" i="3"/>
  <c r="J1946" i="3"/>
  <c r="K1946" i="3"/>
  <c r="L1946" i="3"/>
  <c r="M1946" i="3"/>
  <c r="N1946" i="3"/>
  <c r="O1946" i="3"/>
  <c r="P1946" i="3"/>
  <c r="Q1946" i="3"/>
  <c r="R1946" i="3"/>
  <c r="S1946" i="3"/>
  <c r="T1946" i="3"/>
  <c r="U1946" i="3"/>
  <c r="V1946" i="3"/>
  <c r="W1946" i="3"/>
  <c r="X1946" i="3"/>
  <c r="Y1946" i="3"/>
  <c r="Z1946" i="3"/>
  <c r="AA1946" i="3"/>
  <c r="AB1946" i="3"/>
  <c r="AC1946" i="3"/>
  <c r="AD1946" i="3"/>
  <c r="AE1946" i="3"/>
  <c r="AF1946" i="3"/>
  <c r="AG1946" i="3"/>
  <c r="AH1946" i="3"/>
  <c r="AI1946" i="3"/>
  <c r="AJ1946" i="3"/>
  <c r="AK1946" i="3"/>
  <c r="AL1946" i="3"/>
  <c r="AM1946" i="3"/>
  <c r="AN1946" i="3"/>
  <c r="AO1946" i="3"/>
  <c r="AP1946" i="3"/>
  <c r="AQ1946" i="3"/>
  <c r="AR1946" i="3"/>
  <c r="AS1946" i="3"/>
  <c r="AT1946" i="3"/>
  <c r="AU1946" i="3"/>
  <c r="AV1946" i="3"/>
  <c r="AW1946" i="3"/>
  <c r="AX1946" i="3"/>
  <c r="A1947" i="3"/>
  <c r="B1947" i="3"/>
  <c r="C1947" i="3"/>
  <c r="D1947" i="3"/>
  <c r="E1947" i="3"/>
  <c r="F1947" i="3"/>
  <c r="G1947" i="3"/>
  <c r="H1947" i="3"/>
  <c r="I1947" i="3"/>
  <c r="J1947" i="3"/>
  <c r="K1947" i="3"/>
  <c r="L1947" i="3"/>
  <c r="M1947" i="3"/>
  <c r="N1947" i="3"/>
  <c r="O1947" i="3"/>
  <c r="P1947" i="3"/>
  <c r="Q1947" i="3"/>
  <c r="R1947" i="3"/>
  <c r="S1947" i="3"/>
  <c r="T1947" i="3"/>
  <c r="U1947" i="3"/>
  <c r="V1947" i="3"/>
  <c r="W1947" i="3"/>
  <c r="X1947" i="3"/>
  <c r="Y1947" i="3"/>
  <c r="Z1947" i="3"/>
  <c r="AA1947" i="3"/>
  <c r="AB1947" i="3"/>
  <c r="AC1947" i="3"/>
  <c r="AD1947" i="3"/>
  <c r="AE1947" i="3"/>
  <c r="AF1947" i="3"/>
  <c r="AG1947" i="3"/>
  <c r="AH1947" i="3"/>
  <c r="AI1947" i="3"/>
  <c r="AJ1947" i="3"/>
  <c r="AK1947" i="3"/>
  <c r="AL1947" i="3"/>
  <c r="AM1947" i="3"/>
  <c r="AN1947" i="3"/>
  <c r="AO1947" i="3"/>
  <c r="AP1947" i="3"/>
  <c r="AQ1947" i="3"/>
  <c r="AR1947" i="3"/>
  <c r="AS1947" i="3"/>
  <c r="AT1947" i="3"/>
  <c r="AU1947" i="3"/>
  <c r="AV1947" i="3"/>
  <c r="AW1947" i="3"/>
  <c r="AX1947" i="3"/>
  <c r="A1948" i="3"/>
  <c r="B1948" i="3"/>
  <c r="C1948" i="3"/>
  <c r="D1948" i="3"/>
  <c r="E1948" i="3"/>
  <c r="F1948" i="3"/>
  <c r="G1948" i="3"/>
  <c r="H1948" i="3"/>
  <c r="I1948" i="3"/>
  <c r="J1948" i="3"/>
  <c r="K1948" i="3"/>
  <c r="L1948" i="3"/>
  <c r="M1948" i="3"/>
  <c r="N1948" i="3"/>
  <c r="O1948" i="3"/>
  <c r="P1948" i="3"/>
  <c r="Q1948" i="3"/>
  <c r="R1948" i="3"/>
  <c r="S1948" i="3"/>
  <c r="T1948" i="3"/>
  <c r="U1948" i="3"/>
  <c r="V1948" i="3"/>
  <c r="W1948" i="3"/>
  <c r="X1948" i="3"/>
  <c r="Y1948" i="3"/>
  <c r="Z1948" i="3"/>
  <c r="AA1948" i="3"/>
  <c r="AB1948" i="3"/>
  <c r="AC1948" i="3"/>
  <c r="AD1948" i="3"/>
  <c r="AE1948" i="3"/>
  <c r="AF1948" i="3"/>
  <c r="AG1948" i="3"/>
  <c r="AH1948" i="3"/>
  <c r="AI1948" i="3"/>
  <c r="AJ1948" i="3"/>
  <c r="AK1948" i="3"/>
  <c r="AL1948" i="3"/>
  <c r="AM1948" i="3"/>
  <c r="AN1948" i="3"/>
  <c r="AO1948" i="3"/>
  <c r="AP1948" i="3"/>
  <c r="AQ1948" i="3"/>
  <c r="AR1948" i="3"/>
  <c r="AS1948" i="3"/>
  <c r="AT1948" i="3"/>
  <c r="AU1948" i="3"/>
  <c r="AV1948" i="3"/>
  <c r="AW1948" i="3"/>
  <c r="AX1948" i="3"/>
  <c r="A1949" i="3"/>
  <c r="B1949" i="3"/>
  <c r="C1949" i="3"/>
  <c r="D1949" i="3"/>
  <c r="E1949" i="3"/>
  <c r="F1949" i="3"/>
  <c r="G1949" i="3"/>
  <c r="H1949" i="3"/>
  <c r="I1949" i="3"/>
  <c r="J1949" i="3"/>
  <c r="K1949" i="3"/>
  <c r="L1949" i="3"/>
  <c r="M1949" i="3"/>
  <c r="N1949" i="3"/>
  <c r="O1949" i="3"/>
  <c r="P1949" i="3"/>
  <c r="Q1949" i="3"/>
  <c r="R1949" i="3"/>
  <c r="S1949" i="3"/>
  <c r="T1949" i="3"/>
  <c r="U1949" i="3"/>
  <c r="V1949" i="3"/>
  <c r="W1949" i="3"/>
  <c r="X1949" i="3"/>
  <c r="Y1949" i="3"/>
  <c r="Z1949" i="3"/>
  <c r="AA1949" i="3"/>
  <c r="AB1949" i="3"/>
  <c r="AC1949" i="3"/>
  <c r="AD1949" i="3"/>
  <c r="AE1949" i="3"/>
  <c r="AF1949" i="3"/>
  <c r="AG1949" i="3"/>
  <c r="AH1949" i="3"/>
  <c r="AI1949" i="3"/>
  <c r="AJ1949" i="3"/>
  <c r="AK1949" i="3"/>
  <c r="AL1949" i="3"/>
  <c r="AM1949" i="3"/>
  <c r="AN1949" i="3"/>
  <c r="AO1949" i="3"/>
  <c r="AP1949" i="3"/>
  <c r="AQ1949" i="3"/>
  <c r="AR1949" i="3"/>
  <c r="AS1949" i="3"/>
  <c r="AT1949" i="3"/>
  <c r="AU1949" i="3"/>
  <c r="AV1949" i="3"/>
  <c r="AW1949" i="3"/>
  <c r="AX1949" i="3"/>
  <c r="A1950" i="3"/>
  <c r="B1950" i="3"/>
  <c r="C1950" i="3"/>
  <c r="D1950" i="3"/>
  <c r="E1950" i="3"/>
  <c r="F1950" i="3"/>
  <c r="G1950" i="3"/>
  <c r="H1950" i="3"/>
  <c r="I1950" i="3"/>
  <c r="J1950" i="3"/>
  <c r="K1950" i="3"/>
  <c r="L1950" i="3"/>
  <c r="M1950" i="3"/>
  <c r="N1950" i="3"/>
  <c r="O1950" i="3"/>
  <c r="P1950" i="3"/>
  <c r="Q1950" i="3"/>
  <c r="R1950" i="3"/>
  <c r="S1950" i="3"/>
  <c r="T1950" i="3"/>
  <c r="U1950" i="3"/>
  <c r="V1950" i="3"/>
  <c r="W1950" i="3"/>
  <c r="X1950" i="3"/>
  <c r="Y1950" i="3"/>
  <c r="Z1950" i="3"/>
  <c r="AA1950" i="3"/>
  <c r="AB1950" i="3"/>
  <c r="AC1950" i="3"/>
  <c r="AD1950" i="3"/>
  <c r="AE1950" i="3"/>
  <c r="AF1950" i="3"/>
  <c r="AG1950" i="3"/>
  <c r="AH1950" i="3"/>
  <c r="AI1950" i="3"/>
  <c r="AJ1950" i="3"/>
  <c r="AK1950" i="3"/>
  <c r="AL1950" i="3"/>
  <c r="AM1950" i="3"/>
  <c r="AN1950" i="3"/>
  <c r="AO1950" i="3"/>
  <c r="AP1950" i="3"/>
  <c r="AQ1950" i="3"/>
  <c r="AR1950" i="3"/>
  <c r="AS1950" i="3"/>
  <c r="AT1950" i="3"/>
  <c r="AU1950" i="3"/>
  <c r="AV1950" i="3"/>
  <c r="AW1950" i="3"/>
  <c r="AX1950" i="3"/>
  <c r="A1951" i="3"/>
  <c r="B1951" i="3"/>
  <c r="C1951" i="3"/>
  <c r="D1951" i="3"/>
  <c r="E1951" i="3"/>
  <c r="F1951" i="3"/>
  <c r="G1951" i="3"/>
  <c r="H1951" i="3"/>
  <c r="I1951" i="3"/>
  <c r="J1951" i="3"/>
  <c r="K1951" i="3"/>
  <c r="L1951" i="3"/>
  <c r="M1951" i="3"/>
  <c r="N1951" i="3"/>
  <c r="O1951" i="3"/>
  <c r="P1951" i="3"/>
  <c r="Q1951" i="3"/>
  <c r="R1951" i="3"/>
  <c r="S1951" i="3"/>
  <c r="T1951" i="3"/>
  <c r="U1951" i="3"/>
  <c r="V1951" i="3"/>
  <c r="W1951" i="3"/>
  <c r="X1951" i="3"/>
  <c r="Y1951" i="3"/>
  <c r="Z1951" i="3"/>
  <c r="AA1951" i="3"/>
  <c r="AB1951" i="3"/>
  <c r="AC1951" i="3"/>
  <c r="AD1951" i="3"/>
  <c r="AE1951" i="3"/>
  <c r="AF1951" i="3"/>
  <c r="AG1951" i="3"/>
  <c r="AH1951" i="3"/>
  <c r="AI1951" i="3"/>
  <c r="AJ1951" i="3"/>
  <c r="AK1951" i="3"/>
  <c r="AL1951" i="3"/>
  <c r="AM1951" i="3"/>
  <c r="AN1951" i="3"/>
  <c r="AO1951" i="3"/>
  <c r="AP1951" i="3"/>
  <c r="AQ1951" i="3"/>
  <c r="AR1951" i="3"/>
  <c r="AS1951" i="3"/>
  <c r="AT1951" i="3"/>
  <c r="AU1951" i="3"/>
  <c r="AV1951" i="3"/>
  <c r="AW1951" i="3"/>
  <c r="AX1951" i="3"/>
  <c r="A1952" i="3"/>
  <c r="B1952" i="3"/>
  <c r="C1952" i="3"/>
  <c r="D1952" i="3"/>
  <c r="E1952" i="3"/>
  <c r="F1952" i="3"/>
  <c r="G1952" i="3"/>
  <c r="H1952" i="3"/>
  <c r="I1952" i="3"/>
  <c r="J1952" i="3"/>
  <c r="K1952" i="3"/>
  <c r="L1952" i="3"/>
  <c r="M1952" i="3"/>
  <c r="N1952" i="3"/>
  <c r="O1952" i="3"/>
  <c r="P1952" i="3"/>
  <c r="Q1952" i="3"/>
  <c r="R1952" i="3"/>
  <c r="S1952" i="3"/>
  <c r="T1952" i="3"/>
  <c r="U1952" i="3"/>
  <c r="V1952" i="3"/>
  <c r="W1952" i="3"/>
  <c r="X1952" i="3"/>
  <c r="Y1952" i="3"/>
  <c r="Z1952" i="3"/>
  <c r="AA1952" i="3"/>
  <c r="AB1952" i="3"/>
  <c r="AC1952" i="3"/>
  <c r="AD1952" i="3"/>
  <c r="AE1952" i="3"/>
  <c r="AF1952" i="3"/>
  <c r="AG1952" i="3"/>
  <c r="AH1952" i="3"/>
  <c r="AI1952" i="3"/>
  <c r="AJ1952" i="3"/>
  <c r="AK1952" i="3"/>
  <c r="AL1952" i="3"/>
  <c r="AM1952" i="3"/>
  <c r="AN1952" i="3"/>
  <c r="AO1952" i="3"/>
  <c r="AP1952" i="3"/>
  <c r="AQ1952" i="3"/>
  <c r="AR1952" i="3"/>
  <c r="AS1952" i="3"/>
  <c r="AT1952" i="3"/>
  <c r="AU1952" i="3"/>
  <c r="AV1952" i="3"/>
  <c r="AW1952" i="3"/>
  <c r="AX1952" i="3"/>
  <c r="A1953" i="3"/>
  <c r="B1953" i="3"/>
  <c r="C1953" i="3"/>
  <c r="D1953" i="3"/>
  <c r="E1953" i="3"/>
  <c r="F1953" i="3"/>
  <c r="G1953" i="3"/>
  <c r="H1953" i="3"/>
  <c r="I1953" i="3"/>
  <c r="J1953" i="3"/>
  <c r="K1953" i="3"/>
  <c r="L1953" i="3"/>
  <c r="M1953" i="3"/>
  <c r="N1953" i="3"/>
  <c r="O1953" i="3"/>
  <c r="P1953" i="3"/>
  <c r="Q1953" i="3"/>
  <c r="R1953" i="3"/>
  <c r="S1953" i="3"/>
  <c r="T1953" i="3"/>
  <c r="U1953" i="3"/>
  <c r="V1953" i="3"/>
  <c r="W1953" i="3"/>
  <c r="X1953" i="3"/>
  <c r="Y1953" i="3"/>
  <c r="Z1953" i="3"/>
  <c r="AA1953" i="3"/>
  <c r="AB1953" i="3"/>
  <c r="AC1953" i="3"/>
  <c r="AD1953" i="3"/>
  <c r="AE1953" i="3"/>
  <c r="AF1953" i="3"/>
  <c r="AG1953" i="3"/>
  <c r="AH1953" i="3"/>
  <c r="AI1953" i="3"/>
  <c r="AJ1953" i="3"/>
  <c r="AK1953" i="3"/>
  <c r="AL1953" i="3"/>
  <c r="AM1953" i="3"/>
  <c r="AN1953" i="3"/>
  <c r="AO1953" i="3"/>
  <c r="AP1953" i="3"/>
  <c r="AQ1953" i="3"/>
  <c r="AR1953" i="3"/>
  <c r="AS1953" i="3"/>
  <c r="AT1953" i="3"/>
  <c r="AU1953" i="3"/>
  <c r="AV1953" i="3"/>
  <c r="AW1953" i="3"/>
  <c r="AX1953" i="3"/>
  <c r="A1954" i="3"/>
  <c r="B1954" i="3"/>
  <c r="C1954" i="3"/>
  <c r="D1954" i="3"/>
  <c r="E1954" i="3"/>
  <c r="F1954" i="3"/>
  <c r="G1954" i="3"/>
  <c r="H1954" i="3"/>
  <c r="I1954" i="3"/>
  <c r="J1954" i="3"/>
  <c r="K1954" i="3"/>
  <c r="L1954" i="3"/>
  <c r="M1954" i="3"/>
  <c r="N1954" i="3"/>
  <c r="O1954" i="3"/>
  <c r="P1954" i="3"/>
  <c r="Q1954" i="3"/>
  <c r="R1954" i="3"/>
  <c r="S1954" i="3"/>
  <c r="T1954" i="3"/>
  <c r="U1954" i="3"/>
  <c r="V1954" i="3"/>
  <c r="W1954" i="3"/>
  <c r="X1954" i="3"/>
  <c r="Y1954" i="3"/>
  <c r="Z1954" i="3"/>
  <c r="AA1954" i="3"/>
  <c r="AB1954" i="3"/>
  <c r="AC1954" i="3"/>
  <c r="AD1954" i="3"/>
  <c r="AE1954" i="3"/>
  <c r="AF1954" i="3"/>
  <c r="AG1954" i="3"/>
  <c r="AH1954" i="3"/>
  <c r="AI1954" i="3"/>
  <c r="AJ1954" i="3"/>
  <c r="AK1954" i="3"/>
  <c r="AL1954" i="3"/>
  <c r="AM1954" i="3"/>
  <c r="AN1954" i="3"/>
  <c r="AO1954" i="3"/>
  <c r="AP1954" i="3"/>
  <c r="AQ1954" i="3"/>
  <c r="AR1954" i="3"/>
  <c r="AS1954" i="3"/>
  <c r="AT1954" i="3"/>
  <c r="AU1954" i="3"/>
  <c r="AV1954" i="3"/>
  <c r="AW1954" i="3"/>
  <c r="AX1954" i="3"/>
  <c r="A1955" i="3"/>
  <c r="B1955" i="3"/>
  <c r="C1955" i="3"/>
  <c r="D1955" i="3"/>
  <c r="E1955" i="3"/>
  <c r="F1955" i="3"/>
  <c r="G1955" i="3"/>
  <c r="H1955" i="3"/>
  <c r="I1955" i="3"/>
  <c r="J1955" i="3"/>
  <c r="K1955" i="3"/>
  <c r="L1955" i="3"/>
  <c r="M1955" i="3"/>
  <c r="N1955" i="3"/>
  <c r="O1955" i="3"/>
  <c r="P1955" i="3"/>
  <c r="Q1955" i="3"/>
  <c r="R1955" i="3"/>
  <c r="S1955" i="3"/>
  <c r="T1955" i="3"/>
  <c r="U1955" i="3"/>
  <c r="V1955" i="3"/>
  <c r="W1955" i="3"/>
  <c r="X1955" i="3"/>
  <c r="Y1955" i="3"/>
  <c r="Z1955" i="3"/>
  <c r="AA1955" i="3"/>
  <c r="AB1955" i="3"/>
  <c r="AC1955" i="3"/>
  <c r="AD1955" i="3"/>
  <c r="AE1955" i="3"/>
  <c r="AF1955" i="3"/>
  <c r="AG1955" i="3"/>
  <c r="AH1955" i="3"/>
  <c r="AI1955" i="3"/>
  <c r="AJ1955" i="3"/>
  <c r="AK1955" i="3"/>
  <c r="AL1955" i="3"/>
  <c r="AM1955" i="3"/>
  <c r="AN1955" i="3"/>
  <c r="AO1955" i="3"/>
  <c r="AP1955" i="3"/>
  <c r="AQ1955" i="3"/>
  <c r="AR1955" i="3"/>
  <c r="AS1955" i="3"/>
  <c r="AT1955" i="3"/>
  <c r="AU1955" i="3"/>
  <c r="AV1955" i="3"/>
  <c r="AW1955" i="3"/>
  <c r="AX1955" i="3"/>
  <c r="A1956" i="3"/>
  <c r="B1956" i="3"/>
  <c r="C1956" i="3"/>
  <c r="D1956" i="3"/>
  <c r="E1956" i="3"/>
  <c r="F1956" i="3"/>
  <c r="G1956" i="3"/>
  <c r="H1956" i="3"/>
  <c r="I1956" i="3"/>
  <c r="J1956" i="3"/>
  <c r="K1956" i="3"/>
  <c r="L1956" i="3"/>
  <c r="M1956" i="3"/>
  <c r="N1956" i="3"/>
  <c r="O1956" i="3"/>
  <c r="P1956" i="3"/>
  <c r="Q1956" i="3"/>
  <c r="R1956" i="3"/>
  <c r="S1956" i="3"/>
  <c r="T1956" i="3"/>
  <c r="U1956" i="3"/>
  <c r="V1956" i="3"/>
  <c r="W1956" i="3"/>
  <c r="X1956" i="3"/>
  <c r="Y1956" i="3"/>
  <c r="Z1956" i="3"/>
  <c r="AA1956" i="3"/>
  <c r="AB1956" i="3"/>
  <c r="AC1956" i="3"/>
  <c r="AD1956" i="3"/>
  <c r="AE1956" i="3"/>
  <c r="AF1956" i="3"/>
  <c r="AG1956" i="3"/>
  <c r="AH1956" i="3"/>
  <c r="AI1956" i="3"/>
  <c r="AJ1956" i="3"/>
  <c r="AK1956" i="3"/>
  <c r="AL1956" i="3"/>
  <c r="AM1956" i="3"/>
  <c r="AN1956" i="3"/>
  <c r="AO1956" i="3"/>
  <c r="AP1956" i="3"/>
  <c r="AQ1956" i="3"/>
  <c r="AR1956" i="3"/>
  <c r="AS1956" i="3"/>
  <c r="AT1956" i="3"/>
  <c r="AU1956" i="3"/>
  <c r="AV1956" i="3"/>
  <c r="AW1956" i="3"/>
  <c r="AX1956" i="3"/>
  <c r="A1957" i="3"/>
  <c r="B1957" i="3"/>
  <c r="C1957" i="3"/>
  <c r="D1957" i="3"/>
  <c r="E1957" i="3"/>
  <c r="F1957" i="3"/>
  <c r="G1957" i="3"/>
  <c r="H1957" i="3"/>
  <c r="I1957" i="3"/>
  <c r="J1957" i="3"/>
  <c r="K1957" i="3"/>
  <c r="L1957" i="3"/>
  <c r="M1957" i="3"/>
  <c r="N1957" i="3"/>
  <c r="O1957" i="3"/>
  <c r="P1957" i="3"/>
  <c r="Q1957" i="3"/>
  <c r="R1957" i="3"/>
  <c r="S1957" i="3"/>
  <c r="T1957" i="3"/>
  <c r="U1957" i="3"/>
  <c r="V1957" i="3"/>
  <c r="W1957" i="3"/>
  <c r="X1957" i="3"/>
  <c r="Y1957" i="3"/>
  <c r="Z1957" i="3"/>
  <c r="AA1957" i="3"/>
  <c r="AB1957" i="3"/>
  <c r="AC1957" i="3"/>
  <c r="AD1957" i="3"/>
  <c r="AE1957" i="3"/>
  <c r="AF1957" i="3"/>
  <c r="AG1957" i="3"/>
  <c r="AH1957" i="3"/>
  <c r="AI1957" i="3"/>
  <c r="AJ1957" i="3"/>
  <c r="AK1957" i="3"/>
  <c r="AL1957" i="3"/>
  <c r="AM1957" i="3"/>
  <c r="AN1957" i="3"/>
  <c r="AO1957" i="3"/>
  <c r="AP1957" i="3"/>
  <c r="AQ1957" i="3"/>
  <c r="AR1957" i="3"/>
  <c r="AS1957" i="3"/>
  <c r="AT1957" i="3"/>
  <c r="AU1957" i="3"/>
  <c r="AV1957" i="3"/>
  <c r="AW1957" i="3"/>
  <c r="AX1957" i="3"/>
  <c r="A1958" i="3"/>
  <c r="B1958" i="3"/>
  <c r="C1958" i="3"/>
  <c r="D1958" i="3"/>
  <c r="E1958" i="3"/>
  <c r="F1958" i="3"/>
  <c r="G1958" i="3"/>
  <c r="H1958" i="3"/>
  <c r="I1958" i="3"/>
  <c r="J1958" i="3"/>
  <c r="K1958" i="3"/>
  <c r="L1958" i="3"/>
  <c r="M1958" i="3"/>
  <c r="N1958" i="3"/>
  <c r="O1958" i="3"/>
  <c r="P1958" i="3"/>
  <c r="Q1958" i="3"/>
  <c r="R1958" i="3"/>
  <c r="S1958" i="3"/>
  <c r="T1958" i="3"/>
  <c r="U1958" i="3"/>
  <c r="V1958" i="3"/>
  <c r="W1958" i="3"/>
  <c r="X1958" i="3"/>
  <c r="Y1958" i="3"/>
  <c r="Z1958" i="3"/>
  <c r="AA1958" i="3"/>
  <c r="AB1958" i="3"/>
  <c r="AC1958" i="3"/>
  <c r="AD1958" i="3"/>
  <c r="AE1958" i="3"/>
  <c r="AF1958" i="3"/>
  <c r="AG1958" i="3"/>
  <c r="AH1958" i="3"/>
  <c r="AI1958" i="3"/>
  <c r="AJ1958" i="3"/>
  <c r="AK1958" i="3"/>
  <c r="AL1958" i="3"/>
  <c r="AM1958" i="3"/>
  <c r="AN1958" i="3"/>
  <c r="AO1958" i="3"/>
  <c r="AP1958" i="3"/>
  <c r="AQ1958" i="3"/>
  <c r="AR1958" i="3"/>
  <c r="AS1958" i="3"/>
  <c r="AT1958" i="3"/>
  <c r="AU1958" i="3"/>
  <c r="AV1958" i="3"/>
  <c r="AW1958" i="3"/>
  <c r="AX1958" i="3"/>
  <c r="A1959" i="3"/>
  <c r="B1959" i="3"/>
  <c r="C1959" i="3"/>
  <c r="D1959" i="3"/>
  <c r="E1959" i="3"/>
  <c r="F1959" i="3"/>
  <c r="G1959" i="3"/>
  <c r="H1959" i="3"/>
  <c r="I1959" i="3"/>
  <c r="J1959" i="3"/>
  <c r="K1959" i="3"/>
  <c r="L1959" i="3"/>
  <c r="M1959" i="3"/>
  <c r="N1959" i="3"/>
  <c r="O1959" i="3"/>
  <c r="P1959" i="3"/>
  <c r="Q1959" i="3"/>
  <c r="R1959" i="3"/>
  <c r="S1959" i="3"/>
  <c r="T1959" i="3"/>
  <c r="U1959" i="3"/>
  <c r="V1959" i="3"/>
  <c r="W1959" i="3"/>
  <c r="X1959" i="3"/>
  <c r="Y1959" i="3"/>
  <c r="Z1959" i="3"/>
  <c r="AA1959" i="3"/>
  <c r="AB1959" i="3"/>
  <c r="AC1959" i="3"/>
  <c r="AD1959" i="3"/>
  <c r="AE1959" i="3"/>
  <c r="AF1959" i="3"/>
  <c r="AG1959" i="3"/>
  <c r="AH1959" i="3"/>
  <c r="AI1959" i="3"/>
  <c r="AJ1959" i="3"/>
  <c r="AK1959" i="3"/>
  <c r="AL1959" i="3"/>
  <c r="AM1959" i="3"/>
  <c r="AN1959" i="3"/>
  <c r="AO1959" i="3"/>
  <c r="AP1959" i="3"/>
  <c r="AQ1959" i="3"/>
  <c r="AR1959" i="3"/>
  <c r="AS1959" i="3"/>
  <c r="AT1959" i="3"/>
  <c r="AU1959" i="3"/>
  <c r="AV1959" i="3"/>
  <c r="AW1959" i="3"/>
  <c r="AX1959" i="3"/>
  <c r="A1960" i="3"/>
  <c r="B1960" i="3"/>
  <c r="C1960" i="3"/>
  <c r="D1960" i="3"/>
  <c r="E1960" i="3"/>
  <c r="F1960" i="3"/>
  <c r="G1960" i="3"/>
  <c r="H1960" i="3"/>
  <c r="I1960" i="3"/>
  <c r="J1960" i="3"/>
  <c r="K1960" i="3"/>
  <c r="L1960" i="3"/>
  <c r="M1960" i="3"/>
  <c r="N1960" i="3"/>
  <c r="O1960" i="3"/>
  <c r="P1960" i="3"/>
  <c r="Q1960" i="3"/>
  <c r="R1960" i="3"/>
  <c r="S1960" i="3"/>
  <c r="T1960" i="3"/>
  <c r="U1960" i="3"/>
  <c r="V1960" i="3"/>
  <c r="W1960" i="3"/>
  <c r="X1960" i="3"/>
  <c r="Y1960" i="3"/>
  <c r="Z1960" i="3"/>
  <c r="AA1960" i="3"/>
  <c r="AB1960" i="3"/>
  <c r="AC1960" i="3"/>
  <c r="AD1960" i="3"/>
  <c r="AE1960" i="3"/>
  <c r="AF1960" i="3"/>
  <c r="AG1960" i="3"/>
  <c r="AH1960" i="3"/>
  <c r="AI1960" i="3"/>
  <c r="AJ1960" i="3"/>
  <c r="AK1960" i="3"/>
  <c r="AL1960" i="3"/>
  <c r="AM1960" i="3"/>
  <c r="AN1960" i="3"/>
  <c r="AO1960" i="3"/>
  <c r="AP1960" i="3"/>
  <c r="AQ1960" i="3"/>
  <c r="AR1960" i="3"/>
  <c r="AS1960" i="3"/>
  <c r="AT1960" i="3"/>
  <c r="AU1960" i="3"/>
  <c r="AV1960" i="3"/>
  <c r="AW1960" i="3"/>
  <c r="AX1960" i="3"/>
  <c r="A1961" i="3"/>
  <c r="B1961" i="3"/>
  <c r="C1961" i="3"/>
  <c r="D1961" i="3"/>
  <c r="E1961" i="3"/>
  <c r="F1961" i="3"/>
  <c r="G1961" i="3"/>
  <c r="H1961" i="3"/>
  <c r="I1961" i="3"/>
  <c r="J1961" i="3"/>
  <c r="K1961" i="3"/>
  <c r="L1961" i="3"/>
  <c r="M1961" i="3"/>
  <c r="N1961" i="3"/>
  <c r="O1961" i="3"/>
  <c r="P1961" i="3"/>
  <c r="Q1961" i="3"/>
  <c r="R1961" i="3"/>
  <c r="S1961" i="3"/>
  <c r="T1961" i="3"/>
  <c r="U1961" i="3"/>
  <c r="V1961" i="3"/>
  <c r="W1961" i="3"/>
  <c r="X1961" i="3"/>
  <c r="Y1961" i="3"/>
  <c r="Z1961" i="3"/>
  <c r="AA1961" i="3"/>
  <c r="AB1961" i="3"/>
  <c r="AC1961" i="3"/>
  <c r="AD1961" i="3"/>
  <c r="AE1961" i="3"/>
  <c r="AF1961" i="3"/>
  <c r="AG1961" i="3"/>
  <c r="AH1961" i="3"/>
  <c r="AI1961" i="3"/>
  <c r="AJ1961" i="3"/>
  <c r="AK1961" i="3"/>
  <c r="AL1961" i="3"/>
  <c r="AM1961" i="3"/>
  <c r="AN1961" i="3"/>
  <c r="AO1961" i="3"/>
  <c r="AP1961" i="3"/>
  <c r="AQ1961" i="3"/>
  <c r="AR1961" i="3"/>
  <c r="AS1961" i="3"/>
  <c r="AT1961" i="3"/>
  <c r="AU1961" i="3"/>
  <c r="AV1961" i="3"/>
  <c r="AW1961" i="3"/>
  <c r="AX1961" i="3"/>
  <c r="A1962" i="3"/>
  <c r="B1962" i="3"/>
  <c r="C1962" i="3"/>
  <c r="D1962" i="3"/>
  <c r="E1962" i="3"/>
  <c r="F1962" i="3"/>
  <c r="G1962" i="3"/>
  <c r="H1962" i="3"/>
  <c r="I1962" i="3"/>
  <c r="J1962" i="3"/>
  <c r="K1962" i="3"/>
  <c r="L1962" i="3"/>
  <c r="M1962" i="3"/>
  <c r="N1962" i="3"/>
  <c r="O1962" i="3"/>
  <c r="P1962" i="3"/>
  <c r="Q1962" i="3"/>
  <c r="R1962" i="3"/>
  <c r="S1962" i="3"/>
  <c r="T1962" i="3"/>
  <c r="U1962" i="3"/>
  <c r="V1962" i="3"/>
  <c r="W1962" i="3"/>
  <c r="X1962" i="3"/>
  <c r="Y1962" i="3"/>
  <c r="Z1962" i="3"/>
  <c r="AA1962" i="3"/>
  <c r="AB1962" i="3"/>
  <c r="AC1962" i="3"/>
  <c r="AD1962" i="3"/>
  <c r="AE1962" i="3"/>
  <c r="AF1962" i="3"/>
  <c r="AG1962" i="3"/>
  <c r="AH1962" i="3"/>
  <c r="AI1962" i="3"/>
  <c r="AJ1962" i="3"/>
  <c r="AK1962" i="3"/>
  <c r="AL1962" i="3"/>
  <c r="AM1962" i="3"/>
  <c r="AN1962" i="3"/>
  <c r="AO1962" i="3"/>
  <c r="AP1962" i="3"/>
  <c r="AQ1962" i="3"/>
  <c r="AR1962" i="3"/>
  <c r="AS1962" i="3"/>
  <c r="AT1962" i="3"/>
  <c r="AU1962" i="3"/>
  <c r="AV1962" i="3"/>
  <c r="AW1962" i="3"/>
  <c r="AX1962" i="3"/>
  <c r="A1963" i="3"/>
  <c r="B1963" i="3"/>
  <c r="C1963" i="3"/>
  <c r="D1963" i="3"/>
  <c r="E1963" i="3"/>
  <c r="F1963" i="3"/>
  <c r="G1963" i="3"/>
  <c r="H1963" i="3"/>
  <c r="I1963" i="3"/>
  <c r="J1963" i="3"/>
  <c r="K1963" i="3"/>
  <c r="L1963" i="3"/>
  <c r="M1963" i="3"/>
  <c r="N1963" i="3"/>
  <c r="O1963" i="3"/>
  <c r="P1963" i="3"/>
  <c r="Q1963" i="3"/>
  <c r="R1963" i="3"/>
  <c r="S1963" i="3"/>
  <c r="T1963" i="3"/>
  <c r="U1963" i="3"/>
  <c r="V1963" i="3"/>
  <c r="W1963" i="3"/>
  <c r="X1963" i="3"/>
  <c r="Y1963" i="3"/>
  <c r="Z1963" i="3"/>
  <c r="AA1963" i="3"/>
  <c r="AB1963" i="3"/>
  <c r="AC1963" i="3"/>
  <c r="AD1963" i="3"/>
  <c r="AE1963" i="3"/>
  <c r="AF1963" i="3"/>
  <c r="AG1963" i="3"/>
  <c r="AH1963" i="3"/>
  <c r="AI1963" i="3"/>
  <c r="AJ1963" i="3"/>
  <c r="AK1963" i="3"/>
  <c r="AL1963" i="3"/>
  <c r="AM1963" i="3"/>
  <c r="AN1963" i="3"/>
  <c r="AO1963" i="3"/>
  <c r="AP1963" i="3"/>
  <c r="AQ1963" i="3"/>
  <c r="AR1963" i="3"/>
  <c r="AS1963" i="3"/>
  <c r="AT1963" i="3"/>
  <c r="AU1963" i="3"/>
  <c r="AV1963" i="3"/>
  <c r="AW1963" i="3"/>
  <c r="AX1963" i="3"/>
  <c r="A1964" i="3"/>
  <c r="B1964" i="3"/>
  <c r="C1964" i="3"/>
  <c r="D1964" i="3"/>
  <c r="E1964" i="3"/>
  <c r="F1964" i="3"/>
  <c r="G1964" i="3"/>
  <c r="H1964" i="3"/>
  <c r="I1964" i="3"/>
  <c r="J1964" i="3"/>
  <c r="K1964" i="3"/>
  <c r="L1964" i="3"/>
  <c r="M1964" i="3"/>
  <c r="N1964" i="3"/>
  <c r="O1964" i="3"/>
  <c r="P1964" i="3"/>
  <c r="Q1964" i="3"/>
  <c r="R1964" i="3"/>
  <c r="S1964" i="3"/>
  <c r="T1964" i="3"/>
  <c r="U1964" i="3"/>
  <c r="V1964" i="3"/>
  <c r="W1964" i="3"/>
  <c r="X1964" i="3"/>
  <c r="Y1964" i="3"/>
  <c r="Z1964" i="3"/>
  <c r="AA1964" i="3"/>
  <c r="AB1964" i="3"/>
  <c r="AC1964" i="3"/>
  <c r="AD1964" i="3"/>
  <c r="AE1964" i="3"/>
  <c r="AF1964" i="3"/>
  <c r="AG1964" i="3"/>
  <c r="AH1964" i="3"/>
  <c r="AI1964" i="3"/>
  <c r="AJ1964" i="3"/>
  <c r="AK1964" i="3"/>
  <c r="AL1964" i="3"/>
  <c r="AM1964" i="3"/>
  <c r="AN1964" i="3"/>
  <c r="AO1964" i="3"/>
  <c r="AP1964" i="3"/>
  <c r="AQ1964" i="3"/>
  <c r="AR1964" i="3"/>
  <c r="AS1964" i="3"/>
  <c r="AT1964" i="3"/>
  <c r="AU1964" i="3"/>
  <c r="AV1964" i="3"/>
  <c r="AW1964" i="3"/>
  <c r="AX1964" i="3"/>
  <c r="A1965" i="3"/>
  <c r="B1965" i="3"/>
  <c r="C1965" i="3"/>
  <c r="D1965" i="3"/>
  <c r="E1965" i="3"/>
  <c r="F1965" i="3"/>
  <c r="G1965" i="3"/>
  <c r="H1965" i="3"/>
  <c r="I1965" i="3"/>
  <c r="J1965" i="3"/>
  <c r="K1965" i="3"/>
  <c r="L1965" i="3"/>
  <c r="M1965" i="3"/>
  <c r="N1965" i="3"/>
  <c r="O1965" i="3"/>
  <c r="P1965" i="3"/>
  <c r="Q1965" i="3"/>
  <c r="R1965" i="3"/>
  <c r="S1965" i="3"/>
  <c r="T1965" i="3"/>
  <c r="U1965" i="3"/>
  <c r="V1965" i="3"/>
  <c r="W1965" i="3"/>
  <c r="X1965" i="3"/>
  <c r="Y1965" i="3"/>
  <c r="Z1965" i="3"/>
  <c r="AA1965" i="3"/>
  <c r="AB1965" i="3"/>
  <c r="AC1965" i="3"/>
  <c r="AD1965" i="3"/>
  <c r="AE1965" i="3"/>
  <c r="AF1965" i="3"/>
  <c r="AG1965" i="3"/>
  <c r="AH1965" i="3"/>
  <c r="AI1965" i="3"/>
  <c r="AJ1965" i="3"/>
  <c r="AK1965" i="3"/>
  <c r="AL1965" i="3"/>
  <c r="AM1965" i="3"/>
  <c r="AN1965" i="3"/>
  <c r="AO1965" i="3"/>
  <c r="AP1965" i="3"/>
  <c r="AQ1965" i="3"/>
  <c r="AR1965" i="3"/>
  <c r="AS1965" i="3"/>
  <c r="AT1965" i="3"/>
  <c r="AU1965" i="3"/>
  <c r="AV1965" i="3"/>
  <c r="AW1965" i="3"/>
  <c r="AX1965" i="3"/>
  <c r="A1966" i="3"/>
  <c r="B1966" i="3"/>
  <c r="C1966" i="3"/>
  <c r="D1966" i="3"/>
  <c r="E1966" i="3"/>
  <c r="F1966" i="3"/>
  <c r="G1966" i="3"/>
  <c r="H1966" i="3"/>
  <c r="I1966" i="3"/>
  <c r="J1966" i="3"/>
  <c r="K1966" i="3"/>
  <c r="L1966" i="3"/>
  <c r="M1966" i="3"/>
  <c r="N1966" i="3"/>
  <c r="O1966" i="3"/>
  <c r="P1966" i="3"/>
  <c r="Q1966" i="3"/>
  <c r="R1966" i="3"/>
  <c r="S1966" i="3"/>
  <c r="T1966" i="3"/>
  <c r="U1966" i="3"/>
  <c r="V1966" i="3"/>
  <c r="W1966" i="3"/>
  <c r="X1966" i="3"/>
  <c r="Y1966" i="3"/>
  <c r="Z1966" i="3"/>
  <c r="AA1966" i="3"/>
  <c r="AB1966" i="3"/>
  <c r="AC1966" i="3"/>
  <c r="AD1966" i="3"/>
  <c r="AE1966" i="3"/>
  <c r="AF1966" i="3"/>
  <c r="AG1966" i="3"/>
  <c r="AH1966" i="3"/>
  <c r="AI1966" i="3"/>
  <c r="AJ1966" i="3"/>
  <c r="AK1966" i="3"/>
  <c r="AL1966" i="3"/>
  <c r="AM1966" i="3"/>
  <c r="AN1966" i="3"/>
  <c r="AO1966" i="3"/>
  <c r="AP1966" i="3"/>
  <c r="AQ1966" i="3"/>
  <c r="AR1966" i="3"/>
  <c r="AS1966" i="3"/>
  <c r="AT1966" i="3"/>
  <c r="AU1966" i="3"/>
  <c r="AV1966" i="3"/>
  <c r="AW1966" i="3"/>
  <c r="AX1966" i="3"/>
  <c r="A1967" i="3"/>
  <c r="B1967" i="3"/>
  <c r="C1967" i="3"/>
  <c r="D1967" i="3"/>
  <c r="E1967" i="3"/>
  <c r="F1967" i="3"/>
  <c r="G1967" i="3"/>
  <c r="H1967" i="3"/>
  <c r="I1967" i="3"/>
  <c r="J1967" i="3"/>
  <c r="K1967" i="3"/>
  <c r="L1967" i="3"/>
  <c r="M1967" i="3"/>
  <c r="N1967" i="3"/>
  <c r="O1967" i="3"/>
  <c r="P1967" i="3"/>
  <c r="Q1967" i="3"/>
  <c r="R1967" i="3"/>
  <c r="S1967" i="3"/>
  <c r="T1967" i="3"/>
  <c r="U1967" i="3"/>
  <c r="V1967" i="3"/>
  <c r="W1967" i="3"/>
  <c r="X1967" i="3"/>
  <c r="Y1967" i="3"/>
  <c r="Z1967" i="3"/>
  <c r="AA1967" i="3"/>
  <c r="AB1967" i="3"/>
  <c r="AC1967" i="3"/>
  <c r="AD1967" i="3"/>
  <c r="AE1967" i="3"/>
  <c r="AF1967" i="3"/>
  <c r="AG1967" i="3"/>
  <c r="AH1967" i="3"/>
  <c r="AI1967" i="3"/>
  <c r="AJ1967" i="3"/>
  <c r="AK1967" i="3"/>
  <c r="AL1967" i="3"/>
  <c r="AM1967" i="3"/>
  <c r="AN1967" i="3"/>
  <c r="AO1967" i="3"/>
  <c r="AP1967" i="3"/>
  <c r="AQ1967" i="3"/>
  <c r="AR1967" i="3"/>
  <c r="AS1967" i="3"/>
  <c r="AT1967" i="3"/>
  <c r="AU1967" i="3"/>
  <c r="AV1967" i="3"/>
  <c r="AW1967" i="3"/>
  <c r="AX1967" i="3"/>
  <c r="A1968" i="3"/>
  <c r="B1968" i="3"/>
  <c r="C1968" i="3"/>
  <c r="D1968" i="3"/>
  <c r="E1968" i="3"/>
  <c r="F1968" i="3"/>
  <c r="G1968" i="3"/>
  <c r="H1968" i="3"/>
  <c r="I1968" i="3"/>
  <c r="J1968" i="3"/>
  <c r="K1968" i="3"/>
  <c r="L1968" i="3"/>
  <c r="M1968" i="3"/>
  <c r="N1968" i="3"/>
  <c r="O1968" i="3"/>
  <c r="P1968" i="3"/>
  <c r="Q1968" i="3"/>
  <c r="R1968" i="3"/>
  <c r="S1968" i="3"/>
  <c r="T1968" i="3"/>
  <c r="U1968" i="3"/>
  <c r="V1968" i="3"/>
  <c r="W1968" i="3"/>
  <c r="X1968" i="3"/>
  <c r="Y1968" i="3"/>
  <c r="Z1968" i="3"/>
  <c r="AA1968" i="3"/>
  <c r="AB1968" i="3"/>
  <c r="AC1968" i="3"/>
  <c r="AD1968" i="3"/>
  <c r="AE1968" i="3"/>
  <c r="AF1968" i="3"/>
  <c r="AG1968" i="3"/>
  <c r="AH1968" i="3"/>
  <c r="AI1968" i="3"/>
  <c r="AJ1968" i="3"/>
  <c r="AK1968" i="3"/>
  <c r="AL1968" i="3"/>
  <c r="AM1968" i="3"/>
  <c r="AN1968" i="3"/>
  <c r="AO1968" i="3"/>
  <c r="AP1968" i="3"/>
  <c r="AQ1968" i="3"/>
  <c r="AR1968" i="3"/>
  <c r="AS1968" i="3"/>
  <c r="AT1968" i="3"/>
  <c r="AU1968" i="3"/>
  <c r="AV1968" i="3"/>
  <c r="AW1968" i="3"/>
  <c r="AX1968" i="3"/>
  <c r="A1969" i="3"/>
  <c r="B1969" i="3"/>
  <c r="C1969" i="3"/>
  <c r="D1969" i="3"/>
  <c r="E1969" i="3"/>
  <c r="F1969" i="3"/>
  <c r="G1969" i="3"/>
  <c r="H1969" i="3"/>
  <c r="I1969" i="3"/>
  <c r="J1969" i="3"/>
  <c r="K1969" i="3"/>
  <c r="L1969" i="3"/>
  <c r="M1969" i="3"/>
  <c r="N1969" i="3"/>
  <c r="O1969" i="3"/>
  <c r="P1969" i="3"/>
  <c r="Q1969" i="3"/>
  <c r="R1969" i="3"/>
  <c r="S1969" i="3"/>
  <c r="T1969" i="3"/>
  <c r="U1969" i="3"/>
  <c r="V1969" i="3"/>
  <c r="W1969" i="3"/>
  <c r="X1969" i="3"/>
  <c r="Y1969" i="3"/>
  <c r="Z1969" i="3"/>
  <c r="AA1969" i="3"/>
  <c r="AB1969" i="3"/>
  <c r="AC1969" i="3"/>
  <c r="AD1969" i="3"/>
  <c r="AE1969" i="3"/>
  <c r="AF1969" i="3"/>
  <c r="AG1969" i="3"/>
  <c r="AH1969" i="3"/>
  <c r="AI1969" i="3"/>
  <c r="AJ1969" i="3"/>
  <c r="AK1969" i="3"/>
  <c r="AL1969" i="3"/>
  <c r="AM1969" i="3"/>
  <c r="AN1969" i="3"/>
  <c r="AO1969" i="3"/>
  <c r="AP1969" i="3"/>
  <c r="AQ1969" i="3"/>
  <c r="AR1969" i="3"/>
  <c r="AS1969" i="3"/>
  <c r="AT1969" i="3"/>
  <c r="AU1969" i="3"/>
  <c r="AV1969" i="3"/>
  <c r="AW1969" i="3"/>
  <c r="AX1969" i="3"/>
  <c r="A1970" i="3"/>
  <c r="B1970" i="3"/>
  <c r="C1970" i="3"/>
  <c r="D1970" i="3"/>
  <c r="E1970" i="3"/>
  <c r="F1970" i="3"/>
  <c r="G1970" i="3"/>
  <c r="H1970" i="3"/>
  <c r="I1970" i="3"/>
  <c r="J1970" i="3"/>
  <c r="K1970" i="3"/>
  <c r="L1970" i="3"/>
  <c r="M1970" i="3"/>
  <c r="N1970" i="3"/>
  <c r="O1970" i="3"/>
  <c r="P1970" i="3"/>
  <c r="Q1970" i="3"/>
  <c r="R1970" i="3"/>
  <c r="S1970" i="3"/>
  <c r="T1970" i="3"/>
  <c r="U1970" i="3"/>
  <c r="V1970" i="3"/>
  <c r="W1970" i="3"/>
  <c r="X1970" i="3"/>
  <c r="Y1970" i="3"/>
  <c r="Z1970" i="3"/>
  <c r="AA1970" i="3"/>
  <c r="AB1970" i="3"/>
  <c r="AC1970" i="3"/>
  <c r="AD1970" i="3"/>
  <c r="AE1970" i="3"/>
  <c r="AF1970" i="3"/>
  <c r="AG1970" i="3"/>
  <c r="AH1970" i="3"/>
  <c r="AI1970" i="3"/>
  <c r="AJ1970" i="3"/>
  <c r="AK1970" i="3"/>
  <c r="AL1970" i="3"/>
  <c r="AM1970" i="3"/>
  <c r="AN1970" i="3"/>
  <c r="AO1970" i="3"/>
  <c r="AP1970" i="3"/>
  <c r="AQ1970" i="3"/>
  <c r="AR1970" i="3"/>
  <c r="AS1970" i="3"/>
  <c r="AT1970" i="3"/>
  <c r="AU1970" i="3"/>
  <c r="AV1970" i="3"/>
  <c r="AW1970" i="3"/>
  <c r="AX1970" i="3"/>
  <c r="A1971" i="3"/>
  <c r="B1971" i="3"/>
  <c r="C1971" i="3"/>
  <c r="D1971" i="3"/>
  <c r="E1971" i="3"/>
  <c r="F1971" i="3"/>
  <c r="G1971" i="3"/>
  <c r="H1971" i="3"/>
  <c r="I1971" i="3"/>
  <c r="J1971" i="3"/>
  <c r="K1971" i="3"/>
  <c r="L1971" i="3"/>
  <c r="M1971" i="3"/>
  <c r="N1971" i="3"/>
  <c r="O1971" i="3"/>
  <c r="P1971" i="3"/>
  <c r="Q1971" i="3"/>
  <c r="R1971" i="3"/>
  <c r="S1971" i="3"/>
  <c r="T1971" i="3"/>
  <c r="U1971" i="3"/>
  <c r="V1971" i="3"/>
  <c r="W1971" i="3"/>
  <c r="X1971" i="3"/>
  <c r="Y1971" i="3"/>
  <c r="Z1971" i="3"/>
  <c r="AA1971" i="3"/>
  <c r="AB1971" i="3"/>
  <c r="AC1971" i="3"/>
  <c r="AD1971" i="3"/>
  <c r="AE1971" i="3"/>
  <c r="AF1971" i="3"/>
  <c r="AG1971" i="3"/>
  <c r="AH1971" i="3"/>
  <c r="AI1971" i="3"/>
  <c r="AJ1971" i="3"/>
  <c r="AK1971" i="3"/>
  <c r="AL1971" i="3"/>
  <c r="AM1971" i="3"/>
  <c r="AN1971" i="3"/>
  <c r="AO1971" i="3"/>
  <c r="AP1971" i="3"/>
  <c r="AQ1971" i="3"/>
  <c r="AR1971" i="3"/>
  <c r="AS1971" i="3"/>
  <c r="AT1971" i="3"/>
  <c r="AU1971" i="3"/>
  <c r="AV1971" i="3"/>
  <c r="AW1971" i="3"/>
  <c r="AX1971" i="3"/>
  <c r="A1972" i="3"/>
  <c r="B1972" i="3"/>
  <c r="C1972" i="3"/>
  <c r="D1972" i="3"/>
  <c r="E1972" i="3"/>
  <c r="F1972" i="3"/>
  <c r="G1972" i="3"/>
  <c r="H1972" i="3"/>
  <c r="I1972" i="3"/>
  <c r="J1972" i="3"/>
  <c r="K1972" i="3"/>
  <c r="L1972" i="3"/>
  <c r="M1972" i="3"/>
  <c r="N1972" i="3"/>
  <c r="O1972" i="3"/>
  <c r="P1972" i="3"/>
  <c r="Q1972" i="3"/>
  <c r="R1972" i="3"/>
  <c r="S1972" i="3"/>
  <c r="T1972" i="3"/>
  <c r="U1972" i="3"/>
  <c r="V1972" i="3"/>
  <c r="W1972" i="3"/>
  <c r="X1972" i="3"/>
  <c r="Y1972" i="3"/>
  <c r="Z1972" i="3"/>
  <c r="AA1972" i="3"/>
  <c r="AB1972" i="3"/>
  <c r="AC1972" i="3"/>
  <c r="AD1972" i="3"/>
  <c r="AE1972" i="3"/>
  <c r="AF1972" i="3"/>
  <c r="AG1972" i="3"/>
  <c r="AH1972" i="3"/>
  <c r="AI1972" i="3"/>
  <c r="AJ1972" i="3"/>
  <c r="AK1972" i="3"/>
  <c r="AL1972" i="3"/>
  <c r="AM1972" i="3"/>
  <c r="AN1972" i="3"/>
  <c r="AO1972" i="3"/>
  <c r="AP1972" i="3"/>
  <c r="AQ1972" i="3"/>
  <c r="AR1972" i="3"/>
  <c r="AS1972" i="3"/>
  <c r="AT1972" i="3"/>
  <c r="AU1972" i="3"/>
  <c r="AV1972" i="3"/>
  <c r="AW1972" i="3"/>
  <c r="AX1972" i="3"/>
  <c r="A1973" i="3"/>
  <c r="B1973" i="3"/>
  <c r="C1973" i="3"/>
  <c r="D1973" i="3"/>
  <c r="E1973" i="3"/>
  <c r="F1973" i="3"/>
  <c r="G1973" i="3"/>
  <c r="H1973" i="3"/>
  <c r="I1973" i="3"/>
  <c r="J1973" i="3"/>
  <c r="K1973" i="3"/>
  <c r="L1973" i="3"/>
  <c r="M1973" i="3"/>
  <c r="N1973" i="3"/>
  <c r="O1973" i="3"/>
  <c r="P1973" i="3"/>
  <c r="Q1973" i="3"/>
  <c r="R1973" i="3"/>
  <c r="S1973" i="3"/>
  <c r="T1973" i="3"/>
  <c r="U1973" i="3"/>
  <c r="V1973" i="3"/>
  <c r="W1973" i="3"/>
  <c r="X1973" i="3"/>
  <c r="Y1973" i="3"/>
  <c r="Z1973" i="3"/>
  <c r="AA1973" i="3"/>
  <c r="AB1973" i="3"/>
  <c r="AC1973" i="3"/>
  <c r="AD1973" i="3"/>
  <c r="AE1973" i="3"/>
  <c r="AF1973" i="3"/>
  <c r="AG1973" i="3"/>
  <c r="AH1973" i="3"/>
  <c r="AI1973" i="3"/>
  <c r="AJ1973" i="3"/>
  <c r="AK1973" i="3"/>
  <c r="AL1973" i="3"/>
  <c r="AM1973" i="3"/>
  <c r="AN1973" i="3"/>
  <c r="AO1973" i="3"/>
  <c r="AP1973" i="3"/>
  <c r="AQ1973" i="3"/>
  <c r="AR1973" i="3"/>
  <c r="AS1973" i="3"/>
  <c r="AT1973" i="3"/>
  <c r="AU1973" i="3"/>
  <c r="AV1973" i="3"/>
  <c r="AW1973" i="3"/>
  <c r="AX1973" i="3"/>
  <c r="A1974" i="3"/>
  <c r="B1974" i="3"/>
  <c r="C1974" i="3"/>
  <c r="D1974" i="3"/>
  <c r="E1974" i="3"/>
  <c r="F1974" i="3"/>
  <c r="G1974" i="3"/>
  <c r="H1974" i="3"/>
  <c r="I1974" i="3"/>
  <c r="J1974" i="3"/>
  <c r="K1974" i="3"/>
  <c r="L1974" i="3"/>
  <c r="M1974" i="3"/>
  <c r="N1974" i="3"/>
  <c r="O1974" i="3"/>
  <c r="P1974" i="3"/>
  <c r="Q1974" i="3"/>
  <c r="R1974" i="3"/>
  <c r="S1974" i="3"/>
  <c r="T1974" i="3"/>
  <c r="U1974" i="3"/>
  <c r="V1974" i="3"/>
  <c r="W1974" i="3"/>
  <c r="X1974" i="3"/>
  <c r="Y1974" i="3"/>
  <c r="Z1974" i="3"/>
  <c r="AA1974" i="3"/>
  <c r="AB1974" i="3"/>
  <c r="AC1974" i="3"/>
  <c r="AD1974" i="3"/>
  <c r="AE1974" i="3"/>
  <c r="AF1974" i="3"/>
  <c r="AG1974" i="3"/>
  <c r="AH1974" i="3"/>
  <c r="AI1974" i="3"/>
  <c r="AJ1974" i="3"/>
  <c r="AK1974" i="3"/>
  <c r="AL1974" i="3"/>
  <c r="AM1974" i="3"/>
  <c r="AN1974" i="3"/>
  <c r="AO1974" i="3"/>
  <c r="AP1974" i="3"/>
  <c r="AQ1974" i="3"/>
  <c r="AR1974" i="3"/>
  <c r="AS1974" i="3"/>
  <c r="AT1974" i="3"/>
  <c r="AU1974" i="3"/>
  <c r="AV1974" i="3"/>
  <c r="AW1974" i="3"/>
  <c r="AX1974" i="3"/>
  <c r="A1975" i="3"/>
  <c r="B1975" i="3"/>
  <c r="C1975" i="3"/>
  <c r="D1975" i="3"/>
  <c r="E1975" i="3"/>
  <c r="F1975" i="3"/>
  <c r="G1975" i="3"/>
  <c r="H1975" i="3"/>
  <c r="I1975" i="3"/>
  <c r="J1975" i="3"/>
  <c r="K1975" i="3"/>
  <c r="L1975" i="3"/>
  <c r="M1975" i="3"/>
  <c r="N1975" i="3"/>
  <c r="O1975" i="3"/>
  <c r="P1975" i="3"/>
  <c r="Q1975" i="3"/>
  <c r="R1975" i="3"/>
  <c r="S1975" i="3"/>
  <c r="T1975" i="3"/>
  <c r="U1975" i="3"/>
  <c r="V1975" i="3"/>
  <c r="W1975" i="3"/>
  <c r="X1975" i="3"/>
  <c r="Y1975" i="3"/>
  <c r="Z1975" i="3"/>
  <c r="AA1975" i="3"/>
  <c r="AB1975" i="3"/>
  <c r="AC1975" i="3"/>
  <c r="AD1975" i="3"/>
  <c r="AE1975" i="3"/>
  <c r="AF1975" i="3"/>
  <c r="AG1975" i="3"/>
  <c r="AH1975" i="3"/>
  <c r="AI1975" i="3"/>
  <c r="AJ1975" i="3"/>
  <c r="AK1975" i="3"/>
  <c r="AL1975" i="3"/>
  <c r="AM1975" i="3"/>
  <c r="AN1975" i="3"/>
  <c r="AO1975" i="3"/>
  <c r="AP1975" i="3"/>
  <c r="AQ1975" i="3"/>
  <c r="AR1975" i="3"/>
  <c r="AS1975" i="3"/>
  <c r="AT1975" i="3"/>
  <c r="AU1975" i="3"/>
  <c r="AV1975" i="3"/>
  <c r="AW1975" i="3"/>
  <c r="AX1975" i="3"/>
  <c r="A1976" i="3"/>
  <c r="B1976" i="3"/>
  <c r="C1976" i="3"/>
  <c r="D1976" i="3"/>
  <c r="E1976" i="3"/>
  <c r="F1976" i="3"/>
  <c r="G1976" i="3"/>
  <c r="H1976" i="3"/>
  <c r="I1976" i="3"/>
  <c r="J1976" i="3"/>
  <c r="K1976" i="3"/>
  <c r="L1976" i="3"/>
  <c r="M1976" i="3"/>
  <c r="N1976" i="3"/>
  <c r="O1976" i="3"/>
  <c r="P1976" i="3"/>
  <c r="Q1976" i="3"/>
  <c r="R1976" i="3"/>
  <c r="S1976" i="3"/>
  <c r="T1976" i="3"/>
  <c r="U1976" i="3"/>
  <c r="V1976" i="3"/>
  <c r="W1976" i="3"/>
  <c r="X1976" i="3"/>
  <c r="Y1976" i="3"/>
  <c r="Z1976" i="3"/>
  <c r="AA1976" i="3"/>
  <c r="AB1976" i="3"/>
  <c r="AC1976" i="3"/>
  <c r="AD1976" i="3"/>
  <c r="AE1976" i="3"/>
  <c r="AF1976" i="3"/>
  <c r="AG1976" i="3"/>
  <c r="AH1976" i="3"/>
  <c r="AI1976" i="3"/>
  <c r="AJ1976" i="3"/>
  <c r="AK1976" i="3"/>
  <c r="AL1976" i="3"/>
  <c r="AM1976" i="3"/>
  <c r="AN1976" i="3"/>
  <c r="AO1976" i="3"/>
  <c r="AP1976" i="3"/>
  <c r="AQ1976" i="3"/>
  <c r="AR1976" i="3"/>
  <c r="AS1976" i="3"/>
  <c r="AT1976" i="3"/>
  <c r="AU1976" i="3"/>
  <c r="AV1976" i="3"/>
  <c r="AW1976" i="3"/>
  <c r="AX1976" i="3"/>
  <c r="A1977" i="3"/>
  <c r="B1977" i="3"/>
  <c r="C1977" i="3"/>
  <c r="D1977" i="3"/>
  <c r="E1977" i="3"/>
  <c r="F1977" i="3"/>
  <c r="G1977" i="3"/>
  <c r="H1977" i="3"/>
  <c r="I1977" i="3"/>
  <c r="J1977" i="3"/>
  <c r="K1977" i="3"/>
  <c r="L1977" i="3"/>
  <c r="M1977" i="3"/>
  <c r="N1977" i="3"/>
  <c r="O1977" i="3"/>
  <c r="P1977" i="3"/>
  <c r="Q1977" i="3"/>
  <c r="R1977" i="3"/>
  <c r="S1977" i="3"/>
  <c r="T1977" i="3"/>
  <c r="U1977" i="3"/>
  <c r="V1977" i="3"/>
  <c r="W1977" i="3"/>
  <c r="X1977" i="3"/>
  <c r="Y1977" i="3"/>
  <c r="Z1977" i="3"/>
  <c r="AA1977" i="3"/>
  <c r="AB1977" i="3"/>
  <c r="AC1977" i="3"/>
  <c r="AD1977" i="3"/>
  <c r="AE1977" i="3"/>
  <c r="AF1977" i="3"/>
  <c r="AG1977" i="3"/>
  <c r="AH1977" i="3"/>
  <c r="AI1977" i="3"/>
  <c r="AJ1977" i="3"/>
  <c r="AK1977" i="3"/>
  <c r="AL1977" i="3"/>
  <c r="AM1977" i="3"/>
  <c r="AN1977" i="3"/>
  <c r="AO1977" i="3"/>
  <c r="AP1977" i="3"/>
  <c r="AQ1977" i="3"/>
  <c r="AR1977" i="3"/>
  <c r="AS1977" i="3"/>
  <c r="AT1977" i="3"/>
  <c r="AU1977" i="3"/>
  <c r="AV1977" i="3"/>
  <c r="AW1977" i="3"/>
  <c r="AX1977" i="3"/>
  <c r="A1978" i="3"/>
  <c r="B1978" i="3"/>
  <c r="C1978" i="3"/>
  <c r="D1978" i="3"/>
  <c r="E1978" i="3"/>
  <c r="F1978" i="3"/>
  <c r="G1978" i="3"/>
  <c r="H1978" i="3"/>
  <c r="I1978" i="3"/>
  <c r="J1978" i="3"/>
  <c r="K1978" i="3"/>
  <c r="L1978" i="3"/>
  <c r="M1978" i="3"/>
  <c r="N1978" i="3"/>
  <c r="O1978" i="3"/>
  <c r="P1978" i="3"/>
  <c r="Q1978" i="3"/>
  <c r="R1978" i="3"/>
  <c r="S1978" i="3"/>
  <c r="T1978" i="3"/>
  <c r="U1978" i="3"/>
  <c r="V1978" i="3"/>
  <c r="W1978" i="3"/>
  <c r="X1978" i="3"/>
  <c r="Y1978" i="3"/>
  <c r="Z1978" i="3"/>
  <c r="AA1978" i="3"/>
  <c r="AB1978" i="3"/>
  <c r="AC1978" i="3"/>
  <c r="AD1978" i="3"/>
  <c r="AE1978" i="3"/>
  <c r="AF1978" i="3"/>
  <c r="AG1978" i="3"/>
  <c r="AH1978" i="3"/>
  <c r="AI1978" i="3"/>
  <c r="AJ1978" i="3"/>
  <c r="AK1978" i="3"/>
  <c r="AL1978" i="3"/>
  <c r="AM1978" i="3"/>
  <c r="AN1978" i="3"/>
  <c r="AO1978" i="3"/>
  <c r="AP1978" i="3"/>
  <c r="AQ1978" i="3"/>
  <c r="AR1978" i="3"/>
  <c r="AS1978" i="3"/>
  <c r="AT1978" i="3"/>
  <c r="AU1978" i="3"/>
  <c r="AV1978" i="3"/>
  <c r="AW1978" i="3"/>
  <c r="AX1978" i="3"/>
  <c r="A1979" i="3"/>
  <c r="B1979" i="3"/>
  <c r="C1979" i="3"/>
  <c r="D1979" i="3"/>
  <c r="E1979" i="3"/>
  <c r="F1979" i="3"/>
  <c r="G1979" i="3"/>
  <c r="H1979" i="3"/>
  <c r="I1979" i="3"/>
  <c r="J1979" i="3"/>
  <c r="K1979" i="3"/>
  <c r="L1979" i="3"/>
  <c r="M1979" i="3"/>
  <c r="N1979" i="3"/>
  <c r="O1979" i="3"/>
  <c r="P1979" i="3"/>
  <c r="Q1979" i="3"/>
  <c r="R1979" i="3"/>
  <c r="S1979" i="3"/>
  <c r="T1979" i="3"/>
  <c r="U1979" i="3"/>
  <c r="V1979" i="3"/>
  <c r="W1979" i="3"/>
  <c r="X1979" i="3"/>
  <c r="Y1979" i="3"/>
  <c r="Z1979" i="3"/>
  <c r="AA1979" i="3"/>
  <c r="AB1979" i="3"/>
  <c r="AC1979" i="3"/>
  <c r="AD1979" i="3"/>
  <c r="AE1979" i="3"/>
  <c r="AF1979" i="3"/>
  <c r="AG1979" i="3"/>
  <c r="AH1979" i="3"/>
  <c r="AI1979" i="3"/>
  <c r="AJ1979" i="3"/>
  <c r="AK1979" i="3"/>
  <c r="AL1979" i="3"/>
  <c r="AM1979" i="3"/>
  <c r="AN1979" i="3"/>
  <c r="AO1979" i="3"/>
  <c r="AP1979" i="3"/>
  <c r="AQ1979" i="3"/>
  <c r="AR1979" i="3"/>
  <c r="AS1979" i="3"/>
  <c r="AT1979" i="3"/>
  <c r="AU1979" i="3"/>
  <c r="AV1979" i="3"/>
  <c r="AW1979" i="3"/>
  <c r="AX1979" i="3"/>
  <c r="A1980" i="3"/>
  <c r="B1980" i="3"/>
  <c r="C1980" i="3"/>
  <c r="D1980" i="3"/>
  <c r="E1980" i="3"/>
  <c r="F1980" i="3"/>
  <c r="G1980" i="3"/>
  <c r="H1980" i="3"/>
  <c r="I1980" i="3"/>
  <c r="J1980" i="3"/>
  <c r="K1980" i="3"/>
  <c r="L1980" i="3"/>
  <c r="M1980" i="3"/>
  <c r="N1980" i="3"/>
  <c r="O1980" i="3"/>
  <c r="P1980" i="3"/>
  <c r="Q1980" i="3"/>
  <c r="R1980" i="3"/>
  <c r="S1980" i="3"/>
  <c r="T1980" i="3"/>
  <c r="U1980" i="3"/>
  <c r="V1980" i="3"/>
  <c r="W1980" i="3"/>
  <c r="X1980" i="3"/>
  <c r="Y1980" i="3"/>
  <c r="Z1980" i="3"/>
  <c r="AA1980" i="3"/>
  <c r="AB1980" i="3"/>
  <c r="AC1980" i="3"/>
  <c r="AD1980" i="3"/>
  <c r="AE1980" i="3"/>
  <c r="AF1980" i="3"/>
  <c r="AG1980" i="3"/>
  <c r="AH1980" i="3"/>
  <c r="AI1980" i="3"/>
  <c r="AJ1980" i="3"/>
  <c r="AK1980" i="3"/>
  <c r="AL1980" i="3"/>
  <c r="AM1980" i="3"/>
  <c r="AN1980" i="3"/>
  <c r="AO1980" i="3"/>
  <c r="AP1980" i="3"/>
  <c r="AQ1980" i="3"/>
  <c r="AR1980" i="3"/>
  <c r="AS1980" i="3"/>
  <c r="AT1980" i="3"/>
  <c r="AU1980" i="3"/>
  <c r="AV1980" i="3"/>
  <c r="AW1980" i="3"/>
  <c r="AX1980" i="3"/>
  <c r="A1981" i="3"/>
  <c r="B1981" i="3"/>
  <c r="C1981" i="3"/>
  <c r="D1981" i="3"/>
  <c r="E1981" i="3"/>
  <c r="F1981" i="3"/>
  <c r="G1981" i="3"/>
  <c r="H1981" i="3"/>
  <c r="I1981" i="3"/>
  <c r="J1981" i="3"/>
  <c r="K1981" i="3"/>
  <c r="L1981" i="3"/>
  <c r="M1981" i="3"/>
  <c r="N1981" i="3"/>
  <c r="O1981" i="3"/>
  <c r="P1981" i="3"/>
  <c r="Q1981" i="3"/>
  <c r="R1981" i="3"/>
  <c r="S1981" i="3"/>
  <c r="T1981" i="3"/>
  <c r="U1981" i="3"/>
  <c r="V1981" i="3"/>
  <c r="W1981" i="3"/>
  <c r="X1981" i="3"/>
  <c r="Y1981" i="3"/>
  <c r="Z1981" i="3"/>
  <c r="AA1981" i="3"/>
  <c r="AB1981" i="3"/>
  <c r="AC1981" i="3"/>
  <c r="AD1981" i="3"/>
  <c r="AE1981" i="3"/>
  <c r="AF1981" i="3"/>
  <c r="AG1981" i="3"/>
  <c r="AH1981" i="3"/>
  <c r="AI1981" i="3"/>
  <c r="AJ1981" i="3"/>
  <c r="AK1981" i="3"/>
  <c r="AL1981" i="3"/>
  <c r="AM1981" i="3"/>
  <c r="AN1981" i="3"/>
  <c r="AO1981" i="3"/>
  <c r="AP1981" i="3"/>
  <c r="AQ1981" i="3"/>
  <c r="AR1981" i="3"/>
  <c r="AS1981" i="3"/>
  <c r="AT1981" i="3"/>
  <c r="AU1981" i="3"/>
  <c r="AV1981" i="3"/>
  <c r="AW1981" i="3"/>
  <c r="AX1981" i="3"/>
  <c r="A1982" i="3"/>
  <c r="B1982" i="3"/>
  <c r="C1982" i="3"/>
  <c r="D1982" i="3"/>
  <c r="E1982" i="3"/>
  <c r="F1982" i="3"/>
  <c r="G1982" i="3"/>
  <c r="H1982" i="3"/>
  <c r="I1982" i="3"/>
  <c r="J1982" i="3"/>
  <c r="K1982" i="3"/>
  <c r="L1982" i="3"/>
  <c r="M1982" i="3"/>
  <c r="N1982" i="3"/>
  <c r="O1982" i="3"/>
  <c r="P1982" i="3"/>
  <c r="Q1982" i="3"/>
  <c r="R1982" i="3"/>
  <c r="S1982" i="3"/>
  <c r="T1982" i="3"/>
  <c r="U1982" i="3"/>
  <c r="V1982" i="3"/>
  <c r="W1982" i="3"/>
  <c r="X1982" i="3"/>
  <c r="Y1982" i="3"/>
  <c r="Z1982" i="3"/>
  <c r="AA1982" i="3"/>
  <c r="AB1982" i="3"/>
  <c r="AC1982" i="3"/>
  <c r="AD1982" i="3"/>
  <c r="AE1982" i="3"/>
  <c r="AF1982" i="3"/>
  <c r="AG1982" i="3"/>
  <c r="AH1982" i="3"/>
  <c r="AI1982" i="3"/>
  <c r="AJ1982" i="3"/>
  <c r="AK1982" i="3"/>
  <c r="AL1982" i="3"/>
  <c r="AM1982" i="3"/>
  <c r="AN1982" i="3"/>
  <c r="AO1982" i="3"/>
  <c r="AP1982" i="3"/>
  <c r="AQ1982" i="3"/>
  <c r="AR1982" i="3"/>
  <c r="AS1982" i="3"/>
  <c r="AT1982" i="3"/>
  <c r="AU1982" i="3"/>
  <c r="AV1982" i="3"/>
  <c r="AW1982" i="3"/>
  <c r="AX1982" i="3"/>
  <c r="A1983" i="3"/>
  <c r="B1983" i="3"/>
  <c r="C1983" i="3"/>
  <c r="D1983" i="3"/>
  <c r="E1983" i="3"/>
  <c r="F1983" i="3"/>
  <c r="G1983" i="3"/>
  <c r="H1983" i="3"/>
  <c r="I1983" i="3"/>
  <c r="J1983" i="3"/>
  <c r="K1983" i="3"/>
  <c r="L1983" i="3"/>
  <c r="M1983" i="3"/>
  <c r="N1983" i="3"/>
  <c r="O1983" i="3"/>
  <c r="P1983" i="3"/>
  <c r="Q1983" i="3"/>
  <c r="R1983" i="3"/>
  <c r="S1983" i="3"/>
  <c r="T1983" i="3"/>
  <c r="U1983" i="3"/>
  <c r="V1983" i="3"/>
  <c r="W1983" i="3"/>
  <c r="X1983" i="3"/>
  <c r="Y1983" i="3"/>
  <c r="Z1983" i="3"/>
  <c r="AA1983" i="3"/>
  <c r="AB1983" i="3"/>
  <c r="AC1983" i="3"/>
  <c r="AD1983" i="3"/>
  <c r="AE1983" i="3"/>
  <c r="AF1983" i="3"/>
  <c r="AG1983" i="3"/>
  <c r="AH1983" i="3"/>
  <c r="AI1983" i="3"/>
  <c r="AJ1983" i="3"/>
  <c r="AK1983" i="3"/>
  <c r="AL1983" i="3"/>
  <c r="AM1983" i="3"/>
  <c r="AN1983" i="3"/>
  <c r="AO1983" i="3"/>
  <c r="AP1983" i="3"/>
  <c r="AQ1983" i="3"/>
  <c r="AR1983" i="3"/>
  <c r="AS1983" i="3"/>
  <c r="AT1983" i="3"/>
  <c r="AU1983" i="3"/>
  <c r="AV1983" i="3"/>
  <c r="AW1983" i="3"/>
  <c r="AX1983" i="3"/>
  <c r="A1984" i="3"/>
  <c r="B1984" i="3"/>
  <c r="C1984" i="3"/>
  <c r="D1984" i="3"/>
  <c r="E1984" i="3"/>
  <c r="F1984" i="3"/>
  <c r="G1984" i="3"/>
  <c r="H1984" i="3"/>
  <c r="I1984" i="3"/>
  <c r="J1984" i="3"/>
  <c r="K1984" i="3"/>
  <c r="L1984" i="3"/>
  <c r="M1984" i="3"/>
  <c r="N1984" i="3"/>
  <c r="O1984" i="3"/>
  <c r="P1984" i="3"/>
  <c r="Q1984" i="3"/>
  <c r="R1984" i="3"/>
  <c r="S1984" i="3"/>
  <c r="T1984" i="3"/>
  <c r="U1984" i="3"/>
  <c r="V1984" i="3"/>
  <c r="W1984" i="3"/>
  <c r="X1984" i="3"/>
  <c r="Y1984" i="3"/>
  <c r="Z1984" i="3"/>
  <c r="AA1984" i="3"/>
  <c r="AB1984" i="3"/>
  <c r="AC1984" i="3"/>
  <c r="AD1984" i="3"/>
  <c r="AE1984" i="3"/>
  <c r="AF1984" i="3"/>
  <c r="AG1984" i="3"/>
  <c r="AH1984" i="3"/>
  <c r="AI1984" i="3"/>
  <c r="AJ1984" i="3"/>
  <c r="AK1984" i="3"/>
  <c r="AL1984" i="3"/>
  <c r="AM1984" i="3"/>
  <c r="AN1984" i="3"/>
  <c r="AO1984" i="3"/>
  <c r="AP1984" i="3"/>
  <c r="AQ1984" i="3"/>
  <c r="AR1984" i="3"/>
  <c r="AS1984" i="3"/>
  <c r="AT1984" i="3"/>
  <c r="AU1984" i="3"/>
  <c r="AV1984" i="3"/>
  <c r="AW1984" i="3"/>
  <c r="AX1984" i="3"/>
  <c r="A1985" i="3"/>
  <c r="B1985" i="3"/>
  <c r="C1985" i="3"/>
  <c r="D1985" i="3"/>
  <c r="E1985" i="3"/>
  <c r="F1985" i="3"/>
  <c r="G1985" i="3"/>
  <c r="H1985" i="3"/>
  <c r="I1985" i="3"/>
  <c r="J1985" i="3"/>
  <c r="K1985" i="3"/>
  <c r="L1985" i="3"/>
  <c r="M1985" i="3"/>
  <c r="N1985" i="3"/>
  <c r="O1985" i="3"/>
  <c r="P1985" i="3"/>
  <c r="Q1985" i="3"/>
  <c r="R1985" i="3"/>
  <c r="S1985" i="3"/>
  <c r="T1985" i="3"/>
  <c r="U1985" i="3"/>
  <c r="V1985" i="3"/>
  <c r="W1985" i="3"/>
  <c r="X1985" i="3"/>
  <c r="Y1985" i="3"/>
  <c r="Z1985" i="3"/>
  <c r="AA1985" i="3"/>
  <c r="AB1985" i="3"/>
  <c r="AC1985" i="3"/>
  <c r="AD1985" i="3"/>
  <c r="AE1985" i="3"/>
  <c r="AF1985" i="3"/>
  <c r="AG1985" i="3"/>
  <c r="AH1985" i="3"/>
  <c r="AI1985" i="3"/>
  <c r="AJ1985" i="3"/>
  <c r="AK1985" i="3"/>
  <c r="AL1985" i="3"/>
  <c r="AM1985" i="3"/>
  <c r="AN1985" i="3"/>
  <c r="AO1985" i="3"/>
  <c r="AP1985" i="3"/>
  <c r="AQ1985" i="3"/>
  <c r="AR1985" i="3"/>
  <c r="AS1985" i="3"/>
  <c r="AT1985" i="3"/>
  <c r="AU1985" i="3"/>
  <c r="AV1985" i="3"/>
  <c r="AW1985" i="3"/>
  <c r="AX1985" i="3"/>
  <c r="A1986" i="3"/>
  <c r="B1986" i="3"/>
  <c r="C1986" i="3"/>
  <c r="D1986" i="3"/>
  <c r="E1986" i="3"/>
  <c r="F1986" i="3"/>
  <c r="G1986" i="3"/>
  <c r="H1986" i="3"/>
  <c r="I1986" i="3"/>
  <c r="J1986" i="3"/>
  <c r="K1986" i="3"/>
  <c r="L1986" i="3"/>
  <c r="M1986" i="3"/>
  <c r="N1986" i="3"/>
  <c r="O1986" i="3"/>
  <c r="P1986" i="3"/>
  <c r="Q1986" i="3"/>
  <c r="R1986" i="3"/>
  <c r="S1986" i="3"/>
  <c r="T1986" i="3"/>
  <c r="U1986" i="3"/>
  <c r="V1986" i="3"/>
  <c r="W1986" i="3"/>
  <c r="X1986" i="3"/>
  <c r="Y1986" i="3"/>
  <c r="Z1986" i="3"/>
  <c r="AA1986" i="3"/>
  <c r="AB1986" i="3"/>
  <c r="AC1986" i="3"/>
  <c r="AD1986" i="3"/>
  <c r="AE1986" i="3"/>
  <c r="AF1986" i="3"/>
  <c r="AG1986" i="3"/>
  <c r="AH1986" i="3"/>
  <c r="AI1986" i="3"/>
  <c r="AJ1986" i="3"/>
  <c r="AK1986" i="3"/>
  <c r="AL1986" i="3"/>
  <c r="AM1986" i="3"/>
  <c r="AN1986" i="3"/>
  <c r="AO1986" i="3"/>
  <c r="AP1986" i="3"/>
  <c r="AQ1986" i="3"/>
  <c r="AR1986" i="3"/>
  <c r="AS1986" i="3"/>
  <c r="AT1986" i="3"/>
  <c r="AU1986" i="3"/>
  <c r="AV1986" i="3"/>
  <c r="AW1986" i="3"/>
  <c r="AX1986" i="3"/>
  <c r="A1987" i="3"/>
  <c r="B1987" i="3"/>
  <c r="C1987" i="3"/>
  <c r="D1987" i="3"/>
  <c r="E1987" i="3"/>
  <c r="F1987" i="3"/>
  <c r="G1987" i="3"/>
  <c r="H1987" i="3"/>
  <c r="I1987" i="3"/>
  <c r="J1987" i="3"/>
  <c r="K1987" i="3"/>
  <c r="L1987" i="3"/>
  <c r="M1987" i="3"/>
  <c r="N1987" i="3"/>
  <c r="O1987" i="3"/>
  <c r="P1987" i="3"/>
  <c r="Q1987" i="3"/>
  <c r="R1987" i="3"/>
  <c r="S1987" i="3"/>
  <c r="T1987" i="3"/>
  <c r="U1987" i="3"/>
  <c r="V1987" i="3"/>
  <c r="W1987" i="3"/>
  <c r="X1987" i="3"/>
  <c r="Y1987" i="3"/>
  <c r="Z1987" i="3"/>
  <c r="AA1987" i="3"/>
  <c r="AB1987" i="3"/>
  <c r="AC1987" i="3"/>
  <c r="AD1987" i="3"/>
  <c r="AE1987" i="3"/>
  <c r="AF1987" i="3"/>
  <c r="AG1987" i="3"/>
  <c r="AH1987" i="3"/>
  <c r="AI1987" i="3"/>
  <c r="AJ1987" i="3"/>
  <c r="AK1987" i="3"/>
  <c r="AL1987" i="3"/>
  <c r="AM1987" i="3"/>
  <c r="AN1987" i="3"/>
  <c r="AO1987" i="3"/>
  <c r="AP1987" i="3"/>
  <c r="AQ1987" i="3"/>
  <c r="AR1987" i="3"/>
  <c r="AS1987" i="3"/>
  <c r="AT1987" i="3"/>
  <c r="AU1987" i="3"/>
  <c r="AV1987" i="3"/>
  <c r="AW1987" i="3"/>
  <c r="AX1987" i="3"/>
  <c r="A1988" i="3"/>
  <c r="B1988" i="3"/>
  <c r="C1988" i="3"/>
  <c r="D1988" i="3"/>
  <c r="E1988" i="3"/>
  <c r="F1988" i="3"/>
  <c r="G1988" i="3"/>
  <c r="H1988" i="3"/>
  <c r="I1988" i="3"/>
  <c r="J1988" i="3"/>
  <c r="K1988" i="3"/>
  <c r="L1988" i="3"/>
  <c r="M1988" i="3"/>
  <c r="N1988" i="3"/>
  <c r="O1988" i="3"/>
  <c r="P1988" i="3"/>
  <c r="Q1988" i="3"/>
  <c r="R1988" i="3"/>
  <c r="S1988" i="3"/>
  <c r="T1988" i="3"/>
  <c r="U1988" i="3"/>
  <c r="V1988" i="3"/>
  <c r="W1988" i="3"/>
  <c r="X1988" i="3"/>
  <c r="Y1988" i="3"/>
  <c r="Z1988" i="3"/>
  <c r="AA1988" i="3"/>
  <c r="AB1988" i="3"/>
  <c r="AC1988" i="3"/>
  <c r="AD1988" i="3"/>
  <c r="AE1988" i="3"/>
  <c r="AF1988" i="3"/>
  <c r="AG1988" i="3"/>
  <c r="AH1988" i="3"/>
  <c r="AI1988" i="3"/>
  <c r="AJ1988" i="3"/>
  <c r="AK1988" i="3"/>
  <c r="AL1988" i="3"/>
  <c r="AM1988" i="3"/>
  <c r="AN1988" i="3"/>
  <c r="AO1988" i="3"/>
  <c r="AP1988" i="3"/>
  <c r="AQ1988" i="3"/>
  <c r="AR1988" i="3"/>
  <c r="AS1988" i="3"/>
  <c r="AT1988" i="3"/>
  <c r="AU1988" i="3"/>
  <c r="AV1988" i="3"/>
  <c r="AW1988" i="3"/>
  <c r="AX1988" i="3"/>
  <c r="A1989" i="3"/>
  <c r="B1989" i="3"/>
  <c r="C1989" i="3"/>
  <c r="D1989" i="3"/>
  <c r="E1989" i="3"/>
  <c r="F1989" i="3"/>
  <c r="G1989" i="3"/>
  <c r="H1989" i="3"/>
  <c r="I1989" i="3"/>
  <c r="J1989" i="3"/>
  <c r="K1989" i="3"/>
  <c r="L1989" i="3"/>
  <c r="M1989" i="3"/>
  <c r="N1989" i="3"/>
  <c r="O1989" i="3"/>
  <c r="P1989" i="3"/>
  <c r="Q1989" i="3"/>
  <c r="R1989" i="3"/>
  <c r="S1989" i="3"/>
  <c r="T1989" i="3"/>
  <c r="U1989" i="3"/>
  <c r="V1989" i="3"/>
  <c r="W1989" i="3"/>
  <c r="X1989" i="3"/>
  <c r="Y1989" i="3"/>
  <c r="Z1989" i="3"/>
  <c r="AA1989" i="3"/>
  <c r="AB1989" i="3"/>
  <c r="AC1989" i="3"/>
  <c r="AD1989" i="3"/>
  <c r="AE1989" i="3"/>
  <c r="AF1989" i="3"/>
  <c r="AG1989" i="3"/>
  <c r="AH1989" i="3"/>
  <c r="AI1989" i="3"/>
  <c r="AJ1989" i="3"/>
  <c r="AK1989" i="3"/>
  <c r="AL1989" i="3"/>
  <c r="AM1989" i="3"/>
  <c r="AN1989" i="3"/>
  <c r="AO1989" i="3"/>
  <c r="AP1989" i="3"/>
  <c r="AQ1989" i="3"/>
  <c r="AR1989" i="3"/>
  <c r="AS1989" i="3"/>
  <c r="AT1989" i="3"/>
  <c r="AU1989" i="3"/>
  <c r="AV1989" i="3"/>
  <c r="AW1989" i="3"/>
  <c r="AX1989" i="3"/>
  <c r="A1990" i="3"/>
  <c r="B1990" i="3"/>
  <c r="C1990" i="3"/>
  <c r="D1990" i="3"/>
  <c r="E1990" i="3"/>
  <c r="F1990" i="3"/>
  <c r="G1990" i="3"/>
  <c r="H1990" i="3"/>
  <c r="I1990" i="3"/>
  <c r="J1990" i="3"/>
  <c r="K1990" i="3"/>
  <c r="L1990" i="3"/>
  <c r="M1990" i="3"/>
  <c r="N1990" i="3"/>
  <c r="O1990" i="3"/>
  <c r="P1990" i="3"/>
  <c r="Q1990" i="3"/>
  <c r="R1990" i="3"/>
  <c r="S1990" i="3"/>
  <c r="T1990" i="3"/>
  <c r="U1990" i="3"/>
  <c r="V1990" i="3"/>
  <c r="W1990" i="3"/>
  <c r="X1990" i="3"/>
  <c r="Y1990" i="3"/>
  <c r="Z1990" i="3"/>
  <c r="AA1990" i="3"/>
  <c r="AB1990" i="3"/>
  <c r="AC1990" i="3"/>
  <c r="AD1990" i="3"/>
  <c r="AE1990" i="3"/>
  <c r="AF1990" i="3"/>
  <c r="AG1990" i="3"/>
  <c r="AH1990" i="3"/>
  <c r="AI1990" i="3"/>
  <c r="AJ1990" i="3"/>
  <c r="AK1990" i="3"/>
  <c r="AL1990" i="3"/>
  <c r="AM1990" i="3"/>
  <c r="AN1990" i="3"/>
  <c r="AO1990" i="3"/>
  <c r="AP1990" i="3"/>
  <c r="AQ1990" i="3"/>
  <c r="AR1990" i="3"/>
  <c r="AS1990" i="3"/>
  <c r="AT1990" i="3"/>
  <c r="AU1990" i="3"/>
  <c r="AV1990" i="3"/>
  <c r="AW1990" i="3"/>
  <c r="AX1990" i="3"/>
  <c r="A1991" i="3"/>
  <c r="B1991" i="3"/>
  <c r="C1991" i="3"/>
  <c r="D1991" i="3"/>
  <c r="E1991" i="3"/>
  <c r="F1991" i="3"/>
  <c r="G1991" i="3"/>
  <c r="H1991" i="3"/>
  <c r="I1991" i="3"/>
  <c r="J1991" i="3"/>
  <c r="K1991" i="3"/>
  <c r="L1991" i="3"/>
  <c r="M1991" i="3"/>
  <c r="N1991" i="3"/>
  <c r="O1991" i="3"/>
  <c r="P1991" i="3"/>
  <c r="Q1991" i="3"/>
  <c r="R1991" i="3"/>
  <c r="S1991" i="3"/>
  <c r="T1991" i="3"/>
  <c r="U1991" i="3"/>
  <c r="V1991" i="3"/>
  <c r="W1991" i="3"/>
  <c r="X1991" i="3"/>
  <c r="Y1991" i="3"/>
  <c r="Z1991" i="3"/>
  <c r="AA1991" i="3"/>
  <c r="AB1991" i="3"/>
  <c r="AC1991" i="3"/>
  <c r="AD1991" i="3"/>
  <c r="AE1991" i="3"/>
  <c r="AF1991" i="3"/>
  <c r="AG1991" i="3"/>
  <c r="AH1991" i="3"/>
  <c r="AI1991" i="3"/>
  <c r="AJ1991" i="3"/>
  <c r="AK1991" i="3"/>
  <c r="AL1991" i="3"/>
  <c r="AM1991" i="3"/>
  <c r="AN1991" i="3"/>
  <c r="AO1991" i="3"/>
  <c r="AP1991" i="3"/>
  <c r="AQ1991" i="3"/>
  <c r="AR1991" i="3"/>
  <c r="AS1991" i="3"/>
  <c r="AT1991" i="3"/>
  <c r="AU1991" i="3"/>
  <c r="AV1991" i="3"/>
  <c r="AW1991" i="3"/>
  <c r="AX1991" i="3"/>
  <c r="A1992" i="3"/>
  <c r="B1992" i="3"/>
  <c r="C1992" i="3"/>
  <c r="D1992" i="3"/>
  <c r="E1992" i="3"/>
  <c r="F1992" i="3"/>
  <c r="G1992" i="3"/>
  <c r="H1992" i="3"/>
  <c r="I1992" i="3"/>
  <c r="J1992" i="3"/>
  <c r="K1992" i="3"/>
  <c r="L1992" i="3"/>
  <c r="M1992" i="3"/>
  <c r="N1992" i="3"/>
  <c r="O1992" i="3"/>
  <c r="P1992" i="3"/>
  <c r="Q1992" i="3"/>
  <c r="R1992" i="3"/>
  <c r="S1992" i="3"/>
  <c r="T1992" i="3"/>
  <c r="U1992" i="3"/>
  <c r="V1992" i="3"/>
  <c r="W1992" i="3"/>
  <c r="X1992" i="3"/>
  <c r="Y1992" i="3"/>
  <c r="Z1992" i="3"/>
  <c r="AA1992" i="3"/>
  <c r="AB1992" i="3"/>
  <c r="AC1992" i="3"/>
  <c r="AD1992" i="3"/>
  <c r="AE1992" i="3"/>
  <c r="AF1992" i="3"/>
  <c r="AG1992" i="3"/>
  <c r="AH1992" i="3"/>
  <c r="AI1992" i="3"/>
  <c r="AJ1992" i="3"/>
  <c r="AK1992" i="3"/>
  <c r="AL1992" i="3"/>
  <c r="AM1992" i="3"/>
  <c r="AN1992" i="3"/>
  <c r="AO1992" i="3"/>
  <c r="AP1992" i="3"/>
  <c r="AQ1992" i="3"/>
  <c r="AR1992" i="3"/>
  <c r="AS1992" i="3"/>
  <c r="AT1992" i="3"/>
  <c r="AU1992" i="3"/>
  <c r="AV1992" i="3"/>
  <c r="AW1992" i="3"/>
  <c r="AX1992" i="3"/>
  <c r="A1993" i="3"/>
  <c r="B1993" i="3"/>
  <c r="C1993" i="3"/>
  <c r="D1993" i="3"/>
  <c r="E1993" i="3"/>
  <c r="F1993" i="3"/>
  <c r="G1993" i="3"/>
  <c r="H1993" i="3"/>
  <c r="I1993" i="3"/>
  <c r="J1993" i="3"/>
  <c r="K1993" i="3"/>
  <c r="L1993" i="3"/>
  <c r="M1993" i="3"/>
  <c r="N1993" i="3"/>
  <c r="O1993" i="3"/>
  <c r="P1993" i="3"/>
  <c r="Q1993" i="3"/>
  <c r="R1993" i="3"/>
  <c r="S1993" i="3"/>
  <c r="T1993" i="3"/>
  <c r="U1993" i="3"/>
  <c r="V1993" i="3"/>
  <c r="W1993" i="3"/>
  <c r="X1993" i="3"/>
  <c r="Y1993" i="3"/>
  <c r="Z1993" i="3"/>
  <c r="AA1993" i="3"/>
  <c r="AB1993" i="3"/>
  <c r="AC1993" i="3"/>
  <c r="AD1993" i="3"/>
  <c r="AE1993" i="3"/>
  <c r="AF1993" i="3"/>
  <c r="AG1993" i="3"/>
  <c r="AH1993" i="3"/>
  <c r="AI1993" i="3"/>
  <c r="AJ1993" i="3"/>
  <c r="AK1993" i="3"/>
  <c r="AL1993" i="3"/>
  <c r="AM1993" i="3"/>
  <c r="AN1993" i="3"/>
  <c r="AO1993" i="3"/>
  <c r="AP1993" i="3"/>
  <c r="AQ1993" i="3"/>
  <c r="AR1993" i="3"/>
  <c r="AS1993" i="3"/>
  <c r="AT1993" i="3"/>
  <c r="AU1993" i="3"/>
  <c r="AV1993" i="3"/>
  <c r="AW1993" i="3"/>
  <c r="AX1993" i="3"/>
  <c r="A1994" i="3"/>
  <c r="B1994" i="3"/>
  <c r="C1994" i="3"/>
  <c r="D1994" i="3"/>
  <c r="E1994" i="3"/>
  <c r="F1994" i="3"/>
  <c r="G1994" i="3"/>
  <c r="H1994" i="3"/>
  <c r="I1994" i="3"/>
  <c r="J1994" i="3"/>
  <c r="K1994" i="3"/>
  <c r="L1994" i="3"/>
  <c r="M1994" i="3"/>
  <c r="N1994" i="3"/>
  <c r="O1994" i="3"/>
  <c r="P1994" i="3"/>
  <c r="Q1994" i="3"/>
  <c r="R1994" i="3"/>
  <c r="S1994" i="3"/>
  <c r="T1994" i="3"/>
  <c r="U1994" i="3"/>
  <c r="V1994" i="3"/>
  <c r="W1994" i="3"/>
  <c r="X1994" i="3"/>
  <c r="Y1994" i="3"/>
  <c r="Z1994" i="3"/>
  <c r="AA1994" i="3"/>
  <c r="AB1994" i="3"/>
  <c r="AC1994" i="3"/>
  <c r="AD1994" i="3"/>
  <c r="AE1994" i="3"/>
  <c r="AF1994" i="3"/>
  <c r="AG1994" i="3"/>
  <c r="AH1994" i="3"/>
  <c r="AI1994" i="3"/>
  <c r="AJ1994" i="3"/>
  <c r="AK1994" i="3"/>
  <c r="AL1994" i="3"/>
  <c r="AM1994" i="3"/>
  <c r="AN1994" i="3"/>
  <c r="AO1994" i="3"/>
  <c r="AP1994" i="3"/>
  <c r="AQ1994" i="3"/>
  <c r="AR1994" i="3"/>
  <c r="AS1994" i="3"/>
  <c r="AT1994" i="3"/>
  <c r="AU1994" i="3"/>
  <c r="AV1994" i="3"/>
  <c r="AW1994" i="3"/>
  <c r="AX1994" i="3"/>
  <c r="A1995" i="3"/>
  <c r="B1995" i="3"/>
  <c r="C1995" i="3"/>
  <c r="D1995" i="3"/>
  <c r="E1995" i="3"/>
  <c r="F1995" i="3"/>
  <c r="G1995" i="3"/>
  <c r="H1995" i="3"/>
  <c r="I1995" i="3"/>
  <c r="J1995" i="3"/>
  <c r="K1995" i="3"/>
  <c r="L1995" i="3"/>
  <c r="M1995" i="3"/>
  <c r="N1995" i="3"/>
  <c r="O1995" i="3"/>
  <c r="P1995" i="3"/>
  <c r="Q1995" i="3"/>
  <c r="R1995" i="3"/>
  <c r="S1995" i="3"/>
  <c r="T1995" i="3"/>
  <c r="U1995" i="3"/>
  <c r="V1995" i="3"/>
  <c r="W1995" i="3"/>
  <c r="X1995" i="3"/>
  <c r="Y1995" i="3"/>
  <c r="Z1995" i="3"/>
  <c r="AA1995" i="3"/>
  <c r="AB1995" i="3"/>
  <c r="AC1995" i="3"/>
  <c r="AD1995" i="3"/>
  <c r="AE1995" i="3"/>
  <c r="AF1995" i="3"/>
  <c r="AG1995" i="3"/>
  <c r="AH1995" i="3"/>
  <c r="AI1995" i="3"/>
  <c r="AJ1995" i="3"/>
  <c r="AK1995" i="3"/>
  <c r="AL1995" i="3"/>
  <c r="AM1995" i="3"/>
  <c r="AN1995" i="3"/>
  <c r="AO1995" i="3"/>
  <c r="AP1995" i="3"/>
  <c r="AQ1995" i="3"/>
  <c r="AR1995" i="3"/>
  <c r="AS1995" i="3"/>
  <c r="AT1995" i="3"/>
  <c r="AU1995" i="3"/>
  <c r="AV1995" i="3"/>
  <c r="AW1995" i="3"/>
  <c r="AX1995" i="3"/>
  <c r="A1996" i="3"/>
  <c r="B1996" i="3"/>
  <c r="C1996" i="3"/>
  <c r="D1996" i="3"/>
  <c r="E1996" i="3"/>
  <c r="F1996" i="3"/>
  <c r="G1996" i="3"/>
  <c r="H1996" i="3"/>
  <c r="I1996" i="3"/>
  <c r="J1996" i="3"/>
  <c r="K1996" i="3"/>
  <c r="L1996" i="3"/>
  <c r="M1996" i="3"/>
  <c r="N1996" i="3"/>
  <c r="O1996" i="3"/>
  <c r="P1996" i="3"/>
  <c r="Q1996" i="3"/>
  <c r="R1996" i="3"/>
  <c r="S1996" i="3"/>
  <c r="T1996" i="3"/>
  <c r="U1996" i="3"/>
  <c r="V1996" i="3"/>
  <c r="W1996" i="3"/>
  <c r="X1996" i="3"/>
  <c r="Y1996" i="3"/>
  <c r="Z1996" i="3"/>
  <c r="AA1996" i="3"/>
  <c r="AB1996" i="3"/>
  <c r="AC1996" i="3"/>
  <c r="AD1996" i="3"/>
  <c r="AE1996" i="3"/>
  <c r="AF1996" i="3"/>
  <c r="AG1996" i="3"/>
  <c r="AH1996" i="3"/>
  <c r="AI1996" i="3"/>
  <c r="AJ1996" i="3"/>
  <c r="AK1996" i="3"/>
  <c r="AL1996" i="3"/>
  <c r="AM1996" i="3"/>
  <c r="AN1996" i="3"/>
  <c r="AO1996" i="3"/>
  <c r="AP1996" i="3"/>
  <c r="AQ1996" i="3"/>
  <c r="AR1996" i="3"/>
  <c r="AS1996" i="3"/>
  <c r="AT1996" i="3"/>
  <c r="AU1996" i="3"/>
  <c r="AV1996" i="3"/>
  <c r="AW1996" i="3"/>
  <c r="AX1996" i="3"/>
  <c r="A1997" i="3"/>
  <c r="B1997" i="3"/>
  <c r="C1997" i="3"/>
  <c r="D1997" i="3"/>
  <c r="E1997" i="3"/>
  <c r="F1997" i="3"/>
  <c r="G1997" i="3"/>
  <c r="H1997" i="3"/>
  <c r="I1997" i="3"/>
  <c r="J1997" i="3"/>
  <c r="K1997" i="3"/>
  <c r="L1997" i="3"/>
  <c r="M1997" i="3"/>
  <c r="N1997" i="3"/>
  <c r="O1997" i="3"/>
  <c r="P1997" i="3"/>
  <c r="Q1997" i="3"/>
  <c r="R1997" i="3"/>
  <c r="S1997" i="3"/>
  <c r="T1997" i="3"/>
  <c r="U1997" i="3"/>
  <c r="V1997" i="3"/>
  <c r="W1997" i="3"/>
  <c r="X1997" i="3"/>
  <c r="Y1997" i="3"/>
  <c r="Z1997" i="3"/>
  <c r="AA1997" i="3"/>
  <c r="AB1997" i="3"/>
  <c r="AC1997" i="3"/>
  <c r="AD1997" i="3"/>
  <c r="AE1997" i="3"/>
  <c r="AF1997" i="3"/>
  <c r="AG1997" i="3"/>
  <c r="AH1997" i="3"/>
  <c r="AI1997" i="3"/>
  <c r="AJ1997" i="3"/>
  <c r="AK1997" i="3"/>
  <c r="AL1997" i="3"/>
  <c r="AM1997" i="3"/>
  <c r="AN1997" i="3"/>
  <c r="AO1997" i="3"/>
  <c r="AP1997" i="3"/>
  <c r="AQ1997" i="3"/>
  <c r="AR1997" i="3"/>
  <c r="AS1997" i="3"/>
  <c r="AT1997" i="3"/>
  <c r="AU1997" i="3"/>
  <c r="AV1997" i="3"/>
  <c r="AW1997" i="3"/>
  <c r="AX1997" i="3"/>
  <c r="A1998" i="3"/>
  <c r="B1998" i="3"/>
  <c r="C1998" i="3"/>
  <c r="D1998" i="3"/>
  <c r="E1998" i="3"/>
  <c r="F1998" i="3"/>
  <c r="G1998" i="3"/>
  <c r="H1998" i="3"/>
  <c r="I1998" i="3"/>
  <c r="J1998" i="3"/>
  <c r="K1998" i="3"/>
  <c r="L1998" i="3"/>
  <c r="M1998" i="3"/>
  <c r="N1998" i="3"/>
  <c r="O1998" i="3"/>
  <c r="P1998" i="3"/>
  <c r="Q1998" i="3"/>
  <c r="R1998" i="3"/>
  <c r="S1998" i="3"/>
  <c r="T1998" i="3"/>
  <c r="U1998" i="3"/>
  <c r="V1998" i="3"/>
  <c r="W1998" i="3"/>
  <c r="X1998" i="3"/>
  <c r="Y1998" i="3"/>
  <c r="Z1998" i="3"/>
  <c r="AA1998" i="3"/>
  <c r="AB1998" i="3"/>
  <c r="AC1998" i="3"/>
  <c r="AD1998" i="3"/>
  <c r="AE1998" i="3"/>
  <c r="AF1998" i="3"/>
  <c r="AG1998" i="3"/>
  <c r="AH1998" i="3"/>
  <c r="AI1998" i="3"/>
  <c r="AJ1998" i="3"/>
  <c r="AK1998" i="3"/>
  <c r="AL1998" i="3"/>
  <c r="AM1998" i="3"/>
  <c r="AN1998" i="3"/>
  <c r="AO1998" i="3"/>
  <c r="AP1998" i="3"/>
  <c r="AQ1998" i="3"/>
  <c r="AR1998" i="3"/>
  <c r="AS1998" i="3"/>
  <c r="AT1998" i="3"/>
  <c r="AU1998" i="3"/>
  <c r="AV1998" i="3"/>
  <c r="AW1998" i="3"/>
  <c r="AX1998" i="3"/>
  <c r="A1999" i="3"/>
  <c r="B1999" i="3"/>
  <c r="C1999" i="3"/>
  <c r="D1999" i="3"/>
  <c r="E1999" i="3"/>
  <c r="F1999" i="3"/>
  <c r="G1999" i="3"/>
  <c r="H1999" i="3"/>
  <c r="I1999" i="3"/>
  <c r="J1999" i="3"/>
  <c r="K1999" i="3"/>
  <c r="L1999" i="3"/>
  <c r="M1999" i="3"/>
  <c r="N1999" i="3"/>
  <c r="O1999" i="3"/>
  <c r="P1999" i="3"/>
  <c r="Q1999" i="3"/>
  <c r="R1999" i="3"/>
  <c r="S1999" i="3"/>
  <c r="T1999" i="3"/>
  <c r="U1999" i="3"/>
  <c r="V1999" i="3"/>
  <c r="W1999" i="3"/>
  <c r="X1999" i="3"/>
  <c r="Y1999" i="3"/>
  <c r="Z1999" i="3"/>
  <c r="AA1999" i="3"/>
  <c r="AB1999" i="3"/>
  <c r="AC1999" i="3"/>
  <c r="AD1999" i="3"/>
  <c r="AE1999" i="3"/>
  <c r="AF1999" i="3"/>
  <c r="AG1999" i="3"/>
  <c r="AH1999" i="3"/>
  <c r="AI1999" i="3"/>
  <c r="AJ1999" i="3"/>
  <c r="AK1999" i="3"/>
  <c r="AL1999" i="3"/>
  <c r="AM1999" i="3"/>
  <c r="AN1999" i="3"/>
  <c r="AO1999" i="3"/>
  <c r="AP1999" i="3"/>
  <c r="AQ1999" i="3"/>
  <c r="AR1999" i="3"/>
  <c r="AS1999" i="3"/>
  <c r="AT1999" i="3"/>
  <c r="AU1999" i="3"/>
  <c r="AV1999" i="3"/>
  <c r="AW1999" i="3"/>
  <c r="AX1999" i="3"/>
  <c r="A2000" i="3"/>
  <c r="B2000" i="3"/>
  <c r="C2000" i="3"/>
  <c r="D2000" i="3"/>
  <c r="E2000" i="3"/>
  <c r="F2000" i="3"/>
  <c r="G2000" i="3"/>
  <c r="H2000" i="3"/>
  <c r="I2000" i="3"/>
  <c r="J2000" i="3"/>
  <c r="K2000" i="3"/>
  <c r="L2000" i="3"/>
  <c r="M2000" i="3"/>
  <c r="N2000" i="3"/>
  <c r="O2000" i="3"/>
  <c r="P2000" i="3"/>
  <c r="Q2000" i="3"/>
  <c r="R2000" i="3"/>
  <c r="S2000" i="3"/>
  <c r="T2000" i="3"/>
  <c r="U2000" i="3"/>
  <c r="V2000" i="3"/>
  <c r="W2000" i="3"/>
  <c r="X2000" i="3"/>
  <c r="Y2000" i="3"/>
  <c r="Z2000" i="3"/>
  <c r="AA2000" i="3"/>
  <c r="AB2000" i="3"/>
  <c r="AC2000" i="3"/>
  <c r="AD2000" i="3"/>
  <c r="AE2000" i="3"/>
  <c r="AF2000" i="3"/>
  <c r="AG2000" i="3"/>
  <c r="AH2000" i="3"/>
  <c r="AI2000" i="3"/>
  <c r="AJ2000" i="3"/>
  <c r="AK2000" i="3"/>
  <c r="AL2000" i="3"/>
  <c r="AM2000" i="3"/>
  <c r="AN2000" i="3"/>
  <c r="AO2000" i="3"/>
  <c r="AP2000" i="3"/>
  <c r="AQ2000" i="3"/>
  <c r="AR2000" i="3"/>
  <c r="AS2000" i="3"/>
  <c r="AT2000" i="3"/>
  <c r="AU2000" i="3"/>
  <c r="AV2000" i="3"/>
  <c r="AW2000" i="3"/>
  <c r="AX2000" i="3"/>
  <c r="A2001" i="3"/>
  <c r="B2001" i="3"/>
  <c r="C2001" i="3"/>
  <c r="D2001" i="3"/>
  <c r="E2001" i="3"/>
  <c r="F2001" i="3"/>
  <c r="G2001" i="3"/>
  <c r="H2001" i="3"/>
  <c r="I2001" i="3"/>
  <c r="J2001" i="3"/>
  <c r="K2001" i="3"/>
  <c r="L2001" i="3"/>
  <c r="M2001" i="3"/>
  <c r="N2001" i="3"/>
  <c r="O2001" i="3"/>
  <c r="P2001" i="3"/>
  <c r="Q2001" i="3"/>
  <c r="R2001" i="3"/>
  <c r="S2001" i="3"/>
  <c r="T2001" i="3"/>
  <c r="U2001" i="3"/>
  <c r="V2001" i="3"/>
  <c r="W2001" i="3"/>
  <c r="X2001" i="3"/>
  <c r="Y2001" i="3"/>
  <c r="Z2001" i="3"/>
  <c r="AA2001" i="3"/>
  <c r="AB2001" i="3"/>
  <c r="AC2001" i="3"/>
  <c r="AD2001" i="3"/>
  <c r="AE2001" i="3"/>
  <c r="AF2001" i="3"/>
  <c r="AG2001" i="3"/>
  <c r="AH2001" i="3"/>
  <c r="AI2001" i="3"/>
  <c r="AJ2001" i="3"/>
  <c r="AK2001" i="3"/>
  <c r="AL2001" i="3"/>
  <c r="AM2001" i="3"/>
  <c r="AN2001" i="3"/>
  <c r="AO2001" i="3"/>
  <c r="AP2001" i="3"/>
  <c r="AQ2001" i="3"/>
  <c r="AR2001" i="3"/>
  <c r="AS2001" i="3"/>
  <c r="AT2001" i="3"/>
  <c r="AU2001" i="3"/>
  <c r="AV2001" i="3"/>
  <c r="AW2001" i="3"/>
  <c r="AX2001" i="3"/>
  <c r="A2002" i="3"/>
  <c r="B2002" i="3"/>
  <c r="C2002" i="3"/>
  <c r="D2002" i="3"/>
  <c r="E2002" i="3"/>
  <c r="F2002" i="3"/>
  <c r="G2002" i="3"/>
  <c r="H2002" i="3"/>
  <c r="I2002" i="3"/>
  <c r="J2002" i="3"/>
  <c r="K2002" i="3"/>
  <c r="L2002" i="3"/>
  <c r="M2002" i="3"/>
  <c r="N2002" i="3"/>
  <c r="O2002" i="3"/>
  <c r="P2002" i="3"/>
  <c r="Q2002" i="3"/>
  <c r="R2002" i="3"/>
  <c r="S2002" i="3"/>
  <c r="T2002" i="3"/>
  <c r="U2002" i="3"/>
  <c r="V2002" i="3"/>
  <c r="W2002" i="3"/>
  <c r="X2002" i="3"/>
  <c r="Y2002" i="3"/>
  <c r="Z2002" i="3"/>
  <c r="AA2002" i="3"/>
  <c r="AB2002" i="3"/>
  <c r="AC2002" i="3"/>
  <c r="AD2002" i="3"/>
  <c r="AE2002" i="3"/>
  <c r="AF2002" i="3"/>
  <c r="AG2002" i="3"/>
  <c r="AH2002" i="3"/>
  <c r="AI2002" i="3"/>
  <c r="AJ2002" i="3"/>
  <c r="AK2002" i="3"/>
  <c r="AL2002" i="3"/>
  <c r="AM2002" i="3"/>
  <c r="AN2002" i="3"/>
  <c r="AO2002" i="3"/>
  <c r="AP2002" i="3"/>
  <c r="AQ2002" i="3"/>
  <c r="AR2002" i="3"/>
  <c r="AS2002" i="3"/>
  <c r="AT2002" i="3"/>
  <c r="AU2002" i="3"/>
  <c r="AV2002" i="3"/>
  <c r="AW2002" i="3"/>
  <c r="AX2002" i="3"/>
  <c r="A2003" i="3"/>
  <c r="B2003" i="3"/>
  <c r="C2003" i="3"/>
  <c r="D2003" i="3"/>
  <c r="E2003" i="3"/>
  <c r="F2003" i="3"/>
  <c r="G2003" i="3"/>
  <c r="H2003" i="3"/>
  <c r="I2003" i="3"/>
  <c r="J2003" i="3"/>
  <c r="K2003" i="3"/>
  <c r="L2003" i="3"/>
  <c r="M2003" i="3"/>
  <c r="N2003" i="3"/>
  <c r="O2003" i="3"/>
  <c r="P2003" i="3"/>
  <c r="Q2003" i="3"/>
  <c r="R2003" i="3"/>
  <c r="S2003" i="3"/>
  <c r="T2003" i="3"/>
  <c r="U2003" i="3"/>
  <c r="V2003" i="3"/>
  <c r="W2003" i="3"/>
  <c r="X2003" i="3"/>
  <c r="Y2003" i="3"/>
  <c r="Z2003" i="3"/>
  <c r="AA2003" i="3"/>
  <c r="AB2003" i="3"/>
  <c r="AC2003" i="3"/>
  <c r="AD2003" i="3"/>
  <c r="AE2003" i="3"/>
  <c r="AF2003" i="3"/>
  <c r="AG2003" i="3"/>
  <c r="AH2003" i="3"/>
  <c r="AI2003" i="3"/>
  <c r="AJ2003" i="3"/>
  <c r="AK2003" i="3"/>
  <c r="AL2003" i="3"/>
  <c r="AM2003" i="3"/>
  <c r="AN2003" i="3"/>
  <c r="AO2003" i="3"/>
  <c r="AP2003" i="3"/>
  <c r="AQ2003" i="3"/>
  <c r="AR2003" i="3"/>
  <c r="AS2003" i="3"/>
  <c r="AT2003" i="3"/>
  <c r="AU2003" i="3"/>
  <c r="AV2003" i="3"/>
  <c r="AW2003" i="3"/>
  <c r="AX2003" i="3"/>
  <c r="A2004" i="3"/>
  <c r="B2004" i="3"/>
  <c r="C2004" i="3"/>
  <c r="D2004" i="3"/>
  <c r="E2004" i="3"/>
  <c r="F2004" i="3"/>
  <c r="G2004" i="3"/>
  <c r="H2004" i="3"/>
  <c r="I2004" i="3"/>
  <c r="J2004" i="3"/>
  <c r="K2004" i="3"/>
  <c r="L2004" i="3"/>
  <c r="M2004" i="3"/>
  <c r="N2004" i="3"/>
  <c r="O2004" i="3"/>
  <c r="P2004" i="3"/>
  <c r="Q2004" i="3"/>
  <c r="R2004" i="3"/>
  <c r="S2004" i="3"/>
  <c r="T2004" i="3"/>
  <c r="U2004" i="3"/>
  <c r="V2004" i="3"/>
  <c r="W2004" i="3"/>
  <c r="X2004" i="3"/>
  <c r="Y2004" i="3"/>
  <c r="Z2004" i="3"/>
  <c r="AA2004" i="3"/>
  <c r="AB2004" i="3"/>
  <c r="AC2004" i="3"/>
  <c r="AD2004" i="3"/>
  <c r="AE2004" i="3"/>
  <c r="AF2004" i="3"/>
  <c r="AG2004" i="3"/>
  <c r="AH2004" i="3"/>
  <c r="AI2004" i="3"/>
  <c r="AJ2004" i="3"/>
  <c r="AK2004" i="3"/>
  <c r="AL2004" i="3"/>
  <c r="AM2004" i="3"/>
  <c r="AN2004" i="3"/>
  <c r="AO2004" i="3"/>
  <c r="AP2004" i="3"/>
  <c r="AQ2004" i="3"/>
  <c r="AR2004" i="3"/>
  <c r="AS2004" i="3"/>
  <c r="AT2004" i="3"/>
  <c r="AU2004" i="3"/>
  <c r="AV2004" i="3"/>
  <c r="AW2004" i="3"/>
  <c r="AX2004" i="3"/>
  <c r="A2005" i="3"/>
  <c r="B2005" i="3"/>
  <c r="C2005" i="3"/>
  <c r="D2005" i="3"/>
  <c r="E2005" i="3"/>
  <c r="F2005" i="3"/>
  <c r="G2005" i="3"/>
  <c r="H2005" i="3"/>
  <c r="I2005" i="3"/>
  <c r="J2005" i="3"/>
  <c r="K2005" i="3"/>
  <c r="L2005" i="3"/>
  <c r="M2005" i="3"/>
  <c r="N2005" i="3"/>
  <c r="O2005" i="3"/>
  <c r="P2005" i="3"/>
  <c r="Q2005" i="3"/>
  <c r="R2005" i="3"/>
  <c r="S2005" i="3"/>
  <c r="T2005" i="3"/>
  <c r="U2005" i="3"/>
  <c r="V2005" i="3"/>
  <c r="W2005" i="3"/>
  <c r="X2005" i="3"/>
  <c r="Y2005" i="3"/>
  <c r="Z2005" i="3"/>
  <c r="AA2005" i="3"/>
  <c r="AB2005" i="3"/>
  <c r="AC2005" i="3"/>
  <c r="AD2005" i="3"/>
  <c r="AE2005" i="3"/>
  <c r="AF2005" i="3"/>
  <c r="AG2005" i="3"/>
  <c r="AH2005" i="3"/>
  <c r="AI2005" i="3"/>
  <c r="AJ2005" i="3"/>
  <c r="AK2005" i="3"/>
  <c r="AL2005" i="3"/>
  <c r="AM2005" i="3"/>
  <c r="AN2005" i="3"/>
  <c r="AO2005" i="3"/>
  <c r="AP2005" i="3"/>
  <c r="AQ2005" i="3"/>
  <c r="AR2005" i="3"/>
  <c r="AS2005" i="3"/>
  <c r="AT2005" i="3"/>
  <c r="AU2005" i="3"/>
  <c r="AV2005" i="3"/>
  <c r="AW2005" i="3"/>
  <c r="AX2005" i="3"/>
  <c r="A2006" i="3"/>
  <c r="B2006" i="3"/>
  <c r="C2006" i="3"/>
  <c r="D2006" i="3"/>
  <c r="E2006" i="3"/>
  <c r="F2006" i="3"/>
  <c r="G2006" i="3"/>
  <c r="H2006" i="3"/>
  <c r="I2006" i="3"/>
  <c r="J2006" i="3"/>
  <c r="K2006" i="3"/>
  <c r="L2006" i="3"/>
  <c r="M2006" i="3"/>
  <c r="N2006" i="3"/>
  <c r="O2006" i="3"/>
  <c r="P2006" i="3"/>
  <c r="Q2006" i="3"/>
  <c r="R2006" i="3"/>
  <c r="S2006" i="3"/>
  <c r="T2006" i="3"/>
  <c r="U2006" i="3"/>
  <c r="V2006" i="3"/>
  <c r="W2006" i="3"/>
  <c r="X2006" i="3"/>
  <c r="Y2006" i="3"/>
  <c r="Z2006" i="3"/>
  <c r="AA2006" i="3"/>
  <c r="AB2006" i="3"/>
  <c r="AC2006" i="3"/>
  <c r="AD2006" i="3"/>
  <c r="AE2006" i="3"/>
  <c r="AF2006" i="3"/>
  <c r="AG2006" i="3"/>
  <c r="AH2006" i="3"/>
  <c r="AI2006" i="3"/>
  <c r="AJ2006" i="3"/>
  <c r="AK2006" i="3"/>
  <c r="AL2006" i="3"/>
  <c r="AM2006" i="3"/>
  <c r="AN2006" i="3"/>
  <c r="AO2006" i="3"/>
  <c r="AP2006" i="3"/>
  <c r="AQ2006" i="3"/>
  <c r="AR2006" i="3"/>
  <c r="AS2006" i="3"/>
  <c r="AT2006" i="3"/>
  <c r="AU2006" i="3"/>
  <c r="AV2006" i="3"/>
  <c r="AW2006" i="3"/>
  <c r="AX2006" i="3"/>
  <c r="A2007" i="3"/>
  <c r="B2007" i="3"/>
  <c r="C2007" i="3"/>
  <c r="D2007" i="3"/>
  <c r="E2007" i="3"/>
  <c r="F2007" i="3"/>
  <c r="G2007" i="3"/>
  <c r="H2007" i="3"/>
  <c r="I2007" i="3"/>
  <c r="J2007" i="3"/>
  <c r="K2007" i="3"/>
  <c r="L2007" i="3"/>
  <c r="M2007" i="3"/>
  <c r="N2007" i="3"/>
  <c r="O2007" i="3"/>
  <c r="P2007" i="3"/>
  <c r="Q2007" i="3"/>
  <c r="R2007" i="3"/>
  <c r="S2007" i="3"/>
  <c r="T2007" i="3"/>
  <c r="U2007" i="3"/>
  <c r="V2007" i="3"/>
  <c r="W2007" i="3"/>
  <c r="X2007" i="3"/>
  <c r="Y2007" i="3"/>
  <c r="Z2007" i="3"/>
  <c r="AA2007" i="3"/>
  <c r="AB2007" i="3"/>
  <c r="AC2007" i="3"/>
  <c r="AD2007" i="3"/>
  <c r="AE2007" i="3"/>
  <c r="AF2007" i="3"/>
  <c r="AG2007" i="3"/>
  <c r="AH2007" i="3"/>
  <c r="AI2007" i="3"/>
  <c r="AJ2007" i="3"/>
  <c r="AK2007" i="3"/>
  <c r="AL2007" i="3"/>
  <c r="AM2007" i="3"/>
  <c r="AN2007" i="3"/>
  <c r="AO2007" i="3"/>
  <c r="AP2007" i="3"/>
  <c r="AQ2007" i="3"/>
  <c r="AR2007" i="3"/>
  <c r="AS2007" i="3"/>
  <c r="AT2007" i="3"/>
  <c r="AU2007" i="3"/>
  <c r="AV2007" i="3"/>
  <c r="AW2007" i="3"/>
  <c r="AX2007" i="3"/>
  <c r="A2008" i="3"/>
  <c r="B2008" i="3"/>
  <c r="C2008" i="3"/>
  <c r="D2008" i="3"/>
  <c r="E2008" i="3"/>
  <c r="F2008" i="3"/>
  <c r="G2008" i="3"/>
  <c r="H2008" i="3"/>
  <c r="I2008" i="3"/>
  <c r="J2008" i="3"/>
  <c r="K2008" i="3"/>
  <c r="L2008" i="3"/>
  <c r="M2008" i="3"/>
  <c r="N2008" i="3"/>
  <c r="O2008" i="3"/>
  <c r="P2008" i="3"/>
  <c r="Q2008" i="3"/>
  <c r="R2008" i="3"/>
  <c r="S2008" i="3"/>
  <c r="T2008" i="3"/>
  <c r="U2008" i="3"/>
  <c r="V2008" i="3"/>
  <c r="W2008" i="3"/>
  <c r="X2008" i="3"/>
  <c r="Y2008" i="3"/>
  <c r="Z2008" i="3"/>
  <c r="AA2008" i="3"/>
  <c r="AB2008" i="3"/>
  <c r="AC2008" i="3"/>
  <c r="AD2008" i="3"/>
  <c r="AE2008" i="3"/>
  <c r="AF2008" i="3"/>
  <c r="AG2008" i="3"/>
  <c r="AH2008" i="3"/>
  <c r="AI2008" i="3"/>
  <c r="AJ2008" i="3"/>
  <c r="AK2008" i="3"/>
  <c r="AL2008" i="3"/>
  <c r="AM2008" i="3"/>
  <c r="AN2008" i="3"/>
  <c r="AO2008" i="3"/>
  <c r="AP2008" i="3"/>
  <c r="AQ2008" i="3"/>
  <c r="AR2008" i="3"/>
  <c r="AS2008" i="3"/>
  <c r="AT2008" i="3"/>
  <c r="AU2008" i="3"/>
  <c r="AV2008" i="3"/>
  <c r="AW2008" i="3"/>
  <c r="AX2008" i="3"/>
  <c r="A2009" i="3"/>
  <c r="B2009" i="3"/>
  <c r="C2009" i="3"/>
  <c r="D2009" i="3"/>
  <c r="E2009" i="3"/>
  <c r="F2009" i="3"/>
  <c r="G2009" i="3"/>
  <c r="H2009" i="3"/>
  <c r="I2009" i="3"/>
  <c r="J2009" i="3"/>
  <c r="K2009" i="3"/>
  <c r="L2009" i="3"/>
  <c r="M2009" i="3"/>
  <c r="N2009" i="3"/>
  <c r="O2009" i="3"/>
  <c r="P2009" i="3"/>
  <c r="Q2009" i="3"/>
  <c r="R2009" i="3"/>
  <c r="S2009" i="3"/>
  <c r="T2009" i="3"/>
  <c r="U2009" i="3"/>
  <c r="V2009" i="3"/>
  <c r="W2009" i="3"/>
  <c r="X2009" i="3"/>
  <c r="Y2009" i="3"/>
  <c r="Z2009" i="3"/>
  <c r="AA2009" i="3"/>
  <c r="AB2009" i="3"/>
  <c r="AC2009" i="3"/>
  <c r="AD2009" i="3"/>
  <c r="AE2009" i="3"/>
  <c r="AF2009" i="3"/>
  <c r="AG2009" i="3"/>
  <c r="AH2009" i="3"/>
  <c r="AI2009" i="3"/>
  <c r="AJ2009" i="3"/>
  <c r="AK2009" i="3"/>
  <c r="AL2009" i="3"/>
  <c r="AM2009" i="3"/>
  <c r="AN2009" i="3"/>
  <c r="AO2009" i="3"/>
  <c r="AP2009" i="3"/>
  <c r="AQ2009" i="3"/>
  <c r="AR2009" i="3"/>
  <c r="AS2009" i="3"/>
  <c r="AT2009" i="3"/>
  <c r="AU2009" i="3"/>
  <c r="AV2009" i="3"/>
  <c r="AW2009" i="3"/>
  <c r="AX2009" i="3"/>
  <c r="A2010" i="3"/>
  <c r="B2010" i="3"/>
  <c r="C2010" i="3"/>
  <c r="D2010" i="3"/>
  <c r="E2010" i="3"/>
  <c r="F2010" i="3"/>
  <c r="G2010" i="3"/>
  <c r="H2010" i="3"/>
  <c r="I2010" i="3"/>
  <c r="J2010" i="3"/>
  <c r="K2010" i="3"/>
  <c r="L2010" i="3"/>
  <c r="M2010" i="3"/>
  <c r="N2010" i="3"/>
  <c r="O2010" i="3"/>
  <c r="P2010" i="3"/>
  <c r="Q2010" i="3"/>
  <c r="R2010" i="3"/>
  <c r="S2010" i="3"/>
  <c r="T2010" i="3"/>
  <c r="U2010" i="3"/>
  <c r="V2010" i="3"/>
  <c r="W2010" i="3"/>
  <c r="X2010" i="3"/>
  <c r="Y2010" i="3"/>
  <c r="Z2010" i="3"/>
  <c r="AA2010" i="3"/>
  <c r="AB2010" i="3"/>
  <c r="AC2010" i="3"/>
  <c r="AD2010" i="3"/>
  <c r="AE2010" i="3"/>
  <c r="AF2010" i="3"/>
  <c r="AG2010" i="3"/>
  <c r="AH2010" i="3"/>
  <c r="AI2010" i="3"/>
  <c r="AJ2010" i="3"/>
  <c r="AK2010" i="3"/>
  <c r="AL2010" i="3"/>
  <c r="AM2010" i="3"/>
  <c r="AN2010" i="3"/>
  <c r="AO2010" i="3"/>
  <c r="AP2010" i="3"/>
  <c r="AQ2010" i="3"/>
  <c r="AR2010" i="3"/>
  <c r="AS2010" i="3"/>
  <c r="AT2010" i="3"/>
  <c r="AU2010" i="3"/>
  <c r="AV2010" i="3"/>
  <c r="AW2010" i="3"/>
  <c r="AX2010" i="3"/>
  <c r="A2011" i="3"/>
  <c r="B2011" i="3"/>
  <c r="C2011" i="3"/>
  <c r="D2011" i="3"/>
  <c r="E2011" i="3"/>
  <c r="F2011" i="3"/>
  <c r="G2011" i="3"/>
  <c r="H2011" i="3"/>
  <c r="I2011" i="3"/>
  <c r="J2011" i="3"/>
  <c r="K2011" i="3"/>
  <c r="L2011" i="3"/>
  <c r="M2011" i="3"/>
  <c r="N2011" i="3"/>
  <c r="O2011" i="3"/>
  <c r="P2011" i="3"/>
  <c r="Q2011" i="3"/>
  <c r="R2011" i="3"/>
  <c r="S2011" i="3"/>
  <c r="T2011" i="3"/>
  <c r="U2011" i="3"/>
  <c r="V2011" i="3"/>
  <c r="W2011" i="3"/>
  <c r="X2011" i="3"/>
  <c r="Y2011" i="3"/>
  <c r="Z2011" i="3"/>
  <c r="AA2011" i="3"/>
  <c r="AB2011" i="3"/>
  <c r="AC2011" i="3"/>
  <c r="AD2011" i="3"/>
  <c r="AE2011" i="3"/>
  <c r="AF2011" i="3"/>
  <c r="AG2011" i="3"/>
  <c r="AH2011" i="3"/>
  <c r="AI2011" i="3"/>
  <c r="AJ2011" i="3"/>
  <c r="AK2011" i="3"/>
  <c r="AL2011" i="3"/>
  <c r="AM2011" i="3"/>
  <c r="AN2011" i="3"/>
  <c r="AO2011" i="3"/>
  <c r="AP2011" i="3"/>
  <c r="AQ2011" i="3"/>
  <c r="AR2011" i="3"/>
  <c r="AS2011" i="3"/>
  <c r="AT2011" i="3"/>
  <c r="AU2011" i="3"/>
  <c r="AV2011" i="3"/>
  <c r="AW2011" i="3"/>
  <c r="AX2011" i="3"/>
  <c r="A2012" i="3"/>
  <c r="B2012" i="3"/>
  <c r="C2012" i="3"/>
  <c r="D2012" i="3"/>
  <c r="E2012" i="3"/>
  <c r="F2012" i="3"/>
  <c r="G2012" i="3"/>
  <c r="H2012" i="3"/>
  <c r="I2012" i="3"/>
  <c r="J2012" i="3"/>
  <c r="K2012" i="3"/>
  <c r="L2012" i="3"/>
  <c r="M2012" i="3"/>
  <c r="N2012" i="3"/>
  <c r="O2012" i="3"/>
  <c r="P2012" i="3"/>
  <c r="Q2012" i="3"/>
  <c r="R2012" i="3"/>
  <c r="S2012" i="3"/>
  <c r="T2012" i="3"/>
  <c r="U2012" i="3"/>
  <c r="V2012" i="3"/>
  <c r="W2012" i="3"/>
  <c r="X2012" i="3"/>
  <c r="Y2012" i="3"/>
  <c r="Z2012" i="3"/>
  <c r="AA2012" i="3"/>
  <c r="AB2012" i="3"/>
  <c r="AC2012" i="3"/>
  <c r="AD2012" i="3"/>
  <c r="AE2012" i="3"/>
  <c r="AF2012" i="3"/>
  <c r="AG2012" i="3"/>
  <c r="AH2012" i="3"/>
  <c r="AI2012" i="3"/>
  <c r="AJ2012" i="3"/>
  <c r="AK2012" i="3"/>
  <c r="AL2012" i="3"/>
  <c r="AM2012" i="3"/>
  <c r="AN2012" i="3"/>
  <c r="AO2012" i="3"/>
  <c r="AP2012" i="3"/>
  <c r="AQ2012" i="3"/>
  <c r="AR2012" i="3"/>
  <c r="AS2012" i="3"/>
  <c r="AT2012" i="3"/>
  <c r="AU2012" i="3"/>
  <c r="AV2012" i="3"/>
  <c r="AW2012" i="3"/>
  <c r="AX2012" i="3"/>
  <c r="A2013" i="3"/>
  <c r="B2013" i="3"/>
  <c r="C2013" i="3"/>
  <c r="D2013" i="3"/>
  <c r="E2013" i="3"/>
  <c r="F2013" i="3"/>
  <c r="G2013" i="3"/>
  <c r="H2013" i="3"/>
  <c r="I2013" i="3"/>
  <c r="J2013" i="3"/>
  <c r="K2013" i="3"/>
  <c r="L2013" i="3"/>
  <c r="M2013" i="3"/>
  <c r="N2013" i="3"/>
  <c r="O2013" i="3"/>
  <c r="P2013" i="3"/>
  <c r="Q2013" i="3"/>
  <c r="R2013" i="3"/>
  <c r="S2013" i="3"/>
  <c r="T2013" i="3"/>
  <c r="U2013" i="3"/>
  <c r="V2013" i="3"/>
  <c r="W2013" i="3"/>
  <c r="X2013" i="3"/>
  <c r="Y2013" i="3"/>
  <c r="Z2013" i="3"/>
  <c r="AA2013" i="3"/>
  <c r="AB2013" i="3"/>
  <c r="AC2013" i="3"/>
  <c r="AD2013" i="3"/>
  <c r="AE2013" i="3"/>
  <c r="AF2013" i="3"/>
  <c r="AG2013" i="3"/>
  <c r="AH2013" i="3"/>
  <c r="AI2013" i="3"/>
  <c r="AJ2013" i="3"/>
  <c r="AK2013" i="3"/>
  <c r="AL2013" i="3"/>
  <c r="AM2013" i="3"/>
  <c r="AN2013" i="3"/>
  <c r="AO2013" i="3"/>
  <c r="AP2013" i="3"/>
  <c r="AQ2013" i="3"/>
  <c r="AR2013" i="3"/>
  <c r="AS2013" i="3"/>
  <c r="AT2013" i="3"/>
  <c r="AU2013" i="3"/>
  <c r="AV2013" i="3"/>
  <c r="AW2013" i="3"/>
  <c r="AX2013" i="3"/>
  <c r="A2014" i="3"/>
  <c r="B2014" i="3"/>
  <c r="C2014" i="3"/>
  <c r="D2014" i="3"/>
  <c r="E2014" i="3"/>
  <c r="F2014" i="3"/>
  <c r="G2014" i="3"/>
  <c r="H2014" i="3"/>
  <c r="I2014" i="3"/>
  <c r="J2014" i="3"/>
  <c r="K2014" i="3"/>
  <c r="L2014" i="3"/>
  <c r="M2014" i="3"/>
  <c r="N2014" i="3"/>
  <c r="O2014" i="3"/>
  <c r="P2014" i="3"/>
  <c r="Q2014" i="3"/>
  <c r="R2014" i="3"/>
  <c r="S2014" i="3"/>
  <c r="T2014" i="3"/>
  <c r="U2014" i="3"/>
  <c r="V2014" i="3"/>
  <c r="W2014" i="3"/>
  <c r="X2014" i="3"/>
  <c r="Y2014" i="3"/>
  <c r="Z2014" i="3"/>
  <c r="AA2014" i="3"/>
  <c r="AB2014" i="3"/>
  <c r="AC2014" i="3"/>
  <c r="AD2014" i="3"/>
  <c r="AE2014" i="3"/>
  <c r="AF2014" i="3"/>
  <c r="AG2014" i="3"/>
  <c r="AH2014" i="3"/>
  <c r="AI2014" i="3"/>
  <c r="AJ2014" i="3"/>
  <c r="AK2014" i="3"/>
  <c r="AL2014" i="3"/>
  <c r="AM2014" i="3"/>
  <c r="AN2014" i="3"/>
  <c r="AO2014" i="3"/>
  <c r="AP2014" i="3"/>
  <c r="AQ2014" i="3"/>
  <c r="AR2014" i="3"/>
  <c r="AS2014" i="3"/>
  <c r="AT2014" i="3"/>
  <c r="AU2014" i="3"/>
  <c r="AV2014" i="3"/>
  <c r="AW2014" i="3"/>
  <c r="AX2014" i="3"/>
  <c r="A2015" i="3"/>
  <c r="B2015" i="3"/>
  <c r="C2015" i="3"/>
  <c r="D2015" i="3"/>
  <c r="E2015" i="3"/>
  <c r="F2015" i="3"/>
  <c r="G2015" i="3"/>
  <c r="H2015" i="3"/>
  <c r="I2015" i="3"/>
  <c r="J2015" i="3"/>
  <c r="K2015" i="3"/>
  <c r="L2015" i="3"/>
  <c r="M2015" i="3"/>
  <c r="N2015" i="3"/>
  <c r="O2015" i="3"/>
  <c r="P2015" i="3"/>
  <c r="Q2015" i="3"/>
  <c r="R2015" i="3"/>
  <c r="S2015" i="3"/>
  <c r="T2015" i="3"/>
  <c r="U2015" i="3"/>
  <c r="V2015" i="3"/>
  <c r="W2015" i="3"/>
  <c r="X2015" i="3"/>
  <c r="Y2015" i="3"/>
  <c r="Z2015" i="3"/>
  <c r="AA2015" i="3"/>
  <c r="AB2015" i="3"/>
  <c r="AC2015" i="3"/>
  <c r="AD2015" i="3"/>
  <c r="AE2015" i="3"/>
  <c r="AF2015" i="3"/>
  <c r="AG2015" i="3"/>
  <c r="AH2015" i="3"/>
  <c r="AI2015" i="3"/>
  <c r="AJ2015" i="3"/>
  <c r="AK2015" i="3"/>
  <c r="AL2015" i="3"/>
  <c r="AM2015" i="3"/>
  <c r="AN2015" i="3"/>
  <c r="AO2015" i="3"/>
  <c r="AP2015" i="3"/>
  <c r="AQ2015" i="3"/>
  <c r="AR2015" i="3"/>
  <c r="AS2015" i="3"/>
  <c r="AT2015" i="3"/>
  <c r="AU2015" i="3"/>
  <c r="AV2015" i="3"/>
  <c r="AW2015" i="3"/>
  <c r="AX2015" i="3"/>
  <c r="A2016" i="3"/>
  <c r="B2016" i="3"/>
  <c r="C2016" i="3"/>
  <c r="D2016" i="3"/>
  <c r="E2016" i="3"/>
  <c r="F2016" i="3"/>
  <c r="G2016" i="3"/>
  <c r="H2016" i="3"/>
  <c r="I2016" i="3"/>
  <c r="J2016" i="3"/>
  <c r="K2016" i="3"/>
  <c r="L2016" i="3"/>
  <c r="M2016" i="3"/>
  <c r="N2016" i="3"/>
  <c r="O2016" i="3"/>
  <c r="P2016" i="3"/>
  <c r="Q2016" i="3"/>
  <c r="R2016" i="3"/>
  <c r="S2016" i="3"/>
  <c r="T2016" i="3"/>
  <c r="U2016" i="3"/>
  <c r="V2016" i="3"/>
  <c r="W2016" i="3"/>
  <c r="X2016" i="3"/>
  <c r="Y2016" i="3"/>
  <c r="Z2016" i="3"/>
  <c r="AA2016" i="3"/>
  <c r="AB2016" i="3"/>
  <c r="AC2016" i="3"/>
  <c r="AD2016" i="3"/>
  <c r="AE2016" i="3"/>
  <c r="AF2016" i="3"/>
  <c r="AG2016" i="3"/>
  <c r="AH2016" i="3"/>
  <c r="AI2016" i="3"/>
  <c r="AJ2016" i="3"/>
  <c r="AK2016" i="3"/>
  <c r="AL2016" i="3"/>
  <c r="AM2016" i="3"/>
  <c r="AN2016" i="3"/>
  <c r="AO2016" i="3"/>
  <c r="AP2016" i="3"/>
  <c r="AQ2016" i="3"/>
  <c r="AR2016" i="3"/>
  <c r="AS2016" i="3"/>
  <c r="AT2016" i="3"/>
  <c r="AU2016" i="3"/>
  <c r="AV2016" i="3"/>
  <c r="AW2016" i="3"/>
  <c r="AX2016" i="3"/>
  <c r="A2017" i="3"/>
  <c r="B2017" i="3"/>
  <c r="C2017" i="3"/>
  <c r="D2017" i="3"/>
  <c r="E2017" i="3"/>
  <c r="F2017" i="3"/>
  <c r="G2017" i="3"/>
  <c r="H2017" i="3"/>
  <c r="I2017" i="3"/>
  <c r="J2017" i="3"/>
  <c r="K2017" i="3"/>
  <c r="L2017" i="3"/>
  <c r="M2017" i="3"/>
  <c r="N2017" i="3"/>
  <c r="O2017" i="3"/>
  <c r="P2017" i="3"/>
  <c r="Q2017" i="3"/>
  <c r="R2017" i="3"/>
  <c r="S2017" i="3"/>
  <c r="T2017" i="3"/>
  <c r="U2017" i="3"/>
  <c r="V2017" i="3"/>
  <c r="W2017" i="3"/>
  <c r="X2017" i="3"/>
  <c r="Y2017" i="3"/>
  <c r="Z2017" i="3"/>
  <c r="AA2017" i="3"/>
  <c r="AB2017" i="3"/>
  <c r="AC2017" i="3"/>
  <c r="AD2017" i="3"/>
  <c r="AE2017" i="3"/>
  <c r="AF2017" i="3"/>
  <c r="AG2017" i="3"/>
  <c r="AH2017" i="3"/>
  <c r="AI2017" i="3"/>
  <c r="AJ2017" i="3"/>
  <c r="AK2017" i="3"/>
  <c r="AL2017" i="3"/>
  <c r="AM2017" i="3"/>
  <c r="AN2017" i="3"/>
  <c r="AO2017" i="3"/>
  <c r="AP2017" i="3"/>
  <c r="AQ2017" i="3"/>
  <c r="AR2017" i="3"/>
  <c r="AS2017" i="3"/>
  <c r="AT2017" i="3"/>
  <c r="AU2017" i="3"/>
  <c r="AV2017" i="3"/>
  <c r="AW2017" i="3"/>
  <c r="AX2017" i="3"/>
  <c r="A2018" i="3"/>
  <c r="B2018" i="3"/>
  <c r="C2018" i="3"/>
  <c r="D2018" i="3"/>
  <c r="E2018" i="3"/>
  <c r="F2018" i="3"/>
  <c r="G2018" i="3"/>
  <c r="H2018" i="3"/>
  <c r="I2018" i="3"/>
  <c r="J2018" i="3"/>
  <c r="K2018" i="3"/>
  <c r="L2018" i="3"/>
  <c r="M2018" i="3"/>
  <c r="N2018" i="3"/>
  <c r="O2018" i="3"/>
  <c r="P2018" i="3"/>
  <c r="Q2018" i="3"/>
  <c r="R2018" i="3"/>
  <c r="S2018" i="3"/>
  <c r="T2018" i="3"/>
  <c r="U2018" i="3"/>
  <c r="V2018" i="3"/>
  <c r="W2018" i="3"/>
  <c r="X2018" i="3"/>
  <c r="Y2018" i="3"/>
  <c r="Z2018" i="3"/>
  <c r="AA2018" i="3"/>
  <c r="AB2018" i="3"/>
  <c r="AC2018" i="3"/>
  <c r="AD2018" i="3"/>
  <c r="AE2018" i="3"/>
  <c r="AF2018" i="3"/>
  <c r="AG2018" i="3"/>
  <c r="AH2018" i="3"/>
  <c r="AI2018" i="3"/>
  <c r="AJ2018" i="3"/>
  <c r="AK2018" i="3"/>
  <c r="AL2018" i="3"/>
  <c r="AM2018" i="3"/>
  <c r="AN2018" i="3"/>
  <c r="AO2018" i="3"/>
  <c r="AP2018" i="3"/>
  <c r="AQ2018" i="3"/>
  <c r="AR2018" i="3"/>
  <c r="AS2018" i="3"/>
  <c r="AT2018" i="3"/>
  <c r="AU2018" i="3"/>
  <c r="AV2018" i="3"/>
  <c r="AW2018" i="3"/>
  <c r="AX2018" i="3"/>
  <c r="A2019" i="3"/>
  <c r="B2019" i="3"/>
  <c r="C2019" i="3"/>
  <c r="D2019" i="3"/>
  <c r="E2019" i="3"/>
  <c r="F2019" i="3"/>
  <c r="G2019" i="3"/>
  <c r="H2019" i="3"/>
  <c r="I2019" i="3"/>
  <c r="J2019" i="3"/>
  <c r="K2019" i="3"/>
  <c r="L2019" i="3"/>
  <c r="M2019" i="3"/>
  <c r="N2019" i="3"/>
  <c r="O2019" i="3"/>
  <c r="P2019" i="3"/>
  <c r="Q2019" i="3"/>
  <c r="R2019" i="3"/>
  <c r="S2019" i="3"/>
  <c r="T2019" i="3"/>
  <c r="U2019" i="3"/>
  <c r="V2019" i="3"/>
  <c r="W2019" i="3"/>
  <c r="X2019" i="3"/>
  <c r="Y2019" i="3"/>
  <c r="Z2019" i="3"/>
  <c r="AA2019" i="3"/>
  <c r="AB2019" i="3"/>
  <c r="AC2019" i="3"/>
  <c r="AD2019" i="3"/>
  <c r="AE2019" i="3"/>
  <c r="AF2019" i="3"/>
  <c r="AG2019" i="3"/>
  <c r="AH2019" i="3"/>
  <c r="AI2019" i="3"/>
  <c r="AJ2019" i="3"/>
  <c r="AK2019" i="3"/>
  <c r="AL2019" i="3"/>
  <c r="AM2019" i="3"/>
  <c r="AN2019" i="3"/>
  <c r="AO2019" i="3"/>
  <c r="AP2019" i="3"/>
  <c r="AQ2019" i="3"/>
  <c r="AR2019" i="3"/>
  <c r="AS2019" i="3"/>
  <c r="AT2019" i="3"/>
  <c r="AU2019" i="3"/>
  <c r="AV2019" i="3"/>
  <c r="AW2019" i="3"/>
  <c r="AX2019" i="3"/>
  <c r="A2020" i="3"/>
  <c r="B2020" i="3"/>
  <c r="C2020" i="3"/>
  <c r="D2020" i="3"/>
  <c r="E2020" i="3"/>
  <c r="F2020" i="3"/>
  <c r="G2020" i="3"/>
  <c r="H2020" i="3"/>
  <c r="I2020" i="3"/>
  <c r="J2020" i="3"/>
  <c r="K2020" i="3"/>
  <c r="L2020" i="3"/>
  <c r="M2020" i="3"/>
  <c r="N2020" i="3"/>
  <c r="O2020" i="3"/>
  <c r="P2020" i="3"/>
  <c r="Q2020" i="3"/>
  <c r="R2020" i="3"/>
  <c r="S2020" i="3"/>
  <c r="T2020" i="3"/>
  <c r="U2020" i="3"/>
  <c r="V2020" i="3"/>
  <c r="W2020" i="3"/>
  <c r="X2020" i="3"/>
  <c r="Y2020" i="3"/>
  <c r="Z2020" i="3"/>
  <c r="AA2020" i="3"/>
  <c r="AB2020" i="3"/>
  <c r="AC2020" i="3"/>
  <c r="AD2020" i="3"/>
  <c r="AE2020" i="3"/>
  <c r="AF2020" i="3"/>
  <c r="AG2020" i="3"/>
  <c r="AH2020" i="3"/>
  <c r="AI2020" i="3"/>
  <c r="AJ2020" i="3"/>
  <c r="AK2020" i="3"/>
  <c r="AL2020" i="3"/>
  <c r="AM2020" i="3"/>
  <c r="AN2020" i="3"/>
  <c r="AO2020" i="3"/>
  <c r="AP2020" i="3"/>
  <c r="AQ2020" i="3"/>
  <c r="AR2020" i="3"/>
  <c r="AS2020" i="3"/>
  <c r="AT2020" i="3"/>
  <c r="AU2020" i="3"/>
  <c r="AV2020" i="3"/>
  <c r="AW2020" i="3"/>
  <c r="AX2020" i="3"/>
  <c r="A2021" i="3"/>
  <c r="B2021" i="3"/>
  <c r="C2021" i="3"/>
  <c r="D2021" i="3"/>
  <c r="E2021" i="3"/>
  <c r="F2021" i="3"/>
  <c r="G2021" i="3"/>
  <c r="H2021" i="3"/>
  <c r="I2021" i="3"/>
  <c r="J2021" i="3"/>
  <c r="K2021" i="3"/>
  <c r="L2021" i="3"/>
  <c r="M2021" i="3"/>
  <c r="N2021" i="3"/>
  <c r="O2021" i="3"/>
  <c r="P2021" i="3"/>
  <c r="Q2021" i="3"/>
  <c r="R2021" i="3"/>
  <c r="S2021" i="3"/>
  <c r="T2021" i="3"/>
  <c r="U2021" i="3"/>
  <c r="V2021" i="3"/>
  <c r="W2021" i="3"/>
  <c r="X2021" i="3"/>
  <c r="Y2021" i="3"/>
  <c r="Z2021" i="3"/>
  <c r="AA2021" i="3"/>
  <c r="AB2021" i="3"/>
  <c r="AC2021" i="3"/>
  <c r="AD2021" i="3"/>
  <c r="AE2021" i="3"/>
  <c r="AF2021" i="3"/>
  <c r="AG2021" i="3"/>
  <c r="AH2021" i="3"/>
  <c r="AI2021" i="3"/>
  <c r="AJ2021" i="3"/>
  <c r="AK2021" i="3"/>
  <c r="AL2021" i="3"/>
  <c r="AM2021" i="3"/>
  <c r="AN2021" i="3"/>
  <c r="AO2021" i="3"/>
  <c r="AP2021" i="3"/>
  <c r="AQ2021" i="3"/>
  <c r="AR2021" i="3"/>
  <c r="AS2021" i="3"/>
  <c r="AT2021" i="3"/>
  <c r="AU2021" i="3"/>
  <c r="AV2021" i="3"/>
  <c r="AW2021" i="3"/>
  <c r="AX2021" i="3"/>
  <c r="A2022" i="3"/>
  <c r="B2022" i="3"/>
  <c r="C2022" i="3"/>
  <c r="D2022" i="3"/>
  <c r="E2022" i="3"/>
  <c r="F2022" i="3"/>
  <c r="G2022" i="3"/>
  <c r="H2022" i="3"/>
  <c r="I2022" i="3"/>
  <c r="J2022" i="3"/>
  <c r="K2022" i="3"/>
  <c r="L2022" i="3"/>
  <c r="M2022" i="3"/>
  <c r="N2022" i="3"/>
  <c r="O2022" i="3"/>
  <c r="P2022" i="3"/>
  <c r="Q2022" i="3"/>
  <c r="R2022" i="3"/>
  <c r="S2022" i="3"/>
  <c r="T2022" i="3"/>
  <c r="U2022" i="3"/>
  <c r="V2022" i="3"/>
  <c r="W2022" i="3"/>
  <c r="X2022" i="3"/>
  <c r="Y2022" i="3"/>
  <c r="Z2022" i="3"/>
  <c r="AA2022" i="3"/>
  <c r="AB2022" i="3"/>
  <c r="AC2022" i="3"/>
  <c r="AD2022" i="3"/>
  <c r="AE2022" i="3"/>
  <c r="AF2022" i="3"/>
  <c r="AG2022" i="3"/>
  <c r="AH2022" i="3"/>
  <c r="AI2022" i="3"/>
  <c r="AJ2022" i="3"/>
  <c r="AK2022" i="3"/>
  <c r="AL2022" i="3"/>
  <c r="AM2022" i="3"/>
  <c r="AN2022" i="3"/>
  <c r="AO2022" i="3"/>
  <c r="AP2022" i="3"/>
  <c r="AQ2022" i="3"/>
  <c r="AR2022" i="3"/>
  <c r="AS2022" i="3"/>
  <c r="AT2022" i="3"/>
  <c r="AU2022" i="3"/>
  <c r="AV2022" i="3"/>
  <c r="AW2022" i="3"/>
  <c r="AX2022" i="3"/>
  <c r="A2023" i="3"/>
  <c r="B2023" i="3"/>
  <c r="C2023" i="3"/>
  <c r="D2023" i="3"/>
  <c r="E2023" i="3"/>
  <c r="F2023" i="3"/>
  <c r="G2023" i="3"/>
  <c r="H2023" i="3"/>
  <c r="I2023" i="3"/>
  <c r="J2023" i="3"/>
  <c r="K2023" i="3"/>
  <c r="L2023" i="3"/>
  <c r="M2023" i="3"/>
  <c r="N2023" i="3"/>
  <c r="O2023" i="3"/>
  <c r="P2023" i="3"/>
  <c r="Q2023" i="3"/>
  <c r="R2023" i="3"/>
  <c r="S2023" i="3"/>
  <c r="T2023" i="3"/>
  <c r="U2023" i="3"/>
  <c r="V2023" i="3"/>
  <c r="W2023" i="3"/>
  <c r="X2023" i="3"/>
  <c r="Y2023" i="3"/>
  <c r="Z2023" i="3"/>
  <c r="AA2023" i="3"/>
  <c r="AB2023" i="3"/>
  <c r="AC2023" i="3"/>
  <c r="AD2023" i="3"/>
  <c r="AE2023" i="3"/>
  <c r="AF2023" i="3"/>
  <c r="AG2023" i="3"/>
  <c r="AH2023" i="3"/>
  <c r="AI2023" i="3"/>
  <c r="AJ2023" i="3"/>
  <c r="AK2023" i="3"/>
  <c r="AL2023" i="3"/>
  <c r="AM2023" i="3"/>
  <c r="AN2023" i="3"/>
  <c r="AO2023" i="3"/>
  <c r="AP2023" i="3"/>
  <c r="AQ2023" i="3"/>
  <c r="AR2023" i="3"/>
  <c r="AS2023" i="3"/>
  <c r="AT2023" i="3"/>
  <c r="AU2023" i="3"/>
  <c r="AV2023" i="3"/>
  <c r="AW2023" i="3"/>
  <c r="AX2023" i="3"/>
  <c r="A2024" i="3"/>
  <c r="B2024" i="3"/>
  <c r="C2024" i="3"/>
  <c r="D2024" i="3"/>
  <c r="E2024" i="3"/>
  <c r="F2024" i="3"/>
  <c r="G2024" i="3"/>
  <c r="H2024" i="3"/>
  <c r="I2024" i="3"/>
  <c r="J2024" i="3"/>
  <c r="K2024" i="3"/>
  <c r="L2024" i="3"/>
  <c r="M2024" i="3"/>
  <c r="N2024" i="3"/>
  <c r="O2024" i="3"/>
  <c r="P2024" i="3"/>
  <c r="Q2024" i="3"/>
  <c r="R2024" i="3"/>
  <c r="S2024" i="3"/>
  <c r="T2024" i="3"/>
  <c r="U2024" i="3"/>
  <c r="V2024" i="3"/>
  <c r="W2024" i="3"/>
  <c r="X2024" i="3"/>
  <c r="Y2024" i="3"/>
  <c r="Z2024" i="3"/>
  <c r="AA2024" i="3"/>
  <c r="AB2024" i="3"/>
  <c r="AC2024" i="3"/>
  <c r="AD2024" i="3"/>
  <c r="AE2024" i="3"/>
  <c r="AF2024" i="3"/>
  <c r="AG2024" i="3"/>
  <c r="AH2024" i="3"/>
  <c r="AI2024" i="3"/>
  <c r="AJ2024" i="3"/>
  <c r="AK2024" i="3"/>
  <c r="AL2024" i="3"/>
  <c r="AM2024" i="3"/>
  <c r="AN2024" i="3"/>
  <c r="AO2024" i="3"/>
  <c r="AP2024" i="3"/>
  <c r="AQ2024" i="3"/>
  <c r="AR2024" i="3"/>
  <c r="AS2024" i="3"/>
  <c r="AT2024" i="3"/>
  <c r="AU2024" i="3"/>
  <c r="AV2024" i="3"/>
  <c r="AW2024" i="3"/>
  <c r="AX2024" i="3"/>
  <c r="A2025" i="3"/>
  <c r="B2025" i="3"/>
  <c r="C2025" i="3"/>
  <c r="D2025" i="3"/>
  <c r="E2025" i="3"/>
  <c r="F2025" i="3"/>
  <c r="G2025" i="3"/>
  <c r="H2025" i="3"/>
  <c r="I2025" i="3"/>
  <c r="J2025" i="3"/>
  <c r="K2025" i="3"/>
  <c r="L2025" i="3"/>
  <c r="M2025" i="3"/>
  <c r="N2025" i="3"/>
  <c r="O2025" i="3"/>
  <c r="P2025" i="3"/>
  <c r="Q2025" i="3"/>
  <c r="R2025" i="3"/>
  <c r="S2025" i="3"/>
  <c r="T2025" i="3"/>
  <c r="U2025" i="3"/>
  <c r="V2025" i="3"/>
  <c r="W2025" i="3"/>
  <c r="X2025" i="3"/>
  <c r="Y2025" i="3"/>
  <c r="Z2025" i="3"/>
  <c r="AA2025" i="3"/>
  <c r="AB2025" i="3"/>
  <c r="AC2025" i="3"/>
  <c r="AD2025" i="3"/>
  <c r="AE2025" i="3"/>
  <c r="AF2025" i="3"/>
  <c r="AG2025" i="3"/>
  <c r="AH2025" i="3"/>
  <c r="AI2025" i="3"/>
  <c r="AJ2025" i="3"/>
  <c r="AK2025" i="3"/>
  <c r="AL2025" i="3"/>
  <c r="AM2025" i="3"/>
  <c r="AN2025" i="3"/>
  <c r="AO2025" i="3"/>
  <c r="AP2025" i="3"/>
  <c r="AQ2025" i="3"/>
  <c r="AR2025" i="3"/>
  <c r="AS2025" i="3"/>
  <c r="AT2025" i="3"/>
  <c r="AU2025" i="3"/>
  <c r="AV2025" i="3"/>
  <c r="AW2025" i="3"/>
  <c r="AX2025" i="3"/>
  <c r="A2026" i="3"/>
  <c r="B2026" i="3"/>
  <c r="C2026" i="3"/>
  <c r="D2026" i="3"/>
  <c r="E2026" i="3"/>
  <c r="F2026" i="3"/>
  <c r="G2026" i="3"/>
  <c r="H2026" i="3"/>
  <c r="I2026" i="3"/>
  <c r="J2026" i="3"/>
  <c r="K2026" i="3"/>
  <c r="L2026" i="3"/>
  <c r="M2026" i="3"/>
  <c r="N2026" i="3"/>
  <c r="O2026" i="3"/>
  <c r="P2026" i="3"/>
  <c r="Q2026" i="3"/>
  <c r="R2026" i="3"/>
  <c r="S2026" i="3"/>
  <c r="T2026" i="3"/>
  <c r="U2026" i="3"/>
  <c r="V2026" i="3"/>
  <c r="W2026" i="3"/>
  <c r="X2026" i="3"/>
  <c r="Y2026" i="3"/>
  <c r="Z2026" i="3"/>
  <c r="AA2026" i="3"/>
  <c r="AB2026" i="3"/>
  <c r="AC2026" i="3"/>
  <c r="AD2026" i="3"/>
  <c r="AE2026" i="3"/>
  <c r="AF2026" i="3"/>
  <c r="AG2026" i="3"/>
  <c r="AH2026" i="3"/>
  <c r="AI2026" i="3"/>
  <c r="AJ2026" i="3"/>
  <c r="AK2026" i="3"/>
  <c r="AL2026" i="3"/>
  <c r="AM2026" i="3"/>
  <c r="AN2026" i="3"/>
  <c r="AO2026" i="3"/>
  <c r="AP2026" i="3"/>
  <c r="AQ2026" i="3"/>
  <c r="AR2026" i="3"/>
  <c r="AS2026" i="3"/>
  <c r="AT2026" i="3"/>
  <c r="AU2026" i="3"/>
  <c r="AV2026" i="3"/>
  <c r="AW2026" i="3"/>
  <c r="AX2026" i="3"/>
  <c r="A2027" i="3"/>
  <c r="B2027" i="3"/>
  <c r="C2027" i="3"/>
  <c r="D2027" i="3"/>
  <c r="E2027" i="3"/>
  <c r="F2027" i="3"/>
  <c r="G2027" i="3"/>
  <c r="H2027" i="3"/>
  <c r="I2027" i="3"/>
  <c r="J2027" i="3"/>
  <c r="K2027" i="3"/>
  <c r="L2027" i="3"/>
  <c r="M2027" i="3"/>
  <c r="N2027" i="3"/>
  <c r="O2027" i="3"/>
  <c r="P2027" i="3"/>
  <c r="Q2027" i="3"/>
  <c r="R2027" i="3"/>
  <c r="S2027" i="3"/>
  <c r="T2027" i="3"/>
  <c r="U2027" i="3"/>
  <c r="V2027" i="3"/>
  <c r="W2027" i="3"/>
  <c r="X2027" i="3"/>
  <c r="Y2027" i="3"/>
  <c r="Z2027" i="3"/>
  <c r="AA2027" i="3"/>
  <c r="AB2027" i="3"/>
  <c r="AC2027" i="3"/>
  <c r="AD2027" i="3"/>
  <c r="AE2027" i="3"/>
  <c r="AF2027" i="3"/>
  <c r="AG2027" i="3"/>
  <c r="AH2027" i="3"/>
  <c r="AI2027" i="3"/>
  <c r="AJ2027" i="3"/>
  <c r="AK2027" i="3"/>
  <c r="AL2027" i="3"/>
  <c r="AM2027" i="3"/>
  <c r="AN2027" i="3"/>
  <c r="AO2027" i="3"/>
  <c r="AP2027" i="3"/>
  <c r="AQ2027" i="3"/>
  <c r="AR2027" i="3"/>
  <c r="AS2027" i="3"/>
  <c r="AT2027" i="3"/>
  <c r="AU2027" i="3"/>
  <c r="AV2027" i="3"/>
  <c r="AW2027" i="3"/>
  <c r="AX2027" i="3"/>
  <c r="A2028" i="3"/>
  <c r="B2028" i="3"/>
  <c r="C2028" i="3"/>
  <c r="D2028" i="3"/>
  <c r="E2028" i="3"/>
  <c r="F2028" i="3"/>
  <c r="G2028" i="3"/>
  <c r="H2028" i="3"/>
  <c r="I2028" i="3"/>
  <c r="J2028" i="3"/>
  <c r="K2028" i="3"/>
  <c r="L2028" i="3"/>
  <c r="M2028" i="3"/>
  <c r="N2028" i="3"/>
  <c r="O2028" i="3"/>
  <c r="P2028" i="3"/>
  <c r="Q2028" i="3"/>
  <c r="R2028" i="3"/>
  <c r="S2028" i="3"/>
  <c r="T2028" i="3"/>
  <c r="U2028" i="3"/>
  <c r="V2028" i="3"/>
  <c r="W2028" i="3"/>
  <c r="X2028" i="3"/>
  <c r="Y2028" i="3"/>
  <c r="Z2028" i="3"/>
  <c r="AA2028" i="3"/>
  <c r="AB2028" i="3"/>
  <c r="AC2028" i="3"/>
  <c r="AD2028" i="3"/>
  <c r="AE2028" i="3"/>
  <c r="AF2028" i="3"/>
  <c r="AG2028" i="3"/>
  <c r="AH2028" i="3"/>
  <c r="AI2028" i="3"/>
  <c r="AJ2028" i="3"/>
  <c r="AK2028" i="3"/>
  <c r="AL2028" i="3"/>
  <c r="AM2028" i="3"/>
  <c r="AN2028" i="3"/>
  <c r="AO2028" i="3"/>
  <c r="AP2028" i="3"/>
  <c r="AQ2028" i="3"/>
  <c r="AR2028" i="3"/>
  <c r="AS2028" i="3"/>
  <c r="AT2028" i="3"/>
  <c r="AU2028" i="3"/>
  <c r="AV2028" i="3"/>
  <c r="AW2028" i="3"/>
  <c r="AX2028" i="3"/>
  <c r="A2029" i="3"/>
  <c r="B2029" i="3"/>
  <c r="C2029" i="3"/>
  <c r="D2029" i="3"/>
  <c r="E2029" i="3"/>
  <c r="F2029" i="3"/>
  <c r="G2029" i="3"/>
  <c r="H2029" i="3"/>
  <c r="I2029" i="3"/>
  <c r="J2029" i="3"/>
  <c r="K2029" i="3"/>
  <c r="L2029" i="3"/>
  <c r="M2029" i="3"/>
  <c r="N2029" i="3"/>
  <c r="O2029" i="3"/>
  <c r="P2029" i="3"/>
  <c r="Q2029" i="3"/>
  <c r="R2029" i="3"/>
  <c r="S2029" i="3"/>
  <c r="T2029" i="3"/>
  <c r="U2029" i="3"/>
  <c r="V2029" i="3"/>
  <c r="W2029" i="3"/>
  <c r="X2029" i="3"/>
  <c r="Y2029" i="3"/>
  <c r="Z2029" i="3"/>
  <c r="AA2029" i="3"/>
  <c r="AB2029" i="3"/>
  <c r="AC2029" i="3"/>
  <c r="AD2029" i="3"/>
  <c r="AE2029" i="3"/>
  <c r="AF2029" i="3"/>
  <c r="AG2029" i="3"/>
  <c r="AH2029" i="3"/>
  <c r="AI2029" i="3"/>
  <c r="AJ2029" i="3"/>
  <c r="AK2029" i="3"/>
  <c r="AL2029" i="3"/>
  <c r="AM2029" i="3"/>
  <c r="AN2029" i="3"/>
  <c r="AO2029" i="3"/>
  <c r="AP2029" i="3"/>
  <c r="AQ2029" i="3"/>
  <c r="AR2029" i="3"/>
  <c r="AS2029" i="3"/>
  <c r="AT2029" i="3"/>
  <c r="AU2029" i="3"/>
  <c r="AV2029" i="3"/>
  <c r="AW2029" i="3"/>
  <c r="AX2029" i="3"/>
  <c r="A2030" i="3"/>
  <c r="B2030" i="3"/>
  <c r="C2030" i="3"/>
  <c r="D2030" i="3"/>
  <c r="E2030" i="3"/>
  <c r="F2030" i="3"/>
  <c r="G2030" i="3"/>
  <c r="H2030" i="3"/>
  <c r="I2030" i="3"/>
  <c r="J2030" i="3"/>
  <c r="K2030" i="3"/>
  <c r="L2030" i="3"/>
  <c r="M2030" i="3"/>
  <c r="N2030" i="3"/>
  <c r="O2030" i="3"/>
  <c r="P2030" i="3"/>
  <c r="Q2030" i="3"/>
  <c r="R2030" i="3"/>
  <c r="S2030" i="3"/>
  <c r="T2030" i="3"/>
  <c r="U2030" i="3"/>
  <c r="V2030" i="3"/>
  <c r="W2030" i="3"/>
  <c r="X2030" i="3"/>
  <c r="Y2030" i="3"/>
  <c r="Z2030" i="3"/>
  <c r="AA2030" i="3"/>
  <c r="AB2030" i="3"/>
  <c r="AC2030" i="3"/>
  <c r="AD2030" i="3"/>
  <c r="AE2030" i="3"/>
  <c r="AF2030" i="3"/>
  <c r="AG2030" i="3"/>
  <c r="AH2030" i="3"/>
  <c r="AI2030" i="3"/>
  <c r="AJ2030" i="3"/>
  <c r="AK2030" i="3"/>
  <c r="AL2030" i="3"/>
  <c r="AM2030" i="3"/>
  <c r="AN2030" i="3"/>
  <c r="AO2030" i="3"/>
  <c r="AP2030" i="3"/>
  <c r="AQ2030" i="3"/>
  <c r="AR2030" i="3"/>
  <c r="AS2030" i="3"/>
  <c r="AT2030" i="3"/>
  <c r="AU2030" i="3"/>
  <c r="AV2030" i="3"/>
  <c r="AW2030" i="3"/>
  <c r="AX2030" i="3"/>
  <c r="A2031" i="3"/>
  <c r="B2031" i="3"/>
  <c r="C2031" i="3"/>
  <c r="D2031" i="3"/>
  <c r="E2031" i="3"/>
  <c r="F2031" i="3"/>
  <c r="G2031" i="3"/>
  <c r="H2031" i="3"/>
  <c r="I2031" i="3"/>
  <c r="J2031" i="3"/>
  <c r="K2031" i="3"/>
  <c r="L2031" i="3"/>
  <c r="M2031" i="3"/>
  <c r="N2031" i="3"/>
  <c r="O2031" i="3"/>
  <c r="P2031" i="3"/>
  <c r="Q2031" i="3"/>
  <c r="R2031" i="3"/>
  <c r="S2031" i="3"/>
  <c r="T2031" i="3"/>
  <c r="U2031" i="3"/>
  <c r="V2031" i="3"/>
  <c r="W2031" i="3"/>
  <c r="X2031" i="3"/>
  <c r="Y2031" i="3"/>
  <c r="Z2031" i="3"/>
  <c r="AA2031" i="3"/>
  <c r="AB2031" i="3"/>
  <c r="AC2031" i="3"/>
  <c r="AD2031" i="3"/>
  <c r="AE2031" i="3"/>
  <c r="AF2031" i="3"/>
  <c r="AG2031" i="3"/>
  <c r="AH2031" i="3"/>
  <c r="AI2031" i="3"/>
  <c r="AJ2031" i="3"/>
  <c r="AK2031" i="3"/>
  <c r="AL2031" i="3"/>
  <c r="AM2031" i="3"/>
  <c r="AN2031" i="3"/>
  <c r="AO2031" i="3"/>
  <c r="AP2031" i="3"/>
  <c r="AQ2031" i="3"/>
  <c r="AR2031" i="3"/>
  <c r="AS2031" i="3"/>
  <c r="AT2031" i="3"/>
  <c r="AU2031" i="3"/>
  <c r="AV2031" i="3"/>
  <c r="AW2031" i="3"/>
  <c r="AX2031" i="3"/>
  <c r="A2032" i="3"/>
  <c r="B2032" i="3"/>
  <c r="C2032" i="3"/>
  <c r="D2032" i="3"/>
  <c r="E2032" i="3"/>
  <c r="F2032" i="3"/>
  <c r="G2032" i="3"/>
  <c r="H2032" i="3"/>
  <c r="I2032" i="3"/>
  <c r="J2032" i="3"/>
  <c r="K2032" i="3"/>
  <c r="L2032" i="3"/>
  <c r="M2032" i="3"/>
  <c r="N2032" i="3"/>
  <c r="O2032" i="3"/>
  <c r="P2032" i="3"/>
  <c r="Q2032" i="3"/>
  <c r="R2032" i="3"/>
  <c r="S2032" i="3"/>
  <c r="T2032" i="3"/>
  <c r="U2032" i="3"/>
  <c r="V2032" i="3"/>
  <c r="W2032" i="3"/>
  <c r="X2032" i="3"/>
  <c r="Y2032" i="3"/>
  <c r="Z2032" i="3"/>
  <c r="AA2032" i="3"/>
  <c r="AB2032" i="3"/>
  <c r="AC2032" i="3"/>
  <c r="AD2032" i="3"/>
  <c r="AE2032" i="3"/>
  <c r="AF2032" i="3"/>
  <c r="AG2032" i="3"/>
  <c r="AH2032" i="3"/>
  <c r="AI2032" i="3"/>
  <c r="AJ2032" i="3"/>
  <c r="AK2032" i="3"/>
  <c r="AL2032" i="3"/>
  <c r="AM2032" i="3"/>
  <c r="AN2032" i="3"/>
  <c r="AO2032" i="3"/>
  <c r="AP2032" i="3"/>
  <c r="AQ2032" i="3"/>
  <c r="AR2032" i="3"/>
  <c r="AS2032" i="3"/>
  <c r="AT2032" i="3"/>
  <c r="AU2032" i="3"/>
  <c r="AV2032" i="3"/>
  <c r="AW2032" i="3"/>
  <c r="AX2032" i="3"/>
  <c r="A2033" i="3"/>
  <c r="B2033" i="3"/>
  <c r="C2033" i="3"/>
  <c r="D2033" i="3"/>
  <c r="E2033" i="3"/>
  <c r="F2033" i="3"/>
  <c r="G2033" i="3"/>
  <c r="H2033" i="3"/>
  <c r="I2033" i="3"/>
  <c r="J2033" i="3"/>
  <c r="K2033" i="3"/>
  <c r="L2033" i="3"/>
  <c r="M2033" i="3"/>
  <c r="N2033" i="3"/>
  <c r="O2033" i="3"/>
  <c r="P2033" i="3"/>
  <c r="Q2033" i="3"/>
  <c r="R2033" i="3"/>
  <c r="S2033" i="3"/>
  <c r="T2033" i="3"/>
  <c r="U2033" i="3"/>
  <c r="V2033" i="3"/>
  <c r="W2033" i="3"/>
  <c r="X2033" i="3"/>
  <c r="Y2033" i="3"/>
  <c r="Z2033" i="3"/>
  <c r="AA2033" i="3"/>
  <c r="AB2033" i="3"/>
  <c r="AC2033" i="3"/>
  <c r="AD2033" i="3"/>
  <c r="AE2033" i="3"/>
  <c r="AF2033" i="3"/>
  <c r="AG2033" i="3"/>
  <c r="AH2033" i="3"/>
  <c r="AI2033" i="3"/>
  <c r="AJ2033" i="3"/>
  <c r="AK2033" i="3"/>
  <c r="AL2033" i="3"/>
  <c r="AM2033" i="3"/>
  <c r="AN2033" i="3"/>
  <c r="AO2033" i="3"/>
  <c r="AP2033" i="3"/>
  <c r="AQ2033" i="3"/>
  <c r="AR2033" i="3"/>
  <c r="AS2033" i="3"/>
  <c r="AT2033" i="3"/>
  <c r="AU2033" i="3"/>
  <c r="AV2033" i="3"/>
  <c r="AW2033" i="3"/>
  <c r="AX2033" i="3"/>
  <c r="A2034" i="3"/>
  <c r="B2034" i="3"/>
  <c r="C2034" i="3"/>
  <c r="D2034" i="3"/>
  <c r="E2034" i="3"/>
  <c r="F2034" i="3"/>
  <c r="G2034" i="3"/>
  <c r="H2034" i="3"/>
  <c r="I2034" i="3"/>
  <c r="J2034" i="3"/>
  <c r="K2034" i="3"/>
  <c r="L2034" i="3"/>
  <c r="M2034" i="3"/>
  <c r="N2034" i="3"/>
  <c r="O2034" i="3"/>
  <c r="P2034" i="3"/>
  <c r="Q2034" i="3"/>
  <c r="R2034" i="3"/>
  <c r="S2034" i="3"/>
  <c r="T2034" i="3"/>
  <c r="U2034" i="3"/>
  <c r="V2034" i="3"/>
  <c r="W2034" i="3"/>
  <c r="X2034" i="3"/>
  <c r="Y2034" i="3"/>
  <c r="Z2034" i="3"/>
  <c r="AA2034" i="3"/>
  <c r="AB2034" i="3"/>
  <c r="AC2034" i="3"/>
  <c r="AD2034" i="3"/>
  <c r="AE2034" i="3"/>
  <c r="AF2034" i="3"/>
  <c r="AG2034" i="3"/>
  <c r="AH2034" i="3"/>
  <c r="AI2034" i="3"/>
  <c r="AJ2034" i="3"/>
  <c r="AK2034" i="3"/>
  <c r="AL2034" i="3"/>
  <c r="AM2034" i="3"/>
  <c r="AN2034" i="3"/>
  <c r="AO2034" i="3"/>
  <c r="AP2034" i="3"/>
  <c r="AQ2034" i="3"/>
  <c r="AR2034" i="3"/>
  <c r="AS2034" i="3"/>
  <c r="AT2034" i="3"/>
  <c r="AU2034" i="3"/>
  <c r="AV2034" i="3"/>
  <c r="AW2034" i="3"/>
  <c r="AX2034" i="3"/>
  <c r="A2035" i="3"/>
  <c r="B2035" i="3"/>
  <c r="C2035" i="3"/>
  <c r="D2035" i="3"/>
  <c r="E2035" i="3"/>
  <c r="F2035" i="3"/>
  <c r="G2035" i="3"/>
  <c r="H2035" i="3"/>
  <c r="I2035" i="3"/>
  <c r="J2035" i="3"/>
  <c r="K2035" i="3"/>
  <c r="L2035" i="3"/>
  <c r="M2035" i="3"/>
  <c r="N2035" i="3"/>
  <c r="O2035" i="3"/>
  <c r="P2035" i="3"/>
  <c r="Q2035" i="3"/>
  <c r="R2035" i="3"/>
  <c r="S2035" i="3"/>
  <c r="T2035" i="3"/>
  <c r="U2035" i="3"/>
  <c r="V2035" i="3"/>
  <c r="W2035" i="3"/>
  <c r="X2035" i="3"/>
  <c r="Y2035" i="3"/>
  <c r="Z2035" i="3"/>
  <c r="AA2035" i="3"/>
  <c r="AB2035" i="3"/>
  <c r="AC2035" i="3"/>
  <c r="AD2035" i="3"/>
  <c r="AE2035" i="3"/>
  <c r="AF2035" i="3"/>
  <c r="AG2035" i="3"/>
  <c r="AH2035" i="3"/>
  <c r="AI2035" i="3"/>
  <c r="AJ2035" i="3"/>
  <c r="AK2035" i="3"/>
  <c r="AL2035" i="3"/>
  <c r="AM2035" i="3"/>
  <c r="AN2035" i="3"/>
  <c r="AO2035" i="3"/>
  <c r="AP2035" i="3"/>
  <c r="AQ2035" i="3"/>
  <c r="AR2035" i="3"/>
  <c r="AS2035" i="3"/>
  <c r="AT2035" i="3"/>
  <c r="AU2035" i="3"/>
  <c r="AV2035" i="3"/>
  <c r="AW2035" i="3"/>
  <c r="AX2035" i="3"/>
  <c r="A2036" i="3"/>
  <c r="B2036" i="3"/>
  <c r="C2036" i="3"/>
  <c r="D2036" i="3"/>
  <c r="E2036" i="3"/>
  <c r="F2036" i="3"/>
  <c r="G2036" i="3"/>
  <c r="H2036" i="3"/>
  <c r="I2036" i="3"/>
  <c r="J2036" i="3"/>
  <c r="K2036" i="3"/>
  <c r="L2036" i="3"/>
  <c r="M2036" i="3"/>
  <c r="N2036" i="3"/>
  <c r="O2036" i="3"/>
  <c r="P2036" i="3"/>
  <c r="Q2036" i="3"/>
  <c r="R2036" i="3"/>
  <c r="S2036" i="3"/>
  <c r="T2036" i="3"/>
  <c r="U2036" i="3"/>
  <c r="V2036" i="3"/>
  <c r="W2036" i="3"/>
  <c r="X2036" i="3"/>
  <c r="Y2036" i="3"/>
  <c r="Z2036" i="3"/>
  <c r="AA2036" i="3"/>
  <c r="AB2036" i="3"/>
  <c r="AC2036" i="3"/>
  <c r="AD2036" i="3"/>
  <c r="AE2036" i="3"/>
  <c r="AF2036" i="3"/>
  <c r="AG2036" i="3"/>
  <c r="AH2036" i="3"/>
  <c r="AI2036" i="3"/>
  <c r="AJ2036" i="3"/>
  <c r="AK2036" i="3"/>
  <c r="AL2036" i="3"/>
  <c r="AM2036" i="3"/>
  <c r="AN2036" i="3"/>
  <c r="AO2036" i="3"/>
  <c r="AP2036" i="3"/>
  <c r="AQ2036" i="3"/>
  <c r="AR2036" i="3"/>
  <c r="AS2036" i="3"/>
  <c r="AT2036" i="3"/>
  <c r="AU2036" i="3"/>
  <c r="AV2036" i="3"/>
  <c r="AW2036" i="3"/>
  <c r="AX2036" i="3"/>
  <c r="A2037" i="3"/>
  <c r="B2037" i="3"/>
  <c r="C2037" i="3"/>
  <c r="D2037" i="3"/>
  <c r="E2037" i="3"/>
  <c r="F2037" i="3"/>
  <c r="G2037" i="3"/>
  <c r="H2037" i="3"/>
  <c r="I2037" i="3"/>
  <c r="J2037" i="3"/>
  <c r="K2037" i="3"/>
  <c r="L2037" i="3"/>
  <c r="M2037" i="3"/>
  <c r="N2037" i="3"/>
  <c r="O2037" i="3"/>
  <c r="P2037" i="3"/>
  <c r="Q2037" i="3"/>
  <c r="R2037" i="3"/>
  <c r="S2037" i="3"/>
  <c r="T2037" i="3"/>
  <c r="U2037" i="3"/>
  <c r="V2037" i="3"/>
  <c r="W2037" i="3"/>
  <c r="X2037" i="3"/>
  <c r="Y2037" i="3"/>
  <c r="Z2037" i="3"/>
  <c r="AA2037" i="3"/>
  <c r="AB2037" i="3"/>
  <c r="AC2037" i="3"/>
  <c r="AD2037" i="3"/>
  <c r="AE2037" i="3"/>
  <c r="AF2037" i="3"/>
  <c r="AG2037" i="3"/>
  <c r="AH2037" i="3"/>
  <c r="AI2037" i="3"/>
  <c r="AJ2037" i="3"/>
  <c r="AK2037" i="3"/>
  <c r="AL2037" i="3"/>
  <c r="AM2037" i="3"/>
  <c r="AN2037" i="3"/>
  <c r="AO2037" i="3"/>
  <c r="AP2037" i="3"/>
  <c r="AQ2037" i="3"/>
  <c r="AR2037" i="3"/>
  <c r="AS2037" i="3"/>
  <c r="AT2037" i="3"/>
  <c r="AU2037" i="3"/>
  <c r="AV2037" i="3"/>
  <c r="AW2037" i="3"/>
  <c r="AX2037" i="3"/>
  <c r="A2038" i="3"/>
  <c r="B2038" i="3"/>
  <c r="C2038" i="3"/>
  <c r="D2038" i="3"/>
  <c r="E2038" i="3"/>
  <c r="F2038" i="3"/>
  <c r="G2038" i="3"/>
  <c r="H2038" i="3"/>
  <c r="I2038" i="3"/>
  <c r="J2038" i="3"/>
  <c r="K2038" i="3"/>
  <c r="L2038" i="3"/>
  <c r="M2038" i="3"/>
  <c r="N2038" i="3"/>
  <c r="O2038" i="3"/>
  <c r="P2038" i="3"/>
  <c r="Q2038" i="3"/>
  <c r="R2038" i="3"/>
  <c r="S2038" i="3"/>
  <c r="T2038" i="3"/>
  <c r="U2038" i="3"/>
  <c r="V2038" i="3"/>
  <c r="W2038" i="3"/>
  <c r="X2038" i="3"/>
  <c r="Y2038" i="3"/>
  <c r="Z2038" i="3"/>
  <c r="AA2038" i="3"/>
  <c r="AB2038" i="3"/>
  <c r="AC2038" i="3"/>
  <c r="AD2038" i="3"/>
  <c r="AE2038" i="3"/>
  <c r="AF2038" i="3"/>
  <c r="AG2038" i="3"/>
  <c r="AH2038" i="3"/>
  <c r="AI2038" i="3"/>
  <c r="AJ2038" i="3"/>
  <c r="AK2038" i="3"/>
  <c r="AL2038" i="3"/>
  <c r="AM2038" i="3"/>
  <c r="AN2038" i="3"/>
  <c r="AO2038" i="3"/>
  <c r="AP2038" i="3"/>
  <c r="AQ2038" i="3"/>
  <c r="AR2038" i="3"/>
  <c r="AS2038" i="3"/>
  <c r="AT2038" i="3"/>
  <c r="AU2038" i="3"/>
  <c r="AV2038" i="3"/>
  <c r="AW2038" i="3"/>
  <c r="AX2038" i="3"/>
  <c r="A2039" i="3"/>
  <c r="B2039" i="3"/>
  <c r="C2039" i="3"/>
  <c r="D2039" i="3"/>
  <c r="E2039" i="3"/>
  <c r="F2039" i="3"/>
  <c r="G2039" i="3"/>
  <c r="H2039" i="3"/>
  <c r="I2039" i="3"/>
  <c r="J2039" i="3"/>
  <c r="K2039" i="3"/>
  <c r="L2039" i="3"/>
  <c r="M2039" i="3"/>
  <c r="N2039" i="3"/>
  <c r="O2039" i="3"/>
  <c r="P2039" i="3"/>
  <c r="Q2039" i="3"/>
  <c r="R2039" i="3"/>
  <c r="S2039" i="3"/>
  <c r="T2039" i="3"/>
  <c r="U2039" i="3"/>
  <c r="V2039" i="3"/>
  <c r="W2039" i="3"/>
  <c r="X2039" i="3"/>
  <c r="Y2039" i="3"/>
  <c r="Z2039" i="3"/>
  <c r="AA2039" i="3"/>
  <c r="AB2039" i="3"/>
  <c r="AC2039" i="3"/>
  <c r="AD2039" i="3"/>
  <c r="AE2039" i="3"/>
  <c r="AF2039" i="3"/>
  <c r="AG2039" i="3"/>
  <c r="AH2039" i="3"/>
  <c r="AI2039" i="3"/>
  <c r="AJ2039" i="3"/>
  <c r="AK2039" i="3"/>
  <c r="AL2039" i="3"/>
  <c r="AM2039" i="3"/>
  <c r="AN2039" i="3"/>
  <c r="AO2039" i="3"/>
  <c r="AP2039" i="3"/>
  <c r="AQ2039" i="3"/>
  <c r="AR2039" i="3"/>
  <c r="AS2039" i="3"/>
  <c r="AT2039" i="3"/>
  <c r="AU2039" i="3"/>
  <c r="AV2039" i="3"/>
  <c r="AW2039" i="3"/>
  <c r="AX2039" i="3"/>
  <c r="A2040" i="3"/>
  <c r="B2040" i="3"/>
  <c r="C2040" i="3"/>
  <c r="D2040" i="3"/>
  <c r="E2040" i="3"/>
  <c r="F2040" i="3"/>
  <c r="G2040" i="3"/>
  <c r="H2040" i="3"/>
  <c r="I2040" i="3"/>
  <c r="J2040" i="3"/>
  <c r="K2040" i="3"/>
  <c r="L2040" i="3"/>
  <c r="M2040" i="3"/>
  <c r="N2040" i="3"/>
  <c r="O2040" i="3"/>
  <c r="P2040" i="3"/>
  <c r="Q2040" i="3"/>
  <c r="R2040" i="3"/>
  <c r="S2040" i="3"/>
  <c r="T2040" i="3"/>
  <c r="U2040" i="3"/>
  <c r="V2040" i="3"/>
  <c r="W2040" i="3"/>
  <c r="X2040" i="3"/>
  <c r="Y2040" i="3"/>
  <c r="Z2040" i="3"/>
  <c r="AA2040" i="3"/>
  <c r="AB2040" i="3"/>
  <c r="AC2040" i="3"/>
  <c r="AD2040" i="3"/>
  <c r="AE2040" i="3"/>
  <c r="AF2040" i="3"/>
  <c r="AG2040" i="3"/>
  <c r="AH2040" i="3"/>
  <c r="AI2040" i="3"/>
  <c r="AJ2040" i="3"/>
  <c r="AK2040" i="3"/>
  <c r="AL2040" i="3"/>
  <c r="AM2040" i="3"/>
  <c r="AN2040" i="3"/>
  <c r="AO2040" i="3"/>
  <c r="AP2040" i="3"/>
  <c r="AQ2040" i="3"/>
  <c r="AR2040" i="3"/>
  <c r="AS2040" i="3"/>
  <c r="AT2040" i="3"/>
  <c r="AU2040" i="3"/>
  <c r="AV2040" i="3"/>
  <c r="AW2040" i="3"/>
  <c r="AX2040" i="3"/>
  <c r="A2041" i="3"/>
  <c r="B2041" i="3"/>
  <c r="C2041" i="3"/>
  <c r="D2041" i="3"/>
  <c r="E2041" i="3"/>
  <c r="F2041" i="3"/>
  <c r="G2041" i="3"/>
  <c r="H2041" i="3"/>
  <c r="I2041" i="3"/>
  <c r="J2041" i="3"/>
  <c r="K2041" i="3"/>
  <c r="L2041" i="3"/>
  <c r="M2041" i="3"/>
  <c r="N2041" i="3"/>
  <c r="O2041" i="3"/>
  <c r="P2041" i="3"/>
  <c r="Q2041" i="3"/>
  <c r="R2041" i="3"/>
  <c r="S2041" i="3"/>
  <c r="T2041" i="3"/>
  <c r="U2041" i="3"/>
  <c r="V2041" i="3"/>
  <c r="W2041" i="3"/>
  <c r="X2041" i="3"/>
  <c r="Y2041" i="3"/>
  <c r="Z2041" i="3"/>
  <c r="AA2041" i="3"/>
  <c r="AB2041" i="3"/>
  <c r="AC2041" i="3"/>
  <c r="AD2041" i="3"/>
  <c r="AE2041" i="3"/>
  <c r="AF2041" i="3"/>
  <c r="AG2041" i="3"/>
  <c r="AH2041" i="3"/>
  <c r="AI2041" i="3"/>
  <c r="AJ2041" i="3"/>
  <c r="AK2041" i="3"/>
  <c r="AL2041" i="3"/>
  <c r="AM2041" i="3"/>
  <c r="AN2041" i="3"/>
  <c r="AO2041" i="3"/>
  <c r="AP2041" i="3"/>
  <c r="AQ2041" i="3"/>
  <c r="AR2041" i="3"/>
  <c r="AS2041" i="3"/>
  <c r="AT2041" i="3"/>
  <c r="AU2041" i="3"/>
  <c r="AV2041" i="3"/>
  <c r="AW2041" i="3"/>
  <c r="AX2041" i="3"/>
  <c r="A2042" i="3"/>
  <c r="B2042" i="3"/>
  <c r="C2042" i="3"/>
  <c r="D2042" i="3"/>
  <c r="E2042" i="3"/>
  <c r="F2042" i="3"/>
  <c r="G2042" i="3"/>
  <c r="H2042" i="3"/>
  <c r="I2042" i="3"/>
  <c r="J2042" i="3"/>
  <c r="K2042" i="3"/>
  <c r="L2042" i="3"/>
  <c r="M2042" i="3"/>
  <c r="N2042" i="3"/>
  <c r="O2042" i="3"/>
  <c r="P2042" i="3"/>
  <c r="Q2042" i="3"/>
  <c r="R2042" i="3"/>
  <c r="S2042" i="3"/>
  <c r="T2042" i="3"/>
  <c r="U2042" i="3"/>
  <c r="V2042" i="3"/>
  <c r="W2042" i="3"/>
  <c r="X2042" i="3"/>
  <c r="Y2042" i="3"/>
  <c r="Z2042" i="3"/>
  <c r="AA2042" i="3"/>
  <c r="AB2042" i="3"/>
  <c r="AC2042" i="3"/>
  <c r="AD2042" i="3"/>
  <c r="AE2042" i="3"/>
  <c r="AF2042" i="3"/>
  <c r="AG2042" i="3"/>
  <c r="AH2042" i="3"/>
  <c r="AI2042" i="3"/>
  <c r="AJ2042" i="3"/>
  <c r="AK2042" i="3"/>
  <c r="AL2042" i="3"/>
  <c r="AM2042" i="3"/>
  <c r="AN2042" i="3"/>
  <c r="AO2042" i="3"/>
  <c r="AP2042" i="3"/>
  <c r="AQ2042" i="3"/>
  <c r="AR2042" i="3"/>
  <c r="AS2042" i="3"/>
  <c r="AT2042" i="3"/>
  <c r="AU2042" i="3"/>
  <c r="AV2042" i="3"/>
  <c r="AW2042" i="3"/>
  <c r="AX2042" i="3"/>
  <c r="A2043" i="3"/>
  <c r="B2043" i="3"/>
  <c r="C2043" i="3"/>
  <c r="D2043" i="3"/>
  <c r="E2043" i="3"/>
  <c r="F2043" i="3"/>
  <c r="G2043" i="3"/>
  <c r="H2043" i="3"/>
  <c r="I2043" i="3"/>
  <c r="J2043" i="3"/>
  <c r="K2043" i="3"/>
  <c r="L2043" i="3"/>
  <c r="M2043" i="3"/>
  <c r="N2043" i="3"/>
  <c r="O2043" i="3"/>
  <c r="P2043" i="3"/>
  <c r="Q2043" i="3"/>
  <c r="R2043" i="3"/>
  <c r="S2043" i="3"/>
  <c r="T2043" i="3"/>
  <c r="U2043" i="3"/>
  <c r="V2043" i="3"/>
  <c r="W2043" i="3"/>
  <c r="X2043" i="3"/>
  <c r="Y2043" i="3"/>
  <c r="Z2043" i="3"/>
  <c r="AA2043" i="3"/>
  <c r="AB2043" i="3"/>
  <c r="AC2043" i="3"/>
  <c r="AD2043" i="3"/>
  <c r="AE2043" i="3"/>
  <c r="AF2043" i="3"/>
  <c r="AG2043" i="3"/>
  <c r="AH2043" i="3"/>
  <c r="AI2043" i="3"/>
  <c r="AJ2043" i="3"/>
  <c r="AK2043" i="3"/>
  <c r="AL2043" i="3"/>
  <c r="AM2043" i="3"/>
  <c r="AN2043" i="3"/>
  <c r="AO2043" i="3"/>
  <c r="AP2043" i="3"/>
  <c r="AQ2043" i="3"/>
  <c r="AR2043" i="3"/>
  <c r="AS2043" i="3"/>
  <c r="AT2043" i="3"/>
  <c r="AU2043" i="3"/>
  <c r="AV2043" i="3"/>
  <c r="AW2043" i="3"/>
  <c r="AX2043" i="3"/>
  <c r="A2044" i="3"/>
  <c r="B2044" i="3"/>
  <c r="C2044" i="3"/>
  <c r="D2044" i="3"/>
  <c r="E2044" i="3"/>
  <c r="F2044" i="3"/>
  <c r="G2044" i="3"/>
  <c r="H2044" i="3"/>
  <c r="I2044" i="3"/>
  <c r="J2044" i="3"/>
  <c r="K2044" i="3"/>
  <c r="L2044" i="3"/>
  <c r="M2044" i="3"/>
  <c r="N2044" i="3"/>
  <c r="O2044" i="3"/>
  <c r="P2044" i="3"/>
  <c r="Q2044" i="3"/>
  <c r="R2044" i="3"/>
  <c r="S2044" i="3"/>
  <c r="T2044" i="3"/>
  <c r="U2044" i="3"/>
  <c r="V2044" i="3"/>
  <c r="W2044" i="3"/>
  <c r="X2044" i="3"/>
  <c r="Y2044" i="3"/>
  <c r="Z2044" i="3"/>
  <c r="AA2044" i="3"/>
  <c r="AB2044" i="3"/>
  <c r="AC2044" i="3"/>
  <c r="AD2044" i="3"/>
  <c r="AE2044" i="3"/>
  <c r="AF2044" i="3"/>
  <c r="AG2044" i="3"/>
  <c r="AH2044" i="3"/>
  <c r="AI2044" i="3"/>
  <c r="AJ2044" i="3"/>
  <c r="AK2044" i="3"/>
  <c r="AL2044" i="3"/>
  <c r="AM2044" i="3"/>
  <c r="AN2044" i="3"/>
  <c r="AO2044" i="3"/>
  <c r="AP2044" i="3"/>
  <c r="AQ2044" i="3"/>
  <c r="AR2044" i="3"/>
  <c r="AS2044" i="3"/>
  <c r="AT2044" i="3"/>
  <c r="AU2044" i="3"/>
  <c r="AV2044" i="3"/>
  <c r="AW2044" i="3"/>
  <c r="AX2044" i="3"/>
  <c r="A2045" i="3"/>
  <c r="B2045" i="3"/>
  <c r="C2045" i="3"/>
  <c r="D2045" i="3"/>
  <c r="E2045" i="3"/>
  <c r="F2045" i="3"/>
  <c r="G2045" i="3"/>
  <c r="H2045" i="3"/>
  <c r="I2045" i="3"/>
  <c r="J2045" i="3"/>
  <c r="K2045" i="3"/>
  <c r="L2045" i="3"/>
  <c r="M2045" i="3"/>
  <c r="N2045" i="3"/>
  <c r="O2045" i="3"/>
  <c r="P2045" i="3"/>
  <c r="Q2045" i="3"/>
  <c r="R2045" i="3"/>
  <c r="S2045" i="3"/>
  <c r="T2045" i="3"/>
  <c r="U2045" i="3"/>
  <c r="V2045" i="3"/>
  <c r="W2045" i="3"/>
  <c r="X2045" i="3"/>
  <c r="Y2045" i="3"/>
  <c r="Z2045" i="3"/>
  <c r="AA2045" i="3"/>
  <c r="AB2045" i="3"/>
  <c r="AC2045" i="3"/>
  <c r="AD2045" i="3"/>
  <c r="AE2045" i="3"/>
  <c r="AF2045" i="3"/>
  <c r="AG2045" i="3"/>
  <c r="AH2045" i="3"/>
  <c r="AI2045" i="3"/>
  <c r="AJ2045" i="3"/>
  <c r="AK2045" i="3"/>
  <c r="AL2045" i="3"/>
  <c r="AM2045" i="3"/>
  <c r="AN2045" i="3"/>
  <c r="AO2045" i="3"/>
  <c r="AP2045" i="3"/>
  <c r="AQ2045" i="3"/>
  <c r="AR2045" i="3"/>
  <c r="AS2045" i="3"/>
  <c r="AT2045" i="3"/>
  <c r="AU2045" i="3"/>
  <c r="AV2045" i="3"/>
  <c r="AW2045" i="3"/>
  <c r="AX2045" i="3"/>
  <c r="A2046" i="3"/>
  <c r="B2046" i="3"/>
  <c r="C2046" i="3"/>
  <c r="D2046" i="3"/>
  <c r="E2046" i="3"/>
  <c r="F2046" i="3"/>
  <c r="G2046" i="3"/>
  <c r="H2046" i="3"/>
  <c r="I2046" i="3"/>
  <c r="J2046" i="3"/>
  <c r="K2046" i="3"/>
  <c r="L2046" i="3"/>
  <c r="M2046" i="3"/>
  <c r="N2046" i="3"/>
  <c r="O2046" i="3"/>
  <c r="P2046" i="3"/>
  <c r="Q2046" i="3"/>
  <c r="R2046" i="3"/>
  <c r="S2046" i="3"/>
  <c r="T2046" i="3"/>
  <c r="U2046" i="3"/>
  <c r="V2046" i="3"/>
  <c r="W2046" i="3"/>
  <c r="X2046" i="3"/>
  <c r="Y2046" i="3"/>
  <c r="Z2046" i="3"/>
  <c r="AA2046" i="3"/>
  <c r="AB2046" i="3"/>
  <c r="AC2046" i="3"/>
  <c r="AD2046" i="3"/>
  <c r="AE2046" i="3"/>
  <c r="AF2046" i="3"/>
  <c r="AG2046" i="3"/>
  <c r="AH2046" i="3"/>
  <c r="AI2046" i="3"/>
  <c r="AJ2046" i="3"/>
  <c r="AK2046" i="3"/>
  <c r="AL2046" i="3"/>
  <c r="AM2046" i="3"/>
  <c r="AN2046" i="3"/>
  <c r="AO2046" i="3"/>
  <c r="AP2046" i="3"/>
  <c r="AQ2046" i="3"/>
  <c r="AR2046" i="3"/>
  <c r="AS2046" i="3"/>
  <c r="AT2046" i="3"/>
  <c r="AU2046" i="3"/>
  <c r="AV2046" i="3"/>
  <c r="AW2046" i="3"/>
  <c r="AX2046" i="3"/>
  <c r="A2047" i="3"/>
  <c r="B2047" i="3"/>
  <c r="C2047" i="3"/>
  <c r="D2047" i="3"/>
  <c r="E2047" i="3"/>
  <c r="F2047" i="3"/>
  <c r="G2047" i="3"/>
  <c r="H2047" i="3"/>
  <c r="I2047" i="3"/>
  <c r="J2047" i="3"/>
  <c r="K2047" i="3"/>
  <c r="L2047" i="3"/>
  <c r="M2047" i="3"/>
  <c r="N2047" i="3"/>
  <c r="O2047" i="3"/>
  <c r="P2047" i="3"/>
  <c r="Q2047" i="3"/>
  <c r="R2047" i="3"/>
  <c r="S2047" i="3"/>
  <c r="T2047" i="3"/>
  <c r="U2047" i="3"/>
  <c r="V2047" i="3"/>
  <c r="W2047" i="3"/>
  <c r="X2047" i="3"/>
  <c r="Y2047" i="3"/>
  <c r="Z2047" i="3"/>
  <c r="AA2047" i="3"/>
  <c r="AB2047" i="3"/>
  <c r="AC2047" i="3"/>
  <c r="AD2047" i="3"/>
  <c r="AE2047" i="3"/>
  <c r="AF2047" i="3"/>
  <c r="AG2047" i="3"/>
  <c r="AH2047" i="3"/>
  <c r="AI2047" i="3"/>
  <c r="AJ2047" i="3"/>
  <c r="AK2047" i="3"/>
  <c r="AL2047" i="3"/>
  <c r="AM2047" i="3"/>
  <c r="AN2047" i="3"/>
  <c r="AO2047" i="3"/>
  <c r="AP2047" i="3"/>
  <c r="AQ2047" i="3"/>
  <c r="AR2047" i="3"/>
  <c r="AS2047" i="3"/>
  <c r="AT2047" i="3"/>
  <c r="AU2047" i="3"/>
  <c r="AV2047" i="3"/>
  <c r="AW2047" i="3"/>
  <c r="AX2047" i="3"/>
  <c r="A2048" i="3"/>
  <c r="B2048" i="3"/>
  <c r="C2048" i="3"/>
  <c r="D2048" i="3"/>
  <c r="E2048" i="3"/>
  <c r="F2048" i="3"/>
  <c r="G2048" i="3"/>
  <c r="H2048" i="3"/>
  <c r="I2048" i="3"/>
  <c r="J2048" i="3"/>
  <c r="K2048" i="3"/>
  <c r="L2048" i="3"/>
  <c r="M2048" i="3"/>
  <c r="N2048" i="3"/>
  <c r="O2048" i="3"/>
  <c r="P2048" i="3"/>
  <c r="Q2048" i="3"/>
  <c r="R2048" i="3"/>
  <c r="S2048" i="3"/>
  <c r="T2048" i="3"/>
  <c r="U2048" i="3"/>
  <c r="V2048" i="3"/>
  <c r="W2048" i="3"/>
  <c r="X2048" i="3"/>
  <c r="Y2048" i="3"/>
  <c r="Z2048" i="3"/>
  <c r="AA2048" i="3"/>
  <c r="AB2048" i="3"/>
  <c r="AC2048" i="3"/>
  <c r="AD2048" i="3"/>
  <c r="AE2048" i="3"/>
  <c r="AF2048" i="3"/>
  <c r="AG2048" i="3"/>
  <c r="AH2048" i="3"/>
  <c r="AI2048" i="3"/>
  <c r="AJ2048" i="3"/>
  <c r="AK2048" i="3"/>
  <c r="AL2048" i="3"/>
  <c r="AM2048" i="3"/>
  <c r="AN2048" i="3"/>
  <c r="AO2048" i="3"/>
  <c r="AP2048" i="3"/>
  <c r="AQ2048" i="3"/>
  <c r="AR2048" i="3"/>
  <c r="AS2048" i="3"/>
  <c r="AT2048" i="3"/>
  <c r="AU2048" i="3"/>
  <c r="AV2048" i="3"/>
  <c r="AW2048" i="3"/>
  <c r="AX2048" i="3"/>
  <c r="A2049" i="3"/>
  <c r="B2049" i="3"/>
  <c r="C2049" i="3"/>
  <c r="D2049" i="3"/>
  <c r="E2049" i="3"/>
  <c r="F2049" i="3"/>
  <c r="G2049" i="3"/>
  <c r="H2049" i="3"/>
  <c r="I2049" i="3"/>
  <c r="J2049" i="3"/>
  <c r="K2049" i="3"/>
  <c r="L2049" i="3"/>
  <c r="M2049" i="3"/>
  <c r="N2049" i="3"/>
  <c r="O2049" i="3"/>
  <c r="P2049" i="3"/>
  <c r="Q2049" i="3"/>
  <c r="R2049" i="3"/>
  <c r="S2049" i="3"/>
  <c r="T2049" i="3"/>
  <c r="U2049" i="3"/>
  <c r="V2049" i="3"/>
  <c r="W2049" i="3"/>
  <c r="X2049" i="3"/>
  <c r="Y2049" i="3"/>
  <c r="Z2049" i="3"/>
  <c r="AA2049" i="3"/>
  <c r="AB2049" i="3"/>
  <c r="AC2049" i="3"/>
  <c r="AD2049" i="3"/>
  <c r="AE2049" i="3"/>
  <c r="AF2049" i="3"/>
  <c r="AG2049" i="3"/>
  <c r="AH2049" i="3"/>
  <c r="AI2049" i="3"/>
  <c r="AJ2049" i="3"/>
  <c r="AK2049" i="3"/>
  <c r="AL2049" i="3"/>
  <c r="AM2049" i="3"/>
  <c r="AN2049" i="3"/>
  <c r="AO2049" i="3"/>
  <c r="AP2049" i="3"/>
  <c r="AQ2049" i="3"/>
  <c r="AR2049" i="3"/>
  <c r="AS2049" i="3"/>
  <c r="AT2049" i="3"/>
  <c r="AU2049" i="3"/>
  <c r="AV2049" i="3"/>
  <c r="AW2049" i="3"/>
  <c r="AX2049" i="3"/>
  <c r="A2050" i="3"/>
  <c r="B2050" i="3"/>
  <c r="C2050" i="3"/>
  <c r="D2050" i="3"/>
  <c r="E2050" i="3"/>
  <c r="F2050" i="3"/>
  <c r="G2050" i="3"/>
  <c r="H2050" i="3"/>
  <c r="I2050" i="3"/>
  <c r="J2050" i="3"/>
  <c r="K2050" i="3"/>
  <c r="L2050" i="3"/>
  <c r="M2050" i="3"/>
  <c r="N2050" i="3"/>
  <c r="O2050" i="3"/>
  <c r="P2050" i="3"/>
  <c r="Q2050" i="3"/>
  <c r="R2050" i="3"/>
  <c r="S2050" i="3"/>
  <c r="T2050" i="3"/>
  <c r="U2050" i="3"/>
  <c r="V2050" i="3"/>
  <c r="W2050" i="3"/>
  <c r="X2050" i="3"/>
  <c r="Y2050" i="3"/>
  <c r="Z2050" i="3"/>
  <c r="AA2050" i="3"/>
  <c r="AB2050" i="3"/>
  <c r="AC2050" i="3"/>
  <c r="AD2050" i="3"/>
  <c r="AE2050" i="3"/>
  <c r="AF2050" i="3"/>
  <c r="AG2050" i="3"/>
  <c r="AH2050" i="3"/>
  <c r="AI2050" i="3"/>
  <c r="AJ2050" i="3"/>
  <c r="AK2050" i="3"/>
  <c r="AL2050" i="3"/>
  <c r="AM2050" i="3"/>
  <c r="AN2050" i="3"/>
  <c r="AO2050" i="3"/>
  <c r="AP2050" i="3"/>
  <c r="AQ2050" i="3"/>
  <c r="AR2050" i="3"/>
  <c r="AS2050" i="3"/>
  <c r="AT2050" i="3"/>
  <c r="AU2050" i="3"/>
  <c r="AV2050" i="3"/>
  <c r="AW2050" i="3"/>
  <c r="AX2050" i="3"/>
  <c r="A2051" i="3"/>
  <c r="B2051" i="3"/>
  <c r="C2051" i="3"/>
  <c r="D2051" i="3"/>
  <c r="E2051" i="3"/>
  <c r="F2051" i="3"/>
  <c r="G2051" i="3"/>
  <c r="H2051" i="3"/>
  <c r="I2051" i="3"/>
  <c r="J2051" i="3"/>
  <c r="K2051" i="3"/>
  <c r="L2051" i="3"/>
  <c r="M2051" i="3"/>
  <c r="N2051" i="3"/>
  <c r="O2051" i="3"/>
  <c r="P2051" i="3"/>
  <c r="Q2051" i="3"/>
  <c r="R2051" i="3"/>
  <c r="S2051" i="3"/>
  <c r="T2051" i="3"/>
  <c r="U2051" i="3"/>
  <c r="V2051" i="3"/>
  <c r="W2051" i="3"/>
  <c r="X2051" i="3"/>
  <c r="Y2051" i="3"/>
  <c r="Z2051" i="3"/>
  <c r="AA2051" i="3"/>
  <c r="AB2051" i="3"/>
  <c r="AC2051" i="3"/>
  <c r="AD2051" i="3"/>
  <c r="AE2051" i="3"/>
  <c r="AF2051" i="3"/>
  <c r="AG2051" i="3"/>
  <c r="AH2051" i="3"/>
  <c r="AI2051" i="3"/>
  <c r="AJ2051" i="3"/>
  <c r="AK2051" i="3"/>
  <c r="AL2051" i="3"/>
  <c r="AM2051" i="3"/>
  <c r="AN2051" i="3"/>
  <c r="AO2051" i="3"/>
  <c r="AP2051" i="3"/>
  <c r="AQ2051" i="3"/>
  <c r="AR2051" i="3"/>
  <c r="AS2051" i="3"/>
  <c r="AT2051" i="3"/>
  <c r="AU2051" i="3"/>
  <c r="AV2051" i="3"/>
  <c r="AW2051" i="3"/>
  <c r="AX2051" i="3"/>
  <c r="A2052" i="3"/>
  <c r="B2052" i="3"/>
  <c r="C2052" i="3"/>
  <c r="D2052" i="3"/>
  <c r="E2052" i="3"/>
  <c r="F2052" i="3"/>
  <c r="G2052" i="3"/>
  <c r="H2052" i="3"/>
  <c r="I2052" i="3"/>
  <c r="J2052" i="3"/>
  <c r="K2052" i="3"/>
  <c r="L2052" i="3"/>
  <c r="M2052" i="3"/>
  <c r="N2052" i="3"/>
  <c r="O2052" i="3"/>
  <c r="P2052" i="3"/>
  <c r="Q2052" i="3"/>
  <c r="R2052" i="3"/>
  <c r="S2052" i="3"/>
  <c r="T2052" i="3"/>
  <c r="U2052" i="3"/>
  <c r="V2052" i="3"/>
  <c r="W2052" i="3"/>
  <c r="X2052" i="3"/>
  <c r="Y2052" i="3"/>
  <c r="Z2052" i="3"/>
  <c r="AA2052" i="3"/>
  <c r="AB2052" i="3"/>
  <c r="AC2052" i="3"/>
  <c r="AD2052" i="3"/>
  <c r="AE2052" i="3"/>
  <c r="AF2052" i="3"/>
  <c r="AG2052" i="3"/>
  <c r="AH2052" i="3"/>
  <c r="AI2052" i="3"/>
  <c r="AJ2052" i="3"/>
  <c r="AK2052" i="3"/>
  <c r="AL2052" i="3"/>
  <c r="AM2052" i="3"/>
  <c r="AN2052" i="3"/>
  <c r="AO2052" i="3"/>
  <c r="AP2052" i="3"/>
  <c r="AQ2052" i="3"/>
  <c r="AR2052" i="3"/>
  <c r="AS2052" i="3"/>
  <c r="AT2052" i="3"/>
  <c r="AU2052" i="3"/>
  <c r="AV2052" i="3"/>
  <c r="AW2052" i="3"/>
  <c r="AX2052" i="3"/>
  <c r="A2053" i="3"/>
  <c r="B2053" i="3"/>
  <c r="C2053" i="3"/>
  <c r="D2053" i="3"/>
  <c r="E2053" i="3"/>
  <c r="F2053" i="3"/>
  <c r="G2053" i="3"/>
  <c r="H2053" i="3"/>
  <c r="I2053" i="3"/>
  <c r="J2053" i="3"/>
  <c r="K2053" i="3"/>
  <c r="L2053" i="3"/>
  <c r="M2053" i="3"/>
  <c r="N2053" i="3"/>
  <c r="O2053" i="3"/>
  <c r="P2053" i="3"/>
  <c r="Q2053" i="3"/>
  <c r="R2053" i="3"/>
  <c r="S2053" i="3"/>
  <c r="T2053" i="3"/>
  <c r="U2053" i="3"/>
  <c r="V2053" i="3"/>
  <c r="W2053" i="3"/>
  <c r="X2053" i="3"/>
  <c r="Y2053" i="3"/>
  <c r="Z2053" i="3"/>
  <c r="AA2053" i="3"/>
  <c r="AB2053" i="3"/>
  <c r="AC2053" i="3"/>
  <c r="AD2053" i="3"/>
  <c r="AE2053" i="3"/>
  <c r="AF2053" i="3"/>
  <c r="AG2053" i="3"/>
  <c r="AH2053" i="3"/>
  <c r="AI2053" i="3"/>
  <c r="AJ2053" i="3"/>
  <c r="AK2053" i="3"/>
  <c r="AL2053" i="3"/>
  <c r="AM2053" i="3"/>
  <c r="AN2053" i="3"/>
  <c r="AO2053" i="3"/>
  <c r="AP2053" i="3"/>
  <c r="AQ2053" i="3"/>
  <c r="AR2053" i="3"/>
  <c r="AS2053" i="3"/>
  <c r="AT2053" i="3"/>
  <c r="AU2053" i="3"/>
  <c r="AV2053" i="3"/>
  <c r="AW2053" i="3"/>
  <c r="AX2053" i="3"/>
  <c r="A2054" i="3"/>
  <c r="B2054" i="3"/>
  <c r="C2054" i="3"/>
  <c r="D2054" i="3"/>
  <c r="E2054" i="3"/>
  <c r="F2054" i="3"/>
  <c r="G2054" i="3"/>
  <c r="H2054" i="3"/>
  <c r="I2054" i="3"/>
  <c r="J2054" i="3"/>
  <c r="K2054" i="3"/>
  <c r="L2054" i="3"/>
  <c r="M2054" i="3"/>
  <c r="N2054" i="3"/>
  <c r="O2054" i="3"/>
  <c r="P2054" i="3"/>
  <c r="Q2054" i="3"/>
  <c r="R2054" i="3"/>
  <c r="S2054" i="3"/>
  <c r="T2054" i="3"/>
  <c r="U2054" i="3"/>
  <c r="V2054" i="3"/>
  <c r="W2054" i="3"/>
  <c r="X2054" i="3"/>
  <c r="Y2054" i="3"/>
  <c r="Z2054" i="3"/>
  <c r="AA2054" i="3"/>
  <c r="AB2054" i="3"/>
  <c r="AC2054" i="3"/>
  <c r="AD2054" i="3"/>
  <c r="AE2054" i="3"/>
  <c r="AF2054" i="3"/>
  <c r="AG2054" i="3"/>
  <c r="AH2054" i="3"/>
  <c r="AI2054" i="3"/>
  <c r="AJ2054" i="3"/>
  <c r="AK2054" i="3"/>
  <c r="AL2054" i="3"/>
  <c r="AM2054" i="3"/>
  <c r="AN2054" i="3"/>
  <c r="AO2054" i="3"/>
  <c r="AP2054" i="3"/>
  <c r="AQ2054" i="3"/>
  <c r="AR2054" i="3"/>
  <c r="AS2054" i="3"/>
  <c r="AT2054" i="3"/>
  <c r="AU2054" i="3"/>
  <c r="AV2054" i="3"/>
  <c r="AW2054" i="3"/>
  <c r="AX2054" i="3"/>
  <c r="A2055" i="3"/>
  <c r="B2055" i="3"/>
  <c r="C2055" i="3"/>
  <c r="D2055" i="3"/>
  <c r="E2055" i="3"/>
  <c r="F2055" i="3"/>
  <c r="G2055" i="3"/>
  <c r="H2055" i="3"/>
  <c r="I2055" i="3"/>
  <c r="J2055" i="3"/>
  <c r="K2055" i="3"/>
  <c r="L2055" i="3"/>
  <c r="M2055" i="3"/>
  <c r="N2055" i="3"/>
  <c r="O2055" i="3"/>
  <c r="P2055" i="3"/>
  <c r="Q2055" i="3"/>
  <c r="R2055" i="3"/>
  <c r="S2055" i="3"/>
  <c r="T2055" i="3"/>
  <c r="U2055" i="3"/>
  <c r="V2055" i="3"/>
  <c r="W2055" i="3"/>
  <c r="X2055" i="3"/>
  <c r="Y2055" i="3"/>
  <c r="Z2055" i="3"/>
  <c r="AA2055" i="3"/>
  <c r="AB2055" i="3"/>
  <c r="AC2055" i="3"/>
  <c r="AD2055" i="3"/>
  <c r="AE2055" i="3"/>
  <c r="AF2055" i="3"/>
  <c r="AG2055" i="3"/>
  <c r="AH2055" i="3"/>
  <c r="AI2055" i="3"/>
  <c r="AJ2055" i="3"/>
  <c r="AK2055" i="3"/>
  <c r="AL2055" i="3"/>
  <c r="AM2055" i="3"/>
  <c r="AN2055" i="3"/>
  <c r="AO2055" i="3"/>
  <c r="AP2055" i="3"/>
  <c r="AQ2055" i="3"/>
  <c r="AR2055" i="3"/>
  <c r="AS2055" i="3"/>
  <c r="AT2055" i="3"/>
  <c r="AU2055" i="3"/>
  <c r="AV2055" i="3"/>
  <c r="AW2055" i="3"/>
  <c r="AX2055" i="3"/>
  <c r="A2056" i="3"/>
  <c r="B2056" i="3"/>
  <c r="C2056" i="3"/>
  <c r="D2056" i="3"/>
  <c r="E2056" i="3"/>
  <c r="F2056" i="3"/>
  <c r="G2056" i="3"/>
  <c r="H2056" i="3"/>
  <c r="I2056" i="3"/>
  <c r="J2056" i="3"/>
  <c r="K2056" i="3"/>
  <c r="L2056" i="3"/>
  <c r="M2056" i="3"/>
  <c r="N2056" i="3"/>
  <c r="O2056" i="3"/>
  <c r="P2056" i="3"/>
  <c r="Q2056" i="3"/>
  <c r="R2056" i="3"/>
  <c r="S2056" i="3"/>
  <c r="T2056" i="3"/>
  <c r="U2056" i="3"/>
  <c r="V2056" i="3"/>
  <c r="W2056" i="3"/>
  <c r="X2056" i="3"/>
  <c r="Y2056" i="3"/>
  <c r="Z2056" i="3"/>
  <c r="AA2056" i="3"/>
  <c r="AB2056" i="3"/>
  <c r="AC2056" i="3"/>
  <c r="AD2056" i="3"/>
  <c r="AE2056" i="3"/>
  <c r="AF2056" i="3"/>
  <c r="AG2056" i="3"/>
  <c r="AH2056" i="3"/>
  <c r="AI2056" i="3"/>
  <c r="AJ2056" i="3"/>
  <c r="AK2056" i="3"/>
  <c r="AL2056" i="3"/>
  <c r="AM2056" i="3"/>
  <c r="AN2056" i="3"/>
  <c r="AO2056" i="3"/>
  <c r="AP2056" i="3"/>
  <c r="AQ2056" i="3"/>
  <c r="AR2056" i="3"/>
  <c r="AS2056" i="3"/>
  <c r="AT2056" i="3"/>
  <c r="AU2056" i="3"/>
  <c r="AV2056" i="3"/>
  <c r="AW2056" i="3"/>
  <c r="AX2056" i="3"/>
  <c r="A2057" i="3"/>
  <c r="B2057" i="3"/>
  <c r="C2057" i="3"/>
  <c r="D2057" i="3"/>
  <c r="E2057" i="3"/>
  <c r="F2057" i="3"/>
  <c r="G2057" i="3"/>
  <c r="H2057" i="3"/>
  <c r="I2057" i="3"/>
  <c r="J2057" i="3"/>
  <c r="K2057" i="3"/>
  <c r="L2057" i="3"/>
  <c r="M2057" i="3"/>
  <c r="N2057" i="3"/>
  <c r="O2057" i="3"/>
  <c r="P2057" i="3"/>
  <c r="Q2057" i="3"/>
  <c r="R2057" i="3"/>
  <c r="S2057" i="3"/>
  <c r="T2057" i="3"/>
  <c r="U2057" i="3"/>
  <c r="V2057" i="3"/>
  <c r="W2057" i="3"/>
  <c r="X2057" i="3"/>
  <c r="Y2057" i="3"/>
  <c r="Z2057" i="3"/>
  <c r="AA2057" i="3"/>
  <c r="AB2057" i="3"/>
  <c r="AC2057" i="3"/>
  <c r="AD2057" i="3"/>
  <c r="AE2057" i="3"/>
  <c r="AF2057" i="3"/>
  <c r="AG2057" i="3"/>
  <c r="AH2057" i="3"/>
  <c r="AI2057" i="3"/>
  <c r="AJ2057" i="3"/>
  <c r="AK2057" i="3"/>
  <c r="AL2057" i="3"/>
  <c r="AM2057" i="3"/>
  <c r="AN2057" i="3"/>
  <c r="AO2057" i="3"/>
  <c r="AP2057" i="3"/>
  <c r="AQ2057" i="3"/>
  <c r="AR2057" i="3"/>
  <c r="AS2057" i="3"/>
  <c r="AT2057" i="3"/>
  <c r="AU2057" i="3"/>
  <c r="AV2057" i="3"/>
  <c r="AW2057" i="3"/>
  <c r="AX2057" i="3"/>
  <c r="A2058" i="3"/>
  <c r="B2058" i="3"/>
  <c r="C2058" i="3"/>
  <c r="D2058" i="3"/>
  <c r="E2058" i="3"/>
  <c r="F2058" i="3"/>
  <c r="G2058" i="3"/>
  <c r="H2058" i="3"/>
  <c r="I2058" i="3"/>
  <c r="J2058" i="3"/>
  <c r="K2058" i="3"/>
  <c r="L2058" i="3"/>
  <c r="M2058" i="3"/>
  <c r="N2058" i="3"/>
  <c r="O2058" i="3"/>
  <c r="P2058" i="3"/>
  <c r="Q2058" i="3"/>
  <c r="R2058" i="3"/>
  <c r="S2058" i="3"/>
  <c r="T2058" i="3"/>
  <c r="U2058" i="3"/>
  <c r="V2058" i="3"/>
  <c r="W2058" i="3"/>
  <c r="X2058" i="3"/>
  <c r="Y2058" i="3"/>
  <c r="Z2058" i="3"/>
  <c r="AA2058" i="3"/>
  <c r="AB2058" i="3"/>
  <c r="AC2058" i="3"/>
  <c r="AD2058" i="3"/>
  <c r="AE2058" i="3"/>
  <c r="AF2058" i="3"/>
  <c r="AG2058" i="3"/>
  <c r="AH2058" i="3"/>
  <c r="AI2058" i="3"/>
  <c r="AJ2058" i="3"/>
  <c r="AK2058" i="3"/>
  <c r="AL2058" i="3"/>
  <c r="AM2058" i="3"/>
  <c r="AN2058" i="3"/>
  <c r="AO2058" i="3"/>
  <c r="AP2058" i="3"/>
  <c r="AQ2058" i="3"/>
  <c r="AR2058" i="3"/>
  <c r="AS2058" i="3"/>
  <c r="AT2058" i="3"/>
  <c r="AU2058" i="3"/>
  <c r="AV2058" i="3"/>
  <c r="AW2058" i="3"/>
  <c r="AX2058" i="3"/>
  <c r="A2059" i="3"/>
  <c r="B2059" i="3"/>
  <c r="C2059" i="3"/>
  <c r="D2059" i="3"/>
  <c r="E2059" i="3"/>
  <c r="F2059" i="3"/>
  <c r="G2059" i="3"/>
  <c r="H2059" i="3"/>
  <c r="I2059" i="3"/>
  <c r="J2059" i="3"/>
  <c r="K2059" i="3"/>
  <c r="L2059" i="3"/>
  <c r="M2059" i="3"/>
  <c r="N2059" i="3"/>
  <c r="O2059" i="3"/>
  <c r="P2059" i="3"/>
  <c r="Q2059" i="3"/>
  <c r="R2059" i="3"/>
  <c r="S2059" i="3"/>
  <c r="T2059" i="3"/>
  <c r="U2059" i="3"/>
  <c r="V2059" i="3"/>
  <c r="W2059" i="3"/>
  <c r="X2059" i="3"/>
  <c r="Y2059" i="3"/>
  <c r="Z2059" i="3"/>
  <c r="AA2059" i="3"/>
  <c r="AB2059" i="3"/>
  <c r="AC2059" i="3"/>
  <c r="AD2059" i="3"/>
  <c r="AE2059" i="3"/>
  <c r="AF2059" i="3"/>
  <c r="AG2059" i="3"/>
  <c r="AH2059" i="3"/>
  <c r="AI2059" i="3"/>
  <c r="AJ2059" i="3"/>
  <c r="AK2059" i="3"/>
  <c r="AL2059" i="3"/>
  <c r="AM2059" i="3"/>
  <c r="AN2059" i="3"/>
  <c r="AO2059" i="3"/>
  <c r="AP2059" i="3"/>
  <c r="AQ2059" i="3"/>
  <c r="AR2059" i="3"/>
  <c r="AS2059" i="3"/>
  <c r="AT2059" i="3"/>
  <c r="AU2059" i="3"/>
  <c r="AV2059" i="3"/>
  <c r="AW2059" i="3"/>
  <c r="AX2059" i="3"/>
  <c r="A2060" i="3"/>
  <c r="B2060" i="3"/>
  <c r="C2060" i="3"/>
  <c r="D2060" i="3"/>
  <c r="E2060" i="3"/>
  <c r="F2060" i="3"/>
  <c r="G2060" i="3"/>
  <c r="H2060" i="3"/>
  <c r="I2060" i="3"/>
  <c r="J2060" i="3"/>
  <c r="K2060" i="3"/>
  <c r="L2060" i="3"/>
  <c r="M2060" i="3"/>
  <c r="N2060" i="3"/>
  <c r="O2060" i="3"/>
  <c r="P2060" i="3"/>
  <c r="Q2060" i="3"/>
  <c r="R2060" i="3"/>
  <c r="S2060" i="3"/>
  <c r="T2060" i="3"/>
  <c r="U2060" i="3"/>
  <c r="V2060" i="3"/>
  <c r="W2060" i="3"/>
  <c r="X2060" i="3"/>
  <c r="Y2060" i="3"/>
  <c r="Z2060" i="3"/>
  <c r="AA2060" i="3"/>
  <c r="AB2060" i="3"/>
  <c r="AC2060" i="3"/>
  <c r="AD2060" i="3"/>
  <c r="AE2060" i="3"/>
  <c r="AF2060" i="3"/>
  <c r="AG2060" i="3"/>
  <c r="AH2060" i="3"/>
  <c r="AI2060" i="3"/>
  <c r="AJ2060" i="3"/>
  <c r="AK2060" i="3"/>
  <c r="AL2060" i="3"/>
  <c r="AM2060" i="3"/>
  <c r="AN2060" i="3"/>
  <c r="AO2060" i="3"/>
  <c r="AP2060" i="3"/>
  <c r="AQ2060" i="3"/>
  <c r="AR2060" i="3"/>
  <c r="AS2060" i="3"/>
  <c r="AT2060" i="3"/>
  <c r="AU2060" i="3"/>
  <c r="AV2060" i="3"/>
  <c r="AW2060" i="3"/>
  <c r="AX2060" i="3"/>
  <c r="A2061" i="3"/>
  <c r="B2061" i="3"/>
  <c r="C2061" i="3"/>
  <c r="D2061" i="3"/>
  <c r="E2061" i="3"/>
  <c r="F2061" i="3"/>
  <c r="G2061" i="3"/>
  <c r="H2061" i="3"/>
  <c r="I2061" i="3"/>
  <c r="J2061" i="3"/>
  <c r="K2061" i="3"/>
  <c r="L2061" i="3"/>
  <c r="M2061" i="3"/>
  <c r="N2061" i="3"/>
  <c r="O2061" i="3"/>
  <c r="P2061" i="3"/>
  <c r="Q2061" i="3"/>
  <c r="R2061" i="3"/>
  <c r="S2061" i="3"/>
  <c r="T2061" i="3"/>
  <c r="U2061" i="3"/>
  <c r="V2061" i="3"/>
  <c r="W2061" i="3"/>
  <c r="X2061" i="3"/>
  <c r="Y2061" i="3"/>
  <c r="Z2061" i="3"/>
  <c r="AA2061" i="3"/>
  <c r="AB2061" i="3"/>
  <c r="AC2061" i="3"/>
  <c r="AD2061" i="3"/>
  <c r="AE2061" i="3"/>
  <c r="AF2061" i="3"/>
  <c r="AG2061" i="3"/>
  <c r="AH2061" i="3"/>
  <c r="AI2061" i="3"/>
  <c r="AJ2061" i="3"/>
  <c r="AK2061" i="3"/>
  <c r="AL2061" i="3"/>
  <c r="AM2061" i="3"/>
  <c r="AN2061" i="3"/>
  <c r="AO2061" i="3"/>
  <c r="AP2061" i="3"/>
  <c r="AQ2061" i="3"/>
  <c r="AR2061" i="3"/>
  <c r="AS2061" i="3"/>
  <c r="AT2061" i="3"/>
  <c r="AU2061" i="3"/>
  <c r="AV2061" i="3"/>
  <c r="AW2061" i="3"/>
  <c r="AX2061" i="3"/>
  <c r="A2062" i="3"/>
  <c r="B2062" i="3"/>
  <c r="C2062" i="3"/>
  <c r="D2062" i="3"/>
  <c r="E2062" i="3"/>
  <c r="F2062" i="3"/>
  <c r="G2062" i="3"/>
  <c r="H2062" i="3"/>
  <c r="I2062" i="3"/>
  <c r="J2062" i="3"/>
  <c r="K2062" i="3"/>
  <c r="L2062" i="3"/>
  <c r="M2062" i="3"/>
  <c r="N2062" i="3"/>
  <c r="O2062" i="3"/>
  <c r="P2062" i="3"/>
  <c r="Q2062" i="3"/>
  <c r="R2062" i="3"/>
  <c r="S2062" i="3"/>
  <c r="T2062" i="3"/>
  <c r="U2062" i="3"/>
  <c r="V2062" i="3"/>
  <c r="W2062" i="3"/>
  <c r="X2062" i="3"/>
  <c r="Y2062" i="3"/>
  <c r="Z2062" i="3"/>
  <c r="AA2062" i="3"/>
  <c r="AB2062" i="3"/>
  <c r="AC2062" i="3"/>
  <c r="AD2062" i="3"/>
  <c r="AE2062" i="3"/>
  <c r="AF2062" i="3"/>
  <c r="AG2062" i="3"/>
  <c r="AH2062" i="3"/>
  <c r="AI2062" i="3"/>
  <c r="AJ2062" i="3"/>
  <c r="AK2062" i="3"/>
  <c r="AL2062" i="3"/>
  <c r="AM2062" i="3"/>
  <c r="AN2062" i="3"/>
  <c r="AO2062" i="3"/>
  <c r="AP2062" i="3"/>
  <c r="AQ2062" i="3"/>
  <c r="AR2062" i="3"/>
  <c r="AS2062" i="3"/>
  <c r="AT2062" i="3"/>
  <c r="AU2062" i="3"/>
  <c r="AV2062" i="3"/>
  <c r="AW2062" i="3"/>
  <c r="AX2062" i="3"/>
  <c r="A2063" i="3"/>
  <c r="B2063" i="3"/>
  <c r="C2063" i="3"/>
  <c r="D2063" i="3"/>
  <c r="E2063" i="3"/>
  <c r="F2063" i="3"/>
  <c r="G2063" i="3"/>
  <c r="H2063" i="3"/>
  <c r="I2063" i="3"/>
  <c r="J2063" i="3"/>
  <c r="K2063" i="3"/>
  <c r="L2063" i="3"/>
  <c r="M2063" i="3"/>
  <c r="N2063" i="3"/>
  <c r="O2063" i="3"/>
  <c r="P2063" i="3"/>
  <c r="Q2063" i="3"/>
  <c r="R2063" i="3"/>
  <c r="S2063" i="3"/>
  <c r="T2063" i="3"/>
  <c r="U2063" i="3"/>
  <c r="V2063" i="3"/>
  <c r="W2063" i="3"/>
  <c r="X2063" i="3"/>
  <c r="Y2063" i="3"/>
  <c r="Z2063" i="3"/>
  <c r="AA2063" i="3"/>
  <c r="AB2063" i="3"/>
  <c r="AC2063" i="3"/>
  <c r="AD2063" i="3"/>
  <c r="AE2063" i="3"/>
  <c r="AF2063" i="3"/>
  <c r="AG2063" i="3"/>
  <c r="AH2063" i="3"/>
  <c r="AI2063" i="3"/>
  <c r="AJ2063" i="3"/>
  <c r="AK2063" i="3"/>
  <c r="AL2063" i="3"/>
  <c r="AM2063" i="3"/>
  <c r="AN2063" i="3"/>
  <c r="AO2063" i="3"/>
  <c r="AP2063" i="3"/>
  <c r="AQ2063" i="3"/>
  <c r="AR2063" i="3"/>
  <c r="AS2063" i="3"/>
  <c r="AT2063" i="3"/>
  <c r="AU2063" i="3"/>
  <c r="AV2063" i="3"/>
  <c r="AW2063" i="3"/>
  <c r="AX2063" i="3"/>
  <c r="A2064" i="3"/>
  <c r="B2064" i="3"/>
  <c r="C2064" i="3"/>
  <c r="D2064" i="3"/>
  <c r="E2064" i="3"/>
  <c r="F2064" i="3"/>
  <c r="G2064" i="3"/>
  <c r="H2064" i="3"/>
  <c r="I2064" i="3"/>
  <c r="J2064" i="3"/>
  <c r="K2064" i="3"/>
  <c r="L2064" i="3"/>
  <c r="M2064" i="3"/>
  <c r="N2064" i="3"/>
  <c r="O2064" i="3"/>
  <c r="P2064" i="3"/>
  <c r="Q2064" i="3"/>
  <c r="R2064" i="3"/>
  <c r="S2064" i="3"/>
  <c r="T2064" i="3"/>
  <c r="U2064" i="3"/>
  <c r="V2064" i="3"/>
  <c r="W2064" i="3"/>
  <c r="X2064" i="3"/>
  <c r="Y2064" i="3"/>
  <c r="Z2064" i="3"/>
  <c r="AA2064" i="3"/>
  <c r="AB2064" i="3"/>
  <c r="AC2064" i="3"/>
  <c r="AD2064" i="3"/>
  <c r="AE2064" i="3"/>
  <c r="AF2064" i="3"/>
  <c r="AG2064" i="3"/>
  <c r="AH2064" i="3"/>
  <c r="AI2064" i="3"/>
  <c r="AJ2064" i="3"/>
  <c r="AK2064" i="3"/>
  <c r="AL2064" i="3"/>
  <c r="AM2064" i="3"/>
  <c r="AN2064" i="3"/>
  <c r="AO2064" i="3"/>
  <c r="AP2064" i="3"/>
  <c r="AQ2064" i="3"/>
  <c r="AR2064" i="3"/>
  <c r="AS2064" i="3"/>
  <c r="AT2064" i="3"/>
  <c r="AU2064" i="3"/>
  <c r="AV2064" i="3"/>
  <c r="AW2064" i="3"/>
  <c r="AX2064" i="3"/>
  <c r="A2065" i="3"/>
  <c r="B2065" i="3"/>
  <c r="C2065" i="3"/>
  <c r="D2065" i="3"/>
  <c r="E2065" i="3"/>
  <c r="F2065" i="3"/>
  <c r="G2065" i="3"/>
  <c r="H2065" i="3"/>
  <c r="I2065" i="3"/>
  <c r="J2065" i="3"/>
  <c r="K2065" i="3"/>
  <c r="L2065" i="3"/>
  <c r="M2065" i="3"/>
  <c r="N2065" i="3"/>
  <c r="O2065" i="3"/>
  <c r="P2065" i="3"/>
  <c r="Q2065" i="3"/>
  <c r="R2065" i="3"/>
  <c r="S2065" i="3"/>
  <c r="T2065" i="3"/>
  <c r="U2065" i="3"/>
  <c r="V2065" i="3"/>
  <c r="W2065" i="3"/>
  <c r="X2065" i="3"/>
  <c r="Y2065" i="3"/>
  <c r="Z2065" i="3"/>
  <c r="AA2065" i="3"/>
  <c r="AB2065" i="3"/>
  <c r="AC2065" i="3"/>
  <c r="AD2065" i="3"/>
  <c r="AE2065" i="3"/>
  <c r="AF2065" i="3"/>
  <c r="AG2065" i="3"/>
  <c r="AH2065" i="3"/>
  <c r="AI2065" i="3"/>
  <c r="AJ2065" i="3"/>
  <c r="AK2065" i="3"/>
  <c r="AL2065" i="3"/>
  <c r="AM2065" i="3"/>
  <c r="AN2065" i="3"/>
  <c r="AO2065" i="3"/>
  <c r="AP2065" i="3"/>
  <c r="AQ2065" i="3"/>
  <c r="AR2065" i="3"/>
  <c r="AS2065" i="3"/>
  <c r="AT2065" i="3"/>
  <c r="AU2065" i="3"/>
  <c r="AV2065" i="3"/>
  <c r="AW2065" i="3"/>
  <c r="AX2065" i="3"/>
  <c r="A2066" i="3"/>
  <c r="B2066" i="3"/>
  <c r="C2066" i="3"/>
  <c r="D2066" i="3"/>
  <c r="E2066" i="3"/>
  <c r="F2066" i="3"/>
  <c r="G2066" i="3"/>
  <c r="H2066" i="3"/>
  <c r="I2066" i="3"/>
  <c r="J2066" i="3"/>
  <c r="K2066" i="3"/>
  <c r="L2066" i="3"/>
  <c r="M2066" i="3"/>
  <c r="N2066" i="3"/>
  <c r="O2066" i="3"/>
  <c r="P2066" i="3"/>
  <c r="Q2066" i="3"/>
  <c r="R2066" i="3"/>
  <c r="S2066" i="3"/>
  <c r="T2066" i="3"/>
  <c r="U2066" i="3"/>
  <c r="V2066" i="3"/>
  <c r="W2066" i="3"/>
  <c r="X2066" i="3"/>
  <c r="Y2066" i="3"/>
  <c r="Z2066" i="3"/>
  <c r="AA2066" i="3"/>
  <c r="AB2066" i="3"/>
  <c r="AC2066" i="3"/>
  <c r="AD2066" i="3"/>
  <c r="AE2066" i="3"/>
  <c r="AF2066" i="3"/>
  <c r="AG2066" i="3"/>
  <c r="AH2066" i="3"/>
  <c r="AI2066" i="3"/>
  <c r="AJ2066" i="3"/>
  <c r="AK2066" i="3"/>
  <c r="AL2066" i="3"/>
  <c r="AM2066" i="3"/>
  <c r="AN2066" i="3"/>
  <c r="AO2066" i="3"/>
  <c r="AP2066" i="3"/>
  <c r="AQ2066" i="3"/>
  <c r="AR2066" i="3"/>
  <c r="AS2066" i="3"/>
  <c r="AT2066" i="3"/>
  <c r="AU2066" i="3"/>
  <c r="AV2066" i="3"/>
  <c r="AW2066" i="3"/>
  <c r="AX2066" i="3"/>
  <c r="A2067" i="3"/>
  <c r="B2067" i="3"/>
  <c r="C2067" i="3"/>
  <c r="D2067" i="3"/>
  <c r="E2067" i="3"/>
  <c r="F2067" i="3"/>
  <c r="G2067" i="3"/>
  <c r="H2067" i="3"/>
  <c r="I2067" i="3"/>
  <c r="J2067" i="3"/>
  <c r="K2067" i="3"/>
  <c r="L2067" i="3"/>
  <c r="M2067" i="3"/>
  <c r="N2067" i="3"/>
  <c r="O2067" i="3"/>
  <c r="P2067" i="3"/>
  <c r="Q2067" i="3"/>
  <c r="R2067" i="3"/>
  <c r="S2067" i="3"/>
  <c r="T2067" i="3"/>
  <c r="U2067" i="3"/>
  <c r="V2067" i="3"/>
  <c r="W2067" i="3"/>
  <c r="X2067" i="3"/>
  <c r="Y2067" i="3"/>
  <c r="Z2067" i="3"/>
  <c r="AA2067" i="3"/>
  <c r="AB2067" i="3"/>
  <c r="AC2067" i="3"/>
  <c r="AD2067" i="3"/>
  <c r="AE2067" i="3"/>
  <c r="AF2067" i="3"/>
  <c r="AG2067" i="3"/>
  <c r="AH2067" i="3"/>
  <c r="AI2067" i="3"/>
  <c r="AJ2067" i="3"/>
  <c r="AK2067" i="3"/>
  <c r="AL2067" i="3"/>
  <c r="AM2067" i="3"/>
  <c r="AN2067" i="3"/>
  <c r="AO2067" i="3"/>
  <c r="AP2067" i="3"/>
  <c r="AQ2067" i="3"/>
  <c r="AR2067" i="3"/>
  <c r="AS2067" i="3"/>
  <c r="AT2067" i="3"/>
  <c r="AU2067" i="3"/>
  <c r="AV2067" i="3"/>
  <c r="AW2067" i="3"/>
  <c r="AX2067" i="3"/>
  <c r="A2068" i="3"/>
  <c r="B2068" i="3"/>
  <c r="C2068" i="3"/>
  <c r="D2068" i="3"/>
  <c r="E2068" i="3"/>
  <c r="F2068" i="3"/>
  <c r="G2068" i="3"/>
  <c r="H2068" i="3"/>
  <c r="I2068" i="3"/>
  <c r="J2068" i="3"/>
  <c r="K2068" i="3"/>
  <c r="L2068" i="3"/>
  <c r="M2068" i="3"/>
  <c r="N2068" i="3"/>
  <c r="O2068" i="3"/>
  <c r="P2068" i="3"/>
  <c r="Q2068" i="3"/>
  <c r="R2068" i="3"/>
  <c r="S2068" i="3"/>
  <c r="T2068" i="3"/>
  <c r="U2068" i="3"/>
  <c r="V2068" i="3"/>
  <c r="W2068" i="3"/>
  <c r="X2068" i="3"/>
  <c r="Y2068" i="3"/>
  <c r="Z2068" i="3"/>
  <c r="AA2068" i="3"/>
  <c r="AB2068" i="3"/>
  <c r="AC2068" i="3"/>
  <c r="AD2068" i="3"/>
  <c r="AE2068" i="3"/>
  <c r="AF2068" i="3"/>
  <c r="AG2068" i="3"/>
  <c r="AH2068" i="3"/>
  <c r="AI2068" i="3"/>
  <c r="AJ2068" i="3"/>
  <c r="AK2068" i="3"/>
  <c r="AL2068" i="3"/>
  <c r="AM2068" i="3"/>
  <c r="AN2068" i="3"/>
  <c r="AO2068" i="3"/>
  <c r="AP2068" i="3"/>
  <c r="AQ2068" i="3"/>
  <c r="AR2068" i="3"/>
  <c r="AS2068" i="3"/>
  <c r="AT2068" i="3"/>
  <c r="AU2068" i="3"/>
  <c r="AV2068" i="3"/>
  <c r="AW2068" i="3"/>
  <c r="AX2068" i="3"/>
  <c r="A2069" i="3"/>
  <c r="B2069" i="3"/>
  <c r="C2069" i="3"/>
  <c r="D2069" i="3"/>
  <c r="E2069" i="3"/>
  <c r="F2069" i="3"/>
  <c r="G2069" i="3"/>
  <c r="H2069" i="3"/>
  <c r="I2069" i="3"/>
  <c r="J2069" i="3"/>
  <c r="K2069" i="3"/>
  <c r="L2069" i="3"/>
  <c r="M2069" i="3"/>
  <c r="N2069" i="3"/>
  <c r="O2069" i="3"/>
  <c r="P2069" i="3"/>
  <c r="Q2069" i="3"/>
  <c r="R2069" i="3"/>
  <c r="S2069" i="3"/>
  <c r="T2069" i="3"/>
  <c r="U2069" i="3"/>
  <c r="V2069" i="3"/>
  <c r="W2069" i="3"/>
  <c r="X2069" i="3"/>
  <c r="Y2069" i="3"/>
  <c r="Z2069" i="3"/>
  <c r="AA2069" i="3"/>
  <c r="AB2069" i="3"/>
  <c r="AC2069" i="3"/>
  <c r="AD2069" i="3"/>
  <c r="AE2069" i="3"/>
  <c r="AF2069" i="3"/>
  <c r="AG2069" i="3"/>
  <c r="AH2069" i="3"/>
  <c r="AI2069" i="3"/>
  <c r="AJ2069" i="3"/>
  <c r="AK2069" i="3"/>
  <c r="AL2069" i="3"/>
  <c r="AM2069" i="3"/>
  <c r="AN2069" i="3"/>
  <c r="AO2069" i="3"/>
  <c r="AP2069" i="3"/>
  <c r="AQ2069" i="3"/>
  <c r="AR2069" i="3"/>
  <c r="AS2069" i="3"/>
  <c r="AT2069" i="3"/>
  <c r="AU2069" i="3"/>
  <c r="AV2069" i="3"/>
  <c r="AW2069" i="3"/>
  <c r="AX2069" i="3"/>
  <c r="A2070" i="3"/>
  <c r="B2070" i="3"/>
  <c r="C2070" i="3"/>
  <c r="D2070" i="3"/>
  <c r="E2070" i="3"/>
  <c r="F2070" i="3"/>
  <c r="G2070" i="3"/>
  <c r="H2070" i="3"/>
  <c r="I2070" i="3"/>
  <c r="J2070" i="3"/>
  <c r="K2070" i="3"/>
  <c r="L2070" i="3"/>
  <c r="M2070" i="3"/>
  <c r="N2070" i="3"/>
  <c r="O2070" i="3"/>
  <c r="P2070" i="3"/>
  <c r="Q2070" i="3"/>
  <c r="R2070" i="3"/>
  <c r="S2070" i="3"/>
  <c r="T2070" i="3"/>
  <c r="U2070" i="3"/>
  <c r="V2070" i="3"/>
  <c r="W2070" i="3"/>
  <c r="X2070" i="3"/>
  <c r="Y2070" i="3"/>
  <c r="Z2070" i="3"/>
  <c r="AA2070" i="3"/>
  <c r="AB2070" i="3"/>
  <c r="AC2070" i="3"/>
  <c r="AD2070" i="3"/>
  <c r="AE2070" i="3"/>
  <c r="AF2070" i="3"/>
  <c r="AG2070" i="3"/>
  <c r="AH2070" i="3"/>
  <c r="AI2070" i="3"/>
  <c r="AJ2070" i="3"/>
  <c r="AK2070" i="3"/>
  <c r="AL2070" i="3"/>
  <c r="AM2070" i="3"/>
  <c r="AN2070" i="3"/>
  <c r="AO2070" i="3"/>
  <c r="AP2070" i="3"/>
  <c r="AQ2070" i="3"/>
  <c r="AR2070" i="3"/>
  <c r="AS2070" i="3"/>
  <c r="AT2070" i="3"/>
  <c r="AU2070" i="3"/>
  <c r="AV2070" i="3"/>
  <c r="AW2070" i="3"/>
  <c r="AX2070" i="3"/>
  <c r="A2071" i="3"/>
  <c r="B2071" i="3"/>
  <c r="C2071" i="3"/>
  <c r="D2071" i="3"/>
  <c r="E2071" i="3"/>
  <c r="F2071" i="3"/>
  <c r="G2071" i="3"/>
  <c r="H2071" i="3"/>
  <c r="I2071" i="3"/>
  <c r="J2071" i="3"/>
  <c r="K2071" i="3"/>
  <c r="L2071" i="3"/>
  <c r="M2071" i="3"/>
  <c r="N2071" i="3"/>
  <c r="O2071" i="3"/>
  <c r="P2071" i="3"/>
  <c r="Q2071" i="3"/>
  <c r="R2071" i="3"/>
  <c r="S2071" i="3"/>
  <c r="T2071" i="3"/>
  <c r="U2071" i="3"/>
  <c r="V2071" i="3"/>
  <c r="W2071" i="3"/>
  <c r="X2071" i="3"/>
  <c r="Y2071" i="3"/>
  <c r="Z2071" i="3"/>
  <c r="AA2071" i="3"/>
  <c r="AB2071" i="3"/>
  <c r="AC2071" i="3"/>
  <c r="AD2071" i="3"/>
  <c r="AE2071" i="3"/>
  <c r="AF2071" i="3"/>
  <c r="AG2071" i="3"/>
  <c r="AH2071" i="3"/>
  <c r="AI2071" i="3"/>
  <c r="AJ2071" i="3"/>
  <c r="AK2071" i="3"/>
  <c r="AL2071" i="3"/>
  <c r="AM2071" i="3"/>
  <c r="AN2071" i="3"/>
  <c r="AO2071" i="3"/>
  <c r="AP2071" i="3"/>
  <c r="AQ2071" i="3"/>
  <c r="AR2071" i="3"/>
  <c r="AS2071" i="3"/>
  <c r="AT2071" i="3"/>
  <c r="AU2071" i="3"/>
  <c r="AV2071" i="3"/>
  <c r="AW2071" i="3"/>
  <c r="AX2071" i="3"/>
  <c r="A2072" i="3"/>
  <c r="B2072" i="3"/>
  <c r="C2072" i="3"/>
  <c r="D2072" i="3"/>
  <c r="E2072" i="3"/>
  <c r="F2072" i="3"/>
  <c r="G2072" i="3"/>
  <c r="H2072" i="3"/>
  <c r="I2072" i="3"/>
  <c r="J2072" i="3"/>
  <c r="K2072" i="3"/>
  <c r="L2072" i="3"/>
  <c r="M2072" i="3"/>
  <c r="N2072" i="3"/>
  <c r="O2072" i="3"/>
  <c r="P2072" i="3"/>
  <c r="Q2072" i="3"/>
  <c r="R2072" i="3"/>
  <c r="S2072" i="3"/>
  <c r="T2072" i="3"/>
  <c r="U2072" i="3"/>
  <c r="V2072" i="3"/>
  <c r="W2072" i="3"/>
  <c r="X2072" i="3"/>
  <c r="Y2072" i="3"/>
  <c r="Z2072" i="3"/>
  <c r="AA2072" i="3"/>
  <c r="AB2072" i="3"/>
  <c r="AC2072" i="3"/>
  <c r="AD2072" i="3"/>
  <c r="AE2072" i="3"/>
  <c r="AF2072" i="3"/>
  <c r="AG2072" i="3"/>
  <c r="AH2072" i="3"/>
  <c r="AI2072" i="3"/>
  <c r="AJ2072" i="3"/>
  <c r="AK2072" i="3"/>
  <c r="AL2072" i="3"/>
  <c r="AM2072" i="3"/>
  <c r="AN2072" i="3"/>
  <c r="AO2072" i="3"/>
  <c r="AP2072" i="3"/>
  <c r="AQ2072" i="3"/>
  <c r="AR2072" i="3"/>
  <c r="AS2072" i="3"/>
  <c r="AT2072" i="3"/>
  <c r="AU2072" i="3"/>
  <c r="AV2072" i="3"/>
  <c r="AW2072" i="3"/>
  <c r="AX2072" i="3"/>
  <c r="A2073" i="3"/>
  <c r="B2073" i="3"/>
  <c r="C2073" i="3"/>
  <c r="D2073" i="3"/>
  <c r="E2073" i="3"/>
  <c r="F2073" i="3"/>
  <c r="G2073" i="3"/>
  <c r="H2073" i="3"/>
  <c r="I2073" i="3"/>
  <c r="J2073" i="3"/>
  <c r="K2073" i="3"/>
  <c r="L2073" i="3"/>
  <c r="M2073" i="3"/>
  <c r="N2073" i="3"/>
  <c r="O2073" i="3"/>
  <c r="P2073" i="3"/>
  <c r="Q2073" i="3"/>
  <c r="R2073" i="3"/>
  <c r="S2073" i="3"/>
  <c r="T2073" i="3"/>
  <c r="U2073" i="3"/>
  <c r="V2073" i="3"/>
  <c r="W2073" i="3"/>
  <c r="X2073" i="3"/>
  <c r="Y2073" i="3"/>
  <c r="Z2073" i="3"/>
  <c r="AA2073" i="3"/>
  <c r="AB2073" i="3"/>
  <c r="AC2073" i="3"/>
  <c r="AD2073" i="3"/>
  <c r="AE2073" i="3"/>
  <c r="AF2073" i="3"/>
  <c r="AG2073" i="3"/>
  <c r="AH2073" i="3"/>
  <c r="AI2073" i="3"/>
  <c r="AJ2073" i="3"/>
  <c r="AK2073" i="3"/>
  <c r="AL2073" i="3"/>
  <c r="AM2073" i="3"/>
  <c r="AN2073" i="3"/>
  <c r="AO2073" i="3"/>
  <c r="AP2073" i="3"/>
  <c r="AQ2073" i="3"/>
  <c r="AR2073" i="3"/>
  <c r="AS2073" i="3"/>
  <c r="AT2073" i="3"/>
  <c r="AU2073" i="3"/>
  <c r="AV2073" i="3"/>
  <c r="AW2073" i="3"/>
  <c r="AX2073" i="3"/>
  <c r="A2074" i="3"/>
  <c r="B2074" i="3"/>
  <c r="C2074" i="3"/>
  <c r="D2074" i="3"/>
  <c r="E2074" i="3"/>
  <c r="F2074" i="3"/>
  <c r="G2074" i="3"/>
  <c r="H2074" i="3"/>
  <c r="I2074" i="3"/>
  <c r="J2074" i="3"/>
  <c r="K2074" i="3"/>
  <c r="L2074" i="3"/>
  <c r="M2074" i="3"/>
  <c r="N2074" i="3"/>
  <c r="O2074" i="3"/>
  <c r="P2074" i="3"/>
  <c r="Q2074" i="3"/>
  <c r="R2074" i="3"/>
  <c r="S2074" i="3"/>
  <c r="T2074" i="3"/>
  <c r="U2074" i="3"/>
  <c r="V2074" i="3"/>
  <c r="W2074" i="3"/>
  <c r="X2074" i="3"/>
  <c r="Y2074" i="3"/>
  <c r="Z2074" i="3"/>
  <c r="AA2074" i="3"/>
  <c r="AB2074" i="3"/>
  <c r="AC2074" i="3"/>
  <c r="AD2074" i="3"/>
  <c r="AE2074" i="3"/>
  <c r="AF2074" i="3"/>
  <c r="AG2074" i="3"/>
  <c r="AH2074" i="3"/>
  <c r="AI2074" i="3"/>
  <c r="AJ2074" i="3"/>
  <c r="AK2074" i="3"/>
  <c r="AL2074" i="3"/>
  <c r="AM2074" i="3"/>
  <c r="AN2074" i="3"/>
  <c r="AO2074" i="3"/>
  <c r="AP2074" i="3"/>
  <c r="AQ2074" i="3"/>
  <c r="AR2074" i="3"/>
  <c r="AS2074" i="3"/>
  <c r="AT2074" i="3"/>
  <c r="AU2074" i="3"/>
  <c r="AV2074" i="3"/>
  <c r="AW2074" i="3"/>
  <c r="AX2074" i="3"/>
  <c r="A2075" i="3"/>
  <c r="B2075" i="3"/>
  <c r="C2075" i="3"/>
  <c r="D2075" i="3"/>
  <c r="E2075" i="3"/>
  <c r="F2075" i="3"/>
  <c r="G2075" i="3"/>
  <c r="H2075" i="3"/>
  <c r="I2075" i="3"/>
  <c r="J2075" i="3"/>
  <c r="K2075" i="3"/>
  <c r="L2075" i="3"/>
  <c r="M2075" i="3"/>
  <c r="N2075" i="3"/>
  <c r="O2075" i="3"/>
  <c r="P2075" i="3"/>
  <c r="Q2075" i="3"/>
  <c r="R2075" i="3"/>
  <c r="S2075" i="3"/>
  <c r="T2075" i="3"/>
  <c r="U2075" i="3"/>
  <c r="V2075" i="3"/>
  <c r="W2075" i="3"/>
  <c r="X2075" i="3"/>
  <c r="Y2075" i="3"/>
  <c r="Z2075" i="3"/>
  <c r="AA2075" i="3"/>
  <c r="AB2075" i="3"/>
  <c r="AC2075" i="3"/>
  <c r="AD2075" i="3"/>
  <c r="AE2075" i="3"/>
  <c r="AF2075" i="3"/>
  <c r="AG2075" i="3"/>
  <c r="AH2075" i="3"/>
  <c r="AI2075" i="3"/>
  <c r="AJ2075" i="3"/>
  <c r="AK2075" i="3"/>
  <c r="AL2075" i="3"/>
  <c r="AM2075" i="3"/>
  <c r="AN2075" i="3"/>
  <c r="AO2075" i="3"/>
  <c r="AP2075" i="3"/>
  <c r="AQ2075" i="3"/>
  <c r="AR2075" i="3"/>
  <c r="AS2075" i="3"/>
  <c r="AT2075" i="3"/>
  <c r="AU2075" i="3"/>
  <c r="AV2075" i="3"/>
  <c r="AW2075" i="3"/>
  <c r="AX2075" i="3"/>
  <c r="A2076" i="3"/>
  <c r="B2076" i="3"/>
  <c r="C2076" i="3"/>
  <c r="D2076" i="3"/>
  <c r="E2076" i="3"/>
  <c r="F2076" i="3"/>
  <c r="G2076" i="3"/>
  <c r="H2076" i="3"/>
  <c r="I2076" i="3"/>
  <c r="J2076" i="3"/>
  <c r="K2076" i="3"/>
  <c r="L2076" i="3"/>
  <c r="M2076" i="3"/>
  <c r="N2076" i="3"/>
  <c r="O2076" i="3"/>
  <c r="P2076" i="3"/>
  <c r="Q2076" i="3"/>
  <c r="R2076" i="3"/>
  <c r="S2076" i="3"/>
  <c r="T2076" i="3"/>
  <c r="U2076" i="3"/>
  <c r="V2076" i="3"/>
  <c r="W2076" i="3"/>
  <c r="X2076" i="3"/>
  <c r="Y2076" i="3"/>
  <c r="Z2076" i="3"/>
  <c r="AA2076" i="3"/>
  <c r="AB2076" i="3"/>
  <c r="AC2076" i="3"/>
  <c r="AD2076" i="3"/>
  <c r="AE2076" i="3"/>
  <c r="AF2076" i="3"/>
  <c r="AG2076" i="3"/>
  <c r="AH2076" i="3"/>
  <c r="AI2076" i="3"/>
  <c r="AJ2076" i="3"/>
  <c r="AK2076" i="3"/>
  <c r="AL2076" i="3"/>
  <c r="AM2076" i="3"/>
  <c r="AN2076" i="3"/>
  <c r="AO2076" i="3"/>
  <c r="AP2076" i="3"/>
  <c r="AQ2076" i="3"/>
  <c r="AR2076" i="3"/>
  <c r="AS2076" i="3"/>
  <c r="AT2076" i="3"/>
  <c r="AU2076" i="3"/>
  <c r="AV2076" i="3"/>
  <c r="AW2076" i="3"/>
  <c r="AX2076" i="3"/>
  <c r="A2077" i="3"/>
  <c r="B2077" i="3"/>
  <c r="C2077" i="3"/>
  <c r="D2077" i="3"/>
  <c r="E2077" i="3"/>
  <c r="F2077" i="3"/>
  <c r="G2077" i="3"/>
  <c r="H2077" i="3"/>
  <c r="I2077" i="3"/>
  <c r="J2077" i="3"/>
  <c r="K2077" i="3"/>
  <c r="L2077" i="3"/>
  <c r="M2077" i="3"/>
  <c r="N2077" i="3"/>
  <c r="O2077" i="3"/>
  <c r="P2077" i="3"/>
  <c r="Q2077" i="3"/>
  <c r="R2077" i="3"/>
  <c r="S2077" i="3"/>
  <c r="T2077" i="3"/>
  <c r="U2077" i="3"/>
  <c r="V2077" i="3"/>
  <c r="W2077" i="3"/>
  <c r="X2077" i="3"/>
  <c r="Y2077" i="3"/>
  <c r="Z2077" i="3"/>
  <c r="AA2077" i="3"/>
  <c r="AB2077" i="3"/>
  <c r="AC2077" i="3"/>
  <c r="AD2077" i="3"/>
  <c r="AE2077" i="3"/>
  <c r="AF2077" i="3"/>
  <c r="AG2077" i="3"/>
  <c r="AH2077" i="3"/>
  <c r="AI2077" i="3"/>
  <c r="AJ2077" i="3"/>
  <c r="AK2077" i="3"/>
  <c r="AL2077" i="3"/>
  <c r="AM2077" i="3"/>
  <c r="AN2077" i="3"/>
  <c r="AO2077" i="3"/>
  <c r="AP2077" i="3"/>
  <c r="AQ2077" i="3"/>
  <c r="AR2077" i="3"/>
  <c r="AS2077" i="3"/>
  <c r="AT2077" i="3"/>
  <c r="AU2077" i="3"/>
  <c r="AV2077" i="3"/>
  <c r="AW2077" i="3"/>
  <c r="AX2077" i="3"/>
  <c r="A2078" i="3"/>
  <c r="B2078" i="3"/>
  <c r="C2078" i="3"/>
  <c r="D2078" i="3"/>
  <c r="E2078" i="3"/>
  <c r="F2078" i="3"/>
  <c r="G2078" i="3"/>
  <c r="H2078" i="3"/>
  <c r="I2078" i="3"/>
  <c r="J2078" i="3"/>
  <c r="K2078" i="3"/>
  <c r="L2078" i="3"/>
  <c r="M2078" i="3"/>
  <c r="N2078" i="3"/>
  <c r="O2078" i="3"/>
  <c r="P2078" i="3"/>
  <c r="Q2078" i="3"/>
  <c r="R2078" i="3"/>
  <c r="S2078" i="3"/>
  <c r="T2078" i="3"/>
  <c r="U2078" i="3"/>
  <c r="V2078" i="3"/>
  <c r="W2078" i="3"/>
  <c r="X2078" i="3"/>
  <c r="Y2078" i="3"/>
  <c r="Z2078" i="3"/>
  <c r="AA2078" i="3"/>
  <c r="AB2078" i="3"/>
  <c r="AC2078" i="3"/>
  <c r="AD2078" i="3"/>
  <c r="AE2078" i="3"/>
  <c r="AF2078" i="3"/>
  <c r="AG2078" i="3"/>
  <c r="AH2078" i="3"/>
  <c r="AI2078" i="3"/>
  <c r="AJ2078" i="3"/>
  <c r="AK2078" i="3"/>
  <c r="AL2078" i="3"/>
  <c r="AM2078" i="3"/>
  <c r="AN2078" i="3"/>
  <c r="AO2078" i="3"/>
  <c r="AP2078" i="3"/>
  <c r="AQ2078" i="3"/>
  <c r="AR2078" i="3"/>
  <c r="AS2078" i="3"/>
  <c r="AT2078" i="3"/>
  <c r="AU2078" i="3"/>
  <c r="AV2078" i="3"/>
  <c r="AW2078" i="3"/>
  <c r="AX2078" i="3"/>
  <c r="A2079" i="3"/>
  <c r="B2079" i="3"/>
  <c r="C2079" i="3"/>
  <c r="D2079" i="3"/>
  <c r="E2079" i="3"/>
  <c r="F2079" i="3"/>
  <c r="G2079" i="3"/>
  <c r="H2079" i="3"/>
  <c r="I2079" i="3"/>
  <c r="J2079" i="3"/>
  <c r="K2079" i="3"/>
  <c r="L2079" i="3"/>
  <c r="M2079" i="3"/>
  <c r="N2079" i="3"/>
  <c r="O2079" i="3"/>
  <c r="P2079" i="3"/>
  <c r="Q2079" i="3"/>
  <c r="R2079" i="3"/>
  <c r="S2079" i="3"/>
  <c r="T2079" i="3"/>
  <c r="U2079" i="3"/>
  <c r="V2079" i="3"/>
  <c r="W2079" i="3"/>
  <c r="X2079" i="3"/>
  <c r="Y2079" i="3"/>
  <c r="Z2079" i="3"/>
  <c r="AA2079" i="3"/>
  <c r="AB2079" i="3"/>
  <c r="AC2079" i="3"/>
  <c r="AD2079" i="3"/>
  <c r="AE2079" i="3"/>
  <c r="AF2079" i="3"/>
  <c r="AG2079" i="3"/>
  <c r="AH2079" i="3"/>
  <c r="AI2079" i="3"/>
  <c r="AJ2079" i="3"/>
  <c r="AK2079" i="3"/>
  <c r="AL2079" i="3"/>
  <c r="AM2079" i="3"/>
  <c r="AN2079" i="3"/>
  <c r="AO2079" i="3"/>
  <c r="AP2079" i="3"/>
  <c r="AQ2079" i="3"/>
  <c r="AR2079" i="3"/>
  <c r="AS2079" i="3"/>
  <c r="AT2079" i="3"/>
  <c r="AU2079" i="3"/>
  <c r="AV2079" i="3"/>
  <c r="AW2079" i="3"/>
  <c r="AX2079" i="3"/>
  <c r="A2080" i="3"/>
  <c r="B2080" i="3"/>
  <c r="C2080" i="3"/>
  <c r="D2080" i="3"/>
  <c r="E2080" i="3"/>
  <c r="F2080" i="3"/>
  <c r="G2080" i="3"/>
  <c r="H2080" i="3"/>
  <c r="I2080" i="3"/>
  <c r="J2080" i="3"/>
  <c r="K2080" i="3"/>
  <c r="L2080" i="3"/>
  <c r="M2080" i="3"/>
  <c r="N2080" i="3"/>
  <c r="O2080" i="3"/>
  <c r="P2080" i="3"/>
  <c r="Q2080" i="3"/>
  <c r="R2080" i="3"/>
  <c r="S2080" i="3"/>
  <c r="T2080" i="3"/>
  <c r="U2080" i="3"/>
  <c r="V2080" i="3"/>
  <c r="W2080" i="3"/>
  <c r="X2080" i="3"/>
  <c r="Y2080" i="3"/>
  <c r="Z2080" i="3"/>
  <c r="AA2080" i="3"/>
  <c r="AB2080" i="3"/>
  <c r="AC2080" i="3"/>
  <c r="AD2080" i="3"/>
  <c r="AE2080" i="3"/>
  <c r="AF2080" i="3"/>
  <c r="AG2080" i="3"/>
  <c r="AH2080" i="3"/>
  <c r="AI2080" i="3"/>
  <c r="AJ2080" i="3"/>
  <c r="AK2080" i="3"/>
  <c r="AL2080" i="3"/>
  <c r="AM2080" i="3"/>
  <c r="AN2080" i="3"/>
  <c r="AO2080" i="3"/>
  <c r="AP2080" i="3"/>
  <c r="AQ2080" i="3"/>
  <c r="AR2080" i="3"/>
  <c r="AS2080" i="3"/>
  <c r="AT2080" i="3"/>
  <c r="AU2080" i="3"/>
  <c r="AV2080" i="3"/>
  <c r="AW2080" i="3"/>
  <c r="AX2080" i="3"/>
  <c r="A2081" i="3"/>
  <c r="B2081" i="3"/>
  <c r="C2081" i="3"/>
  <c r="D2081" i="3"/>
  <c r="E2081" i="3"/>
  <c r="F2081" i="3"/>
  <c r="G2081" i="3"/>
  <c r="H2081" i="3"/>
  <c r="I2081" i="3"/>
  <c r="J2081" i="3"/>
  <c r="K2081" i="3"/>
  <c r="L2081" i="3"/>
  <c r="M2081" i="3"/>
  <c r="N2081" i="3"/>
  <c r="O2081" i="3"/>
  <c r="P2081" i="3"/>
  <c r="Q2081" i="3"/>
  <c r="R2081" i="3"/>
  <c r="S2081" i="3"/>
  <c r="T2081" i="3"/>
  <c r="U2081" i="3"/>
  <c r="V2081" i="3"/>
  <c r="W2081" i="3"/>
  <c r="X2081" i="3"/>
  <c r="Y2081" i="3"/>
  <c r="Z2081" i="3"/>
  <c r="AA2081" i="3"/>
  <c r="AB2081" i="3"/>
  <c r="AC2081" i="3"/>
  <c r="AD2081" i="3"/>
  <c r="AE2081" i="3"/>
  <c r="AF2081" i="3"/>
  <c r="AG2081" i="3"/>
  <c r="AH2081" i="3"/>
  <c r="AI2081" i="3"/>
  <c r="AJ2081" i="3"/>
  <c r="AK2081" i="3"/>
  <c r="AL2081" i="3"/>
  <c r="AM2081" i="3"/>
  <c r="AN2081" i="3"/>
  <c r="AO2081" i="3"/>
  <c r="AP2081" i="3"/>
  <c r="AQ2081" i="3"/>
  <c r="AR2081" i="3"/>
  <c r="AS2081" i="3"/>
  <c r="AT2081" i="3"/>
  <c r="AU2081" i="3"/>
  <c r="AV2081" i="3"/>
  <c r="AW2081" i="3"/>
  <c r="AX2081" i="3"/>
  <c r="A2082" i="3"/>
  <c r="B2082" i="3"/>
  <c r="C2082" i="3"/>
  <c r="D2082" i="3"/>
  <c r="E2082" i="3"/>
  <c r="F2082" i="3"/>
  <c r="G2082" i="3"/>
  <c r="H2082" i="3"/>
  <c r="I2082" i="3"/>
  <c r="J2082" i="3"/>
  <c r="K2082" i="3"/>
  <c r="L2082" i="3"/>
  <c r="M2082" i="3"/>
  <c r="N2082" i="3"/>
  <c r="O2082" i="3"/>
  <c r="P2082" i="3"/>
  <c r="Q2082" i="3"/>
  <c r="R2082" i="3"/>
  <c r="S2082" i="3"/>
  <c r="T2082" i="3"/>
  <c r="U2082" i="3"/>
  <c r="V2082" i="3"/>
  <c r="W2082" i="3"/>
  <c r="X2082" i="3"/>
  <c r="Y2082" i="3"/>
  <c r="Z2082" i="3"/>
  <c r="AA2082" i="3"/>
  <c r="AB2082" i="3"/>
  <c r="AC2082" i="3"/>
  <c r="AD2082" i="3"/>
  <c r="AE2082" i="3"/>
  <c r="AF2082" i="3"/>
  <c r="AG2082" i="3"/>
  <c r="AH2082" i="3"/>
  <c r="AI2082" i="3"/>
  <c r="AJ2082" i="3"/>
  <c r="AK2082" i="3"/>
  <c r="AL2082" i="3"/>
  <c r="AM2082" i="3"/>
  <c r="AN2082" i="3"/>
  <c r="AO2082" i="3"/>
  <c r="AP2082" i="3"/>
  <c r="AQ2082" i="3"/>
  <c r="AR2082" i="3"/>
  <c r="AS2082" i="3"/>
  <c r="AT2082" i="3"/>
  <c r="AU2082" i="3"/>
  <c r="AV2082" i="3"/>
  <c r="AW2082" i="3"/>
  <c r="AX2082" i="3"/>
  <c r="A2083" i="3"/>
  <c r="B2083" i="3"/>
  <c r="C2083" i="3"/>
  <c r="D2083" i="3"/>
  <c r="E2083" i="3"/>
  <c r="F2083" i="3"/>
  <c r="G2083" i="3"/>
  <c r="H2083" i="3"/>
  <c r="I2083" i="3"/>
  <c r="J2083" i="3"/>
  <c r="K2083" i="3"/>
  <c r="L2083" i="3"/>
  <c r="M2083" i="3"/>
  <c r="N2083" i="3"/>
  <c r="O2083" i="3"/>
  <c r="P2083" i="3"/>
  <c r="Q2083" i="3"/>
  <c r="R2083" i="3"/>
  <c r="S2083" i="3"/>
  <c r="T2083" i="3"/>
  <c r="U2083" i="3"/>
  <c r="V2083" i="3"/>
  <c r="W2083" i="3"/>
  <c r="X2083" i="3"/>
  <c r="Y2083" i="3"/>
  <c r="Z2083" i="3"/>
  <c r="AA2083" i="3"/>
  <c r="AB2083" i="3"/>
  <c r="AC2083" i="3"/>
  <c r="AD2083" i="3"/>
  <c r="AE2083" i="3"/>
  <c r="AF2083" i="3"/>
  <c r="AG2083" i="3"/>
  <c r="AH2083" i="3"/>
  <c r="AI2083" i="3"/>
  <c r="AJ2083" i="3"/>
  <c r="AK2083" i="3"/>
  <c r="AL2083" i="3"/>
  <c r="AM2083" i="3"/>
  <c r="AN2083" i="3"/>
  <c r="AO2083" i="3"/>
  <c r="AP2083" i="3"/>
  <c r="AQ2083" i="3"/>
  <c r="AR2083" i="3"/>
  <c r="AS2083" i="3"/>
  <c r="AT2083" i="3"/>
  <c r="AU2083" i="3"/>
  <c r="AV2083" i="3"/>
  <c r="AW2083" i="3"/>
  <c r="AX2083" i="3"/>
  <c r="A2084" i="3"/>
  <c r="B2084" i="3"/>
  <c r="C2084" i="3"/>
  <c r="D2084" i="3"/>
  <c r="E2084" i="3"/>
  <c r="F2084" i="3"/>
  <c r="G2084" i="3"/>
  <c r="H2084" i="3"/>
  <c r="I2084" i="3"/>
  <c r="J2084" i="3"/>
  <c r="K2084" i="3"/>
  <c r="L2084" i="3"/>
  <c r="M2084" i="3"/>
  <c r="N2084" i="3"/>
  <c r="O2084" i="3"/>
  <c r="P2084" i="3"/>
  <c r="Q2084" i="3"/>
  <c r="R2084" i="3"/>
  <c r="S2084" i="3"/>
  <c r="T2084" i="3"/>
  <c r="U2084" i="3"/>
  <c r="V2084" i="3"/>
  <c r="W2084" i="3"/>
  <c r="X2084" i="3"/>
  <c r="Y2084" i="3"/>
  <c r="Z2084" i="3"/>
  <c r="AA2084" i="3"/>
  <c r="AB2084" i="3"/>
  <c r="AC2084" i="3"/>
  <c r="AD2084" i="3"/>
  <c r="AE2084" i="3"/>
  <c r="AF2084" i="3"/>
  <c r="AG2084" i="3"/>
  <c r="AH2084" i="3"/>
  <c r="AI2084" i="3"/>
  <c r="AJ2084" i="3"/>
  <c r="AK2084" i="3"/>
  <c r="AL2084" i="3"/>
  <c r="AM2084" i="3"/>
  <c r="AN2084" i="3"/>
  <c r="AO2084" i="3"/>
  <c r="AP2084" i="3"/>
  <c r="AQ2084" i="3"/>
  <c r="AR2084" i="3"/>
  <c r="AS2084" i="3"/>
  <c r="AT2084" i="3"/>
  <c r="AU2084" i="3"/>
  <c r="AV2084" i="3"/>
  <c r="AW2084" i="3"/>
  <c r="AX2084" i="3"/>
  <c r="A2085" i="3"/>
  <c r="B2085" i="3"/>
  <c r="C2085" i="3"/>
  <c r="D2085" i="3"/>
  <c r="E2085" i="3"/>
  <c r="F2085" i="3"/>
  <c r="G2085" i="3"/>
  <c r="H2085" i="3"/>
  <c r="I2085" i="3"/>
  <c r="J2085" i="3"/>
  <c r="K2085" i="3"/>
  <c r="L2085" i="3"/>
  <c r="M2085" i="3"/>
  <c r="N2085" i="3"/>
  <c r="O2085" i="3"/>
  <c r="P2085" i="3"/>
  <c r="Q2085" i="3"/>
  <c r="R2085" i="3"/>
  <c r="S2085" i="3"/>
  <c r="T2085" i="3"/>
  <c r="U2085" i="3"/>
  <c r="V2085" i="3"/>
  <c r="W2085" i="3"/>
  <c r="X2085" i="3"/>
  <c r="Y2085" i="3"/>
  <c r="Z2085" i="3"/>
  <c r="AA2085" i="3"/>
  <c r="AB2085" i="3"/>
  <c r="AC2085" i="3"/>
  <c r="AD2085" i="3"/>
  <c r="AE2085" i="3"/>
  <c r="AF2085" i="3"/>
  <c r="AG2085" i="3"/>
  <c r="AH2085" i="3"/>
  <c r="AI2085" i="3"/>
  <c r="AJ2085" i="3"/>
  <c r="AK2085" i="3"/>
  <c r="AL2085" i="3"/>
  <c r="AM2085" i="3"/>
  <c r="AN2085" i="3"/>
  <c r="AO2085" i="3"/>
  <c r="AP2085" i="3"/>
  <c r="AQ2085" i="3"/>
  <c r="AR2085" i="3"/>
  <c r="AS2085" i="3"/>
  <c r="AT2085" i="3"/>
  <c r="AU2085" i="3"/>
  <c r="AV2085" i="3"/>
  <c r="AW2085" i="3"/>
  <c r="AX2085" i="3"/>
  <c r="A2086" i="3"/>
  <c r="B2086" i="3"/>
  <c r="C2086" i="3"/>
  <c r="D2086" i="3"/>
  <c r="E2086" i="3"/>
  <c r="F2086" i="3"/>
  <c r="G2086" i="3"/>
  <c r="H2086" i="3"/>
  <c r="I2086" i="3"/>
  <c r="J2086" i="3"/>
  <c r="K2086" i="3"/>
  <c r="L2086" i="3"/>
  <c r="M2086" i="3"/>
  <c r="N2086" i="3"/>
  <c r="O2086" i="3"/>
  <c r="P2086" i="3"/>
  <c r="Q2086" i="3"/>
  <c r="R2086" i="3"/>
  <c r="S2086" i="3"/>
  <c r="T2086" i="3"/>
  <c r="U2086" i="3"/>
  <c r="V2086" i="3"/>
  <c r="W2086" i="3"/>
  <c r="X2086" i="3"/>
  <c r="Y2086" i="3"/>
  <c r="Z2086" i="3"/>
  <c r="AA2086" i="3"/>
  <c r="AB2086" i="3"/>
  <c r="AC2086" i="3"/>
  <c r="AD2086" i="3"/>
  <c r="AE2086" i="3"/>
  <c r="AF2086" i="3"/>
  <c r="AG2086" i="3"/>
  <c r="AH2086" i="3"/>
  <c r="AI2086" i="3"/>
  <c r="AJ2086" i="3"/>
  <c r="AK2086" i="3"/>
  <c r="AL2086" i="3"/>
  <c r="AM2086" i="3"/>
  <c r="AN2086" i="3"/>
  <c r="AO2086" i="3"/>
  <c r="AP2086" i="3"/>
  <c r="AQ2086" i="3"/>
  <c r="AR2086" i="3"/>
  <c r="AS2086" i="3"/>
  <c r="AT2086" i="3"/>
  <c r="AU2086" i="3"/>
  <c r="AV2086" i="3"/>
  <c r="AW2086" i="3"/>
  <c r="AX2086" i="3"/>
  <c r="A2087" i="3"/>
  <c r="B2087" i="3"/>
  <c r="C2087" i="3"/>
  <c r="D2087" i="3"/>
  <c r="E2087" i="3"/>
  <c r="F2087" i="3"/>
  <c r="G2087" i="3"/>
  <c r="H2087" i="3"/>
  <c r="I2087" i="3"/>
  <c r="J2087" i="3"/>
  <c r="K2087" i="3"/>
  <c r="L2087" i="3"/>
  <c r="M2087" i="3"/>
  <c r="N2087" i="3"/>
  <c r="O2087" i="3"/>
  <c r="P2087" i="3"/>
  <c r="Q2087" i="3"/>
  <c r="R2087" i="3"/>
  <c r="S2087" i="3"/>
  <c r="T2087" i="3"/>
  <c r="U2087" i="3"/>
  <c r="V2087" i="3"/>
  <c r="W2087" i="3"/>
  <c r="X2087" i="3"/>
  <c r="Y2087" i="3"/>
  <c r="Z2087" i="3"/>
  <c r="AA2087" i="3"/>
  <c r="AB2087" i="3"/>
  <c r="AC2087" i="3"/>
  <c r="AD2087" i="3"/>
  <c r="AE2087" i="3"/>
  <c r="AF2087" i="3"/>
  <c r="AG2087" i="3"/>
  <c r="AH2087" i="3"/>
  <c r="AI2087" i="3"/>
  <c r="AJ2087" i="3"/>
  <c r="AK2087" i="3"/>
  <c r="AL2087" i="3"/>
  <c r="AM2087" i="3"/>
  <c r="AN2087" i="3"/>
  <c r="AO2087" i="3"/>
  <c r="AP2087" i="3"/>
  <c r="AQ2087" i="3"/>
  <c r="AR2087" i="3"/>
  <c r="AS2087" i="3"/>
  <c r="AT2087" i="3"/>
  <c r="AU2087" i="3"/>
  <c r="AV2087" i="3"/>
  <c r="AW2087" i="3"/>
  <c r="AX2087" i="3"/>
  <c r="A2088" i="3"/>
  <c r="B2088" i="3"/>
  <c r="C2088" i="3"/>
  <c r="D2088" i="3"/>
  <c r="E2088" i="3"/>
  <c r="F2088" i="3"/>
  <c r="G2088" i="3"/>
  <c r="H2088" i="3"/>
  <c r="I2088" i="3"/>
  <c r="J2088" i="3"/>
  <c r="K2088" i="3"/>
  <c r="L2088" i="3"/>
  <c r="M2088" i="3"/>
  <c r="N2088" i="3"/>
  <c r="O2088" i="3"/>
  <c r="P2088" i="3"/>
  <c r="Q2088" i="3"/>
  <c r="R2088" i="3"/>
  <c r="S2088" i="3"/>
  <c r="T2088" i="3"/>
  <c r="U2088" i="3"/>
  <c r="V2088" i="3"/>
  <c r="W2088" i="3"/>
  <c r="X2088" i="3"/>
  <c r="Y2088" i="3"/>
  <c r="Z2088" i="3"/>
  <c r="AA2088" i="3"/>
  <c r="AB2088" i="3"/>
  <c r="AC2088" i="3"/>
  <c r="AD2088" i="3"/>
  <c r="AE2088" i="3"/>
  <c r="AF2088" i="3"/>
  <c r="AG2088" i="3"/>
  <c r="AH2088" i="3"/>
  <c r="AI2088" i="3"/>
  <c r="AJ2088" i="3"/>
  <c r="AK2088" i="3"/>
  <c r="AL2088" i="3"/>
  <c r="AM2088" i="3"/>
  <c r="AN2088" i="3"/>
  <c r="AO2088" i="3"/>
  <c r="AP2088" i="3"/>
  <c r="AQ2088" i="3"/>
  <c r="AR2088" i="3"/>
  <c r="AS2088" i="3"/>
  <c r="AT2088" i="3"/>
  <c r="AU2088" i="3"/>
  <c r="AV2088" i="3"/>
  <c r="AW2088" i="3"/>
  <c r="AX2088" i="3"/>
  <c r="A2089" i="3"/>
  <c r="B2089" i="3"/>
  <c r="C2089" i="3"/>
  <c r="D2089" i="3"/>
  <c r="E2089" i="3"/>
  <c r="F2089" i="3"/>
  <c r="G2089" i="3"/>
  <c r="H2089" i="3"/>
  <c r="I2089" i="3"/>
  <c r="J2089" i="3"/>
  <c r="K2089" i="3"/>
  <c r="L2089" i="3"/>
  <c r="M2089" i="3"/>
  <c r="N2089" i="3"/>
  <c r="O2089" i="3"/>
  <c r="P2089" i="3"/>
  <c r="Q2089" i="3"/>
  <c r="R2089" i="3"/>
  <c r="S2089" i="3"/>
  <c r="T2089" i="3"/>
  <c r="U2089" i="3"/>
  <c r="V2089" i="3"/>
  <c r="W2089" i="3"/>
  <c r="X2089" i="3"/>
  <c r="Y2089" i="3"/>
  <c r="Z2089" i="3"/>
  <c r="AA2089" i="3"/>
  <c r="AB2089" i="3"/>
  <c r="AC2089" i="3"/>
  <c r="AD2089" i="3"/>
  <c r="AE2089" i="3"/>
  <c r="AF2089" i="3"/>
  <c r="AG2089" i="3"/>
  <c r="AH2089" i="3"/>
  <c r="AI2089" i="3"/>
  <c r="AJ2089" i="3"/>
  <c r="AK2089" i="3"/>
  <c r="AL2089" i="3"/>
  <c r="AM2089" i="3"/>
  <c r="AN2089" i="3"/>
  <c r="AO2089" i="3"/>
  <c r="AP2089" i="3"/>
  <c r="AQ2089" i="3"/>
  <c r="AR2089" i="3"/>
  <c r="AS2089" i="3"/>
  <c r="AT2089" i="3"/>
  <c r="AU2089" i="3"/>
  <c r="AV2089" i="3"/>
  <c r="AW2089" i="3"/>
  <c r="AX2089" i="3"/>
  <c r="A2090" i="3"/>
  <c r="B2090" i="3"/>
  <c r="C2090" i="3"/>
  <c r="D2090" i="3"/>
  <c r="E2090" i="3"/>
  <c r="F2090" i="3"/>
  <c r="G2090" i="3"/>
  <c r="H2090" i="3"/>
  <c r="I2090" i="3"/>
  <c r="J2090" i="3"/>
  <c r="K2090" i="3"/>
  <c r="L2090" i="3"/>
  <c r="M2090" i="3"/>
  <c r="N2090" i="3"/>
  <c r="O2090" i="3"/>
  <c r="P2090" i="3"/>
  <c r="Q2090" i="3"/>
  <c r="R2090" i="3"/>
  <c r="S2090" i="3"/>
  <c r="T2090" i="3"/>
  <c r="U2090" i="3"/>
  <c r="V2090" i="3"/>
  <c r="W2090" i="3"/>
  <c r="X2090" i="3"/>
  <c r="Y2090" i="3"/>
  <c r="Z2090" i="3"/>
  <c r="AA2090" i="3"/>
  <c r="AB2090" i="3"/>
  <c r="AC2090" i="3"/>
  <c r="AD2090" i="3"/>
  <c r="AE2090" i="3"/>
  <c r="AF2090" i="3"/>
  <c r="AG2090" i="3"/>
  <c r="AH2090" i="3"/>
  <c r="AI2090" i="3"/>
  <c r="AJ2090" i="3"/>
  <c r="AK2090" i="3"/>
  <c r="AL2090" i="3"/>
  <c r="AM2090" i="3"/>
  <c r="AN2090" i="3"/>
  <c r="AO2090" i="3"/>
  <c r="AP2090" i="3"/>
  <c r="AQ2090" i="3"/>
  <c r="AR2090" i="3"/>
  <c r="AS2090" i="3"/>
  <c r="AT2090" i="3"/>
  <c r="AU2090" i="3"/>
  <c r="AV2090" i="3"/>
  <c r="AW2090" i="3"/>
  <c r="AX2090" i="3"/>
  <c r="A2091" i="3"/>
  <c r="B2091" i="3"/>
  <c r="C2091" i="3"/>
  <c r="D2091" i="3"/>
  <c r="E2091" i="3"/>
  <c r="F2091" i="3"/>
  <c r="G2091" i="3"/>
  <c r="H2091" i="3"/>
  <c r="I2091" i="3"/>
  <c r="J2091" i="3"/>
  <c r="K2091" i="3"/>
  <c r="L2091" i="3"/>
  <c r="M2091" i="3"/>
  <c r="N2091" i="3"/>
  <c r="O2091" i="3"/>
  <c r="P2091" i="3"/>
  <c r="Q2091" i="3"/>
  <c r="R2091" i="3"/>
  <c r="S2091" i="3"/>
  <c r="T2091" i="3"/>
  <c r="U2091" i="3"/>
  <c r="V2091" i="3"/>
  <c r="W2091" i="3"/>
  <c r="X2091" i="3"/>
  <c r="Y2091" i="3"/>
  <c r="Z2091" i="3"/>
  <c r="AA2091" i="3"/>
  <c r="AB2091" i="3"/>
  <c r="AC2091" i="3"/>
  <c r="AD2091" i="3"/>
  <c r="AE2091" i="3"/>
  <c r="AF2091" i="3"/>
  <c r="AG2091" i="3"/>
  <c r="AH2091" i="3"/>
  <c r="AI2091" i="3"/>
  <c r="AJ2091" i="3"/>
  <c r="AK2091" i="3"/>
  <c r="AL2091" i="3"/>
  <c r="AM2091" i="3"/>
  <c r="AN2091" i="3"/>
  <c r="AO2091" i="3"/>
  <c r="AP2091" i="3"/>
  <c r="AQ2091" i="3"/>
  <c r="AR2091" i="3"/>
  <c r="AS2091" i="3"/>
  <c r="AT2091" i="3"/>
  <c r="AU2091" i="3"/>
  <c r="AV2091" i="3"/>
  <c r="AW2091" i="3"/>
  <c r="AX2091" i="3"/>
  <c r="A2092" i="3"/>
  <c r="B2092" i="3"/>
  <c r="C2092" i="3"/>
  <c r="D2092" i="3"/>
  <c r="E2092" i="3"/>
  <c r="F2092" i="3"/>
  <c r="G2092" i="3"/>
  <c r="H2092" i="3"/>
  <c r="I2092" i="3"/>
  <c r="J2092" i="3"/>
  <c r="K2092" i="3"/>
  <c r="L2092" i="3"/>
  <c r="M2092" i="3"/>
  <c r="N2092" i="3"/>
  <c r="O2092" i="3"/>
  <c r="P2092" i="3"/>
  <c r="Q2092" i="3"/>
  <c r="R2092" i="3"/>
  <c r="S2092" i="3"/>
  <c r="T2092" i="3"/>
  <c r="U2092" i="3"/>
  <c r="V2092" i="3"/>
  <c r="W2092" i="3"/>
  <c r="X2092" i="3"/>
  <c r="Y2092" i="3"/>
  <c r="Z2092" i="3"/>
  <c r="AA2092" i="3"/>
  <c r="AB2092" i="3"/>
  <c r="AC2092" i="3"/>
  <c r="AD2092" i="3"/>
  <c r="AE2092" i="3"/>
  <c r="AF2092" i="3"/>
  <c r="AG2092" i="3"/>
  <c r="AH2092" i="3"/>
  <c r="AI2092" i="3"/>
  <c r="AJ2092" i="3"/>
  <c r="AK2092" i="3"/>
  <c r="AL2092" i="3"/>
  <c r="AM2092" i="3"/>
  <c r="AN2092" i="3"/>
  <c r="AO2092" i="3"/>
  <c r="AP2092" i="3"/>
  <c r="AQ2092" i="3"/>
  <c r="AR2092" i="3"/>
  <c r="AS2092" i="3"/>
  <c r="AT2092" i="3"/>
  <c r="AU2092" i="3"/>
  <c r="AV2092" i="3"/>
  <c r="AW2092" i="3"/>
  <c r="AX2092" i="3"/>
  <c r="A2093" i="3"/>
  <c r="B2093" i="3"/>
  <c r="C2093" i="3"/>
  <c r="D2093" i="3"/>
  <c r="E2093" i="3"/>
  <c r="F2093" i="3"/>
  <c r="G2093" i="3"/>
  <c r="H2093" i="3"/>
  <c r="I2093" i="3"/>
  <c r="J2093" i="3"/>
  <c r="K2093" i="3"/>
  <c r="L2093" i="3"/>
  <c r="M2093" i="3"/>
  <c r="N2093" i="3"/>
  <c r="O2093" i="3"/>
  <c r="P2093" i="3"/>
  <c r="Q2093" i="3"/>
  <c r="R2093" i="3"/>
  <c r="S2093" i="3"/>
  <c r="T2093" i="3"/>
  <c r="U2093" i="3"/>
  <c r="V2093" i="3"/>
  <c r="W2093" i="3"/>
  <c r="X2093" i="3"/>
  <c r="Y2093" i="3"/>
  <c r="Z2093" i="3"/>
  <c r="AA2093" i="3"/>
  <c r="AB2093" i="3"/>
  <c r="AC2093" i="3"/>
  <c r="AD2093" i="3"/>
  <c r="AE2093" i="3"/>
  <c r="AF2093" i="3"/>
  <c r="AG2093" i="3"/>
  <c r="AH2093" i="3"/>
  <c r="AI2093" i="3"/>
  <c r="AJ2093" i="3"/>
  <c r="AK2093" i="3"/>
  <c r="AL2093" i="3"/>
  <c r="AM2093" i="3"/>
  <c r="AN2093" i="3"/>
  <c r="AO2093" i="3"/>
  <c r="AP2093" i="3"/>
  <c r="AQ2093" i="3"/>
  <c r="AR2093" i="3"/>
  <c r="AS2093" i="3"/>
  <c r="AT2093" i="3"/>
  <c r="AU2093" i="3"/>
  <c r="AV2093" i="3"/>
  <c r="AW2093" i="3"/>
  <c r="AX2093" i="3"/>
  <c r="A2094" i="3"/>
  <c r="B2094" i="3"/>
  <c r="C2094" i="3"/>
  <c r="D2094" i="3"/>
  <c r="E2094" i="3"/>
  <c r="F2094" i="3"/>
  <c r="G2094" i="3"/>
  <c r="H2094" i="3"/>
  <c r="I2094" i="3"/>
  <c r="J2094" i="3"/>
  <c r="K2094" i="3"/>
  <c r="L2094" i="3"/>
  <c r="M2094" i="3"/>
  <c r="N2094" i="3"/>
  <c r="O2094" i="3"/>
  <c r="P2094" i="3"/>
  <c r="Q2094" i="3"/>
  <c r="R2094" i="3"/>
  <c r="S2094" i="3"/>
  <c r="T2094" i="3"/>
  <c r="U2094" i="3"/>
  <c r="V2094" i="3"/>
  <c r="W2094" i="3"/>
  <c r="X2094" i="3"/>
  <c r="Y2094" i="3"/>
  <c r="Z2094" i="3"/>
  <c r="AA2094" i="3"/>
  <c r="AB2094" i="3"/>
  <c r="AC2094" i="3"/>
  <c r="AD2094" i="3"/>
  <c r="AE2094" i="3"/>
  <c r="AF2094" i="3"/>
  <c r="AG2094" i="3"/>
  <c r="AH2094" i="3"/>
  <c r="AI2094" i="3"/>
  <c r="AJ2094" i="3"/>
  <c r="AK2094" i="3"/>
  <c r="AL2094" i="3"/>
  <c r="AM2094" i="3"/>
  <c r="AN2094" i="3"/>
  <c r="AO2094" i="3"/>
  <c r="AP2094" i="3"/>
  <c r="AQ2094" i="3"/>
  <c r="AR2094" i="3"/>
  <c r="AS2094" i="3"/>
  <c r="AT2094" i="3"/>
  <c r="AU2094" i="3"/>
  <c r="AV2094" i="3"/>
  <c r="AW2094" i="3"/>
  <c r="AX2094" i="3"/>
  <c r="A2095" i="3"/>
  <c r="B2095" i="3"/>
  <c r="C2095" i="3"/>
  <c r="D2095" i="3"/>
  <c r="E2095" i="3"/>
  <c r="F2095" i="3"/>
  <c r="G2095" i="3"/>
  <c r="H2095" i="3"/>
  <c r="I2095" i="3"/>
  <c r="J2095" i="3"/>
  <c r="K2095" i="3"/>
  <c r="L2095" i="3"/>
  <c r="M2095" i="3"/>
  <c r="N2095" i="3"/>
  <c r="O2095" i="3"/>
  <c r="P2095" i="3"/>
  <c r="Q2095" i="3"/>
  <c r="R2095" i="3"/>
  <c r="S2095" i="3"/>
  <c r="T2095" i="3"/>
  <c r="U2095" i="3"/>
  <c r="V2095" i="3"/>
  <c r="W2095" i="3"/>
  <c r="X2095" i="3"/>
  <c r="Y2095" i="3"/>
  <c r="Z2095" i="3"/>
  <c r="AA2095" i="3"/>
  <c r="AB2095" i="3"/>
  <c r="AC2095" i="3"/>
  <c r="AD2095" i="3"/>
  <c r="AE2095" i="3"/>
  <c r="AF2095" i="3"/>
  <c r="AG2095" i="3"/>
  <c r="AH2095" i="3"/>
  <c r="AI2095" i="3"/>
  <c r="AJ2095" i="3"/>
  <c r="AK2095" i="3"/>
  <c r="AL2095" i="3"/>
  <c r="AM2095" i="3"/>
  <c r="AN2095" i="3"/>
  <c r="AO2095" i="3"/>
  <c r="AP2095" i="3"/>
  <c r="AQ2095" i="3"/>
  <c r="AR2095" i="3"/>
  <c r="AS2095" i="3"/>
  <c r="AT2095" i="3"/>
  <c r="AU2095" i="3"/>
  <c r="AV2095" i="3"/>
  <c r="AW2095" i="3"/>
  <c r="AX2095" i="3"/>
  <c r="A2096" i="3"/>
  <c r="B2096" i="3"/>
  <c r="C2096" i="3"/>
  <c r="D2096" i="3"/>
  <c r="E2096" i="3"/>
  <c r="F2096" i="3"/>
  <c r="G2096" i="3"/>
  <c r="H2096" i="3"/>
  <c r="I2096" i="3"/>
  <c r="J2096" i="3"/>
  <c r="K2096" i="3"/>
  <c r="L2096" i="3"/>
  <c r="M2096" i="3"/>
  <c r="N2096" i="3"/>
  <c r="O2096" i="3"/>
  <c r="P2096" i="3"/>
  <c r="Q2096" i="3"/>
  <c r="R2096" i="3"/>
  <c r="S2096" i="3"/>
  <c r="T2096" i="3"/>
  <c r="U2096" i="3"/>
  <c r="V2096" i="3"/>
  <c r="W2096" i="3"/>
  <c r="X2096" i="3"/>
  <c r="Y2096" i="3"/>
  <c r="Z2096" i="3"/>
  <c r="AA2096" i="3"/>
  <c r="AB2096" i="3"/>
  <c r="AC2096" i="3"/>
  <c r="AD2096" i="3"/>
  <c r="AE2096" i="3"/>
  <c r="AF2096" i="3"/>
  <c r="AG2096" i="3"/>
  <c r="AH2096" i="3"/>
  <c r="AI2096" i="3"/>
  <c r="AJ2096" i="3"/>
  <c r="AK2096" i="3"/>
  <c r="AL2096" i="3"/>
  <c r="AM2096" i="3"/>
  <c r="AN2096" i="3"/>
  <c r="AO2096" i="3"/>
  <c r="AP2096" i="3"/>
  <c r="AQ2096" i="3"/>
  <c r="AR2096" i="3"/>
  <c r="AS2096" i="3"/>
  <c r="AT2096" i="3"/>
  <c r="AU2096" i="3"/>
  <c r="AV2096" i="3"/>
  <c r="AW2096" i="3"/>
  <c r="AX2096" i="3"/>
  <c r="A2097" i="3"/>
  <c r="B2097" i="3"/>
  <c r="C2097" i="3"/>
  <c r="D2097" i="3"/>
  <c r="E2097" i="3"/>
  <c r="F2097" i="3"/>
  <c r="G2097" i="3"/>
  <c r="H2097" i="3"/>
  <c r="I2097" i="3"/>
  <c r="J2097" i="3"/>
  <c r="K2097" i="3"/>
  <c r="L2097" i="3"/>
  <c r="M2097" i="3"/>
  <c r="N2097" i="3"/>
  <c r="O2097" i="3"/>
  <c r="P2097" i="3"/>
  <c r="Q2097" i="3"/>
  <c r="R2097" i="3"/>
  <c r="S2097" i="3"/>
  <c r="T2097" i="3"/>
  <c r="U2097" i="3"/>
  <c r="V2097" i="3"/>
  <c r="W2097" i="3"/>
  <c r="X2097" i="3"/>
  <c r="Y2097" i="3"/>
  <c r="Z2097" i="3"/>
  <c r="AA2097" i="3"/>
  <c r="AB2097" i="3"/>
  <c r="AC2097" i="3"/>
  <c r="AD2097" i="3"/>
  <c r="AE2097" i="3"/>
  <c r="AF2097" i="3"/>
  <c r="AG2097" i="3"/>
  <c r="AH2097" i="3"/>
  <c r="AI2097" i="3"/>
  <c r="AJ2097" i="3"/>
  <c r="AK2097" i="3"/>
  <c r="AL2097" i="3"/>
  <c r="AM2097" i="3"/>
  <c r="AN2097" i="3"/>
  <c r="AO2097" i="3"/>
  <c r="AP2097" i="3"/>
  <c r="AQ2097" i="3"/>
  <c r="AR2097" i="3"/>
  <c r="AS2097" i="3"/>
  <c r="AT2097" i="3"/>
  <c r="AU2097" i="3"/>
  <c r="AV2097" i="3"/>
  <c r="AW2097" i="3"/>
  <c r="AX2097" i="3"/>
  <c r="A2098" i="3"/>
  <c r="B2098" i="3"/>
  <c r="C2098" i="3"/>
  <c r="D2098" i="3"/>
  <c r="E2098" i="3"/>
  <c r="F2098" i="3"/>
  <c r="G2098" i="3"/>
  <c r="H2098" i="3"/>
  <c r="I2098" i="3"/>
  <c r="J2098" i="3"/>
  <c r="K2098" i="3"/>
  <c r="L2098" i="3"/>
  <c r="M2098" i="3"/>
  <c r="N2098" i="3"/>
  <c r="O2098" i="3"/>
  <c r="P2098" i="3"/>
  <c r="Q2098" i="3"/>
  <c r="R2098" i="3"/>
  <c r="S2098" i="3"/>
  <c r="T2098" i="3"/>
  <c r="U2098" i="3"/>
  <c r="V2098" i="3"/>
  <c r="W2098" i="3"/>
  <c r="X2098" i="3"/>
  <c r="Y2098" i="3"/>
  <c r="Z2098" i="3"/>
  <c r="AA2098" i="3"/>
  <c r="AB2098" i="3"/>
  <c r="AC2098" i="3"/>
  <c r="AD2098" i="3"/>
  <c r="AE2098" i="3"/>
  <c r="AF2098" i="3"/>
  <c r="AG2098" i="3"/>
  <c r="AH2098" i="3"/>
  <c r="AI2098" i="3"/>
  <c r="AJ2098" i="3"/>
  <c r="AK2098" i="3"/>
  <c r="AL2098" i="3"/>
  <c r="AM2098" i="3"/>
  <c r="AN2098" i="3"/>
  <c r="AO2098" i="3"/>
  <c r="AP2098" i="3"/>
  <c r="AQ2098" i="3"/>
  <c r="AR2098" i="3"/>
  <c r="AS2098" i="3"/>
  <c r="AT2098" i="3"/>
  <c r="AU2098" i="3"/>
  <c r="AV2098" i="3"/>
  <c r="AW2098" i="3"/>
  <c r="AX2098" i="3"/>
  <c r="A2099" i="3"/>
  <c r="B2099" i="3"/>
  <c r="C2099" i="3"/>
  <c r="D2099" i="3"/>
  <c r="E2099" i="3"/>
  <c r="F2099" i="3"/>
  <c r="G2099" i="3"/>
  <c r="H2099" i="3"/>
  <c r="I2099" i="3"/>
  <c r="J2099" i="3"/>
  <c r="K2099" i="3"/>
  <c r="L2099" i="3"/>
  <c r="M2099" i="3"/>
  <c r="N2099" i="3"/>
  <c r="O2099" i="3"/>
  <c r="P2099" i="3"/>
  <c r="Q2099" i="3"/>
  <c r="R2099" i="3"/>
  <c r="S2099" i="3"/>
  <c r="T2099" i="3"/>
  <c r="U2099" i="3"/>
  <c r="V2099" i="3"/>
  <c r="W2099" i="3"/>
  <c r="X2099" i="3"/>
  <c r="Y2099" i="3"/>
  <c r="Z2099" i="3"/>
  <c r="AA2099" i="3"/>
  <c r="AB2099" i="3"/>
  <c r="AC2099" i="3"/>
  <c r="AD2099" i="3"/>
  <c r="AE2099" i="3"/>
  <c r="AF2099" i="3"/>
  <c r="AG2099" i="3"/>
  <c r="AH2099" i="3"/>
  <c r="AI2099" i="3"/>
  <c r="AJ2099" i="3"/>
  <c r="AK2099" i="3"/>
  <c r="AL2099" i="3"/>
  <c r="AM2099" i="3"/>
  <c r="AN2099" i="3"/>
  <c r="AO2099" i="3"/>
  <c r="AP2099" i="3"/>
  <c r="AQ2099" i="3"/>
  <c r="AR2099" i="3"/>
  <c r="AS2099" i="3"/>
  <c r="AT2099" i="3"/>
  <c r="AU2099" i="3"/>
  <c r="AV2099" i="3"/>
  <c r="AW2099" i="3"/>
  <c r="AX2099" i="3"/>
  <c r="A2100" i="3"/>
  <c r="B2100" i="3"/>
  <c r="C2100" i="3"/>
  <c r="D2100" i="3"/>
  <c r="E2100" i="3"/>
  <c r="F2100" i="3"/>
  <c r="G2100" i="3"/>
  <c r="H2100" i="3"/>
  <c r="I2100" i="3"/>
  <c r="J2100" i="3"/>
  <c r="K2100" i="3"/>
  <c r="L2100" i="3"/>
  <c r="M2100" i="3"/>
  <c r="N2100" i="3"/>
  <c r="O2100" i="3"/>
  <c r="P2100" i="3"/>
  <c r="Q2100" i="3"/>
  <c r="R2100" i="3"/>
  <c r="S2100" i="3"/>
  <c r="T2100" i="3"/>
  <c r="U2100" i="3"/>
  <c r="V2100" i="3"/>
  <c r="W2100" i="3"/>
  <c r="X2100" i="3"/>
  <c r="Y2100" i="3"/>
  <c r="Z2100" i="3"/>
  <c r="AA2100" i="3"/>
  <c r="AB2100" i="3"/>
  <c r="AC2100" i="3"/>
  <c r="AD2100" i="3"/>
  <c r="AE2100" i="3"/>
  <c r="AF2100" i="3"/>
  <c r="AG2100" i="3"/>
  <c r="AH2100" i="3"/>
  <c r="AI2100" i="3"/>
  <c r="AJ2100" i="3"/>
  <c r="AK2100" i="3"/>
  <c r="AL2100" i="3"/>
  <c r="AM2100" i="3"/>
  <c r="AN2100" i="3"/>
  <c r="AO2100" i="3"/>
  <c r="AP2100" i="3"/>
  <c r="AQ2100" i="3"/>
  <c r="AR2100" i="3"/>
  <c r="AS2100" i="3"/>
  <c r="AT2100" i="3"/>
  <c r="AU2100" i="3"/>
  <c r="AV2100" i="3"/>
  <c r="AW2100" i="3"/>
  <c r="AX2100" i="3"/>
  <c r="A2101" i="3"/>
  <c r="B2101" i="3"/>
  <c r="C2101" i="3"/>
  <c r="D2101" i="3"/>
  <c r="E2101" i="3"/>
  <c r="F2101" i="3"/>
  <c r="G2101" i="3"/>
  <c r="H2101" i="3"/>
  <c r="I2101" i="3"/>
  <c r="J2101" i="3"/>
  <c r="K2101" i="3"/>
  <c r="L2101" i="3"/>
  <c r="M2101" i="3"/>
  <c r="N2101" i="3"/>
  <c r="O2101" i="3"/>
  <c r="P2101" i="3"/>
  <c r="Q2101" i="3"/>
  <c r="R2101" i="3"/>
  <c r="S2101" i="3"/>
  <c r="T2101" i="3"/>
  <c r="U2101" i="3"/>
  <c r="V2101" i="3"/>
  <c r="W2101" i="3"/>
  <c r="X2101" i="3"/>
  <c r="Y2101" i="3"/>
  <c r="Z2101" i="3"/>
  <c r="AA2101" i="3"/>
  <c r="AB2101" i="3"/>
  <c r="AC2101" i="3"/>
  <c r="AD2101" i="3"/>
  <c r="AE2101" i="3"/>
  <c r="AF2101" i="3"/>
  <c r="AG2101" i="3"/>
  <c r="AH2101" i="3"/>
  <c r="AI2101" i="3"/>
  <c r="AJ2101" i="3"/>
  <c r="AK2101" i="3"/>
  <c r="AL2101" i="3"/>
  <c r="AM2101" i="3"/>
  <c r="AN2101" i="3"/>
  <c r="AO2101" i="3"/>
  <c r="AP2101" i="3"/>
  <c r="AQ2101" i="3"/>
  <c r="AR2101" i="3"/>
  <c r="AS2101" i="3"/>
  <c r="AT2101" i="3"/>
  <c r="AU2101" i="3"/>
  <c r="AV2101" i="3"/>
  <c r="AW2101" i="3"/>
  <c r="AX2101" i="3"/>
  <c r="A2102" i="3"/>
  <c r="B2102" i="3"/>
  <c r="C2102" i="3"/>
  <c r="D2102" i="3"/>
  <c r="E2102" i="3"/>
  <c r="F2102" i="3"/>
  <c r="G2102" i="3"/>
  <c r="H2102" i="3"/>
  <c r="I2102" i="3"/>
  <c r="J2102" i="3"/>
  <c r="K2102" i="3"/>
  <c r="L2102" i="3"/>
  <c r="M2102" i="3"/>
  <c r="N2102" i="3"/>
  <c r="O2102" i="3"/>
  <c r="P2102" i="3"/>
  <c r="Q2102" i="3"/>
  <c r="R2102" i="3"/>
  <c r="S2102" i="3"/>
  <c r="T2102" i="3"/>
  <c r="U2102" i="3"/>
  <c r="V2102" i="3"/>
  <c r="W2102" i="3"/>
  <c r="X2102" i="3"/>
  <c r="Y2102" i="3"/>
  <c r="Z2102" i="3"/>
  <c r="AA2102" i="3"/>
  <c r="AB2102" i="3"/>
  <c r="AC2102" i="3"/>
  <c r="AD2102" i="3"/>
  <c r="AE2102" i="3"/>
  <c r="AF2102" i="3"/>
  <c r="AG2102" i="3"/>
  <c r="AH2102" i="3"/>
  <c r="AI2102" i="3"/>
  <c r="AJ2102" i="3"/>
  <c r="AK2102" i="3"/>
  <c r="AL2102" i="3"/>
  <c r="AM2102" i="3"/>
  <c r="AN2102" i="3"/>
  <c r="AO2102" i="3"/>
  <c r="AP2102" i="3"/>
  <c r="AQ2102" i="3"/>
  <c r="AR2102" i="3"/>
  <c r="AS2102" i="3"/>
  <c r="AT2102" i="3"/>
  <c r="AU2102" i="3"/>
  <c r="AV2102" i="3"/>
  <c r="AW2102" i="3"/>
  <c r="AX2102" i="3"/>
  <c r="A2103" i="3"/>
  <c r="B2103" i="3"/>
  <c r="C2103" i="3"/>
  <c r="D2103" i="3"/>
  <c r="E2103" i="3"/>
  <c r="F2103" i="3"/>
  <c r="G2103" i="3"/>
  <c r="H2103" i="3"/>
  <c r="I2103" i="3"/>
  <c r="J2103" i="3"/>
  <c r="K2103" i="3"/>
  <c r="L2103" i="3"/>
  <c r="M2103" i="3"/>
  <c r="N2103" i="3"/>
  <c r="O2103" i="3"/>
  <c r="P2103" i="3"/>
  <c r="Q2103" i="3"/>
  <c r="R2103" i="3"/>
  <c r="S2103" i="3"/>
  <c r="T2103" i="3"/>
  <c r="U2103" i="3"/>
  <c r="V2103" i="3"/>
  <c r="W2103" i="3"/>
  <c r="X2103" i="3"/>
  <c r="Y2103" i="3"/>
  <c r="Z2103" i="3"/>
  <c r="AA2103" i="3"/>
  <c r="AB2103" i="3"/>
  <c r="AC2103" i="3"/>
  <c r="AD2103" i="3"/>
  <c r="AE2103" i="3"/>
  <c r="AF2103" i="3"/>
  <c r="AG2103" i="3"/>
  <c r="AH2103" i="3"/>
  <c r="AI2103" i="3"/>
  <c r="AJ2103" i="3"/>
  <c r="AK2103" i="3"/>
  <c r="AL2103" i="3"/>
  <c r="AM2103" i="3"/>
  <c r="AN2103" i="3"/>
  <c r="AO2103" i="3"/>
  <c r="AP2103" i="3"/>
  <c r="AQ2103" i="3"/>
  <c r="AR2103" i="3"/>
  <c r="AS2103" i="3"/>
  <c r="AT2103" i="3"/>
  <c r="AU2103" i="3"/>
  <c r="AV2103" i="3"/>
  <c r="AW2103" i="3"/>
  <c r="AX2103" i="3"/>
  <c r="A2104" i="3"/>
  <c r="B2104" i="3"/>
  <c r="C2104" i="3"/>
  <c r="D2104" i="3"/>
  <c r="E2104" i="3"/>
  <c r="F2104" i="3"/>
  <c r="G2104" i="3"/>
  <c r="H2104" i="3"/>
  <c r="I2104" i="3"/>
  <c r="J2104" i="3"/>
  <c r="K2104" i="3"/>
  <c r="L2104" i="3"/>
  <c r="M2104" i="3"/>
  <c r="N2104" i="3"/>
  <c r="O2104" i="3"/>
  <c r="P2104" i="3"/>
  <c r="Q2104" i="3"/>
  <c r="R2104" i="3"/>
  <c r="S2104" i="3"/>
  <c r="T2104" i="3"/>
  <c r="U2104" i="3"/>
  <c r="V2104" i="3"/>
  <c r="W2104" i="3"/>
  <c r="X2104" i="3"/>
  <c r="Y2104" i="3"/>
  <c r="Z2104" i="3"/>
  <c r="AA2104" i="3"/>
  <c r="AB2104" i="3"/>
  <c r="AC2104" i="3"/>
  <c r="AD2104" i="3"/>
  <c r="AE2104" i="3"/>
  <c r="AF2104" i="3"/>
  <c r="AG2104" i="3"/>
  <c r="AH2104" i="3"/>
  <c r="AI2104" i="3"/>
  <c r="AJ2104" i="3"/>
  <c r="AK2104" i="3"/>
  <c r="AL2104" i="3"/>
  <c r="AM2104" i="3"/>
  <c r="AN2104" i="3"/>
  <c r="AO2104" i="3"/>
  <c r="AP2104" i="3"/>
  <c r="AQ2104" i="3"/>
  <c r="AR2104" i="3"/>
  <c r="AS2104" i="3"/>
  <c r="AT2104" i="3"/>
  <c r="AU2104" i="3"/>
  <c r="AV2104" i="3"/>
  <c r="AW2104" i="3"/>
  <c r="AX2104" i="3"/>
  <c r="A2105" i="3"/>
  <c r="B2105" i="3"/>
  <c r="C2105" i="3"/>
  <c r="D2105" i="3"/>
  <c r="E2105" i="3"/>
  <c r="F2105" i="3"/>
  <c r="G2105" i="3"/>
  <c r="H2105" i="3"/>
  <c r="I2105" i="3"/>
  <c r="J2105" i="3"/>
  <c r="K2105" i="3"/>
  <c r="L2105" i="3"/>
  <c r="M2105" i="3"/>
  <c r="N2105" i="3"/>
  <c r="O2105" i="3"/>
  <c r="P2105" i="3"/>
  <c r="Q2105" i="3"/>
  <c r="R2105" i="3"/>
  <c r="S2105" i="3"/>
  <c r="T2105" i="3"/>
  <c r="U2105" i="3"/>
  <c r="V2105" i="3"/>
  <c r="W2105" i="3"/>
  <c r="X2105" i="3"/>
  <c r="Y2105" i="3"/>
  <c r="Z2105" i="3"/>
  <c r="AA2105" i="3"/>
  <c r="AB2105" i="3"/>
  <c r="AC2105" i="3"/>
  <c r="AD2105" i="3"/>
  <c r="AE2105" i="3"/>
  <c r="AF2105" i="3"/>
  <c r="AG2105" i="3"/>
  <c r="AH2105" i="3"/>
  <c r="AI2105" i="3"/>
  <c r="AJ2105" i="3"/>
  <c r="AK2105" i="3"/>
  <c r="AL2105" i="3"/>
  <c r="AM2105" i="3"/>
  <c r="AN2105" i="3"/>
  <c r="AO2105" i="3"/>
  <c r="AP2105" i="3"/>
  <c r="AQ2105" i="3"/>
  <c r="AR2105" i="3"/>
  <c r="AS2105" i="3"/>
  <c r="AT2105" i="3"/>
  <c r="AU2105" i="3"/>
  <c r="AV2105" i="3"/>
  <c r="AW2105" i="3"/>
  <c r="AX2105" i="3"/>
  <c r="A2106" i="3"/>
  <c r="B2106" i="3"/>
  <c r="C2106" i="3"/>
  <c r="D2106" i="3"/>
  <c r="E2106" i="3"/>
  <c r="F2106" i="3"/>
  <c r="G2106" i="3"/>
  <c r="H2106" i="3"/>
  <c r="I2106" i="3"/>
  <c r="J2106" i="3"/>
  <c r="K2106" i="3"/>
  <c r="L2106" i="3"/>
  <c r="M2106" i="3"/>
  <c r="N2106" i="3"/>
  <c r="O2106" i="3"/>
  <c r="P2106" i="3"/>
  <c r="Q2106" i="3"/>
  <c r="R2106" i="3"/>
  <c r="S2106" i="3"/>
  <c r="T2106" i="3"/>
  <c r="U2106" i="3"/>
  <c r="V2106" i="3"/>
  <c r="W2106" i="3"/>
  <c r="X2106" i="3"/>
  <c r="Y2106" i="3"/>
  <c r="Z2106" i="3"/>
  <c r="AA2106" i="3"/>
  <c r="AB2106" i="3"/>
  <c r="AC2106" i="3"/>
  <c r="AD2106" i="3"/>
  <c r="AE2106" i="3"/>
  <c r="AF2106" i="3"/>
  <c r="AG2106" i="3"/>
  <c r="AH2106" i="3"/>
  <c r="AI2106" i="3"/>
  <c r="AJ2106" i="3"/>
  <c r="AK2106" i="3"/>
  <c r="AL2106" i="3"/>
  <c r="AM2106" i="3"/>
  <c r="AN2106" i="3"/>
  <c r="AO2106" i="3"/>
  <c r="AP2106" i="3"/>
  <c r="AQ2106" i="3"/>
  <c r="AR2106" i="3"/>
  <c r="AS2106" i="3"/>
  <c r="AT2106" i="3"/>
  <c r="AU2106" i="3"/>
  <c r="AV2106" i="3"/>
  <c r="AW2106" i="3"/>
  <c r="AX2106" i="3"/>
  <c r="A2107" i="3"/>
  <c r="B2107" i="3"/>
  <c r="C2107" i="3"/>
  <c r="D2107" i="3"/>
  <c r="E2107" i="3"/>
  <c r="F2107" i="3"/>
  <c r="G2107" i="3"/>
  <c r="H2107" i="3"/>
  <c r="I2107" i="3"/>
  <c r="J2107" i="3"/>
  <c r="K2107" i="3"/>
  <c r="L2107" i="3"/>
  <c r="M2107" i="3"/>
  <c r="N2107" i="3"/>
  <c r="O2107" i="3"/>
  <c r="P2107" i="3"/>
  <c r="Q2107" i="3"/>
  <c r="R2107" i="3"/>
  <c r="S2107" i="3"/>
  <c r="T2107" i="3"/>
  <c r="U2107" i="3"/>
  <c r="V2107" i="3"/>
  <c r="W2107" i="3"/>
  <c r="X2107" i="3"/>
  <c r="Y2107" i="3"/>
  <c r="Z2107" i="3"/>
  <c r="AA2107" i="3"/>
  <c r="AB2107" i="3"/>
  <c r="AC2107" i="3"/>
  <c r="AD2107" i="3"/>
  <c r="AE2107" i="3"/>
  <c r="AF2107" i="3"/>
  <c r="AG2107" i="3"/>
  <c r="AH2107" i="3"/>
  <c r="AI2107" i="3"/>
  <c r="AJ2107" i="3"/>
  <c r="AK2107" i="3"/>
  <c r="AL2107" i="3"/>
  <c r="AM2107" i="3"/>
  <c r="AN2107" i="3"/>
  <c r="AO2107" i="3"/>
  <c r="AP2107" i="3"/>
  <c r="AQ2107" i="3"/>
  <c r="AR2107" i="3"/>
  <c r="AS2107" i="3"/>
  <c r="AT2107" i="3"/>
  <c r="AU2107" i="3"/>
  <c r="AV2107" i="3"/>
  <c r="AW2107" i="3"/>
  <c r="AX2107" i="3"/>
  <c r="A2108" i="3"/>
  <c r="B2108" i="3"/>
  <c r="C2108" i="3"/>
  <c r="D2108" i="3"/>
  <c r="E2108" i="3"/>
  <c r="F2108" i="3"/>
  <c r="G2108" i="3"/>
  <c r="H2108" i="3"/>
  <c r="I2108" i="3"/>
  <c r="J2108" i="3"/>
  <c r="K2108" i="3"/>
  <c r="L2108" i="3"/>
  <c r="M2108" i="3"/>
  <c r="N2108" i="3"/>
  <c r="O2108" i="3"/>
  <c r="P2108" i="3"/>
  <c r="Q2108" i="3"/>
  <c r="R2108" i="3"/>
  <c r="S2108" i="3"/>
  <c r="T2108" i="3"/>
  <c r="U2108" i="3"/>
  <c r="V2108" i="3"/>
  <c r="W2108" i="3"/>
  <c r="X2108" i="3"/>
  <c r="Y2108" i="3"/>
  <c r="Z2108" i="3"/>
  <c r="AA2108" i="3"/>
  <c r="AB2108" i="3"/>
  <c r="AC2108" i="3"/>
  <c r="AD2108" i="3"/>
  <c r="AE2108" i="3"/>
  <c r="AF2108" i="3"/>
  <c r="AG2108" i="3"/>
  <c r="AH2108" i="3"/>
  <c r="AI2108" i="3"/>
  <c r="AJ2108" i="3"/>
  <c r="AK2108" i="3"/>
  <c r="AL2108" i="3"/>
  <c r="AM2108" i="3"/>
  <c r="AN2108" i="3"/>
  <c r="AO2108" i="3"/>
  <c r="AP2108" i="3"/>
  <c r="AQ2108" i="3"/>
  <c r="AR2108" i="3"/>
  <c r="AS2108" i="3"/>
  <c r="AT2108" i="3"/>
  <c r="AU2108" i="3"/>
  <c r="AV2108" i="3"/>
  <c r="AW2108" i="3"/>
  <c r="AX2108" i="3"/>
  <c r="A2109" i="3"/>
  <c r="B2109" i="3"/>
  <c r="C2109" i="3"/>
  <c r="D2109" i="3"/>
  <c r="E2109" i="3"/>
  <c r="F2109" i="3"/>
  <c r="G2109" i="3"/>
  <c r="H2109" i="3"/>
  <c r="I2109" i="3"/>
  <c r="J2109" i="3"/>
  <c r="K2109" i="3"/>
  <c r="L2109" i="3"/>
  <c r="M2109" i="3"/>
  <c r="N2109" i="3"/>
  <c r="O2109" i="3"/>
  <c r="P2109" i="3"/>
  <c r="Q2109" i="3"/>
  <c r="R2109" i="3"/>
  <c r="S2109" i="3"/>
  <c r="T2109" i="3"/>
  <c r="U2109" i="3"/>
  <c r="V2109" i="3"/>
  <c r="W2109" i="3"/>
  <c r="X2109" i="3"/>
  <c r="Y2109" i="3"/>
  <c r="Z2109" i="3"/>
  <c r="AA2109" i="3"/>
  <c r="AB2109" i="3"/>
  <c r="AC2109" i="3"/>
  <c r="AD2109" i="3"/>
  <c r="AE2109" i="3"/>
  <c r="AF2109" i="3"/>
  <c r="AG2109" i="3"/>
  <c r="AH2109" i="3"/>
  <c r="AI2109" i="3"/>
  <c r="AJ2109" i="3"/>
  <c r="AK2109" i="3"/>
  <c r="AL2109" i="3"/>
  <c r="AM2109" i="3"/>
  <c r="AN2109" i="3"/>
  <c r="AO2109" i="3"/>
  <c r="AP2109" i="3"/>
  <c r="AQ2109" i="3"/>
  <c r="AR2109" i="3"/>
  <c r="AS2109" i="3"/>
  <c r="AT2109" i="3"/>
  <c r="AU2109" i="3"/>
  <c r="AV2109" i="3"/>
  <c r="AW2109" i="3"/>
  <c r="AX2109" i="3"/>
  <c r="A2110" i="3"/>
  <c r="B2110" i="3"/>
  <c r="C2110" i="3"/>
  <c r="D2110" i="3"/>
  <c r="E2110" i="3"/>
  <c r="F2110" i="3"/>
  <c r="G2110" i="3"/>
  <c r="H2110" i="3"/>
  <c r="I2110" i="3"/>
  <c r="J2110" i="3"/>
  <c r="K2110" i="3"/>
  <c r="L2110" i="3"/>
  <c r="M2110" i="3"/>
  <c r="N2110" i="3"/>
  <c r="O2110" i="3"/>
  <c r="P2110" i="3"/>
  <c r="Q2110" i="3"/>
  <c r="R2110" i="3"/>
  <c r="S2110" i="3"/>
  <c r="T2110" i="3"/>
  <c r="U2110" i="3"/>
  <c r="V2110" i="3"/>
  <c r="W2110" i="3"/>
  <c r="X2110" i="3"/>
  <c r="Y2110" i="3"/>
  <c r="Z2110" i="3"/>
  <c r="AA2110" i="3"/>
  <c r="AB2110" i="3"/>
  <c r="AC2110" i="3"/>
  <c r="AD2110" i="3"/>
  <c r="AE2110" i="3"/>
  <c r="AF2110" i="3"/>
  <c r="AG2110" i="3"/>
  <c r="AH2110" i="3"/>
  <c r="AI2110" i="3"/>
  <c r="AJ2110" i="3"/>
  <c r="AK2110" i="3"/>
  <c r="AL2110" i="3"/>
  <c r="AM2110" i="3"/>
  <c r="AN2110" i="3"/>
  <c r="AO2110" i="3"/>
  <c r="AP2110" i="3"/>
  <c r="AQ2110" i="3"/>
  <c r="AR2110" i="3"/>
  <c r="AS2110" i="3"/>
  <c r="AT2110" i="3"/>
  <c r="AU2110" i="3"/>
  <c r="AV2110" i="3"/>
  <c r="AW2110" i="3"/>
  <c r="AX2110" i="3"/>
  <c r="A2111" i="3"/>
  <c r="B2111" i="3"/>
  <c r="C2111" i="3"/>
  <c r="D2111" i="3"/>
  <c r="E2111" i="3"/>
  <c r="F2111" i="3"/>
  <c r="G2111" i="3"/>
  <c r="H2111" i="3"/>
  <c r="I2111" i="3"/>
  <c r="J2111" i="3"/>
  <c r="K2111" i="3"/>
  <c r="L2111" i="3"/>
  <c r="M2111" i="3"/>
  <c r="N2111" i="3"/>
  <c r="O2111" i="3"/>
  <c r="P2111" i="3"/>
  <c r="Q2111" i="3"/>
  <c r="R2111" i="3"/>
  <c r="S2111" i="3"/>
  <c r="T2111" i="3"/>
  <c r="U2111" i="3"/>
  <c r="V2111" i="3"/>
  <c r="W2111" i="3"/>
  <c r="X2111" i="3"/>
  <c r="Y2111" i="3"/>
  <c r="Z2111" i="3"/>
  <c r="AA2111" i="3"/>
  <c r="AB2111" i="3"/>
  <c r="AC2111" i="3"/>
  <c r="AD2111" i="3"/>
  <c r="AE2111" i="3"/>
  <c r="AF2111" i="3"/>
  <c r="AG2111" i="3"/>
  <c r="AH2111" i="3"/>
  <c r="AI2111" i="3"/>
  <c r="AJ2111" i="3"/>
  <c r="AK2111" i="3"/>
  <c r="AL2111" i="3"/>
  <c r="AM2111" i="3"/>
  <c r="AN2111" i="3"/>
  <c r="AO2111" i="3"/>
  <c r="AP2111" i="3"/>
  <c r="AQ2111" i="3"/>
  <c r="AR2111" i="3"/>
  <c r="AS2111" i="3"/>
  <c r="AT2111" i="3"/>
  <c r="AU2111" i="3"/>
  <c r="AV2111" i="3"/>
  <c r="AW2111" i="3"/>
  <c r="AX2111" i="3"/>
  <c r="A2112" i="3"/>
  <c r="B2112" i="3"/>
  <c r="C2112" i="3"/>
  <c r="D2112" i="3"/>
  <c r="E2112" i="3"/>
  <c r="F2112" i="3"/>
  <c r="G2112" i="3"/>
  <c r="H2112" i="3"/>
  <c r="I2112" i="3"/>
  <c r="J2112" i="3"/>
  <c r="K2112" i="3"/>
  <c r="L2112" i="3"/>
  <c r="M2112" i="3"/>
  <c r="N2112" i="3"/>
  <c r="O2112" i="3"/>
  <c r="P2112" i="3"/>
  <c r="Q2112" i="3"/>
  <c r="R2112" i="3"/>
  <c r="S2112" i="3"/>
  <c r="T2112" i="3"/>
  <c r="U2112" i="3"/>
  <c r="V2112" i="3"/>
  <c r="W2112" i="3"/>
  <c r="X2112" i="3"/>
  <c r="Y2112" i="3"/>
  <c r="Z2112" i="3"/>
  <c r="AA2112" i="3"/>
  <c r="AB2112" i="3"/>
  <c r="AC2112" i="3"/>
  <c r="AD2112" i="3"/>
  <c r="AE2112" i="3"/>
  <c r="AF2112" i="3"/>
  <c r="AG2112" i="3"/>
  <c r="AH2112" i="3"/>
  <c r="AI2112" i="3"/>
  <c r="AJ2112" i="3"/>
  <c r="AK2112" i="3"/>
  <c r="AL2112" i="3"/>
  <c r="AM2112" i="3"/>
  <c r="AN2112" i="3"/>
  <c r="AO2112" i="3"/>
  <c r="AP2112" i="3"/>
  <c r="AQ2112" i="3"/>
  <c r="AR2112" i="3"/>
  <c r="AS2112" i="3"/>
  <c r="AT2112" i="3"/>
  <c r="AU2112" i="3"/>
  <c r="AV2112" i="3"/>
  <c r="AW2112" i="3"/>
  <c r="AX2112" i="3"/>
  <c r="A2113" i="3"/>
  <c r="B2113" i="3"/>
  <c r="C2113" i="3"/>
  <c r="D2113" i="3"/>
  <c r="E2113" i="3"/>
  <c r="F2113" i="3"/>
  <c r="G2113" i="3"/>
  <c r="H2113" i="3"/>
  <c r="I2113" i="3"/>
  <c r="J2113" i="3"/>
  <c r="K2113" i="3"/>
  <c r="L2113" i="3"/>
  <c r="M2113" i="3"/>
  <c r="N2113" i="3"/>
  <c r="O2113" i="3"/>
  <c r="P2113" i="3"/>
  <c r="Q2113" i="3"/>
  <c r="R2113" i="3"/>
  <c r="S2113" i="3"/>
  <c r="T2113" i="3"/>
  <c r="U2113" i="3"/>
  <c r="V2113" i="3"/>
  <c r="W2113" i="3"/>
  <c r="X2113" i="3"/>
  <c r="Y2113" i="3"/>
  <c r="Z2113" i="3"/>
  <c r="AA2113" i="3"/>
  <c r="AB2113" i="3"/>
  <c r="AC2113" i="3"/>
  <c r="AD2113" i="3"/>
  <c r="AE2113" i="3"/>
  <c r="AF2113" i="3"/>
  <c r="AG2113" i="3"/>
  <c r="AH2113" i="3"/>
  <c r="AI2113" i="3"/>
  <c r="AJ2113" i="3"/>
  <c r="AK2113" i="3"/>
  <c r="AL2113" i="3"/>
  <c r="AM2113" i="3"/>
  <c r="AN2113" i="3"/>
  <c r="AO2113" i="3"/>
  <c r="AP2113" i="3"/>
  <c r="AQ2113" i="3"/>
  <c r="AR2113" i="3"/>
  <c r="AS2113" i="3"/>
  <c r="AT2113" i="3"/>
  <c r="AU2113" i="3"/>
  <c r="AV2113" i="3"/>
  <c r="AW2113" i="3"/>
  <c r="AX2113" i="3"/>
  <c r="A2114" i="3"/>
  <c r="B2114" i="3"/>
  <c r="C2114" i="3"/>
  <c r="D2114" i="3"/>
  <c r="E2114" i="3"/>
  <c r="F2114" i="3"/>
  <c r="G2114" i="3"/>
  <c r="H2114" i="3"/>
  <c r="I2114" i="3"/>
  <c r="J2114" i="3"/>
  <c r="K2114" i="3"/>
  <c r="L2114" i="3"/>
  <c r="M2114" i="3"/>
  <c r="N2114" i="3"/>
  <c r="O2114" i="3"/>
  <c r="P2114" i="3"/>
  <c r="Q2114" i="3"/>
  <c r="R2114" i="3"/>
  <c r="S2114" i="3"/>
  <c r="T2114" i="3"/>
  <c r="U2114" i="3"/>
  <c r="V2114" i="3"/>
  <c r="W2114" i="3"/>
  <c r="X2114" i="3"/>
  <c r="Y2114" i="3"/>
  <c r="Z2114" i="3"/>
  <c r="AA2114" i="3"/>
  <c r="AB2114" i="3"/>
  <c r="AC2114" i="3"/>
  <c r="AD2114" i="3"/>
  <c r="AE2114" i="3"/>
  <c r="AF2114" i="3"/>
  <c r="AG2114" i="3"/>
  <c r="AH2114" i="3"/>
  <c r="AI2114" i="3"/>
  <c r="AJ2114" i="3"/>
  <c r="AK2114" i="3"/>
  <c r="AL2114" i="3"/>
  <c r="AM2114" i="3"/>
  <c r="AN2114" i="3"/>
  <c r="AO2114" i="3"/>
  <c r="AP2114" i="3"/>
  <c r="AQ2114" i="3"/>
  <c r="AR2114" i="3"/>
  <c r="AS2114" i="3"/>
  <c r="AT2114" i="3"/>
  <c r="AU2114" i="3"/>
  <c r="AV2114" i="3"/>
  <c r="AW2114" i="3"/>
  <c r="AX2114" i="3"/>
  <c r="A2115" i="3"/>
  <c r="B2115" i="3"/>
  <c r="C2115" i="3"/>
  <c r="D2115" i="3"/>
  <c r="E2115" i="3"/>
  <c r="F2115" i="3"/>
  <c r="G2115" i="3"/>
  <c r="H2115" i="3"/>
  <c r="I2115" i="3"/>
  <c r="J2115" i="3"/>
  <c r="K2115" i="3"/>
  <c r="L2115" i="3"/>
  <c r="M2115" i="3"/>
  <c r="N2115" i="3"/>
  <c r="O2115" i="3"/>
  <c r="P2115" i="3"/>
  <c r="Q2115" i="3"/>
  <c r="R2115" i="3"/>
  <c r="S2115" i="3"/>
  <c r="T2115" i="3"/>
  <c r="U2115" i="3"/>
  <c r="V2115" i="3"/>
  <c r="W2115" i="3"/>
  <c r="X2115" i="3"/>
  <c r="Y2115" i="3"/>
  <c r="Z2115" i="3"/>
  <c r="AA2115" i="3"/>
  <c r="AB2115" i="3"/>
  <c r="AC2115" i="3"/>
  <c r="AD2115" i="3"/>
  <c r="AE2115" i="3"/>
  <c r="AF2115" i="3"/>
  <c r="AG2115" i="3"/>
  <c r="AH2115" i="3"/>
  <c r="AI2115" i="3"/>
  <c r="AJ2115" i="3"/>
  <c r="AK2115" i="3"/>
  <c r="AL2115" i="3"/>
  <c r="AM2115" i="3"/>
  <c r="AN2115" i="3"/>
  <c r="AO2115" i="3"/>
  <c r="AP2115" i="3"/>
  <c r="AQ2115" i="3"/>
  <c r="AR2115" i="3"/>
  <c r="AS2115" i="3"/>
  <c r="AT2115" i="3"/>
  <c r="AU2115" i="3"/>
  <c r="AV2115" i="3"/>
  <c r="AW2115" i="3"/>
  <c r="AX2115" i="3"/>
  <c r="A2116" i="3"/>
  <c r="B2116" i="3"/>
  <c r="C2116" i="3"/>
  <c r="D2116" i="3"/>
  <c r="E2116" i="3"/>
  <c r="F2116" i="3"/>
  <c r="G2116" i="3"/>
  <c r="H2116" i="3"/>
  <c r="I2116" i="3"/>
  <c r="J2116" i="3"/>
  <c r="K2116" i="3"/>
  <c r="L2116" i="3"/>
  <c r="M2116" i="3"/>
  <c r="N2116" i="3"/>
  <c r="O2116" i="3"/>
  <c r="P2116" i="3"/>
  <c r="Q2116" i="3"/>
  <c r="R2116" i="3"/>
  <c r="S2116" i="3"/>
  <c r="T2116" i="3"/>
  <c r="U2116" i="3"/>
  <c r="V2116" i="3"/>
  <c r="W2116" i="3"/>
  <c r="X2116" i="3"/>
  <c r="Y2116" i="3"/>
  <c r="Z2116" i="3"/>
  <c r="AA2116" i="3"/>
  <c r="AB2116" i="3"/>
  <c r="AC2116" i="3"/>
  <c r="AD2116" i="3"/>
  <c r="AE2116" i="3"/>
  <c r="AF2116" i="3"/>
  <c r="AG2116" i="3"/>
  <c r="AH2116" i="3"/>
  <c r="AI2116" i="3"/>
  <c r="AJ2116" i="3"/>
  <c r="AK2116" i="3"/>
  <c r="AL2116" i="3"/>
  <c r="AM2116" i="3"/>
  <c r="AN2116" i="3"/>
  <c r="AO2116" i="3"/>
  <c r="AP2116" i="3"/>
  <c r="AQ2116" i="3"/>
  <c r="AR2116" i="3"/>
  <c r="AS2116" i="3"/>
  <c r="AT2116" i="3"/>
  <c r="AU2116" i="3"/>
  <c r="AV2116" i="3"/>
  <c r="AW2116" i="3"/>
  <c r="AX2116" i="3"/>
  <c r="A2117" i="3"/>
  <c r="B2117" i="3"/>
  <c r="C2117" i="3"/>
  <c r="D2117" i="3"/>
  <c r="E2117" i="3"/>
  <c r="F2117" i="3"/>
  <c r="G2117" i="3"/>
  <c r="H2117" i="3"/>
  <c r="I2117" i="3"/>
  <c r="J2117" i="3"/>
  <c r="K2117" i="3"/>
  <c r="L2117" i="3"/>
  <c r="M2117" i="3"/>
  <c r="N2117" i="3"/>
  <c r="O2117" i="3"/>
  <c r="P2117" i="3"/>
  <c r="Q2117" i="3"/>
  <c r="R2117" i="3"/>
  <c r="S2117" i="3"/>
  <c r="T2117" i="3"/>
  <c r="U2117" i="3"/>
  <c r="V2117" i="3"/>
  <c r="W2117" i="3"/>
  <c r="X2117" i="3"/>
  <c r="Y2117" i="3"/>
  <c r="Z2117" i="3"/>
  <c r="AA2117" i="3"/>
  <c r="AB2117" i="3"/>
  <c r="AC2117" i="3"/>
  <c r="AD2117" i="3"/>
  <c r="AE2117" i="3"/>
  <c r="AF2117" i="3"/>
  <c r="AG2117" i="3"/>
  <c r="AH2117" i="3"/>
  <c r="AI2117" i="3"/>
  <c r="AJ2117" i="3"/>
  <c r="AK2117" i="3"/>
  <c r="AL2117" i="3"/>
  <c r="AM2117" i="3"/>
  <c r="AN2117" i="3"/>
  <c r="AO2117" i="3"/>
  <c r="AP2117" i="3"/>
  <c r="AQ2117" i="3"/>
  <c r="AR2117" i="3"/>
  <c r="AS2117" i="3"/>
  <c r="AT2117" i="3"/>
  <c r="AU2117" i="3"/>
  <c r="AV2117" i="3"/>
  <c r="AW2117" i="3"/>
  <c r="AX2117" i="3"/>
  <c r="A2118" i="3"/>
  <c r="B2118" i="3"/>
  <c r="C2118" i="3"/>
  <c r="D2118" i="3"/>
  <c r="E2118" i="3"/>
  <c r="F2118" i="3"/>
  <c r="G2118" i="3"/>
  <c r="H2118" i="3"/>
  <c r="I2118" i="3"/>
  <c r="J2118" i="3"/>
  <c r="K2118" i="3"/>
  <c r="L2118" i="3"/>
  <c r="M2118" i="3"/>
  <c r="N2118" i="3"/>
  <c r="O2118" i="3"/>
  <c r="P2118" i="3"/>
  <c r="Q2118" i="3"/>
  <c r="R2118" i="3"/>
  <c r="S2118" i="3"/>
  <c r="T2118" i="3"/>
  <c r="U2118" i="3"/>
  <c r="V2118" i="3"/>
  <c r="W2118" i="3"/>
  <c r="X2118" i="3"/>
  <c r="Y2118" i="3"/>
  <c r="Z2118" i="3"/>
  <c r="AA2118" i="3"/>
  <c r="AB2118" i="3"/>
  <c r="AC2118" i="3"/>
  <c r="AD2118" i="3"/>
  <c r="AE2118" i="3"/>
  <c r="AF2118" i="3"/>
  <c r="AG2118" i="3"/>
  <c r="AH2118" i="3"/>
  <c r="AI2118" i="3"/>
  <c r="AJ2118" i="3"/>
  <c r="AK2118" i="3"/>
  <c r="AL2118" i="3"/>
  <c r="AM2118" i="3"/>
  <c r="AN2118" i="3"/>
  <c r="AO2118" i="3"/>
  <c r="AP2118" i="3"/>
  <c r="AQ2118" i="3"/>
  <c r="AR2118" i="3"/>
  <c r="AS2118" i="3"/>
  <c r="AT2118" i="3"/>
  <c r="AU2118" i="3"/>
  <c r="AV2118" i="3"/>
  <c r="AW2118" i="3"/>
  <c r="AX2118" i="3"/>
  <c r="A2119" i="3"/>
  <c r="B2119" i="3"/>
  <c r="C2119" i="3"/>
  <c r="D2119" i="3"/>
  <c r="E2119" i="3"/>
  <c r="F2119" i="3"/>
  <c r="G2119" i="3"/>
  <c r="H2119" i="3"/>
  <c r="I2119" i="3"/>
  <c r="J2119" i="3"/>
  <c r="K2119" i="3"/>
  <c r="L2119" i="3"/>
  <c r="M2119" i="3"/>
  <c r="N2119" i="3"/>
  <c r="O2119" i="3"/>
  <c r="P2119" i="3"/>
  <c r="Q2119" i="3"/>
  <c r="R2119" i="3"/>
  <c r="S2119" i="3"/>
  <c r="T2119" i="3"/>
  <c r="U2119" i="3"/>
  <c r="V2119" i="3"/>
  <c r="W2119" i="3"/>
  <c r="X2119" i="3"/>
  <c r="Y2119" i="3"/>
  <c r="Z2119" i="3"/>
  <c r="AA2119" i="3"/>
  <c r="AB2119" i="3"/>
  <c r="AC2119" i="3"/>
  <c r="AD2119" i="3"/>
  <c r="AE2119" i="3"/>
  <c r="AF2119" i="3"/>
  <c r="AG2119" i="3"/>
  <c r="AH2119" i="3"/>
  <c r="AI2119" i="3"/>
  <c r="AJ2119" i="3"/>
  <c r="AK2119" i="3"/>
  <c r="AL2119" i="3"/>
  <c r="AM2119" i="3"/>
  <c r="AN2119" i="3"/>
  <c r="AO2119" i="3"/>
  <c r="AP2119" i="3"/>
  <c r="AQ2119" i="3"/>
  <c r="AR2119" i="3"/>
  <c r="AS2119" i="3"/>
  <c r="AT2119" i="3"/>
  <c r="AU2119" i="3"/>
  <c r="AV2119" i="3"/>
  <c r="AW2119" i="3"/>
  <c r="AX2119" i="3"/>
  <c r="A2120" i="3"/>
  <c r="B2120" i="3"/>
  <c r="C2120" i="3"/>
  <c r="D2120" i="3"/>
  <c r="E2120" i="3"/>
  <c r="F2120" i="3"/>
  <c r="G2120" i="3"/>
  <c r="H2120" i="3"/>
  <c r="I2120" i="3"/>
  <c r="J2120" i="3"/>
  <c r="K2120" i="3"/>
  <c r="L2120" i="3"/>
  <c r="M2120" i="3"/>
  <c r="N2120" i="3"/>
  <c r="O2120" i="3"/>
  <c r="P2120" i="3"/>
  <c r="Q2120" i="3"/>
  <c r="R2120" i="3"/>
  <c r="S2120" i="3"/>
  <c r="T2120" i="3"/>
  <c r="U2120" i="3"/>
  <c r="V2120" i="3"/>
  <c r="W2120" i="3"/>
  <c r="X2120" i="3"/>
  <c r="Y2120" i="3"/>
  <c r="Z2120" i="3"/>
  <c r="AA2120" i="3"/>
  <c r="AB2120" i="3"/>
  <c r="AC2120" i="3"/>
  <c r="AD2120" i="3"/>
  <c r="AE2120" i="3"/>
  <c r="AF2120" i="3"/>
  <c r="AG2120" i="3"/>
  <c r="AH2120" i="3"/>
  <c r="AI2120" i="3"/>
  <c r="AJ2120" i="3"/>
  <c r="AK2120" i="3"/>
  <c r="AL2120" i="3"/>
  <c r="AM2120" i="3"/>
  <c r="AN2120" i="3"/>
  <c r="AO2120" i="3"/>
  <c r="AP2120" i="3"/>
  <c r="AQ2120" i="3"/>
  <c r="AR2120" i="3"/>
  <c r="AS2120" i="3"/>
  <c r="AT2120" i="3"/>
  <c r="AU2120" i="3"/>
  <c r="AV2120" i="3"/>
  <c r="AW2120" i="3"/>
  <c r="AX2120" i="3"/>
  <c r="A2121" i="3"/>
  <c r="B2121" i="3"/>
  <c r="C2121" i="3"/>
  <c r="D2121" i="3"/>
  <c r="E2121" i="3"/>
  <c r="F2121" i="3"/>
  <c r="G2121" i="3"/>
  <c r="H2121" i="3"/>
  <c r="I2121" i="3"/>
  <c r="J2121" i="3"/>
  <c r="K2121" i="3"/>
  <c r="L2121" i="3"/>
  <c r="M2121" i="3"/>
  <c r="N2121" i="3"/>
  <c r="O2121" i="3"/>
  <c r="P2121" i="3"/>
  <c r="Q2121" i="3"/>
  <c r="R2121" i="3"/>
  <c r="S2121" i="3"/>
  <c r="T2121" i="3"/>
  <c r="U2121" i="3"/>
  <c r="V2121" i="3"/>
  <c r="W2121" i="3"/>
  <c r="X2121" i="3"/>
  <c r="Y2121" i="3"/>
  <c r="Z2121" i="3"/>
  <c r="AA2121" i="3"/>
  <c r="AB2121" i="3"/>
  <c r="AC2121" i="3"/>
  <c r="AD2121" i="3"/>
  <c r="AE2121" i="3"/>
  <c r="AF2121" i="3"/>
  <c r="AG2121" i="3"/>
  <c r="AH2121" i="3"/>
  <c r="AI2121" i="3"/>
  <c r="AJ2121" i="3"/>
  <c r="AK2121" i="3"/>
  <c r="AL2121" i="3"/>
  <c r="AM2121" i="3"/>
  <c r="AN2121" i="3"/>
  <c r="AO2121" i="3"/>
  <c r="AP2121" i="3"/>
  <c r="AQ2121" i="3"/>
  <c r="AR2121" i="3"/>
  <c r="AS2121" i="3"/>
  <c r="AT2121" i="3"/>
  <c r="AU2121" i="3"/>
  <c r="AV2121" i="3"/>
  <c r="AW2121" i="3"/>
  <c r="AX2121" i="3"/>
  <c r="A2122" i="3"/>
  <c r="B2122" i="3"/>
  <c r="C2122" i="3"/>
  <c r="D2122" i="3"/>
  <c r="E2122" i="3"/>
  <c r="F2122" i="3"/>
  <c r="G2122" i="3"/>
  <c r="H2122" i="3"/>
  <c r="I2122" i="3"/>
  <c r="J2122" i="3"/>
  <c r="K2122" i="3"/>
  <c r="L2122" i="3"/>
  <c r="M2122" i="3"/>
  <c r="N2122" i="3"/>
  <c r="O2122" i="3"/>
  <c r="P2122" i="3"/>
  <c r="Q2122" i="3"/>
  <c r="R2122" i="3"/>
  <c r="S2122" i="3"/>
  <c r="T2122" i="3"/>
  <c r="U2122" i="3"/>
  <c r="V2122" i="3"/>
  <c r="W2122" i="3"/>
  <c r="X2122" i="3"/>
  <c r="Y2122" i="3"/>
  <c r="Z2122" i="3"/>
  <c r="AA2122" i="3"/>
  <c r="AB2122" i="3"/>
  <c r="AC2122" i="3"/>
  <c r="AD2122" i="3"/>
  <c r="AE2122" i="3"/>
  <c r="AF2122" i="3"/>
  <c r="AG2122" i="3"/>
  <c r="AH2122" i="3"/>
  <c r="AI2122" i="3"/>
  <c r="AJ2122" i="3"/>
  <c r="AK2122" i="3"/>
  <c r="AL2122" i="3"/>
  <c r="AM2122" i="3"/>
  <c r="AN2122" i="3"/>
  <c r="AO2122" i="3"/>
  <c r="AP2122" i="3"/>
  <c r="AQ2122" i="3"/>
  <c r="AR2122" i="3"/>
  <c r="AS2122" i="3"/>
  <c r="AT2122" i="3"/>
  <c r="AU2122" i="3"/>
  <c r="AV2122" i="3"/>
  <c r="AW2122" i="3"/>
  <c r="AX2122" i="3"/>
  <c r="A2123" i="3"/>
  <c r="B2123" i="3"/>
  <c r="C2123" i="3"/>
  <c r="D2123" i="3"/>
  <c r="E2123" i="3"/>
  <c r="F2123" i="3"/>
  <c r="G2123" i="3"/>
  <c r="H2123" i="3"/>
  <c r="I2123" i="3"/>
  <c r="J2123" i="3"/>
  <c r="K2123" i="3"/>
  <c r="L2123" i="3"/>
  <c r="M2123" i="3"/>
  <c r="N2123" i="3"/>
  <c r="O2123" i="3"/>
  <c r="P2123" i="3"/>
  <c r="Q2123" i="3"/>
  <c r="R2123" i="3"/>
  <c r="S2123" i="3"/>
  <c r="T2123" i="3"/>
  <c r="U2123" i="3"/>
  <c r="V2123" i="3"/>
  <c r="W2123" i="3"/>
  <c r="X2123" i="3"/>
  <c r="Y2123" i="3"/>
  <c r="Z2123" i="3"/>
  <c r="AA2123" i="3"/>
  <c r="AB2123" i="3"/>
  <c r="AC2123" i="3"/>
  <c r="AD2123" i="3"/>
  <c r="AE2123" i="3"/>
  <c r="AF2123" i="3"/>
  <c r="AG2123" i="3"/>
  <c r="AH2123" i="3"/>
  <c r="AI2123" i="3"/>
  <c r="AJ2123" i="3"/>
  <c r="AK2123" i="3"/>
  <c r="AL2123" i="3"/>
  <c r="AM2123" i="3"/>
  <c r="AN2123" i="3"/>
  <c r="AO2123" i="3"/>
  <c r="AP2123" i="3"/>
  <c r="AQ2123" i="3"/>
  <c r="AR2123" i="3"/>
  <c r="AS2123" i="3"/>
  <c r="AT2123" i="3"/>
  <c r="AU2123" i="3"/>
  <c r="AV2123" i="3"/>
  <c r="AW2123" i="3"/>
  <c r="AX2123" i="3"/>
  <c r="A2124" i="3"/>
  <c r="B2124" i="3"/>
  <c r="C2124" i="3"/>
  <c r="D2124" i="3"/>
  <c r="E2124" i="3"/>
  <c r="F2124" i="3"/>
  <c r="G2124" i="3"/>
  <c r="H2124" i="3"/>
  <c r="I2124" i="3"/>
  <c r="J2124" i="3"/>
  <c r="K2124" i="3"/>
  <c r="L2124" i="3"/>
  <c r="M2124" i="3"/>
  <c r="N2124" i="3"/>
  <c r="O2124" i="3"/>
  <c r="P2124" i="3"/>
  <c r="Q2124" i="3"/>
  <c r="R2124" i="3"/>
  <c r="S2124" i="3"/>
  <c r="T2124" i="3"/>
  <c r="U2124" i="3"/>
  <c r="V2124" i="3"/>
  <c r="W2124" i="3"/>
  <c r="X2124" i="3"/>
  <c r="Y2124" i="3"/>
  <c r="Z2124" i="3"/>
  <c r="AA2124" i="3"/>
  <c r="AB2124" i="3"/>
  <c r="AC2124" i="3"/>
  <c r="AD2124" i="3"/>
  <c r="AE2124" i="3"/>
  <c r="AF2124" i="3"/>
  <c r="AG2124" i="3"/>
  <c r="AH2124" i="3"/>
  <c r="AI2124" i="3"/>
  <c r="AJ2124" i="3"/>
  <c r="AK2124" i="3"/>
  <c r="AL2124" i="3"/>
  <c r="AM2124" i="3"/>
  <c r="AN2124" i="3"/>
  <c r="AO2124" i="3"/>
  <c r="AP2124" i="3"/>
  <c r="AQ2124" i="3"/>
  <c r="AR2124" i="3"/>
  <c r="AS2124" i="3"/>
  <c r="AT2124" i="3"/>
  <c r="AU2124" i="3"/>
  <c r="AV2124" i="3"/>
  <c r="AW2124" i="3"/>
  <c r="AX2124" i="3"/>
  <c r="A2125" i="3"/>
  <c r="B2125" i="3"/>
  <c r="C2125" i="3"/>
  <c r="D2125" i="3"/>
  <c r="E2125" i="3"/>
  <c r="F2125" i="3"/>
  <c r="G2125" i="3"/>
  <c r="H2125" i="3"/>
  <c r="I2125" i="3"/>
  <c r="J2125" i="3"/>
  <c r="K2125" i="3"/>
  <c r="L2125" i="3"/>
  <c r="M2125" i="3"/>
  <c r="N2125" i="3"/>
  <c r="O2125" i="3"/>
  <c r="P2125" i="3"/>
  <c r="Q2125" i="3"/>
  <c r="R2125" i="3"/>
  <c r="S2125" i="3"/>
  <c r="T2125" i="3"/>
  <c r="U2125" i="3"/>
  <c r="V2125" i="3"/>
  <c r="W2125" i="3"/>
  <c r="X2125" i="3"/>
  <c r="Y2125" i="3"/>
  <c r="Z2125" i="3"/>
  <c r="AA2125" i="3"/>
  <c r="AB2125" i="3"/>
  <c r="AC2125" i="3"/>
  <c r="AD2125" i="3"/>
  <c r="AE2125" i="3"/>
  <c r="AF2125" i="3"/>
  <c r="AG2125" i="3"/>
  <c r="AH2125" i="3"/>
  <c r="AI2125" i="3"/>
  <c r="AJ2125" i="3"/>
  <c r="AK2125" i="3"/>
  <c r="AL2125" i="3"/>
  <c r="AM2125" i="3"/>
  <c r="AN2125" i="3"/>
  <c r="AO2125" i="3"/>
  <c r="AP2125" i="3"/>
  <c r="AQ2125" i="3"/>
  <c r="AR2125" i="3"/>
  <c r="AS2125" i="3"/>
  <c r="AT2125" i="3"/>
  <c r="AU2125" i="3"/>
  <c r="AV2125" i="3"/>
  <c r="AW2125" i="3"/>
  <c r="AX2125" i="3"/>
  <c r="A2126" i="3"/>
  <c r="B2126" i="3"/>
  <c r="C2126" i="3"/>
  <c r="D2126" i="3"/>
  <c r="E2126" i="3"/>
  <c r="F2126" i="3"/>
  <c r="G2126" i="3"/>
  <c r="H2126" i="3"/>
  <c r="I2126" i="3"/>
  <c r="J2126" i="3"/>
  <c r="K2126" i="3"/>
  <c r="L2126" i="3"/>
  <c r="M2126" i="3"/>
  <c r="N2126" i="3"/>
  <c r="O2126" i="3"/>
  <c r="P2126" i="3"/>
  <c r="Q2126" i="3"/>
  <c r="R2126" i="3"/>
  <c r="S2126" i="3"/>
  <c r="T2126" i="3"/>
  <c r="U2126" i="3"/>
  <c r="V2126" i="3"/>
  <c r="W2126" i="3"/>
  <c r="X2126" i="3"/>
  <c r="Y2126" i="3"/>
  <c r="Z2126" i="3"/>
  <c r="AA2126" i="3"/>
  <c r="AB2126" i="3"/>
  <c r="AC2126" i="3"/>
  <c r="AD2126" i="3"/>
  <c r="AE2126" i="3"/>
  <c r="AF2126" i="3"/>
  <c r="AG2126" i="3"/>
  <c r="AH2126" i="3"/>
  <c r="AI2126" i="3"/>
  <c r="AJ2126" i="3"/>
  <c r="AK2126" i="3"/>
  <c r="AL2126" i="3"/>
  <c r="AM2126" i="3"/>
  <c r="AN2126" i="3"/>
  <c r="AO2126" i="3"/>
  <c r="AP2126" i="3"/>
  <c r="AQ2126" i="3"/>
  <c r="AR2126" i="3"/>
  <c r="AS2126" i="3"/>
  <c r="AT2126" i="3"/>
  <c r="AU2126" i="3"/>
  <c r="AV2126" i="3"/>
  <c r="AW2126" i="3"/>
  <c r="AX2126" i="3"/>
  <c r="A2127" i="3"/>
  <c r="B2127" i="3"/>
  <c r="C2127" i="3"/>
  <c r="D2127" i="3"/>
  <c r="E2127" i="3"/>
  <c r="F2127" i="3"/>
  <c r="G2127" i="3"/>
  <c r="H2127" i="3"/>
  <c r="I2127" i="3"/>
  <c r="J2127" i="3"/>
  <c r="K2127" i="3"/>
  <c r="L2127" i="3"/>
  <c r="M2127" i="3"/>
  <c r="N2127" i="3"/>
  <c r="O2127" i="3"/>
  <c r="P2127" i="3"/>
  <c r="Q2127" i="3"/>
  <c r="R2127" i="3"/>
  <c r="S2127" i="3"/>
  <c r="T2127" i="3"/>
  <c r="U2127" i="3"/>
  <c r="V2127" i="3"/>
  <c r="W2127" i="3"/>
  <c r="X2127" i="3"/>
  <c r="Y2127" i="3"/>
  <c r="Z2127" i="3"/>
  <c r="AA2127" i="3"/>
  <c r="AB2127" i="3"/>
  <c r="AC2127" i="3"/>
  <c r="AD2127" i="3"/>
  <c r="AE2127" i="3"/>
  <c r="AF2127" i="3"/>
  <c r="AG2127" i="3"/>
  <c r="AH2127" i="3"/>
  <c r="AI2127" i="3"/>
  <c r="AJ2127" i="3"/>
  <c r="AK2127" i="3"/>
  <c r="AL2127" i="3"/>
  <c r="AM2127" i="3"/>
  <c r="AN2127" i="3"/>
  <c r="AO2127" i="3"/>
  <c r="AP2127" i="3"/>
  <c r="AQ2127" i="3"/>
  <c r="AR2127" i="3"/>
  <c r="AS2127" i="3"/>
  <c r="AT2127" i="3"/>
  <c r="AU2127" i="3"/>
  <c r="AV2127" i="3"/>
  <c r="AW2127" i="3"/>
  <c r="AX2127" i="3"/>
  <c r="A2128" i="3"/>
  <c r="B2128" i="3"/>
  <c r="C2128" i="3"/>
  <c r="D2128" i="3"/>
  <c r="E2128" i="3"/>
  <c r="F2128" i="3"/>
  <c r="G2128" i="3"/>
  <c r="H2128" i="3"/>
  <c r="I2128" i="3"/>
  <c r="J2128" i="3"/>
  <c r="K2128" i="3"/>
  <c r="L2128" i="3"/>
  <c r="M2128" i="3"/>
  <c r="N2128" i="3"/>
  <c r="O2128" i="3"/>
  <c r="P2128" i="3"/>
  <c r="Q2128" i="3"/>
  <c r="R2128" i="3"/>
  <c r="S2128" i="3"/>
  <c r="T2128" i="3"/>
  <c r="U2128" i="3"/>
  <c r="V2128" i="3"/>
  <c r="W2128" i="3"/>
  <c r="X2128" i="3"/>
  <c r="Y2128" i="3"/>
  <c r="Z2128" i="3"/>
  <c r="AA2128" i="3"/>
  <c r="AB2128" i="3"/>
  <c r="AC2128" i="3"/>
  <c r="AD2128" i="3"/>
  <c r="AE2128" i="3"/>
  <c r="AF2128" i="3"/>
  <c r="AG2128" i="3"/>
  <c r="AH2128" i="3"/>
  <c r="AI2128" i="3"/>
  <c r="AJ2128" i="3"/>
  <c r="AK2128" i="3"/>
  <c r="AL2128" i="3"/>
  <c r="AM2128" i="3"/>
  <c r="AN2128" i="3"/>
  <c r="AO2128" i="3"/>
  <c r="AP2128" i="3"/>
  <c r="AQ2128" i="3"/>
  <c r="AR2128" i="3"/>
  <c r="AS2128" i="3"/>
  <c r="AT2128" i="3"/>
  <c r="AU2128" i="3"/>
  <c r="AV2128" i="3"/>
  <c r="AW2128" i="3"/>
  <c r="AX2128" i="3"/>
  <c r="A2129" i="3"/>
  <c r="B2129" i="3"/>
  <c r="C2129" i="3"/>
  <c r="D2129" i="3"/>
  <c r="E2129" i="3"/>
  <c r="F2129" i="3"/>
  <c r="G2129" i="3"/>
  <c r="H2129" i="3"/>
  <c r="I2129" i="3"/>
  <c r="J2129" i="3"/>
  <c r="K2129" i="3"/>
  <c r="L2129" i="3"/>
  <c r="M2129" i="3"/>
  <c r="N2129" i="3"/>
  <c r="O2129" i="3"/>
  <c r="P2129" i="3"/>
  <c r="Q2129" i="3"/>
  <c r="R2129" i="3"/>
  <c r="S2129" i="3"/>
  <c r="T2129" i="3"/>
  <c r="U2129" i="3"/>
  <c r="V2129" i="3"/>
  <c r="W2129" i="3"/>
  <c r="X2129" i="3"/>
  <c r="Y2129" i="3"/>
  <c r="Z2129" i="3"/>
  <c r="AA2129" i="3"/>
  <c r="AB2129" i="3"/>
  <c r="AC2129" i="3"/>
  <c r="AD2129" i="3"/>
  <c r="AE2129" i="3"/>
  <c r="AF2129" i="3"/>
  <c r="AG2129" i="3"/>
  <c r="AH2129" i="3"/>
  <c r="AI2129" i="3"/>
  <c r="AJ2129" i="3"/>
  <c r="AK2129" i="3"/>
  <c r="AL2129" i="3"/>
  <c r="AM2129" i="3"/>
  <c r="AN2129" i="3"/>
  <c r="AO2129" i="3"/>
  <c r="AP2129" i="3"/>
  <c r="AQ2129" i="3"/>
  <c r="AR2129" i="3"/>
  <c r="AS2129" i="3"/>
  <c r="AT2129" i="3"/>
  <c r="AU2129" i="3"/>
  <c r="AV2129" i="3"/>
  <c r="AW2129" i="3"/>
  <c r="AX2129" i="3"/>
  <c r="A2130" i="3"/>
  <c r="B2130" i="3"/>
  <c r="C2130" i="3"/>
  <c r="D2130" i="3"/>
  <c r="E2130" i="3"/>
  <c r="F2130" i="3"/>
  <c r="G2130" i="3"/>
  <c r="H2130" i="3"/>
  <c r="I2130" i="3"/>
  <c r="J2130" i="3"/>
  <c r="K2130" i="3"/>
  <c r="L2130" i="3"/>
  <c r="M2130" i="3"/>
  <c r="N2130" i="3"/>
  <c r="O2130" i="3"/>
  <c r="P2130" i="3"/>
  <c r="Q2130" i="3"/>
  <c r="R2130" i="3"/>
  <c r="S2130" i="3"/>
  <c r="T2130" i="3"/>
  <c r="U2130" i="3"/>
  <c r="V2130" i="3"/>
  <c r="W2130" i="3"/>
  <c r="X2130" i="3"/>
  <c r="Y2130" i="3"/>
  <c r="Z2130" i="3"/>
  <c r="AA2130" i="3"/>
  <c r="AB2130" i="3"/>
  <c r="AC2130" i="3"/>
  <c r="AD2130" i="3"/>
  <c r="AE2130" i="3"/>
  <c r="AF2130" i="3"/>
  <c r="AG2130" i="3"/>
  <c r="AH2130" i="3"/>
  <c r="AI2130" i="3"/>
  <c r="AJ2130" i="3"/>
  <c r="AK2130" i="3"/>
  <c r="AL2130" i="3"/>
  <c r="AM2130" i="3"/>
  <c r="AN2130" i="3"/>
  <c r="AO2130" i="3"/>
  <c r="AP2130" i="3"/>
  <c r="AQ2130" i="3"/>
  <c r="AR2130" i="3"/>
  <c r="AS2130" i="3"/>
  <c r="AT2130" i="3"/>
  <c r="AU2130" i="3"/>
  <c r="AV2130" i="3"/>
  <c r="AW2130" i="3"/>
  <c r="AX2130" i="3"/>
  <c r="A2131" i="3"/>
  <c r="B2131" i="3"/>
  <c r="C2131" i="3"/>
  <c r="D2131" i="3"/>
  <c r="E2131" i="3"/>
  <c r="F2131" i="3"/>
  <c r="G2131" i="3"/>
  <c r="H2131" i="3"/>
  <c r="I2131" i="3"/>
  <c r="J2131" i="3"/>
  <c r="K2131" i="3"/>
  <c r="L2131" i="3"/>
  <c r="M2131" i="3"/>
  <c r="N2131" i="3"/>
  <c r="O2131" i="3"/>
  <c r="P2131" i="3"/>
  <c r="Q2131" i="3"/>
  <c r="R2131" i="3"/>
  <c r="S2131" i="3"/>
  <c r="T2131" i="3"/>
  <c r="U2131" i="3"/>
  <c r="V2131" i="3"/>
  <c r="W2131" i="3"/>
  <c r="X2131" i="3"/>
  <c r="Y2131" i="3"/>
  <c r="Z2131" i="3"/>
  <c r="AA2131" i="3"/>
  <c r="AB2131" i="3"/>
  <c r="AC2131" i="3"/>
  <c r="AD2131" i="3"/>
  <c r="AE2131" i="3"/>
  <c r="AF2131" i="3"/>
  <c r="AG2131" i="3"/>
  <c r="AH2131" i="3"/>
  <c r="AI2131" i="3"/>
  <c r="AJ2131" i="3"/>
  <c r="AK2131" i="3"/>
  <c r="AL2131" i="3"/>
  <c r="AM2131" i="3"/>
  <c r="AN2131" i="3"/>
  <c r="AO2131" i="3"/>
  <c r="AP2131" i="3"/>
  <c r="AQ2131" i="3"/>
  <c r="AR2131" i="3"/>
  <c r="AS2131" i="3"/>
  <c r="AT2131" i="3"/>
  <c r="AU2131" i="3"/>
  <c r="AV2131" i="3"/>
  <c r="AW2131" i="3"/>
  <c r="AX2131" i="3"/>
  <c r="A2132" i="3"/>
  <c r="B2132" i="3"/>
  <c r="C2132" i="3"/>
  <c r="D2132" i="3"/>
  <c r="E2132" i="3"/>
  <c r="F2132" i="3"/>
  <c r="G2132" i="3"/>
  <c r="H2132" i="3"/>
  <c r="I2132" i="3"/>
  <c r="J2132" i="3"/>
  <c r="K2132" i="3"/>
  <c r="L2132" i="3"/>
  <c r="M2132" i="3"/>
  <c r="N2132" i="3"/>
  <c r="O2132" i="3"/>
  <c r="P2132" i="3"/>
  <c r="Q2132" i="3"/>
  <c r="R2132" i="3"/>
  <c r="S2132" i="3"/>
  <c r="T2132" i="3"/>
  <c r="U2132" i="3"/>
  <c r="V2132" i="3"/>
  <c r="W2132" i="3"/>
  <c r="X2132" i="3"/>
  <c r="Y2132" i="3"/>
  <c r="Z2132" i="3"/>
  <c r="AA2132" i="3"/>
  <c r="AB2132" i="3"/>
  <c r="AC2132" i="3"/>
  <c r="AD2132" i="3"/>
  <c r="AE2132" i="3"/>
  <c r="AF2132" i="3"/>
  <c r="AG2132" i="3"/>
  <c r="AH2132" i="3"/>
  <c r="AI2132" i="3"/>
  <c r="AJ2132" i="3"/>
  <c r="AK2132" i="3"/>
  <c r="AL2132" i="3"/>
  <c r="AM2132" i="3"/>
  <c r="AN2132" i="3"/>
  <c r="AO2132" i="3"/>
  <c r="AP2132" i="3"/>
  <c r="AQ2132" i="3"/>
  <c r="AR2132" i="3"/>
  <c r="AS2132" i="3"/>
  <c r="AT2132" i="3"/>
  <c r="AU2132" i="3"/>
  <c r="AV2132" i="3"/>
  <c r="AW2132" i="3"/>
  <c r="AX2132" i="3"/>
  <c r="A2133" i="3"/>
  <c r="B2133" i="3"/>
  <c r="C2133" i="3"/>
  <c r="D2133" i="3"/>
  <c r="E2133" i="3"/>
  <c r="F2133" i="3"/>
  <c r="G2133" i="3"/>
  <c r="H2133" i="3"/>
  <c r="I2133" i="3"/>
  <c r="J2133" i="3"/>
  <c r="K2133" i="3"/>
  <c r="L2133" i="3"/>
  <c r="M2133" i="3"/>
  <c r="N2133" i="3"/>
  <c r="O2133" i="3"/>
  <c r="P2133" i="3"/>
  <c r="Q2133" i="3"/>
  <c r="R2133" i="3"/>
  <c r="S2133" i="3"/>
  <c r="T2133" i="3"/>
  <c r="U2133" i="3"/>
  <c r="V2133" i="3"/>
  <c r="W2133" i="3"/>
  <c r="X2133" i="3"/>
  <c r="Y2133" i="3"/>
  <c r="Z2133" i="3"/>
  <c r="AA2133" i="3"/>
  <c r="AB2133" i="3"/>
  <c r="AC2133" i="3"/>
  <c r="AD2133" i="3"/>
  <c r="AE2133" i="3"/>
  <c r="AF2133" i="3"/>
  <c r="AG2133" i="3"/>
  <c r="AH2133" i="3"/>
  <c r="AI2133" i="3"/>
  <c r="AJ2133" i="3"/>
  <c r="AK2133" i="3"/>
  <c r="AL2133" i="3"/>
  <c r="AM2133" i="3"/>
  <c r="AN2133" i="3"/>
  <c r="AO2133" i="3"/>
  <c r="AP2133" i="3"/>
  <c r="AQ2133" i="3"/>
  <c r="AR2133" i="3"/>
  <c r="AS2133" i="3"/>
  <c r="AT2133" i="3"/>
  <c r="AU2133" i="3"/>
  <c r="AV2133" i="3"/>
  <c r="AW2133" i="3"/>
  <c r="AX2133" i="3"/>
  <c r="A2134" i="3"/>
  <c r="B2134" i="3"/>
  <c r="C2134" i="3"/>
  <c r="D2134" i="3"/>
  <c r="E2134" i="3"/>
  <c r="F2134" i="3"/>
  <c r="G2134" i="3"/>
  <c r="H2134" i="3"/>
  <c r="I2134" i="3"/>
  <c r="J2134" i="3"/>
  <c r="K2134" i="3"/>
  <c r="L2134" i="3"/>
  <c r="M2134" i="3"/>
  <c r="N2134" i="3"/>
  <c r="O2134" i="3"/>
  <c r="P2134" i="3"/>
  <c r="Q2134" i="3"/>
  <c r="R2134" i="3"/>
  <c r="S2134" i="3"/>
  <c r="T2134" i="3"/>
  <c r="U2134" i="3"/>
  <c r="V2134" i="3"/>
  <c r="W2134" i="3"/>
  <c r="X2134" i="3"/>
  <c r="Y2134" i="3"/>
  <c r="Z2134" i="3"/>
  <c r="AA2134" i="3"/>
  <c r="AB2134" i="3"/>
  <c r="AC2134" i="3"/>
  <c r="AD2134" i="3"/>
  <c r="AE2134" i="3"/>
  <c r="AF2134" i="3"/>
  <c r="AG2134" i="3"/>
  <c r="AH2134" i="3"/>
  <c r="AI2134" i="3"/>
  <c r="AJ2134" i="3"/>
  <c r="AK2134" i="3"/>
  <c r="AL2134" i="3"/>
  <c r="AM2134" i="3"/>
  <c r="AN2134" i="3"/>
  <c r="AO2134" i="3"/>
  <c r="AP2134" i="3"/>
  <c r="AQ2134" i="3"/>
  <c r="AR2134" i="3"/>
  <c r="AS2134" i="3"/>
  <c r="AT2134" i="3"/>
  <c r="AU2134" i="3"/>
  <c r="AV2134" i="3"/>
  <c r="AW2134" i="3"/>
  <c r="AX2134" i="3"/>
  <c r="A2135" i="3"/>
  <c r="B2135" i="3"/>
  <c r="C2135" i="3"/>
  <c r="D2135" i="3"/>
  <c r="E2135" i="3"/>
  <c r="F2135" i="3"/>
  <c r="G2135" i="3"/>
  <c r="H2135" i="3"/>
  <c r="I2135" i="3"/>
  <c r="J2135" i="3"/>
  <c r="K2135" i="3"/>
  <c r="L2135" i="3"/>
  <c r="M2135" i="3"/>
  <c r="N2135" i="3"/>
  <c r="O2135" i="3"/>
  <c r="P2135" i="3"/>
  <c r="Q2135" i="3"/>
  <c r="R2135" i="3"/>
  <c r="S2135" i="3"/>
  <c r="T2135" i="3"/>
  <c r="U2135" i="3"/>
  <c r="V2135" i="3"/>
  <c r="W2135" i="3"/>
  <c r="X2135" i="3"/>
  <c r="Y2135" i="3"/>
  <c r="Z2135" i="3"/>
  <c r="AA2135" i="3"/>
  <c r="AB2135" i="3"/>
  <c r="AC2135" i="3"/>
  <c r="AD2135" i="3"/>
  <c r="AE2135" i="3"/>
  <c r="AF2135" i="3"/>
  <c r="AG2135" i="3"/>
  <c r="AH2135" i="3"/>
  <c r="AI2135" i="3"/>
  <c r="AJ2135" i="3"/>
  <c r="AK2135" i="3"/>
  <c r="AL2135" i="3"/>
  <c r="AM2135" i="3"/>
  <c r="AN2135" i="3"/>
  <c r="AO2135" i="3"/>
  <c r="AP2135" i="3"/>
  <c r="AQ2135" i="3"/>
  <c r="AR2135" i="3"/>
  <c r="AS2135" i="3"/>
  <c r="AT2135" i="3"/>
  <c r="AU2135" i="3"/>
  <c r="AV2135" i="3"/>
  <c r="AW2135" i="3"/>
  <c r="AX2135" i="3"/>
  <c r="A2136" i="3"/>
  <c r="B2136" i="3"/>
  <c r="C2136" i="3"/>
  <c r="D2136" i="3"/>
  <c r="E2136" i="3"/>
  <c r="F2136" i="3"/>
  <c r="G2136" i="3"/>
  <c r="H2136" i="3"/>
  <c r="I2136" i="3"/>
  <c r="J2136" i="3"/>
  <c r="K2136" i="3"/>
  <c r="L2136" i="3"/>
  <c r="M2136" i="3"/>
  <c r="N2136" i="3"/>
  <c r="O2136" i="3"/>
  <c r="P2136" i="3"/>
  <c r="Q2136" i="3"/>
  <c r="R2136" i="3"/>
  <c r="S2136" i="3"/>
  <c r="T2136" i="3"/>
  <c r="U2136" i="3"/>
  <c r="V2136" i="3"/>
  <c r="W2136" i="3"/>
  <c r="X2136" i="3"/>
  <c r="Y2136" i="3"/>
  <c r="Z2136" i="3"/>
  <c r="AA2136" i="3"/>
  <c r="AB2136" i="3"/>
  <c r="AC2136" i="3"/>
  <c r="AD2136" i="3"/>
  <c r="AE2136" i="3"/>
  <c r="AF2136" i="3"/>
  <c r="AG2136" i="3"/>
  <c r="AH2136" i="3"/>
  <c r="AI2136" i="3"/>
  <c r="AJ2136" i="3"/>
  <c r="AK2136" i="3"/>
  <c r="AL2136" i="3"/>
  <c r="AM2136" i="3"/>
  <c r="AN2136" i="3"/>
  <c r="AO2136" i="3"/>
  <c r="AP2136" i="3"/>
  <c r="AQ2136" i="3"/>
  <c r="AR2136" i="3"/>
  <c r="AS2136" i="3"/>
  <c r="AT2136" i="3"/>
  <c r="AU2136" i="3"/>
  <c r="AV2136" i="3"/>
  <c r="AW2136" i="3"/>
  <c r="AX2136" i="3"/>
  <c r="A2137" i="3"/>
  <c r="B2137" i="3"/>
  <c r="C2137" i="3"/>
  <c r="D2137" i="3"/>
  <c r="E2137" i="3"/>
  <c r="F2137" i="3"/>
  <c r="G2137" i="3"/>
  <c r="H2137" i="3"/>
  <c r="I2137" i="3"/>
  <c r="J2137" i="3"/>
  <c r="K2137" i="3"/>
  <c r="L2137" i="3"/>
  <c r="M2137" i="3"/>
  <c r="N2137" i="3"/>
  <c r="O2137" i="3"/>
  <c r="P2137" i="3"/>
  <c r="Q2137" i="3"/>
  <c r="R2137" i="3"/>
  <c r="S2137" i="3"/>
  <c r="T2137" i="3"/>
  <c r="U2137" i="3"/>
  <c r="V2137" i="3"/>
  <c r="W2137" i="3"/>
  <c r="X2137" i="3"/>
  <c r="Y2137" i="3"/>
  <c r="Z2137" i="3"/>
  <c r="AA2137" i="3"/>
  <c r="AB2137" i="3"/>
  <c r="AC2137" i="3"/>
  <c r="AD2137" i="3"/>
  <c r="AE2137" i="3"/>
  <c r="AF2137" i="3"/>
  <c r="AG2137" i="3"/>
  <c r="AH2137" i="3"/>
  <c r="AI2137" i="3"/>
  <c r="AJ2137" i="3"/>
  <c r="AK2137" i="3"/>
  <c r="AL2137" i="3"/>
  <c r="AM2137" i="3"/>
  <c r="AN2137" i="3"/>
  <c r="AO2137" i="3"/>
  <c r="AP2137" i="3"/>
  <c r="AQ2137" i="3"/>
  <c r="AR2137" i="3"/>
  <c r="AS2137" i="3"/>
  <c r="AT2137" i="3"/>
  <c r="AU2137" i="3"/>
  <c r="AV2137" i="3"/>
  <c r="AW2137" i="3"/>
  <c r="AX2137" i="3"/>
  <c r="A2138" i="3"/>
  <c r="B2138" i="3"/>
  <c r="C2138" i="3"/>
  <c r="D2138" i="3"/>
  <c r="E2138" i="3"/>
  <c r="F2138" i="3"/>
  <c r="G2138" i="3"/>
  <c r="H2138" i="3"/>
  <c r="I2138" i="3"/>
  <c r="J2138" i="3"/>
  <c r="K2138" i="3"/>
  <c r="L2138" i="3"/>
  <c r="M2138" i="3"/>
  <c r="N2138" i="3"/>
  <c r="O2138" i="3"/>
  <c r="P2138" i="3"/>
  <c r="Q2138" i="3"/>
  <c r="R2138" i="3"/>
  <c r="S2138" i="3"/>
  <c r="T2138" i="3"/>
  <c r="U2138" i="3"/>
  <c r="V2138" i="3"/>
  <c r="W2138" i="3"/>
  <c r="X2138" i="3"/>
  <c r="Y2138" i="3"/>
  <c r="Z2138" i="3"/>
  <c r="AA2138" i="3"/>
  <c r="AB2138" i="3"/>
  <c r="AC2138" i="3"/>
  <c r="AD2138" i="3"/>
  <c r="AE2138" i="3"/>
  <c r="AF2138" i="3"/>
  <c r="AG2138" i="3"/>
  <c r="AH2138" i="3"/>
  <c r="AI2138" i="3"/>
  <c r="AJ2138" i="3"/>
  <c r="AK2138" i="3"/>
  <c r="AL2138" i="3"/>
  <c r="AM2138" i="3"/>
  <c r="AN2138" i="3"/>
  <c r="AO2138" i="3"/>
  <c r="AP2138" i="3"/>
  <c r="AQ2138" i="3"/>
  <c r="AR2138" i="3"/>
  <c r="AS2138" i="3"/>
  <c r="AT2138" i="3"/>
  <c r="AU2138" i="3"/>
  <c r="AV2138" i="3"/>
  <c r="AW2138" i="3"/>
  <c r="AX2138" i="3"/>
  <c r="A2139" i="3"/>
  <c r="B2139" i="3"/>
  <c r="C2139" i="3"/>
  <c r="D2139" i="3"/>
  <c r="E2139" i="3"/>
  <c r="F2139" i="3"/>
  <c r="G2139" i="3"/>
  <c r="H2139" i="3"/>
  <c r="I2139" i="3"/>
  <c r="J2139" i="3"/>
  <c r="K2139" i="3"/>
  <c r="L2139" i="3"/>
  <c r="M2139" i="3"/>
  <c r="N2139" i="3"/>
  <c r="O2139" i="3"/>
  <c r="P2139" i="3"/>
  <c r="Q2139" i="3"/>
  <c r="R2139" i="3"/>
  <c r="S2139" i="3"/>
  <c r="T2139" i="3"/>
  <c r="U2139" i="3"/>
  <c r="V2139" i="3"/>
  <c r="W2139" i="3"/>
  <c r="X2139" i="3"/>
  <c r="Y2139" i="3"/>
  <c r="Z2139" i="3"/>
  <c r="AA2139" i="3"/>
  <c r="AB2139" i="3"/>
  <c r="AC2139" i="3"/>
  <c r="AD2139" i="3"/>
  <c r="AE2139" i="3"/>
  <c r="AF2139" i="3"/>
  <c r="AG2139" i="3"/>
  <c r="AH2139" i="3"/>
  <c r="AI2139" i="3"/>
  <c r="AJ2139" i="3"/>
  <c r="AK2139" i="3"/>
  <c r="AL2139" i="3"/>
  <c r="AM2139" i="3"/>
  <c r="AN2139" i="3"/>
  <c r="AO2139" i="3"/>
  <c r="AP2139" i="3"/>
  <c r="AQ2139" i="3"/>
  <c r="AR2139" i="3"/>
  <c r="AS2139" i="3"/>
  <c r="AT2139" i="3"/>
  <c r="AU2139" i="3"/>
  <c r="AV2139" i="3"/>
  <c r="AW2139" i="3"/>
  <c r="AX2139" i="3"/>
  <c r="A2140" i="3"/>
  <c r="B2140" i="3"/>
  <c r="C2140" i="3"/>
  <c r="D2140" i="3"/>
  <c r="E2140" i="3"/>
  <c r="F2140" i="3"/>
  <c r="G2140" i="3"/>
  <c r="H2140" i="3"/>
  <c r="I2140" i="3"/>
  <c r="J2140" i="3"/>
  <c r="K2140" i="3"/>
  <c r="L2140" i="3"/>
  <c r="M2140" i="3"/>
  <c r="N2140" i="3"/>
  <c r="O2140" i="3"/>
  <c r="P2140" i="3"/>
  <c r="Q2140" i="3"/>
  <c r="R2140" i="3"/>
  <c r="S2140" i="3"/>
  <c r="T2140" i="3"/>
  <c r="U2140" i="3"/>
  <c r="V2140" i="3"/>
  <c r="W2140" i="3"/>
  <c r="X2140" i="3"/>
  <c r="Y2140" i="3"/>
  <c r="Z2140" i="3"/>
  <c r="AA2140" i="3"/>
  <c r="AB2140" i="3"/>
  <c r="AC2140" i="3"/>
  <c r="AD2140" i="3"/>
  <c r="AE2140" i="3"/>
  <c r="AF2140" i="3"/>
  <c r="AG2140" i="3"/>
  <c r="AH2140" i="3"/>
  <c r="AI2140" i="3"/>
  <c r="AJ2140" i="3"/>
  <c r="AK2140" i="3"/>
  <c r="AL2140" i="3"/>
  <c r="AM2140" i="3"/>
  <c r="AN2140" i="3"/>
  <c r="AO2140" i="3"/>
  <c r="AP2140" i="3"/>
  <c r="AQ2140" i="3"/>
  <c r="AR2140" i="3"/>
  <c r="AS2140" i="3"/>
  <c r="AT2140" i="3"/>
  <c r="AU2140" i="3"/>
  <c r="AV2140" i="3"/>
  <c r="AW2140" i="3"/>
  <c r="AX2140" i="3"/>
  <c r="A2141" i="3"/>
  <c r="B2141" i="3"/>
  <c r="C2141" i="3"/>
  <c r="D2141" i="3"/>
  <c r="E2141" i="3"/>
  <c r="F2141" i="3"/>
  <c r="G2141" i="3"/>
  <c r="H2141" i="3"/>
  <c r="I2141" i="3"/>
  <c r="J2141" i="3"/>
  <c r="K2141" i="3"/>
  <c r="L2141" i="3"/>
  <c r="M2141" i="3"/>
  <c r="N2141" i="3"/>
  <c r="O2141" i="3"/>
  <c r="P2141" i="3"/>
  <c r="Q2141" i="3"/>
  <c r="R2141" i="3"/>
  <c r="S2141" i="3"/>
  <c r="T2141" i="3"/>
  <c r="U2141" i="3"/>
  <c r="V2141" i="3"/>
  <c r="W2141" i="3"/>
  <c r="X2141" i="3"/>
  <c r="Y2141" i="3"/>
  <c r="Z2141" i="3"/>
  <c r="AA2141" i="3"/>
  <c r="AB2141" i="3"/>
  <c r="AC2141" i="3"/>
  <c r="AD2141" i="3"/>
  <c r="AE2141" i="3"/>
  <c r="AF2141" i="3"/>
  <c r="AG2141" i="3"/>
  <c r="AH2141" i="3"/>
  <c r="AI2141" i="3"/>
  <c r="AJ2141" i="3"/>
  <c r="AK2141" i="3"/>
  <c r="AL2141" i="3"/>
  <c r="AM2141" i="3"/>
  <c r="AN2141" i="3"/>
  <c r="AO2141" i="3"/>
  <c r="AP2141" i="3"/>
  <c r="AQ2141" i="3"/>
  <c r="AR2141" i="3"/>
  <c r="AS2141" i="3"/>
  <c r="AT2141" i="3"/>
  <c r="AU2141" i="3"/>
  <c r="AV2141" i="3"/>
  <c r="AW2141" i="3"/>
  <c r="AX2141" i="3"/>
  <c r="A2142" i="3"/>
  <c r="B2142" i="3"/>
  <c r="C2142" i="3"/>
  <c r="D2142" i="3"/>
  <c r="E2142" i="3"/>
  <c r="F2142" i="3"/>
  <c r="G2142" i="3"/>
  <c r="H2142" i="3"/>
  <c r="I2142" i="3"/>
  <c r="J2142" i="3"/>
  <c r="K2142" i="3"/>
  <c r="L2142" i="3"/>
  <c r="M2142" i="3"/>
  <c r="N2142" i="3"/>
  <c r="O2142" i="3"/>
  <c r="P2142" i="3"/>
  <c r="Q2142" i="3"/>
  <c r="R2142" i="3"/>
  <c r="S2142" i="3"/>
  <c r="T2142" i="3"/>
  <c r="U2142" i="3"/>
  <c r="V2142" i="3"/>
  <c r="W2142" i="3"/>
  <c r="X2142" i="3"/>
  <c r="Y2142" i="3"/>
  <c r="Z2142" i="3"/>
  <c r="AA2142" i="3"/>
  <c r="AB2142" i="3"/>
  <c r="AC2142" i="3"/>
  <c r="AD2142" i="3"/>
  <c r="AE2142" i="3"/>
  <c r="AF2142" i="3"/>
  <c r="AG2142" i="3"/>
  <c r="AH2142" i="3"/>
  <c r="AI2142" i="3"/>
  <c r="AJ2142" i="3"/>
  <c r="AK2142" i="3"/>
  <c r="AL2142" i="3"/>
  <c r="AM2142" i="3"/>
  <c r="AN2142" i="3"/>
  <c r="AO2142" i="3"/>
  <c r="AP2142" i="3"/>
  <c r="AQ2142" i="3"/>
  <c r="AR2142" i="3"/>
  <c r="AS2142" i="3"/>
  <c r="AT2142" i="3"/>
  <c r="AU2142" i="3"/>
  <c r="AV2142" i="3"/>
  <c r="AW2142" i="3"/>
  <c r="AX2142" i="3"/>
  <c r="A2143" i="3"/>
  <c r="B2143" i="3"/>
  <c r="C2143" i="3"/>
  <c r="D2143" i="3"/>
  <c r="E2143" i="3"/>
  <c r="F2143" i="3"/>
  <c r="G2143" i="3"/>
  <c r="H2143" i="3"/>
  <c r="I2143" i="3"/>
  <c r="J2143" i="3"/>
  <c r="K2143" i="3"/>
  <c r="L2143" i="3"/>
  <c r="M2143" i="3"/>
  <c r="N2143" i="3"/>
  <c r="O2143" i="3"/>
  <c r="P2143" i="3"/>
  <c r="Q2143" i="3"/>
  <c r="R2143" i="3"/>
  <c r="S2143" i="3"/>
  <c r="T2143" i="3"/>
  <c r="U2143" i="3"/>
  <c r="V2143" i="3"/>
  <c r="W2143" i="3"/>
  <c r="X2143" i="3"/>
  <c r="Y2143" i="3"/>
  <c r="Z2143" i="3"/>
  <c r="AA2143" i="3"/>
  <c r="AB2143" i="3"/>
  <c r="AC2143" i="3"/>
  <c r="AD2143" i="3"/>
  <c r="AE2143" i="3"/>
  <c r="AF2143" i="3"/>
  <c r="AG2143" i="3"/>
  <c r="AH2143" i="3"/>
  <c r="AI2143" i="3"/>
  <c r="AJ2143" i="3"/>
  <c r="AK2143" i="3"/>
  <c r="AL2143" i="3"/>
  <c r="AM2143" i="3"/>
  <c r="AN2143" i="3"/>
  <c r="AO2143" i="3"/>
  <c r="AP2143" i="3"/>
  <c r="AQ2143" i="3"/>
  <c r="AR2143" i="3"/>
  <c r="AS2143" i="3"/>
  <c r="AT2143" i="3"/>
  <c r="AU2143" i="3"/>
  <c r="AV2143" i="3"/>
  <c r="AW2143" i="3"/>
  <c r="AX2143" i="3"/>
  <c r="A2144" i="3"/>
  <c r="B2144" i="3"/>
  <c r="C2144" i="3"/>
  <c r="D2144" i="3"/>
  <c r="E2144" i="3"/>
  <c r="F2144" i="3"/>
  <c r="G2144" i="3"/>
  <c r="H2144" i="3"/>
  <c r="I2144" i="3"/>
  <c r="J2144" i="3"/>
  <c r="K2144" i="3"/>
  <c r="L2144" i="3"/>
  <c r="M2144" i="3"/>
  <c r="N2144" i="3"/>
  <c r="O2144" i="3"/>
  <c r="P2144" i="3"/>
  <c r="Q2144" i="3"/>
  <c r="R2144" i="3"/>
  <c r="S2144" i="3"/>
  <c r="T2144" i="3"/>
  <c r="U2144" i="3"/>
  <c r="V2144" i="3"/>
  <c r="W2144" i="3"/>
  <c r="X2144" i="3"/>
  <c r="Y2144" i="3"/>
  <c r="Z2144" i="3"/>
  <c r="AA2144" i="3"/>
  <c r="AB2144" i="3"/>
  <c r="AC2144" i="3"/>
  <c r="AD2144" i="3"/>
  <c r="AE2144" i="3"/>
  <c r="AF2144" i="3"/>
  <c r="AG2144" i="3"/>
  <c r="AH2144" i="3"/>
  <c r="AI2144" i="3"/>
  <c r="AJ2144" i="3"/>
  <c r="AK2144" i="3"/>
  <c r="AL2144" i="3"/>
  <c r="AM2144" i="3"/>
  <c r="AN2144" i="3"/>
  <c r="AO2144" i="3"/>
  <c r="AP2144" i="3"/>
  <c r="AQ2144" i="3"/>
  <c r="AR2144" i="3"/>
  <c r="AS2144" i="3"/>
  <c r="AT2144" i="3"/>
  <c r="AU2144" i="3"/>
  <c r="AV2144" i="3"/>
  <c r="AW2144" i="3"/>
  <c r="AX2144" i="3"/>
  <c r="A2145" i="3"/>
  <c r="B2145" i="3"/>
  <c r="C2145" i="3"/>
  <c r="D2145" i="3"/>
  <c r="E2145" i="3"/>
  <c r="F2145" i="3"/>
  <c r="G2145" i="3"/>
  <c r="H2145" i="3"/>
  <c r="I2145" i="3"/>
  <c r="J2145" i="3"/>
  <c r="K2145" i="3"/>
  <c r="L2145" i="3"/>
  <c r="M2145" i="3"/>
  <c r="N2145" i="3"/>
  <c r="O2145" i="3"/>
  <c r="P2145" i="3"/>
  <c r="Q2145" i="3"/>
  <c r="R2145" i="3"/>
  <c r="S2145" i="3"/>
  <c r="T2145" i="3"/>
  <c r="U2145" i="3"/>
  <c r="V2145" i="3"/>
  <c r="W2145" i="3"/>
  <c r="X2145" i="3"/>
  <c r="Y2145" i="3"/>
  <c r="Z2145" i="3"/>
  <c r="AA2145" i="3"/>
  <c r="AB2145" i="3"/>
  <c r="AC2145" i="3"/>
  <c r="AD2145" i="3"/>
  <c r="AE2145" i="3"/>
  <c r="AF2145" i="3"/>
  <c r="AG2145" i="3"/>
  <c r="AH2145" i="3"/>
  <c r="AI2145" i="3"/>
  <c r="AJ2145" i="3"/>
  <c r="AK2145" i="3"/>
  <c r="AL2145" i="3"/>
  <c r="AM2145" i="3"/>
  <c r="AN2145" i="3"/>
  <c r="AO2145" i="3"/>
  <c r="AP2145" i="3"/>
  <c r="AQ2145" i="3"/>
  <c r="AR2145" i="3"/>
  <c r="AS2145" i="3"/>
  <c r="AT2145" i="3"/>
  <c r="AU2145" i="3"/>
  <c r="AV2145" i="3"/>
  <c r="AW2145" i="3"/>
  <c r="AX2145" i="3"/>
  <c r="A2146" i="3"/>
  <c r="B2146" i="3"/>
  <c r="C2146" i="3"/>
  <c r="D2146" i="3"/>
  <c r="E2146" i="3"/>
  <c r="F2146" i="3"/>
  <c r="G2146" i="3"/>
  <c r="H2146" i="3"/>
  <c r="I2146" i="3"/>
  <c r="J2146" i="3"/>
  <c r="K2146" i="3"/>
  <c r="L2146" i="3"/>
  <c r="M2146" i="3"/>
  <c r="N2146" i="3"/>
  <c r="O2146" i="3"/>
  <c r="P2146" i="3"/>
  <c r="Q2146" i="3"/>
  <c r="R2146" i="3"/>
  <c r="S2146" i="3"/>
  <c r="T2146" i="3"/>
  <c r="U2146" i="3"/>
  <c r="V2146" i="3"/>
  <c r="W2146" i="3"/>
  <c r="X2146" i="3"/>
  <c r="Y2146" i="3"/>
  <c r="Z2146" i="3"/>
  <c r="AA2146" i="3"/>
  <c r="AB2146" i="3"/>
  <c r="AC2146" i="3"/>
  <c r="AD2146" i="3"/>
  <c r="AE2146" i="3"/>
  <c r="AF2146" i="3"/>
  <c r="AG2146" i="3"/>
  <c r="AH2146" i="3"/>
  <c r="AI2146" i="3"/>
  <c r="AJ2146" i="3"/>
  <c r="AK2146" i="3"/>
  <c r="AL2146" i="3"/>
  <c r="AM2146" i="3"/>
  <c r="AN2146" i="3"/>
  <c r="AO2146" i="3"/>
  <c r="AP2146" i="3"/>
  <c r="AQ2146" i="3"/>
  <c r="AR2146" i="3"/>
  <c r="AS2146" i="3"/>
  <c r="AT2146" i="3"/>
  <c r="AU2146" i="3"/>
  <c r="AV2146" i="3"/>
  <c r="AW2146" i="3"/>
  <c r="AX2146" i="3"/>
  <c r="A2147" i="3"/>
  <c r="B2147" i="3"/>
  <c r="C2147" i="3"/>
  <c r="D2147" i="3"/>
  <c r="E2147" i="3"/>
  <c r="F2147" i="3"/>
  <c r="G2147" i="3"/>
  <c r="H2147" i="3"/>
  <c r="I2147" i="3"/>
  <c r="J2147" i="3"/>
  <c r="K2147" i="3"/>
  <c r="L2147" i="3"/>
  <c r="M2147" i="3"/>
  <c r="N2147" i="3"/>
  <c r="O2147" i="3"/>
  <c r="P2147" i="3"/>
  <c r="Q2147" i="3"/>
  <c r="R2147" i="3"/>
  <c r="S2147" i="3"/>
  <c r="T2147" i="3"/>
  <c r="U2147" i="3"/>
  <c r="V2147" i="3"/>
  <c r="W2147" i="3"/>
  <c r="X2147" i="3"/>
  <c r="Y2147" i="3"/>
  <c r="Z2147" i="3"/>
  <c r="AA2147" i="3"/>
  <c r="AB2147" i="3"/>
  <c r="AC2147" i="3"/>
  <c r="AD2147" i="3"/>
  <c r="AE2147" i="3"/>
  <c r="AF2147" i="3"/>
  <c r="AG2147" i="3"/>
  <c r="AH2147" i="3"/>
  <c r="AI2147" i="3"/>
  <c r="AJ2147" i="3"/>
  <c r="AK2147" i="3"/>
  <c r="AL2147" i="3"/>
  <c r="AM2147" i="3"/>
  <c r="AN2147" i="3"/>
  <c r="AO2147" i="3"/>
  <c r="AP2147" i="3"/>
  <c r="AQ2147" i="3"/>
  <c r="AR2147" i="3"/>
  <c r="AS2147" i="3"/>
  <c r="AT2147" i="3"/>
  <c r="AU2147" i="3"/>
  <c r="AV2147" i="3"/>
  <c r="AW2147" i="3"/>
  <c r="AX2147" i="3"/>
  <c r="A2148" i="3"/>
  <c r="B2148" i="3"/>
  <c r="C2148" i="3"/>
  <c r="D2148" i="3"/>
  <c r="E2148" i="3"/>
  <c r="F2148" i="3"/>
  <c r="G2148" i="3"/>
  <c r="H2148" i="3"/>
  <c r="I2148" i="3"/>
  <c r="J2148" i="3"/>
  <c r="K2148" i="3"/>
  <c r="L2148" i="3"/>
  <c r="M2148" i="3"/>
  <c r="N2148" i="3"/>
  <c r="O2148" i="3"/>
  <c r="P2148" i="3"/>
  <c r="Q2148" i="3"/>
  <c r="R2148" i="3"/>
  <c r="S2148" i="3"/>
  <c r="T2148" i="3"/>
  <c r="U2148" i="3"/>
  <c r="V2148" i="3"/>
  <c r="W2148" i="3"/>
  <c r="X2148" i="3"/>
  <c r="Y2148" i="3"/>
  <c r="Z2148" i="3"/>
  <c r="AA2148" i="3"/>
  <c r="AB2148" i="3"/>
  <c r="AC2148" i="3"/>
  <c r="AD2148" i="3"/>
  <c r="AE2148" i="3"/>
  <c r="AF2148" i="3"/>
  <c r="AG2148" i="3"/>
  <c r="AH2148" i="3"/>
  <c r="AI2148" i="3"/>
  <c r="AJ2148" i="3"/>
  <c r="AK2148" i="3"/>
  <c r="AL2148" i="3"/>
  <c r="AM2148" i="3"/>
  <c r="AN2148" i="3"/>
  <c r="AO2148" i="3"/>
  <c r="AP2148" i="3"/>
  <c r="AQ2148" i="3"/>
  <c r="AR2148" i="3"/>
  <c r="AS2148" i="3"/>
  <c r="AT2148" i="3"/>
  <c r="AU2148" i="3"/>
  <c r="AV2148" i="3"/>
  <c r="AW2148" i="3"/>
  <c r="AX2148" i="3"/>
  <c r="A2149" i="3"/>
  <c r="B2149" i="3"/>
  <c r="C2149" i="3"/>
  <c r="D2149" i="3"/>
  <c r="E2149" i="3"/>
  <c r="F2149" i="3"/>
  <c r="G2149" i="3"/>
  <c r="H2149" i="3"/>
  <c r="I2149" i="3"/>
  <c r="J2149" i="3"/>
  <c r="K2149" i="3"/>
  <c r="L2149" i="3"/>
  <c r="M2149" i="3"/>
  <c r="N2149" i="3"/>
  <c r="O2149" i="3"/>
  <c r="P2149" i="3"/>
  <c r="Q2149" i="3"/>
  <c r="R2149" i="3"/>
  <c r="S2149" i="3"/>
  <c r="T2149" i="3"/>
  <c r="U2149" i="3"/>
  <c r="V2149" i="3"/>
  <c r="W2149" i="3"/>
  <c r="X2149" i="3"/>
  <c r="Y2149" i="3"/>
  <c r="Z2149" i="3"/>
  <c r="AA2149" i="3"/>
  <c r="AB2149" i="3"/>
  <c r="AC2149" i="3"/>
  <c r="AD2149" i="3"/>
  <c r="AE2149" i="3"/>
  <c r="AF2149" i="3"/>
  <c r="AG2149" i="3"/>
  <c r="AH2149" i="3"/>
  <c r="AI2149" i="3"/>
  <c r="AJ2149" i="3"/>
  <c r="AK2149" i="3"/>
  <c r="AL2149" i="3"/>
  <c r="AM2149" i="3"/>
  <c r="AN2149" i="3"/>
  <c r="AO2149" i="3"/>
  <c r="AP2149" i="3"/>
  <c r="AQ2149" i="3"/>
  <c r="AR2149" i="3"/>
  <c r="AS2149" i="3"/>
  <c r="AT2149" i="3"/>
  <c r="AU2149" i="3"/>
  <c r="AV2149" i="3"/>
  <c r="AW2149" i="3"/>
  <c r="AX2149" i="3"/>
  <c r="A2150" i="3"/>
  <c r="B2150" i="3"/>
  <c r="C2150" i="3"/>
  <c r="D2150" i="3"/>
  <c r="E2150" i="3"/>
  <c r="F2150" i="3"/>
  <c r="G2150" i="3"/>
  <c r="H2150" i="3"/>
  <c r="I2150" i="3"/>
  <c r="J2150" i="3"/>
  <c r="K2150" i="3"/>
  <c r="L2150" i="3"/>
  <c r="M2150" i="3"/>
  <c r="N2150" i="3"/>
  <c r="O2150" i="3"/>
  <c r="P2150" i="3"/>
  <c r="Q2150" i="3"/>
  <c r="R2150" i="3"/>
  <c r="S2150" i="3"/>
  <c r="T2150" i="3"/>
  <c r="U2150" i="3"/>
  <c r="V2150" i="3"/>
  <c r="W2150" i="3"/>
  <c r="X2150" i="3"/>
  <c r="Y2150" i="3"/>
  <c r="Z2150" i="3"/>
  <c r="AA2150" i="3"/>
  <c r="AB2150" i="3"/>
  <c r="AC2150" i="3"/>
  <c r="AD2150" i="3"/>
  <c r="AE2150" i="3"/>
  <c r="AF2150" i="3"/>
  <c r="AG2150" i="3"/>
  <c r="AH2150" i="3"/>
  <c r="AI2150" i="3"/>
  <c r="AJ2150" i="3"/>
  <c r="AK2150" i="3"/>
  <c r="AL2150" i="3"/>
  <c r="AM2150" i="3"/>
  <c r="AN2150" i="3"/>
  <c r="AO2150" i="3"/>
  <c r="AP2150" i="3"/>
  <c r="AQ2150" i="3"/>
  <c r="AR2150" i="3"/>
  <c r="AS2150" i="3"/>
  <c r="AT2150" i="3"/>
  <c r="AU2150" i="3"/>
  <c r="AV2150" i="3"/>
  <c r="AW2150" i="3"/>
  <c r="AX2150" i="3"/>
  <c r="A2151" i="3"/>
  <c r="B2151" i="3"/>
  <c r="C2151" i="3"/>
  <c r="D2151" i="3"/>
  <c r="E2151" i="3"/>
  <c r="F2151" i="3"/>
  <c r="G2151" i="3"/>
  <c r="H2151" i="3"/>
  <c r="I2151" i="3"/>
  <c r="J2151" i="3"/>
  <c r="K2151" i="3"/>
  <c r="L2151" i="3"/>
  <c r="M2151" i="3"/>
  <c r="N2151" i="3"/>
  <c r="O2151" i="3"/>
  <c r="P2151" i="3"/>
  <c r="Q2151" i="3"/>
  <c r="R2151" i="3"/>
  <c r="S2151" i="3"/>
  <c r="T2151" i="3"/>
  <c r="U2151" i="3"/>
  <c r="V2151" i="3"/>
  <c r="W2151" i="3"/>
  <c r="X2151" i="3"/>
  <c r="Y2151" i="3"/>
  <c r="Z2151" i="3"/>
  <c r="AA2151" i="3"/>
  <c r="AB2151" i="3"/>
  <c r="AC2151" i="3"/>
  <c r="AD2151" i="3"/>
  <c r="AE2151" i="3"/>
  <c r="AF2151" i="3"/>
  <c r="AG2151" i="3"/>
  <c r="AH2151" i="3"/>
  <c r="AI2151" i="3"/>
  <c r="AJ2151" i="3"/>
  <c r="AK2151" i="3"/>
  <c r="AL2151" i="3"/>
  <c r="AM2151" i="3"/>
  <c r="AN2151" i="3"/>
  <c r="AO2151" i="3"/>
  <c r="AP2151" i="3"/>
  <c r="AQ2151" i="3"/>
  <c r="AR2151" i="3"/>
  <c r="AS2151" i="3"/>
  <c r="AT2151" i="3"/>
  <c r="AU2151" i="3"/>
  <c r="AV2151" i="3"/>
  <c r="AW2151" i="3"/>
  <c r="AX2151" i="3"/>
  <c r="A2152" i="3"/>
  <c r="B2152" i="3"/>
  <c r="C2152" i="3"/>
  <c r="D2152" i="3"/>
  <c r="E2152" i="3"/>
  <c r="F2152" i="3"/>
  <c r="G2152" i="3"/>
  <c r="H2152" i="3"/>
  <c r="I2152" i="3"/>
  <c r="J2152" i="3"/>
  <c r="K2152" i="3"/>
  <c r="L2152" i="3"/>
  <c r="M2152" i="3"/>
  <c r="N2152" i="3"/>
  <c r="O2152" i="3"/>
  <c r="P2152" i="3"/>
  <c r="Q2152" i="3"/>
  <c r="R2152" i="3"/>
  <c r="S2152" i="3"/>
  <c r="T2152" i="3"/>
  <c r="U2152" i="3"/>
  <c r="V2152" i="3"/>
  <c r="W2152" i="3"/>
  <c r="X2152" i="3"/>
  <c r="Y2152" i="3"/>
  <c r="Z2152" i="3"/>
  <c r="AA2152" i="3"/>
  <c r="AB2152" i="3"/>
  <c r="AC2152" i="3"/>
  <c r="AD2152" i="3"/>
  <c r="AE2152" i="3"/>
  <c r="AF2152" i="3"/>
  <c r="AG2152" i="3"/>
  <c r="AH2152" i="3"/>
  <c r="AI2152" i="3"/>
  <c r="AJ2152" i="3"/>
  <c r="AK2152" i="3"/>
  <c r="AL2152" i="3"/>
  <c r="AM2152" i="3"/>
  <c r="AN2152" i="3"/>
  <c r="AO2152" i="3"/>
  <c r="AP2152" i="3"/>
  <c r="AQ2152" i="3"/>
  <c r="AR2152" i="3"/>
  <c r="AS2152" i="3"/>
  <c r="AT2152" i="3"/>
  <c r="AU2152" i="3"/>
  <c r="AV2152" i="3"/>
  <c r="AW2152" i="3"/>
  <c r="AX2152" i="3"/>
  <c r="A2153" i="3"/>
  <c r="B2153" i="3"/>
  <c r="C2153" i="3"/>
  <c r="D2153" i="3"/>
  <c r="E2153" i="3"/>
  <c r="F2153" i="3"/>
  <c r="G2153" i="3"/>
  <c r="H2153" i="3"/>
  <c r="I2153" i="3"/>
  <c r="J2153" i="3"/>
  <c r="K2153" i="3"/>
  <c r="L2153" i="3"/>
  <c r="M2153" i="3"/>
  <c r="N2153" i="3"/>
  <c r="O2153" i="3"/>
  <c r="P2153" i="3"/>
  <c r="Q2153" i="3"/>
  <c r="R2153" i="3"/>
  <c r="S2153" i="3"/>
  <c r="T2153" i="3"/>
  <c r="U2153" i="3"/>
  <c r="V2153" i="3"/>
  <c r="W2153" i="3"/>
  <c r="X2153" i="3"/>
  <c r="Y2153" i="3"/>
  <c r="Z2153" i="3"/>
  <c r="AA2153" i="3"/>
  <c r="AB2153" i="3"/>
  <c r="AC2153" i="3"/>
  <c r="AD2153" i="3"/>
  <c r="AE2153" i="3"/>
  <c r="AF2153" i="3"/>
  <c r="AG2153" i="3"/>
  <c r="AH2153" i="3"/>
  <c r="AI2153" i="3"/>
  <c r="AJ2153" i="3"/>
  <c r="AK2153" i="3"/>
  <c r="AL2153" i="3"/>
  <c r="AM2153" i="3"/>
  <c r="AN2153" i="3"/>
  <c r="AO2153" i="3"/>
  <c r="AP2153" i="3"/>
  <c r="AQ2153" i="3"/>
  <c r="AR2153" i="3"/>
  <c r="AS2153" i="3"/>
  <c r="AT2153" i="3"/>
  <c r="AU2153" i="3"/>
  <c r="AV2153" i="3"/>
  <c r="AW2153" i="3"/>
  <c r="AX2153" i="3"/>
  <c r="A2154" i="3"/>
  <c r="B2154" i="3"/>
  <c r="C2154" i="3"/>
  <c r="D2154" i="3"/>
  <c r="E2154" i="3"/>
  <c r="F2154" i="3"/>
  <c r="G2154" i="3"/>
  <c r="H2154" i="3"/>
  <c r="I2154" i="3"/>
  <c r="J2154" i="3"/>
  <c r="K2154" i="3"/>
  <c r="L2154" i="3"/>
  <c r="M2154" i="3"/>
  <c r="N2154" i="3"/>
  <c r="O2154" i="3"/>
  <c r="P2154" i="3"/>
  <c r="Q2154" i="3"/>
  <c r="R2154" i="3"/>
  <c r="S2154" i="3"/>
  <c r="T2154" i="3"/>
  <c r="U2154" i="3"/>
  <c r="V2154" i="3"/>
  <c r="W2154" i="3"/>
  <c r="X2154" i="3"/>
  <c r="Y2154" i="3"/>
  <c r="Z2154" i="3"/>
  <c r="AA2154" i="3"/>
  <c r="AB2154" i="3"/>
  <c r="AC2154" i="3"/>
  <c r="AD2154" i="3"/>
  <c r="AE2154" i="3"/>
  <c r="AF2154" i="3"/>
  <c r="AG2154" i="3"/>
  <c r="AH2154" i="3"/>
  <c r="AI2154" i="3"/>
  <c r="AJ2154" i="3"/>
  <c r="AK2154" i="3"/>
  <c r="AL2154" i="3"/>
  <c r="AM2154" i="3"/>
  <c r="AN2154" i="3"/>
  <c r="AO2154" i="3"/>
  <c r="AP2154" i="3"/>
  <c r="AQ2154" i="3"/>
  <c r="AR2154" i="3"/>
  <c r="AS2154" i="3"/>
  <c r="AT2154" i="3"/>
  <c r="AU2154" i="3"/>
  <c r="AV2154" i="3"/>
  <c r="AW2154" i="3"/>
  <c r="AX2154" i="3"/>
  <c r="A2155" i="3"/>
  <c r="B2155" i="3"/>
  <c r="C2155" i="3"/>
  <c r="D2155" i="3"/>
  <c r="E2155" i="3"/>
  <c r="F2155" i="3"/>
  <c r="G2155" i="3"/>
  <c r="H2155" i="3"/>
  <c r="I2155" i="3"/>
  <c r="J2155" i="3"/>
  <c r="K2155" i="3"/>
  <c r="L2155" i="3"/>
  <c r="M2155" i="3"/>
  <c r="N2155" i="3"/>
  <c r="O2155" i="3"/>
  <c r="P2155" i="3"/>
  <c r="Q2155" i="3"/>
  <c r="R2155" i="3"/>
  <c r="S2155" i="3"/>
  <c r="T2155" i="3"/>
  <c r="U2155" i="3"/>
  <c r="V2155" i="3"/>
  <c r="W2155" i="3"/>
  <c r="X2155" i="3"/>
  <c r="Y2155" i="3"/>
  <c r="Z2155" i="3"/>
  <c r="AA2155" i="3"/>
  <c r="AB2155" i="3"/>
  <c r="AC2155" i="3"/>
  <c r="AD2155" i="3"/>
  <c r="AE2155" i="3"/>
  <c r="AF2155" i="3"/>
  <c r="AG2155" i="3"/>
  <c r="AH2155" i="3"/>
  <c r="AI2155" i="3"/>
  <c r="AJ2155" i="3"/>
  <c r="AK2155" i="3"/>
  <c r="AL2155" i="3"/>
  <c r="AM2155" i="3"/>
  <c r="AN2155" i="3"/>
  <c r="AO2155" i="3"/>
  <c r="AP2155" i="3"/>
  <c r="AQ2155" i="3"/>
  <c r="AR2155" i="3"/>
  <c r="AS2155" i="3"/>
  <c r="AT2155" i="3"/>
  <c r="AU2155" i="3"/>
  <c r="AV2155" i="3"/>
  <c r="AW2155" i="3"/>
  <c r="AX2155" i="3"/>
  <c r="A2156" i="3"/>
  <c r="B2156" i="3"/>
  <c r="C2156" i="3"/>
  <c r="D2156" i="3"/>
  <c r="E2156" i="3"/>
  <c r="F2156" i="3"/>
  <c r="G2156" i="3"/>
  <c r="H2156" i="3"/>
  <c r="I2156" i="3"/>
  <c r="J2156" i="3"/>
  <c r="K2156" i="3"/>
  <c r="L2156" i="3"/>
  <c r="M2156" i="3"/>
  <c r="N2156" i="3"/>
  <c r="O2156" i="3"/>
  <c r="P2156" i="3"/>
  <c r="Q2156" i="3"/>
  <c r="R2156" i="3"/>
  <c r="S2156" i="3"/>
  <c r="T2156" i="3"/>
  <c r="U2156" i="3"/>
  <c r="V2156" i="3"/>
  <c r="W2156" i="3"/>
  <c r="X2156" i="3"/>
  <c r="Y2156" i="3"/>
  <c r="Z2156" i="3"/>
  <c r="AA2156" i="3"/>
  <c r="AB2156" i="3"/>
  <c r="AC2156" i="3"/>
  <c r="AD2156" i="3"/>
  <c r="AE2156" i="3"/>
  <c r="AF2156" i="3"/>
  <c r="AG2156" i="3"/>
  <c r="AH2156" i="3"/>
  <c r="AI2156" i="3"/>
  <c r="AJ2156" i="3"/>
  <c r="AK2156" i="3"/>
  <c r="AL2156" i="3"/>
  <c r="AM2156" i="3"/>
  <c r="AN2156" i="3"/>
  <c r="AO2156" i="3"/>
  <c r="AP2156" i="3"/>
  <c r="AQ2156" i="3"/>
  <c r="AR2156" i="3"/>
  <c r="AS2156" i="3"/>
  <c r="AT2156" i="3"/>
  <c r="AU2156" i="3"/>
  <c r="AV2156" i="3"/>
  <c r="AW2156" i="3"/>
  <c r="AX2156" i="3"/>
  <c r="A2157" i="3"/>
  <c r="B2157" i="3"/>
  <c r="C2157" i="3"/>
  <c r="D2157" i="3"/>
  <c r="E2157" i="3"/>
  <c r="F2157" i="3"/>
  <c r="G2157" i="3"/>
  <c r="H2157" i="3"/>
  <c r="I2157" i="3"/>
  <c r="J2157" i="3"/>
  <c r="K2157" i="3"/>
  <c r="L2157" i="3"/>
  <c r="M2157" i="3"/>
  <c r="N2157" i="3"/>
  <c r="O2157" i="3"/>
  <c r="P2157" i="3"/>
  <c r="Q2157" i="3"/>
  <c r="R2157" i="3"/>
  <c r="S2157" i="3"/>
  <c r="T2157" i="3"/>
  <c r="U2157" i="3"/>
  <c r="V2157" i="3"/>
  <c r="W2157" i="3"/>
  <c r="X2157" i="3"/>
  <c r="Y2157" i="3"/>
  <c r="Z2157" i="3"/>
  <c r="AA2157" i="3"/>
  <c r="AB2157" i="3"/>
  <c r="AC2157" i="3"/>
  <c r="AD2157" i="3"/>
  <c r="AE2157" i="3"/>
  <c r="AF2157" i="3"/>
  <c r="AG2157" i="3"/>
  <c r="AH2157" i="3"/>
  <c r="AI2157" i="3"/>
  <c r="AJ2157" i="3"/>
  <c r="AK2157" i="3"/>
  <c r="AL2157" i="3"/>
  <c r="AM2157" i="3"/>
  <c r="AN2157" i="3"/>
  <c r="AO2157" i="3"/>
  <c r="AP2157" i="3"/>
  <c r="AQ2157" i="3"/>
  <c r="AR2157" i="3"/>
  <c r="AS2157" i="3"/>
  <c r="AT2157" i="3"/>
  <c r="AU2157" i="3"/>
  <c r="AV2157" i="3"/>
  <c r="AW2157" i="3"/>
  <c r="AX2157" i="3"/>
  <c r="A2158" i="3"/>
  <c r="B2158" i="3"/>
  <c r="C2158" i="3"/>
  <c r="D2158" i="3"/>
  <c r="E2158" i="3"/>
  <c r="F2158" i="3"/>
  <c r="G2158" i="3"/>
  <c r="H2158" i="3"/>
  <c r="I2158" i="3"/>
  <c r="J2158" i="3"/>
  <c r="K2158" i="3"/>
  <c r="L2158" i="3"/>
  <c r="M2158" i="3"/>
  <c r="N2158" i="3"/>
  <c r="O2158" i="3"/>
  <c r="P2158" i="3"/>
  <c r="Q2158" i="3"/>
  <c r="R2158" i="3"/>
  <c r="S2158" i="3"/>
  <c r="T2158" i="3"/>
  <c r="U2158" i="3"/>
  <c r="V2158" i="3"/>
  <c r="W2158" i="3"/>
  <c r="X2158" i="3"/>
  <c r="Y2158" i="3"/>
  <c r="Z2158" i="3"/>
  <c r="AA2158" i="3"/>
  <c r="AB2158" i="3"/>
  <c r="AC2158" i="3"/>
  <c r="AD2158" i="3"/>
  <c r="AE2158" i="3"/>
  <c r="AF2158" i="3"/>
  <c r="AG2158" i="3"/>
  <c r="AH2158" i="3"/>
  <c r="AI2158" i="3"/>
  <c r="AJ2158" i="3"/>
  <c r="AK2158" i="3"/>
  <c r="AL2158" i="3"/>
  <c r="AM2158" i="3"/>
  <c r="AN2158" i="3"/>
  <c r="AO2158" i="3"/>
  <c r="AP2158" i="3"/>
  <c r="AQ2158" i="3"/>
  <c r="AR2158" i="3"/>
  <c r="AS2158" i="3"/>
  <c r="AT2158" i="3"/>
  <c r="AU2158" i="3"/>
  <c r="AV2158" i="3"/>
  <c r="AW2158" i="3"/>
  <c r="AX2158" i="3"/>
  <c r="A2159" i="3"/>
  <c r="B2159" i="3"/>
  <c r="C2159" i="3"/>
  <c r="D2159" i="3"/>
  <c r="E2159" i="3"/>
  <c r="F2159" i="3"/>
  <c r="G2159" i="3"/>
  <c r="H2159" i="3"/>
  <c r="I2159" i="3"/>
  <c r="J2159" i="3"/>
  <c r="K2159" i="3"/>
  <c r="L2159" i="3"/>
  <c r="M2159" i="3"/>
  <c r="N2159" i="3"/>
  <c r="O2159" i="3"/>
  <c r="P2159" i="3"/>
  <c r="Q2159" i="3"/>
  <c r="R2159" i="3"/>
  <c r="S2159" i="3"/>
  <c r="T2159" i="3"/>
  <c r="U2159" i="3"/>
  <c r="V2159" i="3"/>
  <c r="W2159" i="3"/>
  <c r="X2159" i="3"/>
  <c r="Y2159" i="3"/>
  <c r="Z2159" i="3"/>
  <c r="AA2159" i="3"/>
  <c r="AB2159" i="3"/>
  <c r="AC2159" i="3"/>
  <c r="AD2159" i="3"/>
  <c r="AE2159" i="3"/>
  <c r="AF2159" i="3"/>
  <c r="AG2159" i="3"/>
  <c r="AH2159" i="3"/>
  <c r="AI2159" i="3"/>
  <c r="AJ2159" i="3"/>
  <c r="AK2159" i="3"/>
  <c r="AL2159" i="3"/>
  <c r="AM2159" i="3"/>
  <c r="AN2159" i="3"/>
  <c r="AO2159" i="3"/>
  <c r="AP2159" i="3"/>
  <c r="AQ2159" i="3"/>
  <c r="AR2159" i="3"/>
  <c r="AS2159" i="3"/>
  <c r="AT2159" i="3"/>
  <c r="AU2159" i="3"/>
  <c r="AV2159" i="3"/>
  <c r="AW2159" i="3"/>
  <c r="AX2159" i="3"/>
  <c r="A2160" i="3"/>
  <c r="B2160" i="3"/>
  <c r="C2160" i="3"/>
  <c r="D2160" i="3"/>
  <c r="E2160" i="3"/>
  <c r="F2160" i="3"/>
  <c r="G2160" i="3"/>
  <c r="H2160" i="3"/>
  <c r="I2160" i="3"/>
  <c r="J2160" i="3"/>
  <c r="K2160" i="3"/>
  <c r="L2160" i="3"/>
  <c r="M2160" i="3"/>
  <c r="N2160" i="3"/>
  <c r="O2160" i="3"/>
  <c r="P2160" i="3"/>
  <c r="Q2160" i="3"/>
  <c r="R2160" i="3"/>
  <c r="S2160" i="3"/>
  <c r="T2160" i="3"/>
  <c r="U2160" i="3"/>
  <c r="V2160" i="3"/>
  <c r="W2160" i="3"/>
  <c r="X2160" i="3"/>
  <c r="Y2160" i="3"/>
  <c r="Z2160" i="3"/>
  <c r="AA2160" i="3"/>
  <c r="AB2160" i="3"/>
  <c r="AC2160" i="3"/>
  <c r="AD2160" i="3"/>
  <c r="AE2160" i="3"/>
  <c r="AF2160" i="3"/>
  <c r="AG2160" i="3"/>
  <c r="AH2160" i="3"/>
  <c r="AI2160" i="3"/>
  <c r="AJ2160" i="3"/>
  <c r="AK2160" i="3"/>
  <c r="AL2160" i="3"/>
  <c r="AM2160" i="3"/>
  <c r="AN2160" i="3"/>
  <c r="AO2160" i="3"/>
  <c r="AP2160" i="3"/>
  <c r="AQ2160" i="3"/>
  <c r="AR2160" i="3"/>
  <c r="AS2160" i="3"/>
  <c r="AT2160" i="3"/>
  <c r="AU2160" i="3"/>
  <c r="AV2160" i="3"/>
  <c r="AW2160" i="3"/>
  <c r="AX2160" i="3"/>
  <c r="A2161" i="3"/>
  <c r="B2161" i="3"/>
  <c r="C2161" i="3"/>
  <c r="D2161" i="3"/>
  <c r="E2161" i="3"/>
  <c r="F2161" i="3"/>
  <c r="G2161" i="3"/>
  <c r="H2161" i="3"/>
  <c r="I2161" i="3"/>
  <c r="J2161" i="3"/>
  <c r="K2161" i="3"/>
  <c r="L2161" i="3"/>
  <c r="M2161" i="3"/>
  <c r="N2161" i="3"/>
  <c r="O2161" i="3"/>
  <c r="P2161" i="3"/>
  <c r="Q2161" i="3"/>
  <c r="R2161" i="3"/>
  <c r="S2161" i="3"/>
  <c r="T2161" i="3"/>
  <c r="U2161" i="3"/>
  <c r="V2161" i="3"/>
  <c r="W2161" i="3"/>
  <c r="X2161" i="3"/>
  <c r="Y2161" i="3"/>
  <c r="Z2161" i="3"/>
  <c r="AA2161" i="3"/>
  <c r="AB2161" i="3"/>
  <c r="AC2161" i="3"/>
  <c r="AD2161" i="3"/>
  <c r="AE2161" i="3"/>
  <c r="AF2161" i="3"/>
  <c r="AG2161" i="3"/>
  <c r="AH2161" i="3"/>
  <c r="AI2161" i="3"/>
  <c r="AJ2161" i="3"/>
  <c r="AK2161" i="3"/>
  <c r="AL2161" i="3"/>
  <c r="AM2161" i="3"/>
  <c r="AN2161" i="3"/>
  <c r="AO2161" i="3"/>
  <c r="AP2161" i="3"/>
  <c r="AQ2161" i="3"/>
  <c r="AR2161" i="3"/>
  <c r="AS2161" i="3"/>
  <c r="AT2161" i="3"/>
  <c r="AU2161" i="3"/>
  <c r="AV2161" i="3"/>
  <c r="AW2161" i="3"/>
  <c r="AX2161" i="3"/>
  <c r="A2162" i="3"/>
  <c r="B2162" i="3"/>
  <c r="C2162" i="3"/>
  <c r="D2162" i="3"/>
  <c r="E2162" i="3"/>
  <c r="F2162" i="3"/>
  <c r="G2162" i="3"/>
  <c r="H2162" i="3"/>
  <c r="I2162" i="3"/>
  <c r="J2162" i="3"/>
  <c r="K2162" i="3"/>
  <c r="L2162" i="3"/>
  <c r="M2162" i="3"/>
  <c r="N2162" i="3"/>
  <c r="O2162" i="3"/>
  <c r="P2162" i="3"/>
  <c r="Q2162" i="3"/>
  <c r="R2162" i="3"/>
  <c r="S2162" i="3"/>
  <c r="T2162" i="3"/>
  <c r="U2162" i="3"/>
  <c r="V2162" i="3"/>
  <c r="W2162" i="3"/>
  <c r="X2162" i="3"/>
  <c r="Y2162" i="3"/>
  <c r="Z2162" i="3"/>
  <c r="AA2162" i="3"/>
  <c r="AB2162" i="3"/>
  <c r="AC2162" i="3"/>
  <c r="AD2162" i="3"/>
  <c r="AE2162" i="3"/>
  <c r="AF2162" i="3"/>
  <c r="AG2162" i="3"/>
  <c r="AH2162" i="3"/>
  <c r="AI2162" i="3"/>
  <c r="AJ2162" i="3"/>
  <c r="AK2162" i="3"/>
  <c r="AL2162" i="3"/>
  <c r="AM2162" i="3"/>
  <c r="AN2162" i="3"/>
  <c r="AO2162" i="3"/>
  <c r="AP2162" i="3"/>
  <c r="AQ2162" i="3"/>
  <c r="AR2162" i="3"/>
  <c r="AS2162" i="3"/>
  <c r="AT2162" i="3"/>
  <c r="AU2162" i="3"/>
  <c r="AV2162" i="3"/>
  <c r="AW2162" i="3"/>
  <c r="AX2162" i="3"/>
  <c r="A2163" i="3"/>
  <c r="B2163" i="3"/>
  <c r="C2163" i="3"/>
  <c r="D2163" i="3"/>
  <c r="E2163" i="3"/>
  <c r="F2163" i="3"/>
  <c r="G2163" i="3"/>
  <c r="H2163" i="3"/>
  <c r="I2163" i="3"/>
  <c r="J2163" i="3"/>
  <c r="K2163" i="3"/>
  <c r="L2163" i="3"/>
  <c r="M2163" i="3"/>
  <c r="N2163" i="3"/>
  <c r="O2163" i="3"/>
  <c r="P2163" i="3"/>
  <c r="Q2163" i="3"/>
  <c r="R2163" i="3"/>
  <c r="S2163" i="3"/>
  <c r="T2163" i="3"/>
  <c r="U2163" i="3"/>
  <c r="V2163" i="3"/>
  <c r="W2163" i="3"/>
  <c r="X2163" i="3"/>
  <c r="Y2163" i="3"/>
  <c r="Z2163" i="3"/>
  <c r="AA2163" i="3"/>
  <c r="AB2163" i="3"/>
  <c r="AC2163" i="3"/>
  <c r="AD2163" i="3"/>
  <c r="AE2163" i="3"/>
  <c r="AF2163" i="3"/>
  <c r="AG2163" i="3"/>
  <c r="AH2163" i="3"/>
  <c r="AI2163" i="3"/>
  <c r="AJ2163" i="3"/>
  <c r="AK2163" i="3"/>
  <c r="AL2163" i="3"/>
  <c r="AM2163" i="3"/>
  <c r="AN2163" i="3"/>
  <c r="AO2163" i="3"/>
  <c r="AP2163" i="3"/>
  <c r="AQ2163" i="3"/>
  <c r="AR2163" i="3"/>
  <c r="AS2163" i="3"/>
  <c r="AT2163" i="3"/>
  <c r="AU2163" i="3"/>
  <c r="AV2163" i="3"/>
  <c r="AW2163" i="3"/>
  <c r="AX2163" i="3"/>
  <c r="A2164" i="3"/>
  <c r="B2164" i="3"/>
  <c r="C2164" i="3"/>
  <c r="D2164" i="3"/>
  <c r="E2164" i="3"/>
  <c r="F2164" i="3"/>
  <c r="G2164" i="3"/>
  <c r="H2164" i="3"/>
  <c r="I2164" i="3"/>
  <c r="J2164" i="3"/>
  <c r="K2164" i="3"/>
  <c r="L2164" i="3"/>
  <c r="M2164" i="3"/>
  <c r="N2164" i="3"/>
  <c r="O2164" i="3"/>
  <c r="P2164" i="3"/>
  <c r="Q2164" i="3"/>
  <c r="R2164" i="3"/>
  <c r="S2164" i="3"/>
  <c r="T2164" i="3"/>
  <c r="U2164" i="3"/>
  <c r="V2164" i="3"/>
  <c r="W2164" i="3"/>
  <c r="X2164" i="3"/>
  <c r="Y2164" i="3"/>
  <c r="Z2164" i="3"/>
  <c r="AA2164" i="3"/>
  <c r="AB2164" i="3"/>
  <c r="AC2164" i="3"/>
  <c r="AD2164" i="3"/>
  <c r="AE2164" i="3"/>
  <c r="AF2164" i="3"/>
  <c r="AG2164" i="3"/>
  <c r="AH2164" i="3"/>
  <c r="AI2164" i="3"/>
  <c r="AJ2164" i="3"/>
  <c r="AK2164" i="3"/>
  <c r="AL2164" i="3"/>
  <c r="AM2164" i="3"/>
  <c r="AN2164" i="3"/>
  <c r="AO2164" i="3"/>
  <c r="AP2164" i="3"/>
  <c r="AQ2164" i="3"/>
  <c r="AR2164" i="3"/>
  <c r="AS2164" i="3"/>
  <c r="AT2164" i="3"/>
  <c r="AU2164" i="3"/>
  <c r="AV2164" i="3"/>
  <c r="AW2164" i="3"/>
  <c r="AX2164" i="3"/>
  <c r="A2165" i="3"/>
  <c r="B2165" i="3"/>
  <c r="C2165" i="3"/>
  <c r="D2165" i="3"/>
  <c r="E2165" i="3"/>
  <c r="F2165" i="3"/>
  <c r="G2165" i="3"/>
  <c r="H2165" i="3"/>
  <c r="I2165" i="3"/>
  <c r="J2165" i="3"/>
  <c r="K2165" i="3"/>
  <c r="L2165" i="3"/>
  <c r="M2165" i="3"/>
  <c r="N2165" i="3"/>
  <c r="O2165" i="3"/>
  <c r="P2165" i="3"/>
  <c r="Q2165" i="3"/>
  <c r="R2165" i="3"/>
  <c r="S2165" i="3"/>
  <c r="T2165" i="3"/>
  <c r="U2165" i="3"/>
  <c r="V2165" i="3"/>
  <c r="W2165" i="3"/>
  <c r="X2165" i="3"/>
  <c r="Y2165" i="3"/>
  <c r="Z2165" i="3"/>
  <c r="AA2165" i="3"/>
  <c r="AB2165" i="3"/>
  <c r="AC2165" i="3"/>
  <c r="AD2165" i="3"/>
  <c r="AE2165" i="3"/>
  <c r="AF2165" i="3"/>
  <c r="AG2165" i="3"/>
  <c r="AH2165" i="3"/>
  <c r="AI2165" i="3"/>
  <c r="AJ2165" i="3"/>
  <c r="AK2165" i="3"/>
  <c r="AL2165" i="3"/>
  <c r="AM2165" i="3"/>
  <c r="AN2165" i="3"/>
  <c r="AO2165" i="3"/>
  <c r="AP2165" i="3"/>
  <c r="AQ2165" i="3"/>
  <c r="AR2165" i="3"/>
  <c r="AS2165" i="3"/>
  <c r="AT2165" i="3"/>
  <c r="AU2165" i="3"/>
  <c r="AV2165" i="3"/>
  <c r="AW2165" i="3"/>
  <c r="AX2165" i="3"/>
  <c r="A2166" i="3"/>
  <c r="B2166" i="3"/>
  <c r="C2166" i="3"/>
  <c r="D2166" i="3"/>
  <c r="E2166" i="3"/>
  <c r="F2166" i="3"/>
  <c r="G2166" i="3"/>
  <c r="H2166" i="3"/>
  <c r="I2166" i="3"/>
  <c r="J2166" i="3"/>
  <c r="K2166" i="3"/>
  <c r="L2166" i="3"/>
  <c r="M2166" i="3"/>
  <c r="N2166" i="3"/>
  <c r="O2166" i="3"/>
  <c r="P2166" i="3"/>
  <c r="Q2166" i="3"/>
  <c r="R2166" i="3"/>
  <c r="S2166" i="3"/>
  <c r="T2166" i="3"/>
  <c r="U2166" i="3"/>
  <c r="V2166" i="3"/>
  <c r="W2166" i="3"/>
  <c r="X2166" i="3"/>
  <c r="Y2166" i="3"/>
  <c r="Z2166" i="3"/>
  <c r="AA2166" i="3"/>
  <c r="AB2166" i="3"/>
  <c r="AC2166" i="3"/>
  <c r="AD2166" i="3"/>
  <c r="AE2166" i="3"/>
  <c r="AF2166" i="3"/>
  <c r="AG2166" i="3"/>
  <c r="AH2166" i="3"/>
  <c r="AI2166" i="3"/>
  <c r="AJ2166" i="3"/>
  <c r="AK2166" i="3"/>
  <c r="AL2166" i="3"/>
  <c r="AM2166" i="3"/>
  <c r="AN2166" i="3"/>
  <c r="AO2166" i="3"/>
  <c r="AP2166" i="3"/>
  <c r="AQ2166" i="3"/>
  <c r="AR2166" i="3"/>
  <c r="AS2166" i="3"/>
  <c r="AT2166" i="3"/>
  <c r="AU2166" i="3"/>
  <c r="AV2166" i="3"/>
  <c r="AW2166" i="3"/>
  <c r="AX2166" i="3"/>
  <c r="A2167" i="3"/>
  <c r="B2167" i="3"/>
  <c r="C2167" i="3"/>
  <c r="D2167" i="3"/>
  <c r="E2167" i="3"/>
  <c r="F2167" i="3"/>
  <c r="G2167" i="3"/>
  <c r="H2167" i="3"/>
  <c r="I2167" i="3"/>
  <c r="J2167" i="3"/>
  <c r="K2167" i="3"/>
  <c r="L2167" i="3"/>
  <c r="M2167" i="3"/>
  <c r="N2167" i="3"/>
  <c r="O2167" i="3"/>
  <c r="P2167" i="3"/>
  <c r="Q2167" i="3"/>
  <c r="R2167" i="3"/>
  <c r="S2167" i="3"/>
  <c r="T2167" i="3"/>
  <c r="U2167" i="3"/>
  <c r="V2167" i="3"/>
  <c r="W2167" i="3"/>
  <c r="X2167" i="3"/>
  <c r="Y2167" i="3"/>
  <c r="Z2167" i="3"/>
  <c r="AA2167" i="3"/>
  <c r="AB2167" i="3"/>
  <c r="AC2167" i="3"/>
  <c r="AD2167" i="3"/>
  <c r="AE2167" i="3"/>
  <c r="AF2167" i="3"/>
  <c r="AG2167" i="3"/>
  <c r="AH2167" i="3"/>
  <c r="AI2167" i="3"/>
  <c r="AJ2167" i="3"/>
  <c r="AK2167" i="3"/>
  <c r="AL2167" i="3"/>
  <c r="AM2167" i="3"/>
  <c r="AN2167" i="3"/>
  <c r="AO2167" i="3"/>
  <c r="AP2167" i="3"/>
  <c r="AQ2167" i="3"/>
  <c r="AR2167" i="3"/>
  <c r="AS2167" i="3"/>
  <c r="AT2167" i="3"/>
  <c r="AU2167" i="3"/>
  <c r="AV2167" i="3"/>
  <c r="AW2167" i="3"/>
  <c r="AX2167" i="3"/>
  <c r="A2168" i="3"/>
  <c r="B2168" i="3"/>
  <c r="C2168" i="3"/>
  <c r="D2168" i="3"/>
  <c r="E2168" i="3"/>
  <c r="F2168" i="3"/>
  <c r="G2168" i="3"/>
  <c r="H2168" i="3"/>
  <c r="I2168" i="3"/>
  <c r="J2168" i="3"/>
  <c r="K2168" i="3"/>
  <c r="L2168" i="3"/>
  <c r="M2168" i="3"/>
  <c r="N2168" i="3"/>
  <c r="O2168" i="3"/>
  <c r="P2168" i="3"/>
  <c r="Q2168" i="3"/>
  <c r="R2168" i="3"/>
  <c r="S2168" i="3"/>
  <c r="T2168" i="3"/>
  <c r="U2168" i="3"/>
  <c r="V2168" i="3"/>
  <c r="W2168" i="3"/>
  <c r="X2168" i="3"/>
  <c r="Y2168" i="3"/>
  <c r="Z2168" i="3"/>
  <c r="AA2168" i="3"/>
  <c r="AB2168" i="3"/>
  <c r="AC2168" i="3"/>
  <c r="AD2168" i="3"/>
  <c r="AE2168" i="3"/>
  <c r="AF2168" i="3"/>
  <c r="AG2168" i="3"/>
  <c r="AH2168" i="3"/>
  <c r="AI2168" i="3"/>
  <c r="AJ2168" i="3"/>
  <c r="AK2168" i="3"/>
  <c r="AL2168" i="3"/>
  <c r="AM2168" i="3"/>
  <c r="AN2168" i="3"/>
  <c r="AO2168" i="3"/>
  <c r="AP2168" i="3"/>
  <c r="AQ2168" i="3"/>
  <c r="AR2168" i="3"/>
  <c r="AS2168" i="3"/>
  <c r="AT2168" i="3"/>
  <c r="AU2168" i="3"/>
  <c r="AV2168" i="3"/>
  <c r="AW2168" i="3"/>
  <c r="AX2168" i="3"/>
  <c r="A2169" i="3"/>
  <c r="B2169" i="3"/>
  <c r="C2169" i="3"/>
  <c r="D2169" i="3"/>
  <c r="E2169" i="3"/>
  <c r="F2169" i="3"/>
  <c r="G2169" i="3"/>
  <c r="H2169" i="3"/>
  <c r="I2169" i="3"/>
  <c r="J2169" i="3"/>
  <c r="K2169" i="3"/>
  <c r="L2169" i="3"/>
  <c r="M2169" i="3"/>
  <c r="N2169" i="3"/>
  <c r="O2169" i="3"/>
  <c r="P2169" i="3"/>
  <c r="Q2169" i="3"/>
  <c r="R2169" i="3"/>
  <c r="S2169" i="3"/>
  <c r="T2169" i="3"/>
  <c r="U2169" i="3"/>
  <c r="V2169" i="3"/>
  <c r="W2169" i="3"/>
  <c r="X2169" i="3"/>
  <c r="Y2169" i="3"/>
  <c r="Z2169" i="3"/>
  <c r="AA2169" i="3"/>
  <c r="AB2169" i="3"/>
  <c r="AC2169" i="3"/>
  <c r="AD2169" i="3"/>
  <c r="AE2169" i="3"/>
  <c r="AF2169" i="3"/>
  <c r="AG2169" i="3"/>
  <c r="AH2169" i="3"/>
  <c r="AI2169" i="3"/>
  <c r="AJ2169" i="3"/>
  <c r="AK2169" i="3"/>
  <c r="AL2169" i="3"/>
  <c r="AM2169" i="3"/>
  <c r="AN2169" i="3"/>
  <c r="AO2169" i="3"/>
  <c r="AP2169" i="3"/>
  <c r="AQ2169" i="3"/>
  <c r="AR2169" i="3"/>
  <c r="AS2169" i="3"/>
  <c r="AT2169" i="3"/>
  <c r="AU2169" i="3"/>
  <c r="AV2169" i="3"/>
  <c r="AW2169" i="3"/>
  <c r="AX2169" i="3"/>
  <c r="A2170" i="3"/>
  <c r="B2170" i="3"/>
  <c r="C2170" i="3"/>
  <c r="D2170" i="3"/>
  <c r="E2170" i="3"/>
  <c r="F2170" i="3"/>
  <c r="G2170" i="3"/>
  <c r="H2170" i="3"/>
  <c r="I2170" i="3"/>
  <c r="J2170" i="3"/>
  <c r="K2170" i="3"/>
  <c r="L2170" i="3"/>
  <c r="M2170" i="3"/>
  <c r="N2170" i="3"/>
  <c r="O2170" i="3"/>
  <c r="P2170" i="3"/>
  <c r="Q2170" i="3"/>
  <c r="R2170" i="3"/>
  <c r="S2170" i="3"/>
  <c r="T2170" i="3"/>
  <c r="U2170" i="3"/>
  <c r="V2170" i="3"/>
  <c r="W2170" i="3"/>
  <c r="X2170" i="3"/>
  <c r="Y2170" i="3"/>
  <c r="Z2170" i="3"/>
  <c r="AA2170" i="3"/>
  <c r="AB2170" i="3"/>
  <c r="AC2170" i="3"/>
  <c r="AD2170" i="3"/>
  <c r="AE2170" i="3"/>
  <c r="AF2170" i="3"/>
  <c r="AG2170" i="3"/>
  <c r="AH2170" i="3"/>
  <c r="AI2170" i="3"/>
  <c r="AJ2170" i="3"/>
  <c r="AK2170" i="3"/>
  <c r="AL2170" i="3"/>
  <c r="AM2170" i="3"/>
  <c r="AN2170" i="3"/>
  <c r="AO2170" i="3"/>
  <c r="AP2170" i="3"/>
  <c r="AQ2170" i="3"/>
  <c r="AR2170" i="3"/>
  <c r="AS2170" i="3"/>
  <c r="AT2170" i="3"/>
  <c r="AU2170" i="3"/>
  <c r="AV2170" i="3"/>
  <c r="AW2170" i="3"/>
  <c r="AX2170" i="3"/>
  <c r="A2171" i="3"/>
  <c r="B2171" i="3"/>
  <c r="C2171" i="3"/>
  <c r="D2171" i="3"/>
  <c r="E2171" i="3"/>
  <c r="F2171" i="3"/>
  <c r="G2171" i="3"/>
  <c r="H2171" i="3"/>
  <c r="I2171" i="3"/>
  <c r="J2171" i="3"/>
  <c r="K2171" i="3"/>
  <c r="L2171" i="3"/>
  <c r="M2171" i="3"/>
  <c r="N2171" i="3"/>
  <c r="O2171" i="3"/>
  <c r="P2171" i="3"/>
  <c r="Q2171" i="3"/>
  <c r="R2171" i="3"/>
  <c r="S2171" i="3"/>
  <c r="T2171" i="3"/>
  <c r="U2171" i="3"/>
  <c r="V2171" i="3"/>
  <c r="W2171" i="3"/>
  <c r="X2171" i="3"/>
  <c r="Y2171" i="3"/>
  <c r="Z2171" i="3"/>
  <c r="AA2171" i="3"/>
  <c r="AB2171" i="3"/>
  <c r="AC2171" i="3"/>
  <c r="AD2171" i="3"/>
  <c r="AE2171" i="3"/>
  <c r="AF2171" i="3"/>
  <c r="AG2171" i="3"/>
  <c r="AH2171" i="3"/>
  <c r="AI2171" i="3"/>
  <c r="AJ2171" i="3"/>
  <c r="AK2171" i="3"/>
  <c r="AL2171" i="3"/>
  <c r="AM2171" i="3"/>
  <c r="AN2171" i="3"/>
  <c r="AO2171" i="3"/>
  <c r="AP2171" i="3"/>
  <c r="AQ2171" i="3"/>
  <c r="AR2171" i="3"/>
  <c r="AS2171" i="3"/>
  <c r="AT2171" i="3"/>
  <c r="AU2171" i="3"/>
  <c r="AV2171" i="3"/>
  <c r="AW2171" i="3"/>
  <c r="AX2171" i="3"/>
  <c r="A2172" i="3"/>
  <c r="B2172" i="3"/>
  <c r="C2172" i="3"/>
  <c r="D2172" i="3"/>
  <c r="E2172" i="3"/>
  <c r="F2172" i="3"/>
  <c r="G2172" i="3"/>
  <c r="H2172" i="3"/>
  <c r="I2172" i="3"/>
  <c r="J2172" i="3"/>
  <c r="K2172" i="3"/>
  <c r="L2172" i="3"/>
  <c r="M2172" i="3"/>
  <c r="N2172" i="3"/>
  <c r="O2172" i="3"/>
  <c r="P2172" i="3"/>
  <c r="Q2172" i="3"/>
  <c r="R2172" i="3"/>
  <c r="S2172" i="3"/>
  <c r="T2172" i="3"/>
  <c r="U2172" i="3"/>
  <c r="V2172" i="3"/>
  <c r="W2172" i="3"/>
  <c r="X2172" i="3"/>
  <c r="Y2172" i="3"/>
  <c r="Z2172" i="3"/>
  <c r="AA2172" i="3"/>
  <c r="AB2172" i="3"/>
  <c r="AC2172" i="3"/>
  <c r="AD2172" i="3"/>
  <c r="AE2172" i="3"/>
  <c r="AF2172" i="3"/>
  <c r="AG2172" i="3"/>
  <c r="AH2172" i="3"/>
  <c r="AI2172" i="3"/>
  <c r="AJ2172" i="3"/>
  <c r="AK2172" i="3"/>
  <c r="AL2172" i="3"/>
  <c r="AM2172" i="3"/>
  <c r="AN2172" i="3"/>
  <c r="AO2172" i="3"/>
  <c r="AP2172" i="3"/>
  <c r="AQ2172" i="3"/>
  <c r="AR2172" i="3"/>
  <c r="AS2172" i="3"/>
  <c r="AT2172" i="3"/>
  <c r="AU2172" i="3"/>
  <c r="AV2172" i="3"/>
  <c r="AW2172" i="3"/>
  <c r="AX2172" i="3"/>
  <c r="A2173" i="3"/>
  <c r="B2173" i="3"/>
  <c r="C2173" i="3"/>
  <c r="D2173" i="3"/>
  <c r="E2173" i="3"/>
  <c r="F2173" i="3"/>
  <c r="G2173" i="3"/>
  <c r="H2173" i="3"/>
  <c r="I2173" i="3"/>
  <c r="J2173" i="3"/>
  <c r="K2173" i="3"/>
  <c r="L2173" i="3"/>
  <c r="M2173" i="3"/>
  <c r="N2173" i="3"/>
  <c r="O2173" i="3"/>
  <c r="P2173" i="3"/>
  <c r="Q2173" i="3"/>
  <c r="R2173" i="3"/>
  <c r="S2173" i="3"/>
  <c r="T2173" i="3"/>
  <c r="U2173" i="3"/>
  <c r="V2173" i="3"/>
  <c r="W2173" i="3"/>
  <c r="X2173" i="3"/>
  <c r="Y2173" i="3"/>
  <c r="Z2173" i="3"/>
  <c r="AA2173" i="3"/>
  <c r="AB2173" i="3"/>
  <c r="AC2173" i="3"/>
  <c r="AD2173" i="3"/>
  <c r="AE2173" i="3"/>
  <c r="AF2173" i="3"/>
  <c r="AG2173" i="3"/>
  <c r="AH2173" i="3"/>
  <c r="AI2173" i="3"/>
  <c r="AJ2173" i="3"/>
  <c r="AK2173" i="3"/>
  <c r="AL2173" i="3"/>
  <c r="AM2173" i="3"/>
  <c r="AN2173" i="3"/>
  <c r="AO2173" i="3"/>
  <c r="AP2173" i="3"/>
  <c r="AQ2173" i="3"/>
  <c r="AR2173" i="3"/>
  <c r="AS2173" i="3"/>
  <c r="AT2173" i="3"/>
  <c r="AU2173" i="3"/>
  <c r="AV2173" i="3"/>
  <c r="AW2173" i="3"/>
  <c r="AX2173" i="3"/>
  <c r="A2174" i="3"/>
  <c r="B2174" i="3"/>
  <c r="C2174" i="3"/>
  <c r="D2174" i="3"/>
  <c r="E2174" i="3"/>
  <c r="F2174" i="3"/>
  <c r="G2174" i="3"/>
  <c r="H2174" i="3"/>
  <c r="I2174" i="3"/>
  <c r="J2174" i="3"/>
  <c r="K2174" i="3"/>
  <c r="L2174" i="3"/>
  <c r="M2174" i="3"/>
  <c r="N2174" i="3"/>
  <c r="O2174" i="3"/>
  <c r="P2174" i="3"/>
  <c r="Q2174" i="3"/>
  <c r="R2174" i="3"/>
  <c r="S2174" i="3"/>
  <c r="T2174" i="3"/>
  <c r="U2174" i="3"/>
  <c r="V2174" i="3"/>
  <c r="W2174" i="3"/>
  <c r="X2174" i="3"/>
  <c r="Y2174" i="3"/>
  <c r="Z2174" i="3"/>
  <c r="AA2174" i="3"/>
  <c r="AB2174" i="3"/>
  <c r="AC2174" i="3"/>
  <c r="AD2174" i="3"/>
  <c r="AE2174" i="3"/>
  <c r="AF2174" i="3"/>
  <c r="AG2174" i="3"/>
  <c r="AH2174" i="3"/>
  <c r="AI2174" i="3"/>
  <c r="AJ2174" i="3"/>
  <c r="AK2174" i="3"/>
  <c r="AL2174" i="3"/>
  <c r="AM2174" i="3"/>
  <c r="AN2174" i="3"/>
  <c r="AO2174" i="3"/>
  <c r="AP2174" i="3"/>
  <c r="AQ2174" i="3"/>
  <c r="AR2174" i="3"/>
  <c r="AS2174" i="3"/>
  <c r="AT2174" i="3"/>
  <c r="AU2174" i="3"/>
  <c r="AV2174" i="3"/>
  <c r="AW2174" i="3"/>
  <c r="AX2174" i="3"/>
  <c r="A2175" i="3"/>
  <c r="B2175" i="3"/>
  <c r="C2175" i="3"/>
  <c r="D2175" i="3"/>
  <c r="E2175" i="3"/>
  <c r="F2175" i="3"/>
  <c r="G2175" i="3"/>
  <c r="H2175" i="3"/>
  <c r="I2175" i="3"/>
  <c r="J2175" i="3"/>
  <c r="K2175" i="3"/>
  <c r="L2175" i="3"/>
  <c r="M2175" i="3"/>
  <c r="N2175" i="3"/>
  <c r="O2175" i="3"/>
  <c r="P2175" i="3"/>
  <c r="Q2175" i="3"/>
  <c r="R2175" i="3"/>
  <c r="S2175" i="3"/>
  <c r="T2175" i="3"/>
  <c r="U2175" i="3"/>
  <c r="V2175" i="3"/>
  <c r="W2175" i="3"/>
  <c r="X2175" i="3"/>
  <c r="Y2175" i="3"/>
  <c r="Z2175" i="3"/>
  <c r="AA2175" i="3"/>
  <c r="AB2175" i="3"/>
  <c r="AC2175" i="3"/>
  <c r="AD2175" i="3"/>
  <c r="AE2175" i="3"/>
  <c r="AF2175" i="3"/>
  <c r="AG2175" i="3"/>
  <c r="AH2175" i="3"/>
  <c r="AI2175" i="3"/>
  <c r="AJ2175" i="3"/>
  <c r="AK2175" i="3"/>
  <c r="AL2175" i="3"/>
  <c r="AM2175" i="3"/>
  <c r="AN2175" i="3"/>
  <c r="AO2175" i="3"/>
  <c r="AP2175" i="3"/>
  <c r="AQ2175" i="3"/>
  <c r="AR2175" i="3"/>
  <c r="AS2175" i="3"/>
  <c r="AT2175" i="3"/>
  <c r="AU2175" i="3"/>
  <c r="AV2175" i="3"/>
  <c r="AW2175" i="3"/>
  <c r="AX2175" i="3"/>
  <c r="A2176" i="3"/>
  <c r="B2176" i="3"/>
  <c r="C2176" i="3"/>
  <c r="D2176" i="3"/>
  <c r="E2176" i="3"/>
  <c r="F2176" i="3"/>
  <c r="G2176" i="3"/>
  <c r="H2176" i="3"/>
  <c r="I2176" i="3"/>
  <c r="J2176" i="3"/>
  <c r="K2176" i="3"/>
  <c r="L2176" i="3"/>
  <c r="M2176" i="3"/>
  <c r="N2176" i="3"/>
  <c r="O2176" i="3"/>
  <c r="P2176" i="3"/>
  <c r="Q2176" i="3"/>
  <c r="R2176" i="3"/>
  <c r="S2176" i="3"/>
  <c r="T2176" i="3"/>
  <c r="U2176" i="3"/>
  <c r="V2176" i="3"/>
  <c r="W2176" i="3"/>
  <c r="X2176" i="3"/>
  <c r="Y2176" i="3"/>
  <c r="Z2176" i="3"/>
  <c r="AA2176" i="3"/>
  <c r="AB2176" i="3"/>
  <c r="AC2176" i="3"/>
  <c r="AD2176" i="3"/>
  <c r="AE2176" i="3"/>
  <c r="AF2176" i="3"/>
  <c r="AG2176" i="3"/>
  <c r="AH2176" i="3"/>
  <c r="AI2176" i="3"/>
  <c r="AJ2176" i="3"/>
  <c r="AK2176" i="3"/>
  <c r="AL2176" i="3"/>
  <c r="AM2176" i="3"/>
  <c r="AN2176" i="3"/>
  <c r="AO2176" i="3"/>
  <c r="AP2176" i="3"/>
  <c r="AQ2176" i="3"/>
  <c r="AR2176" i="3"/>
  <c r="AS2176" i="3"/>
  <c r="AT2176" i="3"/>
  <c r="AU2176" i="3"/>
  <c r="AV2176" i="3"/>
  <c r="AW2176" i="3"/>
  <c r="AX2176" i="3"/>
  <c r="A2177" i="3"/>
  <c r="B2177" i="3"/>
  <c r="C2177" i="3"/>
  <c r="D2177" i="3"/>
  <c r="E2177" i="3"/>
  <c r="F2177" i="3"/>
  <c r="G2177" i="3"/>
  <c r="H2177" i="3"/>
  <c r="I2177" i="3"/>
  <c r="J2177" i="3"/>
  <c r="K2177" i="3"/>
  <c r="L2177" i="3"/>
  <c r="M2177" i="3"/>
  <c r="N2177" i="3"/>
  <c r="O2177" i="3"/>
  <c r="P2177" i="3"/>
  <c r="Q2177" i="3"/>
  <c r="R2177" i="3"/>
  <c r="S2177" i="3"/>
  <c r="T2177" i="3"/>
  <c r="U2177" i="3"/>
  <c r="V2177" i="3"/>
  <c r="W2177" i="3"/>
  <c r="X2177" i="3"/>
  <c r="Y2177" i="3"/>
  <c r="Z2177" i="3"/>
  <c r="AA2177" i="3"/>
  <c r="AB2177" i="3"/>
  <c r="AC2177" i="3"/>
  <c r="AD2177" i="3"/>
  <c r="AE2177" i="3"/>
  <c r="AF2177" i="3"/>
  <c r="AG2177" i="3"/>
  <c r="AH2177" i="3"/>
  <c r="AI2177" i="3"/>
  <c r="AJ2177" i="3"/>
  <c r="AK2177" i="3"/>
  <c r="AL2177" i="3"/>
  <c r="AM2177" i="3"/>
  <c r="AN2177" i="3"/>
  <c r="AO2177" i="3"/>
  <c r="AP2177" i="3"/>
  <c r="AQ2177" i="3"/>
  <c r="AR2177" i="3"/>
  <c r="AS2177" i="3"/>
  <c r="AT2177" i="3"/>
  <c r="AU2177" i="3"/>
  <c r="AV2177" i="3"/>
  <c r="AW2177" i="3"/>
  <c r="AX2177" i="3"/>
  <c r="A2178" i="3"/>
  <c r="B2178" i="3"/>
  <c r="C2178" i="3"/>
  <c r="D2178" i="3"/>
  <c r="E2178" i="3"/>
  <c r="F2178" i="3"/>
  <c r="G2178" i="3"/>
  <c r="H2178" i="3"/>
  <c r="I2178" i="3"/>
  <c r="J2178" i="3"/>
  <c r="K2178" i="3"/>
  <c r="L2178" i="3"/>
  <c r="M2178" i="3"/>
  <c r="N2178" i="3"/>
  <c r="O2178" i="3"/>
  <c r="P2178" i="3"/>
  <c r="Q2178" i="3"/>
  <c r="R2178" i="3"/>
  <c r="S2178" i="3"/>
  <c r="T2178" i="3"/>
  <c r="U2178" i="3"/>
  <c r="V2178" i="3"/>
  <c r="W2178" i="3"/>
  <c r="X2178" i="3"/>
  <c r="Y2178" i="3"/>
  <c r="Z2178" i="3"/>
  <c r="AA2178" i="3"/>
  <c r="AB2178" i="3"/>
  <c r="AC2178" i="3"/>
  <c r="AD2178" i="3"/>
  <c r="AE2178" i="3"/>
  <c r="AF2178" i="3"/>
  <c r="AG2178" i="3"/>
  <c r="AH2178" i="3"/>
  <c r="AI2178" i="3"/>
  <c r="AJ2178" i="3"/>
  <c r="AK2178" i="3"/>
  <c r="AL2178" i="3"/>
  <c r="AM2178" i="3"/>
  <c r="AN2178" i="3"/>
  <c r="AO2178" i="3"/>
  <c r="AP2178" i="3"/>
  <c r="AQ2178" i="3"/>
  <c r="AR2178" i="3"/>
  <c r="AS2178" i="3"/>
  <c r="AT2178" i="3"/>
  <c r="AU2178" i="3"/>
  <c r="AV2178" i="3"/>
  <c r="AW2178" i="3"/>
  <c r="AX2178" i="3"/>
  <c r="A2179" i="3"/>
  <c r="B2179" i="3"/>
  <c r="C2179" i="3"/>
  <c r="D2179" i="3"/>
  <c r="E2179" i="3"/>
  <c r="F2179" i="3"/>
  <c r="G2179" i="3"/>
  <c r="H2179" i="3"/>
  <c r="I2179" i="3"/>
  <c r="J2179" i="3"/>
  <c r="K2179" i="3"/>
  <c r="L2179" i="3"/>
  <c r="M2179" i="3"/>
  <c r="N2179" i="3"/>
  <c r="O2179" i="3"/>
  <c r="P2179" i="3"/>
  <c r="Q2179" i="3"/>
  <c r="R2179" i="3"/>
  <c r="S2179" i="3"/>
  <c r="T2179" i="3"/>
  <c r="U2179" i="3"/>
  <c r="V2179" i="3"/>
  <c r="W2179" i="3"/>
  <c r="X2179" i="3"/>
  <c r="Y2179" i="3"/>
  <c r="Z2179" i="3"/>
  <c r="AA2179" i="3"/>
  <c r="AB2179" i="3"/>
  <c r="AC2179" i="3"/>
  <c r="AD2179" i="3"/>
  <c r="AE2179" i="3"/>
  <c r="AF2179" i="3"/>
  <c r="AG2179" i="3"/>
  <c r="AH2179" i="3"/>
  <c r="AI2179" i="3"/>
  <c r="AJ2179" i="3"/>
  <c r="AK2179" i="3"/>
  <c r="AL2179" i="3"/>
  <c r="AM2179" i="3"/>
  <c r="AN2179" i="3"/>
  <c r="AO2179" i="3"/>
  <c r="AP2179" i="3"/>
  <c r="AQ2179" i="3"/>
  <c r="AR2179" i="3"/>
  <c r="AS2179" i="3"/>
  <c r="AT2179" i="3"/>
  <c r="AU2179" i="3"/>
  <c r="AV2179" i="3"/>
  <c r="AW2179" i="3"/>
  <c r="AX2179" i="3"/>
  <c r="A2180" i="3"/>
  <c r="B2180" i="3"/>
  <c r="C2180" i="3"/>
  <c r="D2180" i="3"/>
  <c r="E2180" i="3"/>
  <c r="F2180" i="3"/>
  <c r="G2180" i="3"/>
  <c r="H2180" i="3"/>
  <c r="I2180" i="3"/>
  <c r="J2180" i="3"/>
  <c r="K2180" i="3"/>
  <c r="L2180" i="3"/>
  <c r="M2180" i="3"/>
  <c r="N2180" i="3"/>
  <c r="O2180" i="3"/>
  <c r="P2180" i="3"/>
  <c r="Q2180" i="3"/>
  <c r="R2180" i="3"/>
  <c r="S2180" i="3"/>
  <c r="T2180" i="3"/>
  <c r="U2180" i="3"/>
  <c r="V2180" i="3"/>
  <c r="W2180" i="3"/>
  <c r="X2180" i="3"/>
  <c r="Y2180" i="3"/>
  <c r="Z2180" i="3"/>
  <c r="AA2180" i="3"/>
  <c r="AB2180" i="3"/>
  <c r="AC2180" i="3"/>
  <c r="AD2180" i="3"/>
  <c r="AE2180" i="3"/>
  <c r="AF2180" i="3"/>
  <c r="AG2180" i="3"/>
  <c r="AH2180" i="3"/>
  <c r="AI2180" i="3"/>
  <c r="AJ2180" i="3"/>
  <c r="AK2180" i="3"/>
  <c r="AL2180" i="3"/>
  <c r="AM2180" i="3"/>
  <c r="AN2180" i="3"/>
  <c r="AO2180" i="3"/>
  <c r="AP2180" i="3"/>
  <c r="AQ2180" i="3"/>
  <c r="AR2180" i="3"/>
  <c r="AS2180" i="3"/>
  <c r="AT2180" i="3"/>
  <c r="AU2180" i="3"/>
  <c r="AV2180" i="3"/>
  <c r="AW2180" i="3"/>
  <c r="AX2180" i="3"/>
  <c r="A2181" i="3"/>
  <c r="B2181" i="3"/>
  <c r="C2181" i="3"/>
  <c r="D2181" i="3"/>
  <c r="E2181" i="3"/>
  <c r="F2181" i="3"/>
  <c r="G2181" i="3"/>
  <c r="H2181" i="3"/>
  <c r="I2181" i="3"/>
  <c r="J2181" i="3"/>
  <c r="K2181" i="3"/>
  <c r="L2181" i="3"/>
  <c r="M2181" i="3"/>
  <c r="N2181" i="3"/>
  <c r="O2181" i="3"/>
  <c r="P2181" i="3"/>
  <c r="Q2181" i="3"/>
  <c r="R2181" i="3"/>
  <c r="S2181" i="3"/>
  <c r="T2181" i="3"/>
  <c r="U2181" i="3"/>
  <c r="V2181" i="3"/>
  <c r="W2181" i="3"/>
  <c r="X2181" i="3"/>
  <c r="Y2181" i="3"/>
  <c r="Z2181" i="3"/>
  <c r="AA2181" i="3"/>
  <c r="AB2181" i="3"/>
  <c r="AC2181" i="3"/>
  <c r="AD2181" i="3"/>
  <c r="AE2181" i="3"/>
  <c r="AF2181" i="3"/>
  <c r="AG2181" i="3"/>
  <c r="AH2181" i="3"/>
  <c r="AI2181" i="3"/>
  <c r="AJ2181" i="3"/>
  <c r="AK2181" i="3"/>
  <c r="AL2181" i="3"/>
  <c r="AM2181" i="3"/>
  <c r="AN2181" i="3"/>
  <c r="AO2181" i="3"/>
  <c r="AP2181" i="3"/>
  <c r="AQ2181" i="3"/>
  <c r="AR2181" i="3"/>
  <c r="AS2181" i="3"/>
  <c r="AT2181" i="3"/>
  <c r="AU2181" i="3"/>
  <c r="AV2181" i="3"/>
  <c r="AW2181" i="3"/>
  <c r="AX2181" i="3"/>
  <c r="A2182" i="3"/>
  <c r="B2182" i="3"/>
  <c r="C2182" i="3"/>
  <c r="D2182" i="3"/>
  <c r="E2182" i="3"/>
  <c r="F2182" i="3"/>
  <c r="G2182" i="3"/>
  <c r="H2182" i="3"/>
  <c r="I2182" i="3"/>
  <c r="J2182" i="3"/>
  <c r="K2182" i="3"/>
  <c r="L2182" i="3"/>
  <c r="M2182" i="3"/>
  <c r="N2182" i="3"/>
  <c r="O2182" i="3"/>
  <c r="P2182" i="3"/>
  <c r="Q2182" i="3"/>
  <c r="R2182" i="3"/>
  <c r="S2182" i="3"/>
  <c r="T2182" i="3"/>
  <c r="U2182" i="3"/>
  <c r="V2182" i="3"/>
  <c r="W2182" i="3"/>
  <c r="X2182" i="3"/>
  <c r="Y2182" i="3"/>
  <c r="Z2182" i="3"/>
  <c r="AA2182" i="3"/>
  <c r="AB2182" i="3"/>
  <c r="AC2182" i="3"/>
  <c r="AD2182" i="3"/>
  <c r="AE2182" i="3"/>
  <c r="AF2182" i="3"/>
  <c r="AG2182" i="3"/>
  <c r="AH2182" i="3"/>
  <c r="AI2182" i="3"/>
  <c r="AJ2182" i="3"/>
  <c r="AK2182" i="3"/>
  <c r="AL2182" i="3"/>
  <c r="AM2182" i="3"/>
  <c r="AN2182" i="3"/>
  <c r="AO2182" i="3"/>
  <c r="AP2182" i="3"/>
  <c r="AQ2182" i="3"/>
  <c r="AR2182" i="3"/>
  <c r="AS2182" i="3"/>
  <c r="AT2182" i="3"/>
  <c r="AU2182" i="3"/>
  <c r="AV2182" i="3"/>
  <c r="AW2182" i="3"/>
  <c r="AX2182" i="3"/>
  <c r="A2183" i="3"/>
  <c r="B2183" i="3"/>
  <c r="C2183" i="3"/>
  <c r="D2183" i="3"/>
  <c r="E2183" i="3"/>
  <c r="F2183" i="3"/>
  <c r="G2183" i="3"/>
  <c r="H2183" i="3"/>
  <c r="I2183" i="3"/>
  <c r="J2183" i="3"/>
  <c r="K2183" i="3"/>
  <c r="L2183" i="3"/>
  <c r="M2183" i="3"/>
  <c r="N2183" i="3"/>
  <c r="O2183" i="3"/>
  <c r="P2183" i="3"/>
  <c r="Q2183" i="3"/>
  <c r="R2183" i="3"/>
  <c r="S2183" i="3"/>
  <c r="T2183" i="3"/>
  <c r="U2183" i="3"/>
  <c r="V2183" i="3"/>
  <c r="W2183" i="3"/>
  <c r="X2183" i="3"/>
  <c r="Y2183" i="3"/>
  <c r="Z2183" i="3"/>
  <c r="AA2183" i="3"/>
  <c r="AB2183" i="3"/>
  <c r="AC2183" i="3"/>
  <c r="AD2183" i="3"/>
  <c r="AE2183" i="3"/>
  <c r="AF2183" i="3"/>
  <c r="AG2183" i="3"/>
  <c r="AH2183" i="3"/>
  <c r="AI2183" i="3"/>
  <c r="AJ2183" i="3"/>
  <c r="AK2183" i="3"/>
  <c r="AL2183" i="3"/>
  <c r="AM2183" i="3"/>
  <c r="AN2183" i="3"/>
  <c r="AO2183" i="3"/>
  <c r="AP2183" i="3"/>
  <c r="AQ2183" i="3"/>
  <c r="AR2183" i="3"/>
  <c r="AS2183" i="3"/>
  <c r="AT2183" i="3"/>
  <c r="AU2183" i="3"/>
  <c r="AV2183" i="3"/>
  <c r="AW2183" i="3"/>
  <c r="AX2183" i="3"/>
  <c r="A2184" i="3"/>
  <c r="B2184" i="3"/>
  <c r="C2184" i="3"/>
  <c r="D2184" i="3"/>
  <c r="E2184" i="3"/>
  <c r="F2184" i="3"/>
  <c r="G2184" i="3"/>
  <c r="H2184" i="3"/>
  <c r="I2184" i="3"/>
  <c r="J2184" i="3"/>
  <c r="K2184" i="3"/>
  <c r="L2184" i="3"/>
  <c r="M2184" i="3"/>
  <c r="N2184" i="3"/>
  <c r="O2184" i="3"/>
  <c r="P2184" i="3"/>
  <c r="Q2184" i="3"/>
  <c r="R2184" i="3"/>
  <c r="S2184" i="3"/>
  <c r="T2184" i="3"/>
  <c r="U2184" i="3"/>
  <c r="V2184" i="3"/>
  <c r="W2184" i="3"/>
  <c r="X2184" i="3"/>
  <c r="Y2184" i="3"/>
  <c r="Z2184" i="3"/>
  <c r="AA2184" i="3"/>
  <c r="AB2184" i="3"/>
  <c r="AC2184" i="3"/>
  <c r="AD2184" i="3"/>
  <c r="AE2184" i="3"/>
  <c r="AF2184" i="3"/>
  <c r="AG2184" i="3"/>
  <c r="AH2184" i="3"/>
  <c r="AI2184" i="3"/>
  <c r="AJ2184" i="3"/>
  <c r="AK2184" i="3"/>
  <c r="AL2184" i="3"/>
  <c r="AM2184" i="3"/>
  <c r="AN2184" i="3"/>
  <c r="AO2184" i="3"/>
  <c r="AP2184" i="3"/>
  <c r="AQ2184" i="3"/>
  <c r="AR2184" i="3"/>
  <c r="AS2184" i="3"/>
  <c r="AT2184" i="3"/>
  <c r="AU2184" i="3"/>
  <c r="AV2184" i="3"/>
  <c r="AW2184" i="3"/>
  <c r="AX2184" i="3"/>
  <c r="A2185" i="3"/>
  <c r="B2185" i="3"/>
  <c r="C2185" i="3"/>
  <c r="D2185" i="3"/>
  <c r="E2185" i="3"/>
  <c r="F2185" i="3"/>
  <c r="G2185" i="3"/>
  <c r="H2185" i="3"/>
  <c r="I2185" i="3"/>
  <c r="J2185" i="3"/>
  <c r="K2185" i="3"/>
  <c r="L2185" i="3"/>
  <c r="M2185" i="3"/>
  <c r="N2185" i="3"/>
  <c r="O2185" i="3"/>
  <c r="P2185" i="3"/>
  <c r="Q2185" i="3"/>
  <c r="R2185" i="3"/>
  <c r="S2185" i="3"/>
  <c r="T2185" i="3"/>
  <c r="U2185" i="3"/>
  <c r="V2185" i="3"/>
  <c r="W2185" i="3"/>
  <c r="X2185" i="3"/>
  <c r="Y2185" i="3"/>
  <c r="Z2185" i="3"/>
  <c r="AA2185" i="3"/>
  <c r="AB2185" i="3"/>
  <c r="AC2185" i="3"/>
  <c r="AD2185" i="3"/>
  <c r="AE2185" i="3"/>
  <c r="AF2185" i="3"/>
  <c r="AG2185" i="3"/>
  <c r="AH2185" i="3"/>
  <c r="AI2185" i="3"/>
  <c r="AJ2185" i="3"/>
  <c r="AK2185" i="3"/>
  <c r="AL2185" i="3"/>
  <c r="AM2185" i="3"/>
  <c r="AN2185" i="3"/>
  <c r="AO2185" i="3"/>
  <c r="AP2185" i="3"/>
  <c r="AQ2185" i="3"/>
  <c r="AR2185" i="3"/>
  <c r="AS2185" i="3"/>
  <c r="AT2185" i="3"/>
  <c r="AU2185" i="3"/>
  <c r="AV2185" i="3"/>
  <c r="AW2185" i="3"/>
  <c r="AX2185" i="3"/>
  <c r="A2186" i="3"/>
  <c r="B2186" i="3"/>
  <c r="C2186" i="3"/>
  <c r="D2186" i="3"/>
  <c r="E2186" i="3"/>
  <c r="F2186" i="3"/>
  <c r="G2186" i="3"/>
  <c r="H2186" i="3"/>
  <c r="I2186" i="3"/>
  <c r="J2186" i="3"/>
  <c r="K2186" i="3"/>
  <c r="L2186" i="3"/>
  <c r="M2186" i="3"/>
  <c r="N2186" i="3"/>
  <c r="O2186" i="3"/>
  <c r="P2186" i="3"/>
  <c r="Q2186" i="3"/>
  <c r="R2186" i="3"/>
  <c r="S2186" i="3"/>
  <c r="T2186" i="3"/>
  <c r="U2186" i="3"/>
  <c r="V2186" i="3"/>
  <c r="W2186" i="3"/>
  <c r="X2186" i="3"/>
  <c r="Y2186" i="3"/>
  <c r="Z2186" i="3"/>
  <c r="AA2186" i="3"/>
  <c r="AB2186" i="3"/>
  <c r="AC2186" i="3"/>
  <c r="AD2186" i="3"/>
  <c r="AE2186" i="3"/>
  <c r="AF2186" i="3"/>
  <c r="AG2186" i="3"/>
  <c r="AH2186" i="3"/>
  <c r="AI2186" i="3"/>
  <c r="AJ2186" i="3"/>
  <c r="AK2186" i="3"/>
  <c r="AL2186" i="3"/>
  <c r="AM2186" i="3"/>
  <c r="AN2186" i="3"/>
  <c r="AO2186" i="3"/>
  <c r="AP2186" i="3"/>
  <c r="AQ2186" i="3"/>
  <c r="AR2186" i="3"/>
  <c r="AS2186" i="3"/>
  <c r="AT2186" i="3"/>
  <c r="AU2186" i="3"/>
  <c r="AV2186" i="3"/>
  <c r="AW2186" i="3"/>
  <c r="AX2186" i="3"/>
  <c r="A2187" i="3"/>
  <c r="B2187" i="3"/>
  <c r="C2187" i="3"/>
  <c r="D2187" i="3"/>
  <c r="E2187" i="3"/>
  <c r="F2187" i="3"/>
  <c r="G2187" i="3"/>
  <c r="H2187" i="3"/>
  <c r="I2187" i="3"/>
  <c r="J2187" i="3"/>
  <c r="K2187" i="3"/>
  <c r="L2187" i="3"/>
  <c r="M2187" i="3"/>
  <c r="N2187" i="3"/>
  <c r="O2187" i="3"/>
  <c r="P2187" i="3"/>
  <c r="Q2187" i="3"/>
  <c r="R2187" i="3"/>
  <c r="S2187" i="3"/>
  <c r="T2187" i="3"/>
  <c r="U2187" i="3"/>
  <c r="V2187" i="3"/>
  <c r="W2187" i="3"/>
  <c r="X2187" i="3"/>
  <c r="Y2187" i="3"/>
  <c r="Z2187" i="3"/>
  <c r="AA2187" i="3"/>
  <c r="AB2187" i="3"/>
  <c r="AC2187" i="3"/>
  <c r="AD2187" i="3"/>
  <c r="AE2187" i="3"/>
  <c r="AF2187" i="3"/>
  <c r="AG2187" i="3"/>
  <c r="AH2187" i="3"/>
  <c r="AI2187" i="3"/>
  <c r="AJ2187" i="3"/>
  <c r="AK2187" i="3"/>
  <c r="AL2187" i="3"/>
  <c r="AM2187" i="3"/>
  <c r="AN2187" i="3"/>
  <c r="AO2187" i="3"/>
  <c r="AP2187" i="3"/>
  <c r="AQ2187" i="3"/>
  <c r="AR2187" i="3"/>
  <c r="AS2187" i="3"/>
  <c r="AT2187" i="3"/>
  <c r="AU2187" i="3"/>
  <c r="AV2187" i="3"/>
  <c r="AW2187" i="3"/>
  <c r="AX2187" i="3"/>
  <c r="A2188" i="3"/>
  <c r="B2188" i="3"/>
  <c r="C2188" i="3"/>
  <c r="D2188" i="3"/>
  <c r="E2188" i="3"/>
  <c r="F2188" i="3"/>
  <c r="G2188" i="3"/>
  <c r="H2188" i="3"/>
  <c r="I2188" i="3"/>
  <c r="J2188" i="3"/>
  <c r="K2188" i="3"/>
  <c r="L2188" i="3"/>
  <c r="M2188" i="3"/>
  <c r="N2188" i="3"/>
  <c r="O2188" i="3"/>
  <c r="P2188" i="3"/>
  <c r="Q2188" i="3"/>
  <c r="R2188" i="3"/>
  <c r="S2188" i="3"/>
  <c r="T2188" i="3"/>
  <c r="U2188" i="3"/>
  <c r="V2188" i="3"/>
  <c r="W2188" i="3"/>
  <c r="X2188" i="3"/>
  <c r="Y2188" i="3"/>
  <c r="Z2188" i="3"/>
  <c r="AA2188" i="3"/>
  <c r="AB2188" i="3"/>
  <c r="AC2188" i="3"/>
  <c r="AD2188" i="3"/>
  <c r="AE2188" i="3"/>
  <c r="AF2188" i="3"/>
  <c r="AG2188" i="3"/>
  <c r="AH2188" i="3"/>
  <c r="AI2188" i="3"/>
  <c r="AJ2188" i="3"/>
  <c r="AK2188" i="3"/>
  <c r="AL2188" i="3"/>
  <c r="AM2188" i="3"/>
  <c r="AN2188" i="3"/>
  <c r="AO2188" i="3"/>
  <c r="AP2188" i="3"/>
  <c r="AQ2188" i="3"/>
  <c r="AR2188" i="3"/>
  <c r="AS2188" i="3"/>
  <c r="AT2188" i="3"/>
  <c r="AU2188" i="3"/>
  <c r="AV2188" i="3"/>
  <c r="AW2188" i="3"/>
  <c r="AX2188" i="3"/>
  <c r="A2189" i="3"/>
  <c r="B2189" i="3"/>
  <c r="C2189" i="3"/>
  <c r="D2189" i="3"/>
  <c r="E2189" i="3"/>
  <c r="F2189" i="3"/>
  <c r="G2189" i="3"/>
  <c r="H2189" i="3"/>
  <c r="I2189" i="3"/>
  <c r="J2189" i="3"/>
  <c r="K2189" i="3"/>
  <c r="L2189" i="3"/>
  <c r="M2189" i="3"/>
  <c r="N2189" i="3"/>
  <c r="O2189" i="3"/>
  <c r="P2189" i="3"/>
  <c r="Q2189" i="3"/>
  <c r="R2189" i="3"/>
  <c r="S2189" i="3"/>
  <c r="T2189" i="3"/>
  <c r="U2189" i="3"/>
  <c r="V2189" i="3"/>
  <c r="W2189" i="3"/>
  <c r="X2189" i="3"/>
  <c r="Y2189" i="3"/>
  <c r="Z2189" i="3"/>
  <c r="AA2189" i="3"/>
  <c r="AB2189" i="3"/>
  <c r="AC2189" i="3"/>
  <c r="AD2189" i="3"/>
  <c r="AE2189" i="3"/>
  <c r="AF2189" i="3"/>
  <c r="AG2189" i="3"/>
  <c r="AH2189" i="3"/>
  <c r="AI2189" i="3"/>
  <c r="AJ2189" i="3"/>
  <c r="AK2189" i="3"/>
  <c r="AL2189" i="3"/>
  <c r="AM2189" i="3"/>
  <c r="AN2189" i="3"/>
  <c r="AO2189" i="3"/>
  <c r="AP2189" i="3"/>
  <c r="AQ2189" i="3"/>
  <c r="AR2189" i="3"/>
  <c r="AS2189" i="3"/>
  <c r="AT2189" i="3"/>
  <c r="AU2189" i="3"/>
  <c r="AV2189" i="3"/>
  <c r="AW2189" i="3"/>
  <c r="AX2189" i="3"/>
  <c r="A2190" i="3"/>
  <c r="B2190" i="3"/>
  <c r="C2190" i="3"/>
  <c r="D2190" i="3"/>
  <c r="E2190" i="3"/>
  <c r="F2190" i="3"/>
  <c r="G2190" i="3"/>
  <c r="H2190" i="3"/>
  <c r="I2190" i="3"/>
  <c r="J2190" i="3"/>
  <c r="K2190" i="3"/>
  <c r="L2190" i="3"/>
  <c r="M2190" i="3"/>
  <c r="N2190" i="3"/>
  <c r="O2190" i="3"/>
  <c r="P2190" i="3"/>
  <c r="Q2190" i="3"/>
  <c r="R2190" i="3"/>
  <c r="S2190" i="3"/>
  <c r="T2190" i="3"/>
  <c r="U2190" i="3"/>
  <c r="V2190" i="3"/>
  <c r="W2190" i="3"/>
  <c r="X2190" i="3"/>
  <c r="Y2190" i="3"/>
  <c r="Z2190" i="3"/>
  <c r="AA2190" i="3"/>
  <c r="AB2190" i="3"/>
  <c r="AC2190" i="3"/>
  <c r="AD2190" i="3"/>
  <c r="AE2190" i="3"/>
  <c r="AF2190" i="3"/>
  <c r="AG2190" i="3"/>
  <c r="AH2190" i="3"/>
  <c r="AI2190" i="3"/>
  <c r="AJ2190" i="3"/>
  <c r="AK2190" i="3"/>
  <c r="AL2190" i="3"/>
  <c r="AM2190" i="3"/>
  <c r="AN2190" i="3"/>
  <c r="AO2190" i="3"/>
  <c r="AP2190" i="3"/>
  <c r="AQ2190" i="3"/>
  <c r="AR2190" i="3"/>
  <c r="AS2190" i="3"/>
  <c r="AT2190" i="3"/>
  <c r="AU2190" i="3"/>
  <c r="AV2190" i="3"/>
  <c r="AW2190" i="3"/>
  <c r="AX2190" i="3"/>
  <c r="A2191" i="3"/>
  <c r="B2191" i="3"/>
  <c r="C2191" i="3"/>
  <c r="D2191" i="3"/>
  <c r="E2191" i="3"/>
  <c r="F2191" i="3"/>
  <c r="G2191" i="3"/>
  <c r="H2191" i="3"/>
  <c r="I2191" i="3"/>
  <c r="J2191" i="3"/>
  <c r="K2191" i="3"/>
  <c r="L2191" i="3"/>
  <c r="M2191" i="3"/>
  <c r="N2191" i="3"/>
  <c r="O2191" i="3"/>
  <c r="P2191" i="3"/>
  <c r="Q2191" i="3"/>
  <c r="R2191" i="3"/>
  <c r="S2191" i="3"/>
  <c r="T2191" i="3"/>
  <c r="U2191" i="3"/>
  <c r="V2191" i="3"/>
  <c r="W2191" i="3"/>
  <c r="X2191" i="3"/>
  <c r="Y2191" i="3"/>
  <c r="Z2191" i="3"/>
  <c r="AA2191" i="3"/>
  <c r="AB2191" i="3"/>
  <c r="AC2191" i="3"/>
  <c r="AD2191" i="3"/>
  <c r="AE2191" i="3"/>
  <c r="AF2191" i="3"/>
  <c r="AG2191" i="3"/>
  <c r="AH2191" i="3"/>
  <c r="AI2191" i="3"/>
  <c r="AJ2191" i="3"/>
  <c r="AK2191" i="3"/>
  <c r="AL2191" i="3"/>
  <c r="AM2191" i="3"/>
  <c r="AN2191" i="3"/>
  <c r="AO2191" i="3"/>
  <c r="AP2191" i="3"/>
  <c r="AQ2191" i="3"/>
  <c r="AR2191" i="3"/>
  <c r="AS2191" i="3"/>
  <c r="AT2191" i="3"/>
  <c r="AU2191" i="3"/>
  <c r="AV2191" i="3"/>
  <c r="AW2191" i="3"/>
  <c r="AX2191" i="3"/>
  <c r="A2192" i="3"/>
  <c r="B2192" i="3"/>
  <c r="C2192" i="3"/>
  <c r="D2192" i="3"/>
  <c r="E2192" i="3"/>
  <c r="F2192" i="3"/>
  <c r="G2192" i="3"/>
  <c r="H2192" i="3"/>
  <c r="I2192" i="3"/>
  <c r="J2192" i="3"/>
  <c r="K2192" i="3"/>
  <c r="L2192" i="3"/>
  <c r="M2192" i="3"/>
  <c r="N2192" i="3"/>
  <c r="O2192" i="3"/>
  <c r="P2192" i="3"/>
  <c r="Q2192" i="3"/>
  <c r="R2192" i="3"/>
  <c r="S2192" i="3"/>
  <c r="T2192" i="3"/>
  <c r="U2192" i="3"/>
  <c r="V2192" i="3"/>
  <c r="W2192" i="3"/>
  <c r="X2192" i="3"/>
  <c r="Y2192" i="3"/>
  <c r="Z2192" i="3"/>
  <c r="AA2192" i="3"/>
  <c r="AB2192" i="3"/>
  <c r="AC2192" i="3"/>
  <c r="AD2192" i="3"/>
  <c r="AE2192" i="3"/>
  <c r="AF2192" i="3"/>
  <c r="AG2192" i="3"/>
  <c r="AH2192" i="3"/>
  <c r="AI2192" i="3"/>
  <c r="AJ2192" i="3"/>
  <c r="AK2192" i="3"/>
  <c r="AL2192" i="3"/>
  <c r="AM2192" i="3"/>
  <c r="AN2192" i="3"/>
  <c r="AO2192" i="3"/>
  <c r="AP2192" i="3"/>
  <c r="AQ2192" i="3"/>
  <c r="AR2192" i="3"/>
  <c r="AS2192" i="3"/>
  <c r="AT2192" i="3"/>
  <c r="AU2192" i="3"/>
  <c r="AV2192" i="3"/>
  <c r="AW2192" i="3"/>
  <c r="AX2192" i="3"/>
  <c r="A2193" i="3"/>
  <c r="B2193" i="3"/>
  <c r="C2193" i="3"/>
  <c r="D2193" i="3"/>
  <c r="E2193" i="3"/>
  <c r="F2193" i="3"/>
  <c r="G2193" i="3"/>
  <c r="H2193" i="3"/>
  <c r="I2193" i="3"/>
  <c r="J2193" i="3"/>
  <c r="K2193" i="3"/>
  <c r="L2193" i="3"/>
  <c r="M2193" i="3"/>
  <c r="N2193" i="3"/>
  <c r="O2193" i="3"/>
  <c r="P2193" i="3"/>
  <c r="Q2193" i="3"/>
  <c r="R2193" i="3"/>
  <c r="S2193" i="3"/>
  <c r="T2193" i="3"/>
  <c r="U2193" i="3"/>
  <c r="V2193" i="3"/>
  <c r="W2193" i="3"/>
  <c r="X2193" i="3"/>
  <c r="Y2193" i="3"/>
  <c r="Z2193" i="3"/>
  <c r="AA2193" i="3"/>
  <c r="AB2193" i="3"/>
  <c r="AC2193" i="3"/>
  <c r="AD2193" i="3"/>
  <c r="AE2193" i="3"/>
  <c r="AF2193" i="3"/>
  <c r="AG2193" i="3"/>
  <c r="AH2193" i="3"/>
  <c r="AI2193" i="3"/>
  <c r="AJ2193" i="3"/>
  <c r="AK2193" i="3"/>
  <c r="AL2193" i="3"/>
  <c r="AM2193" i="3"/>
  <c r="AN2193" i="3"/>
  <c r="AO2193" i="3"/>
  <c r="AP2193" i="3"/>
  <c r="AQ2193" i="3"/>
  <c r="AR2193" i="3"/>
  <c r="AS2193" i="3"/>
  <c r="AT2193" i="3"/>
  <c r="AU2193" i="3"/>
  <c r="AV2193" i="3"/>
  <c r="AW2193" i="3"/>
  <c r="AX2193" i="3"/>
  <c r="A2194" i="3"/>
  <c r="B2194" i="3"/>
  <c r="C2194" i="3"/>
  <c r="D2194" i="3"/>
  <c r="E2194" i="3"/>
  <c r="F2194" i="3"/>
  <c r="G2194" i="3"/>
  <c r="H2194" i="3"/>
  <c r="I2194" i="3"/>
  <c r="J2194" i="3"/>
  <c r="K2194" i="3"/>
  <c r="L2194" i="3"/>
  <c r="M2194" i="3"/>
  <c r="N2194" i="3"/>
  <c r="O2194" i="3"/>
  <c r="P2194" i="3"/>
  <c r="Q2194" i="3"/>
  <c r="R2194" i="3"/>
  <c r="S2194" i="3"/>
  <c r="T2194" i="3"/>
  <c r="U2194" i="3"/>
  <c r="V2194" i="3"/>
  <c r="W2194" i="3"/>
  <c r="X2194" i="3"/>
  <c r="Y2194" i="3"/>
  <c r="Z2194" i="3"/>
  <c r="AA2194" i="3"/>
  <c r="AB2194" i="3"/>
  <c r="AC2194" i="3"/>
  <c r="AD2194" i="3"/>
  <c r="AE2194" i="3"/>
  <c r="AF2194" i="3"/>
  <c r="AG2194" i="3"/>
  <c r="AH2194" i="3"/>
  <c r="AI2194" i="3"/>
  <c r="AJ2194" i="3"/>
  <c r="AK2194" i="3"/>
  <c r="AL2194" i="3"/>
  <c r="AM2194" i="3"/>
  <c r="AN2194" i="3"/>
  <c r="AO2194" i="3"/>
  <c r="AP2194" i="3"/>
  <c r="AQ2194" i="3"/>
  <c r="AR2194" i="3"/>
  <c r="AS2194" i="3"/>
  <c r="AT2194" i="3"/>
  <c r="AU2194" i="3"/>
  <c r="AV2194" i="3"/>
  <c r="AW2194" i="3"/>
  <c r="AX2194" i="3"/>
  <c r="A2195" i="3"/>
  <c r="B2195" i="3"/>
  <c r="C2195" i="3"/>
  <c r="D2195" i="3"/>
  <c r="E2195" i="3"/>
  <c r="F2195" i="3"/>
  <c r="G2195" i="3"/>
  <c r="H2195" i="3"/>
  <c r="I2195" i="3"/>
  <c r="J2195" i="3"/>
  <c r="K2195" i="3"/>
  <c r="L2195" i="3"/>
  <c r="M2195" i="3"/>
  <c r="N2195" i="3"/>
  <c r="O2195" i="3"/>
  <c r="P2195" i="3"/>
  <c r="Q2195" i="3"/>
  <c r="R2195" i="3"/>
  <c r="S2195" i="3"/>
  <c r="T2195" i="3"/>
  <c r="U2195" i="3"/>
  <c r="V2195" i="3"/>
  <c r="W2195" i="3"/>
  <c r="X2195" i="3"/>
  <c r="Y2195" i="3"/>
  <c r="Z2195" i="3"/>
  <c r="AA2195" i="3"/>
  <c r="AB2195" i="3"/>
  <c r="AC2195" i="3"/>
  <c r="AD2195" i="3"/>
  <c r="AE2195" i="3"/>
  <c r="AF2195" i="3"/>
  <c r="AG2195" i="3"/>
  <c r="AH2195" i="3"/>
  <c r="AI2195" i="3"/>
  <c r="AJ2195" i="3"/>
  <c r="AK2195" i="3"/>
  <c r="AL2195" i="3"/>
  <c r="AM2195" i="3"/>
  <c r="AN2195" i="3"/>
  <c r="AO2195" i="3"/>
  <c r="AP2195" i="3"/>
  <c r="AQ2195" i="3"/>
  <c r="AR2195" i="3"/>
  <c r="AS2195" i="3"/>
  <c r="AT2195" i="3"/>
  <c r="AU2195" i="3"/>
  <c r="AV2195" i="3"/>
  <c r="AW2195" i="3"/>
  <c r="AX2195" i="3"/>
  <c r="A2196" i="3"/>
  <c r="B2196" i="3"/>
  <c r="C2196" i="3"/>
  <c r="D2196" i="3"/>
  <c r="E2196" i="3"/>
  <c r="F2196" i="3"/>
  <c r="G2196" i="3"/>
  <c r="H2196" i="3"/>
  <c r="I2196" i="3"/>
  <c r="J2196" i="3"/>
  <c r="K2196" i="3"/>
  <c r="L2196" i="3"/>
  <c r="M2196" i="3"/>
  <c r="N2196" i="3"/>
  <c r="O2196" i="3"/>
  <c r="P2196" i="3"/>
  <c r="Q2196" i="3"/>
  <c r="R2196" i="3"/>
  <c r="S2196" i="3"/>
  <c r="T2196" i="3"/>
  <c r="U2196" i="3"/>
  <c r="V2196" i="3"/>
  <c r="W2196" i="3"/>
  <c r="X2196" i="3"/>
  <c r="Y2196" i="3"/>
  <c r="Z2196" i="3"/>
  <c r="AA2196" i="3"/>
  <c r="AB2196" i="3"/>
  <c r="AC2196" i="3"/>
  <c r="AD2196" i="3"/>
  <c r="AE2196" i="3"/>
  <c r="AF2196" i="3"/>
  <c r="AG2196" i="3"/>
  <c r="AH2196" i="3"/>
  <c r="AI2196" i="3"/>
  <c r="AJ2196" i="3"/>
  <c r="AK2196" i="3"/>
  <c r="AL2196" i="3"/>
  <c r="AM2196" i="3"/>
  <c r="AN2196" i="3"/>
  <c r="AO2196" i="3"/>
  <c r="AP2196" i="3"/>
  <c r="AQ2196" i="3"/>
  <c r="AR2196" i="3"/>
  <c r="AS2196" i="3"/>
  <c r="AT2196" i="3"/>
  <c r="AU2196" i="3"/>
  <c r="AV2196" i="3"/>
  <c r="AW2196" i="3"/>
  <c r="AX2196" i="3"/>
  <c r="A2197" i="3"/>
  <c r="B2197" i="3"/>
  <c r="C2197" i="3"/>
  <c r="D2197" i="3"/>
  <c r="E2197" i="3"/>
  <c r="F2197" i="3"/>
  <c r="G2197" i="3"/>
  <c r="H2197" i="3"/>
  <c r="I2197" i="3"/>
  <c r="J2197" i="3"/>
  <c r="K2197" i="3"/>
  <c r="L2197" i="3"/>
  <c r="M2197" i="3"/>
  <c r="N2197" i="3"/>
  <c r="O2197" i="3"/>
  <c r="P2197" i="3"/>
  <c r="Q2197" i="3"/>
  <c r="R2197" i="3"/>
  <c r="S2197" i="3"/>
  <c r="T2197" i="3"/>
  <c r="U2197" i="3"/>
  <c r="V2197" i="3"/>
  <c r="W2197" i="3"/>
  <c r="X2197" i="3"/>
  <c r="Y2197" i="3"/>
  <c r="Z2197" i="3"/>
  <c r="AA2197" i="3"/>
  <c r="AB2197" i="3"/>
  <c r="AC2197" i="3"/>
  <c r="AD2197" i="3"/>
  <c r="AE2197" i="3"/>
  <c r="AF2197" i="3"/>
  <c r="AG2197" i="3"/>
  <c r="AH2197" i="3"/>
  <c r="AI2197" i="3"/>
  <c r="AJ2197" i="3"/>
  <c r="AK2197" i="3"/>
  <c r="AL2197" i="3"/>
  <c r="AM2197" i="3"/>
  <c r="AN2197" i="3"/>
  <c r="AO2197" i="3"/>
  <c r="AP2197" i="3"/>
  <c r="AQ2197" i="3"/>
  <c r="AR2197" i="3"/>
  <c r="AS2197" i="3"/>
  <c r="AT2197" i="3"/>
  <c r="AU2197" i="3"/>
  <c r="AV2197" i="3"/>
  <c r="AW2197" i="3"/>
  <c r="AX2197" i="3"/>
  <c r="A2198" i="3"/>
  <c r="B2198" i="3"/>
  <c r="C2198" i="3"/>
  <c r="D2198" i="3"/>
  <c r="E2198" i="3"/>
  <c r="F2198" i="3"/>
  <c r="G2198" i="3"/>
  <c r="H2198" i="3"/>
  <c r="I2198" i="3"/>
  <c r="J2198" i="3"/>
  <c r="K2198" i="3"/>
  <c r="L2198" i="3"/>
  <c r="M2198" i="3"/>
  <c r="N2198" i="3"/>
  <c r="O2198" i="3"/>
  <c r="P2198" i="3"/>
  <c r="Q2198" i="3"/>
  <c r="R2198" i="3"/>
  <c r="S2198" i="3"/>
  <c r="T2198" i="3"/>
  <c r="U2198" i="3"/>
  <c r="V2198" i="3"/>
  <c r="W2198" i="3"/>
  <c r="X2198" i="3"/>
  <c r="Y2198" i="3"/>
  <c r="Z2198" i="3"/>
  <c r="AA2198" i="3"/>
  <c r="AB2198" i="3"/>
  <c r="AC2198" i="3"/>
  <c r="AD2198" i="3"/>
  <c r="AE2198" i="3"/>
  <c r="AF2198" i="3"/>
  <c r="AG2198" i="3"/>
  <c r="AH2198" i="3"/>
  <c r="AI2198" i="3"/>
  <c r="AJ2198" i="3"/>
  <c r="AK2198" i="3"/>
  <c r="AL2198" i="3"/>
  <c r="AM2198" i="3"/>
  <c r="AN2198" i="3"/>
  <c r="AO2198" i="3"/>
  <c r="AP2198" i="3"/>
  <c r="AQ2198" i="3"/>
  <c r="AR2198" i="3"/>
  <c r="AS2198" i="3"/>
  <c r="AT2198" i="3"/>
  <c r="AU2198" i="3"/>
  <c r="AV2198" i="3"/>
  <c r="AW2198" i="3"/>
  <c r="AX2198" i="3"/>
  <c r="A2199" i="3"/>
  <c r="B2199" i="3"/>
  <c r="C2199" i="3"/>
  <c r="D2199" i="3"/>
  <c r="E2199" i="3"/>
  <c r="F2199" i="3"/>
  <c r="G2199" i="3"/>
  <c r="H2199" i="3"/>
  <c r="I2199" i="3"/>
  <c r="J2199" i="3"/>
  <c r="K2199" i="3"/>
  <c r="L2199" i="3"/>
  <c r="M2199" i="3"/>
  <c r="N2199" i="3"/>
  <c r="O2199" i="3"/>
  <c r="P2199" i="3"/>
  <c r="Q2199" i="3"/>
  <c r="R2199" i="3"/>
  <c r="S2199" i="3"/>
  <c r="T2199" i="3"/>
  <c r="U2199" i="3"/>
  <c r="V2199" i="3"/>
  <c r="W2199" i="3"/>
  <c r="X2199" i="3"/>
  <c r="Y2199" i="3"/>
  <c r="Z2199" i="3"/>
  <c r="AA2199" i="3"/>
  <c r="AB2199" i="3"/>
  <c r="AC2199" i="3"/>
  <c r="AD2199" i="3"/>
  <c r="AE2199" i="3"/>
  <c r="AF2199" i="3"/>
  <c r="AG2199" i="3"/>
  <c r="AH2199" i="3"/>
  <c r="AI2199" i="3"/>
  <c r="AJ2199" i="3"/>
  <c r="AK2199" i="3"/>
  <c r="AL2199" i="3"/>
  <c r="AM2199" i="3"/>
  <c r="AN2199" i="3"/>
  <c r="AO2199" i="3"/>
  <c r="AP2199" i="3"/>
  <c r="AQ2199" i="3"/>
  <c r="AR2199" i="3"/>
  <c r="AS2199" i="3"/>
  <c r="AT2199" i="3"/>
  <c r="AU2199" i="3"/>
  <c r="AV2199" i="3"/>
  <c r="AW2199" i="3"/>
  <c r="AX2199" i="3"/>
  <c r="A2200" i="3"/>
  <c r="B2200" i="3"/>
  <c r="C2200" i="3"/>
  <c r="D2200" i="3"/>
  <c r="E2200" i="3"/>
  <c r="F2200" i="3"/>
  <c r="G2200" i="3"/>
  <c r="H2200" i="3"/>
  <c r="I2200" i="3"/>
  <c r="J2200" i="3"/>
  <c r="K2200" i="3"/>
  <c r="L2200" i="3"/>
  <c r="M2200" i="3"/>
  <c r="N2200" i="3"/>
  <c r="O2200" i="3"/>
  <c r="P2200" i="3"/>
  <c r="Q2200" i="3"/>
  <c r="R2200" i="3"/>
  <c r="S2200" i="3"/>
  <c r="T2200" i="3"/>
  <c r="U2200" i="3"/>
  <c r="V2200" i="3"/>
  <c r="W2200" i="3"/>
  <c r="X2200" i="3"/>
  <c r="Y2200" i="3"/>
  <c r="Z2200" i="3"/>
  <c r="AA2200" i="3"/>
  <c r="AB2200" i="3"/>
  <c r="AC2200" i="3"/>
  <c r="AD2200" i="3"/>
  <c r="AE2200" i="3"/>
  <c r="AF2200" i="3"/>
  <c r="AG2200" i="3"/>
  <c r="AH2200" i="3"/>
  <c r="AI2200" i="3"/>
  <c r="AJ2200" i="3"/>
  <c r="AK2200" i="3"/>
  <c r="AL2200" i="3"/>
  <c r="AM2200" i="3"/>
  <c r="AN2200" i="3"/>
  <c r="AO2200" i="3"/>
  <c r="AP2200" i="3"/>
  <c r="AQ2200" i="3"/>
  <c r="AR2200" i="3"/>
  <c r="AS2200" i="3"/>
  <c r="AT2200" i="3"/>
  <c r="AU2200" i="3"/>
  <c r="AV2200" i="3"/>
  <c r="AW2200" i="3"/>
  <c r="AX2200" i="3"/>
  <c r="A2201" i="3"/>
  <c r="B2201" i="3"/>
  <c r="C2201" i="3"/>
  <c r="D2201" i="3"/>
  <c r="E2201" i="3"/>
  <c r="F2201" i="3"/>
  <c r="G2201" i="3"/>
  <c r="H2201" i="3"/>
  <c r="I2201" i="3"/>
  <c r="J2201" i="3"/>
  <c r="K2201" i="3"/>
  <c r="L2201" i="3"/>
  <c r="M2201" i="3"/>
  <c r="N2201" i="3"/>
  <c r="O2201" i="3"/>
  <c r="P2201" i="3"/>
  <c r="Q2201" i="3"/>
  <c r="R2201" i="3"/>
  <c r="S2201" i="3"/>
  <c r="T2201" i="3"/>
  <c r="U2201" i="3"/>
  <c r="V2201" i="3"/>
  <c r="W2201" i="3"/>
  <c r="X2201" i="3"/>
  <c r="Y2201" i="3"/>
  <c r="Z2201" i="3"/>
  <c r="AA2201" i="3"/>
  <c r="AB2201" i="3"/>
  <c r="AC2201" i="3"/>
  <c r="AD2201" i="3"/>
  <c r="AE2201" i="3"/>
  <c r="AF2201" i="3"/>
  <c r="AG2201" i="3"/>
  <c r="AH2201" i="3"/>
  <c r="AI2201" i="3"/>
  <c r="AJ2201" i="3"/>
  <c r="AK2201" i="3"/>
  <c r="AL2201" i="3"/>
  <c r="AM2201" i="3"/>
  <c r="AN2201" i="3"/>
  <c r="AO2201" i="3"/>
  <c r="AP2201" i="3"/>
  <c r="AQ2201" i="3"/>
  <c r="AR2201" i="3"/>
  <c r="AS2201" i="3"/>
  <c r="AT2201" i="3"/>
  <c r="AU2201" i="3"/>
  <c r="AV2201" i="3"/>
  <c r="AW2201" i="3"/>
  <c r="AX2201" i="3"/>
  <c r="A2202" i="3"/>
  <c r="B2202" i="3"/>
  <c r="C2202" i="3"/>
  <c r="D2202" i="3"/>
  <c r="E2202" i="3"/>
  <c r="F2202" i="3"/>
  <c r="G2202" i="3"/>
  <c r="H2202" i="3"/>
  <c r="I2202" i="3"/>
  <c r="J2202" i="3"/>
  <c r="K2202" i="3"/>
  <c r="L2202" i="3"/>
  <c r="M2202" i="3"/>
  <c r="N2202" i="3"/>
  <c r="O2202" i="3"/>
  <c r="P2202" i="3"/>
  <c r="Q2202" i="3"/>
  <c r="R2202" i="3"/>
  <c r="S2202" i="3"/>
  <c r="T2202" i="3"/>
  <c r="U2202" i="3"/>
  <c r="V2202" i="3"/>
  <c r="W2202" i="3"/>
  <c r="X2202" i="3"/>
  <c r="Y2202" i="3"/>
  <c r="Z2202" i="3"/>
  <c r="AA2202" i="3"/>
  <c r="AB2202" i="3"/>
  <c r="AC2202" i="3"/>
  <c r="AD2202" i="3"/>
  <c r="AE2202" i="3"/>
  <c r="AF2202" i="3"/>
  <c r="AG2202" i="3"/>
  <c r="AH2202" i="3"/>
  <c r="AI2202" i="3"/>
  <c r="AJ2202" i="3"/>
  <c r="AK2202" i="3"/>
  <c r="AL2202" i="3"/>
  <c r="AM2202" i="3"/>
  <c r="AN2202" i="3"/>
  <c r="AO2202" i="3"/>
  <c r="AP2202" i="3"/>
  <c r="AQ2202" i="3"/>
  <c r="AR2202" i="3"/>
  <c r="AS2202" i="3"/>
  <c r="AT2202" i="3"/>
  <c r="AU2202" i="3"/>
  <c r="AV2202" i="3"/>
  <c r="AW2202" i="3"/>
  <c r="AX2202" i="3"/>
  <c r="A2203" i="3"/>
  <c r="B2203" i="3"/>
  <c r="C2203" i="3"/>
  <c r="D2203" i="3"/>
  <c r="E2203" i="3"/>
  <c r="F2203" i="3"/>
  <c r="G2203" i="3"/>
  <c r="H2203" i="3"/>
  <c r="I2203" i="3"/>
  <c r="J2203" i="3"/>
  <c r="K2203" i="3"/>
  <c r="L2203" i="3"/>
  <c r="M2203" i="3"/>
  <c r="N2203" i="3"/>
  <c r="O2203" i="3"/>
  <c r="P2203" i="3"/>
  <c r="Q2203" i="3"/>
  <c r="R2203" i="3"/>
  <c r="S2203" i="3"/>
  <c r="T2203" i="3"/>
  <c r="U2203" i="3"/>
  <c r="V2203" i="3"/>
  <c r="W2203" i="3"/>
  <c r="X2203" i="3"/>
  <c r="Y2203" i="3"/>
  <c r="Z2203" i="3"/>
  <c r="AA2203" i="3"/>
  <c r="AB2203" i="3"/>
  <c r="AC2203" i="3"/>
  <c r="AD2203" i="3"/>
  <c r="AE2203" i="3"/>
  <c r="AF2203" i="3"/>
  <c r="AG2203" i="3"/>
  <c r="AH2203" i="3"/>
  <c r="AI2203" i="3"/>
  <c r="AJ2203" i="3"/>
  <c r="AK2203" i="3"/>
  <c r="AL2203" i="3"/>
  <c r="AM2203" i="3"/>
  <c r="AN2203" i="3"/>
  <c r="AO2203" i="3"/>
  <c r="AP2203" i="3"/>
  <c r="AQ2203" i="3"/>
  <c r="AR2203" i="3"/>
  <c r="AS2203" i="3"/>
  <c r="AT2203" i="3"/>
  <c r="AU2203" i="3"/>
  <c r="AV2203" i="3"/>
  <c r="AW2203" i="3"/>
  <c r="AX2203" i="3"/>
  <c r="A2204" i="3"/>
  <c r="B2204" i="3"/>
  <c r="C2204" i="3"/>
  <c r="D2204" i="3"/>
  <c r="E2204" i="3"/>
  <c r="F2204" i="3"/>
  <c r="G2204" i="3"/>
  <c r="H2204" i="3"/>
  <c r="I2204" i="3"/>
  <c r="J2204" i="3"/>
  <c r="K2204" i="3"/>
  <c r="L2204" i="3"/>
  <c r="M2204" i="3"/>
  <c r="N2204" i="3"/>
  <c r="O2204" i="3"/>
  <c r="P2204" i="3"/>
  <c r="Q2204" i="3"/>
  <c r="R2204" i="3"/>
  <c r="S2204" i="3"/>
  <c r="T2204" i="3"/>
  <c r="U2204" i="3"/>
  <c r="V2204" i="3"/>
  <c r="W2204" i="3"/>
  <c r="X2204" i="3"/>
  <c r="Y2204" i="3"/>
  <c r="Z2204" i="3"/>
  <c r="AA2204" i="3"/>
  <c r="AB2204" i="3"/>
  <c r="AC2204" i="3"/>
  <c r="AD2204" i="3"/>
  <c r="AE2204" i="3"/>
  <c r="AF2204" i="3"/>
  <c r="AG2204" i="3"/>
  <c r="AH2204" i="3"/>
  <c r="AI2204" i="3"/>
  <c r="AJ2204" i="3"/>
  <c r="AK2204" i="3"/>
  <c r="AL2204" i="3"/>
  <c r="AM2204" i="3"/>
  <c r="AN2204" i="3"/>
  <c r="AO2204" i="3"/>
  <c r="AP2204" i="3"/>
  <c r="AQ2204" i="3"/>
  <c r="AR2204" i="3"/>
  <c r="AS2204" i="3"/>
  <c r="AT2204" i="3"/>
  <c r="AU2204" i="3"/>
  <c r="AV2204" i="3"/>
  <c r="AW2204" i="3"/>
  <c r="AX2204" i="3"/>
  <c r="A2205" i="3"/>
  <c r="B2205" i="3"/>
  <c r="C2205" i="3"/>
  <c r="D2205" i="3"/>
  <c r="E2205" i="3"/>
  <c r="F2205" i="3"/>
  <c r="G2205" i="3"/>
  <c r="H2205" i="3"/>
  <c r="I2205" i="3"/>
  <c r="J2205" i="3"/>
  <c r="K2205" i="3"/>
  <c r="L2205" i="3"/>
  <c r="M2205" i="3"/>
  <c r="N2205" i="3"/>
  <c r="O2205" i="3"/>
  <c r="P2205" i="3"/>
  <c r="Q2205" i="3"/>
  <c r="R2205" i="3"/>
  <c r="S2205" i="3"/>
  <c r="T2205" i="3"/>
  <c r="U2205" i="3"/>
  <c r="V2205" i="3"/>
  <c r="W2205" i="3"/>
  <c r="X2205" i="3"/>
  <c r="Y2205" i="3"/>
  <c r="Z2205" i="3"/>
  <c r="AA2205" i="3"/>
  <c r="AB2205" i="3"/>
  <c r="AC2205" i="3"/>
  <c r="AD2205" i="3"/>
  <c r="AE2205" i="3"/>
  <c r="AF2205" i="3"/>
  <c r="AG2205" i="3"/>
  <c r="AH2205" i="3"/>
  <c r="AI2205" i="3"/>
  <c r="AJ2205" i="3"/>
  <c r="AK2205" i="3"/>
  <c r="AL2205" i="3"/>
  <c r="AM2205" i="3"/>
  <c r="AN2205" i="3"/>
  <c r="AO2205" i="3"/>
  <c r="AP2205" i="3"/>
  <c r="AQ2205" i="3"/>
  <c r="AR2205" i="3"/>
  <c r="AS2205" i="3"/>
  <c r="AT2205" i="3"/>
  <c r="AU2205" i="3"/>
  <c r="AV2205" i="3"/>
  <c r="AW2205" i="3"/>
  <c r="AX2205" i="3"/>
  <c r="A2206" i="3"/>
  <c r="B2206" i="3"/>
  <c r="C2206" i="3"/>
  <c r="D2206" i="3"/>
  <c r="E2206" i="3"/>
  <c r="F2206" i="3"/>
  <c r="G2206" i="3"/>
  <c r="H2206" i="3"/>
  <c r="I2206" i="3"/>
  <c r="J2206" i="3"/>
  <c r="K2206" i="3"/>
  <c r="L2206" i="3"/>
  <c r="M2206" i="3"/>
  <c r="N2206" i="3"/>
  <c r="O2206" i="3"/>
  <c r="P2206" i="3"/>
  <c r="Q2206" i="3"/>
  <c r="R2206" i="3"/>
  <c r="S2206" i="3"/>
  <c r="T2206" i="3"/>
  <c r="U2206" i="3"/>
  <c r="V2206" i="3"/>
  <c r="W2206" i="3"/>
  <c r="X2206" i="3"/>
  <c r="Y2206" i="3"/>
  <c r="Z2206" i="3"/>
  <c r="AA2206" i="3"/>
  <c r="AB2206" i="3"/>
  <c r="AC2206" i="3"/>
  <c r="AD2206" i="3"/>
  <c r="AE2206" i="3"/>
  <c r="AF2206" i="3"/>
  <c r="AG2206" i="3"/>
  <c r="AH2206" i="3"/>
  <c r="AI2206" i="3"/>
  <c r="AJ2206" i="3"/>
  <c r="AK2206" i="3"/>
  <c r="AL2206" i="3"/>
  <c r="AM2206" i="3"/>
  <c r="AN2206" i="3"/>
  <c r="AO2206" i="3"/>
  <c r="AP2206" i="3"/>
  <c r="AQ2206" i="3"/>
  <c r="AR2206" i="3"/>
  <c r="AS2206" i="3"/>
  <c r="AT2206" i="3"/>
  <c r="AU2206" i="3"/>
  <c r="AV2206" i="3"/>
  <c r="AW2206" i="3"/>
  <c r="AX2206" i="3"/>
  <c r="A2207" i="3"/>
  <c r="B2207" i="3"/>
  <c r="C2207" i="3"/>
  <c r="D2207" i="3"/>
  <c r="E2207" i="3"/>
  <c r="F2207" i="3"/>
  <c r="G2207" i="3"/>
  <c r="H2207" i="3"/>
  <c r="I2207" i="3"/>
  <c r="J2207" i="3"/>
  <c r="K2207" i="3"/>
  <c r="L2207" i="3"/>
  <c r="M2207" i="3"/>
  <c r="N2207" i="3"/>
  <c r="O2207" i="3"/>
  <c r="P2207" i="3"/>
  <c r="Q2207" i="3"/>
  <c r="R2207" i="3"/>
  <c r="S2207" i="3"/>
  <c r="T2207" i="3"/>
  <c r="U2207" i="3"/>
  <c r="V2207" i="3"/>
  <c r="W2207" i="3"/>
  <c r="X2207" i="3"/>
  <c r="Y2207" i="3"/>
  <c r="Z2207" i="3"/>
  <c r="AA2207" i="3"/>
  <c r="AB2207" i="3"/>
  <c r="AC2207" i="3"/>
  <c r="AD2207" i="3"/>
  <c r="AE2207" i="3"/>
  <c r="AF2207" i="3"/>
  <c r="AG2207" i="3"/>
  <c r="AH2207" i="3"/>
  <c r="AI2207" i="3"/>
  <c r="AJ2207" i="3"/>
  <c r="AK2207" i="3"/>
  <c r="AL2207" i="3"/>
  <c r="AM2207" i="3"/>
  <c r="AN2207" i="3"/>
  <c r="AO2207" i="3"/>
  <c r="AP2207" i="3"/>
  <c r="AQ2207" i="3"/>
  <c r="AR2207" i="3"/>
  <c r="AS2207" i="3"/>
  <c r="AT2207" i="3"/>
  <c r="AU2207" i="3"/>
  <c r="AV2207" i="3"/>
  <c r="AW2207" i="3"/>
  <c r="AX2207" i="3"/>
  <c r="A2208" i="3"/>
  <c r="B2208" i="3"/>
  <c r="C2208" i="3"/>
  <c r="D2208" i="3"/>
  <c r="E2208" i="3"/>
  <c r="F2208" i="3"/>
  <c r="G2208" i="3"/>
  <c r="H2208" i="3"/>
  <c r="I2208" i="3"/>
  <c r="J2208" i="3"/>
  <c r="K2208" i="3"/>
  <c r="L2208" i="3"/>
  <c r="M2208" i="3"/>
  <c r="N2208" i="3"/>
  <c r="O2208" i="3"/>
  <c r="P2208" i="3"/>
  <c r="Q2208" i="3"/>
  <c r="R2208" i="3"/>
  <c r="S2208" i="3"/>
  <c r="T2208" i="3"/>
  <c r="U2208" i="3"/>
  <c r="V2208" i="3"/>
  <c r="W2208" i="3"/>
  <c r="X2208" i="3"/>
  <c r="Y2208" i="3"/>
  <c r="Z2208" i="3"/>
  <c r="AA2208" i="3"/>
  <c r="AB2208" i="3"/>
  <c r="AC2208" i="3"/>
  <c r="AD2208" i="3"/>
  <c r="AE2208" i="3"/>
  <c r="AF2208" i="3"/>
  <c r="AG2208" i="3"/>
  <c r="AH2208" i="3"/>
  <c r="AI2208" i="3"/>
  <c r="AJ2208" i="3"/>
  <c r="AK2208" i="3"/>
  <c r="AL2208" i="3"/>
  <c r="AM2208" i="3"/>
  <c r="AN2208" i="3"/>
  <c r="AO2208" i="3"/>
  <c r="AP2208" i="3"/>
  <c r="AQ2208" i="3"/>
  <c r="AR2208" i="3"/>
  <c r="AS2208" i="3"/>
  <c r="AT2208" i="3"/>
  <c r="AU2208" i="3"/>
  <c r="AV2208" i="3"/>
  <c r="AW2208" i="3"/>
  <c r="AX2208" i="3"/>
  <c r="A2209" i="3"/>
  <c r="B2209" i="3"/>
  <c r="C2209" i="3"/>
  <c r="D2209" i="3"/>
  <c r="E2209" i="3"/>
  <c r="F2209" i="3"/>
  <c r="G2209" i="3"/>
  <c r="H2209" i="3"/>
  <c r="I2209" i="3"/>
  <c r="J2209" i="3"/>
  <c r="K2209" i="3"/>
  <c r="L2209" i="3"/>
  <c r="M2209" i="3"/>
  <c r="N2209" i="3"/>
  <c r="O2209" i="3"/>
  <c r="P2209" i="3"/>
  <c r="Q2209" i="3"/>
  <c r="R2209" i="3"/>
  <c r="S2209" i="3"/>
  <c r="T2209" i="3"/>
  <c r="U2209" i="3"/>
  <c r="V2209" i="3"/>
  <c r="W2209" i="3"/>
  <c r="X2209" i="3"/>
  <c r="Y2209" i="3"/>
  <c r="Z2209" i="3"/>
  <c r="AA2209" i="3"/>
  <c r="AB2209" i="3"/>
  <c r="AC2209" i="3"/>
  <c r="AD2209" i="3"/>
  <c r="AE2209" i="3"/>
  <c r="AF2209" i="3"/>
  <c r="AG2209" i="3"/>
  <c r="AH2209" i="3"/>
  <c r="AI2209" i="3"/>
  <c r="AJ2209" i="3"/>
  <c r="AK2209" i="3"/>
  <c r="AL2209" i="3"/>
  <c r="AM2209" i="3"/>
  <c r="AN2209" i="3"/>
  <c r="AO2209" i="3"/>
  <c r="AP2209" i="3"/>
  <c r="AQ2209" i="3"/>
  <c r="AR2209" i="3"/>
  <c r="AS2209" i="3"/>
  <c r="AT2209" i="3"/>
  <c r="AU2209" i="3"/>
  <c r="AV2209" i="3"/>
  <c r="AW2209" i="3"/>
  <c r="AX2209" i="3"/>
  <c r="A2210" i="3"/>
  <c r="B2210" i="3"/>
  <c r="C2210" i="3"/>
  <c r="D2210" i="3"/>
  <c r="E2210" i="3"/>
  <c r="F2210" i="3"/>
  <c r="G2210" i="3"/>
  <c r="H2210" i="3"/>
  <c r="I2210" i="3"/>
  <c r="J2210" i="3"/>
  <c r="K2210" i="3"/>
  <c r="L2210" i="3"/>
  <c r="M2210" i="3"/>
  <c r="N2210" i="3"/>
  <c r="O2210" i="3"/>
  <c r="P2210" i="3"/>
  <c r="Q2210" i="3"/>
  <c r="R2210" i="3"/>
  <c r="S2210" i="3"/>
  <c r="T2210" i="3"/>
  <c r="U2210" i="3"/>
  <c r="V2210" i="3"/>
  <c r="W2210" i="3"/>
  <c r="X2210" i="3"/>
  <c r="Y2210" i="3"/>
  <c r="Z2210" i="3"/>
  <c r="AA2210" i="3"/>
  <c r="AB2210" i="3"/>
  <c r="AC2210" i="3"/>
  <c r="AD2210" i="3"/>
  <c r="AE2210" i="3"/>
  <c r="AF2210" i="3"/>
  <c r="AG2210" i="3"/>
  <c r="AH2210" i="3"/>
  <c r="AI2210" i="3"/>
  <c r="AJ2210" i="3"/>
  <c r="AK2210" i="3"/>
  <c r="AL2210" i="3"/>
  <c r="AM2210" i="3"/>
  <c r="AN2210" i="3"/>
  <c r="AO2210" i="3"/>
  <c r="AP2210" i="3"/>
  <c r="AQ2210" i="3"/>
  <c r="AR2210" i="3"/>
  <c r="AS2210" i="3"/>
  <c r="AT2210" i="3"/>
  <c r="AU2210" i="3"/>
  <c r="AV2210" i="3"/>
  <c r="AW2210" i="3"/>
  <c r="AX2210" i="3"/>
  <c r="A2211" i="3"/>
  <c r="B2211" i="3"/>
  <c r="C2211" i="3"/>
  <c r="D2211" i="3"/>
  <c r="E2211" i="3"/>
  <c r="F2211" i="3"/>
  <c r="G2211" i="3"/>
  <c r="H2211" i="3"/>
  <c r="I2211" i="3"/>
  <c r="J2211" i="3"/>
  <c r="K2211" i="3"/>
  <c r="L2211" i="3"/>
  <c r="M2211" i="3"/>
  <c r="N2211" i="3"/>
  <c r="O2211" i="3"/>
  <c r="P2211" i="3"/>
  <c r="Q2211" i="3"/>
  <c r="R2211" i="3"/>
  <c r="S2211" i="3"/>
  <c r="T2211" i="3"/>
  <c r="U2211" i="3"/>
  <c r="V2211" i="3"/>
  <c r="W2211" i="3"/>
  <c r="X2211" i="3"/>
  <c r="Y2211" i="3"/>
  <c r="Z2211" i="3"/>
  <c r="AA2211" i="3"/>
  <c r="AB2211" i="3"/>
  <c r="AC2211" i="3"/>
  <c r="AD2211" i="3"/>
  <c r="AE2211" i="3"/>
  <c r="AF2211" i="3"/>
  <c r="AG2211" i="3"/>
  <c r="AH2211" i="3"/>
  <c r="AI2211" i="3"/>
  <c r="AJ2211" i="3"/>
  <c r="AK2211" i="3"/>
  <c r="AL2211" i="3"/>
  <c r="AM2211" i="3"/>
  <c r="AN2211" i="3"/>
  <c r="AO2211" i="3"/>
  <c r="AP2211" i="3"/>
  <c r="AQ2211" i="3"/>
  <c r="AR2211" i="3"/>
  <c r="AS2211" i="3"/>
  <c r="AT2211" i="3"/>
  <c r="AU2211" i="3"/>
  <c r="AV2211" i="3"/>
  <c r="AW2211" i="3"/>
  <c r="AX2211" i="3"/>
  <c r="A2212" i="3"/>
  <c r="B2212" i="3"/>
  <c r="C2212" i="3"/>
  <c r="D2212" i="3"/>
  <c r="E2212" i="3"/>
  <c r="F2212" i="3"/>
  <c r="G2212" i="3"/>
  <c r="H2212" i="3"/>
  <c r="I2212" i="3"/>
  <c r="J2212" i="3"/>
  <c r="K2212" i="3"/>
  <c r="L2212" i="3"/>
  <c r="M2212" i="3"/>
  <c r="N2212" i="3"/>
  <c r="O2212" i="3"/>
  <c r="P2212" i="3"/>
  <c r="Q2212" i="3"/>
  <c r="R2212" i="3"/>
  <c r="S2212" i="3"/>
  <c r="T2212" i="3"/>
  <c r="U2212" i="3"/>
  <c r="V2212" i="3"/>
  <c r="W2212" i="3"/>
  <c r="X2212" i="3"/>
  <c r="Y2212" i="3"/>
  <c r="Z2212" i="3"/>
  <c r="AA2212" i="3"/>
  <c r="AB2212" i="3"/>
  <c r="AC2212" i="3"/>
  <c r="AD2212" i="3"/>
  <c r="AE2212" i="3"/>
  <c r="AF2212" i="3"/>
  <c r="AG2212" i="3"/>
  <c r="AH2212" i="3"/>
  <c r="AI2212" i="3"/>
  <c r="AJ2212" i="3"/>
  <c r="AK2212" i="3"/>
  <c r="AL2212" i="3"/>
  <c r="AM2212" i="3"/>
  <c r="AN2212" i="3"/>
  <c r="AO2212" i="3"/>
  <c r="AP2212" i="3"/>
  <c r="AQ2212" i="3"/>
  <c r="AR2212" i="3"/>
  <c r="AS2212" i="3"/>
  <c r="AT2212" i="3"/>
  <c r="AU2212" i="3"/>
  <c r="AV2212" i="3"/>
  <c r="AW2212" i="3"/>
  <c r="AX2212" i="3"/>
  <c r="A2213" i="3"/>
  <c r="B2213" i="3"/>
  <c r="C2213" i="3"/>
  <c r="D2213" i="3"/>
  <c r="E2213" i="3"/>
  <c r="F2213" i="3"/>
  <c r="G2213" i="3"/>
  <c r="H2213" i="3"/>
  <c r="I2213" i="3"/>
  <c r="J2213" i="3"/>
  <c r="K2213" i="3"/>
  <c r="L2213" i="3"/>
  <c r="M2213" i="3"/>
  <c r="N2213" i="3"/>
  <c r="O2213" i="3"/>
  <c r="P2213" i="3"/>
  <c r="Q2213" i="3"/>
  <c r="R2213" i="3"/>
  <c r="S2213" i="3"/>
  <c r="T2213" i="3"/>
  <c r="U2213" i="3"/>
  <c r="V2213" i="3"/>
  <c r="W2213" i="3"/>
  <c r="X2213" i="3"/>
  <c r="Y2213" i="3"/>
  <c r="Z2213" i="3"/>
  <c r="AA2213" i="3"/>
  <c r="AB2213" i="3"/>
  <c r="AC2213" i="3"/>
  <c r="AD2213" i="3"/>
  <c r="AE2213" i="3"/>
  <c r="AF2213" i="3"/>
  <c r="AG2213" i="3"/>
  <c r="AH2213" i="3"/>
  <c r="AI2213" i="3"/>
  <c r="AJ2213" i="3"/>
  <c r="AK2213" i="3"/>
  <c r="AL2213" i="3"/>
  <c r="AM2213" i="3"/>
  <c r="AN2213" i="3"/>
  <c r="AO2213" i="3"/>
  <c r="AP2213" i="3"/>
  <c r="AQ2213" i="3"/>
  <c r="AR2213" i="3"/>
  <c r="AS2213" i="3"/>
  <c r="AT2213" i="3"/>
  <c r="AU2213" i="3"/>
  <c r="AV2213" i="3"/>
  <c r="AW2213" i="3"/>
  <c r="AX2213" i="3"/>
  <c r="A2214" i="3"/>
  <c r="B2214" i="3"/>
  <c r="C2214" i="3"/>
  <c r="D2214" i="3"/>
  <c r="E2214" i="3"/>
  <c r="F2214" i="3"/>
  <c r="G2214" i="3"/>
  <c r="H2214" i="3"/>
  <c r="I2214" i="3"/>
  <c r="J2214" i="3"/>
  <c r="K2214" i="3"/>
  <c r="L2214" i="3"/>
  <c r="M2214" i="3"/>
  <c r="N2214" i="3"/>
  <c r="O2214" i="3"/>
  <c r="P2214" i="3"/>
  <c r="Q2214" i="3"/>
  <c r="R2214" i="3"/>
  <c r="S2214" i="3"/>
  <c r="T2214" i="3"/>
  <c r="U2214" i="3"/>
  <c r="V2214" i="3"/>
  <c r="W2214" i="3"/>
  <c r="X2214" i="3"/>
  <c r="Y2214" i="3"/>
  <c r="Z2214" i="3"/>
  <c r="AA2214" i="3"/>
  <c r="AB2214" i="3"/>
  <c r="AC2214" i="3"/>
  <c r="AD2214" i="3"/>
  <c r="AE2214" i="3"/>
  <c r="AF2214" i="3"/>
  <c r="AG2214" i="3"/>
  <c r="AH2214" i="3"/>
  <c r="AI2214" i="3"/>
  <c r="AJ2214" i="3"/>
  <c r="AK2214" i="3"/>
  <c r="AL2214" i="3"/>
  <c r="AM2214" i="3"/>
  <c r="AN2214" i="3"/>
  <c r="AO2214" i="3"/>
  <c r="AP2214" i="3"/>
  <c r="AQ2214" i="3"/>
  <c r="AR2214" i="3"/>
  <c r="AS2214" i="3"/>
  <c r="AT2214" i="3"/>
  <c r="AU2214" i="3"/>
  <c r="AV2214" i="3"/>
  <c r="AW2214" i="3"/>
  <c r="AX2214" i="3"/>
  <c r="A2215" i="3"/>
  <c r="B2215" i="3"/>
  <c r="C2215" i="3"/>
  <c r="D2215" i="3"/>
  <c r="E2215" i="3"/>
  <c r="F2215" i="3"/>
  <c r="G2215" i="3"/>
  <c r="H2215" i="3"/>
  <c r="I2215" i="3"/>
  <c r="J2215" i="3"/>
  <c r="K2215" i="3"/>
  <c r="L2215" i="3"/>
  <c r="M2215" i="3"/>
  <c r="N2215" i="3"/>
  <c r="O2215" i="3"/>
  <c r="P2215" i="3"/>
  <c r="Q2215" i="3"/>
  <c r="R2215" i="3"/>
  <c r="S2215" i="3"/>
  <c r="T2215" i="3"/>
  <c r="U2215" i="3"/>
  <c r="V2215" i="3"/>
  <c r="W2215" i="3"/>
  <c r="X2215" i="3"/>
  <c r="Y2215" i="3"/>
  <c r="Z2215" i="3"/>
  <c r="AA2215" i="3"/>
  <c r="AB2215" i="3"/>
  <c r="AC2215" i="3"/>
  <c r="AD2215" i="3"/>
  <c r="AE2215" i="3"/>
  <c r="AF2215" i="3"/>
  <c r="AG2215" i="3"/>
  <c r="AH2215" i="3"/>
  <c r="AI2215" i="3"/>
  <c r="AJ2215" i="3"/>
  <c r="AK2215" i="3"/>
  <c r="AL2215" i="3"/>
  <c r="AM2215" i="3"/>
  <c r="AN2215" i="3"/>
  <c r="AO2215" i="3"/>
  <c r="AP2215" i="3"/>
  <c r="AQ2215" i="3"/>
  <c r="AR2215" i="3"/>
  <c r="AS2215" i="3"/>
  <c r="AT2215" i="3"/>
  <c r="AU2215" i="3"/>
  <c r="AV2215" i="3"/>
  <c r="AW2215" i="3"/>
  <c r="AX2215" i="3"/>
  <c r="A2216" i="3"/>
  <c r="B2216" i="3"/>
  <c r="C2216" i="3"/>
  <c r="D2216" i="3"/>
  <c r="E2216" i="3"/>
  <c r="F2216" i="3"/>
  <c r="G2216" i="3"/>
  <c r="H2216" i="3"/>
  <c r="I2216" i="3"/>
  <c r="J2216" i="3"/>
  <c r="K2216" i="3"/>
  <c r="L2216" i="3"/>
  <c r="M2216" i="3"/>
  <c r="N2216" i="3"/>
  <c r="O2216" i="3"/>
  <c r="P2216" i="3"/>
  <c r="Q2216" i="3"/>
  <c r="R2216" i="3"/>
  <c r="S2216" i="3"/>
  <c r="T2216" i="3"/>
  <c r="U2216" i="3"/>
  <c r="V2216" i="3"/>
  <c r="W2216" i="3"/>
  <c r="X2216" i="3"/>
  <c r="Y2216" i="3"/>
  <c r="Z2216" i="3"/>
  <c r="AA2216" i="3"/>
  <c r="AB2216" i="3"/>
  <c r="AC2216" i="3"/>
  <c r="AD2216" i="3"/>
  <c r="AE2216" i="3"/>
  <c r="AF2216" i="3"/>
  <c r="AG2216" i="3"/>
  <c r="AH2216" i="3"/>
  <c r="AI2216" i="3"/>
  <c r="AJ2216" i="3"/>
  <c r="AK2216" i="3"/>
  <c r="AL2216" i="3"/>
  <c r="AM2216" i="3"/>
  <c r="AN2216" i="3"/>
  <c r="AO2216" i="3"/>
  <c r="AP2216" i="3"/>
  <c r="AQ2216" i="3"/>
  <c r="AR2216" i="3"/>
  <c r="AS2216" i="3"/>
  <c r="AT2216" i="3"/>
  <c r="AU2216" i="3"/>
  <c r="AV2216" i="3"/>
  <c r="AW2216" i="3"/>
  <c r="AX2216" i="3"/>
  <c r="A2217" i="3"/>
  <c r="B2217" i="3"/>
  <c r="C2217" i="3"/>
  <c r="D2217" i="3"/>
  <c r="E2217" i="3"/>
  <c r="F2217" i="3"/>
  <c r="G2217" i="3"/>
  <c r="H2217" i="3"/>
  <c r="I2217" i="3"/>
  <c r="J2217" i="3"/>
  <c r="K2217" i="3"/>
  <c r="L2217" i="3"/>
  <c r="M2217" i="3"/>
  <c r="N2217" i="3"/>
  <c r="O2217" i="3"/>
  <c r="P2217" i="3"/>
  <c r="Q2217" i="3"/>
  <c r="R2217" i="3"/>
  <c r="S2217" i="3"/>
  <c r="T2217" i="3"/>
  <c r="U2217" i="3"/>
  <c r="V2217" i="3"/>
  <c r="W2217" i="3"/>
  <c r="X2217" i="3"/>
  <c r="Y2217" i="3"/>
  <c r="Z2217" i="3"/>
  <c r="AA2217" i="3"/>
  <c r="AB2217" i="3"/>
  <c r="AC2217" i="3"/>
  <c r="AD2217" i="3"/>
  <c r="AE2217" i="3"/>
  <c r="AF2217" i="3"/>
  <c r="AG2217" i="3"/>
  <c r="AH2217" i="3"/>
  <c r="AI2217" i="3"/>
  <c r="AJ2217" i="3"/>
  <c r="AK2217" i="3"/>
  <c r="AL2217" i="3"/>
  <c r="AM2217" i="3"/>
  <c r="AN2217" i="3"/>
  <c r="AO2217" i="3"/>
  <c r="AP2217" i="3"/>
  <c r="AQ2217" i="3"/>
  <c r="AR2217" i="3"/>
  <c r="AS2217" i="3"/>
  <c r="AT2217" i="3"/>
  <c r="AU2217" i="3"/>
  <c r="AV2217" i="3"/>
  <c r="AW2217" i="3"/>
  <c r="AX2217" i="3"/>
  <c r="A2218" i="3"/>
  <c r="B2218" i="3"/>
  <c r="C2218" i="3"/>
  <c r="D2218" i="3"/>
  <c r="E2218" i="3"/>
  <c r="F2218" i="3"/>
  <c r="G2218" i="3"/>
  <c r="H2218" i="3"/>
  <c r="I2218" i="3"/>
  <c r="J2218" i="3"/>
  <c r="K2218" i="3"/>
  <c r="L2218" i="3"/>
  <c r="M2218" i="3"/>
  <c r="N2218" i="3"/>
  <c r="O2218" i="3"/>
  <c r="P2218" i="3"/>
  <c r="Q2218" i="3"/>
  <c r="R2218" i="3"/>
  <c r="S2218" i="3"/>
  <c r="T2218" i="3"/>
  <c r="U2218" i="3"/>
  <c r="V2218" i="3"/>
  <c r="W2218" i="3"/>
  <c r="X2218" i="3"/>
  <c r="Y2218" i="3"/>
  <c r="Z2218" i="3"/>
  <c r="AA2218" i="3"/>
  <c r="AB2218" i="3"/>
  <c r="AC2218" i="3"/>
  <c r="AD2218" i="3"/>
  <c r="AE2218" i="3"/>
  <c r="AF2218" i="3"/>
  <c r="AG2218" i="3"/>
  <c r="AH2218" i="3"/>
  <c r="AI2218" i="3"/>
  <c r="AJ2218" i="3"/>
  <c r="AK2218" i="3"/>
  <c r="AL2218" i="3"/>
  <c r="AM2218" i="3"/>
  <c r="AN2218" i="3"/>
  <c r="AO2218" i="3"/>
  <c r="AP2218" i="3"/>
  <c r="AQ2218" i="3"/>
  <c r="AR2218" i="3"/>
  <c r="AS2218" i="3"/>
  <c r="AT2218" i="3"/>
  <c r="AU2218" i="3"/>
  <c r="AV2218" i="3"/>
  <c r="AW2218" i="3"/>
  <c r="AX2218" i="3"/>
  <c r="A2219" i="3"/>
  <c r="B2219" i="3"/>
  <c r="C2219" i="3"/>
  <c r="D2219" i="3"/>
  <c r="E2219" i="3"/>
  <c r="F2219" i="3"/>
  <c r="G2219" i="3"/>
  <c r="H2219" i="3"/>
  <c r="I2219" i="3"/>
  <c r="J2219" i="3"/>
  <c r="K2219" i="3"/>
  <c r="L2219" i="3"/>
  <c r="M2219" i="3"/>
  <c r="N2219" i="3"/>
  <c r="O2219" i="3"/>
  <c r="P2219" i="3"/>
  <c r="Q2219" i="3"/>
  <c r="R2219" i="3"/>
  <c r="S2219" i="3"/>
  <c r="T2219" i="3"/>
  <c r="U2219" i="3"/>
  <c r="V2219" i="3"/>
  <c r="W2219" i="3"/>
  <c r="X2219" i="3"/>
  <c r="Y2219" i="3"/>
  <c r="Z2219" i="3"/>
  <c r="AA2219" i="3"/>
  <c r="AB2219" i="3"/>
  <c r="AC2219" i="3"/>
  <c r="AD2219" i="3"/>
  <c r="AE2219" i="3"/>
  <c r="AF2219" i="3"/>
  <c r="AG2219" i="3"/>
  <c r="AH2219" i="3"/>
  <c r="AI2219" i="3"/>
  <c r="AJ2219" i="3"/>
  <c r="AK2219" i="3"/>
  <c r="AL2219" i="3"/>
  <c r="AM2219" i="3"/>
  <c r="AN2219" i="3"/>
  <c r="AO2219" i="3"/>
  <c r="AP2219" i="3"/>
  <c r="AQ2219" i="3"/>
  <c r="AR2219" i="3"/>
  <c r="AS2219" i="3"/>
  <c r="AT2219" i="3"/>
  <c r="AU2219" i="3"/>
  <c r="AV2219" i="3"/>
  <c r="AW2219" i="3"/>
  <c r="AX2219" i="3"/>
  <c r="A2220" i="3"/>
  <c r="B2220" i="3"/>
  <c r="C2220" i="3"/>
  <c r="D2220" i="3"/>
  <c r="E2220" i="3"/>
  <c r="F2220" i="3"/>
  <c r="G2220" i="3"/>
  <c r="H2220" i="3"/>
  <c r="I2220" i="3"/>
  <c r="J2220" i="3"/>
  <c r="K2220" i="3"/>
  <c r="L2220" i="3"/>
  <c r="M2220" i="3"/>
  <c r="N2220" i="3"/>
  <c r="O2220" i="3"/>
  <c r="P2220" i="3"/>
  <c r="Q2220" i="3"/>
  <c r="R2220" i="3"/>
  <c r="S2220" i="3"/>
  <c r="T2220" i="3"/>
  <c r="U2220" i="3"/>
  <c r="V2220" i="3"/>
  <c r="W2220" i="3"/>
  <c r="X2220" i="3"/>
  <c r="Y2220" i="3"/>
  <c r="Z2220" i="3"/>
  <c r="AA2220" i="3"/>
  <c r="AB2220" i="3"/>
  <c r="AC2220" i="3"/>
  <c r="AD2220" i="3"/>
  <c r="AE2220" i="3"/>
  <c r="AF2220" i="3"/>
  <c r="AG2220" i="3"/>
  <c r="AH2220" i="3"/>
  <c r="AI2220" i="3"/>
  <c r="AJ2220" i="3"/>
  <c r="AK2220" i="3"/>
  <c r="AL2220" i="3"/>
  <c r="AM2220" i="3"/>
  <c r="AN2220" i="3"/>
  <c r="AO2220" i="3"/>
  <c r="AP2220" i="3"/>
  <c r="AQ2220" i="3"/>
  <c r="AR2220" i="3"/>
  <c r="AS2220" i="3"/>
  <c r="AT2220" i="3"/>
  <c r="AU2220" i="3"/>
  <c r="AV2220" i="3"/>
  <c r="AW2220" i="3"/>
  <c r="AX2220" i="3"/>
  <c r="A2221" i="3"/>
  <c r="B2221" i="3"/>
  <c r="C2221" i="3"/>
  <c r="D2221" i="3"/>
  <c r="E2221" i="3"/>
  <c r="F2221" i="3"/>
  <c r="G2221" i="3"/>
  <c r="H2221" i="3"/>
  <c r="I2221" i="3"/>
  <c r="J2221" i="3"/>
  <c r="K2221" i="3"/>
  <c r="L2221" i="3"/>
  <c r="M2221" i="3"/>
  <c r="N2221" i="3"/>
  <c r="O2221" i="3"/>
  <c r="P2221" i="3"/>
  <c r="Q2221" i="3"/>
  <c r="R2221" i="3"/>
  <c r="S2221" i="3"/>
  <c r="T2221" i="3"/>
  <c r="U2221" i="3"/>
  <c r="V2221" i="3"/>
  <c r="W2221" i="3"/>
  <c r="X2221" i="3"/>
  <c r="Y2221" i="3"/>
  <c r="Z2221" i="3"/>
  <c r="AA2221" i="3"/>
  <c r="AB2221" i="3"/>
  <c r="AC2221" i="3"/>
  <c r="AD2221" i="3"/>
  <c r="AE2221" i="3"/>
  <c r="AF2221" i="3"/>
  <c r="AG2221" i="3"/>
  <c r="AH2221" i="3"/>
  <c r="AI2221" i="3"/>
  <c r="AJ2221" i="3"/>
  <c r="AK2221" i="3"/>
  <c r="AL2221" i="3"/>
  <c r="AM2221" i="3"/>
  <c r="AN2221" i="3"/>
  <c r="AO2221" i="3"/>
  <c r="AP2221" i="3"/>
  <c r="AQ2221" i="3"/>
  <c r="AR2221" i="3"/>
  <c r="AS2221" i="3"/>
  <c r="AT2221" i="3"/>
  <c r="AU2221" i="3"/>
  <c r="AV2221" i="3"/>
  <c r="AW2221" i="3"/>
  <c r="AX2221" i="3"/>
  <c r="A2222" i="3"/>
  <c r="B2222" i="3"/>
  <c r="C2222" i="3"/>
  <c r="D2222" i="3"/>
  <c r="E2222" i="3"/>
  <c r="F2222" i="3"/>
  <c r="G2222" i="3"/>
  <c r="H2222" i="3"/>
  <c r="I2222" i="3"/>
  <c r="J2222" i="3"/>
  <c r="K2222" i="3"/>
  <c r="L2222" i="3"/>
  <c r="M2222" i="3"/>
  <c r="N2222" i="3"/>
  <c r="O2222" i="3"/>
  <c r="P2222" i="3"/>
  <c r="Q2222" i="3"/>
  <c r="R2222" i="3"/>
  <c r="S2222" i="3"/>
  <c r="T2222" i="3"/>
  <c r="U2222" i="3"/>
  <c r="V2222" i="3"/>
  <c r="W2222" i="3"/>
  <c r="X2222" i="3"/>
  <c r="Y2222" i="3"/>
  <c r="Z2222" i="3"/>
  <c r="AA2222" i="3"/>
  <c r="AB2222" i="3"/>
  <c r="AC2222" i="3"/>
  <c r="AD2222" i="3"/>
  <c r="AE2222" i="3"/>
  <c r="AF2222" i="3"/>
  <c r="AG2222" i="3"/>
  <c r="AH2222" i="3"/>
  <c r="AI2222" i="3"/>
  <c r="AJ2222" i="3"/>
  <c r="AK2222" i="3"/>
  <c r="AL2222" i="3"/>
  <c r="AM2222" i="3"/>
  <c r="AN2222" i="3"/>
  <c r="AO2222" i="3"/>
  <c r="AP2222" i="3"/>
  <c r="AQ2222" i="3"/>
  <c r="AR2222" i="3"/>
  <c r="AS2222" i="3"/>
  <c r="AT2222" i="3"/>
  <c r="AU2222" i="3"/>
  <c r="AV2222" i="3"/>
  <c r="AW2222" i="3"/>
  <c r="AX2222" i="3"/>
  <c r="A2223" i="3"/>
  <c r="B2223" i="3"/>
  <c r="C2223" i="3"/>
  <c r="D2223" i="3"/>
  <c r="E2223" i="3"/>
  <c r="F2223" i="3"/>
  <c r="G2223" i="3"/>
  <c r="H2223" i="3"/>
  <c r="I2223" i="3"/>
  <c r="J2223" i="3"/>
  <c r="K2223" i="3"/>
  <c r="L2223" i="3"/>
  <c r="M2223" i="3"/>
  <c r="N2223" i="3"/>
  <c r="O2223" i="3"/>
  <c r="P2223" i="3"/>
  <c r="Q2223" i="3"/>
  <c r="R2223" i="3"/>
  <c r="S2223" i="3"/>
  <c r="T2223" i="3"/>
  <c r="U2223" i="3"/>
  <c r="V2223" i="3"/>
  <c r="W2223" i="3"/>
  <c r="X2223" i="3"/>
  <c r="Y2223" i="3"/>
  <c r="Z2223" i="3"/>
  <c r="AA2223" i="3"/>
  <c r="AB2223" i="3"/>
  <c r="AC2223" i="3"/>
  <c r="AD2223" i="3"/>
  <c r="AE2223" i="3"/>
  <c r="AF2223" i="3"/>
  <c r="AG2223" i="3"/>
  <c r="AH2223" i="3"/>
  <c r="AI2223" i="3"/>
  <c r="AJ2223" i="3"/>
  <c r="AK2223" i="3"/>
  <c r="AL2223" i="3"/>
  <c r="AM2223" i="3"/>
  <c r="AN2223" i="3"/>
  <c r="AO2223" i="3"/>
  <c r="AP2223" i="3"/>
  <c r="AQ2223" i="3"/>
  <c r="AR2223" i="3"/>
  <c r="AS2223" i="3"/>
  <c r="AT2223" i="3"/>
  <c r="AU2223" i="3"/>
  <c r="AV2223" i="3"/>
  <c r="AW2223" i="3"/>
  <c r="AX2223" i="3"/>
  <c r="A2224" i="3"/>
  <c r="B2224" i="3"/>
  <c r="C2224" i="3"/>
  <c r="D2224" i="3"/>
  <c r="E2224" i="3"/>
  <c r="F2224" i="3"/>
  <c r="G2224" i="3"/>
  <c r="H2224" i="3"/>
  <c r="I2224" i="3"/>
  <c r="J2224" i="3"/>
  <c r="K2224" i="3"/>
  <c r="L2224" i="3"/>
  <c r="M2224" i="3"/>
  <c r="N2224" i="3"/>
  <c r="O2224" i="3"/>
  <c r="P2224" i="3"/>
  <c r="Q2224" i="3"/>
  <c r="R2224" i="3"/>
  <c r="S2224" i="3"/>
  <c r="T2224" i="3"/>
  <c r="U2224" i="3"/>
  <c r="V2224" i="3"/>
  <c r="W2224" i="3"/>
  <c r="X2224" i="3"/>
  <c r="Y2224" i="3"/>
  <c r="Z2224" i="3"/>
  <c r="AA2224" i="3"/>
  <c r="AB2224" i="3"/>
  <c r="AC2224" i="3"/>
  <c r="AD2224" i="3"/>
  <c r="AE2224" i="3"/>
  <c r="AF2224" i="3"/>
  <c r="AG2224" i="3"/>
  <c r="AH2224" i="3"/>
  <c r="AI2224" i="3"/>
  <c r="AJ2224" i="3"/>
  <c r="AK2224" i="3"/>
  <c r="AL2224" i="3"/>
  <c r="AM2224" i="3"/>
  <c r="AN2224" i="3"/>
  <c r="AO2224" i="3"/>
  <c r="AP2224" i="3"/>
  <c r="AQ2224" i="3"/>
  <c r="AR2224" i="3"/>
  <c r="AS2224" i="3"/>
  <c r="AT2224" i="3"/>
  <c r="AU2224" i="3"/>
  <c r="AV2224" i="3"/>
  <c r="AW2224" i="3"/>
  <c r="AX2224" i="3"/>
  <c r="A2225" i="3"/>
  <c r="B2225" i="3"/>
  <c r="C2225" i="3"/>
  <c r="D2225" i="3"/>
  <c r="E2225" i="3"/>
  <c r="F2225" i="3"/>
  <c r="G2225" i="3"/>
  <c r="H2225" i="3"/>
  <c r="I2225" i="3"/>
  <c r="J2225" i="3"/>
  <c r="K2225" i="3"/>
  <c r="L2225" i="3"/>
  <c r="M2225" i="3"/>
  <c r="N2225" i="3"/>
  <c r="O2225" i="3"/>
  <c r="P2225" i="3"/>
  <c r="Q2225" i="3"/>
  <c r="R2225" i="3"/>
  <c r="S2225" i="3"/>
  <c r="T2225" i="3"/>
  <c r="U2225" i="3"/>
  <c r="V2225" i="3"/>
  <c r="W2225" i="3"/>
  <c r="X2225" i="3"/>
  <c r="Y2225" i="3"/>
  <c r="Z2225" i="3"/>
  <c r="AA2225" i="3"/>
  <c r="AB2225" i="3"/>
  <c r="AC2225" i="3"/>
  <c r="AD2225" i="3"/>
  <c r="AE2225" i="3"/>
  <c r="AF2225" i="3"/>
  <c r="AG2225" i="3"/>
  <c r="AH2225" i="3"/>
  <c r="AI2225" i="3"/>
  <c r="AJ2225" i="3"/>
  <c r="AK2225" i="3"/>
  <c r="AL2225" i="3"/>
  <c r="AM2225" i="3"/>
  <c r="AN2225" i="3"/>
  <c r="AO2225" i="3"/>
  <c r="AP2225" i="3"/>
  <c r="AQ2225" i="3"/>
  <c r="AR2225" i="3"/>
  <c r="AS2225" i="3"/>
  <c r="AT2225" i="3"/>
  <c r="AU2225" i="3"/>
  <c r="AV2225" i="3"/>
  <c r="AW2225" i="3"/>
  <c r="AX2225" i="3"/>
  <c r="A2226" i="3"/>
  <c r="B2226" i="3"/>
  <c r="C2226" i="3"/>
  <c r="D2226" i="3"/>
  <c r="E2226" i="3"/>
  <c r="F2226" i="3"/>
  <c r="G2226" i="3"/>
  <c r="H2226" i="3"/>
  <c r="I2226" i="3"/>
  <c r="J2226" i="3"/>
  <c r="K2226" i="3"/>
  <c r="L2226" i="3"/>
  <c r="M2226" i="3"/>
  <c r="N2226" i="3"/>
  <c r="O2226" i="3"/>
  <c r="P2226" i="3"/>
  <c r="Q2226" i="3"/>
  <c r="R2226" i="3"/>
  <c r="S2226" i="3"/>
  <c r="T2226" i="3"/>
  <c r="U2226" i="3"/>
  <c r="V2226" i="3"/>
  <c r="W2226" i="3"/>
  <c r="X2226" i="3"/>
  <c r="Y2226" i="3"/>
  <c r="Z2226" i="3"/>
  <c r="AA2226" i="3"/>
  <c r="AB2226" i="3"/>
  <c r="AC2226" i="3"/>
  <c r="AD2226" i="3"/>
  <c r="AE2226" i="3"/>
  <c r="AF2226" i="3"/>
  <c r="AG2226" i="3"/>
  <c r="AH2226" i="3"/>
  <c r="AI2226" i="3"/>
  <c r="AJ2226" i="3"/>
  <c r="AK2226" i="3"/>
  <c r="AL2226" i="3"/>
  <c r="AM2226" i="3"/>
  <c r="AN2226" i="3"/>
  <c r="AO2226" i="3"/>
  <c r="AP2226" i="3"/>
  <c r="AQ2226" i="3"/>
  <c r="AR2226" i="3"/>
  <c r="AS2226" i="3"/>
  <c r="AT2226" i="3"/>
  <c r="AU2226" i="3"/>
  <c r="AV2226" i="3"/>
  <c r="AW2226" i="3"/>
  <c r="AX2226" i="3"/>
  <c r="A2227" i="3"/>
  <c r="B2227" i="3"/>
  <c r="C2227" i="3"/>
  <c r="D2227" i="3"/>
  <c r="E2227" i="3"/>
  <c r="F2227" i="3"/>
  <c r="G2227" i="3"/>
  <c r="H2227" i="3"/>
  <c r="I2227" i="3"/>
  <c r="J2227" i="3"/>
  <c r="K2227" i="3"/>
  <c r="L2227" i="3"/>
  <c r="M2227" i="3"/>
  <c r="N2227" i="3"/>
  <c r="O2227" i="3"/>
  <c r="P2227" i="3"/>
  <c r="Q2227" i="3"/>
  <c r="R2227" i="3"/>
  <c r="S2227" i="3"/>
  <c r="T2227" i="3"/>
  <c r="U2227" i="3"/>
  <c r="V2227" i="3"/>
  <c r="W2227" i="3"/>
  <c r="X2227" i="3"/>
  <c r="Y2227" i="3"/>
  <c r="Z2227" i="3"/>
  <c r="AA2227" i="3"/>
  <c r="AB2227" i="3"/>
  <c r="AC2227" i="3"/>
  <c r="AD2227" i="3"/>
  <c r="AE2227" i="3"/>
  <c r="AF2227" i="3"/>
  <c r="AG2227" i="3"/>
  <c r="AH2227" i="3"/>
  <c r="AI2227" i="3"/>
  <c r="AJ2227" i="3"/>
  <c r="AK2227" i="3"/>
  <c r="AL2227" i="3"/>
  <c r="AM2227" i="3"/>
  <c r="AN2227" i="3"/>
  <c r="AO2227" i="3"/>
  <c r="AP2227" i="3"/>
  <c r="AQ2227" i="3"/>
  <c r="AR2227" i="3"/>
  <c r="AS2227" i="3"/>
  <c r="AT2227" i="3"/>
  <c r="AU2227" i="3"/>
  <c r="AV2227" i="3"/>
  <c r="AW2227" i="3"/>
  <c r="AX2227" i="3"/>
  <c r="A2228" i="3"/>
  <c r="B2228" i="3"/>
  <c r="C2228" i="3"/>
  <c r="D2228" i="3"/>
  <c r="E2228" i="3"/>
  <c r="F2228" i="3"/>
  <c r="G2228" i="3"/>
  <c r="H2228" i="3"/>
  <c r="I2228" i="3"/>
  <c r="J2228" i="3"/>
  <c r="K2228" i="3"/>
  <c r="L2228" i="3"/>
  <c r="M2228" i="3"/>
  <c r="N2228" i="3"/>
  <c r="O2228" i="3"/>
  <c r="P2228" i="3"/>
  <c r="Q2228" i="3"/>
  <c r="R2228" i="3"/>
  <c r="S2228" i="3"/>
  <c r="T2228" i="3"/>
  <c r="U2228" i="3"/>
  <c r="V2228" i="3"/>
  <c r="W2228" i="3"/>
  <c r="X2228" i="3"/>
  <c r="Y2228" i="3"/>
  <c r="Z2228" i="3"/>
  <c r="AA2228" i="3"/>
  <c r="AB2228" i="3"/>
  <c r="AC2228" i="3"/>
  <c r="AD2228" i="3"/>
  <c r="AE2228" i="3"/>
  <c r="AF2228" i="3"/>
  <c r="AG2228" i="3"/>
  <c r="AH2228" i="3"/>
  <c r="AI2228" i="3"/>
  <c r="AJ2228" i="3"/>
  <c r="AK2228" i="3"/>
  <c r="AL2228" i="3"/>
  <c r="AM2228" i="3"/>
  <c r="AN2228" i="3"/>
  <c r="AO2228" i="3"/>
  <c r="AP2228" i="3"/>
  <c r="AQ2228" i="3"/>
  <c r="AR2228" i="3"/>
  <c r="AS2228" i="3"/>
  <c r="AT2228" i="3"/>
  <c r="AU2228" i="3"/>
  <c r="AV2228" i="3"/>
  <c r="AW2228" i="3"/>
  <c r="AX2228" i="3"/>
  <c r="A2229" i="3"/>
  <c r="B2229" i="3"/>
  <c r="C2229" i="3"/>
  <c r="D2229" i="3"/>
  <c r="E2229" i="3"/>
  <c r="F2229" i="3"/>
  <c r="G2229" i="3"/>
  <c r="H2229" i="3"/>
  <c r="I2229" i="3"/>
  <c r="J2229" i="3"/>
  <c r="K2229" i="3"/>
  <c r="L2229" i="3"/>
  <c r="M2229" i="3"/>
  <c r="N2229" i="3"/>
  <c r="O2229" i="3"/>
  <c r="P2229" i="3"/>
  <c r="Q2229" i="3"/>
  <c r="R2229" i="3"/>
  <c r="S2229" i="3"/>
  <c r="T2229" i="3"/>
  <c r="U2229" i="3"/>
  <c r="V2229" i="3"/>
  <c r="W2229" i="3"/>
  <c r="X2229" i="3"/>
  <c r="Y2229" i="3"/>
  <c r="Z2229" i="3"/>
  <c r="AA2229" i="3"/>
  <c r="AB2229" i="3"/>
  <c r="AC2229" i="3"/>
  <c r="AD2229" i="3"/>
  <c r="AE2229" i="3"/>
  <c r="AF2229" i="3"/>
  <c r="AG2229" i="3"/>
  <c r="AH2229" i="3"/>
  <c r="AI2229" i="3"/>
  <c r="AJ2229" i="3"/>
  <c r="AK2229" i="3"/>
  <c r="AL2229" i="3"/>
  <c r="AM2229" i="3"/>
  <c r="AN2229" i="3"/>
  <c r="AO2229" i="3"/>
  <c r="AP2229" i="3"/>
  <c r="AQ2229" i="3"/>
  <c r="AR2229" i="3"/>
  <c r="AS2229" i="3"/>
  <c r="AT2229" i="3"/>
  <c r="AU2229" i="3"/>
  <c r="AV2229" i="3"/>
  <c r="AW2229" i="3"/>
  <c r="AX2229" i="3"/>
  <c r="A2230" i="3"/>
  <c r="B2230" i="3"/>
  <c r="C2230" i="3"/>
  <c r="D2230" i="3"/>
  <c r="E2230" i="3"/>
  <c r="F2230" i="3"/>
  <c r="G2230" i="3"/>
  <c r="H2230" i="3"/>
  <c r="I2230" i="3"/>
  <c r="J2230" i="3"/>
  <c r="K2230" i="3"/>
  <c r="L2230" i="3"/>
  <c r="M2230" i="3"/>
  <c r="N2230" i="3"/>
  <c r="O2230" i="3"/>
  <c r="P2230" i="3"/>
  <c r="Q2230" i="3"/>
  <c r="R2230" i="3"/>
  <c r="S2230" i="3"/>
  <c r="T2230" i="3"/>
  <c r="U2230" i="3"/>
  <c r="V2230" i="3"/>
  <c r="W2230" i="3"/>
  <c r="X2230" i="3"/>
  <c r="Y2230" i="3"/>
  <c r="Z2230" i="3"/>
  <c r="AA2230" i="3"/>
  <c r="AB2230" i="3"/>
  <c r="AC2230" i="3"/>
  <c r="AD2230" i="3"/>
  <c r="AE2230" i="3"/>
  <c r="AF2230" i="3"/>
  <c r="AG2230" i="3"/>
  <c r="AH2230" i="3"/>
  <c r="AI2230" i="3"/>
  <c r="AJ2230" i="3"/>
  <c r="AK2230" i="3"/>
  <c r="AL2230" i="3"/>
  <c r="AM2230" i="3"/>
  <c r="AN2230" i="3"/>
  <c r="AO2230" i="3"/>
  <c r="AP2230" i="3"/>
  <c r="AQ2230" i="3"/>
  <c r="AR2230" i="3"/>
  <c r="AS2230" i="3"/>
  <c r="AT2230" i="3"/>
  <c r="AU2230" i="3"/>
  <c r="AV2230" i="3"/>
  <c r="AW2230" i="3"/>
  <c r="AX2230" i="3"/>
  <c r="A2231" i="3"/>
  <c r="B2231" i="3"/>
  <c r="C2231" i="3"/>
  <c r="D2231" i="3"/>
  <c r="E2231" i="3"/>
  <c r="F2231" i="3"/>
  <c r="G2231" i="3"/>
  <c r="H2231" i="3"/>
  <c r="I2231" i="3"/>
  <c r="J2231" i="3"/>
  <c r="K2231" i="3"/>
  <c r="L2231" i="3"/>
  <c r="M2231" i="3"/>
  <c r="N2231" i="3"/>
  <c r="O2231" i="3"/>
  <c r="P2231" i="3"/>
  <c r="Q2231" i="3"/>
  <c r="R2231" i="3"/>
  <c r="S2231" i="3"/>
  <c r="T2231" i="3"/>
  <c r="U2231" i="3"/>
  <c r="V2231" i="3"/>
  <c r="W2231" i="3"/>
  <c r="X2231" i="3"/>
  <c r="Y2231" i="3"/>
  <c r="Z2231" i="3"/>
  <c r="AA2231" i="3"/>
  <c r="AB2231" i="3"/>
  <c r="AC2231" i="3"/>
  <c r="AD2231" i="3"/>
  <c r="AE2231" i="3"/>
  <c r="AF2231" i="3"/>
  <c r="AG2231" i="3"/>
  <c r="AH2231" i="3"/>
  <c r="AI2231" i="3"/>
  <c r="AJ2231" i="3"/>
  <c r="AK2231" i="3"/>
  <c r="AL2231" i="3"/>
  <c r="AM2231" i="3"/>
  <c r="AN2231" i="3"/>
  <c r="AO2231" i="3"/>
  <c r="AP2231" i="3"/>
  <c r="AQ2231" i="3"/>
  <c r="AR2231" i="3"/>
  <c r="AS2231" i="3"/>
  <c r="AT2231" i="3"/>
  <c r="AU2231" i="3"/>
  <c r="AV2231" i="3"/>
  <c r="AW2231" i="3"/>
  <c r="AX2231" i="3"/>
  <c r="A2232" i="3"/>
  <c r="B2232" i="3"/>
  <c r="C2232" i="3"/>
  <c r="D2232" i="3"/>
  <c r="E2232" i="3"/>
  <c r="F2232" i="3"/>
  <c r="G2232" i="3"/>
  <c r="H2232" i="3"/>
  <c r="I2232" i="3"/>
  <c r="J2232" i="3"/>
  <c r="K2232" i="3"/>
  <c r="L2232" i="3"/>
  <c r="M2232" i="3"/>
  <c r="N2232" i="3"/>
  <c r="O2232" i="3"/>
  <c r="P2232" i="3"/>
  <c r="Q2232" i="3"/>
  <c r="R2232" i="3"/>
  <c r="S2232" i="3"/>
  <c r="T2232" i="3"/>
  <c r="U2232" i="3"/>
  <c r="V2232" i="3"/>
  <c r="W2232" i="3"/>
  <c r="X2232" i="3"/>
  <c r="Y2232" i="3"/>
  <c r="Z2232" i="3"/>
  <c r="AA2232" i="3"/>
  <c r="AB2232" i="3"/>
  <c r="AC2232" i="3"/>
  <c r="AD2232" i="3"/>
  <c r="AE2232" i="3"/>
  <c r="AF2232" i="3"/>
  <c r="AG2232" i="3"/>
  <c r="AH2232" i="3"/>
  <c r="AI2232" i="3"/>
  <c r="AJ2232" i="3"/>
  <c r="AK2232" i="3"/>
  <c r="AL2232" i="3"/>
  <c r="AM2232" i="3"/>
  <c r="AN2232" i="3"/>
  <c r="AO2232" i="3"/>
  <c r="AP2232" i="3"/>
  <c r="AQ2232" i="3"/>
  <c r="AR2232" i="3"/>
  <c r="AS2232" i="3"/>
  <c r="AT2232" i="3"/>
  <c r="AU2232" i="3"/>
  <c r="AV2232" i="3"/>
  <c r="AW2232" i="3"/>
  <c r="AX2232" i="3"/>
  <c r="A2233" i="3"/>
  <c r="B2233" i="3"/>
  <c r="C2233" i="3"/>
  <c r="D2233" i="3"/>
  <c r="E2233" i="3"/>
  <c r="F2233" i="3"/>
  <c r="G2233" i="3"/>
  <c r="H2233" i="3"/>
  <c r="I2233" i="3"/>
  <c r="J2233" i="3"/>
  <c r="K2233" i="3"/>
  <c r="L2233" i="3"/>
  <c r="M2233" i="3"/>
  <c r="N2233" i="3"/>
  <c r="O2233" i="3"/>
  <c r="P2233" i="3"/>
  <c r="Q2233" i="3"/>
  <c r="R2233" i="3"/>
  <c r="S2233" i="3"/>
  <c r="T2233" i="3"/>
  <c r="U2233" i="3"/>
  <c r="V2233" i="3"/>
  <c r="W2233" i="3"/>
  <c r="X2233" i="3"/>
  <c r="Y2233" i="3"/>
  <c r="Z2233" i="3"/>
  <c r="AA2233" i="3"/>
  <c r="AB2233" i="3"/>
  <c r="AC2233" i="3"/>
  <c r="AD2233" i="3"/>
  <c r="AE2233" i="3"/>
  <c r="AF2233" i="3"/>
  <c r="AG2233" i="3"/>
  <c r="AH2233" i="3"/>
  <c r="AI2233" i="3"/>
  <c r="AJ2233" i="3"/>
  <c r="AK2233" i="3"/>
  <c r="AL2233" i="3"/>
  <c r="AM2233" i="3"/>
  <c r="AN2233" i="3"/>
  <c r="AO2233" i="3"/>
  <c r="AP2233" i="3"/>
  <c r="AQ2233" i="3"/>
  <c r="AR2233" i="3"/>
  <c r="AS2233" i="3"/>
  <c r="AT2233" i="3"/>
  <c r="AU2233" i="3"/>
  <c r="AV2233" i="3"/>
  <c r="AW2233" i="3"/>
  <c r="AX2233" i="3"/>
  <c r="A2234" i="3"/>
  <c r="B2234" i="3"/>
  <c r="C2234" i="3"/>
  <c r="D2234" i="3"/>
  <c r="E2234" i="3"/>
  <c r="F2234" i="3"/>
  <c r="G2234" i="3"/>
  <c r="H2234" i="3"/>
  <c r="I2234" i="3"/>
  <c r="J2234" i="3"/>
  <c r="K2234" i="3"/>
  <c r="L2234" i="3"/>
  <c r="M2234" i="3"/>
  <c r="N2234" i="3"/>
  <c r="O2234" i="3"/>
  <c r="P2234" i="3"/>
  <c r="Q2234" i="3"/>
  <c r="R2234" i="3"/>
  <c r="S2234" i="3"/>
  <c r="T2234" i="3"/>
  <c r="U2234" i="3"/>
  <c r="V2234" i="3"/>
  <c r="W2234" i="3"/>
  <c r="X2234" i="3"/>
  <c r="Y2234" i="3"/>
  <c r="Z2234" i="3"/>
  <c r="AA2234" i="3"/>
  <c r="AB2234" i="3"/>
  <c r="AC2234" i="3"/>
  <c r="AD2234" i="3"/>
  <c r="AE2234" i="3"/>
  <c r="AF2234" i="3"/>
  <c r="AG2234" i="3"/>
  <c r="AH2234" i="3"/>
  <c r="AI2234" i="3"/>
  <c r="AJ2234" i="3"/>
  <c r="AK2234" i="3"/>
  <c r="AL2234" i="3"/>
  <c r="AM2234" i="3"/>
  <c r="AN2234" i="3"/>
  <c r="AO2234" i="3"/>
  <c r="AP2234" i="3"/>
  <c r="AQ2234" i="3"/>
  <c r="AR2234" i="3"/>
  <c r="AS2234" i="3"/>
  <c r="AT2234" i="3"/>
  <c r="AU2234" i="3"/>
  <c r="AV2234" i="3"/>
  <c r="AW2234" i="3"/>
  <c r="AX2234" i="3"/>
  <c r="A2235" i="3"/>
  <c r="B2235" i="3"/>
  <c r="C2235" i="3"/>
  <c r="D2235" i="3"/>
  <c r="E2235" i="3"/>
  <c r="F2235" i="3"/>
  <c r="G2235" i="3"/>
  <c r="H2235" i="3"/>
  <c r="I2235" i="3"/>
  <c r="J2235" i="3"/>
  <c r="K2235" i="3"/>
  <c r="L2235" i="3"/>
  <c r="M2235" i="3"/>
  <c r="N2235" i="3"/>
  <c r="O2235" i="3"/>
  <c r="P2235" i="3"/>
  <c r="Q2235" i="3"/>
  <c r="R2235" i="3"/>
  <c r="S2235" i="3"/>
  <c r="T2235" i="3"/>
  <c r="U2235" i="3"/>
  <c r="V2235" i="3"/>
  <c r="W2235" i="3"/>
  <c r="X2235" i="3"/>
  <c r="Y2235" i="3"/>
  <c r="Z2235" i="3"/>
  <c r="AA2235" i="3"/>
  <c r="AB2235" i="3"/>
  <c r="AC2235" i="3"/>
  <c r="AD2235" i="3"/>
  <c r="AE2235" i="3"/>
  <c r="AF2235" i="3"/>
  <c r="AG2235" i="3"/>
  <c r="AH2235" i="3"/>
  <c r="AI2235" i="3"/>
  <c r="AJ2235" i="3"/>
  <c r="AK2235" i="3"/>
  <c r="AL2235" i="3"/>
  <c r="AM2235" i="3"/>
  <c r="AN2235" i="3"/>
  <c r="AO2235" i="3"/>
  <c r="AP2235" i="3"/>
  <c r="AQ2235" i="3"/>
  <c r="AR2235" i="3"/>
  <c r="AS2235" i="3"/>
  <c r="AT2235" i="3"/>
  <c r="AU2235" i="3"/>
  <c r="AV2235" i="3"/>
  <c r="AW2235" i="3"/>
  <c r="AX2235" i="3"/>
  <c r="A2236" i="3"/>
  <c r="B2236" i="3"/>
  <c r="C2236" i="3"/>
  <c r="D2236" i="3"/>
  <c r="E2236" i="3"/>
  <c r="F2236" i="3"/>
  <c r="G2236" i="3"/>
  <c r="H2236" i="3"/>
  <c r="I2236" i="3"/>
  <c r="J2236" i="3"/>
  <c r="K2236" i="3"/>
  <c r="L2236" i="3"/>
  <c r="M2236" i="3"/>
  <c r="N2236" i="3"/>
  <c r="O2236" i="3"/>
  <c r="P2236" i="3"/>
  <c r="Q2236" i="3"/>
  <c r="R2236" i="3"/>
  <c r="S2236" i="3"/>
  <c r="T2236" i="3"/>
  <c r="U2236" i="3"/>
  <c r="V2236" i="3"/>
  <c r="W2236" i="3"/>
  <c r="X2236" i="3"/>
  <c r="Y2236" i="3"/>
  <c r="Z2236" i="3"/>
  <c r="AA2236" i="3"/>
  <c r="AB2236" i="3"/>
  <c r="AC2236" i="3"/>
  <c r="AD2236" i="3"/>
  <c r="AE2236" i="3"/>
  <c r="AF2236" i="3"/>
  <c r="AG2236" i="3"/>
  <c r="AH2236" i="3"/>
  <c r="AI2236" i="3"/>
  <c r="AJ2236" i="3"/>
  <c r="AK2236" i="3"/>
  <c r="AL2236" i="3"/>
  <c r="AM2236" i="3"/>
  <c r="AN2236" i="3"/>
  <c r="AO2236" i="3"/>
  <c r="AP2236" i="3"/>
  <c r="AQ2236" i="3"/>
  <c r="AR2236" i="3"/>
  <c r="AS2236" i="3"/>
  <c r="AT2236" i="3"/>
  <c r="AU2236" i="3"/>
  <c r="AV2236" i="3"/>
  <c r="AW2236" i="3"/>
  <c r="AX2236" i="3"/>
  <c r="A2237" i="3"/>
  <c r="B2237" i="3"/>
  <c r="C2237" i="3"/>
  <c r="D2237" i="3"/>
  <c r="E2237" i="3"/>
  <c r="F2237" i="3"/>
  <c r="G2237" i="3"/>
  <c r="H2237" i="3"/>
  <c r="I2237" i="3"/>
  <c r="J2237" i="3"/>
  <c r="K2237" i="3"/>
  <c r="L2237" i="3"/>
  <c r="M2237" i="3"/>
  <c r="N2237" i="3"/>
  <c r="O2237" i="3"/>
  <c r="P2237" i="3"/>
  <c r="Q2237" i="3"/>
  <c r="R2237" i="3"/>
  <c r="S2237" i="3"/>
  <c r="T2237" i="3"/>
  <c r="U2237" i="3"/>
  <c r="V2237" i="3"/>
  <c r="W2237" i="3"/>
  <c r="X2237" i="3"/>
  <c r="Y2237" i="3"/>
  <c r="Z2237" i="3"/>
  <c r="AA2237" i="3"/>
  <c r="AB2237" i="3"/>
  <c r="AC2237" i="3"/>
  <c r="AD2237" i="3"/>
  <c r="AE2237" i="3"/>
  <c r="AF2237" i="3"/>
  <c r="AG2237" i="3"/>
  <c r="AH2237" i="3"/>
  <c r="AI2237" i="3"/>
  <c r="AJ2237" i="3"/>
  <c r="AK2237" i="3"/>
  <c r="AL2237" i="3"/>
  <c r="AM2237" i="3"/>
  <c r="AN2237" i="3"/>
  <c r="AO2237" i="3"/>
  <c r="AP2237" i="3"/>
  <c r="AQ2237" i="3"/>
  <c r="AR2237" i="3"/>
  <c r="AS2237" i="3"/>
  <c r="AT2237" i="3"/>
  <c r="AU2237" i="3"/>
  <c r="AV2237" i="3"/>
  <c r="AW2237" i="3"/>
  <c r="AX2237" i="3"/>
  <c r="A2238" i="3"/>
  <c r="B2238" i="3"/>
  <c r="C2238" i="3"/>
  <c r="D2238" i="3"/>
  <c r="E2238" i="3"/>
  <c r="F2238" i="3"/>
  <c r="G2238" i="3"/>
  <c r="H2238" i="3"/>
  <c r="I2238" i="3"/>
  <c r="J2238" i="3"/>
  <c r="K2238" i="3"/>
  <c r="L2238" i="3"/>
  <c r="M2238" i="3"/>
  <c r="N2238" i="3"/>
  <c r="O2238" i="3"/>
  <c r="P2238" i="3"/>
  <c r="Q2238" i="3"/>
  <c r="R2238" i="3"/>
  <c r="S2238" i="3"/>
  <c r="T2238" i="3"/>
  <c r="U2238" i="3"/>
  <c r="V2238" i="3"/>
  <c r="W2238" i="3"/>
  <c r="X2238" i="3"/>
  <c r="Y2238" i="3"/>
  <c r="Z2238" i="3"/>
  <c r="AA2238" i="3"/>
  <c r="AB2238" i="3"/>
  <c r="AC2238" i="3"/>
  <c r="AD2238" i="3"/>
  <c r="AE2238" i="3"/>
  <c r="AF2238" i="3"/>
  <c r="AG2238" i="3"/>
  <c r="AH2238" i="3"/>
  <c r="AI2238" i="3"/>
  <c r="AJ2238" i="3"/>
  <c r="AK2238" i="3"/>
  <c r="AL2238" i="3"/>
  <c r="AM2238" i="3"/>
  <c r="AN2238" i="3"/>
  <c r="AO2238" i="3"/>
  <c r="AP2238" i="3"/>
  <c r="AQ2238" i="3"/>
  <c r="AR2238" i="3"/>
  <c r="AS2238" i="3"/>
  <c r="AT2238" i="3"/>
  <c r="AU2238" i="3"/>
  <c r="AV2238" i="3"/>
  <c r="AW2238" i="3"/>
  <c r="AX2238" i="3"/>
  <c r="A2239" i="3"/>
  <c r="B2239" i="3"/>
  <c r="C2239" i="3"/>
  <c r="D2239" i="3"/>
  <c r="E2239" i="3"/>
  <c r="F2239" i="3"/>
  <c r="G2239" i="3"/>
  <c r="H2239" i="3"/>
  <c r="I2239" i="3"/>
  <c r="J2239" i="3"/>
  <c r="K2239" i="3"/>
  <c r="L2239" i="3"/>
  <c r="M2239" i="3"/>
  <c r="N2239" i="3"/>
  <c r="O2239" i="3"/>
  <c r="P2239" i="3"/>
  <c r="Q2239" i="3"/>
  <c r="R2239" i="3"/>
  <c r="S2239" i="3"/>
  <c r="T2239" i="3"/>
  <c r="U2239" i="3"/>
  <c r="V2239" i="3"/>
  <c r="W2239" i="3"/>
  <c r="X2239" i="3"/>
  <c r="Y2239" i="3"/>
  <c r="Z2239" i="3"/>
  <c r="AA2239" i="3"/>
  <c r="AB2239" i="3"/>
  <c r="AC2239" i="3"/>
  <c r="AD2239" i="3"/>
  <c r="AE2239" i="3"/>
  <c r="AF2239" i="3"/>
  <c r="AG2239" i="3"/>
  <c r="AH2239" i="3"/>
  <c r="AI2239" i="3"/>
  <c r="AJ2239" i="3"/>
  <c r="AK2239" i="3"/>
  <c r="AL2239" i="3"/>
  <c r="AM2239" i="3"/>
  <c r="AN2239" i="3"/>
  <c r="AO2239" i="3"/>
  <c r="AP2239" i="3"/>
  <c r="AQ2239" i="3"/>
  <c r="AR2239" i="3"/>
  <c r="AS2239" i="3"/>
  <c r="AT2239" i="3"/>
  <c r="AU2239" i="3"/>
  <c r="AV2239" i="3"/>
  <c r="AW2239" i="3"/>
  <c r="AX2239" i="3"/>
  <c r="A2240" i="3"/>
  <c r="B2240" i="3"/>
  <c r="C2240" i="3"/>
  <c r="D2240" i="3"/>
  <c r="E2240" i="3"/>
  <c r="F2240" i="3"/>
  <c r="G2240" i="3"/>
  <c r="H2240" i="3"/>
  <c r="I2240" i="3"/>
  <c r="J2240" i="3"/>
  <c r="K2240" i="3"/>
  <c r="L2240" i="3"/>
  <c r="M2240" i="3"/>
  <c r="N2240" i="3"/>
  <c r="O2240" i="3"/>
  <c r="P2240" i="3"/>
  <c r="Q2240" i="3"/>
  <c r="R2240" i="3"/>
  <c r="S2240" i="3"/>
  <c r="T2240" i="3"/>
  <c r="U2240" i="3"/>
  <c r="V2240" i="3"/>
  <c r="W2240" i="3"/>
  <c r="X2240" i="3"/>
  <c r="Y2240" i="3"/>
  <c r="Z2240" i="3"/>
  <c r="AA2240" i="3"/>
  <c r="AB2240" i="3"/>
  <c r="AC2240" i="3"/>
  <c r="AD2240" i="3"/>
  <c r="AE2240" i="3"/>
  <c r="AF2240" i="3"/>
  <c r="AG2240" i="3"/>
  <c r="AH2240" i="3"/>
  <c r="AI2240" i="3"/>
  <c r="AJ2240" i="3"/>
  <c r="AK2240" i="3"/>
  <c r="AL2240" i="3"/>
  <c r="AM2240" i="3"/>
  <c r="AN2240" i="3"/>
  <c r="AO2240" i="3"/>
  <c r="AP2240" i="3"/>
  <c r="AQ2240" i="3"/>
  <c r="AR2240" i="3"/>
  <c r="AS2240" i="3"/>
  <c r="AT2240" i="3"/>
  <c r="AU2240" i="3"/>
  <c r="AV2240" i="3"/>
  <c r="AW2240" i="3"/>
  <c r="AX2240" i="3"/>
  <c r="A2241" i="3"/>
  <c r="B2241" i="3"/>
  <c r="C2241" i="3"/>
  <c r="D2241" i="3"/>
  <c r="E2241" i="3"/>
  <c r="F2241" i="3"/>
  <c r="G2241" i="3"/>
  <c r="H2241" i="3"/>
  <c r="I2241" i="3"/>
  <c r="J2241" i="3"/>
  <c r="K2241" i="3"/>
  <c r="L2241" i="3"/>
  <c r="M2241" i="3"/>
  <c r="N2241" i="3"/>
  <c r="O2241" i="3"/>
  <c r="P2241" i="3"/>
  <c r="Q2241" i="3"/>
  <c r="R2241" i="3"/>
  <c r="S2241" i="3"/>
  <c r="T2241" i="3"/>
  <c r="U2241" i="3"/>
  <c r="V2241" i="3"/>
  <c r="W2241" i="3"/>
  <c r="X2241" i="3"/>
  <c r="Y2241" i="3"/>
  <c r="Z2241" i="3"/>
  <c r="AA2241" i="3"/>
  <c r="AB2241" i="3"/>
  <c r="AC2241" i="3"/>
  <c r="AD2241" i="3"/>
  <c r="AE2241" i="3"/>
  <c r="AF2241" i="3"/>
  <c r="AG2241" i="3"/>
  <c r="AH2241" i="3"/>
  <c r="AI2241" i="3"/>
  <c r="AJ2241" i="3"/>
  <c r="AK2241" i="3"/>
  <c r="AL2241" i="3"/>
  <c r="AM2241" i="3"/>
  <c r="AN2241" i="3"/>
  <c r="AO2241" i="3"/>
  <c r="AP2241" i="3"/>
  <c r="AQ2241" i="3"/>
  <c r="AR2241" i="3"/>
  <c r="AS2241" i="3"/>
  <c r="AT2241" i="3"/>
  <c r="AU2241" i="3"/>
  <c r="AV2241" i="3"/>
  <c r="AW2241" i="3"/>
  <c r="AX2241" i="3"/>
  <c r="A2242" i="3"/>
  <c r="B2242" i="3"/>
  <c r="C2242" i="3"/>
  <c r="D2242" i="3"/>
  <c r="E2242" i="3"/>
  <c r="F2242" i="3"/>
  <c r="G2242" i="3"/>
  <c r="H2242" i="3"/>
  <c r="I2242" i="3"/>
  <c r="J2242" i="3"/>
  <c r="K2242" i="3"/>
  <c r="L2242" i="3"/>
  <c r="M2242" i="3"/>
  <c r="N2242" i="3"/>
  <c r="O2242" i="3"/>
  <c r="P2242" i="3"/>
  <c r="Q2242" i="3"/>
  <c r="R2242" i="3"/>
  <c r="S2242" i="3"/>
  <c r="T2242" i="3"/>
  <c r="U2242" i="3"/>
  <c r="V2242" i="3"/>
  <c r="W2242" i="3"/>
  <c r="X2242" i="3"/>
  <c r="Y2242" i="3"/>
  <c r="Z2242" i="3"/>
  <c r="AA2242" i="3"/>
  <c r="AB2242" i="3"/>
  <c r="AC2242" i="3"/>
  <c r="AD2242" i="3"/>
  <c r="AE2242" i="3"/>
  <c r="AF2242" i="3"/>
  <c r="AG2242" i="3"/>
  <c r="AH2242" i="3"/>
  <c r="AI2242" i="3"/>
  <c r="AJ2242" i="3"/>
  <c r="AK2242" i="3"/>
  <c r="AL2242" i="3"/>
  <c r="AM2242" i="3"/>
  <c r="AN2242" i="3"/>
  <c r="AO2242" i="3"/>
  <c r="AP2242" i="3"/>
  <c r="AQ2242" i="3"/>
  <c r="AR2242" i="3"/>
  <c r="AS2242" i="3"/>
  <c r="AT2242" i="3"/>
  <c r="AU2242" i="3"/>
  <c r="AV2242" i="3"/>
  <c r="AW2242" i="3"/>
  <c r="AX2242" i="3"/>
  <c r="A2243" i="3"/>
  <c r="B2243" i="3"/>
  <c r="C2243" i="3"/>
  <c r="D2243" i="3"/>
  <c r="E2243" i="3"/>
  <c r="F2243" i="3"/>
  <c r="G2243" i="3"/>
  <c r="H2243" i="3"/>
  <c r="I2243" i="3"/>
  <c r="J2243" i="3"/>
  <c r="K2243" i="3"/>
  <c r="L2243" i="3"/>
  <c r="M2243" i="3"/>
  <c r="N2243" i="3"/>
  <c r="O2243" i="3"/>
  <c r="P2243" i="3"/>
  <c r="Q2243" i="3"/>
  <c r="R2243" i="3"/>
  <c r="S2243" i="3"/>
  <c r="T2243" i="3"/>
  <c r="U2243" i="3"/>
  <c r="V2243" i="3"/>
  <c r="W2243" i="3"/>
  <c r="X2243" i="3"/>
  <c r="Y2243" i="3"/>
  <c r="Z2243" i="3"/>
  <c r="AA2243" i="3"/>
  <c r="AB2243" i="3"/>
  <c r="AC2243" i="3"/>
  <c r="AD2243" i="3"/>
  <c r="AE2243" i="3"/>
  <c r="AF2243" i="3"/>
  <c r="AG2243" i="3"/>
  <c r="AH2243" i="3"/>
  <c r="AI2243" i="3"/>
  <c r="AJ2243" i="3"/>
  <c r="AK2243" i="3"/>
  <c r="AL2243" i="3"/>
  <c r="AM2243" i="3"/>
  <c r="AN2243" i="3"/>
  <c r="AO2243" i="3"/>
  <c r="AP2243" i="3"/>
  <c r="AQ2243" i="3"/>
  <c r="AR2243" i="3"/>
  <c r="AS2243" i="3"/>
  <c r="AT2243" i="3"/>
  <c r="AU2243" i="3"/>
  <c r="AV2243" i="3"/>
  <c r="AW2243" i="3"/>
  <c r="AX2243" i="3"/>
  <c r="A2244" i="3"/>
  <c r="B2244" i="3"/>
  <c r="C2244" i="3"/>
  <c r="D2244" i="3"/>
  <c r="E2244" i="3"/>
  <c r="F2244" i="3"/>
  <c r="G2244" i="3"/>
  <c r="H2244" i="3"/>
  <c r="I2244" i="3"/>
  <c r="J2244" i="3"/>
  <c r="K2244" i="3"/>
  <c r="L2244" i="3"/>
  <c r="M2244" i="3"/>
  <c r="N2244" i="3"/>
  <c r="O2244" i="3"/>
  <c r="P2244" i="3"/>
  <c r="Q2244" i="3"/>
  <c r="R2244" i="3"/>
  <c r="S2244" i="3"/>
  <c r="T2244" i="3"/>
  <c r="U2244" i="3"/>
  <c r="V2244" i="3"/>
  <c r="W2244" i="3"/>
  <c r="X2244" i="3"/>
  <c r="Y2244" i="3"/>
  <c r="Z2244" i="3"/>
  <c r="AA2244" i="3"/>
  <c r="AB2244" i="3"/>
  <c r="AC2244" i="3"/>
  <c r="AD2244" i="3"/>
  <c r="AE2244" i="3"/>
  <c r="AF2244" i="3"/>
  <c r="AG2244" i="3"/>
  <c r="AH2244" i="3"/>
  <c r="AI2244" i="3"/>
  <c r="AJ2244" i="3"/>
  <c r="AK2244" i="3"/>
  <c r="AL2244" i="3"/>
  <c r="AM2244" i="3"/>
  <c r="AN2244" i="3"/>
  <c r="AO2244" i="3"/>
  <c r="AP2244" i="3"/>
  <c r="AQ2244" i="3"/>
  <c r="AR2244" i="3"/>
  <c r="AS2244" i="3"/>
  <c r="AT2244" i="3"/>
  <c r="AU2244" i="3"/>
  <c r="AV2244" i="3"/>
  <c r="AW2244" i="3"/>
  <c r="AX2244" i="3"/>
  <c r="A2245" i="3"/>
  <c r="B2245" i="3"/>
  <c r="C2245" i="3"/>
  <c r="D2245" i="3"/>
  <c r="E2245" i="3"/>
  <c r="F2245" i="3"/>
  <c r="G2245" i="3"/>
  <c r="H2245" i="3"/>
  <c r="I2245" i="3"/>
  <c r="J2245" i="3"/>
  <c r="K2245" i="3"/>
  <c r="L2245" i="3"/>
  <c r="M2245" i="3"/>
  <c r="N2245" i="3"/>
  <c r="O2245" i="3"/>
  <c r="P2245" i="3"/>
  <c r="Q2245" i="3"/>
  <c r="R2245" i="3"/>
  <c r="S2245" i="3"/>
  <c r="T2245" i="3"/>
  <c r="U2245" i="3"/>
  <c r="V2245" i="3"/>
  <c r="W2245" i="3"/>
  <c r="X2245" i="3"/>
  <c r="Y2245" i="3"/>
  <c r="Z2245" i="3"/>
  <c r="AA2245" i="3"/>
  <c r="AB2245" i="3"/>
  <c r="AC2245" i="3"/>
  <c r="AD2245" i="3"/>
  <c r="AE2245" i="3"/>
  <c r="AF2245" i="3"/>
  <c r="AG2245" i="3"/>
  <c r="AH2245" i="3"/>
  <c r="AI2245" i="3"/>
  <c r="AJ2245" i="3"/>
  <c r="AK2245" i="3"/>
  <c r="AL2245" i="3"/>
  <c r="AM2245" i="3"/>
  <c r="AN2245" i="3"/>
  <c r="AO2245" i="3"/>
  <c r="AP2245" i="3"/>
  <c r="AQ2245" i="3"/>
  <c r="AR2245" i="3"/>
  <c r="AS2245" i="3"/>
  <c r="AT2245" i="3"/>
  <c r="AU2245" i="3"/>
  <c r="AV2245" i="3"/>
  <c r="AW2245" i="3"/>
  <c r="AX2245" i="3"/>
  <c r="A2246" i="3"/>
  <c r="B2246" i="3"/>
  <c r="C2246" i="3"/>
  <c r="D2246" i="3"/>
  <c r="E2246" i="3"/>
  <c r="F2246" i="3"/>
  <c r="G2246" i="3"/>
  <c r="H2246" i="3"/>
  <c r="I2246" i="3"/>
  <c r="J2246" i="3"/>
  <c r="K2246" i="3"/>
  <c r="L2246" i="3"/>
  <c r="M2246" i="3"/>
  <c r="N2246" i="3"/>
  <c r="O2246" i="3"/>
  <c r="P2246" i="3"/>
  <c r="Q2246" i="3"/>
  <c r="R2246" i="3"/>
  <c r="S2246" i="3"/>
  <c r="T2246" i="3"/>
  <c r="U2246" i="3"/>
  <c r="V2246" i="3"/>
  <c r="W2246" i="3"/>
  <c r="X2246" i="3"/>
  <c r="Y2246" i="3"/>
  <c r="Z2246" i="3"/>
  <c r="AA2246" i="3"/>
  <c r="AB2246" i="3"/>
  <c r="AC2246" i="3"/>
  <c r="AD2246" i="3"/>
  <c r="AE2246" i="3"/>
  <c r="AF2246" i="3"/>
  <c r="AG2246" i="3"/>
  <c r="AH2246" i="3"/>
  <c r="AI2246" i="3"/>
  <c r="AJ2246" i="3"/>
  <c r="AK2246" i="3"/>
  <c r="AL2246" i="3"/>
  <c r="AM2246" i="3"/>
  <c r="AN2246" i="3"/>
  <c r="AO2246" i="3"/>
  <c r="AP2246" i="3"/>
  <c r="AQ2246" i="3"/>
  <c r="AR2246" i="3"/>
  <c r="AS2246" i="3"/>
  <c r="AT2246" i="3"/>
  <c r="AU2246" i="3"/>
  <c r="AV2246" i="3"/>
  <c r="AW2246" i="3"/>
  <c r="AX2246" i="3"/>
  <c r="A2247" i="3"/>
  <c r="B2247" i="3"/>
  <c r="C2247" i="3"/>
  <c r="D2247" i="3"/>
  <c r="E2247" i="3"/>
  <c r="F2247" i="3"/>
  <c r="G2247" i="3"/>
  <c r="H2247" i="3"/>
  <c r="I2247" i="3"/>
  <c r="J2247" i="3"/>
  <c r="K2247" i="3"/>
  <c r="L2247" i="3"/>
  <c r="M2247" i="3"/>
  <c r="N2247" i="3"/>
  <c r="O2247" i="3"/>
  <c r="P2247" i="3"/>
  <c r="Q2247" i="3"/>
  <c r="R2247" i="3"/>
  <c r="S2247" i="3"/>
  <c r="T2247" i="3"/>
  <c r="U2247" i="3"/>
  <c r="V2247" i="3"/>
  <c r="W2247" i="3"/>
  <c r="X2247" i="3"/>
  <c r="Y2247" i="3"/>
  <c r="Z2247" i="3"/>
  <c r="AA2247" i="3"/>
  <c r="AB2247" i="3"/>
  <c r="AC2247" i="3"/>
  <c r="AD2247" i="3"/>
  <c r="AE2247" i="3"/>
  <c r="AF2247" i="3"/>
  <c r="AG2247" i="3"/>
  <c r="AH2247" i="3"/>
  <c r="AI2247" i="3"/>
  <c r="AJ2247" i="3"/>
  <c r="AK2247" i="3"/>
  <c r="AL2247" i="3"/>
  <c r="AM2247" i="3"/>
  <c r="AN2247" i="3"/>
  <c r="AO2247" i="3"/>
  <c r="AP2247" i="3"/>
  <c r="AQ2247" i="3"/>
  <c r="AR2247" i="3"/>
  <c r="AS2247" i="3"/>
  <c r="AT2247" i="3"/>
  <c r="AU2247" i="3"/>
  <c r="AV2247" i="3"/>
  <c r="AW2247" i="3"/>
  <c r="AX2247" i="3"/>
  <c r="A2248" i="3"/>
  <c r="B2248" i="3"/>
  <c r="C2248" i="3"/>
  <c r="D2248" i="3"/>
  <c r="E2248" i="3"/>
  <c r="F2248" i="3"/>
  <c r="G2248" i="3"/>
  <c r="H2248" i="3"/>
  <c r="I2248" i="3"/>
  <c r="J2248" i="3"/>
  <c r="K2248" i="3"/>
  <c r="L2248" i="3"/>
  <c r="M2248" i="3"/>
  <c r="N2248" i="3"/>
  <c r="O2248" i="3"/>
  <c r="P2248" i="3"/>
  <c r="Q2248" i="3"/>
  <c r="R2248" i="3"/>
  <c r="S2248" i="3"/>
  <c r="T2248" i="3"/>
  <c r="U2248" i="3"/>
  <c r="V2248" i="3"/>
  <c r="W2248" i="3"/>
  <c r="X2248" i="3"/>
  <c r="Y2248" i="3"/>
  <c r="Z2248" i="3"/>
  <c r="AA2248" i="3"/>
  <c r="AB2248" i="3"/>
  <c r="AC2248" i="3"/>
  <c r="AD2248" i="3"/>
  <c r="AE2248" i="3"/>
  <c r="AF2248" i="3"/>
  <c r="AG2248" i="3"/>
  <c r="AH2248" i="3"/>
  <c r="AI2248" i="3"/>
  <c r="AJ2248" i="3"/>
  <c r="AK2248" i="3"/>
  <c r="AL2248" i="3"/>
  <c r="AM2248" i="3"/>
  <c r="AN2248" i="3"/>
  <c r="AO2248" i="3"/>
  <c r="AP2248" i="3"/>
  <c r="AQ2248" i="3"/>
  <c r="AR2248" i="3"/>
  <c r="AS2248" i="3"/>
  <c r="AT2248" i="3"/>
  <c r="AU2248" i="3"/>
  <c r="AV2248" i="3"/>
  <c r="AW2248" i="3"/>
  <c r="AX2248" i="3"/>
  <c r="A2249" i="3"/>
  <c r="B2249" i="3"/>
  <c r="C2249" i="3"/>
  <c r="D2249" i="3"/>
  <c r="E2249" i="3"/>
  <c r="F2249" i="3"/>
  <c r="G2249" i="3"/>
  <c r="H2249" i="3"/>
  <c r="I2249" i="3"/>
  <c r="J2249" i="3"/>
  <c r="K2249" i="3"/>
  <c r="L2249" i="3"/>
  <c r="M2249" i="3"/>
  <c r="N2249" i="3"/>
  <c r="O2249" i="3"/>
  <c r="P2249" i="3"/>
  <c r="Q2249" i="3"/>
  <c r="R2249" i="3"/>
  <c r="S2249" i="3"/>
  <c r="T2249" i="3"/>
  <c r="U2249" i="3"/>
  <c r="V2249" i="3"/>
  <c r="W2249" i="3"/>
  <c r="X2249" i="3"/>
  <c r="Y2249" i="3"/>
  <c r="Z2249" i="3"/>
  <c r="AA2249" i="3"/>
  <c r="AB2249" i="3"/>
  <c r="AC2249" i="3"/>
  <c r="AD2249" i="3"/>
  <c r="AE2249" i="3"/>
  <c r="AF2249" i="3"/>
  <c r="AG2249" i="3"/>
  <c r="AH2249" i="3"/>
  <c r="AI2249" i="3"/>
  <c r="AJ2249" i="3"/>
  <c r="AK2249" i="3"/>
  <c r="AL2249" i="3"/>
  <c r="AM2249" i="3"/>
  <c r="AN2249" i="3"/>
  <c r="AO2249" i="3"/>
  <c r="AP2249" i="3"/>
  <c r="AQ2249" i="3"/>
  <c r="AR2249" i="3"/>
  <c r="AS2249" i="3"/>
  <c r="AT2249" i="3"/>
  <c r="AU2249" i="3"/>
  <c r="AV2249" i="3"/>
  <c r="AW2249" i="3"/>
  <c r="AX2249" i="3"/>
  <c r="A2250" i="3"/>
  <c r="B2250" i="3"/>
  <c r="C2250" i="3"/>
  <c r="D2250" i="3"/>
  <c r="E2250" i="3"/>
  <c r="F2250" i="3"/>
  <c r="G2250" i="3"/>
  <c r="H2250" i="3"/>
  <c r="I2250" i="3"/>
  <c r="J2250" i="3"/>
  <c r="K2250" i="3"/>
  <c r="L2250" i="3"/>
  <c r="M2250" i="3"/>
  <c r="N2250" i="3"/>
  <c r="O2250" i="3"/>
  <c r="P2250" i="3"/>
  <c r="Q2250" i="3"/>
  <c r="R2250" i="3"/>
  <c r="S2250" i="3"/>
  <c r="T2250" i="3"/>
  <c r="U2250" i="3"/>
  <c r="V2250" i="3"/>
  <c r="W2250" i="3"/>
  <c r="X2250" i="3"/>
  <c r="Y2250" i="3"/>
  <c r="Z2250" i="3"/>
  <c r="AA2250" i="3"/>
  <c r="AB2250" i="3"/>
  <c r="AC2250" i="3"/>
  <c r="AD2250" i="3"/>
  <c r="AE2250" i="3"/>
  <c r="AF2250" i="3"/>
  <c r="AG2250" i="3"/>
  <c r="AH2250" i="3"/>
  <c r="AI2250" i="3"/>
  <c r="AJ2250" i="3"/>
  <c r="AK2250" i="3"/>
  <c r="AL2250" i="3"/>
  <c r="AM2250" i="3"/>
  <c r="AN2250" i="3"/>
  <c r="AO2250" i="3"/>
  <c r="AP2250" i="3"/>
  <c r="AQ2250" i="3"/>
  <c r="AR2250" i="3"/>
  <c r="AS2250" i="3"/>
  <c r="AT2250" i="3"/>
  <c r="AU2250" i="3"/>
  <c r="AV2250" i="3"/>
  <c r="AW2250" i="3"/>
  <c r="AX2250" i="3"/>
  <c r="A2251" i="3"/>
  <c r="B2251" i="3"/>
  <c r="C2251" i="3"/>
  <c r="D2251" i="3"/>
  <c r="E2251" i="3"/>
  <c r="F2251" i="3"/>
  <c r="G2251" i="3"/>
  <c r="H2251" i="3"/>
  <c r="I2251" i="3"/>
  <c r="J2251" i="3"/>
  <c r="K2251" i="3"/>
  <c r="L2251" i="3"/>
  <c r="M2251" i="3"/>
  <c r="N2251" i="3"/>
  <c r="O2251" i="3"/>
  <c r="P2251" i="3"/>
  <c r="Q2251" i="3"/>
  <c r="R2251" i="3"/>
  <c r="S2251" i="3"/>
  <c r="T2251" i="3"/>
  <c r="U2251" i="3"/>
  <c r="V2251" i="3"/>
  <c r="W2251" i="3"/>
  <c r="X2251" i="3"/>
  <c r="Y2251" i="3"/>
  <c r="Z2251" i="3"/>
  <c r="AA2251" i="3"/>
  <c r="AB2251" i="3"/>
  <c r="AC2251" i="3"/>
  <c r="AD2251" i="3"/>
  <c r="AE2251" i="3"/>
  <c r="AF2251" i="3"/>
  <c r="AG2251" i="3"/>
  <c r="AH2251" i="3"/>
  <c r="AI2251" i="3"/>
  <c r="AJ2251" i="3"/>
  <c r="AK2251" i="3"/>
  <c r="AL2251" i="3"/>
  <c r="AM2251" i="3"/>
  <c r="AN2251" i="3"/>
  <c r="AO2251" i="3"/>
  <c r="AP2251" i="3"/>
  <c r="AQ2251" i="3"/>
  <c r="AR2251" i="3"/>
  <c r="AS2251" i="3"/>
  <c r="AT2251" i="3"/>
  <c r="AU2251" i="3"/>
  <c r="AV2251" i="3"/>
  <c r="AW2251" i="3"/>
  <c r="AX2251" i="3"/>
  <c r="A2252" i="3"/>
  <c r="B2252" i="3"/>
  <c r="C2252" i="3"/>
  <c r="D2252" i="3"/>
  <c r="E2252" i="3"/>
  <c r="F2252" i="3"/>
  <c r="G2252" i="3"/>
  <c r="H2252" i="3"/>
  <c r="I2252" i="3"/>
  <c r="J2252" i="3"/>
  <c r="K2252" i="3"/>
  <c r="L2252" i="3"/>
  <c r="M2252" i="3"/>
  <c r="N2252" i="3"/>
  <c r="O2252" i="3"/>
  <c r="P2252" i="3"/>
  <c r="Q2252" i="3"/>
  <c r="R2252" i="3"/>
  <c r="S2252" i="3"/>
  <c r="T2252" i="3"/>
  <c r="U2252" i="3"/>
  <c r="V2252" i="3"/>
  <c r="W2252" i="3"/>
  <c r="X2252" i="3"/>
  <c r="Y2252" i="3"/>
  <c r="Z2252" i="3"/>
  <c r="AA2252" i="3"/>
  <c r="AB2252" i="3"/>
  <c r="AC2252" i="3"/>
  <c r="AD2252" i="3"/>
  <c r="AE2252" i="3"/>
  <c r="AF2252" i="3"/>
  <c r="AG2252" i="3"/>
  <c r="AH2252" i="3"/>
  <c r="AI2252" i="3"/>
  <c r="AJ2252" i="3"/>
  <c r="AK2252" i="3"/>
  <c r="AL2252" i="3"/>
  <c r="AM2252" i="3"/>
  <c r="AN2252" i="3"/>
  <c r="AO2252" i="3"/>
  <c r="AP2252" i="3"/>
  <c r="AQ2252" i="3"/>
  <c r="AR2252" i="3"/>
  <c r="AS2252" i="3"/>
  <c r="AT2252" i="3"/>
  <c r="AU2252" i="3"/>
  <c r="AV2252" i="3"/>
  <c r="AW2252" i="3"/>
  <c r="AX2252" i="3"/>
  <c r="A2253" i="3"/>
  <c r="B2253" i="3"/>
  <c r="C2253" i="3"/>
  <c r="D2253" i="3"/>
  <c r="E2253" i="3"/>
  <c r="F2253" i="3"/>
  <c r="G2253" i="3"/>
  <c r="H2253" i="3"/>
  <c r="I2253" i="3"/>
  <c r="J2253" i="3"/>
  <c r="K2253" i="3"/>
  <c r="L2253" i="3"/>
  <c r="M2253" i="3"/>
  <c r="N2253" i="3"/>
  <c r="O2253" i="3"/>
  <c r="P2253" i="3"/>
  <c r="Q2253" i="3"/>
  <c r="R2253" i="3"/>
  <c r="S2253" i="3"/>
  <c r="T2253" i="3"/>
  <c r="U2253" i="3"/>
  <c r="V2253" i="3"/>
  <c r="W2253" i="3"/>
  <c r="X2253" i="3"/>
  <c r="Y2253" i="3"/>
  <c r="Z2253" i="3"/>
  <c r="AA2253" i="3"/>
  <c r="AB2253" i="3"/>
  <c r="AC2253" i="3"/>
  <c r="AD2253" i="3"/>
  <c r="AE2253" i="3"/>
  <c r="AF2253" i="3"/>
  <c r="AG2253" i="3"/>
  <c r="AH2253" i="3"/>
  <c r="AI2253" i="3"/>
  <c r="AJ2253" i="3"/>
  <c r="AK2253" i="3"/>
  <c r="AL2253" i="3"/>
  <c r="AM2253" i="3"/>
  <c r="AN2253" i="3"/>
  <c r="AO2253" i="3"/>
  <c r="AP2253" i="3"/>
  <c r="AQ2253" i="3"/>
  <c r="AR2253" i="3"/>
  <c r="AS2253" i="3"/>
  <c r="AT2253" i="3"/>
  <c r="AU2253" i="3"/>
  <c r="AV2253" i="3"/>
  <c r="AW2253" i="3"/>
  <c r="AX2253" i="3"/>
  <c r="A2254" i="3"/>
  <c r="B2254" i="3"/>
  <c r="C2254" i="3"/>
  <c r="D2254" i="3"/>
  <c r="E2254" i="3"/>
  <c r="F2254" i="3"/>
  <c r="G2254" i="3"/>
  <c r="H2254" i="3"/>
  <c r="I2254" i="3"/>
  <c r="J2254" i="3"/>
  <c r="K2254" i="3"/>
  <c r="L2254" i="3"/>
  <c r="M2254" i="3"/>
  <c r="N2254" i="3"/>
  <c r="O2254" i="3"/>
  <c r="P2254" i="3"/>
  <c r="Q2254" i="3"/>
  <c r="R2254" i="3"/>
  <c r="S2254" i="3"/>
  <c r="T2254" i="3"/>
  <c r="U2254" i="3"/>
  <c r="V2254" i="3"/>
  <c r="W2254" i="3"/>
  <c r="X2254" i="3"/>
  <c r="Y2254" i="3"/>
  <c r="Z2254" i="3"/>
  <c r="AA2254" i="3"/>
  <c r="AB2254" i="3"/>
  <c r="AC2254" i="3"/>
  <c r="AD2254" i="3"/>
  <c r="AE2254" i="3"/>
  <c r="AF2254" i="3"/>
  <c r="AG2254" i="3"/>
  <c r="AH2254" i="3"/>
  <c r="AI2254" i="3"/>
  <c r="AJ2254" i="3"/>
  <c r="AK2254" i="3"/>
  <c r="AL2254" i="3"/>
  <c r="AM2254" i="3"/>
  <c r="AN2254" i="3"/>
  <c r="AO2254" i="3"/>
  <c r="AP2254" i="3"/>
  <c r="AQ2254" i="3"/>
  <c r="AR2254" i="3"/>
  <c r="AS2254" i="3"/>
  <c r="AT2254" i="3"/>
  <c r="AU2254" i="3"/>
  <c r="AV2254" i="3"/>
  <c r="AW2254" i="3"/>
  <c r="AX2254" i="3"/>
  <c r="A2255" i="3"/>
  <c r="B2255" i="3"/>
  <c r="C2255" i="3"/>
  <c r="D2255" i="3"/>
  <c r="E2255" i="3"/>
  <c r="F2255" i="3"/>
  <c r="G2255" i="3"/>
  <c r="H2255" i="3"/>
  <c r="I2255" i="3"/>
  <c r="J2255" i="3"/>
  <c r="K2255" i="3"/>
  <c r="L2255" i="3"/>
  <c r="M2255" i="3"/>
  <c r="N2255" i="3"/>
  <c r="O2255" i="3"/>
  <c r="P2255" i="3"/>
  <c r="Q2255" i="3"/>
  <c r="R2255" i="3"/>
  <c r="S2255" i="3"/>
  <c r="T2255" i="3"/>
  <c r="U2255" i="3"/>
  <c r="V2255" i="3"/>
  <c r="W2255" i="3"/>
  <c r="X2255" i="3"/>
  <c r="Y2255" i="3"/>
  <c r="Z2255" i="3"/>
  <c r="AA2255" i="3"/>
  <c r="AB2255" i="3"/>
  <c r="AC2255" i="3"/>
  <c r="AD2255" i="3"/>
  <c r="AE2255" i="3"/>
  <c r="AF2255" i="3"/>
  <c r="AG2255" i="3"/>
  <c r="AH2255" i="3"/>
  <c r="AI2255" i="3"/>
  <c r="AJ2255" i="3"/>
  <c r="AK2255" i="3"/>
  <c r="AL2255" i="3"/>
  <c r="AM2255" i="3"/>
  <c r="AN2255" i="3"/>
  <c r="AO2255" i="3"/>
  <c r="AP2255" i="3"/>
  <c r="AQ2255" i="3"/>
  <c r="AR2255" i="3"/>
  <c r="AS2255" i="3"/>
  <c r="AT2255" i="3"/>
  <c r="AU2255" i="3"/>
  <c r="AV2255" i="3"/>
  <c r="AW2255" i="3"/>
  <c r="AX2255" i="3"/>
  <c r="A2256" i="3"/>
  <c r="B2256" i="3"/>
  <c r="C2256" i="3"/>
  <c r="D2256" i="3"/>
  <c r="E2256" i="3"/>
  <c r="F2256" i="3"/>
  <c r="G2256" i="3"/>
  <c r="H2256" i="3"/>
  <c r="I2256" i="3"/>
  <c r="J2256" i="3"/>
  <c r="K2256" i="3"/>
  <c r="L2256" i="3"/>
  <c r="M2256" i="3"/>
  <c r="N2256" i="3"/>
  <c r="O2256" i="3"/>
  <c r="P2256" i="3"/>
  <c r="Q2256" i="3"/>
  <c r="R2256" i="3"/>
  <c r="S2256" i="3"/>
  <c r="T2256" i="3"/>
  <c r="U2256" i="3"/>
  <c r="V2256" i="3"/>
  <c r="W2256" i="3"/>
  <c r="X2256" i="3"/>
  <c r="Y2256" i="3"/>
  <c r="Z2256" i="3"/>
  <c r="AA2256" i="3"/>
  <c r="AB2256" i="3"/>
  <c r="AC2256" i="3"/>
  <c r="AD2256" i="3"/>
  <c r="AE2256" i="3"/>
  <c r="AF2256" i="3"/>
  <c r="AG2256" i="3"/>
  <c r="AH2256" i="3"/>
  <c r="AI2256" i="3"/>
  <c r="AJ2256" i="3"/>
  <c r="AK2256" i="3"/>
  <c r="AL2256" i="3"/>
  <c r="AM2256" i="3"/>
  <c r="AN2256" i="3"/>
  <c r="AO2256" i="3"/>
  <c r="AP2256" i="3"/>
  <c r="AQ2256" i="3"/>
  <c r="AR2256" i="3"/>
  <c r="AS2256" i="3"/>
  <c r="AT2256" i="3"/>
  <c r="AU2256" i="3"/>
  <c r="AV2256" i="3"/>
  <c r="AW2256" i="3"/>
  <c r="AX2256" i="3"/>
  <c r="A2257" i="3"/>
  <c r="B2257" i="3"/>
  <c r="C2257" i="3"/>
  <c r="D2257" i="3"/>
  <c r="E2257" i="3"/>
  <c r="F2257" i="3"/>
  <c r="G2257" i="3"/>
  <c r="H2257" i="3"/>
  <c r="I2257" i="3"/>
  <c r="J2257" i="3"/>
  <c r="K2257" i="3"/>
  <c r="L2257" i="3"/>
  <c r="M2257" i="3"/>
  <c r="N2257" i="3"/>
  <c r="O2257" i="3"/>
  <c r="P2257" i="3"/>
  <c r="Q2257" i="3"/>
  <c r="R2257" i="3"/>
  <c r="S2257" i="3"/>
  <c r="T2257" i="3"/>
  <c r="U2257" i="3"/>
  <c r="V2257" i="3"/>
  <c r="W2257" i="3"/>
  <c r="X2257" i="3"/>
  <c r="Y2257" i="3"/>
  <c r="Z2257" i="3"/>
  <c r="AA2257" i="3"/>
  <c r="AB2257" i="3"/>
  <c r="AC2257" i="3"/>
  <c r="AD2257" i="3"/>
  <c r="AE2257" i="3"/>
  <c r="AF2257" i="3"/>
  <c r="AG2257" i="3"/>
  <c r="AH2257" i="3"/>
  <c r="AI2257" i="3"/>
  <c r="AJ2257" i="3"/>
  <c r="AK2257" i="3"/>
  <c r="AL2257" i="3"/>
  <c r="AM2257" i="3"/>
  <c r="AN2257" i="3"/>
  <c r="AO2257" i="3"/>
  <c r="AP2257" i="3"/>
  <c r="AQ2257" i="3"/>
  <c r="AR2257" i="3"/>
  <c r="AS2257" i="3"/>
  <c r="AT2257" i="3"/>
  <c r="AU2257" i="3"/>
  <c r="AV2257" i="3"/>
  <c r="AW2257" i="3"/>
  <c r="AX2257" i="3"/>
  <c r="A2258" i="3"/>
  <c r="B2258" i="3"/>
  <c r="C2258" i="3"/>
  <c r="D2258" i="3"/>
  <c r="E2258" i="3"/>
  <c r="F2258" i="3"/>
  <c r="G2258" i="3"/>
  <c r="H2258" i="3"/>
  <c r="I2258" i="3"/>
  <c r="J2258" i="3"/>
  <c r="K2258" i="3"/>
  <c r="L2258" i="3"/>
  <c r="M2258" i="3"/>
  <c r="N2258" i="3"/>
  <c r="O2258" i="3"/>
  <c r="P2258" i="3"/>
  <c r="Q2258" i="3"/>
  <c r="R2258" i="3"/>
  <c r="S2258" i="3"/>
  <c r="T2258" i="3"/>
  <c r="U2258" i="3"/>
  <c r="V2258" i="3"/>
  <c r="W2258" i="3"/>
  <c r="X2258" i="3"/>
  <c r="Y2258" i="3"/>
  <c r="Z2258" i="3"/>
  <c r="AA2258" i="3"/>
  <c r="AB2258" i="3"/>
  <c r="AC2258" i="3"/>
  <c r="AD2258" i="3"/>
  <c r="AE2258" i="3"/>
  <c r="AF2258" i="3"/>
  <c r="AG2258" i="3"/>
  <c r="AH2258" i="3"/>
  <c r="AI2258" i="3"/>
  <c r="AJ2258" i="3"/>
  <c r="AK2258" i="3"/>
  <c r="AL2258" i="3"/>
  <c r="AM2258" i="3"/>
  <c r="AN2258" i="3"/>
  <c r="AO2258" i="3"/>
  <c r="AP2258" i="3"/>
  <c r="AQ2258" i="3"/>
  <c r="AR2258" i="3"/>
  <c r="AS2258" i="3"/>
  <c r="AT2258" i="3"/>
  <c r="AU2258" i="3"/>
  <c r="AV2258" i="3"/>
  <c r="AW2258" i="3"/>
  <c r="AX2258" i="3"/>
  <c r="A2259" i="3"/>
  <c r="B2259" i="3"/>
  <c r="C2259" i="3"/>
  <c r="D2259" i="3"/>
  <c r="E2259" i="3"/>
  <c r="F2259" i="3"/>
  <c r="G2259" i="3"/>
  <c r="H2259" i="3"/>
  <c r="I2259" i="3"/>
  <c r="J2259" i="3"/>
  <c r="K2259" i="3"/>
  <c r="L2259" i="3"/>
  <c r="M2259" i="3"/>
  <c r="N2259" i="3"/>
  <c r="O2259" i="3"/>
  <c r="P2259" i="3"/>
  <c r="Q2259" i="3"/>
  <c r="R2259" i="3"/>
  <c r="S2259" i="3"/>
  <c r="T2259" i="3"/>
  <c r="U2259" i="3"/>
  <c r="V2259" i="3"/>
  <c r="W2259" i="3"/>
  <c r="X2259" i="3"/>
  <c r="Y2259" i="3"/>
  <c r="Z2259" i="3"/>
  <c r="AA2259" i="3"/>
  <c r="AB2259" i="3"/>
  <c r="AC2259" i="3"/>
  <c r="AD2259" i="3"/>
  <c r="AE2259" i="3"/>
  <c r="AF2259" i="3"/>
  <c r="AG2259" i="3"/>
  <c r="AH2259" i="3"/>
  <c r="AI2259" i="3"/>
  <c r="AJ2259" i="3"/>
  <c r="AK2259" i="3"/>
  <c r="AL2259" i="3"/>
  <c r="AM2259" i="3"/>
  <c r="AN2259" i="3"/>
  <c r="AO2259" i="3"/>
  <c r="AP2259" i="3"/>
  <c r="AQ2259" i="3"/>
  <c r="AR2259" i="3"/>
  <c r="AS2259" i="3"/>
  <c r="AT2259" i="3"/>
  <c r="AU2259" i="3"/>
  <c r="AV2259" i="3"/>
  <c r="AW2259" i="3"/>
  <c r="AX2259" i="3"/>
  <c r="A2260" i="3"/>
  <c r="B2260" i="3"/>
  <c r="C2260" i="3"/>
  <c r="D2260" i="3"/>
  <c r="E2260" i="3"/>
  <c r="F2260" i="3"/>
  <c r="G2260" i="3"/>
  <c r="H2260" i="3"/>
  <c r="I2260" i="3"/>
  <c r="J2260" i="3"/>
  <c r="K2260" i="3"/>
  <c r="L2260" i="3"/>
  <c r="M2260" i="3"/>
  <c r="N2260" i="3"/>
  <c r="O2260" i="3"/>
  <c r="P2260" i="3"/>
  <c r="Q2260" i="3"/>
  <c r="R2260" i="3"/>
  <c r="S2260" i="3"/>
  <c r="T2260" i="3"/>
  <c r="U2260" i="3"/>
  <c r="V2260" i="3"/>
  <c r="W2260" i="3"/>
  <c r="X2260" i="3"/>
  <c r="Y2260" i="3"/>
  <c r="Z2260" i="3"/>
  <c r="AA2260" i="3"/>
  <c r="AB2260" i="3"/>
  <c r="AC2260" i="3"/>
  <c r="AD2260" i="3"/>
  <c r="AE2260" i="3"/>
  <c r="AF2260" i="3"/>
  <c r="AG2260" i="3"/>
  <c r="AH2260" i="3"/>
  <c r="AI2260" i="3"/>
  <c r="AJ2260" i="3"/>
  <c r="AK2260" i="3"/>
  <c r="AL2260" i="3"/>
  <c r="AM2260" i="3"/>
  <c r="AN2260" i="3"/>
  <c r="AO2260" i="3"/>
  <c r="AP2260" i="3"/>
  <c r="AQ2260" i="3"/>
  <c r="AR2260" i="3"/>
  <c r="AS2260" i="3"/>
  <c r="AT2260" i="3"/>
  <c r="AU2260" i="3"/>
  <c r="AV2260" i="3"/>
  <c r="AW2260" i="3"/>
  <c r="AX2260" i="3"/>
  <c r="A2261" i="3"/>
  <c r="B2261" i="3"/>
  <c r="C2261" i="3"/>
  <c r="D2261" i="3"/>
  <c r="E2261" i="3"/>
  <c r="F2261" i="3"/>
  <c r="G2261" i="3"/>
  <c r="H2261" i="3"/>
  <c r="I2261" i="3"/>
  <c r="J2261" i="3"/>
  <c r="K2261" i="3"/>
  <c r="L2261" i="3"/>
  <c r="M2261" i="3"/>
  <c r="N2261" i="3"/>
  <c r="O2261" i="3"/>
  <c r="P2261" i="3"/>
  <c r="Q2261" i="3"/>
  <c r="R2261" i="3"/>
  <c r="S2261" i="3"/>
  <c r="T2261" i="3"/>
  <c r="U2261" i="3"/>
  <c r="V2261" i="3"/>
  <c r="W2261" i="3"/>
  <c r="X2261" i="3"/>
  <c r="Y2261" i="3"/>
  <c r="Z2261" i="3"/>
  <c r="AA2261" i="3"/>
  <c r="AB2261" i="3"/>
  <c r="AC2261" i="3"/>
  <c r="AD2261" i="3"/>
  <c r="AE2261" i="3"/>
  <c r="AF2261" i="3"/>
  <c r="AG2261" i="3"/>
  <c r="AH2261" i="3"/>
  <c r="AI2261" i="3"/>
  <c r="AJ2261" i="3"/>
  <c r="AK2261" i="3"/>
  <c r="AL2261" i="3"/>
  <c r="AM2261" i="3"/>
  <c r="AN2261" i="3"/>
  <c r="AO2261" i="3"/>
  <c r="AP2261" i="3"/>
  <c r="AQ2261" i="3"/>
  <c r="AR2261" i="3"/>
  <c r="AS2261" i="3"/>
  <c r="AT2261" i="3"/>
  <c r="AU2261" i="3"/>
  <c r="AV2261" i="3"/>
  <c r="AW2261" i="3"/>
  <c r="AX2261" i="3"/>
  <c r="A2262" i="3"/>
  <c r="B2262" i="3"/>
  <c r="C2262" i="3"/>
  <c r="D2262" i="3"/>
  <c r="E2262" i="3"/>
  <c r="F2262" i="3"/>
  <c r="G2262" i="3"/>
  <c r="H2262" i="3"/>
  <c r="I2262" i="3"/>
  <c r="J2262" i="3"/>
  <c r="K2262" i="3"/>
  <c r="L2262" i="3"/>
  <c r="M2262" i="3"/>
  <c r="N2262" i="3"/>
  <c r="O2262" i="3"/>
  <c r="P2262" i="3"/>
  <c r="Q2262" i="3"/>
  <c r="R2262" i="3"/>
  <c r="S2262" i="3"/>
  <c r="T2262" i="3"/>
  <c r="U2262" i="3"/>
  <c r="V2262" i="3"/>
  <c r="W2262" i="3"/>
  <c r="X2262" i="3"/>
  <c r="Y2262" i="3"/>
  <c r="Z2262" i="3"/>
  <c r="AA2262" i="3"/>
  <c r="AB2262" i="3"/>
  <c r="AC2262" i="3"/>
  <c r="AD2262" i="3"/>
  <c r="AE2262" i="3"/>
  <c r="AF2262" i="3"/>
  <c r="AG2262" i="3"/>
  <c r="AH2262" i="3"/>
  <c r="AI2262" i="3"/>
  <c r="AJ2262" i="3"/>
  <c r="AK2262" i="3"/>
  <c r="AL2262" i="3"/>
  <c r="AM2262" i="3"/>
  <c r="AN2262" i="3"/>
  <c r="AO2262" i="3"/>
  <c r="AP2262" i="3"/>
  <c r="AQ2262" i="3"/>
  <c r="AR2262" i="3"/>
  <c r="AS2262" i="3"/>
  <c r="AT2262" i="3"/>
  <c r="AU2262" i="3"/>
  <c r="AV2262" i="3"/>
  <c r="AW2262" i="3"/>
  <c r="AX2262" i="3"/>
  <c r="A2263" i="3"/>
  <c r="B2263" i="3"/>
  <c r="C2263" i="3"/>
  <c r="D2263" i="3"/>
  <c r="E2263" i="3"/>
  <c r="F2263" i="3"/>
  <c r="G2263" i="3"/>
  <c r="H2263" i="3"/>
  <c r="I2263" i="3"/>
  <c r="J2263" i="3"/>
  <c r="K2263" i="3"/>
  <c r="L2263" i="3"/>
  <c r="M2263" i="3"/>
  <c r="N2263" i="3"/>
  <c r="O2263" i="3"/>
  <c r="P2263" i="3"/>
  <c r="Q2263" i="3"/>
  <c r="R2263" i="3"/>
  <c r="S2263" i="3"/>
  <c r="T2263" i="3"/>
  <c r="U2263" i="3"/>
  <c r="V2263" i="3"/>
  <c r="W2263" i="3"/>
  <c r="X2263" i="3"/>
  <c r="Y2263" i="3"/>
  <c r="Z2263" i="3"/>
  <c r="AA2263" i="3"/>
  <c r="AB2263" i="3"/>
  <c r="AC2263" i="3"/>
  <c r="AD2263" i="3"/>
  <c r="AE2263" i="3"/>
  <c r="AF2263" i="3"/>
  <c r="AG2263" i="3"/>
  <c r="AH2263" i="3"/>
  <c r="AI2263" i="3"/>
  <c r="AJ2263" i="3"/>
  <c r="AK2263" i="3"/>
  <c r="AL2263" i="3"/>
  <c r="AM2263" i="3"/>
  <c r="AN2263" i="3"/>
  <c r="AO2263" i="3"/>
  <c r="AP2263" i="3"/>
  <c r="AQ2263" i="3"/>
  <c r="AR2263" i="3"/>
  <c r="AS2263" i="3"/>
  <c r="AT2263" i="3"/>
  <c r="AU2263" i="3"/>
  <c r="AV2263" i="3"/>
  <c r="AW2263" i="3"/>
  <c r="AX2263" i="3"/>
  <c r="A2264" i="3"/>
  <c r="B2264" i="3"/>
  <c r="C2264" i="3"/>
  <c r="D2264" i="3"/>
  <c r="E2264" i="3"/>
  <c r="F2264" i="3"/>
  <c r="G2264" i="3"/>
  <c r="H2264" i="3"/>
  <c r="I2264" i="3"/>
  <c r="J2264" i="3"/>
  <c r="K2264" i="3"/>
  <c r="L2264" i="3"/>
  <c r="M2264" i="3"/>
  <c r="N2264" i="3"/>
  <c r="O2264" i="3"/>
  <c r="P2264" i="3"/>
  <c r="Q2264" i="3"/>
  <c r="R2264" i="3"/>
  <c r="S2264" i="3"/>
  <c r="T2264" i="3"/>
  <c r="U2264" i="3"/>
  <c r="V2264" i="3"/>
  <c r="W2264" i="3"/>
  <c r="X2264" i="3"/>
  <c r="Y2264" i="3"/>
  <c r="Z2264" i="3"/>
  <c r="AA2264" i="3"/>
  <c r="AB2264" i="3"/>
  <c r="AC2264" i="3"/>
  <c r="AD2264" i="3"/>
  <c r="AE2264" i="3"/>
  <c r="AF2264" i="3"/>
  <c r="AG2264" i="3"/>
  <c r="AH2264" i="3"/>
  <c r="AI2264" i="3"/>
  <c r="AJ2264" i="3"/>
  <c r="AK2264" i="3"/>
  <c r="AL2264" i="3"/>
  <c r="AM2264" i="3"/>
  <c r="AN2264" i="3"/>
  <c r="AO2264" i="3"/>
  <c r="AP2264" i="3"/>
  <c r="AQ2264" i="3"/>
  <c r="AR2264" i="3"/>
  <c r="AS2264" i="3"/>
  <c r="AT2264" i="3"/>
  <c r="AU2264" i="3"/>
  <c r="AV2264" i="3"/>
  <c r="AW2264" i="3"/>
  <c r="AX2264" i="3"/>
  <c r="A2265" i="3"/>
  <c r="B2265" i="3"/>
  <c r="C2265" i="3"/>
  <c r="D2265" i="3"/>
  <c r="E2265" i="3"/>
  <c r="F2265" i="3"/>
  <c r="G2265" i="3"/>
  <c r="H2265" i="3"/>
  <c r="I2265" i="3"/>
  <c r="J2265" i="3"/>
  <c r="K2265" i="3"/>
  <c r="L2265" i="3"/>
  <c r="M2265" i="3"/>
  <c r="N2265" i="3"/>
  <c r="O2265" i="3"/>
  <c r="P2265" i="3"/>
  <c r="Q2265" i="3"/>
  <c r="R2265" i="3"/>
  <c r="S2265" i="3"/>
  <c r="T2265" i="3"/>
  <c r="U2265" i="3"/>
  <c r="V2265" i="3"/>
  <c r="W2265" i="3"/>
  <c r="X2265" i="3"/>
  <c r="Y2265" i="3"/>
  <c r="Z2265" i="3"/>
  <c r="AA2265" i="3"/>
  <c r="AB2265" i="3"/>
  <c r="AC2265" i="3"/>
  <c r="AD2265" i="3"/>
  <c r="AE2265" i="3"/>
  <c r="AF2265" i="3"/>
  <c r="AG2265" i="3"/>
  <c r="AH2265" i="3"/>
  <c r="AI2265" i="3"/>
  <c r="AJ2265" i="3"/>
  <c r="AK2265" i="3"/>
  <c r="AL2265" i="3"/>
  <c r="AM2265" i="3"/>
  <c r="AN2265" i="3"/>
  <c r="AO2265" i="3"/>
  <c r="AP2265" i="3"/>
  <c r="AQ2265" i="3"/>
  <c r="AR2265" i="3"/>
  <c r="AS2265" i="3"/>
  <c r="AT2265" i="3"/>
  <c r="AU2265" i="3"/>
  <c r="AV2265" i="3"/>
  <c r="AW2265" i="3"/>
  <c r="AX2265" i="3"/>
  <c r="A2266" i="3"/>
  <c r="B2266" i="3"/>
  <c r="C2266" i="3"/>
  <c r="D2266" i="3"/>
  <c r="E2266" i="3"/>
  <c r="F2266" i="3"/>
  <c r="G2266" i="3"/>
  <c r="H2266" i="3"/>
  <c r="I2266" i="3"/>
  <c r="J2266" i="3"/>
  <c r="K2266" i="3"/>
  <c r="L2266" i="3"/>
  <c r="M2266" i="3"/>
  <c r="N2266" i="3"/>
  <c r="O2266" i="3"/>
  <c r="P2266" i="3"/>
  <c r="Q2266" i="3"/>
  <c r="R2266" i="3"/>
  <c r="S2266" i="3"/>
  <c r="T2266" i="3"/>
  <c r="U2266" i="3"/>
  <c r="V2266" i="3"/>
  <c r="W2266" i="3"/>
  <c r="X2266" i="3"/>
  <c r="Y2266" i="3"/>
  <c r="Z2266" i="3"/>
  <c r="AA2266" i="3"/>
  <c r="AB2266" i="3"/>
  <c r="AC2266" i="3"/>
  <c r="AD2266" i="3"/>
  <c r="AE2266" i="3"/>
  <c r="AF2266" i="3"/>
  <c r="AG2266" i="3"/>
  <c r="AH2266" i="3"/>
  <c r="AI2266" i="3"/>
  <c r="AJ2266" i="3"/>
  <c r="AK2266" i="3"/>
  <c r="AL2266" i="3"/>
  <c r="AM2266" i="3"/>
  <c r="AN2266" i="3"/>
  <c r="AO2266" i="3"/>
  <c r="AP2266" i="3"/>
  <c r="AQ2266" i="3"/>
  <c r="AR2266" i="3"/>
  <c r="AS2266" i="3"/>
  <c r="AT2266" i="3"/>
  <c r="AU2266" i="3"/>
  <c r="AV2266" i="3"/>
  <c r="AW2266" i="3"/>
  <c r="AX2266" i="3"/>
  <c r="A2267" i="3"/>
  <c r="B2267" i="3"/>
  <c r="C2267" i="3"/>
  <c r="D2267" i="3"/>
  <c r="E2267" i="3"/>
  <c r="F2267" i="3"/>
  <c r="G2267" i="3"/>
  <c r="H2267" i="3"/>
  <c r="I2267" i="3"/>
  <c r="J2267" i="3"/>
  <c r="K2267" i="3"/>
  <c r="L2267" i="3"/>
  <c r="M2267" i="3"/>
  <c r="N2267" i="3"/>
  <c r="O2267" i="3"/>
  <c r="P2267" i="3"/>
  <c r="Q2267" i="3"/>
  <c r="R2267" i="3"/>
  <c r="S2267" i="3"/>
  <c r="T2267" i="3"/>
  <c r="U2267" i="3"/>
  <c r="V2267" i="3"/>
  <c r="W2267" i="3"/>
  <c r="X2267" i="3"/>
  <c r="Y2267" i="3"/>
  <c r="Z2267" i="3"/>
  <c r="AA2267" i="3"/>
  <c r="AB2267" i="3"/>
  <c r="AC2267" i="3"/>
  <c r="AD2267" i="3"/>
  <c r="AE2267" i="3"/>
  <c r="AF2267" i="3"/>
  <c r="AG2267" i="3"/>
  <c r="AH2267" i="3"/>
  <c r="AI2267" i="3"/>
  <c r="AJ2267" i="3"/>
  <c r="AK2267" i="3"/>
  <c r="AL2267" i="3"/>
  <c r="AM2267" i="3"/>
  <c r="AN2267" i="3"/>
  <c r="AO2267" i="3"/>
  <c r="AP2267" i="3"/>
  <c r="AQ2267" i="3"/>
  <c r="AR2267" i="3"/>
  <c r="AS2267" i="3"/>
  <c r="AT2267" i="3"/>
  <c r="AU2267" i="3"/>
  <c r="AV2267" i="3"/>
  <c r="AW2267" i="3"/>
  <c r="AX2267" i="3"/>
  <c r="A2268" i="3"/>
  <c r="B2268" i="3"/>
  <c r="C2268" i="3"/>
  <c r="D2268" i="3"/>
  <c r="E2268" i="3"/>
  <c r="F2268" i="3"/>
  <c r="G2268" i="3"/>
  <c r="H2268" i="3"/>
  <c r="I2268" i="3"/>
  <c r="J2268" i="3"/>
  <c r="K2268" i="3"/>
  <c r="L2268" i="3"/>
  <c r="M2268" i="3"/>
  <c r="N2268" i="3"/>
  <c r="O2268" i="3"/>
  <c r="P2268" i="3"/>
  <c r="Q2268" i="3"/>
  <c r="R2268" i="3"/>
  <c r="S2268" i="3"/>
  <c r="T2268" i="3"/>
  <c r="U2268" i="3"/>
  <c r="V2268" i="3"/>
  <c r="W2268" i="3"/>
  <c r="X2268" i="3"/>
  <c r="Y2268" i="3"/>
  <c r="Z2268" i="3"/>
  <c r="AA2268" i="3"/>
  <c r="AB2268" i="3"/>
  <c r="AC2268" i="3"/>
  <c r="AD2268" i="3"/>
  <c r="AE2268" i="3"/>
  <c r="AF2268" i="3"/>
  <c r="AG2268" i="3"/>
  <c r="AH2268" i="3"/>
  <c r="AI2268" i="3"/>
  <c r="AJ2268" i="3"/>
  <c r="AK2268" i="3"/>
  <c r="AL2268" i="3"/>
  <c r="AM2268" i="3"/>
  <c r="AN2268" i="3"/>
  <c r="AO2268" i="3"/>
  <c r="AP2268" i="3"/>
  <c r="AQ2268" i="3"/>
  <c r="AR2268" i="3"/>
  <c r="AS2268" i="3"/>
  <c r="AT2268" i="3"/>
  <c r="AU2268" i="3"/>
  <c r="AV2268" i="3"/>
  <c r="AW2268" i="3"/>
  <c r="AX2268" i="3"/>
  <c r="A2269" i="3"/>
  <c r="B2269" i="3"/>
  <c r="C2269" i="3"/>
  <c r="D2269" i="3"/>
  <c r="E2269" i="3"/>
  <c r="F2269" i="3"/>
  <c r="G2269" i="3"/>
  <c r="H2269" i="3"/>
  <c r="I2269" i="3"/>
  <c r="J2269" i="3"/>
  <c r="K2269" i="3"/>
  <c r="L2269" i="3"/>
  <c r="M2269" i="3"/>
  <c r="N2269" i="3"/>
  <c r="O2269" i="3"/>
  <c r="P2269" i="3"/>
  <c r="Q2269" i="3"/>
  <c r="R2269" i="3"/>
  <c r="S2269" i="3"/>
  <c r="T2269" i="3"/>
  <c r="U2269" i="3"/>
  <c r="V2269" i="3"/>
  <c r="W2269" i="3"/>
  <c r="X2269" i="3"/>
  <c r="Y2269" i="3"/>
  <c r="Z2269" i="3"/>
  <c r="AA2269" i="3"/>
  <c r="AB2269" i="3"/>
  <c r="AC2269" i="3"/>
  <c r="AD2269" i="3"/>
  <c r="AE2269" i="3"/>
  <c r="AF2269" i="3"/>
  <c r="AG2269" i="3"/>
  <c r="AH2269" i="3"/>
  <c r="AI2269" i="3"/>
  <c r="AJ2269" i="3"/>
  <c r="AK2269" i="3"/>
  <c r="AL2269" i="3"/>
  <c r="AM2269" i="3"/>
  <c r="AN2269" i="3"/>
  <c r="AO2269" i="3"/>
  <c r="AP2269" i="3"/>
  <c r="AQ2269" i="3"/>
  <c r="AR2269" i="3"/>
  <c r="AS2269" i="3"/>
  <c r="AT2269" i="3"/>
  <c r="AU2269" i="3"/>
  <c r="AV2269" i="3"/>
  <c r="AW2269" i="3"/>
  <c r="AX2269" i="3"/>
  <c r="A2270" i="3"/>
  <c r="B2270" i="3"/>
  <c r="C2270" i="3"/>
  <c r="D2270" i="3"/>
  <c r="E2270" i="3"/>
  <c r="F2270" i="3"/>
  <c r="G2270" i="3"/>
  <c r="H2270" i="3"/>
  <c r="I2270" i="3"/>
  <c r="J2270" i="3"/>
  <c r="K2270" i="3"/>
  <c r="L2270" i="3"/>
  <c r="M2270" i="3"/>
  <c r="N2270" i="3"/>
  <c r="O2270" i="3"/>
  <c r="P2270" i="3"/>
  <c r="Q2270" i="3"/>
  <c r="R2270" i="3"/>
  <c r="S2270" i="3"/>
  <c r="T2270" i="3"/>
  <c r="U2270" i="3"/>
  <c r="V2270" i="3"/>
  <c r="W2270" i="3"/>
  <c r="X2270" i="3"/>
  <c r="Y2270" i="3"/>
  <c r="Z2270" i="3"/>
  <c r="AA2270" i="3"/>
  <c r="AB2270" i="3"/>
  <c r="AC2270" i="3"/>
  <c r="AD2270" i="3"/>
  <c r="AE2270" i="3"/>
  <c r="AF2270" i="3"/>
  <c r="AG2270" i="3"/>
  <c r="AH2270" i="3"/>
  <c r="AI2270" i="3"/>
  <c r="AJ2270" i="3"/>
  <c r="AK2270" i="3"/>
  <c r="AL2270" i="3"/>
  <c r="AM2270" i="3"/>
  <c r="AN2270" i="3"/>
  <c r="AO2270" i="3"/>
  <c r="AP2270" i="3"/>
  <c r="AQ2270" i="3"/>
  <c r="AR2270" i="3"/>
  <c r="AS2270" i="3"/>
  <c r="AT2270" i="3"/>
  <c r="AU2270" i="3"/>
  <c r="AV2270" i="3"/>
  <c r="AW2270" i="3"/>
  <c r="AX2270" i="3"/>
  <c r="A2271" i="3"/>
  <c r="B2271" i="3"/>
  <c r="C2271" i="3"/>
  <c r="D2271" i="3"/>
  <c r="E2271" i="3"/>
  <c r="F2271" i="3"/>
  <c r="G2271" i="3"/>
  <c r="H2271" i="3"/>
  <c r="I2271" i="3"/>
  <c r="J2271" i="3"/>
  <c r="K2271" i="3"/>
  <c r="L2271" i="3"/>
  <c r="M2271" i="3"/>
  <c r="N2271" i="3"/>
  <c r="O2271" i="3"/>
  <c r="P2271" i="3"/>
  <c r="Q2271" i="3"/>
  <c r="R2271" i="3"/>
  <c r="S2271" i="3"/>
  <c r="T2271" i="3"/>
  <c r="U2271" i="3"/>
  <c r="V2271" i="3"/>
  <c r="W2271" i="3"/>
  <c r="X2271" i="3"/>
  <c r="Y2271" i="3"/>
  <c r="Z2271" i="3"/>
  <c r="AA2271" i="3"/>
  <c r="AB2271" i="3"/>
  <c r="AC2271" i="3"/>
  <c r="AD2271" i="3"/>
  <c r="AE2271" i="3"/>
  <c r="AF2271" i="3"/>
  <c r="AG2271" i="3"/>
  <c r="AH2271" i="3"/>
  <c r="AI2271" i="3"/>
  <c r="AJ2271" i="3"/>
  <c r="AK2271" i="3"/>
  <c r="AL2271" i="3"/>
  <c r="AM2271" i="3"/>
  <c r="AN2271" i="3"/>
  <c r="AO2271" i="3"/>
  <c r="AP2271" i="3"/>
  <c r="AQ2271" i="3"/>
  <c r="AR2271" i="3"/>
  <c r="AS2271" i="3"/>
  <c r="AT2271" i="3"/>
  <c r="AU2271" i="3"/>
  <c r="AV2271" i="3"/>
  <c r="AW2271" i="3"/>
  <c r="AX2271" i="3"/>
  <c r="A2272" i="3"/>
  <c r="B2272" i="3"/>
  <c r="C2272" i="3"/>
  <c r="D2272" i="3"/>
  <c r="E2272" i="3"/>
  <c r="F2272" i="3"/>
  <c r="G2272" i="3"/>
  <c r="H2272" i="3"/>
  <c r="I2272" i="3"/>
  <c r="J2272" i="3"/>
  <c r="K2272" i="3"/>
  <c r="L2272" i="3"/>
  <c r="M2272" i="3"/>
  <c r="N2272" i="3"/>
  <c r="O2272" i="3"/>
  <c r="P2272" i="3"/>
  <c r="Q2272" i="3"/>
  <c r="R2272" i="3"/>
  <c r="S2272" i="3"/>
  <c r="T2272" i="3"/>
  <c r="U2272" i="3"/>
  <c r="V2272" i="3"/>
  <c r="W2272" i="3"/>
  <c r="X2272" i="3"/>
  <c r="Y2272" i="3"/>
  <c r="Z2272" i="3"/>
  <c r="AA2272" i="3"/>
  <c r="AB2272" i="3"/>
  <c r="AC2272" i="3"/>
  <c r="AD2272" i="3"/>
  <c r="AE2272" i="3"/>
  <c r="AF2272" i="3"/>
  <c r="AG2272" i="3"/>
  <c r="AH2272" i="3"/>
  <c r="AI2272" i="3"/>
  <c r="AJ2272" i="3"/>
  <c r="AK2272" i="3"/>
  <c r="AL2272" i="3"/>
  <c r="AM2272" i="3"/>
  <c r="AN2272" i="3"/>
  <c r="AO2272" i="3"/>
  <c r="AP2272" i="3"/>
  <c r="AQ2272" i="3"/>
  <c r="AR2272" i="3"/>
  <c r="AS2272" i="3"/>
  <c r="AT2272" i="3"/>
  <c r="AU2272" i="3"/>
  <c r="AV2272" i="3"/>
  <c r="AW2272" i="3"/>
  <c r="AX2272" i="3"/>
  <c r="A2273" i="3"/>
  <c r="B2273" i="3"/>
  <c r="C2273" i="3"/>
  <c r="D2273" i="3"/>
  <c r="E2273" i="3"/>
  <c r="F2273" i="3"/>
  <c r="G2273" i="3"/>
  <c r="H2273" i="3"/>
  <c r="I2273" i="3"/>
  <c r="J2273" i="3"/>
  <c r="K2273" i="3"/>
  <c r="L2273" i="3"/>
  <c r="M2273" i="3"/>
  <c r="N2273" i="3"/>
  <c r="O2273" i="3"/>
  <c r="P2273" i="3"/>
  <c r="Q2273" i="3"/>
  <c r="R2273" i="3"/>
  <c r="S2273" i="3"/>
  <c r="T2273" i="3"/>
  <c r="U2273" i="3"/>
  <c r="V2273" i="3"/>
  <c r="W2273" i="3"/>
  <c r="X2273" i="3"/>
  <c r="Y2273" i="3"/>
  <c r="Z2273" i="3"/>
  <c r="AA2273" i="3"/>
  <c r="AB2273" i="3"/>
  <c r="AC2273" i="3"/>
  <c r="AD2273" i="3"/>
  <c r="AE2273" i="3"/>
  <c r="AF2273" i="3"/>
  <c r="AG2273" i="3"/>
  <c r="AH2273" i="3"/>
  <c r="AI2273" i="3"/>
  <c r="AJ2273" i="3"/>
  <c r="AK2273" i="3"/>
  <c r="AL2273" i="3"/>
  <c r="AM2273" i="3"/>
  <c r="AN2273" i="3"/>
  <c r="AO2273" i="3"/>
  <c r="AP2273" i="3"/>
  <c r="AQ2273" i="3"/>
  <c r="AR2273" i="3"/>
  <c r="AS2273" i="3"/>
  <c r="AT2273" i="3"/>
  <c r="AU2273" i="3"/>
  <c r="AV2273" i="3"/>
  <c r="AW2273" i="3"/>
  <c r="AX2273" i="3"/>
  <c r="A2274" i="3"/>
  <c r="B2274" i="3"/>
  <c r="C2274" i="3"/>
  <c r="D2274" i="3"/>
  <c r="E2274" i="3"/>
  <c r="F2274" i="3"/>
  <c r="G2274" i="3"/>
  <c r="H2274" i="3"/>
  <c r="I2274" i="3"/>
  <c r="J2274" i="3"/>
  <c r="K2274" i="3"/>
  <c r="L2274" i="3"/>
  <c r="M2274" i="3"/>
  <c r="N2274" i="3"/>
  <c r="O2274" i="3"/>
  <c r="P2274" i="3"/>
  <c r="Q2274" i="3"/>
  <c r="R2274" i="3"/>
  <c r="S2274" i="3"/>
  <c r="T2274" i="3"/>
  <c r="U2274" i="3"/>
  <c r="V2274" i="3"/>
  <c r="W2274" i="3"/>
  <c r="X2274" i="3"/>
  <c r="Y2274" i="3"/>
  <c r="Z2274" i="3"/>
  <c r="AA2274" i="3"/>
  <c r="AB2274" i="3"/>
  <c r="AC2274" i="3"/>
  <c r="AD2274" i="3"/>
  <c r="AE2274" i="3"/>
  <c r="AF2274" i="3"/>
  <c r="AG2274" i="3"/>
  <c r="AH2274" i="3"/>
  <c r="AI2274" i="3"/>
  <c r="AJ2274" i="3"/>
  <c r="AK2274" i="3"/>
  <c r="AL2274" i="3"/>
  <c r="AM2274" i="3"/>
  <c r="AN2274" i="3"/>
  <c r="AO2274" i="3"/>
  <c r="AP2274" i="3"/>
  <c r="AQ2274" i="3"/>
  <c r="AR2274" i="3"/>
  <c r="AS2274" i="3"/>
  <c r="AT2274" i="3"/>
  <c r="AU2274" i="3"/>
  <c r="AV2274" i="3"/>
  <c r="AW2274" i="3"/>
  <c r="AX2274" i="3"/>
  <c r="A2275" i="3"/>
  <c r="B2275" i="3"/>
  <c r="C2275" i="3"/>
  <c r="D2275" i="3"/>
  <c r="E2275" i="3"/>
  <c r="F2275" i="3"/>
  <c r="G2275" i="3"/>
  <c r="H2275" i="3"/>
  <c r="I2275" i="3"/>
  <c r="J2275" i="3"/>
  <c r="K2275" i="3"/>
  <c r="L2275" i="3"/>
  <c r="M2275" i="3"/>
  <c r="N2275" i="3"/>
  <c r="O2275" i="3"/>
  <c r="P2275" i="3"/>
  <c r="Q2275" i="3"/>
  <c r="R2275" i="3"/>
  <c r="S2275" i="3"/>
  <c r="T2275" i="3"/>
  <c r="U2275" i="3"/>
  <c r="V2275" i="3"/>
  <c r="W2275" i="3"/>
  <c r="X2275" i="3"/>
  <c r="Y2275" i="3"/>
  <c r="Z2275" i="3"/>
  <c r="AA2275" i="3"/>
  <c r="AB2275" i="3"/>
  <c r="AC2275" i="3"/>
  <c r="AD2275" i="3"/>
  <c r="AE2275" i="3"/>
  <c r="AF2275" i="3"/>
  <c r="AG2275" i="3"/>
  <c r="AH2275" i="3"/>
  <c r="AI2275" i="3"/>
  <c r="AJ2275" i="3"/>
  <c r="AK2275" i="3"/>
  <c r="AL2275" i="3"/>
  <c r="AM2275" i="3"/>
  <c r="AN2275" i="3"/>
  <c r="AO2275" i="3"/>
  <c r="AP2275" i="3"/>
  <c r="AQ2275" i="3"/>
  <c r="AR2275" i="3"/>
  <c r="AS2275" i="3"/>
  <c r="AT2275" i="3"/>
  <c r="AU2275" i="3"/>
  <c r="AV2275" i="3"/>
  <c r="AW2275" i="3"/>
  <c r="AX2275" i="3"/>
  <c r="A2276" i="3"/>
  <c r="B2276" i="3"/>
  <c r="C2276" i="3"/>
  <c r="D2276" i="3"/>
  <c r="E2276" i="3"/>
  <c r="F2276" i="3"/>
  <c r="G2276" i="3"/>
  <c r="H2276" i="3"/>
  <c r="I2276" i="3"/>
  <c r="J2276" i="3"/>
  <c r="K2276" i="3"/>
  <c r="L2276" i="3"/>
  <c r="M2276" i="3"/>
  <c r="N2276" i="3"/>
  <c r="O2276" i="3"/>
  <c r="P2276" i="3"/>
  <c r="Q2276" i="3"/>
  <c r="R2276" i="3"/>
  <c r="S2276" i="3"/>
  <c r="T2276" i="3"/>
  <c r="U2276" i="3"/>
  <c r="V2276" i="3"/>
  <c r="W2276" i="3"/>
  <c r="X2276" i="3"/>
  <c r="Y2276" i="3"/>
  <c r="Z2276" i="3"/>
  <c r="AA2276" i="3"/>
  <c r="AB2276" i="3"/>
  <c r="AC2276" i="3"/>
  <c r="AD2276" i="3"/>
  <c r="AE2276" i="3"/>
  <c r="AF2276" i="3"/>
  <c r="AG2276" i="3"/>
  <c r="AH2276" i="3"/>
  <c r="AI2276" i="3"/>
  <c r="AJ2276" i="3"/>
  <c r="AK2276" i="3"/>
  <c r="AL2276" i="3"/>
  <c r="AM2276" i="3"/>
  <c r="AN2276" i="3"/>
  <c r="AO2276" i="3"/>
  <c r="AP2276" i="3"/>
  <c r="AQ2276" i="3"/>
  <c r="AR2276" i="3"/>
  <c r="AS2276" i="3"/>
  <c r="AT2276" i="3"/>
  <c r="AU2276" i="3"/>
  <c r="AV2276" i="3"/>
  <c r="AW2276" i="3"/>
  <c r="AX2276" i="3"/>
  <c r="A2277" i="3"/>
  <c r="B2277" i="3"/>
  <c r="C2277" i="3"/>
  <c r="D2277" i="3"/>
  <c r="E2277" i="3"/>
  <c r="F2277" i="3"/>
  <c r="G2277" i="3"/>
  <c r="H2277" i="3"/>
  <c r="I2277" i="3"/>
  <c r="J2277" i="3"/>
  <c r="K2277" i="3"/>
  <c r="L2277" i="3"/>
  <c r="M2277" i="3"/>
  <c r="N2277" i="3"/>
  <c r="O2277" i="3"/>
  <c r="P2277" i="3"/>
  <c r="Q2277" i="3"/>
  <c r="R2277" i="3"/>
  <c r="S2277" i="3"/>
  <c r="T2277" i="3"/>
  <c r="U2277" i="3"/>
  <c r="V2277" i="3"/>
  <c r="W2277" i="3"/>
  <c r="X2277" i="3"/>
  <c r="Y2277" i="3"/>
  <c r="Z2277" i="3"/>
  <c r="AA2277" i="3"/>
  <c r="AB2277" i="3"/>
  <c r="AC2277" i="3"/>
  <c r="AD2277" i="3"/>
  <c r="AE2277" i="3"/>
  <c r="AF2277" i="3"/>
  <c r="AG2277" i="3"/>
  <c r="AH2277" i="3"/>
  <c r="AI2277" i="3"/>
  <c r="AJ2277" i="3"/>
  <c r="AK2277" i="3"/>
  <c r="AL2277" i="3"/>
  <c r="AM2277" i="3"/>
  <c r="AN2277" i="3"/>
  <c r="AO2277" i="3"/>
  <c r="AP2277" i="3"/>
  <c r="AQ2277" i="3"/>
  <c r="AR2277" i="3"/>
  <c r="AS2277" i="3"/>
  <c r="AT2277" i="3"/>
  <c r="AU2277" i="3"/>
  <c r="AV2277" i="3"/>
  <c r="AW2277" i="3"/>
  <c r="AX2277" i="3"/>
  <c r="A2278" i="3"/>
  <c r="B2278" i="3"/>
  <c r="C2278" i="3"/>
  <c r="D2278" i="3"/>
  <c r="E2278" i="3"/>
  <c r="F2278" i="3"/>
  <c r="G2278" i="3"/>
  <c r="H2278" i="3"/>
  <c r="I2278" i="3"/>
  <c r="J2278" i="3"/>
  <c r="K2278" i="3"/>
  <c r="L2278" i="3"/>
  <c r="M2278" i="3"/>
  <c r="N2278" i="3"/>
  <c r="O2278" i="3"/>
  <c r="P2278" i="3"/>
  <c r="Q2278" i="3"/>
  <c r="R2278" i="3"/>
  <c r="S2278" i="3"/>
  <c r="T2278" i="3"/>
  <c r="U2278" i="3"/>
  <c r="V2278" i="3"/>
  <c r="W2278" i="3"/>
  <c r="X2278" i="3"/>
  <c r="Y2278" i="3"/>
  <c r="Z2278" i="3"/>
  <c r="AA2278" i="3"/>
  <c r="AB2278" i="3"/>
  <c r="AC2278" i="3"/>
  <c r="AD2278" i="3"/>
  <c r="AE2278" i="3"/>
  <c r="AF2278" i="3"/>
  <c r="AG2278" i="3"/>
  <c r="AH2278" i="3"/>
  <c r="AI2278" i="3"/>
  <c r="AJ2278" i="3"/>
  <c r="AK2278" i="3"/>
  <c r="AL2278" i="3"/>
  <c r="AM2278" i="3"/>
  <c r="AN2278" i="3"/>
  <c r="AO2278" i="3"/>
  <c r="AP2278" i="3"/>
  <c r="AQ2278" i="3"/>
  <c r="AR2278" i="3"/>
  <c r="AS2278" i="3"/>
  <c r="AT2278" i="3"/>
  <c r="AU2278" i="3"/>
  <c r="AV2278" i="3"/>
  <c r="AW2278" i="3"/>
  <c r="AX2278" i="3"/>
  <c r="A2279" i="3"/>
  <c r="B2279" i="3"/>
  <c r="C2279" i="3"/>
  <c r="D2279" i="3"/>
  <c r="E2279" i="3"/>
  <c r="F2279" i="3"/>
  <c r="G2279" i="3"/>
  <c r="H2279" i="3"/>
  <c r="I2279" i="3"/>
  <c r="J2279" i="3"/>
  <c r="K2279" i="3"/>
  <c r="L2279" i="3"/>
  <c r="M2279" i="3"/>
  <c r="N2279" i="3"/>
  <c r="O2279" i="3"/>
  <c r="P2279" i="3"/>
  <c r="Q2279" i="3"/>
  <c r="R2279" i="3"/>
  <c r="S2279" i="3"/>
  <c r="T2279" i="3"/>
  <c r="U2279" i="3"/>
  <c r="V2279" i="3"/>
  <c r="W2279" i="3"/>
  <c r="X2279" i="3"/>
  <c r="Y2279" i="3"/>
  <c r="Z2279" i="3"/>
  <c r="AA2279" i="3"/>
  <c r="AB2279" i="3"/>
  <c r="AC2279" i="3"/>
  <c r="AD2279" i="3"/>
  <c r="AE2279" i="3"/>
  <c r="AF2279" i="3"/>
  <c r="AG2279" i="3"/>
  <c r="AH2279" i="3"/>
  <c r="AI2279" i="3"/>
  <c r="AJ2279" i="3"/>
  <c r="AK2279" i="3"/>
  <c r="AL2279" i="3"/>
  <c r="AM2279" i="3"/>
  <c r="AN2279" i="3"/>
  <c r="AO2279" i="3"/>
  <c r="AP2279" i="3"/>
  <c r="AQ2279" i="3"/>
  <c r="AR2279" i="3"/>
  <c r="AS2279" i="3"/>
  <c r="AT2279" i="3"/>
  <c r="AU2279" i="3"/>
  <c r="AV2279" i="3"/>
  <c r="AW2279" i="3"/>
  <c r="AX2279" i="3"/>
  <c r="A2280" i="3"/>
  <c r="B2280" i="3"/>
  <c r="C2280" i="3"/>
  <c r="D2280" i="3"/>
  <c r="E2280" i="3"/>
  <c r="F2280" i="3"/>
  <c r="G2280" i="3"/>
  <c r="H2280" i="3"/>
  <c r="I2280" i="3"/>
  <c r="J2280" i="3"/>
  <c r="K2280" i="3"/>
  <c r="L2280" i="3"/>
  <c r="M2280" i="3"/>
  <c r="N2280" i="3"/>
  <c r="O2280" i="3"/>
  <c r="P2280" i="3"/>
  <c r="Q2280" i="3"/>
  <c r="R2280" i="3"/>
  <c r="S2280" i="3"/>
  <c r="T2280" i="3"/>
  <c r="U2280" i="3"/>
  <c r="V2280" i="3"/>
  <c r="W2280" i="3"/>
  <c r="X2280" i="3"/>
  <c r="Y2280" i="3"/>
  <c r="Z2280" i="3"/>
  <c r="AA2280" i="3"/>
  <c r="AB2280" i="3"/>
  <c r="AC2280" i="3"/>
  <c r="AD2280" i="3"/>
  <c r="AE2280" i="3"/>
  <c r="AF2280" i="3"/>
  <c r="AG2280" i="3"/>
  <c r="AH2280" i="3"/>
  <c r="AI2280" i="3"/>
  <c r="AJ2280" i="3"/>
  <c r="AK2280" i="3"/>
  <c r="AL2280" i="3"/>
  <c r="AM2280" i="3"/>
  <c r="AN2280" i="3"/>
  <c r="AO2280" i="3"/>
  <c r="AP2280" i="3"/>
  <c r="AQ2280" i="3"/>
  <c r="AR2280" i="3"/>
  <c r="AS2280" i="3"/>
  <c r="AT2280" i="3"/>
  <c r="AU2280" i="3"/>
  <c r="AV2280" i="3"/>
  <c r="AW2280" i="3"/>
  <c r="AX2280" i="3"/>
  <c r="A2281" i="3"/>
  <c r="B2281" i="3"/>
  <c r="C2281" i="3"/>
  <c r="D2281" i="3"/>
  <c r="E2281" i="3"/>
  <c r="F2281" i="3"/>
  <c r="G2281" i="3"/>
  <c r="H2281" i="3"/>
  <c r="I2281" i="3"/>
  <c r="J2281" i="3"/>
  <c r="K2281" i="3"/>
  <c r="L2281" i="3"/>
  <c r="M2281" i="3"/>
  <c r="N2281" i="3"/>
  <c r="O2281" i="3"/>
  <c r="P2281" i="3"/>
  <c r="Q2281" i="3"/>
  <c r="R2281" i="3"/>
  <c r="S2281" i="3"/>
  <c r="T2281" i="3"/>
  <c r="U2281" i="3"/>
  <c r="V2281" i="3"/>
  <c r="W2281" i="3"/>
  <c r="X2281" i="3"/>
  <c r="Y2281" i="3"/>
  <c r="Z2281" i="3"/>
  <c r="AA2281" i="3"/>
  <c r="AB2281" i="3"/>
  <c r="AC2281" i="3"/>
  <c r="AD2281" i="3"/>
  <c r="AE2281" i="3"/>
  <c r="AF2281" i="3"/>
  <c r="AG2281" i="3"/>
  <c r="AH2281" i="3"/>
  <c r="AI2281" i="3"/>
  <c r="AJ2281" i="3"/>
  <c r="AK2281" i="3"/>
  <c r="AL2281" i="3"/>
  <c r="AM2281" i="3"/>
  <c r="AN2281" i="3"/>
  <c r="AO2281" i="3"/>
  <c r="AP2281" i="3"/>
  <c r="AQ2281" i="3"/>
  <c r="AR2281" i="3"/>
  <c r="AS2281" i="3"/>
  <c r="AT2281" i="3"/>
  <c r="AU2281" i="3"/>
  <c r="AV2281" i="3"/>
  <c r="AW2281" i="3"/>
  <c r="AX2281" i="3"/>
  <c r="A2282" i="3"/>
  <c r="B2282" i="3"/>
  <c r="C2282" i="3"/>
  <c r="D2282" i="3"/>
  <c r="E2282" i="3"/>
  <c r="F2282" i="3"/>
  <c r="G2282" i="3"/>
  <c r="H2282" i="3"/>
  <c r="I2282" i="3"/>
  <c r="J2282" i="3"/>
  <c r="K2282" i="3"/>
  <c r="L2282" i="3"/>
  <c r="M2282" i="3"/>
  <c r="N2282" i="3"/>
  <c r="O2282" i="3"/>
  <c r="P2282" i="3"/>
  <c r="Q2282" i="3"/>
  <c r="R2282" i="3"/>
  <c r="S2282" i="3"/>
  <c r="T2282" i="3"/>
  <c r="U2282" i="3"/>
  <c r="V2282" i="3"/>
  <c r="W2282" i="3"/>
  <c r="X2282" i="3"/>
  <c r="Y2282" i="3"/>
  <c r="Z2282" i="3"/>
  <c r="AA2282" i="3"/>
  <c r="AB2282" i="3"/>
  <c r="AC2282" i="3"/>
  <c r="AD2282" i="3"/>
  <c r="AE2282" i="3"/>
  <c r="AF2282" i="3"/>
  <c r="AG2282" i="3"/>
  <c r="AH2282" i="3"/>
  <c r="AI2282" i="3"/>
  <c r="AJ2282" i="3"/>
  <c r="AK2282" i="3"/>
  <c r="AL2282" i="3"/>
  <c r="AM2282" i="3"/>
  <c r="AN2282" i="3"/>
  <c r="AO2282" i="3"/>
  <c r="AP2282" i="3"/>
  <c r="AQ2282" i="3"/>
  <c r="AR2282" i="3"/>
  <c r="AS2282" i="3"/>
  <c r="AT2282" i="3"/>
  <c r="AU2282" i="3"/>
  <c r="AV2282" i="3"/>
  <c r="AW2282" i="3"/>
  <c r="AX2282" i="3"/>
  <c r="A2283" i="3"/>
  <c r="B2283" i="3"/>
  <c r="C2283" i="3"/>
  <c r="D2283" i="3"/>
  <c r="E2283" i="3"/>
  <c r="F2283" i="3"/>
  <c r="G2283" i="3"/>
  <c r="H2283" i="3"/>
  <c r="I2283" i="3"/>
  <c r="J2283" i="3"/>
  <c r="K2283" i="3"/>
  <c r="L2283" i="3"/>
  <c r="M2283" i="3"/>
  <c r="N2283" i="3"/>
  <c r="O2283" i="3"/>
  <c r="P2283" i="3"/>
  <c r="Q2283" i="3"/>
  <c r="R2283" i="3"/>
  <c r="S2283" i="3"/>
  <c r="T2283" i="3"/>
  <c r="U2283" i="3"/>
  <c r="V2283" i="3"/>
  <c r="W2283" i="3"/>
  <c r="X2283" i="3"/>
  <c r="Y2283" i="3"/>
  <c r="Z2283" i="3"/>
  <c r="AA2283" i="3"/>
  <c r="AB2283" i="3"/>
  <c r="AC2283" i="3"/>
  <c r="AD2283" i="3"/>
  <c r="AE2283" i="3"/>
  <c r="AF2283" i="3"/>
  <c r="AG2283" i="3"/>
  <c r="AH2283" i="3"/>
  <c r="AI2283" i="3"/>
  <c r="AJ2283" i="3"/>
  <c r="AK2283" i="3"/>
  <c r="AL2283" i="3"/>
  <c r="AM2283" i="3"/>
  <c r="AN2283" i="3"/>
  <c r="AO2283" i="3"/>
  <c r="AP2283" i="3"/>
  <c r="AQ2283" i="3"/>
  <c r="AR2283" i="3"/>
  <c r="AS2283" i="3"/>
  <c r="AT2283" i="3"/>
  <c r="AU2283" i="3"/>
  <c r="AV2283" i="3"/>
  <c r="AW2283" i="3"/>
  <c r="AX2283" i="3"/>
  <c r="A2284" i="3"/>
  <c r="B2284" i="3"/>
  <c r="C2284" i="3"/>
  <c r="D2284" i="3"/>
  <c r="E2284" i="3"/>
  <c r="F2284" i="3"/>
  <c r="G2284" i="3"/>
  <c r="H2284" i="3"/>
  <c r="I2284" i="3"/>
  <c r="J2284" i="3"/>
  <c r="K2284" i="3"/>
  <c r="L2284" i="3"/>
  <c r="M2284" i="3"/>
  <c r="N2284" i="3"/>
  <c r="O2284" i="3"/>
  <c r="P2284" i="3"/>
  <c r="Q2284" i="3"/>
  <c r="R2284" i="3"/>
  <c r="S2284" i="3"/>
  <c r="T2284" i="3"/>
  <c r="U2284" i="3"/>
  <c r="V2284" i="3"/>
  <c r="W2284" i="3"/>
  <c r="X2284" i="3"/>
  <c r="Y2284" i="3"/>
  <c r="Z2284" i="3"/>
  <c r="AA2284" i="3"/>
  <c r="AB2284" i="3"/>
  <c r="AC2284" i="3"/>
  <c r="AD2284" i="3"/>
  <c r="AE2284" i="3"/>
  <c r="AF2284" i="3"/>
  <c r="AG2284" i="3"/>
  <c r="AH2284" i="3"/>
  <c r="AI2284" i="3"/>
  <c r="AJ2284" i="3"/>
  <c r="AK2284" i="3"/>
  <c r="AL2284" i="3"/>
  <c r="AM2284" i="3"/>
  <c r="AN2284" i="3"/>
  <c r="AO2284" i="3"/>
  <c r="AP2284" i="3"/>
  <c r="AQ2284" i="3"/>
  <c r="AR2284" i="3"/>
  <c r="AS2284" i="3"/>
  <c r="AT2284" i="3"/>
  <c r="AU2284" i="3"/>
  <c r="AV2284" i="3"/>
  <c r="AW2284" i="3"/>
  <c r="AX2284" i="3"/>
  <c r="A2285" i="3"/>
  <c r="B2285" i="3"/>
  <c r="C2285" i="3"/>
  <c r="D2285" i="3"/>
  <c r="E2285" i="3"/>
  <c r="F2285" i="3"/>
  <c r="G2285" i="3"/>
  <c r="H2285" i="3"/>
  <c r="I2285" i="3"/>
  <c r="J2285" i="3"/>
  <c r="K2285" i="3"/>
  <c r="L2285" i="3"/>
  <c r="M2285" i="3"/>
  <c r="N2285" i="3"/>
  <c r="O2285" i="3"/>
  <c r="P2285" i="3"/>
  <c r="Q2285" i="3"/>
  <c r="R2285" i="3"/>
  <c r="S2285" i="3"/>
  <c r="T2285" i="3"/>
  <c r="U2285" i="3"/>
  <c r="V2285" i="3"/>
  <c r="W2285" i="3"/>
  <c r="X2285" i="3"/>
  <c r="Y2285" i="3"/>
  <c r="Z2285" i="3"/>
  <c r="AA2285" i="3"/>
  <c r="AB2285" i="3"/>
  <c r="AC2285" i="3"/>
  <c r="AD2285" i="3"/>
  <c r="AE2285" i="3"/>
  <c r="AF2285" i="3"/>
  <c r="AG2285" i="3"/>
  <c r="AH2285" i="3"/>
  <c r="AI2285" i="3"/>
  <c r="AJ2285" i="3"/>
  <c r="AK2285" i="3"/>
  <c r="AL2285" i="3"/>
  <c r="AM2285" i="3"/>
  <c r="AN2285" i="3"/>
  <c r="AO2285" i="3"/>
  <c r="AP2285" i="3"/>
  <c r="AQ2285" i="3"/>
  <c r="AR2285" i="3"/>
  <c r="AS2285" i="3"/>
  <c r="AT2285" i="3"/>
  <c r="AU2285" i="3"/>
  <c r="AV2285" i="3"/>
  <c r="AW2285" i="3"/>
  <c r="AX2285" i="3"/>
  <c r="A2286" i="3"/>
  <c r="B2286" i="3"/>
  <c r="C2286" i="3"/>
  <c r="D2286" i="3"/>
  <c r="E2286" i="3"/>
  <c r="F2286" i="3"/>
  <c r="G2286" i="3"/>
  <c r="H2286" i="3"/>
  <c r="I2286" i="3"/>
  <c r="J2286" i="3"/>
  <c r="K2286" i="3"/>
  <c r="L2286" i="3"/>
  <c r="M2286" i="3"/>
  <c r="N2286" i="3"/>
  <c r="O2286" i="3"/>
  <c r="P2286" i="3"/>
  <c r="Q2286" i="3"/>
  <c r="R2286" i="3"/>
  <c r="S2286" i="3"/>
  <c r="T2286" i="3"/>
  <c r="U2286" i="3"/>
  <c r="V2286" i="3"/>
  <c r="W2286" i="3"/>
  <c r="X2286" i="3"/>
  <c r="Y2286" i="3"/>
  <c r="Z2286" i="3"/>
  <c r="AA2286" i="3"/>
  <c r="AB2286" i="3"/>
  <c r="AC2286" i="3"/>
  <c r="AD2286" i="3"/>
  <c r="AE2286" i="3"/>
  <c r="AF2286" i="3"/>
  <c r="AG2286" i="3"/>
  <c r="AH2286" i="3"/>
  <c r="AI2286" i="3"/>
  <c r="AJ2286" i="3"/>
  <c r="AK2286" i="3"/>
  <c r="AL2286" i="3"/>
  <c r="AM2286" i="3"/>
  <c r="AN2286" i="3"/>
  <c r="AO2286" i="3"/>
  <c r="AP2286" i="3"/>
  <c r="AQ2286" i="3"/>
  <c r="AR2286" i="3"/>
  <c r="AS2286" i="3"/>
  <c r="AT2286" i="3"/>
  <c r="AU2286" i="3"/>
  <c r="AV2286" i="3"/>
  <c r="AW2286" i="3"/>
  <c r="AX2286" i="3"/>
  <c r="A2287" i="3"/>
  <c r="B2287" i="3"/>
  <c r="C2287" i="3"/>
  <c r="D2287" i="3"/>
  <c r="E2287" i="3"/>
  <c r="F2287" i="3"/>
  <c r="G2287" i="3"/>
  <c r="H2287" i="3"/>
  <c r="I2287" i="3"/>
  <c r="J2287" i="3"/>
  <c r="K2287" i="3"/>
  <c r="L2287" i="3"/>
  <c r="M2287" i="3"/>
  <c r="N2287" i="3"/>
  <c r="O2287" i="3"/>
  <c r="P2287" i="3"/>
  <c r="Q2287" i="3"/>
  <c r="R2287" i="3"/>
  <c r="S2287" i="3"/>
  <c r="T2287" i="3"/>
  <c r="U2287" i="3"/>
  <c r="V2287" i="3"/>
  <c r="W2287" i="3"/>
  <c r="X2287" i="3"/>
  <c r="Y2287" i="3"/>
  <c r="Z2287" i="3"/>
  <c r="AA2287" i="3"/>
  <c r="AB2287" i="3"/>
  <c r="AC2287" i="3"/>
  <c r="AD2287" i="3"/>
  <c r="AE2287" i="3"/>
  <c r="AF2287" i="3"/>
  <c r="AG2287" i="3"/>
  <c r="AH2287" i="3"/>
  <c r="AI2287" i="3"/>
  <c r="AJ2287" i="3"/>
  <c r="AK2287" i="3"/>
  <c r="AL2287" i="3"/>
  <c r="AM2287" i="3"/>
  <c r="AN2287" i="3"/>
  <c r="AO2287" i="3"/>
  <c r="AP2287" i="3"/>
  <c r="AQ2287" i="3"/>
  <c r="AR2287" i="3"/>
  <c r="AS2287" i="3"/>
  <c r="AT2287" i="3"/>
  <c r="AU2287" i="3"/>
  <c r="AV2287" i="3"/>
  <c r="AW2287" i="3"/>
  <c r="AX2287" i="3"/>
  <c r="A2288" i="3"/>
  <c r="B2288" i="3"/>
  <c r="C2288" i="3"/>
  <c r="D2288" i="3"/>
  <c r="E2288" i="3"/>
  <c r="F2288" i="3"/>
  <c r="G2288" i="3"/>
  <c r="H2288" i="3"/>
  <c r="I2288" i="3"/>
  <c r="J2288" i="3"/>
  <c r="K2288" i="3"/>
  <c r="L2288" i="3"/>
  <c r="M2288" i="3"/>
  <c r="N2288" i="3"/>
  <c r="O2288" i="3"/>
  <c r="P2288" i="3"/>
  <c r="Q2288" i="3"/>
  <c r="R2288" i="3"/>
  <c r="S2288" i="3"/>
  <c r="T2288" i="3"/>
  <c r="U2288" i="3"/>
  <c r="V2288" i="3"/>
  <c r="W2288" i="3"/>
  <c r="X2288" i="3"/>
  <c r="Y2288" i="3"/>
  <c r="Z2288" i="3"/>
  <c r="AA2288" i="3"/>
  <c r="AB2288" i="3"/>
  <c r="AC2288" i="3"/>
  <c r="AD2288" i="3"/>
  <c r="AE2288" i="3"/>
  <c r="AF2288" i="3"/>
  <c r="AG2288" i="3"/>
  <c r="AH2288" i="3"/>
  <c r="AI2288" i="3"/>
  <c r="AJ2288" i="3"/>
  <c r="AK2288" i="3"/>
  <c r="AL2288" i="3"/>
  <c r="AM2288" i="3"/>
  <c r="AN2288" i="3"/>
  <c r="AO2288" i="3"/>
  <c r="AP2288" i="3"/>
  <c r="AQ2288" i="3"/>
  <c r="AR2288" i="3"/>
  <c r="AS2288" i="3"/>
  <c r="AT2288" i="3"/>
  <c r="AU2288" i="3"/>
  <c r="AV2288" i="3"/>
  <c r="AW2288" i="3"/>
  <c r="AX2288" i="3"/>
  <c r="A2289" i="3"/>
  <c r="B2289" i="3"/>
  <c r="C2289" i="3"/>
  <c r="D2289" i="3"/>
  <c r="E2289" i="3"/>
  <c r="F2289" i="3"/>
  <c r="G2289" i="3"/>
  <c r="H2289" i="3"/>
  <c r="I2289" i="3"/>
  <c r="J2289" i="3"/>
  <c r="K2289" i="3"/>
  <c r="L2289" i="3"/>
  <c r="M2289" i="3"/>
  <c r="N2289" i="3"/>
  <c r="O2289" i="3"/>
  <c r="P2289" i="3"/>
  <c r="Q2289" i="3"/>
  <c r="R2289" i="3"/>
  <c r="S2289" i="3"/>
  <c r="T2289" i="3"/>
  <c r="U2289" i="3"/>
  <c r="V2289" i="3"/>
  <c r="W2289" i="3"/>
  <c r="X2289" i="3"/>
  <c r="Y2289" i="3"/>
  <c r="Z2289" i="3"/>
  <c r="AA2289" i="3"/>
  <c r="AB2289" i="3"/>
  <c r="AC2289" i="3"/>
  <c r="AD2289" i="3"/>
  <c r="AE2289" i="3"/>
  <c r="AF2289" i="3"/>
  <c r="AG2289" i="3"/>
  <c r="AH2289" i="3"/>
  <c r="AI2289" i="3"/>
  <c r="AJ2289" i="3"/>
  <c r="AK2289" i="3"/>
  <c r="AL2289" i="3"/>
  <c r="AM2289" i="3"/>
  <c r="AN2289" i="3"/>
  <c r="AO2289" i="3"/>
  <c r="AP2289" i="3"/>
  <c r="AQ2289" i="3"/>
  <c r="AR2289" i="3"/>
  <c r="AS2289" i="3"/>
  <c r="AT2289" i="3"/>
  <c r="AU2289" i="3"/>
  <c r="AV2289" i="3"/>
  <c r="AW2289" i="3"/>
  <c r="AX2289" i="3"/>
  <c r="A2290" i="3"/>
  <c r="B2290" i="3"/>
  <c r="C2290" i="3"/>
  <c r="D2290" i="3"/>
  <c r="E2290" i="3"/>
  <c r="F2290" i="3"/>
  <c r="G2290" i="3"/>
  <c r="H2290" i="3"/>
  <c r="I2290" i="3"/>
  <c r="J2290" i="3"/>
  <c r="K2290" i="3"/>
  <c r="L2290" i="3"/>
  <c r="M2290" i="3"/>
  <c r="N2290" i="3"/>
  <c r="O2290" i="3"/>
  <c r="P2290" i="3"/>
  <c r="Q2290" i="3"/>
  <c r="R2290" i="3"/>
  <c r="S2290" i="3"/>
  <c r="T2290" i="3"/>
  <c r="U2290" i="3"/>
  <c r="V2290" i="3"/>
  <c r="W2290" i="3"/>
  <c r="X2290" i="3"/>
  <c r="Y2290" i="3"/>
  <c r="Z2290" i="3"/>
  <c r="AA2290" i="3"/>
  <c r="AB2290" i="3"/>
  <c r="AC2290" i="3"/>
  <c r="AD2290" i="3"/>
  <c r="AE2290" i="3"/>
  <c r="AF2290" i="3"/>
  <c r="AG2290" i="3"/>
  <c r="AH2290" i="3"/>
  <c r="AI2290" i="3"/>
  <c r="AJ2290" i="3"/>
  <c r="AK2290" i="3"/>
  <c r="AL2290" i="3"/>
  <c r="AM2290" i="3"/>
  <c r="AN2290" i="3"/>
  <c r="AO2290" i="3"/>
  <c r="AP2290" i="3"/>
  <c r="AQ2290" i="3"/>
  <c r="AR2290" i="3"/>
  <c r="AS2290" i="3"/>
  <c r="AT2290" i="3"/>
  <c r="AU2290" i="3"/>
  <c r="AV2290" i="3"/>
  <c r="AW2290" i="3"/>
  <c r="AX2290" i="3"/>
  <c r="A2291" i="3"/>
  <c r="B2291" i="3"/>
  <c r="C2291" i="3"/>
  <c r="D2291" i="3"/>
  <c r="E2291" i="3"/>
  <c r="F2291" i="3"/>
  <c r="G2291" i="3"/>
  <c r="H2291" i="3"/>
  <c r="I2291" i="3"/>
  <c r="J2291" i="3"/>
  <c r="K2291" i="3"/>
  <c r="L2291" i="3"/>
  <c r="M2291" i="3"/>
  <c r="N2291" i="3"/>
  <c r="O2291" i="3"/>
  <c r="P2291" i="3"/>
  <c r="Q2291" i="3"/>
  <c r="R2291" i="3"/>
  <c r="S2291" i="3"/>
  <c r="T2291" i="3"/>
  <c r="U2291" i="3"/>
  <c r="V2291" i="3"/>
  <c r="W2291" i="3"/>
  <c r="X2291" i="3"/>
  <c r="Y2291" i="3"/>
  <c r="Z2291" i="3"/>
  <c r="AA2291" i="3"/>
  <c r="AB2291" i="3"/>
  <c r="AC2291" i="3"/>
  <c r="AD2291" i="3"/>
  <c r="AE2291" i="3"/>
  <c r="AF2291" i="3"/>
  <c r="AG2291" i="3"/>
  <c r="AH2291" i="3"/>
  <c r="AI2291" i="3"/>
  <c r="AJ2291" i="3"/>
  <c r="AK2291" i="3"/>
  <c r="AL2291" i="3"/>
  <c r="AM2291" i="3"/>
  <c r="AN2291" i="3"/>
  <c r="AO2291" i="3"/>
  <c r="AP2291" i="3"/>
  <c r="AQ2291" i="3"/>
  <c r="AR2291" i="3"/>
  <c r="AS2291" i="3"/>
  <c r="AT2291" i="3"/>
  <c r="AU2291" i="3"/>
  <c r="AV2291" i="3"/>
  <c r="AW2291" i="3"/>
  <c r="AX2291" i="3"/>
  <c r="A2292" i="3"/>
  <c r="B2292" i="3"/>
  <c r="C2292" i="3"/>
  <c r="D2292" i="3"/>
  <c r="E2292" i="3"/>
  <c r="F2292" i="3"/>
  <c r="G2292" i="3"/>
  <c r="H2292" i="3"/>
  <c r="I2292" i="3"/>
  <c r="J2292" i="3"/>
  <c r="K2292" i="3"/>
  <c r="L2292" i="3"/>
  <c r="M2292" i="3"/>
  <c r="N2292" i="3"/>
  <c r="O2292" i="3"/>
  <c r="P2292" i="3"/>
  <c r="Q2292" i="3"/>
  <c r="R2292" i="3"/>
  <c r="S2292" i="3"/>
  <c r="T2292" i="3"/>
  <c r="U2292" i="3"/>
  <c r="V2292" i="3"/>
  <c r="W2292" i="3"/>
  <c r="X2292" i="3"/>
  <c r="Y2292" i="3"/>
  <c r="Z2292" i="3"/>
  <c r="AA2292" i="3"/>
  <c r="AB2292" i="3"/>
  <c r="AC2292" i="3"/>
  <c r="AD2292" i="3"/>
  <c r="AE2292" i="3"/>
  <c r="AF2292" i="3"/>
  <c r="AG2292" i="3"/>
  <c r="AH2292" i="3"/>
  <c r="AI2292" i="3"/>
  <c r="AJ2292" i="3"/>
  <c r="AK2292" i="3"/>
  <c r="AL2292" i="3"/>
  <c r="AM2292" i="3"/>
  <c r="AN2292" i="3"/>
  <c r="AO2292" i="3"/>
  <c r="AP2292" i="3"/>
  <c r="AQ2292" i="3"/>
  <c r="AR2292" i="3"/>
  <c r="AS2292" i="3"/>
  <c r="AT2292" i="3"/>
  <c r="AU2292" i="3"/>
  <c r="AV2292" i="3"/>
  <c r="AW2292" i="3"/>
  <c r="AX2292" i="3"/>
  <c r="A2293" i="3"/>
  <c r="B2293" i="3"/>
  <c r="C2293" i="3"/>
  <c r="D2293" i="3"/>
  <c r="E2293" i="3"/>
  <c r="F2293" i="3"/>
  <c r="G2293" i="3"/>
  <c r="H2293" i="3"/>
  <c r="I2293" i="3"/>
  <c r="J2293" i="3"/>
  <c r="K2293" i="3"/>
  <c r="L2293" i="3"/>
  <c r="M2293" i="3"/>
  <c r="N2293" i="3"/>
  <c r="O2293" i="3"/>
  <c r="P2293" i="3"/>
  <c r="Q2293" i="3"/>
  <c r="R2293" i="3"/>
  <c r="S2293" i="3"/>
  <c r="T2293" i="3"/>
  <c r="U2293" i="3"/>
  <c r="V2293" i="3"/>
  <c r="W2293" i="3"/>
  <c r="X2293" i="3"/>
  <c r="Y2293" i="3"/>
  <c r="Z2293" i="3"/>
  <c r="AA2293" i="3"/>
  <c r="AB2293" i="3"/>
  <c r="AC2293" i="3"/>
  <c r="AD2293" i="3"/>
  <c r="AE2293" i="3"/>
  <c r="AF2293" i="3"/>
  <c r="AG2293" i="3"/>
  <c r="AH2293" i="3"/>
  <c r="AI2293" i="3"/>
  <c r="AJ2293" i="3"/>
  <c r="AK2293" i="3"/>
  <c r="AL2293" i="3"/>
  <c r="AM2293" i="3"/>
  <c r="AN2293" i="3"/>
  <c r="AO2293" i="3"/>
  <c r="AP2293" i="3"/>
  <c r="AQ2293" i="3"/>
  <c r="AR2293" i="3"/>
  <c r="AS2293" i="3"/>
  <c r="AT2293" i="3"/>
  <c r="AU2293" i="3"/>
  <c r="AV2293" i="3"/>
  <c r="AW2293" i="3"/>
  <c r="AX2293" i="3"/>
  <c r="A2294" i="3"/>
  <c r="B2294" i="3"/>
  <c r="C2294" i="3"/>
  <c r="D2294" i="3"/>
  <c r="E2294" i="3"/>
  <c r="F2294" i="3"/>
  <c r="G2294" i="3"/>
  <c r="H2294" i="3"/>
  <c r="I2294" i="3"/>
  <c r="J2294" i="3"/>
  <c r="K2294" i="3"/>
  <c r="L2294" i="3"/>
  <c r="M2294" i="3"/>
  <c r="N2294" i="3"/>
  <c r="O2294" i="3"/>
  <c r="P2294" i="3"/>
  <c r="Q2294" i="3"/>
  <c r="R2294" i="3"/>
  <c r="S2294" i="3"/>
  <c r="T2294" i="3"/>
  <c r="U2294" i="3"/>
  <c r="V2294" i="3"/>
  <c r="W2294" i="3"/>
  <c r="X2294" i="3"/>
  <c r="Y2294" i="3"/>
  <c r="Z2294" i="3"/>
  <c r="AA2294" i="3"/>
  <c r="AB2294" i="3"/>
  <c r="AC2294" i="3"/>
  <c r="AD2294" i="3"/>
  <c r="AE2294" i="3"/>
  <c r="AF2294" i="3"/>
  <c r="AG2294" i="3"/>
  <c r="AH2294" i="3"/>
  <c r="AI2294" i="3"/>
  <c r="AJ2294" i="3"/>
  <c r="AK2294" i="3"/>
  <c r="AL2294" i="3"/>
  <c r="AM2294" i="3"/>
  <c r="AN2294" i="3"/>
  <c r="AO2294" i="3"/>
  <c r="AP2294" i="3"/>
  <c r="AQ2294" i="3"/>
  <c r="AR2294" i="3"/>
  <c r="AS2294" i="3"/>
  <c r="AT2294" i="3"/>
  <c r="AU2294" i="3"/>
  <c r="AV2294" i="3"/>
  <c r="AW2294" i="3"/>
  <c r="AX2294" i="3"/>
  <c r="A2295" i="3"/>
  <c r="B2295" i="3"/>
  <c r="C2295" i="3"/>
  <c r="D2295" i="3"/>
  <c r="E2295" i="3"/>
  <c r="F2295" i="3"/>
  <c r="G2295" i="3"/>
  <c r="H2295" i="3"/>
  <c r="I2295" i="3"/>
  <c r="J2295" i="3"/>
  <c r="K2295" i="3"/>
  <c r="L2295" i="3"/>
  <c r="M2295" i="3"/>
  <c r="N2295" i="3"/>
  <c r="O2295" i="3"/>
  <c r="P2295" i="3"/>
  <c r="Q2295" i="3"/>
  <c r="R2295" i="3"/>
  <c r="S2295" i="3"/>
  <c r="T2295" i="3"/>
  <c r="U2295" i="3"/>
  <c r="V2295" i="3"/>
  <c r="W2295" i="3"/>
  <c r="X2295" i="3"/>
  <c r="Y2295" i="3"/>
  <c r="Z2295" i="3"/>
  <c r="AA2295" i="3"/>
  <c r="AB2295" i="3"/>
  <c r="AC2295" i="3"/>
  <c r="AD2295" i="3"/>
  <c r="AE2295" i="3"/>
  <c r="AF2295" i="3"/>
  <c r="AG2295" i="3"/>
  <c r="AH2295" i="3"/>
  <c r="AI2295" i="3"/>
  <c r="AJ2295" i="3"/>
  <c r="AK2295" i="3"/>
  <c r="AL2295" i="3"/>
  <c r="AM2295" i="3"/>
  <c r="AN2295" i="3"/>
  <c r="AO2295" i="3"/>
  <c r="AP2295" i="3"/>
  <c r="AQ2295" i="3"/>
  <c r="AR2295" i="3"/>
  <c r="AS2295" i="3"/>
  <c r="AT2295" i="3"/>
  <c r="AU2295" i="3"/>
  <c r="AV2295" i="3"/>
  <c r="AW2295" i="3"/>
  <c r="AX2295" i="3"/>
  <c r="A2296" i="3"/>
  <c r="B2296" i="3"/>
  <c r="C2296" i="3"/>
  <c r="D2296" i="3"/>
  <c r="E2296" i="3"/>
  <c r="F2296" i="3"/>
  <c r="G2296" i="3"/>
  <c r="H2296" i="3"/>
  <c r="I2296" i="3"/>
  <c r="J2296" i="3"/>
  <c r="K2296" i="3"/>
  <c r="L2296" i="3"/>
  <c r="M2296" i="3"/>
  <c r="N2296" i="3"/>
  <c r="O2296" i="3"/>
  <c r="P2296" i="3"/>
  <c r="Q2296" i="3"/>
  <c r="R2296" i="3"/>
  <c r="S2296" i="3"/>
  <c r="T2296" i="3"/>
  <c r="U2296" i="3"/>
  <c r="V2296" i="3"/>
  <c r="W2296" i="3"/>
  <c r="X2296" i="3"/>
  <c r="Y2296" i="3"/>
  <c r="Z2296" i="3"/>
  <c r="AA2296" i="3"/>
  <c r="AB2296" i="3"/>
  <c r="AC2296" i="3"/>
  <c r="AD2296" i="3"/>
  <c r="AE2296" i="3"/>
  <c r="AF2296" i="3"/>
  <c r="AG2296" i="3"/>
  <c r="AH2296" i="3"/>
  <c r="AI2296" i="3"/>
  <c r="AJ2296" i="3"/>
  <c r="AK2296" i="3"/>
  <c r="AL2296" i="3"/>
  <c r="AM2296" i="3"/>
  <c r="AN2296" i="3"/>
  <c r="AO2296" i="3"/>
  <c r="AP2296" i="3"/>
  <c r="AQ2296" i="3"/>
  <c r="AR2296" i="3"/>
  <c r="AS2296" i="3"/>
  <c r="AT2296" i="3"/>
  <c r="AU2296" i="3"/>
  <c r="AV2296" i="3"/>
  <c r="AW2296" i="3"/>
  <c r="AX2296" i="3"/>
  <c r="A2297" i="3"/>
  <c r="B2297" i="3"/>
  <c r="C2297" i="3"/>
  <c r="D2297" i="3"/>
  <c r="E2297" i="3"/>
  <c r="F2297" i="3"/>
  <c r="G2297" i="3"/>
  <c r="H2297" i="3"/>
  <c r="I2297" i="3"/>
  <c r="J2297" i="3"/>
  <c r="K2297" i="3"/>
  <c r="L2297" i="3"/>
  <c r="M2297" i="3"/>
  <c r="N2297" i="3"/>
  <c r="O2297" i="3"/>
  <c r="P2297" i="3"/>
  <c r="Q2297" i="3"/>
  <c r="R2297" i="3"/>
  <c r="S2297" i="3"/>
  <c r="T2297" i="3"/>
  <c r="U2297" i="3"/>
  <c r="V2297" i="3"/>
  <c r="W2297" i="3"/>
  <c r="X2297" i="3"/>
  <c r="Y2297" i="3"/>
  <c r="Z2297" i="3"/>
  <c r="AA2297" i="3"/>
  <c r="AB2297" i="3"/>
  <c r="AC2297" i="3"/>
  <c r="AD2297" i="3"/>
  <c r="AE2297" i="3"/>
  <c r="AF2297" i="3"/>
  <c r="AG2297" i="3"/>
  <c r="AH2297" i="3"/>
  <c r="AI2297" i="3"/>
  <c r="AJ2297" i="3"/>
  <c r="AK2297" i="3"/>
  <c r="AL2297" i="3"/>
  <c r="AM2297" i="3"/>
  <c r="AN2297" i="3"/>
  <c r="AO2297" i="3"/>
  <c r="AP2297" i="3"/>
  <c r="AQ2297" i="3"/>
  <c r="AR2297" i="3"/>
  <c r="AS2297" i="3"/>
  <c r="AT2297" i="3"/>
  <c r="AU2297" i="3"/>
  <c r="AV2297" i="3"/>
  <c r="AW2297" i="3"/>
  <c r="AX2297" i="3"/>
  <c r="A2298" i="3"/>
  <c r="B2298" i="3"/>
  <c r="C2298" i="3"/>
  <c r="D2298" i="3"/>
  <c r="E2298" i="3"/>
  <c r="F2298" i="3"/>
  <c r="G2298" i="3"/>
  <c r="H2298" i="3"/>
  <c r="I2298" i="3"/>
  <c r="J2298" i="3"/>
  <c r="K2298" i="3"/>
  <c r="L2298" i="3"/>
  <c r="M2298" i="3"/>
  <c r="N2298" i="3"/>
  <c r="O2298" i="3"/>
  <c r="P2298" i="3"/>
  <c r="Q2298" i="3"/>
  <c r="R2298" i="3"/>
  <c r="S2298" i="3"/>
  <c r="T2298" i="3"/>
  <c r="U2298" i="3"/>
  <c r="V2298" i="3"/>
  <c r="W2298" i="3"/>
  <c r="X2298" i="3"/>
  <c r="Y2298" i="3"/>
  <c r="Z2298" i="3"/>
  <c r="AA2298" i="3"/>
  <c r="AB2298" i="3"/>
  <c r="AC2298" i="3"/>
  <c r="AD2298" i="3"/>
  <c r="AE2298" i="3"/>
  <c r="AF2298" i="3"/>
  <c r="AG2298" i="3"/>
  <c r="AH2298" i="3"/>
  <c r="AI2298" i="3"/>
  <c r="AJ2298" i="3"/>
  <c r="AK2298" i="3"/>
  <c r="AL2298" i="3"/>
  <c r="AM2298" i="3"/>
  <c r="AN2298" i="3"/>
  <c r="AO2298" i="3"/>
  <c r="AP2298" i="3"/>
  <c r="AQ2298" i="3"/>
  <c r="AR2298" i="3"/>
  <c r="AS2298" i="3"/>
  <c r="AT2298" i="3"/>
  <c r="AU2298" i="3"/>
  <c r="AV2298" i="3"/>
  <c r="AW2298" i="3"/>
  <c r="AX2298" i="3"/>
  <c r="A2299" i="3"/>
  <c r="B2299" i="3"/>
  <c r="C2299" i="3"/>
  <c r="D2299" i="3"/>
  <c r="E2299" i="3"/>
  <c r="F2299" i="3"/>
  <c r="G2299" i="3"/>
  <c r="H2299" i="3"/>
  <c r="I2299" i="3"/>
  <c r="J2299" i="3"/>
  <c r="K2299" i="3"/>
  <c r="L2299" i="3"/>
  <c r="M2299" i="3"/>
  <c r="N2299" i="3"/>
  <c r="O2299" i="3"/>
  <c r="P2299" i="3"/>
  <c r="Q2299" i="3"/>
  <c r="R2299" i="3"/>
  <c r="S2299" i="3"/>
  <c r="T2299" i="3"/>
  <c r="U2299" i="3"/>
  <c r="V2299" i="3"/>
  <c r="W2299" i="3"/>
  <c r="X2299" i="3"/>
  <c r="Y2299" i="3"/>
  <c r="Z2299" i="3"/>
  <c r="AA2299" i="3"/>
  <c r="AB2299" i="3"/>
  <c r="AC2299" i="3"/>
  <c r="AD2299" i="3"/>
  <c r="AE2299" i="3"/>
  <c r="AF2299" i="3"/>
  <c r="AG2299" i="3"/>
  <c r="AH2299" i="3"/>
  <c r="AI2299" i="3"/>
  <c r="AJ2299" i="3"/>
  <c r="AK2299" i="3"/>
  <c r="AL2299" i="3"/>
  <c r="AM2299" i="3"/>
  <c r="AN2299" i="3"/>
  <c r="AO2299" i="3"/>
  <c r="AP2299" i="3"/>
  <c r="AQ2299" i="3"/>
  <c r="AR2299" i="3"/>
  <c r="AS2299" i="3"/>
  <c r="AT2299" i="3"/>
  <c r="AU2299" i="3"/>
  <c r="AV2299" i="3"/>
  <c r="AW2299" i="3"/>
  <c r="AX2299" i="3"/>
  <c r="A2300" i="3"/>
  <c r="B2300" i="3"/>
  <c r="C2300" i="3"/>
  <c r="D2300" i="3"/>
  <c r="E2300" i="3"/>
  <c r="F2300" i="3"/>
  <c r="G2300" i="3"/>
  <c r="H2300" i="3"/>
  <c r="I2300" i="3"/>
  <c r="J2300" i="3"/>
  <c r="K2300" i="3"/>
  <c r="L2300" i="3"/>
  <c r="M2300" i="3"/>
  <c r="N2300" i="3"/>
  <c r="O2300" i="3"/>
  <c r="P2300" i="3"/>
  <c r="Q2300" i="3"/>
  <c r="R2300" i="3"/>
  <c r="S2300" i="3"/>
  <c r="T2300" i="3"/>
  <c r="U2300" i="3"/>
  <c r="V2300" i="3"/>
  <c r="W2300" i="3"/>
  <c r="X2300" i="3"/>
  <c r="Y2300" i="3"/>
  <c r="Z2300" i="3"/>
  <c r="AA2300" i="3"/>
  <c r="AB2300" i="3"/>
  <c r="AC2300" i="3"/>
  <c r="AD2300" i="3"/>
  <c r="AE2300" i="3"/>
  <c r="AF2300" i="3"/>
  <c r="AG2300" i="3"/>
  <c r="AH2300" i="3"/>
  <c r="AI2300" i="3"/>
  <c r="AJ2300" i="3"/>
  <c r="AK2300" i="3"/>
  <c r="AL2300" i="3"/>
  <c r="AM2300" i="3"/>
  <c r="AN2300" i="3"/>
  <c r="AO2300" i="3"/>
  <c r="AP2300" i="3"/>
  <c r="AQ2300" i="3"/>
  <c r="AR2300" i="3"/>
  <c r="AS2300" i="3"/>
  <c r="AT2300" i="3"/>
  <c r="AU2300" i="3"/>
  <c r="AV2300" i="3"/>
  <c r="AW2300" i="3"/>
  <c r="AX2300" i="3"/>
  <c r="A2301" i="3"/>
  <c r="B2301" i="3"/>
  <c r="C2301" i="3"/>
  <c r="D2301" i="3"/>
  <c r="E2301" i="3"/>
  <c r="F2301" i="3"/>
  <c r="G2301" i="3"/>
  <c r="H2301" i="3"/>
  <c r="I2301" i="3"/>
  <c r="J2301" i="3"/>
  <c r="K2301" i="3"/>
  <c r="L2301" i="3"/>
  <c r="M2301" i="3"/>
  <c r="N2301" i="3"/>
  <c r="O2301" i="3"/>
  <c r="P2301" i="3"/>
  <c r="Q2301" i="3"/>
  <c r="R2301" i="3"/>
  <c r="S2301" i="3"/>
  <c r="T2301" i="3"/>
  <c r="U2301" i="3"/>
  <c r="V2301" i="3"/>
  <c r="W2301" i="3"/>
  <c r="X2301" i="3"/>
  <c r="Y2301" i="3"/>
  <c r="Z2301" i="3"/>
  <c r="AA2301" i="3"/>
  <c r="AB2301" i="3"/>
  <c r="AC2301" i="3"/>
  <c r="AD2301" i="3"/>
  <c r="AE2301" i="3"/>
  <c r="AF2301" i="3"/>
  <c r="AG2301" i="3"/>
  <c r="AH2301" i="3"/>
  <c r="AI2301" i="3"/>
  <c r="AJ2301" i="3"/>
  <c r="AK2301" i="3"/>
  <c r="AL2301" i="3"/>
  <c r="AM2301" i="3"/>
  <c r="AN2301" i="3"/>
  <c r="AO2301" i="3"/>
  <c r="AP2301" i="3"/>
  <c r="AQ2301" i="3"/>
  <c r="AR2301" i="3"/>
  <c r="AS2301" i="3"/>
  <c r="AT2301" i="3"/>
  <c r="AU2301" i="3"/>
  <c r="AV2301" i="3"/>
  <c r="AW2301" i="3"/>
  <c r="AX2301" i="3"/>
  <c r="A2302" i="3"/>
  <c r="B2302" i="3"/>
  <c r="C2302" i="3"/>
  <c r="D2302" i="3"/>
  <c r="E2302" i="3"/>
  <c r="F2302" i="3"/>
  <c r="G2302" i="3"/>
  <c r="H2302" i="3"/>
  <c r="I2302" i="3"/>
  <c r="J2302" i="3"/>
  <c r="K2302" i="3"/>
  <c r="L2302" i="3"/>
  <c r="M2302" i="3"/>
  <c r="N2302" i="3"/>
  <c r="O2302" i="3"/>
  <c r="P2302" i="3"/>
  <c r="Q2302" i="3"/>
  <c r="R2302" i="3"/>
  <c r="S2302" i="3"/>
  <c r="T2302" i="3"/>
  <c r="U2302" i="3"/>
  <c r="V2302" i="3"/>
  <c r="W2302" i="3"/>
  <c r="X2302" i="3"/>
  <c r="Y2302" i="3"/>
  <c r="Z2302" i="3"/>
  <c r="AA2302" i="3"/>
  <c r="AB2302" i="3"/>
  <c r="AC2302" i="3"/>
  <c r="AD2302" i="3"/>
  <c r="AE2302" i="3"/>
  <c r="AF2302" i="3"/>
  <c r="AG2302" i="3"/>
  <c r="AH2302" i="3"/>
  <c r="AI2302" i="3"/>
  <c r="AJ2302" i="3"/>
  <c r="AK2302" i="3"/>
  <c r="AL2302" i="3"/>
  <c r="AM2302" i="3"/>
  <c r="AN2302" i="3"/>
  <c r="AO2302" i="3"/>
  <c r="AP2302" i="3"/>
  <c r="AQ2302" i="3"/>
  <c r="AR2302" i="3"/>
  <c r="AS2302" i="3"/>
  <c r="AT2302" i="3"/>
  <c r="AU2302" i="3"/>
  <c r="AV2302" i="3"/>
  <c r="AW2302" i="3"/>
  <c r="AX2302" i="3"/>
  <c r="A2303" i="3"/>
  <c r="B2303" i="3"/>
  <c r="C2303" i="3"/>
  <c r="D2303" i="3"/>
  <c r="E2303" i="3"/>
  <c r="F2303" i="3"/>
  <c r="G2303" i="3"/>
  <c r="H2303" i="3"/>
  <c r="I2303" i="3"/>
  <c r="J2303" i="3"/>
  <c r="K2303" i="3"/>
  <c r="L2303" i="3"/>
  <c r="M2303" i="3"/>
  <c r="N2303" i="3"/>
  <c r="O2303" i="3"/>
  <c r="P2303" i="3"/>
  <c r="Q2303" i="3"/>
  <c r="R2303" i="3"/>
  <c r="S2303" i="3"/>
  <c r="T2303" i="3"/>
  <c r="U2303" i="3"/>
  <c r="V2303" i="3"/>
  <c r="W2303" i="3"/>
  <c r="X2303" i="3"/>
  <c r="Y2303" i="3"/>
  <c r="Z2303" i="3"/>
  <c r="AA2303" i="3"/>
  <c r="AB2303" i="3"/>
  <c r="AC2303" i="3"/>
  <c r="AD2303" i="3"/>
  <c r="AE2303" i="3"/>
  <c r="AF2303" i="3"/>
  <c r="AG2303" i="3"/>
  <c r="AH2303" i="3"/>
  <c r="AI2303" i="3"/>
  <c r="AJ2303" i="3"/>
  <c r="AK2303" i="3"/>
  <c r="AL2303" i="3"/>
  <c r="AM2303" i="3"/>
  <c r="AN2303" i="3"/>
  <c r="AO2303" i="3"/>
  <c r="AP2303" i="3"/>
  <c r="AQ2303" i="3"/>
  <c r="AR2303" i="3"/>
  <c r="AS2303" i="3"/>
  <c r="AT2303" i="3"/>
  <c r="AU2303" i="3"/>
  <c r="AV2303" i="3"/>
  <c r="AW2303" i="3"/>
  <c r="AX2303" i="3"/>
  <c r="A2304" i="3"/>
  <c r="B2304" i="3"/>
  <c r="C2304" i="3"/>
  <c r="D2304" i="3"/>
  <c r="E2304" i="3"/>
  <c r="F2304" i="3"/>
  <c r="G2304" i="3"/>
  <c r="H2304" i="3"/>
  <c r="I2304" i="3"/>
  <c r="J2304" i="3"/>
  <c r="K2304" i="3"/>
  <c r="L2304" i="3"/>
  <c r="M2304" i="3"/>
  <c r="N2304" i="3"/>
  <c r="O2304" i="3"/>
  <c r="P2304" i="3"/>
  <c r="Q2304" i="3"/>
  <c r="R2304" i="3"/>
  <c r="S2304" i="3"/>
  <c r="T2304" i="3"/>
  <c r="U2304" i="3"/>
  <c r="V2304" i="3"/>
  <c r="W2304" i="3"/>
  <c r="X2304" i="3"/>
  <c r="Y2304" i="3"/>
  <c r="Z2304" i="3"/>
  <c r="AA2304" i="3"/>
  <c r="AB2304" i="3"/>
  <c r="AC2304" i="3"/>
  <c r="AD2304" i="3"/>
  <c r="AE2304" i="3"/>
  <c r="AF2304" i="3"/>
  <c r="AG2304" i="3"/>
  <c r="AH2304" i="3"/>
  <c r="AI2304" i="3"/>
  <c r="AJ2304" i="3"/>
  <c r="AK2304" i="3"/>
  <c r="AL2304" i="3"/>
  <c r="AM2304" i="3"/>
  <c r="AN2304" i="3"/>
  <c r="AO2304" i="3"/>
  <c r="AP2304" i="3"/>
  <c r="AQ2304" i="3"/>
  <c r="AR2304" i="3"/>
  <c r="AS2304" i="3"/>
  <c r="AT2304" i="3"/>
  <c r="AU2304" i="3"/>
  <c r="AV2304" i="3"/>
  <c r="AW2304" i="3"/>
  <c r="AX2304" i="3"/>
  <c r="A2305" i="3"/>
  <c r="B2305" i="3"/>
  <c r="C2305" i="3"/>
  <c r="D2305" i="3"/>
  <c r="E2305" i="3"/>
  <c r="F2305" i="3"/>
  <c r="G2305" i="3"/>
  <c r="H2305" i="3"/>
  <c r="I2305" i="3"/>
  <c r="J2305" i="3"/>
  <c r="K2305" i="3"/>
  <c r="L2305" i="3"/>
  <c r="M2305" i="3"/>
  <c r="N2305" i="3"/>
  <c r="O2305" i="3"/>
  <c r="P2305" i="3"/>
  <c r="Q2305" i="3"/>
  <c r="R2305" i="3"/>
  <c r="S2305" i="3"/>
  <c r="T2305" i="3"/>
  <c r="U2305" i="3"/>
  <c r="V2305" i="3"/>
  <c r="W2305" i="3"/>
  <c r="X2305" i="3"/>
  <c r="Y2305" i="3"/>
  <c r="Z2305" i="3"/>
  <c r="AA2305" i="3"/>
  <c r="AB2305" i="3"/>
  <c r="AC2305" i="3"/>
  <c r="AD2305" i="3"/>
  <c r="AE2305" i="3"/>
  <c r="AF2305" i="3"/>
  <c r="AG2305" i="3"/>
  <c r="AH2305" i="3"/>
  <c r="AI2305" i="3"/>
  <c r="AJ2305" i="3"/>
  <c r="AK2305" i="3"/>
  <c r="AL2305" i="3"/>
  <c r="AM2305" i="3"/>
  <c r="AN2305" i="3"/>
  <c r="AO2305" i="3"/>
  <c r="AP2305" i="3"/>
  <c r="AQ2305" i="3"/>
  <c r="AR2305" i="3"/>
  <c r="AS2305" i="3"/>
  <c r="AT2305" i="3"/>
  <c r="AU2305" i="3"/>
  <c r="AV2305" i="3"/>
  <c r="AW2305" i="3"/>
  <c r="AX2305" i="3"/>
  <c r="A2306" i="3"/>
  <c r="B2306" i="3"/>
  <c r="C2306" i="3"/>
  <c r="D2306" i="3"/>
  <c r="E2306" i="3"/>
  <c r="F2306" i="3"/>
  <c r="G2306" i="3"/>
  <c r="H2306" i="3"/>
  <c r="I2306" i="3"/>
  <c r="J2306" i="3"/>
  <c r="K2306" i="3"/>
  <c r="L2306" i="3"/>
  <c r="M2306" i="3"/>
  <c r="N2306" i="3"/>
  <c r="O2306" i="3"/>
  <c r="P2306" i="3"/>
  <c r="Q2306" i="3"/>
  <c r="R2306" i="3"/>
  <c r="S2306" i="3"/>
  <c r="T2306" i="3"/>
  <c r="U2306" i="3"/>
  <c r="V2306" i="3"/>
  <c r="W2306" i="3"/>
  <c r="X2306" i="3"/>
  <c r="Y2306" i="3"/>
  <c r="Z2306" i="3"/>
  <c r="AA2306" i="3"/>
  <c r="AB2306" i="3"/>
  <c r="AC2306" i="3"/>
  <c r="AD2306" i="3"/>
  <c r="AE2306" i="3"/>
  <c r="AF2306" i="3"/>
  <c r="AG2306" i="3"/>
  <c r="AH2306" i="3"/>
  <c r="AI2306" i="3"/>
  <c r="AJ2306" i="3"/>
  <c r="AK2306" i="3"/>
  <c r="AL2306" i="3"/>
  <c r="AM2306" i="3"/>
  <c r="AN2306" i="3"/>
  <c r="AO2306" i="3"/>
  <c r="AP2306" i="3"/>
  <c r="AQ2306" i="3"/>
  <c r="AR2306" i="3"/>
  <c r="AS2306" i="3"/>
  <c r="AT2306" i="3"/>
  <c r="AU2306" i="3"/>
  <c r="AV2306" i="3"/>
  <c r="AW2306" i="3"/>
  <c r="AX2306" i="3"/>
  <c r="A2307" i="3"/>
  <c r="B2307" i="3"/>
  <c r="C2307" i="3"/>
  <c r="D2307" i="3"/>
  <c r="E2307" i="3"/>
  <c r="F2307" i="3"/>
  <c r="G2307" i="3"/>
  <c r="H2307" i="3"/>
  <c r="I2307" i="3"/>
  <c r="J2307" i="3"/>
  <c r="K2307" i="3"/>
  <c r="L2307" i="3"/>
  <c r="M2307" i="3"/>
  <c r="N2307" i="3"/>
  <c r="O2307" i="3"/>
  <c r="P2307" i="3"/>
  <c r="Q2307" i="3"/>
  <c r="R2307" i="3"/>
  <c r="S2307" i="3"/>
  <c r="T2307" i="3"/>
  <c r="U2307" i="3"/>
  <c r="V2307" i="3"/>
  <c r="W2307" i="3"/>
  <c r="X2307" i="3"/>
  <c r="Y2307" i="3"/>
  <c r="Z2307" i="3"/>
  <c r="AA2307" i="3"/>
  <c r="AB2307" i="3"/>
  <c r="AC2307" i="3"/>
  <c r="AD2307" i="3"/>
  <c r="AE2307" i="3"/>
  <c r="AF2307" i="3"/>
  <c r="AG2307" i="3"/>
  <c r="AH2307" i="3"/>
  <c r="AI2307" i="3"/>
  <c r="AJ2307" i="3"/>
  <c r="AK2307" i="3"/>
  <c r="AL2307" i="3"/>
  <c r="AM2307" i="3"/>
  <c r="AN2307" i="3"/>
  <c r="AO2307" i="3"/>
  <c r="AP2307" i="3"/>
  <c r="AQ2307" i="3"/>
  <c r="AR2307" i="3"/>
  <c r="AS2307" i="3"/>
  <c r="AT2307" i="3"/>
  <c r="AU2307" i="3"/>
  <c r="AV2307" i="3"/>
  <c r="AW2307" i="3"/>
  <c r="AX2307" i="3"/>
  <c r="A2308" i="3"/>
  <c r="B2308" i="3"/>
  <c r="C2308" i="3"/>
  <c r="D2308" i="3"/>
  <c r="E2308" i="3"/>
  <c r="F2308" i="3"/>
  <c r="G2308" i="3"/>
  <c r="H2308" i="3"/>
  <c r="I2308" i="3"/>
  <c r="J2308" i="3"/>
  <c r="K2308" i="3"/>
  <c r="L2308" i="3"/>
  <c r="M2308" i="3"/>
  <c r="N2308" i="3"/>
  <c r="O2308" i="3"/>
  <c r="P2308" i="3"/>
  <c r="Q2308" i="3"/>
  <c r="R2308" i="3"/>
  <c r="S2308" i="3"/>
  <c r="T2308" i="3"/>
  <c r="U2308" i="3"/>
  <c r="V2308" i="3"/>
  <c r="W2308" i="3"/>
  <c r="X2308" i="3"/>
  <c r="Y2308" i="3"/>
  <c r="Z2308" i="3"/>
  <c r="AA2308" i="3"/>
  <c r="AB2308" i="3"/>
  <c r="AC2308" i="3"/>
  <c r="AD2308" i="3"/>
  <c r="AE2308" i="3"/>
  <c r="AF2308" i="3"/>
  <c r="AG2308" i="3"/>
  <c r="AH2308" i="3"/>
  <c r="AI2308" i="3"/>
  <c r="AJ2308" i="3"/>
  <c r="AK2308" i="3"/>
  <c r="AL2308" i="3"/>
  <c r="AM2308" i="3"/>
  <c r="AN2308" i="3"/>
  <c r="AO2308" i="3"/>
  <c r="AP2308" i="3"/>
  <c r="AQ2308" i="3"/>
  <c r="AR2308" i="3"/>
  <c r="AS2308" i="3"/>
  <c r="AT2308" i="3"/>
  <c r="AU2308" i="3"/>
  <c r="AV2308" i="3"/>
  <c r="AW2308" i="3"/>
  <c r="AX2308" i="3"/>
  <c r="A2309" i="3"/>
  <c r="B2309" i="3"/>
  <c r="C2309" i="3"/>
  <c r="D2309" i="3"/>
  <c r="E2309" i="3"/>
  <c r="F2309" i="3"/>
  <c r="G2309" i="3"/>
  <c r="H2309" i="3"/>
  <c r="I2309" i="3"/>
  <c r="J2309" i="3"/>
  <c r="K2309" i="3"/>
  <c r="L2309" i="3"/>
  <c r="M2309" i="3"/>
  <c r="N2309" i="3"/>
  <c r="O2309" i="3"/>
  <c r="P2309" i="3"/>
  <c r="Q2309" i="3"/>
  <c r="R2309" i="3"/>
  <c r="S2309" i="3"/>
  <c r="T2309" i="3"/>
  <c r="U2309" i="3"/>
  <c r="V2309" i="3"/>
  <c r="W2309" i="3"/>
  <c r="X2309" i="3"/>
  <c r="Y2309" i="3"/>
  <c r="Z2309" i="3"/>
  <c r="AA2309" i="3"/>
  <c r="AB2309" i="3"/>
  <c r="AC2309" i="3"/>
  <c r="AD2309" i="3"/>
  <c r="AE2309" i="3"/>
  <c r="AF2309" i="3"/>
  <c r="AG2309" i="3"/>
  <c r="AH2309" i="3"/>
  <c r="AI2309" i="3"/>
  <c r="AJ2309" i="3"/>
  <c r="AK2309" i="3"/>
  <c r="AL2309" i="3"/>
  <c r="AM2309" i="3"/>
  <c r="AN2309" i="3"/>
  <c r="AO2309" i="3"/>
  <c r="AP2309" i="3"/>
  <c r="AQ2309" i="3"/>
  <c r="AR2309" i="3"/>
  <c r="AS2309" i="3"/>
  <c r="AT2309" i="3"/>
  <c r="AU2309" i="3"/>
  <c r="AV2309" i="3"/>
  <c r="AW2309" i="3"/>
  <c r="AX2309" i="3"/>
  <c r="A2310" i="3"/>
  <c r="B2310" i="3"/>
  <c r="C2310" i="3"/>
  <c r="D2310" i="3"/>
  <c r="E2310" i="3"/>
  <c r="F2310" i="3"/>
  <c r="G2310" i="3"/>
  <c r="H2310" i="3"/>
  <c r="I2310" i="3"/>
  <c r="J2310" i="3"/>
  <c r="K2310" i="3"/>
  <c r="L2310" i="3"/>
  <c r="M2310" i="3"/>
  <c r="N2310" i="3"/>
  <c r="O2310" i="3"/>
  <c r="P2310" i="3"/>
  <c r="Q2310" i="3"/>
  <c r="R2310" i="3"/>
  <c r="S2310" i="3"/>
  <c r="T2310" i="3"/>
  <c r="U2310" i="3"/>
  <c r="V2310" i="3"/>
  <c r="W2310" i="3"/>
  <c r="X2310" i="3"/>
  <c r="Y2310" i="3"/>
  <c r="Z2310" i="3"/>
  <c r="AA2310" i="3"/>
  <c r="AB2310" i="3"/>
  <c r="AC2310" i="3"/>
  <c r="AD2310" i="3"/>
  <c r="AE2310" i="3"/>
  <c r="AF2310" i="3"/>
  <c r="AG2310" i="3"/>
  <c r="AH2310" i="3"/>
  <c r="AI2310" i="3"/>
  <c r="AJ2310" i="3"/>
  <c r="AK2310" i="3"/>
  <c r="AL2310" i="3"/>
  <c r="AM2310" i="3"/>
  <c r="AN2310" i="3"/>
  <c r="AO2310" i="3"/>
  <c r="AP2310" i="3"/>
  <c r="AQ2310" i="3"/>
  <c r="AR2310" i="3"/>
  <c r="AS2310" i="3"/>
  <c r="AT2310" i="3"/>
  <c r="AU2310" i="3"/>
  <c r="AV2310" i="3"/>
  <c r="AW2310" i="3"/>
  <c r="AX2310" i="3"/>
  <c r="A2311" i="3"/>
  <c r="B2311" i="3"/>
  <c r="C2311" i="3"/>
  <c r="D2311" i="3"/>
  <c r="E2311" i="3"/>
  <c r="F2311" i="3"/>
  <c r="G2311" i="3"/>
  <c r="H2311" i="3"/>
  <c r="I2311" i="3"/>
  <c r="J2311" i="3"/>
  <c r="K2311" i="3"/>
  <c r="L2311" i="3"/>
  <c r="M2311" i="3"/>
  <c r="N2311" i="3"/>
  <c r="O2311" i="3"/>
  <c r="P2311" i="3"/>
  <c r="Q2311" i="3"/>
  <c r="R2311" i="3"/>
  <c r="S2311" i="3"/>
  <c r="T2311" i="3"/>
  <c r="U2311" i="3"/>
  <c r="V2311" i="3"/>
  <c r="W2311" i="3"/>
  <c r="X2311" i="3"/>
  <c r="Y2311" i="3"/>
  <c r="Z2311" i="3"/>
  <c r="AA2311" i="3"/>
  <c r="AB2311" i="3"/>
  <c r="AC2311" i="3"/>
  <c r="AD2311" i="3"/>
  <c r="AE2311" i="3"/>
  <c r="AF2311" i="3"/>
  <c r="AG2311" i="3"/>
  <c r="AH2311" i="3"/>
  <c r="AI2311" i="3"/>
  <c r="AJ2311" i="3"/>
  <c r="AK2311" i="3"/>
  <c r="AL2311" i="3"/>
  <c r="AM2311" i="3"/>
  <c r="AN2311" i="3"/>
  <c r="AO2311" i="3"/>
  <c r="AP2311" i="3"/>
  <c r="AQ2311" i="3"/>
  <c r="AR2311" i="3"/>
  <c r="AS2311" i="3"/>
  <c r="AT2311" i="3"/>
  <c r="AU2311" i="3"/>
  <c r="AV2311" i="3"/>
  <c r="AW2311" i="3"/>
  <c r="AX2311" i="3"/>
  <c r="A2312" i="3"/>
  <c r="B2312" i="3"/>
  <c r="C2312" i="3"/>
  <c r="D2312" i="3"/>
  <c r="E2312" i="3"/>
  <c r="F2312" i="3"/>
  <c r="G2312" i="3"/>
  <c r="H2312" i="3"/>
  <c r="I2312" i="3"/>
  <c r="J2312" i="3"/>
  <c r="K2312" i="3"/>
  <c r="L2312" i="3"/>
  <c r="M2312" i="3"/>
  <c r="N2312" i="3"/>
  <c r="O2312" i="3"/>
  <c r="P2312" i="3"/>
  <c r="Q2312" i="3"/>
  <c r="R2312" i="3"/>
  <c r="S2312" i="3"/>
  <c r="T2312" i="3"/>
  <c r="U2312" i="3"/>
  <c r="V2312" i="3"/>
  <c r="W2312" i="3"/>
  <c r="X2312" i="3"/>
  <c r="Y2312" i="3"/>
  <c r="Z2312" i="3"/>
  <c r="AA2312" i="3"/>
  <c r="AB2312" i="3"/>
  <c r="AC2312" i="3"/>
  <c r="AD2312" i="3"/>
  <c r="AE2312" i="3"/>
  <c r="AF2312" i="3"/>
  <c r="AG2312" i="3"/>
  <c r="AH2312" i="3"/>
  <c r="AI2312" i="3"/>
  <c r="AJ2312" i="3"/>
  <c r="AK2312" i="3"/>
  <c r="AL2312" i="3"/>
  <c r="AM2312" i="3"/>
  <c r="AN2312" i="3"/>
  <c r="AO2312" i="3"/>
  <c r="AP2312" i="3"/>
  <c r="AQ2312" i="3"/>
  <c r="AR2312" i="3"/>
  <c r="AS2312" i="3"/>
  <c r="AT2312" i="3"/>
  <c r="AU2312" i="3"/>
  <c r="AV2312" i="3"/>
  <c r="AW2312" i="3"/>
  <c r="AX2312" i="3"/>
  <c r="A2313" i="3"/>
  <c r="B2313" i="3"/>
  <c r="C2313" i="3"/>
  <c r="D2313" i="3"/>
  <c r="E2313" i="3"/>
  <c r="F2313" i="3"/>
  <c r="G2313" i="3"/>
  <c r="H2313" i="3"/>
  <c r="I2313" i="3"/>
  <c r="J2313" i="3"/>
  <c r="K2313" i="3"/>
  <c r="L2313" i="3"/>
  <c r="M2313" i="3"/>
  <c r="N2313" i="3"/>
  <c r="O2313" i="3"/>
  <c r="P2313" i="3"/>
  <c r="Q2313" i="3"/>
  <c r="R2313" i="3"/>
  <c r="S2313" i="3"/>
  <c r="T2313" i="3"/>
  <c r="U2313" i="3"/>
  <c r="V2313" i="3"/>
  <c r="W2313" i="3"/>
  <c r="X2313" i="3"/>
  <c r="Y2313" i="3"/>
  <c r="Z2313" i="3"/>
  <c r="AA2313" i="3"/>
  <c r="AB2313" i="3"/>
  <c r="AC2313" i="3"/>
  <c r="AD2313" i="3"/>
  <c r="AE2313" i="3"/>
  <c r="AF2313" i="3"/>
  <c r="AG2313" i="3"/>
  <c r="AH2313" i="3"/>
  <c r="AI2313" i="3"/>
  <c r="AJ2313" i="3"/>
  <c r="AK2313" i="3"/>
  <c r="AL2313" i="3"/>
  <c r="AM2313" i="3"/>
  <c r="AN2313" i="3"/>
  <c r="AO2313" i="3"/>
  <c r="AP2313" i="3"/>
  <c r="AQ2313" i="3"/>
  <c r="AR2313" i="3"/>
  <c r="AS2313" i="3"/>
  <c r="AT2313" i="3"/>
  <c r="AU2313" i="3"/>
  <c r="AV2313" i="3"/>
  <c r="AW2313" i="3"/>
  <c r="AX2313" i="3"/>
  <c r="A2314" i="3"/>
  <c r="B2314" i="3"/>
  <c r="C2314" i="3"/>
  <c r="D2314" i="3"/>
  <c r="E2314" i="3"/>
  <c r="F2314" i="3"/>
  <c r="G2314" i="3"/>
  <c r="H2314" i="3"/>
  <c r="I2314" i="3"/>
  <c r="J2314" i="3"/>
  <c r="K2314" i="3"/>
  <c r="L2314" i="3"/>
  <c r="M2314" i="3"/>
  <c r="N2314" i="3"/>
  <c r="O2314" i="3"/>
  <c r="P2314" i="3"/>
  <c r="Q2314" i="3"/>
  <c r="R2314" i="3"/>
  <c r="S2314" i="3"/>
  <c r="T2314" i="3"/>
  <c r="U2314" i="3"/>
  <c r="V2314" i="3"/>
  <c r="W2314" i="3"/>
  <c r="X2314" i="3"/>
  <c r="Y2314" i="3"/>
  <c r="Z2314" i="3"/>
  <c r="AA2314" i="3"/>
  <c r="AB2314" i="3"/>
  <c r="AC2314" i="3"/>
  <c r="AD2314" i="3"/>
  <c r="AE2314" i="3"/>
  <c r="AF2314" i="3"/>
  <c r="AG2314" i="3"/>
  <c r="AH2314" i="3"/>
  <c r="AI2314" i="3"/>
  <c r="AJ2314" i="3"/>
  <c r="AK2314" i="3"/>
  <c r="AL2314" i="3"/>
  <c r="AM2314" i="3"/>
  <c r="AN2314" i="3"/>
  <c r="AO2314" i="3"/>
  <c r="AP2314" i="3"/>
  <c r="AQ2314" i="3"/>
  <c r="AR2314" i="3"/>
  <c r="AS2314" i="3"/>
  <c r="AT2314" i="3"/>
  <c r="AU2314" i="3"/>
  <c r="AV2314" i="3"/>
  <c r="AW2314" i="3"/>
  <c r="AX2314" i="3"/>
  <c r="A2315" i="3"/>
  <c r="B2315" i="3"/>
  <c r="C2315" i="3"/>
  <c r="D2315" i="3"/>
  <c r="E2315" i="3"/>
  <c r="F2315" i="3"/>
  <c r="G2315" i="3"/>
  <c r="H2315" i="3"/>
  <c r="I2315" i="3"/>
  <c r="J2315" i="3"/>
  <c r="K2315" i="3"/>
  <c r="L2315" i="3"/>
  <c r="M2315" i="3"/>
  <c r="N2315" i="3"/>
  <c r="O2315" i="3"/>
  <c r="P2315" i="3"/>
  <c r="Q2315" i="3"/>
  <c r="R2315" i="3"/>
  <c r="S2315" i="3"/>
  <c r="T2315" i="3"/>
  <c r="U2315" i="3"/>
  <c r="V2315" i="3"/>
  <c r="W2315" i="3"/>
  <c r="X2315" i="3"/>
  <c r="Y2315" i="3"/>
  <c r="Z2315" i="3"/>
  <c r="AA2315" i="3"/>
  <c r="AB2315" i="3"/>
  <c r="AC2315" i="3"/>
  <c r="AD2315" i="3"/>
  <c r="AE2315" i="3"/>
  <c r="AF2315" i="3"/>
  <c r="AG2315" i="3"/>
  <c r="AH2315" i="3"/>
  <c r="AI2315" i="3"/>
  <c r="AJ2315" i="3"/>
  <c r="AK2315" i="3"/>
  <c r="AL2315" i="3"/>
  <c r="AM2315" i="3"/>
  <c r="AN2315" i="3"/>
  <c r="AO2315" i="3"/>
  <c r="AP2315" i="3"/>
  <c r="AQ2315" i="3"/>
  <c r="AR2315" i="3"/>
  <c r="AS2315" i="3"/>
  <c r="AT2315" i="3"/>
  <c r="AU2315" i="3"/>
  <c r="AV2315" i="3"/>
  <c r="AW2315" i="3"/>
  <c r="AX2315" i="3"/>
  <c r="A2316" i="3"/>
  <c r="B2316" i="3"/>
  <c r="C2316" i="3"/>
  <c r="D2316" i="3"/>
  <c r="E2316" i="3"/>
  <c r="F2316" i="3"/>
  <c r="G2316" i="3"/>
  <c r="H2316" i="3"/>
  <c r="I2316" i="3"/>
  <c r="J2316" i="3"/>
  <c r="K2316" i="3"/>
  <c r="L2316" i="3"/>
  <c r="M2316" i="3"/>
  <c r="N2316" i="3"/>
  <c r="O2316" i="3"/>
  <c r="P2316" i="3"/>
  <c r="Q2316" i="3"/>
  <c r="R2316" i="3"/>
  <c r="S2316" i="3"/>
  <c r="T2316" i="3"/>
  <c r="U2316" i="3"/>
  <c r="V2316" i="3"/>
  <c r="W2316" i="3"/>
  <c r="X2316" i="3"/>
  <c r="Y2316" i="3"/>
  <c r="Z2316" i="3"/>
  <c r="AA2316" i="3"/>
  <c r="AB2316" i="3"/>
  <c r="AC2316" i="3"/>
  <c r="AD2316" i="3"/>
  <c r="AE2316" i="3"/>
  <c r="AF2316" i="3"/>
  <c r="AG2316" i="3"/>
  <c r="AH2316" i="3"/>
  <c r="AI2316" i="3"/>
  <c r="AJ2316" i="3"/>
  <c r="AK2316" i="3"/>
  <c r="AL2316" i="3"/>
  <c r="AM2316" i="3"/>
  <c r="AN2316" i="3"/>
  <c r="AO2316" i="3"/>
  <c r="AP2316" i="3"/>
  <c r="AQ2316" i="3"/>
  <c r="AR2316" i="3"/>
  <c r="AS2316" i="3"/>
  <c r="AT2316" i="3"/>
  <c r="AU2316" i="3"/>
  <c r="AV2316" i="3"/>
  <c r="AW2316" i="3"/>
  <c r="AX2316" i="3"/>
  <c r="A2317" i="3"/>
  <c r="B2317" i="3"/>
  <c r="C2317" i="3"/>
  <c r="D2317" i="3"/>
  <c r="E2317" i="3"/>
  <c r="F2317" i="3"/>
  <c r="G2317" i="3"/>
  <c r="H2317" i="3"/>
  <c r="I2317" i="3"/>
  <c r="J2317" i="3"/>
  <c r="K2317" i="3"/>
  <c r="L2317" i="3"/>
  <c r="M2317" i="3"/>
  <c r="N2317" i="3"/>
  <c r="O2317" i="3"/>
  <c r="P2317" i="3"/>
  <c r="Q2317" i="3"/>
  <c r="R2317" i="3"/>
  <c r="S2317" i="3"/>
  <c r="T2317" i="3"/>
  <c r="U2317" i="3"/>
  <c r="V2317" i="3"/>
  <c r="W2317" i="3"/>
  <c r="X2317" i="3"/>
  <c r="Y2317" i="3"/>
  <c r="Z2317" i="3"/>
  <c r="AA2317" i="3"/>
  <c r="AB2317" i="3"/>
  <c r="AC2317" i="3"/>
  <c r="AD2317" i="3"/>
  <c r="AE2317" i="3"/>
  <c r="AF2317" i="3"/>
  <c r="AG2317" i="3"/>
  <c r="AH2317" i="3"/>
  <c r="AI2317" i="3"/>
  <c r="AJ2317" i="3"/>
  <c r="AK2317" i="3"/>
  <c r="AL2317" i="3"/>
  <c r="AM2317" i="3"/>
  <c r="AN2317" i="3"/>
  <c r="AO2317" i="3"/>
  <c r="AP2317" i="3"/>
  <c r="AQ2317" i="3"/>
  <c r="AR2317" i="3"/>
  <c r="AS2317" i="3"/>
  <c r="AT2317" i="3"/>
  <c r="AU2317" i="3"/>
  <c r="AV2317" i="3"/>
  <c r="AW2317" i="3"/>
  <c r="AX2317" i="3"/>
  <c r="A2318" i="3"/>
  <c r="B2318" i="3"/>
  <c r="C2318" i="3"/>
  <c r="D2318" i="3"/>
  <c r="E2318" i="3"/>
  <c r="F2318" i="3"/>
  <c r="G2318" i="3"/>
  <c r="H2318" i="3"/>
  <c r="I2318" i="3"/>
  <c r="J2318" i="3"/>
  <c r="K2318" i="3"/>
  <c r="L2318" i="3"/>
  <c r="M2318" i="3"/>
  <c r="N2318" i="3"/>
  <c r="O2318" i="3"/>
  <c r="P2318" i="3"/>
  <c r="Q2318" i="3"/>
  <c r="R2318" i="3"/>
  <c r="S2318" i="3"/>
  <c r="T2318" i="3"/>
  <c r="U2318" i="3"/>
  <c r="V2318" i="3"/>
  <c r="W2318" i="3"/>
  <c r="X2318" i="3"/>
  <c r="Y2318" i="3"/>
  <c r="Z2318" i="3"/>
  <c r="AA2318" i="3"/>
  <c r="AB2318" i="3"/>
  <c r="AC2318" i="3"/>
  <c r="AD2318" i="3"/>
  <c r="AE2318" i="3"/>
  <c r="AF2318" i="3"/>
  <c r="AG2318" i="3"/>
  <c r="AH2318" i="3"/>
  <c r="AI2318" i="3"/>
  <c r="AJ2318" i="3"/>
  <c r="AK2318" i="3"/>
  <c r="AL2318" i="3"/>
  <c r="AM2318" i="3"/>
  <c r="AN2318" i="3"/>
  <c r="AO2318" i="3"/>
  <c r="AP2318" i="3"/>
  <c r="AQ2318" i="3"/>
  <c r="AR2318" i="3"/>
  <c r="AS2318" i="3"/>
  <c r="AT2318" i="3"/>
  <c r="AU2318" i="3"/>
  <c r="AV2318" i="3"/>
  <c r="AW2318" i="3"/>
  <c r="AX2318" i="3"/>
  <c r="A2319" i="3"/>
  <c r="B2319" i="3"/>
  <c r="C2319" i="3"/>
  <c r="D2319" i="3"/>
  <c r="E2319" i="3"/>
  <c r="F2319" i="3"/>
  <c r="G2319" i="3"/>
  <c r="H2319" i="3"/>
  <c r="I2319" i="3"/>
  <c r="J2319" i="3"/>
  <c r="K2319" i="3"/>
  <c r="L2319" i="3"/>
  <c r="M2319" i="3"/>
  <c r="N2319" i="3"/>
  <c r="O2319" i="3"/>
  <c r="P2319" i="3"/>
  <c r="Q2319" i="3"/>
  <c r="R2319" i="3"/>
  <c r="S2319" i="3"/>
  <c r="T2319" i="3"/>
  <c r="U2319" i="3"/>
  <c r="V2319" i="3"/>
  <c r="W2319" i="3"/>
  <c r="X2319" i="3"/>
  <c r="Y2319" i="3"/>
  <c r="Z2319" i="3"/>
  <c r="AA2319" i="3"/>
  <c r="AB2319" i="3"/>
  <c r="AC2319" i="3"/>
  <c r="AD2319" i="3"/>
  <c r="AE2319" i="3"/>
  <c r="AF2319" i="3"/>
  <c r="AG2319" i="3"/>
  <c r="AH2319" i="3"/>
  <c r="AI2319" i="3"/>
  <c r="AJ2319" i="3"/>
  <c r="AK2319" i="3"/>
  <c r="AL2319" i="3"/>
  <c r="AM2319" i="3"/>
  <c r="AN2319" i="3"/>
  <c r="AO2319" i="3"/>
  <c r="AP2319" i="3"/>
  <c r="AQ2319" i="3"/>
  <c r="AR2319" i="3"/>
  <c r="AS2319" i="3"/>
  <c r="AT2319" i="3"/>
  <c r="AU2319" i="3"/>
  <c r="AV2319" i="3"/>
  <c r="AW2319" i="3"/>
  <c r="AX2319" i="3"/>
  <c r="A2320" i="3"/>
  <c r="B2320" i="3"/>
  <c r="C2320" i="3"/>
  <c r="D2320" i="3"/>
  <c r="E2320" i="3"/>
  <c r="F2320" i="3"/>
  <c r="G2320" i="3"/>
  <c r="H2320" i="3"/>
  <c r="I2320" i="3"/>
  <c r="J2320" i="3"/>
  <c r="K2320" i="3"/>
  <c r="L2320" i="3"/>
  <c r="M2320" i="3"/>
  <c r="N2320" i="3"/>
  <c r="O2320" i="3"/>
  <c r="P2320" i="3"/>
  <c r="Q2320" i="3"/>
  <c r="R2320" i="3"/>
  <c r="S2320" i="3"/>
  <c r="T2320" i="3"/>
  <c r="U2320" i="3"/>
  <c r="V2320" i="3"/>
  <c r="W2320" i="3"/>
  <c r="X2320" i="3"/>
  <c r="Y2320" i="3"/>
  <c r="Z2320" i="3"/>
  <c r="AA2320" i="3"/>
  <c r="AB2320" i="3"/>
  <c r="AC2320" i="3"/>
  <c r="AD2320" i="3"/>
  <c r="AE2320" i="3"/>
  <c r="AF2320" i="3"/>
  <c r="AG2320" i="3"/>
  <c r="AH2320" i="3"/>
  <c r="AI2320" i="3"/>
  <c r="AJ2320" i="3"/>
  <c r="AK2320" i="3"/>
  <c r="AL2320" i="3"/>
  <c r="AM2320" i="3"/>
  <c r="AN2320" i="3"/>
  <c r="AO2320" i="3"/>
  <c r="AP2320" i="3"/>
  <c r="AQ2320" i="3"/>
  <c r="AR2320" i="3"/>
  <c r="AS2320" i="3"/>
  <c r="AT2320" i="3"/>
  <c r="AU2320" i="3"/>
  <c r="AV2320" i="3"/>
  <c r="AW2320" i="3"/>
  <c r="AX2320" i="3"/>
  <c r="A2321" i="3"/>
  <c r="B2321" i="3"/>
  <c r="C2321" i="3"/>
  <c r="D2321" i="3"/>
  <c r="E2321" i="3"/>
  <c r="F2321" i="3"/>
  <c r="G2321" i="3"/>
  <c r="H2321" i="3"/>
  <c r="I2321" i="3"/>
  <c r="J2321" i="3"/>
  <c r="K2321" i="3"/>
  <c r="L2321" i="3"/>
  <c r="M2321" i="3"/>
  <c r="N2321" i="3"/>
  <c r="O2321" i="3"/>
  <c r="P2321" i="3"/>
  <c r="Q2321" i="3"/>
  <c r="R2321" i="3"/>
  <c r="S2321" i="3"/>
  <c r="T2321" i="3"/>
  <c r="U2321" i="3"/>
  <c r="V2321" i="3"/>
  <c r="W2321" i="3"/>
  <c r="X2321" i="3"/>
  <c r="Y2321" i="3"/>
  <c r="Z2321" i="3"/>
  <c r="AA2321" i="3"/>
  <c r="AB2321" i="3"/>
  <c r="AC2321" i="3"/>
  <c r="AD2321" i="3"/>
  <c r="AE2321" i="3"/>
  <c r="AF2321" i="3"/>
  <c r="AG2321" i="3"/>
  <c r="AH2321" i="3"/>
  <c r="AI2321" i="3"/>
  <c r="AJ2321" i="3"/>
  <c r="AK2321" i="3"/>
  <c r="AL2321" i="3"/>
  <c r="AM2321" i="3"/>
  <c r="AN2321" i="3"/>
  <c r="AO2321" i="3"/>
  <c r="AP2321" i="3"/>
  <c r="AQ2321" i="3"/>
  <c r="AR2321" i="3"/>
  <c r="AS2321" i="3"/>
  <c r="AT2321" i="3"/>
  <c r="AU2321" i="3"/>
  <c r="AV2321" i="3"/>
  <c r="AW2321" i="3"/>
  <c r="AX2321" i="3"/>
  <c r="A2322" i="3"/>
  <c r="B2322" i="3"/>
  <c r="C2322" i="3"/>
  <c r="D2322" i="3"/>
  <c r="E2322" i="3"/>
  <c r="F2322" i="3"/>
  <c r="G2322" i="3"/>
  <c r="H2322" i="3"/>
  <c r="I2322" i="3"/>
  <c r="J2322" i="3"/>
  <c r="K2322" i="3"/>
  <c r="L2322" i="3"/>
  <c r="M2322" i="3"/>
  <c r="N2322" i="3"/>
  <c r="O2322" i="3"/>
  <c r="P2322" i="3"/>
  <c r="Q2322" i="3"/>
  <c r="R2322" i="3"/>
  <c r="S2322" i="3"/>
  <c r="T2322" i="3"/>
  <c r="U2322" i="3"/>
  <c r="V2322" i="3"/>
  <c r="W2322" i="3"/>
  <c r="X2322" i="3"/>
  <c r="Y2322" i="3"/>
  <c r="Z2322" i="3"/>
  <c r="AA2322" i="3"/>
  <c r="AB2322" i="3"/>
  <c r="AC2322" i="3"/>
  <c r="AD2322" i="3"/>
  <c r="AE2322" i="3"/>
  <c r="AF2322" i="3"/>
  <c r="AG2322" i="3"/>
  <c r="AH2322" i="3"/>
  <c r="AI2322" i="3"/>
  <c r="AJ2322" i="3"/>
  <c r="AK2322" i="3"/>
  <c r="AL2322" i="3"/>
  <c r="AM2322" i="3"/>
  <c r="AN2322" i="3"/>
  <c r="AO2322" i="3"/>
  <c r="AP2322" i="3"/>
  <c r="AQ2322" i="3"/>
  <c r="AR2322" i="3"/>
  <c r="AS2322" i="3"/>
  <c r="AT2322" i="3"/>
  <c r="AU2322" i="3"/>
  <c r="AV2322" i="3"/>
  <c r="AW2322" i="3"/>
  <c r="AX2322" i="3"/>
  <c r="A2323" i="3"/>
  <c r="B2323" i="3"/>
  <c r="C2323" i="3"/>
  <c r="D2323" i="3"/>
  <c r="E2323" i="3"/>
  <c r="F2323" i="3"/>
  <c r="G2323" i="3"/>
  <c r="H2323" i="3"/>
  <c r="I2323" i="3"/>
  <c r="J2323" i="3"/>
  <c r="K2323" i="3"/>
  <c r="L2323" i="3"/>
  <c r="M2323" i="3"/>
  <c r="N2323" i="3"/>
  <c r="O2323" i="3"/>
  <c r="P2323" i="3"/>
  <c r="Q2323" i="3"/>
  <c r="R2323" i="3"/>
  <c r="S2323" i="3"/>
  <c r="T2323" i="3"/>
  <c r="U2323" i="3"/>
  <c r="V2323" i="3"/>
  <c r="W2323" i="3"/>
  <c r="X2323" i="3"/>
  <c r="Y2323" i="3"/>
  <c r="Z2323" i="3"/>
  <c r="AA2323" i="3"/>
  <c r="AB2323" i="3"/>
  <c r="AC2323" i="3"/>
  <c r="AD2323" i="3"/>
  <c r="AE2323" i="3"/>
  <c r="AF2323" i="3"/>
  <c r="AG2323" i="3"/>
  <c r="AH2323" i="3"/>
  <c r="AI2323" i="3"/>
  <c r="AJ2323" i="3"/>
  <c r="AK2323" i="3"/>
  <c r="AL2323" i="3"/>
  <c r="AM2323" i="3"/>
  <c r="AN2323" i="3"/>
  <c r="AO2323" i="3"/>
  <c r="AP2323" i="3"/>
  <c r="AQ2323" i="3"/>
  <c r="AR2323" i="3"/>
  <c r="AS2323" i="3"/>
  <c r="AT2323" i="3"/>
  <c r="AU2323" i="3"/>
  <c r="AV2323" i="3"/>
  <c r="AW2323" i="3"/>
  <c r="AX2323" i="3"/>
  <c r="A2324" i="3"/>
  <c r="B2324" i="3"/>
  <c r="C2324" i="3"/>
  <c r="D2324" i="3"/>
  <c r="E2324" i="3"/>
  <c r="F2324" i="3"/>
  <c r="G2324" i="3"/>
  <c r="H2324" i="3"/>
  <c r="I2324" i="3"/>
  <c r="J2324" i="3"/>
  <c r="K2324" i="3"/>
  <c r="L2324" i="3"/>
  <c r="M2324" i="3"/>
  <c r="N2324" i="3"/>
  <c r="O2324" i="3"/>
  <c r="P2324" i="3"/>
  <c r="Q2324" i="3"/>
  <c r="R2324" i="3"/>
  <c r="S2324" i="3"/>
  <c r="T2324" i="3"/>
  <c r="U2324" i="3"/>
  <c r="V2324" i="3"/>
  <c r="W2324" i="3"/>
  <c r="X2324" i="3"/>
  <c r="Y2324" i="3"/>
  <c r="Z2324" i="3"/>
  <c r="AA2324" i="3"/>
  <c r="AB2324" i="3"/>
  <c r="AC2324" i="3"/>
  <c r="AD2324" i="3"/>
  <c r="AE2324" i="3"/>
  <c r="AF2324" i="3"/>
  <c r="AG2324" i="3"/>
  <c r="AH2324" i="3"/>
  <c r="AI2324" i="3"/>
  <c r="AJ2324" i="3"/>
  <c r="AK2324" i="3"/>
  <c r="AL2324" i="3"/>
  <c r="AM2324" i="3"/>
  <c r="AN2324" i="3"/>
  <c r="AO2324" i="3"/>
  <c r="AP2324" i="3"/>
  <c r="AQ2324" i="3"/>
  <c r="AR2324" i="3"/>
  <c r="AS2324" i="3"/>
  <c r="AT2324" i="3"/>
  <c r="AU2324" i="3"/>
  <c r="AV2324" i="3"/>
  <c r="AW2324" i="3"/>
  <c r="AX2324" i="3"/>
  <c r="A2325" i="3"/>
  <c r="B2325" i="3"/>
  <c r="C2325" i="3"/>
  <c r="D2325" i="3"/>
  <c r="E2325" i="3"/>
  <c r="F2325" i="3"/>
  <c r="G2325" i="3"/>
  <c r="H2325" i="3"/>
  <c r="I2325" i="3"/>
  <c r="J2325" i="3"/>
  <c r="K2325" i="3"/>
  <c r="L2325" i="3"/>
  <c r="M2325" i="3"/>
  <c r="N2325" i="3"/>
  <c r="O2325" i="3"/>
  <c r="P2325" i="3"/>
  <c r="Q2325" i="3"/>
  <c r="R2325" i="3"/>
  <c r="S2325" i="3"/>
  <c r="T2325" i="3"/>
  <c r="U2325" i="3"/>
  <c r="V2325" i="3"/>
  <c r="W2325" i="3"/>
  <c r="X2325" i="3"/>
  <c r="Y2325" i="3"/>
  <c r="Z2325" i="3"/>
  <c r="AA2325" i="3"/>
  <c r="AB2325" i="3"/>
  <c r="AC2325" i="3"/>
  <c r="AD2325" i="3"/>
  <c r="AE2325" i="3"/>
  <c r="AF2325" i="3"/>
  <c r="AG2325" i="3"/>
  <c r="AH2325" i="3"/>
  <c r="AI2325" i="3"/>
  <c r="AJ2325" i="3"/>
  <c r="AK2325" i="3"/>
  <c r="AL2325" i="3"/>
  <c r="AM2325" i="3"/>
  <c r="AN2325" i="3"/>
  <c r="AO2325" i="3"/>
  <c r="AP2325" i="3"/>
  <c r="AQ2325" i="3"/>
  <c r="AR2325" i="3"/>
  <c r="AS2325" i="3"/>
  <c r="AT2325" i="3"/>
  <c r="AU2325" i="3"/>
  <c r="AV2325" i="3"/>
  <c r="AW2325" i="3"/>
  <c r="AX2325" i="3"/>
  <c r="A2326" i="3"/>
  <c r="B2326" i="3"/>
  <c r="C2326" i="3"/>
  <c r="D2326" i="3"/>
  <c r="E2326" i="3"/>
  <c r="F2326" i="3"/>
  <c r="G2326" i="3"/>
  <c r="H2326" i="3"/>
  <c r="I2326" i="3"/>
  <c r="J2326" i="3"/>
  <c r="K2326" i="3"/>
  <c r="L2326" i="3"/>
  <c r="M2326" i="3"/>
  <c r="N2326" i="3"/>
  <c r="O2326" i="3"/>
  <c r="P2326" i="3"/>
  <c r="Q2326" i="3"/>
  <c r="R2326" i="3"/>
  <c r="S2326" i="3"/>
  <c r="T2326" i="3"/>
  <c r="U2326" i="3"/>
  <c r="V2326" i="3"/>
  <c r="W2326" i="3"/>
  <c r="X2326" i="3"/>
  <c r="Y2326" i="3"/>
  <c r="Z2326" i="3"/>
  <c r="AA2326" i="3"/>
  <c r="AB2326" i="3"/>
  <c r="AC2326" i="3"/>
  <c r="AD2326" i="3"/>
  <c r="AE2326" i="3"/>
  <c r="AF2326" i="3"/>
  <c r="AG2326" i="3"/>
  <c r="AH2326" i="3"/>
  <c r="AI2326" i="3"/>
  <c r="AJ2326" i="3"/>
  <c r="AK2326" i="3"/>
  <c r="AL2326" i="3"/>
  <c r="AM2326" i="3"/>
  <c r="AN2326" i="3"/>
  <c r="AO2326" i="3"/>
  <c r="AP2326" i="3"/>
  <c r="AQ2326" i="3"/>
  <c r="AR2326" i="3"/>
  <c r="AS2326" i="3"/>
  <c r="AT2326" i="3"/>
  <c r="AU2326" i="3"/>
  <c r="AV2326" i="3"/>
  <c r="AW2326" i="3"/>
  <c r="AX2326" i="3"/>
  <c r="A2327" i="3"/>
  <c r="B2327" i="3"/>
  <c r="C2327" i="3"/>
  <c r="D2327" i="3"/>
  <c r="E2327" i="3"/>
  <c r="F2327" i="3"/>
  <c r="G2327" i="3"/>
  <c r="H2327" i="3"/>
  <c r="I2327" i="3"/>
  <c r="J2327" i="3"/>
  <c r="K2327" i="3"/>
  <c r="L2327" i="3"/>
  <c r="M2327" i="3"/>
  <c r="N2327" i="3"/>
  <c r="O2327" i="3"/>
  <c r="P2327" i="3"/>
  <c r="Q2327" i="3"/>
  <c r="R2327" i="3"/>
  <c r="S2327" i="3"/>
  <c r="T2327" i="3"/>
  <c r="U2327" i="3"/>
  <c r="V2327" i="3"/>
  <c r="W2327" i="3"/>
  <c r="X2327" i="3"/>
  <c r="Y2327" i="3"/>
  <c r="Z2327" i="3"/>
  <c r="AA2327" i="3"/>
  <c r="AB2327" i="3"/>
  <c r="AC2327" i="3"/>
  <c r="AD2327" i="3"/>
  <c r="AE2327" i="3"/>
  <c r="AF2327" i="3"/>
  <c r="AG2327" i="3"/>
  <c r="AH2327" i="3"/>
  <c r="AI2327" i="3"/>
  <c r="AJ2327" i="3"/>
  <c r="AK2327" i="3"/>
  <c r="AL2327" i="3"/>
  <c r="AM2327" i="3"/>
  <c r="AN2327" i="3"/>
  <c r="AO2327" i="3"/>
  <c r="AP2327" i="3"/>
  <c r="AQ2327" i="3"/>
  <c r="AR2327" i="3"/>
  <c r="AS2327" i="3"/>
  <c r="AT2327" i="3"/>
  <c r="AU2327" i="3"/>
  <c r="AV2327" i="3"/>
  <c r="AW2327" i="3"/>
  <c r="AX2327" i="3"/>
  <c r="A2328" i="3"/>
  <c r="B2328" i="3"/>
  <c r="C2328" i="3"/>
  <c r="D2328" i="3"/>
  <c r="E2328" i="3"/>
  <c r="F2328" i="3"/>
  <c r="G2328" i="3"/>
  <c r="H2328" i="3"/>
  <c r="I2328" i="3"/>
  <c r="J2328" i="3"/>
  <c r="K2328" i="3"/>
  <c r="L2328" i="3"/>
  <c r="M2328" i="3"/>
  <c r="N2328" i="3"/>
  <c r="O2328" i="3"/>
  <c r="P2328" i="3"/>
  <c r="Q2328" i="3"/>
  <c r="R2328" i="3"/>
  <c r="S2328" i="3"/>
  <c r="T2328" i="3"/>
  <c r="U2328" i="3"/>
  <c r="V2328" i="3"/>
  <c r="W2328" i="3"/>
  <c r="X2328" i="3"/>
  <c r="Y2328" i="3"/>
  <c r="Z2328" i="3"/>
  <c r="AA2328" i="3"/>
  <c r="AB2328" i="3"/>
  <c r="AC2328" i="3"/>
  <c r="AD2328" i="3"/>
  <c r="AE2328" i="3"/>
  <c r="AF2328" i="3"/>
  <c r="AG2328" i="3"/>
  <c r="AH2328" i="3"/>
  <c r="AI2328" i="3"/>
  <c r="AJ2328" i="3"/>
  <c r="AK2328" i="3"/>
  <c r="AL2328" i="3"/>
  <c r="AM2328" i="3"/>
  <c r="AN2328" i="3"/>
  <c r="AO2328" i="3"/>
  <c r="AP2328" i="3"/>
  <c r="AQ2328" i="3"/>
  <c r="AR2328" i="3"/>
  <c r="AS2328" i="3"/>
  <c r="AT2328" i="3"/>
  <c r="AU2328" i="3"/>
  <c r="AV2328" i="3"/>
  <c r="AW2328" i="3"/>
  <c r="AX2328" i="3"/>
  <c r="A2329" i="3"/>
  <c r="B2329" i="3"/>
  <c r="C2329" i="3"/>
  <c r="D2329" i="3"/>
  <c r="E2329" i="3"/>
  <c r="F2329" i="3"/>
  <c r="G2329" i="3"/>
  <c r="H2329" i="3"/>
  <c r="I2329" i="3"/>
  <c r="J2329" i="3"/>
  <c r="K2329" i="3"/>
  <c r="L2329" i="3"/>
  <c r="M2329" i="3"/>
  <c r="N2329" i="3"/>
  <c r="O2329" i="3"/>
  <c r="P2329" i="3"/>
  <c r="Q2329" i="3"/>
  <c r="R2329" i="3"/>
  <c r="S2329" i="3"/>
  <c r="T2329" i="3"/>
  <c r="U2329" i="3"/>
  <c r="V2329" i="3"/>
  <c r="W2329" i="3"/>
  <c r="X2329" i="3"/>
  <c r="Y2329" i="3"/>
  <c r="Z2329" i="3"/>
  <c r="AA2329" i="3"/>
  <c r="AB2329" i="3"/>
  <c r="AC2329" i="3"/>
  <c r="AD2329" i="3"/>
  <c r="AE2329" i="3"/>
  <c r="AF2329" i="3"/>
  <c r="AG2329" i="3"/>
  <c r="AH2329" i="3"/>
  <c r="AI2329" i="3"/>
  <c r="AJ2329" i="3"/>
  <c r="AK2329" i="3"/>
  <c r="AL2329" i="3"/>
  <c r="AM2329" i="3"/>
  <c r="AN2329" i="3"/>
  <c r="AO2329" i="3"/>
  <c r="AP2329" i="3"/>
  <c r="AQ2329" i="3"/>
  <c r="AR2329" i="3"/>
  <c r="AS2329" i="3"/>
  <c r="AT2329" i="3"/>
  <c r="AU2329" i="3"/>
  <c r="AV2329" i="3"/>
  <c r="AW2329" i="3"/>
  <c r="AX2329" i="3"/>
  <c r="A2330" i="3"/>
  <c r="B2330" i="3"/>
  <c r="C2330" i="3"/>
  <c r="D2330" i="3"/>
  <c r="E2330" i="3"/>
  <c r="F2330" i="3"/>
  <c r="G2330" i="3"/>
  <c r="H2330" i="3"/>
  <c r="I2330" i="3"/>
  <c r="J2330" i="3"/>
  <c r="K2330" i="3"/>
  <c r="L2330" i="3"/>
  <c r="M2330" i="3"/>
  <c r="N2330" i="3"/>
  <c r="O2330" i="3"/>
  <c r="P2330" i="3"/>
  <c r="Q2330" i="3"/>
  <c r="R2330" i="3"/>
  <c r="S2330" i="3"/>
  <c r="T2330" i="3"/>
  <c r="U2330" i="3"/>
  <c r="V2330" i="3"/>
  <c r="W2330" i="3"/>
  <c r="X2330" i="3"/>
  <c r="Y2330" i="3"/>
  <c r="Z2330" i="3"/>
  <c r="AA2330" i="3"/>
  <c r="AB2330" i="3"/>
  <c r="AC2330" i="3"/>
  <c r="AD2330" i="3"/>
  <c r="AE2330" i="3"/>
  <c r="AF2330" i="3"/>
  <c r="AG2330" i="3"/>
  <c r="AH2330" i="3"/>
  <c r="AI2330" i="3"/>
  <c r="AJ2330" i="3"/>
  <c r="AK2330" i="3"/>
  <c r="AL2330" i="3"/>
  <c r="AM2330" i="3"/>
  <c r="AN2330" i="3"/>
  <c r="AO2330" i="3"/>
  <c r="AP2330" i="3"/>
  <c r="AQ2330" i="3"/>
  <c r="AR2330" i="3"/>
  <c r="AS2330" i="3"/>
  <c r="AT2330" i="3"/>
  <c r="AU2330" i="3"/>
  <c r="AV2330" i="3"/>
  <c r="AW2330" i="3"/>
  <c r="AX2330" i="3"/>
  <c r="A2331" i="3"/>
  <c r="B2331" i="3"/>
  <c r="C2331" i="3"/>
  <c r="D2331" i="3"/>
  <c r="E2331" i="3"/>
  <c r="F2331" i="3"/>
  <c r="G2331" i="3"/>
  <c r="H2331" i="3"/>
  <c r="I2331" i="3"/>
  <c r="J2331" i="3"/>
  <c r="K2331" i="3"/>
  <c r="L2331" i="3"/>
  <c r="M2331" i="3"/>
  <c r="N2331" i="3"/>
  <c r="O2331" i="3"/>
  <c r="P2331" i="3"/>
  <c r="Q2331" i="3"/>
  <c r="R2331" i="3"/>
  <c r="S2331" i="3"/>
  <c r="T2331" i="3"/>
  <c r="U2331" i="3"/>
  <c r="V2331" i="3"/>
  <c r="W2331" i="3"/>
  <c r="X2331" i="3"/>
  <c r="Y2331" i="3"/>
  <c r="Z2331" i="3"/>
  <c r="AA2331" i="3"/>
  <c r="AB2331" i="3"/>
  <c r="AC2331" i="3"/>
  <c r="AD2331" i="3"/>
  <c r="AE2331" i="3"/>
  <c r="AF2331" i="3"/>
  <c r="AG2331" i="3"/>
  <c r="AH2331" i="3"/>
  <c r="AI2331" i="3"/>
  <c r="AJ2331" i="3"/>
  <c r="AK2331" i="3"/>
  <c r="AL2331" i="3"/>
  <c r="AM2331" i="3"/>
  <c r="AN2331" i="3"/>
  <c r="AO2331" i="3"/>
  <c r="AP2331" i="3"/>
  <c r="AQ2331" i="3"/>
  <c r="AR2331" i="3"/>
  <c r="AS2331" i="3"/>
  <c r="AT2331" i="3"/>
  <c r="AU2331" i="3"/>
  <c r="AV2331" i="3"/>
  <c r="AW2331" i="3"/>
  <c r="AX2331" i="3"/>
  <c r="A2332" i="3"/>
  <c r="B2332" i="3"/>
  <c r="C2332" i="3"/>
  <c r="D2332" i="3"/>
  <c r="E2332" i="3"/>
  <c r="F2332" i="3"/>
  <c r="G2332" i="3"/>
  <c r="H2332" i="3"/>
  <c r="I2332" i="3"/>
  <c r="J2332" i="3"/>
  <c r="K2332" i="3"/>
  <c r="L2332" i="3"/>
  <c r="M2332" i="3"/>
  <c r="N2332" i="3"/>
  <c r="O2332" i="3"/>
  <c r="P2332" i="3"/>
  <c r="Q2332" i="3"/>
  <c r="R2332" i="3"/>
  <c r="S2332" i="3"/>
  <c r="T2332" i="3"/>
  <c r="U2332" i="3"/>
  <c r="V2332" i="3"/>
  <c r="W2332" i="3"/>
  <c r="X2332" i="3"/>
  <c r="Y2332" i="3"/>
  <c r="Z2332" i="3"/>
  <c r="AA2332" i="3"/>
  <c r="AB2332" i="3"/>
  <c r="AC2332" i="3"/>
  <c r="AD2332" i="3"/>
  <c r="AE2332" i="3"/>
  <c r="AF2332" i="3"/>
  <c r="AG2332" i="3"/>
  <c r="AH2332" i="3"/>
  <c r="AI2332" i="3"/>
  <c r="AJ2332" i="3"/>
  <c r="AK2332" i="3"/>
  <c r="AL2332" i="3"/>
  <c r="AM2332" i="3"/>
  <c r="AN2332" i="3"/>
  <c r="AO2332" i="3"/>
  <c r="AP2332" i="3"/>
  <c r="AQ2332" i="3"/>
  <c r="AR2332" i="3"/>
  <c r="AS2332" i="3"/>
  <c r="AT2332" i="3"/>
  <c r="AU2332" i="3"/>
  <c r="AV2332" i="3"/>
  <c r="AW2332" i="3"/>
  <c r="AX2332" i="3"/>
  <c r="A2333" i="3"/>
  <c r="B2333" i="3"/>
  <c r="C2333" i="3"/>
  <c r="D2333" i="3"/>
  <c r="E2333" i="3"/>
  <c r="F2333" i="3"/>
  <c r="G2333" i="3"/>
  <c r="H2333" i="3"/>
  <c r="I2333" i="3"/>
  <c r="J2333" i="3"/>
  <c r="K2333" i="3"/>
  <c r="L2333" i="3"/>
  <c r="M2333" i="3"/>
  <c r="N2333" i="3"/>
  <c r="O2333" i="3"/>
  <c r="P2333" i="3"/>
  <c r="Q2333" i="3"/>
  <c r="R2333" i="3"/>
  <c r="S2333" i="3"/>
  <c r="T2333" i="3"/>
  <c r="U2333" i="3"/>
  <c r="V2333" i="3"/>
  <c r="W2333" i="3"/>
  <c r="X2333" i="3"/>
  <c r="Y2333" i="3"/>
  <c r="Z2333" i="3"/>
  <c r="AA2333" i="3"/>
  <c r="AB2333" i="3"/>
  <c r="AC2333" i="3"/>
  <c r="AD2333" i="3"/>
  <c r="AE2333" i="3"/>
  <c r="AF2333" i="3"/>
  <c r="AG2333" i="3"/>
  <c r="AH2333" i="3"/>
  <c r="AI2333" i="3"/>
  <c r="AJ2333" i="3"/>
  <c r="AK2333" i="3"/>
  <c r="AL2333" i="3"/>
  <c r="AM2333" i="3"/>
  <c r="AN2333" i="3"/>
  <c r="AO2333" i="3"/>
  <c r="AP2333" i="3"/>
  <c r="AQ2333" i="3"/>
  <c r="AR2333" i="3"/>
  <c r="AS2333" i="3"/>
  <c r="AT2333" i="3"/>
  <c r="AU2333" i="3"/>
  <c r="AV2333" i="3"/>
  <c r="AW2333" i="3"/>
  <c r="AX2333" i="3"/>
  <c r="A2334" i="3"/>
  <c r="B2334" i="3"/>
  <c r="C2334" i="3"/>
  <c r="D2334" i="3"/>
  <c r="E2334" i="3"/>
  <c r="F2334" i="3"/>
  <c r="G2334" i="3"/>
  <c r="H2334" i="3"/>
  <c r="I2334" i="3"/>
  <c r="J2334" i="3"/>
  <c r="K2334" i="3"/>
  <c r="L2334" i="3"/>
  <c r="M2334" i="3"/>
  <c r="N2334" i="3"/>
  <c r="O2334" i="3"/>
  <c r="P2334" i="3"/>
  <c r="Q2334" i="3"/>
  <c r="R2334" i="3"/>
  <c r="S2334" i="3"/>
  <c r="T2334" i="3"/>
  <c r="U2334" i="3"/>
  <c r="V2334" i="3"/>
  <c r="W2334" i="3"/>
  <c r="X2334" i="3"/>
  <c r="Y2334" i="3"/>
  <c r="Z2334" i="3"/>
  <c r="AA2334" i="3"/>
  <c r="AB2334" i="3"/>
  <c r="AC2334" i="3"/>
  <c r="AD2334" i="3"/>
  <c r="AE2334" i="3"/>
  <c r="AF2334" i="3"/>
  <c r="AG2334" i="3"/>
  <c r="AH2334" i="3"/>
  <c r="AI2334" i="3"/>
  <c r="AJ2334" i="3"/>
  <c r="AK2334" i="3"/>
  <c r="AL2334" i="3"/>
  <c r="AM2334" i="3"/>
  <c r="AN2334" i="3"/>
  <c r="AO2334" i="3"/>
  <c r="AP2334" i="3"/>
  <c r="AQ2334" i="3"/>
  <c r="AR2334" i="3"/>
  <c r="AS2334" i="3"/>
  <c r="AT2334" i="3"/>
  <c r="AU2334" i="3"/>
  <c r="AV2334" i="3"/>
  <c r="AW2334" i="3"/>
  <c r="AX2334" i="3"/>
  <c r="A2335" i="3"/>
  <c r="B2335" i="3"/>
  <c r="C2335" i="3"/>
  <c r="D2335" i="3"/>
  <c r="E2335" i="3"/>
  <c r="F2335" i="3"/>
  <c r="G2335" i="3"/>
  <c r="H2335" i="3"/>
  <c r="I2335" i="3"/>
  <c r="J2335" i="3"/>
  <c r="K2335" i="3"/>
  <c r="L2335" i="3"/>
  <c r="M2335" i="3"/>
  <c r="N2335" i="3"/>
  <c r="O2335" i="3"/>
  <c r="P2335" i="3"/>
  <c r="Q2335" i="3"/>
  <c r="R2335" i="3"/>
  <c r="S2335" i="3"/>
  <c r="T2335" i="3"/>
  <c r="U2335" i="3"/>
  <c r="V2335" i="3"/>
  <c r="W2335" i="3"/>
  <c r="X2335" i="3"/>
  <c r="Y2335" i="3"/>
  <c r="Z2335" i="3"/>
  <c r="AA2335" i="3"/>
  <c r="AB2335" i="3"/>
  <c r="AC2335" i="3"/>
  <c r="AD2335" i="3"/>
  <c r="AE2335" i="3"/>
  <c r="AF2335" i="3"/>
  <c r="AG2335" i="3"/>
  <c r="AH2335" i="3"/>
  <c r="AI2335" i="3"/>
  <c r="AJ2335" i="3"/>
  <c r="AK2335" i="3"/>
  <c r="AL2335" i="3"/>
  <c r="AM2335" i="3"/>
  <c r="AN2335" i="3"/>
  <c r="AO2335" i="3"/>
  <c r="AP2335" i="3"/>
  <c r="AQ2335" i="3"/>
  <c r="AR2335" i="3"/>
  <c r="AS2335" i="3"/>
  <c r="AT2335" i="3"/>
  <c r="AU2335" i="3"/>
  <c r="AV2335" i="3"/>
  <c r="AW2335" i="3"/>
  <c r="AX2335" i="3"/>
  <c r="A2336" i="3"/>
  <c r="B2336" i="3"/>
  <c r="C2336" i="3"/>
  <c r="D2336" i="3"/>
  <c r="E2336" i="3"/>
  <c r="F2336" i="3"/>
  <c r="G2336" i="3"/>
  <c r="H2336" i="3"/>
  <c r="I2336" i="3"/>
  <c r="J2336" i="3"/>
  <c r="K2336" i="3"/>
  <c r="L2336" i="3"/>
  <c r="M2336" i="3"/>
  <c r="N2336" i="3"/>
  <c r="O2336" i="3"/>
  <c r="P2336" i="3"/>
  <c r="Q2336" i="3"/>
  <c r="R2336" i="3"/>
  <c r="S2336" i="3"/>
  <c r="T2336" i="3"/>
  <c r="U2336" i="3"/>
  <c r="V2336" i="3"/>
  <c r="W2336" i="3"/>
  <c r="X2336" i="3"/>
  <c r="Y2336" i="3"/>
  <c r="Z2336" i="3"/>
  <c r="AA2336" i="3"/>
  <c r="AB2336" i="3"/>
  <c r="AC2336" i="3"/>
  <c r="AD2336" i="3"/>
  <c r="AE2336" i="3"/>
  <c r="AF2336" i="3"/>
  <c r="AG2336" i="3"/>
  <c r="AH2336" i="3"/>
  <c r="AI2336" i="3"/>
  <c r="AJ2336" i="3"/>
  <c r="AK2336" i="3"/>
  <c r="AL2336" i="3"/>
  <c r="AM2336" i="3"/>
  <c r="AN2336" i="3"/>
  <c r="AO2336" i="3"/>
  <c r="AP2336" i="3"/>
  <c r="AQ2336" i="3"/>
  <c r="AR2336" i="3"/>
  <c r="AS2336" i="3"/>
  <c r="AT2336" i="3"/>
  <c r="AU2336" i="3"/>
  <c r="AV2336" i="3"/>
  <c r="AW2336" i="3"/>
  <c r="AX2336" i="3"/>
  <c r="A2337" i="3"/>
  <c r="B2337" i="3"/>
  <c r="C2337" i="3"/>
  <c r="D2337" i="3"/>
  <c r="E2337" i="3"/>
  <c r="F2337" i="3"/>
  <c r="G2337" i="3"/>
  <c r="H2337" i="3"/>
  <c r="I2337" i="3"/>
  <c r="J2337" i="3"/>
  <c r="K2337" i="3"/>
  <c r="L2337" i="3"/>
  <c r="M2337" i="3"/>
  <c r="N2337" i="3"/>
  <c r="O2337" i="3"/>
  <c r="P2337" i="3"/>
  <c r="Q2337" i="3"/>
  <c r="R2337" i="3"/>
  <c r="S2337" i="3"/>
  <c r="T2337" i="3"/>
  <c r="U2337" i="3"/>
  <c r="V2337" i="3"/>
  <c r="W2337" i="3"/>
  <c r="X2337" i="3"/>
  <c r="Y2337" i="3"/>
  <c r="Z2337" i="3"/>
  <c r="AA2337" i="3"/>
  <c r="AB2337" i="3"/>
  <c r="AC2337" i="3"/>
  <c r="AD2337" i="3"/>
  <c r="AE2337" i="3"/>
  <c r="AF2337" i="3"/>
  <c r="AG2337" i="3"/>
  <c r="AH2337" i="3"/>
  <c r="AI2337" i="3"/>
  <c r="AJ2337" i="3"/>
  <c r="AK2337" i="3"/>
  <c r="AL2337" i="3"/>
  <c r="AM2337" i="3"/>
  <c r="AN2337" i="3"/>
  <c r="AO2337" i="3"/>
  <c r="AP2337" i="3"/>
  <c r="AQ2337" i="3"/>
  <c r="AR2337" i="3"/>
  <c r="AS2337" i="3"/>
  <c r="AT2337" i="3"/>
  <c r="AU2337" i="3"/>
  <c r="AV2337" i="3"/>
  <c r="AW2337" i="3"/>
  <c r="AX2337" i="3"/>
  <c r="A2338" i="3"/>
  <c r="B2338" i="3"/>
  <c r="C2338" i="3"/>
  <c r="D2338" i="3"/>
  <c r="E2338" i="3"/>
  <c r="F2338" i="3"/>
  <c r="G2338" i="3"/>
  <c r="H2338" i="3"/>
  <c r="I2338" i="3"/>
  <c r="J2338" i="3"/>
  <c r="K2338" i="3"/>
  <c r="L2338" i="3"/>
  <c r="M2338" i="3"/>
  <c r="N2338" i="3"/>
  <c r="O2338" i="3"/>
  <c r="P2338" i="3"/>
  <c r="Q2338" i="3"/>
  <c r="R2338" i="3"/>
  <c r="S2338" i="3"/>
  <c r="T2338" i="3"/>
  <c r="U2338" i="3"/>
  <c r="V2338" i="3"/>
  <c r="W2338" i="3"/>
  <c r="X2338" i="3"/>
  <c r="Y2338" i="3"/>
  <c r="Z2338" i="3"/>
  <c r="AA2338" i="3"/>
  <c r="AB2338" i="3"/>
  <c r="AC2338" i="3"/>
  <c r="AD2338" i="3"/>
  <c r="AE2338" i="3"/>
  <c r="AF2338" i="3"/>
  <c r="AG2338" i="3"/>
  <c r="AH2338" i="3"/>
  <c r="AI2338" i="3"/>
  <c r="AJ2338" i="3"/>
  <c r="AK2338" i="3"/>
  <c r="AL2338" i="3"/>
  <c r="AM2338" i="3"/>
  <c r="AN2338" i="3"/>
  <c r="AO2338" i="3"/>
  <c r="AP2338" i="3"/>
  <c r="AQ2338" i="3"/>
  <c r="AR2338" i="3"/>
  <c r="AS2338" i="3"/>
  <c r="AT2338" i="3"/>
  <c r="AU2338" i="3"/>
  <c r="AV2338" i="3"/>
  <c r="AW2338" i="3"/>
  <c r="AX2338" i="3"/>
  <c r="A2339" i="3"/>
  <c r="B2339" i="3"/>
  <c r="C2339" i="3"/>
  <c r="D2339" i="3"/>
  <c r="E2339" i="3"/>
  <c r="F2339" i="3"/>
  <c r="G2339" i="3"/>
  <c r="H2339" i="3"/>
  <c r="I2339" i="3"/>
  <c r="J2339" i="3"/>
  <c r="K2339" i="3"/>
  <c r="L2339" i="3"/>
  <c r="M2339" i="3"/>
  <c r="N2339" i="3"/>
  <c r="O2339" i="3"/>
  <c r="P2339" i="3"/>
  <c r="Q2339" i="3"/>
  <c r="R2339" i="3"/>
  <c r="S2339" i="3"/>
  <c r="T2339" i="3"/>
  <c r="U2339" i="3"/>
  <c r="V2339" i="3"/>
  <c r="W2339" i="3"/>
  <c r="X2339" i="3"/>
  <c r="Y2339" i="3"/>
  <c r="Z2339" i="3"/>
  <c r="AA2339" i="3"/>
  <c r="AB2339" i="3"/>
  <c r="AC2339" i="3"/>
  <c r="AD2339" i="3"/>
  <c r="AE2339" i="3"/>
  <c r="AF2339" i="3"/>
  <c r="AG2339" i="3"/>
  <c r="AH2339" i="3"/>
  <c r="AI2339" i="3"/>
  <c r="AJ2339" i="3"/>
  <c r="AK2339" i="3"/>
  <c r="AL2339" i="3"/>
  <c r="AM2339" i="3"/>
  <c r="AN2339" i="3"/>
  <c r="AO2339" i="3"/>
  <c r="AP2339" i="3"/>
  <c r="AQ2339" i="3"/>
  <c r="AR2339" i="3"/>
  <c r="AS2339" i="3"/>
  <c r="AT2339" i="3"/>
  <c r="AU2339" i="3"/>
  <c r="AV2339" i="3"/>
  <c r="AW2339" i="3"/>
  <c r="AX2339" i="3"/>
  <c r="A2340" i="3"/>
  <c r="B2340" i="3"/>
  <c r="C2340" i="3"/>
  <c r="D2340" i="3"/>
  <c r="E2340" i="3"/>
  <c r="F2340" i="3"/>
  <c r="G2340" i="3"/>
  <c r="H2340" i="3"/>
  <c r="I2340" i="3"/>
  <c r="J2340" i="3"/>
  <c r="K2340" i="3"/>
  <c r="L2340" i="3"/>
  <c r="M2340" i="3"/>
  <c r="N2340" i="3"/>
  <c r="O2340" i="3"/>
  <c r="P2340" i="3"/>
  <c r="Q2340" i="3"/>
  <c r="R2340" i="3"/>
  <c r="S2340" i="3"/>
  <c r="T2340" i="3"/>
  <c r="U2340" i="3"/>
  <c r="V2340" i="3"/>
  <c r="W2340" i="3"/>
  <c r="X2340" i="3"/>
  <c r="Y2340" i="3"/>
  <c r="Z2340" i="3"/>
  <c r="AA2340" i="3"/>
  <c r="AB2340" i="3"/>
  <c r="AC2340" i="3"/>
  <c r="AD2340" i="3"/>
  <c r="AE2340" i="3"/>
  <c r="AF2340" i="3"/>
  <c r="AG2340" i="3"/>
  <c r="AH2340" i="3"/>
  <c r="AI2340" i="3"/>
  <c r="AJ2340" i="3"/>
  <c r="AK2340" i="3"/>
  <c r="AL2340" i="3"/>
  <c r="AM2340" i="3"/>
  <c r="AN2340" i="3"/>
  <c r="AO2340" i="3"/>
  <c r="AP2340" i="3"/>
  <c r="AQ2340" i="3"/>
  <c r="AR2340" i="3"/>
  <c r="AS2340" i="3"/>
  <c r="AT2340" i="3"/>
  <c r="AU2340" i="3"/>
  <c r="AV2340" i="3"/>
  <c r="AW2340" i="3"/>
  <c r="AX2340" i="3"/>
  <c r="A2341" i="3"/>
  <c r="B2341" i="3"/>
  <c r="C2341" i="3"/>
  <c r="D2341" i="3"/>
  <c r="E2341" i="3"/>
  <c r="F2341" i="3"/>
  <c r="G2341" i="3"/>
  <c r="H2341" i="3"/>
  <c r="I2341" i="3"/>
  <c r="J2341" i="3"/>
  <c r="K2341" i="3"/>
  <c r="L2341" i="3"/>
  <c r="M2341" i="3"/>
  <c r="N2341" i="3"/>
  <c r="O2341" i="3"/>
  <c r="P2341" i="3"/>
  <c r="Q2341" i="3"/>
  <c r="R2341" i="3"/>
  <c r="S2341" i="3"/>
  <c r="T2341" i="3"/>
  <c r="U2341" i="3"/>
  <c r="V2341" i="3"/>
  <c r="W2341" i="3"/>
  <c r="X2341" i="3"/>
  <c r="Y2341" i="3"/>
  <c r="Z2341" i="3"/>
  <c r="AA2341" i="3"/>
  <c r="AB2341" i="3"/>
  <c r="AC2341" i="3"/>
  <c r="AD2341" i="3"/>
  <c r="AE2341" i="3"/>
  <c r="AF2341" i="3"/>
  <c r="AG2341" i="3"/>
  <c r="AH2341" i="3"/>
  <c r="AI2341" i="3"/>
  <c r="AJ2341" i="3"/>
  <c r="AK2341" i="3"/>
  <c r="AL2341" i="3"/>
  <c r="AM2341" i="3"/>
  <c r="AN2341" i="3"/>
  <c r="AO2341" i="3"/>
  <c r="AP2341" i="3"/>
  <c r="AQ2341" i="3"/>
  <c r="AR2341" i="3"/>
  <c r="AS2341" i="3"/>
  <c r="AT2341" i="3"/>
  <c r="AU2341" i="3"/>
  <c r="AV2341" i="3"/>
  <c r="AW2341" i="3"/>
  <c r="AX2341" i="3"/>
  <c r="A2342" i="3"/>
  <c r="B2342" i="3"/>
  <c r="C2342" i="3"/>
  <c r="D2342" i="3"/>
  <c r="E2342" i="3"/>
  <c r="F2342" i="3"/>
  <c r="G2342" i="3"/>
  <c r="H2342" i="3"/>
  <c r="I2342" i="3"/>
  <c r="J2342" i="3"/>
  <c r="K2342" i="3"/>
  <c r="L2342" i="3"/>
  <c r="M2342" i="3"/>
  <c r="N2342" i="3"/>
  <c r="O2342" i="3"/>
  <c r="P2342" i="3"/>
  <c r="Q2342" i="3"/>
  <c r="R2342" i="3"/>
  <c r="S2342" i="3"/>
  <c r="T2342" i="3"/>
  <c r="U2342" i="3"/>
  <c r="V2342" i="3"/>
  <c r="W2342" i="3"/>
  <c r="X2342" i="3"/>
  <c r="Y2342" i="3"/>
  <c r="Z2342" i="3"/>
  <c r="AA2342" i="3"/>
  <c r="AB2342" i="3"/>
  <c r="AC2342" i="3"/>
  <c r="AD2342" i="3"/>
  <c r="AE2342" i="3"/>
  <c r="AF2342" i="3"/>
  <c r="AG2342" i="3"/>
  <c r="AH2342" i="3"/>
  <c r="AI2342" i="3"/>
  <c r="AJ2342" i="3"/>
  <c r="AK2342" i="3"/>
  <c r="AL2342" i="3"/>
  <c r="AM2342" i="3"/>
  <c r="AN2342" i="3"/>
  <c r="AO2342" i="3"/>
  <c r="AP2342" i="3"/>
  <c r="AQ2342" i="3"/>
  <c r="AR2342" i="3"/>
  <c r="AS2342" i="3"/>
  <c r="AT2342" i="3"/>
  <c r="AU2342" i="3"/>
  <c r="AV2342" i="3"/>
  <c r="AW2342" i="3"/>
  <c r="AX2342" i="3"/>
  <c r="A2343" i="3"/>
  <c r="B2343" i="3"/>
  <c r="C2343" i="3"/>
  <c r="D2343" i="3"/>
  <c r="E2343" i="3"/>
  <c r="F2343" i="3"/>
  <c r="G2343" i="3"/>
  <c r="H2343" i="3"/>
  <c r="I2343" i="3"/>
  <c r="J2343" i="3"/>
  <c r="K2343" i="3"/>
  <c r="L2343" i="3"/>
  <c r="M2343" i="3"/>
  <c r="N2343" i="3"/>
  <c r="O2343" i="3"/>
  <c r="P2343" i="3"/>
  <c r="Q2343" i="3"/>
  <c r="R2343" i="3"/>
  <c r="S2343" i="3"/>
  <c r="T2343" i="3"/>
  <c r="U2343" i="3"/>
  <c r="V2343" i="3"/>
  <c r="W2343" i="3"/>
  <c r="X2343" i="3"/>
  <c r="Y2343" i="3"/>
  <c r="Z2343" i="3"/>
  <c r="AA2343" i="3"/>
  <c r="AB2343" i="3"/>
  <c r="AC2343" i="3"/>
  <c r="AD2343" i="3"/>
  <c r="AE2343" i="3"/>
  <c r="AF2343" i="3"/>
  <c r="AG2343" i="3"/>
  <c r="AH2343" i="3"/>
  <c r="AI2343" i="3"/>
  <c r="AJ2343" i="3"/>
  <c r="AK2343" i="3"/>
  <c r="AL2343" i="3"/>
  <c r="AM2343" i="3"/>
  <c r="AN2343" i="3"/>
  <c r="AO2343" i="3"/>
  <c r="AP2343" i="3"/>
  <c r="AQ2343" i="3"/>
  <c r="AR2343" i="3"/>
  <c r="AS2343" i="3"/>
  <c r="AT2343" i="3"/>
  <c r="AU2343" i="3"/>
  <c r="AV2343" i="3"/>
  <c r="AW2343" i="3"/>
  <c r="AX2343" i="3"/>
  <c r="A2344" i="3"/>
  <c r="B2344" i="3"/>
  <c r="C2344" i="3"/>
  <c r="D2344" i="3"/>
  <c r="E2344" i="3"/>
  <c r="F2344" i="3"/>
  <c r="G2344" i="3"/>
  <c r="H2344" i="3"/>
  <c r="I2344" i="3"/>
  <c r="J2344" i="3"/>
  <c r="K2344" i="3"/>
  <c r="L2344" i="3"/>
  <c r="M2344" i="3"/>
  <c r="N2344" i="3"/>
  <c r="O2344" i="3"/>
  <c r="P2344" i="3"/>
  <c r="Q2344" i="3"/>
  <c r="R2344" i="3"/>
  <c r="S2344" i="3"/>
  <c r="T2344" i="3"/>
  <c r="U2344" i="3"/>
  <c r="V2344" i="3"/>
  <c r="W2344" i="3"/>
  <c r="X2344" i="3"/>
  <c r="Y2344" i="3"/>
  <c r="Z2344" i="3"/>
  <c r="AA2344" i="3"/>
  <c r="AB2344" i="3"/>
  <c r="AC2344" i="3"/>
  <c r="AD2344" i="3"/>
  <c r="AE2344" i="3"/>
  <c r="AF2344" i="3"/>
  <c r="AG2344" i="3"/>
  <c r="AH2344" i="3"/>
  <c r="AI2344" i="3"/>
  <c r="AJ2344" i="3"/>
  <c r="AK2344" i="3"/>
  <c r="AL2344" i="3"/>
  <c r="AM2344" i="3"/>
  <c r="AN2344" i="3"/>
  <c r="AO2344" i="3"/>
  <c r="AP2344" i="3"/>
  <c r="AQ2344" i="3"/>
  <c r="AR2344" i="3"/>
  <c r="AS2344" i="3"/>
  <c r="AT2344" i="3"/>
  <c r="AU2344" i="3"/>
  <c r="AV2344" i="3"/>
  <c r="AW2344" i="3"/>
  <c r="AX2344" i="3"/>
  <c r="A2345" i="3"/>
  <c r="B2345" i="3"/>
  <c r="C2345" i="3"/>
  <c r="D2345" i="3"/>
  <c r="E2345" i="3"/>
  <c r="F2345" i="3"/>
  <c r="G2345" i="3"/>
  <c r="H2345" i="3"/>
  <c r="I2345" i="3"/>
  <c r="J2345" i="3"/>
  <c r="K2345" i="3"/>
  <c r="L2345" i="3"/>
  <c r="M2345" i="3"/>
  <c r="N2345" i="3"/>
  <c r="O2345" i="3"/>
  <c r="P2345" i="3"/>
  <c r="Q2345" i="3"/>
  <c r="R2345" i="3"/>
  <c r="S2345" i="3"/>
  <c r="T2345" i="3"/>
  <c r="U2345" i="3"/>
  <c r="V2345" i="3"/>
  <c r="W2345" i="3"/>
  <c r="X2345" i="3"/>
  <c r="Y2345" i="3"/>
  <c r="Z2345" i="3"/>
  <c r="AA2345" i="3"/>
  <c r="AB2345" i="3"/>
  <c r="AC2345" i="3"/>
  <c r="AD2345" i="3"/>
  <c r="AE2345" i="3"/>
  <c r="AF2345" i="3"/>
  <c r="AG2345" i="3"/>
  <c r="AH2345" i="3"/>
  <c r="AI2345" i="3"/>
  <c r="AJ2345" i="3"/>
  <c r="AK2345" i="3"/>
  <c r="AL2345" i="3"/>
  <c r="AM2345" i="3"/>
  <c r="AN2345" i="3"/>
  <c r="AO2345" i="3"/>
  <c r="AP2345" i="3"/>
  <c r="AQ2345" i="3"/>
  <c r="AR2345" i="3"/>
  <c r="AS2345" i="3"/>
  <c r="AT2345" i="3"/>
  <c r="AU2345" i="3"/>
  <c r="AV2345" i="3"/>
  <c r="AW2345" i="3"/>
  <c r="AX2345" i="3"/>
  <c r="A2346" i="3"/>
  <c r="B2346" i="3"/>
  <c r="C2346" i="3"/>
  <c r="D2346" i="3"/>
  <c r="E2346" i="3"/>
  <c r="F2346" i="3"/>
  <c r="G2346" i="3"/>
  <c r="H2346" i="3"/>
  <c r="I2346" i="3"/>
  <c r="J2346" i="3"/>
  <c r="K2346" i="3"/>
  <c r="L2346" i="3"/>
  <c r="M2346" i="3"/>
  <c r="N2346" i="3"/>
  <c r="O2346" i="3"/>
  <c r="P2346" i="3"/>
  <c r="Q2346" i="3"/>
  <c r="R2346" i="3"/>
  <c r="S2346" i="3"/>
  <c r="T2346" i="3"/>
  <c r="U2346" i="3"/>
  <c r="V2346" i="3"/>
  <c r="W2346" i="3"/>
  <c r="X2346" i="3"/>
  <c r="Y2346" i="3"/>
  <c r="Z2346" i="3"/>
  <c r="AA2346" i="3"/>
  <c r="AB2346" i="3"/>
  <c r="AC2346" i="3"/>
  <c r="AD2346" i="3"/>
  <c r="AE2346" i="3"/>
  <c r="AF2346" i="3"/>
  <c r="AG2346" i="3"/>
  <c r="AH2346" i="3"/>
  <c r="AI2346" i="3"/>
  <c r="AJ2346" i="3"/>
  <c r="AK2346" i="3"/>
  <c r="AL2346" i="3"/>
  <c r="AM2346" i="3"/>
  <c r="AN2346" i="3"/>
  <c r="AO2346" i="3"/>
  <c r="AP2346" i="3"/>
  <c r="AQ2346" i="3"/>
  <c r="AR2346" i="3"/>
  <c r="AS2346" i="3"/>
  <c r="AT2346" i="3"/>
  <c r="AU2346" i="3"/>
  <c r="AV2346" i="3"/>
  <c r="AW2346" i="3"/>
  <c r="AX2346" i="3"/>
  <c r="A2347" i="3"/>
  <c r="B2347" i="3"/>
  <c r="C2347" i="3"/>
  <c r="D2347" i="3"/>
  <c r="E2347" i="3"/>
  <c r="F2347" i="3"/>
  <c r="G2347" i="3"/>
  <c r="H2347" i="3"/>
  <c r="I2347" i="3"/>
  <c r="J2347" i="3"/>
  <c r="K2347" i="3"/>
  <c r="L2347" i="3"/>
  <c r="M2347" i="3"/>
  <c r="N2347" i="3"/>
  <c r="O2347" i="3"/>
  <c r="P2347" i="3"/>
  <c r="Q2347" i="3"/>
  <c r="R2347" i="3"/>
  <c r="S2347" i="3"/>
  <c r="T2347" i="3"/>
  <c r="U2347" i="3"/>
  <c r="V2347" i="3"/>
  <c r="W2347" i="3"/>
  <c r="X2347" i="3"/>
  <c r="Y2347" i="3"/>
  <c r="Z2347" i="3"/>
  <c r="AA2347" i="3"/>
  <c r="AB2347" i="3"/>
  <c r="AC2347" i="3"/>
  <c r="AD2347" i="3"/>
  <c r="AE2347" i="3"/>
  <c r="AF2347" i="3"/>
  <c r="AG2347" i="3"/>
  <c r="AH2347" i="3"/>
  <c r="AI2347" i="3"/>
  <c r="AJ2347" i="3"/>
  <c r="AK2347" i="3"/>
  <c r="AL2347" i="3"/>
  <c r="AM2347" i="3"/>
  <c r="AN2347" i="3"/>
  <c r="AO2347" i="3"/>
  <c r="AP2347" i="3"/>
  <c r="AQ2347" i="3"/>
  <c r="AR2347" i="3"/>
  <c r="AS2347" i="3"/>
  <c r="AT2347" i="3"/>
  <c r="AU2347" i="3"/>
  <c r="AV2347" i="3"/>
  <c r="AW2347" i="3"/>
  <c r="AX2347" i="3"/>
  <c r="A2348" i="3"/>
  <c r="B2348" i="3"/>
  <c r="C2348" i="3"/>
  <c r="D2348" i="3"/>
  <c r="E2348" i="3"/>
  <c r="F2348" i="3"/>
  <c r="G2348" i="3"/>
  <c r="H2348" i="3"/>
  <c r="I2348" i="3"/>
  <c r="J2348" i="3"/>
  <c r="K2348" i="3"/>
  <c r="L2348" i="3"/>
  <c r="M2348" i="3"/>
  <c r="N2348" i="3"/>
  <c r="O2348" i="3"/>
  <c r="P2348" i="3"/>
  <c r="Q2348" i="3"/>
  <c r="R2348" i="3"/>
  <c r="S2348" i="3"/>
  <c r="T2348" i="3"/>
  <c r="U2348" i="3"/>
  <c r="V2348" i="3"/>
  <c r="W2348" i="3"/>
  <c r="X2348" i="3"/>
  <c r="Y2348" i="3"/>
  <c r="Z2348" i="3"/>
  <c r="AA2348" i="3"/>
  <c r="AB2348" i="3"/>
  <c r="AC2348" i="3"/>
  <c r="AD2348" i="3"/>
  <c r="AE2348" i="3"/>
  <c r="AF2348" i="3"/>
  <c r="AG2348" i="3"/>
  <c r="AH2348" i="3"/>
  <c r="AI2348" i="3"/>
  <c r="AJ2348" i="3"/>
  <c r="AK2348" i="3"/>
  <c r="AL2348" i="3"/>
  <c r="AM2348" i="3"/>
  <c r="AN2348" i="3"/>
  <c r="AO2348" i="3"/>
  <c r="AP2348" i="3"/>
  <c r="AQ2348" i="3"/>
  <c r="AR2348" i="3"/>
  <c r="AS2348" i="3"/>
  <c r="AT2348" i="3"/>
  <c r="AU2348" i="3"/>
  <c r="AV2348" i="3"/>
  <c r="AW2348" i="3"/>
  <c r="AX2348" i="3"/>
  <c r="A2349" i="3"/>
  <c r="B2349" i="3"/>
  <c r="C2349" i="3"/>
  <c r="D2349" i="3"/>
  <c r="E2349" i="3"/>
  <c r="F2349" i="3"/>
  <c r="G2349" i="3"/>
  <c r="H2349" i="3"/>
  <c r="I2349" i="3"/>
  <c r="J2349" i="3"/>
  <c r="K2349" i="3"/>
  <c r="L2349" i="3"/>
  <c r="M2349" i="3"/>
  <c r="N2349" i="3"/>
  <c r="O2349" i="3"/>
  <c r="P2349" i="3"/>
  <c r="Q2349" i="3"/>
  <c r="R2349" i="3"/>
  <c r="S2349" i="3"/>
  <c r="T2349" i="3"/>
  <c r="U2349" i="3"/>
  <c r="V2349" i="3"/>
  <c r="W2349" i="3"/>
  <c r="X2349" i="3"/>
  <c r="Y2349" i="3"/>
  <c r="Z2349" i="3"/>
  <c r="AA2349" i="3"/>
  <c r="AB2349" i="3"/>
  <c r="AC2349" i="3"/>
  <c r="AD2349" i="3"/>
  <c r="AE2349" i="3"/>
  <c r="AF2349" i="3"/>
  <c r="AG2349" i="3"/>
  <c r="AH2349" i="3"/>
  <c r="AI2349" i="3"/>
  <c r="AJ2349" i="3"/>
  <c r="AK2349" i="3"/>
  <c r="AL2349" i="3"/>
  <c r="AM2349" i="3"/>
  <c r="AN2349" i="3"/>
  <c r="AO2349" i="3"/>
  <c r="AP2349" i="3"/>
  <c r="AQ2349" i="3"/>
  <c r="AR2349" i="3"/>
  <c r="AS2349" i="3"/>
  <c r="AT2349" i="3"/>
  <c r="AU2349" i="3"/>
  <c r="AV2349" i="3"/>
  <c r="AW2349" i="3"/>
  <c r="AX2349" i="3"/>
  <c r="A2350" i="3"/>
  <c r="B2350" i="3"/>
  <c r="C2350" i="3"/>
  <c r="D2350" i="3"/>
  <c r="E2350" i="3"/>
  <c r="F2350" i="3"/>
  <c r="G2350" i="3"/>
  <c r="H2350" i="3"/>
  <c r="I2350" i="3"/>
  <c r="J2350" i="3"/>
  <c r="K2350" i="3"/>
  <c r="L2350" i="3"/>
  <c r="M2350" i="3"/>
  <c r="N2350" i="3"/>
  <c r="O2350" i="3"/>
  <c r="P2350" i="3"/>
  <c r="Q2350" i="3"/>
  <c r="R2350" i="3"/>
  <c r="S2350" i="3"/>
  <c r="T2350" i="3"/>
  <c r="U2350" i="3"/>
  <c r="V2350" i="3"/>
  <c r="W2350" i="3"/>
  <c r="X2350" i="3"/>
  <c r="Y2350" i="3"/>
  <c r="Z2350" i="3"/>
  <c r="AA2350" i="3"/>
  <c r="AB2350" i="3"/>
  <c r="AC2350" i="3"/>
  <c r="AD2350" i="3"/>
  <c r="AE2350" i="3"/>
  <c r="AF2350" i="3"/>
  <c r="AG2350" i="3"/>
  <c r="AH2350" i="3"/>
  <c r="AI2350" i="3"/>
  <c r="AJ2350" i="3"/>
  <c r="AK2350" i="3"/>
  <c r="AL2350" i="3"/>
  <c r="AM2350" i="3"/>
  <c r="AN2350" i="3"/>
  <c r="AO2350" i="3"/>
  <c r="AP2350" i="3"/>
  <c r="AQ2350" i="3"/>
  <c r="AR2350" i="3"/>
  <c r="AS2350" i="3"/>
  <c r="AT2350" i="3"/>
  <c r="AU2350" i="3"/>
  <c r="AV2350" i="3"/>
  <c r="AW2350" i="3"/>
  <c r="AX2350" i="3"/>
  <c r="A2351" i="3"/>
  <c r="B2351" i="3"/>
  <c r="C2351" i="3"/>
  <c r="D2351" i="3"/>
  <c r="E2351" i="3"/>
  <c r="F2351" i="3"/>
  <c r="G2351" i="3"/>
  <c r="H2351" i="3"/>
  <c r="I2351" i="3"/>
  <c r="J2351" i="3"/>
  <c r="K2351" i="3"/>
  <c r="L2351" i="3"/>
  <c r="M2351" i="3"/>
  <c r="N2351" i="3"/>
  <c r="O2351" i="3"/>
  <c r="P2351" i="3"/>
  <c r="Q2351" i="3"/>
  <c r="R2351" i="3"/>
  <c r="S2351" i="3"/>
  <c r="T2351" i="3"/>
  <c r="U2351" i="3"/>
  <c r="V2351" i="3"/>
  <c r="W2351" i="3"/>
  <c r="X2351" i="3"/>
  <c r="Y2351" i="3"/>
  <c r="Z2351" i="3"/>
  <c r="AA2351" i="3"/>
  <c r="AB2351" i="3"/>
  <c r="AC2351" i="3"/>
  <c r="AD2351" i="3"/>
  <c r="AE2351" i="3"/>
  <c r="AF2351" i="3"/>
  <c r="AG2351" i="3"/>
  <c r="AH2351" i="3"/>
  <c r="AI2351" i="3"/>
  <c r="AJ2351" i="3"/>
  <c r="AK2351" i="3"/>
  <c r="AL2351" i="3"/>
  <c r="AM2351" i="3"/>
  <c r="AN2351" i="3"/>
  <c r="AO2351" i="3"/>
  <c r="AP2351" i="3"/>
  <c r="AQ2351" i="3"/>
  <c r="AR2351" i="3"/>
  <c r="AS2351" i="3"/>
  <c r="AT2351" i="3"/>
  <c r="AU2351" i="3"/>
  <c r="AV2351" i="3"/>
  <c r="AW2351" i="3"/>
  <c r="AX2351" i="3"/>
  <c r="A2352" i="3"/>
  <c r="B2352" i="3"/>
  <c r="C2352" i="3"/>
  <c r="D2352" i="3"/>
  <c r="E2352" i="3"/>
  <c r="F2352" i="3"/>
  <c r="G2352" i="3"/>
  <c r="H2352" i="3"/>
  <c r="I2352" i="3"/>
  <c r="J2352" i="3"/>
  <c r="K2352" i="3"/>
  <c r="L2352" i="3"/>
  <c r="M2352" i="3"/>
  <c r="N2352" i="3"/>
  <c r="O2352" i="3"/>
  <c r="P2352" i="3"/>
  <c r="Q2352" i="3"/>
  <c r="R2352" i="3"/>
  <c r="S2352" i="3"/>
  <c r="T2352" i="3"/>
  <c r="U2352" i="3"/>
  <c r="V2352" i="3"/>
  <c r="W2352" i="3"/>
  <c r="X2352" i="3"/>
  <c r="Y2352" i="3"/>
  <c r="Z2352" i="3"/>
  <c r="AA2352" i="3"/>
  <c r="AB2352" i="3"/>
  <c r="AC2352" i="3"/>
  <c r="AD2352" i="3"/>
  <c r="AE2352" i="3"/>
  <c r="AF2352" i="3"/>
  <c r="AG2352" i="3"/>
  <c r="AH2352" i="3"/>
  <c r="AI2352" i="3"/>
  <c r="AJ2352" i="3"/>
  <c r="AK2352" i="3"/>
  <c r="AL2352" i="3"/>
  <c r="AM2352" i="3"/>
  <c r="AN2352" i="3"/>
  <c r="AO2352" i="3"/>
  <c r="AP2352" i="3"/>
  <c r="AQ2352" i="3"/>
  <c r="AR2352" i="3"/>
  <c r="AS2352" i="3"/>
  <c r="AT2352" i="3"/>
  <c r="AU2352" i="3"/>
  <c r="AV2352" i="3"/>
  <c r="AW2352" i="3"/>
  <c r="AX2352" i="3"/>
  <c r="A2353" i="3"/>
  <c r="B2353" i="3"/>
  <c r="C2353" i="3"/>
  <c r="D2353" i="3"/>
  <c r="E2353" i="3"/>
  <c r="F2353" i="3"/>
  <c r="G2353" i="3"/>
  <c r="H2353" i="3"/>
  <c r="I2353" i="3"/>
  <c r="J2353" i="3"/>
  <c r="K2353" i="3"/>
  <c r="L2353" i="3"/>
  <c r="M2353" i="3"/>
  <c r="N2353" i="3"/>
  <c r="O2353" i="3"/>
  <c r="P2353" i="3"/>
  <c r="Q2353" i="3"/>
  <c r="R2353" i="3"/>
  <c r="S2353" i="3"/>
  <c r="T2353" i="3"/>
  <c r="U2353" i="3"/>
  <c r="V2353" i="3"/>
  <c r="W2353" i="3"/>
  <c r="X2353" i="3"/>
  <c r="Y2353" i="3"/>
  <c r="Z2353" i="3"/>
  <c r="AA2353" i="3"/>
  <c r="AB2353" i="3"/>
  <c r="AC2353" i="3"/>
  <c r="AD2353" i="3"/>
  <c r="AE2353" i="3"/>
  <c r="AF2353" i="3"/>
  <c r="AG2353" i="3"/>
  <c r="AH2353" i="3"/>
  <c r="AI2353" i="3"/>
  <c r="AJ2353" i="3"/>
  <c r="AK2353" i="3"/>
  <c r="AL2353" i="3"/>
  <c r="AM2353" i="3"/>
  <c r="AN2353" i="3"/>
  <c r="AO2353" i="3"/>
  <c r="AP2353" i="3"/>
  <c r="AQ2353" i="3"/>
  <c r="AR2353" i="3"/>
  <c r="AS2353" i="3"/>
  <c r="AT2353" i="3"/>
  <c r="AU2353" i="3"/>
  <c r="AV2353" i="3"/>
  <c r="AW2353" i="3"/>
  <c r="AX2353" i="3"/>
  <c r="A2354" i="3"/>
  <c r="B2354" i="3"/>
  <c r="C2354" i="3"/>
  <c r="D2354" i="3"/>
  <c r="E2354" i="3"/>
  <c r="F2354" i="3"/>
  <c r="G2354" i="3"/>
  <c r="H2354" i="3"/>
  <c r="I2354" i="3"/>
  <c r="J2354" i="3"/>
  <c r="K2354" i="3"/>
  <c r="L2354" i="3"/>
  <c r="M2354" i="3"/>
  <c r="N2354" i="3"/>
  <c r="O2354" i="3"/>
  <c r="P2354" i="3"/>
  <c r="Q2354" i="3"/>
  <c r="R2354" i="3"/>
  <c r="S2354" i="3"/>
  <c r="T2354" i="3"/>
  <c r="U2354" i="3"/>
  <c r="V2354" i="3"/>
  <c r="W2354" i="3"/>
  <c r="X2354" i="3"/>
  <c r="Y2354" i="3"/>
  <c r="Z2354" i="3"/>
  <c r="AA2354" i="3"/>
  <c r="AB2354" i="3"/>
  <c r="AC2354" i="3"/>
  <c r="AD2354" i="3"/>
  <c r="AE2354" i="3"/>
  <c r="AF2354" i="3"/>
  <c r="AG2354" i="3"/>
  <c r="AH2354" i="3"/>
  <c r="AI2354" i="3"/>
  <c r="AJ2354" i="3"/>
  <c r="AK2354" i="3"/>
  <c r="AL2354" i="3"/>
  <c r="AM2354" i="3"/>
  <c r="AN2354" i="3"/>
  <c r="AO2354" i="3"/>
  <c r="AP2354" i="3"/>
  <c r="AQ2354" i="3"/>
  <c r="AR2354" i="3"/>
  <c r="AS2354" i="3"/>
  <c r="AT2354" i="3"/>
  <c r="AU2354" i="3"/>
  <c r="AV2354" i="3"/>
  <c r="AW2354" i="3"/>
  <c r="AX2354" i="3"/>
  <c r="A2355" i="3"/>
  <c r="B2355" i="3"/>
  <c r="C2355" i="3"/>
  <c r="D2355" i="3"/>
  <c r="E2355" i="3"/>
  <c r="F2355" i="3"/>
  <c r="G2355" i="3"/>
  <c r="H2355" i="3"/>
  <c r="I2355" i="3"/>
  <c r="J2355" i="3"/>
  <c r="K2355" i="3"/>
  <c r="L2355" i="3"/>
  <c r="M2355" i="3"/>
  <c r="N2355" i="3"/>
  <c r="O2355" i="3"/>
  <c r="P2355" i="3"/>
  <c r="Q2355" i="3"/>
  <c r="R2355" i="3"/>
  <c r="S2355" i="3"/>
  <c r="T2355" i="3"/>
  <c r="U2355" i="3"/>
  <c r="V2355" i="3"/>
  <c r="W2355" i="3"/>
  <c r="X2355" i="3"/>
  <c r="Y2355" i="3"/>
  <c r="Z2355" i="3"/>
  <c r="AA2355" i="3"/>
  <c r="AB2355" i="3"/>
  <c r="AC2355" i="3"/>
  <c r="AD2355" i="3"/>
  <c r="AE2355" i="3"/>
  <c r="AF2355" i="3"/>
  <c r="AG2355" i="3"/>
  <c r="AH2355" i="3"/>
  <c r="AI2355" i="3"/>
  <c r="AJ2355" i="3"/>
  <c r="AK2355" i="3"/>
  <c r="AL2355" i="3"/>
  <c r="AM2355" i="3"/>
  <c r="AN2355" i="3"/>
  <c r="AO2355" i="3"/>
  <c r="AP2355" i="3"/>
  <c r="AQ2355" i="3"/>
  <c r="AR2355" i="3"/>
  <c r="AS2355" i="3"/>
  <c r="AT2355" i="3"/>
  <c r="AU2355" i="3"/>
  <c r="AV2355" i="3"/>
  <c r="AW2355" i="3"/>
  <c r="AX2355" i="3"/>
  <c r="A2356" i="3"/>
  <c r="B2356" i="3"/>
  <c r="C2356" i="3"/>
  <c r="D2356" i="3"/>
  <c r="E2356" i="3"/>
  <c r="F2356" i="3"/>
  <c r="G2356" i="3"/>
  <c r="H2356" i="3"/>
  <c r="I2356" i="3"/>
  <c r="J2356" i="3"/>
  <c r="K2356" i="3"/>
  <c r="L2356" i="3"/>
  <c r="M2356" i="3"/>
  <c r="N2356" i="3"/>
  <c r="O2356" i="3"/>
  <c r="P2356" i="3"/>
  <c r="Q2356" i="3"/>
  <c r="R2356" i="3"/>
  <c r="S2356" i="3"/>
  <c r="T2356" i="3"/>
  <c r="U2356" i="3"/>
  <c r="V2356" i="3"/>
  <c r="W2356" i="3"/>
  <c r="X2356" i="3"/>
  <c r="Y2356" i="3"/>
  <c r="Z2356" i="3"/>
  <c r="AA2356" i="3"/>
  <c r="AB2356" i="3"/>
  <c r="AC2356" i="3"/>
  <c r="AD2356" i="3"/>
  <c r="AE2356" i="3"/>
  <c r="AF2356" i="3"/>
  <c r="AG2356" i="3"/>
  <c r="AH2356" i="3"/>
  <c r="AI2356" i="3"/>
  <c r="AJ2356" i="3"/>
  <c r="AK2356" i="3"/>
  <c r="AL2356" i="3"/>
  <c r="AM2356" i="3"/>
  <c r="AN2356" i="3"/>
  <c r="AO2356" i="3"/>
  <c r="AP2356" i="3"/>
  <c r="AQ2356" i="3"/>
  <c r="AR2356" i="3"/>
  <c r="AS2356" i="3"/>
  <c r="AT2356" i="3"/>
  <c r="AU2356" i="3"/>
  <c r="AV2356" i="3"/>
  <c r="AW2356" i="3"/>
  <c r="AX2356" i="3"/>
  <c r="A2357" i="3"/>
  <c r="B2357" i="3"/>
  <c r="C2357" i="3"/>
  <c r="D2357" i="3"/>
  <c r="E2357" i="3"/>
  <c r="F2357" i="3"/>
  <c r="G2357" i="3"/>
  <c r="H2357" i="3"/>
  <c r="I2357" i="3"/>
  <c r="J2357" i="3"/>
  <c r="K2357" i="3"/>
  <c r="L2357" i="3"/>
  <c r="M2357" i="3"/>
  <c r="N2357" i="3"/>
  <c r="O2357" i="3"/>
  <c r="P2357" i="3"/>
  <c r="Q2357" i="3"/>
  <c r="R2357" i="3"/>
  <c r="S2357" i="3"/>
  <c r="T2357" i="3"/>
  <c r="U2357" i="3"/>
  <c r="V2357" i="3"/>
  <c r="W2357" i="3"/>
  <c r="X2357" i="3"/>
  <c r="Y2357" i="3"/>
  <c r="Z2357" i="3"/>
  <c r="AA2357" i="3"/>
  <c r="AB2357" i="3"/>
  <c r="AC2357" i="3"/>
  <c r="AD2357" i="3"/>
  <c r="AE2357" i="3"/>
  <c r="AF2357" i="3"/>
  <c r="AG2357" i="3"/>
  <c r="AH2357" i="3"/>
  <c r="AI2357" i="3"/>
  <c r="AJ2357" i="3"/>
  <c r="AK2357" i="3"/>
  <c r="AL2357" i="3"/>
  <c r="AM2357" i="3"/>
  <c r="AN2357" i="3"/>
  <c r="AO2357" i="3"/>
  <c r="AP2357" i="3"/>
  <c r="AQ2357" i="3"/>
  <c r="AR2357" i="3"/>
  <c r="AS2357" i="3"/>
  <c r="AT2357" i="3"/>
  <c r="AU2357" i="3"/>
  <c r="AV2357" i="3"/>
  <c r="AW2357" i="3"/>
  <c r="AX2357" i="3"/>
  <c r="A2358" i="3"/>
  <c r="B2358" i="3"/>
  <c r="C2358" i="3"/>
  <c r="D2358" i="3"/>
  <c r="E2358" i="3"/>
  <c r="F2358" i="3"/>
  <c r="G2358" i="3"/>
  <c r="H2358" i="3"/>
  <c r="I2358" i="3"/>
  <c r="J2358" i="3"/>
  <c r="K2358" i="3"/>
  <c r="L2358" i="3"/>
  <c r="M2358" i="3"/>
  <c r="N2358" i="3"/>
  <c r="O2358" i="3"/>
  <c r="P2358" i="3"/>
  <c r="Q2358" i="3"/>
  <c r="R2358" i="3"/>
  <c r="S2358" i="3"/>
  <c r="T2358" i="3"/>
  <c r="U2358" i="3"/>
  <c r="V2358" i="3"/>
  <c r="W2358" i="3"/>
  <c r="X2358" i="3"/>
  <c r="Y2358" i="3"/>
  <c r="Z2358" i="3"/>
  <c r="AA2358" i="3"/>
  <c r="AB2358" i="3"/>
  <c r="AC2358" i="3"/>
  <c r="AD2358" i="3"/>
  <c r="AE2358" i="3"/>
  <c r="AF2358" i="3"/>
  <c r="AG2358" i="3"/>
  <c r="AH2358" i="3"/>
  <c r="AI2358" i="3"/>
  <c r="AJ2358" i="3"/>
  <c r="AK2358" i="3"/>
  <c r="AL2358" i="3"/>
  <c r="AM2358" i="3"/>
  <c r="AN2358" i="3"/>
  <c r="AO2358" i="3"/>
  <c r="AP2358" i="3"/>
  <c r="AQ2358" i="3"/>
  <c r="AR2358" i="3"/>
  <c r="AS2358" i="3"/>
  <c r="AT2358" i="3"/>
  <c r="AU2358" i="3"/>
  <c r="AV2358" i="3"/>
  <c r="AW2358" i="3"/>
  <c r="AX2358" i="3"/>
  <c r="A2359" i="3"/>
  <c r="B2359" i="3"/>
  <c r="C2359" i="3"/>
  <c r="D2359" i="3"/>
  <c r="E2359" i="3"/>
  <c r="F2359" i="3"/>
  <c r="G2359" i="3"/>
  <c r="H2359" i="3"/>
  <c r="I2359" i="3"/>
  <c r="J2359" i="3"/>
  <c r="K2359" i="3"/>
  <c r="L2359" i="3"/>
  <c r="M2359" i="3"/>
  <c r="N2359" i="3"/>
  <c r="O2359" i="3"/>
  <c r="P2359" i="3"/>
  <c r="Q2359" i="3"/>
  <c r="R2359" i="3"/>
  <c r="S2359" i="3"/>
  <c r="T2359" i="3"/>
  <c r="U2359" i="3"/>
  <c r="V2359" i="3"/>
  <c r="W2359" i="3"/>
  <c r="X2359" i="3"/>
  <c r="Y2359" i="3"/>
  <c r="Z2359" i="3"/>
  <c r="AA2359" i="3"/>
  <c r="AB2359" i="3"/>
  <c r="AC2359" i="3"/>
  <c r="AD2359" i="3"/>
  <c r="AE2359" i="3"/>
  <c r="AF2359" i="3"/>
  <c r="AG2359" i="3"/>
  <c r="AH2359" i="3"/>
  <c r="AI2359" i="3"/>
  <c r="AJ2359" i="3"/>
  <c r="AK2359" i="3"/>
  <c r="AL2359" i="3"/>
  <c r="AM2359" i="3"/>
  <c r="AN2359" i="3"/>
  <c r="AO2359" i="3"/>
  <c r="AP2359" i="3"/>
  <c r="AQ2359" i="3"/>
  <c r="AR2359" i="3"/>
  <c r="AS2359" i="3"/>
  <c r="AT2359" i="3"/>
  <c r="AU2359" i="3"/>
  <c r="AV2359" i="3"/>
  <c r="AW2359" i="3"/>
  <c r="AX2359" i="3"/>
  <c r="A2360" i="3"/>
  <c r="B2360" i="3"/>
  <c r="C2360" i="3"/>
  <c r="D2360" i="3"/>
  <c r="E2360" i="3"/>
  <c r="F2360" i="3"/>
  <c r="G2360" i="3"/>
  <c r="H2360" i="3"/>
  <c r="I2360" i="3"/>
  <c r="J2360" i="3"/>
  <c r="K2360" i="3"/>
  <c r="L2360" i="3"/>
  <c r="M2360" i="3"/>
  <c r="N2360" i="3"/>
  <c r="O2360" i="3"/>
  <c r="P2360" i="3"/>
  <c r="Q2360" i="3"/>
  <c r="R2360" i="3"/>
  <c r="S2360" i="3"/>
  <c r="T2360" i="3"/>
  <c r="U2360" i="3"/>
  <c r="V2360" i="3"/>
  <c r="W2360" i="3"/>
  <c r="X2360" i="3"/>
  <c r="Y2360" i="3"/>
  <c r="Z2360" i="3"/>
  <c r="AA2360" i="3"/>
  <c r="AB2360" i="3"/>
  <c r="AC2360" i="3"/>
  <c r="AD2360" i="3"/>
  <c r="AE2360" i="3"/>
  <c r="AF2360" i="3"/>
  <c r="AG2360" i="3"/>
  <c r="AH2360" i="3"/>
  <c r="AI2360" i="3"/>
  <c r="AJ2360" i="3"/>
  <c r="AK2360" i="3"/>
  <c r="AL2360" i="3"/>
  <c r="AM2360" i="3"/>
  <c r="AN2360" i="3"/>
  <c r="AO2360" i="3"/>
  <c r="AP2360" i="3"/>
  <c r="AQ2360" i="3"/>
  <c r="AR2360" i="3"/>
  <c r="AS2360" i="3"/>
  <c r="AT2360" i="3"/>
  <c r="AU2360" i="3"/>
  <c r="AV2360" i="3"/>
  <c r="AW2360" i="3"/>
  <c r="AX2360" i="3"/>
  <c r="A2361" i="3"/>
  <c r="B2361" i="3"/>
  <c r="C2361" i="3"/>
  <c r="D2361" i="3"/>
  <c r="E2361" i="3"/>
  <c r="F2361" i="3"/>
  <c r="G2361" i="3"/>
  <c r="H2361" i="3"/>
  <c r="I2361" i="3"/>
  <c r="J2361" i="3"/>
  <c r="K2361" i="3"/>
  <c r="L2361" i="3"/>
  <c r="M2361" i="3"/>
  <c r="N2361" i="3"/>
  <c r="O2361" i="3"/>
  <c r="P2361" i="3"/>
  <c r="Q2361" i="3"/>
  <c r="R2361" i="3"/>
  <c r="S2361" i="3"/>
  <c r="T2361" i="3"/>
  <c r="U2361" i="3"/>
  <c r="V2361" i="3"/>
  <c r="W2361" i="3"/>
  <c r="X2361" i="3"/>
  <c r="Y2361" i="3"/>
  <c r="Z2361" i="3"/>
  <c r="AA2361" i="3"/>
  <c r="AB2361" i="3"/>
  <c r="AC2361" i="3"/>
  <c r="AD2361" i="3"/>
  <c r="AE2361" i="3"/>
  <c r="AF2361" i="3"/>
  <c r="AG2361" i="3"/>
  <c r="AH2361" i="3"/>
  <c r="AI2361" i="3"/>
  <c r="AJ2361" i="3"/>
  <c r="AK2361" i="3"/>
  <c r="AL2361" i="3"/>
  <c r="AM2361" i="3"/>
  <c r="AN2361" i="3"/>
  <c r="AO2361" i="3"/>
  <c r="AP2361" i="3"/>
  <c r="AQ2361" i="3"/>
  <c r="AR2361" i="3"/>
  <c r="AS2361" i="3"/>
  <c r="AT2361" i="3"/>
  <c r="AU2361" i="3"/>
  <c r="AV2361" i="3"/>
  <c r="AW2361" i="3"/>
  <c r="AX2361" i="3"/>
  <c r="A2362" i="3"/>
  <c r="B2362" i="3"/>
  <c r="C2362" i="3"/>
  <c r="D2362" i="3"/>
  <c r="E2362" i="3"/>
  <c r="F2362" i="3"/>
  <c r="G2362" i="3"/>
  <c r="H2362" i="3"/>
  <c r="I2362" i="3"/>
  <c r="J2362" i="3"/>
  <c r="K2362" i="3"/>
  <c r="L2362" i="3"/>
  <c r="M2362" i="3"/>
  <c r="N2362" i="3"/>
  <c r="O2362" i="3"/>
  <c r="P2362" i="3"/>
  <c r="Q2362" i="3"/>
  <c r="R2362" i="3"/>
  <c r="S2362" i="3"/>
  <c r="T2362" i="3"/>
  <c r="U2362" i="3"/>
  <c r="V2362" i="3"/>
  <c r="W2362" i="3"/>
  <c r="X2362" i="3"/>
  <c r="Y2362" i="3"/>
  <c r="Z2362" i="3"/>
  <c r="AA2362" i="3"/>
  <c r="AB2362" i="3"/>
  <c r="AC2362" i="3"/>
  <c r="AD2362" i="3"/>
  <c r="AE2362" i="3"/>
  <c r="AF2362" i="3"/>
  <c r="AG2362" i="3"/>
  <c r="AH2362" i="3"/>
  <c r="AI2362" i="3"/>
  <c r="AJ2362" i="3"/>
  <c r="AK2362" i="3"/>
  <c r="AL2362" i="3"/>
  <c r="AM2362" i="3"/>
  <c r="AN2362" i="3"/>
  <c r="AO2362" i="3"/>
  <c r="AP2362" i="3"/>
  <c r="AQ2362" i="3"/>
  <c r="AR2362" i="3"/>
  <c r="AS2362" i="3"/>
  <c r="AT2362" i="3"/>
  <c r="AU2362" i="3"/>
  <c r="AV2362" i="3"/>
  <c r="AW2362" i="3"/>
  <c r="AX2362" i="3"/>
  <c r="A2363" i="3"/>
  <c r="B2363" i="3"/>
  <c r="C2363" i="3"/>
  <c r="D2363" i="3"/>
  <c r="E2363" i="3"/>
  <c r="F2363" i="3"/>
  <c r="G2363" i="3"/>
  <c r="H2363" i="3"/>
  <c r="I2363" i="3"/>
  <c r="J2363" i="3"/>
  <c r="K2363" i="3"/>
  <c r="L2363" i="3"/>
  <c r="M2363" i="3"/>
  <c r="N2363" i="3"/>
  <c r="O2363" i="3"/>
  <c r="P2363" i="3"/>
  <c r="Q2363" i="3"/>
  <c r="R2363" i="3"/>
  <c r="S2363" i="3"/>
  <c r="T2363" i="3"/>
  <c r="U2363" i="3"/>
  <c r="V2363" i="3"/>
  <c r="W2363" i="3"/>
  <c r="X2363" i="3"/>
  <c r="Y2363" i="3"/>
  <c r="Z2363" i="3"/>
  <c r="AA2363" i="3"/>
  <c r="AB2363" i="3"/>
  <c r="AC2363" i="3"/>
  <c r="AD2363" i="3"/>
  <c r="AE2363" i="3"/>
  <c r="AF2363" i="3"/>
  <c r="AG2363" i="3"/>
  <c r="AH2363" i="3"/>
  <c r="AI2363" i="3"/>
  <c r="AJ2363" i="3"/>
  <c r="AK2363" i="3"/>
  <c r="AL2363" i="3"/>
  <c r="AM2363" i="3"/>
  <c r="AN2363" i="3"/>
  <c r="AO2363" i="3"/>
  <c r="AP2363" i="3"/>
  <c r="AQ2363" i="3"/>
  <c r="AR2363" i="3"/>
  <c r="AS2363" i="3"/>
  <c r="AT2363" i="3"/>
  <c r="AU2363" i="3"/>
  <c r="AV2363" i="3"/>
  <c r="AW2363" i="3"/>
  <c r="AX2363" i="3"/>
  <c r="A2364" i="3"/>
  <c r="B2364" i="3"/>
  <c r="C2364" i="3"/>
  <c r="D2364" i="3"/>
  <c r="E2364" i="3"/>
  <c r="F2364" i="3"/>
  <c r="G2364" i="3"/>
  <c r="H2364" i="3"/>
  <c r="I2364" i="3"/>
  <c r="J2364" i="3"/>
  <c r="K2364" i="3"/>
  <c r="L2364" i="3"/>
  <c r="M2364" i="3"/>
  <c r="N2364" i="3"/>
  <c r="O2364" i="3"/>
  <c r="P2364" i="3"/>
  <c r="Q2364" i="3"/>
  <c r="R2364" i="3"/>
  <c r="S2364" i="3"/>
  <c r="T2364" i="3"/>
  <c r="U2364" i="3"/>
  <c r="V2364" i="3"/>
  <c r="W2364" i="3"/>
  <c r="X2364" i="3"/>
  <c r="Y2364" i="3"/>
  <c r="Z2364" i="3"/>
  <c r="AA2364" i="3"/>
  <c r="AB2364" i="3"/>
  <c r="AC2364" i="3"/>
  <c r="AD2364" i="3"/>
  <c r="AE2364" i="3"/>
  <c r="AF2364" i="3"/>
  <c r="AG2364" i="3"/>
  <c r="AH2364" i="3"/>
  <c r="AI2364" i="3"/>
  <c r="AJ2364" i="3"/>
  <c r="AK2364" i="3"/>
  <c r="AL2364" i="3"/>
  <c r="AM2364" i="3"/>
  <c r="AN2364" i="3"/>
  <c r="AO2364" i="3"/>
  <c r="AP2364" i="3"/>
  <c r="AQ2364" i="3"/>
  <c r="AR2364" i="3"/>
  <c r="AS2364" i="3"/>
  <c r="AT2364" i="3"/>
  <c r="AU2364" i="3"/>
  <c r="AV2364" i="3"/>
  <c r="AW2364" i="3"/>
  <c r="AX2364" i="3"/>
  <c r="A2365" i="3"/>
  <c r="B2365" i="3"/>
  <c r="C2365" i="3"/>
  <c r="D2365" i="3"/>
  <c r="E2365" i="3"/>
  <c r="F2365" i="3"/>
  <c r="G2365" i="3"/>
  <c r="H2365" i="3"/>
  <c r="I2365" i="3"/>
  <c r="J2365" i="3"/>
  <c r="K2365" i="3"/>
  <c r="L2365" i="3"/>
  <c r="M2365" i="3"/>
  <c r="N2365" i="3"/>
  <c r="O2365" i="3"/>
  <c r="P2365" i="3"/>
  <c r="Q2365" i="3"/>
  <c r="R2365" i="3"/>
  <c r="S2365" i="3"/>
  <c r="T2365" i="3"/>
  <c r="U2365" i="3"/>
  <c r="V2365" i="3"/>
  <c r="W2365" i="3"/>
  <c r="X2365" i="3"/>
  <c r="Y2365" i="3"/>
  <c r="Z2365" i="3"/>
  <c r="AA2365" i="3"/>
  <c r="AB2365" i="3"/>
  <c r="AC2365" i="3"/>
  <c r="AD2365" i="3"/>
  <c r="AE2365" i="3"/>
  <c r="AF2365" i="3"/>
  <c r="AG2365" i="3"/>
  <c r="AH2365" i="3"/>
  <c r="AI2365" i="3"/>
  <c r="AJ2365" i="3"/>
  <c r="AK2365" i="3"/>
  <c r="AL2365" i="3"/>
  <c r="AM2365" i="3"/>
  <c r="AN2365" i="3"/>
  <c r="AO2365" i="3"/>
  <c r="AP2365" i="3"/>
  <c r="AQ2365" i="3"/>
  <c r="AR2365" i="3"/>
  <c r="AS2365" i="3"/>
  <c r="AT2365" i="3"/>
  <c r="AU2365" i="3"/>
  <c r="AV2365" i="3"/>
  <c r="AW2365" i="3"/>
  <c r="AX2365" i="3"/>
  <c r="A2366" i="3"/>
  <c r="B2366" i="3"/>
  <c r="C2366" i="3"/>
  <c r="D2366" i="3"/>
  <c r="E2366" i="3"/>
  <c r="F2366" i="3"/>
  <c r="G2366" i="3"/>
  <c r="H2366" i="3"/>
  <c r="I2366" i="3"/>
  <c r="J2366" i="3"/>
  <c r="K2366" i="3"/>
  <c r="L2366" i="3"/>
  <c r="M2366" i="3"/>
  <c r="N2366" i="3"/>
  <c r="O2366" i="3"/>
  <c r="P2366" i="3"/>
  <c r="Q2366" i="3"/>
  <c r="R2366" i="3"/>
  <c r="S2366" i="3"/>
  <c r="T2366" i="3"/>
  <c r="U2366" i="3"/>
  <c r="V2366" i="3"/>
  <c r="W2366" i="3"/>
  <c r="X2366" i="3"/>
  <c r="Y2366" i="3"/>
  <c r="Z2366" i="3"/>
  <c r="AA2366" i="3"/>
  <c r="AB2366" i="3"/>
  <c r="AC2366" i="3"/>
  <c r="AD2366" i="3"/>
  <c r="AE2366" i="3"/>
  <c r="AF2366" i="3"/>
  <c r="AG2366" i="3"/>
  <c r="AH2366" i="3"/>
  <c r="AI2366" i="3"/>
  <c r="AJ2366" i="3"/>
  <c r="AK2366" i="3"/>
  <c r="AL2366" i="3"/>
  <c r="AM2366" i="3"/>
  <c r="AN2366" i="3"/>
  <c r="AO2366" i="3"/>
  <c r="AP2366" i="3"/>
  <c r="AQ2366" i="3"/>
  <c r="AR2366" i="3"/>
  <c r="AS2366" i="3"/>
  <c r="AT2366" i="3"/>
  <c r="AU2366" i="3"/>
  <c r="AV2366" i="3"/>
  <c r="AW2366" i="3"/>
  <c r="AX2366" i="3"/>
  <c r="A2367" i="3"/>
  <c r="B2367" i="3"/>
  <c r="C2367" i="3"/>
  <c r="D2367" i="3"/>
  <c r="E2367" i="3"/>
  <c r="F2367" i="3"/>
  <c r="G2367" i="3"/>
  <c r="H2367" i="3"/>
  <c r="I2367" i="3"/>
  <c r="J2367" i="3"/>
  <c r="K2367" i="3"/>
  <c r="L2367" i="3"/>
  <c r="M2367" i="3"/>
  <c r="N2367" i="3"/>
  <c r="O2367" i="3"/>
  <c r="P2367" i="3"/>
  <c r="Q2367" i="3"/>
  <c r="R2367" i="3"/>
  <c r="S2367" i="3"/>
  <c r="T2367" i="3"/>
  <c r="U2367" i="3"/>
  <c r="V2367" i="3"/>
  <c r="W2367" i="3"/>
  <c r="X2367" i="3"/>
  <c r="Y2367" i="3"/>
  <c r="Z2367" i="3"/>
  <c r="AA2367" i="3"/>
  <c r="AB2367" i="3"/>
  <c r="AC2367" i="3"/>
  <c r="AD2367" i="3"/>
  <c r="AE2367" i="3"/>
  <c r="AF2367" i="3"/>
  <c r="AG2367" i="3"/>
  <c r="AH2367" i="3"/>
  <c r="AI2367" i="3"/>
  <c r="AJ2367" i="3"/>
  <c r="AK2367" i="3"/>
  <c r="AL2367" i="3"/>
  <c r="AM2367" i="3"/>
  <c r="AN2367" i="3"/>
  <c r="AO2367" i="3"/>
  <c r="AP2367" i="3"/>
  <c r="AQ2367" i="3"/>
  <c r="AR2367" i="3"/>
  <c r="AS2367" i="3"/>
  <c r="AT2367" i="3"/>
  <c r="AU2367" i="3"/>
  <c r="AV2367" i="3"/>
  <c r="AW2367" i="3"/>
  <c r="AX2367" i="3"/>
  <c r="A2368" i="3"/>
  <c r="B2368" i="3"/>
  <c r="C2368" i="3"/>
  <c r="D2368" i="3"/>
  <c r="E2368" i="3"/>
  <c r="F2368" i="3"/>
  <c r="G2368" i="3"/>
  <c r="H2368" i="3"/>
  <c r="I2368" i="3"/>
  <c r="J2368" i="3"/>
  <c r="K2368" i="3"/>
  <c r="L2368" i="3"/>
  <c r="M2368" i="3"/>
  <c r="N2368" i="3"/>
  <c r="O2368" i="3"/>
  <c r="P2368" i="3"/>
  <c r="Q2368" i="3"/>
  <c r="R2368" i="3"/>
  <c r="S2368" i="3"/>
  <c r="T2368" i="3"/>
  <c r="U2368" i="3"/>
  <c r="V2368" i="3"/>
  <c r="W2368" i="3"/>
  <c r="X2368" i="3"/>
  <c r="Y2368" i="3"/>
  <c r="Z2368" i="3"/>
  <c r="AA2368" i="3"/>
  <c r="AB2368" i="3"/>
  <c r="AC2368" i="3"/>
  <c r="AD2368" i="3"/>
  <c r="AE2368" i="3"/>
  <c r="AF2368" i="3"/>
  <c r="AG2368" i="3"/>
  <c r="AH2368" i="3"/>
  <c r="AI2368" i="3"/>
  <c r="AJ2368" i="3"/>
  <c r="AK2368" i="3"/>
  <c r="AL2368" i="3"/>
  <c r="AM2368" i="3"/>
  <c r="AN2368" i="3"/>
  <c r="AO2368" i="3"/>
  <c r="AP2368" i="3"/>
  <c r="AQ2368" i="3"/>
  <c r="AR2368" i="3"/>
  <c r="AS2368" i="3"/>
  <c r="AT2368" i="3"/>
  <c r="AU2368" i="3"/>
  <c r="AV2368" i="3"/>
  <c r="AW2368" i="3"/>
  <c r="AX2368" i="3"/>
  <c r="A2369" i="3"/>
  <c r="B2369" i="3"/>
  <c r="C2369" i="3"/>
  <c r="D2369" i="3"/>
  <c r="E2369" i="3"/>
  <c r="F2369" i="3"/>
  <c r="G2369" i="3"/>
  <c r="H2369" i="3"/>
  <c r="I2369" i="3"/>
  <c r="J2369" i="3"/>
  <c r="K2369" i="3"/>
  <c r="L2369" i="3"/>
  <c r="M2369" i="3"/>
  <c r="N2369" i="3"/>
  <c r="O2369" i="3"/>
  <c r="P2369" i="3"/>
  <c r="Q2369" i="3"/>
  <c r="R2369" i="3"/>
  <c r="S2369" i="3"/>
  <c r="T2369" i="3"/>
  <c r="U2369" i="3"/>
  <c r="V2369" i="3"/>
  <c r="W2369" i="3"/>
  <c r="X2369" i="3"/>
  <c r="Y2369" i="3"/>
  <c r="Z2369" i="3"/>
  <c r="AA2369" i="3"/>
  <c r="AB2369" i="3"/>
  <c r="AC2369" i="3"/>
  <c r="AD2369" i="3"/>
  <c r="AE2369" i="3"/>
  <c r="AF2369" i="3"/>
  <c r="AG2369" i="3"/>
  <c r="AH2369" i="3"/>
  <c r="AI2369" i="3"/>
  <c r="AJ2369" i="3"/>
  <c r="AK2369" i="3"/>
  <c r="AL2369" i="3"/>
  <c r="AM2369" i="3"/>
  <c r="AN2369" i="3"/>
  <c r="AO2369" i="3"/>
  <c r="AP2369" i="3"/>
  <c r="AQ2369" i="3"/>
  <c r="AR2369" i="3"/>
  <c r="AS2369" i="3"/>
  <c r="AT2369" i="3"/>
  <c r="AU2369" i="3"/>
  <c r="AV2369" i="3"/>
  <c r="AW2369" i="3"/>
  <c r="AX2369" i="3"/>
  <c r="A2370" i="3"/>
  <c r="B2370" i="3"/>
  <c r="C2370" i="3"/>
  <c r="D2370" i="3"/>
  <c r="E2370" i="3"/>
  <c r="F2370" i="3"/>
  <c r="G2370" i="3"/>
  <c r="H2370" i="3"/>
  <c r="I2370" i="3"/>
  <c r="J2370" i="3"/>
  <c r="K2370" i="3"/>
  <c r="L2370" i="3"/>
  <c r="M2370" i="3"/>
  <c r="N2370" i="3"/>
  <c r="O2370" i="3"/>
  <c r="P2370" i="3"/>
  <c r="Q2370" i="3"/>
  <c r="R2370" i="3"/>
  <c r="S2370" i="3"/>
  <c r="T2370" i="3"/>
  <c r="U2370" i="3"/>
  <c r="V2370" i="3"/>
  <c r="W2370" i="3"/>
  <c r="X2370" i="3"/>
  <c r="Y2370" i="3"/>
  <c r="Z2370" i="3"/>
  <c r="AA2370" i="3"/>
  <c r="AB2370" i="3"/>
  <c r="AC2370" i="3"/>
  <c r="AD2370" i="3"/>
  <c r="AE2370" i="3"/>
  <c r="AF2370" i="3"/>
  <c r="AG2370" i="3"/>
  <c r="AH2370" i="3"/>
  <c r="AI2370" i="3"/>
  <c r="AJ2370" i="3"/>
  <c r="AK2370" i="3"/>
  <c r="AL2370" i="3"/>
  <c r="AM2370" i="3"/>
  <c r="AN2370" i="3"/>
  <c r="AO2370" i="3"/>
  <c r="AP2370" i="3"/>
  <c r="AQ2370" i="3"/>
  <c r="AR2370" i="3"/>
  <c r="AS2370" i="3"/>
  <c r="AT2370" i="3"/>
  <c r="AU2370" i="3"/>
  <c r="AV2370" i="3"/>
  <c r="AW2370" i="3"/>
  <c r="AX2370" i="3"/>
  <c r="A2371" i="3"/>
  <c r="B2371" i="3"/>
  <c r="C2371" i="3"/>
  <c r="D2371" i="3"/>
  <c r="E2371" i="3"/>
  <c r="F2371" i="3"/>
  <c r="G2371" i="3"/>
  <c r="H2371" i="3"/>
  <c r="I2371" i="3"/>
  <c r="J2371" i="3"/>
  <c r="K2371" i="3"/>
  <c r="L2371" i="3"/>
  <c r="M2371" i="3"/>
  <c r="N2371" i="3"/>
  <c r="O2371" i="3"/>
  <c r="P2371" i="3"/>
  <c r="Q2371" i="3"/>
  <c r="R2371" i="3"/>
  <c r="S2371" i="3"/>
  <c r="T2371" i="3"/>
  <c r="U2371" i="3"/>
  <c r="V2371" i="3"/>
  <c r="W2371" i="3"/>
  <c r="X2371" i="3"/>
  <c r="Y2371" i="3"/>
  <c r="Z2371" i="3"/>
  <c r="AA2371" i="3"/>
  <c r="AB2371" i="3"/>
  <c r="AC2371" i="3"/>
  <c r="AD2371" i="3"/>
  <c r="AE2371" i="3"/>
  <c r="AF2371" i="3"/>
  <c r="AG2371" i="3"/>
  <c r="AH2371" i="3"/>
  <c r="AI2371" i="3"/>
  <c r="AJ2371" i="3"/>
  <c r="AK2371" i="3"/>
  <c r="AL2371" i="3"/>
  <c r="AM2371" i="3"/>
  <c r="AN2371" i="3"/>
  <c r="AO2371" i="3"/>
  <c r="AP2371" i="3"/>
  <c r="AQ2371" i="3"/>
  <c r="AR2371" i="3"/>
  <c r="AS2371" i="3"/>
  <c r="AT2371" i="3"/>
  <c r="AU2371" i="3"/>
  <c r="AV2371" i="3"/>
  <c r="AW2371" i="3"/>
  <c r="AX2371" i="3"/>
  <c r="A2372" i="3"/>
  <c r="B2372" i="3"/>
  <c r="C2372" i="3"/>
  <c r="D2372" i="3"/>
  <c r="E2372" i="3"/>
  <c r="F2372" i="3"/>
  <c r="G2372" i="3"/>
  <c r="H2372" i="3"/>
  <c r="I2372" i="3"/>
  <c r="J2372" i="3"/>
  <c r="K2372" i="3"/>
  <c r="L2372" i="3"/>
  <c r="M2372" i="3"/>
  <c r="N2372" i="3"/>
  <c r="O2372" i="3"/>
  <c r="P2372" i="3"/>
  <c r="Q2372" i="3"/>
  <c r="R2372" i="3"/>
  <c r="S2372" i="3"/>
  <c r="T2372" i="3"/>
  <c r="U2372" i="3"/>
  <c r="V2372" i="3"/>
  <c r="W2372" i="3"/>
  <c r="X2372" i="3"/>
  <c r="Y2372" i="3"/>
  <c r="Z2372" i="3"/>
  <c r="AA2372" i="3"/>
  <c r="AB2372" i="3"/>
  <c r="AC2372" i="3"/>
  <c r="AD2372" i="3"/>
  <c r="AE2372" i="3"/>
  <c r="AF2372" i="3"/>
  <c r="AG2372" i="3"/>
  <c r="AH2372" i="3"/>
  <c r="AI2372" i="3"/>
  <c r="AJ2372" i="3"/>
  <c r="AK2372" i="3"/>
  <c r="AL2372" i="3"/>
  <c r="AM2372" i="3"/>
  <c r="AN2372" i="3"/>
  <c r="AO2372" i="3"/>
  <c r="AP2372" i="3"/>
  <c r="AQ2372" i="3"/>
  <c r="AR2372" i="3"/>
  <c r="AS2372" i="3"/>
  <c r="AT2372" i="3"/>
  <c r="AU2372" i="3"/>
  <c r="AV2372" i="3"/>
  <c r="AW2372" i="3"/>
  <c r="AX2372" i="3"/>
  <c r="A2373" i="3"/>
  <c r="B2373" i="3"/>
  <c r="C2373" i="3"/>
  <c r="D2373" i="3"/>
  <c r="E2373" i="3"/>
  <c r="F2373" i="3"/>
  <c r="G2373" i="3"/>
  <c r="H2373" i="3"/>
  <c r="I2373" i="3"/>
  <c r="J2373" i="3"/>
  <c r="K2373" i="3"/>
  <c r="L2373" i="3"/>
  <c r="M2373" i="3"/>
  <c r="N2373" i="3"/>
  <c r="O2373" i="3"/>
  <c r="P2373" i="3"/>
  <c r="Q2373" i="3"/>
  <c r="R2373" i="3"/>
  <c r="S2373" i="3"/>
  <c r="T2373" i="3"/>
  <c r="U2373" i="3"/>
  <c r="V2373" i="3"/>
  <c r="W2373" i="3"/>
  <c r="X2373" i="3"/>
  <c r="Y2373" i="3"/>
  <c r="Z2373" i="3"/>
  <c r="AA2373" i="3"/>
  <c r="AB2373" i="3"/>
  <c r="AC2373" i="3"/>
  <c r="AD2373" i="3"/>
  <c r="AE2373" i="3"/>
  <c r="AF2373" i="3"/>
  <c r="AG2373" i="3"/>
  <c r="AH2373" i="3"/>
  <c r="AI2373" i="3"/>
  <c r="AJ2373" i="3"/>
  <c r="AK2373" i="3"/>
  <c r="AL2373" i="3"/>
  <c r="AM2373" i="3"/>
  <c r="AN2373" i="3"/>
  <c r="AO2373" i="3"/>
  <c r="AP2373" i="3"/>
  <c r="AQ2373" i="3"/>
  <c r="AR2373" i="3"/>
  <c r="AS2373" i="3"/>
  <c r="AT2373" i="3"/>
  <c r="AU2373" i="3"/>
  <c r="AV2373" i="3"/>
  <c r="AW2373" i="3"/>
  <c r="AX2373" i="3"/>
  <c r="A2374" i="3"/>
  <c r="B2374" i="3"/>
  <c r="C2374" i="3"/>
  <c r="D2374" i="3"/>
  <c r="E2374" i="3"/>
  <c r="F2374" i="3"/>
  <c r="G2374" i="3"/>
  <c r="H2374" i="3"/>
  <c r="I2374" i="3"/>
  <c r="J2374" i="3"/>
  <c r="K2374" i="3"/>
  <c r="L2374" i="3"/>
  <c r="M2374" i="3"/>
  <c r="N2374" i="3"/>
  <c r="O2374" i="3"/>
  <c r="P2374" i="3"/>
  <c r="Q2374" i="3"/>
  <c r="R2374" i="3"/>
  <c r="S2374" i="3"/>
  <c r="T2374" i="3"/>
  <c r="U2374" i="3"/>
  <c r="V2374" i="3"/>
  <c r="W2374" i="3"/>
  <c r="X2374" i="3"/>
  <c r="Y2374" i="3"/>
  <c r="Z2374" i="3"/>
  <c r="AA2374" i="3"/>
  <c r="AB2374" i="3"/>
  <c r="AC2374" i="3"/>
  <c r="AD2374" i="3"/>
  <c r="AE2374" i="3"/>
  <c r="AF2374" i="3"/>
  <c r="AG2374" i="3"/>
  <c r="AH2374" i="3"/>
  <c r="AI2374" i="3"/>
  <c r="AJ2374" i="3"/>
  <c r="AK2374" i="3"/>
  <c r="AL2374" i="3"/>
  <c r="AM2374" i="3"/>
  <c r="AN2374" i="3"/>
  <c r="AO2374" i="3"/>
  <c r="AP2374" i="3"/>
  <c r="AQ2374" i="3"/>
  <c r="AR2374" i="3"/>
  <c r="AS2374" i="3"/>
  <c r="AT2374" i="3"/>
  <c r="AU2374" i="3"/>
  <c r="AV2374" i="3"/>
  <c r="AW2374" i="3"/>
  <c r="AX2374" i="3"/>
  <c r="A2375" i="3"/>
  <c r="B2375" i="3"/>
  <c r="C2375" i="3"/>
  <c r="D2375" i="3"/>
  <c r="E2375" i="3"/>
  <c r="F2375" i="3"/>
  <c r="G2375" i="3"/>
  <c r="H2375" i="3"/>
  <c r="I2375" i="3"/>
  <c r="J2375" i="3"/>
  <c r="K2375" i="3"/>
  <c r="L2375" i="3"/>
  <c r="M2375" i="3"/>
  <c r="N2375" i="3"/>
  <c r="O2375" i="3"/>
  <c r="P2375" i="3"/>
  <c r="Q2375" i="3"/>
  <c r="R2375" i="3"/>
  <c r="S2375" i="3"/>
  <c r="T2375" i="3"/>
  <c r="U2375" i="3"/>
  <c r="V2375" i="3"/>
  <c r="W2375" i="3"/>
  <c r="X2375" i="3"/>
  <c r="Y2375" i="3"/>
  <c r="Z2375" i="3"/>
  <c r="AA2375" i="3"/>
  <c r="AB2375" i="3"/>
  <c r="AC2375" i="3"/>
  <c r="AD2375" i="3"/>
  <c r="AE2375" i="3"/>
  <c r="AF2375" i="3"/>
  <c r="AG2375" i="3"/>
  <c r="AH2375" i="3"/>
  <c r="AI2375" i="3"/>
  <c r="AJ2375" i="3"/>
  <c r="AK2375" i="3"/>
  <c r="AL2375" i="3"/>
  <c r="AM2375" i="3"/>
  <c r="AN2375" i="3"/>
  <c r="AO2375" i="3"/>
  <c r="AP2375" i="3"/>
  <c r="AQ2375" i="3"/>
  <c r="AR2375" i="3"/>
  <c r="AS2375" i="3"/>
  <c r="AT2375" i="3"/>
  <c r="AU2375" i="3"/>
  <c r="AV2375" i="3"/>
  <c r="AW2375" i="3"/>
  <c r="AX2375" i="3"/>
  <c r="A2376" i="3"/>
  <c r="B2376" i="3"/>
  <c r="C2376" i="3"/>
  <c r="D2376" i="3"/>
  <c r="E2376" i="3"/>
  <c r="F2376" i="3"/>
  <c r="G2376" i="3"/>
  <c r="H2376" i="3"/>
  <c r="I2376" i="3"/>
  <c r="J2376" i="3"/>
  <c r="K2376" i="3"/>
  <c r="L2376" i="3"/>
  <c r="M2376" i="3"/>
  <c r="N2376" i="3"/>
  <c r="O2376" i="3"/>
  <c r="P2376" i="3"/>
  <c r="Q2376" i="3"/>
  <c r="R2376" i="3"/>
  <c r="S2376" i="3"/>
  <c r="T2376" i="3"/>
  <c r="U2376" i="3"/>
  <c r="V2376" i="3"/>
  <c r="W2376" i="3"/>
  <c r="X2376" i="3"/>
  <c r="Y2376" i="3"/>
  <c r="Z2376" i="3"/>
  <c r="AA2376" i="3"/>
  <c r="AB2376" i="3"/>
  <c r="AC2376" i="3"/>
  <c r="AD2376" i="3"/>
  <c r="AE2376" i="3"/>
  <c r="AF2376" i="3"/>
  <c r="AG2376" i="3"/>
  <c r="AH2376" i="3"/>
  <c r="AI2376" i="3"/>
  <c r="AJ2376" i="3"/>
  <c r="AK2376" i="3"/>
  <c r="AL2376" i="3"/>
  <c r="AM2376" i="3"/>
  <c r="AN2376" i="3"/>
  <c r="AO2376" i="3"/>
  <c r="AP2376" i="3"/>
  <c r="AQ2376" i="3"/>
  <c r="AR2376" i="3"/>
  <c r="AS2376" i="3"/>
  <c r="AT2376" i="3"/>
  <c r="AU2376" i="3"/>
  <c r="AV2376" i="3"/>
  <c r="AW2376" i="3"/>
  <c r="AX2376" i="3"/>
  <c r="A2377" i="3"/>
  <c r="B2377" i="3"/>
  <c r="C2377" i="3"/>
  <c r="D2377" i="3"/>
  <c r="E2377" i="3"/>
  <c r="F2377" i="3"/>
  <c r="G2377" i="3"/>
  <c r="H2377" i="3"/>
  <c r="I2377" i="3"/>
  <c r="J2377" i="3"/>
  <c r="K2377" i="3"/>
  <c r="L2377" i="3"/>
  <c r="M2377" i="3"/>
  <c r="N2377" i="3"/>
  <c r="O2377" i="3"/>
  <c r="P2377" i="3"/>
  <c r="Q2377" i="3"/>
  <c r="R2377" i="3"/>
  <c r="S2377" i="3"/>
  <c r="T2377" i="3"/>
  <c r="U2377" i="3"/>
  <c r="V2377" i="3"/>
  <c r="W2377" i="3"/>
  <c r="X2377" i="3"/>
  <c r="Y2377" i="3"/>
  <c r="Z2377" i="3"/>
  <c r="AA2377" i="3"/>
  <c r="AB2377" i="3"/>
  <c r="AC2377" i="3"/>
  <c r="AD2377" i="3"/>
  <c r="AE2377" i="3"/>
  <c r="AF2377" i="3"/>
  <c r="AG2377" i="3"/>
  <c r="AH2377" i="3"/>
  <c r="AI2377" i="3"/>
  <c r="AJ2377" i="3"/>
  <c r="AK2377" i="3"/>
  <c r="AL2377" i="3"/>
  <c r="AM2377" i="3"/>
  <c r="AN2377" i="3"/>
  <c r="AO2377" i="3"/>
  <c r="AP2377" i="3"/>
  <c r="AQ2377" i="3"/>
  <c r="AR2377" i="3"/>
  <c r="AS2377" i="3"/>
  <c r="AT2377" i="3"/>
  <c r="AU2377" i="3"/>
  <c r="AV2377" i="3"/>
  <c r="AW2377" i="3"/>
  <c r="AX2377" i="3"/>
  <c r="A2378" i="3"/>
  <c r="B2378" i="3"/>
  <c r="C2378" i="3"/>
  <c r="D2378" i="3"/>
  <c r="E2378" i="3"/>
  <c r="F2378" i="3"/>
  <c r="G2378" i="3"/>
  <c r="H2378" i="3"/>
  <c r="I2378" i="3"/>
  <c r="J2378" i="3"/>
  <c r="K2378" i="3"/>
  <c r="L2378" i="3"/>
  <c r="M2378" i="3"/>
  <c r="N2378" i="3"/>
  <c r="O2378" i="3"/>
  <c r="P2378" i="3"/>
  <c r="Q2378" i="3"/>
  <c r="R2378" i="3"/>
  <c r="S2378" i="3"/>
  <c r="T2378" i="3"/>
  <c r="U2378" i="3"/>
  <c r="V2378" i="3"/>
  <c r="W2378" i="3"/>
  <c r="X2378" i="3"/>
  <c r="Y2378" i="3"/>
  <c r="Z2378" i="3"/>
  <c r="AA2378" i="3"/>
  <c r="AB2378" i="3"/>
  <c r="AC2378" i="3"/>
  <c r="AD2378" i="3"/>
  <c r="AE2378" i="3"/>
  <c r="AF2378" i="3"/>
  <c r="AG2378" i="3"/>
  <c r="AH2378" i="3"/>
  <c r="AI2378" i="3"/>
  <c r="AJ2378" i="3"/>
  <c r="AK2378" i="3"/>
  <c r="AL2378" i="3"/>
  <c r="AM2378" i="3"/>
  <c r="AN2378" i="3"/>
  <c r="AO2378" i="3"/>
  <c r="AP2378" i="3"/>
  <c r="AQ2378" i="3"/>
  <c r="AR2378" i="3"/>
  <c r="AS2378" i="3"/>
  <c r="AT2378" i="3"/>
  <c r="AU2378" i="3"/>
  <c r="AV2378" i="3"/>
  <c r="AW2378" i="3"/>
  <c r="AX2378" i="3"/>
  <c r="A2379" i="3"/>
  <c r="B2379" i="3"/>
  <c r="C2379" i="3"/>
  <c r="D2379" i="3"/>
  <c r="E2379" i="3"/>
  <c r="F2379" i="3"/>
  <c r="G2379" i="3"/>
  <c r="H2379" i="3"/>
  <c r="I2379" i="3"/>
  <c r="J2379" i="3"/>
  <c r="K2379" i="3"/>
  <c r="L2379" i="3"/>
  <c r="M2379" i="3"/>
  <c r="N2379" i="3"/>
  <c r="O2379" i="3"/>
  <c r="P2379" i="3"/>
  <c r="Q2379" i="3"/>
  <c r="R2379" i="3"/>
  <c r="S2379" i="3"/>
  <c r="T2379" i="3"/>
  <c r="U2379" i="3"/>
  <c r="V2379" i="3"/>
  <c r="W2379" i="3"/>
  <c r="X2379" i="3"/>
  <c r="Y2379" i="3"/>
  <c r="Z2379" i="3"/>
  <c r="AA2379" i="3"/>
  <c r="AB2379" i="3"/>
  <c r="AC2379" i="3"/>
  <c r="AD2379" i="3"/>
  <c r="AE2379" i="3"/>
  <c r="AF2379" i="3"/>
  <c r="AG2379" i="3"/>
  <c r="AH2379" i="3"/>
  <c r="AI2379" i="3"/>
  <c r="AJ2379" i="3"/>
  <c r="AK2379" i="3"/>
  <c r="AL2379" i="3"/>
  <c r="AM2379" i="3"/>
  <c r="AN2379" i="3"/>
  <c r="AO2379" i="3"/>
  <c r="AP2379" i="3"/>
  <c r="AQ2379" i="3"/>
  <c r="AR2379" i="3"/>
  <c r="AS2379" i="3"/>
  <c r="AT2379" i="3"/>
  <c r="AU2379" i="3"/>
  <c r="AV2379" i="3"/>
  <c r="AW2379" i="3"/>
  <c r="AX2379" i="3"/>
  <c r="A2380" i="3"/>
  <c r="B2380" i="3"/>
  <c r="C2380" i="3"/>
  <c r="D2380" i="3"/>
  <c r="E2380" i="3"/>
  <c r="F2380" i="3"/>
  <c r="G2380" i="3"/>
  <c r="H2380" i="3"/>
  <c r="I2380" i="3"/>
  <c r="J2380" i="3"/>
  <c r="K2380" i="3"/>
  <c r="L2380" i="3"/>
  <c r="M2380" i="3"/>
  <c r="N2380" i="3"/>
  <c r="O2380" i="3"/>
  <c r="P2380" i="3"/>
  <c r="Q2380" i="3"/>
  <c r="R2380" i="3"/>
  <c r="S2380" i="3"/>
  <c r="T2380" i="3"/>
  <c r="U2380" i="3"/>
  <c r="V2380" i="3"/>
  <c r="W2380" i="3"/>
  <c r="X2380" i="3"/>
  <c r="Y2380" i="3"/>
  <c r="Z2380" i="3"/>
  <c r="AA2380" i="3"/>
  <c r="AB2380" i="3"/>
  <c r="AC2380" i="3"/>
  <c r="AD2380" i="3"/>
  <c r="AE2380" i="3"/>
  <c r="AF2380" i="3"/>
  <c r="AG2380" i="3"/>
  <c r="AH2380" i="3"/>
  <c r="AI2380" i="3"/>
  <c r="AJ2380" i="3"/>
  <c r="AK2380" i="3"/>
  <c r="AL2380" i="3"/>
  <c r="AM2380" i="3"/>
  <c r="AN2380" i="3"/>
  <c r="AO2380" i="3"/>
  <c r="AP2380" i="3"/>
  <c r="AQ2380" i="3"/>
  <c r="AR2380" i="3"/>
  <c r="AS2380" i="3"/>
  <c r="AT2380" i="3"/>
  <c r="AU2380" i="3"/>
  <c r="AV2380" i="3"/>
  <c r="AW2380" i="3"/>
  <c r="AX2380" i="3"/>
  <c r="A2381" i="3"/>
  <c r="B2381" i="3"/>
  <c r="C2381" i="3"/>
  <c r="D2381" i="3"/>
  <c r="E2381" i="3"/>
  <c r="F2381" i="3"/>
  <c r="G2381" i="3"/>
  <c r="H2381" i="3"/>
  <c r="I2381" i="3"/>
  <c r="J2381" i="3"/>
  <c r="K2381" i="3"/>
  <c r="L2381" i="3"/>
  <c r="M2381" i="3"/>
  <c r="N2381" i="3"/>
  <c r="O2381" i="3"/>
  <c r="P2381" i="3"/>
  <c r="Q2381" i="3"/>
  <c r="R2381" i="3"/>
  <c r="S2381" i="3"/>
  <c r="T2381" i="3"/>
  <c r="U2381" i="3"/>
  <c r="V2381" i="3"/>
  <c r="W2381" i="3"/>
  <c r="X2381" i="3"/>
  <c r="Y2381" i="3"/>
  <c r="Z2381" i="3"/>
  <c r="AA2381" i="3"/>
  <c r="AB2381" i="3"/>
  <c r="AC2381" i="3"/>
  <c r="AD2381" i="3"/>
  <c r="AE2381" i="3"/>
  <c r="AF2381" i="3"/>
  <c r="AG2381" i="3"/>
  <c r="AH2381" i="3"/>
  <c r="AI2381" i="3"/>
  <c r="AJ2381" i="3"/>
  <c r="AK2381" i="3"/>
  <c r="AL2381" i="3"/>
  <c r="AM2381" i="3"/>
  <c r="AN2381" i="3"/>
  <c r="AO2381" i="3"/>
  <c r="AP2381" i="3"/>
  <c r="AQ2381" i="3"/>
  <c r="AR2381" i="3"/>
  <c r="AS2381" i="3"/>
  <c r="AT2381" i="3"/>
  <c r="AU2381" i="3"/>
  <c r="AV2381" i="3"/>
  <c r="AW2381" i="3"/>
  <c r="AX2381" i="3"/>
  <c r="A2382" i="3"/>
  <c r="B2382" i="3"/>
  <c r="C2382" i="3"/>
  <c r="D2382" i="3"/>
  <c r="E2382" i="3"/>
  <c r="F2382" i="3"/>
  <c r="G2382" i="3"/>
  <c r="H2382" i="3"/>
  <c r="I2382" i="3"/>
  <c r="J2382" i="3"/>
  <c r="K2382" i="3"/>
  <c r="L2382" i="3"/>
  <c r="M2382" i="3"/>
  <c r="N2382" i="3"/>
  <c r="O2382" i="3"/>
  <c r="P2382" i="3"/>
  <c r="Q2382" i="3"/>
  <c r="R2382" i="3"/>
  <c r="S2382" i="3"/>
  <c r="T2382" i="3"/>
  <c r="U2382" i="3"/>
  <c r="V2382" i="3"/>
  <c r="W2382" i="3"/>
  <c r="X2382" i="3"/>
  <c r="Y2382" i="3"/>
  <c r="Z2382" i="3"/>
  <c r="AA2382" i="3"/>
  <c r="AB2382" i="3"/>
  <c r="AC2382" i="3"/>
  <c r="AD2382" i="3"/>
  <c r="AE2382" i="3"/>
  <c r="AF2382" i="3"/>
  <c r="AG2382" i="3"/>
  <c r="AH2382" i="3"/>
  <c r="AI2382" i="3"/>
  <c r="AJ2382" i="3"/>
  <c r="AK2382" i="3"/>
  <c r="AL2382" i="3"/>
  <c r="AM2382" i="3"/>
  <c r="AN2382" i="3"/>
  <c r="AO2382" i="3"/>
  <c r="AP2382" i="3"/>
  <c r="AQ2382" i="3"/>
  <c r="AR2382" i="3"/>
  <c r="AS2382" i="3"/>
  <c r="AT2382" i="3"/>
  <c r="AU2382" i="3"/>
  <c r="AV2382" i="3"/>
  <c r="AW2382" i="3"/>
  <c r="AX2382" i="3"/>
  <c r="A2383" i="3"/>
  <c r="B2383" i="3"/>
  <c r="C2383" i="3"/>
  <c r="D2383" i="3"/>
  <c r="E2383" i="3"/>
  <c r="F2383" i="3"/>
  <c r="G2383" i="3"/>
  <c r="H2383" i="3"/>
  <c r="I2383" i="3"/>
  <c r="J2383" i="3"/>
  <c r="K2383" i="3"/>
  <c r="L2383" i="3"/>
  <c r="M2383" i="3"/>
  <c r="N2383" i="3"/>
  <c r="O2383" i="3"/>
  <c r="P2383" i="3"/>
  <c r="Q2383" i="3"/>
  <c r="R2383" i="3"/>
  <c r="S2383" i="3"/>
  <c r="T2383" i="3"/>
  <c r="U2383" i="3"/>
  <c r="V2383" i="3"/>
  <c r="W2383" i="3"/>
  <c r="X2383" i="3"/>
  <c r="Y2383" i="3"/>
  <c r="Z2383" i="3"/>
  <c r="AA2383" i="3"/>
  <c r="AB2383" i="3"/>
  <c r="AC2383" i="3"/>
  <c r="AD2383" i="3"/>
  <c r="AE2383" i="3"/>
  <c r="AF2383" i="3"/>
  <c r="AG2383" i="3"/>
  <c r="AH2383" i="3"/>
  <c r="AI2383" i="3"/>
  <c r="AJ2383" i="3"/>
  <c r="AK2383" i="3"/>
  <c r="AL2383" i="3"/>
  <c r="AM2383" i="3"/>
  <c r="AN2383" i="3"/>
  <c r="AO2383" i="3"/>
  <c r="AP2383" i="3"/>
  <c r="AQ2383" i="3"/>
  <c r="AR2383" i="3"/>
  <c r="AS2383" i="3"/>
  <c r="AT2383" i="3"/>
  <c r="AU2383" i="3"/>
  <c r="AV2383" i="3"/>
  <c r="AW2383" i="3"/>
  <c r="AX2383" i="3"/>
  <c r="A2384" i="3"/>
  <c r="B2384" i="3"/>
  <c r="C2384" i="3"/>
  <c r="D2384" i="3"/>
  <c r="E2384" i="3"/>
  <c r="F2384" i="3"/>
  <c r="G2384" i="3"/>
  <c r="H2384" i="3"/>
  <c r="I2384" i="3"/>
  <c r="J2384" i="3"/>
  <c r="K2384" i="3"/>
  <c r="L2384" i="3"/>
  <c r="M2384" i="3"/>
  <c r="N2384" i="3"/>
  <c r="O2384" i="3"/>
  <c r="P2384" i="3"/>
  <c r="Q2384" i="3"/>
  <c r="R2384" i="3"/>
  <c r="S2384" i="3"/>
  <c r="T2384" i="3"/>
  <c r="U2384" i="3"/>
  <c r="V2384" i="3"/>
  <c r="W2384" i="3"/>
  <c r="X2384" i="3"/>
  <c r="Y2384" i="3"/>
  <c r="Z2384" i="3"/>
  <c r="AA2384" i="3"/>
  <c r="AB2384" i="3"/>
  <c r="AC2384" i="3"/>
  <c r="AD2384" i="3"/>
  <c r="AE2384" i="3"/>
  <c r="AF2384" i="3"/>
  <c r="AG2384" i="3"/>
  <c r="AH2384" i="3"/>
  <c r="AI2384" i="3"/>
  <c r="AJ2384" i="3"/>
  <c r="AK2384" i="3"/>
  <c r="AL2384" i="3"/>
  <c r="AM2384" i="3"/>
  <c r="AN2384" i="3"/>
  <c r="AO2384" i="3"/>
  <c r="AP2384" i="3"/>
  <c r="AQ2384" i="3"/>
  <c r="AR2384" i="3"/>
  <c r="AS2384" i="3"/>
  <c r="AT2384" i="3"/>
  <c r="AU2384" i="3"/>
  <c r="AV2384" i="3"/>
  <c r="AW2384" i="3"/>
  <c r="AX2384" i="3"/>
  <c r="A2385" i="3"/>
  <c r="B2385" i="3"/>
  <c r="C2385" i="3"/>
  <c r="D2385" i="3"/>
  <c r="E2385" i="3"/>
  <c r="F2385" i="3"/>
  <c r="G2385" i="3"/>
  <c r="H2385" i="3"/>
  <c r="I2385" i="3"/>
  <c r="J2385" i="3"/>
  <c r="K2385" i="3"/>
  <c r="L2385" i="3"/>
  <c r="M2385" i="3"/>
  <c r="N2385" i="3"/>
  <c r="O2385" i="3"/>
  <c r="P2385" i="3"/>
  <c r="Q2385" i="3"/>
  <c r="R2385" i="3"/>
  <c r="S2385" i="3"/>
  <c r="T2385" i="3"/>
  <c r="U2385" i="3"/>
  <c r="V2385" i="3"/>
  <c r="W2385" i="3"/>
  <c r="X2385" i="3"/>
  <c r="Y2385" i="3"/>
  <c r="Z2385" i="3"/>
  <c r="AA2385" i="3"/>
  <c r="AB2385" i="3"/>
  <c r="AC2385" i="3"/>
  <c r="AD2385" i="3"/>
  <c r="AE2385" i="3"/>
  <c r="AF2385" i="3"/>
  <c r="AG2385" i="3"/>
  <c r="AH2385" i="3"/>
  <c r="AI2385" i="3"/>
  <c r="AJ2385" i="3"/>
  <c r="AK2385" i="3"/>
  <c r="AL2385" i="3"/>
  <c r="AM2385" i="3"/>
  <c r="AN2385" i="3"/>
  <c r="AO2385" i="3"/>
  <c r="AP2385" i="3"/>
  <c r="AQ2385" i="3"/>
  <c r="AR2385" i="3"/>
  <c r="AS2385" i="3"/>
  <c r="AT2385" i="3"/>
  <c r="AU2385" i="3"/>
  <c r="AV2385" i="3"/>
  <c r="AW2385" i="3"/>
  <c r="AX2385" i="3"/>
  <c r="A2386" i="3"/>
  <c r="B2386" i="3"/>
  <c r="C2386" i="3"/>
  <c r="D2386" i="3"/>
  <c r="E2386" i="3"/>
  <c r="F2386" i="3"/>
  <c r="G2386" i="3"/>
  <c r="H2386" i="3"/>
  <c r="I2386" i="3"/>
  <c r="J2386" i="3"/>
  <c r="K2386" i="3"/>
  <c r="L2386" i="3"/>
  <c r="M2386" i="3"/>
  <c r="N2386" i="3"/>
  <c r="O2386" i="3"/>
  <c r="P2386" i="3"/>
  <c r="Q2386" i="3"/>
  <c r="R2386" i="3"/>
  <c r="S2386" i="3"/>
  <c r="T2386" i="3"/>
  <c r="U2386" i="3"/>
  <c r="V2386" i="3"/>
  <c r="W2386" i="3"/>
  <c r="X2386" i="3"/>
  <c r="Y2386" i="3"/>
  <c r="Z2386" i="3"/>
  <c r="AA2386" i="3"/>
  <c r="AB2386" i="3"/>
  <c r="AC2386" i="3"/>
  <c r="AD2386" i="3"/>
  <c r="AE2386" i="3"/>
  <c r="AF2386" i="3"/>
  <c r="AG2386" i="3"/>
  <c r="AH2386" i="3"/>
  <c r="AI2386" i="3"/>
  <c r="AJ2386" i="3"/>
  <c r="AK2386" i="3"/>
  <c r="AL2386" i="3"/>
  <c r="AM2386" i="3"/>
  <c r="AN2386" i="3"/>
  <c r="AO2386" i="3"/>
  <c r="AP2386" i="3"/>
  <c r="AQ2386" i="3"/>
  <c r="AR2386" i="3"/>
  <c r="AS2386" i="3"/>
  <c r="AT2386" i="3"/>
  <c r="AU2386" i="3"/>
  <c r="AV2386" i="3"/>
  <c r="AW2386" i="3"/>
  <c r="AX2386" i="3"/>
  <c r="A2387" i="3"/>
  <c r="B2387" i="3"/>
  <c r="C2387" i="3"/>
  <c r="D2387" i="3"/>
  <c r="E2387" i="3"/>
  <c r="F2387" i="3"/>
  <c r="G2387" i="3"/>
  <c r="H2387" i="3"/>
  <c r="I2387" i="3"/>
  <c r="J2387" i="3"/>
  <c r="K2387" i="3"/>
  <c r="L2387" i="3"/>
  <c r="M2387" i="3"/>
  <c r="N2387" i="3"/>
  <c r="O2387" i="3"/>
  <c r="P2387" i="3"/>
  <c r="Q2387" i="3"/>
  <c r="R2387" i="3"/>
  <c r="S2387" i="3"/>
  <c r="T2387" i="3"/>
  <c r="U2387" i="3"/>
  <c r="V2387" i="3"/>
  <c r="W2387" i="3"/>
  <c r="X2387" i="3"/>
  <c r="Y2387" i="3"/>
  <c r="Z2387" i="3"/>
  <c r="AA2387" i="3"/>
  <c r="AB2387" i="3"/>
  <c r="AC2387" i="3"/>
  <c r="AD2387" i="3"/>
  <c r="AE2387" i="3"/>
  <c r="AF2387" i="3"/>
  <c r="AG2387" i="3"/>
  <c r="AH2387" i="3"/>
  <c r="AI2387" i="3"/>
  <c r="AJ2387" i="3"/>
  <c r="AK2387" i="3"/>
  <c r="AL2387" i="3"/>
  <c r="AM2387" i="3"/>
  <c r="AN2387" i="3"/>
  <c r="AO2387" i="3"/>
  <c r="AP2387" i="3"/>
  <c r="AQ2387" i="3"/>
  <c r="AR2387" i="3"/>
  <c r="AS2387" i="3"/>
  <c r="AT2387" i="3"/>
  <c r="AU2387" i="3"/>
  <c r="AV2387" i="3"/>
  <c r="AW2387" i="3"/>
  <c r="AX2387" i="3"/>
  <c r="A2388" i="3"/>
  <c r="B2388" i="3"/>
  <c r="C2388" i="3"/>
  <c r="D2388" i="3"/>
  <c r="E2388" i="3"/>
  <c r="F2388" i="3"/>
  <c r="G2388" i="3"/>
  <c r="H2388" i="3"/>
  <c r="I2388" i="3"/>
  <c r="J2388" i="3"/>
  <c r="K2388" i="3"/>
  <c r="L2388" i="3"/>
  <c r="M2388" i="3"/>
  <c r="N2388" i="3"/>
  <c r="O2388" i="3"/>
  <c r="P2388" i="3"/>
  <c r="Q2388" i="3"/>
  <c r="R2388" i="3"/>
  <c r="S2388" i="3"/>
  <c r="T2388" i="3"/>
  <c r="U2388" i="3"/>
  <c r="V2388" i="3"/>
  <c r="W2388" i="3"/>
  <c r="X2388" i="3"/>
  <c r="Y2388" i="3"/>
  <c r="Z2388" i="3"/>
  <c r="AA2388" i="3"/>
  <c r="AB2388" i="3"/>
  <c r="AC2388" i="3"/>
  <c r="AD2388" i="3"/>
  <c r="AE2388" i="3"/>
  <c r="AF2388" i="3"/>
  <c r="AG2388" i="3"/>
  <c r="AH2388" i="3"/>
  <c r="AI2388" i="3"/>
  <c r="AJ2388" i="3"/>
  <c r="AK2388" i="3"/>
  <c r="AL2388" i="3"/>
  <c r="AM2388" i="3"/>
  <c r="AN2388" i="3"/>
  <c r="AO2388" i="3"/>
  <c r="AP2388" i="3"/>
  <c r="AQ2388" i="3"/>
  <c r="AR2388" i="3"/>
  <c r="AS2388" i="3"/>
  <c r="AT2388" i="3"/>
  <c r="AU2388" i="3"/>
  <c r="AV2388" i="3"/>
  <c r="AW2388" i="3"/>
  <c r="AX2388" i="3"/>
  <c r="A2389" i="3"/>
  <c r="B2389" i="3"/>
  <c r="C2389" i="3"/>
  <c r="D2389" i="3"/>
  <c r="E2389" i="3"/>
  <c r="F2389" i="3"/>
  <c r="G2389" i="3"/>
  <c r="H2389" i="3"/>
  <c r="I2389" i="3"/>
  <c r="J2389" i="3"/>
  <c r="K2389" i="3"/>
  <c r="L2389" i="3"/>
  <c r="M2389" i="3"/>
  <c r="N2389" i="3"/>
  <c r="O2389" i="3"/>
  <c r="P2389" i="3"/>
  <c r="Q2389" i="3"/>
  <c r="R2389" i="3"/>
  <c r="S2389" i="3"/>
  <c r="T2389" i="3"/>
  <c r="U2389" i="3"/>
  <c r="V2389" i="3"/>
  <c r="W2389" i="3"/>
  <c r="X2389" i="3"/>
  <c r="Y2389" i="3"/>
  <c r="Z2389" i="3"/>
  <c r="AA2389" i="3"/>
  <c r="AB2389" i="3"/>
  <c r="AC2389" i="3"/>
  <c r="AD2389" i="3"/>
  <c r="AE2389" i="3"/>
  <c r="AF2389" i="3"/>
  <c r="AG2389" i="3"/>
  <c r="AH2389" i="3"/>
  <c r="AI2389" i="3"/>
  <c r="AJ2389" i="3"/>
  <c r="AK2389" i="3"/>
  <c r="AL2389" i="3"/>
  <c r="AM2389" i="3"/>
  <c r="AN2389" i="3"/>
  <c r="AO2389" i="3"/>
  <c r="AP2389" i="3"/>
  <c r="AQ2389" i="3"/>
  <c r="AR2389" i="3"/>
  <c r="AS2389" i="3"/>
  <c r="AT2389" i="3"/>
  <c r="AU2389" i="3"/>
  <c r="AV2389" i="3"/>
  <c r="AW2389" i="3"/>
  <c r="AX2389" i="3"/>
  <c r="A2390" i="3"/>
  <c r="B2390" i="3"/>
  <c r="C2390" i="3"/>
  <c r="D2390" i="3"/>
  <c r="E2390" i="3"/>
  <c r="F2390" i="3"/>
  <c r="G2390" i="3"/>
  <c r="H2390" i="3"/>
  <c r="I2390" i="3"/>
  <c r="J2390" i="3"/>
  <c r="K2390" i="3"/>
  <c r="L2390" i="3"/>
  <c r="M2390" i="3"/>
  <c r="N2390" i="3"/>
  <c r="O2390" i="3"/>
  <c r="P2390" i="3"/>
  <c r="Q2390" i="3"/>
  <c r="R2390" i="3"/>
  <c r="S2390" i="3"/>
  <c r="T2390" i="3"/>
  <c r="U2390" i="3"/>
  <c r="V2390" i="3"/>
  <c r="W2390" i="3"/>
  <c r="X2390" i="3"/>
  <c r="Y2390" i="3"/>
  <c r="Z2390" i="3"/>
  <c r="AA2390" i="3"/>
  <c r="AB2390" i="3"/>
  <c r="AC2390" i="3"/>
  <c r="AD2390" i="3"/>
  <c r="AE2390" i="3"/>
  <c r="AF2390" i="3"/>
  <c r="AG2390" i="3"/>
  <c r="AH2390" i="3"/>
  <c r="AI2390" i="3"/>
  <c r="AJ2390" i="3"/>
  <c r="AK2390" i="3"/>
  <c r="AL2390" i="3"/>
  <c r="AM2390" i="3"/>
  <c r="AN2390" i="3"/>
  <c r="AO2390" i="3"/>
  <c r="AP2390" i="3"/>
  <c r="AQ2390" i="3"/>
  <c r="AR2390" i="3"/>
  <c r="AS2390" i="3"/>
  <c r="AT2390" i="3"/>
  <c r="AU2390" i="3"/>
  <c r="AV2390" i="3"/>
  <c r="AW2390" i="3"/>
  <c r="AX2390" i="3"/>
  <c r="A2391" i="3"/>
  <c r="B2391" i="3"/>
  <c r="C2391" i="3"/>
  <c r="D2391" i="3"/>
  <c r="E2391" i="3"/>
  <c r="F2391" i="3"/>
  <c r="G2391" i="3"/>
  <c r="H2391" i="3"/>
  <c r="I2391" i="3"/>
  <c r="J2391" i="3"/>
  <c r="K2391" i="3"/>
  <c r="L2391" i="3"/>
  <c r="M2391" i="3"/>
  <c r="N2391" i="3"/>
  <c r="O2391" i="3"/>
  <c r="P2391" i="3"/>
  <c r="Q2391" i="3"/>
  <c r="R2391" i="3"/>
  <c r="S2391" i="3"/>
  <c r="T2391" i="3"/>
  <c r="U2391" i="3"/>
  <c r="V2391" i="3"/>
  <c r="W2391" i="3"/>
  <c r="X2391" i="3"/>
  <c r="Y2391" i="3"/>
  <c r="Z2391" i="3"/>
  <c r="AA2391" i="3"/>
  <c r="AB2391" i="3"/>
  <c r="AC2391" i="3"/>
  <c r="AD2391" i="3"/>
  <c r="AE2391" i="3"/>
  <c r="AF2391" i="3"/>
  <c r="AG2391" i="3"/>
  <c r="AH2391" i="3"/>
  <c r="AI2391" i="3"/>
  <c r="AJ2391" i="3"/>
  <c r="AK2391" i="3"/>
  <c r="AL2391" i="3"/>
  <c r="AM2391" i="3"/>
  <c r="AN2391" i="3"/>
  <c r="AO2391" i="3"/>
  <c r="AP2391" i="3"/>
  <c r="AQ2391" i="3"/>
  <c r="AR2391" i="3"/>
  <c r="AS2391" i="3"/>
  <c r="AT2391" i="3"/>
  <c r="AU2391" i="3"/>
  <c r="AV2391" i="3"/>
  <c r="AW2391" i="3"/>
  <c r="AX2391" i="3"/>
  <c r="A2392" i="3"/>
  <c r="B2392" i="3"/>
  <c r="C2392" i="3"/>
  <c r="D2392" i="3"/>
  <c r="E2392" i="3"/>
  <c r="F2392" i="3"/>
  <c r="G2392" i="3"/>
  <c r="H2392" i="3"/>
  <c r="I2392" i="3"/>
  <c r="J2392" i="3"/>
  <c r="K2392" i="3"/>
  <c r="L2392" i="3"/>
  <c r="M2392" i="3"/>
  <c r="N2392" i="3"/>
  <c r="O2392" i="3"/>
  <c r="P2392" i="3"/>
  <c r="Q2392" i="3"/>
  <c r="R2392" i="3"/>
  <c r="S2392" i="3"/>
  <c r="T2392" i="3"/>
  <c r="U2392" i="3"/>
  <c r="V2392" i="3"/>
  <c r="W2392" i="3"/>
  <c r="X2392" i="3"/>
  <c r="Y2392" i="3"/>
  <c r="Z2392" i="3"/>
  <c r="AA2392" i="3"/>
  <c r="AB2392" i="3"/>
  <c r="AC2392" i="3"/>
  <c r="AD2392" i="3"/>
  <c r="AE2392" i="3"/>
  <c r="AF2392" i="3"/>
  <c r="AG2392" i="3"/>
  <c r="AH2392" i="3"/>
  <c r="AI2392" i="3"/>
  <c r="AJ2392" i="3"/>
  <c r="AK2392" i="3"/>
  <c r="AL2392" i="3"/>
  <c r="AM2392" i="3"/>
  <c r="AN2392" i="3"/>
  <c r="AO2392" i="3"/>
  <c r="AP2392" i="3"/>
  <c r="AQ2392" i="3"/>
  <c r="AR2392" i="3"/>
  <c r="AS2392" i="3"/>
  <c r="AT2392" i="3"/>
  <c r="AU2392" i="3"/>
  <c r="AV2392" i="3"/>
  <c r="AW2392" i="3"/>
  <c r="AX2392" i="3"/>
  <c r="A2393" i="3"/>
  <c r="B2393" i="3"/>
  <c r="C2393" i="3"/>
  <c r="D2393" i="3"/>
  <c r="E2393" i="3"/>
  <c r="F2393" i="3"/>
  <c r="G2393" i="3"/>
  <c r="H2393" i="3"/>
  <c r="I2393" i="3"/>
  <c r="J2393" i="3"/>
  <c r="K2393" i="3"/>
  <c r="L2393" i="3"/>
  <c r="M2393" i="3"/>
  <c r="N2393" i="3"/>
  <c r="O2393" i="3"/>
  <c r="P2393" i="3"/>
  <c r="Q2393" i="3"/>
  <c r="R2393" i="3"/>
  <c r="S2393" i="3"/>
  <c r="T2393" i="3"/>
  <c r="U2393" i="3"/>
  <c r="V2393" i="3"/>
  <c r="W2393" i="3"/>
  <c r="X2393" i="3"/>
  <c r="Y2393" i="3"/>
  <c r="Z2393" i="3"/>
  <c r="AA2393" i="3"/>
  <c r="AB2393" i="3"/>
  <c r="AC2393" i="3"/>
  <c r="AD2393" i="3"/>
  <c r="AE2393" i="3"/>
  <c r="AF2393" i="3"/>
  <c r="AG2393" i="3"/>
  <c r="AH2393" i="3"/>
  <c r="AI2393" i="3"/>
  <c r="AJ2393" i="3"/>
  <c r="AK2393" i="3"/>
  <c r="AL2393" i="3"/>
  <c r="AM2393" i="3"/>
  <c r="AN2393" i="3"/>
  <c r="AO2393" i="3"/>
  <c r="AP2393" i="3"/>
  <c r="AQ2393" i="3"/>
  <c r="AR2393" i="3"/>
  <c r="AS2393" i="3"/>
  <c r="AT2393" i="3"/>
  <c r="AU2393" i="3"/>
  <c r="AV2393" i="3"/>
  <c r="AW2393" i="3"/>
  <c r="AX2393" i="3"/>
  <c r="A2394" i="3"/>
  <c r="B2394" i="3"/>
  <c r="C2394" i="3"/>
  <c r="D2394" i="3"/>
  <c r="E2394" i="3"/>
  <c r="F2394" i="3"/>
  <c r="G2394" i="3"/>
  <c r="H2394" i="3"/>
  <c r="I2394" i="3"/>
  <c r="J2394" i="3"/>
  <c r="K2394" i="3"/>
  <c r="L2394" i="3"/>
  <c r="M2394" i="3"/>
  <c r="N2394" i="3"/>
  <c r="O2394" i="3"/>
  <c r="P2394" i="3"/>
  <c r="Q2394" i="3"/>
  <c r="R2394" i="3"/>
  <c r="S2394" i="3"/>
  <c r="T2394" i="3"/>
  <c r="U2394" i="3"/>
  <c r="V2394" i="3"/>
  <c r="W2394" i="3"/>
  <c r="X2394" i="3"/>
  <c r="Y2394" i="3"/>
  <c r="Z2394" i="3"/>
  <c r="AA2394" i="3"/>
  <c r="AB2394" i="3"/>
  <c r="AC2394" i="3"/>
  <c r="AD2394" i="3"/>
  <c r="AE2394" i="3"/>
  <c r="AF2394" i="3"/>
  <c r="AG2394" i="3"/>
  <c r="AH2394" i="3"/>
  <c r="AI2394" i="3"/>
  <c r="AJ2394" i="3"/>
  <c r="AK2394" i="3"/>
  <c r="AL2394" i="3"/>
  <c r="AM2394" i="3"/>
  <c r="AN2394" i="3"/>
  <c r="AO2394" i="3"/>
  <c r="AP2394" i="3"/>
  <c r="AQ2394" i="3"/>
  <c r="AR2394" i="3"/>
  <c r="AS2394" i="3"/>
  <c r="AT2394" i="3"/>
  <c r="AU2394" i="3"/>
  <c r="AV2394" i="3"/>
  <c r="AW2394" i="3"/>
  <c r="AX2394" i="3"/>
  <c r="A2395" i="3"/>
  <c r="B2395" i="3"/>
  <c r="C2395" i="3"/>
  <c r="D2395" i="3"/>
  <c r="E2395" i="3"/>
  <c r="F2395" i="3"/>
  <c r="G2395" i="3"/>
  <c r="H2395" i="3"/>
  <c r="I2395" i="3"/>
  <c r="J2395" i="3"/>
  <c r="K2395" i="3"/>
  <c r="L2395" i="3"/>
  <c r="M2395" i="3"/>
  <c r="N2395" i="3"/>
  <c r="O2395" i="3"/>
  <c r="P2395" i="3"/>
  <c r="Q2395" i="3"/>
  <c r="R2395" i="3"/>
  <c r="S2395" i="3"/>
  <c r="T2395" i="3"/>
  <c r="U2395" i="3"/>
  <c r="V2395" i="3"/>
  <c r="W2395" i="3"/>
  <c r="X2395" i="3"/>
  <c r="Y2395" i="3"/>
  <c r="Z2395" i="3"/>
  <c r="AA2395" i="3"/>
  <c r="AB2395" i="3"/>
  <c r="AC2395" i="3"/>
  <c r="AD2395" i="3"/>
  <c r="AE2395" i="3"/>
  <c r="AF2395" i="3"/>
  <c r="AG2395" i="3"/>
  <c r="AH2395" i="3"/>
  <c r="AI2395" i="3"/>
  <c r="AJ2395" i="3"/>
  <c r="AK2395" i="3"/>
  <c r="AL2395" i="3"/>
  <c r="AM2395" i="3"/>
  <c r="AN2395" i="3"/>
  <c r="AO2395" i="3"/>
  <c r="AP2395" i="3"/>
  <c r="AQ2395" i="3"/>
  <c r="AR2395" i="3"/>
  <c r="AS2395" i="3"/>
  <c r="AT2395" i="3"/>
  <c r="AU2395" i="3"/>
  <c r="AV2395" i="3"/>
  <c r="AW2395" i="3"/>
  <c r="AX2395" i="3"/>
  <c r="A2396" i="3"/>
  <c r="B2396" i="3"/>
  <c r="C2396" i="3"/>
  <c r="D2396" i="3"/>
  <c r="E2396" i="3"/>
  <c r="F2396" i="3"/>
  <c r="G2396" i="3"/>
  <c r="H2396" i="3"/>
  <c r="I2396" i="3"/>
  <c r="J2396" i="3"/>
  <c r="K2396" i="3"/>
  <c r="L2396" i="3"/>
  <c r="M2396" i="3"/>
  <c r="N2396" i="3"/>
  <c r="O2396" i="3"/>
  <c r="P2396" i="3"/>
  <c r="Q2396" i="3"/>
  <c r="R2396" i="3"/>
  <c r="S2396" i="3"/>
  <c r="T2396" i="3"/>
  <c r="U2396" i="3"/>
  <c r="V2396" i="3"/>
  <c r="W2396" i="3"/>
  <c r="X2396" i="3"/>
  <c r="Y2396" i="3"/>
  <c r="Z2396" i="3"/>
  <c r="AA2396" i="3"/>
  <c r="AB2396" i="3"/>
  <c r="AC2396" i="3"/>
  <c r="AD2396" i="3"/>
  <c r="AE2396" i="3"/>
  <c r="AF2396" i="3"/>
  <c r="AG2396" i="3"/>
  <c r="AH2396" i="3"/>
  <c r="AI2396" i="3"/>
  <c r="AJ2396" i="3"/>
  <c r="AK2396" i="3"/>
  <c r="AL2396" i="3"/>
  <c r="AM2396" i="3"/>
  <c r="AN2396" i="3"/>
  <c r="AO2396" i="3"/>
  <c r="AP2396" i="3"/>
  <c r="AQ2396" i="3"/>
  <c r="AR2396" i="3"/>
  <c r="AS2396" i="3"/>
  <c r="AT2396" i="3"/>
  <c r="AU2396" i="3"/>
  <c r="AV2396" i="3"/>
  <c r="AW2396" i="3"/>
  <c r="AX2396" i="3"/>
  <c r="A2397" i="3"/>
  <c r="B2397" i="3"/>
  <c r="C2397" i="3"/>
  <c r="D2397" i="3"/>
  <c r="E2397" i="3"/>
  <c r="F2397" i="3"/>
  <c r="G2397" i="3"/>
  <c r="H2397" i="3"/>
  <c r="I2397" i="3"/>
  <c r="J2397" i="3"/>
  <c r="K2397" i="3"/>
  <c r="L2397" i="3"/>
  <c r="M2397" i="3"/>
  <c r="N2397" i="3"/>
  <c r="O2397" i="3"/>
  <c r="P2397" i="3"/>
  <c r="Q2397" i="3"/>
  <c r="R2397" i="3"/>
  <c r="S2397" i="3"/>
  <c r="T2397" i="3"/>
  <c r="U2397" i="3"/>
  <c r="V2397" i="3"/>
  <c r="W2397" i="3"/>
  <c r="X2397" i="3"/>
  <c r="Y2397" i="3"/>
  <c r="Z2397" i="3"/>
  <c r="AA2397" i="3"/>
  <c r="AB2397" i="3"/>
  <c r="AC2397" i="3"/>
  <c r="AD2397" i="3"/>
  <c r="AE2397" i="3"/>
  <c r="AF2397" i="3"/>
  <c r="AG2397" i="3"/>
  <c r="AH2397" i="3"/>
  <c r="AI2397" i="3"/>
  <c r="AJ2397" i="3"/>
  <c r="AK2397" i="3"/>
  <c r="AL2397" i="3"/>
  <c r="AM2397" i="3"/>
  <c r="AN2397" i="3"/>
  <c r="AO2397" i="3"/>
  <c r="AP2397" i="3"/>
  <c r="AQ2397" i="3"/>
  <c r="AR2397" i="3"/>
  <c r="AS2397" i="3"/>
  <c r="AT2397" i="3"/>
  <c r="AU2397" i="3"/>
  <c r="AV2397" i="3"/>
  <c r="AW2397" i="3"/>
  <c r="AX2397" i="3"/>
  <c r="A2398" i="3"/>
  <c r="B2398" i="3"/>
  <c r="C2398" i="3"/>
  <c r="D2398" i="3"/>
  <c r="E2398" i="3"/>
  <c r="F2398" i="3"/>
  <c r="G2398" i="3"/>
  <c r="H2398" i="3"/>
  <c r="I2398" i="3"/>
  <c r="J2398" i="3"/>
  <c r="K2398" i="3"/>
  <c r="L2398" i="3"/>
  <c r="M2398" i="3"/>
  <c r="N2398" i="3"/>
  <c r="O2398" i="3"/>
  <c r="P2398" i="3"/>
  <c r="Q2398" i="3"/>
  <c r="R2398" i="3"/>
  <c r="S2398" i="3"/>
  <c r="T2398" i="3"/>
  <c r="U2398" i="3"/>
  <c r="V2398" i="3"/>
  <c r="W2398" i="3"/>
  <c r="X2398" i="3"/>
  <c r="Y2398" i="3"/>
  <c r="Z2398" i="3"/>
  <c r="AA2398" i="3"/>
  <c r="AB2398" i="3"/>
  <c r="AC2398" i="3"/>
  <c r="AD2398" i="3"/>
  <c r="AE2398" i="3"/>
  <c r="AF2398" i="3"/>
  <c r="AG2398" i="3"/>
  <c r="AH2398" i="3"/>
  <c r="AI2398" i="3"/>
  <c r="AJ2398" i="3"/>
  <c r="AK2398" i="3"/>
  <c r="AL2398" i="3"/>
  <c r="AM2398" i="3"/>
  <c r="AN2398" i="3"/>
  <c r="AO2398" i="3"/>
  <c r="AP2398" i="3"/>
  <c r="AQ2398" i="3"/>
  <c r="AR2398" i="3"/>
  <c r="AS2398" i="3"/>
  <c r="AT2398" i="3"/>
  <c r="AU2398" i="3"/>
  <c r="AV2398" i="3"/>
  <c r="AW2398" i="3"/>
  <c r="AX2398" i="3"/>
  <c r="A2399" i="3"/>
  <c r="B2399" i="3"/>
  <c r="C2399" i="3"/>
  <c r="D2399" i="3"/>
  <c r="E2399" i="3"/>
  <c r="F2399" i="3"/>
  <c r="G2399" i="3"/>
  <c r="H2399" i="3"/>
  <c r="I2399" i="3"/>
  <c r="J2399" i="3"/>
  <c r="K2399" i="3"/>
  <c r="L2399" i="3"/>
  <c r="M2399" i="3"/>
  <c r="N2399" i="3"/>
  <c r="O2399" i="3"/>
  <c r="P2399" i="3"/>
  <c r="Q2399" i="3"/>
  <c r="R2399" i="3"/>
  <c r="S2399" i="3"/>
  <c r="T2399" i="3"/>
  <c r="U2399" i="3"/>
  <c r="V2399" i="3"/>
  <c r="W2399" i="3"/>
  <c r="X2399" i="3"/>
  <c r="Y2399" i="3"/>
  <c r="Z2399" i="3"/>
  <c r="AA2399" i="3"/>
  <c r="AB2399" i="3"/>
  <c r="AC2399" i="3"/>
  <c r="AD2399" i="3"/>
  <c r="AE2399" i="3"/>
  <c r="AF2399" i="3"/>
  <c r="AG2399" i="3"/>
  <c r="AH2399" i="3"/>
  <c r="AI2399" i="3"/>
  <c r="AJ2399" i="3"/>
  <c r="AK2399" i="3"/>
  <c r="AL2399" i="3"/>
  <c r="AM2399" i="3"/>
  <c r="AN2399" i="3"/>
  <c r="AO2399" i="3"/>
  <c r="AP2399" i="3"/>
  <c r="AQ2399" i="3"/>
  <c r="AR2399" i="3"/>
  <c r="AS2399" i="3"/>
  <c r="AT2399" i="3"/>
  <c r="AU2399" i="3"/>
  <c r="AV2399" i="3"/>
  <c r="AW2399" i="3"/>
  <c r="AX2399" i="3"/>
  <c r="A2400" i="3"/>
  <c r="B2400" i="3"/>
  <c r="C2400" i="3"/>
  <c r="D2400" i="3"/>
  <c r="E2400" i="3"/>
  <c r="F2400" i="3"/>
  <c r="G2400" i="3"/>
  <c r="H2400" i="3"/>
  <c r="I2400" i="3"/>
  <c r="J2400" i="3"/>
  <c r="K2400" i="3"/>
  <c r="L2400" i="3"/>
  <c r="M2400" i="3"/>
  <c r="N2400" i="3"/>
  <c r="O2400" i="3"/>
  <c r="P2400" i="3"/>
  <c r="Q2400" i="3"/>
  <c r="R2400" i="3"/>
  <c r="S2400" i="3"/>
  <c r="T2400" i="3"/>
  <c r="U2400" i="3"/>
  <c r="V2400" i="3"/>
  <c r="W2400" i="3"/>
  <c r="X2400" i="3"/>
  <c r="Y2400" i="3"/>
  <c r="Z2400" i="3"/>
  <c r="AA2400" i="3"/>
  <c r="AB2400" i="3"/>
  <c r="AC2400" i="3"/>
  <c r="AD2400" i="3"/>
  <c r="AE2400" i="3"/>
  <c r="AF2400" i="3"/>
  <c r="AG2400" i="3"/>
  <c r="AH2400" i="3"/>
  <c r="AI2400" i="3"/>
  <c r="AJ2400" i="3"/>
  <c r="AK2400" i="3"/>
  <c r="AL2400" i="3"/>
  <c r="AM2400" i="3"/>
  <c r="AN2400" i="3"/>
  <c r="AO2400" i="3"/>
  <c r="AP2400" i="3"/>
  <c r="AQ2400" i="3"/>
  <c r="AR2400" i="3"/>
  <c r="AS2400" i="3"/>
  <c r="AT2400" i="3"/>
  <c r="AU2400" i="3"/>
  <c r="AV2400" i="3"/>
  <c r="AW2400" i="3"/>
  <c r="AX2400" i="3"/>
  <c r="A2401" i="3"/>
  <c r="B2401" i="3"/>
  <c r="C2401" i="3"/>
  <c r="D2401" i="3"/>
  <c r="E2401" i="3"/>
  <c r="F2401" i="3"/>
  <c r="G2401" i="3"/>
  <c r="H2401" i="3"/>
  <c r="I2401" i="3"/>
  <c r="J2401" i="3"/>
  <c r="K2401" i="3"/>
  <c r="L2401" i="3"/>
  <c r="M2401" i="3"/>
  <c r="N2401" i="3"/>
  <c r="O2401" i="3"/>
  <c r="P2401" i="3"/>
  <c r="Q2401" i="3"/>
  <c r="R2401" i="3"/>
  <c r="S2401" i="3"/>
  <c r="T2401" i="3"/>
  <c r="U2401" i="3"/>
  <c r="V2401" i="3"/>
  <c r="W2401" i="3"/>
  <c r="X2401" i="3"/>
  <c r="Y2401" i="3"/>
  <c r="Z2401" i="3"/>
  <c r="AA2401" i="3"/>
  <c r="AB2401" i="3"/>
  <c r="AC2401" i="3"/>
  <c r="AD2401" i="3"/>
  <c r="AE2401" i="3"/>
  <c r="AF2401" i="3"/>
  <c r="AG2401" i="3"/>
  <c r="AH2401" i="3"/>
  <c r="AI2401" i="3"/>
  <c r="AJ2401" i="3"/>
  <c r="AK2401" i="3"/>
  <c r="AL2401" i="3"/>
  <c r="AM2401" i="3"/>
  <c r="AN2401" i="3"/>
  <c r="AO2401" i="3"/>
  <c r="AP2401" i="3"/>
  <c r="AQ2401" i="3"/>
  <c r="AR2401" i="3"/>
  <c r="AS2401" i="3"/>
  <c r="AT2401" i="3"/>
  <c r="AU2401" i="3"/>
  <c r="AV2401" i="3"/>
  <c r="AW2401" i="3"/>
  <c r="AX2401" i="3"/>
  <c r="A2402" i="3"/>
  <c r="B2402" i="3"/>
  <c r="C2402" i="3"/>
  <c r="D2402" i="3"/>
  <c r="E2402" i="3"/>
  <c r="F2402" i="3"/>
  <c r="G2402" i="3"/>
  <c r="H2402" i="3"/>
  <c r="I2402" i="3"/>
  <c r="J2402" i="3"/>
  <c r="K2402" i="3"/>
  <c r="L2402" i="3"/>
  <c r="M2402" i="3"/>
  <c r="N2402" i="3"/>
  <c r="O2402" i="3"/>
  <c r="P2402" i="3"/>
  <c r="Q2402" i="3"/>
  <c r="R2402" i="3"/>
  <c r="S2402" i="3"/>
  <c r="T2402" i="3"/>
  <c r="U2402" i="3"/>
  <c r="V2402" i="3"/>
  <c r="W2402" i="3"/>
  <c r="X2402" i="3"/>
  <c r="Y2402" i="3"/>
  <c r="Z2402" i="3"/>
  <c r="AA2402" i="3"/>
  <c r="AB2402" i="3"/>
  <c r="AC2402" i="3"/>
  <c r="AD2402" i="3"/>
  <c r="AE2402" i="3"/>
  <c r="AF2402" i="3"/>
  <c r="AG2402" i="3"/>
  <c r="AH2402" i="3"/>
  <c r="AI2402" i="3"/>
  <c r="AJ2402" i="3"/>
  <c r="AK2402" i="3"/>
  <c r="AL2402" i="3"/>
  <c r="AM2402" i="3"/>
  <c r="AN2402" i="3"/>
  <c r="AO2402" i="3"/>
  <c r="AP2402" i="3"/>
  <c r="AQ2402" i="3"/>
  <c r="AR2402" i="3"/>
  <c r="AS2402" i="3"/>
  <c r="AT2402" i="3"/>
  <c r="AU2402" i="3"/>
  <c r="AV2402" i="3"/>
  <c r="AW2402" i="3"/>
  <c r="AX2402" i="3"/>
  <c r="A2403" i="3"/>
  <c r="B2403" i="3"/>
  <c r="C2403" i="3"/>
  <c r="D2403" i="3"/>
  <c r="E2403" i="3"/>
  <c r="F2403" i="3"/>
  <c r="G2403" i="3"/>
  <c r="H2403" i="3"/>
  <c r="I2403" i="3"/>
  <c r="J2403" i="3"/>
  <c r="K2403" i="3"/>
  <c r="L2403" i="3"/>
  <c r="M2403" i="3"/>
  <c r="N2403" i="3"/>
  <c r="O2403" i="3"/>
  <c r="P2403" i="3"/>
  <c r="Q2403" i="3"/>
  <c r="R2403" i="3"/>
  <c r="S2403" i="3"/>
  <c r="T2403" i="3"/>
  <c r="U2403" i="3"/>
  <c r="V2403" i="3"/>
  <c r="W2403" i="3"/>
  <c r="X2403" i="3"/>
  <c r="Y2403" i="3"/>
  <c r="Z2403" i="3"/>
  <c r="AA2403" i="3"/>
  <c r="AB2403" i="3"/>
  <c r="AC2403" i="3"/>
  <c r="AD2403" i="3"/>
  <c r="AE2403" i="3"/>
  <c r="AF2403" i="3"/>
  <c r="AG2403" i="3"/>
  <c r="AH2403" i="3"/>
  <c r="AI2403" i="3"/>
  <c r="AJ2403" i="3"/>
  <c r="AK2403" i="3"/>
  <c r="AL2403" i="3"/>
  <c r="AM2403" i="3"/>
  <c r="AN2403" i="3"/>
  <c r="AO2403" i="3"/>
  <c r="AP2403" i="3"/>
  <c r="AQ2403" i="3"/>
  <c r="AR2403" i="3"/>
  <c r="AS2403" i="3"/>
  <c r="AT2403" i="3"/>
  <c r="AU2403" i="3"/>
  <c r="AV2403" i="3"/>
  <c r="AW2403" i="3"/>
  <c r="AX2403" i="3"/>
  <c r="A2404" i="3"/>
  <c r="B2404" i="3"/>
  <c r="C2404" i="3"/>
  <c r="D2404" i="3"/>
  <c r="E2404" i="3"/>
  <c r="F2404" i="3"/>
  <c r="G2404" i="3"/>
  <c r="H2404" i="3"/>
  <c r="I2404" i="3"/>
  <c r="J2404" i="3"/>
  <c r="K2404" i="3"/>
  <c r="L2404" i="3"/>
  <c r="M2404" i="3"/>
  <c r="N2404" i="3"/>
  <c r="O2404" i="3"/>
  <c r="P2404" i="3"/>
  <c r="Q2404" i="3"/>
  <c r="R2404" i="3"/>
  <c r="S2404" i="3"/>
  <c r="T2404" i="3"/>
  <c r="U2404" i="3"/>
  <c r="V2404" i="3"/>
  <c r="W2404" i="3"/>
  <c r="X2404" i="3"/>
  <c r="Y2404" i="3"/>
  <c r="Z2404" i="3"/>
  <c r="AA2404" i="3"/>
  <c r="AB2404" i="3"/>
  <c r="AC2404" i="3"/>
  <c r="AD2404" i="3"/>
  <c r="AE2404" i="3"/>
  <c r="AF2404" i="3"/>
  <c r="AG2404" i="3"/>
  <c r="AH2404" i="3"/>
  <c r="AI2404" i="3"/>
  <c r="AJ2404" i="3"/>
  <c r="AK2404" i="3"/>
  <c r="AL2404" i="3"/>
  <c r="AM2404" i="3"/>
  <c r="AN2404" i="3"/>
  <c r="AO2404" i="3"/>
  <c r="AP2404" i="3"/>
  <c r="AQ2404" i="3"/>
  <c r="AR2404" i="3"/>
  <c r="AS2404" i="3"/>
  <c r="AT2404" i="3"/>
  <c r="AU2404" i="3"/>
  <c r="AV2404" i="3"/>
  <c r="AW2404" i="3"/>
  <c r="AX2404" i="3"/>
  <c r="A2405" i="3"/>
  <c r="B2405" i="3"/>
  <c r="C2405" i="3"/>
  <c r="D2405" i="3"/>
  <c r="E2405" i="3"/>
  <c r="F2405" i="3"/>
  <c r="G2405" i="3"/>
  <c r="H2405" i="3"/>
  <c r="I2405" i="3"/>
  <c r="J2405" i="3"/>
  <c r="K2405" i="3"/>
  <c r="L2405" i="3"/>
  <c r="M2405" i="3"/>
  <c r="N2405" i="3"/>
  <c r="O2405" i="3"/>
  <c r="P2405" i="3"/>
  <c r="Q2405" i="3"/>
  <c r="R2405" i="3"/>
  <c r="S2405" i="3"/>
  <c r="T2405" i="3"/>
  <c r="U2405" i="3"/>
  <c r="V2405" i="3"/>
  <c r="W2405" i="3"/>
  <c r="X2405" i="3"/>
  <c r="Y2405" i="3"/>
  <c r="Z2405" i="3"/>
  <c r="AA2405" i="3"/>
  <c r="AB2405" i="3"/>
  <c r="AC2405" i="3"/>
  <c r="AD2405" i="3"/>
  <c r="AE2405" i="3"/>
  <c r="AF2405" i="3"/>
  <c r="AG2405" i="3"/>
  <c r="AH2405" i="3"/>
  <c r="AI2405" i="3"/>
  <c r="AJ2405" i="3"/>
  <c r="AK2405" i="3"/>
  <c r="AL2405" i="3"/>
  <c r="AM2405" i="3"/>
  <c r="AN2405" i="3"/>
  <c r="AO2405" i="3"/>
  <c r="AP2405" i="3"/>
  <c r="AQ2405" i="3"/>
  <c r="AR2405" i="3"/>
  <c r="AS2405" i="3"/>
  <c r="AT2405" i="3"/>
  <c r="AU2405" i="3"/>
  <c r="AV2405" i="3"/>
  <c r="AW2405" i="3"/>
  <c r="AX2405" i="3"/>
  <c r="A2406" i="3"/>
  <c r="B2406" i="3"/>
  <c r="C2406" i="3"/>
  <c r="D2406" i="3"/>
  <c r="E2406" i="3"/>
  <c r="F2406" i="3"/>
  <c r="G2406" i="3"/>
  <c r="H2406" i="3"/>
  <c r="I2406" i="3"/>
  <c r="J2406" i="3"/>
  <c r="K2406" i="3"/>
  <c r="L2406" i="3"/>
  <c r="M2406" i="3"/>
  <c r="N2406" i="3"/>
  <c r="O2406" i="3"/>
  <c r="P2406" i="3"/>
  <c r="Q2406" i="3"/>
  <c r="R2406" i="3"/>
  <c r="S2406" i="3"/>
  <c r="T2406" i="3"/>
  <c r="U2406" i="3"/>
  <c r="V2406" i="3"/>
  <c r="W2406" i="3"/>
  <c r="X2406" i="3"/>
  <c r="Y2406" i="3"/>
  <c r="Z2406" i="3"/>
  <c r="AA2406" i="3"/>
  <c r="AB2406" i="3"/>
  <c r="AC2406" i="3"/>
  <c r="AD2406" i="3"/>
  <c r="AE2406" i="3"/>
  <c r="AF2406" i="3"/>
  <c r="AG2406" i="3"/>
  <c r="AH2406" i="3"/>
  <c r="AI2406" i="3"/>
  <c r="AJ2406" i="3"/>
  <c r="AK2406" i="3"/>
  <c r="AL2406" i="3"/>
  <c r="AM2406" i="3"/>
  <c r="AN2406" i="3"/>
  <c r="AO2406" i="3"/>
  <c r="AP2406" i="3"/>
  <c r="AQ2406" i="3"/>
  <c r="AR2406" i="3"/>
  <c r="AS2406" i="3"/>
  <c r="AT2406" i="3"/>
  <c r="AU2406" i="3"/>
  <c r="AV2406" i="3"/>
  <c r="AW2406" i="3"/>
  <c r="AX2406" i="3"/>
  <c r="A2407" i="3"/>
  <c r="B2407" i="3"/>
  <c r="C2407" i="3"/>
  <c r="D2407" i="3"/>
  <c r="E2407" i="3"/>
  <c r="F2407" i="3"/>
  <c r="G2407" i="3"/>
  <c r="H2407" i="3"/>
  <c r="I2407" i="3"/>
  <c r="J2407" i="3"/>
  <c r="K2407" i="3"/>
  <c r="L2407" i="3"/>
  <c r="M2407" i="3"/>
  <c r="N2407" i="3"/>
  <c r="O2407" i="3"/>
  <c r="P2407" i="3"/>
  <c r="Q2407" i="3"/>
  <c r="R2407" i="3"/>
  <c r="S2407" i="3"/>
  <c r="T2407" i="3"/>
  <c r="U2407" i="3"/>
  <c r="V2407" i="3"/>
  <c r="W2407" i="3"/>
  <c r="X2407" i="3"/>
  <c r="Y2407" i="3"/>
  <c r="Z2407" i="3"/>
  <c r="AA2407" i="3"/>
  <c r="AB2407" i="3"/>
  <c r="AC2407" i="3"/>
  <c r="AD2407" i="3"/>
  <c r="AE2407" i="3"/>
  <c r="AF2407" i="3"/>
  <c r="AG2407" i="3"/>
  <c r="AH2407" i="3"/>
  <c r="AI2407" i="3"/>
  <c r="AJ2407" i="3"/>
  <c r="AK2407" i="3"/>
  <c r="AL2407" i="3"/>
  <c r="AM2407" i="3"/>
  <c r="AN2407" i="3"/>
  <c r="AO2407" i="3"/>
  <c r="AP2407" i="3"/>
  <c r="AQ2407" i="3"/>
  <c r="AR2407" i="3"/>
  <c r="AS2407" i="3"/>
  <c r="AT2407" i="3"/>
  <c r="AU2407" i="3"/>
  <c r="AV2407" i="3"/>
  <c r="AW2407" i="3"/>
  <c r="AX2407" i="3"/>
  <c r="A2408" i="3"/>
  <c r="B2408" i="3"/>
  <c r="C2408" i="3"/>
  <c r="D2408" i="3"/>
  <c r="E2408" i="3"/>
  <c r="F2408" i="3"/>
  <c r="G2408" i="3"/>
  <c r="H2408" i="3"/>
  <c r="I2408" i="3"/>
  <c r="J2408" i="3"/>
  <c r="K2408" i="3"/>
  <c r="L2408" i="3"/>
  <c r="M2408" i="3"/>
  <c r="N2408" i="3"/>
  <c r="O2408" i="3"/>
  <c r="P2408" i="3"/>
  <c r="Q2408" i="3"/>
  <c r="R2408" i="3"/>
  <c r="S2408" i="3"/>
  <c r="T2408" i="3"/>
  <c r="U2408" i="3"/>
  <c r="V2408" i="3"/>
  <c r="W2408" i="3"/>
  <c r="X2408" i="3"/>
  <c r="Y2408" i="3"/>
  <c r="Z2408" i="3"/>
  <c r="AA2408" i="3"/>
  <c r="AB2408" i="3"/>
  <c r="AC2408" i="3"/>
  <c r="AD2408" i="3"/>
  <c r="AE2408" i="3"/>
  <c r="AF2408" i="3"/>
  <c r="AG2408" i="3"/>
  <c r="AH2408" i="3"/>
  <c r="AI2408" i="3"/>
  <c r="AJ2408" i="3"/>
  <c r="AK2408" i="3"/>
  <c r="AL2408" i="3"/>
  <c r="AM2408" i="3"/>
  <c r="AN2408" i="3"/>
  <c r="AO2408" i="3"/>
  <c r="AP2408" i="3"/>
  <c r="AQ2408" i="3"/>
  <c r="AR2408" i="3"/>
  <c r="AS2408" i="3"/>
  <c r="AT2408" i="3"/>
  <c r="AU2408" i="3"/>
  <c r="AV2408" i="3"/>
  <c r="AW2408" i="3"/>
  <c r="AX2408" i="3"/>
  <c r="A2409" i="3"/>
  <c r="B2409" i="3"/>
  <c r="C2409" i="3"/>
  <c r="D2409" i="3"/>
  <c r="E2409" i="3"/>
  <c r="F2409" i="3"/>
  <c r="G2409" i="3"/>
  <c r="H2409" i="3"/>
  <c r="I2409" i="3"/>
  <c r="J2409" i="3"/>
  <c r="K2409" i="3"/>
  <c r="L2409" i="3"/>
  <c r="M2409" i="3"/>
  <c r="N2409" i="3"/>
  <c r="O2409" i="3"/>
  <c r="P2409" i="3"/>
  <c r="Q2409" i="3"/>
  <c r="R2409" i="3"/>
  <c r="S2409" i="3"/>
  <c r="T2409" i="3"/>
  <c r="U2409" i="3"/>
  <c r="V2409" i="3"/>
  <c r="W2409" i="3"/>
  <c r="X2409" i="3"/>
  <c r="Y2409" i="3"/>
  <c r="Z2409" i="3"/>
  <c r="AA2409" i="3"/>
  <c r="AB2409" i="3"/>
  <c r="AC2409" i="3"/>
  <c r="AD2409" i="3"/>
  <c r="AE2409" i="3"/>
  <c r="AF2409" i="3"/>
  <c r="AG2409" i="3"/>
  <c r="AH2409" i="3"/>
  <c r="AI2409" i="3"/>
  <c r="AJ2409" i="3"/>
  <c r="AK2409" i="3"/>
  <c r="AL2409" i="3"/>
  <c r="AM2409" i="3"/>
  <c r="AN2409" i="3"/>
  <c r="AO2409" i="3"/>
  <c r="AP2409" i="3"/>
  <c r="AQ2409" i="3"/>
  <c r="AR2409" i="3"/>
  <c r="AS2409" i="3"/>
  <c r="AT2409" i="3"/>
  <c r="AU2409" i="3"/>
  <c r="AV2409" i="3"/>
  <c r="AW2409" i="3"/>
  <c r="AX2409" i="3"/>
  <c r="A2410" i="3"/>
  <c r="B2410" i="3"/>
  <c r="C2410" i="3"/>
  <c r="D2410" i="3"/>
  <c r="E2410" i="3"/>
  <c r="F2410" i="3"/>
  <c r="G2410" i="3"/>
  <c r="H2410" i="3"/>
  <c r="I2410" i="3"/>
  <c r="J2410" i="3"/>
  <c r="K2410" i="3"/>
  <c r="L2410" i="3"/>
  <c r="M2410" i="3"/>
  <c r="N2410" i="3"/>
  <c r="O2410" i="3"/>
  <c r="P2410" i="3"/>
  <c r="Q2410" i="3"/>
  <c r="R2410" i="3"/>
  <c r="S2410" i="3"/>
  <c r="T2410" i="3"/>
  <c r="U2410" i="3"/>
  <c r="V2410" i="3"/>
  <c r="W2410" i="3"/>
  <c r="X2410" i="3"/>
  <c r="Y2410" i="3"/>
  <c r="Z2410" i="3"/>
  <c r="AA2410" i="3"/>
  <c r="AB2410" i="3"/>
  <c r="AC2410" i="3"/>
  <c r="AD2410" i="3"/>
  <c r="AE2410" i="3"/>
  <c r="AF2410" i="3"/>
  <c r="AG2410" i="3"/>
  <c r="AH2410" i="3"/>
  <c r="AI2410" i="3"/>
  <c r="AJ2410" i="3"/>
  <c r="AK2410" i="3"/>
  <c r="AL2410" i="3"/>
  <c r="AM2410" i="3"/>
  <c r="AN2410" i="3"/>
  <c r="AO2410" i="3"/>
  <c r="AP2410" i="3"/>
  <c r="AQ2410" i="3"/>
  <c r="AR2410" i="3"/>
  <c r="AS2410" i="3"/>
  <c r="AT2410" i="3"/>
  <c r="AU2410" i="3"/>
  <c r="AV2410" i="3"/>
  <c r="AW2410" i="3"/>
  <c r="AX2410" i="3"/>
  <c r="A2411" i="3"/>
  <c r="B2411" i="3"/>
  <c r="C2411" i="3"/>
  <c r="D2411" i="3"/>
  <c r="E2411" i="3"/>
  <c r="F2411" i="3"/>
  <c r="G2411" i="3"/>
  <c r="H2411" i="3"/>
  <c r="I2411" i="3"/>
  <c r="J2411" i="3"/>
  <c r="K2411" i="3"/>
  <c r="L2411" i="3"/>
  <c r="M2411" i="3"/>
  <c r="N2411" i="3"/>
  <c r="O2411" i="3"/>
  <c r="P2411" i="3"/>
  <c r="Q2411" i="3"/>
  <c r="R2411" i="3"/>
  <c r="S2411" i="3"/>
  <c r="T2411" i="3"/>
  <c r="U2411" i="3"/>
  <c r="V2411" i="3"/>
  <c r="W2411" i="3"/>
  <c r="X2411" i="3"/>
  <c r="Y2411" i="3"/>
  <c r="Z2411" i="3"/>
  <c r="AA2411" i="3"/>
  <c r="AB2411" i="3"/>
  <c r="AC2411" i="3"/>
  <c r="AD2411" i="3"/>
  <c r="AE2411" i="3"/>
  <c r="AF2411" i="3"/>
  <c r="AG2411" i="3"/>
  <c r="AH2411" i="3"/>
  <c r="AI2411" i="3"/>
  <c r="AJ2411" i="3"/>
  <c r="AK2411" i="3"/>
  <c r="AL2411" i="3"/>
  <c r="AM2411" i="3"/>
  <c r="AN2411" i="3"/>
  <c r="AO2411" i="3"/>
  <c r="AP2411" i="3"/>
  <c r="AQ2411" i="3"/>
  <c r="AR2411" i="3"/>
  <c r="AS2411" i="3"/>
  <c r="AT2411" i="3"/>
  <c r="AU2411" i="3"/>
  <c r="AV2411" i="3"/>
  <c r="AW2411" i="3"/>
  <c r="AX2411" i="3"/>
  <c r="A2412" i="3"/>
  <c r="B2412" i="3"/>
  <c r="C2412" i="3"/>
  <c r="D2412" i="3"/>
  <c r="E2412" i="3"/>
  <c r="F2412" i="3"/>
  <c r="G2412" i="3"/>
  <c r="H2412" i="3"/>
  <c r="I2412" i="3"/>
  <c r="J2412" i="3"/>
  <c r="K2412" i="3"/>
  <c r="L2412" i="3"/>
  <c r="M2412" i="3"/>
  <c r="N2412" i="3"/>
  <c r="O2412" i="3"/>
  <c r="P2412" i="3"/>
  <c r="Q2412" i="3"/>
  <c r="R2412" i="3"/>
  <c r="S2412" i="3"/>
  <c r="T2412" i="3"/>
  <c r="U2412" i="3"/>
  <c r="V2412" i="3"/>
  <c r="W2412" i="3"/>
  <c r="X2412" i="3"/>
  <c r="Y2412" i="3"/>
  <c r="Z2412" i="3"/>
  <c r="AA2412" i="3"/>
  <c r="AB2412" i="3"/>
  <c r="AC2412" i="3"/>
  <c r="AD2412" i="3"/>
  <c r="AE2412" i="3"/>
  <c r="AF2412" i="3"/>
  <c r="AG2412" i="3"/>
  <c r="AH2412" i="3"/>
  <c r="AI2412" i="3"/>
  <c r="AJ2412" i="3"/>
  <c r="AK2412" i="3"/>
  <c r="AL2412" i="3"/>
  <c r="AM2412" i="3"/>
  <c r="AN2412" i="3"/>
  <c r="AO2412" i="3"/>
  <c r="AP2412" i="3"/>
  <c r="AQ2412" i="3"/>
  <c r="AR2412" i="3"/>
  <c r="AS2412" i="3"/>
  <c r="AT2412" i="3"/>
  <c r="AU2412" i="3"/>
  <c r="AV2412" i="3"/>
  <c r="AW2412" i="3"/>
  <c r="AX2412" i="3"/>
  <c r="A2413" i="3"/>
  <c r="B2413" i="3"/>
  <c r="C2413" i="3"/>
  <c r="D2413" i="3"/>
  <c r="E2413" i="3"/>
  <c r="F2413" i="3"/>
  <c r="G2413" i="3"/>
  <c r="H2413" i="3"/>
  <c r="I2413" i="3"/>
  <c r="J2413" i="3"/>
  <c r="K2413" i="3"/>
  <c r="L2413" i="3"/>
  <c r="M2413" i="3"/>
  <c r="N2413" i="3"/>
  <c r="O2413" i="3"/>
  <c r="P2413" i="3"/>
  <c r="Q2413" i="3"/>
  <c r="R2413" i="3"/>
  <c r="S2413" i="3"/>
  <c r="T2413" i="3"/>
  <c r="U2413" i="3"/>
  <c r="V2413" i="3"/>
  <c r="W2413" i="3"/>
  <c r="X2413" i="3"/>
  <c r="Y2413" i="3"/>
  <c r="Z2413" i="3"/>
  <c r="AA2413" i="3"/>
  <c r="AB2413" i="3"/>
  <c r="AC2413" i="3"/>
  <c r="AD2413" i="3"/>
  <c r="AE2413" i="3"/>
  <c r="AF2413" i="3"/>
  <c r="AG2413" i="3"/>
  <c r="AH2413" i="3"/>
  <c r="AI2413" i="3"/>
  <c r="AJ2413" i="3"/>
  <c r="AK2413" i="3"/>
  <c r="AL2413" i="3"/>
  <c r="AM2413" i="3"/>
  <c r="AN2413" i="3"/>
  <c r="AO2413" i="3"/>
  <c r="AP2413" i="3"/>
  <c r="AQ2413" i="3"/>
  <c r="AR2413" i="3"/>
  <c r="AS2413" i="3"/>
  <c r="AT2413" i="3"/>
  <c r="AU2413" i="3"/>
  <c r="AV2413" i="3"/>
  <c r="AW2413" i="3"/>
  <c r="AX2413" i="3"/>
  <c r="A2414" i="3"/>
  <c r="B2414" i="3"/>
  <c r="C2414" i="3"/>
  <c r="D2414" i="3"/>
  <c r="E2414" i="3"/>
  <c r="F2414" i="3"/>
  <c r="G2414" i="3"/>
  <c r="H2414" i="3"/>
  <c r="I2414" i="3"/>
  <c r="J2414" i="3"/>
  <c r="K2414" i="3"/>
  <c r="L2414" i="3"/>
  <c r="M2414" i="3"/>
  <c r="N2414" i="3"/>
  <c r="O2414" i="3"/>
  <c r="P2414" i="3"/>
  <c r="Q2414" i="3"/>
  <c r="R2414" i="3"/>
  <c r="S2414" i="3"/>
  <c r="T2414" i="3"/>
  <c r="U2414" i="3"/>
  <c r="V2414" i="3"/>
  <c r="W2414" i="3"/>
  <c r="X2414" i="3"/>
  <c r="Y2414" i="3"/>
  <c r="Z2414" i="3"/>
  <c r="AA2414" i="3"/>
  <c r="AB2414" i="3"/>
  <c r="AC2414" i="3"/>
  <c r="AD2414" i="3"/>
  <c r="AE2414" i="3"/>
  <c r="AF2414" i="3"/>
  <c r="AG2414" i="3"/>
  <c r="AH2414" i="3"/>
  <c r="AI2414" i="3"/>
  <c r="AJ2414" i="3"/>
  <c r="AK2414" i="3"/>
  <c r="AL2414" i="3"/>
  <c r="AM2414" i="3"/>
  <c r="AN2414" i="3"/>
  <c r="AO2414" i="3"/>
  <c r="AP2414" i="3"/>
  <c r="AQ2414" i="3"/>
  <c r="AR2414" i="3"/>
  <c r="AS2414" i="3"/>
  <c r="AT2414" i="3"/>
  <c r="AU2414" i="3"/>
  <c r="AV2414" i="3"/>
  <c r="AW2414" i="3"/>
  <c r="AX2414" i="3"/>
  <c r="A2415" i="3"/>
  <c r="B2415" i="3"/>
  <c r="C2415" i="3"/>
  <c r="D2415" i="3"/>
  <c r="E2415" i="3"/>
  <c r="F2415" i="3"/>
  <c r="G2415" i="3"/>
  <c r="H2415" i="3"/>
  <c r="I2415" i="3"/>
  <c r="J2415" i="3"/>
  <c r="K2415" i="3"/>
  <c r="L2415" i="3"/>
  <c r="M2415" i="3"/>
  <c r="N2415" i="3"/>
  <c r="O2415" i="3"/>
  <c r="P2415" i="3"/>
  <c r="Q2415" i="3"/>
  <c r="R2415" i="3"/>
  <c r="S2415" i="3"/>
  <c r="T2415" i="3"/>
  <c r="U2415" i="3"/>
  <c r="V2415" i="3"/>
  <c r="W2415" i="3"/>
  <c r="X2415" i="3"/>
  <c r="Y2415" i="3"/>
  <c r="Z2415" i="3"/>
  <c r="AA2415" i="3"/>
  <c r="AB2415" i="3"/>
  <c r="AC2415" i="3"/>
  <c r="AD2415" i="3"/>
  <c r="AE2415" i="3"/>
  <c r="AF2415" i="3"/>
  <c r="AG2415" i="3"/>
  <c r="AH2415" i="3"/>
  <c r="AI2415" i="3"/>
  <c r="AJ2415" i="3"/>
  <c r="AK2415" i="3"/>
  <c r="AL2415" i="3"/>
  <c r="AM2415" i="3"/>
  <c r="AN2415" i="3"/>
  <c r="AO2415" i="3"/>
  <c r="AP2415" i="3"/>
  <c r="AQ2415" i="3"/>
  <c r="AR2415" i="3"/>
  <c r="AS2415" i="3"/>
  <c r="AT2415" i="3"/>
  <c r="AU2415" i="3"/>
  <c r="AV2415" i="3"/>
  <c r="AW2415" i="3"/>
  <c r="AX2415" i="3"/>
  <c r="A2416" i="3"/>
  <c r="B2416" i="3"/>
  <c r="C2416" i="3"/>
  <c r="D2416" i="3"/>
  <c r="E2416" i="3"/>
  <c r="F2416" i="3"/>
  <c r="G2416" i="3"/>
  <c r="H2416" i="3"/>
  <c r="I2416" i="3"/>
  <c r="J2416" i="3"/>
  <c r="K2416" i="3"/>
  <c r="L2416" i="3"/>
  <c r="M2416" i="3"/>
  <c r="N2416" i="3"/>
  <c r="O2416" i="3"/>
  <c r="P2416" i="3"/>
  <c r="Q2416" i="3"/>
  <c r="R2416" i="3"/>
  <c r="S2416" i="3"/>
  <c r="T2416" i="3"/>
  <c r="U2416" i="3"/>
  <c r="V2416" i="3"/>
  <c r="W2416" i="3"/>
  <c r="X2416" i="3"/>
  <c r="Y2416" i="3"/>
  <c r="Z2416" i="3"/>
  <c r="AA2416" i="3"/>
  <c r="AB2416" i="3"/>
  <c r="AC2416" i="3"/>
  <c r="AD2416" i="3"/>
  <c r="AE2416" i="3"/>
  <c r="AF2416" i="3"/>
  <c r="AG2416" i="3"/>
  <c r="AH2416" i="3"/>
  <c r="AI2416" i="3"/>
  <c r="AJ2416" i="3"/>
  <c r="AK2416" i="3"/>
  <c r="AL2416" i="3"/>
  <c r="AM2416" i="3"/>
  <c r="AN2416" i="3"/>
  <c r="AO2416" i="3"/>
  <c r="AP2416" i="3"/>
  <c r="AQ2416" i="3"/>
  <c r="AR2416" i="3"/>
  <c r="AS2416" i="3"/>
  <c r="AT2416" i="3"/>
  <c r="AU2416" i="3"/>
  <c r="AV2416" i="3"/>
  <c r="AW2416" i="3"/>
  <c r="AX2416" i="3"/>
  <c r="A2417" i="3"/>
  <c r="B2417" i="3"/>
  <c r="C2417" i="3"/>
  <c r="D2417" i="3"/>
  <c r="E2417" i="3"/>
  <c r="F2417" i="3"/>
  <c r="G2417" i="3"/>
  <c r="H2417" i="3"/>
  <c r="I2417" i="3"/>
  <c r="J2417" i="3"/>
  <c r="K2417" i="3"/>
  <c r="L2417" i="3"/>
  <c r="M2417" i="3"/>
  <c r="N2417" i="3"/>
  <c r="O2417" i="3"/>
  <c r="P2417" i="3"/>
  <c r="Q2417" i="3"/>
  <c r="R2417" i="3"/>
  <c r="S2417" i="3"/>
  <c r="T2417" i="3"/>
  <c r="U2417" i="3"/>
  <c r="V2417" i="3"/>
  <c r="W2417" i="3"/>
  <c r="X2417" i="3"/>
  <c r="Y2417" i="3"/>
  <c r="Z2417" i="3"/>
  <c r="AA2417" i="3"/>
  <c r="AB2417" i="3"/>
  <c r="AC2417" i="3"/>
  <c r="AD2417" i="3"/>
  <c r="AE2417" i="3"/>
  <c r="AF2417" i="3"/>
  <c r="AG2417" i="3"/>
  <c r="AH2417" i="3"/>
  <c r="AI2417" i="3"/>
  <c r="AJ2417" i="3"/>
  <c r="AK2417" i="3"/>
  <c r="AL2417" i="3"/>
  <c r="AM2417" i="3"/>
  <c r="AN2417" i="3"/>
  <c r="AO2417" i="3"/>
  <c r="AP2417" i="3"/>
  <c r="AQ2417" i="3"/>
  <c r="AR2417" i="3"/>
  <c r="AS2417" i="3"/>
  <c r="AT2417" i="3"/>
  <c r="AU2417" i="3"/>
  <c r="AV2417" i="3"/>
  <c r="AW2417" i="3"/>
  <c r="AX2417" i="3"/>
  <c r="A2418" i="3"/>
  <c r="B2418" i="3"/>
  <c r="C2418" i="3"/>
  <c r="D2418" i="3"/>
  <c r="E2418" i="3"/>
  <c r="F2418" i="3"/>
  <c r="G2418" i="3"/>
  <c r="H2418" i="3"/>
  <c r="I2418" i="3"/>
  <c r="J2418" i="3"/>
  <c r="K2418" i="3"/>
  <c r="L2418" i="3"/>
  <c r="M2418" i="3"/>
  <c r="N2418" i="3"/>
  <c r="O2418" i="3"/>
  <c r="P2418" i="3"/>
  <c r="Q2418" i="3"/>
  <c r="R2418" i="3"/>
  <c r="S2418" i="3"/>
  <c r="T2418" i="3"/>
  <c r="U2418" i="3"/>
  <c r="V2418" i="3"/>
  <c r="W2418" i="3"/>
  <c r="X2418" i="3"/>
  <c r="Y2418" i="3"/>
  <c r="Z2418" i="3"/>
  <c r="AA2418" i="3"/>
  <c r="AB2418" i="3"/>
  <c r="AC2418" i="3"/>
  <c r="AD2418" i="3"/>
  <c r="AE2418" i="3"/>
  <c r="AF2418" i="3"/>
  <c r="AG2418" i="3"/>
  <c r="AH2418" i="3"/>
  <c r="AI2418" i="3"/>
  <c r="AJ2418" i="3"/>
  <c r="AK2418" i="3"/>
  <c r="AL2418" i="3"/>
  <c r="AM2418" i="3"/>
  <c r="AN2418" i="3"/>
  <c r="AO2418" i="3"/>
  <c r="AP2418" i="3"/>
  <c r="AQ2418" i="3"/>
  <c r="AR2418" i="3"/>
  <c r="AS2418" i="3"/>
  <c r="AT2418" i="3"/>
  <c r="AU2418" i="3"/>
  <c r="AV2418" i="3"/>
  <c r="AW2418" i="3"/>
  <c r="AX2418" i="3"/>
  <c r="A2419" i="3"/>
  <c r="B2419" i="3"/>
  <c r="C2419" i="3"/>
  <c r="D2419" i="3"/>
  <c r="E2419" i="3"/>
  <c r="F2419" i="3"/>
  <c r="G2419" i="3"/>
  <c r="H2419" i="3"/>
  <c r="I2419" i="3"/>
  <c r="J2419" i="3"/>
  <c r="K2419" i="3"/>
  <c r="L2419" i="3"/>
  <c r="M2419" i="3"/>
  <c r="N2419" i="3"/>
  <c r="O2419" i="3"/>
  <c r="P2419" i="3"/>
  <c r="Q2419" i="3"/>
  <c r="R2419" i="3"/>
  <c r="S2419" i="3"/>
  <c r="T2419" i="3"/>
  <c r="U2419" i="3"/>
  <c r="V2419" i="3"/>
  <c r="W2419" i="3"/>
  <c r="X2419" i="3"/>
  <c r="Y2419" i="3"/>
  <c r="Z2419" i="3"/>
  <c r="AA2419" i="3"/>
  <c r="AB2419" i="3"/>
  <c r="AC2419" i="3"/>
  <c r="AD2419" i="3"/>
  <c r="AE2419" i="3"/>
  <c r="AF2419" i="3"/>
  <c r="AG2419" i="3"/>
  <c r="AH2419" i="3"/>
  <c r="AI2419" i="3"/>
  <c r="AJ2419" i="3"/>
  <c r="AK2419" i="3"/>
  <c r="AL2419" i="3"/>
  <c r="AM2419" i="3"/>
  <c r="AN2419" i="3"/>
  <c r="AO2419" i="3"/>
  <c r="AP2419" i="3"/>
  <c r="AQ2419" i="3"/>
  <c r="AR2419" i="3"/>
  <c r="AS2419" i="3"/>
  <c r="AT2419" i="3"/>
  <c r="AU2419" i="3"/>
  <c r="AV2419" i="3"/>
  <c r="AW2419" i="3"/>
  <c r="AX2419" i="3"/>
  <c r="A2420" i="3"/>
  <c r="B2420" i="3"/>
  <c r="C2420" i="3"/>
  <c r="D2420" i="3"/>
  <c r="E2420" i="3"/>
  <c r="F2420" i="3"/>
  <c r="G2420" i="3"/>
  <c r="H2420" i="3"/>
  <c r="I2420" i="3"/>
  <c r="J2420" i="3"/>
  <c r="K2420" i="3"/>
  <c r="L2420" i="3"/>
  <c r="M2420" i="3"/>
  <c r="N2420" i="3"/>
  <c r="O2420" i="3"/>
  <c r="P2420" i="3"/>
  <c r="Q2420" i="3"/>
  <c r="R2420" i="3"/>
  <c r="S2420" i="3"/>
  <c r="T2420" i="3"/>
  <c r="U2420" i="3"/>
  <c r="V2420" i="3"/>
  <c r="W2420" i="3"/>
  <c r="X2420" i="3"/>
  <c r="Y2420" i="3"/>
  <c r="Z2420" i="3"/>
  <c r="AA2420" i="3"/>
  <c r="AB2420" i="3"/>
  <c r="AC2420" i="3"/>
  <c r="AD2420" i="3"/>
  <c r="AE2420" i="3"/>
  <c r="AF2420" i="3"/>
  <c r="AG2420" i="3"/>
  <c r="AH2420" i="3"/>
  <c r="AI2420" i="3"/>
  <c r="AJ2420" i="3"/>
  <c r="AK2420" i="3"/>
  <c r="AL2420" i="3"/>
  <c r="AM2420" i="3"/>
  <c r="AN2420" i="3"/>
  <c r="AO2420" i="3"/>
  <c r="AP2420" i="3"/>
  <c r="AQ2420" i="3"/>
  <c r="AR2420" i="3"/>
  <c r="AS2420" i="3"/>
  <c r="AT2420" i="3"/>
  <c r="AU2420" i="3"/>
  <c r="AV2420" i="3"/>
  <c r="AW2420" i="3"/>
  <c r="AX2420" i="3"/>
  <c r="A2421" i="3"/>
  <c r="B2421" i="3"/>
  <c r="C2421" i="3"/>
  <c r="D2421" i="3"/>
  <c r="E2421" i="3"/>
  <c r="F2421" i="3"/>
  <c r="G2421" i="3"/>
  <c r="H2421" i="3"/>
  <c r="I2421" i="3"/>
  <c r="J2421" i="3"/>
  <c r="K2421" i="3"/>
  <c r="L2421" i="3"/>
  <c r="M2421" i="3"/>
  <c r="N2421" i="3"/>
  <c r="O2421" i="3"/>
  <c r="P2421" i="3"/>
  <c r="Q2421" i="3"/>
  <c r="R2421" i="3"/>
  <c r="S2421" i="3"/>
  <c r="T2421" i="3"/>
  <c r="U2421" i="3"/>
  <c r="V2421" i="3"/>
  <c r="W2421" i="3"/>
  <c r="X2421" i="3"/>
  <c r="Y2421" i="3"/>
  <c r="Z2421" i="3"/>
  <c r="AA2421" i="3"/>
  <c r="AB2421" i="3"/>
  <c r="AC2421" i="3"/>
  <c r="AD2421" i="3"/>
  <c r="AE2421" i="3"/>
  <c r="AF2421" i="3"/>
  <c r="AG2421" i="3"/>
  <c r="AH2421" i="3"/>
  <c r="AI2421" i="3"/>
  <c r="AJ2421" i="3"/>
  <c r="AK2421" i="3"/>
  <c r="AL2421" i="3"/>
  <c r="AM2421" i="3"/>
  <c r="AN2421" i="3"/>
  <c r="AO2421" i="3"/>
  <c r="AP2421" i="3"/>
  <c r="AQ2421" i="3"/>
  <c r="AR2421" i="3"/>
  <c r="AS2421" i="3"/>
  <c r="AT2421" i="3"/>
  <c r="AU2421" i="3"/>
  <c r="AV2421" i="3"/>
  <c r="AW2421" i="3"/>
  <c r="AX2421" i="3"/>
  <c r="A2422" i="3"/>
  <c r="B2422" i="3"/>
  <c r="C2422" i="3"/>
  <c r="D2422" i="3"/>
  <c r="E2422" i="3"/>
  <c r="F2422" i="3"/>
  <c r="G2422" i="3"/>
  <c r="H2422" i="3"/>
  <c r="I2422" i="3"/>
  <c r="J2422" i="3"/>
  <c r="K2422" i="3"/>
  <c r="L2422" i="3"/>
  <c r="M2422" i="3"/>
  <c r="N2422" i="3"/>
  <c r="O2422" i="3"/>
  <c r="P2422" i="3"/>
  <c r="Q2422" i="3"/>
  <c r="R2422" i="3"/>
  <c r="S2422" i="3"/>
  <c r="T2422" i="3"/>
  <c r="U2422" i="3"/>
  <c r="V2422" i="3"/>
  <c r="W2422" i="3"/>
  <c r="X2422" i="3"/>
  <c r="Y2422" i="3"/>
  <c r="Z2422" i="3"/>
  <c r="AA2422" i="3"/>
  <c r="AB2422" i="3"/>
  <c r="AC2422" i="3"/>
  <c r="AD2422" i="3"/>
  <c r="AE2422" i="3"/>
  <c r="AF2422" i="3"/>
  <c r="AG2422" i="3"/>
  <c r="AH2422" i="3"/>
  <c r="AI2422" i="3"/>
  <c r="AJ2422" i="3"/>
  <c r="AK2422" i="3"/>
  <c r="AL2422" i="3"/>
  <c r="AM2422" i="3"/>
  <c r="AN2422" i="3"/>
  <c r="AO2422" i="3"/>
  <c r="AP2422" i="3"/>
  <c r="AQ2422" i="3"/>
  <c r="AR2422" i="3"/>
  <c r="AS2422" i="3"/>
  <c r="AT2422" i="3"/>
  <c r="AU2422" i="3"/>
  <c r="AV2422" i="3"/>
  <c r="AW2422" i="3"/>
  <c r="AX2422" i="3"/>
  <c r="A2423" i="3"/>
  <c r="B2423" i="3"/>
  <c r="C2423" i="3"/>
  <c r="D2423" i="3"/>
  <c r="E2423" i="3"/>
  <c r="F2423" i="3"/>
  <c r="G2423" i="3"/>
  <c r="H2423" i="3"/>
  <c r="I2423" i="3"/>
  <c r="J2423" i="3"/>
  <c r="K2423" i="3"/>
  <c r="L2423" i="3"/>
  <c r="M2423" i="3"/>
  <c r="N2423" i="3"/>
  <c r="O2423" i="3"/>
  <c r="P2423" i="3"/>
  <c r="Q2423" i="3"/>
  <c r="R2423" i="3"/>
  <c r="S2423" i="3"/>
  <c r="T2423" i="3"/>
  <c r="U2423" i="3"/>
  <c r="V2423" i="3"/>
  <c r="W2423" i="3"/>
  <c r="X2423" i="3"/>
  <c r="Y2423" i="3"/>
  <c r="Z2423" i="3"/>
  <c r="AA2423" i="3"/>
  <c r="AB2423" i="3"/>
  <c r="AC2423" i="3"/>
  <c r="AD2423" i="3"/>
  <c r="AE2423" i="3"/>
  <c r="AF2423" i="3"/>
  <c r="AG2423" i="3"/>
  <c r="AH2423" i="3"/>
  <c r="AI2423" i="3"/>
  <c r="AJ2423" i="3"/>
  <c r="AK2423" i="3"/>
  <c r="AL2423" i="3"/>
  <c r="AM2423" i="3"/>
  <c r="AN2423" i="3"/>
  <c r="AO2423" i="3"/>
  <c r="AP2423" i="3"/>
  <c r="AQ2423" i="3"/>
  <c r="AR2423" i="3"/>
  <c r="AS2423" i="3"/>
  <c r="AT2423" i="3"/>
  <c r="AU2423" i="3"/>
  <c r="AV2423" i="3"/>
  <c r="AW2423" i="3"/>
  <c r="AX2423" i="3"/>
  <c r="A2424" i="3"/>
  <c r="B2424" i="3"/>
  <c r="C2424" i="3"/>
  <c r="D2424" i="3"/>
  <c r="E2424" i="3"/>
  <c r="F2424" i="3"/>
  <c r="G2424" i="3"/>
  <c r="H2424" i="3"/>
  <c r="I2424" i="3"/>
  <c r="J2424" i="3"/>
  <c r="K2424" i="3"/>
  <c r="L2424" i="3"/>
  <c r="M2424" i="3"/>
  <c r="N2424" i="3"/>
  <c r="O2424" i="3"/>
  <c r="P2424" i="3"/>
  <c r="Q2424" i="3"/>
  <c r="R2424" i="3"/>
  <c r="S2424" i="3"/>
  <c r="T2424" i="3"/>
  <c r="U2424" i="3"/>
  <c r="V2424" i="3"/>
  <c r="W2424" i="3"/>
  <c r="X2424" i="3"/>
  <c r="Y2424" i="3"/>
  <c r="Z2424" i="3"/>
  <c r="AA2424" i="3"/>
  <c r="AB2424" i="3"/>
  <c r="AC2424" i="3"/>
  <c r="AD2424" i="3"/>
  <c r="AE2424" i="3"/>
  <c r="AF2424" i="3"/>
  <c r="AG2424" i="3"/>
  <c r="AH2424" i="3"/>
  <c r="AI2424" i="3"/>
  <c r="AJ2424" i="3"/>
  <c r="AK2424" i="3"/>
  <c r="AL2424" i="3"/>
  <c r="AM2424" i="3"/>
  <c r="AN2424" i="3"/>
  <c r="AO2424" i="3"/>
  <c r="AP2424" i="3"/>
  <c r="AQ2424" i="3"/>
  <c r="AR2424" i="3"/>
  <c r="AS2424" i="3"/>
  <c r="AT2424" i="3"/>
  <c r="AU2424" i="3"/>
  <c r="AV2424" i="3"/>
  <c r="AW2424" i="3"/>
  <c r="AX2424" i="3"/>
  <c r="A2425" i="3"/>
  <c r="B2425" i="3"/>
  <c r="C2425" i="3"/>
  <c r="D2425" i="3"/>
  <c r="E2425" i="3"/>
  <c r="F2425" i="3"/>
  <c r="G2425" i="3"/>
  <c r="H2425" i="3"/>
  <c r="I2425" i="3"/>
  <c r="J2425" i="3"/>
  <c r="K2425" i="3"/>
  <c r="L2425" i="3"/>
  <c r="M2425" i="3"/>
  <c r="N2425" i="3"/>
  <c r="O2425" i="3"/>
  <c r="P2425" i="3"/>
  <c r="Q2425" i="3"/>
  <c r="R2425" i="3"/>
  <c r="S2425" i="3"/>
  <c r="T2425" i="3"/>
  <c r="U2425" i="3"/>
  <c r="V2425" i="3"/>
  <c r="W2425" i="3"/>
  <c r="X2425" i="3"/>
  <c r="Y2425" i="3"/>
  <c r="Z2425" i="3"/>
  <c r="AA2425" i="3"/>
  <c r="AB2425" i="3"/>
  <c r="AC2425" i="3"/>
  <c r="AD2425" i="3"/>
  <c r="AE2425" i="3"/>
  <c r="AF2425" i="3"/>
  <c r="AG2425" i="3"/>
  <c r="AH2425" i="3"/>
  <c r="AI2425" i="3"/>
  <c r="AJ2425" i="3"/>
  <c r="AK2425" i="3"/>
  <c r="AL2425" i="3"/>
  <c r="AM2425" i="3"/>
  <c r="AN2425" i="3"/>
  <c r="AO2425" i="3"/>
  <c r="AP2425" i="3"/>
  <c r="AQ2425" i="3"/>
  <c r="AR2425" i="3"/>
  <c r="AS2425" i="3"/>
  <c r="AT2425" i="3"/>
  <c r="AU2425" i="3"/>
  <c r="AV2425" i="3"/>
  <c r="AW2425" i="3"/>
  <c r="AX2425" i="3"/>
  <c r="A2426" i="3"/>
  <c r="B2426" i="3"/>
  <c r="C2426" i="3"/>
  <c r="D2426" i="3"/>
  <c r="E2426" i="3"/>
  <c r="F2426" i="3"/>
  <c r="G2426" i="3"/>
  <c r="H2426" i="3"/>
  <c r="I2426" i="3"/>
  <c r="J2426" i="3"/>
  <c r="K2426" i="3"/>
  <c r="L2426" i="3"/>
  <c r="M2426" i="3"/>
  <c r="N2426" i="3"/>
  <c r="O2426" i="3"/>
  <c r="P2426" i="3"/>
  <c r="Q2426" i="3"/>
  <c r="R2426" i="3"/>
  <c r="S2426" i="3"/>
  <c r="T2426" i="3"/>
  <c r="U2426" i="3"/>
  <c r="V2426" i="3"/>
  <c r="W2426" i="3"/>
  <c r="X2426" i="3"/>
  <c r="Y2426" i="3"/>
  <c r="Z2426" i="3"/>
  <c r="AA2426" i="3"/>
  <c r="AB2426" i="3"/>
  <c r="AC2426" i="3"/>
  <c r="AD2426" i="3"/>
  <c r="AE2426" i="3"/>
  <c r="AF2426" i="3"/>
  <c r="AG2426" i="3"/>
  <c r="AH2426" i="3"/>
  <c r="AI2426" i="3"/>
  <c r="AJ2426" i="3"/>
  <c r="AK2426" i="3"/>
  <c r="AL2426" i="3"/>
  <c r="AM2426" i="3"/>
  <c r="AN2426" i="3"/>
  <c r="AO2426" i="3"/>
  <c r="AP2426" i="3"/>
  <c r="AQ2426" i="3"/>
  <c r="AR2426" i="3"/>
  <c r="AS2426" i="3"/>
  <c r="AT2426" i="3"/>
  <c r="AU2426" i="3"/>
  <c r="AV2426" i="3"/>
  <c r="AW2426" i="3"/>
  <c r="AX2426" i="3"/>
  <c r="A2427" i="3"/>
  <c r="B2427" i="3"/>
  <c r="C2427" i="3"/>
  <c r="D2427" i="3"/>
  <c r="E2427" i="3"/>
  <c r="F2427" i="3"/>
  <c r="G2427" i="3"/>
  <c r="H2427" i="3"/>
  <c r="I2427" i="3"/>
  <c r="J2427" i="3"/>
  <c r="K2427" i="3"/>
  <c r="L2427" i="3"/>
  <c r="M2427" i="3"/>
  <c r="N2427" i="3"/>
  <c r="O2427" i="3"/>
  <c r="P2427" i="3"/>
  <c r="Q2427" i="3"/>
  <c r="R2427" i="3"/>
  <c r="S2427" i="3"/>
  <c r="T2427" i="3"/>
  <c r="U2427" i="3"/>
  <c r="V2427" i="3"/>
  <c r="W2427" i="3"/>
  <c r="X2427" i="3"/>
  <c r="Y2427" i="3"/>
  <c r="Z2427" i="3"/>
  <c r="AA2427" i="3"/>
  <c r="AB2427" i="3"/>
  <c r="AC2427" i="3"/>
  <c r="AD2427" i="3"/>
  <c r="AE2427" i="3"/>
  <c r="AF2427" i="3"/>
  <c r="AG2427" i="3"/>
  <c r="AH2427" i="3"/>
  <c r="AI2427" i="3"/>
  <c r="AJ2427" i="3"/>
  <c r="AK2427" i="3"/>
  <c r="AL2427" i="3"/>
  <c r="AM2427" i="3"/>
  <c r="AN2427" i="3"/>
  <c r="AO2427" i="3"/>
  <c r="AP2427" i="3"/>
  <c r="AQ2427" i="3"/>
  <c r="AR2427" i="3"/>
  <c r="AS2427" i="3"/>
  <c r="AT2427" i="3"/>
  <c r="AU2427" i="3"/>
  <c r="AV2427" i="3"/>
  <c r="AW2427" i="3"/>
  <c r="AX2427" i="3"/>
  <c r="A2428" i="3"/>
  <c r="B2428" i="3"/>
  <c r="C2428" i="3"/>
  <c r="D2428" i="3"/>
  <c r="E2428" i="3"/>
  <c r="F2428" i="3"/>
  <c r="G2428" i="3"/>
  <c r="H2428" i="3"/>
  <c r="I2428" i="3"/>
  <c r="J2428" i="3"/>
  <c r="K2428" i="3"/>
  <c r="L2428" i="3"/>
  <c r="M2428" i="3"/>
  <c r="N2428" i="3"/>
  <c r="O2428" i="3"/>
  <c r="P2428" i="3"/>
  <c r="Q2428" i="3"/>
  <c r="R2428" i="3"/>
  <c r="S2428" i="3"/>
  <c r="T2428" i="3"/>
  <c r="U2428" i="3"/>
  <c r="V2428" i="3"/>
  <c r="W2428" i="3"/>
  <c r="X2428" i="3"/>
  <c r="Y2428" i="3"/>
  <c r="Z2428" i="3"/>
  <c r="AA2428" i="3"/>
  <c r="AB2428" i="3"/>
  <c r="AC2428" i="3"/>
  <c r="AD2428" i="3"/>
  <c r="AE2428" i="3"/>
  <c r="AF2428" i="3"/>
  <c r="AG2428" i="3"/>
  <c r="AH2428" i="3"/>
  <c r="AI2428" i="3"/>
  <c r="AJ2428" i="3"/>
  <c r="AK2428" i="3"/>
  <c r="AL2428" i="3"/>
  <c r="AM2428" i="3"/>
  <c r="AN2428" i="3"/>
  <c r="AO2428" i="3"/>
  <c r="AP2428" i="3"/>
  <c r="AQ2428" i="3"/>
  <c r="AR2428" i="3"/>
  <c r="AS2428" i="3"/>
  <c r="AT2428" i="3"/>
  <c r="AU2428" i="3"/>
  <c r="AV2428" i="3"/>
  <c r="AW2428" i="3"/>
  <c r="AX2428" i="3"/>
  <c r="A2429" i="3"/>
  <c r="B2429" i="3"/>
  <c r="C2429" i="3"/>
  <c r="D2429" i="3"/>
  <c r="E2429" i="3"/>
  <c r="F2429" i="3"/>
  <c r="G2429" i="3"/>
  <c r="H2429" i="3"/>
  <c r="I2429" i="3"/>
  <c r="J2429" i="3"/>
  <c r="K2429" i="3"/>
  <c r="L2429" i="3"/>
  <c r="M2429" i="3"/>
  <c r="N2429" i="3"/>
  <c r="O2429" i="3"/>
  <c r="P2429" i="3"/>
  <c r="Q2429" i="3"/>
  <c r="R2429" i="3"/>
  <c r="S2429" i="3"/>
  <c r="T2429" i="3"/>
  <c r="U2429" i="3"/>
  <c r="V2429" i="3"/>
  <c r="W2429" i="3"/>
  <c r="X2429" i="3"/>
  <c r="Y2429" i="3"/>
  <c r="Z2429" i="3"/>
  <c r="AA2429" i="3"/>
  <c r="AB2429" i="3"/>
  <c r="AC2429" i="3"/>
  <c r="AD2429" i="3"/>
  <c r="AE2429" i="3"/>
  <c r="AF2429" i="3"/>
  <c r="AG2429" i="3"/>
  <c r="AH2429" i="3"/>
  <c r="AI2429" i="3"/>
  <c r="AJ2429" i="3"/>
  <c r="AK2429" i="3"/>
  <c r="AL2429" i="3"/>
  <c r="AM2429" i="3"/>
  <c r="AN2429" i="3"/>
  <c r="AO2429" i="3"/>
  <c r="AP2429" i="3"/>
  <c r="AQ2429" i="3"/>
  <c r="AR2429" i="3"/>
  <c r="AS2429" i="3"/>
  <c r="AT2429" i="3"/>
  <c r="AU2429" i="3"/>
  <c r="AV2429" i="3"/>
  <c r="AW2429" i="3"/>
  <c r="AX2429" i="3"/>
  <c r="A2430" i="3"/>
  <c r="B2430" i="3"/>
  <c r="C2430" i="3"/>
  <c r="D2430" i="3"/>
  <c r="E2430" i="3"/>
  <c r="F2430" i="3"/>
  <c r="G2430" i="3"/>
  <c r="H2430" i="3"/>
  <c r="I2430" i="3"/>
  <c r="J2430" i="3"/>
  <c r="K2430" i="3"/>
  <c r="L2430" i="3"/>
  <c r="M2430" i="3"/>
  <c r="N2430" i="3"/>
  <c r="O2430" i="3"/>
  <c r="P2430" i="3"/>
  <c r="Q2430" i="3"/>
  <c r="R2430" i="3"/>
  <c r="S2430" i="3"/>
  <c r="T2430" i="3"/>
  <c r="U2430" i="3"/>
  <c r="V2430" i="3"/>
  <c r="W2430" i="3"/>
  <c r="X2430" i="3"/>
  <c r="Y2430" i="3"/>
  <c r="Z2430" i="3"/>
  <c r="AA2430" i="3"/>
  <c r="AB2430" i="3"/>
  <c r="AC2430" i="3"/>
  <c r="AD2430" i="3"/>
  <c r="AE2430" i="3"/>
  <c r="AF2430" i="3"/>
  <c r="AG2430" i="3"/>
  <c r="AH2430" i="3"/>
  <c r="AI2430" i="3"/>
  <c r="AJ2430" i="3"/>
  <c r="AK2430" i="3"/>
  <c r="AL2430" i="3"/>
  <c r="AM2430" i="3"/>
  <c r="AN2430" i="3"/>
  <c r="AO2430" i="3"/>
  <c r="AP2430" i="3"/>
  <c r="AQ2430" i="3"/>
  <c r="AR2430" i="3"/>
  <c r="AS2430" i="3"/>
  <c r="AT2430" i="3"/>
  <c r="AU2430" i="3"/>
  <c r="AV2430" i="3"/>
  <c r="AW2430" i="3"/>
  <c r="AX2430" i="3"/>
  <c r="A2431" i="3"/>
  <c r="B2431" i="3"/>
  <c r="C2431" i="3"/>
  <c r="D2431" i="3"/>
  <c r="E2431" i="3"/>
  <c r="F2431" i="3"/>
  <c r="G2431" i="3"/>
  <c r="H2431" i="3"/>
  <c r="I2431" i="3"/>
  <c r="J2431" i="3"/>
  <c r="K2431" i="3"/>
  <c r="L2431" i="3"/>
  <c r="M2431" i="3"/>
  <c r="N2431" i="3"/>
  <c r="O2431" i="3"/>
  <c r="P2431" i="3"/>
  <c r="Q2431" i="3"/>
  <c r="R2431" i="3"/>
  <c r="S2431" i="3"/>
  <c r="T2431" i="3"/>
  <c r="U2431" i="3"/>
  <c r="V2431" i="3"/>
  <c r="W2431" i="3"/>
  <c r="X2431" i="3"/>
  <c r="Y2431" i="3"/>
  <c r="Z2431" i="3"/>
  <c r="AA2431" i="3"/>
  <c r="AB2431" i="3"/>
  <c r="AC2431" i="3"/>
  <c r="AD2431" i="3"/>
  <c r="AE2431" i="3"/>
  <c r="AF2431" i="3"/>
  <c r="AG2431" i="3"/>
  <c r="AH2431" i="3"/>
  <c r="AI2431" i="3"/>
  <c r="AJ2431" i="3"/>
  <c r="AK2431" i="3"/>
  <c r="AL2431" i="3"/>
  <c r="AM2431" i="3"/>
  <c r="AN2431" i="3"/>
  <c r="AO2431" i="3"/>
  <c r="AP2431" i="3"/>
  <c r="AQ2431" i="3"/>
  <c r="AR2431" i="3"/>
  <c r="AS2431" i="3"/>
  <c r="AT2431" i="3"/>
  <c r="AU2431" i="3"/>
  <c r="AV2431" i="3"/>
  <c r="AW2431" i="3"/>
  <c r="AX2431" i="3"/>
  <c r="A2432" i="3"/>
  <c r="B2432" i="3"/>
  <c r="C2432" i="3"/>
  <c r="D2432" i="3"/>
  <c r="E2432" i="3"/>
  <c r="F2432" i="3"/>
  <c r="G2432" i="3"/>
  <c r="H2432" i="3"/>
  <c r="I2432" i="3"/>
  <c r="J2432" i="3"/>
  <c r="K2432" i="3"/>
  <c r="L2432" i="3"/>
  <c r="M2432" i="3"/>
  <c r="N2432" i="3"/>
  <c r="O2432" i="3"/>
  <c r="P2432" i="3"/>
  <c r="Q2432" i="3"/>
  <c r="R2432" i="3"/>
  <c r="S2432" i="3"/>
  <c r="T2432" i="3"/>
  <c r="U2432" i="3"/>
  <c r="V2432" i="3"/>
  <c r="W2432" i="3"/>
  <c r="X2432" i="3"/>
  <c r="Y2432" i="3"/>
  <c r="Z2432" i="3"/>
  <c r="AA2432" i="3"/>
  <c r="AB2432" i="3"/>
  <c r="AC2432" i="3"/>
  <c r="AD2432" i="3"/>
  <c r="AE2432" i="3"/>
  <c r="AF2432" i="3"/>
  <c r="AG2432" i="3"/>
  <c r="AH2432" i="3"/>
  <c r="AI2432" i="3"/>
  <c r="AJ2432" i="3"/>
  <c r="AK2432" i="3"/>
  <c r="AL2432" i="3"/>
  <c r="AM2432" i="3"/>
  <c r="AN2432" i="3"/>
  <c r="AO2432" i="3"/>
  <c r="AP2432" i="3"/>
  <c r="AQ2432" i="3"/>
  <c r="AR2432" i="3"/>
  <c r="AS2432" i="3"/>
  <c r="AT2432" i="3"/>
  <c r="AU2432" i="3"/>
  <c r="AV2432" i="3"/>
  <c r="AW2432" i="3"/>
  <c r="AX2432" i="3"/>
  <c r="A2433" i="3"/>
  <c r="B2433" i="3"/>
  <c r="C2433" i="3"/>
  <c r="D2433" i="3"/>
  <c r="E2433" i="3"/>
  <c r="F2433" i="3"/>
  <c r="G2433" i="3"/>
  <c r="H2433" i="3"/>
  <c r="I2433" i="3"/>
  <c r="J2433" i="3"/>
  <c r="K2433" i="3"/>
  <c r="L2433" i="3"/>
  <c r="M2433" i="3"/>
  <c r="N2433" i="3"/>
  <c r="O2433" i="3"/>
  <c r="P2433" i="3"/>
  <c r="Q2433" i="3"/>
  <c r="R2433" i="3"/>
  <c r="S2433" i="3"/>
  <c r="T2433" i="3"/>
  <c r="U2433" i="3"/>
  <c r="V2433" i="3"/>
  <c r="W2433" i="3"/>
  <c r="X2433" i="3"/>
  <c r="Y2433" i="3"/>
  <c r="Z2433" i="3"/>
  <c r="AA2433" i="3"/>
  <c r="AB2433" i="3"/>
  <c r="AC2433" i="3"/>
  <c r="AD2433" i="3"/>
  <c r="AE2433" i="3"/>
  <c r="AF2433" i="3"/>
  <c r="AG2433" i="3"/>
  <c r="AH2433" i="3"/>
  <c r="AI2433" i="3"/>
  <c r="AJ2433" i="3"/>
  <c r="AK2433" i="3"/>
  <c r="AL2433" i="3"/>
  <c r="AM2433" i="3"/>
  <c r="AN2433" i="3"/>
  <c r="AO2433" i="3"/>
  <c r="AP2433" i="3"/>
  <c r="AQ2433" i="3"/>
  <c r="AR2433" i="3"/>
  <c r="AS2433" i="3"/>
  <c r="AT2433" i="3"/>
  <c r="AU2433" i="3"/>
  <c r="AV2433" i="3"/>
  <c r="AW2433" i="3"/>
  <c r="AX2433" i="3"/>
  <c r="A2434" i="3"/>
  <c r="B2434" i="3"/>
  <c r="C2434" i="3"/>
  <c r="D2434" i="3"/>
  <c r="E2434" i="3"/>
  <c r="F2434" i="3"/>
  <c r="G2434" i="3"/>
  <c r="H2434" i="3"/>
  <c r="I2434" i="3"/>
  <c r="J2434" i="3"/>
  <c r="K2434" i="3"/>
  <c r="L2434" i="3"/>
  <c r="M2434" i="3"/>
  <c r="N2434" i="3"/>
  <c r="O2434" i="3"/>
  <c r="P2434" i="3"/>
  <c r="Q2434" i="3"/>
  <c r="R2434" i="3"/>
  <c r="S2434" i="3"/>
  <c r="T2434" i="3"/>
  <c r="U2434" i="3"/>
  <c r="V2434" i="3"/>
  <c r="W2434" i="3"/>
  <c r="X2434" i="3"/>
  <c r="Y2434" i="3"/>
  <c r="Z2434" i="3"/>
  <c r="AA2434" i="3"/>
  <c r="AB2434" i="3"/>
  <c r="AC2434" i="3"/>
  <c r="AD2434" i="3"/>
  <c r="AE2434" i="3"/>
  <c r="AF2434" i="3"/>
  <c r="AG2434" i="3"/>
  <c r="AH2434" i="3"/>
  <c r="AI2434" i="3"/>
  <c r="AJ2434" i="3"/>
  <c r="AK2434" i="3"/>
  <c r="AL2434" i="3"/>
  <c r="AM2434" i="3"/>
  <c r="AN2434" i="3"/>
  <c r="AO2434" i="3"/>
  <c r="AP2434" i="3"/>
  <c r="AQ2434" i="3"/>
  <c r="AR2434" i="3"/>
  <c r="AS2434" i="3"/>
  <c r="AT2434" i="3"/>
  <c r="AU2434" i="3"/>
  <c r="AV2434" i="3"/>
  <c r="AW2434" i="3"/>
  <c r="AX2434" i="3"/>
  <c r="A2435" i="3"/>
  <c r="B2435" i="3"/>
  <c r="C2435" i="3"/>
  <c r="D2435" i="3"/>
  <c r="E2435" i="3"/>
  <c r="F2435" i="3"/>
  <c r="G2435" i="3"/>
  <c r="H2435" i="3"/>
  <c r="I2435" i="3"/>
  <c r="J2435" i="3"/>
  <c r="K2435" i="3"/>
  <c r="L2435" i="3"/>
  <c r="M2435" i="3"/>
  <c r="N2435" i="3"/>
  <c r="O2435" i="3"/>
  <c r="P2435" i="3"/>
  <c r="Q2435" i="3"/>
  <c r="R2435" i="3"/>
  <c r="S2435" i="3"/>
  <c r="T2435" i="3"/>
  <c r="U2435" i="3"/>
  <c r="V2435" i="3"/>
  <c r="W2435" i="3"/>
  <c r="X2435" i="3"/>
  <c r="Y2435" i="3"/>
  <c r="Z2435" i="3"/>
  <c r="AA2435" i="3"/>
  <c r="AB2435" i="3"/>
  <c r="AC2435" i="3"/>
  <c r="AD2435" i="3"/>
  <c r="AE2435" i="3"/>
  <c r="AF2435" i="3"/>
  <c r="AG2435" i="3"/>
  <c r="AH2435" i="3"/>
  <c r="AI2435" i="3"/>
  <c r="AJ2435" i="3"/>
  <c r="AK2435" i="3"/>
  <c r="AL2435" i="3"/>
  <c r="AM2435" i="3"/>
  <c r="AN2435" i="3"/>
  <c r="AO2435" i="3"/>
  <c r="AP2435" i="3"/>
  <c r="AQ2435" i="3"/>
  <c r="AR2435" i="3"/>
  <c r="AS2435" i="3"/>
  <c r="AT2435" i="3"/>
  <c r="AU2435" i="3"/>
  <c r="AV2435" i="3"/>
  <c r="AW2435" i="3"/>
  <c r="AX2435" i="3"/>
  <c r="A2436" i="3"/>
  <c r="B2436" i="3"/>
  <c r="C2436" i="3"/>
  <c r="D2436" i="3"/>
  <c r="E2436" i="3"/>
  <c r="F2436" i="3"/>
  <c r="G2436" i="3"/>
  <c r="H2436" i="3"/>
  <c r="I2436" i="3"/>
  <c r="J2436" i="3"/>
  <c r="K2436" i="3"/>
  <c r="L2436" i="3"/>
  <c r="M2436" i="3"/>
  <c r="N2436" i="3"/>
  <c r="O2436" i="3"/>
  <c r="P2436" i="3"/>
  <c r="Q2436" i="3"/>
  <c r="R2436" i="3"/>
  <c r="S2436" i="3"/>
  <c r="T2436" i="3"/>
  <c r="U2436" i="3"/>
  <c r="V2436" i="3"/>
  <c r="W2436" i="3"/>
  <c r="X2436" i="3"/>
  <c r="Y2436" i="3"/>
  <c r="Z2436" i="3"/>
  <c r="AA2436" i="3"/>
  <c r="AB2436" i="3"/>
  <c r="AC2436" i="3"/>
  <c r="AD2436" i="3"/>
  <c r="AE2436" i="3"/>
  <c r="AF2436" i="3"/>
  <c r="AG2436" i="3"/>
  <c r="AH2436" i="3"/>
  <c r="AI2436" i="3"/>
  <c r="AJ2436" i="3"/>
  <c r="AK2436" i="3"/>
  <c r="AL2436" i="3"/>
  <c r="AM2436" i="3"/>
  <c r="AN2436" i="3"/>
  <c r="AO2436" i="3"/>
  <c r="AP2436" i="3"/>
  <c r="AQ2436" i="3"/>
  <c r="AR2436" i="3"/>
  <c r="AS2436" i="3"/>
  <c r="AT2436" i="3"/>
  <c r="AU2436" i="3"/>
  <c r="AV2436" i="3"/>
  <c r="AW2436" i="3"/>
  <c r="AX2436" i="3"/>
  <c r="A2437" i="3"/>
  <c r="B2437" i="3"/>
  <c r="C2437" i="3"/>
  <c r="D2437" i="3"/>
  <c r="E2437" i="3"/>
  <c r="F2437" i="3"/>
  <c r="G2437" i="3"/>
  <c r="H2437" i="3"/>
  <c r="I2437" i="3"/>
  <c r="J2437" i="3"/>
  <c r="K2437" i="3"/>
  <c r="L2437" i="3"/>
  <c r="M2437" i="3"/>
  <c r="N2437" i="3"/>
  <c r="O2437" i="3"/>
  <c r="P2437" i="3"/>
  <c r="Q2437" i="3"/>
  <c r="R2437" i="3"/>
  <c r="S2437" i="3"/>
  <c r="T2437" i="3"/>
  <c r="U2437" i="3"/>
  <c r="V2437" i="3"/>
  <c r="W2437" i="3"/>
  <c r="X2437" i="3"/>
  <c r="Y2437" i="3"/>
  <c r="Z2437" i="3"/>
  <c r="AA2437" i="3"/>
  <c r="AB2437" i="3"/>
  <c r="AC2437" i="3"/>
  <c r="AD2437" i="3"/>
  <c r="AE2437" i="3"/>
  <c r="AF2437" i="3"/>
  <c r="AG2437" i="3"/>
  <c r="AH2437" i="3"/>
  <c r="AI2437" i="3"/>
  <c r="AJ2437" i="3"/>
  <c r="AK2437" i="3"/>
  <c r="AL2437" i="3"/>
  <c r="AM2437" i="3"/>
  <c r="AN2437" i="3"/>
  <c r="AO2437" i="3"/>
  <c r="AP2437" i="3"/>
  <c r="AQ2437" i="3"/>
  <c r="AR2437" i="3"/>
  <c r="AS2437" i="3"/>
  <c r="AT2437" i="3"/>
  <c r="AU2437" i="3"/>
  <c r="AV2437" i="3"/>
  <c r="AW2437" i="3"/>
  <c r="AX2437" i="3"/>
  <c r="A2438" i="3"/>
  <c r="B2438" i="3"/>
  <c r="C2438" i="3"/>
  <c r="D2438" i="3"/>
  <c r="E2438" i="3"/>
  <c r="F2438" i="3"/>
  <c r="G2438" i="3"/>
  <c r="H2438" i="3"/>
  <c r="I2438" i="3"/>
  <c r="J2438" i="3"/>
  <c r="K2438" i="3"/>
  <c r="L2438" i="3"/>
  <c r="M2438" i="3"/>
  <c r="N2438" i="3"/>
  <c r="O2438" i="3"/>
  <c r="P2438" i="3"/>
  <c r="Q2438" i="3"/>
  <c r="R2438" i="3"/>
  <c r="S2438" i="3"/>
  <c r="T2438" i="3"/>
  <c r="U2438" i="3"/>
  <c r="V2438" i="3"/>
  <c r="W2438" i="3"/>
  <c r="X2438" i="3"/>
  <c r="Y2438" i="3"/>
  <c r="Z2438" i="3"/>
  <c r="AA2438" i="3"/>
  <c r="AB2438" i="3"/>
  <c r="AC2438" i="3"/>
  <c r="AD2438" i="3"/>
  <c r="AE2438" i="3"/>
  <c r="AF2438" i="3"/>
  <c r="AG2438" i="3"/>
  <c r="AH2438" i="3"/>
  <c r="AI2438" i="3"/>
  <c r="AJ2438" i="3"/>
  <c r="AK2438" i="3"/>
  <c r="AL2438" i="3"/>
  <c r="AM2438" i="3"/>
  <c r="AN2438" i="3"/>
  <c r="AO2438" i="3"/>
  <c r="AP2438" i="3"/>
  <c r="AQ2438" i="3"/>
  <c r="AR2438" i="3"/>
  <c r="AS2438" i="3"/>
  <c r="AT2438" i="3"/>
  <c r="AU2438" i="3"/>
  <c r="AV2438" i="3"/>
  <c r="AW2438" i="3"/>
  <c r="AX2438" i="3"/>
  <c r="A2439" i="3"/>
  <c r="B2439" i="3"/>
  <c r="C2439" i="3"/>
  <c r="D2439" i="3"/>
  <c r="E2439" i="3"/>
  <c r="F2439" i="3"/>
  <c r="G2439" i="3"/>
  <c r="H2439" i="3"/>
  <c r="I2439" i="3"/>
  <c r="J2439" i="3"/>
  <c r="K2439" i="3"/>
  <c r="L2439" i="3"/>
  <c r="M2439" i="3"/>
  <c r="N2439" i="3"/>
  <c r="O2439" i="3"/>
  <c r="P2439" i="3"/>
  <c r="Q2439" i="3"/>
  <c r="R2439" i="3"/>
  <c r="S2439" i="3"/>
  <c r="T2439" i="3"/>
  <c r="U2439" i="3"/>
  <c r="V2439" i="3"/>
  <c r="W2439" i="3"/>
  <c r="X2439" i="3"/>
  <c r="Y2439" i="3"/>
  <c r="Z2439" i="3"/>
  <c r="AA2439" i="3"/>
  <c r="AB2439" i="3"/>
  <c r="AC2439" i="3"/>
  <c r="AD2439" i="3"/>
  <c r="AE2439" i="3"/>
  <c r="AF2439" i="3"/>
  <c r="AG2439" i="3"/>
  <c r="AH2439" i="3"/>
  <c r="AI2439" i="3"/>
  <c r="AJ2439" i="3"/>
  <c r="AK2439" i="3"/>
  <c r="AL2439" i="3"/>
  <c r="AM2439" i="3"/>
  <c r="AN2439" i="3"/>
  <c r="AO2439" i="3"/>
  <c r="AP2439" i="3"/>
  <c r="AQ2439" i="3"/>
  <c r="AR2439" i="3"/>
  <c r="AS2439" i="3"/>
  <c r="AT2439" i="3"/>
  <c r="AU2439" i="3"/>
  <c r="AV2439" i="3"/>
  <c r="AW2439" i="3"/>
  <c r="AX2439" i="3"/>
  <c r="A2440" i="3"/>
  <c r="B2440" i="3"/>
  <c r="C2440" i="3"/>
  <c r="D2440" i="3"/>
  <c r="E2440" i="3"/>
  <c r="F2440" i="3"/>
  <c r="G2440" i="3"/>
  <c r="H2440" i="3"/>
  <c r="I2440" i="3"/>
  <c r="J2440" i="3"/>
  <c r="K2440" i="3"/>
  <c r="L2440" i="3"/>
  <c r="M2440" i="3"/>
  <c r="N2440" i="3"/>
  <c r="O2440" i="3"/>
  <c r="P2440" i="3"/>
  <c r="Q2440" i="3"/>
  <c r="R2440" i="3"/>
  <c r="S2440" i="3"/>
  <c r="T2440" i="3"/>
  <c r="U2440" i="3"/>
  <c r="V2440" i="3"/>
  <c r="W2440" i="3"/>
  <c r="X2440" i="3"/>
  <c r="Y2440" i="3"/>
  <c r="Z2440" i="3"/>
  <c r="AA2440" i="3"/>
  <c r="AB2440" i="3"/>
  <c r="AC2440" i="3"/>
  <c r="AD2440" i="3"/>
  <c r="AE2440" i="3"/>
  <c r="AF2440" i="3"/>
  <c r="AG2440" i="3"/>
  <c r="AH2440" i="3"/>
  <c r="AI2440" i="3"/>
  <c r="AJ2440" i="3"/>
  <c r="AK2440" i="3"/>
  <c r="AL2440" i="3"/>
  <c r="AM2440" i="3"/>
  <c r="AN2440" i="3"/>
  <c r="AO2440" i="3"/>
  <c r="AP2440" i="3"/>
  <c r="AQ2440" i="3"/>
  <c r="AR2440" i="3"/>
  <c r="AS2440" i="3"/>
  <c r="AT2440" i="3"/>
  <c r="AU2440" i="3"/>
  <c r="AV2440" i="3"/>
  <c r="AW2440" i="3"/>
  <c r="AX2440" i="3"/>
  <c r="A2441" i="3"/>
  <c r="B2441" i="3"/>
  <c r="C2441" i="3"/>
  <c r="D2441" i="3"/>
  <c r="E2441" i="3"/>
  <c r="F2441" i="3"/>
  <c r="G2441" i="3"/>
  <c r="H2441" i="3"/>
  <c r="I2441" i="3"/>
  <c r="J2441" i="3"/>
  <c r="K2441" i="3"/>
  <c r="L2441" i="3"/>
  <c r="M2441" i="3"/>
  <c r="N2441" i="3"/>
  <c r="O2441" i="3"/>
  <c r="P2441" i="3"/>
  <c r="Q2441" i="3"/>
  <c r="R2441" i="3"/>
  <c r="S2441" i="3"/>
  <c r="T2441" i="3"/>
  <c r="U2441" i="3"/>
  <c r="V2441" i="3"/>
  <c r="W2441" i="3"/>
  <c r="X2441" i="3"/>
  <c r="Y2441" i="3"/>
  <c r="Z2441" i="3"/>
  <c r="AA2441" i="3"/>
  <c r="AB2441" i="3"/>
  <c r="AC2441" i="3"/>
  <c r="AD2441" i="3"/>
  <c r="AE2441" i="3"/>
  <c r="AF2441" i="3"/>
  <c r="AG2441" i="3"/>
  <c r="AH2441" i="3"/>
  <c r="AI2441" i="3"/>
  <c r="AJ2441" i="3"/>
  <c r="AK2441" i="3"/>
  <c r="AL2441" i="3"/>
  <c r="AM2441" i="3"/>
  <c r="AN2441" i="3"/>
  <c r="AO2441" i="3"/>
  <c r="AP2441" i="3"/>
  <c r="AQ2441" i="3"/>
  <c r="AR2441" i="3"/>
  <c r="AS2441" i="3"/>
  <c r="AT2441" i="3"/>
  <c r="AU2441" i="3"/>
  <c r="AV2441" i="3"/>
  <c r="AW2441" i="3"/>
  <c r="AX2441" i="3"/>
  <c r="A2442" i="3"/>
  <c r="B2442" i="3"/>
  <c r="C2442" i="3"/>
  <c r="D2442" i="3"/>
  <c r="E2442" i="3"/>
  <c r="F2442" i="3"/>
  <c r="G2442" i="3"/>
  <c r="H2442" i="3"/>
  <c r="I2442" i="3"/>
  <c r="J2442" i="3"/>
  <c r="K2442" i="3"/>
  <c r="L2442" i="3"/>
  <c r="M2442" i="3"/>
  <c r="N2442" i="3"/>
  <c r="O2442" i="3"/>
  <c r="P2442" i="3"/>
  <c r="Q2442" i="3"/>
  <c r="R2442" i="3"/>
  <c r="S2442" i="3"/>
  <c r="T2442" i="3"/>
  <c r="U2442" i="3"/>
  <c r="V2442" i="3"/>
  <c r="W2442" i="3"/>
  <c r="X2442" i="3"/>
  <c r="Y2442" i="3"/>
  <c r="Z2442" i="3"/>
  <c r="AA2442" i="3"/>
  <c r="AB2442" i="3"/>
  <c r="AC2442" i="3"/>
  <c r="AD2442" i="3"/>
  <c r="AE2442" i="3"/>
  <c r="AF2442" i="3"/>
  <c r="AG2442" i="3"/>
  <c r="AH2442" i="3"/>
  <c r="AI2442" i="3"/>
  <c r="AJ2442" i="3"/>
  <c r="AK2442" i="3"/>
  <c r="AL2442" i="3"/>
  <c r="AM2442" i="3"/>
  <c r="AN2442" i="3"/>
  <c r="AO2442" i="3"/>
  <c r="AP2442" i="3"/>
  <c r="AQ2442" i="3"/>
  <c r="AR2442" i="3"/>
  <c r="AS2442" i="3"/>
  <c r="AT2442" i="3"/>
  <c r="AU2442" i="3"/>
  <c r="AV2442" i="3"/>
  <c r="AW2442" i="3"/>
  <c r="AX2442" i="3"/>
  <c r="A2443" i="3"/>
  <c r="B2443" i="3"/>
  <c r="C2443" i="3"/>
  <c r="D2443" i="3"/>
  <c r="E2443" i="3"/>
  <c r="F2443" i="3"/>
  <c r="G2443" i="3"/>
  <c r="H2443" i="3"/>
  <c r="I2443" i="3"/>
  <c r="J2443" i="3"/>
  <c r="K2443" i="3"/>
  <c r="L2443" i="3"/>
  <c r="M2443" i="3"/>
  <c r="N2443" i="3"/>
  <c r="O2443" i="3"/>
  <c r="P2443" i="3"/>
  <c r="Q2443" i="3"/>
  <c r="R2443" i="3"/>
  <c r="S2443" i="3"/>
  <c r="T2443" i="3"/>
  <c r="U2443" i="3"/>
  <c r="V2443" i="3"/>
  <c r="W2443" i="3"/>
  <c r="X2443" i="3"/>
  <c r="Y2443" i="3"/>
  <c r="Z2443" i="3"/>
  <c r="AA2443" i="3"/>
  <c r="AB2443" i="3"/>
  <c r="AC2443" i="3"/>
  <c r="AD2443" i="3"/>
  <c r="AE2443" i="3"/>
  <c r="AF2443" i="3"/>
  <c r="AG2443" i="3"/>
  <c r="AH2443" i="3"/>
  <c r="AI2443" i="3"/>
  <c r="AJ2443" i="3"/>
  <c r="AK2443" i="3"/>
  <c r="AL2443" i="3"/>
  <c r="AM2443" i="3"/>
  <c r="AN2443" i="3"/>
  <c r="AO2443" i="3"/>
  <c r="AP2443" i="3"/>
  <c r="AQ2443" i="3"/>
  <c r="AR2443" i="3"/>
  <c r="AS2443" i="3"/>
  <c r="AT2443" i="3"/>
  <c r="AU2443" i="3"/>
  <c r="AV2443" i="3"/>
  <c r="AW2443" i="3"/>
  <c r="AX2443" i="3"/>
  <c r="A2444" i="3"/>
  <c r="B2444" i="3"/>
  <c r="C2444" i="3"/>
  <c r="D2444" i="3"/>
  <c r="E2444" i="3"/>
  <c r="F2444" i="3"/>
  <c r="G2444" i="3"/>
  <c r="H2444" i="3"/>
  <c r="I2444" i="3"/>
  <c r="J2444" i="3"/>
  <c r="K2444" i="3"/>
  <c r="L2444" i="3"/>
  <c r="M2444" i="3"/>
  <c r="N2444" i="3"/>
  <c r="O2444" i="3"/>
  <c r="P2444" i="3"/>
  <c r="Q2444" i="3"/>
  <c r="R2444" i="3"/>
  <c r="S2444" i="3"/>
  <c r="T2444" i="3"/>
  <c r="U2444" i="3"/>
  <c r="V2444" i="3"/>
  <c r="W2444" i="3"/>
  <c r="X2444" i="3"/>
  <c r="Y2444" i="3"/>
  <c r="Z2444" i="3"/>
  <c r="AA2444" i="3"/>
  <c r="AB2444" i="3"/>
  <c r="AC2444" i="3"/>
  <c r="AD2444" i="3"/>
  <c r="AE2444" i="3"/>
  <c r="AF2444" i="3"/>
  <c r="AG2444" i="3"/>
  <c r="AH2444" i="3"/>
  <c r="AI2444" i="3"/>
  <c r="AJ2444" i="3"/>
  <c r="AK2444" i="3"/>
  <c r="AL2444" i="3"/>
  <c r="AM2444" i="3"/>
  <c r="AN2444" i="3"/>
  <c r="AO2444" i="3"/>
  <c r="AP2444" i="3"/>
  <c r="AQ2444" i="3"/>
  <c r="AR2444" i="3"/>
  <c r="AS2444" i="3"/>
  <c r="AT2444" i="3"/>
  <c r="AU2444" i="3"/>
  <c r="AV2444" i="3"/>
  <c r="AW2444" i="3"/>
  <c r="AX2444" i="3"/>
  <c r="A2445" i="3"/>
  <c r="B2445" i="3"/>
  <c r="C2445" i="3"/>
  <c r="D2445" i="3"/>
  <c r="E2445" i="3"/>
  <c r="F2445" i="3"/>
  <c r="G2445" i="3"/>
  <c r="H2445" i="3"/>
  <c r="I2445" i="3"/>
  <c r="J2445" i="3"/>
  <c r="K2445" i="3"/>
  <c r="L2445" i="3"/>
  <c r="M2445" i="3"/>
  <c r="N2445" i="3"/>
  <c r="O2445" i="3"/>
  <c r="P2445" i="3"/>
  <c r="Q2445" i="3"/>
  <c r="R2445" i="3"/>
  <c r="S2445" i="3"/>
  <c r="T2445" i="3"/>
  <c r="U2445" i="3"/>
  <c r="V2445" i="3"/>
  <c r="W2445" i="3"/>
  <c r="X2445" i="3"/>
  <c r="Y2445" i="3"/>
  <c r="Z2445" i="3"/>
  <c r="AA2445" i="3"/>
  <c r="AB2445" i="3"/>
  <c r="AC2445" i="3"/>
  <c r="AD2445" i="3"/>
  <c r="AE2445" i="3"/>
  <c r="AF2445" i="3"/>
  <c r="AG2445" i="3"/>
  <c r="AH2445" i="3"/>
  <c r="AI2445" i="3"/>
  <c r="AJ2445" i="3"/>
  <c r="AK2445" i="3"/>
  <c r="AL2445" i="3"/>
  <c r="AM2445" i="3"/>
  <c r="AN2445" i="3"/>
  <c r="AO2445" i="3"/>
  <c r="AP2445" i="3"/>
  <c r="AQ2445" i="3"/>
  <c r="AR2445" i="3"/>
  <c r="AS2445" i="3"/>
  <c r="AT2445" i="3"/>
  <c r="AU2445" i="3"/>
  <c r="AV2445" i="3"/>
  <c r="AW2445" i="3"/>
  <c r="AX2445" i="3"/>
  <c r="A2446" i="3"/>
  <c r="B2446" i="3"/>
  <c r="C2446" i="3"/>
  <c r="D2446" i="3"/>
  <c r="E2446" i="3"/>
  <c r="F2446" i="3"/>
  <c r="G2446" i="3"/>
  <c r="H2446" i="3"/>
  <c r="I2446" i="3"/>
  <c r="J2446" i="3"/>
  <c r="K2446" i="3"/>
  <c r="L2446" i="3"/>
  <c r="M2446" i="3"/>
  <c r="N2446" i="3"/>
  <c r="O2446" i="3"/>
  <c r="P2446" i="3"/>
  <c r="Q2446" i="3"/>
  <c r="R2446" i="3"/>
  <c r="S2446" i="3"/>
  <c r="T2446" i="3"/>
  <c r="U2446" i="3"/>
  <c r="V2446" i="3"/>
  <c r="W2446" i="3"/>
  <c r="X2446" i="3"/>
  <c r="Y2446" i="3"/>
  <c r="Z2446" i="3"/>
  <c r="AA2446" i="3"/>
  <c r="AB2446" i="3"/>
  <c r="AC2446" i="3"/>
  <c r="AD2446" i="3"/>
  <c r="AE2446" i="3"/>
  <c r="AF2446" i="3"/>
  <c r="AG2446" i="3"/>
  <c r="AH2446" i="3"/>
  <c r="AI2446" i="3"/>
  <c r="AJ2446" i="3"/>
  <c r="AK2446" i="3"/>
  <c r="AL2446" i="3"/>
  <c r="AM2446" i="3"/>
  <c r="AN2446" i="3"/>
  <c r="AO2446" i="3"/>
  <c r="AP2446" i="3"/>
  <c r="AQ2446" i="3"/>
  <c r="AR2446" i="3"/>
  <c r="AS2446" i="3"/>
  <c r="AT2446" i="3"/>
  <c r="AU2446" i="3"/>
  <c r="AV2446" i="3"/>
  <c r="AW2446" i="3"/>
  <c r="AX2446" i="3"/>
  <c r="A2447" i="3"/>
  <c r="B2447" i="3"/>
  <c r="C2447" i="3"/>
  <c r="D2447" i="3"/>
  <c r="E2447" i="3"/>
  <c r="F2447" i="3"/>
  <c r="G2447" i="3"/>
  <c r="H2447" i="3"/>
  <c r="I2447" i="3"/>
  <c r="J2447" i="3"/>
  <c r="K2447" i="3"/>
  <c r="L2447" i="3"/>
  <c r="M2447" i="3"/>
  <c r="N2447" i="3"/>
  <c r="O2447" i="3"/>
  <c r="P2447" i="3"/>
  <c r="Q2447" i="3"/>
  <c r="R2447" i="3"/>
  <c r="S2447" i="3"/>
  <c r="T2447" i="3"/>
  <c r="U2447" i="3"/>
  <c r="V2447" i="3"/>
  <c r="W2447" i="3"/>
  <c r="X2447" i="3"/>
  <c r="Y2447" i="3"/>
  <c r="Z2447" i="3"/>
  <c r="AA2447" i="3"/>
  <c r="AB2447" i="3"/>
  <c r="AC2447" i="3"/>
  <c r="AD2447" i="3"/>
  <c r="AE2447" i="3"/>
  <c r="AF2447" i="3"/>
  <c r="AG2447" i="3"/>
  <c r="AH2447" i="3"/>
  <c r="AI2447" i="3"/>
  <c r="AJ2447" i="3"/>
  <c r="AK2447" i="3"/>
  <c r="AL2447" i="3"/>
  <c r="AM2447" i="3"/>
  <c r="AN2447" i="3"/>
  <c r="AO2447" i="3"/>
  <c r="AP2447" i="3"/>
  <c r="AQ2447" i="3"/>
  <c r="AR2447" i="3"/>
  <c r="AS2447" i="3"/>
  <c r="AT2447" i="3"/>
  <c r="AU2447" i="3"/>
  <c r="AV2447" i="3"/>
  <c r="AW2447" i="3"/>
  <c r="AX2447" i="3"/>
  <c r="A2448" i="3"/>
  <c r="B2448" i="3"/>
  <c r="C2448" i="3"/>
  <c r="D2448" i="3"/>
  <c r="E2448" i="3"/>
  <c r="F2448" i="3"/>
  <c r="G2448" i="3"/>
  <c r="H2448" i="3"/>
  <c r="I2448" i="3"/>
  <c r="J2448" i="3"/>
  <c r="K2448" i="3"/>
  <c r="L2448" i="3"/>
  <c r="M2448" i="3"/>
  <c r="N2448" i="3"/>
  <c r="O2448" i="3"/>
  <c r="P2448" i="3"/>
  <c r="Q2448" i="3"/>
  <c r="R2448" i="3"/>
  <c r="S2448" i="3"/>
  <c r="T2448" i="3"/>
  <c r="U2448" i="3"/>
  <c r="V2448" i="3"/>
  <c r="W2448" i="3"/>
  <c r="X2448" i="3"/>
  <c r="Y2448" i="3"/>
  <c r="Z2448" i="3"/>
  <c r="AA2448" i="3"/>
  <c r="AB2448" i="3"/>
  <c r="AC2448" i="3"/>
  <c r="AD2448" i="3"/>
  <c r="AE2448" i="3"/>
  <c r="AF2448" i="3"/>
  <c r="AG2448" i="3"/>
  <c r="AH2448" i="3"/>
  <c r="AI2448" i="3"/>
  <c r="AJ2448" i="3"/>
  <c r="AK2448" i="3"/>
  <c r="AL2448" i="3"/>
  <c r="AM2448" i="3"/>
  <c r="AN2448" i="3"/>
  <c r="AO2448" i="3"/>
  <c r="AP2448" i="3"/>
  <c r="AQ2448" i="3"/>
  <c r="AR2448" i="3"/>
  <c r="AS2448" i="3"/>
  <c r="AT2448" i="3"/>
  <c r="AU2448" i="3"/>
  <c r="AV2448" i="3"/>
  <c r="AW2448" i="3"/>
  <c r="AX2448" i="3"/>
  <c r="A2449" i="3"/>
  <c r="B2449" i="3"/>
  <c r="C2449" i="3"/>
  <c r="D2449" i="3"/>
  <c r="E2449" i="3"/>
  <c r="F2449" i="3"/>
  <c r="G2449" i="3"/>
  <c r="H2449" i="3"/>
  <c r="I2449" i="3"/>
  <c r="J2449" i="3"/>
  <c r="K2449" i="3"/>
  <c r="L2449" i="3"/>
  <c r="M2449" i="3"/>
  <c r="N2449" i="3"/>
  <c r="O2449" i="3"/>
  <c r="P2449" i="3"/>
  <c r="Q2449" i="3"/>
  <c r="R2449" i="3"/>
  <c r="S2449" i="3"/>
  <c r="T2449" i="3"/>
  <c r="U2449" i="3"/>
  <c r="V2449" i="3"/>
  <c r="W2449" i="3"/>
  <c r="X2449" i="3"/>
  <c r="Y2449" i="3"/>
  <c r="Z2449" i="3"/>
  <c r="AA2449" i="3"/>
  <c r="AB2449" i="3"/>
  <c r="AC2449" i="3"/>
  <c r="AD2449" i="3"/>
  <c r="AE2449" i="3"/>
  <c r="AF2449" i="3"/>
  <c r="AG2449" i="3"/>
  <c r="AH2449" i="3"/>
  <c r="AI2449" i="3"/>
  <c r="AJ2449" i="3"/>
  <c r="AK2449" i="3"/>
  <c r="AL2449" i="3"/>
  <c r="AM2449" i="3"/>
  <c r="AN2449" i="3"/>
  <c r="AO2449" i="3"/>
  <c r="AP2449" i="3"/>
  <c r="AQ2449" i="3"/>
  <c r="AR2449" i="3"/>
  <c r="AS2449" i="3"/>
  <c r="AT2449" i="3"/>
  <c r="AU2449" i="3"/>
  <c r="AV2449" i="3"/>
  <c r="AW2449" i="3"/>
  <c r="AX2449" i="3"/>
  <c r="A2450" i="3"/>
  <c r="B2450" i="3"/>
  <c r="C2450" i="3"/>
  <c r="D2450" i="3"/>
  <c r="E2450" i="3"/>
  <c r="F2450" i="3"/>
  <c r="G2450" i="3"/>
  <c r="H2450" i="3"/>
  <c r="I2450" i="3"/>
  <c r="J2450" i="3"/>
  <c r="K2450" i="3"/>
  <c r="L2450" i="3"/>
  <c r="M2450" i="3"/>
  <c r="N2450" i="3"/>
  <c r="O2450" i="3"/>
  <c r="P2450" i="3"/>
  <c r="Q2450" i="3"/>
  <c r="R2450" i="3"/>
  <c r="S2450" i="3"/>
  <c r="T2450" i="3"/>
  <c r="U2450" i="3"/>
  <c r="V2450" i="3"/>
  <c r="W2450" i="3"/>
  <c r="X2450" i="3"/>
  <c r="Y2450" i="3"/>
  <c r="Z2450" i="3"/>
  <c r="AA2450" i="3"/>
  <c r="AB2450" i="3"/>
  <c r="AC2450" i="3"/>
  <c r="AD2450" i="3"/>
  <c r="AE2450" i="3"/>
  <c r="AF2450" i="3"/>
  <c r="AG2450" i="3"/>
  <c r="AH2450" i="3"/>
  <c r="AI2450" i="3"/>
  <c r="AJ2450" i="3"/>
  <c r="AK2450" i="3"/>
  <c r="AL2450" i="3"/>
  <c r="AM2450" i="3"/>
  <c r="AN2450" i="3"/>
  <c r="AO2450" i="3"/>
  <c r="AP2450" i="3"/>
  <c r="AQ2450" i="3"/>
  <c r="AR2450" i="3"/>
  <c r="AS2450" i="3"/>
  <c r="AT2450" i="3"/>
  <c r="AU2450" i="3"/>
  <c r="AV2450" i="3"/>
  <c r="AW2450" i="3"/>
  <c r="AX2450" i="3"/>
  <c r="A2451" i="3"/>
  <c r="B2451" i="3"/>
  <c r="C2451" i="3"/>
  <c r="D2451" i="3"/>
  <c r="E2451" i="3"/>
  <c r="F2451" i="3"/>
  <c r="G2451" i="3"/>
  <c r="H2451" i="3"/>
  <c r="I2451" i="3"/>
  <c r="J2451" i="3"/>
  <c r="K2451" i="3"/>
  <c r="L2451" i="3"/>
  <c r="M2451" i="3"/>
  <c r="N2451" i="3"/>
  <c r="O2451" i="3"/>
  <c r="P2451" i="3"/>
  <c r="Q2451" i="3"/>
  <c r="R2451" i="3"/>
  <c r="S2451" i="3"/>
  <c r="T2451" i="3"/>
  <c r="U2451" i="3"/>
  <c r="V2451" i="3"/>
  <c r="W2451" i="3"/>
  <c r="X2451" i="3"/>
  <c r="Y2451" i="3"/>
  <c r="Z2451" i="3"/>
  <c r="AA2451" i="3"/>
  <c r="AB2451" i="3"/>
  <c r="AC2451" i="3"/>
  <c r="AD2451" i="3"/>
  <c r="AE2451" i="3"/>
  <c r="AF2451" i="3"/>
  <c r="AG2451" i="3"/>
  <c r="AH2451" i="3"/>
  <c r="AI2451" i="3"/>
  <c r="AJ2451" i="3"/>
  <c r="AK2451" i="3"/>
  <c r="AL2451" i="3"/>
  <c r="AM2451" i="3"/>
  <c r="AN2451" i="3"/>
  <c r="AO2451" i="3"/>
  <c r="AP2451" i="3"/>
  <c r="AQ2451" i="3"/>
  <c r="AR2451" i="3"/>
  <c r="AS2451" i="3"/>
  <c r="AT2451" i="3"/>
  <c r="AU2451" i="3"/>
  <c r="AV2451" i="3"/>
  <c r="AW2451" i="3"/>
  <c r="AX2451" i="3"/>
  <c r="A2452" i="3"/>
  <c r="B2452" i="3"/>
  <c r="C2452" i="3"/>
  <c r="D2452" i="3"/>
  <c r="E2452" i="3"/>
  <c r="F2452" i="3"/>
  <c r="G2452" i="3"/>
  <c r="H2452" i="3"/>
  <c r="I2452" i="3"/>
  <c r="J2452" i="3"/>
  <c r="K2452" i="3"/>
  <c r="L2452" i="3"/>
  <c r="M2452" i="3"/>
  <c r="N2452" i="3"/>
  <c r="O2452" i="3"/>
  <c r="P2452" i="3"/>
  <c r="Q2452" i="3"/>
  <c r="R2452" i="3"/>
  <c r="S2452" i="3"/>
  <c r="T2452" i="3"/>
  <c r="U2452" i="3"/>
  <c r="V2452" i="3"/>
  <c r="W2452" i="3"/>
  <c r="X2452" i="3"/>
  <c r="Y2452" i="3"/>
  <c r="Z2452" i="3"/>
  <c r="AA2452" i="3"/>
  <c r="AB2452" i="3"/>
  <c r="AC2452" i="3"/>
  <c r="AD2452" i="3"/>
  <c r="AE2452" i="3"/>
  <c r="AF2452" i="3"/>
  <c r="AG2452" i="3"/>
  <c r="AH2452" i="3"/>
  <c r="AI2452" i="3"/>
  <c r="AJ2452" i="3"/>
  <c r="AK2452" i="3"/>
  <c r="AL2452" i="3"/>
  <c r="AM2452" i="3"/>
  <c r="AN2452" i="3"/>
  <c r="AO2452" i="3"/>
  <c r="AP2452" i="3"/>
  <c r="AQ2452" i="3"/>
  <c r="AR2452" i="3"/>
  <c r="AS2452" i="3"/>
  <c r="AT2452" i="3"/>
  <c r="AU2452" i="3"/>
  <c r="AV2452" i="3"/>
  <c r="AW2452" i="3"/>
  <c r="AX2452" i="3"/>
  <c r="A2453" i="3"/>
  <c r="B2453" i="3"/>
  <c r="C2453" i="3"/>
  <c r="D2453" i="3"/>
  <c r="E2453" i="3"/>
  <c r="F2453" i="3"/>
  <c r="G2453" i="3"/>
  <c r="H2453" i="3"/>
  <c r="I2453" i="3"/>
  <c r="J2453" i="3"/>
  <c r="K2453" i="3"/>
  <c r="L2453" i="3"/>
  <c r="M2453" i="3"/>
  <c r="N2453" i="3"/>
  <c r="O2453" i="3"/>
  <c r="P2453" i="3"/>
  <c r="Q2453" i="3"/>
  <c r="R2453" i="3"/>
  <c r="S2453" i="3"/>
  <c r="T2453" i="3"/>
  <c r="U2453" i="3"/>
  <c r="V2453" i="3"/>
  <c r="W2453" i="3"/>
  <c r="X2453" i="3"/>
  <c r="Y2453" i="3"/>
  <c r="Z2453" i="3"/>
  <c r="AA2453" i="3"/>
  <c r="AB2453" i="3"/>
  <c r="AC2453" i="3"/>
  <c r="AD2453" i="3"/>
  <c r="AE2453" i="3"/>
  <c r="AF2453" i="3"/>
  <c r="AG2453" i="3"/>
  <c r="AH2453" i="3"/>
  <c r="AI2453" i="3"/>
  <c r="AJ2453" i="3"/>
  <c r="AK2453" i="3"/>
  <c r="AL2453" i="3"/>
  <c r="AM2453" i="3"/>
  <c r="AN2453" i="3"/>
  <c r="AO2453" i="3"/>
  <c r="AP2453" i="3"/>
  <c r="AQ2453" i="3"/>
  <c r="AR2453" i="3"/>
  <c r="AS2453" i="3"/>
  <c r="AT2453" i="3"/>
  <c r="AU2453" i="3"/>
  <c r="AV2453" i="3"/>
  <c r="AW2453" i="3"/>
  <c r="AX2453" i="3"/>
  <c r="A2454" i="3"/>
  <c r="B2454" i="3"/>
  <c r="C2454" i="3"/>
  <c r="D2454" i="3"/>
  <c r="E2454" i="3"/>
  <c r="F2454" i="3"/>
  <c r="G2454" i="3"/>
  <c r="H2454" i="3"/>
  <c r="I2454" i="3"/>
  <c r="J2454" i="3"/>
  <c r="K2454" i="3"/>
  <c r="L2454" i="3"/>
  <c r="M2454" i="3"/>
  <c r="N2454" i="3"/>
  <c r="O2454" i="3"/>
  <c r="P2454" i="3"/>
  <c r="Q2454" i="3"/>
  <c r="R2454" i="3"/>
  <c r="S2454" i="3"/>
  <c r="T2454" i="3"/>
  <c r="U2454" i="3"/>
  <c r="V2454" i="3"/>
  <c r="W2454" i="3"/>
  <c r="X2454" i="3"/>
  <c r="Y2454" i="3"/>
  <c r="Z2454" i="3"/>
  <c r="AA2454" i="3"/>
  <c r="AB2454" i="3"/>
  <c r="AC2454" i="3"/>
  <c r="AD2454" i="3"/>
  <c r="AE2454" i="3"/>
  <c r="AF2454" i="3"/>
  <c r="AG2454" i="3"/>
  <c r="AH2454" i="3"/>
  <c r="AI2454" i="3"/>
  <c r="AJ2454" i="3"/>
  <c r="AK2454" i="3"/>
  <c r="AL2454" i="3"/>
  <c r="AM2454" i="3"/>
  <c r="AN2454" i="3"/>
  <c r="AO2454" i="3"/>
  <c r="AP2454" i="3"/>
  <c r="AQ2454" i="3"/>
  <c r="AR2454" i="3"/>
  <c r="AS2454" i="3"/>
  <c r="AT2454" i="3"/>
  <c r="AU2454" i="3"/>
  <c r="AV2454" i="3"/>
  <c r="AW2454" i="3"/>
  <c r="AX2454" i="3"/>
  <c r="A2455" i="3"/>
  <c r="B2455" i="3"/>
  <c r="C2455" i="3"/>
  <c r="D2455" i="3"/>
  <c r="E2455" i="3"/>
  <c r="F2455" i="3"/>
  <c r="G2455" i="3"/>
  <c r="H2455" i="3"/>
  <c r="I2455" i="3"/>
  <c r="J2455" i="3"/>
  <c r="K2455" i="3"/>
  <c r="L2455" i="3"/>
  <c r="M2455" i="3"/>
  <c r="N2455" i="3"/>
  <c r="O2455" i="3"/>
  <c r="P2455" i="3"/>
  <c r="Q2455" i="3"/>
  <c r="R2455" i="3"/>
  <c r="S2455" i="3"/>
  <c r="T2455" i="3"/>
  <c r="U2455" i="3"/>
  <c r="V2455" i="3"/>
  <c r="W2455" i="3"/>
  <c r="X2455" i="3"/>
  <c r="Y2455" i="3"/>
  <c r="Z2455" i="3"/>
  <c r="AA2455" i="3"/>
  <c r="AB2455" i="3"/>
  <c r="AC2455" i="3"/>
  <c r="AD2455" i="3"/>
  <c r="AE2455" i="3"/>
  <c r="AF2455" i="3"/>
  <c r="AG2455" i="3"/>
  <c r="AH2455" i="3"/>
  <c r="AI2455" i="3"/>
  <c r="AJ2455" i="3"/>
  <c r="AK2455" i="3"/>
  <c r="AL2455" i="3"/>
  <c r="AM2455" i="3"/>
  <c r="AN2455" i="3"/>
  <c r="AO2455" i="3"/>
  <c r="AP2455" i="3"/>
  <c r="AQ2455" i="3"/>
  <c r="AR2455" i="3"/>
  <c r="AS2455" i="3"/>
  <c r="AT2455" i="3"/>
  <c r="AU2455" i="3"/>
  <c r="AV2455" i="3"/>
  <c r="AW2455" i="3"/>
  <c r="AX2455" i="3"/>
  <c r="A2456" i="3"/>
  <c r="B2456" i="3"/>
  <c r="C2456" i="3"/>
  <c r="D2456" i="3"/>
  <c r="E2456" i="3"/>
  <c r="F2456" i="3"/>
  <c r="G2456" i="3"/>
  <c r="H2456" i="3"/>
  <c r="I2456" i="3"/>
  <c r="J2456" i="3"/>
  <c r="K2456" i="3"/>
  <c r="L2456" i="3"/>
  <c r="M2456" i="3"/>
  <c r="N2456" i="3"/>
  <c r="O2456" i="3"/>
  <c r="P2456" i="3"/>
  <c r="Q2456" i="3"/>
  <c r="R2456" i="3"/>
  <c r="S2456" i="3"/>
  <c r="T2456" i="3"/>
  <c r="U2456" i="3"/>
  <c r="V2456" i="3"/>
  <c r="W2456" i="3"/>
  <c r="X2456" i="3"/>
  <c r="Y2456" i="3"/>
  <c r="Z2456" i="3"/>
  <c r="AA2456" i="3"/>
  <c r="AB2456" i="3"/>
  <c r="AC2456" i="3"/>
  <c r="AD2456" i="3"/>
  <c r="AE2456" i="3"/>
  <c r="AF2456" i="3"/>
  <c r="AG2456" i="3"/>
  <c r="AH2456" i="3"/>
  <c r="AI2456" i="3"/>
  <c r="AJ2456" i="3"/>
  <c r="AK2456" i="3"/>
  <c r="AL2456" i="3"/>
  <c r="AM2456" i="3"/>
  <c r="AN2456" i="3"/>
  <c r="AO2456" i="3"/>
  <c r="AP2456" i="3"/>
  <c r="AQ2456" i="3"/>
  <c r="AR2456" i="3"/>
  <c r="AS2456" i="3"/>
  <c r="AT2456" i="3"/>
  <c r="AU2456" i="3"/>
  <c r="AV2456" i="3"/>
  <c r="AW2456" i="3"/>
  <c r="AX2456" i="3"/>
  <c r="A2457" i="3"/>
  <c r="B2457" i="3"/>
  <c r="C2457" i="3"/>
  <c r="D2457" i="3"/>
  <c r="E2457" i="3"/>
  <c r="F2457" i="3"/>
  <c r="G2457" i="3"/>
  <c r="H2457" i="3"/>
  <c r="I2457" i="3"/>
  <c r="J2457" i="3"/>
  <c r="K2457" i="3"/>
  <c r="L2457" i="3"/>
  <c r="M2457" i="3"/>
  <c r="N2457" i="3"/>
  <c r="O2457" i="3"/>
  <c r="P2457" i="3"/>
  <c r="Q2457" i="3"/>
  <c r="R2457" i="3"/>
  <c r="S2457" i="3"/>
  <c r="T2457" i="3"/>
  <c r="U2457" i="3"/>
  <c r="V2457" i="3"/>
  <c r="W2457" i="3"/>
  <c r="X2457" i="3"/>
  <c r="Y2457" i="3"/>
  <c r="Z2457" i="3"/>
  <c r="AA2457" i="3"/>
  <c r="AB2457" i="3"/>
  <c r="AC2457" i="3"/>
  <c r="AD2457" i="3"/>
  <c r="AE2457" i="3"/>
  <c r="AF2457" i="3"/>
  <c r="AG2457" i="3"/>
  <c r="AH2457" i="3"/>
  <c r="AI2457" i="3"/>
  <c r="AJ2457" i="3"/>
  <c r="AK2457" i="3"/>
  <c r="AL2457" i="3"/>
  <c r="AM2457" i="3"/>
  <c r="AN2457" i="3"/>
  <c r="AO2457" i="3"/>
  <c r="AP2457" i="3"/>
  <c r="AQ2457" i="3"/>
  <c r="AR2457" i="3"/>
  <c r="AS2457" i="3"/>
  <c r="AT2457" i="3"/>
  <c r="AU2457" i="3"/>
  <c r="AV2457" i="3"/>
  <c r="AW2457" i="3"/>
  <c r="AX2457" i="3"/>
  <c r="A2458" i="3"/>
  <c r="B2458" i="3"/>
  <c r="C2458" i="3"/>
  <c r="D2458" i="3"/>
  <c r="E2458" i="3"/>
  <c r="F2458" i="3"/>
  <c r="G2458" i="3"/>
  <c r="H2458" i="3"/>
  <c r="I2458" i="3"/>
  <c r="J2458" i="3"/>
  <c r="K2458" i="3"/>
  <c r="L2458" i="3"/>
  <c r="M2458" i="3"/>
  <c r="N2458" i="3"/>
  <c r="O2458" i="3"/>
  <c r="P2458" i="3"/>
  <c r="Q2458" i="3"/>
  <c r="R2458" i="3"/>
  <c r="S2458" i="3"/>
  <c r="T2458" i="3"/>
  <c r="U2458" i="3"/>
  <c r="V2458" i="3"/>
  <c r="W2458" i="3"/>
  <c r="X2458" i="3"/>
  <c r="Y2458" i="3"/>
  <c r="Z2458" i="3"/>
  <c r="AA2458" i="3"/>
  <c r="AB2458" i="3"/>
  <c r="AC2458" i="3"/>
  <c r="AD2458" i="3"/>
  <c r="AE2458" i="3"/>
  <c r="AF2458" i="3"/>
  <c r="AG2458" i="3"/>
  <c r="AH2458" i="3"/>
  <c r="AI2458" i="3"/>
  <c r="AJ2458" i="3"/>
  <c r="AK2458" i="3"/>
  <c r="AL2458" i="3"/>
  <c r="AM2458" i="3"/>
  <c r="AN2458" i="3"/>
  <c r="AO2458" i="3"/>
  <c r="AP2458" i="3"/>
  <c r="AQ2458" i="3"/>
  <c r="AR2458" i="3"/>
  <c r="AS2458" i="3"/>
  <c r="AT2458" i="3"/>
  <c r="AU2458" i="3"/>
  <c r="AV2458" i="3"/>
  <c r="AW2458" i="3"/>
  <c r="AX2458" i="3"/>
  <c r="A2459" i="3"/>
  <c r="B2459" i="3"/>
  <c r="C2459" i="3"/>
  <c r="D2459" i="3"/>
  <c r="E2459" i="3"/>
  <c r="F2459" i="3"/>
  <c r="G2459" i="3"/>
  <c r="H2459" i="3"/>
  <c r="I2459" i="3"/>
  <c r="J2459" i="3"/>
  <c r="K2459" i="3"/>
  <c r="L2459" i="3"/>
  <c r="M2459" i="3"/>
  <c r="N2459" i="3"/>
  <c r="O2459" i="3"/>
  <c r="P2459" i="3"/>
  <c r="Q2459" i="3"/>
  <c r="R2459" i="3"/>
  <c r="S2459" i="3"/>
  <c r="T2459" i="3"/>
  <c r="U2459" i="3"/>
  <c r="V2459" i="3"/>
  <c r="W2459" i="3"/>
  <c r="X2459" i="3"/>
  <c r="Y2459" i="3"/>
  <c r="Z2459" i="3"/>
  <c r="AA2459" i="3"/>
  <c r="AB2459" i="3"/>
  <c r="AC2459" i="3"/>
  <c r="AD2459" i="3"/>
  <c r="AE2459" i="3"/>
  <c r="AF2459" i="3"/>
  <c r="AG2459" i="3"/>
  <c r="AH2459" i="3"/>
  <c r="AI2459" i="3"/>
  <c r="AJ2459" i="3"/>
  <c r="AK2459" i="3"/>
  <c r="AL2459" i="3"/>
  <c r="AM2459" i="3"/>
  <c r="AN2459" i="3"/>
  <c r="AO2459" i="3"/>
  <c r="AP2459" i="3"/>
  <c r="AQ2459" i="3"/>
  <c r="AR2459" i="3"/>
  <c r="AS2459" i="3"/>
  <c r="AT2459" i="3"/>
  <c r="AU2459" i="3"/>
  <c r="AV2459" i="3"/>
  <c r="AW2459" i="3"/>
  <c r="AX2459" i="3"/>
  <c r="A2460" i="3"/>
  <c r="B2460" i="3"/>
  <c r="C2460" i="3"/>
  <c r="D2460" i="3"/>
  <c r="E2460" i="3"/>
  <c r="F2460" i="3"/>
  <c r="G2460" i="3"/>
  <c r="H2460" i="3"/>
  <c r="I2460" i="3"/>
  <c r="J2460" i="3"/>
  <c r="K2460" i="3"/>
  <c r="L2460" i="3"/>
  <c r="M2460" i="3"/>
  <c r="N2460" i="3"/>
  <c r="O2460" i="3"/>
  <c r="P2460" i="3"/>
  <c r="Q2460" i="3"/>
  <c r="R2460" i="3"/>
  <c r="S2460" i="3"/>
  <c r="T2460" i="3"/>
  <c r="U2460" i="3"/>
  <c r="V2460" i="3"/>
  <c r="W2460" i="3"/>
  <c r="X2460" i="3"/>
  <c r="Y2460" i="3"/>
  <c r="Z2460" i="3"/>
  <c r="AA2460" i="3"/>
  <c r="AB2460" i="3"/>
  <c r="AC2460" i="3"/>
  <c r="AD2460" i="3"/>
  <c r="AE2460" i="3"/>
  <c r="AF2460" i="3"/>
  <c r="AG2460" i="3"/>
  <c r="AH2460" i="3"/>
  <c r="AI2460" i="3"/>
  <c r="AJ2460" i="3"/>
  <c r="AK2460" i="3"/>
  <c r="AL2460" i="3"/>
  <c r="AM2460" i="3"/>
  <c r="AN2460" i="3"/>
  <c r="AO2460" i="3"/>
  <c r="AP2460" i="3"/>
  <c r="AQ2460" i="3"/>
  <c r="AR2460" i="3"/>
  <c r="AS2460" i="3"/>
  <c r="AT2460" i="3"/>
  <c r="AU2460" i="3"/>
  <c r="AV2460" i="3"/>
  <c r="AW2460" i="3"/>
  <c r="AX2460" i="3"/>
  <c r="A2461" i="3"/>
  <c r="B2461" i="3"/>
  <c r="C2461" i="3"/>
  <c r="D2461" i="3"/>
  <c r="E2461" i="3"/>
  <c r="F2461" i="3"/>
  <c r="G2461" i="3"/>
  <c r="H2461" i="3"/>
  <c r="I2461" i="3"/>
  <c r="J2461" i="3"/>
  <c r="K2461" i="3"/>
  <c r="L2461" i="3"/>
  <c r="M2461" i="3"/>
  <c r="N2461" i="3"/>
  <c r="O2461" i="3"/>
  <c r="P2461" i="3"/>
  <c r="Q2461" i="3"/>
  <c r="R2461" i="3"/>
  <c r="S2461" i="3"/>
  <c r="T2461" i="3"/>
  <c r="U2461" i="3"/>
  <c r="V2461" i="3"/>
  <c r="W2461" i="3"/>
  <c r="X2461" i="3"/>
  <c r="Y2461" i="3"/>
  <c r="Z2461" i="3"/>
  <c r="AA2461" i="3"/>
  <c r="AB2461" i="3"/>
  <c r="AC2461" i="3"/>
  <c r="AD2461" i="3"/>
  <c r="AE2461" i="3"/>
  <c r="AF2461" i="3"/>
  <c r="AG2461" i="3"/>
  <c r="AH2461" i="3"/>
  <c r="AI2461" i="3"/>
  <c r="AJ2461" i="3"/>
  <c r="AK2461" i="3"/>
  <c r="AL2461" i="3"/>
  <c r="AM2461" i="3"/>
  <c r="AN2461" i="3"/>
  <c r="AO2461" i="3"/>
  <c r="AP2461" i="3"/>
  <c r="AQ2461" i="3"/>
  <c r="AR2461" i="3"/>
  <c r="AS2461" i="3"/>
  <c r="AT2461" i="3"/>
  <c r="AU2461" i="3"/>
  <c r="AV2461" i="3"/>
  <c r="AW2461" i="3"/>
  <c r="AX2461" i="3"/>
  <c r="A2462" i="3"/>
  <c r="B2462" i="3"/>
  <c r="C2462" i="3"/>
  <c r="D2462" i="3"/>
  <c r="E2462" i="3"/>
  <c r="F2462" i="3"/>
  <c r="G2462" i="3"/>
  <c r="H2462" i="3"/>
  <c r="I2462" i="3"/>
  <c r="J2462" i="3"/>
  <c r="K2462" i="3"/>
  <c r="L2462" i="3"/>
  <c r="M2462" i="3"/>
  <c r="N2462" i="3"/>
  <c r="O2462" i="3"/>
  <c r="P2462" i="3"/>
  <c r="Q2462" i="3"/>
  <c r="R2462" i="3"/>
  <c r="S2462" i="3"/>
  <c r="T2462" i="3"/>
  <c r="U2462" i="3"/>
  <c r="V2462" i="3"/>
  <c r="W2462" i="3"/>
  <c r="X2462" i="3"/>
  <c r="Y2462" i="3"/>
  <c r="Z2462" i="3"/>
  <c r="AA2462" i="3"/>
  <c r="AB2462" i="3"/>
  <c r="AC2462" i="3"/>
  <c r="AD2462" i="3"/>
  <c r="AE2462" i="3"/>
  <c r="AF2462" i="3"/>
  <c r="AG2462" i="3"/>
  <c r="AH2462" i="3"/>
  <c r="AI2462" i="3"/>
  <c r="AJ2462" i="3"/>
  <c r="AK2462" i="3"/>
  <c r="AL2462" i="3"/>
  <c r="AM2462" i="3"/>
  <c r="AN2462" i="3"/>
  <c r="AO2462" i="3"/>
  <c r="AP2462" i="3"/>
  <c r="AQ2462" i="3"/>
  <c r="AR2462" i="3"/>
  <c r="AS2462" i="3"/>
  <c r="AT2462" i="3"/>
  <c r="AU2462" i="3"/>
  <c r="AV2462" i="3"/>
  <c r="AW2462" i="3"/>
  <c r="AX2462" i="3"/>
  <c r="A2463" i="3"/>
  <c r="B2463" i="3"/>
  <c r="C2463" i="3"/>
  <c r="D2463" i="3"/>
  <c r="E2463" i="3"/>
  <c r="F2463" i="3"/>
  <c r="G2463" i="3"/>
  <c r="H2463" i="3"/>
  <c r="I2463" i="3"/>
  <c r="J2463" i="3"/>
  <c r="K2463" i="3"/>
  <c r="L2463" i="3"/>
  <c r="M2463" i="3"/>
  <c r="N2463" i="3"/>
  <c r="O2463" i="3"/>
  <c r="P2463" i="3"/>
  <c r="Q2463" i="3"/>
  <c r="R2463" i="3"/>
  <c r="S2463" i="3"/>
  <c r="T2463" i="3"/>
  <c r="U2463" i="3"/>
  <c r="V2463" i="3"/>
  <c r="W2463" i="3"/>
  <c r="X2463" i="3"/>
  <c r="Y2463" i="3"/>
  <c r="Z2463" i="3"/>
  <c r="AA2463" i="3"/>
  <c r="AB2463" i="3"/>
  <c r="AC2463" i="3"/>
  <c r="AD2463" i="3"/>
  <c r="AE2463" i="3"/>
  <c r="AF2463" i="3"/>
  <c r="AG2463" i="3"/>
  <c r="AH2463" i="3"/>
  <c r="AI2463" i="3"/>
  <c r="AJ2463" i="3"/>
  <c r="AK2463" i="3"/>
  <c r="AL2463" i="3"/>
  <c r="AM2463" i="3"/>
  <c r="AN2463" i="3"/>
  <c r="AO2463" i="3"/>
  <c r="AP2463" i="3"/>
  <c r="AQ2463" i="3"/>
  <c r="AR2463" i="3"/>
  <c r="AS2463" i="3"/>
  <c r="AT2463" i="3"/>
  <c r="AU2463" i="3"/>
  <c r="AV2463" i="3"/>
  <c r="AW2463" i="3"/>
  <c r="AX2463" i="3"/>
  <c r="A2464" i="3"/>
  <c r="B2464" i="3"/>
  <c r="C2464" i="3"/>
  <c r="D2464" i="3"/>
  <c r="E2464" i="3"/>
  <c r="F2464" i="3"/>
  <c r="G2464" i="3"/>
  <c r="H2464" i="3"/>
  <c r="I2464" i="3"/>
  <c r="J2464" i="3"/>
  <c r="K2464" i="3"/>
  <c r="L2464" i="3"/>
  <c r="M2464" i="3"/>
  <c r="N2464" i="3"/>
  <c r="O2464" i="3"/>
  <c r="P2464" i="3"/>
  <c r="Q2464" i="3"/>
  <c r="R2464" i="3"/>
  <c r="S2464" i="3"/>
  <c r="T2464" i="3"/>
  <c r="U2464" i="3"/>
  <c r="V2464" i="3"/>
  <c r="W2464" i="3"/>
  <c r="X2464" i="3"/>
  <c r="Y2464" i="3"/>
  <c r="Z2464" i="3"/>
  <c r="AA2464" i="3"/>
  <c r="AB2464" i="3"/>
  <c r="AC2464" i="3"/>
  <c r="AD2464" i="3"/>
  <c r="AE2464" i="3"/>
  <c r="AF2464" i="3"/>
  <c r="AG2464" i="3"/>
  <c r="AH2464" i="3"/>
  <c r="AI2464" i="3"/>
  <c r="AJ2464" i="3"/>
  <c r="AK2464" i="3"/>
  <c r="AL2464" i="3"/>
  <c r="AM2464" i="3"/>
  <c r="AN2464" i="3"/>
  <c r="AO2464" i="3"/>
  <c r="AP2464" i="3"/>
  <c r="AQ2464" i="3"/>
  <c r="AR2464" i="3"/>
  <c r="AS2464" i="3"/>
  <c r="AT2464" i="3"/>
  <c r="AU2464" i="3"/>
  <c r="AV2464" i="3"/>
  <c r="AW2464" i="3"/>
  <c r="AX2464" i="3"/>
  <c r="A2465" i="3"/>
  <c r="B2465" i="3"/>
  <c r="C2465" i="3"/>
  <c r="D2465" i="3"/>
  <c r="E2465" i="3"/>
  <c r="F2465" i="3"/>
  <c r="G2465" i="3"/>
  <c r="H2465" i="3"/>
  <c r="I2465" i="3"/>
  <c r="J2465" i="3"/>
  <c r="K2465" i="3"/>
  <c r="L2465" i="3"/>
  <c r="M2465" i="3"/>
  <c r="N2465" i="3"/>
  <c r="O2465" i="3"/>
  <c r="P2465" i="3"/>
  <c r="Q2465" i="3"/>
  <c r="R2465" i="3"/>
  <c r="S2465" i="3"/>
  <c r="T2465" i="3"/>
  <c r="U2465" i="3"/>
  <c r="V2465" i="3"/>
  <c r="W2465" i="3"/>
  <c r="X2465" i="3"/>
  <c r="Y2465" i="3"/>
  <c r="Z2465" i="3"/>
  <c r="AA2465" i="3"/>
  <c r="AB2465" i="3"/>
  <c r="AC2465" i="3"/>
  <c r="AD2465" i="3"/>
  <c r="AE2465" i="3"/>
  <c r="AF2465" i="3"/>
  <c r="AG2465" i="3"/>
  <c r="AH2465" i="3"/>
  <c r="AI2465" i="3"/>
  <c r="AJ2465" i="3"/>
  <c r="AK2465" i="3"/>
  <c r="AL2465" i="3"/>
  <c r="AM2465" i="3"/>
  <c r="AN2465" i="3"/>
  <c r="AO2465" i="3"/>
  <c r="AP2465" i="3"/>
  <c r="AQ2465" i="3"/>
  <c r="AR2465" i="3"/>
  <c r="AS2465" i="3"/>
  <c r="AT2465" i="3"/>
  <c r="AU2465" i="3"/>
  <c r="AV2465" i="3"/>
  <c r="AW2465" i="3"/>
  <c r="AX2465" i="3"/>
  <c r="A2466" i="3"/>
  <c r="B2466" i="3"/>
  <c r="C2466" i="3"/>
  <c r="D2466" i="3"/>
  <c r="E2466" i="3"/>
  <c r="F2466" i="3"/>
  <c r="G2466" i="3"/>
  <c r="H2466" i="3"/>
  <c r="I2466" i="3"/>
  <c r="J2466" i="3"/>
  <c r="K2466" i="3"/>
  <c r="L2466" i="3"/>
  <c r="M2466" i="3"/>
  <c r="N2466" i="3"/>
  <c r="O2466" i="3"/>
  <c r="P2466" i="3"/>
  <c r="Q2466" i="3"/>
  <c r="R2466" i="3"/>
  <c r="S2466" i="3"/>
  <c r="T2466" i="3"/>
  <c r="U2466" i="3"/>
  <c r="V2466" i="3"/>
  <c r="W2466" i="3"/>
  <c r="X2466" i="3"/>
  <c r="Y2466" i="3"/>
  <c r="Z2466" i="3"/>
  <c r="AA2466" i="3"/>
  <c r="AB2466" i="3"/>
  <c r="AC2466" i="3"/>
  <c r="AD2466" i="3"/>
  <c r="AE2466" i="3"/>
  <c r="AF2466" i="3"/>
  <c r="AG2466" i="3"/>
  <c r="AH2466" i="3"/>
  <c r="AI2466" i="3"/>
  <c r="AJ2466" i="3"/>
  <c r="AK2466" i="3"/>
  <c r="AL2466" i="3"/>
  <c r="AM2466" i="3"/>
  <c r="AN2466" i="3"/>
  <c r="AO2466" i="3"/>
  <c r="AP2466" i="3"/>
  <c r="AQ2466" i="3"/>
  <c r="AR2466" i="3"/>
  <c r="AS2466" i="3"/>
  <c r="AT2466" i="3"/>
  <c r="AU2466" i="3"/>
  <c r="AV2466" i="3"/>
  <c r="AW2466" i="3"/>
  <c r="AX2466" i="3"/>
  <c r="A2467" i="3"/>
  <c r="B2467" i="3"/>
  <c r="C2467" i="3"/>
  <c r="D2467" i="3"/>
  <c r="E2467" i="3"/>
  <c r="F2467" i="3"/>
  <c r="G2467" i="3"/>
  <c r="H2467" i="3"/>
  <c r="I2467" i="3"/>
  <c r="J2467" i="3"/>
  <c r="K2467" i="3"/>
  <c r="L2467" i="3"/>
  <c r="M2467" i="3"/>
  <c r="N2467" i="3"/>
  <c r="O2467" i="3"/>
  <c r="P2467" i="3"/>
  <c r="Q2467" i="3"/>
  <c r="R2467" i="3"/>
  <c r="S2467" i="3"/>
  <c r="T2467" i="3"/>
  <c r="U2467" i="3"/>
  <c r="V2467" i="3"/>
  <c r="W2467" i="3"/>
  <c r="X2467" i="3"/>
  <c r="Y2467" i="3"/>
  <c r="Z2467" i="3"/>
  <c r="AA2467" i="3"/>
  <c r="AB2467" i="3"/>
  <c r="AC2467" i="3"/>
  <c r="AD2467" i="3"/>
  <c r="AE2467" i="3"/>
  <c r="AF2467" i="3"/>
  <c r="AG2467" i="3"/>
  <c r="AH2467" i="3"/>
  <c r="AI2467" i="3"/>
  <c r="AJ2467" i="3"/>
  <c r="AK2467" i="3"/>
  <c r="AL2467" i="3"/>
  <c r="AM2467" i="3"/>
  <c r="AN2467" i="3"/>
  <c r="AO2467" i="3"/>
  <c r="AP2467" i="3"/>
  <c r="AQ2467" i="3"/>
  <c r="AR2467" i="3"/>
  <c r="AS2467" i="3"/>
  <c r="AT2467" i="3"/>
  <c r="AU2467" i="3"/>
  <c r="AV2467" i="3"/>
  <c r="AW2467" i="3"/>
  <c r="AX2467" i="3"/>
  <c r="A2468" i="3"/>
  <c r="B2468" i="3"/>
  <c r="C2468" i="3"/>
  <c r="D2468" i="3"/>
  <c r="E2468" i="3"/>
  <c r="F2468" i="3"/>
  <c r="G2468" i="3"/>
  <c r="H2468" i="3"/>
  <c r="I2468" i="3"/>
  <c r="J2468" i="3"/>
  <c r="K2468" i="3"/>
  <c r="L2468" i="3"/>
  <c r="M2468" i="3"/>
  <c r="N2468" i="3"/>
  <c r="O2468" i="3"/>
  <c r="P2468" i="3"/>
  <c r="Q2468" i="3"/>
  <c r="R2468" i="3"/>
  <c r="S2468" i="3"/>
  <c r="T2468" i="3"/>
  <c r="U2468" i="3"/>
  <c r="V2468" i="3"/>
  <c r="W2468" i="3"/>
  <c r="X2468" i="3"/>
  <c r="Y2468" i="3"/>
  <c r="Z2468" i="3"/>
  <c r="AA2468" i="3"/>
  <c r="AB2468" i="3"/>
  <c r="AC2468" i="3"/>
  <c r="AD2468" i="3"/>
  <c r="AE2468" i="3"/>
  <c r="AF2468" i="3"/>
  <c r="AG2468" i="3"/>
  <c r="AH2468" i="3"/>
  <c r="AI2468" i="3"/>
  <c r="AJ2468" i="3"/>
  <c r="AK2468" i="3"/>
  <c r="AL2468" i="3"/>
  <c r="AM2468" i="3"/>
  <c r="AN2468" i="3"/>
  <c r="AO2468" i="3"/>
  <c r="AP2468" i="3"/>
  <c r="AQ2468" i="3"/>
  <c r="AR2468" i="3"/>
  <c r="AS2468" i="3"/>
  <c r="AT2468" i="3"/>
  <c r="AU2468" i="3"/>
  <c r="AV2468" i="3"/>
  <c r="AW2468" i="3"/>
  <c r="AX2468" i="3"/>
  <c r="A2469" i="3"/>
  <c r="B2469" i="3"/>
  <c r="C2469" i="3"/>
  <c r="D2469" i="3"/>
  <c r="E2469" i="3"/>
  <c r="F2469" i="3"/>
  <c r="G2469" i="3"/>
  <c r="H2469" i="3"/>
  <c r="I2469" i="3"/>
  <c r="J2469" i="3"/>
  <c r="K2469" i="3"/>
  <c r="L2469" i="3"/>
  <c r="M2469" i="3"/>
  <c r="N2469" i="3"/>
  <c r="O2469" i="3"/>
  <c r="P2469" i="3"/>
  <c r="Q2469" i="3"/>
  <c r="R2469" i="3"/>
  <c r="S2469" i="3"/>
  <c r="T2469" i="3"/>
  <c r="U2469" i="3"/>
  <c r="V2469" i="3"/>
  <c r="W2469" i="3"/>
  <c r="X2469" i="3"/>
  <c r="Y2469" i="3"/>
  <c r="Z2469" i="3"/>
  <c r="AA2469" i="3"/>
  <c r="AB2469" i="3"/>
  <c r="AC2469" i="3"/>
  <c r="AD2469" i="3"/>
  <c r="AE2469" i="3"/>
  <c r="AF2469" i="3"/>
  <c r="AG2469" i="3"/>
  <c r="AH2469" i="3"/>
  <c r="AI2469" i="3"/>
  <c r="AJ2469" i="3"/>
  <c r="AK2469" i="3"/>
  <c r="AL2469" i="3"/>
  <c r="AM2469" i="3"/>
  <c r="AN2469" i="3"/>
  <c r="AO2469" i="3"/>
  <c r="AP2469" i="3"/>
  <c r="AQ2469" i="3"/>
  <c r="AR2469" i="3"/>
  <c r="AS2469" i="3"/>
  <c r="AT2469" i="3"/>
  <c r="AU2469" i="3"/>
  <c r="AV2469" i="3"/>
  <c r="AW2469" i="3"/>
  <c r="AX2469" i="3"/>
  <c r="A2470" i="3"/>
  <c r="B2470" i="3"/>
  <c r="C2470" i="3"/>
  <c r="D2470" i="3"/>
  <c r="E2470" i="3"/>
  <c r="F2470" i="3"/>
  <c r="G2470" i="3"/>
  <c r="H2470" i="3"/>
  <c r="I2470" i="3"/>
  <c r="J2470" i="3"/>
  <c r="K2470" i="3"/>
  <c r="L2470" i="3"/>
  <c r="M2470" i="3"/>
  <c r="N2470" i="3"/>
  <c r="O2470" i="3"/>
  <c r="P2470" i="3"/>
  <c r="Q2470" i="3"/>
  <c r="R2470" i="3"/>
  <c r="S2470" i="3"/>
  <c r="T2470" i="3"/>
  <c r="U2470" i="3"/>
  <c r="V2470" i="3"/>
  <c r="W2470" i="3"/>
  <c r="X2470" i="3"/>
  <c r="Y2470" i="3"/>
  <c r="Z2470" i="3"/>
  <c r="AA2470" i="3"/>
  <c r="AB2470" i="3"/>
  <c r="AC2470" i="3"/>
  <c r="AD2470" i="3"/>
  <c r="AE2470" i="3"/>
  <c r="AF2470" i="3"/>
  <c r="AG2470" i="3"/>
  <c r="AH2470" i="3"/>
  <c r="AI2470" i="3"/>
  <c r="AJ2470" i="3"/>
  <c r="AK2470" i="3"/>
  <c r="AL2470" i="3"/>
  <c r="AM2470" i="3"/>
  <c r="AN2470" i="3"/>
  <c r="AO2470" i="3"/>
  <c r="AP2470" i="3"/>
  <c r="AQ2470" i="3"/>
  <c r="AR2470" i="3"/>
  <c r="AS2470" i="3"/>
  <c r="AT2470" i="3"/>
  <c r="AU2470" i="3"/>
  <c r="AV2470" i="3"/>
  <c r="AW2470" i="3"/>
  <c r="AX2470" i="3"/>
  <c r="A2471" i="3"/>
  <c r="B2471" i="3"/>
  <c r="C2471" i="3"/>
  <c r="D2471" i="3"/>
  <c r="E2471" i="3"/>
  <c r="F2471" i="3"/>
  <c r="G2471" i="3"/>
  <c r="H2471" i="3"/>
  <c r="I2471" i="3"/>
  <c r="J2471" i="3"/>
  <c r="K2471" i="3"/>
  <c r="L2471" i="3"/>
  <c r="M2471" i="3"/>
  <c r="N2471" i="3"/>
  <c r="O2471" i="3"/>
  <c r="P2471" i="3"/>
  <c r="Q2471" i="3"/>
  <c r="R2471" i="3"/>
  <c r="S2471" i="3"/>
  <c r="T2471" i="3"/>
  <c r="U2471" i="3"/>
  <c r="V2471" i="3"/>
  <c r="W2471" i="3"/>
  <c r="X2471" i="3"/>
  <c r="Y2471" i="3"/>
  <c r="Z2471" i="3"/>
  <c r="AA2471" i="3"/>
  <c r="AB2471" i="3"/>
  <c r="AC2471" i="3"/>
  <c r="AD2471" i="3"/>
  <c r="AE2471" i="3"/>
  <c r="AF2471" i="3"/>
  <c r="AG2471" i="3"/>
  <c r="AH2471" i="3"/>
  <c r="AI2471" i="3"/>
  <c r="AJ2471" i="3"/>
  <c r="AK2471" i="3"/>
  <c r="AL2471" i="3"/>
  <c r="AM2471" i="3"/>
  <c r="AN2471" i="3"/>
  <c r="AO2471" i="3"/>
  <c r="AP2471" i="3"/>
  <c r="AQ2471" i="3"/>
  <c r="AR2471" i="3"/>
  <c r="AS2471" i="3"/>
  <c r="AT2471" i="3"/>
  <c r="AU2471" i="3"/>
  <c r="AV2471" i="3"/>
  <c r="AW2471" i="3"/>
  <c r="AX2471" i="3"/>
  <c r="A2472" i="3"/>
  <c r="B2472" i="3"/>
  <c r="C2472" i="3"/>
  <c r="D2472" i="3"/>
  <c r="E2472" i="3"/>
  <c r="F2472" i="3"/>
  <c r="G2472" i="3"/>
  <c r="H2472" i="3"/>
  <c r="I2472" i="3"/>
  <c r="J2472" i="3"/>
  <c r="K2472" i="3"/>
  <c r="L2472" i="3"/>
  <c r="M2472" i="3"/>
  <c r="N2472" i="3"/>
  <c r="O2472" i="3"/>
  <c r="P2472" i="3"/>
  <c r="Q2472" i="3"/>
  <c r="R2472" i="3"/>
  <c r="S2472" i="3"/>
  <c r="T2472" i="3"/>
  <c r="U2472" i="3"/>
  <c r="V2472" i="3"/>
  <c r="W2472" i="3"/>
  <c r="X2472" i="3"/>
  <c r="Y2472" i="3"/>
  <c r="Z2472" i="3"/>
  <c r="AA2472" i="3"/>
  <c r="AB2472" i="3"/>
  <c r="AC2472" i="3"/>
  <c r="AD2472" i="3"/>
  <c r="AE2472" i="3"/>
  <c r="AF2472" i="3"/>
  <c r="AG2472" i="3"/>
  <c r="AH2472" i="3"/>
  <c r="AI2472" i="3"/>
  <c r="AJ2472" i="3"/>
  <c r="AK2472" i="3"/>
  <c r="AL2472" i="3"/>
  <c r="AM2472" i="3"/>
  <c r="AN2472" i="3"/>
  <c r="AO2472" i="3"/>
  <c r="AP2472" i="3"/>
  <c r="AQ2472" i="3"/>
  <c r="AR2472" i="3"/>
  <c r="AS2472" i="3"/>
  <c r="AT2472" i="3"/>
  <c r="AU2472" i="3"/>
  <c r="AV2472" i="3"/>
  <c r="AW2472" i="3"/>
  <c r="AX2472" i="3"/>
  <c r="A2473" i="3"/>
  <c r="B2473" i="3"/>
  <c r="C2473" i="3"/>
  <c r="D2473" i="3"/>
  <c r="E2473" i="3"/>
  <c r="F2473" i="3"/>
  <c r="G2473" i="3"/>
  <c r="H2473" i="3"/>
  <c r="I2473" i="3"/>
  <c r="J2473" i="3"/>
  <c r="K2473" i="3"/>
  <c r="L2473" i="3"/>
  <c r="M2473" i="3"/>
  <c r="N2473" i="3"/>
  <c r="O2473" i="3"/>
  <c r="P2473" i="3"/>
  <c r="Q2473" i="3"/>
  <c r="R2473" i="3"/>
  <c r="S2473" i="3"/>
  <c r="T2473" i="3"/>
  <c r="U2473" i="3"/>
  <c r="V2473" i="3"/>
  <c r="W2473" i="3"/>
  <c r="X2473" i="3"/>
  <c r="Y2473" i="3"/>
  <c r="Z2473" i="3"/>
  <c r="AA2473" i="3"/>
  <c r="AB2473" i="3"/>
  <c r="AC2473" i="3"/>
  <c r="AD2473" i="3"/>
  <c r="AE2473" i="3"/>
  <c r="AF2473" i="3"/>
  <c r="AG2473" i="3"/>
  <c r="AH2473" i="3"/>
  <c r="AI2473" i="3"/>
  <c r="AJ2473" i="3"/>
  <c r="AK2473" i="3"/>
  <c r="AL2473" i="3"/>
  <c r="AM2473" i="3"/>
  <c r="AN2473" i="3"/>
  <c r="AO2473" i="3"/>
  <c r="AP2473" i="3"/>
  <c r="AQ2473" i="3"/>
  <c r="AR2473" i="3"/>
  <c r="AS2473" i="3"/>
  <c r="AT2473" i="3"/>
  <c r="AU2473" i="3"/>
  <c r="AV2473" i="3"/>
  <c r="AW2473" i="3"/>
  <c r="AX2473" i="3"/>
  <c r="A2474" i="3"/>
  <c r="B2474" i="3"/>
  <c r="C2474" i="3"/>
  <c r="D2474" i="3"/>
  <c r="E2474" i="3"/>
  <c r="F2474" i="3"/>
  <c r="G2474" i="3"/>
  <c r="H2474" i="3"/>
  <c r="I2474" i="3"/>
  <c r="J2474" i="3"/>
  <c r="K2474" i="3"/>
  <c r="L2474" i="3"/>
  <c r="M2474" i="3"/>
  <c r="N2474" i="3"/>
  <c r="O2474" i="3"/>
  <c r="P2474" i="3"/>
  <c r="Q2474" i="3"/>
  <c r="R2474" i="3"/>
  <c r="S2474" i="3"/>
  <c r="T2474" i="3"/>
  <c r="U2474" i="3"/>
  <c r="V2474" i="3"/>
  <c r="W2474" i="3"/>
  <c r="X2474" i="3"/>
  <c r="Y2474" i="3"/>
  <c r="Z2474" i="3"/>
  <c r="AA2474" i="3"/>
  <c r="AB2474" i="3"/>
  <c r="AC2474" i="3"/>
  <c r="AD2474" i="3"/>
  <c r="AE2474" i="3"/>
  <c r="AF2474" i="3"/>
  <c r="AG2474" i="3"/>
  <c r="AH2474" i="3"/>
  <c r="AI2474" i="3"/>
  <c r="AJ2474" i="3"/>
  <c r="AK2474" i="3"/>
  <c r="AL2474" i="3"/>
  <c r="AM2474" i="3"/>
  <c r="AN2474" i="3"/>
  <c r="AO2474" i="3"/>
  <c r="AP2474" i="3"/>
  <c r="AQ2474" i="3"/>
  <c r="AR2474" i="3"/>
  <c r="AS2474" i="3"/>
  <c r="AT2474" i="3"/>
  <c r="AU2474" i="3"/>
  <c r="AV2474" i="3"/>
  <c r="AW2474" i="3"/>
  <c r="AX2474" i="3"/>
  <c r="A2475" i="3"/>
  <c r="B2475" i="3"/>
  <c r="C2475" i="3"/>
  <c r="D2475" i="3"/>
  <c r="E2475" i="3"/>
  <c r="F2475" i="3"/>
  <c r="G2475" i="3"/>
  <c r="H2475" i="3"/>
  <c r="I2475" i="3"/>
  <c r="J2475" i="3"/>
  <c r="K2475" i="3"/>
  <c r="L2475" i="3"/>
  <c r="M2475" i="3"/>
  <c r="N2475" i="3"/>
  <c r="O2475" i="3"/>
  <c r="P2475" i="3"/>
  <c r="Q2475" i="3"/>
  <c r="R2475" i="3"/>
  <c r="S2475" i="3"/>
  <c r="T2475" i="3"/>
  <c r="U2475" i="3"/>
  <c r="V2475" i="3"/>
  <c r="W2475" i="3"/>
  <c r="X2475" i="3"/>
  <c r="Y2475" i="3"/>
  <c r="Z2475" i="3"/>
  <c r="AA2475" i="3"/>
  <c r="AB2475" i="3"/>
  <c r="AC2475" i="3"/>
  <c r="AD2475" i="3"/>
  <c r="AE2475" i="3"/>
  <c r="AF2475" i="3"/>
  <c r="AG2475" i="3"/>
  <c r="AH2475" i="3"/>
  <c r="AI2475" i="3"/>
  <c r="AJ2475" i="3"/>
  <c r="AK2475" i="3"/>
  <c r="AL2475" i="3"/>
  <c r="AM2475" i="3"/>
  <c r="AN2475" i="3"/>
  <c r="AO2475" i="3"/>
  <c r="AP2475" i="3"/>
  <c r="AQ2475" i="3"/>
  <c r="AR2475" i="3"/>
  <c r="AS2475" i="3"/>
  <c r="AT2475" i="3"/>
  <c r="AU2475" i="3"/>
  <c r="AV2475" i="3"/>
  <c r="AW2475" i="3"/>
  <c r="AX2475" i="3"/>
  <c r="A2476" i="3"/>
  <c r="B2476" i="3"/>
  <c r="C2476" i="3"/>
  <c r="D2476" i="3"/>
  <c r="E2476" i="3"/>
  <c r="F2476" i="3"/>
  <c r="G2476" i="3"/>
  <c r="H2476" i="3"/>
  <c r="I2476" i="3"/>
  <c r="J2476" i="3"/>
  <c r="K2476" i="3"/>
  <c r="L2476" i="3"/>
  <c r="M2476" i="3"/>
  <c r="N2476" i="3"/>
  <c r="O2476" i="3"/>
  <c r="P2476" i="3"/>
  <c r="Q2476" i="3"/>
  <c r="R2476" i="3"/>
  <c r="S2476" i="3"/>
  <c r="T2476" i="3"/>
  <c r="U2476" i="3"/>
  <c r="V2476" i="3"/>
  <c r="W2476" i="3"/>
  <c r="X2476" i="3"/>
  <c r="Y2476" i="3"/>
  <c r="Z2476" i="3"/>
  <c r="AA2476" i="3"/>
  <c r="AB2476" i="3"/>
  <c r="AC2476" i="3"/>
  <c r="AD2476" i="3"/>
  <c r="AE2476" i="3"/>
  <c r="AF2476" i="3"/>
  <c r="AG2476" i="3"/>
  <c r="AH2476" i="3"/>
  <c r="AI2476" i="3"/>
  <c r="AJ2476" i="3"/>
  <c r="AK2476" i="3"/>
  <c r="AL2476" i="3"/>
  <c r="AM2476" i="3"/>
  <c r="AN2476" i="3"/>
  <c r="AO2476" i="3"/>
  <c r="AP2476" i="3"/>
  <c r="AQ2476" i="3"/>
  <c r="AR2476" i="3"/>
  <c r="AS2476" i="3"/>
  <c r="AT2476" i="3"/>
  <c r="AU2476" i="3"/>
  <c r="AV2476" i="3"/>
  <c r="AW2476" i="3"/>
  <c r="AX2476" i="3"/>
  <c r="A2477" i="3"/>
  <c r="B2477" i="3"/>
  <c r="C2477" i="3"/>
  <c r="D2477" i="3"/>
  <c r="E2477" i="3"/>
  <c r="F2477" i="3"/>
  <c r="G2477" i="3"/>
  <c r="H2477" i="3"/>
  <c r="I2477" i="3"/>
  <c r="J2477" i="3"/>
  <c r="K2477" i="3"/>
  <c r="L2477" i="3"/>
  <c r="M2477" i="3"/>
  <c r="N2477" i="3"/>
  <c r="O2477" i="3"/>
  <c r="P2477" i="3"/>
  <c r="Q2477" i="3"/>
  <c r="R2477" i="3"/>
  <c r="S2477" i="3"/>
  <c r="T2477" i="3"/>
  <c r="U2477" i="3"/>
  <c r="V2477" i="3"/>
  <c r="W2477" i="3"/>
  <c r="X2477" i="3"/>
  <c r="Y2477" i="3"/>
  <c r="Z2477" i="3"/>
  <c r="AA2477" i="3"/>
  <c r="AB2477" i="3"/>
  <c r="AC2477" i="3"/>
  <c r="AD2477" i="3"/>
  <c r="AE2477" i="3"/>
  <c r="AF2477" i="3"/>
  <c r="AG2477" i="3"/>
  <c r="AH2477" i="3"/>
  <c r="AI2477" i="3"/>
  <c r="AJ2477" i="3"/>
  <c r="AK2477" i="3"/>
  <c r="AL2477" i="3"/>
  <c r="AM2477" i="3"/>
  <c r="AN2477" i="3"/>
  <c r="AO2477" i="3"/>
  <c r="AP2477" i="3"/>
  <c r="AQ2477" i="3"/>
  <c r="AR2477" i="3"/>
  <c r="AS2477" i="3"/>
  <c r="AT2477" i="3"/>
  <c r="AU2477" i="3"/>
  <c r="AV2477" i="3"/>
  <c r="AW2477" i="3"/>
  <c r="AX2477" i="3"/>
  <c r="A2478" i="3"/>
  <c r="B2478" i="3"/>
  <c r="C2478" i="3"/>
  <c r="D2478" i="3"/>
  <c r="E2478" i="3"/>
  <c r="F2478" i="3"/>
  <c r="G2478" i="3"/>
  <c r="H2478" i="3"/>
  <c r="I2478" i="3"/>
  <c r="J2478" i="3"/>
  <c r="K2478" i="3"/>
  <c r="L2478" i="3"/>
  <c r="M2478" i="3"/>
  <c r="N2478" i="3"/>
  <c r="O2478" i="3"/>
  <c r="P2478" i="3"/>
  <c r="Q2478" i="3"/>
  <c r="R2478" i="3"/>
  <c r="S2478" i="3"/>
  <c r="T2478" i="3"/>
  <c r="U2478" i="3"/>
  <c r="V2478" i="3"/>
  <c r="W2478" i="3"/>
  <c r="X2478" i="3"/>
  <c r="Y2478" i="3"/>
  <c r="Z2478" i="3"/>
  <c r="AA2478" i="3"/>
  <c r="AB2478" i="3"/>
  <c r="AC2478" i="3"/>
  <c r="AD2478" i="3"/>
  <c r="AE2478" i="3"/>
  <c r="AF2478" i="3"/>
  <c r="AG2478" i="3"/>
  <c r="AH2478" i="3"/>
  <c r="AI2478" i="3"/>
  <c r="AJ2478" i="3"/>
  <c r="AK2478" i="3"/>
  <c r="AL2478" i="3"/>
  <c r="AM2478" i="3"/>
  <c r="AN2478" i="3"/>
  <c r="AO2478" i="3"/>
  <c r="AP2478" i="3"/>
  <c r="AQ2478" i="3"/>
  <c r="AR2478" i="3"/>
  <c r="AS2478" i="3"/>
  <c r="AT2478" i="3"/>
  <c r="AU2478" i="3"/>
  <c r="AV2478" i="3"/>
  <c r="AW2478" i="3"/>
  <c r="AX2478" i="3"/>
  <c r="A2479" i="3"/>
  <c r="B2479" i="3"/>
  <c r="C2479" i="3"/>
  <c r="D2479" i="3"/>
  <c r="E2479" i="3"/>
  <c r="F2479" i="3"/>
  <c r="G2479" i="3"/>
  <c r="H2479" i="3"/>
  <c r="I2479" i="3"/>
  <c r="J2479" i="3"/>
  <c r="K2479" i="3"/>
  <c r="L2479" i="3"/>
  <c r="M2479" i="3"/>
  <c r="N2479" i="3"/>
  <c r="O2479" i="3"/>
  <c r="P2479" i="3"/>
  <c r="Q2479" i="3"/>
  <c r="R2479" i="3"/>
  <c r="S2479" i="3"/>
  <c r="T2479" i="3"/>
  <c r="U2479" i="3"/>
  <c r="V2479" i="3"/>
  <c r="W2479" i="3"/>
  <c r="X2479" i="3"/>
  <c r="Y2479" i="3"/>
  <c r="Z2479" i="3"/>
  <c r="AA2479" i="3"/>
  <c r="AB2479" i="3"/>
  <c r="AC2479" i="3"/>
  <c r="AD2479" i="3"/>
  <c r="AE2479" i="3"/>
  <c r="AF2479" i="3"/>
  <c r="AG2479" i="3"/>
  <c r="AH2479" i="3"/>
  <c r="AI2479" i="3"/>
  <c r="AJ2479" i="3"/>
  <c r="AK2479" i="3"/>
  <c r="AL2479" i="3"/>
  <c r="AM2479" i="3"/>
  <c r="AN2479" i="3"/>
  <c r="AO2479" i="3"/>
  <c r="AP2479" i="3"/>
  <c r="AQ2479" i="3"/>
  <c r="AR2479" i="3"/>
  <c r="AS2479" i="3"/>
  <c r="AT2479" i="3"/>
  <c r="AU2479" i="3"/>
  <c r="AV2479" i="3"/>
  <c r="AW2479" i="3"/>
  <c r="AX2479" i="3"/>
  <c r="A2480" i="3"/>
  <c r="B2480" i="3"/>
  <c r="C2480" i="3"/>
  <c r="D2480" i="3"/>
  <c r="E2480" i="3"/>
  <c r="F2480" i="3"/>
  <c r="G2480" i="3"/>
  <c r="H2480" i="3"/>
  <c r="I2480" i="3"/>
  <c r="J2480" i="3"/>
  <c r="K2480" i="3"/>
  <c r="L2480" i="3"/>
  <c r="M2480" i="3"/>
  <c r="N2480" i="3"/>
  <c r="O2480" i="3"/>
  <c r="P2480" i="3"/>
  <c r="Q2480" i="3"/>
  <c r="R2480" i="3"/>
  <c r="S2480" i="3"/>
  <c r="T2480" i="3"/>
  <c r="U2480" i="3"/>
  <c r="V2480" i="3"/>
  <c r="W2480" i="3"/>
  <c r="X2480" i="3"/>
  <c r="Y2480" i="3"/>
  <c r="Z2480" i="3"/>
  <c r="AA2480" i="3"/>
  <c r="AB2480" i="3"/>
  <c r="AC2480" i="3"/>
  <c r="AD2480" i="3"/>
  <c r="AE2480" i="3"/>
  <c r="AF2480" i="3"/>
  <c r="AG2480" i="3"/>
  <c r="AH2480" i="3"/>
  <c r="AI2480" i="3"/>
  <c r="AJ2480" i="3"/>
  <c r="AK2480" i="3"/>
  <c r="AL2480" i="3"/>
  <c r="AM2480" i="3"/>
  <c r="AN2480" i="3"/>
  <c r="AO2480" i="3"/>
  <c r="AP2480" i="3"/>
  <c r="AQ2480" i="3"/>
  <c r="AR2480" i="3"/>
  <c r="AS2480" i="3"/>
  <c r="AT2480" i="3"/>
  <c r="AU2480" i="3"/>
  <c r="AV2480" i="3"/>
  <c r="AW2480" i="3"/>
  <c r="AX2480" i="3"/>
  <c r="A2481" i="3"/>
  <c r="B2481" i="3"/>
  <c r="C2481" i="3"/>
  <c r="D2481" i="3"/>
  <c r="E2481" i="3"/>
  <c r="F2481" i="3"/>
  <c r="G2481" i="3"/>
  <c r="H2481" i="3"/>
  <c r="I2481" i="3"/>
  <c r="J2481" i="3"/>
  <c r="K2481" i="3"/>
  <c r="L2481" i="3"/>
  <c r="M2481" i="3"/>
  <c r="N2481" i="3"/>
  <c r="O2481" i="3"/>
  <c r="P2481" i="3"/>
  <c r="Q2481" i="3"/>
  <c r="R2481" i="3"/>
  <c r="S2481" i="3"/>
  <c r="T2481" i="3"/>
  <c r="U2481" i="3"/>
  <c r="V2481" i="3"/>
  <c r="W2481" i="3"/>
  <c r="X2481" i="3"/>
  <c r="Y2481" i="3"/>
  <c r="Z2481" i="3"/>
  <c r="AA2481" i="3"/>
  <c r="AB2481" i="3"/>
  <c r="AC2481" i="3"/>
  <c r="AD2481" i="3"/>
  <c r="AE2481" i="3"/>
  <c r="AF2481" i="3"/>
  <c r="AG2481" i="3"/>
  <c r="AH2481" i="3"/>
  <c r="AI2481" i="3"/>
  <c r="AJ2481" i="3"/>
  <c r="AK2481" i="3"/>
  <c r="AL2481" i="3"/>
  <c r="AM2481" i="3"/>
  <c r="AN2481" i="3"/>
  <c r="AO2481" i="3"/>
  <c r="AP2481" i="3"/>
  <c r="AQ2481" i="3"/>
  <c r="AR2481" i="3"/>
  <c r="AS2481" i="3"/>
  <c r="AT2481" i="3"/>
  <c r="AU2481" i="3"/>
  <c r="AV2481" i="3"/>
  <c r="AW2481" i="3"/>
  <c r="AX2481" i="3"/>
  <c r="A2482" i="3"/>
  <c r="B2482" i="3"/>
  <c r="C2482" i="3"/>
  <c r="D2482" i="3"/>
  <c r="E2482" i="3"/>
  <c r="F2482" i="3"/>
  <c r="G2482" i="3"/>
  <c r="H2482" i="3"/>
  <c r="I2482" i="3"/>
  <c r="J2482" i="3"/>
  <c r="K2482" i="3"/>
  <c r="L2482" i="3"/>
  <c r="M2482" i="3"/>
  <c r="N2482" i="3"/>
  <c r="O2482" i="3"/>
  <c r="P2482" i="3"/>
  <c r="Q2482" i="3"/>
  <c r="R2482" i="3"/>
  <c r="S2482" i="3"/>
  <c r="T2482" i="3"/>
  <c r="U2482" i="3"/>
  <c r="V2482" i="3"/>
  <c r="W2482" i="3"/>
  <c r="X2482" i="3"/>
  <c r="Y2482" i="3"/>
  <c r="Z2482" i="3"/>
  <c r="AA2482" i="3"/>
  <c r="AB2482" i="3"/>
  <c r="AC2482" i="3"/>
  <c r="AD2482" i="3"/>
  <c r="AE2482" i="3"/>
  <c r="AF2482" i="3"/>
  <c r="AG2482" i="3"/>
  <c r="AH2482" i="3"/>
  <c r="AI2482" i="3"/>
  <c r="AJ2482" i="3"/>
  <c r="AK2482" i="3"/>
  <c r="AL2482" i="3"/>
  <c r="AM2482" i="3"/>
  <c r="AN2482" i="3"/>
  <c r="AO2482" i="3"/>
  <c r="AP2482" i="3"/>
  <c r="AQ2482" i="3"/>
  <c r="AR2482" i="3"/>
  <c r="AS2482" i="3"/>
  <c r="AT2482" i="3"/>
  <c r="AU2482" i="3"/>
  <c r="AV2482" i="3"/>
  <c r="AW2482" i="3"/>
  <c r="AX2482" i="3"/>
  <c r="A2483" i="3"/>
  <c r="B2483" i="3"/>
  <c r="C2483" i="3"/>
  <c r="D2483" i="3"/>
  <c r="E2483" i="3"/>
  <c r="F2483" i="3"/>
  <c r="G2483" i="3"/>
  <c r="H2483" i="3"/>
  <c r="I2483" i="3"/>
  <c r="J2483" i="3"/>
  <c r="K2483" i="3"/>
  <c r="L2483" i="3"/>
  <c r="M2483" i="3"/>
  <c r="N2483" i="3"/>
  <c r="O2483" i="3"/>
  <c r="P2483" i="3"/>
  <c r="Q2483" i="3"/>
  <c r="R2483" i="3"/>
  <c r="S2483" i="3"/>
  <c r="T2483" i="3"/>
  <c r="U2483" i="3"/>
  <c r="V2483" i="3"/>
  <c r="W2483" i="3"/>
  <c r="X2483" i="3"/>
  <c r="Y2483" i="3"/>
  <c r="Z2483" i="3"/>
  <c r="AA2483" i="3"/>
  <c r="AB2483" i="3"/>
  <c r="AC2483" i="3"/>
  <c r="AD2483" i="3"/>
  <c r="AE2483" i="3"/>
  <c r="AF2483" i="3"/>
  <c r="AG2483" i="3"/>
  <c r="AH2483" i="3"/>
  <c r="AI2483" i="3"/>
  <c r="AJ2483" i="3"/>
  <c r="AK2483" i="3"/>
  <c r="AL2483" i="3"/>
  <c r="AM2483" i="3"/>
  <c r="AN2483" i="3"/>
  <c r="AO2483" i="3"/>
  <c r="AP2483" i="3"/>
  <c r="AQ2483" i="3"/>
  <c r="AR2483" i="3"/>
  <c r="AS2483" i="3"/>
  <c r="AT2483" i="3"/>
  <c r="AU2483" i="3"/>
  <c r="AV2483" i="3"/>
  <c r="AW2483" i="3"/>
  <c r="AX2483" i="3"/>
  <c r="A2484" i="3"/>
  <c r="B2484" i="3"/>
  <c r="C2484" i="3"/>
  <c r="D2484" i="3"/>
  <c r="E2484" i="3"/>
  <c r="F2484" i="3"/>
  <c r="G2484" i="3"/>
  <c r="H2484" i="3"/>
  <c r="I2484" i="3"/>
  <c r="J2484" i="3"/>
  <c r="K2484" i="3"/>
  <c r="L2484" i="3"/>
  <c r="M2484" i="3"/>
  <c r="N2484" i="3"/>
  <c r="O2484" i="3"/>
  <c r="P2484" i="3"/>
  <c r="Q2484" i="3"/>
  <c r="R2484" i="3"/>
  <c r="S2484" i="3"/>
  <c r="T2484" i="3"/>
  <c r="U2484" i="3"/>
  <c r="V2484" i="3"/>
  <c r="W2484" i="3"/>
  <c r="X2484" i="3"/>
  <c r="Y2484" i="3"/>
  <c r="Z2484" i="3"/>
  <c r="AA2484" i="3"/>
  <c r="AB2484" i="3"/>
  <c r="AC2484" i="3"/>
  <c r="AD2484" i="3"/>
  <c r="AE2484" i="3"/>
  <c r="AF2484" i="3"/>
  <c r="AG2484" i="3"/>
  <c r="AH2484" i="3"/>
  <c r="AI2484" i="3"/>
  <c r="AJ2484" i="3"/>
  <c r="AK2484" i="3"/>
  <c r="AL2484" i="3"/>
  <c r="AM2484" i="3"/>
  <c r="AN2484" i="3"/>
  <c r="AO2484" i="3"/>
  <c r="AP2484" i="3"/>
  <c r="AQ2484" i="3"/>
  <c r="AR2484" i="3"/>
  <c r="AS2484" i="3"/>
  <c r="AT2484" i="3"/>
  <c r="AU2484" i="3"/>
  <c r="AV2484" i="3"/>
  <c r="AW2484" i="3"/>
  <c r="AX2484" i="3"/>
  <c r="A2485" i="3"/>
  <c r="B2485" i="3"/>
  <c r="C2485" i="3"/>
  <c r="D2485" i="3"/>
  <c r="E2485" i="3"/>
  <c r="F2485" i="3"/>
  <c r="G2485" i="3"/>
  <c r="H2485" i="3"/>
  <c r="I2485" i="3"/>
  <c r="J2485" i="3"/>
  <c r="K2485" i="3"/>
  <c r="L2485" i="3"/>
  <c r="M2485" i="3"/>
  <c r="N2485" i="3"/>
  <c r="O2485" i="3"/>
  <c r="P2485" i="3"/>
  <c r="Q2485" i="3"/>
  <c r="R2485" i="3"/>
  <c r="S2485" i="3"/>
  <c r="T2485" i="3"/>
  <c r="U2485" i="3"/>
  <c r="V2485" i="3"/>
  <c r="W2485" i="3"/>
  <c r="X2485" i="3"/>
  <c r="Y2485" i="3"/>
  <c r="Z2485" i="3"/>
  <c r="AA2485" i="3"/>
  <c r="AB2485" i="3"/>
  <c r="AC2485" i="3"/>
  <c r="AD2485" i="3"/>
  <c r="AE2485" i="3"/>
  <c r="AF2485" i="3"/>
  <c r="AG2485" i="3"/>
  <c r="AH2485" i="3"/>
  <c r="AI2485" i="3"/>
  <c r="AJ2485" i="3"/>
  <c r="AK2485" i="3"/>
  <c r="AL2485" i="3"/>
  <c r="AM2485" i="3"/>
  <c r="AN2485" i="3"/>
  <c r="AO2485" i="3"/>
  <c r="AP2485" i="3"/>
  <c r="AQ2485" i="3"/>
  <c r="AR2485" i="3"/>
  <c r="AS2485" i="3"/>
  <c r="AT2485" i="3"/>
  <c r="AU2485" i="3"/>
  <c r="AV2485" i="3"/>
  <c r="AW2485" i="3"/>
  <c r="AX2485" i="3"/>
  <c r="A2486" i="3"/>
  <c r="B2486" i="3"/>
  <c r="C2486" i="3"/>
  <c r="D2486" i="3"/>
  <c r="E2486" i="3"/>
  <c r="F2486" i="3"/>
  <c r="G2486" i="3"/>
  <c r="H2486" i="3"/>
  <c r="I2486" i="3"/>
  <c r="J2486" i="3"/>
  <c r="K2486" i="3"/>
  <c r="L2486" i="3"/>
  <c r="M2486" i="3"/>
  <c r="N2486" i="3"/>
  <c r="O2486" i="3"/>
  <c r="P2486" i="3"/>
  <c r="Q2486" i="3"/>
  <c r="R2486" i="3"/>
  <c r="S2486" i="3"/>
  <c r="T2486" i="3"/>
  <c r="U2486" i="3"/>
  <c r="V2486" i="3"/>
  <c r="W2486" i="3"/>
  <c r="X2486" i="3"/>
  <c r="Y2486" i="3"/>
  <c r="Z2486" i="3"/>
  <c r="AA2486" i="3"/>
  <c r="AB2486" i="3"/>
  <c r="AC2486" i="3"/>
  <c r="AD2486" i="3"/>
  <c r="AE2486" i="3"/>
  <c r="AF2486" i="3"/>
  <c r="AG2486" i="3"/>
  <c r="AH2486" i="3"/>
  <c r="AI2486" i="3"/>
  <c r="AJ2486" i="3"/>
  <c r="AK2486" i="3"/>
  <c r="AL2486" i="3"/>
  <c r="AM2486" i="3"/>
  <c r="AN2486" i="3"/>
  <c r="AO2486" i="3"/>
  <c r="AP2486" i="3"/>
  <c r="AQ2486" i="3"/>
  <c r="AR2486" i="3"/>
  <c r="AS2486" i="3"/>
  <c r="AT2486" i="3"/>
  <c r="AU2486" i="3"/>
  <c r="AV2486" i="3"/>
  <c r="AW2486" i="3"/>
  <c r="AX2486" i="3"/>
  <c r="A2487" i="3"/>
  <c r="B2487" i="3"/>
  <c r="C2487" i="3"/>
  <c r="D2487" i="3"/>
  <c r="E2487" i="3"/>
  <c r="F2487" i="3"/>
  <c r="G2487" i="3"/>
  <c r="H2487" i="3"/>
  <c r="I2487" i="3"/>
  <c r="J2487" i="3"/>
  <c r="K2487" i="3"/>
  <c r="L2487" i="3"/>
  <c r="M2487" i="3"/>
  <c r="N2487" i="3"/>
  <c r="O2487" i="3"/>
  <c r="P2487" i="3"/>
  <c r="Q2487" i="3"/>
  <c r="R2487" i="3"/>
  <c r="S2487" i="3"/>
  <c r="T2487" i="3"/>
  <c r="U2487" i="3"/>
  <c r="V2487" i="3"/>
  <c r="W2487" i="3"/>
  <c r="X2487" i="3"/>
  <c r="Y2487" i="3"/>
  <c r="Z2487" i="3"/>
  <c r="AA2487" i="3"/>
  <c r="AB2487" i="3"/>
  <c r="AC2487" i="3"/>
  <c r="AD2487" i="3"/>
  <c r="AE2487" i="3"/>
  <c r="AF2487" i="3"/>
  <c r="AG2487" i="3"/>
  <c r="AH2487" i="3"/>
  <c r="AI2487" i="3"/>
  <c r="AJ2487" i="3"/>
  <c r="AK2487" i="3"/>
  <c r="AL2487" i="3"/>
  <c r="AM2487" i="3"/>
  <c r="AN2487" i="3"/>
  <c r="AO2487" i="3"/>
  <c r="AP2487" i="3"/>
  <c r="AQ2487" i="3"/>
  <c r="AR2487" i="3"/>
  <c r="AS2487" i="3"/>
  <c r="AT2487" i="3"/>
  <c r="AU2487" i="3"/>
  <c r="AV2487" i="3"/>
  <c r="AW2487" i="3"/>
  <c r="AX2487" i="3"/>
  <c r="A2488" i="3"/>
  <c r="B2488" i="3"/>
  <c r="C2488" i="3"/>
  <c r="D2488" i="3"/>
  <c r="E2488" i="3"/>
  <c r="F2488" i="3"/>
  <c r="G2488" i="3"/>
  <c r="H2488" i="3"/>
  <c r="I2488" i="3"/>
  <c r="J2488" i="3"/>
  <c r="K2488" i="3"/>
  <c r="L2488" i="3"/>
  <c r="M2488" i="3"/>
  <c r="N2488" i="3"/>
  <c r="O2488" i="3"/>
  <c r="P2488" i="3"/>
  <c r="Q2488" i="3"/>
  <c r="R2488" i="3"/>
  <c r="S2488" i="3"/>
  <c r="T2488" i="3"/>
  <c r="U2488" i="3"/>
  <c r="V2488" i="3"/>
  <c r="W2488" i="3"/>
  <c r="X2488" i="3"/>
  <c r="Y2488" i="3"/>
  <c r="Z2488" i="3"/>
  <c r="AA2488" i="3"/>
  <c r="AB2488" i="3"/>
  <c r="AC2488" i="3"/>
  <c r="AD2488" i="3"/>
  <c r="AE2488" i="3"/>
  <c r="AF2488" i="3"/>
  <c r="AG2488" i="3"/>
  <c r="AH2488" i="3"/>
  <c r="AI2488" i="3"/>
  <c r="AJ2488" i="3"/>
  <c r="AK2488" i="3"/>
  <c r="AL2488" i="3"/>
  <c r="AM2488" i="3"/>
  <c r="AN2488" i="3"/>
  <c r="AO2488" i="3"/>
  <c r="AP2488" i="3"/>
  <c r="AQ2488" i="3"/>
  <c r="AR2488" i="3"/>
  <c r="AS2488" i="3"/>
  <c r="AT2488" i="3"/>
  <c r="AU2488" i="3"/>
  <c r="AV2488" i="3"/>
  <c r="AW2488" i="3"/>
  <c r="AX2488" i="3"/>
  <c r="A2489" i="3"/>
  <c r="B2489" i="3"/>
  <c r="C2489" i="3"/>
  <c r="D2489" i="3"/>
  <c r="E2489" i="3"/>
  <c r="F2489" i="3"/>
  <c r="G2489" i="3"/>
  <c r="H2489" i="3"/>
  <c r="I2489" i="3"/>
  <c r="J2489" i="3"/>
  <c r="K2489" i="3"/>
  <c r="L2489" i="3"/>
  <c r="M2489" i="3"/>
  <c r="N2489" i="3"/>
  <c r="O2489" i="3"/>
  <c r="P2489" i="3"/>
  <c r="Q2489" i="3"/>
  <c r="R2489" i="3"/>
  <c r="S2489" i="3"/>
  <c r="T2489" i="3"/>
  <c r="U2489" i="3"/>
  <c r="V2489" i="3"/>
  <c r="W2489" i="3"/>
  <c r="X2489" i="3"/>
  <c r="Y2489" i="3"/>
  <c r="Z2489" i="3"/>
  <c r="AA2489" i="3"/>
  <c r="AB2489" i="3"/>
  <c r="AC2489" i="3"/>
  <c r="AD2489" i="3"/>
  <c r="AE2489" i="3"/>
  <c r="AF2489" i="3"/>
  <c r="AG2489" i="3"/>
  <c r="AH2489" i="3"/>
  <c r="AI2489" i="3"/>
  <c r="AJ2489" i="3"/>
  <c r="AK2489" i="3"/>
  <c r="AL2489" i="3"/>
  <c r="AM2489" i="3"/>
  <c r="AN2489" i="3"/>
  <c r="AO2489" i="3"/>
  <c r="AP2489" i="3"/>
  <c r="AQ2489" i="3"/>
  <c r="AR2489" i="3"/>
  <c r="AS2489" i="3"/>
  <c r="AT2489" i="3"/>
  <c r="AU2489" i="3"/>
  <c r="AV2489" i="3"/>
  <c r="AW2489" i="3"/>
  <c r="AX2489" i="3"/>
  <c r="A2490" i="3"/>
  <c r="B2490" i="3"/>
  <c r="C2490" i="3"/>
  <c r="D2490" i="3"/>
  <c r="E2490" i="3"/>
  <c r="F2490" i="3"/>
  <c r="G2490" i="3"/>
  <c r="H2490" i="3"/>
  <c r="I2490" i="3"/>
  <c r="J2490" i="3"/>
  <c r="K2490" i="3"/>
  <c r="L2490" i="3"/>
  <c r="M2490" i="3"/>
  <c r="N2490" i="3"/>
  <c r="O2490" i="3"/>
  <c r="P2490" i="3"/>
  <c r="Q2490" i="3"/>
  <c r="R2490" i="3"/>
  <c r="S2490" i="3"/>
  <c r="T2490" i="3"/>
  <c r="U2490" i="3"/>
  <c r="V2490" i="3"/>
  <c r="W2490" i="3"/>
  <c r="X2490" i="3"/>
  <c r="Y2490" i="3"/>
  <c r="Z2490" i="3"/>
  <c r="AA2490" i="3"/>
  <c r="AB2490" i="3"/>
  <c r="AC2490" i="3"/>
  <c r="AD2490" i="3"/>
  <c r="AE2490" i="3"/>
  <c r="AF2490" i="3"/>
  <c r="AG2490" i="3"/>
  <c r="AH2490" i="3"/>
  <c r="AI2490" i="3"/>
  <c r="AJ2490" i="3"/>
  <c r="AK2490" i="3"/>
  <c r="AL2490" i="3"/>
  <c r="AM2490" i="3"/>
  <c r="AN2490" i="3"/>
  <c r="AO2490" i="3"/>
  <c r="AP2490" i="3"/>
  <c r="AQ2490" i="3"/>
  <c r="AR2490" i="3"/>
  <c r="AS2490" i="3"/>
  <c r="AT2490" i="3"/>
  <c r="AU2490" i="3"/>
  <c r="AV2490" i="3"/>
  <c r="AW2490" i="3"/>
  <c r="AX2490" i="3"/>
  <c r="A2491" i="3"/>
  <c r="B2491" i="3"/>
  <c r="C2491" i="3"/>
  <c r="D2491" i="3"/>
  <c r="E2491" i="3"/>
  <c r="F2491" i="3"/>
  <c r="G2491" i="3"/>
  <c r="H2491" i="3"/>
  <c r="I2491" i="3"/>
  <c r="J2491" i="3"/>
  <c r="K2491" i="3"/>
  <c r="L2491" i="3"/>
  <c r="M2491" i="3"/>
  <c r="N2491" i="3"/>
  <c r="O2491" i="3"/>
  <c r="P2491" i="3"/>
  <c r="Q2491" i="3"/>
  <c r="R2491" i="3"/>
  <c r="S2491" i="3"/>
  <c r="T2491" i="3"/>
  <c r="U2491" i="3"/>
  <c r="V2491" i="3"/>
  <c r="W2491" i="3"/>
  <c r="X2491" i="3"/>
  <c r="Y2491" i="3"/>
  <c r="Z2491" i="3"/>
  <c r="AA2491" i="3"/>
  <c r="AB2491" i="3"/>
  <c r="AC2491" i="3"/>
  <c r="AD2491" i="3"/>
  <c r="AE2491" i="3"/>
  <c r="AF2491" i="3"/>
  <c r="AG2491" i="3"/>
  <c r="AH2491" i="3"/>
  <c r="AI2491" i="3"/>
  <c r="AJ2491" i="3"/>
  <c r="AK2491" i="3"/>
  <c r="AL2491" i="3"/>
  <c r="AM2491" i="3"/>
  <c r="AN2491" i="3"/>
  <c r="AO2491" i="3"/>
  <c r="AP2491" i="3"/>
  <c r="AQ2491" i="3"/>
  <c r="AR2491" i="3"/>
  <c r="AS2491" i="3"/>
  <c r="AT2491" i="3"/>
  <c r="AU2491" i="3"/>
  <c r="AV2491" i="3"/>
  <c r="AW2491" i="3"/>
  <c r="AX2491" i="3"/>
  <c r="A2492" i="3"/>
  <c r="B2492" i="3"/>
  <c r="C2492" i="3"/>
  <c r="D2492" i="3"/>
  <c r="E2492" i="3"/>
  <c r="F2492" i="3"/>
  <c r="G2492" i="3"/>
  <c r="H2492" i="3"/>
  <c r="I2492" i="3"/>
  <c r="J2492" i="3"/>
  <c r="K2492" i="3"/>
  <c r="L2492" i="3"/>
  <c r="M2492" i="3"/>
  <c r="N2492" i="3"/>
  <c r="O2492" i="3"/>
  <c r="P2492" i="3"/>
  <c r="Q2492" i="3"/>
  <c r="R2492" i="3"/>
  <c r="S2492" i="3"/>
  <c r="T2492" i="3"/>
  <c r="U2492" i="3"/>
  <c r="V2492" i="3"/>
  <c r="W2492" i="3"/>
  <c r="X2492" i="3"/>
  <c r="Y2492" i="3"/>
  <c r="Z2492" i="3"/>
  <c r="AA2492" i="3"/>
  <c r="AB2492" i="3"/>
  <c r="AC2492" i="3"/>
  <c r="AD2492" i="3"/>
  <c r="AE2492" i="3"/>
  <c r="AF2492" i="3"/>
  <c r="AG2492" i="3"/>
  <c r="AH2492" i="3"/>
  <c r="AI2492" i="3"/>
  <c r="AJ2492" i="3"/>
  <c r="AK2492" i="3"/>
  <c r="AL2492" i="3"/>
  <c r="AM2492" i="3"/>
  <c r="AN2492" i="3"/>
  <c r="AO2492" i="3"/>
  <c r="AP2492" i="3"/>
  <c r="AQ2492" i="3"/>
  <c r="AR2492" i="3"/>
  <c r="AS2492" i="3"/>
  <c r="AT2492" i="3"/>
  <c r="AU2492" i="3"/>
  <c r="AV2492" i="3"/>
  <c r="AW2492" i="3"/>
  <c r="AX2492" i="3"/>
  <c r="A2493" i="3"/>
  <c r="B2493" i="3"/>
  <c r="C2493" i="3"/>
  <c r="D2493" i="3"/>
  <c r="E2493" i="3"/>
  <c r="F2493" i="3"/>
  <c r="G2493" i="3"/>
  <c r="H2493" i="3"/>
  <c r="I2493" i="3"/>
  <c r="J2493" i="3"/>
  <c r="K2493" i="3"/>
  <c r="L2493" i="3"/>
  <c r="M2493" i="3"/>
  <c r="N2493" i="3"/>
  <c r="O2493" i="3"/>
  <c r="P2493" i="3"/>
  <c r="Q2493" i="3"/>
  <c r="R2493" i="3"/>
  <c r="S2493" i="3"/>
  <c r="T2493" i="3"/>
  <c r="U2493" i="3"/>
  <c r="V2493" i="3"/>
  <c r="W2493" i="3"/>
  <c r="X2493" i="3"/>
  <c r="Y2493" i="3"/>
  <c r="Z2493" i="3"/>
  <c r="AA2493" i="3"/>
  <c r="AB2493" i="3"/>
  <c r="AC2493" i="3"/>
  <c r="AD2493" i="3"/>
  <c r="AE2493" i="3"/>
  <c r="AF2493" i="3"/>
  <c r="AG2493" i="3"/>
  <c r="AH2493" i="3"/>
  <c r="AI2493" i="3"/>
  <c r="AJ2493" i="3"/>
  <c r="AK2493" i="3"/>
  <c r="AL2493" i="3"/>
  <c r="AM2493" i="3"/>
  <c r="AN2493" i="3"/>
  <c r="AO2493" i="3"/>
  <c r="AP2493" i="3"/>
  <c r="AQ2493" i="3"/>
  <c r="AR2493" i="3"/>
  <c r="AS2493" i="3"/>
  <c r="AT2493" i="3"/>
  <c r="AU2493" i="3"/>
  <c r="AV2493" i="3"/>
  <c r="AW2493" i="3"/>
  <c r="AX2493" i="3"/>
  <c r="A2494" i="3"/>
  <c r="B2494" i="3"/>
  <c r="C2494" i="3"/>
  <c r="D2494" i="3"/>
  <c r="E2494" i="3"/>
  <c r="F2494" i="3"/>
  <c r="G2494" i="3"/>
  <c r="H2494" i="3"/>
  <c r="I2494" i="3"/>
  <c r="J2494" i="3"/>
  <c r="K2494" i="3"/>
  <c r="L2494" i="3"/>
  <c r="M2494" i="3"/>
  <c r="N2494" i="3"/>
  <c r="O2494" i="3"/>
  <c r="P2494" i="3"/>
  <c r="Q2494" i="3"/>
  <c r="R2494" i="3"/>
  <c r="S2494" i="3"/>
  <c r="T2494" i="3"/>
  <c r="U2494" i="3"/>
  <c r="V2494" i="3"/>
  <c r="W2494" i="3"/>
  <c r="X2494" i="3"/>
  <c r="Y2494" i="3"/>
  <c r="Z2494" i="3"/>
  <c r="AA2494" i="3"/>
  <c r="AB2494" i="3"/>
  <c r="AC2494" i="3"/>
  <c r="AD2494" i="3"/>
  <c r="AE2494" i="3"/>
  <c r="AF2494" i="3"/>
  <c r="AG2494" i="3"/>
  <c r="AH2494" i="3"/>
  <c r="AI2494" i="3"/>
  <c r="AJ2494" i="3"/>
  <c r="AK2494" i="3"/>
  <c r="AL2494" i="3"/>
  <c r="AM2494" i="3"/>
  <c r="AN2494" i="3"/>
  <c r="AO2494" i="3"/>
  <c r="AP2494" i="3"/>
  <c r="AQ2494" i="3"/>
  <c r="AR2494" i="3"/>
  <c r="AS2494" i="3"/>
  <c r="AT2494" i="3"/>
  <c r="AU2494" i="3"/>
  <c r="AV2494" i="3"/>
  <c r="AW2494" i="3"/>
  <c r="AX2494" i="3"/>
  <c r="A2495" i="3"/>
  <c r="B2495" i="3"/>
  <c r="C2495" i="3"/>
  <c r="D2495" i="3"/>
  <c r="E2495" i="3"/>
  <c r="F2495" i="3"/>
  <c r="G2495" i="3"/>
  <c r="H2495" i="3"/>
  <c r="I2495" i="3"/>
  <c r="J2495" i="3"/>
  <c r="K2495" i="3"/>
  <c r="L2495" i="3"/>
  <c r="M2495" i="3"/>
  <c r="N2495" i="3"/>
  <c r="O2495" i="3"/>
  <c r="P2495" i="3"/>
  <c r="Q2495" i="3"/>
  <c r="R2495" i="3"/>
  <c r="S2495" i="3"/>
  <c r="T2495" i="3"/>
  <c r="U2495" i="3"/>
  <c r="V2495" i="3"/>
  <c r="W2495" i="3"/>
  <c r="X2495" i="3"/>
  <c r="Y2495" i="3"/>
  <c r="Z2495" i="3"/>
  <c r="AA2495" i="3"/>
  <c r="AB2495" i="3"/>
  <c r="AC2495" i="3"/>
  <c r="AD2495" i="3"/>
  <c r="AE2495" i="3"/>
  <c r="AF2495" i="3"/>
  <c r="AG2495" i="3"/>
  <c r="AH2495" i="3"/>
  <c r="AI2495" i="3"/>
  <c r="AJ2495" i="3"/>
  <c r="AK2495" i="3"/>
  <c r="AL2495" i="3"/>
  <c r="AM2495" i="3"/>
  <c r="AN2495" i="3"/>
  <c r="AO2495" i="3"/>
  <c r="AP2495" i="3"/>
  <c r="AQ2495" i="3"/>
  <c r="AR2495" i="3"/>
  <c r="AS2495" i="3"/>
  <c r="AT2495" i="3"/>
  <c r="AU2495" i="3"/>
  <c r="AV2495" i="3"/>
  <c r="AW2495" i="3"/>
  <c r="AX2495" i="3"/>
  <c r="A2496" i="3"/>
  <c r="B2496" i="3"/>
  <c r="C2496" i="3"/>
  <c r="D2496" i="3"/>
  <c r="E2496" i="3"/>
  <c r="F2496" i="3"/>
  <c r="G2496" i="3"/>
  <c r="H2496" i="3"/>
  <c r="I2496" i="3"/>
  <c r="J2496" i="3"/>
  <c r="K2496" i="3"/>
  <c r="L2496" i="3"/>
  <c r="M2496" i="3"/>
  <c r="N2496" i="3"/>
  <c r="O2496" i="3"/>
  <c r="P2496" i="3"/>
  <c r="Q2496" i="3"/>
  <c r="R2496" i="3"/>
  <c r="S2496" i="3"/>
  <c r="T2496" i="3"/>
  <c r="U2496" i="3"/>
  <c r="V2496" i="3"/>
  <c r="W2496" i="3"/>
  <c r="X2496" i="3"/>
  <c r="Y2496" i="3"/>
  <c r="Z2496" i="3"/>
  <c r="AA2496" i="3"/>
  <c r="AB2496" i="3"/>
  <c r="AC2496" i="3"/>
  <c r="AD2496" i="3"/>
  <c r="AE2496" i="3"/>
  <c r="AF2496" i="3"/>
  <c r="AG2496" i="3"/>
  <c r="AH2496" i="3"/>
  <c r="AI2496" i="3"/>
  <c r="AJ2496" i="3"/>
  <c r="AK2496" i="3"/>
  <c r="AL2496" i="3"/>
  <c r="AM2496" i="3"/>
  <c r="AN2496" i="3"/>
  <c r="AO2496" i="3"/>
  <c r="AP2496" i="3"/>
  <c r="AQ2496" i="3"/>
  <c r="AR2496" i="3"/>
  <c r="AS2496" i="3"/>
  <c r="AT2496" i="3"/>
  <c r="AU2496" i="3"/>
  <c r="AV2496" i="3"/>
  <c r="AW2496" i="3"/>
  <c r="AX2496" i="3"/>
  <c r="A2497" i="3"/>
  <c r="B2497" i="3"/>
  <c r="C2497" i="3"/>
  <c r="D2497" i="3"/>
  <c r="E2497" i="3"/>
  <c r="F2497" i="3"/>
  <c r="G2497" i="3"/>
  <c r="H2497" i="3"/>
  <c r="I2497" i="3"/>
  <c r="J2497" i="3"/>
  <c r="K2497" i="3"/>
  <c r="L2497" i="3"/>
  <c r="M2497" i="3"/>
  <c r="N2497" i="3"/>
  <c r="O2497" i="3"/>
  <c r="P2497" i="3"/>
  <c r="Q2497" i="3"/>
  <c r="R2497" i="3"/>
  <c r="S2497" i="3"/>
  <c r="T2497" i="3"/>
  <c r="U2497" i="3"/>
  <c r="V2497" i="3"/>
  <c r="W2497" i="3"/>
  <c r="X2497" i="3"/>
  <c r="Y2497" i="3"/>
  <c r="Z2497" i="3"/>
  <c r="AA2497" i="3"/>
  <c r="AB2497" i="3"/>
  <c r="AC2497" i="3"/>
  <c r="AD2497" i="3"/>
  <c r="AE2497" i="3"/>
  <c r="AF2497" i="3"/>
  <c r="AG2497" i="3"/>
  <c r="AH2497" i="3"/>
  <c r="AI2497" i="3"/>
  <c r="AJ2497" i="3"/>
  <c r="AK2497" i="3"/>
  <c r="AL2497" i="3"/>
  <c r="AM2497" i="3"/>
  <c r="AN2497" i="3"/>
  <c r="AO2497" i="3"/>
  <c r="AP2497" i="3"/>
  <c r="AQ2497" i="3"/>
  <c r="AR2497" i="3"/>
  <c r="AS2497" i="3"/>
  <c r="AT2497" i="3"/>
  <c r="AU2497" i="3"/>
  <c r="AV2497" i="3"/>
  <c r="AW2497" i="3"/>
  <c r="AX2497" i="3"/>
  <c r="A2498" i="3"/>
  <c r="B2498" i="3"/>
  <c r="C2498" i="3"/>
  <c r="D2498" i="3"/>
  <c r="E2498" i="3"/>
  <c r="F2498" i="3"/>
  <c r="G2498" i="3"/>
  <c r="H2498" i="3"/>
  <c r="I2498" i="3"/>
  <c r="J2498" i="3"/>
  <c r="K2498" i="3"/>
  <c r="L2498" i="3"/>
  <c r="M2498" i="3"/>
  <c r="N2498" i="3"/>
  <c r="O2498" i="3"/>
  <c r="P2498" i="3"/>
  <c r="Q2498" i="3"/>
  <c r="R2498" i="3"/>
  <c r="S2498" i="3"/>
  <c r="T2498" i="3"/>
  <c r="U2498" i="3"/>
  <c r="V2498" i="3"/>
  <c r="W2498" i="3"/>
  <c r="X2498" i="3"/>
  <c r="Y2498" i="3"/>
  <c r="Z2498" i="3"/>
  <c r="AA2498" i="3"/>
  <c r="AB2498" i="3"/>
  <c r="AC2498" i="3"/>
  <c r="AD2498" i="3"/>
  <c r="AE2498" i="3"/>
  <c r="AF2498" i="3"/>
  <c r="AG2498" i="3"/>
  <c r="AH2498" i="3"/>
  <c r="AI2498" i="3"/>
  <c r="AJ2498" i="3"/>
  <c r="AK2498" i="3"/>
  <c r="AL2498" i="3"/>
  <c r="AM2498" i="3"/>
  <c r="AN2498" i="3"/>
  <c r="AO2498" i="3"/>
  <c r="AP2498" i="3"/>
  <c r="AQ2498" i="3"/>
  <c r="AR2498" i="3"/>
  <c r="AS2498" i="3"/>
  <c r="AT2498" i="3"/>
  <c r="AU2498" i="3"/>
  <c r="AV2498" i="3"/>
  <c r="AW2498" i="3"/>
  <c r="AX2498" i="3"/>
  <c r="A2499" i="3"/>
  <c r="B2499" i="3"/>
  <c r="C2499" i="3"/>
  <c r="D2499" i="3"/>
  <c r="E2499" i="3"/>
  <c r="F2499" i="3"/>
  <c r="G2499" i="3"/>
  <c r="H2499" i="3"/>
  <c r="I2499" i="3"/>
  <c r="J2499" i="3"/>
  <c r="K2499" i="3"/>
  <c r="L2499" i="3"/>
  <c r="M2499" i="3"/>
  <c r="N2499" i="3"/>
  <c r="O2499" i="3"/>
  <c r="P2499" i="3"/>
  <c r="Q2499" i="3"/>
  <c r="R2499" i="3"/>
  <c r="S2499" i="3"/>
  <c r="T2499" i="3"/>
  <c r="U2499" i="3"/>
  <c r="V2499" i="3"/>
  <c r="W2499" i="3"/>
  <c r="X2499" i="3"/>
  <c r="Y2499" i="3"/>
  <c r="Z2499" i="3"/>
  <c r="AA2499" i="3"/>
  <c r="AB2499" i="3"/>
  <c r="AC2499" i="3"/>
  <c r="AD2499" i="3"/>
  <c r="AE2499" i="3"/>
  <c r="AF2499" i="3"/>
  <c r="AG2499" i="3"/>
  <c r="AH2499" i="3"/>
  <c r="AI2499" i="3"/>
  <c r="AJ2499" i="3"/>
  <c r="AK2499" i="3"/>
  <c r="AL2499" i="3"/>
  <c r="AM2499" i="3"/>
  <c r="AN2499" i="3"/>
  <c r="AO2499" i="3"/>
  <c r="AP2499" i="3"/>
  <c r="AQ2499" i="3"/>
  <c r="AR2499" i="3"/>
  <c r="AS2499" i="3"/>
  <c r="AT2499" i="3"/>
  <c r="AU2499" i="3"/>
  <c r="AV2499" i="3"/>
  <c r="AW2499" i="3"/>
  <c r="AX2499" i="3"/>
  <c r="A2500" i="3"/>
  <c r="B2500" i="3"/>
  <c r="C2500" i="3"/>
  <c r="D2500" i="3"/>
  <c r="E2500" i="3"/>
  <c r="F2500" i="3"/>
  <c r="G2500" i="3"/>
  <c r="H2500" i="3"/>
  <c r="I2500" i="3"/>
  <c r="J2500" i="3"/>
  <c r="K2500" i="3"/>
  <c r="L2500" i="3"/>
  <c r="M2500" i="3"/>
  <c r="N2500" i="3"/>
  <c r="O2500" i="3"/>
  <c r="P2500" i="3"/>
  <c r="Q2500" i="3"/>
  <c r="R2500" i="3"/>
  <c r="S2500" i="3"/>
  <c r="T2500" i="3"/>
  <c r="U2500" i="3"/>
  <c r="V2500" i="3"/>
  <c r="W2500" i="3"/>
  <c r="X2500" i="3"/>
  <c r="Y2500" i="3"/>
  <c r="Z2500" i="3"/>
  <c r="AA2500" i="3"/>
  <c r="AB2500" i="3"/>
  <c r="AC2500" i="3"/>
  <c r="AD2500" i="3"/>
  <c r="AE2500" i="3"/>
  <c r="AF2500" i="3"/>
  <c r="AG2500" i="3"/>
  <c r="AH2500" i="3"/>
  <c r="AI2500" i="3"/>
  <c r="AJ2500" i="3"/>
  <c r="AK2500" i="3"/>
  <c r="AL2500" i="3"/>
  <c r="AM2500" i="3"/>
  <c r="AN2500" i="3"/>
  <c r="AO2500" i="3"/>
  <c r="AP2500" i="3"/>
  <c r="AQ2500" i="3"/>
  <c r="AR2500" i="3"/>
  <c r="AS2500" i="3"/>
  <c r="AT2500" i="3"/>
  <c r="AU2500" i="3"/>
  <c r="AV2500" i="3"/>
  <c r="AW2500" i="3"/>
  <c r="AX2500" i="3"/>
  <c r="A2501" i="3"/>
  <c r="B2501" i="3"/>
  <c r="C2501" i="3"/>
  <c r="D2501" i="3"/>
  <c r="E2501" i="3"/>
  <c r="F2501" i="3"/>
  <c r="G2501" i="3"/>
  <c r="H2501" i="3"/>
  <c r="I2501" i="3"/>
  <c r="J2501" i="3"/>
  <c r="K2501" i="3"/>
  <c r="L2501" i="3"/>
  <c r="M2501" i="3"/>
  <c r="N2501" i="3"/>
  <c r="O2501" i="3"/>
  <c r="P2501" i="3"/>
  <c r="Q2501" i="3"/>
  <c r="R2501" i="3"/>
  <c r="S2501" i="3"/>
  <c r="T2501" i="3"/>
  <c r="U2501" i="3"/>
  <c r="V2501" i="3"/>
  <c r="W2501" i="3"/>
  <c r="X2501" i="3"/>
  <c r="Y2501" i="3"/>
  <c r="Z2501" i="3"/>
  <c r="AA2501" i="3"/>
  <c r="AB2501" i="3"/>
  <c r="AC2501" i="3"/>
  <c r="AD2501" i="3"/>
  <c r="AE2501" i="3"/>
  <c r="AF2501" i="3"/>
  <c r="AG2501" i="3"/>
  <c r="AH2501" i="3"/>
  <c r="AI2501" i="3"/>
  <c r="AJ2501" i="3"/>
  <c r="AK2501" i="3"/>
  <c r="AL2501" i="3"/>
  <c r="AM2501" i="3"/>
  <c r="AN2501" i="3"/>
  <c r="AO2501" i="3"/>
  <c r="AP2501" i="3"/>
  <c r="AQ2501" i="3"/>
  <c r="AR2501" i="3"/>
  <c r="AS2501" i="3"/>
  <c r="AT2501" i="3"/>
  <c r="AU2501" i="3"/>
  <c r="AV2501" i="3"/>
  <c r="AW2501" i="3"/>
  <c r="AX2501" i="3"/>
  <c r="A2502" i="3"/>
  <c r="B2502" i="3"/>
  <c r="C2502" i="3"/>
  <c r="D2502" i="3"/>
  <c r="E2502" i="3"/>
  <c r="F2502" i="3"/>
  <c r="G2502" i="3"/>
  <c r="H2502" i="3"/>
  <c r="I2502" i="3"/>
  <c r="J2502" i="3"/>
  <c r="K2502" i="3"/>
  <c r="L2502" i="3"/>
  <c r="M2502" i="3"/>
  <c r="N2502" i="3"/>
  <c r="O2502" i="3"/>
  <c r="P2502" i="3"/>
  <c r="Q2502" i="3"/>
  <c r="R2502" i="3"/>
  <c r="S2502" i="3"/>
  <c r="T2502" i="3"/>
  <c r="U2502" i="3"/>
  <c r="V2502" i="3"/>
  <c r="W2502" i="3"/>
  <c r="X2502" i="3"/>
  <c r="Y2502" i="3"/>
  <c r="Z2502" i="3"/>
  <c r="AA2502" i="3"/>
  <c r="AB2502" i="3"/>
  <c r="AC2502" i="3"/>
  <c r="AD2502" i="3"/>
  <c r="AE2502" i="3"/>
  <c r="AF2502" i="3"/>
  <c r="AG2502" i="3"/>
  <c r="AH2502" i="3"/>
  <c r="AI2502" i="3"/>
  <c r="AJ2502" i="3"/>
  <c r="AK2502" i="3"/>
  <c r="AL2502" i="3"/>
  <c r="AM2502" i="3"/>
  <c r="AN2502" i="3"/>
  <c r="AO2502" i="3"/>
  <c r="AP2502" i="3"/>
  <c r="AQ2502" i="3"/>
  <c r="AR2502" i="3"/>
  <c r="AS2502" i="3"/>
  <c r="AT2502" i="3"/>
  <c r="AU2502" i="3"/>
  <c r="AV2502" i="3"/>
  <c r="AW2502" i="3"/>
  <c r="AX2502" i="3"/>
  <c r="A2503" i="3"/>
  <c r="B2503" i="3"/>
  <c r="C2503" i="3"/>
  <c r="D2503" i="3"/>
  <c r="E2503" i="3"/>
  <c r="F2503" i="3"/>
  <c r="G2503" i="3"/>
  <c r="H2503" i="3"/>
  <c r="I2503" i="3"/>
  <c r="J2503" i="3"/>
  <c r="K2503" i="3"/>
  <c r="L2503" i="3"/>
  <c r="M2503" i="3"/>
  <c r="N2503" i="3"/>
  <c r="O2503" i="3"/>
  <c r="P2503" i="3"/>
  <c r="Q2503" i="3"/>
  <c r="R2503" i="3"/>
  <c r="S2503" i="3"/>
  <c r="T2503" i="3"/>
  <c r="U2503" i="3"/>
  <c r="V2503" i="3"/>
  <c r="W2503" i="3"/>
  <c r="X2503" i="3"/>
  <c r="Y2503" i="3"/>
  <c r="Z2503" i="3"/>
  <c r="AA2503" i="3"/>
  <c r="AB2503" i="3"/>
  <c r="AC2503" i="3"/>
  <c r="AD2503" i="3"/>
  <c r="AE2503" i="3"/>
  <c r="AF2503" i="3"/>
  <c r="AG2503" i="3"/>
  <c r="AH2503" i="3"/>
  <c r="AI2503" i="3"/>
  <c r="AJ2503" i="3"/>
  <c r="AK2503" i="3"/>
  <c r="AL2503" i="3"/>
  <c r="AM2503" i="3"/>
  <c r="AN2503" i="3"/>
  <c r="AO2503" i="3"/>
  <c r="AP2503" i="3"/>
  <c r="AQ2503" i="3"/>
  <c r="AR2503" i="3"/>
  <c r="AS2503" i="3"/>
  <c r="AT2503" i="3"/>
  <c r="AU2503" i="3"/>
  <c r="AV2503" i="3"/>
  <c r="AW2503" i="3"/>
  <c r="AX2503" i="3"/>
  <c r="A2504" i="3"/>
  <c r="B2504" i="3"/>
  <c r="C2504" i="3"/>
  <c r="D2504" i="3"/>
  <c r="E2504" i="3"/>
  <c r="F2504" i="3"/>
  <c r="G2504" i="3"/>
  <c r="H2504" i="3"/>
  <c r="I2504" i="3"/>
  <c r="J2504" i="3"/>
  <c r="K2504" i="3"/>
  <c r="L2504" i="3"/>
  <c r="M2504" i="3"/>
  <c r="N2504" i="3"/>
  <c r="O2504" i="3"/>
  <c r="P2504" i="3"/>
  <c r="Q2504" i="3"/>
  <c r="R2504" i="3"/>
  <c r="S2504" i="3"/>
  <c r="T2504" i="3"/>
  <c r="U2504" i="3"/>
  <c r="V2504" i="3"/>
  <c r="W2504" i="3"/>
  <c r="X2504" i="3"/>
  <c r="Y2504" i="3"/>
  <c r="Z2504" i="3"/>
  <c r="AA2504" i="3"/>
  <c r="AB2504" i="3"/>
  <c r="AC2504" i="3"/>
  <c r="AD2504" i="3"/>
  <c r="AE2504" i="3"/>
  <c r="AF2504" i="3"/>
  <c r="AG2504" i="3"/>
  <c r="AH2504" i="3"/>
  <c r="AI2504" i="3"/>
  <c r="AJ2504" i="3"/>
  <c r="AK2504" i="3"/>
  <c r="AL2504" i="3"/>
  <c r="AM2504" i="3"/>
  <c r="AN2504" i="3"/>
  <c r="AO2504" i="3"/>
  <c r="AP2504" i="3"/>
  <c r="AQ2504" i="3"/>
  <c r="AR2504" i="3"/>
  <c r="AS2504" i="3"/>
  <c r="AT2504" i="3"/>
  <c r="AU2504" i="3"/>
  <c r="AV2504" i="3"/>
  <c r="AW2504" i="3"/>
  <c r="AX2504" i="3"/>
  <c r="A2505" i="3"/>
  <c r="B2505" i="3"/>
  <c r="C2505" i="3"/>
  <c r="D2505" i="3"/>
  <c r="E2505" i="3"/>
  <c r="F2505" i="3"/>
  <c r="G2505" i="3"/>
  <c r="H2505" i="3"/>
  <c r="I2505" i="3"/>
  <c r="J2505" i="3"/>
  <c r="K2505" i="3"/>
  <c r="L2505" i="3"/>
  <c r="M2505" i="3"/>
  <c r="N2505" i="3"/>
  <c r="O2505" i="3"/>
  <c r="P2505" i="3"/>
  <c r="Q2505" i="3"/>
  <c r="R2505" i="3"/>
  <c r="S2505" i="3"/>
  <c r="T2505" i="3"/>
  <c r="U2505" i="3"/>
  <c r="V2505" i="3"/>
  <c r="W2505" i="3"/>
  <c r="X2505" i="3"/>
  <c r="Y2505" i="3"/>
  <c r="Z2505" i="3"/>
  <c r="AA2505" i="3"/>
  <c r="AB2505" i="3"/>
  <c r="AC2505" i="3"/>
  <c r="AD2505" i="3"/>
  <c r="AE2505" i="3"/>
  <c r="AF2505" i="3"/>
  <c r="AG2505" i="3"/>
  <c r="AH2505" i="3"/>
  <c r="AI2505" i="3"/>
  <c r="AJ2505" i="3"/>
  <c r="AK2505" i="3"/>
  <c r="AL2505" i="3"/>
  <c r="AM2505" i="3"/>
  <c r="AN2505" i="3"/>
  <c r="AO2505" i="3"/>
  <c r="AP2505" i="3"/>
  <c r="AQ2505" i="3"/>
  <c r="AR2505" i="3"/>
  <c r="AS2505" i="3"/>
  <c r="AT2505" i="3"/>
  <c r="AU2505" i="3"/>
  <c r="AV2505" i="3"/>
  <c r="AW2505" i="3"/>
  <c r="AX2505" i="3"/>
  <c r="A2506" i="3"/>
  <c r="B2506" i="3"/>
  <c r="C2506" i="3"/>
  <c r="D2506" i="3"/>
  <c r="E2506" i="3"/>
  <c r="F2506" i="3"/>
  <c r="G2506" i="3"/>
  <c r="H2506" i="3"/>
  <c r="I2506" i="3"/>
  <c r="J2506" i="3"/>
  <c r="K2506" i="3"/>
  <c r="L2506" i="3"/>
  <c r="M2506" i="3"/>
  <c r="N2506" i="3"/>
  <c r="O2506" i="3"/>
  <c r="P2506" i="3"/>
  <c r="Q2506" i="3"/>
  <c r="R2506" i="3"/>
  <c r="S2506" i="3"/>
  <c r="T2506" i="3"/>
  <c r="U2506" i="3"/>
  <c r="V2506" i="3"/>
  <c r="W2506" i="3"/>
  <c r="X2506" i="3"/>
  <c r="Y2506" i="3"/>
  <c r="Z2506" i="3"/>
  <c r="AA2506" i="3"/>
  <c r="AB2506" i="3"/>
  <c r="AC2506" i="3"/>
  <c r="AD2506" i="3"/>
  <c r="AE2506" i="3"/>
  <c r="AF2506" i="3"/>
  <c r="AG2506" i="3"/>
  <c r="AH2506" i="3"/>
  <c r="AI2506" i="3"/>
  <c r="AJ2506" i="3"/>
  <c r="AK2506" i="3"/>
  <c r="AL2506" i="3"/>
  <c r="AM2506" i="3"/>
  <c r="AN2506" i="3"/>
  <c r="AO2506" i="3"/>
  <c r="AP2506" i="3"/>
  <c r="AQ2506" i="3"/>
  <c r="AR2506" i="3"/>
  <c r="AS2506" i="3"/>
  <c r="AT2506" i="3"/>
  <c r="AU2506" i="3"/>
  <c r="AV2506" i="3"/>
  <c r="AW2506" i="3"/>
  <c r="AX2506" i="3"/>
  <c r="A2507" i="3"/>
  <c r="B2507" i="3"/>
  <c r="C2507" i="3"/>
  <c r="D2507" i="3"/>
  <c r="E2507" i="3"/>
  <c r="F2507" i="3"/>
  <c r="G2507" i="3"/>
  <c r="H2507" i="3"/>
  <c r="I2507" i="3"/>
  <c r="J2507" i="3"/>
  <c r="K2507" i="3"/>
  <c r="L2507" i="3"/>
  <c r="M2507" i="3"/>
  <c r="N2507" i="3"/>
  <c r="O2507" i="3"/>
  <c r="P2507" i="3"/>
  <c r="Q2507" i="3"/>
  <c r="R2507" i="3"/>
  <c r="S2507" i="3"/>
  <c r="T2507" i="3"/>
  <c r="U2507" i="3"/>
  <c r="V2507" i="3"/>
  <c r="W2507" i="3"/>
  <c r="X2507" i="3"/>
  <c r="Y2507" i="3"/>
  <c r="Z2507" i="3"/>
  <c r="AA2507" i="3"/>
  <c r="AB2507" i="3"/>
  <c r="AC2507" i="3"/>
  <c r="AD2507" i="3"/>
  <c r="AE2507" i="3"/>
  <c r="AF2507" i="3"/>
  <c r="AG2507" i="3"/>
  <c r="AH2507" i="3"/>
  <c r="AI2507" i="3"/>
  <c r="AJ2507" i="3"/>
  <c r="AK2507" i="3"/>
  <c r="AL2507" i="3"/>
  <c r="AM2507" i="3"/>
  <c r="AN2507" i="3"/>
  <c r="AO2507" i="3"/>
  <c r="AP2507" i="3"/>
  <c r="AQ2507" i="3"/>
  <c r="AR2507" i="3"/>
  <c r="AS2507" i="3"/>
  <c r="AT2507" i="3"/>
  <c r="AU2507" i="3"/>
  <c r="AV2507" i="3"/>
  <c r="AW2507" i="3"/>
  <c r="AX2507" i="3"/>
  <c r="A2508" i="3"/>
  <c r="B2508" i="3"/>
  <c r="C2508" i="3"/>
  <c r="D2508" i="3"/>
  <c r="E2508" i="3"/>
  <c r="F2508" i="3"/>
  <c r="G2508" i="3"/>
  <c r="H2508" i="3"/>
  <c r="I2508" i="3"/>
  <c r="J2508" i="3"/>
  <c r="K2508" i="3"/>
  <c r="L2508" i="3"/>
  <c r="M2508" i="3"/>
  <c r="N2508" i="3"/>
  <c r="O2508" i="3"/>
  <c r="P2508" i="3"/>
  <c r="Q2508" i="3"/>
  <c r="R2508" i="3"/>
  <c r="S2508" i="3"/>
  <c r="T2508" i="3"/>
  <c r="U2508" i="3"/>
  <c r="V2508" i="3"/>
  <c r="W2508" i="3"/>
  <c r="X2508" i="3"/>
  <c r="Y2508" i="3"/>
  <c r="Z2508" i="3"/>
  <c r="AA2508" i="3"/>
  <c r="AB2508" i="3"/>
  <c r="AC2508" i="3"/>
  <c r="AD2508" i="3"/>
  <c r="AE2508" i="3"/>
  <c r="AF2508" i="3"/>
  <c r="AG2508" i="3"/>
  <c r="AH2508" i="3"/>
  <c r="AI2508" i="3"/>
  <c r="AJ2508" i="3"/>
  <c r="AK2508" i="3"/>
  <c r="AL2508" i="3"/>
  <c r="AM2508" i="3"/>
  <c r="AN2508" i="3"/>
  <c r="AO2508" i="3"/>
  <c r="AP2508" i="3"/>
  <c r="AQ2508" i="3"/>
  <c r="AR2508" i="3"/>
  <c r="AS2508" i="3"/>
  <c r="AT2508" i="3"/>
  <c r="AU2508" i="3"/>
  <c r="AV2508" i="3"/>
  <c r="AW2508" i="3"/>
  <c r="AX2508" i="3"/>
  <c r="A2509" i="3"/>
  <c r="B2509" i="3"/>
  <c r="C2509" i="3"/>
  <c r="D2509" i="3"/>
  <c r="E2509" i="3"/>
  <c r="F2509" i="3"/>
  <c r="G2509" i="3"/>
  <c r="H2509" i="3"/>
  <c r="I2509" i="3"/>
  <c r="J2509" i="3"/>
  <c r="K2509" i="3"/>
  <c r="L2509" i="3"/>
  <c r="M2509" i="3"/>
  <c r="N2509" i="3"/>
  <c r="O2509" i="3"/>
  <c r="P2509" i="3"/>
  <c r="Q2509" i="3"/>
  <c r="R2509" i="3"/>
  <c r="S2509" i="3"/>
  <c r="T2509" i="3"/>
  <c r="U2509" i="3"/>
  <c r="V2509" i="3"/>
  <c r="W2509" i="3"/>
  <c r="X2509" i="3"/>
  <c r="Y2509" i="3"/>
  <c r="Z2509" i="3"/>
  <c r="AA2509" i="3"/>
  <c r="AB2509" i="3"/>
  <c r="AC2509" i="3"/>
  <c r="AD2509" i="3"/>
  <c r="AE2509" i="3"/>
  <c r="AF2509" i="3"/>
  <c r="AG2509" i="3"/>
  <c r="AH2509" i="3"/>
  <c r="AI2509" i="3"/>
  <c r="AJ2509" i="3"/>
  <c r="AK2509" i="3"/>
  <c r="AL2509" i="3"/>
  <c r="AM2509" i="3"/>
  <c r="AN2509" i="3"/>
  <c r="AO2509" i="3"/>
  <c r="AP2509" i="3"/>
  <c r="AQ2509" i="3"/>
  <c r="AR2509" i="3"/>
  <c r="AS2509" i="3"/>
  <c r="AT2509" i="3"/>
  <c r="AU2509" i="3"/>
  <c r="AV2509" i="3"/>
  <c r="AW2509" i="3"/>
  <c r="AX2509" i="3"/>
  <c r="A2510" i="3"/>
  <c r="B2510" i="3"/>
  <c r="C2510" i="3"/>
  <c r="D2510" i="3"/>
  <c r="E2510" i="3"/>
  <c r="F2510" i="3"/>
  <c r="G2510" i="3"/>
  <c r="H2510" i="3"/>
  <c r="I2510" i="3"/>
  <c r="J2510" i="3"/>
  <c r="K2510" i="3"/>
  <c r="L2510" i="3"/>
  <c r="M2510" i="3"/>
  <c r="N2510" i="3"/>
  <c r="O2510" i="3"/>
  <c r="P2510" i="3"/>
  <c r="Q2510" i="3"/>
  <c r="R2510" i="3"/>
  <c r="S2510" i="3"/>
  <c r="T2510" i="3"/>
  <c r="U2510" i="3"/>
  <c r="V2510" i="3"/>
  <c r="W2510" i="3"/>
  <c r="X2510" i="3"/>
  <c r="Y2510" i="3"/>
  <c r="Z2510" i="3"/>
  <c r="AA2510" i="3"/>
  <c r="AB2510" i="3"/>
  <c r="AC2510" i="3"/>
  <c r="AD2510" i="3"/>
  <c r="AE2510" i="3"/>
  <c r="AF2510" i="3"/>
  <c r="AG2510" i="3"/>
  <c r="AH2510" i="3"/>
  <c r="AI2510" i="3"/>
  <c r="AJ2510" i="3"/>
  <c r="AK2510" i="3"/>
  <c r="AL2510" i="3"/>
  <c r="AM2510" i="3"/>
  <c r="AN2510" i="3"/>
  <c r="AO2510" i="3"/>
  <c r="AP2510" i="3"/>
  <c r="AQ2510" i="3"/>
  <c r="AR2510" i="3"/>
  <c r="AS2510" i="3"/>
  <c r="AT2510" i="3"/>
  <c r="AU2510" i="3"/>
  <c r="AV2510" i="3"/>
  <c r="AW2510" i="3"/>
  <c r="AX2510" i="3"/>
  <c r="A2511" i="3"/>
  <c r="B2511" i="3"/>
  <c r="C2511" i="3"/>
  <c r="D2511" i="3"/>
  <c r="E2511" i="3"/>
  <c r="F2511" i="3"/>
  <c r="G2511" i="3"/>
  <c r="H2511" i="3"/>
  <c r="I2511" i="3"/>
  <c r="J2511" i="3"/>
  <c r="K2511" i="3"/>
  <c r="L2511" i="3"/>
  <c r="M2511" i="3"/>
  <c r="N2511" i="3"/>
  <c r="O2511" i="3"/>
  <c r="P2511" i="3"/>
  <c r="Q2511" i="3"/>
  <c r="R2511" i="3"/>
  <c r="S2511" i="3"/>
  <c r="T2511" i="3"/>
  <c r="U2511" i="3"/>
  <c r="V2511" i="3"/>
  <c r="W2511" i="3"/>
  <c r="X2511" i="3"/>
  <c r="Y2511" i="3"/>
  <c r="Z2511" i="3"/>
  <c r="AA2511" i="3"/>
  <c r="AB2511" i="3"/>
  <c r="AC2511" i="3"/>
  <c r="AD2511" i="3"/>
  <c r="AE2511" i="3"/>
  <c r="AF2511" i="3"/>
  <c r="AG2511" i="3"/>
  <c r="AH2511" i="3"/>
  <c r="AI2511" i="3"/>
  <c r="AJ2511" i="3"/>
  <c r="AK2511" i="3"/>
  <c r="AL2511" i="3"/>
  <c r="AM2511" i="3"/>
  <c r="AN2511" i="3"/>
  <c r="AO2511" i="3"/>
  <c r="AP2511" i="3"/>
  <c r="AQ2511" i="3"/>
  <c r="AR2511" i="3"/>
  <c r="AS2511" i="3"/>
  <c r="AT2511" i="3"/>
  <c r="AU2511" i="3"/>
  <c r="AV2511" i="3"/>
  <c r="AW2511" i="3"/>
  <c r="AX2511" i="3"/>
  <c r="A2512" i="3"/>
  <c r="B2512" i="3"/>
  <c r="C2512" i="3"/>
  <c r="D2512" i="3"/>
  <c r="E2512" i="3"/>
  <c r="F2512" i="3"/>
  <c r="G2512" i="3"/>
  <c r="H2512" i="3"/>
  <c r="I2512" i="3"/>
  <c r="J2512" i="3"/>
  <c r="K2512" i="3"/>
  <c r="L2512" i="3"/>
  <c r="M2512" i="3"/>
  <c r="N2512" i="3"/>
  <c r="O2512" i="3"/>
  <c r="P2512" i="3"/>
  <c r="Q2512" i="3"/>
  <c r="R2512" i="3"/>
  <c r="S2512" i="3"/>
  <c r="T2512" i="3"/>
  <c r="U2512" i="3"/>
  <c r="V2512" i="3"/>
  <c r="W2512" i="3"/>
  <c r="X2512" i="3"/>
  <c r="Y2512" i="3"/>
  <c r="Z2512" i="3"/>
  <c r="AA2512" i="3"/>
  <c r="AB2512" i="3"/>
  <c r="AC2512" i="3"/>
  <c r="AD2512" i="3"/>
  <c r="AE2512" i="3"/>
  <c r="AF2512" i="3"/>
  <c r="AG2512" i="3"/>
  <c r="AH2512" i="3"/>
  <c r="AI2512" i="3"/>
  <c r="AJ2512" i="3"/>
  <c r="AK2512" i="3"/>
  <c r="AL2512" i="3"/>
  <c r="AM2512" i="3"/>
  <c r="AN2512" i="3"/>
  <c r="AO2512" i="3"/>
  <c r="AP2512" i="3"/>
  <c r="AQ2512" i="3"/>
  <c r="AR2512" i="3"/>
  <c r="AS2512" i="3"/>
  <c r="AT2512" i="3"/>
  <c r="AU2512" i="3"/>
  <c r="AV2512" i="3"/>
  <c r="AW2512" i="3"/>
  <c r="AX2512" i="3"/>
  <c r="A2513" i="3"/>
  <c r="B2513" i="3"/>
  <c r="C2513" i="3"/>
  <c r="D2513" i="3"/>
  <c r="E2513" i="3"/>
  <c r="F2513" i="3"/>
  <c r="G2513" i="3"/>
  <c r="H2513" i="3"/>
  <c r="I2513" i="3"/>
  <c r="J2513" i="3"/>
  <c r="K2513" i="3"/>
  <c r="L2513" i="3"/>
  <c r="M2513" i="3"/>
  <c r="N2513" i="3"/>
  <c r="O2513" i="3"/>
  <c r="P2513" i="3"/>
  <c r="Q2513" i="3"/>
  <c r="R2513" i="3"/>
  <c r="S2513" i="3"/>
  <c r="T2513" i="3"/>
  <c r="U2513" i="3"/>
  <c r="V2513" i="3"/>
  <c r="W2513" i="3"/>
  <c r="X2513" i="3"/>
  <c r="Y2513" i="3"/>
  <c r="Z2513" i="3"/>
  <c r="AA2513" i="3"/>
  <c r="AB2513" i="3"/>
  <c r="AC2513" i="3"/>
  <c r="AD2513" i="3"/>
  <c r="AE2513" i="3"/>
  <c r="AF2513" i="3"/>
  <c r="AG2513" i="3"/>
  <c r="AH2513" i="3"/>
  <c r="AI2513" i="3"/>
  <c r="AJ2513" i="3"/>
  <c r="AK2513" i="3"/>
  <c r="AL2513" i="3"/>
  <c r="AM2513" i="3"/>
  <c r="AN2513" i="3"/>
  <c r="AO2513" i="3"/>
  <c r="AP2513" i="3"/>
  <c r="AQ2513" i="3"/>
  <c r="AR2513" i="3"/>
  <c r="AS2513" i="3"/>
  <c r="AT2513" i="3"/>
  <c r="AU2513" i="3"/>
  <c r="AV2513" i="3"/>
  <c r="AW2513" i="3"/>
  <c r="AX2513" i="3"/>
  <c r="A2514" i="3"/>
  <c r="B2514" i="3"/>
  <c r="C2514" i="3"/>
  <c r="D2514" i="3"/>
  <c r="E2514" i="3"/>
  <c r="F2514" i="3"/>
  <c r="G2514" i="3"/>
  <c r="H2514" i="3"/>
  <c r="I2514" i="3"/>
  <c r="J2514" i="3"/>
  <c r="K2514" i="3"/>
  <c r="L2514" i="3"/>
  <c r="M2514" i="3"/>
  <c r="N2514" i="3"/>
  <c r="O2514" i="3"/>
  <c r="P2514" i="3"/>
  <c r="Q2514" i="3"/>
  <c r="R2514" i="3"/>
  <c r="S2514" i="3"/>
  <c r="T2514" i="3"/>
  <c r="U2514" i="3"/>
  <c r="V2514" i="3"/>
  <c r="W2514" i="3"/>
  <c r="X2514" i="3"/>
  <c r="Y2514" i="3"/>
  <c r="Z2514" i="3"/>
  <c r="AA2514" i="3"/>
  <c r="AB2514" i="3"/>
  <c r="AC2514" i="3"/>
  <c r="AD2514" i="3"/>
  <c r="AE2514" i="3"/>
  <c r="AF2514" i="3"/>
  <c r="AG2514" i="3"/>
  <c r="AH2514" i="3"/>
  <c r="AI2514" i="3"/>
  <c r="AJ2514" i="3"/>
  <c r="AK2514" i="3"/>
  <c r="AL2514" i="3"/>
  <c r="AM2514" i="3"/>
  <c r="AN2514" i="3"/>
  <c r="AO2514" i="3"/>
  <c r="AP2514" i="3"/>
  <c r="AQ2514" i="3"/>
  <c r="AR2514" i="3"/>
  <c r="AS2514" i="3"/>
  <c r="AT2514" i="3"/>
  <c r="AU2514" i="3"/>
  <c r="AV2514" i="3"/>
  <c r="AW2514" i="3"/>
  <c r="AX2514" i="3"/>
  <c r="A2515" i="3"/>
  <c r="B2515" i="3"/>
  <c r="C2515" i="3"/>
  <c r="D2515" i="3"/>
  <c r="E2515" i="3"/>
  <c r="F2515" i="3"/>
  <c r="G2515" i="3"/>
  <c r="H2515" i="3"/>
  <c r="I2515" i="3"/>
  <c r="J2515" i="3"/>
  <c r="K2515" i="3"/>
  <c r="L2515" i="3"/>
  <c r="M2515" i="3"/>
  <c r="N2515" i="3"/>
  <c r="O2515" i="3"/>
  <c r="P2515" i="3"/>
  <c r="Q2515" i="3"/>
  <c r="R2515" i="3"/>
  <c r="S2515" i="3"/>
  <c r="T2515" i="3"/>
  <c r="U2515" i="3"/>
  <c r="V2515" i="3"/>
  <c r="W2515" i="3"/>
  <c r="X2515" i="3"/>
  <c r="Y2515" i="3"/>
  <c r="Z2515" i="3"/>
  <c r="AA2515" i="3"/>
  <c r="AB2515" i="3"/>
  <c r="AC2515" i="3"/>
  <c r="AD2515" i="3"/>
  <c r="AE2515" i="3"/>
  <c r="AF2515" i="3"/>
  <c r="AG2515" i="3"/>
  <c r="AH2515" i="3"/>
  <c r="AI2515" i="3"/>
  <c r="AJ2515" i="3"/>
  <c r="AK2515" i="3"/>
  <c r="AL2515" i="3"/>
  <c r="AM2515" i="3"/>
  <c r="AN2515" i="3"/>
  <c r="AO2515" i="3"/>
  <c r="AP2515" i="3"/>
  <c r="AQ2515" i="3"/>
  <c r="AR2515" i="3"/>
  <c r="AS2515" i="3"/>
  <c r="AT2515" i="3"/>
  <c r="AU2515" i="3"/>
  <c r="AV2515" i="3"/>
  <c r="AW2515" i="3"/>
  <c r="AX2515" i="3"/>
  <c r="A2516" i="3"/>
  <c r="B2516" i="3"/>
  <c r="C2516" i="3"/>
  <c r="D2516" i="3"/>
  <c r="E2516" i="3"/>
  <c r="F2516" i="3"/>
  <c r="G2516" i="3"/>
  <c r="H2516" i="3"/>
  <c r="I2516" i="3"/>
  <c r="J2516" i="3"/>
  <c r="K2516" i="3"/>
  <c r="L2516" i="3"/>
  <c r="M2516" i="3"/>
  <c r="N2516" i="3"/>
  <c r="O2516" i="3"/>
  <c r="P2516" i="3"/>
  <c r="Q2516" i="3"/>
  <c r="R2516" i="3"/>
  <c r="S2516" i="3"/>
  <c r="T2516" i="3"/>
  <c r="U2516" i="3"/>
  <c r="V2516" i="3"/>
  <c r="W2516" i="3"/>
  <c r="X2516" i="3"/>
  <c r="Y2516" i="3"/>
  <c r="Z2516" i="3"/>
  <c r="AA2516" i="3"/>
  <c r="AB2516" i="3"/>
  <c r="AC2516" i="3"/>
  <c r="AD2516" i="3"/>
  <c r="AE2516" i="3"/>
  <c r="AF2516" i="3"/>
  <c r="AG2516" i="3"/>
  <c r="AH2516" i="3"/>
  <c r="AI2516" i="3"/>
  <c r="AJ2516" i="3"/>
  <c r="AK2516" i="3"/>
  <c r="AL2516" i="3"/>
  <c r="AM2516" i="3"/>
  <c r="AN2516" i="3"/>
  <c r="AO2516" i="3"/>
  <c r="AP2516" i="3"/>
  <c r="AQ2516" i="3"/>
  <c r="AR2516" i="3"/>
  <c r="AS2516" i="3"/>
  <c r="AT2516" i="3"/>
  <c r="AU2516" i="3"/>
  <c r="AV2516" i="3"/>
  <c r="AW2516" i="3"/>
  <c r="AX2516" i="3"/>
  <c r="A2517" i="3"/>
  <c r="B2517" i="3"/>
  <c r="C2517" i="3"/>
  <c r="D2517" i="3"/>
  <c r="E2517" i="3"/>
  <c r="F2517" i="3"/>
  <c r="G2517" i="3"/>
  <c r="H2517" i="3"/>
  <c r="I2517" i="3"/>
  <c r="J2517" i="3"/>
  <c r="K2517" i="3"/>
  <c r="L2517" i="3"/>
  <c r="M2517" i="3"/>
  <c r="N2517" i="3"/>
  <c r="O2517" i="3"/>
  <c r="P2517" i="3"/>
  <c r="Q2517" i="3"/>
  <c r="R2517" i="3"/>
  <c r="S2517" i="3"/>
  <c r="T2517" i="3"/>
  <c r="U2517" i="3"/>
  <c r="V2517" i="3"/>
  <c r="W2517" i="3"/>
  <c r="X2517" i="3"/>
  <c r="Y2517" i="3"/>
  <c r="Z2517" i="3"/>
  <c r="AA2517" i="3"/>
  <c r="AB2517" i="3"/>
  <c r="AC2517" i="3"/>
  <c r="AD2517" i="3"/>
  <c r="AE2517" i="3"/>
  <c r="AF2517" i="3"/>
  <c r="AG2517" i="3"/>
  <c r="AH2517" i="3"/>
  <c r="AI2517" i="3"/>
  <c r="AJ2517" i="3"/>
  <c r="AK2517" i="3"/>
  <c r="AL2517" i="3"/>
  <c r="AM2517" i="3"/>
  <c r="AN2517" i="3"/>
  <c r="AO2517" i="3"/>
  <c r="AP2517" i="3"/>
  <c r="AQ2517" i="3"/>
  <c r="AR2517" i="3"/>
  <c r="AS2517" i="3"/>
  <c r="AT2517" i="3"/>
  <c r="AU2517" i="3"/>
  <c r="AV2517" i="3"/>
  <c r="AW2517" i="3"/>
  <c r="AX2517" i="3"/>
  <c r="A2518" i="3"/>
  <c r="B2518" i="3"/>
  <c r="C2518" i="3"/>
  <c r="D2518" i="3"/>
  <c r="E2518" i="3"/>
  <c r="F2518" i="3"/>
  <c r="G2518" i="3"/>
  <c r="H2518" i="3"/>
  <c r="I2518" i="3"/>
  <c r="J2518" i="3"/>
  <c r="K2518" i="3"/>
  <c r="L2518" i="3"/>
  <c r="M2518" i="3"/>
  <c r="N2518" i="3"/>
  <c r="O2518" i="3"/>
  <c r="P2518" i="3"/>
  <c r="Q2518" i="3"/>
  <c r="R2518" i="3"/>
  <c r="S2518" i="3"/>
  <c r="T2518" i="3"/>
  <c r="U2518" i="3"/>
  <c r="V2518" i="3"/>
  <c r="W2518" i="3"/>
  <c r="X2518" i="3"/>
  <c r="Y2518" i="3"/>
  <c r="Z2518" i="3"/>
  <c r="AA2518" i="3"/>
  <c r="AB2518" i="3"/>
  <c r="AC2518" i="3"/>
  <c r="AD2518" i="3"/>
  <c r="AE2518" i="3"/>
  <c r="AF2518" i="3"/>
  <c r="AG2518" i="3"/>
  <c r="AH2518" i="3"/>
  <c r="AI2518" i="3"/>
  <c r="AJ2518" i="3"/>
  <c r="AK2518" i="3"/>
  <c r="AL2518" i="3"/>
  <c r="AM2518" i="3"/>
  <c r="AN2518" i="3"/>
  <c r="AO2518" i="3"/>
  <c r="AP2518" i="3"/>
  <c r="AQ2518" i="3"/>
  <c r="AR2518" i="3"/>
  <c r="AS2518" i="3"/>
  <c r="AT2518" i="3"/>
  <c r="AU2518" i="3"/>
  <c r="AV2518" i="3"/>
  <c r="AW2518" i="3"/>
  <c r="AX2518" i="3"/>
  <c r="A2519" i="3"/>
  <c r="B2519" i="3"/>
  <c r="C2519" i="3"/>
  <c r="D2519" i="3"/>
  <c r="E2519" i="3"/>
  <c r="F2519" i="3"/>
  <c r="G2519" i="3"/>
  <c r="H2519" i="3"/>
  <c r="I2519" i="3"/>
  <c r="J2519" i="3"/>
  <c r="K2519" i="3"/>
  <c r="L2519" i="3"/>
  <c r="M2519" i="3"/>
  <c r="N2519" i="3"/>
  <c r="O2519" i="3"/>
  <c r="P2519" i="3"/>
  <c r="Q2519" i="3"/>
  <c r="R2519" i="3"/>
  <c r="S2519" i="3"/>
  <c r="T2519" i="3"/>
  <c r="U2519" i="3"/>
  <c r="V2519" i="3"/>
  <c r="W2519" i="3"/>
  <c r="X2519" i="3"/>
  <c r="Y2519" i="3"/>
  <c r="Z2519" i="3"/>
  <c r="AA2519" i="3"/>
  <c r="AB2519" i="3"/>
  <c r="AC2519" i="3"/>
  <c r="AD2519" i="3"/>
  <c r="AE2519" i="3"/>
  <c r="AF2519" i="3"/>
  <c r="AG2519" i="3"/>
  <c r="AH2519" i="3"/>
  <c r="AI2519" i="3"/>
  <c r="AJ2519" i="3"/>
  <c r="AK2519" i="3"/>
  <c r="AL2519" i="3"/>
  <c r="AM2519" i="3"/>
  <c r="AN2519" i="3"/>
  <c r="AO2519" i="3"/>
  <c r="AP2519" i="3"/>
  <c r="AQ2519" i="3"/>
  <c r="AR2519" i="3"/>
  <c r="AS2519" i="3"/>
  <c r="AT2519" i="3"/>
  <c r="AU2519" i="3"/>
  <c r="AV2519" i="3"/>
  <c r="AW2519" i="3"/>
  <c r="AX2519" i="3"/>
  <c r="A2520" i="3"/>
  <c r="B2520" i="3"/>
  <c r="C2520" i="3"/>
  <c r="D2520" i="3"/>
  <c r="E2520" i="3"/>
  <c r="F2520" i="3"/>
  <c r="G2520" i="3"/>
  <c r="H2520" i="3"/>
  <c r="I2520" i="3"/>
  <c r="J2520" i="3"/>
  <c r="K2520" i="3"/>
  <c r="L2520" i="3"/>
  <c r="M2520" i="3"/>
  <c r="N2520" i="3"/>
  <c r="O2520" i="3"/>
  <c r="P2520" i="3"/>
  <c r="Q2520" i="3"/>
  <c r="R2520" i="3"/>
  <c r="S2520" i="3"/>
  <c r="T2520" i="3"/>
  <c r="U2520" i="3"/>
  <c r="V2520" i="3"/>
  <c r="W2520" i="3"/>
  <c r="X2520" i="3"/>
  <c r="Y2520" i="3"/>
  <c r="Z2520" i="3"/>
  <c r="AA2520" i="3"/>
  <c r="AB2520" i="3"/>
  <c r="AC2520" i="3"/>
  <c r="AD2520" i="3"/>
  <c r="AE2520" i="3"/>
  <c r="AF2520" i="3"/>
  <c r="AG2520" i="3"/>
  <c r="AH2520" i="3"/>
  <c r="AI2520" i="3"/>
  <c r="AJ2520" i="3"/>
  <c r="AK2520" i="3"/>
  <c r="AL2520" i="3"/>
  <c r="AM2520" i="3"/>
  <c r="AN2520" i="3"/>
  <c r="AO2520" i="3"/>
  <c r="AP2520" i="3"/>
  <c r="AQ2520" i="3"/>
  <c r="AR2520" i="3"/>
  <c r="AS2520" i="3"/>
  <c r="AT2520" i="3"/>
  <c r="AU2520" i="3"/>
  <c r="AV2520" i="3"/>
  <c r="AW2520" i="3"/>
  <c r="AX2520" i="3"/>
  <c r="A2521" i="3"/>
  <c r="B2521" i="3"/>
  <c r="C2521" i="3"/>
  <c r="D2521" i="3"/>
  <c r="E2521" i="3"/>
  <c r="F2521" i="3"/>
  <c r="G2521" i="3"/>
  <c r="H2521" i="3"/>
  <c r="I2521" i="3"/>
  <c r="J2521" i="3"/>
  <c r="K2521" i="3"/>
  <c r="L2521" i="3"/>
  <c r="M2521" i="3"/>
  <c r="N2521" i="3"/>
  <c r="O2521" i="3"/>
  <c r="P2521" i="3"/>
  <c r="Q2521" i="3"/>
  <c r="R2521" i="3"/>
  <c r="S2521" i="3"/>
  <c r="T2521" i="3"/>
  <c r="U2521" i="3"/>
  <c r="V2521" i="3"/>
  <c r="W2521" i="3"/>
  <c r="X2521" i="3"/>
  <c r="Y2521" i="3"/>
  <c r="Z2521" i="3"/>
  <c r="AA2521" i="3"/>
  <c r="AB2521" i="3"/>
  <c r="AC2521" i="3"/>
  <c r="AD2521" i="3"/>
  <c r="AE2521" i="3"/>
  <c r="AF2521" i="3"/>
  <c r="AG2521" i="3"/>
  <c r="AH2521" i="3"/>
  <c r="AI2521" i="3"/>
  <c r="AJ2521" i="3"/>
  <c r="AK2521" i="3"/>
  <c r="AL2521" i="3"/>
  <c r="AM2521" i="3"/>
  <c r="AN2521" i="3"/>
  <c r="AO2521" i="3"/>
  <c r="AP2521" i="3"/>
  <c r="AQ2521" i="3"/>
  <c r="AR2521" i="3"/>
  <c r="AS2521" i="3"/>
  <c r="AT2521" i="3"/>
  <c r="AU2521" i="3"/>
  <c r="AV2521" i="3"/>
  <c r="AW2521" i="3"/>
  <c r="AX2521" i="3"/>
  <c r="A2522" i="3"/>
  <c r="B2522" i="3"/>
  <c r="C2522" i="3"/>
  <c r="D2522" i="3"/>
  <c r="E2522" i="3"/>
  <c r="F2522" i="3"/>
  <c r="G2522" i="3"/>
  <c r="H2522" i="3"/>
  <c r="I2522" i="3"/>
  <c r="J2522" i="3"/>
  <c r="K2522" i="3"/>
  <c r="L2522" i="3"/>
  <c r="M2522" i="3"/>
  <c r="N2522" i="3"/>
  <c r="O2522" i="3"/>
  <c r="P2522" i="3"/>
  <c r="Q2522" i="3"/>
  <c r="R2522" i="3"/>
  <c r="S2522" i="3"/>
  <c r="T2522" i="3"/>
  <c r="U2522" i="3"/>
  <c r="V2522" i="3"/>
  <c r="W2522" i="3"/>
  <c r="X2522" i="3"/>
  <c r="Y2522" i="3"/>
  <c r="Z2522" i="3"/>
  <c r="AA2522" i="3"/>
  <c r="AB2522" i="3"/>
  <c r="AC2522" i="3"/>
  <c r="AD2522" i="3"/>
  <c r="AE2522" i="3"/>
  <c r="AF2522" i="3"/>
  <c r="AG2522" i="3"/>
  <c r="AH2522" i="3"/>
  <c r="AI2522" i="3"/>
  <c r="AJ2522" i="3"/>
  <c r="AK2522" i="3"/>
  <c r="AL2522" i="3"/>
  <c r="AM2522" i="3"/>
  <c r="AN2522" i="3"/>
  <c r="AO2522" i="3"/>
  <c r="AP2522" i="3"/>
  <c r="AQ2522" i="3"/>
  <c r="AR2522" i="3"/>
  <c r="AS2522" i="3"/>
  <c r="AT2522" i="3"/>
  <c r="AU2522" i="3"/>
  <c r="AV2522" i="3"/>
  <c r="AW2522" i="3"/>
  <c r="AX2522" i="3"/>
  <c r="A2523" i="3"/>
  <c r="B2523" i="3"/>
  <c r="C2523" i="3"/>
  <c r="D2523" i="3"/>
  <c r="E2523" i="3"/>
  <c r="F2523" i="3"/>
  <c r="G2523" i="3"/>
  <c r="H2523" i="3"/>
  <c r="I2523" i="3"/>
  <c r="J2523" i="3"/>
  <c r="K2523" i="3"/>
  <c r="L2523" i="3"/>
  <c r="M2523" i="3"/>
  <c r="N2523" i="3"/>
  <c r="O2523" i="3"/>
  <c r="P2523" i="3"/>
  <c r="Q2523" i="3"/>
  <c r="R2523" i="3"/>
  <c r="S2523" i="3"/>
  <c r="T2523" i="3"/>
  <c r="U2523" i="3"/>
  <c r="V2523" i="3"/>
  <c r="W2523" i="3"/>
  <c r="X2523" i="3"/>
  <c r="Y2523" i="3"/>
  <c r="Z2523" i="3"/>
  <c r="AA2523" i="3"/>
  <c r="AB2523" i="3"/>
  <c r="AC2523" i="3"/>
  <c r="AD2523" i="3"/>
  <c r="AE2523" i="3"/>
  <c r="AF2523" i="3"/>
  <c r="AG2523" i="3"/>
  <c r="AH2523" i="3"/>
  <c r="AI2523" i="3"/>
  <c r="AJ2523" i="3"/>
  <c r="AK2523" i="3"/>
  <c r="AL2523" i="3"/>
  <c r="AM2523" i="3"/>
  <c r="AN2523" i="3"/>
  <c r="AO2523" i="3"/>
  <c r="AP2523" i="3"/>
  <c r="AQ2523" i="3"/>
  <c r="AR2523" i="3"/>
  <c r="AS2523" i="3"/>
  <c r="AT2523" i="3"/>
  <c r="AU2523" i="3"/>
  <c r="AV2523" i="3"/>
  <c r="AW2523" i="3"/>
  <c r="AX2523" i="3"/>
  <c r="A2524" i="3"/>
  <c r="B2524" i="3"/>
  <c r="C2524" i="3"/>
  <c r="D2524" i="3"/>
  <c r="E2524" i="3"/>
  <c r="F2524" i="3"/>
  <c r="G2524" i="3"/>
  <c r="H2524" i="3"/>
  <c r="I2524" i="3"/>
  <c r="J2524" i="3"/>
  <c r="K2524" i="3"/>
  <c r="L2524" i="3"/>
  <c r="M2524" i="3"/>
  <c r="N2524" i="3"/>
  <c r="O2524" i="3"/>
  <c r="P2524" i="3"/>
  <c r="Q2524" i="3"/>
  <c r="R2524" i="3"/>
  <c r="S2524" i="3"/>
  <c r="T2524" i="3"/>
  <c r="U2524" i="3"/>
  <c r="V2524" i="3"/>
  <c r="W2524" i="3"/>
  <c r="X2524" i="3"/>
  <c r="Y2524" i="3"/>
  <c r="Z2524" i="3"/>
  <c r="AA2524" i="3"/>
  <c r="AB2524" i="3"/>
  <c r="AC2524" i="3"/>
  <c r="AD2524" i="3"/>
  <c r="AE2524" i="3"/>
  <c r="AF2524" i="3"/>
  <c r="AG2524" i="3"/>
  <c r="AH2524" i="3"/>
  <c r="AI2524" i="3"/>
  <c r="AJ2524" i="3"/>
  <c r="AK2524" i="3"/>
  <c r="AL2524" i="3"/>
  <c r="AM2524" i="3"/>
  <c r="AN2524" i="3"/>
  <c r="AO2524" i="3"/>
  <c r="AP2524" i="3"/>
  <c r="AQ2524" i="3"/>
  <c r="AR2524" i="3"/>
  <c r="AS2524" i="3"/>
  <c r="AT2524" i="3"/>
  <c r="AU2524" i="3"/>
  <c r="AV2524" i="3"/>
  <c r="AW2524" i="3"/>
  <c r="AX2524" i="3"/>
  <c r="A2525" i="3"/>
  <c r="B2525" i="3"/>
  <c r="C2525" i="3"/>
  <c r="D2525" i="3"/>
  <c r="E2525" i="3"/>
  <c r="F2525" i="3"/>
  <c r="G2525" i="3"/>
  <c r="H2525" i="3"/>
  <c r="I2525" i="3"/>
  <c r="J2525" i="3"/>
  <c r="K2525" i="3"/>
  <c r="L2525" i="3"/>
  <c r="M2525" i="3"/>
  <c r="N2525" i="3"/>
  <c r="O2525" i="3"/>
  <c r="P2525" i="3"/>
  <c r="Q2525" i="3"/>
  <c r="R2525" i="3"/>
  <c r="S2525" i="3"/>
  <c r="T2525" i="3"/>
  <c r="U2525" i="3"/>
  <c r="V2525" i="3"/>
  <c r="W2525" i="3"/>
  <c r="X2525" i="3"/>
  <c r="Y2525" i="3"/>
  <c r="Z2525" i="3"/>
  <c r="AA2525" i="3"/>
  <c r="AB2525" i="3"/>
  <c r="AC2525" i="3"/>
  <c r="AD2525" i="3"/>
  <c r="AE2525" i="3"/>
  <c r="AF2525" i="3"/>
  <c r="AG2525" i="3"/>
  <c r="AH2525" i="3"/>
  <c r="AI2525" i="3"/>
  <c r="AJ2525" i="3"/>
  <c r="AK2525" i="3"/>
  <c r="AL2525" i="3"/>
  <c r="AM2525" i="3"/>
  <c r="AN2525" i="3"/>
  <c r="AO2525" i="3"/>
  <c r="AP2525" i="3"/>
  <c r="AQ2525" i="3"/>
  <c r="AR2525" i="3"/>
  <c r="AS2525" i="3"/>
  <c r="AT2525" i="3"/>
  <c r="AU2525" i="3"/>
  <c r="AV2525" i="3"/>
  <c r="AW2525" i="3"/>
  <c r="AX2525" i="3"/>
  <c r="A2526" i="3"/>
  <c r="B2526" i="3"/>
  <c r="C2526" i="3"/>
  <c r="D2526" i="3"/>
  <c r="E2526" i="3"/>
  <c r="F2526" i="3"/>
  <c r="G2526" i="3"/>
  <c r="H2526" i="3"/>
  <c r="I2526" i="3"/>
  <c r="J2526" i="3"/>
  <c r="K2526" i="3"/>
  <c r="L2526" i="3"/>
  <c r="M2526" i="3"/>
  <c r="N2526" i="3"/>
  <c r="O2526" i="3"/>
  <c r="P2526" i="3"/>
  <c r="Q2526" i="3"/>
  <c r="R2526" i="3"/>
  <c r="S2526" i="3"/>
  <c r="T2526" i="3"/>
  <c r="U2526" i="3"/>
  <c r="V2526" i="3"/>
  <c r="W2526" i="3"/>
  <c r="X2526" i="3"/>
  <c r="Y2526" i="3"/>
  <c r="Z2526" i="3"/>
  <c r="AA2526" i="3"/>
  <c r="AB2526" i="3"/>
  <c r="AC2526" i="3"/>
  <c r="AD2526" i="3"/>
  <c r="AE2526" i="3"/>
  <c r="AF2526" i="3"/>
  <c r="AG2526" i="3"/>
  <c r="AH2526" i="3"/>
  <c r="AI2526" i="3"/>
  <c r="AJ2526" i="3"/>
  <c r="AK2526" i="3"/>
  <c r="AL2526" i="3"/>
  <c r="AM2526" i="3"/>
  <c r="AN2526" i="3"/>
  <c r="AO2526" i="3"/>
  <c r="AP2526" i="3"/>
  <c r="AQ2526" i="3"/>
  <c r="AR2526" i="3"/>
  <c r="AS2526" i="3"/>
  <c r="AT2526" i="3"/>
  <c r="AU2526" i="3"/>
  <c r="AV2526" i="3"/>
  <c r="AW2526" i="3"/>
  <c r="AX2526" i="3"/>
  <c r="A2527" i="3"/>
  <c r="B2527" i="3"/>
  <c r="C2527" i="3"/>
  <c r="D2527" i="3"/>
  <c r="E2527" i="3"/>
  <c r="F2527" i="3"/>
  <c r="G2527" i="3"/>
  <c r="H2527" i="3"/>
  <c r="I2527" i="3"/>
  <c r="J2527" i="3"/>
  <c r="K2527" i="3"/>
  <c r="L2527" i="3"/>
  <c r="M2527" i="3"/>
  <c r="N2527" i="3"/>
  <c r="O2527" i="3"/>
  <c r="P2527" i="3"/>
  <c r="Q2527" i="3"/>
  <c r="R2527" i="3"/>
  <c r="S2527" i="3"/>
  <c r="T2527" i="3"/>
  <c r="U2527" i="3"/>
  <c r="V2527" i="3"/>
  <c r="W2527" i="3"/>
  <c r="X2527" i="3"/>
  <c r="Y2527" i="3"/>
  <c r="Z2527" i="3"/>
  <c r="AA2527" i="3"/>
  <c r="AB2527" i="3"/>
  <c r="AC2527" i="3"/>
  <c r="AD2527" i="3"/>
  <c r="AE2527" i="3"/>
  <c r="AF2527" i="3"/>
  <c r="AG2527" i="3"/>
  <c r="AH2527" i="3"/>
  <c r="AI2527" i="3"/>
  <c r="AJ2527" i="3"/>
  <c r="AK2527" i="3"/>
  <c r="AL2527" i="3"/>
  <c r="AM2527" i="3"/>
  <c r="AN2527" i="3"/>
  <c r="AO2527" i="3"/>
  <c r="AP2527" i="3"/>
  <c r="AQ2527" i="3"/>
  <c r="AR2527" i="3"/>
  <c r="AS2527" i="3"/>
  <c r="AT2527" i="3"/>
  <c r="AU2527" i="3"/>
  <c r="AV2527" i="3"/>
  <c r="AW2527" i="3"/>
  <c r="AX2527" i="3"/>
  <c r="A2528" i="3"/>
  <c r="B2528" i="3"/>
  <c r="C2528" i="3"/>
  <c r="D2528" i="3"/>
  <c r="E2528" i="3"/>
  <c r="F2528" i="3"/>
  <c r="G2528" i="3"/>
  <c r="H2528" i="3"/>
  <c r="I2528" i="3"/>
  <c r="J2528" i="3"/>
  <c r="K2528" i="3"/>
  <c r="L2528" i="3"/>
  <c r="M2528" i="3"/>
  <c r="N2528" i="3"/>
  <c r="O2528" i="3"/>
  <c r="P2528" i="3"/>
  <c r="Q2528" i="3"/>
  <c r="R2528" i="3"/>
  <c r="S2528" i="3"/>
  <c r="T2528" i="3"/>
  <c r="U2528" i="3"/>
  <c r="V2528" i="3"/>
  <c r="W2528" i="3"/>
  <c r="X2528" i="3"/>
  <c r="Y2528" i="3"/>
  <c r="Z2528" i="3"/>
  <c r="AA2528" i="3"/>
  <c r="AB2528" i="3"/>
  <c r="AC2528" i="3"/>
  <c r="AD2528" i="3"/>
  <c r="AE2528" i="3"/>
  <c r="AF2528" i="3"/>
  <c r="AG2528" i="3"/>
  <c r="AH2528" i="3"/>
  <c r="AI2528" i="3"/>
  <c r="AJ2528" i="3"/>
  <c r="AK2528" i="3"/>
  <c r="AL2528" i="3"/>
  <c r="AM2528" i="3"/>
  <c r="AN2528" i="3"/>
  <c r="AO2528" i="3"/>
  <c r="AP2528" i="3"/>
  <c r="AQ2528" i="3"/>
  <c r="AR2528" i="3"/>
  <c r="AS2528" i="3"/>
  <c r="AT2528" i="3"/>
  <c r="AU2528" i="3"/>
  <c r="AV2528" i="3"/>
  <c r="AW2528" i="3"/>
  <c r="AX2528" i="3"/>
  <c r="A2529" i="3"/>
  <c r="B2529" i="3"/>
  <c r="C2529" i="3"/>
  <c r="D2529" i="3"/>
  <c r="E2529" i="3"/>
  <c r="F2529" i="3"/>
  <c r="G2529" i="3"/>
  <c r="H2529" i="3"/>
  <c r="I2529" i="3"/>
  <c r="J2529" i="3"/>
  <c r="K2529" i="3"/>
  <c r="L2529" i="3"/>
  <c r="M2529" i="3"/>
  <c r="N2529" i="3"/>
  <c r="O2529" i="3"/>
  <c r="P2529" i="3"/>
  <c r="Q2529" i="3"/>
  <c r="R2529" i="3"/>
  <c r="S2529" i="3"/>
  <c r="T2529" i="3"/>
  <c r="U2529" i="3"/>
  <c r="V2529" i="3"/>
  <c r="W2529" i="3"/>
  <c r="X2529" i="3"/>
  <c r="Y2529" i="3"/>
  <c r="Z2529" i="3"/>
  <c r="AA2529" i="3"/>
  <c r="AB2529" i="3"/>
  <c r="AC2529" i="3"/>
  <c r="AD2529" i="3"/>
  <c r="AE2529" i="3"/>
  <c r="AF2529" i="3"/>
  <c r="AG2529" i="3"/>
  <c r="AH2529" i="3"/>
  <c r="AI2529" i="3"/>
  <c r="AJ2529" i="3"/>
  <c r="AK2529" i="3"/>
  <c r="AL2529" i="3"/>
  <c r="AM2529" i="3"/>
  <c r="AN2529" i="3"/>
  <c r="AO2529" i="3"/>
  <c r="AP2529" i="3"/>
  <c r="AQ2529" i="3"/>
  <c r="AR2529" i="3"/>
  <c r="AS2529" i="3"/>
  <c r="AT2529" i="3"/>
  <c r="AU2529" i="3"/>
  <c r="AV2529" i="3"/>
  <c r="AW2529" i="3"/>
  <c r="AX2529" i="3"/>
  <c r="A2530" i="3"/>
  <c r="B2530" i="3"/>
  <c r="C2530" i="3"/>
  <c r="D2530" i="3"/>
  <c r="E2530" i="3"/>
  <c r="F2530" i="3"/>
  <c r="G2530" i="3"/>
  <c r="H2530" i="3"/>
  <c r="I2530" i="3"/>
  <c r="J2530" i="3"/>
  <c r="K2530" i="3"/>
  <c r="L2530" i="3"/>
  <c r="M2530" i="3"/>
  <c r="N2530" i="3"/>
  <c r="O2530" i="3"/>
  <c r="P2530" i="3"/>
  <c r="Q2530" i="3"/>
  <c r="R2530" i="3"/>
  <c r="S2530" i="3"/>
  <c r="T2530" i="3"/>
  <c r="U2530" i="3"/>
  <c r="V2530" i="3"/>
  <c r="W2530" i="3"/>
  <c r="X2530" i="3"/>
  <c r="Y2530" i="3"/>
  <c r="Z2530" i="3"/>
  <c r="AA2530" i="3"/>
  <c r="AB2530" i="3"/>
  <c r="AC2530" i="3"/>
  <c r="AD2530" i="3"/>
  <c r="AE2530" i="3"/>
  <c r="AF2530" i="3"/>
  <c r="AG2530" i="3"/>
  <c r="AH2530" i="3"/>
  <c r="AI2530" i="3"/>
  <c r="AJ2530" i="3"/>
  <c r="AK2530" i="3"/>
  <c r="AL2530" i="3"/>
  <c r="AM2530" i="3"/>
  <c r="AN2530" i="3"/>
  <c r="AO2530" i="3"/>
  <c r="AP2530" i="3"/>
  <c r="AQ2530" i="3"/>
  <c r="AR2530" i="3"/>
  <c r="AS2530" i="3"/>
  <c r="AT2530" i="3"/>
  <c r="AU2530" i="3"/>
  <c r="AV2530" i="3"/>
  <c r="AW2530" i="3"/>
  <c r="AX2530" i="3"/>
  <c r="A2531" i="3"/>
  <c r="B2531" i="3"/>
  <c r="C2531" i="3"/>
  <c r="D2531" i="3"/>
  <c r="E2531" i="3"/>
  <c r="F2531" i="3"/>
  <c r="G2531" i="3"/>
  <c r="H2531" i="3"/>
  <c r="I2531" i="3"/>
  <c r="J2531" i="3"/>
  <c r="K2531" i="3"/>
  <c r="L2531" i="3"/>
  <c r="M2531" i="3"/>
  <c r="N2531" i="3"/>
  <c r="O2531" i="3"/>
  <c r="P2531" i="3"/>
  <c r="Q2531" i="3"/>
  <c r="R2531" i="3"/>
  <c r="S2531" i="3"/>
  <c r="T2531" i="3"/>
  <c r="U2531" i="3"/>
  <c r="V2531" i="3"/>
  <c r="W2531" i="3"/>
  <c r="X2531" i="3"/>
  <c r="Y2531" i="3"/>
  <c r="Z2531" i="3"/>
  <c r="AA2531" i="3"/>
  <c r="AB2531" i="3"/>
  <c r="AC2531" i="3"/>
  <c r="AD2531" i="3"/>
  <c r="AE2531" i="3"/>
  <c r="AF2531" i="3"/>
  <c r="AG2531" i="3"/>
  <c r="AH2531" i="3"/>
  <c r="AI2531" i="3"/>
  <c r="AJ2531" i="3"/>
  <c r="AK2531" i="3"/>
  <c r="AL2531" i="3"/>
  <c r="AM2531" i="3"/>
  <c r="AN2531" i="3"/>
  <c r="AO2531" i="3"/>
  <c r="AP2531" i="3"/>
  <c r="AQ2531" i="3"/>
  <c r="AR2531" i="3"/>
  <c r="AS2531" i="3"/>
  <c r="AT2531" i="3"/>
  <c r="AU2531" i="3"/>
  <c r="AV2531" i="3"/>
  <c r="AW2531" i="3"/>
  <c r="AX2531" i="3"/>
  <c r="A2532" i="3"/>
  <c r="B2532" i="3"/>
  <c r="C2532" i="3"/>
  <c r="D2532" i="3"/>
  <c r="E2532" i="3"/>
  <c r="F2532" i="3"/>
  <c r="G2532" i="3"/>
  <c r="H2532" i="3"/>
  <c r="I2532" i="3"/>
  <c r="J2532" i="3"/>
  <c r="K2532" i="3"/>
  <c r="L2532" i="3"/>
  <c r="M2532" i="3"/>
  <c r="N2532" i="3"/>
  <c r="O2532" i="3"/>
  <c r="P2532" i="3"/>
  <c r="Q2532" i="3"/>
  <c r="R2532" i="3"/>
  <c r="S2532" i="3"/>
  <c r="T2532" i="3"/>
  <c r="U2532" i="3"/>
  <c r="V2532" i="3"/>
  <c r="W2532" i="3"/>
  <c r="X2532" i="3"/>
  <c r="Y2532" i="3"/>
  <c r="Z2532" i="3"/>
  <c r="AA2532" i="3"/>
  <c r="AB2532" i="3"/>
  <c r="AC2532" i="3"/>
  <c r="AD2532" i="3"/>
  <c r="AE2532" i="3"/>
  <c r="AF2532" i="3"/>
  <c r="AG2532" i="3"/>
  <c r="AH2532" i="3"/>
  <c r="AI2532" i="3"/>
  <c r="AJ2532" i="3"/>
  <c r="AK2532" i="3"/>
  <c r="AL2532" i="3"/>
  <c r="AM2532" i="3"/>
  <c r="AN2532" i="3"/>
  <c r="AO2532" i="3"/>
  <c r="AP2532" i="3"/>
  <c r="AQ2532" i="3"/>
  <c r="AR2532" i="3"/>
  <c r="AS2532" i="3"/>
  <c r="AT2532" i="3"/>
  <c r="AU2532" i="3"/>
  <c r="AV2532" i="3"/>
  <c r="AW2532" i="3"/>
  <c r="AX2532" i="3"/>
  <c r="A2533" i="3"/>
  <c r="B2533" i="3"/>
  <c r="C2533" i="3"/>
  <c r="D2533" i="3"/>
  <c r="E2533" i="3"/>
  <c r="F2533" i="3"/>
  <c r="G2533" i="3"/>
  <c r="H2533" i="3"/>
  <c r="I2533" i="3"/>
  <c r="J2533" i="3"/>
  <c r="K2533" i="3"/>
  <c r="L2533" i="3"/>
  <c r="M2533" i="3"/>
  <c r="N2533" i="3"/>
  <c r="O2533" i="3"/>
  <c r="P2533" i="3"/>
  <c r="Q2533" i="3"/>
  <c r="R2533" i="3"/>
  <c r="S2533" i="3"/>
  <c r="T2533" i="3"/>
  <c r="U2533" i="3"/>
  <c r="V2533" i="3"/>
  <c r="W2533" i="3"/>
  <c r="X2533" i="3"/>
  <c r="Y2533" i="3"/>
  <c r="Z2533" i="3"/>
  <c r="AA2533" i="3"/>
  <c r="AB2533" i="3"/>
  <c r="AC2533" i="3"/>
  <c r="AD2533" i="3"/>
  <c r="AE2533" i="3"/>
  <c r="AF2533" i="3"/>
  <c r="AG2533" i="3"/>
  <c r="AH2533" i="3"/>
  <c r="AI2533" i="3"/>
  <c r="AJ2533" i="3"/>
  <c r="AK2533" i="3"/>
  <c r="AL2533" i="3"/>
  <c r="AM2533" i="3"/>
  <c r="AN2533" i="3"/>
  <c r="AO2533" i="3"/>
  <c r="AP2533" i="3"/>
  <c r="AQ2533" i="3"/>
  <c r="AR2533" i="3"/>
  <c r="AS2533" i="3"/>
  <c r="AT2533" i="3"/>
  <c r="AU2533" i="3"/>
  <c r="AV2533" i="3"/>
  <c r="AW2533" i="3"/>
  <c r="AX2533" i="3"/>
  <c r="A2534" i="3"/>
  <c r="B2534" i="3"/>
  <c r="C2534" i="3"/>
  <c r="D2534" i="3"/>
  <c r="E2534" i="3"/>
  <c r="F2534" i="3"/>
  <c r="G2534" i="3"/>
  <c r="H2534" i="3"/>
  <c r="I2534" i="3"/>
  <c r="J2534" i="3"/>
  <c r="K2534" i="3"/>
  <c r="L2534" i="3"/>
  <c r="M2534" i="3"/>
  <c r="N2534" i="3"/>
  <c r="O2534" i="3"/>
  <c r="P2534" i="3"/>
  <c r="Q2534" i="3"/>
  <c r="R2534" i="3"/>
  <c r="S2534" i="3"/>
  <c r="T2534" i="3"/>
  <c r="U2534" i="3"/>
  <c r="V2534" i="3"/>
  <c r="W2534" i="3"/>
  <c r="X2534" i="3"/>
  <c r="Y2534" i="3"/>
  <c r="Z2534" i="3"/>
  <c r="AA2534" i="3"/>
  <c r="AB2534" i="3"/>
  <c r="AC2534" i="3"/>
  <c r="AD2534" i="3"/>
  <c r="AE2534" i="3"/>
  <c r="AF2534" i="3"/>
  <c r="AG2534" i="3"/>
  <c r="AH2534" i="3"/>
  <c r="AI2534" i="3"/>
  <c r="AJ2534" i="3"/>
  <c r="AK2534" i="3"/>
  <c r="AL2534" i="3"/>
  <c r="AM2534" i="3"/>
  <c r="AN2534" i="3"/>
  <c r="AO2534" i="3"/>
  <c r="AP2534" i="3"/>
  <c r="AQ2534" i="3"/>
  <c r="AR2534" i="3"/>
  <c r="AS2534" i="3"/>
  <c r="AT2534" i="3"/>
  <c r="AU2534" i="3"/>
  <c r="AV2534" i="3"/>
  <c r="AW2534" i="3"/>
  <c r="AX2534" i="3"/>
  <c r="A2535" i="3"/>
  <c r="B2535" i="3"/>
  <c r="C2535" i="3"/>
  <c r="D2535" i="3"/>
  <c r="E2535" i="3"/>
  <c r="F2535" i="3"/>
  <c r="G2535" i="3"/>
  <c r="H2535" i="3"/>
  <c r="I2535" i="3"/>
  <c r="J2535" i="3"/>
  <c r="K2535" i="3"/>
  <c r="L2535" i="3"/>
  <c r="M2535" i="3"/>
  <c r="N2535" i="3"/>
  <c r="O2535" i="3"/>
  <c r="P2535" i="3"/>
  <c r="Q2535" i="3"/>
  <c r="R2535" i="3"/>
  <c r="S2535" i="3"/>
  <c r="T2535" i="3"/>
  <c r="U2535" i="3"/>
  <c r="V2535" i="3"/>
  <c r="W2535" i="3"/>
  <c r="X2535" i="3"/>
  <c r="Y2535" i="3"/>
  <c r="Z2535" i="3"/>
  <c r="AA2535" i="3"/>
  <c r="AB2535" i="3"/>
  <c r="AC2535" i="3"/>
  <c r="AD2535" i="3"/>
  <c r="AE2535" i="3"/>
  <c r="AF2535" i="3"/>
  <c r="AG2535" i="3"/>
  <c r="AH2535" i="3"/>
  <c r="AI2535" i="3"/>
  <c r="AJ2535" i="3"/>
  <c r="AK2535" i="3"/>
  <c r="AL2535" i="3"/>
  <c r="AM2535" i="3"/>
  <c r="AN2535" i="3"/>
  <c r="AO2535" i="3"/>
  <c r="AP2535" i="3"/>
  <c r="AQ2535" i="3"/>
  <c r="AR2535" i="3"/>
  <c r="AS2535" i="3"/>
  <c r="AT2535" i="3"/>
  <c r="AU2535" i="3"/>
  <c r="AV2535" i="3"/>
  <c r="AW2535" i="3"/>
  <c r="AX2535" i="3"/>
  <c r="A2536" i="3"/>
  <c r="B2536" i="3"/>
  <c r="C2536" i="3"/>
  <c r="D2536" i="3"/>
  <c r="E2536" i="3"/>
  <c r="F2536" i="3"/>
  <c r="G2536" i="3"/>
  <c r="H2536" i="3"/>
  <c r="I2536" i="3"/>
  <c r="J2536" i="3"/>
  <c r="K2536" i="3"/>
  <c r="L2536" i="3"/>
  <c r="M2536" i="3"/>
  <c r="N2536" i="3"/>
  <c r="O2536" i="3"/>
  <c r="P2536" i="3"/>
  <c r="Q2536" i="3"/>
  <c r="R2536" i="3"/>
  <c r="S2536" i="3"/>
  <c r="T2536" i="3"/>
  <c r="U2536" i="3"/>
  <c r="V2536" i="3"/>
  <c r="W2536" i="3"/>
  <c r="X2536" i="3"/>
  <c r="Y2536" i="3"/>
  <c r="Z2536" i="3"/>
  <c r="AA2536" i="3"/>
  <c r="AB2536" i="3"/>
  <c r="AC2536" i="3"/>
  <c r="AD2536" i="3"/>
  <c r="AE2536" i="3"/>
  <c r="AF2536" i="3"/>
  <c r="AG2536" i="3"/>
  <c r="AH2536" i="3"/>
  <c r="AI2536" i="3"/>
  <c r="AJ2536" i="3"/>
  <c r="AK2536" i="3"/>
  <c r="AL2536" i="3"/>
  <c r="AM2536" i="3"/>
  <c r="AN2536" i="3"/>
  <c r="AO2536" i="3"/>
  <c r="AP2536" i="3"/>
  <c r="AQ2536" i="3"/>
  <c r="AR2536" i="3"/>
  <c r="AS2536" i="3"/>
  <c r="AT2536" i="3"/>
  <c r="AU2536" i="3"/>
  <c r="AV2536" i="3"/>
  <c r="AW2536" i="3"/>
  <c r="AX2536" i="3"/>
  <c r="A2537" i="3"/>
  <c r="B2537" i="3"/>
  <c r="C2537" i="3"/>
  <c r="D2537" i="3"/>
  <c r="E2537" i="3"/>
  <c r="F2537" i="3"/>
  <c r="G2537" i="3"/>
  <c r="H2537" i="3"/>
  <c r="I2537" i="3"/>
  <c r="J2537" i="3"/>
  <c r="K2537" i="3"/>
  <c r="L2537" i="3"/>
  <c r="M2537" i="3"/>
  <c r="N2537" i="3"/>
  <c r="O2537" i="3"/>
  <c r="P2537" i="3"/>
  <c r="Q2537" i="3"/>
  <c r="R2537" i="3"/>
  <c r="S2537" i="3"/>
  <c r="T2537" i="3"/>
  <c r="U2537" i="3"/>
  <c r="V2537" i="3"/>
  <c r="W2537" i="3"/>
  <c r="X2537" i="3"/>
  <c r="Y2537" i="3"/>
  <c r="Z2537" i="3"/>
  <c r="AA2537" i="3"/>
  <c r="AB2537" i="3"/>
  <c r="AC2537" i="3"/>
  <c r="AD2537" i="3"/>
  <c r="AE2537" i="3"/>
  <c r="AF2537" i="3"/>
  <c r="AG2537" i="3"/>
  <c r="AH2537" i="3"/>
  <c r="AI2537" i="3"/>
  <c r="AJ2537" i="3"/>
  <c r="AK2537" i="3"/>
  <c r="AL2537" i="3"/>
  <c r="AM2537" i="3"/>
  <c r="AN2537" i="3"/>
  <c r="AO2537" i="3"/>
  <c r="AP2537" i="3"/>
  <c r="AQ2537" i="3"/>
  <c r="AR2537" i="3"/>
  <c r="AS2537" i="3"/>
  <c r="AT2537" i="3"/>
  <c r="AU2537" i="3"/>
  <c r="AV2537" i="3"/>
  <c r="AW2537" i="3"/>
  <c r="AX2537" i="3"/>
  <c r="A2538" i="3"/>
  <c r="B2538" i="3"/>
  <c r="C2538" i="3"/>
  <c r="D2538" i="3"/>
  <c r="E2538" i="3"/>
  <c r="F2538" i="3"/>
  <c r="G2538" i="3"/>
  <c r="H2538" i="3"/>
  <c r="I2538" i="3"/>
  <c r="J2538" i="3"/>
  <c r="K2538" i="3"/>
  <c r="L2538" i="3"/>
  <c r="M2538" i="3"/>
  <c r="N2538" i="3"/>
  <c r="O2538" i="3"/>
  <c r="P2538" i="3"/>
  <c r="Q2538" i="3"/>
  <c r="R2538" i="3"/>
  <c r="S2538" i="3"/>
  <c r="T2538" i="3"/>
  <c r="U2538" i="3"/>
  <c r="V2538" i="3"/>
  <c r="W2538" i="3"/>
  <c r="X2538" i="3"/>
  <c r="Y2538" i="3"/>
  <c r="Z2538" i="3"/>
  <c r="AA2538" i="3"/>
  <c r="AB2538" i="3"/>
  <c r="AC2538" i="3"/>
  <c r="AD2538" i="3"/>
  <c r="AE2538" i="3"/>
  <c r="AF2538" i="3"/>
  <c r="AG2538" i="3"/>
  <c r="AH2538" i="3"/>
  <c r="AI2538" i="3"/>
  <c r="AJ2538" i="3"/>
  <c r="AK2538" i="3"/>
  <c r="AL2538" i="3"/>
  <c r="AM2538" i="3"/>
  <c r="AN2538" i="3"/>
  <c r="AO2538" i="3"/>
  <c r="AP2538" i="3"/>
  <c r="AQ2538" i="3"/>
  <c r="AR2538" i="3"/>
  <c r="AS2538" i="3"/>
  <c r="AT2538" i="3"/>
  <c r="AU2538" i="3"/>
  <c r="AV2538" i="3"/>
  <c r="AW2538" i="3"/>
  <c r="AX2538" i="3"/>
  <c r="A2539" i="3"/>
  <c r="B2539" i="3"/>
  <c r="C2539" i="3"/>
  <c r="D2539" i="3"/>
  <c r="E2539" i="3"/>
  <c r="F2539" i="3"/>
  <c r="G2539" i="3"/>
  <c r="H2539" i="3"/>
  <c r="I2539" i="3"/>
  <c r="J2539" i="3"/>
  <c r="K2539" i="3"/>
  <c r="L2539" i="3"/>
  <c r="M2539" i="3"/>
  <c r="N2539" i="3"/>
  <c r="O2539" i="3"/>
  <c r="P2539" i="3"/>
  <c r="Q2539" i="3"/>
  <c r="R2539" i="3"/>
  <c r="S2539" i="3"/>
  <c r="T2539" i="3"/>
  <c r="U2539" i="3"/>
  <c r="V2539" i="3"/>
  <c r="W2539" i="3"/>
  <c r="X2539" i="3"/>
  <c r="Y2539" i="3"/>
  <c r="Z2539" i="3"/>
  <c r="AA2539" i="3"/>
  <c r="AB2539" i="3"/>
  <c r="AC2539" i="3"/>
  <c r="AD2539" i="3"/>
  <c r="AE2539" i="3"/>
  <c r="AF2539" i="3"/>
  <c r="AG2539" i="3"/>
  <c r="AH2539" i="3"/>
  <c r="AI2539" i="3"/>
  <c r="AJ2539" i="3"/>
  <c r="AK2539" i="3"/>
  <c r="AL2539" i="3"/>
  <c r="AM2539" i="3"/>
  <c r="AN2539" i="3"/>
  <c r="AO2539" i="3"/>
  <c r="AP2539" i="3"/>
  <c r="AQ2539" i="3"/>
  <c r="AR2539" i="3"/>
  <c r="AS2539" i="3"/>
  <c r="AT2539" i="3"/>
  <c r="AU2539" i="3"/>
  <c r="AV2539" i="3"/>
  <c r="AW2539" i="3"/>
  <c r="AX2539" i="3"/>
  <c r="A2540" i="3"/>
  <c r="B2540" i="3"/>
  <c r="C2540" i="3"/>
  <c r="D2540" i="3"/>
  <c r="E2540" i="3"/>
  <c r="F2540" i="3"/>
  <c r="G2540" i="3"/>
  <c r="H2540" i="3"/>
  <c r="I2540" i="3"/>
  <c r="J2540" i="3"/>
  <c r="K2540" i="3"/>
  <c r="L2540" i="3"/>
  <c r="M2540" i="3"/>
  <c r="N2540" i="3"/>
  <c r="O2540" i="3"/>
  <c r="P2540" i="3"/>
  <c r="Q2540" i="3"/>
  <c r="R2540" i="3"/>
  <c r="S2540" i="3"/>
  <c r="T2540" i="3"/>
  <c r="U2540" i="3"/>
  <c r="V2540" i="3"/>
  <c r="W2540" i="3"/>
  <c r="X2540" i="3"/>
  <c r="Y2540" i="3"/>
  <c r="Z2540" i="3"/>
  <c r="AA2540" i="3"/>
  <c r="AB2540" i="3"/>
  <c r="AC2540" i="3"/>
  <c r="AD2540" i="3"/>
  <c r="AE2540" i="3"/>
  <c r="AF2540" i="3"/>
  <c r="AG2540" i="3"/>
  <c r="AH2540" i="3"/>
  <c r="AI2540" i="3"/>
  <c r="AJ2540" i="3"/>
  <c r="AK2540" i="3"/>
  <c r="AL2540" i="3"/>
  <c r="AM2540" i="3"/>
  <c r="AN2540" i="3"/>
  <c r="AO2540" i="3"/>
  <c r="AP2540" i="3"/>
  <c r="AQ2540" i="3"/>
  <c r="AR2540" i="3"/>
  <c r="AS2540" i="3"/>
  <c r="AT2540" i="3"/>
  <c r="AU2540" i="3"/>
  <c r="AV2540" i="3"/>
  <c r="AW2540" i="3"/>
  <c r="AX2540" i="3"/>
  <c r="A2541" i="3"/>
  <c r="B2541" i="3"/>
  <c r="C2541" i="3"/>
  <c r="D2541" i="3"/>
  <c r="E2541" i="3"/>
  <c r="F2541" i="3"/>
  <c r="G2541" i="3"/>
  <c r="H2541" i="3"/>
  <c r="I2541" i="3"/>
  <c r="J2541" i="3"/>
  <c r="K2541" i="3"/>
  <c r="L2541" i="3"/>
  <c r="M2541" i="3"/>
  <c r="N2541" i="3"/>
  <c r="O2541" i="3"/>
  <c r="P2541" i="3"/>
  <c r="Q2541" i="3"/>
  <c r="R2541" i="3"/>
  <c r="S2541" i="3"/>
  <c r="T2541" i="3"/>
  <c r="U2541" i="3"/>
  <c r="V2541" i="3"/>
  <c r="W2541" i="3"/>
  <c r="X2541" i="3"/>
  <c r="Y2541" i="3"/>
  <c r="Z2541" i="3"/>
  <c r="AA2541" i="3"/>
  <c r="AB2541" i="3"/>
  <c r="AC2541" i="3"/>
  <c r="AD2541" i="3"/>
  <c r="AE2541" i="3"/>
  <c r="AF2541" i="3"/>
  <c r="AG2541" i="3"/>
  <c r="AH2541" i="3"/>
  <c r="AI2541" i="3"/>
  <c r="AJ2541" i="3"/>
  <c r="AK2541" i="3"/>
  <c r="AL2541" i="3"/>
  <c r="AM2541" i="3"/>
  <c r="AN2541" i="3"/>
  <c r="AO2541" i="3"/>
  <c r="AP2541" i="3"/>
  <c r="AQ2541" i="3"/>
  <c r="AR2541" i="3"/>
  <c r="AS2541" i="3"/>
  <c r="AT2541" i="3"/>
  <c r="AU2541" i="3"/>
  <c r="AV2541" i="3"/>
  <c r="AW2541" i="3"/>
  <c r="AX2541" i="3"/>
  <c r="A2542" i="3"/>
  <c r="B2542" i="3"/>
  <c r="C2542" i="3"/>
  <c r="D2542" i="3"/>
  <c r="E2542" i="3"/>
  <c r="F2542" i="3"/>
  <c r="G2542" i="3"/>
  <c r="H2542" i="3"/>
  <c r="I2542" i="3"/>
  <c r="J2542" i="3"/>
  <c r="K2542" i="3"/>
  <c r="L2542" i="3"/>
  <c r="M2542" i="3"/>
  <c r="N2542" i="3"/>
  <c r="O2542" i="3"/>
  <c r="P2542" i="3"/>
  <c r="Q2542" i="3"/>
  <c r="R2542" i="3"/>
  <c r="S2542" i="3"/>
  <c r="T2542" i="3"/>
  <c r="U2542" i="3"/>
  <c r="V2542" i="3"/>
  <c r="W2542" i="3"/>
  <c r="X2542" i="3"/>
  <c r="Y2542" i="3"/>
  <c r="Z2542" i="3"/>
  <c r="AA2542" i="3"/>
  <c r="AB2542" i="3"/>
  <c r="AC2542" i="3"/>
  <c r="AD2542" i="3"/>
  <c r="AE2542" i="3"/>
  <c r="AF2542" i="3"/>
  <c r="AG2542" i="3"/>
  <c r="AH2542" i="3"/>
  <c r="AI2542" i="3"/>
  <c r="AJ2542" i="3"/>
  <c r="AK2542" i="3"/>
  <c r="AL2542" i="3"/>
  <c r="AM2542" i="3"/>
  <c r="AN2542" i="3"/>
  <c r="AO2542" i="3"/>
  <c r="AP2542" i="3"/>
  <c r="AQ2542" i="3"/>
  <c r="AR2542" i="3"/>
  <c r="AS2542" i="3"/>
  <c r="AT2542" i="3"/>
  <c r="AU2542" i="3"/>
  <c r="AV2542" i="3"/>
  <c r="AW2542" i="3"/>
  <c r="AX2542" i="3"/>
  <c r="A2543" i="3"/>
  <c r="B2543" i="3"/>
  <c r="C2543" i="3"/>
  <c r="D2543" i="3"/>
  <c r="E2543" i="3"/>
  <c r="F2543" i="3"/>
  <c r="G2543" i="3"/>
  <c r="H2543" i="3"/>
  <c r="I2543" i="3"/>
  <c r="J2543" i="3"/>
  <c r="K2543" i="3"/>
  <c r="L2543" i="3"/>
  <c r="M2543" i="3"/>
  <c r="N2543" i="3"/>
  <c r="O2543" i="3"/>
  <c r="P2543" i="3"/>
  <c r="Q2543" i="3"/>
  <c r="R2543" i="3"/>
  <c r="S2543" i="3"/>
  <c r="T2543" i="3"/>
  <c r="U2543" i="3"/>
  <c r="V2543" i="3"/>
  <c r="W2543" i="3"/>
  <c r="X2543" i="3"/>
  <c r="Y2543" i="3"/>
  <c r="Z2543" i="3"/>
  <c r="AA2543" i="3"/>
  <c r="AB2543" i="3"/>
  <c r="AC2543" i="3"/>
  <c r="AD2543" i="3"/>
  <c r="AE2543" i="3"/>
  <c r="AF2543" i="3"/>
  <c r="AG2543" i="3"/>
  <c r="AH2543" i="3"/>
  <c r="AI2543" i="3"/>
  <c r="AJ2543" i="3"/>
  <c r="AK2543" i="3"/>
  <c r="AL2543" i="3"/>
  <c r="AM2543" i="3"/>
  <c r="AN2543" i="3"/>
  <c r="AO2543" i="3"/>
  <c r="AP2543" i="3"/>
  <c r="AQ2543" i="3"/>
  <c r="AR2543" i="3"/>
  <c r="AS2543" i="3"/>
  <c r="AT2543" i="3"/>
  <c r="AU2543" i="3"/>
  <c r="AV2543" i="3"/>
  <c r="AW2543" i="3"/>
  <c r="AX2543" i="3"/>
  <c r="A2544" i="3"/>
  <c r="B2544" i="3"/>
  <c r="C2544" i="3"/>
  <c r="D2544" i="3"/>
  <c r="E2544" i="3"/>
  <c r="F2544" i="3"/>
  <c r="G2544" i="3"/>
  <c r="H2544" i="3"/>
  <c r="I2544" i="3"/>
  <c r="J2544" i="3"/>
  <c r="K2544" i="3"/>
  <c r="L2544" i="3"/>
  <c r="M2544" i="3"/>
  <c r="N2544" i="3"/>
  <c r="O2544" i="3"/>
  <c r="P2544" i="3"/>
  <c r="Q2544" i="3"/>
  <c r="R2544" i="3"/>
  <c r="S2544" i="3"/>
  <c r="T2544" i="3"/>
  <c r="U2544" i="3"/>
  <c r="V2544" i="3"/>
  <c r="W2544" i="3"/>
  <c r="X2544" i="3"/>
  <c r="Y2544" i="3"/>
  <c r="Z2544" i="3"/>
  <c r="AA2544" i="3"/>
  <c r="AB2544" i="3"/>
  <c r="AC2544" i="3"/>
  <c r="AD2544" i="3"/>
  <c r="AE2544" i="3"/>
  <c r="AF2544" i="3"/>
  <c r="AG2544" i="3"/>
  <c r="AH2544" i="3"/>
  <c r="AI2544" i="3"/>
  <c r="AJ2544" i="3"/>
  <c r="AK2544" i="3"/>
  <c r="AL2544" i="3"/>
  <c r="AM2544" i="3"/>
  <c r="AN2544" i="3"/>
  <c r="AO2544" i="3"/>
  <c r="AP2544" i="3"/>
  <c r="AQ2544" i="3"/>
  <c r="AR2544" i="3"/>
  <c r="AS2544" i="3"/>
  <c r="AT2544" i="3"/>
  <c r="AU2544" i="3"/>
  <c r="AV2544" i="3"/>
  <c r="AW2544" i="3"/>
  <c r="AX2544" i="3"/>
  <c r="A2545" i="3"/>
  <c r="B2545" i="3"/>
  <c r="C2545" i="3"/>
  <c r="D2545" i="3"/>
  <c r="E2545" i="3"/>
  <c r="F2545" i="3"/>
  <c r="G2545" i="3"/>
  <c r="H2545" i="3"/>
  <c r="I2545" i="3"/>
  <c r="J2545" i="3"/>
  <c r="K2545" i="3"/>
  <c r="L2545" i="3"/>
  <c r="M2545" i="3"/>
  <c r="N2545" i="3"/>
  <c r="O2545" i="3"/>
  <c r="P2545" i="3"/>
  <c r="Q2545" i="3"/>
  <c r="R2545" i="3"/>
  <c r="S2545" i="3"/>
  <c r="T2545" i="3"/>
  <c r="U2545" i="3"/>
  <c r="V2545" i="3"/>
  <c r="W2545" i="3"/>
  <c r="X2545" i="3"/>
  <c r="Y2545" i="3"/>
  <c r="Z2545" i="3"/>
  <c r="AA2545" i="3"/>
  <c r="AB2545" i="3"/>
  <c r="AC2545" i="3"/>
  <c r="AD2545" i="3"/>
  <c r="AE2545" i="3"/>
  <c r="AF2545" i="3"/>
  <c r="AG2545" i="3"/>
  <c r="AH2545" i="3"/>
  <c r="AI2545" i="3"/>
  <c r="AJ2545" i="3"/>
  <c r="AK2545" i="3"/>
  <c r="AL2545" i="3"/>
  <c r="AM2545" i="3"/>
  <c r="AN2545" i="3"/>
  <c r="AO2545" i="3"/>
  <c r="AP2545" i="3"/>
  <c r="AQ2545" i="3"/>
  <c r="AR2545" i="3"/>
  <c r="AS2545" i="3"/>
  <c r="AT2545" i="3"/>
  <c r="AU2545" i="3"/>
  <c r="AV2545" i="3"/>
  <c r="AW2545" i="3"/>
  <c r="AX2545" i="3"/>
  <c r="A2546" i="3"/>
  <c r="B2546" i="3"/>
  <c r="C2546" i="3"/>
  <c r="D2546" i="3"/>
  <c r="E2546" i="3"/>
  <c r="F2546" i="3"/>
  <c r="G2546" i="3"/>
  <c r="H2546" i="3"/>
  <c r="I2546" i="3"/>
  <c r="J2546" i="3"/>
  <c r="K2546" i="3"/>
  <c r="L2546" i="3"/>
  <c r="M2546" i="3"/>
  <c r="N2546" i="3"/>
  <c r="O2546" i="3"/>
  <c r="P2546" i="3"/>
  <c r="Q2546" i="3"/>
  <c r="R2546" i="3"/>
  <c r="S2546" i="3"/>
  <c r="T2546" i="3"/>
  <c r="U2546" i="3"/>
  <c r="V2546" i="3"/>
  <c r="W2546" i="3"/>
  <c r="X2546" i="3"/>
  <c r="Y2546" i="3"/>
  <c r="Z2546" i="3"/>
  <c r="AA2546" i="3"/>
  <c r="AB2546" i="3"/>
  <c r="AC2546" i="3"/>
  <c r="AD2546" i="3"/>
  <c r="AE2546" i="3"/>
  <c r="AF2546" i="3"/>
  <c r="AG2546" i="3"/>
  <c r="AH2546" i="3"/>
  <c r="AI2546" i="3"/>
  <c r="AJ2546" i="3"/>
  <c r="AK2546" i="3"/>
  <c r="AL2546" i="3"/>
  <c r="AM2546" i="3"/>
  <c r="AN2546" i="3"/>
  <c r="AO2546" i="3"/>
  <c r="AP2546" i="3"/>
  <c r="AQ2546" i="3"/>
  <c r="AR2546" i="3"/>
  <c r="AS2546" i="3"/>
  <c r="AT2546" i="3"/>
  <c r="AU2546" i="3"/>
  <c r="AV2546" i="3"/>
  <c r="AW2546" i="3"/>
  <c r="AX2546" i="3"/>
  <c r="A2547" i="3"/>
  <c r="B2547" i="3"/>
  <c r="C2547" i="3"/>
  <c r="D2547" i="3"/>
  <c r="E2547" i="3"/>
  <c r="F2547" i="3"/>
  <c r="G2547" i="3"/>
  <c r="H2547" i="3"/>
  <c r="I2547" i="3"/>
  <c r="J2547" i="3"/>
  <c r="K2547" i="3"/>
  <c r="L2547" i="3"/>
  <c r="M2547" i="3"/>
  <c r="N2547" i="3"/>
  <c r="O2547" i="3"/>
  <c r="P2547" i="3"/>
  <c r="Q2547" i="3"/>
  <c r="R2547" i="3"/>
  <c r="S2547" i="3"/>
  <c r="T2547" i="3"/>
  <c r="U2547" i="3"/>
  <c r="V2547" i="3"/>
  <c r="W2547" i="3"/>
  <c r="X2547" i="3"/>
  <c r="Y2547" i="3"/>
  <c r="Z2547" i="3"/>
  <c r="AA2547" i="3"/>
  <c r="AB2547" i="3"/>
  <c r="AC2547" i="3"/>
  <c r="AD2547" i="3"/>
  <c r="AE2547" i="3"/>
  <c r="AF2547" i="3"/>
  <c r="AG2547" i="3"/>
  <c r="AH2547" i="3"/>
  <c r="AI2547" i="3"/>
  <c r="AJ2547" i="3"/>
  <c r="AK2547" i="3"/>
  <c r="AL2547" i="3"/>
  <c r="AM2547" i="3"/>
  <c r="AN2547" i="3"/>
  <c r="AO2547" i="3"/>
  <c r="AP2547" i="3"/>
  <c r="AQ2547" i="3"/>
  <c r="AR2547" i="3"/>
  <c r="AS2547" i="3"/>
  <c r="AT2547" i="3"/>
  <c r="AU2547" i="3"/>
  <c r="AV2547" i="3"/>
  <c r="AW2547" i="3"/>
  <c r="AX2547" i="3"/>
  <c r="A2548" i="3"/>
  <c r="B2548" i="3"/>
  <c r="C2548" i="3"/>
  <c r="D2548" i="3"/>
  <c r="E2548" i="3"/>
  <c r="F2548" i="3"/>
  <c r="G2548" i="3"/>
  <c r="H2548" i="3"/>
  <c r="I2548" i="3"/>
  <c r="J2548" i="3"/>
  <c r="K2548" i="3"/>
  <c r="L2548" i="3"/>
  <c r="M2548" i="3"/>
  <c r="N2548" i="3"/>
  <c r="O2548" i="3"/>
  <c r="P2548" i="3"/>
  <c r="Q2548" i="3"/>
  <c r="R2548" i="3"/>
  <c r="S2548" i="3"/>
  <c r="T2548" i="3"/>
  <c r="U2548" i="3"/>
  <c r="V2548" i="3"/>
  <c r="W2548" i="3"/>
  <c r="X2548" i="3"/>
  <c r="Y2548" i="3"/>
  <c r="Z2548" i="3"/>
  <c r="AA2548" i="3"/>
  <c r="AB2548" i="3"/>
  <c r="AC2548" i="3"/>
  <c r="AD2548" i="3"/>
  <c r="AE2548" i="3"/>
  <c r="AF2548" i="3"/>
  <c r="AG2548" i="3"/>
  <c r="AH2548" i="3"/>
  <c r="AI2548" i="3"/>
  <c r="AJ2548" i="3"/>
  <c r="AK2548" i="3"/>
  <c r="AL2548" i="3"/>
  <c r="AM2548" i="3"/>
  <c r="AN2548" i="3"/>
  <c r="AO2548" i="3"/>
  <c r="AP2548" i="3"/>
  <c r="AQ2548" i="3"/>
  <c r="AR2548" i="3"/>
  <c r="AS2548" i="3"/>
  <c r="AT2548" i="3"/>
  <c r="AU2548" i="3"/>
  <c r="AV2548" i="3"/>
  <c r="AW2548" i="3"/>
  <c r="AX2548" i="3"/>
  <c r="A2549" i="3"/>
  <c r="B2549" i="3"/>
  <c r="C2549" i="3"/>
  <c r="D2549" i="3"/>
  <c r="E2549" i="3"/>
  <c r="F2549" i="3"/>
  <c r="G2549" i="3"/>
  <c r="H2549" i="3"/>
  <c r="I2549" i="3"/>
  <c r="J2549" i="3"/>
  <c r="K2549" i="3"/>
  <c r="L2549" i="3"/>
  <c r="M2549" i="3"/>
  <c r="N2549" i="3"/>
  <c r="O2549" i="3"/>
  <c r="P2549" i="3"/>
  <c r="Q2549" i="3"/>
  <c r="R2549" i="3"/>
  <c r="S2549" i="3"/>
  <c r="T2549" i="3"/>
  <c r="U2549" i="3"/>
  <c r="V2549" i="3"/>
  <c r="W2549" i="3"/>
  <c r="X2549" i="3"/>
  <c r="Y2549" i="3"/>
  <c r="Z2549" i="3"/>
  <c r="AA2549" i="3"/>
  <c r="AB2549" i="3"/>
  <c r="AC2549" i="3"/>
  <c r="AD2549" i="3"/>
  <c r="AE2549" i="3"/>
  <c r="AF2549" i="3"/>
  <c r="AG2549" i="3"/>
  <c r="AH2549" i="3"/>
  <c r="AI2549" i="3"/>
  <c r="AJ2549" i="3"/>
  <c r="AK2549" i="3"/>
  <c r="AL2549" i="3"/>
  <c r="AM2549" i="3"/>
  <c r="AN2549" i="3"/>
  <c r="AO2549" i="3"/>
  <c r="AP2549" i="3"/>
  <c r="AQ2549" i="3"/>
  <c r="AR2549" i="3"/>
  <c r="AS2549" i="3"/>
  <c r="AT2549" i="3"/>
  <c r="AU2549" i="3"/>
  <c r="AV2549" i="3"/>
  <c r="AW2549" i="3"/>
  <c r="AX2549" i="3"/>
  <c r="A2550" i="3"/>
  <c r="B2550" i="3"/>
  <c r="C2550" i="3"/>
  <c r="D2550" i="3"/>
  <c r="E2550" i="3"/>
  <c r="F2550" i="3"/>
  <c r="G2550" i="3"/>
  <c r="H2550" i="3"/>
  <c r="I2550" i="3"/>
  <c r="J2550" i="3"/>
  <c r="K2550" i="3"/>
  <c r="L2550" i="3"/>
  <c r="M2550" i="3"/>
  <c r="N2550" i="3"/>
  <c r="O2550" i="3"/>
  <c r="P2550" i="3"/>
  <c r="Q2550" i="3"/>
  <c r="R2550" i="3"/>
  <c r="S2550" i="3"/>
  <c r="T2550" i="3"/>
  <c r="U2550" i="3"/>
  <c r="V2550" i="3"/>
  <c r="W2550" i="3"/>
  <c r="X2550" i="3"/>
  <c r="Y2550" i="3"/>
  <c r="Z2550" i="3"/>
  <c r="AA2550" i="3"/>
  <c r="AB2550" i="3"/>
  <c r="AC2550" i="3"/>
  <c r="AD2550" i="3"/>
  <c r="AE2550" i="3"/>
  <c r="AF2550" i="3"/>
  <c r="AG2550" i="3"/>
  <c r="AH2550" i="3"/>
  <c r="AI2550" i="3"/>
  <c r="AJ2550" i="3"/>
  <c r="AK2550" i="3"/>
  <c r="AL2550" i="3"/>
  <c r="AM2550" i="3"/>
  <c r="AN2550" i="3"/>
  <c r="AO2550" i="3"/>
  <c r="AP2550" i="3"/>
  <c r="AQ2550" i="3"/>
  <c r="AR2550" i="3"/>
  <c r="AS2550" i="3"/>
  <c r="AT2550" i="3"/>
  <c r="AU2550" i="3"/>
  <c r="AV2550" i="3"/>
  <c r="AW2550" i="3"/>
  <c r="AX2550" i="3"/>
  <c r="A2551" i="3"/>
  <c r="B2551" i="3"/>
  <c r="C2551" i="3"/>
  <c r="D2551" i="3"/>
  <c r="E2551" i="3"/>
  <c r="F2551" i="3"/>
  <c r="G2551" i="3"/>
  <c r="H2551" i="3"/>
  <c r="I2551" i="3"/>
  <c r="J2551" i="3"/>
  <c r="K2551" i="3"/>
  <c r="L2551" i="3"/>
  <c r="M2551" i="3"/>
  <c r="N2551" i="3"/>
  <c r="O2551" i="3"/>
  <c r="P2551" i="3"/>
  <c r="Q2551" i="3"/>
  <c r="R2551" i="3"/>
  <c r="S2551" i="3"/>
  <c r="T2551" i="3"/>
  <c r="U2551" i="3"/>
  <c r="V2551" i="3"/>
  <c r="W2551" i="3"/>
  <c r="X2551" i="3"/>
  <c r="Y2551" i="3"/>
  <c r="Z2551" i="3"/>
  <c r="AA2551" i="3"/>
  <c r="AB2551" i="3"/>
  <c r="AC2551" i="3"/>
  <c r="AD2551" i="3"/>
  <c r="AE2551" i="3"/>
  <c r="AF2551" i="3"/>
  <c r="AG2551" i="3"/>
  <c r="AH2551" i="3"/>
  <c r="AI2551" i="3"/>
  <c r="AJ2551" i="3"/>
  <c r="AK2551" i="3"/>
  <c r="AL2551" i="3"/>
  <c r="AM2551" i="3"/>
  <c r="AN2551" i="3"/>
  <c r="AO2551" i="3"/>
  <c r="AP2551" i="3"/>
  <c r="AQ2551" i="3"/>
  <c r="AR2551" i="3"/>
  <c r="AS2551" i="3"/>
  <c r="AT2551" i="3"/>
  <c r="AU2551" i="3"/>
  <c r="AV2551" i="3"/>
  <c r="AW2551" i="3"/>
  <c r="AX2551" i="3"/>
  <c r="A2552" i="3"/>
  <c r="B2552" i="3"/>
  <c r="C2552" i="3"/>
  <c r="D2552" i="3"/>
  <c r="E2552" i="3"/>
  <c r="F2552" i="3"/>
  <c r="G2552" i="3"/>
  <c r="H2552" i="3"/>
  <c r="I2552" i="3"/>
  <c r="J2552" i="3"/>
  <c r="K2552" i="3"/>
  <c r="L2552" i="3"/>
  <c r="M2552" i="3"/>
  <c r="N2552" i="3"/>
  <c r="O2552" i="3"/>
  <c r="P2552" i="3"/>
  <c r="Q2552" i="3"/>
  <c r="R2552" i="3"/>
  <c r="S2552" i="3"/>
  <c r="T2552" i="3"/>
  <c r="U2552" i="3"/>
  <c r="V2552" i="3"/>
  <c r="W2552" i="3"/>
  <c r="X2552" i="3"/>
  <c r="Y2552" i="3"/>
  <c r="Z2552" i="3"/>
  <c r="AA2552" i="3"/>
  <c r="AB2552" i="3"/>
  <c r="AC2552" i="3"/>
  <c r="AD2552" i="3"/>
  <c r="AE2552" i="3"/>
  <c r="AF2552" i="3"/>
  <c r="AG2552" i="3"/>
  <c r="AH2552" i="3"/>
  <c r="AI2552" i="3"/>
  <c r="AJ2552" i="3"/>
  <c r="AK2552" i="3"/>
  <c r="AL2552" i="3"/>
  <c r="AM2552" i="3"/>
  <c r="AN2552" i="3"/>
  <c r="AO2552" i="3"/>
  <c r="AP2552" i="3"/>
  <c r="AQ2552" i="3"/>
  <c r="AR2552" i="3"/>
  <c r="AS2552" i="3"/>
  <c r="AT2552" i="3"/>
  <c r="AU2552" i="3"/>
  <c r="AV2552" i="3"/>
  <c r="AW2552" i="3"/>
  <c r="AX2552" i="3"/>
  <c r="A2553" i="3"/>
  <c r="B2553" i="3"/>
  <c r="C2553" i="3"/>
  <c r="D2553" i="3"/>
  <c r="E2553" i="3"/>
  <c r="F2553" i="3"/>
  <c r="G2553" i="3"/>
  <c r="H2553" i="3"/>
  <c r="I2553" i="3"/>
  <c r="J2553" i="3"/>
  <c r="K2553" i="3"/>
  <c r="L2553" i="3"/>
  <c r="M2553" i="3"/>
  <c r="N2553" i="3"/>
  <c r="O2553" i="3"/>
  <c r="P2553" i="3"/>
  <c r="Q2553" i="3"/>
  <c r="R2553" i="3"/>
  <c r="S2553" i="3"/>
  <c r="T2553" i="3"/>
  <c r="U2553" i="3"/>
  <c r="V2553" i="3"/>
  <c r="W2553" i="3"/>
  <c r="X2553" i="3"/>
  <c r="Y2553" i="3"/>
  <c r="Z2553" i="3"/>
  <c r="AA2553" i="3"/>
  <c r="AB2553" i="3"/>
  <c r="AC2553" i="3"/>
  <c r="AD2553" i="3"/>
  <c r="AE2553" i="3"/>
  <c r="AF2553" i="3"/>
  <c r="AG2553" i="3"/>
  <c r="AH2553" i="3"/>
  <c r="AI2553" i="3"/>
  <c r="AJ2553" i="3"/>
  <c r="AK2553" i="3"/>
  <c r="AL2553" i="3"/>
  <c r="AM2553" i="3"/>
  <c r="AN2553" i="3"/>
  <c r="AO2553" i="3"/>
  <c r="AP2553" i="3"/>
  <c r="AQ2553" i="3"/>
  <c r="AR2553" i="3"/>
  <c r="AS2553" i="3"/>
  <c r="AT2553" i="3"/>
  <c r="AU2553" i="3"/>
  <c r="AV2553" i="3"/>
  <c r="AW2553" i="3"/>
  <c r="AX2553" i="3"/>
  <c r="A2554" i="3"/>
  <c r="B2554" i="3"/>
  <c r="C2554" i="3"/>
  <c r="D2554" i="3"/>
  <c r="E2554" i="3"/>
  <c r="F2554" i="3"/>
  <c r="G2554" i="3"/>
  <c r="H2554" i="3"/>
  <c r="I2554" i="3"/>
  <c r="J2554" i="3"/>
  <c r="K2554" i="3"/>
  <c r="L2554" i="3"/>
  <c r="M2554" i="3"/>
  <c r="N2554" i="3"/>
  <c r="O2554" i="3"/>
  <c r="P2554" i="3"/>
  <c r="Q2554" i="3"/>
  <c r="R2554" i="3"/>
  <c r="S2554" i="3"/>
  <c r="T2554" i="3"/>
  <c r="U2554" i="3"/>
  <c r="V2554" i="3"/>
  <c r="W2554" i="3"/>
  <c r="X2554" i="3"/>
  <c r="Y2554" i="3"/>
  <c r="Z2554" i="3"/>
  <c r="AA2554" i="3"/>
  <c r="AB2554" i="3"/>
  <c r="AC2554" i="3"/>
  <c r="AD2554" i="3"/>
  <c r="AE2554" i="3"/>
  <c r="AF2554" i="3"/>
  <c r="AG2554" i="3"/>
  <c r="AH2554" i="3"/>
  <c r="AI2554" i="3"/>
  <c r="AJ2554" i="3"/>
  <c r="AK2554" i="3"/>
  <c r="AL2554" i="3"/>
  <c r="AM2554" i="3"/>
  <c r="AN2554" i="3"/>
  <c r="AO2554" i="3"/>
  <c r="AP2554" i="3"/>
  <c r="AQ2554" i="3"/>
  <c r="AR2554" i="3"/>
  <c r="AS2554" i="3"/>
  <c r="AT2554" i="3"/>
  <c r="AU2554" i="3"/>
  <c r="AV2554" i="3"/>
  <c r="AW2554" i="3"/>
  <c r="AX2554" i="3"/>
  <c r="A2555" i="3"/>
  <c r="B2555" i="3"/>
  <c r="C2555" i="3"/>
  <c r="D2555" i="3"/>
  <c r="E2555" i="3"/>
  <c r="F2555" i="3"/>
  <c r="G2555" i="3"/>
  <c r="H2555" i="3"/>
  <c r="I2555" i="3"/>
  <c r="J2555" i="3"/>
  <c r="K2555" i="3"/>
  <c r="L2555" i="3"/>
  <c r="M2555" i="3"/>
  <c r="N2555" i="3"/>
  <c r="O2555" i="3"/>
  <c r="P2555" i="3"/>
  <c r="Q2555" i="3"/>
  <c r="R2555" i="3"/>
  <c r="S2555" i="3"/>
  <c r="T2555" i="3"/>
  <c r="U2555" i="3"/>
  <c r="V2555" i="3"/>
  <c r="W2555" i="3"/>
  <c r="X2555" i="3"/>
  <c r="Y2555" i="3"/>
  <c r="Z2555" i="3"/>
  <c r="AA2555" i="3"/>
  <c r="AB2555" i="3"/>
  <c r="AC2555" i="3"/>
  <c r="AD2555" i="3"/>
  <c r="AE2555" i="3"/>
  <c r="AF2555" i="3"/>
  <c r="AG2555" i="3"/>
  <c r="AH2555" i="3"/>
  <c r="AI2555" i="3"/>
  <c r="AJ2555" i="3"/>
  <c r="AK2555" i="3"/>
  <c r="AL2555" i="3"/>
  <c r="AM2555" i="3"/>
  <c r="AN2555" i="3"/>
  <c r="AO2555" i="3"/>
  <c r="AP2555" i="3"/>
  <c r="AQ2555" i="3"/>
  <c r="AR2555" i="3"/>
  <c r="AS2555" i="3"/>
  <c r="AT2555" i="3"/>
  <c r="AU2555" i="3"/>
  <c r="AV2555" i="3"/>
  <c r="AW2555" i="3"/>
  <c r="AX2555" i="3"/>
  <c r="A2556" i="3"/>
  <c r="B2556" i="3"/>
  <c r="C2556" i="3"/>
  <c r="D2556" i="3"/>
  <c r="E2556" i="3"/>
  <c r="F2556" i="3"/>
  <c r="G2556" i="3"/>
  <c r="H2556" i="3"/>
  <c r="I2556" i="3"/>
  <c r="J2556" i="3"/>
  <c r="K2556" i="3"/>
  <c r="L2556" i="3"/>
  <c r="M2556" i="3"/>
  <c r="N2556" i="3"/>
  <c r="O2556" i="3"/>
  <c r="P2556" i="3"/>
  <c r="Q2556" i="3"/>
  <c r="R2556" i="3"/>
  <c r="S2556" i="3"/>
  <c r="T2556" i="3"/>
  <c r="U2556" i="3"/>
  <c r="V2556" i="3"/>
  <c r="W2556" i="3"/>
  <c r="X2556" i="3"/>
  <c r="Y2556" i="3"/>
  <c r="Z2556" i="3"/>
  <c r="AA2556" i="3"/>
  <c r="AB2556" i="3"/>
  <c r="AC2556" i="3"/>
  <c r="AD2556" i="3"/>
  <c r="AE2556" i="3"/>
  <c r="AF2556" i="3"/>
  <c r="AG2556" i="3"/>
  <c r="AH2556" i="3"/>
  <c r="AI2556" i="3"/>
  <c r="AJ2556" i="3"/>
  <c r="AK2556" i="3"/>
  <c r="AL2556" i="3"/>
  <c r="AM2556" i="3"/>
  <c r="AN2556" i="3"/>
  <c r="AO2556" i="3"/>
  <c r="AP2556" i="3"/>
  <c r="AQ2556" i="3"/>
  <c r="AR2556" i="3"/>
  <c r="AS2556" i="3"/>
  <c r="AT2556" i="3"/>
  <c r="AU2556" i="3"/>
  <c r="AV2556" i="3"/>
  <c r="AW2556" i="3"/>
  <c r="AX2556" i="3"/>
  <c r="A2557" i="3"/>
  <c r="B2557" i="3"/>
  <c r="C2557" i="3"/>
  <c r="D2557" i="3"/>
  <c r="E2557" i="3"/>
  <c r="F2557" i="3"/>
  <c r="G2557" i="3"/>
  <c r="H2557" i="3"/>
  <c r="I2557" i="3"/>
  <c r="J2557" i="3"/>
  <c r="K2557" i="3"/>
  <c r="L2557" i="3"/>
  <c r="M2557" i="3"/>
  <c r="N2557" i="3"/>
  <c r="O2557" i="3"/>
  <c r="P2557" i="3"/>
  <c r="Q2557" i="3"/>
  <c r="R2557" i="3"/>
  <c r="S2557" i="3"/>
  <c r="T2557" i="3"/>
  <c r="U2557" i="3"/>
  <c r="V2557" i="3"/>
  <c r="W2557" i="3"/>
  <c r="X2557" i="3"/>
  <c r="Y2557" i="3"/>
  <c r="Z2557" i="3"/>
  <c r="AA2557" i="3"/>
  <c r="AB2557" i="3"/>
  <c r="AC2557" i="3"/>
  <c r="AD2557" i="3"/>
  <c r="AE2557" i="3"/>
  <c r="AF2557" i="3"/>
  <c r="AG2557" i="3"/>
  <c r="AH2557" i="3"/>
  <c r="AI2557" i="3"/>
  <c r="AJ2557" i="3"/>
  <c r="AK2557" i="3"/>
  <c r="AL2557" i="3"/>
  <c r="AM2557" i="3"/>
  <c r="AN2557" i="3"/>
  <c r="AO2557" i="3"/>
  <c r="AP2557" i="3"/>
  <c r="AQ2557" i="3"/>
  <c r="AR2557" i="3"/>
  <c r="AS2557" i="3"/>
  <c r="AT2557" i="3"/>
  <c r="AU2557" i="3"/>
  <c r="AV2557" i="3"/>
  <c r="AW2557" i="3"/>
  <c r="AX2557" i="3"/>
  <c r="A2558" i="3"/>
  <c r="B2558" i="3"/>
  <c r="C2558" i="3"/>
  <c r="D2558" i="3"/>
  <c r="E2558" i="3"/>
  <c r="F2558" i="3"/>
  <c r="G2558" i="3"/>
  <c r="H2558" i="3"/>
  <c r="I2558" i="3"/>
  <c r="J2558" i="3"/>
  <c r="K2558" i="3"/>
  <c r="L2558" i="3"/>
  <c r="M2558" i="3"/>
  <c r="N2558" i="3"/>
  <c r="O2558" i="3"/>
  <c r="P2558" i="3"/>
  <c r="Q2558" i="3"/>
  <c r="R2558" i="3"/>
  <c r="S2558" i="3"/>
  <c r="T2558" i="3"/>
  <c r="U2558" i="3"/>
  <c r="V2558" i="3"/>
  <c r="W2558" i="3"/>
  <c r="X2558" i="3"/>
  <c r="Y2558" i="3"/>
  <c r="Z2558" i="3"/>
  <c r="AA2558" i="3"/>
  <c r="AB2558" i="3"/>
  <c r="AC2558" i="3"/>
  <c r="AD2558" i="3"/>
  <c r="AE2558" i="3"/>
  <c r="AF2558" i="3"/>
  <c r="AG2558" i="3"/>
  <c r="AH2558" i="3"/>
  <c r="AI2558" i="3"/>
  <c r="AJ2558" i="3"/>
  <c r="AK2558" i="3"/>
  <c r="AL2558" i="3"/>
  <c r="AM2558" i="3"/>
  <c r="AN2558" i="3"/>
  <c r="AO2558" i="3"/>
  <c r="AP2558" i="3"/>
  <c r="AQ2558" i="3"/>
  <c r="AR2558" i="3"/>
  <c r="AS2558" i="3"/>
  <c r="AT2558" i="3"/>
  <c r="AU2558" i="3"/>
  <c r="AV2558" i="3"/>
  <c r="AW2558" i="3"/>
  <c r="AX2558" i="3"/>
  <c r="A2559" i="3"/>
  <c r="B2559" i="3"/>
  <c r="C2559" i="3"/>
  <c r="D2559" i="3"/>
  <c r="E2559" i="3"/>
  <c r="F2559" i="3"/>
  <c r="G2559" i="3"/>
  <c r="H2559" i="3"/>
  <c r="I2559" i="3"/>
  <c r="J2559" i="3"/>
  <c r="K2559" i="3"/>
  <c r="L2559" i="3"/>
  <c r="M2559" i="3"/>
  <c r="N2559" i="3"/>
  <c r="O2559" i="3"/>
  <c r="P2559" i="3"/>
  <c r="Q2559" i="3"/>
  <c r="R2559" i="3"/>
  <c r="S2559" i="3"/>
  <c r="T2559" i="3"/>
  <c r="U2559" i="3"/>
  <c r="V2559" i="3"/>
  <c r="W2559" i="3"/>
  <c r="X2559" i="3"/>
  <c r="Y2559" i="3"/>
  <c r="Z2559" i="3"/>
  <c r="AA2559" i="3"/>
  <c r="AB2559" i="3"/>
  <c r="AC2559" i="3"/>
  <c r="AD2559" i="3"/>
  <c r="AE2559" i="3"/>
  <c r="AF2559" i="3"/>
  <c r="AG2559" i="3"/>
  <c r="AH2559" i="3"/>
  <c r="AI2559" i="3"/>
  <c r="AJ2559" i="3"/>
  <c r="AK2559" i="3"/>
  <c r="AL2559" i="3"/>
  <c r="AM2559" i="3"/>
  <c r="AN2559" i="3"/>
  <c r="AO2559" i="3"/>
  <c r="AP2559" i="3"/>
  <c r="AQ2559" i="3"/>
  <c r="AR2559" i="3"/>
  <c r="AS2559" i="3"/>
  <c r="AT2559" i="3"/>
  <c r="AU2559" i="3"/>
  <c r="AV2559" i="3"/>
  <c r="AW2559" i="3"/>
  <c r="AX2559" i="3"/>
  <c r="A2560" i="3"/>
  <c r="B2560" i="3"/>
  <c r="C2560" i="3"/>
  <c r="D2560" i="3"/>
  <c r="E2560" i="3"/>
  <c r="F2560" i="3"/>
  <c r="G2560" i="3"/>
  <c r="H2560" i="3"/>
  <c r="I2560" i="3"/>
  <c r="J2560" i="3"/>
  <c r="K2560" i="3"/>
  <c r="L2560" i="3"/>
  <c r="M2560" i="3"/>
  <c r="N2560" i="3"/>
  <c r="O2560" i="3"/>
  <c r="P2560" i="3"/>
  <c r="Q2560" i="3"/>
  <c r="R2560" i="3"/>
  <c r="S2560" i="3"/>
  <c r="T2560" i="3"/>
  <c r="U2560" i="3"/>
  <c r="V2560" i="3"/>
  <c r="W2560" i="3"/>
  <c r="X2560" i="3"/>
  <c r="Y2560" i="3"/>
  <c r="Z2560" i="3"/>
  <c r="AA2560" i="3"/>
  <c r="AB2560" i="3"/>
  <c r="AC2560" i="3"/>
  <c r="AD2560" i="3"/>
  <c r="AE2560" i="3"/>
  <c r="AF2560" i="3"/>
  <c r="AG2560" i="3"/>
  <c r="AH2560" i="3"/>
  <c r="AI2560" i="3"/>
  <c r="AJ2560" i="3"/>
  <c r="AK2560" i="3"/>
  <c r="AL2560" i="3"/>
  <c r="AM2560" i="3"/>
  <c r="AN2560" i="3"/>
  <c r="AO2560" i="3"/>
  <c r="AP2560" i="3"/>
  <c r="AQ2560" i="3"/>
  <c r="AR2560" i="3"/>
  <c r="AS2560" i="3"/>
  <c r="AT2560" i="3"/>
  <c r="AU2560" i="3"/>
  <c r="AV2560" i="3"/>
  <c r="AW2560" i="3"/>
  <c r="AX2560" i="3"/>
  <c r="A2561" i="3"/>
  <c r="B2561" i="3"/>
  <c r="C2561" i="3"/>
  <c r="D2561" i="3"/>
  <c r="E2561" i="3"/>
  <c r="F2561" i="3"/>
  <c r="G2561" i="3"/>
  <c r="H2561" i="3"/>
  <c r="I2561" i="3"/>
  <c r="J2561" i="3"/>
  <c r="K2561" i="3"/>
  <c r="L2561" i="3"/>
  <c r="M2561" i="3"/>
  <c r="N2561" i="3"/>
  <c r="O2561" i="3"/>
  <c r="P2561" i="3"/>
  <c r="Q2561" i="3"/>
  <c r="R2561" i="3"/>
  <c r="S2561" i="3"/>
  <c r="T2561" i="3"/>
  <c r="U2561" i="3"/>
  <c r="V2561" i="3"/>
  <c r="W2561" i="3"/>
  <c r="X2561" i="3"/>
  <c r="Y2561" i="3"/>
  <c r="Z2561" i="3"/>
  <c r="AA2561" i="3"/>
  <c r="AB2561" i="3"/>
  <c r="AC2561" i="3"/>
  <c r="AD2561" i="3"/>
  <c r="AE2561" i="3"/>
  <c r="AF2561" i="3"/>
  <c r="AG2561" i="3"/>
  <c r="AH2561" i="3"/>
  <c r="AI2561" i="3"/>
  <c r="AJ2561" i="3"/>
  <c r="AK2561" i="3"/>
  <c r="AL2561" i="3"/>
  <c r="AM2561" i="3"/>
  <c r="AN2561" i="3"/>
  <c r="AO2561" i="3"/>
  <c r="AP2561" i="3"/>
  <c r="AQ2561" i="3"/>
  <c r="AR2561" i="3"/>
  <c r="AS2561" i="3"/>
  <c r="AT2561" i="3"/>
  <c r="AU2561" i="3"/>
  <c r="AV2561" i="3"/>
  <c r="AW2561" i="3"/>
  <c r="AX2561" i="3"/>
  <c r="A2562" i="3"/>
  <c r="B2562" i="3"/>
  <c r="C2562" i="3"/>
  <c r="D2562" i="3"/>
  <c r="E2562" i="3"/>
  <c r="F2562" i="3"/>
  <c r="G2562" i="3"/>
  <c r="H2562" i="3"/>
  <c r="I2562" i="3"/>
  <c r="J2562" i="3"/>
  <c r="K2562" i="3"/>
  <c r="L2562" i="3"/>
  <c r="M2562" i="3"/>
  <c r="N2562" i="3"/>
  <c r="O2562" i="3"/>
  <c r="P2562" i="3"/>
  <c r="Q2562" i="3"/>
  <c r="R2562" i="3"/>
  <c r="S2562" i="3"/>
  <c r="T2562" i="3"/>
  <c r="U2562" i="3"/>
  <c r="V2562" i="3"/>
  <c r="W2562" i="3"/>
  <c r="X2562" i="3"/>
  <c r="Y2562" i="3"/>
  <c r="Z2562" i="3"/>
  <c r="AA2562" i="3"/>
  <c r="AB2562" i="3"/>
  <c r="AC2562" i="3"/>
  <c r="AD2562" i="3"/>
  <c r="AE2562" i="3"/>
  <c r="AF2562" i="3"/>
  <c r="AG2562" i="3"/>
  <c r="AH2562" i="3"/>
  <c r="AI2562" i="3"/>
  <c r="AJ2562" i="3"/>
  <c r="AK2562" i="3"/>
  <c r="AL2562" i="3"/>
  <c r="AM2562" i="3"/>
  <c r="AN2562" i="3"/>
  <c r="AO2562" i="3"/>
  <c r="AP2562" i="3"/>
  <c r="AQ2562" i="3"/>
  <c r="AR2562" i="3"/>
  <c r="AS2562" i="3"/>
  <c r="AT2562" i="3"/>
  <c r="AU2562" i="3"/>
  <c r="AV2562" i="3"/>
  <c r="AW2562" i="3"/>
  <c r="AX2562" i="3"/>
  <c r="A2563" i="3"/>
  <c r="B2563" i="3"/>
  <c r="C2563" i="3"/>
  <c r="D2563" i="3"/>
  <c r="E2563" i="3"/>
  <c r="F2563" i="3"/>
  <c r="G2563" i="3"/>
  <c r="H2563" i="3"/>
  <c r="I2563" i="3"/>
  <c r="J2563" i="3"/>
  <c r="K2563" i="3"/>
  <c r="L2563" i="3"/>
  <c r="M2563" i="3"/>
  <c r="N2563" i="3"/>
  <c r="O2563" i="3"/>
  <c r="P2563" i="3"/>
  <c r="Q2563" i="3"/>
  <c r="R2563" i="3"/>
  <c r="S2563" i="3"/>
  <c r="T2563" i="3"/>
  <c r="U2563" i="3"/>
  <c r="V2563" i="3"/>
  <c r="W2563" i="3"/>
  <c r="X2563" i="3"/>
  <c r="Y2563" i="3"/>
  <c r="Z2563" i="3"/>
  <c r="AA2563" i="3"/>
  <c r="AB2563" i="3"/>
  <c r="AC2563" i="3"/>
  <c r="AD2563" i="3"/>
  <c r="AE2563" i="3"/>
  <c r="AF2563" i="3"/>
  <c r="AG2563" i="3"/>
  <c r="AH2563" i="3"/>
  <c r="AI2563" i="3"/>
  <c r="AJ2563" i="3"/>
  <c r="AK2563" i="3"/>
  <c r="AL2563" i="3"/>
  <c r="AM2563" i="3"/>
  <c r="AN2563" i="3"/>
  <c r="AO2563" i="3"/>
  <c r="AP2563" i="3"/>
  <c r="AQ2563" i="3"/>
  <c r="AR2563" i="3"/>
  <c r="AS2563" i="3"/>
  <c r="AT2563" i="3"/>
  <c r="AU2563" i="3"/>
  <c r="AV2563" i="3"/>
  <c r="AW2563" i="3"/>
  <c r="AX2563" i="3"/>
  <c r="A2564" i="3"/>
  <c r="B2564" i="3"/>
  <c r="C2564" i="3"/>
  <c r="D2564" i="3"/>
  <c r="E2564" i="3"/>
  <c r="F2564" i="3"/>
  <c r="G2564" i="3"/>
  <c r="H2564" i="3"/>
  <c r="I2564" i="3"/>
  <c r="J2564" i="3"/>
  <c r="K2564" i="3"/>
  <c r="L2564" i="3"/>
  <c r="M2564" i="3"/>
  <c r="N2564" i="3"/>
  <c r="O2564" i="3"/>
  <c r="P2564" i="3"/>
  <c r="Q2564" i="3"/>
  <c r="R2564" i="3"/>
  <c r="S2564" i="3"/>
  <c r="T2564" i="3"/>
  <c r="U2564" i="3"/>
  <c r="V2564" i="3"/>
  <c r="W2564" i="3"/>
  <c r="X2564" i="3"/>
  <c r="Y2564" i="3"/>
  <c r="Z2564" i="3"/>
  <c r="AA2564" i="3"/>
  <c r="AB2564" i="3"/>
  <c r="AC2564" i="3"/>
  <c r="AD2564" i="3"/>
  <c r="AE2564" i="3"/>
  <c r="AF2564" i="3"/>
  <c r="AG2564" i="3"/>
  <c r="AH2564" i="3"/>
  <c r="AI2564" i="3"/>
  <c r="AJ2564" i="3"/>
  <c r="AK2564" i="3"/>
  <c r="AL2564" i="3"/>
  <c r="AM2564" i="3"/>
  <c r="AN2564" i="3"/>
  <c r="AO2564" i="3"/>
  <c r="AP2564" i="3"/>
  <c r="AQ2564" i="3"/>
  <c r="AR2564" i="3"/>
  <c r="AS2564" i="3"/>
  <c r="AT2564" i="3"/>
  <c r="AU2564" i="3"/>
  <c r="AV2564" i="3"/>
  <c r="AW2564" i="3"/>
  <c r="AX2564" i="3"/>
  <c r="A2565" i="3"/>
  <c r="B2565" i="3"/>
  <c r="C2565" i="3"/>
  <c r="D2565" i="3"/>
  <c r="E2565" i="3"/>
  <c r="F2565" i="3"/>
  <c r="G2565" i="3"/>
  <c r="H2565" i="3"/>
  <c r="I2565" i="3"/>
  <c r="J2565" i="3"/>
  <c r="K2565" i="3"/>
  <c r="L2565" i="3"/>
  <c r="M2565" i="3"/>
  <c r="N2565" i="3"/>
  <c r="O2565" i="3"/>
  <c r="P2565" i="3"/>
  <c r="Q2565" i="3"/>
  <c r="R2565" i="3"/>
  <c r="S2565" i="3"/>
  <c r="T2565" i="3"/>
  <c r="U2565" i="3"/>
  <c r="V2565" i="3"/>
  <c r="W2565" i="3"/>
  <c r="X2565" i="3"/>
  <c r="Y2565" i="3"/>
  <c r="Z2565" i="3"/>
  <c r="AA2565" i="3"/>
  <c r="AB2565" i="3"/>
  <c r="AC2565" i="3"/>
  <c r="AD2565" i="3"/>
  <c r="AE2565" i="3"/>
  <c r="AF2565" i="3"/>
  <c r="AG2565" i="3"/>
  <c r="AH2565" i="3"/>
  <c r="AI2565" i="3"/>
  <c r="AJ2565" i="3"/>
  <c r="AK2565" i="3"/>
  <c r="AL2565" i="3"/>
  <c r="AM2565" i="3"/>
  <c r="AN2565" i="3"/>
  <c r="AO2565" i="3"/>
  <c r="AP2565" i="3"/>
  <c r="AQ2565" i="3"/>
  <c r="AR2565" i="3"/>
  <c r="AS2565" i="3"/>
  <c r="AT2565" i="3"/>
  <c r="AU2565" i="3"/>
  <c r="AV2565" i="3"/>
  <c r="AW2565" i="3"/>
  <c r="AX2565" i="3"/>
  <c r="A2566" i="3"/>
  <c r="B2566" i="3"/>
  <c r="C2566" i="3"/>
  <c r="D2566" i="3"/>
  <c r="E2566" i="3"/>
  <c r="F2566" i="3"/>
  <c r="G2566" i="3"/>
  <c r="H2566" i="3"/>
  <c r="I2566" i="3"/>
  <c r="J2566" i="3"/>
  <c r="K2566" i="3"/>
  <c r="L2566" i="3"/>
  <c r="M2566" i="3"/>
  <c r="N2566" i="3"/>
  <c r="O2566" i="3"/>
  <c r="P2566" i="3"/>
  <c r="Q2566" i="3"/>
  <c r="R2566" i="3"/>
  <c r="S2566" i="3"/>
  <c r="T2566" i="3"/>
  <c r="U2566" i="3"/>
  <c r="V2566" i="3"/>
  <c r="W2566" i="3"/>
  <c r="X2566" i="3"/>
  <c r="Y2566" i="3"/>
  <c r="Z2566" i="3"/>
  <c r="AA2566" i="3"/>
  <c r="AB2566" i="3"/>
  <c r="AC2566" i="3"/>
  <c r="AD2566" i="3"/>
  <c r="AE2566" i="3"/>
  <c r="AF2566" i="3"/>
  <c r="AG2566" i="3"/>
  <c r="AH2566" i="3"/>
  <c r="AI2566" i="3"/>
  <c r="AJ2566" i="3"/>
  <c r="AK2566" i="3"/>
  <c r="AL2566" i="3"/>
  <c r="AM2566" i="3"/>
  <c r="AN2566" i="3"/>
  <c r="AO2566" i="3"/>
  <c r="AP2566" i="3"/>
  <c r="AQ2566" i="3"/>
  <c r="AR2566" i="3"/>
  <c r="AS2566" i="3"/>
  <c r="AT2566" i="3"/>
  <c r="AU2566" i="3"/>
  <c r="AV2566" i="3"/>
  <c r="AW2566" i="3"/>
  <c r="AX2566" i="3"/>
  <c r="A2567" i="3"/>
  <c r="B2567" i="3"/>
  <c r="C2567" i="3"/>
  <c r="D2567" i="3"/>
  <c r="E2567" i="3"/>
  <c r="F2567" i="3"/>
  <c r="G2567" i="3"/>
  <c r="H2567" i="3"/>
  <c r="I2567" i="3"/>
  <c r="J2567" i="3"/>
  <c r="K2567" i="3"/>
  <c r="L2567" i="3"/>
  <c r="M2567" i="3"/>
  <c r="N2567" i="3"/>
  <c r="O2567" i="3"/>
  <c r="P2567" i="3"/>
  <c r="Q2567" i="3"/>
  <c r="R2567" i="3"/>
  <c r="S2567" i="3"/>
  <c r="T2567" i="3"/>
  <c r="U2567" i="3"/>
  <c r="V2567" i="3"/>
  <c r="W2567" i="3"/>
  <c r="X2567" i="3"/>
  <c r="Y2567" i="3"/>
  <c r="Z2567" i="3"/>
  <c r="AA2567" i="3"/>
  <c r="AB2567" i="3"/>
  <c r="AC2567" i="3"/>
  <c r="AD2567" i="3"/>
  <c r="AE2567" i="3"/>
  <c r="AF2567" i="3"/>
  <c r="AG2567" i="3"/>
  <c r="AH2567" i="3"/>
  <c r="AI2567" i="3"/>
  <c r="AJ2567" i="3"/>
  <c r="AK2567" i="3"/>
  <c r="AL2567" i="3"/>
  <c r="AM2567" i="3"/>
  <c r="AN2567" i="3"/>
  <c r="AO2567" i="3"/>
  <c r="AP2567" i="3"/>
  <c r="AQ2567" i="3"/>
  <c r="AR2567" i="3"/>
  <c r="AS2567" i="3"/>
  <c r="AT2567" i="3"/>
  <c r="AU2567" i="3"/>
  <c r="AV2567" i="3"/>
  <c r="AW2567" i="3"/>
  <c r="AX2567" i="3"/>
  <c r="A2568" i="3"/>
  <c r="B2568" i="3"/>
  <c r="C2568" i="3"/>
  <c r="D2568" i="3"/>
  <c r="E2568" i="3"/>
  <c r="F2568" i="3"/>
  <c r="G2568" i="3"/>
  <c r="H2568" i="3"/>
  <c r="I2568" i="3"/>
  <c r="J2568" i="3"/>
  <c r="K2568" i="3"/>
  <c r="L2568" i="3"/>
  <c r="M2568" i="3"/>
  <c r="N2568" i="3"/>
  <c r="O2568" i="3"/>
  <c r="P2568" i="3"/>
  <c r="Q2568" i="3"/>
  <c r="R2568" i="3"/>
  <c r="S2568" i="3"/>
  <c r="T2568" i="3"/>
  <c r="U2568" i="3"/>
  <c r="V2568" i="3"/>
  <c r="W2568" i="3"/>
  <c r="X2568" i="3"/>
  <c r="Y2568" i="3"/>
  <c r="Z2568" i="3"/>
  <c r="AA2568" i="3"/>
  <c r="AB2568" i="3"/>
  <c r="AC2568" i="3"/>
  <c r="AD2568" i="3"/>
  <c r="AE2568" i="3"/>
  <c r="AF2568" i="3"/>
  <c r="AG2568" i="3"/>
  <c r="AH2568" i="3"/>
  <c r="AI2568" i="3"/>
  <c r="AJ2568" i="3"/>
  <c r="AK2568" i="3"/>
  <c r="AL2568" i="3"/>
  <c r="AM2568" i="3"/>
  <c r="AN2568" i="3"/>
  <c r="AO2568" i="3"/>
  <c r="AP2568" i="3"/>
  <c r="AQ2568" i="3"/>
  <c r="AR2568" i="3"/>
  <c r="AS2568" i="3"/>
  <c r="AT2568" i="3"/>
  <c r="AU2568" i="3"/>
  <c r="AV2568" i="3"/>
  <c r="AW2568" i="3"/>
  <c r="AX2568" i="3"/>
  <c r="A2569" i="3"/>
  <c r="B2569" i="3"/>
  <c r="C2569" i="3"/>
  <c r="D2569" i="3"/>
  <c r="E2569" i="3"/>
  <c r="F2569" i="3"/>
  <c r="G2569" i="3"/>
  <c r="H2569" i="3"/>
  <c r="I2569" i="3"/>
  <c r="J2569" i="3"/>
  <c r="K2569" i="3"/>
  <c r="L2569" i="3"/>
  <c r="M2569" i="3"/>
  <c r="N2569" i="3"/>
  <c r="O2569" i="3"/>
  <c r="P2569" i="3"/>
  <c r="Q2569" i="3"/>
  <c r="R2569" i="3"/>
  <c r="S2569" i="3"/>
  <c r="T2569" i="3"/>
  <c r="U2569" i="3"/>
  <c r="V2569" i="3"/>
  <c r="W2569" i="3"/>
  <c r="X2569" i="3"/>
  <c r="Y2569" i="3"/>
  <c r="Z2569" i="3"/>
  <c r="AA2569" i="3"/>
  <c r="AB2569" i="3"/>
  <c r="AC2569" i="3"/>
  <c r="AD2569" i="3"/>
  <c r="AE2569" i="3"/>
  <c r="AF2569" i="3"/>
  <c r="AG2569" i="3"/>
  <c r="AH2569" i="3"/>
  <c r="AI2569" i="3"/>
  <c r="AJ2569" i="3"/>
  <c r="AK2569" i="3"/>
  <c r="AL2569" i="3"/>
  <c r="AM2569" i="3"/>
  <c r="AN2569" i="3"/>
  <c r="AO2569" i="3"/>
  <c r="AP2569" i="3"/>
  <c r="AQ2569" i="3"/>
  <c r="AR2569" i="3"/>
  <c r="AS2569" i="3"/>
  <c r="AT2569" i="3"/>
  <c r="AU2569" i="3"/>
  <c r="AV2569" i="3"/>
  <c r="AW2569" i="3"/>
  <c r="AX2569" i="3"/>
  <c r="A2570" i="3"/>
  <c r="B2570" i="3"/>
  <c r="C2570" i="3"/>
  <c r="D2570" i="3"/>
  <c r="E2570" i="3"/>
  <c r="F2570" i="3"/>
  <c r="G2570" i="3"/>
  <c r="H2570" i="3"/>
  <c r="I2570" i="3"/>
  <c r="J2570" i="3"/>
  <c r="K2570" i="3"/>
  <c r="L2570" i="3"/>
  <c r="M2570" i="3"/>
  <c r="N2570" i="3"/>
  <c r="O2570" i="3"/>
  <c r="P2570" i="3"/>
  <c r="Q2570" i="3"/>
  <c r="R2570" i="3"/>
  <c r="S2570" i="3"/>
  <c r="T2570" i="3"/>
  <c r="U2570" i="3"/>
  <c r="V2570" i="3"/>
  <c r="W2570" i="3"/>
  <c r="X2570" i="3"/>
  <c r="Y2570" i="3"/>
  <c r="Z2570" i="3"/>
  <c r="AA2570" i="3"/>
  <c r="AB2570" i="3"/>
  <c r="AC2570" i="3"/>
  <c r="AD2570" i="3"/>
  <c r="AE2570" i="3"/>
  <c r="AF2570" i="3"/>
  <c r="AG2570" i="3"/>
  <c r="AH2570" i="3"/>
  <c r="AI2570" i="3"/>
  <c r="AJ2570" i="3"/>
  <c r="AK2570" i="3"/>
  <c r="AL2570" i="3"/>
  <c r="AM2570" i="3"/>
  <c r="AN2570" i="3"/>
  <c r="AO2570" i="3"/>
  <c r="AP2570" i="3"/>
  <c r="AQ2570" i="3"/>
  <c r="AR2570" i="3"/>
  <c r="AS2570" i="3"/>
  <c r="AT2570" i="3"/>
  <c r="AU2570" i="3"/>
  <c r="AV2570" i="3"/>
  <c r="AW2570" i="3"/>
  <c r="AX2570" i="3"/>
  <c r="A2571" i="3"/>
  <c r="B2571" i="3"/>
  <c r="C2571" i="3"/>
  <c r="D2571" i="3"/>
  <c r="E2571" i="3"/>
  <c r="F2571" i="3"/>
  <c r="G2571" i="3"/>
  <c r="H2571" i="3"/>
  <c r="I2571" i="3"/>
  <c r="J2571" i="3"/>
  <c r="K2571" i="3"/>
  <c r="L2571" i="3"/>
  <c r="M2571" i="3"/>
  <c r="N2571" i="3"/>
  <c r="O2571" i="3"/>
  <c r="P2571" i="3"/>
  <c r="Q2571" i="3"/>
  <c r="R2571" i="3"/>
  <c r="S2571" i="3"/>
  <c r="T2571" i="3"/>
  <c r="U2571" i="3"/>
  <c r="V2571" i="3"/>
  <c r="W2571" i="3"/>
  <c r="X2571" i="3"/>
  <c r="Y2571" i="3"/>
  <c r="Z2571" i="3"/>
  <c r="AA2571" i="3"/>
  <c r="AB2571" i="3"/>
  <c r="AC2571" i="3"/>
  <c r="AD2571" i="3"/>
  <c r="AE2571" i="3"/>
  <c r="AF2571" i="3"/>
  <c r="AG2571" i="3"/>
  <c r="AH2571" i="3"/>
  <c r="AI2571" i="3"/>
  <c r="AJ2571" i="3"/>
  <c r="AK2571" i="3"/>
  <c r="AL2571" i="3"/>
  <c r="AM2571" i="3"/>
  <c r="AN2571" i="3"/>
  <c r="AO2571" i="3"/>
  <c r="AP2571" i="3"/>
  <c r="AQ2571" i="3"/>
  <c r="AR2571" i="3"/>
  <c r="AS2571" i="3"/>
  <c r="AT2571" i="3"/>
  <c r="AU2571" i="3"/>
  <c r="AV2571" i="3"/>
  <c r="AW2571" i="3"/>
  <c r="AX2571" i="3"/>
  <c r="A2572" i="3"/>
  <c r="B2572" i="3"/>
  <c r="C2572" i="3"/>
  <c r="D2572" i="3"/>
  <c r="E2572" i="3"/>
  <c r="F2572" i="3"/>
  <c r="G2572" i="3"/>
  <c r="H2572" i="3"/>
  <c r="I2572" i="3"/>
  <c r="J2572" i="3"/>
  <c r="K2572" i="3"/>
  <c r="L2572" i="3"/>
  <c r="M2572" i="3"/>
  <c r="N2572" i="3"/>
  <c r="O2572" i="3"/>
  <c r="P2572" i="3"/>
  <c r="Q2572" i="3"/>
  <c r="R2572" i="3"/>
  <c r="S2572" i="3"/>
  <c r="T2572" i="3"/>
  <c r="U2572" i="3"/>
  <c r="V2572" i="3"/>
  <c r="W2572" i="3"/>
  <c r="X2572" i="3"/>
  <c r="Y2572" i="3"/>
  <c r="Z2572" i="3"/>
  <c r="AA2572" i="3"/>
  <c r="AB2572" i="3"/>
  <c r="AC2572" i="3"/>
  <c r="AD2572" i="3"/>
  <c r="AE2572" i="3"/>
  <c r="AF2572" i="3"/>
  <c r="AG2572" i="3"/>
  <c r="AH2572" i="3"/>
  <c r="AI2572" i="3"/>
  <c r="AJ2572" i="3"/>
  <c r="AK2572" i="3"/>
  <c r="AL2572" i="3"/>
  <c r="AM2572" i="3"/>
  <c r="AN2572" i="3"/>
  <c r="AO2572" i="3"/>
  <c r="AP2572" i="3"/>
  <c r="AQ2572" i="3"/>
  <c r="AR2572" i="3"/>
  <c r="AS2572" i="3"/>
  <c r="AT2572" i="3"/>
  <c r="AU2572" i="3"/>
  <c r="AV2572" i="3"/>
  <c r="AW2572" i="3"/>
  <c r="AX2572" i="3"/>
  <c r="A2573" i="3"/>
  <c r="B2573" i="3"/>
  <c r="C2573" i="3"/>
  <c r="D2573" i="3"/>
  <c r="E2573" i="3"/>
  <c r="F2573" i="3"/>
  <c r="G2573" i="3"/>
  <c r="H2573" i="3"/>
  <c r="I2573" i="3"/>
  <c r="J2573" i="3"/>
  <c r="K2573" i="3"/>
  <c r="L2573" i="3"/>
  <c r="M2573" i="3"/>
  <c r="N2573" i="3"/>
  <c r="O2573" i="3"/>
  <c r="P2573" i="3"/>
  <c r="Q2573" i="3"/>
  <c r="R2573" i="3"/>
  <c r="S2573" i="3"/>
  <c r="T2573" i="3"/>
  <c r="U2573" i="3"/>
  <c r="V2573" i="3"/>
  <c r="W2573" i="3"/>
  <c r="X2573" i="3"/>
  <c r="Y2573" i="3"/>
  <c r="Z2573" i="3"/>
  <c r="AA2573" i="3"/>
  <c r="AB2573" i="3"/>
  <c r="AC2573" i="3"/>
  <c r="AD2573" i="3"/>
  <c r="AE2573" i="3"/>
  <c r="AF2573" i="3"/>
  <c r="AG2573" i="3"/>
  <c r="AH2573" i="3"/>
  <c r="AI2573" i="3"/>
  <c r="AJ2573" i="3"/>
  <c r="AK2573" i="3"/>
  <c r="AL2573" i="3"/>
  <c r="AM2573" i="3"/>
  <c r="AN2573" i="3"/>
  <c r="AO2573" i="3"/>
  <c r="AP2573" i="3"/>
  <c r="AQ2573" i="3"/>
  <c r="AR2573" i="3"/>
  <c r="AS2573" i="3"/>
  <c r="AT2573" i="3"/>
  <c r="AU2573" i="3"/>
  <c r="AV2573" i="3"/>
  <c r="AW2573" i="3"/>
  <c r="AX2573" i="3"/>
  <c r="A2574" i="3"/>
  <c r="B2574" i="3"/>
  <c r="C2574" i="3"/>
  <c r="D2574" i="3"/>
  <c r="E2574" i="3"/>
  <c r="F2574" i="3"/>
  <c r="G2574" i="3"/>
  <c r="H2574" i="3"/>
  <c r="I2574" i="3"/>
  <c r="J2574" i="3"/>
  <c r="K2574" i="3"/>
  <c r="L2574" i="3"/>
  <c r="M2574" i="3"/>
  <c r="N2574" i="3"/>
  <c r="O2574" i="3"/>
  <c r="P2574" i="3"/>
  <c r="Q2574" i="3"/>
  <c r="R2574" i="3"/>
  <c r="S2574" i="3"/>
  <c r="T2574" i="3"/>
  <c r="U2574" i="3"/>
  <c r="V2574" i="3"/>
  <c r="W2574" i="3"/>
  <c r="X2574" i="3"/>
  <c r="Y2574" i="3"/>
  <c r="Z2574" i="3"/>
  <c r="AA2574" i="3"/>
  <c r="AB2574" i="3"/>
  <c r="AC2574" i="3"/>
  <c r="AD2574" i="3"/>
  <c r="AE2574" i="3"/>
  <c r="AF2574" i="3"/>
  <c r="AG2574" i="3"/>
  <c r="AH2574" i="3"/>
  <c r="AI2574" i="3"/>
  <c r="AJ2574" i="3"/>
  <c r="AK2574" i="3"/>
  <c r="AL2574" i="3"/>
  <c r="AM2574" i="3"/>
  <c r="AN2574" i="3"/>
  <c r="AO2574" i="3"/>
  <c r="AP2574" i="3"/>
  <c r="AQ2574" i="3"/>
  <c r="AR2574" i="3"/>
  <c r="AS2574" i="3"/>
  <c r="AT2574" i="3"/>
  <c r="AU2574" i="3"/>
  <c r="AV2574" i="3"/>
  <c r="AW2574" i="3"/>
  <c r="AX2574" i="3"/>
  <c r="A2575" i="3"/>
  <c r="B2575" i="3"/>
  <c r="C2575" i="3"/>
  <c r="D2575" i="3"/>
  <c r="E2575" i="3"/>
  <c r="F2575" i="3"/>
  <c r="G2575" i="3"/>
  <c r="H2575" i="3"/>
  <c r="I2575" i="3"/>
  <c r="J2575" i="3"/>
  <c r="K2575" i="3"/>
  <c r="L2575" i="3"/>
  <c r="M2575" i="3"/>
  <c r="N2575" i="3"/>
  <c r="O2575" i="3"/>
  <c r="P2575" i="3"/>
  <c r="Q2575" i="3"/>
  <c r="R2575" i="3"/>
  <c r="S2575" i="3"/>
  <c r="T2575" i="3"/>
  <c r="U2575" i="3"/>
  <c r="V2575" i="3"/>
  <c r="W2575" i="3"/>
  <c r="X2575" i="3"/>
  <c r="Y2575" i="3"/>
  <c r="Z2575" i="3"/>
  <c r="AA2575" i="3"/>
  <c r="AB2575" i="3"/>
  <c r="AC2575" i="3"/>
  <c r="AD2575" i="3"/>
  <c r="AE2575" i="3"/>
  <c r="AF2575" i="3"/>
  <c r="AG2575" i="3"/>
  <c r="AH2575" i="3"/>
  <c r="AI2575" i="3"/>
  <c r="AJ2575" i="3"/>
  <c r="AK2575" i="3"/>
  <c r="AL2575" i="3"/>
  <c r="AM2575" i="3"/>
  <c r="AN2575" i="3"/>
  <c r="AO2575" i="3"/>
  <c r="AP2575" i="3"/>
  <c r="AQ2575" i="3"/>
  <c r="AR2575" i="3"/>
  <c r="AS2575" i="3"/>
  <c r="AT2575" i="3"/>
  <c r="AU2575" i="3"/>
  <c r="AV2575" i="3"/>
  <c r="AW2575" i="3"/>
  <c r="AX2575" i="3"/>
  <c r="A2576" i="3"/>
  <c r="B2576" i="3"/>
  <c r="C2576" i="3"/>
  <c r="D2576" i="3"/>
  <c r="E2576" i="3"/>
  <c r="F2576" i="3"/>
  <c r="G2576" i="3"/>
  <c r="H2576" i="3"/>
  <c r="I2576" i="3"/>
  <c r="J2576" i="3"/>
  <c r="K2576" i="3"/>
  <c r="L2576" i="3"/>
  <c r="M2576" i="3"/>
  <c r="N2576" i="3"/>
  <c r="O2576" i="3"/>
  <c r="P2576" i="3"/>
  <c r="Q2576" i="3"/>
  <c r="R2576" i="3"/>
  <c r="S2576" i="3"/>
  <c r="T2576" i="3"/>
  <c r="U2576" i="3"/>
  <c r="V2576" i="3"/>
  <c r="W2576" i="3"/>
  <c r="X2576" i="3"/>
  <c r="Y2576" i="3"/>
  <c r="Z2576" i="3"/>
  <c r="AA2576" i="3"/>
  <c r="AB2576" i="3"/>
  <c r="AC2576" i="3"/>
  <c r="AD2576" i="3"/>
  <c r="AE2576" i="3"/>
  <c r="AF2576" i="3"/>
  <c r="AG2576" i="3"/>
  <c r="AH2576" i="3"/>
  <c r="AI2576" i="3"/>
  <c r="AJ2576" i="3"/>
  <c r="AK2576" i="3"/>
  <c r="AL2576" i="3"/>
  <c r="AM2576" i="3"/>
  <c r="AN2576" i="3"/>
  <c r="AO2576" i="3"/>
  <c r="AP2576" i="3"/>
  <c r="AQ2576" i="3"/>
  <c r="AR2576" i="3"/>
  <c r="AS2576" i="3"/>
  <c r="AT2576" i="3"/>
  <c r="AU2576" i="3"/>
  <c r="AV2576" i="3"/>
  <c r="AW2576" i="3"/>
  <c r="AX2576" i="3"/>
  <c r="A2577" i="3"/>
  <c r="B2577" i="3"/>
  <c r="C2577" i="3"/>
  <c r="D2577" i="3"/>
  <c r="E2577" i="3"/>
  <c r="F2577" i="3"/>
  <c r="G2577" i="3"/>
  <c r="H2577" i="3"/>
  <c r="I2577" i="3"/>
  <c r="J2577" i="3"/>
  <c r="K2577" i="3"/>
  <c r="L2577" i="3"/>
  <c r="M2577" i="3"/>
  <c r="N2577" i="3"/>
  <c r="O2577" i="3"/>
  <c r="P2577" i="3"/>
  <c r="Q2577" i="3"/>
  <c r="R2577" i="3"/>
  <c r="S2577" i="3"/>
  <c r="T2577" i="3"/>
  <c r="U2577" i="3"/>
  <c r="V2577" i="3"/>
  <c r="W2577" i="3"/>
  <c r="X2577" i="3"/>
  <c r="Y2577" i="3"/>
  <c r="Z2577" i="3"/>
  <c r="AA2577" i="3"/>
  <c r="AB2577" i="3"/>
  <c r="AC2577" i="3"/>
  <c r="AD2577" i="3"/>
  <c r="AE2577" i="3"/>
  <c r="AF2577" i="3"/>
  <c r="AG2577" i="3"/>
  <c r="AH2577" i="3"/>
  <c r="AI2577" i="3"/>
  <c r="AJ2577" i="3"/>
  <c r="AK2577" i="3"/>
  <c r="AL2577" i="3"/>
  <c r="AM2577" i="3"/>
  <c r="AN2577" i="3"/>
  <c r="AO2577" i="3"/>
  <c r="AP2577" i="3"/>
  <c r="AQ2577" i="3"/>
  <c r="AR2577" i="3"/>
  <c r="AS2577" i="3"/>
  <c r="AT2577" i="3"/>
  <c r="AU2577" i="3"/>
  <c r="AV2577" i="3"/>
  <c r="AW2577" i="3"/>
  <c r="AX2577" i="3"/>
  <c r="A2578" i="3"/>
  <c r="B2578" i="3"/>
  <c r="C2578" i="3"/>
  <c r="D2578" i="3"/>
  <c r="E2578" i="3"/>
  <c r="F2578" i="3"/>
  <c r="G2578" i="3"/>
  <c r="H2578" i="3"/>
  <c r="I2578" i="3"/>
  <c r="J2578" i="3"/>
  <c r="K2578" i="3"/>
  <c r="L2578" i="3"/>
  <c r="M2578" i="3"/>
  <c r="N2578" i="3"/>
  <c r="O2578" i="3"/>
  <c r="P2578" i="3"/>
  <c r="Q2578" i="3"/>
  <c r="R2578" i="3"/>
  <c r="S2578" i="3"/>
  <c r="T2578" i="3"/>
  <c r="U2578" i="3"/>
  <c r="V2578" i="3"/>
  <c r="W2578" i="3"/>
  <c r="X2578" i="3"/>
  <c r="Y2578" i="3"/>
  <c r="Z2578" i="3"/>
  <c r="AA2578" i="3"/>
  <c r="AB2578" i="3"/>
  <c r="AC2578" i="3"/>
  <c r="AD2578" i="3"/>
  <c r="AE2578" i="3"/>
  <c r="AF2578" i="3"/>
  <c r="AG2578" i="3"/>
  <c r="AH2578" i="3"/>
  <c r="AI2578" i="3"/>
  <c r="AJ2578" i="3"/>
  <c r="AK2578" i="3"/>
  <c r="AL2578" i="3"/>
  <c r="AM2578" i="3"/>
  <c r="AN2578" i="3"/>
  <c r="AO2578" i="3"/>
  <c r="AP2578" i="3"/>
  <c r="AQ2578" i="3"/>
  <c r="AR2578" i="3"/>
  <c r="AS2578" i="3"/>
  <c r="AT2578" i="3"/>
  <c r="AU2578" i="3"/>
  <c r="AV2578" i="3"/>
  <c r="AW2578" i="3"/>
  <c r="AX2578" i="3"/>
  <c r="A2579" i="3"/>
  <c r="B2579" i="3"/>
  <c r="C2579" i="3"/>
  <c r="D2579" i="3"/>
  <c r="E2579" i="3"/>
  <c r="F2579" i="3"/>
  <c r="G2579" i="3"/>
  <c r="H2579" i="3"/>
  <c r="I2579" i="3"/>
  <c r="J2579" i="3"/>
  <c r="K2579" i="3"/>
  <c r="L2579" i="3"/>
  <c r="M2579" i="3"/>
  <c r="N2579" i="3"/>
  <c r="O2579" i="3"/>
  <c r="P2579" i="3"/>
  <c r="Q2579" i="3"/>
  <c r="R2579" i="3"/>
  <c r="S2579" i="3"/>
  <c r="T2579" i="3"/>
  <c r="U2579" i="3"/>
  <c r="V2579" i="3"/>
  <c r="W2579" i="3"/>
  <c r="X2579" i="3"/>
  <c r="Y2579" i="3"/>
  <c r="Z2579" i="3"/>
  <c r="AA2579" i="3"/>
  <c r="AB2579" i="3"/>
  <c r="AC2579" i="3"/>
  <c r="AD2579" i="3"/>
  <c r="AE2579" i="3"/>
  <c r="AF2579" i="3"/>
  <c r="AG2579" i="3"/>
  <c r="AH2579" i="3"/>
  <c r="AI2579" i="3"/>
  <c r="AJ2579" i="3"/>
  <c r="AK2579" i="3"/>
  <c r="AL2579" i="3"/>
  <c r="AM2579" i="3"/>
  <c r="AN2579" i="3"/>
  <c r="AO2579" i="3"/>
  <c r="AP2579" i="3"/>
  <c r="AQ2579" i="3"/>
  <c r="AR2579" i="3"/>
  <c r="AS2579" i="3"/>
  <c r="AT2579" i="3"/>
  <c r="AU2579" i="3"/>
  <c r="AV2579" i="3"/>
  <c r="AW2579" i="3"/>
  <c r="AX2579" i="3"/>
  <c r="A2580" i="3"/>
  <c r="B2580" i="3"/>
  <c r="C2580" i="3"/>
  <c r="D2580" i="3"/>
  <c r="E2580" i="3"/>
  <c r="F2580" i="3"/>
  <c r="G2580" i="3"/>
  <c r="H2580" i="3"/>
  <c r="I2580" i="3"/>
  <c r="J2580" i="3"/>
  <c r="K2580" i="3"/>
  <c r="L2580" i="3"/>
  <c r="M2580" i="3"/>
  <c r="N2580" i="3"/>
  <c r="O2580" i="3"/>
  <c r="P2580" i="3"/>
  <c r="Q2580" i="3"/>
  <c r="R2580" i="3"/>
  <c r="S2580" i="3"/>
  <c r="T2580" i="3"/>
  <c r="U2580" i="3"/>
  <c r="V2580" i="3"/>
  <c r="W2580" i="3"/>
  <c r="X2580" i="3"/>
  <c r="Y2580" i="3"/>
  <c r="Z2580" i="3"/>
  <c r="AA2580" i="3"/>
  <c r="AB2580" i="3"/>
  <c r="AC2580" i="3"/>
  <c r="AD2580" i="3"/>
  <c r="AE2580" i="3"/>
  <c r="AF2580" i="3"/>
  <c r="AG2580" i="3"/>
  <c r="AH2580" i="3"/>
  <c r="AI2580" i="3"/>
  <c r="AJ2580" i="3"/>
  <c r="AK2580" i="3"/>
  <c r="AL2580" i="3"/>
  <c r="AM2580" i="3"/>
  <c r="AN2580" i="3"/>
  <c r="AO2580" i="3"/>
  <c r="AP2580" i="3"/>
  <c r="AQ2580" i="3"/>
  <c r="AR2580" i="3"/>
  <c r="AS2580" i="3"/>
  <c r="AT2580" i="3"/>
  <c r="AU2580" i="3"/>
  <c r="AV2580" i="3"/>
  <c r="AW2580" i="3"/>
  <c r="AX2580" i="3"/>
  <c r="A2581" i="3"/>
  <c r="B2581" i="3"/>
  <c r="C2581" i="3"/>
  <c r="D2581" i="3"/>
  <c r="E2581" i="3"/>
  <c r="F2581" i="3"/>
  <c r="G2581" i="3"/>
  <c r="H2581" i="3"/>
  <c r="I2581" i="3"/>
  <c r="J2581" i="3"/>
  <c r="K2581" i="3"/>
  <c r="L2581" i="3"/>
  <c r="M2581" i="3"/>
  <c r="N2581" i="3"/>
  <c r="O2581" i="3"/>
  <c r="P2581" i="3"/>
  <c r="Q2581" i="3"/>
  <c r="R2581" i="3"/>
  <c r="S2581" i="3"/>
  <c r="T2581" i="3"/>
  <c r="U2581" i="3"/>
  <c r="V2581" i="3"/>
  <c r="W2581" i="3"/>
  <c r="X2581" i="3"/>
  <c r="Y2581" i="3"/>
  <c r="Z2581" i="3"/>
  <c r="AA2581" i="3"/>
  <c r="AB2581" i="3"/>
  <c r="AC2581" i="3"/>
  <c r="AD2581" i="3"/>
  <c r="AE2581" i="3"/>
  <c r="AF2581" i="3"/>
  <c r="AG2581" i="3"/>
  <c r="AH2581" i="3"/>
  <c r="AI2581" i="3"/>
  <c r="AJ2581" i="3"/>
  <c r="AK2581" i="3"/>
  <c r="AL2581" i="3"/>
  <c r="AM2581" i="3"/>
  <c r="AN2581" i="3"/>
  <c r="AO2581" i="3"/>
  <c r="AP2581" i="3"/>
  <c r="AQ2581" i="3"/>
  <c r="AR2581" i="3"/>
  <c r="AS2581" i="3"/>
  <c r="AT2581" i="3"/>
  <c r="AU2581" i="3"/>
  <c r="AV2581" i="3"/>
  <c r="AW2581" i="3"/>
  <c r="AX2581" i="3"/>
  <c r="A2582" i="3"/>
  <c r="B2582" i="3"/>
  <c r="C2582" i="3"/>
  <c r="D2582" i="3"/>
  <c r="E2582" i="3"/>
  <c r="F2582" i="3"/>
  <c r="G2582" i="3"/>
  <c r="H2582" i="3"/>
  <c r="I2582" i="3"/>
  <c r="J2582" i="3"/>
  <c r="K2582" i="3"/>
  <c r="L2582" i="3"/>
  <c r="M2582" i="3"/>
  <c r="N2582" i="3"/>
  <c r="O2582" i="3"/>
  <c r="P2582" i="3"/>
  <c r="Q2582" i="3"/>
  <c r="R2582" i="3"/>
  <c r="S2582" i="3"/>
  <c r="T2582" i="3"/>
  <c r="U2582" i="3"/>
  <c r="V2582" i="3"/>
  <c r="W2582" i="3"/>
  <c r="X2582" i="3"/>
  <c r="Y2582" i="3"/>
  <c r="Z2582" i="3"/>
  <c r="AA2582" i="3"/>
  <c r="AB2582" i="3"/>
  <c r="AC2582" i="3"/>
  <c r="AD2582" i="3"/>
  <c r="AE2582" i="3"/>
  <c r="AF2582" i="3"/>
  <c r="AG2582" i="3"/>
  <c r="AH2582" i="3"/>
  <c r="AI2582" i="3"/>
  <c r="AJ2582" i="3"/>
  <c r="AK2582" i="3"/>
  <c r="AL2582" i="3"/>
  <c r="AM2582" i="3"/>
  <c r="AN2582" i="3"/>
  <c r="AO2582" i="3"/>
  <c r="AP2582" i="3"/>
  <c r="AQ2582" i="3"/>
  <c r="AR2582" i="3"/>
  <c r="AS2582" i="3"/>
  <c r="AT2582" i="3"/>
  <c r="AU2582" i="3"/>
  <c r="AV2582" i="3"/>
  <c r="AW2582" i="3"/>
  <c r="AX2582" i="3"/>
  <c r="A2583" i="3"/>
  <c r="B2583" i="3"/>
  <c r="C2583" i="3"/>
  <c r="D2583" i="3"/>
  <c r="E2583" i="3"/>
  <c r="F2583" i="3"/>
  <c r="G2583" i="3"/>
  <c r="H2583" i="3"/>
  <c r="I2583" i="3"/>
  <c r="J2583" i="3"/>
  <c r="K2583" i="3"/>
  <c r="L2583" i="3"/>
  <c r="M2583" i="3"/>
  <c r="N2583" i="3"/>
  <c r="O2583" i="3"/>
  <c r="P2583" i="3"/>
  <c r="Q2583" i="3"/>
  <c r="R2583" i="3"/>
  <c r="S2583" i="3"/>
  <c r="T2583" i="3"/>
  <c r="U2583" i="3"/>
  <c r="V2583" i="3"/>
  <c r="W2583" i="3"/>
  <c r="X2583" i="3"/>
  <c r="Y2583" i="3"/>
  <c r="Z2583" i="3"/>
  <c r="AA2583" i="3"/>
  <c r="AB2583" i="3"/>
  <c r="AC2583" i="3"/>
  <c r="AD2583" i="3"/>
  <c r="AE2583" i="3"/>
  <c r="AF2583" i="3"/>
  <c r="AG2583" i="3"/>
  <c r="AH2583" i="3"/>
  <c r="AI2583" i="3"/>
  <c r="AJ2583" i="3"/>
  <c r="AK2583" i="3"/>
  <c r="AL2583" i="3"/>
  <c r="AM2583" i="3"/>
  <c r="AN2583" i="3"/>
  <c r="AO2583" i="3"/>
  <c r="AP2583" i="3"/>
  <c r="AQ2583" i="3"/>
  <c r="AR2583" i="3"/>
  <c r="AS2583" i="3"/>
  <c r="AT2583" i="3"/>
  <c r="AU2583" i="3"/>
  <c r="AV2583" i="3"/>
  <c r="AW2583" i="3"/>
  <c r="AX2583" i="3"/>
  <c r="A2584" i="3"/>
  <c r="B2584" i="3"/>
  <c r="C2584" i="3"/>
  <c r="D2584" i="3"/>
  <c r="E2584" i="3"/>
  <c r="F2584" i="3"/>
  <c r="G2584" i="3"/>
  <c r="H2584" i="3"/>
  <c r="I2584" i="3"/>
  <c r="J2584" i="3"/>
  <c r="K2584" i="3"/>
  <c r="L2584" i="3"/>
  <c r="M2584" i="3"/>
  <c r="N2584" i="3"/>
  <c r="O2584" i="3"/>
  <c r="P2584" i="3"/>
  <c r="Q2584" i="3"/>
  <c r="R2584" i="3"/>
  <c r="S2584" i="3"/>
  <c r="T2584" i="3"/>
  <c r="U2584" i="3"/>
  <c r="V2584" i="3"/>
  <c r="W2584" i="3"/>
  <c r="X2584" i="3"/>
  <c r="Y2584" i="3"/>
  <c r="Z2584" i="3"/>
  <c r="AA2584" i="3"/>
  <c r="AB2584" i="3"/>
  <c r="AC2584" i="3"/>
  <c r="AD2584" i="3"/>
  <c r="AE2584" i="3"/>
  <c r="AF2584" i="3"/>
  <c r="AG2584" i="3"/>
  <c r="AH2584" i="3"/>
  <c r="AI2584" i="3"/>
  <c r="AJ2584" i="3"/>
  <c r="AK2584" i="3"/>
  <c r="AL2584" i="3"/>
  <c r="AM2584" i="3"/>
  <c r="AN2584" i="3"/>
  <c r="AO2584" i="3"/>
  <c r="AP2584" i="3"/>
  <c r="AQ2584" i="3"/>
  <c r="AR2584" i="3"/>
  <c r="AS2584" i="3"/>
  <c r="AT2584" i="3"/>
  <c r="AU2584" i="3"/>
  <c r="AV2584" i="3"/>
  <c r="AW2584" i="3"/>
  <c r="AX2584" i="3"/>
  <c r="A2585" i="3"/>
  <c r="B2585" i="3"/>
  <c r="C2585" i="3"/>
  <c r="D2585" i="3"/>
  <c r="E2585" i="3"/>
  <c r="F2585" i="3"/>
  <c r="G2585" i="3"/>
  <c r="H2585" i="3"/>
  <c r="I2585" i="3"/>
  <c r="J2585" i="3"/>
  <c r="K2585" i="3"/>
  <c r="L2585" i="3"/>
  <c r="M2585" i="3"/>
  <c r="N2585" i="3"/>
  <c r="O2585" i="3"/>
  <c r="P2585" i="3"/>
  <c r="Q2585" i="3"/>
  <c r="R2585" i="3"/>
  <c r="S2585" i="3"/>
  <c r="T2585" i="3"/>
  <c r="U2585" i="3"/>
  <c r="V2585" i="3"/>
  <c r="W2585" i="3"/>
  <c r="X2585" i="3"/>
  <c r="Y2585" i="3"/>
  <c r="Z2585" i="3"/>
  <c r="AA2585" i="3"/>
  <c r="AB2585" i="3"/>
  <c r="AC2585" i="3"/>
  <c r="AD2585" i="3"/>
  <c r="AE2585" i="3"/>
  <c r="AF2585" i="3"/>
  <c r="AG2585" i="3"/>
  <c r="AH2585" i="3"/>
  <c r="AI2585" i="3"/>
  <c r="AJ2585" i="3"/>
  <c r="AK2585" i="3"/>
  <c r="AL2585" i="3"/>
  <c r="AM2585" i="3"/>
  <c r="AN2585" i="3"/>
  <c r="AO2585" i="3"/>
  <c r="AP2585" i="3"/>
  <c r="AQ2585" i="3"/>
  <c r="AR2585" i="3"/>
  <c r="AS2585" i="3"/>
  <c r="AT2585" i="3"/>
  <c r="AU2585" i="3"/>
  <c r="AV2585" i="3"/>
  <c r="AW2585" i="3"/>
  <c r="AX2585" i="3"/>
  <c r="A2586" i="3"/>
  <c r="B2586" i="3"/>
  <c r="C2586" i="3"/>
  <c r="D2586" i="3"/>
  <c r="E2586" i="3"/>
  <c r="F2586" i="3"/>
  <c r="G2586" i="3"/>
  <c r="H2586" i="3"/>
  <c r="I2586" i="3"/>
  <c r="J2586" i="3"/>
  <c r="K2586" i="3"/>
  <c r="L2586" i="3"/>
  <c r="M2586" i="3"/>
  <c r="N2586" i="3"/>
  <c r="O2586" i="3"/>
  <c r="P2586" i="3"/>
  <c r="Q2586" i="3"/>
  <c r="R2586" i="3"/>
  <c r="S2586" i="3"/>
  <c r="T2586" i="3"/>
  <c r="U2586" i="3"/>
  <c r="V2586" i="3"/>
  <c r="W2586" i="3"/>
  <c r="X2586" i="3"/>
  <c r="Y2586" i="3"/>
  <c r="Z2586" i="3"/>
  <c r="AA2586" i="3"/>
  <c r="AB2586" i="3"/>
  <c r="AC2586" i="3"/>
  <c r="AD2586" i="3"/>
  <c r="AE2586" i="3"/>
  <c r="AF2586" i="3"/>
  <c r="AG2586" i="3"/>
  <c r="AH2586" i="3"/>
  <c r="AI2586" i="3"/>
  <c r="AJ2586" i="3"/>
  <c r="AK2586" i="3"/>
  <c r="AL2586" i="3"/>
  <c r="AM2586" i="3"/>
  <c r="AN2586" i="3"/>
  <c r="AO2586" i="3"/>
  <c r="AP2586" i="3"/>
  <c r="AQ2586" i="3"/>
  <c r="AR2586" i="3"/>
  <c r="AS2586" i="3"/>
  <c r="AT2586" i="3"/>
  <c r="AU2586" i="3"/>
  <c r="AV2586" i="3"/>
  <c r="AW2586" i="3"/>
  <c r="AX2586" i="3"/>
  <c r="A2587" i="3"/>
  <c r="B2587" i="3"/>
  <c r="C2587" i="3"/>
  <c r="D2587" i="3"/>
  <c r="E2587" i="3"/>
  <c r="F2587" i="3"/>
  <c r="G2587" i="3"/>
  <c r="H2587" i="3"/>
  <c r="I2587" i="3"/>
  <c r="J2587" i="3"/>
  <c r="K2587" i="3"/>
  <c r="L2587" i="3"/>
  <c r="M2587" i="3"/>
  <c r="N2587" i="3"/>
  <c r="O2587" i="3"/>
  <c r="P2587" i="3"/>
  <c r="Q2587" i="3"/>
  <c r="R2587" i="3"/>
  <c r="S2587" i="3"/>
  <c r="T2587" i="3"/>
  <c r="U2587" i="3"/>
  <c r="V2587" i="3"/>
  <c r="W2587" i="3"/>
  <c r="X2587" i="3"/>
  <c r="Y2587" i="3"/>
  <c r="Z2587" i="3"/>
  <c r="AA2587" i="3"/>
  <c r="AB2587" i="3"/>
  <c r="AC2587" i="3"/>
  <c r="AD2587" i="3"/>
  <c r="AE2587" i="3"/>
  <c r="AF2587" i="3"/>
  <c r="AG2587" i="3"/>
  <c r="AH2587" i="3"/>
  <c r="AI2587" i="3"/>
  <c r="AJ2587" i="3"/>
  <c r="AK2587" i="3"/>
  <c r="AL2587" i="3"/>
  <c r="AM2587" i="3"/>
  <c r="AN2587" i="3"/>
  <c r="AO2587" i="3"/>
  <c r="AP2587" i="3"/>
  <c r="AQ2587" i="3"/>
  <c r="AR2587" i="3"/>
  <c r="AS2587" i="3"/>
  <c r="AT2587" i="3"/>
  <c r="AU2587" i="3"/>
  <c r="AV2587" i="3"/>
  <c r="AW2587" i="3"/>
  <c r="AX2587" i="3"/>
  <c r="A2588" i="3"/>
  <c r="B2588" i="3"/>
  <c r="C2588" i="3"/>
  <c r="D2588" i="3"/>
  <c r="E2588" i="3"/>
  <c r="F2588" i="3"/>
  <c r="G2588" i="3"/>
  <c r="H2588" i="3"/>
  <c r="I2588" i="3"/>
  <c r="J2588" i="3"/>
  <c r="K2588" i="3"/>
  <c r="L2588" i="3"/>
  <c r="M2588" i="3"/>
  <c r="N2588" i="3"/>
  <c r="O2588" i="3"/>
  <c r="P2588" i="3"/>
  <c r="Q2588" i="3"/>
  <c r="R2588" i="3"/>
  <c r="S2588" i="3"/>
  <c r="T2588" i="3"/>
  <c r="U2588" i="3"/>
  <c r="V2588" i="3"/>
  <c r="W2588" i="3"/>
  <c r="X2588" i="3"/>
  <c r="Y2588" i="3"/>
  <c r="Z2588" i="3"/>
  <c r="AA2588" i="3"/>
  <c r="AB2588" i="3"/>
  <c r="AC2588" i="3"/>
  <c r="AD2588" i="3"/>
  <c r="AE2588" i="3"/>
  <c r="AF2588" i="3"/>
  <c r="AG2588" i="3"/>
  <c r="AH2588" i="3"/>
  <c r="AI2588" i="3"/>
  <c r="AJ2588" i="3"/>
  <c r="AK2588" i="3"/>
  <c r="AL2588" i="3"/>
  <c r="AM2588" i="3"/>
  <c r="AN2588" i="3"/>
  <c r="AO2588" i="3"/>
  <c r="AP2588" i="3"/>
  <c r="AQ2588" i="3"/>
  <c r="AR2588" i="3"/>
  <c r="AS2588" i="3"/>
  <c r="AT2588" i="3"/>
  <c r="AU2588" i="3"/>
  <c r="AV2588" i="3"/>
  <c r="AW2588" i="3"/>
  <c r="AX2588" i="3"/>
  <c r="A2589" i="3"/>
  <c r="B2589" i="3"/>
  <c r="C2589" i="3"/>
  <c r="D2589" i="3"/>
  <c r="E2589" i="3"/>
  <c r="F2589" i="3"/>
  <c r="G2589" i="3"/>
  <c r="H2589" i="3"/>
  <c r="I2589" i="3"/>
  <c r="J2589" i="3"/>
  <c r="K2589" i="3"/>
  <c r="L2589" i="3"/>
  <c r="M2589" i="3"/>
  <c r="N2589" i="3"/>
  <c r="O2589" i="3"/>
  <c r="P2589" i="3"/>
  <c r="Q2589" i="3"/>
  <c r="R2589" i="3"/>
  <c r="S2589" i="3"/>
  <c r="T2589" i="3"/>
  <c r="U2589" i="3"/>
  <c r="V2589" i="3"/>
  <c r="W2589" i="3"/>
  <c r="X2589" i="3"/>
  <c r="Y2589" i="3"/>
  <c r="Z2589" i="3"/>
  <c r="AA2589" i="3"/>
  <c r="AB2589" i="3"/>
  <c r="AC2589" i="3"/>
  <c r="AD2589" i="3"/>
  <c r="AE2589" i="3"/>
  <c r="AF2589" i="3"/>
  <c r="AG2589" i="3"/>
  <c r="AH2589" i="3"/>
  <c r="AI2589" i="3"/>
  <c r="AJ2589" i="3"/>
  <c r="AK2589" i="3"/>
  <c r="AL2589" i="3"/>
  <c r="AM2589" i="3"/>
  <c r="AN2589" i="3"/>
  <c r="AO2589" i="3"/>
  <c r="AP2589" i="3"/>
  <c r="AQ2589" i="3"/>
  <c r="AR2589" i="3"/>
  <c r="AS2589" i="3"/>
  <c r="AT2589" i="3"/>
  <c r="AU2589" i="3"/>
  <c r="AV2589" i="3"/>
  <c r="AW2589" i="3"/>
  <c r="AX2589" i="3"/>
  <c r="A2590" i="3"/>
  <c r="B2590" i="3"/>
  <c r="C2590" i="3"/>
  <c r="D2590" i="3"/>
  <c r="E2590" i="3"/>
  <c r="F2590" i="3"/>
  <c r="G2590" i="3"/>
  <c r="H2590" i="3"/>
  <c r="I2590" i="3"/>
  <c r="J2590" i="3"/>
  <c r="K2590" i="3"/>
  <c r="L2590" i="3"/>
  <c r="M2590" i="3"/>
  <c r="N2590" i="3"/>
  <c r="O2590" i="3"/>
  <c r="P2590" i="3"/>
  <c r="Q2590" i="3"/>
  <c r="R2590" i="3"/>
  <c r="S2590" i="3"/>
  <c r="T2590" i="3"/>
  <c r="U2590" i="3"/>
  <c r="V2590" i="3"/>
  <c r="W2590" i="3"/>
  <c r="X2590" i="3"/>
  <c r="Y2590" i="3"/>
  <c r="Z2590" i="3"/>
  <c r="AA2590" i="3"/>
  <c r="AB2590" i="3"/>
  <c r="AC2590" i="3"/>
  <c r="AD2590" i="3"/>
  <c r="AE2590" i="3"/>
  <c r="AF2590" i="3"/>
  <c r="AG2590" i="3"/>
  <c r="AH2590" i="3"/>
  <c r="AI2590" i="3"/>
  <c r="AJ2590" i="3"/>
  <c r="AK2590" i="3"/>
  <c r="AL2590" i="3"/>
  <c r="AM2590" i="3"/>
  <c r="AN2590" i="3"/>
  <c r="AO2590" i="3"/>
  <c r="AP2590" i="3"/>
  <c r="AQ2590" i="3"/>
  <c r="AR2590" i="3"/>
  <c r="AS2590" i="3"/>
  <c r="AT2590" i="3"/>
  <c r="AU2590" i="3"/>
  <c r="AV2590" i="3"/>
  <c r="AW2590" i="3"/>
  <c r="AX2590" i="3"/>
  <c r="A2591" i="3"/>
  <c r="B2591" i="3"/>
  <c r="C2591" i="3"/>
  <c r="D2591" i="3"/>
  <c r="E2591" i="3"/>
  <c r="F2591" i="3"/>
  <c r="G2591" i="3"/>
  <c r="H2591" i="3"/>
  <c r="I2591" i="3"/>
  <c r="J2591" i="3"/>
  <c r="K2591" i="3"/>
  <c r="L2591" i="3"/>
  <c r="M2591" i="3"/>
  <c r="N2591" i="3"/>
  <c r="O2591" i="3"/>
  <c r="P2591" i="3"/>
  <c r="Q2591" i="3"/>
  <c r="R2591" i="3"/>
  <c r="S2591" i="3"/>
  <c r="T2591" i="3"/>
  <c r="U2591" i="3"/>
  <c r="V2591" i="3"/>
  <c r="W2591" i="3"/>
  <c r="X2591" i="3"/>
  <c r="Y2591" i="3"/>
  <c r="Z2591" i="3"/>
  <c r="AA2591" i="3"/>
  <c r="AB2591" i="3"/>
  <c r="AC2591" i="3"/>
  <c r="AD2591" i="3"/>
  <c r="AE2591" i="3"/>
  <c r="AF2591" i="3"/>
  <c r="AG2591" i="3"/>
  <c r="AH2591" i="3"/>
  <c r="AI2591" i="3"/>
  <c r="AJ2591" i="3"/>
  <c r="AK2591" i="3"/>
  <c r="AL2591" i="3"/>
  <c r="AM2591" i="3"/>
  <c r="AN2591" i="3"/>
  <c r="AO2591" i="3"/>
  <c r="AP2591" i="3"/>
  <c r="AQ2591" i="3"/>
  <c r="AR2591" i="3"/>
  <c r="AS2591" i="3"/>
  <c r="AT2591" i="3"/>
  <c r="AU2591" i="3"/>
  <c r="AV2591" i="3"/>
  <c r="AW2591" i="3"/>
  <c r="AX2591" i="3"/>
  <c r="A2592" i="3"/>
  <c r="B2592" i="3"/>
  <c r="C2592" i="3"/>
  <c r="D2592" i="3"/>
  <c r="E2592" i="3"/>
  <c r="F2592" i="3"/>
  <c r="G2592" i="3"/>
  <c r="H2592" i="3"/>
  <c r="I2592" i="3"/>
  <c r="J2592" i="3"/>
  <c r="K2592" i="3"/>
  <c r="L2592" i="3"/>
  <c r="M2592" i="3"/>
  <c r="N2592" i="3"/>
  <c r="O2592" i="3"/>
  <c r="P2592" i="3"/>
  <c r="Q2592" i="3"/>
  <c r="R2592" i="3"/>
  <c r="S2592" i="3"/>
  <c r="T2592" i="3"/>
  <c r="U2592" i="3"/>
  <c r="V2592" i="3"/>
  <c r="W2592" i="3"/>
  <c r="X2592" i="3"/>
  <c r="Y2592" i="3"/>
  <c r="Z2592" i="3"/>
  <c r="AA2592" i="3"/>
  <c r="AB2592" i="3"/>
  <c r="AC2592" i="3"/>
  <c r="AD2592" i="3"/>
  <c r="AE2592" i="3"/>
  <c r="AF2592" i="3"/>
  <c r="AG2592" i="3"/>
  <c r="AH2592" i="3"/>
  <c r="AI2592" i="3"/>
  <c r="AJ2592" i="3"/>
  <c r="AK2592" i="3"/>
  <c r="AL2592" i="3"/>
  <c r="AM2592" i="3"/>
  <c r="AN2592" i="3"/>
  <c r="AO2592" i="3"/>
  <c r="AP2592" i="3"/>
  <c r="AQ2592" i="3"/>
  <c r="AR2592" i="3"/>
  <c r="AS2592" i="3"/>
  <c r="AT2592" i="3"/>
  <c r="AU2592" i="3"/>
  <c r="AV2592" i="3"/>
  <c r="AW2592" i="3"/>
  <c r="AX2592" i="3"/>
  <c r="A2593" i="3"/>
  <c r="B2593" i="3"/>
  <c r="C2593" i="3"/>
  <c r="D2593" i="3"/>
  <c r="E2593" i="3"/>
  <c r="F2593" i="3"/>
  <c r="G2593" i="3"/>
  <c r="H2593" i="3"/>
  <c r="I2593" i="3"/>
  <c r="J2593" i="3"/>
  <c r="K2593" i="3"/>
  <c r="L2593" i="3"/>
  <c r="M2593" i="3"/>
  <c r="N2593" i="3"/>
  <c r="O2593" i="3"/>
  <c r="P2593" i="3"/>
  <c r="Q2593" i="3"/>
  <c r="R2593" i="3"/>
  <c r="S2593" i="3"/>
  <c r="T2593" i="3"/>
  <c r="U2593" i="3"/>
  <c r="V2593" i="3"/>
  <c r="W2593" i="3"/>
  <c r="X2593" i="3"/>
  <c r="Y2593" i="3"/>
  <c r="Z2593" i="3"/>
  <c r="AA2593" i="3"/>
  <c r="AB2593" i="3"/>
  <c r="AC2593" i="3"/>
  <c r="AD2593" i="3"/>
  <c r="AE2593" i="3"/>
  <c r="AF2593" i="3"/>
  <c r="AG2593" i="3"/>
  <c r="AH2593" i="3"/>
  <c r="AI2593" i="3"/>
  <c r="AJ2593" i="3"/>
  <c r="AK2593" i="3"/>
  <c r="AL2593" i="3"/>
  <c r="AM2593" i="3"/>
  <c r="AN2593" i="3"/>
  <c r="AO2593" i="3"/>
  <c r="AP2593" i="3"/>
  <c r="AQ2593" i="3"/>
  <c r="AR2593" i="3"/>
  <c r="AS2593" i="3"/>
  <c r="AT2593" i="3"/>
  <c r="AU2593" i="3"/>
  <c r="AV2593" i="3"/>
  <c r="AW2593" i="3"/>
  <c r="AX2593" i="3"/>
  <c r="A2594" i="3"/>
  <c r="B2594" i="3"/>
  <c r="C2594" i="3"/>
  <c r="D2594" i="3"/>
  <c r="E2594" i="3"/>
  <c r="F2594" i="3"/>
  <c r="G2594" i="3"/>
  <c r="H2594" i="3"/>
  <c r="I2594" i="3"/>
  <c r="J2594" i="3"/>
  <c r="K2594" i="3"/>
  <c r="L2594" i="3"/>
  <c r="M2594" i="3"/>
  <c r="N2594" i="3"/>
  <c r="O2594" i="3"/>
  <c r="P2594" i="3"/>
  <c r="Q2594" i="3"/>
  <c r="R2594" i="3"/>
  <c r="S2594" i="3"/>
  <c r="T2594" i="3"/>
  <c r="U2594" i="3"/>
  <c r="V2594" i="3"/>
  <c r="W2594" i="3"/>
  <c r="X2594" i="3"/>
  <c r="Y2594" i="3"/>
  <c r="Z2594" i="3"/>
  <c r="AA2594" i="3"/>
  <c r="AB2594" i="3"/>
  <c r="AC2594" i="3"/>
  <c r="AD2594" i="3"/>
  <c r="AE2594" i="3"/>
  <c r="AF2594" i="3"/>
  <c r="AG2594" i="3"/>
  <c r="AH2594" i="3"/>
  <c r="AI2594" i="3"/>
  <c r="AJ2594" i="3"/>
  <c r="AK2594" i="3"/>
  <c r="AL2594" i="3"/>
  <c r="AM2594" i="3"/>
  <c r="AN2594" i="3"/>
  <c r="AO2594" i="3"/>
  <c r="AP2594" i="3"/>
  <c r="AQ2594" i="3"/>
  <c r="AR2594" i="3"/>
  <c r="AS2594" i="3"/>
  <c r="AT2594" i="3"/>
  <c r="AU2594" i="3"/>
  <c r="AV2594" i="3"/>
  <c r="AW2594" i="3"/>
  <c r="AX2594" i="3"/>
  <c r="A2595" i="3"/>
  <c r="B2595" i="3"/>
  <c r="C2595" i="3"/>
  <c r="D2595" i="3"/>
  <c r="E2595" i="3"/>
  <c r="F2595" i="3"/>
  <c r="G2595" i="3"/>
  <c r="H2595" i="3"/>
  <c r="I2595" i="3"/>
  <c r="J2595" i="3"/>
  <c r="K2595" i="3"/>
  <c r="L2595" i="3"/>
  <c r="M2595" i="3"/>
  <c r="N2595" i="3"/>
  <c r="O2595" i="3"/>
  <c r="P2595" i="3"/>
  <c r="Q2595" i="3"/>
  <c r="R2595" i="3"/>
  <c r="S2595" i="3"/>
  <c r="T2595" i="3"/>
  <c r="U2595" i="3"/>
  <c r="V2595" i="3"/>
  <c r="W2595" i="3"/>
  <c r="X2595" i="3"/>
  <c r="Y2595" i="3"/>
  <c r="Z2595" i="3"/>
  <c r="AA2595" i="3"/>
  <c r="AB2595" i="3"/>
  <c r="AC2595" i="3"/>
  <c r="AD2595" i="3"/>
  <c r="AE2595" i="3"/>
  <c r="AF2595" i="3"/>
  <c r="AG2595" i="3"/>
  <c r="AH2595" i="3"/>
  <c r="AI2595" i="3"/>
  <c r="AJ2595" i="3"/>
  <c r="AK2595" i="3"/>
  <c r="AL2595" i="3"/>
  <c r="AM2595" i="3"/>
  <c r="AN2595" i="3"/>
  <c r="AO2595" i="3"/>
  <c r="AP2595" i="3"/>
  <c r="AQ2595" i="3"/>
  <c r="AR2595" i="3"/>
  <c r="AS2595" i="3"/>
  <c r="AT2595" i="3"/>
  <c r="AU2595" i="3"/>
  <c r="AV2595" i="3"/>
  <c r="AW2595" i="3"/>
  <c r="AX2595" i="3"/>
  <c r="A2596" i="3"/>
  <c r="B2596" i="3"/>
  <c r="C2596" i="3"/>
  <c r="D2596" i="3"/>
  <c r="E2596" i="3"/>
  <c r="F2596" i="3"/>
  <c r="G2596" i="3"/>
  <c r="H2596" i="3"/>
  <c r="I2596" i="3"/>
  <c r="J2596" i="3"/>
  <c r="K2596" i="3"/>
  <c r="L2596" i="3"/>
  <c r="M2596" i="3"/>
  <c r="N2596" i="3"/>
  <c r="O2596" i="3"/>
  <c r="P2596" i="3"/>
  <c r="Q2596" i="3"/>
  <c r="R2596" i="3"/>
  <c r="S2596" i="3"/>
  <c r="T2596" i="3"/>
  <c r="U2596" i="3"/>
  <c r="V2596" i="3"/>
  <c r="W2596" i="3"/>
  <c r="X2596" i="3"/>
  <c r="Y2596" i="3"/>
  <c r="Z2596" i="3"/>
  <c r="AA2596" i="3"/>
  <c r="AB2596" i="3"/>
  <c r="AC2596" i="3"/>
  <c r="AD2596" i="3"/>
  <c r="AE2596" i="3"/>
  <c r="AF2596" i="3"/>
  <c r="AG2596" i="3"/>
  <c r="AH2596" i="3"/>
  <c r="AI2596" i="3"/>
  <c r="AJ2596" i="3"/>
  <c r="AK2596" i="3"/>
  <c r="AL2596" i="3"/>
  <c r="AM2596" i="3"/>
  <c r="AN2596" i="3"/>
  <c r="AO2596" i="3"/>
  <c r="AP2596" i="3"/>
  <c r="AQ2596" i="3"/>
  <c r="AR2596" i="3"/>
  <c r="AS2596" i="3"/>
  <c r="AT2596" i="3"/>
  <c r="AU2596" i="3"/>
  <c r="AV2596" i="3"/>
  <c r="AW2596" i="3"/>
  <c r="AX2596" i="3"/>
  <c r="A2597" i="3"/>
  <c r="B2597" i="3"/>
  <c r="C2597" i="3"/>
  <c r="D2597" i="3"/>
  <c r="E2597" i="3"/>
  <c r="F2597" i="3"/>
  <c r="G2597" i="3"/>
  <c r="H2597" i="3"/>
  <c r="I2597" i="3"/>
  <c r="J2597" i="3"/>
  <c r="K2597" i="3"/>
  <c r="L2597" i="3"/>
  <c r="M2597" i="3"/>
  <c r="N2597" i="3"/>
  <c r="O2597" i="3"/>
  <c r="P2597" i="3"/>
  <c r="Q2597" i="3"/>
  <c r="R2597" i="3"/>
  <c r="S2597" i="3"/>
  <c r="T2597" i="3"/>
  <c r="U2597" i="3"/>
  <c r="V2597" i="3"/>
  <c r="W2597" i="3"/>
  <c r="X2597" i="3"/>
  <c r="Y2597" i="3"/>
  <c r="Z2597" i="3"/>
  <c r="AA2597" i="3"/>
  <c r="AB2597" i="3"/>
  <c r="AC2597" i="3"/>
  <c r="AD2597" i="3"/>
  <c r="AE2597" i="3"/>
  <c r="AF2597" i="3"/>
  <c r="AG2597" i="3"/>
  <c r="AH2597" i="3"/>
  <c r="AI2597" i="3"/>
  <c r="AJ2597" i="3"/>
  <c r="AK2597" i="3"/>
  <c r="AL2597" i="3"/>
  <c r="AM2597" i="3"/>
  <c r="AN2597" i="3"/>
  <c r="AO2597" i="3"/>
  <c r="AP2597" i="3"/>
  <c r="AQ2597" i="3"/>
  <c r="AR2597" i="3"/>
  <c r="AS2597" i="3"/>
  <c r="AT2597" i="3"/>
  <c r="AU2597" i="3"/>
  <c r="AV2597" i="3"/>
  <c r="AW2597" i="3"/>
  <c r="AX2597" i="3"/>
  <c r="A2598" i="3"/>
  <c r="B2598" i="3"/>
  <c r="C2598" i="3"/>
  <c r="D2598" i="3"/>
  <c r="E2598" i="3"/>
  <c r="F2598" i="3"/>
  <c r="G2598" i="3"/>
  <c r="H2598" i="3"/>
  <c r="I2598" i="3"/>
  <c r="J2598" i="3"/>
  <c r="K2598" i="3"/>
  <c r="L2598" i="3"/>
  <c r="M2598" i="3"/>
  <c r="N2598" i="3"/>
  <c r="O2598" i="3"/>
  <c r="P2598" i="3"/>
  <c r="Q2598" i="3"/>
  <c r="R2598" i="3"/>
  <c r="S2598" i="3"/>
  <c r="T2598" i="3"/>
  <c r="U2598" i="3"/>
  <c r="V2598" i="3"/>
  <c r="W2598" i="3"/>
  <c r="X2598" i="3"/>
  <c r="Y2598" i="3"/>
  <c r="Z2598" i="3"/>
  <c r="AA2598" i="3"/>
  <c r="AB2598" i="3"/>
  <c r="AC2598" i="3"/>
  <c r="AD2598" i="3"/>
  <c r="AE2598" i="3"/>
  <c r="AF2598" i="3"/>
  <c r="AG2598" i="3"/>
  <c r="AH2598" i="3"/>
  <c r="AI2598" i="3"/>
  <c r="AJ2598" i="3"/>
  <c r="AK2598" i="3"/>
  <c r="AL2598" i="3"/>
  <c r="AM2598" i="3"/>
  <c r="AN2598" i="3"/>
  <c r="AO2598" i="3"/>
  <c r="AP2598" i="3"/>
  <c r="AQ2598" i="3"/>
  <c r="AR2598" i="3"/>
  <c r="AS2598" i="3"/>
  <c r="AT2598" i="3"/>
  <c r="AU2598" i="3"/>
  <c r="AV2598" i="3"/>
  <c r="AW2598" i="3"/>
  <c r="AX2598" i="3"/>
  <c r="A2599" i="3"/>
  <c r="B2599" i="3"/>
  <c r="C2599" i="3"/>
  <c r="D2599" i="3"/>
  <c r="E2599" i="3"/>
  <c r="F2599" i="3"/>
  <c r="G2599" i="3"/>
  <c r="H2599" i="3"/>
  <c r="I2599" i="3"/>
  <c r="J2599" i="3"/>
  <c r="K2599" i="3"/>
  <c r="L2599" i="3"/>
  <c r="M2599" i="3"/>
  <c r="N2599" i="3"/>
  <c r="O2599" i="3"/>
  <c r="P2599" i="3"/>
  <c r="Q2599" i="3"/>
  <c r="R2599" i="3"/>
  <c r="S2599" i="3"/>
  <c r="T2599" i="3"/>
  <c r="U2599" i="3"/>
  <c r="V2599" i="3"/>
  <c r="W2599" i="3"/>
  <c r="X2599" i="3"/>
  <c r="Y2599" i="3"/>
  <c r="Z2599" i="3"/>
  <c r="AA2599" i="3"/>
  <c r="AB2599" i="3"/>
  <c r="AC2599" i="3"/>
  <c r="AD2599" i="3"/>
  <c r="AE2599" i="3"/>
  <c r="AF2599" i="3"/>
  <c r="AG2599" i="3"/>
  <c r="AH2599" i="3"/>
  <c r="AI2599" i="3"/>
  <c r="AJ2599" i="3"/>
  <c r="AK2599" i="3"/>
  <c r="AL2599" i="3"/>
  <c r="AM2599" i="3"/>
  <c r="AN2599" i="3"/>
  <c r="AO2599" i="3"/>
  <c r="AP2599" i="3"/>
  <c r="AQ2599" i="3"/>
  <c r="AR2599" i="3"/>
  <c r="AS2599" i="3"/>
  <c r="AT2599" i="3"/>
  <c r="AU2599" i="3"/>
  <c r="AV2599" i="3"/>
  <c r="AW2599" i="3"/>
  <c r="AX2599" i="3"/>
  <c r="A2600" i="3"/>
  <c r="B2600" i="3"/>
  <c r="C2600" i="3"/>
  <c r="D2600" i="3"/>
  <c r="E2600" i="3"/>
  <c r="F2600" i="3"/>
  <c r="G2600" i="3"/>
  <c r="H2600" i="3"/>
  <c r="I2600" i="3"/>
  <c r="J2600" i="3"/>
  <c r="K2600" i="3"/>
  <c r="L2600" i="3"/>
  <c r="M2600" i="3"/>
  <c r="N2600" i="3"/>
  <c r="O2600" i="3"/>
  <c r="P2600" i="3"/>
  <c r="Q2600" i="3"/>
  <c r="R2600" i="3"/>
  <c r="S2600" i="3"/>
  <c r="T2600" i="3"/>
  <c r="U2600" i="3"/>
  <c r="V2600" i="3"/>
  <c r="W2600" i="3"/>
  <c r="X2600" i="3"/>
  <c r="Y2600" i="3"/>
  <c r="Z2600" i="3"/>
  <c r="AA2600" i="3"/>
  <c r="AB2600" i="3"/>
  <c r="AC2600" i="3"/>
  <c r="AD2600" i="3"/>
  <c r="AE2600" i="3"/>
  <c r="AF2600" i="3"/>
  <c r="AG2600" i="3"/>
  <c r="AH2600" i="3"/>
  <c r="AI2600" i="3"/>
  <c r="AJ2600" i="3"/>
  <c r="AK2600" i="3"/>
  <c r="AL2600" i="3"/>
  <c r="AM2600" i="3"/>
  <c r="AN2600" i="3"/>
  <c r="AO2600" i="3"/>
  <c r="AP2600" i="3"/>
  <c r="AQ2600" i="3"/>
  <c r="AR2600" i="3"/>
  <c r="AS2600" i="3"/>
  <c r="AT2600" i="3"/>
  <c r="AU2600" i="3"/>
  <c r="AV2600" i="3"/>
  <c r="AW2600" i="3"/>
  <c r="AX2600" i="3"/>
  <c r="A2601" i="3"/>
  <c r="B2601" i="3"/>
  <c r="C2601" i="3"/>
  <c r="D2601" i="3"/>
  <c r="E2601" i="3"/>
  <c r="F2601" i="3"/>
  <c r="G2601" i="3"/>
  <c r="H2601" i="3"/>
  <c r="I2601" i="3"/>
  <c r="J2601" i="3"/>
  <c r="K2601" i="3"/>
  <c r="L2601" i="3"/>
  <c r="M2601" i="3"/>
  <c r="N2601" i="3"/>
  <c r="O2601" i="3"/>
  <c r="P2601" i="3"/>
  <c r="Q2601" i="3"/>
  <c r="R2601" i="3"/>
  <c r="S2601" i="3"/>
  <c r="T2601" i="3"/>
  <c r="U2601" i="3"/>
  <c r="V2601" i="3"/>
  <c r="W2601" i="3"/>
  <c r="X2601" i="3"/>
  <c r="Y2601" i="3"/>
  <c r="Z2601" i="3"/>
  <c r="AA2601" i="3"/>
  <c r="AB2601" i="3"/>
  <c r="AC2601" i="3"/>
  <c r="AD2601" i="3"/>
  <c r="AE2601" i="3"/>
  <c r="AF2601" i="3"/>
  <c r="AG2601" i="3"/>
  <c r="AH2601" i="3"/>
  <c r="AI2601" i="3"/>
  <c r="AJ2601" i="3"/>
  <c r="AK2601" i="3"/>
  <c r="AL2601" i="3"/>
  <c r="AM2601" i="3"/>
  <c r="AN2601" i="3"/>
  <c r="AO2601" i="3"/>
  <c r="AP2601" i="3"/>
  <c r="AQ2601" i="3"/>
  <c r="AR2601" i="3"/>
  <c r="AS2601" i="3"/>
  <c r="AT2601" i="3"/>
  <c r="AU2601" i="3"/>
  <c r="AV2601" i="3"/>
  <c r="AW2601" i="3"/>
  <c r="AX2601" i="3"/>
  <c r="A2602" i="3"/>
  <c r="B2602" i="3"/>
  <c r="C2602" i="3"/>
  <c r="D2602" i="3"/>
  <c r="E2602" i="3"/>
  <c r="F2602" i="3"/>
  <c r="G2602" i="3"/>
  <c r="H2602" i="3"/>
  <c r="I2602" i="3"/>
  <c r="J2602" i="3"/>
  <c r="K2602" i="3"/>
  <c r="L2602" i="3"/>
  <c r="M2602" i="3"/>
  <c r="N2602" i="3"/>
  <c r="O2602" i="3"/>
  <c r="P2602" i="3"/>
  <c r="Q2602" i="3"/>
  <c r="R2602" i="3"/>
  <c r="S2602" i="3"/>
  <c r="T2602" i="3"/>
  <c r="U2602" i="3"/>
  <c r="V2602" i="3"/>
  <c r="W2602" i="3"/>
  <c r="X2602" i="3"/>
  <c r="Y2602" i="3"/>
  <c r="Z2602" i="3"/>
  <c r="AA2602" i="3"/>
  <c r="AB2602" i="3"/>
  <c r="AC2602" i="3"/>
  <c r="AD2602" i="3"/>
  <c r="AE2602" i="3"/>
  <c r="AF2602" i="3"/>
  <c r="AG2602" i="3"/>
  <c r="AH2602" i="3"/>
  <c r="AI2602" i="3"/>
  <c r="AJ2602" i="3"/>
  <c r="AK2602" i="3"/>
  <c r="AL2602" i="3"/>
  <c r="AM2602" i="3"/>
  <c r="AN2602" i="3"/>
  <c r="AO2602" i="3"/>
  <c r="AP2602" i="3"/>
  <c r="AQ2602" i="3"/>
  <c r="AR2602" i="3"/>
  <c r="AS2602" i="3"/>
  <c r="AT2602" i="3"/>
  <c r="AU2602" i="3"/>
  <c r="AV2602" i="3"/>
  <c r="AW2602" i="3"/>
  <c r="AX2602" i="3"/>
  <c r="A2603" i="3"/>
  <c r="B2603" i="3"/>
  <c r="C2603" i="3"/>
  <c r="D2603" i="3"/>
  <c r="E2603" i="3"/>
  <c r="F2603" i="3"/>
  <c r="G2603" i="3"/>
  <c r="H2603" i="3"/>
  <c r="I2603" i="3"/>
  <c r="J2603" i="3"/>
  <c r="K2603" i="3"/>
  <c r="L2603" i="3"/>
  <c r="M2603" i="3"/>
  <c r="N2603" i="3"/>
  <c r="O2603" i="3"/>
  <c r="P2603" i="3"/>
  <c r="Q2603" i="3"/>
  <c r="R2603" i="3"/>
  <c r="S2603" i="3"/>
  <c r="T2603" i="3"/>
  <c r="U2603" i="3"/>
  <c r="V2603" i="3"/>
  <c r="W2603" i="3"/>
  <c r="X2603" i="3"/>
  <c r="Y2603" i="3"/>
  <c r="Z2603" i="3"/>
  <c r="AA2603" i="3"/>
  <c r="AB2603" i="3"/>
  <c r="AC2603" i="3"/>
  <c r="AD2603" i="3"/>
  <c r="AE2603" i="3"/>
  <c r="AF2603" i="3"/>
  <c r="AG2603" i="3"/>
  <c r="AH2603" i="3"/>
  <c r="AI2603" i="3"/>
  <c r="AJ2603" i="3"/>
  <c r="AK2603" i="3"/>
  <c r="AL2603" i="3"/>
  <c r="AM2603" i="3"/>
  <c r="AN2603" i="3"/>
  <c r="AO2603" i="3"/>
  <c r="AP2603" i="3"/>
  <c r="AQ2603" i="3"/>
  <c r="AR2603" i="3"/>
  <c r="AS2603" i="3"/>
  <c r="AT2603" i="3"/>
  <c r="AU2603" i="3"/>
  <c r="AV2603" i="3"/>
  <c r="AW2603" i="3"/>
  <c r="AX2603" i="3"/>
  <c r="A2604" i="3"/>
  <c r="B2604" i="3"/>
  <c r="C2604" i="3"/>
  <c r="D2604" i="3"/>
  <c r="E2604" i="3"/>
  <c r="F2604" i="3"/>
  <c r="G2604" i="3"/>
  <c r="H2604" i="3"/>
  <c r="I2604" i="3"/>
  <c r="J2604" i="3"/>
  <c r="K2604" i="3"/>
  <c r="L2604" i="3"/>
  <c r="M2604" i="3"/>
  <c r="N2604" i="3"/>
  <c r="O2604" i="3"/>
  <c r="P2604" i="3"/>
  <c r="Q2604" i="3"/>
  <c r="R2604" i="3"/>
  <c r="S2604" i="3"/>
  <c r="T2604" i="3"/>
  <c r="U2604" i="3"/>
  <c r="V2604" i="3"/>
  <c r="W2604" i="3"/>
  <c r="X2604" i="3"/>
  <c r="Y2604" i="3"/>
  <c r="Z2604" i="3"/>
  <c r="AA2604" i="3"/>
  <c r="AB2604" i="3"/>
  <c r="AC2604" i="3"/>
  <c r="AD2604" i="3"/>
  <c r="AE2604" i="3"/>
  <c r="AF2604" i="3"/>
  <c r="AG2604" i="3"/>
  <c r="AH2604" i="3"/>
  <c r="AI2604" i="3"/>
  <c r="AJ2604" i="3"/>
  <c r="AK2604" i="3"/>
  <c r="AL2604" i="3"/>
  <c r="AM2604" i="3"/>
  <c r="AN2604" i="3"/>
  <c r="AO2604" i="3"/>
  <c r="AP2604" i="3"/>
  <c r="AQ2604" i="3"/>
  <c r="AR2604" i="3"/>
  <c r="AS2604" i="3"/>
  <c r="AT2604" i="3"/>
  <c r="AU2604" i="3"/>
  <c r="AV2604" i="3"/>
  <c r="AW2604" i="3"/>
  <c r="AX2604" i="3"/>
  <c r="A2605" i="3"/>
  <c r="B2605" i="3"/>
  <c r="C2605" i="3"/>
  <c r="D2605" i="3"/>
  <c r="E2605" i="3"/>
  <c r="F2605" i="3"/>
  <c r="G2605" i="3"/>
  <c r="H2605" i="3"/>
  <c r="I2605" i="3"/>
  <c r="J2605" i="3"/>
  <c r="K2605" i="3"/>
  <c r="L2605" i="3"/>
  <c r="M2605" i="3"/>
  <c r="N2605" i="3"/>
  <c r="O2605" i="3"/>
  <c r="P2605" i="3"/>
  <c r="Q2605" i="3"/>
  <c r="R2605" i="3"/>
  <c r="S2605" i="3"/>
  <c r="T2605" i="3"/>
  <c r="U2605" i="3"/>
  <c r="V2605" i="3"/>
  <c r="W2605" i="3"/>
  <c r="X2605" i="3"/>
  <c r="Y2605" i="3"/>
  <c r="Z2605" i="3"/>
  <c r="AA2605" i="3"/>
  <c r="AB2605" i="3"/>
  <c r="AC2605" i="3"/>
  <c r="AD2605" i="3"/>
  <c r="AE2605" i="3"/>
  <c r="AF2605" i="3"/>
  <c r="AG2605" i="3"/>
  <c r="AH2605" i="3"/>
  <c r="AI2605" i="3"/>
  <c r="AJ2605" i="3"/>
  <c r="AK2605" i="3"/>
  <c r="AL2605" i="3"/>
  <c r="AM2605" i="3"/>
  <c r="AN2605" i="3"/>
  <c r="AO2605" i="3"/>
  <c r="AP2605" i="3"/>
  <c r="AQ2605" i="3"/>
  <c r="AR2605" i="3"/>
  <c r="AS2605" i="3"/>
  <c r="AT2605" i="3"/>
  <c r="AU2605" i="3"/>
  <c r="AV2605" i="3"/>
  <c r="AW2605" i="3"/>
  <c r="AX2605" i="3"/>
  <c r="A2606" i="3"/>
  <c r="B2606" i="3"/>
  <c r="C2606" i="3"/>
  <c r="D2606" i="3"/>
  <c r="E2606" i="3"/>
  <c r="F2606" i="3"/>
  <c r="G2606" i="3"/>
  <c r="H2606" i="3"/>
  <c r="I2606" i="3"/>
  <c r="J2606" i="3"/>
  <c r="K2606" i="3"/>
  <c r="L2606" i="3"/>
  <c r="M2606" i="3"/>
  <c r="N2606" i="3"/>
  <c r="O2606" i="3"/>
  <c r="P2606" i="3"/>
  <c r="Q2606" i="3"/>
  <c r="R2606" i="3"/>
  <c r="S2606" i="3"/>
  <c r="T2606" i="3"/>
  <c r="U2606" i="3"/>
  <c r="V2606" i="3"/>
  <c r="W2606" i="3"/>
  <c r="X2606" i="3"/>
  <c r="Y2606" i="3"/>
  <c r="Z2606" i="3"/>
  <c r="AA2606" i="3"/>
  <c r="AB2606" i="3"/>
  <c r="AC2606" i="3"/>
  <c r="AD2606" i="3"/>
  <c r="AE2606" i="3"/>
  <c r="AF2606" i="3"/>
  <c r="AG2606" i="3"/>
  <c r="AH2606" i="3"/>
  <c r="AI2606" i="3"/>
  <c r="AJ2606" i="3"/>
  <c r="AK2606" i="3"/>
  <c r="AL2606" i="3"/>
  <c r="AM2606" i="3"/>
  <c r="AN2606" i="3"/>
  <c r="AO2606" i="3"/>
  <c r="AP2606" i="3"/>
  <c r="AQ2606" i="3"/>
  <c r="AR2606" i="3"/>
  <c r="AS2606" i="3"/>
  <c r="AT2606" i="3"/>
  <c r="AU2606" i="3"/>
  <c r="AV2606" i="3"/>
  <c r="AW2606" i="3"/>
  <c r="AX2606" i="3"/>
  <c r="A2607" i="3"/>
  <c r="B2607" i="3"/>
  <c r="C2607" i="3"/>
  <c r="D2607" i="3"/>
  <c r="E2607" i="3"/>
  <c r="F2607" i="3"/>
  <c r="G2607" i="3"/>
  <c r="H2607" i="3"/>
  <c r="I2607" i="3"/>
  <c r="J2607" i="3"/>
  <c r="K2607" i="3"/>
  <c r="L2607" i="3"/>
  <c r="M2607" i="3"/>
  <c r="N2607" i="3"/>
  <c r="O2607" i="3"/>
  <c r="P2607" i="3"/>
  <c r="Q2607" i="3"/>
  <c r="R2607" i="3"/>
  <c r="S2607" i="3"/>
  <c r="T2607" i="3"/>
  <c r="U2607" i="3"/>
  <c r="V2607" i="3"/>
  <c r="W2607" i="3"/>
  <c r="X2607" i="3"/>
  <c r="Y2607" i="3"/>
  <c r="Z2607" i="3"/>
  <c r="AA2607" i="3"/>
  <c r="AB2607" i="3"/>
  <c r="AC2607" i="3"/>
  <c r="AD2607" i="3"/>
  <c r="AE2607" i="3"/>
  <c r="AF2607" i="3"/>
  <c r="AG2607" i="3"/>
  <c r="AH2607" i="3"/>
  <c r="AI2607" i="3"/>
  <c r="AJ2607" i="3"/>
  <c r="AK2607" i="3"/>
  <c r="AL2607" i="3"/>
  <c r="AM2607" i="3"/>
  <c r="AN2607" i="3"/>
  <c r="AO2607" i="3"/>
  <c r="AP2607" i="3"/>
  <c r="AQ2607" i="3"/>
  <c r="AR2607" i="3"/>
  <c r="AS2607" i="3"/>
  <c r="AT2607" i="3"/>
  <c r="AU2607" i="3"/>
  <c r="AV2607" i="3"/>
  <c r="AW2607" i="3"/>
  <c r="AX2607" i="3"/>
  <c r="A2608" i="3"/>
  <c r="B2608" i="3"/>
  <c r="C2608" i="3"/>
  <c r="D2608" i="3"/>
  <c r="E2608" i="3"/>
  <c r="F2608" i="3"/>
  <c r="G2608" i="3"/>
  <c r="H2608" i="3"/>
  <c r="I2608" i="3"/>
  <c r="J2608" i="3"/>
  <c r="K2608" i="3"/>
  <c r="L2608" i="3"/>
  <c r="M2608" i="3"/>
  <c r="N2608" i="3"/>
  <c r="O2608" i="3"/>
  <c r="P2608" i="3"/>
  <c r="Q2608" i="3"/>
  <c r="R2608" i="3"/>
  <c r="S2608" i="3"/>
  <c r="T2608" i="3"/>
  <c r="U2608" i="3"/>
  <c r="V2608" i="3"/>
  <c r="W2608" i="3"/>
  <c r="X2608" i="3"/>
  <c r="Y2608" i="3"/>
  <c r="Z2608" i="3"/>
  <c r="AA2608" i="3"/>
  <c r="AB2608" i="3"/>
  <c r="AC2608" i="3"/>
  <c r="AD2608" i="3"/>
  <c r="AE2608" i="3"/>
  <c r="AF2608" i="3"/>
  <c r="AG2608" i="3"/>
  <c r="AH2608" i="3"/>
  <c r="AI2608" i="3"/>
  <c r="AJ2608" i="3"/>
  <c r="AK2608" i="3"/>
  <c r="AL2608" i="3"/>
  <c r="AM2608" i="3"/>
  <c r="AN2608" i="3"/>
  <c r="AO2608" i="3"/>
  <c r="AP2608" i="3"/>
  <c r="AQ2608" i="3"/>
  <c r="AR2608" i="3"/>
  <c r="AS2608" i="3"/>
  <c r="AT2608" i="3"/>
  <c r="AU2608" i="3"/>
  <c r="AV2608" i="3"/>
  <c r="AW2608" i="3"/>
  <c r="AX2608" i="3"/>
  <c r="A2609" i="3"/>
  <c r="B2609" i="3"/>
  <c r="C2609" i="3"/>
  <c r="D2609" i="3"/>
  <c r="E2609" i="3"/>
  <c r="F2609" i="3"/>
  <c r="G2609" i="3"/>
  <c r="H2609" i="3"/>
  <c r="I2609" i="3"/>
  <c r="J2609" i="3"/>
  <c r="K2609" i="3"/>
  <c r="L2609" i="3"/>
  <c r="M2609" i="3"/>
  <c r="N2609" i="3"/>
  <c r="O2609" i="3"/>
  <c r="P2609" i="3"/>
  <c r="Q2609" i="3"/>
  <c r="R2609" i="3"/>
  <c r="S2609" i="3"/>
  <c r="T2609" i="3"/>
  <c r="U2609" i="3"/>
  <c r="V2609" i="3"/>
  <c r="W2609" i="3"/>
  <c r="X2609" i="3"/>
  <c r="Y2609" i="3"/>
  <c r="Z2609" i="3"/>
  <c r="AA2609" i="3"/>
  <c r="AB2609" i="3"/>
  <c r="AC2609" i="3"/>
  <c r="AD2609" i="3"/>
  <c r="AE2609" i="3"/>
  <c r="AF2609" i="3"/>
  <c r="AG2609" i="3"/>
  <c r="AH2609" i="3"/>
  <c r="AI2609" i="3"/>
  <c r="AJ2609" i="3"/>
  <c r="AK2609" i="3"/>
  <c r="AL2609" i="3"/>
  <c r="AM2609" i="3"/>
  <c r="AN2609" i="3"/>
  <c r="AO2609" i="3"/>
  <c r="AP2609" i="3"/>
  <c r="AQ2609" i="3"/>
  <c r="AR2609" i="3"/>
  <c r="AS2609" i="3"/>
  <c r="AT2609" i="3"/>
  <c r="AU2609" i="3"/>
  <c r="AV2609" i="3"/>
  <c r="AW2609" i="3"/>
  <c r="AX2609" i="3"/>
  <c r="A2610" i="3"/>
  <c r="B2610" i="3"/>
  <c r="C2610" i="3"/>
  <c r="D2610" i="3"/>
  <c r="E2610" i="3"/>
  <c r="F2610" i="3"/>
  <c r="G2610" i="3"/>
  <c r="H2610" i="3"/>
  <c r="I2610" i="3"/>
  <c r="J2610" i="3"/>
  <c r="K2610" i="3"/>
  <c r="L2610" i="3"/>
  <c r="M2610" i="3"/>
  <c r="N2610" i="3"/>
  <c r="O2610" i="3"/>
  <c r="P2610" i="3"/>
  <c r="Q2610" i="3"/>
  <c r="R2610" i="3"/>
  <c r="S2610" i="3"/>
  <c r="T2610" i="3"/>
  <c r="U2610" i="3"/>
  <c r="V2610" i="3"/>
  <c r="W2610" i="3"/>
  <c r="X2610" i="3"/>
  <c r="Y2610" i="3"/>
  <c r="Z2610" i="3"/>
  <c r="AA2610" i="3"/>
  <c r="AB2610" i="3"/>
  <c r="AC2610" i="3"/>
  <c r="AD2610" i="3"/>
  <c r="AE2610" i="3"/>
  <c r="AF2610" i="3"/>
  <c r="AG2610" i="3"/>
  <c r="AH2610" i="3"/>
  <c r="AI2610" i="3"/>
  <c r="AJ2610" i="3"/>
  <c r="AK2610" i="3"/>
  <c r="AL2610" i="3"/>
  <c r="AM2610" i="3"/>
  <c r="AN2610" i="3"/>
  <c r="AO2610" i="3"/>
  <c r="AP2610" i="3"/>
  <c r="AQ2610" i="3"/>
  <c r="AR2610" i="3"/>
  <c r="AS2610" i="3"/>
  <c r="AT2610" i="3"/>
  <c r="AU2610" i="3"/>
  <c r="AV2610" i="3"/>
  <c r="AW2610" i="3"/>
  <c r="AX2610" i="3"/>
  <c r="A2611" i="3"/>
  <c r="B2611" i="3"/>
  <c r="C2611" i="3"/>
  <c r="D2611" i="3"/>
  <c r="E2611" i="3"/>
  <c r="F2611" i="3"/>
  <c r="G2611" i="3"/>
  <c r="H2611" i="3"/>
  <c r="I2611" i="3"/>
  <c r="J2611" i="3"/>
  <c r="K2611" i="3"/>
  <c r="L2611" i="3"/>
  <c r="M2611" i="3"/>
  <c r="N2611" i="3"/>
  <c r="O2611" i="3"/>
  <c r="P2611" i="3"/>
  <c r="Q2611" i="3"/>
  <c r="R2611" i="3"/>
  <c r="S2611" i="3"/>
  <c r="T2611" i="3"/>
  <c r="U2611" i="3"/>
  <c r="V2611" i="3"/>
  <c r="W2611" i="3"/>
  <c r="X2611" i="3"/>
  <c r="Y2611" i="3"/>
  <c r="Z2611" i="3"/>
  <c r="AA2611" i="3"/>
  <c r="AB2611" i="3"/>
  <c r="AC2611" i="3"/>
  <c r="AD2611" i="3"/>
  <c r="AE2611" i="3"/>
  <c r="AF2611" i="3"/>
  <c r="AG2611" i="3"/>
  <c r="AH2611" i="3"/>
  <c r="AI2611" i="3"/>
  <c r="AJ2611" i="3"/>
  <c r="AK2611" i="3"/>
  <c r="AL2611" i="3"/>
  <c r="AM2611" i="3"/>
  <c r="AN2611" i="3"/>
  <c r="AO2611" i="3"/>
  <c r="AP2611" i="3"/>
  <c r="AQ2611" i="3"/>
  <c r="AR2611" i="3"/>
  <c r="AS2611" i="3"/>
  <c r="AT2611" i="3"/>
  <c r="AU2611" i="3"/>
  <c r="AV2611" i="3"/>
  <c r="AW2611" i="3"/>
  <c r="AX2611" i="3"/>
  <c r="A2612" i="3"/>
  <c r="B2612" i="3"/>
  <c r="C2612" i="3"/>
  <c r="D2612" i="3"/>
  <c r="E2612" i="3"/>
  <c r="F2612" i="3"/>
  <c r="G2612" i="3"/>
  <c r="H2612" i="3"/>
  <c r="I2612" i="3"/>
  <c r="J2612" i="3"/>
  <c r="K2612" i="3"/>
  <c r="L2612" i="3"/>
  <c r="M2612" i="3"/>
  <c r="N2612" i="3"/>
  <c r="O2612" i="3"/>
  <c r="P2612" i="3"/>
  <c r="Q2612" i="3"/>
  <c r="R2612" i="3"/>
  <c r="S2612" i="3"/>
  <c r="T2612" i="3"/>
  <c r="U2612" i="3"/>
  <c r="V2612" i="3"/>
  <c r="W2612" i="3"/>
  <c r="X2612" i="3"/>
  <c r="Y2612" i="3"/>
  <c r="Z2612" i="3"/>
  <c r="AA2612" i="3"/>
  <c r="AB2612" i="3"/>
  <c r="AC2612" i="3"/>
  <c r="AD2612" i="3"/>
  <c r="AE2612" i="3"/>
  <c r="AF2612" i="3"/>
  <c r="AG2612" i="3"/>
  <c r="AH2612" i="3"/>
  <c r="AI2612" i="3"/>
  <c r="AJ2612" i="3"/>
  <c r="AK2612" i="3"/>
  <c r="AL2612" i="3"/>
  <c r="AM2612" i="3"/>
  <c r="AN2612" i="3"/>
  <c r="AO2612" i="3"/>
  <c r="AP2612" i="3"/>
  <c r="AQ2612" i="3"/>
  <c r="AR2612" i="3"/>
  <c r="AS2612" i="3"/>
  <c r="AT2612" i="3"/>
  <c r="AU2612" i="3"/>
  <c r="AV2612" i="3"/>
  <c r="AW2612" i="3"/>
  <c r="AX2612" i="3"/>
  <c r="A2613" i="3"/>
  <c r="B2613" i="3"/>
  <c r="C2613" i="3"/>
  <c r="D2613" i="3"/>
  <c r="E2613" i="3"/>
  <c r="F2613" i="3"/>
  <c r="G2613" i="3"/>
  <c r="H2613" i="3"/>
  <c r="I2613" i="3"/>
  <c r="J2613" i="3"/>
  <c r="K2613" i="3"/>
  <c r="L2613" i="3"/>
  <c r="M2613" i="3"/>
  <c r="N2613" i="3"/>
  <c r="O2613" i="3"/>
  <c r="P2613" i="3"/>
  <c r="Q2613" i="3"/>
  <c r="R2613" i="3"/>
  <c r="S2613" i="3"/>
  <c r="T2613" i="3"/>
  <c r="U2613" i="3"/>
  <c r="V2613" i="3"/>
  <c r="W2613" i="3"/>
  <c r="X2613" i="3"/>
  <c r="Y2613" i="3"/>
  <c r="Z2613" i="3"/>
  <c r="AA2613" i="3"/>
  <c r="AB2613" i="3"/>
  <c r="AC2613" i="3"/>
  <c r="AD2613" i="3"/>
  <c r="AE2613" i="3"/>
  <c r="AF2613" i="3"/>
  <c r="AG2613" i="3"/>
  <c r="AH2613" i="3"/>
  <c r="AI2613" i="3"/>
  <c r="AJ2613" i="3"/>
  <c r="AK2613" i="3"/>
  <c r="AL2613" i="3"/>
  <c r="AM2613" i="3"/>
  <c r="AN2613" i="3"/>
  <c r="AO2613" i="3"/>
  <c r="AP2613" i="3"/>
  <c r="AQ2613" i="3"/>
  <c r="AR2613" i="3"/>
  <c r="AS2613" i="3"/>
  <c r="AT2613" i="3"/>
  <c r="AU2613" i="3"/>
  <c r="AV2613" i="3"/>
  <c r="AW2613" i="3"/>
  <c r="AX2613" i="3"/>
  <c r="A2614" i="3"/>
  <c r="B2614" i="3"/>
  <c r="C2614" i="3"/>
  <c r="D2614" i="3"/>
  <c r="E2614" i="3"/>
  <c r="F2614" i="3"/>
  <c r="G2614" i="3"/>
  <c r="H2614" i="3"/>
  <c r="I2614" i="3"/>
  <c r="J2614" i="3"/>
  <c r="K2614" i="3"/>
  <c r="L2614" i="3"/>
  <c r="M2614" i="3"/>
  <c r="N2614" i="3"/>
  <c r="O2614" i="3"/>
  <c r="P2614" i="3"/>
  <c r="Q2614" i="3"/>
  <c r="R2614" i="3"/>
  <c r="S2614" i="3"/>
  <c r="T2614" i="3"/>
  <c r="U2614" i="3"/>
  <c r="V2614" i="3"/>
  <c r="W2614" i="3"/>
  <c r="X2614" i="3"/>
  <c r="Y2614" i="3"/>
  <c r="Z2614" i="3"/>
  <c r="AA2614" i="3"/>
  <c r="AB2614" i="3"/>
  <c r="AC2614" i="3"/>
  <c r="AD2614" i="3"/>
  <c r="AE2614" i="3"/>
  <c r="AF2614" i="3"/>
  <c r="AG2614" i="3"/>
  <c r="AH2614" i="3"/>
  <c r="AI2614" i="3"/>
  <c r="AJ2614" i="3"/>
  <c r="AK2614" i="3"/>
  <c r="AL2614" i="3"/>
  <c r="AM2614" i="3"/>
  <c r="AN2614" i="3"/>
  <c r="AO2614" i="3"/>
  <c r="AP2614" i="3"/>
  <c r="AQ2614" i="3"/>
  <c r="AR2614" i="3"/>
  <c r="AS2614" i="3"/>
  <c r="AT2614" i="3"/>
  <c r="AU2614" i="3"/>
  <c r="AV2614" i="3"/>
  <c r="AW2614" i="3"/>
  <c r="AX2614" i="3"/>
  <c r="A2615" i="3"/>
  <c r="B2615" i="3"/>
  <c r="C2615" i="3"/>
  <c r="D2615" i="3"/>
  <c r="E2615" i="3"/>
  <c r="F2615" i="3"/>
  <c r="G2615" i="3"/>
  <c r="H2615" i="3"/>
  <c r="I2615" i="3"/>
  <c r="J2615" i="3"/>
  <c r="K2615" i="3"/>
  <c r="L2615" i="3"/>
  <c r="M2615" i="3"/>
  <c r="N2615" i="3"/>
  <c r="O2615" i="3"/>
  <c r="P2615" i="3"/>
  <c r="Q2615" i="3"/>
  <c r="R2615" i="3"/>
  <c r="S2615" i="3"/>
  <c r="T2615" i="3"/>
  <c r="U2615" i="3"/>
  <c r="V2615" i="3"/>
  <c r="W2615" i="3"/>
  <c r="X2615" i="3"/>
  <c r="Y2615" i="3"/>
  <c r="Z2615" i="3"/>
  <c r="AA2615" i="3"/>
  <c r="AB2615" i="3"/>
  <c r="AC2615" i="3"/>
  <c r="AD2615" i="3"/>
  <c r="AE2615" i="3"/>
  <c r="AF2615" i="3"/>
  <c r="AG2615" i="3"/>
  <c r="AH2615" i="3"/>
  <c r="AI2615" i="3"/>
  <c r="AJ2615" i="3"/>
  <c r="AK2615" i="3"/>
  <c r="AL2615" i="3"/>
  <c r="AM2615" i="3"/>
  <c r="AN2615" i="3"/>
  <c r="AO2615" i="3"/>
  <c r="AP2615" i="3"/>
  <c r="AQ2615" i="3"/>
  <c r="AR2615" i="3"/>
  <c r="AS2615" i="3"/>
  <c r="AT2615" i="3"/>
  <c r="AU2615" i="3"/>
  <c r="AV2615" i="3"/>
  <c r="AW2615" i="3"/>
  <c r="AX2615" i="3"/>
  <c r="A2616" i="3"/>
  <c r="B2616" i="3"/>
  <c r="C2616" i="3"/>
  <c r="D2616" i="3"/>
  <c r="E2616" i="3"/>
  <c r="F2616" i="3"/>
  <c r="G2616" i="3"/>
  <c r="H2616" i="3"/>
  <c r="I2616" i="3"/>
  <c r="J2616" i="3"/>
  <c r="K2616" i="3"/>
  <c r="L2616" i="3"/>
  <c r="M2616" i="3"/>
  <c r="N2616" i="3"/>
  <c r="O2616" i="3"/>
  <c r="P2616" i="3"/>
  <c r="Q2616" i="3"/>
  <c r="R2616" i="3"/>
  <c r="S2616" i="3"/>
  <c r="T2616" i="3"/>
  <c r="U2616" i="3"/>
  <c r="V2616" i="3"/>
  <c r="W2616" i="3"/>
  <c r="X2616" i="3"/>
  <c r="Y2616" i="3"/>
  <c r="Z2616" i="3"/>
  <c r="AA2616" i="3"/>
  <c r="AB2616" i="3"/>
  <c r="AC2616" i="3"/>
  <c r="AD2616" i="3"/>
  <c r="AE2616" i="3"/>
  <c r="AF2616" i="3"/>
  <c r="AG2616" i="3"/>
  <c r="AH2616" i="3"/>
  <c r="AI2616" i="3"/>
  <c r="AJ2616" i="3"/>
  <c r="AK2616" i="3"/>
  <c r="AL2616" i="3"/>
  <c r="AM2616" i="3"/>
  <c r="AN2616" i="3"/>
  <c r="AO2616" i="3"/>
  <c r="AP2616" i="3"/>
  <c r="AQ2616" i="3"/>
  <c r="AR2616" i="3"/>
  <c r="AS2616" i="3"/>
  <c r="AT2616" i="3"/>
  <c r="AU2616" i="3"/>
  <c r="AV2616" i="3"/>
  <c r="AW2616" i="3"/>
  <c r="AX2616" i="3"/>
  <c r="A2617" i="3"/>
  <c r="B2617" i="3"/>
  <c r="C2617" i="3"/>
  <c r="D2617" i="3"/>
  <c r="E2617" i="3"/>
  <c r="F2617" i="3"/>
  <c r="G2617" i="3"/>
  <c r="H2617" i="3"/>
  <c r="I2617" i="3"/>
  <c r="J2617" i="3"/>
  <c r="K2617" i="3"/>
  <c r="L2617" i="3"/>
  <c r="M2617" i="3"/>
  <c r="N2617" i="3"/>
  <c r="O2617" i="3"/>
  <c r="P2617" i="3"/>
  <c r="Q2617" i="3"/>
  <c r="R2617" i="3"/>
  <c r="S2617" i="3"/>
  <c r="T2617" i="3"/>
  <c r="U2617" i="3"/>
  <c r="V2617" i="3"/>
  <c r="W2617" i="3"/>
  <c r="X2617" i="3"/>
  <c r="Y2617" i="3"/>
  <c r="Z2617" i="3"/>
  <c r="AA2617" i="3"/>
  <c r="AB2617" i="3"/>
  <c r="AC2617" i="3"/>
  <c r="AD2617" i="3"/>
  <c r="AE2617" i="3"/>
  <c r="AF2617" i="3"/>
  <c r="AG2617" i="3"/>
  <c r="AH2617" i="3"/>
  <c r="AI2617" i="3"/>
  <c r="AJ2617" i="3"/>
  <c r="AK2617" i="3"/>
  <c r="AL2617" i="3"/>
  <c r="AM2617" i="3"/>
  <c r="AN2617" i="3"/>
  <c r="AO2617" i="3"/>
  <c r="AP2617" i="3"/>
  <c r="AQ2617" i="3"/>
  <c r="AR2617" i="3"/>
  <c r="AS2617" i="3"/>
  <c r="AT2617" i="3"/>
  <c r="AU2617" i="3"/>
  <c r="AV2617" i="3"/>
  <c r="AW2617" i="3"/>
  <c r="AX2617" i="3"/>
  <c r="A2618" i="3"/>
  <c r="B2618" i="3"/>
  <c r="C2618" i="3"/>
  <c r="D2618" i="3"/>
  <c r="E2618" i="3"/>
  <c r="F2618" i="3"/>
  <c r="G2618" i="3"/>
  <c r="H2618" i="3"/>
  <c r="I2618" i="3"/>
  <c r="J2618" i="3"/>
  <c r="K2618" i="3"/>
  <c r="L2618" i="3"/>
  <c r="M2618" i="3"/>
  <c r="N2618" i="3"/>
  <c r="O2618" i="3"/>
  <c r="P2618" i="3"/>
  <c r="Q2618" i="3"/>
  <c r="R2618" i="3"/>
  <c r="S2618" i="3"/>
  <c r="T2618" i="3"/>
  <c r="U2618" i="3"/>
  <c r="V2618" i="3"/>
  <c r="W2618" i="3"/>
  <c r="X2618" i="3"/>
  <c r="Y2618" i="3"/>
  <c r="Z2618" i="3"/>
  <c r="AA2618" i="3"/>
  <c r="AB2618" i="3"/>
  <c r="AC2618" i="3"/>
  <c r="AD2618" i="3"/>
  <c r="AE2618" i="3"/>
  <c r="AF2618" i="3"/>
  <c r="AG2618" i="3"/>
  <c r="AH2618" i="3"/>
  <c r="AI2618" i="3"/>
  <c r="AJ2618" i="3"/>
  <c r="AK2618" i="3"/>
  <c r="AL2618" i="3"/>
  <c r="AM2618" i="3"/>
  <c r="AN2618" i="3"/>
  <c r="AO2618" i="3"/>
  <c r="AP2618" i="3"/>
  <c r="AQ2618" i="3"/>
  <c r="AR2618" i="3"/>
  <c r="AS2618" i="3"/>
  <c r="AT2618" i="3"/>
  <c r="AU2618" i="3"/>
  <c r="AV2618" i="3"/>
  <c r="AW2618" i="3"/>
  <c r="AX2618" i="3"/>
  <c r="A2619" i="3"/>
  <c r="B2619" i="3"/>
  <c r="C2619" i="3"/>
  <c r="D2619" i="3"/>
  <c r="E2619" i="3"/>
  <c r="F2619" i="3"/>
  <c r="G2619" i="3"/>
  <c r="H2619" i="3"/>
  <c r="I2619" i="3"/>
  <c r="J2619" i="3"/>
  <c r="K2619" i="3"/>
  <c r="L2619" i="3"/>
  <c r="M2619" i="3"/>
  <c r="N2619" i="3"/>
  <c r="O2619" i="3"/>
  <c r="P2619" i="3"/>
  <c r="Q2619" i="3"/>
  <c r="R2619" i="3"/>
  <c r="S2619" i="3"/>
  <c r="T2619" i="3"/>
  <c r="U2619" i="3"/>
  <c r="V2619" i="3"/>
  <c r="W2619" i="3"/>
  <c r="X2619" i="3"/>
  <c r="Y2619" i="3"/>
  <c r="Z2619" i="3"/>
  <c r="AA2619" i="3"/>
  <c r="AB2619" i="3"/>
  <c r="AC2619" i="3"/>
  <c r="AD2619" i="3"/>
  <c r="AE2619" i="3"/>
  <c r="AF2619" i="3"/>
  <c r="AG2619" i="3"/>
  <c r="AH2619" i="3"/>
  <c r="AI2619" i="3"/>
  <c r="AJ2619" i="3"/>
  <c r="AK2619" i="3"/>
  <c r="AL2619" i="3"/>
  <c r="AM2619" i="3"/>
  <c r="AN2619" i="3"/>
  <c r="AO2619" i="3"/>
  <c r="AP2619" i="3"/>
  <c r="AQ2619" i="3"/>
  <c r="AR2619" i="3"/>
  <c r="AS2619" i="3"/>
  <c r="AT2619" i="3"/>
  <c r="AU2619" i="3"/>
  <c r="AV2619" i="3"/>
  <c r="AW2619" i="3"/>
  <c r="AX2619" i="3"/>
  <c r="A2620" i="3"/>
  <c r="B2620" i="3"/>
  <c r="C2620" i="3"/>
  <c r="D2620" i="3"/>
  <c r="E2620" i="3"/>
  <c r="F2620" i="3"/>
  <c r="G2620" i="3"/>
  <c r="H2620" i="3"/>
  <c r="I2620" i="3"/>
  <c r="J2620" i="3"/>
  <c r="K2620" i="3"/>
  <c r="L2620" i="3"/>
  <c r="M2620" i="3"/>
  <c r="N2620" i="3"/>
  <c r="O2620" i="3"/>
  <c r="P2620" i="3"/>
  <c r="Q2620" i="3"/>
  <c r="R2620" i="3"/>
  <c r="S2620" i="3"/>
  <c r="T2620" i="3"/>
  <c r="U2620" i="3"/>
  <c r="V2620" i="3"/>
  <c r="W2620" i="3"/>
  <c r="X2620" i="3"/>
  <c r="Y2620" i="3"/>
  <c r="Z2620" i="3"/>
  <c r="AA2620" i="3"/>
  <c r="AB2620" i="3"/>
  <c r="AC2620" i="3"/>
  <c r="AD2620" i="3"/>
  <c r="AE2620" i="3"/>
  <c r="AF2620" i="3"/>
  <c r="AG2620" i="3"/>
  <c r="AH2620" i="3"/>
  <c r="AI2620" i="3"/>
  <c r="AJ2620" i="3"/>
  <c r="AK2620" i="3"/>
  <c r="AL2620" i="3"/>
  <c r="AM2620" i="3"/>
  <c r="AN2620" i="3"/>
  <c r="AO2620" i="3"/>
  <c r="AP2620" i="3"/>
  <c r="AQ2620" i="3"/>
  <c r="AR2620" i="3"/>
  <c r="AS2620" i="3"/>
  <c r="AT2620" i="3"/>
  <c r="AU2620" i="3"/>
  <c r="AV2620" i="3"/>
  <c r="AW2620" i="3"/>
  <c r="AX2620" i="3"/>
  <c r="A2621" i="3"/>
  <c r="B2621" i="3"/>
  <c r="C2621" i="3"/>
  <c r="D2621" i="3"/>
  <c r="E2621" i="3"/>
  <c r="F2621" i="3"/>
  <c r="G2621" i="3"/>
  <c r="H2621" i="3"/>
  <c r="I2621" i="3"/>
  <c r="J2621" i="3"/>
  <c r="K2621" i="3"/>
  <c r="L2621" i="3"/>
  <c r="M2621" i="3"/>
  <c r="N2621" i="3"/>
  <c r="O2621" i="3"/>
  <c r="P2621" i="3"/>
  <c r="Q2621" i="3"/>
  <c r="R2621" i="3"/>
  <c r="S2621" i="3"/>
  <c r="T2621" i="3"/>
  <c r="U2621" i="3"/>
  <c r="V2621" i="3"/>
  <c r="W2621" i="3"/>
  <c r="X2621" i="3"/>
  <c r="Y2621" i="3"/>
  <c r="Z2621" i="3"/>
  <c r="AA2621" i="3"/>
  <c r="AB2621" i="3"/>
  <c r="AC2621" i="3"/>
  <c r="AD2621" i="3"/>
  <c r="AE2621" i="3"/>
  <c r="AF2621" i="3"/>
  <c r="AG2621" i="3"/>
  <c r="AH2621" i="3"/>
  <c r="AI2621" i="3"/>
  <c r="AJ2621" i="3"/>
  <c r="AK2621" i="3"/>
  <c r="AL2621" i="3"/>
  <c r="AM2621" i="3"/>
  <c r="AN2621" i="3"/>
  <c r="AO2621" i="3"/>
  <c r="AP2621" i="3"/>
  <c r="AQ2621" i="3"/>
  <c r="AR2621" i="3"/>
  <c r="AS2621" i="3"/>
  <c r="AT2621" i="3"/>
  <c r="AU2621" i="3"/>
  <c r="AV2621" i="3"/>
  <c r="AW2621" i="3"/>
  <c r="AX2621" i="3"/>
  <c r="A2622" i="3"/>
  <c r="B2622" i="3"/>
  <c r="C2622" i="3"/>
  <c r="D2622" i="3"/>
  <c r="E2622" i="3"/>
  <c r="F2622" i="3"/>
  <c r="G2622" i="3"/>
  <c r="H2622" i="3"/>
  <c r="I2622" i="3"/>
  <c r="J2622" i="3"/>
  <c r="K2622" i="3"/>
  <c r="L2622" i="3"/>
  <c r="M2622" i="3"/>
  <c r="N2622" i="3"/>
  <c r="O2622" i="3"/>
  <c r="P2622" i="3"/>
  <c r="Q2622" i="3"/>
  <c r="R2622" i="3"/>
  <c r="S2622" i="3"/>
  <c r="T2622" i="3"/>
  <c r="U2622" i="3"/>
  <c r="V2622" i="3"/>
  <c r="W2622" i="3"/>
  <c r="X2622" i="3"/>
  <c r="Y2622" i="3"/>
  <c r="Z2622" i="3"/>
  <c r="AA2622" i="3"/>
  <c r="AB2622" i="3"/>
  <c r="AC2622" i="3"/>
  <c r="AD2622" i="3"/>
  <c r="AE2622" i="3"/>
  <c r="AF2622" i="3"/>
  <c r="AG2622" i="3"/>
  <c r="AH2622" i="3"/>
  <c r="AI2622" i="3"/>
  <c r="AJ2622" i="3"/>
  <c r="AK2622" i="3"/>
  <c r="AL2622" i="3"/>
  <c r="AM2622" i="3"/>
  <c r="AN2622" i="3"/>
  <c r="AO2622" i="3"/>
  <c r="AP2622" i="3"/>
  <c r="AQ2622" i="3"/>
  <c r="AR2622" i="3"/>
  <c r="AS2622" i="3"/>
  <c r="AT2622" i="3"/>
  <c r="AU2622" i="3"/>
  <c r="AV2622" i="3"/>
  <c r="AW2622" i="3"/>
  <c r="AX2622" i="3"/>
  <c r="A2623" i="3"/>
  <c r="B2623" i="3"/>
  <c r="C2623" i="3"/>
  <c r="D2623" i="3"/>
  <c r="E2623" i="3"/>
  <c r="F2623" i="3"/>
  <c r="G2623" i="3"/>
  <c r="H2623" i="3"/>
  <c r="I2623" i="3"/>
  <c r="J2623" i="3"/>
  <c r="K2623" i="3"/>
  <c r="L2623" i="3"/>
  <c r="M2623" i="3"/>
  <c r="N2623" i="3"/>
  <c r="O2623" i="3"/>
  <c r="P2623" i="3"/>
  <c r="Q2623" i="3"/>
  <c r="R2623" i="3"/>
  <c r="S2623" i="3"/>
  <c r="T2623" i="3"/>
  <c r="U2623" i="3"/>
  <c r="V2623" i="3"/>
  <c r="W2623" i="3"/>
  <c r="X2623" i="3"/>
  <c r="Y2623" i="3"/>
  <c r="Z2623" i="3"/>
  <c r="AA2623" i="3"/>
  <c r="AB2623" i="3"/>
  <c r="AC2623" i="3"/>
  <c r="AD2623" i="3"/>
  <c r="AE2623" i="3"/>
  <c r="AF2623" i="3"/>
  <c r="AG2623" i="3"/>
  <c r="AH2623" i="3"/>
  <c r="AI2623" i="3"/>
  <c r="AJ2623" i="3"/>
  <c r="AK2623" i="3"/>
  <c r="AL2623" i="3"/>
  <c r="AM2623" i="3"/>
  <c r="AN2623" i="3"/>
  <c r="AO2623" i="3"/>
  <c r="AP2623" i="3"/>
  <c r="AQ2623" i="3"/>
  <c r="AR2623" i="3"/>
  <c r="AS2623" i="3"/>
  <c r="AT2623" i="3"/>
  <c r="AU2623" i="3"/>
  <c r="AV2623" i="3"/>
  <c r="AW2623" i="3"/>
  <c r="AX2623" i="3"/>
  <c r="A2624" i="3"/>
  <c r="B2624" i="3"/>
  <c r="C2624" i="3"/>
  <c r="D2624" i="3"/>
  <c r="E2624" i="3"/>
  <c r="F2624" i="3"/>
  <c r="G2624" i="3"/>
  <c r="H2624" i="3"/>
  <c r="I2624" i="3"/>
  <c r="J2624" i="3"/>
  <c r="K2624" i="3"/>
  <c r="L2624" i="3"/>
  <c r="M2624" i="3"/>
  <c r="N2624" i="3"/>
  <c r="O2624" i="3"/>
  <c r="P2624" i="3"/>
  <c r="Q2624" i="3"/>
  <c r="R2624" i="3"/>
  <c r="S2624" i="3"/>
  <c r="T2624" i="3"/>
  <c r="U2624" i="3"/>
  <c r="V2624" i="3"/>
  <c r="W2624" i="3"/>
  <c r="X2624" i="3"/>
  <c r="Y2624" i="3"/>
  <c r="Z2624" i="3"/>
  <c r="AA2624" i="3"/>
  <c r="AB2624" i="3"/>
  <c r="AC2624" i="3"/>
  <c r="AD2624" i="3"/>
  <c r="AE2624" i="3"/>
  <c r="AF2624" i="3"/>
  <c r="AG2624" i="3"/>
  <c r="AH2624" i="3"/>
  <c r="AI2624" i="3"/>
  <c r="AJ2624" i="3"/>
  <c r="AK2624" i="3"/>
  <c r="AL2624" i="3"/>
  <c r="AM2624" i="3"/>
  <c r="AN2624" i="3"/>
  <c r="AO2624" i="3"/>
  <c r="AP2624" i="3"/>
  <c r="AQ2624" i="3"/>
  <c r="AR2624" i="3"/>
  <c r="AS2624" i="3"/>
  <c r="AT2624" i="3"/>
  <c r="AU2624" i="3"/>
  <c r="AV2624" i="3"/>
  <c r="AW2624" i="3"/>
  <c r="AX2624" i="3"/>
  <c r="A2625" i="3"/>
  <c r="B2625" i="3"/>
  <c r="C2625" i="3"/>
  <c r="D2625" i="3"/>
  <c r="E2625" i="3"/>
  <c r="F2625" i="3"/>
  <c r="G2625" i="3"/>
  <c r="H2625" i="3"/>
  <c r="I2625" i="3"/>
  <c r="J2625" i="3"/>
  <c r="K2625" i="3"/>
  <c r="L2625" i="3"/>
  <c r="M2625" i="3"/>
  <c r="N2625" i="3"/>
  <c r="O2625" i="3"/>
  <c r="P2625" i="3"/>
  <c r="Q2625" i="3"/>
  <c r="R2625" i="3"/>
  <c r="S2625" i="3"/>
  <c r="T2625" i="3"/>
  <c r="U2625" i="3"/>
  <c r="V2625" i="3"/>
  <c r="W2625" i="3"/>
  <c r="X2625" i="3"/>
  <c r="Y2625" i="3"/>
  <c r="Z2625" i="3"/>
  <c r="AA2625" i="3"/>
  <c r="AB2625" i="3"/>
  <c r="AC2625" i="3"/>
  <c r="AD2625" i="3"/>
  <c r="AE2625" i="3"/>
  <c r="AF2625" i="3"/>
  <c r="AG2625" i="3"/>
  <c r="AH2625" i="3"/>
  <c r="AI2625" i="3"/>
  <c r="AJ2625" i="3"/>
  <c r="AK2625" i="3"/>
  <c r="AL2625" i="3"/>
  <c r="AM2625" i="3"/>
  <c r="AN2625" i="3"/>
  <c r="AO2625" i="3"/>
  <c r="AP2625" i="3"/>
  <c r="AQ2625" i="3"/>
  <c r="AR2625" i="3"/>
  <c r="AS2625" i="3"/>
  <c r="AT2625" i="3"/>
  <c r="AU2625" i="3"/>
  <c r="AV2625" i="3"/>
  <c r="AW2625" i="3"/>
  <c r="AX2625" i="3"/>
  <c r="A2626" i="3"/>
  <c r="B2626" i="3"/>
  <c r="C2626" i="3"/>
  <c r="D2626" i="3"/>
  <c r="E2626" i="3"/>
  <c r="F2626" i="3"/>
  <c r="G2626" i="3"/>
  <c r="H2626" i="3"/>
  <c r="I2626" i="3"/>
  <c r="J2626" i="3"/>
  <c r="K2626" i="3"/>
  <c r="L2626" i="3"/>
  <c r="M2626" i="3"/>
  <c r="N2626" i="3"/>
  <c r="O2626" i="3"/>
  <c r="P2626" i="3"/>
  <c r="Q2626" i="3"/>
  <c r="R2626" i="3"/>
  <c r="S2626" i="3"/>
  <c r="T2626" i="3"/>
  <c r="U2626" i="3"/>
  <c r="V2626" i="3"/>
  <c r="W2626" i="3"/>
  <c r="X2626" i="3"/>
  <c r="Y2626" i="3"/>
  <c r="Z2626" i="3"/>
  <c r="AA2626" i="3"/>
  <c r="AB2626" i="3"/>
  <c r="AC2626" i="3"/>
  <c r="AD2626" i="3"/>
  <c r="AE2626" i="3"/>
  <c r="AF2626" i="3"/>
  <c r="AG2626" i="3"/>
  <c r="AH2626" i="3"/>
  <c r="AI2626" i="3"/>
  <c r="AJ2626" i="3"/>
  <c r="AK2626" i="3"/>
  <c r="AL2626" i="3"/>
  <c r="AM2626" i="3"/>
  <c r="AN2626" i="3"/>
  <c r="AO2626" i="3"/>
  <c r="AP2626" i="3"/>
  <c r="AQ2626" i="3"/>
  <c r="AR2626" i="3"/>
  <c r="AS2626" i="3"/>
  <c r="AT2626" i="3"/>
  <c r="AU2626" i="3"/>
  <c r="AV2626" i="3"/>
  <c r="AW2626" i="3"/>
  <c r="AX2626" i="3"/>
  <c r="A2627" i="3"/>
  <c r="B2627" i="3"/>
  <c r="C2627" i="3"/>
  <c r="D2627" i="3"/>
  <c r="E2627" i="3"/>
  <c r="F2627" i="3"/>
  <c r="G2627" i="3"/>
  <c r="H2627" i="3"/>
  <c r="I2627" i="3"/>
  <c r="J2627" i="3"/>
  <c r="K2627" i="3"/>
  <c r="L2627" i="3"/>
  <c r="M2627" i="3"/>
  <c r="N2627" i="3"/>
  <c r="O2627" i="3"/>
  <c r="P2627" i="3"/>
  <c r="Q2627" i="3"/>
  <c r="R2627" i="3"/>
  <c r="S2627" i="3"/>
  <c r="T2627" i="3"/>
  <c r="U2627" i="3"/>
  <c r="V2627" i="3"/>
  <c r="W2627" i="3"/>
  <c r="X2627" i="3"/>
  <c r="Y2627" i="3"/>
  <c r="Z2627" i="3"/>
  <c r="AA2627" i="3"/>
  <c r="AB2627" i="3"/>
  <c r="AC2627" i="3"/>
  <c r="AD2627" i="3"/>
  <c r="AE2627" i="3"/>
  <c r="AF2627" i="3"/>
  <c r="AG2627" i="3"/>
  <c r="AH2627" i="3"/>
  <c r="AI2627" i="3"/>
  <c r="AJ2627" i="3"/>
  <c r="AK2627" i="3"/>
  <c r="AL2627" i="3"/>
  <c r="AM2627" i="3"/>
  <c r="AN2627" i="3"/>
  <c r="AO2627" i="3"/>
  <c r="AP2627" i="3"/>
  <c r="AQ2627" i="3"/>
  <c r="AR2627" i="3"/>
  <c r="AS2627" i="3"/>
  <c r="AT2627" i="3"/>
  <c r="AU2627" i="3"/>
  <c r="AV2627" i="3"/>
  <c r="AW2627" i="3"/>
  <c r="AX2627" i="3"/>
  <c r="A2628" i="3"/>
  <c r="B2628" i="3"/>
  <c r="C2628" i="3"/>
  <c r="D2628" i="3"/>
  <c r="E2628" i="3"/>
  <c r="F2628" i="3"/>
  <c r="G2628" i="3"/>
  <c r="H2628" i="3"/>
  <c r="I2628" i="3"/>
  <c r="J2628" i="3"/>
  <c r="K2628" i="3"/>
  <c r="L2628" i="3"/>
  <c r="M2628" i="3"/>
  <c r="N2628" i="3"/>
  <c r="O2628" i="3"/>
  <c r="P2628" i="3"/>
  <c r="Q2628" i="3"/>
  <c r="R2628" i="3"/>
  <c r="S2628" i="3"/>
  <c r="T2628" i="3"/>
  <c r="U2628" i="3"/>
  <c r="V2628" i="3"/>
  <c r="W2628" i="3"/>
  <c r="X2628" i="3"/>
  <c r="Y2628" i="3"/>
  <c r="Z2628" i="3"/>
  <c r="AA2628" i="3"/>
  <c r="AB2628" i="3"/>
  <c r="AC2628" i="3"/>
  <c r="AD2628" i="3"/>
  <c r="AE2628" i="3"/>
  <c r="AF2628" i="3"/>
  <c r="AG2628" i="3"/>
  <c r="AH2628" i="3"/>
  <c r="AI2628" i="3"/>
  <c r="AJ2628" i="3"/>
  <c r="AK2628" i="3"/>
  <c r="AL2628" i="3"/>
  <c r="AM2628" i="3"/>
  <c r="AN2628" i="3"/>
  <c r="AO2628" i="3"/>
  <c r="AP2628" i="3"/>
  <c r="AQ2628" i="3"/>
  <c r="AR2628" i="3"/>
  <c r="AS2628" i="3"/>
  <c r="AT2628" i="3"/>
  <c r="AU2628" i="3"/>
  <c r="AV2628" i="3"/>
  <c r="AW2628" i="3"/>
  <c r="AX2628" i="3"/>
  <c r="A2629" i="3"/>
  <c r="B2629" i="3"/>
  <c r="C2629" i="3"/>
  <c r="D2629" i="3"/>
  <c r="E2629" i="3"/>
  <c r="F2629" i="3"/>
  <c r="G2629" i="3"/>
  <c r="H2629" i="3"/>
  <c r="I2629" i="3"/>
  <c r="J2629" i="3"/>
  <c r="K2629" i="3"/>
  <c r="L2629" i="3"/>
  <c r="M2629" i="3"/>
  <c r="N2629" i="3"/>
  <c r="O2629" i="3"/>
  <c r="P2629" i="3"/>
  <c r="Q2629" i="3"/>
  <c r="R2629" i="3"/>
  <c r="S2629" i="3"/>
  <c r="T2629" i="3"/>
  <c r="U2629" i="3"/>
  <c r="V2629" i="3"/>
  <c r="W2629" i="3"/>
  <c r="X2629" i="3"/>
  <c r="Y2629" i="3"/>
  <c r="Z2629" i="3"/>
  <c r="AA2629" i="3"/>
  <c r="AB2629" i="3"/>
  <c r="AC2629" i="3"/>
  <c r="AD2629" i="3"/>
  <c r="AE2629" i="3"/>
  <c r="AF2629" i="3"/>
  <c r="AG2629" i="3"/>
  <c r="AH2629" i="3"/>
  <c r="AI2629" i="3"/>
  <c r="AJ2629" i="3"/>
  <c r="AK2629" i="3"/>
  <c r="AL2629" i="3"/>
  <c r="AM2629" i="3"/>
  <c r="AN2629" i="3"/>
  <c r="AO2629" i="3"/>
  <c r="AP2629" i="3"/>
  <c r="AQ2629" i="3"/>
  <c r="AR2629" i="3"/>
  <c r="AS2629" i="3"/>
  <c r="AT2629" i="3"/>
  <c r="AU2629" i="3"/>
  <c r="AV2629" i="3"/>
  <c r="AW2629" i="3"/>
  <c r="AX2629" i="3"/>
  <c r="A2630" i="3"/>
  <c r="B2630" i="3"/>
  <c r="C2630" i="3"/>
  <c r="D2630" i="3"/>
  <c r="E2630" i="3"/>
  <c r="F2630" i="3"/>
  <c r="G2630" i="3"/>
  <c r="H2630" i="3"/>
  <c r="I2630" i="3"/>
  <c r="J2630" i="3"/>
  <c r="K2630" i="3"/>
  <c r="L2630" i="3"/>
  <c r="M2630" i="3"/>
  <c r="N2630" i="3"/>
  <c r="O2630" i="3"/>
  <c r="P2630" i="3"/>
  <c r="Q2630" i="3"/>
  <c r="R2630" i="3"/>
  <c r="S2630" i="3"/>
  <c r="T2630" i="3"/>
  <c r="U2630" i="3"/>
  <c r="V2630" i="3"/>
  <c r="W2630" i="3"/>
  <c r="X2630" i="3"/>
  <c r="Y2630" i="3"/>
  <c r="Z2630" i="3"/>
  <c r="AA2630" i="3"/>
  <c r="AB2630" i="3"/>
  <c r="AC2630" i="3"/>
  <c r="AD2630" i="3"/>
  <c r="AE2630" i="3"/>
  <c r="AF2630" i="3"/>
  <c r="AG2630" i="3"/>
  <c r="AH2630" i="3"/>
  <c r="AI2630" i="3"/>
  <c r="AJ2630" i="3"/>
  <c r="AK2630" i="3"/>
  <c r="AL2630" i="3"/>
  <c r="AM2630" i="3"/>
  <c r="AN2630" i="3"/>
  <c r="AO2630" i="3"/>
  <c r="AP2630" i="3"/>
  <c r="AQ2630" i="3"/>
  <c r="AR2630" i="3"/>
  <c r="AS2630" i="3"/>
  <c r="AT2630" i="3"/>
  <c r="AU2630" i="3"/>
  <c r="AV2630" i="3"/>
  <c r="AW2630" i="3"/>
  <c r="AX2630" i="3"/>
  <c r="A2631" i="3"/>
  <c r="B2631" i="3"/>
  <c r="C2631" i="3"/>
  <c r="D2631" i="3"/>
  <c r="E2631" i="3"/>
  <c r="F2631" i="3"/>
  <c r="G2631" i="3"/>
  <c r="H2631" i="3"/>
  <c r="I2631" i="3"/>
  <c r="J2631" i="3"/>
  <c r="K2631" i="3"/>
  <c r="L2631" i="3"/>
  <c r="M2631" i="3"/>
  <c r="N2631" i="3"/>
  <c r="O2631" i="3"/>
  <c r="P2631" i="3"/>
  <c r="Q2631" i="3"/>
  <c r="R2631" i="3"/>
  <c r="S2631" i="3"/>
  <c r="T2631" i="3"/>
  <c r="U2631" i="3"/>
  <c r="V2631" i="3"/>
  <c r="W2631" i="3"/>
  <c r="X2631" i="3"/>
  <c r="Y2631" i="3"/>
  <c r="Z2631" i="3"/>
  <c r="AA2631" i="3"/>
  <c r="AB2631" i="3"/>
  <c r="AC2631" i="3"/>
  <c r="AD2631" i="3"/>
  <c r="AE2631" i="3"/>
  <c r="AF2631" i="3"/>
  <c r="AG2631" i="3"/>
  <c r="AH2631" i="3"/>
  <c r="AI2631" i="3"/>
  <c r="AJ2631" i="3"/>
  <c r="AK2631" i="3"/>
  <c r="AL2631" i="3"/>
  <c r="AM2631" i="3"/>
  <c r="AN2631" i="3"/>
  <c r="AO2631" i="3"/>
  <c r="AP2631" i="3"/>
  <c r="AQ2631" i="3"/>
  <c r="AR2631" i="3"/>
  <c r="AS2631" i="3"/>
  <c r="AT2631" i="3"/>
  <c r="AU2631" i="3"/>
  <c r="AV2631" i="3"/>
  <c r="AW2631" i="3"/>
  <c r="AX2631" i="3"/>
  <c r="A2632" i="3"/>
  <c r="B2632" i="3"/>
  <c r="C2632" i="3"/>
  <c r="D2632" i="3"/>
  <c r="E2632" i="3"/>
  <c r="F2632" i="3"/>
  <c r="G2632" i="3"/>
  <c r="H2632" i="3"/>
  <c r="I2632" i="3"/>
  <c r="J2632" i="3"/>
  <c r="K2632" i="3"/>
  <c r="L2632" i="3"/>
  <c r="M2632" i="3"/>
  <c r="N2632" i="3"/>
  <c r="O2632" i="3"/>
  <c r="P2632" i="3"/>
  <c r="Q2632" i="3"/>
  <c r="R2632" i="3"/>
  <c r="S2632" i="3"/>
  <c r="T2632" i="3"/>
  <c r="U2632" i="3"/>
  <c r="V2632" i="3"/>
  <c r="W2632" i="3"/>
  <c r="X2632" i="3"/>
  <c r="Y2632" i="3"/>
  <c r="Z2632" i="3"/>
  <c r="AA2632" i="3"/>
  <c r="AB2632" i="3"/>
  <c r="AC2632" i="3"/>
  <c r="AD2632" i="3"/>
  <c r="AE2632" i="3"/>
  <c r="AF2632" i="3"/>
  <c r="AG2632" i="3"/>
  <c r="AH2632" i="3"/>
  <c r="AI2632" i="3"/>
  <c r="AJ2632" i="3"/>
  <c r="AK2632" i="3"/>
  <c r="AL2632" i="3"/>
  <c r="AM2632" i="3"/>
  <c r="AN2632" i="3"/>
  <c r="AO2632" i="3"/>
  <c r="AP2632" i="3"/>
  <c r="AQ2632" i="3"/>
  <c r="AR2632" i="3"/>
  <c r="AS2632" i="3"/>
  <c r="AT2632" i="3"/>
  <c r="AU2632" i="3"/>
  <c r="AV2632" i="3"/>
  <c r="AW2632" i="3"/>
  <c r="AX2632" i="3"/>
  <c r="A2633" i="3"/>
  <c r="B2633" i="3"/>
  <c r="C2633" i="3"/>
  <c r="D2633" i="3"/>
  <c r="E2633" i="3"/>
  <c r="F2633" i="3"/>
  <c r="G2633" i="3"/>
  <c r="H2633" i="3"/>
  <c r="I2633" i="3"/>
  <c r="J2633" i="3"/>
  <c r="K2633" i="3"/>
  <c r="L2633" i="3"/>
  <c r="M2633" i="3"/>
  <c r="N2633" i="3"/>
  <c r="O2633" i="3"/>
  <c r="P2633" i="3"/>
  <c r="Q2633" i="3"/>
  <c r="R2633" i="3"/>
  <c r="S2633" i="3"/>
  <c r="T2633" i="3"/>
  <c r="U2633" i="3"/>
  <c r="V2633" i="3"/>
  <c r="W2633" i="3"/>
  <c r="X2633" i="3"/>
  <c r="Y2633" i="3"/>
  <c r="Z2633" i="3"/>
  <c r="AA2633" i="3"/>
  <c r="AB2633" i="3"/>
  <c r="AC2633" i="3"/>
  <c r="AD2633" i="3"/>
  <c r="AE2633" i="3"/>
  <c r="AF2633" i="3"/>
  <c r="AG2633" i="3"/>
  <c r="AH2633" i="3"/>
  <c r="AI2633" i="3"/>
  <c r="AJ2633" i="3"/>
  <c r="AK2633" i="3"/>
  <c r="AL2633" i="3"/>
  <c r="AM2633" i="3"/>
  <c r="AN2633" i="3"/>
  <c r="AO2633" i="3"/>
  <c r="AP2633" i="3"/>
  <c r="AQ2633" i="3"/>
  <c r="AR2633" i="3"/>
  <c r="AS2633" i="3"/>
  <c r="AT2633" i="3"/>
  <c r="AU2633" i="3"/>
  <c r="AV2633" i="3"/>
  <c r="AW2633" i="3"/>
  <c r="AX2633" i="3"/>
  <c r="A2634" i="3"/>
  <c r="B2634" i="3"/>
  <c r="C2634" i="3"/>
  <c r="D2634" i="3"/>
  <c r="E2634" i="3"/>
  <c r="F2634" i="3"/>
  <c r="G2634" i="3"/>
  <c r="H2634" i="3"/>
  <c r="I2634" i="3"/>
  <c r="J2634" i="3"/>
  <c r="K2634" i="3"/>
  <c r="L2634" i="3"/>
  <c r="M2634" i="3"/>
  <c r="N2634" i="3"/>
  <c r="O2634" i="3"/>
  <c r="P2634" i="3"/>
  <c r="Q2634" i="3"/>
  <c r="R2634" i="3"/>
  <c r="S2634" i="3"/>
  <c r="T2634" i="3"/>
  <c r="U2634" i="3"/>
  <c r="V2634" i="3"/>
  <c r="W2634" i="3"/>
  <c r="X2634" i="3"/>
  <c r="Y2634" i="3"/>
  <c r="Z2634" i="3"/>
  <c r="AA2634" i="3"/>
  <c r="AB2634" i="3"/>
  <c r="AC2634" i="3"/>
  <c r="AD2634" i="3"/>
  <c r="AE2634" i="3"/>
  <c r="AF2634" i="3"/>
  <c r="AG2634" i="3"/>
  <c r="AH2634" i="3"/>
  <c r="AI2634" i="3"/>
  <c r="AJ2634" i="3"/>
  <c r="AK2634" i="3"/>
  <c r="AL2634" i="3"/>
  <c r="AM2634" i="3"/>
  <c r="AN2634" i="3"/>
  <c r="AO2634" i="3"/>
  <c r="AP2634" i="3"/>
  <c r="AQ2634" i="3"/>
  <c r="AR2634" i="3"/>
  <c r="AS2634" i="3"/>
  <c r="AT2634" i="3"/>
  <c r="AU2634" i="3"/>
  <c r="AV2634" i="3"/>
  <c r="AW2634" i="3"/>
  <c r="AX2634" i="3"/>
  <c r="A2635" i="3"/>
  <c r="B2635" i="3"/>
  <c r="C2635" i="3"/>
  <c r="D2635" i="3"/>
  <c r="E2635" i="3"/>
  <c r="F2635" i="3"/>
  <c r="G2635" i="3"/>
  <c r="H2635" i="3"/>
  <c r="I2635" i="3"/>
  <c r="J2635" i="3"/>
  <c r="K2635" i="3"/>
  <c r="L2635" i="3"/>
  <c r="M2635" i="3"/>
  <c r="N2635" i="3"/>
  <c r="O2635" i="3"/>
  <c r="P2635" i="3"/>
  <c r="Q2635" i="3"/>
  <c r="R2635" i="3"/>
  <c r="S2635" i="3"/>
  <c r="T2635" i="3"/>
  <c r="U2635" i="3"/>
  <c r="V2635" i="3"/>
  <c r="W2635" i="3"/>
  <c r="X2635" i="3"/>
  <c r="Y2635" i="3"/>
  <c r="Z2635" i="3"/>
  <c r="AA2635" i="3"/>
  <c r="AB2635" i="3"/>
  <c r="AC2635" i="3"/>
  <c r="AD2635" i="3"/>
  <c r="AE2635" i="3"/>
  <c r="AF2635" i="3"/>
  <c r="AG2635" i="3"/>
  <c r="AH2635" i="3"/>
  <c r="AI2635" i="3"/>
  <c r="AJ2635" i="3"/>
  <c r="AK2635" i="3"/>
  <c r="AL2635" i="3"/>
  <c r="AM2635" i="3"/>
  <c r="AN2635" i="3"/>
  <c r="AO2635" i="3"/>
  <c r="AP2635" i="3"/>
  <c r="AQ2635" i="3"/>
  <c r="AR2635" i="3"/>
  <c r="AS2635" i="3"/>
  <c r="AT2635" i="3"/>
  <c r="AU2635" i="3"/>
  <c r="AV2635" i="3"/>
  <c r="AW2635" i="3"/>
  <c r="AX2635" i="3"/>
  <c r="A2636" i="3"/>
  <c r="B2636" i="3"/>
  <c r="C2636" i="3"/>
  <c r="D2636" i="3"/>
  <c r="E2636" i="3"/>
  <c r="F2636" i="3"/>
  <c r="G2636" i="3"/>
  <c r="H2636" i="3"/>
  <c r="I2636" i="3"/>
  <c r="J2636" i="3"/>
  <c r="K2636" i="3"/>
  <c r="L2636" i="3"/>
  <c r="M2636" i="3"/>
  <c r="N2636" i="3"/>
  <c r="O2636" i="3"/>
  <c r="P2636" i="3"/>
  <c r="Q2636" i="3"/>
  <c r="R2636" i="3"/>
  <c r="S2636" i="3"/>
  <c r="T2636" i="3"/>
  <c r="U2636" i="3"/>
  <c r="V2636" i="3"/>
  <c r="W2636" i="3"/>
  <c r="X2636" i="3"/>
  <c r="Y2636" i="3"/>
  <c r="Z2636" i="3"/>
  <c r="AA2636" i="3"/>
  <c r="AB2636" i="3"/>
  <c r="AC2636" i="3"/>
  <c r="AD2636" i="3"/>
  <c r="AE2636" i="3"/>
  <c r="AF2636" i="3"/>
  <c r="AG2636" i="3"/>
  <c r="AH2636" i="3"/>
  <c r="AI2636" i="3"/>
  <c r="AJ2636" i="3"/>
  <c r="AK2636" i="3"/>
  <c r="AL2636" i="3"/>
  <c r="AM2636" i="3"/>
  <c r="AN2636" i="3"/>
  <c r="AO2636" i="3"/>
  <c r="AP2636" i="3"/>
  <c r="AQ2636" i="3"/>
  <c r="AR2636" i="3"/>
  <c r="AS2636" i="3"/>
  <c r="AT2636" i="3"/>
  <c r="AU2636" i="3"/>
  <c r="AV2636" i="3"/>
  <c r="AW2636" i="3"/>
  <c r="AX2636" i="3"/>
  <c r="A2637" i="3"/>
  <c r="B2637" i="3"/>
  <c r="C2637" i="3"/>
  <c r="D2637" i="3"/>
  <c r="E2637" i="3"/>
  <c r="F2637" i="3"/>
  <c r="G2637" i="3"/>
  <c r="H2637" i="3"/>
  <c r="I2637" i="3"/>
  <c r="J2637" i="3"/>
  <c r="K2637" i="3"/>
  <c r="L2637" i="3"/>
  <c r="M2637" i="3"/>
  <c r="N2637" i="3"/>
  <c r="O2637" i="3"/>
  <c r="P2637" i="3"/>
  <c r="Q2637" i="3"/>
  <c r="R2637" i="3"/>
  <c r="S2637" i="3"/>
  <c r="T2637" i="3"/>
  <c r="U2637" i="3"/>
  <c r="V2637" i="3"/>
  <c r="W2637" i="3"/>
  <c r="X2637" i="3"/>
  <c r="Y2637" i="3"/>
  <c r="Z2637" i="3"/>
  <c r="AA2637" i="3"/>
  <c r="AB2637" i="3"/>
  <c r="AC2637" i="3"/>
  <c r="AD2637" i="3"/>
  <c r="AE2637" i="3"/>
  <c r="AF2637" i="3"/>
  <c r="AG2637" i="3"/>
  <c r="AH2637" i="3"/>
  <c r="AI2637" i="3"/>
  <c r="AJ2637" i="3"/>
  <c r="AK2637" i="3"/>
  <c r="AL2637" i="3"/>
  <c r="AM2637" i="3"/>
  <c r="AN2637" i="3"/>
  <c r="AO2637" i="3"/>
  <c r="AP2637" i="3"/>
  <c r="AQ2637" i="3"/>
  <c r="AR2637" i="3"/>
  <c r="AS2637" i="3"/>
  <c r="AT2637" i="3"/>
  <c r="AU2637" i="3"/>
  <c r="AV2637" i="3"/>
  <c r="AW2637" i="3"/>
  <c r="AX2637" i="3"/>
  <c r="A2638" i="3"/>
  <c r="B2638" i="3"/>
  <c r="C2638" i="3"/>
  <c r="D2638" i="3"/>
  <c r="E2638" i="3"/>
  <c r="F2638" i="3"/>
  <c r="G2638" i="3"/>
  <c r="H2638" i="3"/>
  <c r="I2638" i="3"/>
  <c r="J2638" i="3"/>
  <c r="K2638" i="3"/>
  <c r="L2638" i="3"/>
  <c r="M2638" i="3"/>
  <c r="N2638" i="3"/>
  <c r="O2638" i="3"/>
  <c r="P2638" i="3"/>
  <c r="Q2638" i="3"/>
  <c r="R2638" i="3"/>
  <c r="S2638" i="3"/>
  <c r="T2638" i="3"/>
  <c r="U2638" i="3"/>
  <c r="V2638" i="3"/>
  <c r="W2638" i="3"/>
  <c r="X2638" i="3"/>
  <c r="Y2638" i="3"/>
  <c r="Z2638" i="3"/>
  <c r="AA2638" i="3"/>
  <c r="AB2638" i="3"/>
  <c r="AC2638" i="3"/>
  <c r="AD2638" i="3"/>
  <c r="AE2638" i="3"/>
  <c r="AF2638" i="3"/>
  <c r="AG2638" i="3"/>
  <c r="AH2638" i="3"/>
  <c r="AI2638" i="3"/>
  <c r="AJ2638" i="3"/>
  <c r="AK2638" i="3"/>
  <c r="AL2638" i="3"/>
  <c r="AM2638" i="3"/>
  <c r="AN2638" i="3"/>
  <c r="AO2638" i="3"/>
  <c r="AP2638" i="3"/>
  <c r="AQ2638" i="3"/>
  <c r="AR2638" i="3"/>
  <c r="AS2638" i="3"/>
  <c r="AT2638" i="3"/>
  <c r="AU2638" i="3"/>
  <c r="AV2638" i="3"/>
  <c r="AW2638" i="3"/>
  <c r="AX2638" i="3"/>
  <c r="A2639" i="3"/>
  <c r="B2639" i="3"/>
  <c r="C2639" i="3"/>
  <c r="D2639" i="3"/>
  <c r="E2639" i="3"/>
  <c r="F2639" i="3"/>
  <c r="G2639" i="3"/>
  <c r="H2639" i="3"/>
  <c r="I2639" i="3"/>
  <c r="J2639" i="3"/>
  <c r="K2639" i="3"/>
  <c r="L2639" i="3"/>
  <c r="M2639" i="3"/>
  <c r="N2639" i="3"/>
  <c r="O2639" i="3"/>
  <c r="P2639" i="3"/>
  <c r="Q2639" i="3"/>
  <c r="R2639" i="3"/>
  <c r="S2639" i="3"/>
  <c r="T2639" i="3"/>
  <c r="U2639" i="3"/>
  <c r="V2639" i="3"/>
  <c r="W2639" i="3"/>
  <c r="X2639" i="3"/>
  <c r="Y2639" i="3"/>
  <c r="Z2639" i="3"/>
  <c r="AA2639" i="3"/>
  <c r="AB2639" i="3"/>
  <c r="AC2639" i="3"/>
  <c r="AD2639" i="3"/>
  <c r="AE2639" i="3"/>
  <c r="AF2639" i="3"/>
  <c r="AG2639" i="3"/>
  <c r="AH2639" i="3"/>
  <c r="AI2639" i="3"/>
  <c r="AJ2639" i="3"/>
  <c r="AK2639" i="3"/>
  <c r="AL2639" i="3"/>
  <c r="AM2639" i="3"/>
  <c r="AN2639" i="3"/>
  <c r="AO2639" i="3"/>
  <c r="AP2639" i="3"/>
  <c r="AQ2639" i="3"/>
  <c r="AR2639" i="3"/>
  <c r="AS2639" i="3"/>
  <c r="AT2639" i="3"/>
  <c r="AU2639" i="3"/>
  <c r="AV2639" i="3"/>
  <c r="AW2639" i="3"/>
  <c r="AX2639" i="3"/>
  <c r="A2640" i="3"/>
  <c r="B2640" i="3"/>
  <c r="C2640" i="3"/>
  <c r="D2640" i="3"/>
  <c r="E2640" i="3"/>
  <c r="F2640" i="3"/>
  <c r="G2640" i="3"/>
  <c r="H2640" i="3"/>
  <c r="I2640" i="3"/>
  <c r="J2640" i="3"/>
  <c r="K2640" i="3"/>
  <c r="L2640" i="3"/>
  <c r="M2640" i="3"/>
  <c r="N2640" i="3"/>
  <c r="O2640" i="3"/>
  <c r="P2640" i="3"/>
  <c r="Q2640" i="3"/>
  <c r="R2640" i="3"/>
  <c r="S2640" i="3"/>
  <c r="T2640" i="3"/>
  <c r="U2640" i="3"/>
  <c r="V2640" i="3"/>
  <c r="W2640" i="3"/>
  <c r="X2640" i="3"/>
  <c r="Y2640" i="3"/>
  <c r="Z2640" i="3"/>
  <c r="AA2640" i="3"/>
  <c r="AB2640" i="3"/>
  <c r="AC2640" i="3"/>
  <c r="AD2640" i="3"/>
  <c r="AE2640" i="3"/>
  <c r="AF2640" i="3"/>
  <c r="AG2640" i="3"/>
  <c r="AH2640" i="3"/>
  <c r="AI2640" i="3"/>
  <c r="AJ2640" i="3"/>
  <c r="AK2640" i="3"/>
  <c r="AL2640" i="3"/>
  <c r="AM2640" i="3"/>
  <c r="AN2640" i="3"/>
  <c r="AO2640" i="3"/>
  <c r="AP2640" i="3"/>
  <c r="AQ2640" i="3"/>
  <c r="AR2640" i="3"/>
  <c r="AS2640" i="3"/>
  <c r="AT2640" i="3"/>
  <c r="AU2640" i="3"/>
  <c r="AV2640" i="3"/>
  <c r="AW2640" i="3"/>
  <c r="AX2640" i="3"/>
  <c r="A2641" i="3"/>
  <c r="B2641" i="3"/>
  <c r="C2641" i="3"/>
  <c r="D2641" i="3"/>
  <c r="E2641" i="3"/>
  <c r="F2641" i="3"/>
  <c r="G2641" i="3"/>
  <c r="H2641" i="3"/>
  <c r="I2641" i="3"/>
  <c r="J2641" i="3"/>
  <c r="K2641" i="3"/>
  <c r="L2641" i="3"/>
  <c r="M2641" i="3"/>
  <c r="N2641" i="3"/>
  <c r="O2641" i="3"/>
  <c r="P2641" i="3"/>
  <c r="Q2641" i="3"/>
  <c r="R2641" i="3"/>
  <c r="S2641" i="3"/>
  <c r="T2641" i="3"/>
  <c r="U2641" i="3"/>
  <c r="V2641" i="3"/>
  <c r="W2641" i="3"/>
  <c r="X2641" i="3"/>
  <c r="Y2641" i="3"/>
  <c r="Z2641" i="3"/>
  <c r="AA2641" i="3"/>
  <c r="AB2641" i="3"/>
  <c r="AC2641" i="3"/>
  <c r="AD2641" i="3"/>
  <c r="AE2641" i="3"/>
  <c r="AF2641" i="3"/>
  <c r="AG2641" i="3"/>
  <c r="AH2641" i="3"/>
  <c r="AI2641" i="3"/>
  <c r="AJ2641" i="3"/>
  <c r="AK2641" i="3"/>
  <c r="AL2641" i="3"/>
  <c r="AM2641" i="3"/>
  <c r="AN2641" i="3"/>
  <c r="AO2641" i="3"/>
  <c r="AP2641" i="3"/>
  <c r="AQ2641" i="3"/>
  <c r="AR2641" i="3"/>
  <c r="AS2641" i="3"/>
  <c r="AT2641" i="3"/>
  <c r="AU2641" i="3"/>
  <c r="AV2641" i="3"/>
  <c r="AW2641" i="3"/>
  <c r="AX2641" i="3"/>
  <c r="A2642" i="3"/>
  <c r="B2642" i="3"/>
  <c r="C2642" i="3"/>
  <c r="D2642" i="3"/>
  <c r="E2642" i="3"/>
  <c r="F2642" i="3"/>
  <c r="G2642" i="3"/>
  <c r="H2642" i="3"/>
  <c r="I2642" i="3"/>
  <c r="J2642" i="3"/>
  <c r="K2642" i="3"/>
  <c r="L2642" i="3"/>
  <c r="M2642" i="3"/>
  <c r="N2642" i="3"/>
  <c r="O2642" i="3"/>
  <c r="P2642" i="3"/>
  <c r="Q2642" i="3"/>
  <c r="R2642" i="3"/>
  <c r="S2642" i="3"/>
  <c r="T2642" i="3"/>
  <c r="U2642" i="3"/>
  <c r="V2642" i="3"/>
  <c r="W2642" i="3"/>
  <c r="X2642" i="3"/>
  <c r="Y2642" i="3"/>
  <c r="Z2642" i="3"/>
  <c r="AA2642" i="3"/>
  <c r="AB2642" i="3"/>
  <c r="AC2642" i="3"/>
  <c r="AD2642" i="3"/>
  <c r="AE2642" i="3"/>
  <c r="AF2642" i="3"/>
  <c r="AG2642" i="3"/>
  <c r="AH2642" i="3"/>
  <c r="AI2642" i="3"/>
  <c r="AJ2642" i="3"/>
  <c r="AK2642" i="3"/>
  <c r="AL2642" i="3"/>
  <c r="AM2642" i="3"/>
  <c r="AN2642" i="3"/>
  <c r="AO2642" i="3"/>
  <c r="AP2642" i="3"/>
  <c r="AQ2642" i="3"/>
  <c r="AR2642" i="3"/>
  <c r="AS2642" i="3"/>
  <c r="AT2642" i="3"/>
  <c r="AU2642" i="3"/>
  <c r="AV2642" i="3"/>
  <c r="AW2642" i="3"/>
  <c r="AX2642" i="3"/>
  <c r="A2643" i="3"/>
  <c r="B2643" i="3"/>
  <c r="C2643" i="3"/>
  <c r="D2643" i="3"/>
  <c r="E2643" i="3"/>
  <c r="F2643" i="3"/>
  <c r="G2643" i="3"/>
  <c r="H2643" i="3"/>
  <c r="I2643" i="3"/>
  <c r="J2643" i="3"/>
  <c r="K2643" i="3"/>
  <c r="L2643" i="3"/>
  <c r="M2643" i="3"/>
  <c r="N2643" i="3"/>
  <c r="O2643" i="3"/>
  <c r="P2643" i="3"/>
  <c r="Q2643" i="3"/>
  <c r="R2643" i="3"/>
  <c r="S2643" i="3"/>
  <c r="T2643" i="3"/>
  <c r="U2643" i="3"/>
  <c r="V2643" i="3"/>
  <c r="W2643" i="3"/>
  <c r="X2643" i="3"/>
  <c r="Y2643" i="3"/>
  <c r="Z2643" i="3"/>
  <c r="AA2643" i="3"/>
  <c r="AB2643" i="3"/>
  <c r="AC2643" i="3"/>
  <c r="AD2643" i="3"/>
  <c r="AE2643" i="3"/>
  <c r="AF2643" i="3"/>
  <c r="AG2643" i="3"/>
  <c r="AH2643" i="3"/>
  <c r="AI2643" i="3"/>
  <c r="AJ2643" i="3"/>
  <c r="AK2643" i="3"/>
  <c r="AL2643" i="3"/>
  <c r="AM2643" i="3"/>
  <c r="AN2643" i="3"/>
  <c r="AO2643" i="3"/>
  <c r="AP2643" i="3"/>
  <c r="AQ2643" i="3"/>
  <c r="AR2643" i="3"/>
  <c r="AS2643" i="3"/>
  <c r="AT2643" i="3"/>
  <c r="AU2643" i="3"/>
  <c r="AV2643" i="3"/>
  <c r="AW2643" i="3"/>
  <c r="AX2643" i="3"/>
  <c r="A2644" i="3"/>
  <c r="B2644" i="3"/>
  <c r="C2644" i="3"/>
  <c r="D2644" i="3"/>
  <c r="E2644" i="3"/>
  <c r="F2644" i="3"/>
  <c r="G2644" i="3"/>
  <c r="H2644" i="3"/>
  <c r="I2644" i="3"/>
  <c r="J2644" i="3"/>
  <c r="K2644" i="3"/>
  <c r="L2644" i="3"/>
  <c r="M2644" i="3"/>
  <c r="N2644" i="3"/>
  <c r="O2644" i="3"/>
  <c r="P2644" i="3"/>
  <c r="Q2644" i="3"/>
  <c r="R2644" i="3"/>
  <c r="S2644" i="3"/>
  <c r="T2644" i="3"/>
  <c r="U2644" i="3"/>
  <c r="V2644" i="3"/>
  <c r="W2644" i="3"/>
  <c r="X2644" i="3"/>
  <c r="Y2644" i="3"/>
  <c r="Z2644" i="3"/>
  <c r="AA2644" i="3"/>
  <c r="AB2644" i="3"/>
  <c r="AC2644" i="3"/>
  <c r="AD2644" i="3"/>
  <c r="AE2644" i="3"/>
  <c r="AF2644" i="3"/>
  <c r="AG2644" i="3"/>
  <c r="AH2644" i="3"/>
  <c r="AI2644" i="3"/>
  <c r="AJ2644" i="3"/>
  <c r="AK2644" i="3"/>
  <c r="AL2644" i="3"/>
  <c r="AM2644" i="3"/>
  <c r="AN2644" i="3"/>
  <c r="AO2644" i="3"/>
  <c r="AP2644" i="3"/>
  <c r="AQ2644" i="3"/>
  <c r="AR2644" i="3"/>
  <c r="AS2644" i="3"/>
  <c r="AT2644" i="3"/>
  <c r="AU2644" i="3"/>
  <c r="AV2644" i="3"/>
  <c r="AW2644" i="3"/>
  <c r="AX2644" i="3"/>
  <c r="A2645" i="3"/>
  <c r="B2645" i="3"/>
  <c r="C2645" i="3"/>
  <c r="D2645" i="3"/>
  <c r="E2645" i="3"/>
  <c r="F2645" i="3"/>
  <c r="G2645" i="3"/>
  <c r="H2645" i="3"/>
  <c r="I2645" i="3"/>
  <c r="J2645" i="3"/>
  <c r="K2645" i="3"/>
  <c r="L2645" i="3"/>
  <c r="M2645" i="3"/>
  <c r="N2645" i="3"/>
  <c r="O2645" i="3"/>
  <c r="P2645" i="3"/>
  <c r="Q2645" i="3"/>
  <c r="R2645" i="3"/>
  <c r="S2645" i="3"/>
  <c r="T2645" i="3"/>
  <c r="U2645" i="3"/>
  <c r="V2645" i="3"/>
  <c r="W2645" i="3"/>
  <c r="X2645" i="3"/>
  <c r="Y2645" i="3"/>
  <c r="Z2645" i="3"/>
  <c r="AA2645" i="3"/>
  <c r="AB2645" i="3"/>
  <c r="AC2645" i="3"/>
  <c r="AD2645" i="3"/>
  <c r="AE2645" i="3"/>
  <c r="AF2645" i="3"/>
  <c r="AG2645" i="3"/>
  <c r="AH2645" i="3"/>
  <c r="AI2645" i="3"/>
  <c r="AJ2645" i="3"/>
  <c r="AK2645" i="3"/>
  <c r="AL2645" i="3"/>
  <c r="AM2645" i="3"/>
  <c r="AN2645" i="3"/>
  <c r="AO2645" i="3"/>
  <c r="AP2645" i="3"/>
  <c r="AQ2645" i="3"/>
  <c r="AR2645" i="3"/>
  <c r="AS2645" i="3"/>
  <c r="AT2645" i="3"/>
  <c r="AU2645" i="3"/>
  <c r="AV2645" i="3"/>
  <c r="AW2645" i="3"/>
  <c r="AX2645" i="3"/>
  <c r="A2646" i="3"/>
  <c r="B2646" i="3"/>
  <c r="C2646" i="3"/>
  <c r="D2646" i="3"/>
  <c r="E2646" i="3"/>
  <c r="F2646" i="3"/>
  <c r="G2646" i="3"/>
  <c r="H2646" i="3"/>
  <c r="I2646" i="3"/>
  <c r="J2646" i="3"/>
  <c r="K2646" i="3"/>
  <c r="L2646" i="3"/>
  <c r="M2646" i="3"/>
  <c r="N2646" i="3"/>
  <c r="O2646" i="3"/>
  <c r="P2646" i="3"/>
  <c r="Q2646" i="3"/>
  <c r="R2646" i="3"/>
  <c r="S2646" i="3"/>
  <c r="T2646" i="3"/>
  <c r="U2646" i="3"/>
  <c r="V2646" i="3"/>
  <c r="W2646" i="3"/>
  <c r="X2646" i="3"/>
  <c r="Y2646" i="3"/>
  <c r="Z2646" i="3"/>
  <c r="AA2646" i="3"/>
  <c r="AB2646" i="3"/>
  <c r="AC2646" i="3"/>
  <c r="AD2646" i="3"/>
  <c r="AE2646" i="3"/>
  <c r="AF2646" i="3"/>
  <c r="AG2646" i="3"/>
  <c r="AH2646" i="3"/>
  <c r="AI2646" i="3"/>
  <c r="AJ2646" i="3"/>
  <c r="AK2646" i="3"/>
  <c r="AL2646" i="3"/>
  <c r="AM2646" i="3"/>
  <c r="AN2646" i="3"/>
  <c r="AO2646" i="3"/>
  <c r="AP2646" i="3"/>
  <c r="AQ2646" i="3"/>
  <c r="AR2646" i="3"/>
  <c r="AS2646" i="3"/>
  <c r="AT2646" i="3"/>
  <c r="AU2646" i="3"/>
  <c r="AV2646" i="3"/>
  <c r="AW2646" i="3"/>
  <c r="AX2646" i="3"/>
  <c r="A2647" i="3"/>
  <c r="B2647" i="3"/>
  <c r="C2647" i="3"/>
  <c r="D2647" i="3"/>
  <c r="E2647" i="3"/>
  <c r="F2647" i="3"/>
  <c r="G2647" i="3"/>
  <c r="H2647" i="3"/>
  <c r="I2647" i="3"/>
  <c r="J2647" i="3"/>
  <c r="K2647" i="3"/>
  <c r="L2647" i="3"/>
  <c r="M2647" i="3"/>
  <c r="N2647" i="3"/>
  <c r="O2647" i="3"/>
  <c r="P2647" i="3"/>
  <c r="Q2647" i="3"/>
  <c r="R2647" i="3"/>
  <c r="S2647" i="3"/>
  <c r="T2647" i="3"/>
  <c r="U2647" i="3"/>
  <c r="V2647" i="3"/>
  <c r="W2647" i="3"/>
  <c r="X2647" i="3"/>
  <c r="Y2647" i="3"/>
  <c r="Z2647" i="3"/>
  <c r="AA2647" i="3"/>
  <c r="AB2647" i="3"/>
  <c r="AC2647" i="3"/>
  <c r="AD2647" i="3"/>
  <c r="AE2647" i="3"/>
  <c r="AF2647" i="3"/>
  <c r="AG2647" i="3"/>
  <c r="AH2647" i="3"/>
  <c r="AI2647" i="3"/>
  <c r="AJ2647" i="3"/>
  <c r="AK2647" i="3"/>
  <c r="AL2647" i="3"/>
  <c r="AM2647" i="3"/>
  <c r="AN2647" i="3"/>
  <c r="AO2647" i="3"/>
  <c r="AP2647" i="3"/>
  <c r="AQ2647" i="3"/>
  <c r="AR2647" i="3"/>
  <c r="AS2647" i="3"/>
  <c r="AT2647" i="3"/>
  <c r="AU2647" i="3"/>
  <c r="AV2647" i="3"/>
  <c r="AW2647" i="3"/>
  <c r="AX2647" i="3"/>
  <c r="A2648" i="3"/>
  <c r="B2648" i="3"/>
  <c r="C2648" i="3"/>
  <c r="D2648" i="3"/>
  <c r="E2648" i="3"/>
  <c r="F2648" i="3"/>
  <c r="G2648" i="3"/>
  <c r="H2648" i="3"/>
  <c r="I2648" i="3"/>
  <c r="J2648" i="3"/>
  <c r="K2648" i="3"/>
  <c r="L2648" i="3"/>
  <c r="M2648" i="3"/>
  <c r="N2648" i="3"/>
  <c r="O2648" i="3"/>
  <c r="P2648" i="3"/>
  <c r="Q2648" i="3"/>
  <c r="R2648" i="3"/>
  <c r="S2648" i="3"/>
  <c r="T2648" i="3"/>
  <c r="U2648" i="3"/>
  <c r="V2648" i="3"/>
  <c r="W2648" i="3"/>
  <c r="X2648" i="3"/>
  <c r="Y2648" i="3"/>
  <c r="Z2648" i="3"/>
  <c r="AA2648" i="3"/>
  <c r="AB2648" i="3"/>
  <c r="AC2648" i="3"/>
  <c r="AD2648" i="3"/>
  <c r="AE2648" i="3"/>
  <c r="AF2648" i="3"/>
  <c r="AG2648" i="3"/>
  <c r="AH2648" i="3"/>
  <c r="AI2648" i="3"/>
  <c r="AJ2648" i="3"/>
  <c r="AK2648" i="3"/>
  <c r="AL2648" i="3"/>
  <c r="AM2648" i="3"/>
  <c r="AN2648" i="3"/>
  <c r="AO2648" i="3"/>
  <c r="AP2648" i="3"/>
  <c r="AQ2648" i="3"/>
  <c r="AR2648" i="3"/>
  <c r="AS2648" i="3"/>
  <c r="AT2648" i="3"/>
  <c r="AU2648" i="3"/>
  <c r="AV2648" i="3"/>
  <c r="AW2648" i="3"/>
  <c r="AX2648" i="3"/>
  <c r="A2649" i="3"/>
  <c r="B2649" i="3"/>
  <c r="C2649" i="3"/>
  <c r="D2649" i="3"/>
  <c r="E2649" i="3"/>
  <c r="F2649" i="3"/>
  <c r="G2649" i="3"/>
  <c r="H2649" i="3"/>
  <c r="I2649" i="3"/>
  <c r="J2649" i="3"/>
  <c r="K2649" i="3"/>
  <c r="L2649" i="3"/>
  <c r="M2649" i="3"/>
  <c r="N2649" i="3"/>
  <c r="O2649" i="3"/>
  <c r="P2649" i="3"/>
  <c r="Q2649" i="3"/>
  <c r="R2649" i="3"/>
  <c r="S2649" i="3"/>
  <c r="T2649" i="3"/>
  <c r="U2649" i="3"/>
  <c r="V2649" i="3"/>
  <c r="W2649" i="3"/>
  <c r="X2649" i="3"/>
  <c r="Y2649" i="3"/>
  <c r="Z2649" i="3"/>
  <c r="AA2649" i="3"/>
  <c r="AB2649" i="3"/>
  <c r="AC2649" i="3"/>
  <c r="AD2649" i="3"/>
  <c r="AE2649" i="3"/>
  <c r="AF2649" i="3"/>
  <c r="AG2649" i="3"/>
  <c r="AH2649" i="3"/>
  <c r="AI2649" i="3"/>
  <c r="AJ2649" i="3"/>
  <c r="AK2649" i="3"/>
  <c r="AL2649" i="3"/>
  <c r="AM2649" i="3"/>
  <c r="AN2649" i="3"/>
  <c r="AO2649" i="3"/>
  <c r="AP2649" i="3"/>
  <c r="AQ2649" i="3"/>
  <c r="AR2649" i="3"/>
  <c r="AS2649" i="3"/>
  <c r="AT2649" i="3"/>
  <c r="AU2649" i="3"/>
  <c r="AV2649" i="3"/>
  <c r="AW2649" i="3"/>
  <c r="AX2649" i="3"/>
  <c r="A2650" i="3"/>
  <c r="B2650" i="3"/>
  <c r="C2650" i="3"/>
  <c r="D2650" i="3"/>
  <c r="E2650" i="3"/>
  <c r="F2650" i="3"/>
  <c r="G2650" i="3"/>
  <c r="H2650" i="3"/>
  <c r="I2650" i="3"/>
  <c r="J2650" i="3"/>
  <c r="K2650" i="3"/>
  <c r="L2650" i="3"/>
  <c r="M2650" i="3"/>
  <c r="N2650" i="3"/>
  <c r="O2650" i="3"/>
  <c r="P2650" i="3"/>
  <c r="Q2650" i="3"/>
  <c r="R2650" i="3"/>
  <c r="S2650" i="3"/>
  <c r="T2650" i="3"/>
  <c r="U2650" i="3"/>
  <c r="V2650" i="3"/>
  <c r="W2650" i="3"/>
  <c r="X2650" i="3"/>
  <c r="Y2650" i="3"/>
  <c r="Z2650" i="3"/>
  <c r="AA2650" i="3"/>
  <c r="AB2650" i="3"/>
  <c r="AC2650" i="3"/>
  <c r="AD2650" i="3"/>
  <c r="AE2650" i="3"/>
  <c r="AF2650" i="3"/>
  <c r="AG2650" i="3"/>
  <c r="AH2650" i="3"/>
  <c r="AI2650" i="3"/>
  <c r="AJ2650" i="3"/>
  <c r="AK2650" i="3"/>
  <c r="AL2650" i="3"/>
  <c r="AM2650" i="3"/>
  <c r="AN2650" i="3"/>
  <c r="AO2650" i="3"/>
  <c r="AP2650" i="3"/>
  <c r="AQ2650" i="3"/>
  <c r="AR2650" i="3"/>
  <c r="AS2650" i="3"/>
  <c r="AT2650" i="3"/>
  <c r="AU2650" i="3"/>
  <c r="AV2650" i="3"/>
  <c r="AW2650" i="3"/>
  <c r="AX2650" i="3"/>
  <c r="A2651" i="3"/>
  <c r="B2651" i="3"/>
  <c r="C2651" i="3"/>
  <c r="D2651" i="3"/>
  <c r="E2651" i="3"/>
  <c r="F2651" i="3"/>
  <c r="G2651" i="3"/>
  <c r="H2651" i="3"/>
  <c r="I2651" i="3"/>
  <c r="J2651" i="3"/>
  <c r="K2651" i="3"/>
  <c r="L2651" i="3"/>
  <c r="M2651" i="3"/>
  <c r="N2651" i="3"/>
  <c r="O2651" i="3"/>
  <c r="P2651" i="3"/>
  <c r="Q2651" i="3"/>
  <c r="R2651" i="3"/>
  <c r="S2651" i="3"/>
  <c r="T2651" i="3"/>
  <c r="U2651" i="3"/>
  <c r="V2651" i="3"/>
  <c r="W2651" i="3"/>
  <c r="X2651" i="3"/>
  <c r="Y2651" i="3"/>
  <c r="Z2651" i="3"/>
  <c r="AA2651" i="3"/>
  <c r="AB2651" i="3"/>
  <c r="AC2651" i="3"/>
  <c r="AD2651" i="3"/>
  <c r="AE2651" i="3"/>
  <c r="AF2651" i="3"/>
  <c r="AG2651" i="3"/>
  <c r="AH2651" i="3"/>
  <c r="AI2651" i="3"/>
  <c r="AJ2651" i="3"/>
  <c r="AK2651" i="3"/>
  <c r="AL2651" i="3"/>
  <c r="AM2651" i="3"/>
  <c r="AN2651" i="3"/>
  <c r="AO2651" i="3"/>
  <c r="AP2651" i="3"/>
  <c r="AQ2651" i="3"/>
  <c r="AR2651" i="3"/>
  <c r="AS2651" i="3"/>
  <c r="AT2651" i="3"/>
  <c r="AU2651" i="3"/>
  <c r="AV2651" i="3"/>
  <c r="AW2651" i="3"/>
  <c r="AX2651" i="3"/>
  <c r="A2652" i="3"/>
  <c r="B2652" i="3"/>
  <c r="C2652" i="3"/>
  <c r="D2652" i="3"/>
  <c r="E2652" i="3"/>
  <c r="F2652" i="3"/>
  <c r="G2652" i="3"/>
  <c r="H2652" i="3"/>
  <c r="I2652" i="3"/>
  <c r="J2652" i="3"/>
  <c r="K2652" i="3"/>
  <c r="L2652" i="3"/>
  <c r="M2652" i="3"/>
  <c r="N2652" i="3"/>
  <c r="O2652" i="3"/>
  <c r="P2652" i="3"/>
  <c r="Q2652" i="3"/>
  <c r="R2652" i="3"/>
  <c r="S2652" i="3"/>
  <c r="T2652" i="3"/>
  <c r="U2652" i="3"/>
  <c r="V2652" i="3"/>
  <c r="W2652" i="3"/>
  <c r="X2652" i="3"/>
  <c r="Y2652" i="3"/>
  <c r="Z2652" i="3"/>
  <c r="AA2652" i="3"/>
  <c r="AB2652" i="3"/>
  <c r="AC2652" i="3"/>
  <c r="AD2652" i="3"/>
  <c r="AE2652" i="3"/>
  <c r="AF2652" i="3"/>
  <c r="AG2652" i="3"/>
  <c r="AH2652" i="3"/>
  <c r="AI2652" i="3"/>
  <c r="AJ2652" i="3"/>
  <c r="AK2652" i="3"/>
  <c r="AL2652" i="3"/>
  <c r="AM2652" i="3"/>
  <c r="AN2652" i="3"/>
  <c r="AO2652" i="3"/>
  <c r="AP2652" i="3"/>
  <c r="AQ2652" i="3"/>
  <c r="AR2652" i="3"/>
  <c r="AS2652" i="3"/>
  <c r="AT2652" i="3"/>
  <c r="AU2652" i="3"/>
  <c r="AV2652" i="3"/>
  <c r="AW2652" i="3"/>
  <c r="AX2652" i="3"/>
  <c r="A2653" i="3"/>
  <c r="B2653" i="3"/>
  <c r="C2653" i="3"/>
  <c r="D2653" i="3"/>
  <c r="E2653" i="3"/>
  <c r="F2653" i="3"/>
  <c r="G2653" i="3"/>
  <c r="H2653" i="3"/>
  <c r="I2653" i="3"/>
  <c r="J2653" i="3"/>
  <c r="K2653" i="3"/>
  <c r="L2653" i="3"/>
  <c r="M2653" i="3"/>
  <c r="N2653" i="3"/>
  <c r="O2653" i="3"/>
  <c r="P2653" i="3"/>
  <c r="Q2653" i="3"/>
  <c r="R2653" i="3"/>
  <c r="S2653" i="3"/>
  <c r="T2653" i="3"/>
  <c r="U2653" i="3"/>
  <c r="V2653" i="3"/>
  <c r="W2653" i="3"/>
  <c r="X2653" i="3"/>
  <c r="Y2653" i="3"/>
  <c r="Z2653" i="3"/>
  <c r="AA2653" i="3"/>
  <c r="AB2653" i="3"/>
  <c r="AC2653" i="3"/>
  <c r="AD2653" i="3"/>
  <c r="AE2653" i="3"/>
  <c r="AF2653" i="3"/>
  <c r="AG2653" i="3"/>
  <c r="AH2653" i="3"/>
  <c r="AI2653" i="3"/>
  <c r="AJ2653" i="3"/>
  <c r="AK2653" i="3"/>
  <c r="AL2653" i="3"/>
  <c r="AM2653" i="3"/>
  <c r="AN2653" i="3"/>
  <c r="AO2653" i="3"/>
  <c r="AP2653" i="3"/>
  <c r="AQ2653" i="3"/>
  <c r="AR2653" i="3"/>
  <c r="AS2653" i="3"/>
  <c r="AT2653" i="3"/>
  <c r="AU2653" i="3"/>
  <c r="AV2653" i="3"/>
  <c r="AW2653" i="3"/>
  <c r="AX2653" i="3"/>
  <c r="A2654" i="3"/>
  <c r="B2654" i="3"/>
  <c r="C2654" i="3"/>
  <c r="D2654" i="3"/>
  <c r="E2654" i="3"/>
  <c r="F2654" i="3"/>
  <c r="G2654" i="3"/>
  <c r="H2654" i="3"/>
  <c r="I2654" i="3"/>
  <c r="J2654" i="3"/>
  <c r="K2654" i="3"/>
  <c r="L2654" i="3"/>
  <c r="M2654" i="3"/>
  <c r="N2654" i="3"/>
  <c r="O2654" i="3"/>
  <c r="P2654" i="3"/>
  <c r="Q2654" i="3"/>
  <c r="R2654" i="3"/>
  <c r="S2654" i="3"/>
  <c r="T2654" i="3"/>
  <c r="U2654" i="3"/>
  <c r="V2654" i="3"/>
  <c r="W2654" i="3"/>
  <c r="X2654" i="3"/>
  <c r="Y2654" i="3"/>
  <c r="Z2654" i="3"/>
  <c r="AA2654" i="3"/>
  <c r="AB2654" i="3"/>
  <c r="AC2654" i="3"/>
  <c r="AD2654" i="3"/>
  <c r="AE2654" i="3"/>
  <c r="AF2654" i="3"/>
  <c r="AG2654" i="3"/>
  <c r="AH2654" i="3"/>
  <c r="AI2654" i="3"/>
  <c r="AJ2654" i="3"/>
  <c r="AK2654" i="3"/>
  <c r="AL2654" i="3"/>
  <c r="AM2654" i="3"/>
  <c r="AN2654" i="3"/>
  <c r="AO2654" i="3"/>
  <c r="AP2654" i="3"/>
  <c r="AQ2654" i="3"/>
  <c r="AR2654" i="3"/>
  <c r="AS2654" i="3"/>
  <c r="AT2654" i="3"/>
  <c r="AU2654" i="3"/>
  <c r="AV2654" i="3"/>
  <c r="AW2654" i="3"/>
  <c r="AX2654" i="3"/>
  <c r="A2655" i="3"/>
  <c r="B2655" i="3"/>
  <c r="C2655" i="3"/>
  <c r="D2655" i="3"/>
  <c r="E2655" i="3"/>
  <c r="F2655" i="3"/>
  <c r="G2655" i="3"/>
  <c r="H2655" i="3"/>
  <c r="I2655" i="3"/>
  <c r="J2655" i="3"/>
  <c r="K2655" i="3"/>
  <c r="L2655" i="3"/>
  <c r="M2655" i="3"/>
  <c r="N2655" i="3"/>
  <c r="O2655" i="3"/>
  <c r="P2655" i="3"/>
  <c r="Q2655" i="3"/>
  <c r="R2655" i="3"/>
  <c r="S2655" i="3"/>
  <c r="T2655" i="3"/>
  <c r="U2655" i="3"/>
  <c r="V2655" i="3"/>
  <c r="W2655" i="3"/>
  <c r="X2655" i="3"/>
  <c r="Y2655" i="3"/>
  <c r="Z2655" i="3"/>
  <c r="AA2655" i="3"/>
  <c r="AB2655" i="3"/>
  <c r="AC2655" i="3"/>
  <c r="AD2655" i="3"/>
  <c r="AE2655" i="3"/>
  <c r="AF2655" i="3"/>
  <c r="AG2655" i="3"/>
  <c r="AH2655" i="3"/>
  <c r="AI2655" i="3"/>
  <c r="AJ2655" i="3"/>
  <c r="AK2655" i="3"/>
  <c r="AL2655" i="3"/>
  <c r="AM2655" i="3"/>
  <c r="AN2655" i="3"/>
  <c r="AO2655" i="3"/>
  <c r="AP2655" i="3"/>
  <c r="AQ2655" i="3"/>
  <c r="AR2655" i="3"/>
  <c r="AS2655" i="3"/>
  <c r="AT2655" i="3"/>
  <c r="AU2655" i="3"/>
  <c r="AV2655" i="3"/>
  <c r="AW2655" i="3"/>
  <c r="AX2655" i="3"/>
  <c r="A2656" i="3"/>
  <c r="B2656" i="3"/>
  <c r="C2656" i="3"/>
  <c r="D2656" i="3"/>
  <c r="E2656" i="3"/>
  <c r="F2656" i="3"/>
  <c r="G2656" i="3"/>
  <c r="H2656" i="3"/>
  <c r="I2656" i="3"/>
  <c r="J2656" i="3"/>
  <c r="K2656" i="3"/>
  <c r="L2656" i="3"/>
  <c r="M2656" i="3"/>
  <c r="N2656" i="3"/>
  <c r="O2656" i="3"/>
  <c r="P2656" i="3"/>
  <c r="Q2656" i="3"/>
  <c r="R2656" i="3"/>
  <c r="S2656" i="3"/>
  <c r="T2656" i="3"/>
  <c r="U2656" i="3"/>
  <c r="V2656" i="3"/>
  <c r="W2656" i="3"/>
  <c r="X2656" i="3"/>
  <c r="Y2656" i="3"/>
  <c r="Z2656" i="3"/>
  <c r="AA2656" i="3"/>
  <c r="AB2656" i="3"/>
  <c r="AC2656" i="3"/>
  <c r="AD2656" i="3"/>
  <c r="AE2656" i="3"/>
  <c r="AF2656" i="3"/>
  <c r="AG2656" i="3"/>
  <c r="AH2656" i="3"/>
  <c r="AI2656" i="3"/>
  <c r="AJ2656" i="3"/>
  <c r="AK2656" i="3"/>
  <c r="AL2656" i="3"/>
  <c r="AM2656" i="3"/>
  <c r="AN2656" i="3"/>
  <c r="AO2656" i="3"/>
  <c r="AP2656" i="3"/>
  <c r="AQ2656" i="3"/>
  <c r="AR2656" i="3"/>
  <c r="AS2656" i="3"/>
  <c r="AT2656" i="3"/>
  <c r="AU2656" i="3"/>
  <c r="AV2656" i="3"/>
  <c r="AW2656" i="3"/>
  <c r="AX2656" i="3"/>
  <c r="A2657" i="3"/>
  <c r="B2657" i="3"/>
  <c r="C2657" i="3"/>
  <c r="D2657" i="3"/>
  <c r="E2657" i="3"/>
  <c r="F2657" i="3"/>
  <c r="G2657" i="3"/>
  <c r="H2657" i="3"/>
  <c r="I2657" i="3"/>
  <c r="J2657" i="3"/>
  <c r="K2657" i="3"/>
  <c r="L2657" i="3"/>
  <c r="M2657" i="3"/>
  <c r="N2657" i="3"/>
  <c r="O2657" i="3"/>
  <c r="P2657" i="3"/>
  <c r="Q2657" i="3"/>
  <c r="R2657" i="3"/>
  <c r="S2657" i="3"/>
  <c r="T2657" i="3"/>
  <c r="U2657" i="3"/>
  <c r="V2657" i="3"/>
  <c r="W2657" i="3"/>
  <c r="X2657" i="3"/>
  <c r="Y2657" i="3"/>
  <c r="Z2657" i="3"/>
  <c r="AA2657" i="3"/>
  <c r="AB2657" i="3"/>
  <c r="AC2657" i="3"/>
  <c r="AD2657" i="3"/>
  <c r="AE2657" i="3"/>
  <c r="AF2657" i="3"/>
  <c r="AG2657" i="3"/>
  <c r="AH2657" i="3"/>
  <c r="AI2657" i="3"/>
  <c r="AJ2657" i="3"/>
  <c r="AK2657" i="3"/>
  <c r="AL2657" i="3"/>
  <c r="AM2657" i="3"/>
  <c r="AN2657" i="3"/>
  <c r="AO2657" i="3"/>
  <c r="AP2657" i="3"/>
  <c r="AQ2657" i="3"/>
  <c r="AR2657" i="3"/>
  <c r="AS2657" i="3"/>
  <c r="AT2657" i="3"/>
  <c r="AU2657" i="3"/>
  <c r="AV2657" i="3"/>
  <c r="AW2657" i="3"/>
  <c r="AX2657" i="3"/>
  <c r="A2658" i="3"/>
  <c r="B2658" i="3"/>
  <c r="C2658" i="3"/>
  <c r="D2658" i="3"/>
  <c r="E2658" i="3"/>
  <c r="F2658" i="3"/>
  <c r="G2658" i="3"/>
  <c r="H2658" i="3"/>
  <c r="I2658" i="3"/>
  <c r="J2658" i="3"/>
  <c r="K2658" i="3"/>
  <c r="L2658" i="3"/>
  <c r="M2658" i="3"/>
  <c r="N2658" i="3"/>
  <c r="O2658" i="3"/>
  <c r="P2658" i="3"/>
  <c r="Q2658" i="3"/>
  <c r="R2658" i="3"/>
  <c r="S2658" i="3"/>
  <c r="T2658" i="3"/>
  <c r="U2658" i="3"/>
  <c r="V2658" i="3"/>
  <c r="W2658" i="3"/>
  <c r="X2658" i="3"/>
  <c r="Y2658" i="3"/>
  <c r="Z2658" i="3"/>
  <c r="AA2658" i="3"/>
  <c r="AB2658" i="3"/>
  <c r="AC2658" i="3"/>
  <c r="AD2658" i="3"/>
  <c r="AE2658" i="3"/>
  <c r="AF2658" i="3"/>
  <c r="AG2658" i="3"/>
  <c r="AH2658" i="3"/>
  <c r="AI2658" i="3"/>
  <c r="AJ2658" i="3"/>
  <c r="AK2658" i="3"/>
  <c r="AL2658" i="3"/>
  <c r="AM2658" i="3"/>
  <c r="AN2658" i="3"/>
  <c r="AO2658" i="3"/>
  <c r="AP2658" i="3"/>
  <c r="AQ2658" i="3"/>
  <c r="AR2658" i="3"/>
  <c r="AS2658" i="3"/>
  <c r="AT2658" i="3"/>
  <c r="AU2658" i="3"/>
  <c r="AV2658" i="3"/>
  <c r="AW2658" i="3"/>
  <c r="AX2658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2" i="3"/>
</calcChain>
</file>

<file path=xl/sharedStrings.xml><?xml version="1.0" encoding="utf-8"?>
<sst xmlns="http://schemas.openxmlformats.org/spreadsheetml/2006/main" count="54792" uniqueCount="3686">
  <si>
    <t>QCOSOURCE</t>
  </si>
  <si>
    <t>RANKING</t>
  </si>
  <si>
    <t>STYLENAME</t>
  </si>
  <si>
    <t>BUYERSTYLECODE</t>
  </si>
  <si>
    <t>BUYERSTYLENAME</t>
  </si>
  <si>
    <t>STYLECOLORWAYS</t>
  </si>
  <si>
    <t>QCOFACTORY</t>
  </si>
  <si>
    <t>QCOYEAR</t>
  </si>
  <si>
    <t>QCOWEEKNO</t>
  </si>
  <si>
    <t>QCORANK</t>
  </si>
  <si>
    <t>CUSTOMRANKING</t>
  </si>
  <si>
    <t>PRECUSTOMRANK</t>
  </si>
  <si>
    <t>FACTORY</t>
  </si>
  <si>
    <t>LINENO</t>
  </si>
  <si>
    <t>AONO</t>
  </si>
  <si>
    <t>ADTYPENAME</t>
  </si>
  <si>
    <t>BUYER</t>
  </si>
  <si>
    <t>STYLECODE</t>
  </si>
  <si>
    <t>STYLESIZE</t>
  </si>
  <si>
    <t>STYLECOLORSERIAL</t>
  </si>
  <si>
    <t>REVNO</t>
  </si>
  <si>
    <t>PRDPKG</t>
  </si>
  <si>
    <t>MES_SCHEDULING_STATUS</t>
  </si>
  <si>
    <t>PACKAGEGROUP</t>
  </si>
  <si>
    <t>CONFIRMDATE_FACTORY</t>
  </si>
  <si>
    <t>CREATEDATE</t>
  </si>
  <si>
    <t>NORMALIZEDPERCENT</t>
  </si>
  <si>
    <t>QCOSTARTDATE</t>
  </si>
  <si>
    <t>CHANGEQCORANK</t>
  </si>
  <si>
    <t>REASON</t>
  </si>
  <si>
    <t>PRDWEEK</t>
  </si>
  <si>
    <t>PREVIOUSCHANGEBY</t>
  </si>
  <si>
    <t>PREVIOUSCHANGEQCORANK</t>
  </si>
  <si>
    <t>PREVIOUSREASON</t>
  </si>
  <si>
    <t>PLANQTY</t>
  </si>
  <si>
    <t>DELIVERYDATE</t>
  </si>
  <si>
    <t>PRDSDAT</t>
  </si>
  <si>
    <t>PRDEDAT</t>
  </si>
  <si>
    <t>ORDQTY</t>
  </si>
  <si>
    <t>QCORANKINGNEW</t>
  </si>
  <si>
    <t>LATESTQCOTIME</t>
  </si>
  <si>
    <t>AOPRDSDAT</t>
  </si>
  <si>
    <t>AOPRDEDAT</t>
  </si>
  <si>
    <t>AODELIVERYDATE</t>
  </si>
  <si>
    <t>AOPLANQTY</t>
  </si>
  <si>
    <t>CHANGEFACTORY</t>
  </si>
  <si>
    <t>CHANGEQCORANKSHOW</t>
  </si>
  <si>
    <t>QCOVERSION</t>
  </si>
  <si>
    <t>MYROWSEQ</t>
  </si>
  <si>
    <t>QCO</t>
  </si>
  <si>
    <t>TIRO TROLLEY XL</t>
  </si>
  <si>
    <t>S2615GHTT010BA</t>
  </si>
  <si>
    <t>JY7982_BLACK/WHITE_FW26</t>
  </si>
  <si>
    <t>P3A1</t>
  </si>
  <si>
    <t>W06</t>
  </si>
  <si>
    <t>LINE10</t>
  </si>
  <si>
    <t>AD-ADI-B087</t>
  </si>
  <si>
    <t>Main Order</t>
  </si>
  <si>
    <t/>
  </si>
  <si>
    <t>ADIA910</t>
  </si>
  <si>
    <t>RGL</t>
  </si>
  <si>
    <t>002</t>
  </si>
  <si>
    <t>P_ADI-B087_1_ADIA910RGL002002_03</t>
  </si>
  <si>
    <t>Not Scheduled</t>
  </si>
  <si>
    <t>2025/11/15</t>
  </si>
  <si>
    <t>2026/01/31</t>
  </si>
  <si>
    <t>2026-10</t>
  </si>
  <si>
    <t>22190864</t>
  </si>
  <si>
    <t>Week 10</t>
  </si>
  <si>
    <t>2026/03/07</t>
  </si>
  <si>
    <t>20260313</t>
  </si>
  <si>
    <t>20260314</t>
  </si>
  <si>
    <t>e519a11ebf634ab69b0a4744a60039a5</t>
  </si>
  <si>
    <t>P_ADI-B087_1_ADIA910RGL002002_02</t>
  </si>
  <si>
    <t>20260311</t>
  </si>
  <si>
    <t>20260312</t>
  </si>
  <si>
    <t>JY7982_BLACK/WHITE_SS27</t>
  </si>
  <si>
    <t>LINE17</t>
  </si>
  <si>
    <t>AD-ADI-B179</t>
  </si>
  <si>
    <t>Sample Order</t>
  </si>
  <si>
    <t>003</t>
  </si>
  <si>
    <t>001</t>
  </si>
  <si>
    <t>P_ADI-B179_1_ADIA910RGL003001_01</t>
  </si>
  <si>
    <t>2026/01/08</t>
  </si>
  <si>
    <t>2026/03/12</t>
  </si>
  <si>
    <t>20260206</t>
  </si>
  <si>
    <t>AD-ADI-B142</t>
  </si>
  <si>
    <t>P_ADI-B142_1_ADIA910RGL002002_01</t>
  </si>
  <si>
    <t>2025/12/15</t>
  </si>
  <si>
    <t>2026/03/15</t>
  </si>
  <si>
    <t>20260310</t>
  </si>
  <si>
    <t>AD-ADI-B195</t>
  </si>
  <si>
    <t>P_ADI-B195_1_ADIA910RGL002002_01</t>
  </si>
  <si>
    <t>2026/01/10</t>
  </si>
  <si>
    <t>2026/03/21</t>
  </si>
  <si>
    <t>20260302</t>
  </si>
  <si>
    <t>AD-ADI-B192</t>
  </si>
  <si>
    <t>P_ADI-B192_1_ADIA910RGL002002_01</t>
  </si>
  <si>
    <t>AD-ADI-B154</t>
  </si>
  <si>
    <t>P_ADI-B154_1_ADIA910RGL002002_02</t>
  </si>
  <si>
    <t>2025/12/20</t>
  </si>
  <si>
    <t>2026/03/31</t>
  </si>
  <si>
    <t>20260317</t>
  </si>
  <si>
    <t>20260319</t>
  </si>
  <si>
    <t>P_ADI-B154_1_ADIA910RGL002002_01</t>
  </si>
  <si>
    <t>20260320</t>
  </si>
  <si>
    <t>AD-ADI-B143</t>
  </si>
  <si>
    <t>P_ADI-B143_1_ADIA910RGL002002_01</t>
  </si>
  <si>
    <t>2026/04/07</t>
  </si>
  <si>
    <t>AD-ADI-B193</t>
  </si>
  <si>
    <t>P_ADI-B193_1_ADIA910RGL002002_01</t>
  </si>
  <si>
    <t>2026/04/15</t>
  </si>
  <si>
    <t>20260402</t>
  </si>
  <si>
    <t>20260406</t>
  </si>
  <si>
    <t>3</t>
  </si>
  <si>
    <t>AD-ADI-B208</t>
  </si>
  <si>
    <t>P_ADI-B208_1_ADIA910RGL002002_01</t>
  </si>
  <si>
    <t>2026/01/24</t>
  </si>
  <si>
    <t>2026/04/30</t>
  </si>
  <si>
    <t>20260303</t>
  </si>
  <si>
    <t>P_ADI-B143_2_ADIA910RGL002002_01</t>
  </si>
  <si>
    <t>2026/05/07</t>
  </si>
  <si>
    <t>20260407</t>
  </si>
  <si>
    <t>LINE19</t>
  </si>
  <si>
    <t>AD-ADI-B155</t>
  </si>
  <si>
    <t>P_ADI-B155_1_ADIA910RGL002002_01</t>
  </si>
  <si>
    <t>2026/06/30</t>
  </si>
  <si>
    <t>20260506</t>
  </si>
  <si>
    <t>TRX TRL VST 10L</t>
  </si>
  <si>
    <t>S2615BA1307U-M</t>
  </si>
  <si>
    <t>JY7573-WONDER ALUMINA S25-FW26</t>
  </si>
  <si>
    <t>LINE09</t>
  </si>
  <si>
    <t>AD-ADI-B051</t>
  </si>
  <si>
    <t>ADIB295</t>
  </si>
  <si>
    <t>P_ADI-B051_1_ADIB295RGL001003_01</t>
  </si>
  <si>
    <t>Fully Scheduled</t>
  </si>
  <si>
    <t>P3A1-2511-000000283</t>
  </si>
  <si>
    <t>2025/11/05</t>
  </si>
  <si>
    <t>2026/02/15</t>
  </si>
  <si>
    <t>20260207</t>
  </si>
  <si>
    <t>S2615BA1307U-S</t>
  </si>
  <si>
    <t>ADIB294</t>
  </si>
  <si>
    <t>P_ADI-B051_1_ADIB294RGL001001_01</t>
  </si>
  <si>
    <t>P3A1-2511-000000285</t>
  </si>
  <si>
    <t>TRX TRL VST 5L</t>
  </si>
  <si>
    <t>S2615BA1306U-M</t>
  </si>
  <si>
    <t>JY7572-TRACE BROWN S17-FW26</t>
  </si>
  <si>
    <t>AD-ADI-B117</t>
  </si>
  <si>
    <t>ADIB291</t>
  </si>
  <si>
    <t>P_ADI-B117_1_ADIB291RGL001002_01</t>
  </si>
  <si>
    <t>P3A1-2512-000000167</t>
  </si>
  <si>
    <t>2025/12/01</t>
  </si>
  <si>
    <t>2026/02/28</t>
  </si>
  <si>
    <t>20260224</t>
  </si>
  <si>
    <t>KC5015-WONDER ALUMINA S25-FW26</t>
  </si>
  <si>
    <t>P_ADI-B117_1_ADIB291RGL002002_01</t>
  </si>
  <si>
    <t>P3A1-2512-000000178</t>
  </si>
  <si>
    <t>20260225</t>
  </si>
  <si>
    <t>AD-ADI-B118</t>
  </si>
  <si>
    <t>P_ADI-B118_1_ADIB291RGL002002_02</t>
  </si>
  <si>
    <t>P3A1-2512-000000169</t>
  </si>
  <si>
    <t>AD-ADI-B054</t>
  </si>
  <si>
    <t>P_ADI-B054_1_ADIB295RGL001003_01</t>
  </si>
  <si>
    <t>P3A1-2601-000000100</t>
  </si>
  <si>
    <t>004</t>
  </si>
  <si>
    <t>P_ADI-B117_1_ADIB295RGL001004_01</t>
  </si>
  <si>
    <t>P3A1-2601-000000101</t>
  </si>
  <si>
    <t>S2615BA1307U-L</t>
  </si>
  <si>
    <t>ADIB296</t>
  </si>
  <si>
    <t>P_ADI-B117_1_ADIB296RGL001003_01</t>
  </si>
  <si>
    <t>P3A1-2601-000000103</t>
  </si>
  <si>
    <t>20260209</t>
  </si>
  <si>
    <t>P_ADI-B117_1_ADIB294RGL001001_01</t>
  </si>
  <si>
    <t>P3A1-2601-000000098</t>
  </si>
  <si>
    <t>P_ADI-B118_1_ADIB294RGL001001_01</t>
  </si>
  <si>
    <t>P3A1-2601-000000099</t>
  </si>
  <si>
    <t>P_ADI-B118_1_ADIB296RGL001003_01</t>
  </si>
  <si>
    <t>P3A1-2601-000000102</t>
  </si>
  <si>
    <t>P_ADI-B118_1_ADIB295RGL001004_01</t>
  </si>
  <si>
    <t>P3A1-2601-000000097</t>
  </si>
  <si>
    <t>P_ADI-B118_1_ADIB291RGL002002_01</t>
  </si>
  <si>
    <t>P3A1-2512-000000181</t>
  </si>
  <si>
    <t>20260226</t>
  </si>
  <si>
    <t>P_ADI-B118_2_ADIB291RGL002002_01</t>
  </si>
  <si>
    <t>P3A1-2512-000000175</t>
  </si>
  <si>
    <t>P_ADI-B142_1_ADIB295RGL001004_01</t>
  </si>
  <si>
    <t>P_ADI-B142_1_ADIB294RGL001001_01</t>
  </si>
  <si>
    <t>P_ADI-B142_1_ADIB291RGL002002_01</t>
  </si>
  <si>
    <t>P_ADI-B142_1_ADIB296RGL001003_01</t>
  </si>
  <si>
    <t>P_ADI-B143_1_ADIB291RGL002002_01</t>
  </si>
  <si>
    <t>P_ADI-B154_1_ADIB294RGL001001_01</t>
  </si>
  <si>
    <t>P_ADI-B154_1_ADIB295RGL001004_01</t>
  </si>
  <si>
    <t>P_ADI-B154_1_ADIB296RGL001003_01</t>
  </si>
  <si>
    <t>P_ADI-B208_1_ADIB291RGL002002_01</t>
  </si>
  <si>
    <t>2026/04/20</t>
  </si>
  <si>
    <t>AD-ADI-B211</t>
  </si>
  <si>
    <t>P_ADI-B211_1_ADIB291RGL002002_01</t>
  </si>
  <si>
    <t>P_ADI-B193_1_ADIB291RGL001002_01</t>
  </si>
  <si>
    <t>20260411</t>
  </si>
  <si>
    <t>P_ADI-B193_1_ADIB296RGL001003_01</t>
  </si>
  <si>
    <t>20260408</t>
  </si>
  <si>
    <t>P_ADI-B193_1_ADIB295RGL001004_01</t>
  </si>
  <si>
    <t>P_ADI-B193_1_ADIB294RGL001001_01</t>
  </si>
  <si>
    <t>P_ADI-B155_1_ADIB294RGL001001_01</t>
  </si>
  <si>
    <t>2026/05/15</t>
  </si>
  <si>
    <t>20260505</t>
  </si>
  <si>
    <t>P_ADI-B155_1_ADIB295RGL001004_01</t>
  </si>
  <si>
    <t>P_ADI-B155_1_ADIB296RGL001003_01</t>
  </si>
  <si>
    <t>2</t>
  </si>
  <si>
    <t>AD-ADI-B209</t>
  </si>
  <si>
    <t>P_ADI-B209_1_ADIB291RGL002002_01</t>
  </si>
  <si>
    <t>20260318</t>
  </si>
  <si>
    <t>LINE20</t>
  </si>
  <si>
    <t>AD-ADI-B144</t>
  </si>
  <si>
    <t>P_ADI-B144_1_ADIB291RGL002002_01</t>
  </si>
  <si>
    <t>2026/08/07</t>
  </si>
  <si>
    <t>20260509</t>
  </si>
  <si>
    <t>AD-ADI-B210</t>
  </si>
  <si>
    <t>P_ADI-B210_1_ADIB291RGL002002_01</t>
  </si>
  <si>
    <t>TRX TRL VST 2.5</t>
  </si>
  <si>
    <t>S2615BA1305U-L</t>
  </si>
  <si>
    <t>KC5016-WONDER ALUMINA S25-FW26</t>
  </si>
  <si>
    <t>ADIB289</t>
  </si>
  <si>
    <t>P_ADI-B117_1_ADIB289RGL002001_01</t>
  </si>
  <si>
    <t>P3A1-2601-000000158</t>
  </si>
  <si>
    <t>20260210</t>
  </si>
  <si>
    <t>JY7574-TRACE BROWN S17-FW26</t>
  </si>
  <si>
    <t>P_ADI-B117_1_ADIB289RGL001001_01</t>
  </si>
  <si>
    <t>P3A1-2601-000000150</t>
  </si>
  <si>
    <t>S2615BA1305U-S</t>
  </si>
  <si>
    <t>ADIB284</t>
  </si>
  <si>
    <t>P_ADI-B117_1_ADIB284RGL001001_01</t>
  </si>
  <si>
    <t>P3A1-2601-000000149</t>
  </si>
  <si>
    <t>P_ADI-B117_1_ADIB284RGL002001_01</t>
  </si>
  <si>
    <t>P3A1-2601-000000156</t>
  </si>
  <si>
    <t>S2615BA1305U-XS</t>
  </si>
  <si>
    <t>ADIB283</t>
  </si>
  <si>
    <t>P_ADI-B117_1_ADIB283RGL001001_01</t>
  </si>
  <si>
    <t>P3A1-2601-000000153</t>
  </si>
  <si>
    <t>P_ADI-B117_1_ADIB283RGL002001_01</t>
  </si>
  <si>
    <t>P3A1-2601-000000154</t>
  </si>
  <si>
    <t>P_ADI-B118_1_ADIB284RGL002001_01</t>
  </si>
  <si>
    <t>P3A1-2601-000000151</t>
  </si>
  <si>
    <t>P_ADI-B142_1_ADIB289RGL001001_01</t>
  </si>
  <si>
    <t>P3A1-2602-000000047</t>
  </si>
  <si>
    <t>P_ADI-B142_1_ADIB284RGL001001_01</t>
  </si>
  <si>
    <t>P3A1-2602-000000050</t>
  </si>
  <si>
    <t>P_ADI-B142_1_ADIB289RGL002001_01</t>
  </si>
  <si>
    <t>P3A1-2602-000000046</t>
  </si>
  <si>
    <t>P_ADI-B142_1_ADIB284RGL002001_01</t>
  </si>
  <si>
    <t>P3A1-2602-000000053</t>
  </si>
  <si>
    <t>P_ADI-B142_1_ADIB283RGL002001_01</t>
  </si>
  <si>
    <t>P3A1-2602-000000044</t>
  </si>
  <si>
    <t>P_ADI-B142_1_ADIB283RGL001001_01</t>
  </si>
  <si>
    <t>P3A1-2602-000000045</t>
  </si>
  <si>
    <t>P_ADI-B154_1_ADIB283RGL002001_01</t>
  </si>
  <si>
    <t>P3A1-2602-000000055</t>
  </si>
  <si>
    <t>P_ADI-B154_1_ADIB284RGL002001_01</t>
  </si>
  <si>
    <t>P3A1-2602-000000056</t>
  </si>
  <si>
    <t>P_ADI-B154_1_ADIB289RGL002001_01</t>
  </si>
  <si>
    <t>P3A1-2602-000000057</t>
  </si>
  <si>
    <t>P_ADI-B193_1_ADIB289RGL001001_01</t>
  </si>
  <si>
    <t>20260415</t>
  </si>
  <si>
    <t>P_ADI-B193_1_ADIB289RGL002001_01</t>
  </si>
  <si>
    <t>P_ADI-B193_1_ADIB284RGL001001_01</t>
  </si>
  <si>
    <t>20260414</t>
  </si>
  <si>
    <t>P_ADI-B193_1_ADIB284RGL002001_01</t>
  </si>
  <si>
    <t>P_ADI-B193_1_ADIB283RGL002001_01</t>
  </si>
  <si>
    <t>P_ADI-B193_1_ADIB283RGL001001_01</t>
  </si>
  <si>
    <t>P_ADI-B193_2_ADIB289RGL002001_01</t>
  </si>
  <si>
    <t>P_ADI-B193_2_ADIB284RGL002001_01</t>
  </si>
  <si>
    <t>P_ADI-B193_2_ADIB283RGL002001_01</t>
  </si>
  <si>
    <t>P_ADI-B155_1_ADIB283RGL002001_01</t>
  </si>
  <si>
    <t>20260130</t>
  </si>
  <si>
    <t>P_ADI-B155_1_ADIB289RGL002001_01</t>
  </si>
  <si>
    <t>20260504</t>
  </si>
  <si>
    <t>P_ADI-B155_1_ADIB284RGL002001_01</t>
  </si>
  <si>
    <t>SAMPLEROOM</t>
  </si>
  <si>
    <t>AD-ADI-B194</t>
  </si>
  <si>
    <t>P_ADI-B194_1_ADIB289RGL002001_01</t>
  </si>
  <si>
    <t>2026/07/07</t>
  </si>
  <si>
    <t>P_ADI-B194_1_ADIB284RGL002001_01</t>
  </si>
  <si>
    <t>20260508</t>
  </si>
  <si>
    <t>1</t>
  </si>
  <si>
    <t>P_ADI-B194_1_ADIB283RGL002001_01</t>
  </si>
  <si>
    <t>SKATEBOARDING CROSS BODY BAG</t>
  </si>
  <si>
    <t>S26AS6018</t>
  </si>
  <si>
    <t>KS6824-BLACK-FW26</t>
  </si>
  <si>
    <t>LINE11</t>
  </si>
  <si>
    <t>ADIA993</t>
  </si>
  <si>
    <t>P_ADI-B154_1_ADIA993RGL004002_01</t>
  </si>
  <si>
    <t>P3A1-2512-000000301</t>
  </si>
  <si>
    <t>20260316</t>
  </si>
  <si>
    <t>S2615BA1306U-S</t>
  </si>
  <si>
    <t>ADIB290</t>
  </si>
  <si>
    <t>P_ADI-B117_1_ADIB290RGL001001_01</t>
  </si>
  <si>
    <t>P3A1-2512-000000168</t>
  </si>
  <si>
    <t>S2615BA1306U-XS</t>
  </si>
  <si>
    <t>ADIB287</t>
  </si>
  <si>
    <t>P_ADI-B117_1_ADIB287RGL001001_01</t>
  </si>
  <si>
    <t>P3A1-2512-000000166</t>
  </si>
  <si>
    <t>P_ADI-B118_1_ADIB290RGL002001_02</t>
  </si>
  <si>
    <t>P3A1-2512-000000173</t>
  </si>
  <si>
    <t>P_ADI-B118_2_ADIB290RGL002001_01</t>
  </si>
  <si>
    <t>P3A1-2512-000000172</t>
  </si>
  <si>
    <t>P_ADI-B117_1_ADIB287RGL002001_01</t>
  </si>
  <si>
    <t>P3A1-2512-000000180</t>
  </si>
  <si>
    <t>P_ADI-B118_1_ADIB290RGL002001_01</t>
  </si>
  <si>
    <t>P3A1-2512-000000174</t>
  </si>
  <si>
    <t>P_ADI-B117_1_ADIB290RGL002001_01</t>
  </si>
  <si>
    <t>P3A1-2512-000000179</t>
  </si>
  <si>
    <t>P_ADI-B118_1_ADIB287RGL002001_01</t>
  </si>
  <si>
    <t>P3A1-2512-000000171</t>
  </si>
  <si>
    <t>P_ADI-B142_1_ADIB290RGL002001_01</t>
  </si>
  <si>
    <t>P_ADI-B142_1_ADIB287RGL002001_01</t>
  </si>
  <si>
    <t>S2615BA1306U-XXS</t>
  </si>
  <si>
    <t>ADIB567</t>
  </si>
  <si>
    <t>P_ADI-B142_1_ADIB567RGL002001_01</t>
  </si>
  <si>
    <t>MR TOTE</t>
  </si>
  <si>
    <t>TXU6103S26OG</t>
  </si>
  <si>
    <t>JY9880_NIGHT INDIGO_FW26</t>
  </si>
  <si>
    <t>LINE05</t>
  </si>
  <si>
    <t>AD-AGF-0504</t>
  </si>
  <si>
    <t>AGF0478</t>
  </si>
  <si>
    <t>P_AGF-0504_1_AGF0478RGL004001_01</t>
  </si>
  <si>
    <t>2025/12/13</t>
  </si>
  <si>
    <t>S SHOE BAG</t>
  </si>
  <si>
    <t>TXU6106S26OG</t>
  </si>
  <si>
    <t>JY9886_BLUEBIRD_FW26</t>
  </si>
  <si>
    <t>LINE02</t>
  </si>
  <si>
    <t>AGF0481</t>
  </si>
  <si>
    <t>P_AGF-0504_1_AGF0481RGL002001_01</t>
  </si>
  <si>
    <t>MER IM HB BAG</t>
  </si>
  <si>
    <t>S2662LHME225</t>
  </si>
  <si>
    <t>KE6058-BLACK-FW26</t>
  </si>
  <si>
    <t>LINE04</t>
  </si>
  <si>
    <t>ADIB041</t>
  </si>
  <si>
    <t>P_ADI-B192_1_ADIB041RGL002003_01</t>
  </si>
  <si>
    <t>P_ADI-B143_1_ADIB290RGL002001_01</t>
  </si>
  <si>
    <t>P_ADI-B143_1_ADIB287RGL002001_01</t>
  </si>
  <si>
    <t>P_ADI-B143_1_ADIB567RGL002001_01</t>
  </si>
  <si>
    <t>TRX XPR WST PK</t>
  </si>
  <si>
    <t>S2615BA1312U</t>
  </si>
  <si>
    <t>JY7577-CARBON S18-FW26</t>
  </si>
  <si>
    <t>LINE12</t>
  </si>
  <si>
    <t>ADIB087</t>
  </si>
  <si>
    <t>P_ADI-B143_1_ADIB087RGL003001_01</t>
  </si>
  <si>
    <t>KF8437_COURT GREEN_FW26</t>
  </si>
  <si>
    <t>AD-AGF-0505</t>
  </si>
  <si>
    <t>P_AGF-0505_1_AGF0478RGL003001_01</t>
  </si>
  <si>
    <t>AD-ADI-B156</t>
  </si>
  <si>
    <t>P_ADI-B156_1_ADIB041RGL002003_01</t>
  </si>
  <si>
    <t>2026/04/28</t>
  </si>
  <si>
    <t>KE5758-TRACE KHAKI F17-SS26</t>
  </si>
  <si>
    <t>AD-ADI-A814</t>
  </si>
  <si>
    <t>P_ADI-A814_1_ADIA993RGL002003_01</t>
  </si>
  <si>
    <t>2025/05/31</t>
  </si>
  <si>
    <t>KE5759-CARBON S18-SS26</t>
  </si>
  <si>
    <t>P_ADI-A814_1_ADIA993RGL001004_01</t>
  </si>
  <si>
    <t>P_AGF-0504_2_AGF0481RGL002001_01</t>
  </si>
  <si>
    <t>P_ADI-B193_1_ADIB290RGL001001_01</t>
  </si>
  <si>
    <t>20260413</t>
  </si>
  <si>
    <t>P_ADI-B193_1_ADIB287RGL001001_01</t>
  </si>
  <si>
    <t>P_ADI-B143_2_ADIB087RGL003001_01</t>
  </si>
  <si>
    <t>KR5442_CHALK WHITE/BLACK _FW26</t>
  </si>
  <si>
    <t>LINE22</t>
  </si>
  <si>
    <t>AD-AGF-0511</t>
  </si>
  <si>
    <t>005</t>
  </si>
  <si>
    <t>P_AGF-0511_1_AGF0478RGL005005_01</t>
  </si>
  <si>
    <t>20260417</t>
  </si>
  <si>
    <t>P_ADI-B209_1_ADIB290RGL002001_01</t>
  </si>
  <si>
    <t>P_ADI-B209_1_ADIB287RGL002001_01</t>
  </si>
  <si>
    <t>20260321</t>
  </si>
  <si>
    <t>P_ADI-B155_1_ADIB041RGL002003_01</t>
  </si>
  <si>
    <t>2026/05/23</t>
  </si>
  <si>
    <t>04</t>
  </si>
  <si>
    <t>AD-AGF-0512</t>
  </si>
  <si>
    <t>P_AGF-0512_1_AGF0478RGL005005_01</t>
  </si>
  <si>
    <t>20260327</t>
  </si>
  <si>
    <t>P_ADI-B144_1_ADIB287RGL002001_01</t>
  </si>
  <si>
    <t>P_ADI-B144_1_ADIB290RGL002001_01</t>
  </si>
  <si>
    <t>P_ADI-B210_1_ADIB290RGL002001_01</t>
  </si>
  <si>
    <t>P_ADI-B210_1_ADIB287RGL002001_01</t>
  </si>
  <si>
    <t>CITY TECH TOTE</t>
  </si>
  <si>
    <t>F2615BA004CT</t>
  </si>
  <si>
    <t>KG3182-KHAKI SIX F26-FW26</t>
  </si>
  <si>
    <t>LINE08</t>
  </si>
  <si>
    <t>AD-ADI-B086</t>
  </si>
  <si>
    <t>ADIB139</t>
  </si>
  <si>
    <t>P_ADI-B086_1_ADIB139RGL001003_02</t>
  </si>
  <si>
    <t>P3A1-2512-000000209</t>
  </si>
  <si>
    <t>20260127</t>
  </si>
  <si>
    <t>20260128</t>
  </si>
  <si>
    <t>P_ADI-B086_1_ADIB139RGL001003_01</t>
  </si>
  <si>
    <t>P3A1-2512-000000208</t>
  </si>
  <si>
    <t>20260124</t>
  </si>
  <si>
    <t>LINE07</t>
  </si>
  <si>
    <t>P_ADI-B117_1_ADIB139RGL001003_01</t>
  </si>
  <si>
    <t>P3A1-2512-000000212</t>
  </si>
  <si>
    <t>KS2051-BLACK-FW26</t>
  </si>
  <si>
    <t>P_ADI-B117_1_ADIB139RGL002003_01</t>
  </si>
  <si>
    <t>P3A1-2512-000000213</t>
  </si>
  <si>
    <t>20260131</t>
  </si>
  <si>
    <t>P_ADI-B118_1_ADIB139RGL002003_01</t>
  </si>
  <si>
    <t>P3A1-2601-000000078</t>
  </si>
  <si>
    <t>20260129</t>
  </si>
  <si>
    <t>P_ADI-B118_1_ADIB139RGL002003_02</t>
  </si>
  <si>
    <t>P3B1-2602-000000003</t>
  </si>
  <si>
    <t>P3B1</t>
  </si>
  <si>
    <t>P_ADI-B118_2_ADIB139RGL002003_01</t>
  </si>
  <si>
    <t>P3B1-2602-000000002</t>
  </si>
  <si>
    <t>P_ADI-B087_1_ADIB139RGL002003_01</t>
  </si>
  <si>
    <t>P3A1-2601-000000080</t>
  </si>
  <si>
    <t>20260203</t>
  </si>
  <si>
    <t>P_ADI-B087_1_ADIB139RGL001003_01</t>
  </si>
  <si>
    <t>P3A1-2601-000000079</t>
  </si>
  <si>
    <t>AD-ADI-B088</t>
  </si>
  <si>
    <t>P_ADI-B088_1_ADIB139RGL001003_01</t>
  </si>
  <si>
    <t>P3A1-2512-000000215</t>
  </si>
  <si>
    <t>20251213</t>
  </si>
  <si>
    <t>KS2051-BLACK-SS27</t>
  </si>
  <si>
    <t>AD-ADI-B180</t>
  </si>
  <si>
    <t>P_ADI-B180_1_ADIB139RGL005001_01</t>
  </si>
  <si>
    <t>2026/01/12</t>
  </si>
  <si>
    <t>LC6806-SILVER BLUE S27-SS27</t>
  </si>
  <si>
    <t>P_ADI-B180_1_ADIB139RGL003001_01</t>
  </si>
  <si>
    <t>LC6805-OLIVE FOUR S27-SS27</t>
  </si>
  <si>
    <t>P_ADI-B180_1_ADIB139RGL004001_01</t>
  </si>
  <si>
    <t>P_ADI-B144_1_ADIB139RGL002003_01</t>
  </si>
  <si>
    <t>2026/07/15</t>
  </si>
  <si>
    <t>20260507</t>
  </si>
  <si>
    <t>P_ADI-B210_1_ADIB139RGL002003_01</t>
  </si>
  <si>
    <t>P_ADI-B210_2_ADIB139RGL002003_01</t>
  </si>
  <si>
    <t>4-W TROLLEY S</t>
  </si>
  <si>
    <t>S2615LHTR001HS</t>
  </si>
  <si>
    <t>KW3604-BLACK-SS26</t>
  </si>
  <si>
    <t>LINE13</t>
  </si>
  <si>
    <t>AD-ADI-B116</t>
  </si>
  <si>
    <t>ADIB377</t>
  </si>
  <si>
    <t>006</t>
  </si>
  <si>
    <t>P_ADI-B116_1_ADIB377RGL001006_03</t>
  </si>
  <si>
    <t>P3A1-2512-000000100</t>
  </si>
  <si>
    <t>2025/11/28</t>
  </si>
  <si>
    <t>20260121</t>
  </si>
  <si>
    <t>20260123</t>
  </si>
  <si>
    <t>KW3604-BLACK-FW26</t>
  </si>
  <si>
    <t>P_ADI-B116_1_ADIB377RGL002006_01</t>
  </si>
  <si>
    <t>P3A1-2512-000000101</t>
  </si>
  <si>
    <t>P_ADI-B116_1_ADIB377RGL001006_02</t>
  </si>
  <si>
    <t>P3A1-2512-000000099</t>
  </si>
  <si>
    <t>20260119</t>
  </si>
  <si>
    <t>007</t>
  </si>
  <si>
    <t>P_ADI-B142_1_ADIB377RGL002007_01</t>
  </si>
  <si>
    <t>P3A1-2512-000000279</t>
  </si>
  <si>
    <t>20260307</t>
  </si>
  <si>
    <t>AD-ADI-B049</t>
  </si>
  <si>
    <t>P_ADI-B049_1_ADIB377RGL002005_01</t>
  </si>
  <si>
    <t>P3A1-2512-000000097</t>
  </si>
  <si>
    <t>2025/10/31</t>
  </si>
  <si>
    <t>20260304</t>
  </si>
  <si>
    <t>P_ADI-B049_1_ADIB377RGL002005_03</t>
  </si>
  <si>
    <t>P3A1-2601-000000188</t>
  </si>
  <si>
    <t>AD-ADI-B175</t>
  </si>
  <si>
    <t>Early Order</t>
  </si>
  <si>
    <t>010</t>
  </si>
  <si>
    <t>P_ADI-B175_1_ADIB377RGL002010_02</t>
  </si>
  <si>
    <t>2025/12/31</t>
  </si>
  <si>
    <t>P_ADI-B175_1_ADIB377RGL002010_01</t>
  </si>
  <si>
    <t>P_ADI-B049_1_ADIB377RGL002005_04</t>
  </si>
  <si>
    <t>KW3604-BLACK-SS27</t>
  </si>
  <si>
    <t>P_ADI-B180_1_ADIB377RGL003001_01</t>
  </si>
  <si>
    <t>20260227</t>
  </si>
  <si>
    <t>009</t>
  </si>
  <si>
    <t>P_ADI-B154_1_ADIB377RGL002009_01</t>
  </si>
  <si>
    <t>20260309</t>
  </si>
  <si>
    <t>S2615BA1305U-XXS</t>
  </si>
  <si>
    <t>ADIB563</t>
  </si>
  <si>
    <t>P_ADI-B142_1_ADIB563RGL002001_01</t>
  </si>
  <si>
    <t>P3A1-2602-000000043</t>
  </si>
  <si>
    <t>P_ADI-B142_1_ADIB563RGL001001_01</t>
  </si>
  <si>
    <t>P3A1-2602-000000049</t>
  </si>
  <si>
    <t>P_ADI-B154_1_ADIB563RGL001001_01</t>
  </si>
  <si>
    <t>P3A1-2602-000000054</t>
  </si>
  <si>
    <t>ESS SUPSIZE BP</t>
  </si>
  <si>
    <t>S2615BA2204U</t>
  </si>
  <si>
    <t>KQ6725 - KHAKI SIX F26/BLACK - FW26</t>
  </si>
  <si>
    <t>ADIA933</t>
  </si>
  <si>
    <t>P_ADI-B210_1_ADIA933RGL003002_02</t>
  </si>
  <si>
    <t>KA6770 - BLACK/WHITE - FW26</t>
  </si>
  <si>
    <t>P_ADI-B210_1_ADIA933RGL002002_01</t>
  </si>
  <si>
    <t>P_ADI-B210_1_ADIA933RGL003002_01</t>
  </si>
  <si>
    <t>S2615BA1307U-XS</t>
  </si>
  <si>
    <t>ADIB293</t>
  </si>
  <si>
    <t>P_ADI-B051_1_ADIB293RGL001001_01</t>
  </si>
  <si>
    <t>P3A1-2511-000000284</t>
  </si>
  <si>
    <t>S2615BA1306U-L</t>
  </si>
  <si>
    <t>ADIB292</t>
  </si>
  <si>
    <t>P_ADI-B117_1_ADIB292RGL002001_01</t>
  </si>
  <si>
    <t>P3A1-2512-000000177</t>
  </si>
  <si>
    <t>P_ADI-B117_1_ADIB292RGL001001_01</t>
  </si>
  <si>
    <t>P3A1-2512-000000170</t>
  </si>
  <si>
    <t>P_ADI-B117_1_ADIB293RGL001001_01</t>
  </si>
  <si>
    <t>P3A1-2601-000000096</t>
  </si>
  <si>
    <t>P_ADI-B118_1_ADIB293RGL001001_01</t>
  </si>
  <si>
    <t>P3A1-2601-000000105</t>
  </si>
  <si>
    <t>P_ADI-B118_1_ADIB292RGL002001_01</t>
  </si>
  <si>
    <t>P3A1-2512-000000176</t>
  </si>
  <si>
    <t>S2615BA1307U-XXS</t>
  </si>
  <si>
    <t>ADIB562</t>
  </si>
  <si>
    <t>P_ADI-B118_1_ADIB562RGL001001_01</t>
  </si>
  <si>
    <t>P3A1-2601-000000104</t>
  </si>
  <si>
    <t>TRX MT DAYPACK</t>
  </si>
  <si>
    <t>S2615BA1309U</t>
  </si>
  <si>
    <t>KE1560-BLACK-FW26</t>
  </si>
  <si>
    <t>ADIB083</t>
  </si>
  <si>
    <t>P_ADI-B142_1_ADIB083RGL005001_02</t>
  </si>
  <si>
    <t>2026/03/06</t>
  </si>
  <si>
    <t>S2662LHAU316</t>
  </si>
  <si>
    <t>KF8473-UTILITY BLACK F16-SS27</t>
  </si>
  <si>
    <t>ADIB023</t>
  </si>
  <si>
    <t>P_ADI-B180_1_ADIB023RGL003001_01</t>
  </si>
  <si>
    <t>P_ADI-B142_1_ADIB292RGL002001_01</t>
  </si>
  <si>
    <t>P_ADI-B142_1_ADIB293RGL001001_01</t>
  </si>
  <si>
    <t>P_ADI-B143_1_ADIB292RGL002001_01</t>
  </si>
  <si>
    <t>KF8473-UTILITY BLACK F16-FW26</t>
  </si>
  <si>
    <t>LINE06</t>
  </si>
  <si>
    <t>P_ADI-B154_1_ADIB023RGL002003_01</t>
  </si>
  <si>
    <t>P3A1-2602-000000040</t>
  </si>
  <si>
    <t>P_ADI-B154_1_ADIB023RGL002003_02</t>
  </si>
  <si>
    <t>P3A1-2602-000000041</t>
  </si>
  <si>
    <t>P_ADI-B154_1_ADIB293RGL001001_01</t>
  </si>
  <si>
    <t>P_ADI-B154_1_ADIB562RGL001001_01</t>
  </si>
  <si>
    <t>P_ADI-B143_1_ADIB083RGL005001_01</t>
  </si>
  <si>
    <t>2026/04/23</t>
  </si>
  <si>
    <t>P_ADI-B193_1_ADIB292RGL001001_01</t>
  </si>
  <si>
    <t>P_ADI-B193_1_ADIB293RGL001001_01</t>
  </si>
  <si>
    <t>P_ADI-B143_2_ADIB083RGL005001_01</t>
  </si>
  <si>
    <t>P_ADI-B155_1_ADIB293RGL001001_01</t>
  </si>
  <si>
    <t>P_ADI-B155_1_ADIB562RGL001001_01</t>
  </si>
  <si>
    <t>P_ADI-B209_1_ADIB083RGL005001_01</t>
  </si>
  <si>
    <t>P_ADI-B209_1_ADIB292RGL002001_01</t>
  </si>
  <si>
    <t>KC5042-TENT GREEN F16-FW26</t>
  </si>
  <si>
    <t>P_ADI-B209_1_ADIB083RGL006001_01</t>
  </si>
  <si>
    <t>2026/06/07</t>
  </si>
  <si>
    <t>P_ADI-B144_1_ADIB083RGL005001_01</t>
  </si>
  <si>
    <t>P_ADI-B210_1_ADIB083RGL005001_01</t>
  </si>
  <si>
    <t>P_ADI-B144_1_ADIB292RGL002001_01</t>
  </si>
  <si>
    <t>P_ADI-B210_1_ADIB292RGL002001_01</t>
  </si>
  <si>
    <t>DISNEY TOTE B</t>
  </si>
  <si>
    <t>F26AOBA801</t>
  </si>
  <si>
    <t>KQ8928-BLACK-FW26</t>
  </si>
  <si>
    <t>ADIB186</t>
  </si>
  <si>
    <t>P_ADI-B118_1_ADIB186RGL001003_01</t>
  </si>
  <si>
    <t>P_ADI-B118_1_ADIB186RGL001003_02</t>
  </si>
  <si>
    <t>P_ADI-B142_1_ADIB186RGL001004_01</t>
  </si>
  <si>
    <t>P_ADI-B143_1_ADIB186RGL001004_01</t>
  </si>
  <si>
    <t>P_ADI-B118_2_ADIB186RGL001003_01</t>
  </si>
  <si>
    <t>AD-ADI-B119</t>
  </si>
  <si>
    <t>P_ADI-B119_1_ADIB186RGL001003_01</t>
  </si>
  <si>
    <t>20260410</t>
  </si>
  <si>
    <t>CLSC COMP BP</t>
  </si>
  <si>
    <t>F2515BA1016U</t>
  </si>
  <si>
    <t>KE5649-PRELOVED FIG S24-SS26</t>
  </si>
  <si>
    <t>LINE01</t>
  </si>
  <si>
    <t>ADIA671</t>
  </si>
  <si>
    <t>P_ADI-B142_1_ADIA671RGL006003_01</t>
  </si>
  <si>
    <t>P3A1-2601-000000006</t>
  </si>
  <si>
    <t>20260202</t>
  </si>
  <si>
    <t>JY1001-CARBON S18-SS26</t>
  </si>
  <si>
    <t>P_ADI-B142_1_ADIA671RGL004002_02</t>
  </si>
  <si>
    <t>P3A1-2601-000000005</t>
  </si>
  <si>
    <t>P_ADI-B142_1_ADIA671RGL004002_01</t>
  </si>
  <si>
    <t>P3A1-2601-000000004</t>
  </si>
  <si>
    <t>P_ADI-B142_1_ADIA671RGL006003_02</t>
  </si>
  <si>
    <t>P3A1-2601-000000007</t>
  </si>
  <si>
    <t>KE5649-PRELOVED FIG S24-FW26</t>
  </si>
  <si>
    <t>008</t>
  </si>
  <si>
    <t>P_ADI-B142_1_ADIA671RGL008001_01</t>
  </si>
  <si>
    <t>P3A1-2601-000000216</t>
  </si>
  <si>
    <t>JY1001-CARBON S18-FW26</t>
  </si>
  <si>
    <t>P_ADI-B142_1_ADIA671RGL007001_01</t>
  </si>
  <si>
    <t>P3A1-2601-000000215</t>
  </si>
  <si>
    <t>P_ADI-B208_1_ADIA671RGL007001_01</t>
  </si>
  <si>
    <t>P_ADI-B208_1_ADIA671RGL008001_01</t>
  </si>
  <si>
    <t>20260306</t>
  </si>
  <si>
    <t>P_ADI-B143_1_ADIA671RGL008001_02</t>
  </si>
  <si>
    <t>P_ADI-B143_1_ADIA671RGL008001_01</t>
  </si>
  <si>
    <t>P_ADI-B143_1_ADIA671RGL007001_02</t>
  </si>
  <si>
    <t>P_ADI-B143_1_ADIA671RGL007001_01</t>
  </si>
  <si>
    <t>P_ADI-B208_2_ADIA671RGL007001_01</t>
  </si>
  <si>
    <t>P_ADI-B208_2_ADIA671RGL008001_01</t>
  </si>
  <si>
    <t>DY MI CL BPK</t>
  </si>
  <si>
    <t>F2615BA010K</t>
  </si>
  <si>
    <t>KQ9845-MAGIC LILAC S22-FW26</t>
  </si>
  <si>
    <t>ADIB161</t>
  </si>
  <si>
    <t>P_ADI-B117_1_ADIB161RGL001002_02</t>
  </si>
  <si>
    <t>P3A1-2512-000000207</t>
  </si>
  <si>
    <t>P_ADI-B118_1_ADIB161RGL001002_01</t>
  </si>
  <si>
    <t>P3A1-2512-000000205</t>
  </si>
  <si>
    <t>S2615BA1305U-M</t>
  </si>
  <si>
    <t>ADIB285</t>
  </si>
  <si>
    <t>P_ADI-B117_1_ADIB285RGL001003_01</t>
  </si>
  <si>
    <t>P3A1-2601-000000152</t>
  </si>
  <si>
    <t>P_ADI-B117_1_ADIB285RGL002003_01</t>
  </si>
  <si>
    <t>P3A1-2601-000000157</t>
  </si>
  <si>
    <t>P_ADI-B118_1_ADIB285RGL002003_01</t>
  </si>
  <si>
    <t>P3A1-2601-000000155</t>
  </si>
  <si>
    <t>P_ADI-B154_1_ADIB161RGL001002_01</t>
  </si>
  <si>
    <t>P3A1-2601-000000231</t>
  </si>
  <si>
    <t>P_ADI-B154_1_ADIB161RGL001002_02</t>
  </si>
  <si>
    <t>P3A1-2601-000000232</t>
  </si>
  <si>
    <t>P_ADI-B192_1_ADIB161RGL001002_01</t>
  </si>
  <si>
    <t>P3A1-2601-000000230</t>
  </si>
  <si>
    <t>P_ADI-B193_1_ADIB161RGL001002_01</t>
  </si>
  <si>
    <t>P3A1-2601-000000233</t>
  </si>
  <si>
    <t>SKATEBOARDING DUFFEL BAG</t>
  </si>
  <si>
    <t>S26AS6008</t>
  </si>
  <si>
    <t>KX1074-BLACK/EARTH STRATA S23/TEAM ROYAL BLUE-SS27</t>
  </si>
  <si>
    <t>AD-ADI-B182</t>
  </si>
  <si>
    <t>ADIA987</t>
  </si>
  <si>
    <t>P_ADI-B182_1_ADIA987RGL005001_01</t>
  </si>
  <si>
    <t>P_ADI-B208_2_ADIB161RGL001002_02</t>
  </si>
  <si>
    <t>2026/03/29</t>
  </si>
  <si>
    <t>P_ADI-B208_2_ADIB161RGL001002_01</t>
  </si>
  <si>
    <t>P_ADI-B208_1_ADIB161RGL001002_01</t>
  </si>
  <si>
    <t>P_ADI-B211_1_ADIB161RGL001002_01</t>
  </si>
  <si>
    <t>P_ADI-B142_1_ADIB285RGL001003_01</t>
  </si>
  <si>
    <t>P3A1-2602-000000048</t>
  </si>
  <si>
    <t>P_ADI-B142_1_ADIB285RGL002003_01</t>
  </si>
  <si>
    <t>P3A1-2602-000000051</t>
  </si>
  <si>
    <t>IB6922-BLACK/MULTICOLOR-FW26</t>
  </si>
  <si>
    <t>LINE14</t>
  </si>
  <si>
    <t>AD-ADI-B171</t>
  </si>
  <si>
    <t>P_ADI-B171_1_ADIA987RGL003002_01</t>
  </si>
  <si>
    <t>2025/12/25</t>
  </si>
  <si>
    <t>KS6828-KHAKI SIX F26-FW26</t>
  </si>
  <si>
    <t>P_ADI-B171_1_ADIA987RGL004002_01</t>
  </si>
  <si>
    <t>P_ADI-B154_1_ADIB285RGL002003_01</t>
  </si>
  <si>
    <t>P3A1-2602-000000052</t>
  </si>
  <si>
    <t>P_ADI-B193_1_ADIB285RGL001003_01</t>
  </si>
  <si>
    <t>P_ADI-B193_1_ADIB285RGL002003_01</t>
  </si>
  <si>
    <t>P_ADI-B193_2_ADIB285RGL002003_01</t>
  </si>
  <si>
    <t>P_ADI-B119_1_ADIB161RGL001002_01</t>
  </si>
  <si>
    <t>20260502</t>
  </si>
  <si>
    <t>P_ADI-B155_1_ADIB285RGL002003_01</t>
  </si>
  <si>
    <t>P_ADI-B194_1_ADIB285RGL002003_01</t>
  </si>
  <si>
    <t>DY MM CL BPK</t>
  </si>
  <si>
    <t>F2615BA002K</t>
  </si>
  <si>
    <t>KR2317-BLACK-FW26</t>
  </si>
  <si>
    <t>ADIB214</t>
  </si>
  <si>
    <t>P_ADI-B117_1_ADIB214RGL001003_01</t>
  </si>
  <si>
    <t>P3A1-2512-000000125</t>
  </si>
  <si>
    <t>P_ADI-B117_1_ADIB214RGL001003_02</t>
  </si>
  <si>
    <t>P3A1-2601-000000037</t>
  </si>
  <si>
    <t>20260204</t>
  </si>
  <si>
    <t>P_ADI-B142_1_ADIB214RGL001003_01</t>
  </si>
  <si>
    <t>P3A1-2601-000000036</t>
  </si>
  <si>
    <t>20260205</t>
  </si>
  <si>
    <t>P_ADI-B142_2_ADIB214RGL001003_01</t>
  </si>
  <si>
    <t>P3A1-2601-000000038</t>
  </si>
  <si>
    <t>P_ADI-B118_1_ADIB214RGL001003_02</t>
  </si>
  <si>
    <t>P3A1-2601-000000136</t>
  </si>
  <si>
    <t>P_ADI-B118_1_ADIB214RGL001003_01</t>
  </si>
  <si>
    <t>P3A1-2601-000000137</t>
  </si>
  <si>
    <t>P_ADI-B118_2_ADIB214RGL001003_01</t>
  </si>
  <si>
    <t>P3A1-2601-000000138</t>
  </si>
  <si>
    <t>P_ADI-B142_2_ADIB214RGL001003_02</t>
  </si>
  <si>
    <t>P3A1-2601-000000378</t>
  </si>
  <si>
    <t>P_ADI-B154_1_ADIB214RGL001003_02</t>
  </si>
  <si>
    <t>P3A1-2601-000000381</t>
  </si>
  <si>
    <t>P_ADI-B154_1_ADIB214RGL001003_01</t>
  </si>
  <si>
    <t>P3A1-2601-000000380</t>
  </si>
  <si>
    <t>P_ADI-B154_1_ADIB214RGL001003_03</t>
  </si>
  <si>
    <t>P3A1-2601-000000379</t>
  </si>
  <si>
    <t>P_ADI-B192_1_ADIB214RGL001003_01</t>
  </si>
  <si>
    <t>P3A1-2601-000000382</t>
  </si>
  <si>
    <t>P_ADI-B192_2_ADIB214RGL001003_01</t>
  </si>
  <si>
    <t>P3A1-2601-000000383</t>
  </si>
  <si>
    <t>P_ADI-B193_1_ADIB214RGL001003_01</t>
  </si>
  <si>
    <t>P3A1-2601-000000384</t>
  </si>
  <si>
    <t>P_ADI-B208_1_ADIB214RGL001003_01</t>
  </si>
  <si>
    <t>P3A1-2602-000000018</t>
  </si>
  <si>
    <t>P_ADI-B211_1_ADIB214RGL001003_01</t>
  </si>
  <si>
    <t>P3A1-2602-000000019</t>
  </si>
  <si>
    <t>P_ADI-B208_2_ADIB214RGL001003_02</t>
  </si>
  <si>
    <t>P_ADI-B208_2_ADIB214RGL001003_01</t>
  </si>
  <si>
    <t>P_ADI-B209_1_ADIB214RGL001003_01</t>
  </si>
  <si>
    <t>P_ADI-B209_1_ADIB214RGL001003_02</t>
  </si>
  <si>
    <t>P_ADI-B119_1_ADIB214RGL001003_01</t>
  </si>
  <si>
    <t>P_ADI-B193_2_ADIB214RGL001003_01</t>
  </si>
  <si>
    <t>2026/05/31</t>
  </si>
  <si>
    <t>P_ADI-B209_2_ADIB214RGL001003_01</t>
  </si>
  <si>
    <t>2026/06/15</t>
  </si>
  <si>
    <t>LK DY MI BPK</t>
  </si>
  <si>
    <t>F2615BA009K</t>
  </si>
  <si>
    <t>KQ9847-MAGIC LILAC S22-FW26</t>
  </si>
  <si>
    <t>ADIB159</t>
  </si>
  <si>
    <t>P_ADI-B117_1_ADIB159RGL001003_03</t>
  </si>
  <si>
    <t>P3A1-2601-000000032</t>
  </si>
  <si>
    <t>P_ADI-B117_1_ADIB159RGL001003_01</t>
  </si>
  <si>
    <t>P3A1-2601-000000033</t>
  </si>
  <si>
    <t>P_ADI-B117_1_ADIB159RGL001003_02</t>
  </si>
  <si>
    <t>P3A1-2601-000000034</t>
  </si>
  <si>
    <t>P_ADI-B142_1_ADIB159RGL001005_01</t>
  </si>
  <si>
    <t>P3A1-2601-000000035</t>
  </si>
  <si>
    <t>P_ADI-B118_1_ADIB159RGL001003_01</t>
  </si>
  <si>
    <t>P3A1-2601-000000259</t>
  </si>
  <si>
    <t>P_ADI-B118_1_ADIB159RGL001003_02</t>
  </si>
  <si>
    <t>P3A1-2601-000000260</t>
  </si>
  <si>
    <t>20260228</t>
  </si>
  <si>
    <t>P_ADI-B154_1_ADIB159RGL001005_01</t>
  </si>
  <si>
    <t>P3A1-2601-000000262</t>
  </si>
  <si>
    <t>P_ADI-B154_1_ADIB159RGL001005_02</t>
  </si>
  <si>
    <t>P3A1-2601-000000261</t>
  </si>
  <si>
    <t>COOLER BAG</t>
  </si>
  <si>
    <t>TXM7102S25</t>
  </si>
  <si>
    <t>JY9014 - BLACK (SS27) L</t>
  </si>
  <si>
    <t>AD-AGF-0507</t>
  </si>
  <si>
    <t>AGF0384</t>
  </si>
  <si>
    <t>016</t>
  </si>
  <si>
    <t>P_AGF-0507_1_AGF0384RGL016001_01</t>
  </si>
  <si>
    <t>JY9014 -BLACK (FW26) M</t>
  </si>
  <si>
    <t>011</t>
  </si>
  <si>
    <t>P_AGF-0504_1_AGF0384RGL011001_01</t>
  </si>
  <si>
    <t>JY9014 -BLACK (FW26) L</t>
  </si>
  <si>
    <t>012</t>
  </si>
  <si>
    <t>P_AGF-0504_1_AGF0384RGL012001_01</t>
  </si>
  <si>
    <t>JD7101 - LEGEND INK F17 (FW26) L</t>
  </si>
  <si>
    <t>013</t>
  </si>
  <si>
    <t>P_AGF-0504_1_AGF0384RGL013001_01</t>
  </si>
  <si>
    <t>JD7101 - LEGEND INK F17 (FW26) M</t>
  </si>
  <si>
    <t>014</t>
  </si>
  <si>
    <t>P_AGF-0504_1_AGF0384RGL014001_01</t>
  </si>
  <si>
    <t>AD-AGF-0498</t>
  </si>
  <si>
    <t>P_AGF-0498_1_AGF0384RGL013001_01</t>
  </si>
  <si>
    <t>2025/11/14</t>
  </si>
  <si>
    <t>P_AGF-0505_1_AGF0384RGL012001_01</t>
  </si>
  <si>
    <t>P_ADI-B192_1_ADIB159RGL001007_01</t>
  </si>
  <si>
    <t>P_ADI-B192_2_ADIB159RGL001007_01</t>
  </si>
  <si>
    <t>20260331</t>
  </si>
  <si>
    <t>P_ADI-B118_2_ADIB159RGL001003_01</t>
  </si>
  <si>
    <t>20260401</t>
  </si>
  <si>
    <t>P_AGF-0504_2_AGF0384RGL011001_01</t>
  </si>
  <si>
    <t>20260324</t>
  </si>
  <si>
    <t>20260325</t>
  </si>
  <si>
    <t>P_AGF-0504_2_AGF0384RGL014001_01</t>
  </si>
  <si>
    <t>20260326</t>
  </si>
  <si>
    <t>P_AGF-0504_2_AGF0384RGL012001_01</t>
  </si>
  <si>
    <t>20260323</t>
  </si>
  <si>
    <t>P_AGF-0504_2_AGF0384RGL013001_01</t>
  </si>
  <si>
    <t>P_ADI-B193_1_ADIB159RGL001007_01</t>
  </si>
  <si>
    <t>AD-AGF-0508</t>
  </si>
  <si>
    <t>P_AGF-0508_1_AGF0384RGL012001_01</t>
  </si>
  <si>
    <t>P_AGF-0508_1_AGF0384RGL011001_01</t>
  </si>
  <si>
    <t>P_ADI-B208_1_ADIB159RGL001007_01</t>
  </si>
  <si>
    <t>20260330</t>
  </si>
  <si>
    <t>P_ADI-B208_1_ADIB159RGL001007_03</t>
  </si>
  <si>
    <t>P_ADI-B208_1_ADIB159RGL001007_02</t>
  </si>
  <si>
    <t>P_AGF-0505_1_AGF0384RGL011001_01</t>
  </si>
  <si>
    <t>P_AGF-0505_2_AGF0384RGL012001_01</t>
  </si>
  <si>
    <t>P_AGF-0511_1_AGF0384RGL013001_01</t>
  </si>
  <si>
    <t>P_AGF-0511_1_AGF0384RGL014001_01</t>
  </si>
  <si>
    <t>P_ADI-B209_1_ADIB159RGL001007_01</t>
  </si>
  <si>
    <t>P_ADI-B209_1_ADIB159RGL001007_02</t>
  </si>
  <si>
    <t>P_AGF-0504_3_AGF0384RGL012001_01</t>
  </si>
  <si>
    <t>P_ADI-B119_1_ADIB159RGL001003_01</t>
  </si>
  <si>
    <t>AD-AGF-0509</t>
  </si>
  <si>
    <t>P_AGF-0509_1_AGF0384RGL012001_01</t>
  </si>
  <si>
    <t>P_AGF-0509_1_AGF0384RGL011001_01</t>
  </si>
  <si>
    <t>P_AGF-0505_2_AGF0384RGL011001_01</t>
  </si>
  <si>
    <t>P_ADI-B144_1_ADIB159RGL001005_01</t>
  </si>
  <si>
    <t>20260519</t>
  </si>
  <si>
    <t>P_ADI-B209_2_ADIB159RGL001007_01</t>
  </si>
  <si>
    <t>LK DY MM BPK</t>
  </si>
  <si>
    <t>F2615BA001K</t>
  </si>
  <si>
    <t>KR2315-PURE RUBY S25-FW26</t>
  </si>
  <si>
    <t>ADIB213</t>
  </si>
  <si>
    <t>P_ADI-B142_1_ADIB213RGL001003_01</t>
  </si>
  <si>
    <t>P3A1-2601-000000030</t>
  </si>
  <si>
    <t>P_ADI-B142_2_ADIB213RGL001003_02</t>
  </si>
  <si>
    <t>P3A1-2601-000000031</t>
  </si>
  <si>
    <t>P_ADI-B118_1_ADIB213RGL001003_01</t>
  </si>
  <si>
    <t>P3A1-2602-000000028</t>
  </si>
  <si>
    <t>P_ADI-B142_2_ADIB213RGL001003_01</t>
  </si>
  <si>
    <t>P3A1-2602-000000031</t>
  </si>
  <si>
    <t>P_ADI-B192_1_ADIB213RGL001003_01</t>
  </si>
  <si>
    <t>P3A1-2602-000000029</t>
  </si>
  <si>
    <t>20260305</t>
  </si>
  <si>
    <t>P_ADI-B192_2_ADIB213RGL001003_01</t>
  </si>
  <si>
    <t>P3A1-2602-000000034</t>
  </si>
  <si>
    <t>P_ADI-B118_2_ADIB213RGL001003_01</t>
  </si>
  <si>
    <t>P_ADI-B193_1_ADIB213RGL001003_01</t>
  </si>
  <si>
    <t>P_ADI-B208_1_ADIB213RGL001003_03</t>
  </si>
  <si>
    <t>P_ADI-B208_1_ADIB213RGL001003_01</t>
  </si>
  <si>
    <t>P_ADI-B208_1_ADIB213RGL001003_02</t>
  </si>
  <si>
    <t>P_ADI-B209_1_ADIB213RGL001003_01</t>
  </si>
  <si>
    <t>P_ADI-B119_1_ADIB213RGL001003_01</t>
  </si>
  <si>
    <t>P_ADI-B193_2_ADIB213RGL001003_01</t>
  </si>
  <si>
    <t>F2315BA18005U</t>
  </si>
  <si>
    <t>IB2678-BLACK/WHITE-SS26</t>
  </si>
  <si>
    <t>AD-ADI-B052</t>
  </si>
  <si>
    <t>ADI9989</t>
  </si>
  <si>
    <t>P_ADI-B052_1_ADI9989RGL006002_03</t>
  </si>
  <si>
    <t>P3A1-2511-000000300</t>
  </si>
  <si>
    <t>2025/11/03</t>
  </si>
  <si>
    <t>20260114</t>
  </si>
  <si>
    <t>20260115</t>
  </si>
  <si>
    <t>P_ADI-B086_1_ADI9989RGL006002_01</t>
  </si>
  <si>
    <t>P3A1-2512-000000060</t>
  </si>
  <si>
    <t>20260116</t>
  </si>
  <si>
    <t>AD-ADI-B105</t>
  </si>
  <si>
    <t>P_ADI-B105_1_ADI9989RGL006002_01</t>
  </si>
  <si>
    <t>P3A1-2512-000000059</t>
  </si>
  <si>
    <t>2025/11/19</t>
  </si>
  <si>
    <t>IB2678-BLACK/WHITE-SS27</t>
  </si>
  <si>
    <t>P_ADI-B180_1_ADI9989RGL008001_01</t>
  </si>
  <si>
    <t>IB2678-BLACK/WHITE-FW26</t>
  </si>
  <si>
    <t>P_ADI-B118_1_ADI9989RGL007001_01</t>
  </si>
  <si>
    <t>P_ADI-B142_1_ADI9989RGL007001_01</t>
  </si>
  <si>
    <t>P_ADI-B193_1_ADI9989RGL007001_01</t>
  </si>
  <si>
    <t>P_ADI-B193_2_ADI9989RGL007001_01</t>
  </si>
  <si>
    <t>P_ADI-B209_1_ADI9989RGL007001_01</t>
  </si>
  <si>
    <t>P_ADI-B144_1_ADI9989RGL007001_01</t>
  </si>
  <si>
    <t>P_ADI-B210_1_ADI9989RGL007001_01</t>
  </si>
  <si>
    <t>P_ADI-B144_2_ADI9989RGL007001_01</t>
  </si>
  <si>
    <t>2026/08/15</t>
  </si>
  <si>
    <t>MH SACOCHE</t>
  </si>
  <si>
    <t>AS26INACC121</t>
  </si>
  <si>
    <t>JZ2118_BLACK</t>
  </si>
  <si>
    <t>AD-AGF-0487</t>
  </si>
  <si>
    <t>AGF0518</t>
  </si>
  <si>
    <t>P_AGF-0487_1_AGF0518RGL001006_01</t>
  </si>
  <si>
    <t>2025/08/30</t>
  </si>
  <si>
    <t>2026/03/23</t>
  </si>
  <si>
    <t>RUN VEST</t>
  </si>
  <si>
    <t>F2515BARUN001-S</t>
  </si>
  <si>
    <t>KD6967-WONDER SILVER F23-FW26</t>
  </si>
  <si>
    <t>AD-ADI-B053</t>
  </si>
  <si>
    <t>ADIA956</t>
  </si>
  <si>
    <t>P_ADI-B053_1_ADIA956RGL004001_01</t>
  </si>
  <si>
    <t>P3A1-2601-000000290</t>
  </si>
  <si>
    <t>P_ADI-B053_2_ADIA956RGL004001_01</t>
  </si>
  <si>
    <t>P3A1-2601-000000291</t>
  </si>
  <si>
    <t>2026-09</t>
  </si>
  <si>
    <t>Week 09</t>
  </si>
  <si>
    <t>JL6124-BLACK-FW26</t>
  </si>
  <si>
    <t>AD-ADI-B073</t>
  </si>
  <si>
    <t>P_ADI-B073_1_ADIA956RGL005001_01</t>
  </si>
  <si>
    <t>P3A1-2601-000000300</t>
  </si>
  <si>
    <t>2025/11/06</t>
  </si>
  <si>
    <t>P_ADI-B087_1_ADIA956RGL005001_01</t>
  </si>
  <si>
    <t>P3A1-2601-000000298</t>
  </si>
  <si>
    <t>P_ADI-B087_1_ADIA956RGL005001_02</t>
  </si>
  <si>
    <t>P3A1-2601-000000303</t>
  </si>
  <si>
    <t>P_ADI-B073_2_ADIA956RGL005001_01</t>
  </si>
  <si>
    <t>P3A1-2601-000000301</t>
  </si>
  <si>
    <t>P_ADI-B143_1_ADIA956RGL004001_01</t>
  </si>
  <si>
    <t>2026/04/05</t>
  </si>
  <si>
    <t>P_ADI-B118_1_ADIA956RGL005001_01</t>
  </si>
  <si>
    <t>P_ADI-B154_1_ADIA956RGL005001_01</t>
  </si>
  <si>
    <t>P_ADI-B143_1_ADIA956RGL005001_01</t>
  </si>
  <si>
    <t>20260328</t>
  </si>
  <si>
    <t>P_ADI-B143_1_ADIA956RGL005001_02</t>
  </si>
  <si>
    <t>P_ADI-B155_1_ADIA956RGL005001_01</t>
  </si>
  <si>
    <t>P_ADI-B193_1_ADIA956RGL005001_01</t>
  </si>
  <si>
    <t>P_ADI-B194_1_ADIA956RGL005001_01</t>
  </si>
  <si>
    <t>P_ADI-B144_1_ADIA956RGL005001_01</t>
  </si>
  <si>
    <t>P_ADI-B155_2_ADIA956RGL005001_01</t>
  </si>
  <si>
    <t>P_ADI-B144_1_ADIA956RGL004001_01</t>
  </si>
  <si>
    <t>2026/06/23</t>
  </si>
  <si>
    <t>ETH TROLLEY S</t>
  </si>
  <si>
    <t>SMSUS25RUAC03E</t>
  </si>
  <si>
    <t>JL8747-SEMI LUCID RED S25-FW26</t>
  </si>
  <si>
    <t>ADIA682</t>
  </si>
  <si>
    <t>P_ADI-B142_1_ADIA682RGL002001_01</t>
  </si>
  <si>
    <t>F2515BARUN001- L</t>
  </si>
  <si>
    <t>ADIB435</t>
  </si>
  <si>
    <t>P_ADI-B073_1_ADIB435RGL002001_01</t>
  </si>
  <si>
    <t>P3A1-2601-000000297</t>
  </si>
  <si>
    <t>P_ADI-B087_1_ADIB435RGL002001_01</t>
  </si>
  <si>
    <t>P3A1-2601-000000302</t>
  </si>
  <si>
    <t>P_ADI-B073_2_ADIB435RGL002001_01</t>
  </si>
  <si>
    <t>P3A1-2601-000000294</t>
  </si>
  <si>
    <t>KD6967- WONDER SILVER F23-FW26</t>
  </si>
  <si>
    <t>P_ADI-B143_1_ADIB435RGL001001_01</t>
  </si>
  <si>
    <t>P_ADI-B118_1_ADIB435RGL002001_01</t>
  </si>
  <si>
    <t>P_ADI-B154_1_ADIB435RGL002001_01</t>
  </si>
  <si>
    <t>P_ADI-B143_1_ADIB435RGL002001_02</t>
  </si>
  <si>
    <t>P_ADI-B143_1_ADIB435RGL002001_01</t>
  </si>
  <si>
    <t>P_ADI-B155_1_ADIB435RGL002001_01</t>
  </si>
  <si>
    <t>P_ADI-B193_1_ADIB435RGL002001_01</t>
  </si>
  <si>
    <t>P_ADI-B194_1_ADIB435RGL002001_01</t>
  </si>
  <si>
    <t>P_ADI-B144_1_ADIB435RGL002001_01</t>
  </si>
  <si>
    <t>P_ADI-B155_2_ADIB435RGL002001_01</t>
  </si>
  <si>
    <t>P_ADI-B144_1_ADIB435RGL001001_01</t>
  </si>
  <si>
    <t>RP DUFFEL BAG</t>
  </si>
  <si>
    <t>SMSUFBF26RP04</t>
  </si>
  <si>
    <t>KY5064-TEAM POWER RED 2-FW26</t>
  </si>
  <si>
    <t>ADIB367</t>
  </si>
  <si>
    <t>P_ADI-B118_1_ADIB367RGL001002_01</t>
  </si>
  <si>
    <t>ETH TROLLEY L</t>
  </si>
  <si>
    <t>SMSUS25RUAC02E</t>
  </si>
  <si>
    <t>JL8746-SEMI LUCID RED S25-FW26</t>
  </si>
  <si>
    <t>ADIA679</t>
  </si>
  <si>
    <t>P_ADI-B142_1_ADIA679RGL002001_01</t>
  </si>
  <si>
    <t>WC BAG</t>
  </si>
  <si>
    <t>F26WCBA006</t>
  </si>
  <si>
    <t>KY2807-BLACK-FW26</t>
  </si>
  <si>
    <t>ADIB436</t>
  </si>
  <si>
    <t>P_ADI-B154_1_ADIB436RGL001004_02</t>
  </si>
  <si>
    <t>P_ADI-B154_1_ADIB436RGL001004_01</t>
  </si>
  <si>
    <t>P_ADI-B156_1_ADIB436RGL001004_01</t>
  </si>
  <si>
    <t>AD-ADI-B206</t>
  </si>
  <si>
    <t>P_ADI-B206_1_ADIB436RGL001006_01</t>
  </si>
  <si>
    <t>2026/01/21</t>
  </si>
  <si>
    <t>AD-ADI-B205</t>
  </si>
  <si>
    <t>P_ADI-B205_1_ADIB436RGL001006_01</t>
  </si>
  <si>
    <t>P_ADI-B205_2_ADIB436RGL001006_01</t>
  </si>
  <si>
    <t>ESS BTS TOP BP</t>
  </si>
  <si>
    <t>S2615BA2200U</t>
  </si>
  <si>
    <t>KQ6724 - MAROON/BLACK - FW26</t>
  </si>
  <si>
    <t>LINE OUT</t>
  </si>
  <si>
    <t>ADIA932</t>
  </si>
  <si>
    <t>P_ADI-B154_1_ADIA932RGL005002_01</t>
  </si>
  <si>
    <t>P3A1-2601-000000116</t>
  </si>
  <si>
    <t>KA6766 - BLACK/SILVER MET - FW26</t>
  </si>
  <si>
    <t>P_ADI-B154_1_ADIA932RGL004002_01</t>
  </si>
  <si>
    <t>P3A1-2601-000000115</t>
  </si>
  <si>
    <t>KA6766-BLACK/SILVER MET-SS26</t>
  </si>
  <si>
    <t>P_ADI-B117_1_ADIA932RGL001004_01</t>
  </si>
  <si>
    <t>P3A1-2601-000000119</t>
  </si>
  <si>
    <t>P_ADI-B118_1_ADIA932RGL004002_01</t>
  </si>
  <si>
    <t>P3A1-2601-000000120</t>
  </si>
  <si>
    <t>P_ADI-B142_1_ADIA932RGL004002_01</t>
  </si>
  <si>
    <t>P3A1-2601-000000122</t>
  </si>
  <si>
    <t>P_ADI-B143_1_ADIA932RGL004002_01</t>
  </si>
  <si>
    <t>P3A1-2601-000000121</t>
  </si>
  <si>
    <t>P_ADI-B142_1_ADIA932RGL005002_01</t>
  </si>
  <si>
    <t>P3A1-2602-000000007</t>
  </si>
  <si>
    <t>P_ADI-B143_1_ADIA932RGL005002_01</t>
  </si>
  <si>
    <t>P3A1-2602-000000008</t>
  </si>
  <si>
    <t>P_ADI-B154_2_ADIA932RGL004002_01</t>
  </si>
  <si>
    <t>P3A1-2602-000000012</t>
  </si>
  <si>
    <t>P_ADI-B154_2_ADIA932RGL005002_01</t>
  </si>
  <si>
    <t>P3A1-2602-000000009</t>
  </si>
  <si>
    <t>P_ADI-B208_1_ADIA932RGL004002_01</t>
  </si>
  <si>
    <t>P3A1-2602-000000005</t>
  </si>
  <si>
    <t>P_ADI-B208_1_ADIA932RGL005002_01</t>
  </si>
  <si>
    <t>P3A1-2602-000000006</t>
  </si>
  <si>
    <t>P_ADI-B209_1_ADIA932RGL005002_02</t>
  </si>
  <si>
    <t>P3A1-2602-000000011</t>
  </si>
  <si>
    <t>P_ADI-B209_1_ADIA932RGL005002_01</t>
  </si>
  <si>
    <t>P3A1-2602-000000016</t>
  </si>
  <si>
    <t>P_ADI-B209_2_ADIA932RGL005002_03</t>
  </si>
  <si>
    <t>P3A1-2602-000000015</t>
  </si>
  <si>
    <t>P_ADI-B209_2_ADIA932RGL005002_01</t>
  </si>
  <si>
    <t>P3A1-2602-000000014</t>
  </si>
  <si>
    <t>P_ADI-B209_2_ADIA932RGL005002_02</t>
  </si>
  <si>
    <t>P3A1-2602-000000010</t>
  </si>
  <si>
    <t>P_ADI-B209_1_ADIA932RGL004002_01</t>
  </si>
  <si>
    <t>P3A1-2602-000000013</t>
  </si>
  <si>
    <t>LK DY TS BPK</t>
  </si>
  <si>
    <t>F2615BA015K</t>
  </si>
  <si>
    <t>KR2347-DARK BLUE-FW26</t>
  </si>
  <si>
    <t>ADIB220</t>
  </si>
  <si>
    <t>P_ADI-B117_1_ADIB220RGL001002_01</t>
  </si>
  <si>
    <t>P3A1-2512-000000203</t>
  </si>
  <si>
    <t>P_ADI-B117_1_ADIB220RGL001002_03</t>
  </si>
  <si>
    <t>P3A1-2512-000000204</t>
  </si>
  <si>
    <t>P_ADI-B142_1_ADIB220RGL001002_01</t>
  </si>
  <si>
    <t>P3A1-2601-000000068</t>
  </si>
  <si>
    <t>P_ADI-B118_1_ADIB220RGL001002_01</t>
  </si>
  <si>
    <t>P3A1-2601-000000125</t>
  </si>
  <si>
    <t>P_ADI-B142_2_ADIB220RGL001002_01</t>
  </si>
  <si>
    <t>P3A1-2601-000000127</t>
  </si>
  <si>
    <t>P_ADI-B118_2_ADIB220RGL001002_01</t>
  </si>
  <si>
    <t>P3A1-2601-000000126</t>
  </si>
  <si>
    <t>P_ADI-B154_1_ADIB220RGL001002_02</t>
  </si>
  <si>
    <t>P3A1-2602-000000002</t>
  </si>
  <si>
    <t>P_ADI-B154_1_ADIB220RGL001002_01</t>
  </si>
  <si>
    <t>P_ADI-B208_1_ADIB220RGL001002_01</t>
  </si>
  <si>
    <t>P_ADI-B211_1_ADIB220RGL001002_01</t>
  </si>
  <si>
    <t>P_ADI-B192_1_ADIB220RGL001002_01</t>
  </si>
  <si>
    <t>P3A1-2602-000000003</t>
  </si>
  <si>
    <t>P_ADI-B154_2_ADIB220RGL001002_01</t>
  </si>
  <si>
    <t>P3A1-2602-000000001</t>
  </si>
  <si>
    <t>P_ADI-B192_2_ADIB220RGL001002_01</t>
  </si>
  <si>
    <t>P3A1-2602-000000004</t>
  </si>
  <si>
    <t>P_ADI-B208_2_ADIB220RGL001002_01</t>
  </si>
  <si>
    <t>20260409</t>
  </si>
  <si>
    <t>P_ADI-B155_1_ADIB220RGL001002_01</t>
  </si>
  <si>
    <t>20260404</t>
  </si>
  <si>
    <t>P_ADI-B209_1_ADIB220RGL001002_01</t>
  </si>
  <si>
    <t>P_ADI-B193_1_ADIB220RGL001002_01</t>
  </si>
  <si>
    <t>P_ADI-B119_1_ADIB220RGL001002_01</t>
  </si>
  <si>
    <t>BJ FSTVL BAG</t>
  </si>
  <si>
    <t>SMSUFBF26CABJ08</t>
  </si>
  <si>
    <t>KY5127-SHADOW NAVY S22-FW26</t>
  </si>
  <si>
    <t>ADIB366</t>
  </si>
  <si>
    <t>P_ADI-B142_1_ADIB366RGL001002_01</t>
  </si>
  <si>
    <t>P3A1-2602-000000020</t>
  </si>
  <si>
    <t>UTILITY BP 3D</t>
  </si>
  <si>
    <t>F2515BA15002U</t>
  </si>
  <si>
    <t>JY7659-CARBON S18-SS26</t>
  </si>
  <si>
    <t>ADIA823</t>
  </si>
  <si>
    <t>P_ADI-B154_1_ADIA823RGL003003_01</t>
  </si>
  <si>
    <t>P_ADI-B143_1_ADIB366RGL001002_01</t>
  </si>
  <si>
    <t>P_ADI-B143_2_ADIB366RGL001002_01</t>
  </si>
  <si>
    <t>AU DNA BP</t>
  </si>
  <si>
    <t>S2662LHAU318</t>
  </si>
  <si>
    <t>KF6440-UTILITY BLACK F16-SS27</t>
  </si>
  <si>
    <t>ADIB040</t>
  </si>
  <si>
    <t>P_ADI-B180_1_ADIB040RGL003001_01</t>
  </si>
  <si>
    <t>KF6440-UTILITY BLACK F16-FW26</t>
  </si>
  <si>
    <t>P_ADI-B154_1_ADIB040RGL002004_01</t>
  </si>
  <si>
    <t>P3A1-2602-000000035</t>
  </si>
  <si>
    <t>P_ADI-B192_1_ADIB040RGL002004_01</t>
  </si>
  <si>
    <t>P3A1-2602-000000036</t>
  </si>
  <si>
    <t>P_ADI-B208_1_ADIB040RGL002004_01</t>
  </si>
  <si>
    <t>P_ADI-B209_1_ADIB040RGL002004_01</t>
  </si>
  <si>
    <t>P_ADI-B209_2_ADIB040RGL002004_01</t>
  </si>
  <si>
    <t>MH PHONE BAG SE</t>
  </si>
  <si>
    <t>AS26INACC126</t>
  </si>
  <si>
    <t>JZ2135_WONDER BEIGE F23</t>
  </si>
  <si>
    <t>AD-AGF-0474</t>
  </si>
  <si>
    <t>AGF0520</t>
  </si>
  <si>
    <t>P_AGF-0474_1_AGF0520RGL003001_02</t>
  </si>
  <si>
    <t>2025/08/06</t>
  </si>
  <si>
    <t>P_AGF-0474_1_AGF0520RGL003001_01</t>
  </si>
  <si>
    <t>JZ2133_BLACK</t>
  </si>
  <si>
    <t>AD-AGF-0492</t>
  </si>
  <si>
    <t>P_AGF-0492_2_AGF0520RGL001003_01</t>
  </si>
  <si>
    <t>2025/09/27</t>
  </si>
  <si>
    <t>BACKPACK</t>
  </si>
  <si>
    <t>TXM7105S25</t>
  </si>
  <si>
    <t>KX3569 - OLIVE FOUR S27 (SS27)</t>
  </si>
  <si>
    <t>AGF0396</t>
  </si>
  <si>
    <t>P_AGF-0507_1_AGF0396RGL005001_01</t>
  </si>
  <si>
    <t>JI6951 - LEGEND INK F17 (FW26)</t>
  </si>
  <si>
    <t>P_AGF-0504_1_AGF0396RGL004001_01</t>
  </si>
  <si>
    <t>P3A1-2602-000000042</t>
  </si>
  <si>
    <t>TRX XPR DUF M</t>
  </si>
  <si>
    <t>S2615BA1301U</t>
  </si>
  <si>
    <t>JY7570-BLACK-FW26</t>
  </si>
  <si>
    <t>ADIB061</t>
  </si>
  <si>
    <t>P_ADI-B051_1_ADIB061RGL003002_01</t>
  </si>
  <si>
    <t>P3A1-2601-000000141</t>
  </si>
  <si>
    <t>2026/02/23</t>
  </si>
  <si>
    <t>KC5012-SEMI IMPACT ORANGE F22-SS26</t>
  </si>
  <si>
    <t>P_ADI-B086_1_ADIB061RGL002005_01</t>
  </si>
  <si>
    <t>P3A1-2601-000000142</t>
  </si>
  <si>
    <t>JY7570-BLACK-SS26</t>
  </si>
  <si>
    <t>P_ADI-B086_1_ADIB061RGL001004_01</t>
  </si>
  <si>
    <t>P3A1-2601-000000144</t>
  </si>
  <si>
    <t>KC5012-SEMI IMPACT ORANGE F22-FW26</t>
  </si>
  <si>
    <t>P_ADI-B118_1_ADIB061RGL004002_01</t>
  </si>
  <si>
    <t>P3A1-2601-000000145</t>
  </si>
  <si>
    <t>P_ADI-B118_1_ADIB061RGL003002_01</t>
  </si>
  <si>
    <t>P3A1-2601-000000146</t>
  </si>
  <si>
    <t>P_ADI-B154_1_ADIB061RGL003002_01</t>
  </si>
  <si>
    <t>P3A1-2601-000000148</t>
  </si>
  <si>
    <t>P_ADI-B087_1_ADIB061RGL003002_01</t>
  </si>
  <si>
    <t>P3A1-2601-000000147</t>
  </si>
  <si>
    <t>P_ADI-B054_1_ADIB061RGL003002_01</t>
  </si>
  <si>
    <t>20251203</t>
  </si>
  <si>
    <t>F2515BARUN001-M</t>
  </si>
  <si>
    <t>ADIA955</t>
  </si>
  <si>
    <t>P_ADI-B053_1_ADIA955RGL004001_01</t>
  </si>
  <si>
    <t>P3A1-2601-000000289</t>
  </si>
  <si>
    <t>P_ADI-B073_1_ADIA955RGL005001_01</t>
  </si>
  <si>
    <t>P3A1-2601-000000292</t>
  </si>
  <si>
    <t>P_ADI-B143_1_ADIA955RGL004001_01</t>
  </si>
  <si>
    <t>P3A1-2601-000000296</t>
  </si>
  <si>
    <t>AD-ADI-B148</t>
  </si>
  <si>
    <t>P_ADI-B148_1_ADIA955RGL004001_01</t>
  </si>
  <si>
    <t>P3A1-2601-000000295</t>
  </si>
  <si>
    <t>2025/12/16</t>
  </si>
  <si>
    <t>P_ADI-B053_2_ADIA955RGL004001_01</t>
  </si>
  <si>
    <t>P3A1-2601-000000293</t>
  </si>
  <si>
    <t>P_ADI-B073_2_ADIA955RGL005001_01</t>
  </si>
  <si>
    <t>P3A1-2601-000000299</t>
  </si>
  <si>
    <t>P_ADI-B087_1_ADIA955RGL005001_01</t>
  </si>
  <si>
    <t>P3A1-2601-000000304</t>
  </si>
  <si>
    <t>JL6124-BLACK-SS27</t>
  </si>
  <si>
    <t>P_ADI-B180_1_ADIA955RGL007001_01</t>
  </si>
  <si>
    <t>20260223</t>
  </si>
  <si>
    <t>LC6401-SILVER BLUE S27-SS27</t>
  </si>
  <si>
    <t>P_ADI-B180_1_ADIA955RGL006001_01</t>
  </si>
  <si>
    <t>P_ADI-B143_1_ADIA955RGL004001_02</t>
  </si>
  <si>
    <t>P_ADI-B118_1_ADIA955RGL005001_01</t>
  </si>
  <si>
    <t>P_ADI-B118_1_ADIA955RGL005001_02</t>
  </si>
  <si>
    <t>P_ADI-B154_1_ADIA955RGL005001_01</t>
  </si>
  <si>
    <t>P_ADI-B143_1_ADIA955RGL005001_01</t>
  </si>
  <si>
    <t>20260403</t>
  </si>
  <si>
    <t>P_ADI-B143_1_ADIA955RGL005001_03</t>
  </si>
  <si>
    <t>P_ADI-B143_1_ADIA955RGL005001_02</t>
  </si>
  <si>
    <t>P_ADI-B155_1_ADIA955RGL005001_01</t>
  </si>
  <si>
    <t>P_ADI-B193_1_ADIA955RGL005001_01</t>
  </si>
  <si>
    <t>P_ADI-B194_1_ADIA955RGL005001_01</t>
  </si>
  <si>
    <t>P_ADI-B144_1_ADIA955RGL005001_01</t>
  </si>
  <si>
    <t>P_ADI-B155_2_ADIA955RGL005001_01</t>
  </si>
  <si>
    <t>LINE18</t>
  </si>
  <si>
    <t>P_ADI-B144_1_ADIA955RGL004001_01</t>
  </si>
  <si>
    <t>AG COOLER BAG</t>
  </si>
  <si>
    <t>RAM3042S26</t>
  </si>
  <si>
    <t>JZ5934_BLACK_SS26</t>
  </si>
  <si>
    <t>AD-AGF-0477</t>
  </si>
  <si>
    <t>AGF0471</t>
  </si>
  <si>
    <t>P_AGF-0477_1_AGF0471RGL001003_01</t>
  </si>
  <si>
    <t>P3A1-2601-000000217</t>
  </si>
  <si>
    <t>2025/08/05</t>
  </si>
  <si>
    <t>FRCE TROLLEY S</t>
  </si>
  <si>
    <t>SMSURBF24FFRA17</t>
  </si>
  <si>
    <t>JN8218-DARK BLUE-FW26</t>
  </si>
  <si>
    <t>ADIA594</t>
  </si>
  <si>
    <t>P_ADI-B118_1_ADIA594RGL003001_01</t>
  </si>
  <si>
    <t>SPIDERMAN BPK</t>
  </si>
  <si>
    <t>F2615BA001MRVL</t>
  </si>
  <si>
    <t>KT2066-BLACK-FW26</t>
  </si>
  <si>
    <t>LINE03</t>
  </si>
  <si>
    <t>ADIB165</t>
  </si>
  <si>
    <t>P_ADI-B142_1_ADIB165RGL001004_01</t>
  </si>
  <si>
    <t>P3A1-2602-000000022</t>
  </si>
  <si>
    <t>P_ADI-B142_1_ADIB165RGL001004_02</t>
  </si>
  <si>
    <t>P3A1-2602-000000023</t>
  </si>
  <si>
    <t>FCB P BACKPACK</t>
  </si>
  <si>
    <t>F2615LHBM005BA</t>
  </si>
  <si>
    <t>KQ7900_BLACK/MATTE SILVER_FW26</t>
  </si>
  <si>
    <t>ADIB250</t>
  </si>
  <si>
    <t>P_ADI-B052_1_ADIB250RGL001003_01</t>
  </si>
  <si>
    <t>P3A1-2601-000000174</t>
  </si>
  <si>
    <t>P_ADI-B054_1_ADIB250RGL001003_01</t>
  </si>
  <si>
    <t>P3A1-2601-000000176</t>
  </si>
  <si>
    <t>P_ADI-B086_1_ADIB250RGL001004_01</t>
  </si>
  <si>
    <t>P3A1-2601-000000173</t>
  </si>
  <si>
    <t>P_ADI-B088_1_ADIB250RGL001004_01</t>
  </si>
  <si>
    <t>P3A1-2601-000000175</t>
  </si>
  <si>
    <t>F2315BA18006U</t>
  </si>
  <si>
    <t>IB2679-BLACK/WHITE-FW26</t>
  </si>
  <si>
    <t>ADI9991</t>
  </si>
  <si>
    <t>P_ADI-B118_1_ADI9991RGL007001_01</t>
  </si>
  <si>
    <t>P3A1-2601-000000306</t>
  </si>
  <si>
    <t>P_ADI-B142_1_ADI9991RGL007001_01</t>
  </si>
  <si>
    <t>P3A1-2601-000000308</t>
  </si>
  <si>
    <t>P_ADI-B143_1_ADI9991RGL007001_01</t>
  </si>
  <si>
    <t>P3A1-2601-000000307</t>
  </si>
  <si>
    <t>P_ADI-B142_1_ADIB250RGL001004_01</t>
  </si>
  <si>
    <t>P3A1-2601-000000338</t>
  </si>
  <si>
    <t>TRX MT SLNG PK</t>
  </si>
  <si>
    <t>S2615BA1314U</t>
  </si>
  <si>
    <t>KG7552-PURE TURBO F26-FW26</t>
  </si>
  <si>
    <t>ADIB089</t>
  </si>
  <si>
    <t>P_ADI-B118_1_ADIB089RGL007002_01</t>
  </si>
  <si>
    <t>P3A1-2601-000000172</t>
  </si>
  <si>
    <t>KE1566-BLACK-FW26</t>
  </si>
  <si>
    <t>P_ADI-B118_1_ADIB089RGL006001_02</t>
  </si>
  <si>
    <t>P3A1-2601-000000171</t>
  </si>
  <si>
    <t>P_ADI-B118_1_ADIB089RGL006001_01</t>
  </si>
  <si>
    <t>P3A1-2601-000000170</t>
  </si>
  <si>
    <t>KC5010-TENT GREEN F16-FW26</t>
  </si>
  <si>
    <t>P_ADI-B143_1_ADIB089RGL005001_01</t>
  </si>
  <si>
    <t>P3A1-2601-000000242</t>
  </si>
  <si>
    <t>P_ADI-B143_1_ADIB089RGL006001_04</t>
  </si>
  <si>
    <t>P3A1-2601-000000244</t>
  </si>
  <si>
    <t>P_ADI-B143_1_ADIB089RGL006001_02</t>
  </si>
  <si>
    <t>P3A1-2601-000000246</t>
  </si>
  <si>
    <t>P_ADI-B142_1_ADIB089RGL005001_01</t>
  </si>
  <si>
    <t>P3A1-2601-000000238</t>
  </si>
  <si>
    <t>P_ADI-B142_1_ADIB089RGL006001_01</t>
  </si>
  <si>
    <t>P3A1-2601-000000239</t>
  </si>
  <si>
    <t>P_ADI-B143_1_ADIB089RGL006001_03</t>
  </si>
  <si>
    <t>P3A1-2601-000000240</t>
  </si>
  <si>
    <t>P_ADI-B143_1_ADIB089RGL006001_01</t>
  </si>
  <si>
    <t>P3A1-2601-000000243</t>
  </si>
  <si>
    <t>P_ADI-B143_2_ADIB089RGL005001_01</t>
  </si>
  <si>
    <t>P3A1-2601-000000245</t>
  </si>
  <si>
    <t>P_ADI-B143_2_ADIB089RGL006001_01</t>
  </si>
  <si>
    <t>P3A1-2601-000000241</t>
  </si>
  <si>
    <t>IB2679-BLACK/WHITE-SS27</t>
  </si>
  <si>
    <t>P_ADI-B180_1_ADI9991RGL008001_01</t>
  </si>
  <si>
    <t>P_ADI-B209_1_ADIB089RGL006001_02</t>
  </si>
  <si>
    <t>P_ADI-B209_1_ADIB089RGL005001_01</t>
  </si>
  <si>
    <t>P_ADI-B209_1_ADIB089RGL006001_01</t>
  </si>
  <si>
    <t>P_ADI-B209_2_ADIB089RGL005001_01</t>
  </si>
  <si>
    <t>P_ADI-B209_1_ADI9991RGL007001_01</t>
  </si>
  <si>
    <t>KIA WC26 BPACK</t>
  </si>
  <si>
    <t>SMSUB2S26KIA06</t>
  </si>
  <si>
    <t>KU6782-BLACK/GREY FIVE F17-SS26</t>
  </si>
  <si>
    <t>ADIB311</t>
  </si>
  <si>
    <t>P_ADI-B086_1_ADIB311RGL001003_01</t>
  </si>
  <si>
    <t>P3A1-2512-000000049</t>
  </si>
  <si>
    <t>TRX XPR DUF S</t>
  </si>
  <si>
    <t>S2615BA1300U</t>
  </si>
  <si>
    <t>JY5692-BLACK-FW26</t>
  </si>
  <si>
    <t>ADIB060</t>
  </si>
  <si>
    <t>P_ADI-B051_1_ADIB060RGL003003_02</t>
  </si>
  <si>
    <t>P3A1-2601-000000082</t>
  </si>
  <si>
    <t>P_ADI-B051_1_ADIB060RGL003003_01</t>
  </si>
  <si>
    <t>P3A1-2601-000000081</t>
  </si>
  <si>
    <t>P_ADI-B142_1_ADIB311RGL001003_01</t>
  </si>
  <si>
    <t>P3A1-2601-000000264</t>
  </si>
  <si>
    <t>2026/02/18</t>
  </si>
  <si>
    <t>JY5692-BLACK-SS26</t>
  </si>
  <si>
    <t>P_ADI-B086_1_ADIB060RGL001003_01</t>
  </si>
  <si>
    <t>P3A1-2601-000000085</t>
  </si>
  <si>
    <t>KC5013-SEMI IMPACT ORANGE F22-FW26</t>
  </si>
  <si>
    <t>P_ADI-B051_1_ADIB060RGL004002_01</t>
  </si>
  <si>
    <t>P3A1-2601-000000083</t>
  </si>
  <si>
    <t>KC5013-SEMI IMPACT ORANGE F22-SS26</t>
  </si>
  <si>
    <t>P_ADI-B086_1_ADIB060RGL002005_01</t>
  </si>
  <si>
    <t>P3A1-2601-000000086</t>
  </si>
  <si>
    <t>LK TRNSTR CB</t>
  </si>
  <si>
    <t>F261BA022K</t>
  </si>
  <si>
    <t>KR1717-DARK BLUE-FW26</t>
  </si>
  <si>
    <t>ADIB222</t>
  </si>
  <si>
    <t>P_ADI-B142_1_ADIB222RGL001003_01</t>
  </si>
  <si>
    <t>P3A1-2601-000000029</t>
  </si>
  <si>
    <t>P_ADI-B142_1_ADIB222RGL001003_02</t>
  </si>
  <si>
    <t>P3A1-2601-000000028</t>
  </si>
  <si>
    <t>P_ADI-B148_1_ADIB311RGL001003_01</t>
  </si>
  <si>
    <t>P3A1-2601-000000265</t>
  </si>
  <si>
    <t>P_ADI-B118_1_ADIB060RGL003003_01</t>
  </si>
  <si>
    <t>P3A1-2601-000000282</t>
  </si>
  <si>
    <t>P_ADI-B118_1_ADIB060RGL004002_01</t>
  </si>
  <si>
    <t>P3A1-2601-000000283</t>
  </si>
  <si>
    <t>P_ADI-B154_1_ADIB060RGL003003_01</t>
  </si>
  <si>
    <t>P3A1-2601-000000281</t>
  </si>
  <si>
    <t>P_ADI-B142_2_ADIB311RGL001003_02</t>
  </si>
  <si>
    <t>P3A1-2601-000000206</t>
  </si>
  <si>
    <t>P_ADI-B142_2_ADIB311RGL001003_01</t>
  </si>
  <si>
    <t>P3A1-2601-000000205</t>
  </si>
  <si>
    <t>WB BAG</t>
  </si>
  <si>
    <t>S26WBACC006</t>
  </si>
  <si>
    <t>KR6746 - AUBURN F16/CREAM WHITE - SS26</t>
  </si>
  <si>
    <t>ADIB346</t>
  </si>
  <si>
    <t>P_ADI-B118_1_ADIB346RGL001002_01</t>
  </si>
  <si>
    <t>P3A1-2601-000000319</t>
  </si>
  <si>
    <t>P_ADI-B054_1_ADIB060RGL004002_01</t>
  </si>
  <si>
    <t>P_ADI-B054_1_ADIB060RGL003003_01</t>
  </si>
  <si>
    <t>20251201</t>
  </si>
  <si>
    <t>P_ADI-B117_1_ADIB346RGL001002_01</t>
  </si>
  <si>
    <t>20260126</t>
  </si>
  <si>
    <t>AD-ADI-B120</t>
  </si>
  <si>
    <t>P_ADI-B120_1_ADIB346RGL001002_01</t>
  </si>
  <si>
    <t>JY5692-BLACK-SS27</t>
  </si>
  <si>
    <t>AD-ADI-B181</t>
  </si>
  <si>
    <t>P_ADI-B181_1_ADIB060RGL005001_01</t>
  </si>
  <si>
    <t>AMG WB</t>
  </si>
  <si>
    <t>F2662LHAMG301</t>
  </si>
  <si>
    <t>KY6741-GLORY GREY F20-FW26</t>
  </si>
  <si>
    <t>ADIB314</t>
  </si>
  <si>
    <t>P_ADI-B142_1_ADIB314RGL002002_02</t>
  </si>
  <si>
    <t>P_ADI-B142_1_ADIB314RGL002002_03</t>
  </si>
  <si>
    <t>P_ADI-B142_1_ADIB314RGL002002_01</t>
  </si>
  <si>
    <t>P_ADI-B148_1_ADIB314RGL002002_01</t>
  </si>
  <si>
    <t>P_ADI-B143_1_ADIB314RGL002002_01</t>
  </si>
  <si>
    <t>P_ADI-B154_1_ADIB314RGL002003_01</t>
  </si>
  <si>
    <t>P_ADI-B143_2_ADIB314RGL002002_01</t>
  </si>
  <si>
    <t>P_ADI-B087_1_ADIB060RGL003003_01</t>
  </si>
  <si>
    <t>MER DNA 3S BP</t>
  </si>
  <si>
    <t>S2662LHMR390</t>
  </si>
  <si>
    <t>KF1774-BLACK-SS26</t>
  </si>
  <si>
    <t>ADIB034</t>
  </si>
  <si>
    <t>P_ADI-B052_2_ADIB034RGL001004_01</t>
  </si>
  <si>
    <t>P3A1-2511-000000247</t>
  </si>
  <si>
    <t>CONTI CL BACKP</t>
  </si>
  <si>
    <t>SMSUB2S26CTI05A</t>
  </si>
  <si>
    <t>KF4877-BLACK-SS26</t>
  </si>
  <si>
    <t>ADIB044</t>
  </si>
  <si>
    <t>P_ADI-B052_1_ADIB044RGL001002_01</t>
  </si>
  <si>
    <t>P3A1-2511-000000265</t>
  </si>
  <si>
    <t>2026/02/07</t>
  </si>
  <si>
    <t>20260106</t>
  </si>
  <si>
    <t>P_ADI-B053_1_ADIB044RGL001002_01</t>
  </si>
  <si>
    <t>P3A1-2511-000000266</t>
  </si>
  <si>
    <t>20260107</t>
  </si>
  <si>
    <t>TRX XP DUF S TD</t>
  </si>
  <si>
    <t>S2615BA1303U</t>
  </si>
  <si>
    <t>KD6946-TENT GREEN F16-FW26</t>
  </si>
  <si>
    <t>ADIB064</t>
  </si>
  <si>
    <t>P_ADI-B051_1_ADIB064RGL004002_01</t>
  </si>
  <si>
    <t>P3A1-2511-000000188</t>
  </si>
  <si>
    <t>JY7582-BLACK-FW26</t>
  </si>
  <si>
    <t>P_ADI-B051_1_ADIB064RGL003002_01</t>
  </si>
  <si>
    <t>P3A1-2511-000000187</t>
  </si>
  <si>
    <t>P_ADI-B054_1_ADIB064RGL004002_01</t>
  </si>
  <si>
    <t>P3A1-2512-000000085</t>
  </si>
  <si>
    <t>SHOE BAG</t>
  </si>
  <si>
    <t>TXM7101S25</t>
  </si>
  <si>
    <t>JD7100 - LEGEND INK F17 (SS26)</t>
  </si>
  <si>
    <t>AD-AGF-0499</t>
  </si>
  <si>
    <t>AGF0383</t>
  </si>
  <si>
    <t>P_AGF-0499_1_AGF0383RGL004002_01</t>
  </si>
  <si>
    <t>P3A1-2511-000000334</t>
  </si>
  <si>
    <t>2025/11/29</t>
  </si>
  <si>
    <t>JD7100 - LEGEND INK F17 (FW26)</t>
  </si>
  <si>
    <t>P_AGF-0499_1_AGF0383RGL006001_01</t>
  </si>
  <si>
    <t>P3A1-2511-000000335</t>
  </si>
  <si>
    <t>LACE TOTE BAG</t>
  </si>
  <si>
    <t>F26AOBAISC002</t>
  </si>
  <si>
    <t>KW9204-MAROON-FW26</t>
  </si>
  <si>
    <t>AD-ADI-B079</t>
  </si>
  <si>
    <t>ADIB408</t>
  </si>
  <si>
    <t>P_ADI-B079_1_ADIB408RGL001001_01</t>
  </si>
  <si>
    <t>P3A1-2511-000000310</t>
  </si>
  <si>
    <t>2025/11/08</t>
  </si>
  <si>
    <t>P_ADI-B079_1_ADIB408RGL001001_02</t>
  </si>
  <si>
    <t>P3A1-2511-000000308</t>
  </si>
  <si>
    <t>AD-ADI-B080</t>
  </si>
  <si>
    <t>P_ADI-B080_1_ADIB408RGL001001_01</t>
  </si>
  <si>
    <t>P3A1-2511-000000309</t>
  </si>
  <si>
    <t>P_ADI-B117_1_ADIB064RGL003002_01</t>
  </si>
  <si>
    <t>P3A1-2512-000000088</t>
  </si>
  <si>
    <t>P_ADI-B118_1_ADIB064RGL003002_01</t>
  </si>
  <si>
    <t>P3A1-2512-000000086</t>
  </si>
  <si>
    <t>P_ADI-B118_1_ADIB064RGL004002_01</t>
  </si>
  <si>
    <t>P3A1-2512-000000087</t>
  </si>
  <si>
    <t>P_ADI-B079_2_ADIB408RGL001001_01</t>
  </si>
  <si>
    <t>P3A1-2511-000000307</t>
  </si>
  <si>
    <t>W BTS BP LN</t>
  </si>
  <si>
    <t>AS26INACC501</t>
  </si>
  <si>
    <t>KE7430_BLACK/LINEN GREEN F22_SS26</t>
  </si>
  <si>
    <t>AGF0516</t>
  </si>
  <si>
    <t>P_AGF-0487_1_AGF0516RGL001003_01</t>
  </si>
  <si>
    <t>P3A1-2512-000000053</t>
  </si>
  <si>
    <t>20260117</t>
  </si>
  <si>
    <t>P_ADI-B054_1_ADIB064RGL003002_01</t>
  </si>
  <si>
    <t>P3A1-2512-000000084</t>
  </si>
  <si>
    <t>20251225</t>
  </si>
  <si>
    <t>KW9236-GREY TWO F17-FW26</t>
  </si>
  <si>
    <t>P_ADI-B079_1_ADIB408RGL002001_02</t>
  </si>
  <si>
    <t>P3A1-2511-000000313</t>
  </si>
  <si>
    <t>P_ADI-B079_1_ADIB408RGL002001_03</t>
  </si>
  <si>
    <t>P3A1-2511-000000314</t>
  </si>
  <si>
    <t>P_ADI-B079_1_ADIB408RGL002001_01</t>
  </si>
  <si>
    <t>P3A1-2511-000000315</t>
  </si>
  <si>
    <t>TRX XPR HIKE BP</t>
  </si>
  <si>
    <t>F2515BA1304U</t>
  </si>
  <si>
    <t>JY3520-CARBON S18-FW26</t>
  </si>
  <si>
    <t>ADIA827</t>
  </si>
  <si>
    <t>P_ADI-B051_1_ADIA827RGL003001_01</t>
  </si>
  <si>
    <t>P3A1-2512-000000280</t>
  </si>
  <si>
    <t>P_ADI-B051_1_ADIA827RGL003001_02</t>
  </si>
  <si>
    <t>P3A1-2512-000000281</t>
  </si>
  <si>
    <t>P_ADI-B054_1_ADIA827RGL003001_01</t>
  </si>
  <si>
    <t>P3A1-2512-000000282</t>
  </si>
  <si>
    <t>P_ADI-B080_1_ADIB408RGL002001_01</t>
  </si>
  <si>
    <t>P3A1-2511-000000311</t>
  </si>
  <si>
    <t>P_ADI-B079_2_ADIB408RGL002001_01</t>
  </si>
  <si>
    <t>P3A1-2511-000000312</t>
  </si>
  <si>
    <t>P_ADI-B143_1_ADIA827RGL003001_01</t>
  </si>
  <si>
    <t>P3A1-2512-000000283</t>
  </si>
  <si>
    <t>KR4607-TENT GREEN F16-FW26</t>
  </si>
  <si>
    <t>P_ADI-B117_1_ADIA827RGL004001_01</t>
  </si>
  <si>
    <t>P3A1-2512-000000284</t>
  </si>
  <si>
    <t>P_ADI-B118_1_ADIA827RGL003001_01</t>
  </si>
  <si>
    <t>P3A1-2512-000000285</t>
  </si>
  <si>
    <t>AU DNA DUFFEL</t>
  </si>
  <si>
    <t>F2662LHAU322</t>
  </si>
  <si>
    <t>KV9295-UTILITY BLACK F16-FW26</t>
  </si>
  <si>
    <t>ADIB316</t>
  </si>
  <si>
    <t>P_ADI-B117_1_ADIB316RGL001003_01</t>
  </si>
  <si>
    <t>P3A1-2512-000000188</t>
  </si>
  <si>
    <t>P_ADI-B117_1_ADIB316RGL001003_02</t>
  </si>
  <si>
    <t>P3A1-2512-000000187</t>
  </si>
  <si>
    <t>VALUABLES POUCH</t>
  </si>
  <si>
    <t>TXM7104S25</t>
  </si>
  <si>
    <t>JD7071 - LEGEND INK F17 (FW26)</t>
  </si>
  <si>
    <t>AGF0395</t>
  </si>
  <si>
    <t>P_AGF-0499_1_AGF0395RGL004002_01</t>
  </si>
  <si>
    <t>P3A1-2512-000000113</t>
  </si>
  <si>
    <t>P_AGF-0498_1_AGF0395RGL004002_01</t>
  </si>
  <si>
    <t>P3A1-2512-000000115</t>
  </si>
  <si>
    <t>KIA WC26 DU BAG</t>
  </si>
  <si>
    <t>SMSUB2S26KIA05</t>
  </si>
  <si>
    <t>KU6780-BLACK/GREY FIVE F17-SS26</t>
  </si>
  <si>
    <t>ADIB310</t>
  </si>
  <si>
    <t>P_ADI-B086_1_ADIB310RGL001002_01</t>
  </si>
  <si>
    <t>P3A1-2512-000000189</t>
  </si>
  <si>
    <t>LINEAR BP</t>
  </si>
  <si>
    <t>S2315BA1010U</t>
  </si>
  <si>
    <t>HR5343-SHADOW NAVY S22/BLACK/WHITE-SS26</t>
  </si>
  <si>
    <t>ADI9585</t>
  </si>
  <si>
    <t>027</t>
  </si>
  <si>
    <t>P_ADI-B142_1_ADI9585RGL027001_02</t>
  </si>
  <si>
    <t>P3A1-2512-000000238</t>
  </si>
  <si>
    <t>P_ADI-B142_1_ADI9585RGL027001_01</t>
  </si>
  <si>
    <t>P3A1-2512-000000237</t>
  </si>
  <si>
    <t>HT4746-BLACK/WHITE-SS26</t>
  </si>
  <si>
    <t>030</t>
  </si>
  <si>
    <t>P_ADI-B142_1_ADI9585RGL030001_03</t>
  </si>
  <si>
    <t>P3A1-2512-000000236</t>
  </si>
  <si>
    <t>HT4746-BLACK/WHITE-FW26</t>
  </si>
  <si>
    <t>035</t>
  </si>
  <si>
    <t>P_ADI-B142_1_ADI9585RGL035001_01</t>
  </si>
  <si>
    <t>P3A1-2512-000000239</t>
  </si>
  <si>
    <t>P_ADI-B143_1_ADI9585RGL035001_01</t>
  </si>
  <si>
    <t>P3A1-2512-000000240</t>
  </si>
  <si>
    <t>P_ADI-B142_1_ADI9585RGL030001_01</t>
  </si>
  <si>
    <t>P3A1-2512-000000241</t>
  </si>
  <si>
    <t>P_ADI-B142_1_ADI9585RGL030001_02</t>
  </si>
  <si>
    <t>P3A1-2512-000000243</t>
  </si>
  <si>
    <t>HR5343-SHADOW NAVY S22/BLACK/WHITE-FW26</t>
  </si>
  <si>
    <t>032</t>
  </si>
  <si>
    <t>P_ADI-B142_1_ADI9585RGL032001_01</t>
  </si>
  <si>
    <t>P3A1-2512-000000242</t>
  </si>
  <si>
    <t>P_ADI-B143_1_ADI9585RGL032001_01</t>
  </si>
  <si>
    <t>P3A1-2512-000000244</t>
  </si>
  <si>
    <t>P_ADI-B143_1_ADI9585RGL032001_02</t>
  </si>
  <si>
    <t>P3A1-2512-000000245</t>
  </si>
  <si>
    <t>P_ADI-B143_1_ADI9585RGL035001_02</t>
  </si>
  <si>
    <t>P3A1-2512-000000246</t>
  </si>
  <si>
    <t>2-W TROLLEY XXL</t>
  </si>
  <si>
    <t>S2615LHTR002HS</t>
  </si>
  <si>
    <t>KW3606-BLACK-SS26</t>
  </si>
  <si>
    <t>ADIB378</t>
  </si>
  <si>
    <t>P_ADI-B049_1_ADIB378RGL001003_01</t>
  </si>
  <si>
    <t>P3A1-2601-000000163</t>
  </si>
  <si>
    <t>P_ADI-B049_1_ADIB378RGL001003_02</t>
  </si>
  <si>
    <t>P3A1-2601-000000162</t>
  </si>
  <si>
    <t>TIRO BACKPACK</t>
  </si>
  <si>
    <t>S2315GHTT009BA</t>
  </si>
  <si>
    <t>HS9758_BLACK/WHITE_FW26</t>
  </si>
  <si>
    <t>ADI9629</t>
  </si>
  <si>
    <t>021</t>
  </si>
  <si>
    <t>P_ADI-B142_1_ADI9629RGL021001_02</t>
  </si>
  <si>
    <t>P3A1-2601-000000002</t>
  </si>
  <si>
    <t>P_ADI-B142_1_ADI9629RGL021001_01</t>
  </si>
  <si>
    <t>P3A1-2601-000000003</t>
  </si>
  <si>
    <t>KW3606-BLACK-FW26</t>
  </si>
  <si>
    <t>P_ADI-B118_1_ADIB378RGL002001_01</t>
  </si>
  <si>
    <t>P3A1-2601-000000164</t>
  </si>
  <si>
    <t>20260211</t>
  </si>
  <si>
    <t>P_ADI-B118_1_ADIB378RGL002001_02</t>
  </si>
  <si>
    <t>P3A1-2601-000000165</t>
  </si>
  <si>
    <t>P_ADI-B118_1_ADIB378RGL002001_03</t>
  </si>
  <si>
    <t>P3A1-2601-000000161</t>
  </si>
  <si>
    <t>P_ADI-B142_2_ADI9629RGL021001_01</t>
  </si>
  <si>
    <t>P3A1-2601-000000001</t>
  </si>
  <si>
    <t>P_ADI-B142_1_ADIB378RGL002003_01</t>
  </si>
  <si>
    <t>P3A1-2601-000000166</t>
  </si>
  <si>
    <t>FRCE TROLLEY XL</t>
  </si>
  <si>
    <t>SMSURBF24FFRA18</t>
  </si>
  <si>
    <t>JN8217-DARK BLUE-FW25</t>
  </si>
  <si>
    <t>ADIA595</t>
  </si>
  <si>
    <t>P_ADI-B086_1_ADIA595RGL002001_01</t>
  </si>
  <si>
    <t>P3A1-2512-000000227</t>
  </si>
  <si>
    <t>JN8217-DARK BLUE-FW26</t>
  </si>
  <si>
    <t>P_ADI-B117_1_ADIA595RGL003001_01</t>
  </si>
  <si>
    <t>P3A1-2512-000000226</t>
  </si>
  <si>
    <t>MER DNA BP</t>
  </si>
  <si>
    <t>S2662LHMR391</t>
  </si>
  <si>
    <t>KF1778-BLACK-FW26</t>
  </si>
  <si>
    <t>ADIB035</t>
  </si>
  <si>
    <t>P_ADI-B143_1_ADIB035RGL002004_01</t>
  </si>
  <si>
    <t>P3A1-2601-000000213</t>
  </si>
  <si>
    <t>P_ADI-B143_1_ADI9629RGL021001_01</t>
  </si>
  <si>
    <t>P3A1-2601-000000027</t>
  </si>
  <si>
    <t>P_ADI-B143_1_ADI9629RGL021001_02</t>
  </si>
  <si>
    <t>P3A1-2601-000000026</t>
  </si>
  <si>
    <t>P_ADI-B118_1_ADIB035RGL002002_01</t>
  </si>
  <si>
    <t>P3A1-2601-000000212</t>
  </si>
  <si>
    <t>20260420</t>
  </si>
  <si>
    <t>MER EM WB</t>
  </si>
  <si>
    <t>S2662LHME347</t>
  </si>
  <si>
    <t>KF1776-BLACK-FW26</t>
  </si>
  <si>
    <t>ADIB092</t>
  </si>
  <si>
    <t>P_ADI-B087_1_ADIB092RGL002003_02</t>
  </si>
  <si>
    <t>P3A1-2601-000000139</t>
  </si>
  <si>
    <t>20260423</t>
  </si>
  <si>
    <t>P_ADI-B087_1_ADIB092RGL002003_01</t>
  </si>
  <si>
    <t>P3A1-2601-000000140</t>
  </si>
  <si>
    <t>P_ADI-B086_1_ADIB034RGL001004_01</t>
  </si>
  <si>
    <t>P3A1-2601-000000023</t>
  </si>
  <si>
    <t>CITY TECH XBODY</t>
  </si>
  <si>
    <t>F2615BA005CT</t>
  </si>
  <si>
    <t>KS2053-BLACK-FW26</t>
  </si>
  <si>
    <t>ADIB140</t>
  </si>
  <si>
    <t>P_ADI-B086_1_ADIB140RGL002003_01</t>
  </si>
  <si>
    <t>P3A1-2601-000000055</t>
  </si>
  <si>
    <t>KF1778-BLACK-SS26</t>
  </si>
  <si>
    <t>P_ADI-B117_1_ADIB035RGL001004_02</t>
  </si>
  <si>
    <t>P3A1-2601-000000008</t>
  </si>
  <si>
    <t>P_ADI-B117_1_ADIB035RGL001004_01</t>
  </si>
  <si>
    <t>P3A1-2601-000000009</t>
  </si>
  <si>
    <t>VALVOLINE BP</t>
  </si>
  <si>
    <t>SMSUB2S26VVE03</t>
  </si>
  <si>
    <t>KW1314-MYSTERY INK F17-SS26</t>
  </si>
  <si>
    <t>ADIB312</t>
  </si>
  <si>
    <t>P_ADI-B117_1_ADIB312RGL001002_01</t>
  </si>
  <si>
    <t>P3A1-2601-000000128</t>
  </si>
  <si>
    <t>P_ADI-B086_1_ADIB140RGL002003_02</t>
  </si>
  <si>
    <t>P3A1-2601-000000056</t>
  </si>
  <si>
    <t>KG3179-KHAKI SIX F26-FW26</t>
  </si>
  <si>
    <t>P_ADI-B086_1_ADIB140RGL001003_02</t>
  </si>
  <si>
    <t>P3A1-2601-000000050</t>
  </si>
  <si>
    <t>P_ADI-B117_1_ADIB312RGL001002_02</t>
  </si>
  <si>
    <t>P3A1-2601-000000129</t>
  </si>
  <si>
    <t>P_ADI-B086_1_ADIB140RGL001003_01</t>
  </si>
  <si>
    <t>P3A1-2601-000000053</t>
  </si>
  <si>
    <t>GLF TRVL COVR</t>
  </si>
  <si>
    <t>TXM7110S25</t>
  </si>
  <si>
    <t>JI6952 - LEGEND INK F17 (SS26)</t>
  </si>
  <si>
    <t>AGF0401</t>
  </si>
  <si>
    <t>P_AGF-0499_1_AGF0401RGL004002_01</t>
  </si>
  <si>
    <t>P3A1-2601-000000111</t>
  </si>
  <si>
    <t>P_ADI-B117_1_ADIB140RGL001003_01</t>
  </si>
  <si>
    <t>P3A1-2601-000000054</t>
  </si>
  <si>
    <t>P_ADI-B117_1_ADIB140RGL002003_01</t>
  </si>
  <si>
    <t>P3A1-2601-000000052</t>
  </si>
  <si>
    <t>FFS DUFFEL 50L</t>
  </si>
  <si>
    <t>S2615BA1300UFFS</t>
  </si>
  <si>
    <t>KV2686-BLACK-SS26</t>
  </si>
  <si>
    <t>ADIB304</t>
  </si>
  <si>
    <t>P_ADI-B086_1_ADIB304RGL001002_01</t>
  </si>
  <si>
    <t>P3A1-2601-000000087</t>
  </si>
  <si>
    <t>P_ADI-B117_1_ADIB034RGL001004_01</t>
  </si>
  <si>
    <t>P3A1-2601-000000021</t>
  </si>
  <si>
    <t>P_ADI-B117_1_ADIB034RGL001004_02</t>
  </si>
  <si>
    <t>P3A1-2601-000000022</t>
  </si>
  <si>
    <t>P_ADI-B142_1_ADIB035RGL001006_01</t>
  </si>
  <si>
    <t>P3A1-2601-000000010</t>
  </si>
  <si>
    <t>P_ADI-B087_1_ADIB140RGL002003_01</t>
  </si>
  <si>
    <t>P3A1-2601-000000059</t>
  </si>
  <si>
    <t>P_ADI-B087_1_ADIB140RGL001003_02</t>
  </si>
  <si>
    <t>P3A1-2601-000000058</t>
  </si>
  <si>
    <t>P_ADI-B118_1_ADIB140RGL001003_01</t>
  </si>
  <si>
    <t>P3A1-2601-000000051</t>
  </si>
  <si>
    <t>P_ADI-B118_1_ADIB140RGL002003_01</t>
  </si>
  <si>
    <t>P3A1-2601-000000057</t>
  </si>
  <si>
    <t>P_ADI-B087_1_ADIB140RGL001003_01</t>
  </si>
  <si>
    <t>P3A1-2601-000000060</t>
  </si>
  <si>
    <t>JI6952 - LEGEND INK F17 (FW26)</t>
  </si>
  <si>
    <t>P_AGF-0499_1_AGF0401RGL007001_01</t>
  </si>
  <si>
    <t>P3A1-2601-000000112</t>
  </si>
  <si>
    <t>P_ADI-B142_1_ADIB140RGL002003_02</t>
  </si>
  <si>
    <t>P3A1-2601-000000061</t>
  </si>
  <si>
    <t>P_ADI-B142_1_ADIB140RGL002003_01</t>
  </si>
  <si>
    <t>P3A1-2601-000000062</t>
  </si>
  <si>
    <t>P_ADI-B142_1_ADIB035RGL002004_01</t>
  </si>
  <si>
    <t>P3A1-2601-000000011</t>
  </si>
  <si>
    <t>P_ADI-B118_1_ADIB064RGL003002_02</t>
  </si>
  <si>
    <t>P3A1-2601-000000090</t>
  </si>
  <si>
    <t>KR6713-SEMI FROZEN LEMON F26-FW26</t>
  </si>
  <si>
    <t>P_ADI-B142_1_ADIB064RGL005003_01</t>
  </si>
  <si>
    <t>P3A1-2601-000000092</t>
  </si>
  <si>
    <t>P_ADI-B143_1_ADIB064RGL003002_01</t>
  </si>
  <si>
    <t>P3A1-2601-000000091</t>
  </si>
  <si>
    <t>P_ADI-B143_2_ADIB064RGL003002_01</t>
  </si>
  <si>
    <t>P3A1-2601-000000093</t>
  </si>
  <si>
    <t>MINI WMS BAG</t>
  </si>
  <si>
    <t>F2615BA003GL</t>
  </si>
  <si>
    <t>KH2326-BLACK-FW26</t>
  </si>
  <si>
    <t>ADIB215</t>
  </si>
  <si>
    <t>P_ADI-B086_1_ADIB215RGL001003_02</t>
  </si>
  <si>
    <t>P3A1-2601-000000071</t>
  </si>
  <si>
    <t>P_ADI-B086_1_ADIB215RGL001003_01</t>
  </si>
  <si>
    <t>P3A1-2601-000000072</t>
  </si>
  <si>
    <t>KQ6701-MAGIC MAUVE S22-FW26</t>
  </si>
  <si>
    <t>P_ADI-B086_1_ADIB215RGL002004_02</t>
  </si>
  <si>
    <t>P3A1-2601-000000070</t>
  </si>
  <si>
    <t>P_ADI-B086_1_ADIB215RGL002004_01</t>
  </si>
  <si>
    <t>P3A1-2601-000000075</t>
  </si>
  <si>
    <t>P_ADI-B088_1_ADIB215RGL002004_01</t>
  </si>
  <si>
    <t>P3A1-2601-000000077</t>
  </si>
  <si>
    <t>P_ADI-B088_1_ADIB215RGL001003_01</t>
  </si>
  <si>
    <t>P3A1-2601-000000073</t>
  </si>
  <si>
    <t>P_ADI-B117_1_ADIB215RGL002004_01</t>
  </si>
  <si>
    <t>P3A1-2601-000000076</t>
  </si>
  <si>
    <t>P_ADI-B117_1_ADIB215RGL001003_01</t>
  </si>
  <si>
    <t>P3A1-2601-000000074</t>
  </si>
  <si>
    <t>MUFC P BACKPACK</t>
  </si>
  <si>
    <t>F2615LHMU006BA</t>
  </si>
  <si>
    <t>KQ5134_BLACK/MATTE SILVER_FW26</t>
  </si>
  <si>
    <t>ADIB249</t>
  </si>
  <si>
    <t>P_ADI-B052_1_ADIB249RGL001003_01</t>
  </si>
  <si>
    <t>P3A1-2601-000000177</t>
  </si>
  <si>
    <t>P_ADI-B054_1_ADIB249RGL001003_01</t>
  </si>
  <si>
    <t>P3A1-2601-000000179</t>
  </si>
  <si>
    <t>P_ADI-B142_1_ADIB310RGL001002_01</t>
  </si>
  <si>
    <t>P3A1-2601-000000019</t>
  </si>
  <si>
    <t>P_ADI-B148_1_ADIB310RGL001002_01</t>
  </si>
  <si>
    <t>P3A1-2601-000000020</t>
  </si>
  <si>
    <t>CARE BEAR BP</t>
  </si>
  <si>
    <t>F26AOBA802</t>
  </si>
  <si>
    <t>KT4398-LIGHT PURPLE-FW26</t>
  </si>
  <si>
    <t>ADIB187</t>
  </si>
  <si>
    <t>P_ADI-B117_1_ADIB187RGL001005_01</t>
  </si>
  <si>
    <t>P3A1-2601-000000131</t>
  </si>
  <si>
    <t>DUFFLE</t>
  </si>
  <si>
    <t>TXM7103S25</t>
  </si>
  <si>
    <t>JD7081 - LEGEND INK F17 (SS26)</t>
  </si>
  <si>
    <t>AGF0394</t>
  </si>
  <si>
    <t>P_AGF-0499_1_AGF0394RGL005002_01</t>
  </si>
  <si>
    <t>P3A1-2601-000000065</t>
  </si>
  <si>
    <t>P_ADI-B117_1_ADIB187RGL001005_02</t>
  </si>
  <si>
    <t>P3A1-2601-000000132</t>
  </si>
  <si>
    <t>P_ADI-B117_1_ADIB187RGL001005_03</t>
  </si>
  <si>
    <t>P3A1-2601-000000133</t>
  </si>
  <si>
    <t>AD-AGF-0500</t>
  </si>
  <si>
    <t>P_AGF-0500_1_AGF0394RGL005002_01</t>
  </si>
  <si>
    <t>P3A1-2601-000000066</t>
  </si>
  <si>
    <t>P_ADI-B118_1_ADIB187RGL001005_02</t>
  </si>
  <si>
    <t>P3A1-2601-000000135</t>
  </si>
  <si>
    <t>P_ADI-B118_1_ADIB187RGL001005_01</t>
  </si>
  <si>
    <t>P3A1-2601-000000130</t>
  </si>
  <si>
    <t>P_ADI-B053_1_ADIB249RGL001003_01</t>
  </si>
  <si>
    <t>P3A1-2601-000000180</t>
  </si>
  <si>
    <t>P_ADI-B118_1_ADIB215RGL002004_01</t>
  </si>
  <si>
    <t>P3A1-2601-000000271</t>
  </si>
  <si>
    <t>P_ADI-B118_2_ADIB187RGL001005_01</t>
  </si>
  <si>
    <t>P3A1-2601-000000134</t>
  </si>
  <si>
    <t>P_ADI-B053_2_ADIB249RGL001003_01</t>
  </si>
  <si>
    <t>P3A1-2601-000000178</t>
  </si>
  <si>
    <t>REAL P BACKPACK</t>
  </si>
  <si>
    <t>F2615LHRM007BA</t>
  </si>
  <si>
    <t>KS8159_BLACK/MATTE SILVER_FW26</t>
  </si>
  <si>
    <t>ADIB243</t>
  </si>
  <si>
    <t>P_ADI-B052_1_ADIB243RGL001003_01</t>
  </si>
  <si>
    <t>P3A1-2601-000000181</t>
  </si>
  <si>
    <t>P_ADI-B054_1_ADIB243RGL001003_01</t>
  </si>
  <si>
    <t>P3A1-2601-000000182</t>
  </si>
  <si>
    <t>CA KIDS BP</t>
  </si>
  <si>
    <t>SMSUFBF26CA02Y</t>
  </si>
  <si>
    <t>KY1107-IMPACT YELLOW F22-FW26</t>
  </si>
  <si>
    <t>ADIB344</t>
  </si>
  <si>
    <t>P_ADI-B117_1_ADIB344RGL001002_01</t>
  </si>
  <si>
    <t>P3A1-2601-000000012</t>
  </si>
  <si>
    <t>P_ADI-B117_1_ADIB344RGL001002_02</t>
  </si>
  <si>
    <t>P3A1-2601-000000013</t>
  </si>
  <si>
    <t>P_ADI-B087_1_ADIB215RGL002004_01</t>
  </si>
  <si>
    <t>P3A1-2601-000000267</t>
  </si>
  <si>
    <t>P_ADI-B087_1_ADIB215RGL001003_01</t>
  </si>
  <si>
    <t>P3A1-2601-000000268</t>
  </si>
  <si>
    <t>P_ADI-B118_1_ADIB215RGL001003_01</t>
  </si>
  <si>
    <t>P3A1-2601-000000269</t>
  </si>
  <si>
    <t>P_ADI-B142_1_ADIB215RGL001003_01</t>
  </si>
  <si>
    <t>P3A1-2601-000000270</t>
  </si>
  <si>
    <t>LFC P BACKPACK</t>
  </si>
  <si>
    <t>F2615LHLP006BA</t>
  </si>
  <si>
    <t>KR0368_BLACK/MATTE SILVER_FW26</t>
  </si>
  <si>
    <t>ADIB244</t>
  </si>
  <si>
    <t>P_ADI-B054_1_ADIB244RGL001003_01</t>
  </si>
  <si>
    <t>P3A1-2601-000000184</t>
  </si>
  <si>
    <t>P_ADI-B052_1_ADIB244RGL001003_01</t>
  </si>
  <si>
    <t>P3A1-2601-000000183</t>
  </si>
  <si>
    <t>MH BP SE</t>
  </si>
  <si>
    <t>AS26INACC123</t>
  </si>
  <si>
    <t>JZ2126_WONDER BEIGE F23</t>
  </si>
  <si>
    <t>AGF0519</t>
  </si>
  <si>
    <t>P_AGF-0492_1_AGF0519RGL003003_01</t>
  </si>
  <si>
    <t>P3A1-2601-000000042</t>
  </si>
  <si>
    <t>MER DNA DB</t>
  </si>
  <si>
    <t>S2662LHMR392</t>
  </si>
  <si>
    <t>KF1782-BLACK-SS26</t>
  </si>
  <si>
    <t>ADIB033</t>
  </si>
  <si>
    <t>P_ADI-B117_1_ADIB033RGL001005_01</t>
  </si>
  <si>
    <t>P3A1-2601-000000014</t>
  </si>
  <si>
    <t>JZ2124_BLACK</t>
  </si>
  <si>
    <t>P_AGF-0492_1_AGF0519RGL001003_01</t>
  </si>
  <si>
    <t>P3A1-2601-000000045</t>
  </si>
  <si>
    <t>SWE Travel XL</t>
  </si>
  <si>
    <t>S2602BAO1SWE</t>
  </si>
  <si>
    <t>KU8373-HI-RES BLUE S18-SS26</t>
  </si>
  <si>
    <t>ADIB303</t>
  </si>
  <si>
    <t>P_ADI-B086_1_ADIB303RGL001002_01</t>
  </si>
  <si>
    <t>P3A1-2601-000000106</t>
  </si>
  <si>
    <t>LK DY MM CO BAG</t>
  </si>
  <si>
    <t>F2615BA003K</t>
  </si>
  <si>
    <t>KR2316-BLACK-FW26</t>
  </si>
  <si>
    <t>ADIB216</t>
  </si>
  <si>
    <t>P_ADI-B117_1_ADIB216RGL001002_01</t>
  </si>
  <si>
    <t>P3A1-2601-000000016</t>
  </si>
  <si>
    <t>P_AGF-0492_2_AGF0519RGL003003_01</t>
  </si>
  <si>
    <t>P3A1-2601-000000041</t>
  </si>
  <si>
    <t>P_ADI-B053_1_ADIB244RGL001003_01</t>
  </si>
  <si>
    <t>P3A1-2601-000000185</t>
  </si>
  <si>
    <t>P_ADI-B118_1_ADIB244RGL001004_01</t>
  </si>
  <si>
    <t>P3A1-2601-000000186</t>
  </si>
  <si>
    <t>P_AGF-0492_2_AGF0519RGL001003_01</t>
  </si>
  <si>
    <t>P3A1-2601-000000043</t>
  </si>
  <si>
    <t>P_AGF-0492_2_AGF0519RGL001003_02</t>
  </si>
  <si>
    <t>P3A1-2601-000000044</t>
  </si>
  <si>
    <t>LK DY MI CO BAG</t>
  </si>
  <si>
    <t>F2615BA011K</t>
  </si>
  <si>
    <t>KQ9846-MAGIC LILAC S22-FW26</t>
  </si>
  <si>
    <t>ADIB162</t>
  </si>
  <si>
    <t>P_ADI-B117_1_ADIB162RGL001002_01</t>
  </si>
  <si>
    <t>P3A1-2601-000000015</t>
  </si>
  <si>
    <t>P_AGF-0504_1_AGF0383RGL006001_01</t>
  </si>
  <si>
    <t>P3A1-2601-000000192</t>
  </si>
  <si>
    <t>JY9016 - BLACK (FW26)</t>
  </si>
  <si>
    <t>P_AGF-0504_1_AGF0383RGL007001_01</t>
  </si>
  <si>
    <t>P3A1-2601-000000193</t>
  </si>
  <si>
    <t>TR HIKE VST 15L</t>
  </si>
  <si>
    <t>F2515BA1301U-M</t>
  </si>
  <si>
    <t>JN1248-GREY TWO F17-FW26</t>
  </si>
  <si>
    <t>ADIA937</t>
  </si>
  <si>
    <t>P_ADI-B054_1_ADIA937RGL003002_01</t>
  </si>
  <si>
    <t>P3A1-2601-000000263</t>
  </si>
  <si>
    <t>MT TRL VST 5L</t>
  </si>
  <si>
    <t>F2515BA1310U-M</t>
  </si>
  <si>
    <t>JN1250-BLACK-FW26</t>
  </si>
  <si>
    <t>ADIA935</t>
  </si>
  <si>
    <t>P_ADI-B117_1_ADIA935RGL003001_01</t>
  </si>
  <si>
    <t>P3A1-2601-000000159</t>
  </si>
  <si>
    <t>F2515BA1310U-S</t>
  </si>
  <si>
    <t>ADIA934</t>
  </si>
  <si>
    <t>P_ADI-B117_1_ADIA934RGL003002_01</t>
  </si>
  <si>
    <t>P3A1-2601-000000160</t>
  </si>
  <si>
    <t>MH SACOCHE SE</t>
  </si>
  <si>
    <t>AS26INACC125</t>
  </si>
  <si>
    <t>JZ2130_BLACK</t>
  </si>
  <si>
    <t>AD-AGF-0501</t>
  </si>
  <si>
    <t>AGF0510</t>
  </si>
  <si>
    <t>P_AGF-0501_1_AGF0510RGL004008_01</t>
  </si>
  <si>
    <t>P3A1-2601-000000237</t>
  </si>
  <si>
    <t>2025/12/10</t>
  </si>
  <si>
    <t>F2515BA1301U-S</t>
  </si>
  <si>
    <t>ADIA936</t>
  </si>
  <si>
    <t>P_ADI-B051_1_ADIA936RGL003001_01</t>
  </si>
  <si>
    <t>P3A1-2512-000000235</t>
  </si>
  <si>
    <t>P_ADI-B142_1_ADIB216RGL001002_01</t>
  </si>
  <si>
    <t>P3A1-2601-000000017</t>
  </si>
  <si>
    <t>P_ADI-B118_1_ADIB216RGL001002_01</t>
  </si>
  <si>
    <t>P3A1-2601-000000018</t>
  </si>
  <si>
    <t>P_AGF-0504_2_AGF0383RGL007001_01</t>
  </si>
  <si>
    <t>P3A1-2601-000000194</t>
  </si>
  <si>
    <t>AU DNA WALLET</t>
  </si>
  <si>
    <t>F2662LHAU321</t>
  </si>
  <si>
    <t>KV6511-UTILITY BLACK F16-FW26</t>
  </si>
  <si>
    <t>ADIB315</t>
  </si>
  <si>
    <t>P_ADI-B117_1_ADIB315RGL001004_01</t>
  </si>
  <si>
    <t>P3A1-2601-000000363</t>
  </si>
  <si>
    <t>MER UKS TOTE</t>
  </si>
  <si>
    <t>F2662LHME362</t>
  </si>
  <si>
    <t>KW1994-WHITE/DARK MARINE-FW26</t>
  </si>
  <si>
    <t>ADIB318</t>
  </si>
  <si>
    <t>P_ADI-B117_1_ADIB318RGL002001_02</t>
  </si>
  <si>
    <t>P3A1-2601-000000320</t>
  </si>
  <si>
    <t>2026/02/26</t>
  </si>
  <si>
    <t>P_ADI-B117_1_ADIB318RGL002001_01</t>
  </si>
  <si>
    <t>P3A1-2601-000000322</t>
  </si>
  <si>
    <t>P_ADI-B120_1_ADIB318RGL002001_01</t>
  </si>
  <si>
    <t>P3A1-2601-000000321</t>
  </si>
  <si>
    <t>AP/SYST. BP</t>
  </si>
  <si>
    <t>F2615BA18000U</t>
  </si>
  <si>
    <t>KG8012-BLACK-FW26</t>
  </si>
  <si>
    <t>ADIB221</t>
  </si>
  <si>
    <t>P_ADI-B086_1_ADIB221RGL001003_01</t>
  </si>
  <si>
    <t>P3A1-2601-000000332</t>
  </si>
  <si>
    <t>FIRST TEE POUCH</t>
  </si>
  <si>
    <t>TXU7206S26</t>
  </si>
  <si>
    <t>JZ2943 - BLACK (SS26)</t>
  </si>
  <si>
    <t>AGF0442</t>
  </si>
  <si>
    <t>P_AGF-0499_1_AGF0442RGL001004_01</t>
  </si>
  <si>
    <t>P3A1-2601-000000328</t>
  </si>
  <si>
    <t>P_ADI-B142_1_ADIB315RGL001004_01</t>
  </si>
  <si>
    <t>P3A1-2601-000000362</t>
  </si>
  <si>
    <t>P_ADI-B088_1_ADIB221RGL001003_01</t>
  </si>
  <si>
    <t>P3A1-2601-000000334</t>
  </si>
  <si>
    <t>P_ADI-B087_1_ADIB221RGL001003_02</t>
  </si>
  <si>
    <t>P3A1-2601-000000337</t>
  </si>
  <si>
    <t>P_ADI-B087_1_ADIB221RGL001003_01</t>
  </si>
  <si>
    <t>P3A1-2601-000000335</t>
  </si>
  <si>
    <t>P_ADI-B118_1_ADIB315RGL001004_01</t>
  </si>
  <si>
    <t>P3A1-2601-000000364</t>
  </si>
  <si>
    <t>JZ2943 - BLACK (FW26)</t>
  </si>
  <si>
    <t>P_AGF-0499_1_AGF0442RGL002001_01</t>
  </si>
  <si>
    <t>P3A1-2601-000000329</t>
  </si>
  <si>
    <t>P_AGF-0504_1_AGF0442RGL002001_01</t>
  </si>
  <si>
    <t>P3A1-2601-000000327</t>
  </si>
  <si>
    <t>P_ADI-B118_1_ADIB221RGL001003_01</t>
  </si>
  <si>
    <t>P3A1-2601-000000336</t>
  </si>
  <si>
    <t>P_ADI-B118_2_ADIB221RGL001003_01</t>
  </si>
  <si>
    <t>P3A1-2601-000000333</t>
  </si>
  <si>
    <t>P_AGF-0504_2_AGF0442RGL002001_01</t>
  </si>
  <si>
    <t>P3A1-2601-000000330</t>
  </si>
  <si>
    <t>P_ADI-B118_1_ADIA935RGL003001_01</t>
  </si>
  <si>
    <t>P3A1-2601-000000288</t>
  </si>
  <si>
    <t>P_ADI-B118_1_ADIA934RGL003002_01</t>
  </si>
  <si>
    <t>P3A1-2601-000000287</t>
  </si>
  <si>
    <t>P_ADI-B118_1_ADIB318RGL002001_01</t>
  </si>
  <si>
    <t>P3A1-2601-000000324</t>
  </si>
  <si>
    <t>P_ADI-B118_2_ADIB318RGL002001_01</t>
  </si>
  <si>
    <t>P3A1-2601-000000323</t>
  </si>
  <si>
    <t>P_ADI-B119_1_ADIB318RGL002001_01</t>
  </si>
  <si>
    <t>P3A1-2601-000000325</t>
  </si>
  <si>
    <t>MER DNA WLLT</t>
  </si>
  <si>
    <t>F2662LHME366</t>
  </si>
  <si>
    <t>KS3884-BLACK-FW26</t>
  </si>
  <si>
    <t>ADIB319</t>
  </si>
  <si>
    <t>P_ADI-B142_1_ADIB319RGL001003_02</t>
  </si>
  <si>
    <t>P3A1-2601-000000360</t>
  </si>
  <si>
    <t>P_ADI-B142_2_ADIB319RGL001003_01</t>
  </si>
  <si>
    <t>P3A1-2601-000000361</t>
  </si>
  <si>
    <t>P_ADI-B154_1_ADIB319RGL001003_01</t>
  </si>
  <si>
    <t>P3A1-2601-000000359</t>
  </si>
  <si>
    <t>LK DY MM P CASE</t>
  </si>
  <si>
    <t>F2615BA004K</t>
  </si>
  <si>
    <t>KR2318-BLACK-FW26</t>
  </si>
  <si>
    <t>ADIB217</t>
  </si>
  <si>
    <t>P_ADI-B192_1_ADIB217RGL001003_01</t>
  </si>
  <si>
    <t>P3A1-2601-000000253</t>
  </si>
  <si>
    <t>P_ADI-B193_1_ADIB217RGL001003_01</t>
  </si>
  <si>
    <t>P3A1-2601-000000252</t>
  </si>
  <si>
    <t>P_ADI-B119_1_ADIB217RGL001003_01</t>
  </si>
  <si>
    <t>P3A1-2601-000000254</t>
  </si>
  <si>
    <t>P_ADI-B192_1_ADI9585RGL035001_01</t>
  </si>
  <si>
    <t>P3A1-2601-000000286</t>
  </si>
  <si>
    <t>LK DY MI P CASE</t>
  </si>
  <si>
    <t>F2615BA012K</t>
  </si>
  <si>
    <t>KQ9848-MAGIC LILAC S22-FW26</t>
  </si>
  <si>
    <t>ADIB164</t>
  </si>
  <si>
    <t>P_ADI-B192_1_ADIB164RGL001004_01</t>
  </si>
  <si>
    <t>P3A1-2601-000000258</t>
  </si>
  <si>
    <t>P_ADI-B192_2_ADIB164RGL001004_01</t>
  </si>
  <si>
    <t>P3A1-2601-000000257</t>
  </si>
  <si>
    <t>P_ADI-B193_1_ADIB164RGL001004_01</t>
  </si>
  <si>
    <t>P3A1-2601-000000256</t>
  </si>
  <si>
    <t>P_ADI-B119_1_ADIB164RGL001003_01</t>
  </si>
  <si>
    <t>P3A1-2601-000000255</t>
  </si>
  <si>
    <t>P_ADI-B088_1_ADIB140RGL002003_01</t>
  </si>
  <si>
    <t>P3A1-2601-000000063</t>
  </si>
  <si>
    <t>P_ADI-B088_1_ADIB140RGL001003_01</t>
  </si>
  <si>
    <t>P3A1-2601-000000064</t>
  </si>
  <si>
    <t>TRX MT WAIST PK</t>
  </si>
  <si>
    <t>S2615BA1310U</t>
  </si>
  <si>
    <t>KG7558-PURE TURBO F26-FW26</t>
  </si>
  <si>
    <t>ADIB085</t>
  </si>
  <si>
    <t>P_ADI-B118_1_ADIB085RGL007002_01</t>
  </si>
  <si>
    <t>P3A1-2601-000000220</t>
  </si>
  <si>
    <t>KE1561-BLACK-FW26</t>
  </si>
  <si>
    <t>P_ADI-B118_1_ADIB085RGL006002_01</t>
  </si>
  <si>
    <t>P3A1-2601-000000221</t>
  </si>
  <si>
    <t>KC5011-TENT GREEN F16-FW26</t>
  </si>
  <si>
    <t>P_ADI-B142_1_ADIB085RGL005002_01</t>
  </si>
  <si>
    <t>P3A1-2601-000000223</t>
  </si>
  <si>
    <t>P_ADI-B143_1_ADIB085RGL006002_01</t>
  </si>
  <si>
    <t>P3A1-2601-000000219</t>
  </si>
  <si>
    <t>P_ADI-B143_1_ADIB085RGL005002_01</t>
  </si>
  <si>
    <t>P3A1-2601-000000222</t>
  </si>
  <si>
    <t>P_ADI-B143_2_ADIB085RGL005002_01</t>
  </si>
  <si>
    <t>P3A1-2601-000000225</t>
  </si>
  <si>
    <t>P_ADI-B192_2_ADI9629RGL021001_01</t>
  </si>
  <si>
    <t>P3A1-2601-000000377</t>
  </si>
  <si>
    <t>P_ADI-B208_2_ADI9585RGL032001_02</t>
  </si>
  <si>
    <t>P3A1-2601-000000314</t>
  </si>
  <si>
    <t>P_ADI-B208_2_ADI9585RGL035001_02</t>
  </si>
  <si>
    <t>P3A1-2601-000000313</t>
  </si>
  <si>
    <t>P_ADI-B208_2_ADI9585RGL032001_03</t>
  </si>
  <si>
    <t>P3A1-2601-000000312</t>
  </si>
  <si>
    <t>P_ADI-B208_2_ADI9585RGL035001_01</t>
  </si>
  <si>
    <t>P3A1-2601-000000315</t>
  </si>
  <si>
    <t>LK MRVL SM BPK</t>
  </si>
  <si>
    <t>F2615BA013K</t>
  </si>
  <si>
    <t>KR2367-BLACK-FW26</t>
  </si>
  <si>
    <t>ADIB219</t>
  </si>
  <si>
    <t>P_ADI-B208_1_ADIB219RGL001004_01</t>
  </si>
  <si>
    <t>P3A1-2601-000000341</t>
  </si>
  <si>
    <t>P_ADI-B208_1_ADIB219RGL001004_02</t>
  </si>
  <si>
    <t>P3A1-2601-000000340</t>
  </si>
  <si>
    <t>P_ADI-B142_2_ADIB310RGL001002_01</t>
  </si>
  <si>
    <t>P3A1-2601-000000248</t>
  </si>
  <si>
    <t>P_ADI-B142_2_ADIB310RGL001002_02</t>
  </si>
  <si>
    <t>P3A1-2601-000000247</t>
  </si>
  <si>
    <t>P_ADI-B208_1_ADI9585RGL032001_01</t>
  </si>
  <si>
    <t>P3A1-2601-000000317</t>
  </si>
  <si>
    <t>P_ADI-B208_1_ADI9585RGL035001_01</t>
  </si>
  <si>
    <t>P3A1-2601-000000318</t>
  </si>
  <si>
    <t>P_ADI-B208_2_ADI9585RGL032001_01</t>
  </si>
  <si>
    <t>P3A1-2601-000000316</t>
  </si>
  <si>
    <t>MER DNA ORG</t>
  </si>
  <si>
    <t>S2662LHMR395</t>
  </si>
  <si>
    <t>KF1777-BLACK-FW26</t>
  </si>
  <si>
    <t>ADIB036</t>
  </si>
  <si>
    <t>P_ADI-B142_1_ADIB036RGL002003_01</t>
  </si>
  <si>
    <t>P3A1-2601-000000274</t>
  </si>
  <si>
    <t>P_ADI-B142_1_ADIB036RGL002003_02</t>
  </si>
  <si>
    <t>P3A1-2601-000000275</t>
  </si>
  <si>
    <t>KF1774-BLACK-FW26</t>
  </si>
  <si>
    <t>P_ADI-B208_1_ADIB034RGL002003_01</t>
  </si>
  <si>
    <t>P3A1-2601-000000365</t>
  </si>
  <si>
    <t>GP SHOE SACK</t>
  </si>
  <si>
    <t>RAM3101S26</t>
  </si>
  <si>
    <t>KV7530_COLLEGIATE NAVY_SS26</t>
  </si>
  <si>
    <t>AD-AGF-0496</t>
  </si>
  <si>
    <t>AGF0531</t>
  </si>
  <si>
    <t>P_AGF-0496_3_AGF0531RGL002002_01</t>
  </si>
  <si>
    <t>P3A1-2601-000000227</t>
  </si>
  <si>
    <t>2025/11/01</t>
  </si>
  <si>
    <t>KV7528_BLACK_SS26</t>
  </si>
  <si>
    <t>P_AGF-0496_3_AGF0531RGL001002_01</t>
  </si>
  <si>
    <t>P3A1-2601-000000228</t>
  </si>
  <si>
    <t>AG CLUBCASE</t>
  </si>
  <si>
    <t>RAM3100S26</t>
  </si>
  <si>
    <t>KV7529_BLACK_SS26</t>
  </si>
  <si>
    <t>AGF0530</t>
  </si>
  <si>
    <t>P_AGF-0496_3_AGF0530RGL001002_01</t>
  </si>
  <si>
    <t>P3A1-2601-000000226</t>
  </si>
  <si>
    <t>P_ADI-B143_1_ADIB036RGL002003_01</t>
  </si>
  <si>
    <t>P3A1-2601-000000276</t>
  </si>
  <si>
    <t>P_ADI-B209_1_ADIB219RGL001004_03</t>
  </si>
  <si>
    <t>P3A1-2601-000000351</t>
  </si>
  <si>
    <t>P_ADI-B209_1_ADIB219RGL001004_01</t>
  </si>
  <si>
    <t>P3A1-2601-000000352</t>
  </si>
  <si>
    <t>P_ADI-B209_1_ADIB219RGL001004_02</t>
  </si>
  <si>
    <t>P3A1-2601-000000353</t>
  </si>
  <si>
    <t>P_ADI-B209_1_ADIB034RGL002003_01</t>
  </si>
  <si>
    <t>P3A1-2601-000000366</t>
  </si>
  <si>
    <t>P_ADI-B209_2_ADIB034RGL002003_01</t>
  </si>
  <si>
    <t>P3A1-2601-000000367</t>
  </si>
  <si>
    <t>P_ADI-B118_1_ADIB034RGL002002_01</t>
  </si>
  <si>
    <t>P3A1-2601-000000373</t>
  </si>
  <si>
    <t>P_ADI-B154_1_ADIB034RGL002003_01</t>
  </si>
  <si>
    <t>P3A1-2601-000000372</t>
  </si>
  <si>
    <t>P_ADI-B154_2_ADIB034RGL002003_01</t>
  </si>
  <si>
    <t>P3A1-2601-000000375</t>
  </si>
  <si>
    <t>P_ADI-B118_2_ADIB034RGL002002_01</t>
  </si>
  <si>
    <t>P3A1-2601-000000374</t>
  </si>
  <si>
    <t>P_ADI-B192_1_ADIB219RGL001004_01</t>
  </si>
  <si>
    <t>P3A1-2601-000000354</t>
  </si>
  <si>
    <t>P_ADI-B192_2_ADIB219RGL001004_01</t>
  </si>
  <si>
    <t>P3A1-2601-000000356</t>
  </si>
  <si>
    <t>P_ADI-B193_1_ADIB219RGL001004_01</t>
  </si>
  <si>
    <t>P3A1-2601-000000355</t>
  </si>
  <si>
    <t>P_ADI-B193_2_ADIB219RGL001004_01</t>
  </si>
  <si>
    <t>P3A1-2601-000000357</t>
  </si>
  <si>
    <t>OG SP CANV TOTE</t>
  </si>
  <si>
    <t>F2615BA1032SMU</t>
  </si>
  <si>
    <t>LF2438-WARM VANILLA S25/NIGHT INDIGO/GOLD MET-FW26</t>
  </si>
  <si>
    <t>AD-ADI-B146</t>
  </si>
  <si>
    <t>ADIB504</t>
  </si>
  <si>
    <t>P_ADI-B146_1_ADIB504RGL004002_01</t>
  </si>
  <si>
    <t>2026/02/03</t>
  </si>
  <si>
    <t>20260112</t>
  </si>
  <si>
    <t>LF2442-NIGHT INDIGO/WARM VANILLA S25/GOLD MET-FW26</t>
  </si>
  <si>
    <t>P_ADI-B146_1_ADIB504RGL003002_01</t>
  </si>
  <si>
    <t>20260113</t>
  </si>
  <si>
    <t>LF2440 -BLACK/WHITE/SILVER MET. - FW26</t>
  </si>
  <si>
    <t>P_ADI-B146_1_ADIB504RGL001002_01</t>
  </si>
  <si>
    <t>LF2441 -MAROON/WARM VANILLA S25/GOLD MET. - FW26</t>
  </si>
  <si>
    <t>P_ADI-B146_1_ADIB504RGL002002_01</t>
  </si>
  <si>
    <t>LITERAL BAG</t>
  </si>
  <si>
    <t>TXU6016S27OG</t>
  </si>
  <si>
    <t>KW0623_CHALK WHITE _SS27</t>
  </si>
  <si>
    <t>AD-AGF-0510</t>
  </si>
  <si>
    <t>AGF0569</t>
  </si>
  <si>
    <t>P_AGF-0510_1_AGF0569RGL001001_01</t>
  </si>
  <si>
    <t>2026/01/17</t>
  </si>
  <si>
    <t>2026/02/09</t>
  </si>
  <si>
    <t>ORIGINALS SHOE BAG</t>
  </si>
  <si>
    <t>TXU6013S27OG</t>
  </si>
  <si>
    <t>KW0620_COLLEGIATE GREEN_SS27</t>
  </si>
  <si>
    <t>AGF0568</t>
  </si>
  <si>
    <t>P_AGF-0510_1_AGF0568RGL001002_01</t>
  </si>
  <si>
    <t>ORIGINALS ROUND BAG</t>
  </si>
  <si>
    <t>TXF6111S27OG</t>
  </si>
  <si>
    <t>KW0618_GREEN /WHITE/NIGHT INDIGO_SS27</t>
  </si>
  <si>
    <t>AGF0541</t>
  </si>
  <si>
    <t>P_AGF-0510_1_AGF0541RGL001001_01</t>
  </si>
  <si>
    <t>LE2006_CHALK WHITE/BLACK_SS27</t>
  </si>
  <si>
    <t>P_AGF-0510_1_AGF0541RGL002001_01</t>
  </si>
  <si>
    <t>TXU6014S27OG</t>
  </si>
  <si>
    <t>LE2008_BLACK _SS27</t>
  </si>
  <si>
    <t>AGF0542</t>
  </si>
  <si>
    <t>P_AGF-0510_1_AGF0542RGL002001_01</t>
  </si>
  <si>
    <t>KW0621_TEAM ROYAL BLUE_SS27</t>
  </si>
  <si>
    <t>P_AGF-0510_1_AGF0542RGL001001_01</t>
  </si>
  <si>
    <t>ORIGINALS GARMENT DUFFLE</t>
  </si>
  <si>
    <t>TXU6015S27OG</t>
  </si>
  <si>
    <t>LE2007_BLACK_SS27</t>
  </si>
  <si>
    <t>AGF0566</t>
  </si>
  <si>
    <t>P_AGF-0510_1_AGF0566RGL002001_01</t>
  </si>
  <si>
    <t>KW0622_TEAM ROYAL BLUE _SS27</t>
  </si>
  <si>
    <t>P_AGF-0510_1_AGF0566RGL001001_01</t>
  </si>
  <si>
    <t>CHIP BIG TOTE</t>
  </si>
  <si>
    <t>RAM2500S27</t>
  </si>
  <si>
    <t>LD2591_WHITE/ COLLEGIATE NAVY_SS27</t>
  </si>
  <si>
    <t>AGF0547</t>
  </si>
  <si>
    <t>P_AGF-0510_1_AGF0547RGL001001_01</t>
  </si>
  <si>
    <t>LD2592_COLLEGIATE NAVY_SS27</t>
  </si>
  <si>
    <t>P_AGF-0510_1_AGF0547RGL002001_01</t>
  </si>
  <si>
    <t>CHIP COOL CART</t>
  </si>
  <si>
    <t>RAM2501S27</t>
  </si>
  <si>
    <t>LD2595_COLLEGIATE NAVY_SS27</t>
  </si>
  <si>
    <t>AGF0548</t>
  </si>
  <si>
    <t>P_AGF-0510_1_AGF0548RGL003001_01</t>
  </si>
  <si>
    <t>LD2594_PURE GREEN S27_SS27</t>
  </si>
  <si>
    <t>P_AGF-0510_1_AGF0548RGL002001_01</t>
  </si>
  <si>
    <t>CHIP SHOES BAG</t>
  </si>
  <si>
    <t>RAM3500S27</t>
  </si>
  <si>
    <t>LD2590_COLLEGIATE NAVY_SS27</t>
  </si>
  <si>
    <t>AGF0549</t>
  </si>
  <si>
    <t>P_AGF-0510_1_AGF0549RGL003001_01</t>
  </si>
  <si>
    <t>LD2589_PURE GREEN S27_SS27</t>
  </si>
  <si>
    <t>P_AGF-0510_1_AGF0549RGL002001_01</t>
  </si>
  <si>
    <t>LD2588_WHITE_SS27</t>
  </si>
  <si>
    <t>P_AGF-0510_1_AGF0549RGL001001_01</t>
  </si>
  <si>
    <t>LD2593_WHITE_SS27</t>
  </si>
  <si>
    <t>P_AGF-0510_1_AGF0548RGL001001_01</t>
  </si>
  <si>
    <t>ORIGINALS VALUABLES POUCH</t>
  </si>
  <si>
    <t>TXM6012S27OG</t>
  </si>
  <si>
    <t>LE2005_BLACK_SS27</t>
  </si>
  <si>
    <t>AGF0567</t>
  </si>
  <si>
    <t>P_AGF-0510_1_AGF0567RGL002001_01</t>
  </si>
  <si>
    <t>KW0619_TEAM ROYAL BLUE_SS27</t>
  </si>
  <si>
    <t>P_AGF-0510_1_AGF0567RGL001001_01</t>
  </si>
  <si>
    <t>SHAS</t>
  </si>
  <si>
    <t>7</t>
  </si>
  <si>
    <t>ADI9315</t>
  </si>
  <si>
    <t>046</t>
  </si>
  <si>
    <t>P_ADI-B051_1_ADI9315RGL001046_01</t>
  </si>
  <si>
    <t>20251202</t>
  </si>
  <si>
    <t>P_ADI-B142_1_ADI9315RGL001046_01</t>
  </si>
  <si>
    <t>SS27 DEVELOPMENT STYLE</t>
  </si>
  <si>
    <t>BLACK</t>
  </si>
  <si>
    <t>AD-SKE-0011</t>
  </si>
  <si>
    <t>Training Order</t>
  </si>
  <si>
    <t>SKE0007</t>
  </si>
  <si>
    <t>P_SKE-0011_1_SKE0007RGL001001_01</t>
  </si>
  <si>
    <t>2026/01/19</t>
  </si>
  <si>
    <t>P_ADI-B195_1_ADI9629RGL021001_01</t>
  </si>
  <si>
    <t>P_ADI-B192_1_ADI9629RGL021001_01</t>
  </si>
  <si>
    <t>20260212</t>
  </si>
  <si>
    <t>20260213</t>
  </si>
  <si>
    <t>P_ADI-B142_1_ADIB319RGL001003_01</t>
  </si>
  <si>
    <t>P_ADI-B148_1_ADIB319RGL001003_01</t>
  </si>
  <si>
    <t>TRX MT ORGANIZE</t>
  </si>
  <si>
    <t>S2615BA1311U</t>
  </si>
  <si>
    <t>KE1567-BLACK-FW26</t>
  </si>
  <si>
    <t>ADIB086</t>
  </si>
  <si>
    <t>P_ADI-B142_1_ADIB086RGL006001_02</t>
  </si>
  <si>
    <t>TRA DEF GYM HOL</t>
  </si>
  <si>
    <t>F2615BA2405U</t>
  </si>
  <si>
    <t>KT3167-BLACK-FW26</t>
  </si>
  <si>
    <t>ADIB210</t>
  </si>
  <si>
    <t>P_ADI-B087_1_ADIB210RGL002003_02</t>
  </si>
  <si>
    <t>BTO BACKPACK</t>
  </si>
  <si>
    <t>S2715BA001BTO</t>
  </si>
  <si>
    <t>LE2578-BLACK-SS27</t>
  </si>
  <si>
    <t>ADIB593</t>
  </si>
  <si>
    <t>P_ADI-B180_1_ADIB593RGL002001_01</t>
  </si>
  <si>
    <t>Y SW BPK</t>
  </si>
  <si>
    <t>S2715BA010K</t>
  </si>
  <si>
    <t>KZ3572-BLACK-SS27</t>
  </si>
  <si>
    <t>ADIB624</t>
  </si>
  <si>
    <t>P_ADI-B180_1_ADIB624RGL001001_01</t>
  </si>
  <si>
    <t>3ST DUFFLE</t>
  </si>
  <si>
    <t>RAU2041S27</t>
  </si>
  <si>
    <t>KV8277_BLACK_SS27</t>
  </si>
  <si>
    <t>AGF0580</t>
  </si>
  <si>
    <t>P_AGF-0507_1_AGF0580RGL001001_01</t>
  </si>
  <si>
    <t>KF1774-BLACK-SS27</t>
  </si>
  <si>
    <t>P_ADI-B180_1_ADIB034RGL003001_01</t>
  </si>
  <si>
    <t>STADIUM GFX BP</t>
  </si>
  <si>
    <t>S2715BA002GFX</t>
  </si>
  <si>
    <t>KX3871-BLACK/OFF WHITE-SS27</t>
  </si>
  <si>
    <t>ADIB506</t>
  </si>
  <si>
    <t>P_ADI-B180_1_ADIB506RGL001001_01</t>
  </si>
  <si>
    <t>MRVL CL BPK</t>
  </si>
  <si>
    <t>S2715BA041K</t>
  </si>
  <si>
    <t>LF2983-BLACK-SS27</t>
  </si>
  <si>
    <t>ADIB538</t>
  </si>
  <si>
    <t>P_ADI-B180_1_ADIB538RGL001001_01</t>
  </si>
  <si>
    <t>AG TRAVEL COVER</t>
  </si>
  <si>
    <t>RAM3044S27</t>
  </si>
  <si>
    <t>KU4288_BLACK_SS27</t>
  </si>
  <si>
    <t>AGF0562</t>
  </si>
  <si>
    <t>P_AGF-0507_1_AGF0562RGL001001_01</t>
  </si>
  <si>
    <t>SMU_INF TOTE</t>
  </si>
  <si>
    <t>RAM3101S23</t>
  </si>
  <si>
    <t>HT5703_BLACK_SS27</t>
  </si>
  <si>
    <t>AGF0249</t>
  </si>
  <si>
    <t>P_AGF-0507_1_AGF0249RGL005001_01</t>
  </si>
  <si>
    <t>KF1782-BLACK-SS27</t>
  </si>
  <si>
    <t>P_ADI-B180_1_ADIB033RGL003001_01</t>
  </si>
  <si>
    <t>SMU REV POUCH</t>
  </si>
  <si>
    <t>RAM3101S25</t>
  </si>
  <si>
    <t>JD6574_BLACK_SS27</t>
  </si>
  <si>
    <t>AGF0386</t>
  </si>
  <si>
    <t>P_AGF-0507_1_AGF0386RGL005001_01</t>
  </si>
  <si>
    <t>TECH 2 ZIP POUC</t>
  </si>
  <si>
    <t>RAU3001S27</t>
  </si>
  <si>
    <t>KV8278_BLACK_SS27</t>
  </si>
  <si>
    <t>AGF0576</t>
  </si>
  <si>
    <t>P_AGF-0507_1_AGF0576RGL003001_01</t>
  </si>
  <si>
    <t>MER VT BP</t>
  </si>
  <si>
    <t>S2762LHME355</t>
  </si>
  <si>
    <t>LF0133-HALO MINT F21-SS27</t>
  </si>
  <si>
    <t>ADIB598</t>
  </si>
  <si>
    <t>P_ADI-B180_1_ADIB598RGL001001_01</t>
  </si>
  <si>
    <t>TECH BOSTON</t>
  </si>
  <si>
    <t>RAU2001S27</t>
  </si>
  <si>
    <t>KW3272_BLACK_SS27</t>
  </si>
  <si>
    <t>AGF0575</t>
  </si>
  <si>
    <t>P_AGF-0507_1_AGF0575RGL001001_01</t>
  </si>
  <si>
    <t>MINE BACKPACK</t>
  </si>
  <si>
    <t>S2715BA040K</t>
  </si>
  <si>
    <t>LD4032-MULTICOLOR-SS27</t>
  </si>
  <si>
    <t>ADIB539</t>
  </si>
  <si>
    <t>P_ADI-B180_1_ADIB539RGL001001_01</t>
  </si>
  <si>
    <t>COOLER BAG3S</t>
  </si>
  <si>
    <t>S2715BA039K</t>
  </si>
  <si>
    <t>LD0307-BLACK/WHITE-SS27</t>
  </si>
  <si>
    <t>ADIB509</t>
  </si>
  <si>
    <t>P_ADI-B180_1_ADIB509RGL001001_01</t>
  </si>
  <si>
    <t>KG8012-BLACK-SS27</t>
  </si>
  <si>
    <t>P_ADI-B180_1_ADIB221RGL004001_01</t>
  </si>
  <si>
    <t>JY9016 - BLACK (SS27)</t>
  </si>
  <si>
    <t>P_AGF-0507_1_AGF0383RGL008001_01</t>
  </si>
  <si>
    <t>MER TK BP</t>
  </si>
  <si>
    <t>S2762LHME333</t>
  </si>
  <si>
    <t>LF0122-BLACK-SS27</t>
  </si>
  <si>
    <t>ADIB585</t>
  </si>
  <si>
    <t>P_ADI-B180_1_ADIB585RGL001001_01</t>
  </si>
  <si>
    <t>AG SHOE BAG</t>
  </si>
  <si>
    <t>RAM3044S26</t>
  </si>
  <si>
    <t>JZ5905_BLACK_SS27</t>
  </si>
  <si>
    <t>AGF0474</t>
  </si>
  <si>
    <t>P_AGF-0507_1_AGF0474RGL007001_01</t>
  </si>
  <si>
    <t>KF1778-BLACK-SS27</t>
  </si>
  <si>
    <t>P_ADI-B180_1_ADIB035RGL003001_01</t>
  </si>
  <si>
    <t>3ST ROUND TOTE</t>
  </si>
  <si>
    <t>RAU3041S27</t>
  </si>
  <si>
    <t>KV8262_BLACK_SS27</t>
  </si>
  <si>
    <t>AGF0581</t>
  </si>
  <si>
    <t>P_AGF-0507_1_AGF0581RGL001001_01</t>
  </si>
  <si>
    <t>MER TK WB</t>
  </si>
  <si>
    <t>S2762LHME335</t>
  </si>
  <si>
    <t>LF0116-BLACK-SS27</t>
  </si>
  <si>
    <t>ADIB587</t>
  </si>
  <si>
    <t>P_ADI-B180_1_ADIB587RGL001001_01</t>
  </si>
  <si>
    <t>KW3606-BLACK-SS27</t>
  </si>
  <si>
    <t>P_ADI-B180_1_ADIB378RGL003001_01</t>
  </si>
  <si>
    <t>CAP CHARM</t>
  </si>
  <si>
    <t>S2715BA001CH</t>
  </si>
  <si>
    <t>KT7407-BLACK/WHTIE-SS27</t>
  </si>
  <si>
    <t>ADIB627</t>
  </si>
  <si>
    <t>SMA</t>
  </si>
  <si>
    <t>P_ADI-B180_1_ADIB627SMA005001_01</t>
  </si>
  <si>
    <t>JY9017 - BLACK (SS27)</t>
  </si>
  <si>
    <t>P_AGF-0507_1_AGF0394RGL008001_01</t>
  </si>
  <si>
    <t>AZ POUCH</t>
  </si>
  <si>
    <t>RAU3023S27</t>
  </si>
  <si>
    <t>KV8285_BLACK_SS27</t>
  </si>
  <si>
    <t>AGF0565</t>
  </si>
  <si>
    <t>P_AGF-0507_1_AGF0565RGL002001_01</t>
  </si>
  <si>
    <t>CT BP ROLL</t>
  </si>
  <si>
    <t>F2615BA002CT</t>
  </si>
  <si>
    <t>KS2052-BLACK-SS27</t>
  </si>
  <si>
    <t>ADIB138</t>
  </si>
  <si>
    <t>P_ADI-B180_1_ADIB138RGL005001_01</t>
  </si>
  <si>
    <t>RAU3042S27</t>
  </si>
  <si>
    <t>KV8261_BLACK_SS27</t>
  </si>
  <si>
    <t>AGF0582</t>
  </si>
  <si>
    <t>P_AGF-0507_1_AGF0582RGL001001_01</t>
  </si>
  <si>
    <t>3ST BALL CASE</t>
  </si>
  <si>
    <t>RAU3043S27</t>
  </si>
  <si>
    <t>KV8260_BLACK_SS27</t>
  </si>
  <si>
    <t>AGF0583</t>
  </si>
  <si>
    <t>P_AGF-0507_1_AGF0583RGL001001_01</t>
  </si>
  <si>
    <t>AG SHOE SACK</t>
  </si>
  <si>
    <t>RAM3045S26</t>
  </si>
  <si>
    <t>JZ5908_BLACK_SS27</t>
  </si>
  <si>
    <t>AGF0475</t>
  </si>
  <si>
    <t>P_AGF-0507_1_AGF0475RGL007001_01</t>
  </si>
  <si>
    <t>MER TK DB</t>
  </si>
  <si>
    <t>S2762LHME334</t>
  </si>
  <si>
    <t>LF0121-BLACK-SS27</t>
  </si>
  <si>
    <t>ADIB586</t>
  </si>
  <si>
    <t>P_ADI-B180_1_ADIB586RGL001001_01</t>
  </si>
  <si>
    <t>AG MULTIPLE PO</t>
  </si>
  <si>
    <t>RAM3043S26</t>
  </si>
  <si>
    <t>JZ5902_BLACK_SS27</t>
  </si>
  <si>
    <t>AGF0473</t>
  </si>
  <si>
    <t>P_AGF-0507_1_AGF0473RGL007001_01</t>
  </si>
  <si>
    <t>TRAVEL COVER</t>
  </si>
  <si>
    <t>TXM7111S27</t>
  </si>
  <si>
    <t>KV5860 - BLACK (SS27)</t>
  </si>
  <si>
    <t>AGF0553</t>
  </si>
  <si>
    <t>P_AGF-0507_1_AGF0553RGL001001_01</t>
  </si>
  <si>
    <t>BTC POUCH</t>
  </si>
  <si>
    <t>TXU7208S27</t>
  </si>
  <si>
    <t>KV5868 - BLACK (SS27)</t>
  </si>
  <si>
    <t>AGF0552</t>
  </si>
  <si>
    <t>P_AGF-0507_1_AGF0552RGL001001_01</t>
  </si>
  <si>
    <t>DRIVER HEADCOVR</t>
  </si>
  <si>
    <t>TXU6805S27</t>
  </si>
  <si>
    <t>KY7654_BLACK_SS27</t>
  </si>
  <si>
    <t>AGF0573</t>
  </si>
  <si>
    <t>P_AGF-0507_1_AGF0573RGL002001_01</t>
  </si>
  <si>
    <t>MER RAC ORG</t>
  </si>
  <si>
    <t>S2762LHME343</t>
  </si>
  <si>
    <t>LF0135-BLACK-SS27</t>
  </si>
  <si>
    <t>ADIB597</t>
  </si>
  <si>
    <t>P_ADI-B180_1_ADIB597RGL001001_01</t>
  </si>
  <si>
    <t>CHARM DUFFEL</t>
  </si>
  <si>
    <t>S2715BA004CH</t>
  </si>
  <si>
    <t>LD1939-BLACK/WHITE-SS27</t>
  </si>
  <si>
    <t>ADIB632</t>
  </si>
  <si>
    <t>P_ADI-B180_1_ADIB632SMA001001_01</t>
  </si>
  <si>
    <t>FO TOTE</t>
  </si>
  <si>
    <t>RAM2100S27</t>
  </si>
  <si>
    <t>KV5674_BLACK_SS27</t>
  </si>
  <si>
    <t>AGF0570</t>
  </si>
  <si>
    <t>P_AGF-0507_1_AGF0570RGL001001_01</t>
  </si>
  <si>
    <t>FAIRWAY HEADCOV</t>
  </si>
  <si>
    <t>TXU6806S27</t>
  </si>
  <si>
    <t>KV5872_BLACK_SS27</t>
  </si>
  <si>
    <t>AGF0574</t>
  </si>
  <si>
    <t>P_AGF-0507_1_AGF0574RGL002001_01</t>
  </si>
  <si>
    <t>KS2053-BLACK-SS27</t>
  </si>
  <si>
    <t>P_ADI-B180_1_ADIB140RGL005001_01</t>
  </si>
  <si>
    <t>FO SHOE BAG</t>
  </si>
  <si>
    <t>RAM3102S27</t>
  </si>
  <si>
    <t>KV3038_BLACK_SS27</t>
  </si>
  <si>
    <t>AGF0572</t>
  </si>
  <si>
    <t>P_AGF-0507_1_AGF0572RGL001001_01</t>
  </si>
  <si>
    <t>KF1777-BLACK-SS27</t>
  </si>
  <si>
    <t>P_ADI-B180_1_ADIB036RGL003001_01</t>
  </si>
  <si>
    <t>FO ROUND TOTE</t>
  </si>
  <si>
    <t>RAM3100S27</t>
  </si>
  <si>
    <t>KV3086_BLACK_SS27</t>
  </si>
  <si>
    <t>AGF0571</t>
  </si>
  <si>
    <t>P_AGF-0507_1_AGF0571RGL001001_01</t>
  </si>
  <si>
    <t>GL GYM BAG</t>
  </si>
  <si>
    <t>S27GLACC001A</t>
  </si>
  <si>
    <t>KX2888-BLACK-SS27</t>
  </si>
  <si>
    <t>ADIB606</t>
  </si>
  <si>
    <t>P_ADI-B180_1_ADIB606RGL001001_01</t>
  </si>
  <si>
    <t>S27GLACC001</t>
  </si>
  <si>
    <t>KT6710-BLACK-SS27</t>
  </si>
  <si>
    <t>ADIB605</t>
  </si>
  <si>
    <t>P_ADI-B180_1_ADIB605RGL001001_01</t>
  </si>
  <si>
    <t>KS3884-BLACK-SS27</t>
  </si>
  <si>
    <t>P_ADI-B180_1_ADIB319RGL002001_01</t>
  </si>
  <si>
    <t>CT BP BEST</t>
  </si>
  <si>
    <t>F2615BA001CT</t>
  </si>
  <si>
    <t>KS2050-BLACK-SS27</t>
  </si>
  <si>
    <t>ADIB137</t>
  </si>
  <si>
    <t>P_ADI-B180_1_ADIB137RGL005001_01</t>
  </si>
  <si>
    <t>BTC TOTE</t>
  </si>
  <si>
    <t>TXU7207S27</t>
  </si>
  <si>
    <t>KV5867 - BLACK (SS27)</t>
  </si>
  <si>
    <t>AGF0555</t>
  </si>
  <si>
    <t>P_AGF-0507_1_AGF0555RGL001001_01</t>
  </si>
  <si>
    <t>BTO CARDHOLDER</t>
  </si>
  <si>
    <t>S2715BA002BTO</t>
  </si>
  <si>
    <t>LE2579-BLACK-SS27</t>
  </si>
  <si>
    <t>ADIB594</t>
  </si>
  <si>
    <t>P_ADI-B180_1_ADIB594RGL001001_01</t>
  </si>
  <si>
    <t>AZ SHOE BAG</t>
  </si>
  <si>
    <t>RAU3022S27</t>
  </si>
  <si>
    <t>KV8284_BLACK_SS27</t>
  </si>
  <si>
    <t>AGF0564</t>
  </si>
  <si>
    <t>P_AGF-0507_1_AGF0564RGL002001_01</t>
  </si>
  <si>
    <t>RUN BELT</t>
  </si>
  <si>
    <t>S2715BARUN001</t>
  </si>
  <si>
    <t>KV0875-BLACK-SS27</t>
  </si>
  <si>
    <t>ADIB536</t>
  </si>
  <si>
    <t>P_ADI-B180_1_ADIB536RGL003001_01</t>
  </si>
  <si>
    <t>KH2326-BLACK-SS27</t>
  </si>
  <si>
    <t>P_ADI-B180_1_ADIB215RGL004001_01</t>
  </si>
  <si>
    <t>ANIMAL CHARMBAG</t>
  </si>
  <si>
    <t>S2715BA009GFX</t>
  </si>
  <si>
    <t>LC6408-KHAKI ONE S27-SS27</t>
  </si>
  <si>
    <t>ADIB543</t>
  </si>
  <si>
    <t>P_ADI-B180_1_ADIB543RGL001001_01</t>
  </si>
  <si>
    <t>KT3167-BLACK-SS27</t>
  </si>
  <si>
    <t>P_ADI-B180_1_ADIB210RGL006001_01</t>
  </si>
  <si>
    <t>LF0808 - OLIVE FOUR S27 (SS27)</t>
  </si>
  <si>
    <t>P_AGF-0507_1_AGF0394RGL009001_01</t>
  </si>
  <si>
    <t>MER DNA TT</t>
  </si>
  <si>
    <t>S2662LHMR396</t>
  </si>
  <si>
    <t>KF1779-BLACK-SS27</t>
  </si>
  <si>
    <t>ADIB032</t>
  </si>
  <si>
    <t>P_ADI-B180_1_ADIB032RGL003001_01</t>
  </si>
  <si>
    <t>AG MAG BALL C</t>
  </si>
  <si>
    <t>RAM3045S27</t>
  </si>
  <si>
    <t>KT9573_BLACK_SS27</t>
  </si>
  <si>
    <t>AGF0551</t>
  </si>
  <si>
    <t>P_AGF-0507_1_AGF0551RGL002001_01</t>
  </si>
  <si>
    <t>AZ CART BAG</t>
  </si>
  <si>
    <t>RAU3021S27</t>
  </si>
  <si>
    <t>KV8283_BLACK_SS27</t>
  </si>
  <si>
    <t>AGF0563</t>
  </si>
  <si>
    <t>P_AGF-0507_1_AGF0563RGL002001_01</t>
  </si>
  <si>
    <t>P_AGF-0507_1_AGF0542RGL002001_01</t>
  </si>
  <si>
    <t>FO BALL CASE</t>
  </si>
  <si>
    <t>RAM3101S27</t>
  </si>
  <si>
    <t>KV3080_BLACK_SS27</t>
  </si>
  <si>
    <t>AGF0550</t>
  </si>
  <si>
    <t>P_AGF-0507_1_AGF0550RGL001001_01</t>
  </si>
  <si>
    <t>P_AGF-0507_1_AGF0566RGL002001_01</t>
  </si>
  <si>
    <t>CAMO COOLER BAG</t>
  </si>
  <si>
    <t>TXM7102S27C-L</t>
  </si>
  <si>
    <t>LF0816 - MULTICOLOR (SS27)</t>
  </si>
  <si>
    <t>AGF0559</t>
  </si>
  <si>
    <t>P_AGF-0507_1_AGF0559RGL001001_01</t>
  </si>
  <si>
    <t>CAMO TRAVEL CVR</t>
  </si>
  <si>
    <t>TXM7111S27C</t>
  </si>
  <si>
    <t>LF0810 - MULTICOLOR (SS27)</t>
  </si>
  <si>
    <t>AGF0554</t>
  </si>
  <si>
    <t>P_AGF-0507_1_AGF0554RGL001001_01</t>
  </si>
  <si>
    <t>CAMO SHOE BAG</t>
  </si>
  <si>
    <t>TXM7101S27C</t>
  </si>
  <si>
    <t>LF0814 - MULTICOLOR (SS27)</t>
  </si>
  <si>
    <t>AGF0556</t>
  </si>
  <si>
    <t>P_AGF-0507_1_AGF0556RGL001001_01</t>
  </si>
  <si>
    <t>JD6575_WHITE_SS27</t>
  </si>
  <si>
    <t>P_AGF-0507_1_AGF0386RGL006001_01</t>
  </si>
  <si>
    <t>GARMENT DUFFLE</t>
  </si>
  <si>
    <t>TXM7106S25</t>
  </si>
  <si>
    <t>KW9141 - OLIVE FOUR S27 (SS27)</t>
  </si>
  <si>
    <t>AGF0399</t>
  </si>
  <si>
    <t>P_AGF-0507_1_AGF0399RGL006001_01</t>
  </si>
  <si>
    <t>P_AGF-0507_1_AGF0567RGL002001_01</t>
  </si>
  <si>
    <t>KV9295-UTILITY BLACK F16-SS27</t>
  </si>
  <si>
    <t>P_ADI-B180_1_ADIB316RGL002001_01</t>
  </si>
  <si>
    <t>AP/SYST. 4D BP</t>
  </si>
  <si>
    <t>S2715BA18001U</t>
  </si>
  <si>
    <t>KR0947- CHARCOAL S24-SS27</t>
  </si>
  <si>
    <t>ADIB324</t>
  </si>
  <si>
    <t>P_ADI-B180_1_ADIB324RGL002001_01</t>
  </si>
  <si>
    <t>KV8279_WHITE_SS27</t>
  </si>
  <si>
    <t>P_AGF-0507_1_AGF0563RGL001001_01</t>
  </si>
  <si>
    <t>KV3088_KHAKI THREE_SS27</t>
  </si>
  <si>
    <t>P_AGF-0507_1_AGF0571RGL003001_01</t>
  </si>
  <si>
    <t>KV3087_WHITE_SS27</t>
  </si>
  <si>
    <t>P_AGF-0507_1_AGF0571RGL002001_01</t>
  </si>
  <si>
    <t>JZ5906_WHITE_SS27</t>
  </si>
  <si>
    <t>P_AGF-0507_1_AGF0474RGL008001_01</t>
  </si>
  <si>
    <t>KW9142 - OLIVE FOUR S27 (SS27)</t>
  </si>
  <si>
    <t>P_AGF-0507_1_AGF0395RGL005001_01</t>
  </si>
  <si>
    <t>KY7655_WHITE/BLACK_SS27</t>
  </si>
  <si>
    <t>P_AGF-0507_1_AGF0574RGL001001_01</t>
  </si>
  <si>
    <t>KY1083_KHAKI THREE F26SS27</t>
  </si>
  <si>
    <t>P_AGF-0507_1_AGF0473RGL010001_01</t>
  </si>
  <si>
    <t>JZ5903_WHITE_SS27</t>
  </si>
  <si>
    <t>P_AGF-0507_1_AGF0473RGL008001_01</t>
  </si>
  <si>
    <t>KY1084_KHAKI THREE F26_SS27</t>
  </si>
  <si>
    <t>P_AGF-0507_1_AGF0474RGL009001_01</t>
  </si>
  <si>
    <t>KV5871_WHITE/BLACK_SS27</t>
  </si>
  <si>
    <t>P_AGF-0507_1_AGF0573RGL001001_01</t>
  </si>
  <si>
    <t>AG CART BAG</t>
  </si>
  <si>
    <t>RAM3041S26</t>
  </si>
  <si>
    <t>KW7353_KHAKI THREE F26_SS27</t>
  </si>
  <si>
    <t>AGF0469</t>
  </si>
  <si>
    <t>P_AGF-0507_1_AGF0469RGL010001_01</t>
  </si>
  <si>
    <t>KV8259_PURE GREEN S27_SS27</t>
  </si>
  <si>
    <t>P_AGF-0507_1_AGF0469RGL009001_01</t>
  </si>
  <si>
    <t>KV8275_CLEAR ONIX_SS27</t>
  </si>
  <si>
    <t>P_AGF-0507_1_AGF0575RGL002001_01</t>
  </si>
  <si>
    <t>KV6511-UTILITY BLACK F16-SS27</t>
  </si>
  <si>
    <t>P_ADI-B180_1_ADIB315RGL002001_01</t>
  </si>
  <si>
    <t>KV8282_CLEAR ONIX_SS27</t>
  </si>
  <si>
    <t>P_AGF-0507_1_AGF0576RGL002001_01</t>
  </si>
  <si>
    <t>KV8280_WHITE_SS27</t>
  </si>
  <si>
    <t>P_AGF-0507_1_AGF0564RGL001001_01</t>
  </si>
  <si>
    <t>KV3079_WHITE_SS27</t>
  </si>
  <si>
    <t>P_AGF-0507_1_AGF0572RGL002001_01</t>
  </si>
  <si>
    <t>KY1085_KHAKI THREE F26_SS27</t>
  </si>
  <si>
    <t>P_AGF-0507_1_AGF0475RGL010001_01</t>
  </si>
  <si>
    <t>KW7355_PURE GREEN S27_SS27</t>
  </si>
  <si>
    <t>P_AGF-0507_1_AGF0475RGL009001_01</t>
  </si>
  <si>
    <t>KX4846_KHAKI THREEF26_SS27</t>
  </si>
  <si>
    <t>P_AGF-0507_1_AGF0551RGL004001_01</t>
  </si>
  <si>
    <t>KT9572_WHITE_SS27</t>
  </si>
  <si>
    <t>P_AGF-0507_1_AGF0551RGL001001_01</t>
  </si>
  <si>
    <t>KT9574_PURE GREEN S27_SS27</t>
  </si>
  <si>
    <t>P_AGF-0507_1_AGF0551RGL003001_01</t>
  </si>
  <si>
    <t>KV3082_KHAKI THREE F26_SS27</t>
  </si>
  <si>
    <t>P_AGF-0507_1_AGF0550RGL003001_01</t>
  </si>
  <si>
    <t>KV3081_WHITE_SS27</t>
  </si>
  <si>
    <t>P_AGF-0507_1_AGF0550RGL002001_01</t>
  </si>
  <si>
    <t>TYVEK WAISTBAG</t>
  </si>
  <si>
    <t>S2715BA2406U</t>
  </si>
  <si>
    <t>KU1726-CHARCOAL S24-SS27</t>
  </si>
  <si>
    <t>ADIB537</t>
  </si>
  <si>
    <t>P_ADI-B180_1_ADIB537RGL001001_01</t>
  </si>
  <si>
    <t>LC6799-OLIVE FOUR S27-SS27</t>
  </si>
  <si>
    <t>P_ADI-B180_1_ADIB140RGL003001_01</t>
  </si>
  <si>
    <t>LC6800-SILVER BLUE S27-SS27</t>
  </si>
  <si>
    <t>P_ADI-B180_1_ADIB140RGL004001_01</t>
  </si>
  <si>
    <t>CHAOS GYM SAC</t>
  </si>
  <si>
    <t>RAU3051F26</t>
  </si>
  <si>
    <t>KU3939_COLLEGIATE NAVY_SS27</t>
  </si>
  <si>
    <t>AGF0489</t>
  </si>
  <si>
    <t>P_AGF-0507_1_AGF0489RGL007001_01</t>
  </si>
  <si>
    <t>KF9331_WHITE_SS27</t>
  </si>
  <si>
    <t>P_AGF-0507_1_AGF0489RGL006001_01</t>
  </si>
  <si>
    <t>MT WAIST PACK</t>
  </si>
  <si>
    <t>S2715BATRX004</t>
  </si>
  <si>
    <t>LD0116-KHAKI FOUR S27-SS27</t>
  </si>
  <si>
    <t>ADIB462</t>
  </si>
  <si>
    <t>P_ADI-B181_1_ADIB462RGL002001_01</t>
  </si>
  <si>
    <t>KT8838-PURE BLUE S27-SS27</t>
  </si>
  <si>
    <t>P_ADI-B180_1_ADIB210RGL005001_01</t>
  </si>
  <si>
    <t>KT8839-SILVER DAWN S23-SS27</t>
  </si>
  <si>
    <t>P_ADI-B180_1_ADIB210RGL004001_01</t>
  </si>
  <si>
    <t>MT SLING BAG</t>
  </si>
  <si>
    <t>S2715BATRX006</t>
  </si>
  <si>
    <t>LD0115-KHAKI FOUR S27-SS27</t>
  </si>
  <si>
    <t>ADIB464</t>
  </si>
  <si>
    <t>P_ADI-B181_1_ADIB464RGL002001_01</t>
  </si>
  <si>
    <t>KV8281_WHITE_SS27</t>
  </si>
  <si>
    <t>P_AGF-0507_1_AGF0565RGL001001_01</t>
  </si>
  <si>
    <t>LC6804-OLIVE FOUR S27-SS27</t>
  </si>
  <si>
    <t>P_ADI-B180_1_ADIB137RGL003001_01</t>
  </si>
  <si>
    <t>LC6803-SILVER BLUE S27-SS27</t>
  </si>
  <si>
    <t>P_ADI-B180_1_ADIB137RGL004001_01</t>
  </si>
  <si>
    <t>KW3268_ICE BLUE F16_SS27</t>
  </si>
  <si>
    <t>P_AGF-0507_1_AGF0580RGL003001_01</t>
  </si>
  <si>
    <t>KW3269_WARM VANILLA S25_SS27</t>
  </si>
  <si>
    <t>P_AGF-0507_1_AGF0580RGL002001_01</t>
  </si>
  <si>
    <t>STUDIO MOON BAG</t>
  </si>
  <si>
    <t>S27AOBA511</t>
  </si>
  <si>
    <t>LE3027-CHARCOAL S24-SS27</t>
  </si>
  <si>
    <t>ADIB592</t>
  </si>
  <si>
    <t>P_ADI-B182_1_ADIB592RGL002001_01</t>
  </si>
  <si>
    <t>LE3026-BLACK-SS27</t>
  </si>
  <si>
    <t>P_ADI-B182_1_ADIB592RGL001001_01</t>
  </si>
  <si>
    <t>KV8270_PURE GREEN_SS27</t>
  </si>
  <si>
    <t>P_AGF-0507_1_AGF0562RGL002001_01</t>
  </si>
  <si>
    <t>LD0108-VISTA GREEN S14-SS27</t>
  </si>
  <si>
    <t>P_ADI-B181_1_ADIB064RGL007001_01</t>
  </si>
  <si>
    <t>JY7582-BLACK-SS27</t>
  </si>
  <si>
    <t>P_ADI-B181_1_ADIB064RGL006001_01</t>
  </si>
  <si>
    <t>TRX XP DUF M TD</t>
  </si>
  <si>
    <t>S2615BA1304U</t>
  </si>
  <si>
    <t>LD0107-VISTA GREEN S14-SS27</t>
  </si>
  <si>
    <t>ADIB065</t>
  </si>
  <si>
    <t>P_ADI-B181_1_ADIB065RGL007001_01</t>
  </si>
  <si>
    <t>KY0254-VISTA GREEN S14-SS27</t>
  </si>
  <si>
    <t>P_ADI-B181_1_ADIA937RGL004001_01</t>
  </si>
  <si>
    <t>KY0251-BLACK-SS27</t>
  </si>
  <si>
    <t>P_ADI-B181_1_ADIA827RGL006001_01</t>
  </si>
  <si>
    <t>LD0112-SILVER BLUE S27-SS27</t>
  </si>
  <si>
    <t>P_ADI-B181_1_ADIA827RGL007001_01</t>
  </si>
  <si>
    <t>XPR DYNEEMA BP</t>
  </si>
  <si>
    <t>S2715BATRX010</t>
  </si>
  <si>
    <t>KV0886-WHITE-SS27</t>
  </si>
  <si>
    <t>ADIB468</t>
  </si>
  <si>
    <t>P_ADI-B181_1_ADIB468RGL001001_01</t>
  </si>
  <si>
    <t>TRX XPR ROLLTOP</t>
  </si>
  <si>
    <t>S2615BA1313U</t>
  </si>
  <si>
    <t>JY7576-BLACK-SS27</t>
  </si>
  <si>
    <t>ADIB088</t>
  </si>
  <si>
    <t>P_ADI-B181_1_ADIB088RGL003001_01</t>
  </si>
  <si>
    <t>XPR TRL VST 5L</t>
  </si>
  <si>
    <t>S2715BATRX001-M</t>
  </si>
  <si>
    <t>LC6037-WHITE-SS27</t>
  </si>
  <si>
    <t>ADIB453</t>
  </si>
  <si>
    <t>P_ADI-B181_1_ADIB453RGL002001_01</t>
  </si>
  <si>
    <t>XPR TRL VST 10L</t>
  </si>
  <si>
    <t>S2715BATRX002-M</t>
  </si>
  <si>
    <t>KV0881-VISTA GREEN S14-SS27</t>
  </si>
  <si>
    <t>ADIB458</t>
  </si>
  <si>
    <t>P_ADI-B181_1_ADIB458RGL001001_01</t>
  </si>
  <si>
    <t>XPR TRL VST 2.5</t>
  </si>
  <si>
    <t>S2715BATRX000-M</t>
  </si>
  <si>
    <t>LC6036-SILVER LEAF S27-SS27</t>
  </si>
  <si>
    <t>ADIB447</t>
  </si>
  <si>
    <t>P_ADI-B181_1_ADIB447RGL002001_01</t>
  </si>
  <si>
    <t>XPL PCKBL BP</t>
  </si>
  <si>
    <t>S2715BATRX009</t>
  </si>
  <si>
    <t>LC6035-SILVER LEAF S27-SS27</t>
  </si>
  <si>
    <t>ADIB467</t>
  </si>
  <si>
    <t>P_ADI-B181_1_ADIB467RGL002001_01</t>
  </si>
  <si>
    <t>MOLDEDBOWLING S</t>
  </si>
  <si>
    <t>S27AOBA116</t>
  </si>
  <si>
    <t>LC7812-BLACK-SS27</t>
  </si>
  <si>
    <t>ADIB522</t>
  </si>
  <si>
    <t>P_ADI-B182_1_ADIB522RGL001002_01</t>
  </si>
  <si>
    <t>MT ESS GFX BP</t>
  </si>
  <si>
    <t>S2715HWTRX003</t>
  </si>
  <si>
    <t>KV0878-WHITE/BLACK-SS27</t>
  </si>
  <si>
    <t>ADIB461</t>
  </si>
  <si>
    <t>P_ADI-B181_1_ADIB461RGL001001_01</t>
  </si>
  <si>
    <t>CAREBARE KEYRIN</t>
  </si>
  <si>
    <t>S27AOACC603</t>
  </si>
  <si>
    <t>LC7868-MULTICOLOR-SS27</t>
  </si>
  <si>
    <t>ADIB516</t>
  </si>
  <si>
    <t>P_ADI-B182_1_ADIB516RGL001002_01</t>
  </si>
  <si>
    <t>KV0879-BLACK-SS27</t>
  </si>
  <si>
    <t>P_ADI-B181_1_ADIB447RGL001001_01</t>
  </si>
  <si>
    <t>KV0882-BLACK-SS27</t>
  </si>
  <si>
    <t>P_ADI-B181_1_ADIB462RGL001001_01</t>
  </si>
  <si>
    <t>KV0880-BLACK-SS27</t>
  </si>
  <si>
    <t>P_ADI-B181_1_ADIB453RGL001001_01</t>
  </si>
  <si>
    <t>XPL PCKBL TOTE</t>
  </si>
  <si>
    <t>S2715BATRX008</t>
  </si>
  <si>
    <t>LC6033-PURPLE TINT S20-SS27</t>
  </si>
  <si>
    <t>ADIB466</t>
  </si>
  <si>
    <t>P_ADI-B181_1_ADIB466RGL002001_01</t>
  </si>
  <si>
    <t>XPR TOTE</t>
  </si>
  <si>
    <t>S2715BATRX007</t>
  </si>
  <si>
    <t>LD0109-BLACK-SS27</t>
  </si>
  <si>
    <t>ADIB465</t>
  </si>
  <si>
    <t>P_ADI-B181_1_ADIB465RGL002001_01</t>
  </si>
  <si>
    <t>LK SW BPK</t>
  </si>
  <si>
    <t>S2715BA013K</t>
  </si>
  <si>
    <t>KZ3571-LEGEND IVY S19/SILVER LEAF S27-SS27</t>
  </si>
  <si>
    <t>ADIB626</t>
  </si>
  <si>
    <t>P_ADI-B180_1_ADIB626RGL001001_01</t>
  </si>
  <si>
    <t>TRX MLTI ESS BP</t>
  </si>
  <si>
    <t>F2515BA1303</t>
  </si>
  <si>
    <t>LD0111-SILVER PURPLE S27-SS27</t>
  </si>
  <si>
    <t>ADIA830</t>
  </si>
  <si>
    <t>P_ADI-B181_1_ADIA830RGL010001_01</t>
  </si>
  <si>
    <t>TRX MLT HIKE BP</t>
  </si>
  <si>
    <t>F2515BA1302U</t>
  </si>
  <si>
    <t>LD0113-PURPLE TINT S20-SS27</t>
  </si>
  <si>
    <t>ADIA829</t>
  </si>
  <si>
    <t>P_ADI-B181_1_ADIA829RGL008001_01</t>
  </si>
  <si>
    <t>MT DAYPACK</t>
  </si>
  <si>
    <t>S2715BATRX005</t>
  </si>
  <si>
    <t>LC6032-KHAKI FOUR S27-SS27</t>
  </si>
  <si>
    <t>ADIB463</t>
  </si>
  <si>
    <t>P_ADI-B181_1_ADIB463RGL002001_01</t>
  </si>
  <si>
    <t>KV0888-SEMI IMPACT ORANGE F22-SS27</t>
  </si>
  <si>
    <t>P_ADI-B181_1_ADIB466RGL001002_01</t>
  </si>
  <si>
    <t>S2715BA005K</t>
  </si>
  <si>
    <t>KV8533-BRIGHT PINK/CHALK PINK/TRUE PINK-SS27</t>
  </si>
  <si>
    <t>ADIB510</t>
  </si>
  <si>
    <t>P_ADI-B180_1_ADIB510RGL001001_01</t>
  </si>
  <si>
    <t>KV0887-KHAKI SIX F26-SS27</t>
  </si>
  <si>
    <t>P_ADI-B181_1_ADIB465RGL001001_01</t>
  </si>
  <si>
    <t>KV0889-SEMI IMPACT ORANGE F22-SS27</t>
  </si>
  <si>
    <t>P_ADI-B181_1_ADIB467RGL001002_01</t>
  </si>
  <si>
    <t>STUDIO CAMERA B</t>
  </si>
  <si>
    <t>S27AOBA510</t>
  </si>
  <si>
    <t>LE3025-BLACK-SS27</t>
  </si>
  <si>
    <t>ADIB591</t>
  </si>
  <si>
    <t>P_ADI-B182_1_ADIB591RGL001002_01</t>
  </si>
  <si>
    <t>S2715BA001K</t>
  </si>
  <si>
    <t>KV8539-SEMI SOLAR BLUE S27-SS27</t>
  </si>
  <si>
    <t>ADIB572</t>
  </si>
  <si>
    <t>P_ADI-B180_1_ADIB572RGL001001_01</t>
  </si>
  <si>
    <t>LK SUMMER BP</t>
  </si>
  <si>
    <t>S2715BA023K</t>
  </si>
  <si>
    <t>KV0944-CLEAR PINK-SS27</t>
  </si>
  <si>
    <t>ADIB607</t>
  </si>
  <si>
    <t>P_ADI-B180_1_ADIB607RGL001001_01</t>
  </si>
  <si>
    <t>KV0884-BLACK-SS27</t>
  </si>
  <si>
    <t>P_ADI-B181_1_ADIB463RGL001001_01</t>
  </si>
  <si>
    <t>S2715BA006K</t>
  </si>
  <si>
    <t>KV8538-BRIGHT PINK/CHALK PINK/TRUE PINK-SS27</t>
  </si>
  <si>
    <t>ADIB511</t>
  </si>
  <si>
    <t>P_ADI-B180_1_ADIB511RGL001001_01</t>
  </si>
  <si>
    <t>P_AGF-0507_1_AGF0569RGL001001_01</t>
  </si>
  <si>
    <t>S2715BA004K</t>
  </si>
  <si>
    <t>KV8543-SEMI SOLAR BLUE S27-SS27</t>
  </si>
  <si>
    <t>ADIB575</t>
  </si>
  <si>
    <t>P_ADI-B180_1_ADIB575RGL001001_01</t>
  </si>
  <si>
    <t>CAMO G BACKPACK</t>
  </si>
  <si>
    <t>S2715BA006GFX</t>
  </si>
  <si>
    <t>KX8436-OLIVE ONE S27/OLIVE FOUR S27-SS27</t>
  </si>
  <si>
    <t>ADIB508</t>
  </si>
  <si>
    <t>P_ADI-B180_1_ADIB508RGL001001_01</t>
  </si>
  <si>
    <t>MER PDM CNV BAG</t>
  </si>
  <si>
    <t>S2762LHME361</t>
  </si>
  <si>
    <t>LF0127-ECRU TINT S18/AURORA RUBY S25-SS27</t>
  </si>
  <si>
    <t>ADIB599</t>
  </si>
  <si>
    <t>P_ADI-B180_1_ADIB599RGL001001_01</t>
  </si>
  <si>
    <t>P_AGF-0507_1_AGF0541RGL001001_01</t>
  </si>
  <si>
    <t>TRX AWDR DUF</t>
  </si>
  <si>
    <t>S2715BAOUT001AW</t>
  </si>
  <si>
    <t>KW0503-SILVER GREEN S23-SS27</t>
  </si>
  <si>
    <t>ADIB443</t>
  </si>
  <si>
    <t>P_ADI-B181_1_ADIB443RGL001001_01</t>
  </si>
  <si>
    <t>P_AGF-0507_1_AGF0541RGL002001_01</t>
  </si>
  <si>
    <t>P_AGF-0507_1_AGF0566RGL001001_01</t>
  </si>
  <si>
    <t>FSBS NORA TOTE</t>
  </si>
  <si>
    <t>S27AS6011</t>
  </si>
  <si>
    <t>KY3439-CHALK WHITE/PRELOVED GREEN S24-SS27</t>
  </si>
  <si>
    <t>ADIB615</t>
  </si>
  <si>
    <t>P_ADI-B182_1_ADIB615RGL001001_01</t>
  </si>
  <si>
    <t>LK SW PC CASE</t>
  </si>
  <si>
    <t>S2715BA011K</t>
  </si>
  <si>
    <t>KZ3574-SILVER LEAF S27-SS27</t>
  </si>
  <si>
    <t>ADIB613</t>
  </si>
  <si>
    <t>P_ADI-B180_1_ADIB613RGL001001_01</t>
  </si>
  <si>
    <t>REAL 125 BAG</t>
  </si>
  <si>
    <t>S2715LHRM001BA</t>
  </si>
  <si>
    <t>KT9303_WHITE/VICTORY BLUE F21_SS27</t>
  </si>
  <si>
    <t>ADIB577</t>
  </si>
  <si>
    <t>P_ADI-B179_1_ADIB577RGL001001_01</t>
  </si>
  <si>
    <t>KV0885-BLACK-SS27</t>
  </si>
  <si>
    <t>P_ADI-B181_1_ADIB464RGL001001_01</t>
  </si>
  <si>
    <t>P_AGF-0507_1_AGF0567RGL001001_01</t>
  </si>
  <si>
    <t>P_AGF-0507_1_AGF0568RGL001001_01</t>
  </si>
  <si>
    <t>P_AGF-0507_1_AGF0542RGL001001_01</t>
  </si>
  <si>
    <t>DY MM CO BAG</t>
  </si>
  <si>
    <t>S2715BA003K</t>
  </si>
  <si>
    <t>KU6808-SEMI SOLAR BLUE S27-SS27</t>
  </si>
  <si>
    <t>ADIB574</t>
  </si>
  <si>
    <t>P_ADI-B180_1_ADIB574RGL001001_01</t>
  </si>
  <si>
    <t>S2715BA009K</t>
  </si>
  <si>
    <t>KV8540-TEAM NAVY BLUE 2-SS27</t>
  </si>
  <si>
    <t>ADIB542</t>
  </si>
  <si>
    <t>P_ADI-B180_1_ADIB542RGL001001_01</t>
  </si>
  <si>
    <t>LK DY MINNIE P CASE</t>
  </si>
  <si>
    <t>S2715BA008K</t>
  </si>
  <si>
    <t>KV8542-BRIGHT PINK F27-SS27</t>
  </si>
  <si>
    <t>ADIB513</t>
  </si>
  <si>
    <t>P_ADI-B180_1_ADIB513RGL001001_01</t>
  </si>
  <si>
    <t>SKATEBOARDING BACKPACK</t>
  </si>
  <si>
    <t>S26AS6017</t>
  </si>
  <si>
    <t>KY2831-BLACK/EARTH STRATA S23-SS27</t>
  </si>
  <si>
    <t>ADIA991</t>
  </si>
  <si>
    <t>P_ADI-B182_1_ADIA991RGL004001_01</t>
  </si>
  <si>
    <t>MT ORGANIZER</t>
  </si>
  <si>
    <t>S2715BATRX003</t>
  </si>
  <si>
    <t>KV0883-BLACK-SS27</t>
  </si>
  <si>
    <t>ADIB460</t>
  </si>
  <si>
    <t>P_ADI-B181_1_ADIB460RGL001001_01</t>
  </si>
  <si>
    <t>LE3024-CHARCOAL S24-SS27</t>
  </si>
  <si>
    <t>P_ADI-B182_1_ADIB591RGL002002_01</t>
  </si>
  <si>
    <t>LK SUMMER CB</t>
  </si>
  <si>
    <t>S2715BA025K</t>
  </si>
  <si>
    <t>KV0948-CLEAR PINK-SS27</t>
  </si>
  <si>
    <t>ADIB608</t>
  </si>
  <si>
    <t>P_ADI-B180_1_ADIB608RGL001001_01</t>
  </si>
  <si>
    <t>DY BP XS</t>
  </si>
  <si>
    <t>S27AOBA801</t>
  </si>
  <si>
    <t>LC7833-OFF WHITE/SILVER LEAF/TACTILE ROSE-SS27</t>
  </si>
  <si>
    <t>ADIB570</t>
  </si>
  <si>
    <t>P_ADI-B182_1_ADIB570RGL001001_01</t>
  </si>
  <si>
    <t>LC6390-SILVER PURPLE S27-SS27</t>
  </si>
  <si>
    <t>P_ADI-B180_1_ADIB536RGL001001_01</t>
  </si>
  <si>
    <t>LC6391-KHAKI SIX F26-SS27</t>
  </si>
  <si>
    <t>P_ADI-B180_1_ADIB536RGL002001_01</t>
  </si>
  <si>
    <t>CARE BEAR BAG</t>
  </si>
  <si>
    <t>S27AOBA802</t>
  </si>
  <si>
    <t>LC7776-VIOLET FUSION S23-SS27</t>
  </si>
  <si>
    <t>ADIB571</t>
  </si>
  <si>
    <t>P_ADI-B182_1_ADIB571RGL001001_01</t>
  </si>
  <si>
    <t>TRX TRL QUIVER</t>
  </si>
  <si>
    <t>S2615BA1315U</t>
  </si>
  <si>
    <t>KB0230-SEMI IMPACT ORANGE F22-SS27</t>
  </si>
  <si>
    <t>ADIB090</t>
  </si>
  <si>
    <t>P_ADI-B181_1_ADIB090RGL003001_01</t>
  </si>
  <si>
    <t>AMG RS B BAG</t>
  </si>
  <si>
    <t>S2762LHAMG315</t>
  </si>
  <si>
    <t>LE1831-ACTIVE RED S19-SS27</t>
  </si>
  <si>
    <t>ADIB596</t>
  </si>
  <si>
    <t>P_ADI-B180_1_ADIB596RGL001001_01</t>
  </si>
  <si>
    <t>CHARM TOTE BAG</t>
  </si>
  <si>
    <t>S2715BA003CH</t>
  </si>
  <si>
    <t>LD1936-OFF WHITE/COLLEGIATE GREEN -SS27</t>
  </si>
  <si>
    <t>ADIB629</t>
  </si>
  <si>
    <t>P_ADI-B180_1_ADIB629SMA001001_01</t>
  </si>
  <si>
    <t>DY MI CO BAG</t>
  </si>
  <si>
    <t>S2715BA007K</t>
  </si>
  <si>
    <t>KV8537-BRIGHT PINK F27/CHALK PINK F27-SS27</t>
  </si>
  <si>
    <t>ADIB512</t>
  </si>
  <si>
    <t>P_ADI-B180_1_ADIB512RGL001001_01</t>
  </si>
  <si>
    <t>LK SW CO BAG</t>
  </si>
  <si>
    <t>S2715BA012K</t>
  </si>
  <si>
    <t>KZ3575-LEGEND IVY S19/SILVER LEAF S27-SS27</t>
  </si>
  <si>
    <t>ADIB625</t>
  </si>
  <si>
    <t>P_ADI-B180_1_ADIB625RGL001001_01</t>
  </si>
  <si>
    <t>FS+ TOTE</t>
  </si>
  <si>
    <t>S27AS6006</t>
  </si>
  <si>
    <t>KY7725-BLACK/EARTH STRATA S23-SS27</t>
  </si>
  <si>
    <t>ADIB614</t>
  </si>
  <si>
    <t>P_ADI-B182_1_ADIB614RGL001001_01</t>
  </si>
  <si>
    <t>S2715BA002K</t>
  </si>
  <si>
    <t>KV8541-SEMI SOLAR BLUE S27/SOLAR AQUA S27-SS27</t>
  </si>
  <si>
    <t>ADIB573</t>
  </si>
  <si>
    <t>P_ADI-B180_1_ADIB573RGL001001_01</t>
  </si>
  <si>
    <t>MER DR1 KEY CHA</t>
  </si>
  <si>
    <t>S2762LHME371</t>
  </si>
  <si>
    <t>LF0130-SAMBA BLUE S14-SS27</t>
  </si>
  <si>
    <t>ADIB601</t>
  </si>
  <si>
    <t>P_ADI-B180_1_ADIB601RGL001001_01</t>
  </si>
  <si>
    <t>JN1250-BLACK-SS27</t>
  </si>
  <si>
    <t>P_ADI-B181_1_ADIA935RGL004001_01</t>
  </si>
  <si>
    <t>KX8538-SILVER BLUE TINT/WHITE-SS27</t>
  </si>
  <si>
    <t>P_ADI-B180_1_ADIB627SMA001001_01</t>
  </si>
  <si>
    <t>GONZ DUFFEL</t>
  </si>
  <si>
    <t>S27AS6021</t>
  </si>
  <si>
    <t>LD4037-OLIVE THREE S27/TRUE PINK S19-SS27</t>
  </si>
  <si>
    <t>ADIB616</t>
  </si>
  <si>
    <t>P_ADI-B182_1_ADIB616RGL001001_01</t>
  </si>
  <si>
    <t>MED PDM KEY CH</t>
  </si>
  <si>
    <t>S2762LHME363</t>
  </si>
  <si>
    <t>LD1498-AURORA RUBY S25-SS27</t>
  </si>
  <si>
    <t>ADIB600</t>
  </si>
  <si>
    <t>P_ADI-B180_1_ADIB600RGL001001_01</t>
  </si>
  <si>
    <t>FS+ BACKPACK</t>
  </si>
  <si>
    <t>S27AS6022</t>
  </si>
  <si>
    <t>LD4055-BLACK/TEAM ROYAL BLUE/CHALK WHITE-SS27</t>
  </si>
  <si>
    <t>ADIB617</t>
  </si>
  <si>
    <t>P_ADI-B182_1_ADIB617RGL001001_01</t>
  </si>
  <si>
    <t>TRX TRL BELT</t>
  </si>
  <si>
    <t>S2615BA1308U-M</t>
  </si>
  <si>
    <t>KY0248-BLACK-SS27</t>
  </si>
  <si>
    <t>ADIB298</t>
  </si>
  <si>
    <t>P_ADI-B181_1_ADIB298RGL002001_01</t>
  </si>
  <si>
    <t>W CG CROSSBODY BAG</t>
  </si>
  <si>
    <t>S2715BA011GFX</t>
  </si>
  <si>
    <t>LC6623-BRIGHT PINK F27/OFF WHITE-SS27</t>
  </si>
  <si>
    <t>ADIB507</t>
  </si>
  <si>
    <t>P_ADI-B180_1_ADIB507RGL001001_01</t>
  </si>
  <si>
    <t>RUN SW BELT</t>
  </si>
  <si>
    <t>S2715HSRUNSW</t>
  </si>
  <si>
    <t>LD6852-CARBON S18-SS27</t>
  </si>
  <si>
    <t>ADIB534</t>
  </si>
  <si>
    <t>P_ADI-B180_1_ADIB534RGL001001_01</t>
  </si>
  <si>
    <t>FSBS SLING WALL</t>
  </si>
  <si>
    <t>S27AS6023</t>
  </si>
  <si>
    <t>LD4067-OLIVE THREE S27-SS27</t>
  </si>
  <si>
    <t>ADIB612</t>
  </si>
  <si>
    <t>P_ADI-B182_1_ADIB612RGL001001_01</t>
  </si>
  <si>
    <t>LD4068-BLACK-SS27</t>
  </si>
  <si>
    <t>P_ADI-B182_1_ADIB612RGL002001_01</t>
  </si>
  <si>
    <t>MER DR2 KEY CHA</t>
  </si>
  <si>
    <t>S2762LHME373</t>
  </si>
  <si>
    <t>LF0129-BOLD BLUE-SS27</t>
  </si>
  <si>
    <t>ADIB602</t>
  </si>
  <si>
    <t>P_ADI-B180_1_ADIB602RGL001001_01</t>
  </si>
  <si>
    <t>KY0249-BLACK-SS27</t>
  </si>
  <si>
    <t>P_ADI-B181_1_ADIA830RGL008001_01</t>
  </si>
  <si>
    <t>KY2832-TEAM ROYAL BLUE/EARTH STRATA S23-SS27</t>
  </si>
  <si>
    <t>P_ADI-B182_1_ADIA991RGL005001_01</t>
  </si>
  <si>
    <t>KY0781-CLOUD WHITE F18-SS27</t>
  </si>
  <si>
    <t>P_ADI-B180_1_ADIB534RGL002001_01</t>
  </si>
  <si>
    <t>LC6798-SILVER BLUE S27-SS27</t>
  </si>
  <si>
    <t>P_ADI-B180_1_ADIB138RGL003001_01</t>
  </si>
  <si>
    <t>KX3868-WARM VANILLA S25-SS27</t>
  </si>
  <si>
    <t>P_ADI-B180_1_ADIB215RGL003001_01</t>
  </si>
  <si>
    <t>KY0250-VISTA GREEN S14-SS27</t>
  </si>
  <si>
    <t>P_ADI-B181_1_ADIA829RGL007001_01</t>
  </si>
  <si>
    <t>LD4574-KHAKI TWO/KHAKI SIX-SS27</t>
  </si>
  <si>
    <t>P_ADI-B180_1_ADIB632SMA003001_01</t>
  </si>
  <si>
    <t>LFC ORGANIZER</t>
  </si>
  <si>
    <t>S2715LHLF002BA</t>
  </si>
  <si>
    <t>LC6031_BLACK/CARBON S18_SS27</t>
  </si>
  <si>
    <t>ADIB582</t>
  </si>
  <si>
    <t>P_ADI-B179_1_ADIB582RGL001001_01</t>
  </si>
  <si>
    <t>LFC WAISTBAG</t>
  </si>
  <si>
    <t>S2715LHLF001BA</t>
  </si>
  <si>
    <t>LC7641_BLACK/CARBON S18_SS27</t>
  </si>
  <si>
    <t>ADIB581</t>
  </si>
  <si>
    <t>P_ADI-B179_1_ADIB581RGL001001_01</t>
  </si>
  <si>
    <t>KU0241-BRIGHT PINK F27/WHITE-SS27</t>
  </si>
  <si>
    <t>P_ADI-B180_1_ADIB509RGL003001_01</t>
  </si>
  <si>
    <t>LD1766-KHAKI THREE F26/OFF WHITE-SS27</t>
  </si>
  <si>
    <t>P_ADI-B180_1_ADIB506RGL002001_01</t>
  </si>
  <si>
    <t>LD1940-SILVER DAWN/OFF WHITE-SS27</t>
  </si>
  <si>
    <t>P_ADI-B180_1_ADIB632SMA002001_01</t>
  </si>
  <si>
    <t>LD0114-KHAKI FOUR S27-SS27</t>
  </si>
  <si>
    <t>P_ADI-B181_1_ADIB460RGL002001_01</t>
  </si>
  <si>
    <t>KT7408-TEAM CRIMSON/WHTIE-SS27</t>
  </si>
  <si>
    <t>P_ADI-B180_1_ADIB627SMA004001_01</t>
  </si>
  <si>
    <t>PG MULTI TOTE</t>
  </si>
  <si>
    <t>RAU3032S27</t>
  </si>
  <si>
    <t>KV8263_COLLEGIATE NAVY_SS27</t>
  </si>
  <si>
    <t>AGF0579</t>
  </si>
  <si>
    <t>P_AGF-0507_1_AGF0579RGL002001_01</t>
  </si>
  <si>
    <t>PG 2WAY TOTE</t>
  </si>
  <si>
    <t>RAU2031S27</t>
  </si>
  <si>
    <t>KW3270_WHITE_SS27</t>
  </si>
  <si>
    <t>AGF0577</t>
  </si>
  <si>
    <t>P_AGF-0507_1_AGF0577RGL001001_01</t>
  </si>
  <si>
    <t>KV8290_ICE BLUE F16_SS27</t>
  </si>
  <si>
    <t>P_AGF-0507_1_AGF0581RGL003001_01</t>
  </si>
  <si>
    <t>CM TOTE</t>
  </si>
  <si>
    <t>RAM2041S27</t>
  </si>
  <si>
    <t>KV8266_UTILITY BLACK F16_SS26</t>
  </si>
  <si>
    <t>AGF0584</t>
  </si>
  <si>
    <t>P_AGF-0507_1_AGF0584RGL001001_01</t>
  </si>
  <si>
    <t>KV8292_ICE BLUE F16_SS27</t>
  </si>
  <si>
    <t>P_AGF-0507_1_AGF0582RGL003001_01</t>
  </si>
  <si>
    <t>KV8291_WARM VANILLA S25_SS27</t>
  </si>
  <si>
    <t>P_AGF-0507_1_AGF0582RGL002001_01</t>
  </si>
  <si>
    <t>KV8288_WHITE_SS27</t>
  </si>
  <si>
    <t>P_AGF-0507_1_AGF0579RGL001001_01</t>
  </si>
  <si>
    <t>KV8271_OLIVE TWO S27_SS26</t>
  </si>
  <si>
    <t>P_AGF-0507_1_AGF0584RGL002001_01</t>
  </si>
  <si>
    <t>KV8289_WARM VANILLA S25_SS27</t>
  </si>
  <si>
    <t>P_AGF-0507_1_AGF0581RGL002001_01</t>
  </si>
  <si>
    <t>KV5676_WHITE_SS27</t>
  </si>
  <si>
    <t>P_AGF-0507_1_AGF0570RGL002001_01</t>
  </si>
  <si>
    <t>LD1937-OFF WHITE/TEAM CRIMSON-SS27</t>
  </si>
  <si>
    <t>P_ADI-B180_1_ADIB629SMA002001_01</t>
  </si>
  <si>
    <t>KV8264_COLLEGIATE GREEN_SS27</t>
  </si>
  <si>
    <t>P_AGF-0507_1_AGF0579RGL003001_01</t>
  </si>
  <si>
    <t>KW3271_COLLEGIATE NAVY_SS27</t>
  </si>
  <si>
    <t>P_AGF-0507_1_AGF0577RGL002001_01</t>
  </si>
  <si>
    <t>PG CART BAG</t>
  </si>
  <si>
    <t>RAU3031S27</t>
  </si>
  <si>
    <t>KV8287_WHITE_SS27</t>
  </si>
  <si>
    <t>AGF0578</t>
  </si>
  <si>
    <t>P_AGF-0507_1_AGF0578RGL001001_01</t>
  </si>
  <si>
    <t>CM CART BAG</t>
  </si>
  <si>
    <t>RAM3041S27</t>
  </si>
  <si>
    <t>KV8267_UTILITY BLACK F16_SS27</t>
  </si>
  <si>
    <t>AGF0585</t>
  </si>
  <si>
    <t>P_AGF-0507_1_AGF0585RGL003001_01</t>
  </si>
  <si>
    <t>KU0242-SILVER LEAF S27/WHITE-SS27</t>
  </si>
  <si>
    <t>P_ADI-B180_1_ADIB509RGL004001_01</t>
  </si>
  <si>
    <t>KV8272_OLIVE TWO S27_SS27</t>
  </si>
  <si>
    <t>P_AGF-0507_1_AGF0585RGL002001_01</t>
  </si>
  <si>
    <t>KV8286_COLLEGIATE GREEN_SS27</t>
  </si>
  <si>
    <t>P_AGF-0507_1_AGF0578RGL003001_01</t>
  </si>
  <si>
    <t>KV8265_COLLEGIATE NAVY_SS27</t>
  </si>
  <si>
    <t>P_AGF-0507_1_AGF0578RGL002001_01</t>
  </si>
  <si>
    <t>KV8294_ICE BLUE F16_SS27</t>
  </si>
  <si>
    <t>P_AGF-0507_1_AGF0583RGL003001_01</t>
  </si>
  <si>
    <t>KV8293_WARM VANILLA S25_SS27</t>
  </si>
  <si>
    <t>P_AGF-0507_1_AGF0583RGL002001_01</t>
  </si>
  <si>
    <t>LD0110-SILVER LEAF S27-SS27</t>
  </si>
  <si>
    <t>P_ADI-B181_1_ADIA830RGL009001_01</t>
  </si>
  <si>
    <t>LC6797-OLIVE FOUR S27-SS27</t>
  </si>
  <si>
    <t>P_ADI-B180_1_ADIB138RGL004001_01</t>
  </si>
  <si>
    <t>KX3869-SILVER DAWN/WHTIE-SS27</t>
  </si>
  <si>
    <t>P_ADI-B180_1_ADIB627SMA002001_01</t>
  </si>
  <si>
    <t>CM SLING BAG</t>
  </si>
  <si>
    <t>RAM3043S27</t>
  </si>
  <si>
    <t>KV8269_BLACK_SS27</t>
  </si>
  <si>
    <t>AGF0587</t>
  </si>
  <si>
    <t>P_AGF-0507_1_AGF0587RGL001001_01</t>
  </si>
  <si>
    <t>KV8274_OLIVE TWO S27_SS27</t>
  </si>
  <si>
    <t>P_AGF-0507_1_AGF0587RGL002001_01</t>
  </si>
  <si>
    <t>KU0240-TEAM NAVY BLUE 2/WHITE-SS27</t>
  </si>
  <si>
    <t>P_ADI-B180_1_ADIB509RGL002001_01</t>
  </si>
  <si>
    <t>ICE BAG</t>
  </si>
  <si>
    <t>RAU8003S27</t>
  </si>
  <si>
    <t>KW0687_SEMI FROZEN BLUE S27_SS27</t>
  </si>
  <si>
    <t>AGF0546</t>
  </si>
  <si>
    <t>P_AGF-0507_1_AGF0546RGL001001_01</t>
  </si>
  <si>
    <t>JZ5909_WHITE_SS27</t>
  </si>
  <si>
    <t>P_AGF-0507_1_AGF0475RGL008001_01</t>
  </si>
  <si>
    <t>CM CLUB CASE BP</t>
  </si>
  <si>
    <t>RAM3042S27</t>
  </si>
  <si>
    <t>KV8268_UTILITY BLACK F16_SS27</t>
  </si>
  <si>
    <t>AGF0586</t>
  </si>
  <si>
    <t>P_AGF-0507_1_AGF0586RGL001001_01</t>
  </si>
  <si>
    <t>KV8273_OLIVE TWO S27_SS27</t>
  </si>
  <si>
    <t>P_AGF-0507_1_AGF0586RGL002001_01</t>
  </si>
  <si>
    <t>LD1938-LIGHT CINNAMON S27/AURORA COFFEE S26-SS27</t>
  </si>
  <si>
    <t>P_ADI-B180_1_ADIB629SMA003001_01</t>
  </si>
  <si>
    <t>GM BAG</t>
  </si>
  <si>
    <t>F2662LHGM302</t>
  </si>
  <si>
    <t>KT0131-NIGHT INDIGO-FW26</t>
  </si>
  <si>
    <t>ADIB322</t>
  </si>
  <si>
    <t>P_ADI-B142_1_ADIB322RGL001003_01</t>
  </si>
  <si>
    <t>P_ADI-B118_1_ADIB215RGL001003_02</t>
  </si>
  <si>
    <t>P_ADI-B118_1_ADIB215RGL002004_02</t>
  </si>
  <si>
    <t>P_ADI-B142_1_ADIB215RGL001003_02</t>
  </si>
  <si>
    <t>P_ADI-B118_1_ADI9315RGL001046_01</t>
  </si>
  <si>
    <t>P_ADI-B171_1_ADIB312RGL001002_01</t>
  </si>
  <si>
    <t>2026/03/16</t>
  </si>
  <si>
    <t>H KOUMORI TOTE</t>
  </si>
  <si>
    <t>F2615BARUN001HK</t>
  </si>
  <si>
    <t>KT2067-CHARCOAL S24-FW26</t>
  </si>
  <si>
    <t>ADIB157</t>
  </si>
  <si>
    <t>P_ADI-B118_1_ADIB157RGL001003_01</t>
  </si>
  <si>
    <t>BOB MAR BAG</t>
  </si>
  <si>
    <t>S2615LHJM001BA</t>
  </si>
  <si>
    <t>KD8452_DARK BROWN/CREAM WHITE_SS26</t>
  </si>
  <si>
    <t>AD-ADI-A951</t>
  </si>
  <si>
    <t>ADIA939</t>
  </si>
  <si>
    <t>P_ADI-A951_1_ADIA939RGL001004_01</t>
  </si>
  <si>
    <t>2025/08/18</t>
  </si>
  <si>
    <t>P_ADI-B118_1_ADIB162RGL001002_01</t>
  </si>
  <si>
    <t>S VALUABLES POUCH</t>
  </si>
  <si>
    <t>TXU6105S26OG</t>
  </si>
  <si>
    <t>KR5444_TEAM VICTORY RED/NIGHT INDIGO_FW26</t>
  </si>
  <si>
    <t>AGF0480</t>
  </si>
  <si>
    <t>P_AGF-0499_1_AGF0480RGL006002_01</t>
  </si>
  <si>
    <t>JZ5905_BLACK_FW26</t>
  </si>
  <si>
    <t>P_AGF-0505_1_AGF0474RGL004001_01</t>
  </si>
  <si>
    <t>KB0230-SEMI IMPACT ORANGE F22-FW26</t>
  </si>
  <si>
    <t>P_ADI-B142_1_ADIB090RGL002001_01</t>
  </si>
  <si>
    <t>S GARMENT BAG</t>
  </si>
  <si>
    <t>TXU6102S26OG</t>
  </si>
  <si>
    <t>KR5441_BLACK/CHALK WHITE_FW26</t>
  </si>
  <si>
    <t>AGF0477</t>
  </si>
  <si>
    <t>P_AGF-0504_1_AGF0477RGL005005_01</t>
  </si>
  <si>
    <t>JY9017 - BLACK (FW26)</t>
  </si>
  <si>
    <t>P_AGF-0505_1_AGF0394RGL006001_01</t>
  </si>
  <si>
    <t>P_ADI-B142_1_ADIA935RGL003001_01</t>
  </si>
  <si>
    <t>P_ADI-B142_1_ADIA934RGL003002_01</t>
  </si>
  <si>
    <t>S ROUND BAG</t>
  </si>
  <si>
    <t>TXU6104S26OG</t>
  </si>
  <si>
    <t>KG4849_TEAM VICTORY RED/NIGHT INDIGO_FW26</t>
  </si>
  <si>
    <t>AGF0479</t>
  </si>
  <si>
    <t>P_AGF-0504_1_AGF0479RGL004003_01</t>
  </si>
  <si>
    <t>JY7395_NIGHT INDIGO_FW26</t>
  </si>
  <si>
    <t>P_AGF-0504_1_AGF0477RGL003001_01</t>
  </si>
  <si>
    <t>JY9882_COURT GREEN_FW26</t>
  </si>
  <si>
    <t>P_AGF-0504_1_AGF0480RGL003001_01</t>
  </si>
  <si>
    <t>P_AGF-0504_1_AGF0480RGL006003_01</t>
  </si>
  <si>
    <t>W MH SMALL BAG</t>
  </si>
  <si>
    <t>AS26INACC156</t>
  </si>
  <si>
    <t>JZ2145_CARBON S18_SS26</t>
  </si>
  <si>
    <t>AGF0515</t>
  </si>
  <si>
    <t>P_AGF-0505_1_AGF0515RGL001004_01</t>
  </si>
  <si>
    <t>JZ2146_WONDER SAGE S26_SS26</t>
  </si>
  <si>
    <t>P_AGF-0505_1_AGF0515RGL002003_01</t>
  </si>
  <si>
    <t>P_ADI-B154_1_ADIB216RGL001002_01</t>
  </si>
  <si>
    <t>S2615BA021K</t>
  </si>
  <si>
    <t>KD0400-DARK BLUE-SS26</t>
  </si>
  <si>
    <t>ADIA982</t>
  </si>
  <si>
    <t>P_ADI-B154_1_ADIA982RGL001004_01</t>
  </si>
  <si>
    <t>MBCS DB</t>
  </si>
  <si>
    <t>F2662LHMB100</t>
  </si>
  <si>
    <t>KV8043-BLACK-FW26</t>
  </si>
  <si>
    <t>ADIB320</t>
  </si>
  <si>
    <t>P_ADI-B154_1_ADIB320RGL001003_01</t>
  </si>
  <si>
    <t>P_ADI-B154_1_ADIB320RGL001003_02</t>
  </si>
  <si>
    <t>P_ADI-B154_1_ADIB320RGL001003_03</t>
  </si>
  <si>
    <t>Go-To Bucket Bag</t>
  </si>
  <si>
    <t>ABAG03315</t>
  </si>
  <si>
    <t>AD-LSK-0042</t>
  </si>
  <si>
    <t>LSK0038</t>
  </si>
  <si>
    <t>P_LSK-0042_1_LSK0038RGL001001_01</t>
  </si>
  <si>
    <t>2026/01/13</t>
  </si>
  <si>
    <t>2026/04/01</t>
  </si>
  <si>
    <t>P_AGF-0511_1_AGF0383RGL007001_01</t>
  </si>
  <si>
    <t>KG3180-KHAKI SIX F26-FW26</t>
  </si>
  <si>
    <t>P_ADI-B211_1_ADIB138RGL001004_01</t>
  </si>
  <si>
    <t>P_ADI-B211_1_ADIB210RGL002004_01</t>
  </si>
  <si>
    <t>P_ADI-B118_2_ADIB157RGL001003_01</t>
  </si>
  <si>
    <t>KC5066-TENT GREEN F16-FW26</t>
  </si>
  <si>
    <t>P_ADI-B143_1_ADIB086RGL005001_01</t>
  </si>
  <si>
    <t>P_ADI-B143_1_ADIB086RGL006001_01</t>
  </si>
  <si>
    <t>P_ADI-B143_1_ADIA935RGL003001_01</t>
  </si>
  <si>
    <t>P_ADI-B143_1_ADIA934RGL003002_01</t>
  </si>
  <si>
    <t>P_ADI-B143_1_ADIB215RGL001003_02</t>
  </si>
  <si>
    <t>P_ADI-B143_1_ADIB215RGL001003_01</t>
  </si>
  <si>
    <t>AD-LSK-0041</t>
  </si>
  <si>
    <t>P_LSK-0041_1_LSK0038RGL001001_01</t>
  </si>
  <si>
    <t>2026/04/10</t>
  </si>
  <si>
    <t>AC SACOCHE</t>
  </si>
  <si>
    <t>F23AOBA115</t>
  </si>
  <si>
    <t>IM1140-BLACK-FW26</t>
  </si>
  <si>
    <t>ADI9836</t>
  </si>
  <si>
    <t>P_ADI-B118_1_ADI9836RGL008001_01</t>
  </si>
  <si>
    <t>P_ADI-B118_1_ADI9836RGL008001_02</t>
  </si>
  <si>
    <t>KG7554-PURE TURBO F26-FW26</t>
  </si>
  <si>
    <t>P_ADI-B143_1_ADIB086RGL007002_01</t>
  </si>
  <si>
    <t>JD7081 - LEGEND INK F17 (FW26)</t>
  </si>
  <si>
    <t>P_AGF-0504_1_AGF0394RGL007001_01</t>
  </si>
  <si>
    <t>FR TROLLEY S</t>
  </si>
  <si>
    <t>SMSUF25RUAC03FR</t>
  </si>
  <si>
    <t>KA8142-DARK BLUE-SS26</t>
  </si>
  <si>
    <t>ADIA924</t>
  </si>
  <si>
    <t>P_ADI-B154_1_ADIA924RGL002001_01</t>
  </si>
  <si>
    <t>LIBERTY BAG</t>
  </si>
  <si>
    <t>F26AOBA650</t>
  </si>
  <si>
    <t>KS6941-LIGHT DENIM-FW26</t>
  </si>
  <si>
    <t>ADIB185</t>
  </si>
  <si>
    <t>P_ADI-B154_1_ADIB185RGL001003_02</t>
  </si>
  <si>
    <t>P_ADI-B154_1_ADIB185RGL001003_04</t>
  </si>
  <si>
    <t>P_ADI-B154_1_ADIB185RGL001003_03</t>
  </si>
  <si>
    <t>P_ADI-B154_1_ADIB185RGL001003_01</t>
  </si>
  <si>
    <t>FS+ CAMO BCPK</t>
  </si>
  <si>
    <t>FW26AS6018</t>
  </si>
  <si>
    <t>KS6815-KHAKI 3/KHAKI 6/AURORA INK/SHADOW RED-FW26</t>
  </si>
  <si>
    <t>ADIB200</t>
  </si>
  <si>
    <t>P_ADI-B154_1_ADIB200RGL001003_01</t>
  </si>
  <si>
    <t>P_ADI-B154_1_ADIA935RGL003001_01</t>
  </si>
  <si>
    <t>P_ADI-B154_1_ADIA934RGL003002_01</t>
  </si>
  <si>
    <t>S2615BA1308U-S</t>
  </si>
  <si>
    <t>JY7575-WONDER ALUMINA S25-FW26</t>
  </si>
  <si>
    <t>ADIB297</t>
  </si>
  <si>
    <t>P_ADI-B154_1_ADIB297RGL001001_01</t>
  </si>
  <si>
    <t>P_ADI-B154_1_ADIB298RGL001002_01</t>
  </si>
  <si>
    <t>S2615BA1308U-L</t>
  </si>
  <si>
    <t>ADIB299</t>
  </si>
  <si>
    <t>P_ADI-B154_1_ADIB299RGL001001_01</t>
  </si>
  <si>
    <t>HYBRID BP2</t>
  </si>
  <si>
    <t>S2415BA10002U</t>
  </si>
  <si>
    <t>IT4589-CARBON S18-FW26</t>
  </si>
  <si>
    <t>ADIA064</t>
  </si>
  <si>
    <t>P_ADI-B193_1_ADIA064RGL005001_01</t>
  </si>
  <si>
    <t>P_ADI-B193_1_ADIA064RGL005001_02</t>
  </si>
  <si>
    <t>FO_SHOE BAG</t>
  </si>
  <si>
    <t>RAM3904S26</t>
  </si>
  <si>
    <t>KE6049_BLACK_FW26</t>
  </si>
  <si>
    <t>AGF0470</t>
  </si>
  <si>
    <t>P_AGF-0508_1_AGF0470RGL003001_01</t>
  </si>
  <si>
    <t>CHIP CART BAG</t>
  </si>
  <si>
    <t>RAU3061F26</t>
  </si>
  <si>
    <t>KF9356_WONDER WHITE/FROZEN LEMON_FW26</t>
  </si>
  <si>
    <t>AGF0496</t>
  </si>
  <si>
    <t>P_AGF-0508_1_AGF0496RGL003003_01</t>
  </si>
  <si>
    <t>P_AGF-0508_1_AGF0394RGL007001_02</t>
  </si>
  <si>
    <t>20260418</t>
  </si>
  <si>
    <t>KF9357_BLACK/GREY SIX_FW26</t>
  </si>
  <si>
    <t>P_AGF-0508_1_AGF0496RGL004003_01</t>
  </si>
  <si>
    <t>CM POUCH</t>
  </si>
  <si>
    <t>RAM3023F26</t>
  </si>
  <si>
    <t>KF9372_BLACK_FW26</t>
  </si>
  <si>
    <t>AGF0493</t>
  </si>
  <si>
    <t>P_AGF-0508_1_AGF0493RGL003005_01</t>
  </si>
  <si>
    <t>P_AGF-0508_1_AGF0442RGL002002_01</t>
  </si>
  <si>
    <t>P_AGF-0508_1_AGF0493RGL003005_02</t>
  </si>
  <si>
    <t>SMU SHOE BAG 2</t>
  </si>
  <si>
    <t>RAM3101F25</t>
  </si>
  <si>
    <t>JM2728_BLACK_FW26</t>
  </si>
  <si>
    <t>AGF0414</t>
  </si>
  <si>
    <t>P_AGF-0508_1_AGF0414RGL004002_01</t>
  </si>
  <si>
    <t>P_AGF-0508_1_AGF0383RGL006001_01</t>
  </si>
  <si>
    <t>P_AGF-0508_1_AGF0383RGL007001_01</t>
  </si>
  <si>
    <t>P_AGF-0508_1_AGF0394RGL006001_01</t>
  </si>
  <si>
    <t>P_AGF-0511_1_AGF0474RGL004001_01</t>
  </si>
  <si>
    <t>P_AGF-0508_1_AGF0383RGL007001_02</t>
  </si>
  <si>
    <t>P_AGF-0508_1_AGF0394RGL006001_02</t>
  </si>
  <si>
    <t>P_ADI-B208_1_ADIB035RGL002004_01</t>
  </si>
  <si>
    <t>4-W TROLLEY L</t>
  </si>
  <si>
    <t>F2615LHTR003HS</t>
  </si>
  <si>
    <t>LE5022-BLACK-FW26</t>
  </si>
  <si>
    <t>AD-ADI-B202</t>
  </si>
  <si>
    <t>ADIB633</t>
  </si>
  <si>
    <t>P_ADI-B202_1_ADIB633RGL001002_02</t>
  </si>
  <si>
    <t>P_AGF-0508_1_AGF0383RGL006001_02</t>
  </si>
  <si>
    <t>P_AGF-0511_1_AGF0474RGL004001_02</t>
  </si>
  <si>
    <t>P_ADI-B202_1_ADIB633RGL001002_01</t>
  </si>
  <si>
    <t>P_ADI-B208_1_ADIB217RGL001004_01</t>
  </si>
  <si>
    <t>P_ADI-B202_1_ADIB633RGL001002_03</t>
  </si>
  <si>
    <t>JY9015 - BLACK (FW26)</t>
  </si>
  <si>
    <t>P_AGF-0508_1_AGF0401RGL006001_01</t>
  </si>
  <si>
    <t>P_ADI-B208_1_ADIB312RGL001002_01</t>
  </si>
  <si>
    <t>RAU2061F26</t>
  </si>
  <si>
    <t>KF9412_WONDER WHITE/FROZEN LEMON_FW26</t>
  </si>
  <si>
    <t>AGF0494</t>
  </si>
  <si>
    <t>P_AGF-0508_1_AGF0494RGL004003_01</t>
  </si>
  <si>
    <t>P_ADI-B202_1_ADIB633RGL001002_04</t>
  </si>
  <si>
    <t>P_ADI-B208_1_ADIB164RGL001005_01</t>
  </si>
  <si>
    <t>CHIP BALL CASE</t>
  </si>
  <si>
    <t>RAU3062F26</t>
  </si>
  <si>
    <t>KF9345_WONDER WHITE/FROZEN LEMON_FW26</t>
  </si>
  <si>
    <t>AGF0497</t>
  </si>
  <si>
    <t>P_AGF-0508_1_AGF0497RGL004004_01</t>
  </si>
  <si>
    <t>P_AGF-0508_1_AGF0394RGL007001_01</t>
  </si>
  <si>
    <t>P_ADI-B208_1_ADIB298RGL001002_01</t>
  </si>
  <si>
    <t>JY7576-BLACK-FW26</t>
  </si>
  <si>
    <t>P_ADI-B211_1_ADIB088RGL002003_01</t>
  </si>
  <si>
    <t>JM0464-CARBON S18-FW26</t>
  </si>
  <si>
    <t>P_ADI-B211_1_ADIA829RGL005001_01</t>
  </si>
  <si>
    <t>P_ADI-B211_1_ADIB085RGL007002_01</t>
  </si>
  <si>
    <t>P_ADI-B211_1_ADIB298RGL001002_01</t>
  </si>
  <si>
    <t>P_ADI-B211_1_ADIB086RGL007003_01</t>
  </si>
  <si>
    <t>P_ADI-B208_1_ADIA064RGL005001_02</t>
  </si>
  <si>
    <t>P_ADI-B208_1_ADIA064RGL005001_03</t>
  </si>
  <si>
    <t>P_ADI-B208_1_ADIA064RGL005001_01</t>
  </si>
  <si>
    <t>KF9332_BLACK/GOLD MET._FW26</t>
  </si>
  <si>
    <t>AD-AGF-0513</t>
  </si>
  <si>
    <t>P_AGF-0513_1_AGF0489RGL004001_01</t>
  </si>
  <si>
    <t>KF9331_WHITE_FW26</t>
  </si>
  <si>
    <t>P_AGF-0513_1_AGF0489RGL002002_01</t>
  </si>
  <si>
    <t>P_ADI-B143_1_ADIB157RGL001004_01</t>
  </si>
  <si>
    <t>P_AGF-0505_2_AGF0394RGL006001_01</t>
  </si>
  <si>
    <t>Y-3 KEY CHAIN</t>
  </si>
  <si>
    <t>SS26Y3HG31</t>
  </si>
  <si>
    <t>KF6454 - BLACK Y-3 (FW26)</t>
  </si>
  <si>
    <t>AD-AY3-0118</t>
  </si>
  <si>
    <t>AY30286</t>
  </si>
  <si>
    <t>P_AY3-0118_1_AY30286RGL002001_01</t>
  </si>
  <si>
    <t>2025/11/12</t>
  </si>
  <si>
    <t>20251220</t>
  </si>
  <si>
    <t>Y-3 PLACEHOLDER</t>
  </si>
  <si>
    <t>FW25Y3HG19</t>
  </si>
  <si>
    <t>JZ8062 - BLACK Y-3 (FW26)</t>
  </si>
  <si>
    <t>AD-AY3-0117</t>
  </si>
  <si>
    <t>AY30248</t>
  </si>
  <si>
    <t>P_AY3-0117_1_AY30248RGL004002_02</t>
  </si>
  <si>
    <t>P_AY3-0117_1_AY30248RGL004002_01</t>
  </si>
  <si>
    <t>P_AY3-0117_1_AY30248RGL004002_03</t>
  </si>
  <si>
    <t>Y-3 CHITO KEYCH</t>
  </si>
  <si>
    <t>FW26Y3HG38</t>
  </si>
  <si>
    <t>KW9665 - BLACK Y-3 (FW26)</t>
  </si>
  <si>
    <t>AY30295</t>
  </si>
  <si>
    <t>P_AY3-0117_1_AY30295RGL001004_01</t>
  </si>
  <si>
    <t>P_AY3-0118_1_AY30248RGL004002_01</t>
  </si>
  <si>
    <t>20251218</t>
  </si>
  <si>
    <t>P_AY3-0117_1_AY30295RGL001004_02</t>
  </si>
  <si>
    <t>Y-3 PADD BAG AOP</t>
  </si>
  <si>
    <t>FW26Y3HG31</t>
  </si>
  <si>
    <t>KW5927 - BLACK/SOLID GREY (FW26)</t>
  </si>
  <si>
    <t>AY30298</t>
  </si>
  <si>
    <t>P_AY3-0117_1_AY30298RGL002003_02</t>
  </si>
  <si>
    <t>P_AY3-0118_1_AY30295RGL001004_01</t>
  </si>
  <si>
    <t>P_AY3-0117_1_AY30298RGL002003_01</t>
  </si>
  <si>
    <t>Y-3 WORK BELT</t>
  </si>
  <si>
    <t>SS26Y3HG28</t>
  </si>
  <si>
    <t>KE6082 - BLACK Y-3 (FW26)</t>
  </si>
  <si>
    <t>AY30285</t>
  </si>
  <si>
    <t>P_AY3-0117_1_AY30285RGL003002_01</t>
  </si>
  <si>
    <t>P_AY3-0117_1_AY30285RGL003002_02</t>
  </si>
  <si>
    <t>Y-3 CARD HOLDER</t>
  </si>
  <si>
    <t>SS25Y3HG13</t>
  </si>
  <si>
    <t>JD2898 - BLACK Y-3 (FW26)</t>
  </si>
  <si>
    <t>AY30218</t>
  </si>
  <si>
    <t>P_AY3-0117_1_AY30218RGL005002_01</t>
  </si>
  <si>
    <t>P_AY3-0117_1_AY30218RGL005002_02</t>
  </si>
  <si>
    <t>Y-3 C TOTE</t>
  </si>
  <si>
    <t>Y3FW25BLK03</t>
  </si>
  <si>
    <t>JZ0916 -  BLACK (FW26)</t>
  </si>
  <si>
    <t>AY30257</t>
  </si>
  <si>
    <t>P_AY3-0117_1_AY30257RGL003001_01</t>
  </si>
  <si>
    <t>P_AY3-0117_1_AY30257RGL003001_02</t>
  </si>
  <si>
    <t>P_AY3-0117_1_AY30286RGL002001_04</t>
  </si>
  <si>
    <t>P_AY3-0118_1_AY30285RGL003002_01</t>
  </si>
  <si>
    <t>20251219</t>
  </si>
  <si>
    <t>Y-3 CANVAS TOTE</t>
  </si>
  <si>
    <t>SS26Y3HG12</t>
  </si>
  <si>
    <t>KD0199 - BLACK Y-3 (FW26)</t>
  </si>
  <si>
    <t>AY30278</t>
  </si>
  <si>
    <t>P_AY3-0117_1_AY30278RGL003003_01</t>
  </si>
  <si>
    <t>P_AY3-0117_1_AY30278RGL003003_02</t>
  </si>
  <si>
    <t>FW26Y3HG30</t>
  </si>
  <si>
    <t>KW5920 - BLACK/SOLID GREY (FW26)</t>
  </si>
  <si>
    <t>AY30299</t>
  </si>
  <si>
    <t>P_AY3-0117_1_AY30299RGL002005_01</t>
  </si>
  <si>
    <t>P_AY3-0118_1_AY30278RGL003003_01</t>
  </si>
  <si>
    <t>20251216</t>
  </si>
  <si>
    <t>P_AY3-0117_1_AY30299RGL002005_02</t>
  </si>
  <si>
    <t>Y-3 BACKPACK</t>
  </si>
  <si>
    <t>FW25Y3HG01</t>
  </si>
  <si>
    <t>JV9721 - BLACK Y-3 (FW26)</t>
  </si>
  <si>
    <t>AY30259</t>
  </si>
  <si>
    <t>P_AY3-0117_1_AY30259RGL004003_03</t>
  </si>
  <si>
    <t>P_AY3-0117_1_AY30259RGL004003_02</t>
  </si>
  <si>
    <t>P_AGF-0504_2_AGF0480RGL003001_01</t>
  </si>
  <si>
    <t>Y-3 TOTE</t>
  </si>
  <si>
    <t>FW26Y3HG48</t>
  </si>
  <si>
    <t>KW5892 - BLACK Y-3 (FW26)</t>
  </si>
  <si>
    <t>AY30293</t>
  </si>
  <si>
    <t>P_AY3-0117_1_AY30293RGL001003_01</t>
  </si>
  <si>
    <t>P_AY3-0117_1_AY30259RGL004003_01</t>
  </si>
  <si>
    <t>Y-3 FUNNY PACK</t>
  </si>
  <si>
    <t>FW25Y3HG09</t>
  </si>
  <si>
    <t>JW6221 - BLACK Y-3 (FW26)</t>
  </si>
  <si>
    <t>AY30244</t>
  </si>
  <si>
    <t>P_AY3-0117_1_AY30244RGL004002_01</t>
  </si>
  <si>
    <t>Y-3 LARGE NEWSPAPER BAG</t>
  </si>
  <si>
    <t>SS26Y3HG18</t>
  </si>
  <si>
    <t>KD4181 - BLACK Y-3 (FW26)</t>
  </si>
  <si>
    <t>AY30282</t>
  </si>
  <si>
    <t>P_AY3-0117_1_AY30282RGL003002_01</t>
  </si>
  <si>
    <t>P_AY3-0117_1_AY30282RGL003002_02</t>
  </si>
  <si>
    <t>Y-3 XBODY BAG</t>
  </si>
  <si>
    <t>FW26Y3HG20</t>
  </si>
  <si>
    <t>KT0598 - BLACK Y-3 (FW26)</t>
  </si>
  <si>
    <t>AY30300</t>
  </si>
  <si>
    <t>P_AY3-0117_1_AY30300RGL001003_02</t>
  </si>
  <si>
    <t>P_AY3-0117_1_AY30300RGL001003_03</t>
  </si>
  <si>
    <t>P_AY3-0117_1_AY30300RGL001003_01</t>
  </si>
  <si>
    <t>P_AY3-0117_1_AY30244RGL004002_03</t>
  </si>
  <si>
    <t>P_AY3-0117_1_AY30244RGL004002_02</t>
  </si>
  <si>
    <t>Y-3 STAPL BACKP</t>
  </si>
  <si>
    <t>Y3FW25BLK01</t>
  </si>
  <si>
    <t>JZ0910 - BLACK (FW26)</t>
  </si>
  <si>
    <t>AY30256</t>
  </si>
  <si>
    <t>P_AY3-0117_1_AY30256RGL003002_01</t>
  </si>
  <si>
    <t>P_AY3-0117_1_AY30293RGL001003_05</t>
  </si>
  <si>
    <t>P_AY3-0117_1_AY30293RGL001003_03</t>
  </si>
  <si>
    <t>P_AY3-0117_1_AY30293RGL001003_04</t>
  </si>
  <si>
    <t>P_AY3-0117_1_AY30293RGL001003_02</t>
  </si>
  <si>
    <t>P_AY3-0118_1_AY30282RGL003002_01</t>
  </si>
  <si>
    <t>20251215</t>
  </si>
  <si>
    <t>P_AY3-0118_1_AY30259RGL004003_01</t>
  </si>
  <si>
    <t>Y-3 WALLET</t>
  </si>
  <si>
    <t>SS25Y3HG15</t>
  </si>
  <si>
    <t>JD2895 - BLACK Y3 (FW26)</t>
  </si>
  <si>
    <t>AY30220</t>
  </si>
  <si>
    <t>P_AY3-0117_1_AY30220RGL007003_01</t>
  </si>
  <si>
    <t>FW25Y3HG08</t>
  </si>
  <si>
    <t>JW6215 - BLACK Y-3 (FW26)</t>
  </si>
  <si>
    <t>AY30243</t>
  </si>
  <si>
    <t>P_AY3-0117_1_AY30243RGL004002_04</t>
  </si>
  <si>
    <t>P_AY3-0117_1_AY30243RGL004002_03</t>
  </si>
  <si>
    <t>P_AY3-0117_1_AY30243RGL004002_02</t>
  </si>
  <si>
    <t>Y-3 CRESCAN BAG</t>
  </si>
  <si>
    <t>FW26Y3HG02</t>
  </si>
  <si>
    <t>KS8105 - BLACK Y-3 (FW26)</t>
  </si>
  <si>
    <t>AY30302</t>
  </si>
  <si>
    <t>P_AY3-0117_1_AY30302RGL001004_01</t>
  </si>
  <si>
    <t>P_AY3-0117_1_AY30302RGL001004_02</t>
  </si>
  <si>
    <t>P_AY3-0117_1_AY30302RGL001004_03</t>
  </si>
  <si>
    <t>P_AY3-0117_1_AY30243RGL004002_01</t>
  </si>
  <si>
    <t>P_AY3-0117_1_AY30220RGL007003_02</t>
  </si>
  <si>
    <t>P_AGF-0505_1_AGF0383RGL007001_01</t>
  </si>
  <si>
    <t>Y-3 CHITO TOTE</t>
  </si>
  <si>
    <t>FW26Y3HG36</t>
  </si>
  <si>
    <t>KW9632 - BLACK Y-3 (FW26)</t>
  </si>
  <si>
    <t>AY30297</t>
  </si>
  <si>
    <t>P_AY3-0117_1_AY30297RGL001003_02</t>
  </si>
  <si>
    <t>Y-3 YAKSHA BAG</t>
  </si>
  <si>
    <t>FW26Y3HG37</t>
  </si>
  <si>
    <t>KW9630 - BLACK Y-3 (FW26)</t>
  </si>
  <si>
    <t>AY30296</t>
  </si>
  <si>
    <t>P_AY3-0117_1_AY30296RGL001003_01</t>
  </si>
  <si>
    <t>P_AY3-0117_1_AY30296RGL001003_02</t>
  </si>
  <si>
    <t>P_AY3-0118_1_AY30243RGL004002_01</t>
  </si>
  <si>
    <t>P_AY3-0118_1_AY30299RGL002005_01</t>
  </si>
  <si>
    <t>P_AY3-0118_1_AY30298RGL002003_01</t>
  </si>
  <si>
    <t>20251217</t>
  </si>
  <si>
    <t>P_AY3-0118_1_AY30244RGL004002_01</t>
  </si>
  <si>
    <t>P_AY3-0117_1_AY30297RGL001003_01</t>
  </si>
  <si>
    <t>P_AY3-0118_1_AY30302RGL001004_01</t>
  </si>
  <si>
    <t>P_AY3-0118_1_AY30218RGL005002_01</t>
  </si>
  <si>
    <t>P_AY3-0118_1_AY30293RGL001003_01</t>
  </si>
  <si>
    <t>P_AY3-0118_1_AY30297RGL001003_01</t>
  </si>
  <si>
    <t>P_AY3-0118_1_AY30300RGL001003_01</t>
  </si>
  <si>
    <t>P_AY3-0117_1_AY30286RGL002001_01</t>
  </si>
  <si>
    <t>P_AY3-0117_1_AY30286RGL002001_03</t>
  </si>
  <si>
    <t>P_AY3-0117_1_AY30286RGL002001_02</t>
  </si>
  <si>
    <t>P_AY3-0118_1_AY30296RGL001003_01</t>
  </si>
  <si>
    <t>P_AY3-0118_1_AY30220RGL007003_01</t>
  </si>
  <si>
    <t>P_ADI-B154_1_ADIB157RGL001004_01</t>
  </si>
  <si>
    <t>BT CART BAG</t>
  </si>
  <si>
    <t>RAM3022S26</t>
  </si>
  <si>
    <t>JZ4404_BLACK_SS26</t>
  </si>
  <si>
    <t>AGF0445</t>
  </si>
  <si>
    <t>P_AGF-0508_1_AGF0445RGL001003_01</t>
  </si>
  <si>
    <t>BT CB COVER</t>
  </si>
  <si>
    <t>RAM3021S26</t>
  </si>
  <si>
    <t>JZ4398_BLACK_SS26</t>
  </si>
  <si>
    <t>AGF0449</t>
  </si>
  <si>
    <t>P_AGF-0508_1_AGF0449RGL001003_01</t>
  </si>
  <si>
    <t>20260416</t>
  </si>
  <si>
    <t>JZ4405_WONDER CARGO S26_SS26</t>
  </si>
  <si>
    <t>P_AGF-0508_1_AGF0445RGL003003_01</t>
  </si>
  <si>
    <t>RAM3022F26</t>
  </si>
  <si>
    <t>KF9370_BLACK_FW26</t>
  </si>
  <si>
    <t>AGF0492</t>
  </si>
  <si>
    <t>P_AGF-0508_1_AGF0492RGL003003_01</t>
  </si>
  <si>
    <t>KF9373_KHAKI THREE F26/SAND GREEN_FW26</t>
  </si>
  <si>
    <t>P_AGF-0508_1_AGF0493RGL002005_01</t>
  </si>
  <si>
    <t>P_AGF-0508_1_AGF0479RGL004003_01</t>
  </si>
  <si>
    <t>20260422</t>
  </si>
  <si>
    <t>UNB A FSTVL BAG</t>
  </si>
  <si>
    <t>SMSUFBF26BERL02</t>
  </si>
  <si>
    <t>KX7419-CARBON S18-FW26</t>
  </si>
  <si>
    <t>ADIB481</t>
  </si>
  <si>
    <t>P_ADI-B208_1_ADIB481RGL001003_01</t>
  </si>
  <si>
    <t>JZ5906_WHITE_FW26</t>
  </si>
  <si>
    <t>P_AGF-0511_1_AGF0474RGL005001_01</t>
  </si>
  <si>
    <t>KH4179_DUAL INDIGO F26_FW26</t>
  </si>
  <si>
    <t>P_AGF-0511_1_AGF0474RGL006002_01</t>
  </si>
  <si>
    <t>P_ADI-B208_1_ADIB187RGL001009_01</t>
  </si>
  <si>
    <t>JZ5909_WHITE_FW26</t>
  </si>
  <si>
    <t>P_AGF-0511_1_AGF0475RGL005001_01</t>
  </si>
  <si>
    <t>P_ADI-B208_1_ADIB481RGL001003_02</t>
  </si>
  <si>
    <t>JZ5901_BLACK_FW26</t>
  </si>
  <si>
    <t>P_AGF-0511_1_AGF0469RGL004001_01</t>
  </si>
  <si>
    <t>F26AOBAISC003</t>
  </si>
  <si>
    <t>EL POCKET BAG</t>
  </si>
  <si>
    <t>LD4296-BLACK-SS27</t>
  </si>
  <si>
    <t>AD-ADI-B207</t>
  </si>
  <si>
    <t>ADIB610</t>
  </si>
  <si>
    <t>P_ADI-B207_1_ADIB610RGL001002_01</t>
  </si>
  <si>
    <t>2026/01/23</t>
  </si>
  <si>
    <t>20260315</t>
  </si>
  <si>
    <t>CHAOS SHOE CASE</t>
  </si>
  <si>
    <t>RAM3101F26</t>
  </si>
  <si>
    <t>KW5773-WHITE-FW26</t>
  </si>
  <si>
    <t>AGF0537</t>
  </si>
  <si>
    <t>P_AGF-0511_1_AGF0537RGL002002_01</t>
  </si>
  <si>
    <t>ST MINI BAG</t>
  </si>
  <si>
    <t>RAW3072F26</t>
  </si>
  <si>
    <t>KF9395_BLACK_FW26</t>
  </si>
  <si>
    <t>AGF0483</t>
  </si>
  <si>
    <t>P_AGF-0511_1_AGF0483RGL001004_01</t>
  </si>
  <si>
    <t>AG DUFFLE BAG</t>
  </si>
  <si>
    <t>RAM2041S26</t>
  </si>
  <si>
    <t>JZ5897_WHITE_FW26</t>
  </si>
  <si>
    <t>AGF0468</t>
  </si>
  <si>
    <t>P_AGF-0511_1_AGF0468RGL004001_01</t>
  </si>
  <si>
    <t>P_AGF-0511_1_AGF0474RGL005001_02</t>
  </si>
  <si>
    <t>LD4297-AURORA COFFEE S26-SS27</t>
  </si>
  <si>
    <t>P_ADI-B207_1_ADIB610RGL002002_01</t>
  </si>
  <si>
    <t>JZ5898_BLACK_FW26</t>
  </si>
  <si>
    <t>P_AGF-0511_1_AGF0468RGL003001_02</t>
  </si>
  <si>
    <t>P_AGF-0511_1_AGF0474RGL006002_02</t>
  </si>
  <si>
    <t>CHAOS CART COOL</t>
  </si>
  <si>
    <t>RAM3100F26</t>
  </si>
  <si>
    <t>KW5768-WHITE-FW26</t>
  </si>
  <si>
    <t>AGF0536</t>
  </si>
  <si>
    <t>P_AGF-0511_1_AGF0536RGL004002_01</t>
  </si>
  <si>
    <t>KW5769-BLACK-FW26</t>
  </si>
  <si>
    <t>P_AGF-0511_1_AGF0536RGL005002_01</t>
  </si>
  <si>
    <t>P_AGF-0511_1_AGF0468RGL004001_02</t>
  </si>
  <si>
    <t>P_AGF-0511_1_AGF0468RGL003001_01</t>
  </si>
  <si>
    <t>KW5774-BLACK-FW26</t>
  </si>
  <si>
    <t>P_AGF-0511_1_AGF0537RGL003002_01</t>
  </si>
  <si>
    <t>P_ADI-B208_1_ADIB187RGL001009_02</t>
  </si>
  <si>
    <t>P_ADI-B208_1_ADIB092RGL002005_01</t>
  </si>
  <si>
    <t>JZ5900_WHITE_FW26</t>
  </si>
  <si>
    <t>P_AGF-0511_1_AGF0469RGL005002_01</t>
  </si>
  <si>
    <t>KF9396_SEMI FROZEN TURBO F26_FW26</t>
  </si>
  <si>
    <t>P_AGF-0511_1_AGF0483RGL002004_01</t>
  </si>
  <si>
    <t>KW5775-ALUMINA S20-FW26</t>
  </si>
  <si>
    <t>P_AGF-0511_1_AGF0537RGL004002_01</t>
  </si>
  <si>
    <t>P_AGF-0511_1_AGF0537RGL003002_02</t>
  </si>
  <si>
    <t>CHAOS BALL CASE</t>
  </si>
  <si>
    <t>RAU3052F26</t>
  </si>
  <si>
    <t>KF9335_BLACK_FW26</t>
  </si>
  <si>
    <t>AGF0490</t>
  </si>
  <si>
    <t>P_AGF-0511_1_AGF0490RGL003002_01</t>
  </si>
  <si>
    <t>JZ5902_BLACK_FW26</t>
  </si>
  <si>
    <t>P_AGF-0511_1_AGF0473RGL004001_01</t>
  </si>
  <si>
    <t>P_ADI-B208_1_ADIB216RGL001002_01</t>
  </si>
  <si>
    <t>AG BALL CASE</t>
  </si>
  <si>
    <t>RAM3046S26</t>
  </si>
  <si>
    <t>JZ5912_WHITE_FW26</t>
  </si>
  <si>
    <t>AGF0476</t>
  </si>
  <si>
    <t>P_AGF-0511_1_AGF0476RGL005001_01</t>
  </si>
  <si>
    <t>CHAOS DUFFLE BAG</t>
  </si>
  <si>
    <t>RAM2100F26</t>
  </si>
  <si>
    <t>KW5763-BLACK-FW26</t>
  </si>
  <si>
    <t>AGF0535</t>
  </si>
  <si>
    <t>P_AGF-0511_1_AGF0535RGL003004_01</t>
  </si>
  <si>
    <t>P_AGF-0511_1_AGF0489RGL004001_01</t>
  </si>
  <si>
    <t>KW5762-WHITE-FW26</t>
  </si>
  <si>
    <t>P_AGF-0511_1_AGF0535RGL004004_01</t>
  </si>
  <si>
    <t>KH4177_DUAL INDIGO F26_FW26</t>
  </si>
  <si>
    <t>P_AGF-0511_1_AGF0475RGL006001_01</t>
  </si>
  <si>
    <t>ST BIG TOTE</t>
  </si>
  <si>
    <t>RAW2071F26</t>
  </si>
  <si>
    <t>KF9353_SEMI FROZEN TURBO F26_FW26</t>
  </si>
  <si>
    <t>AGF0498</t>
  </si>
  <si>
    <t>P_AGF-0511_1_AGF0498RGL002004_01</t>
  </si>
  <si>
    <t>LK DY MO BPK</t>
  </si>
  <si>
    <t>F2615BA005K</t>
  </si>
  <si>
    <t>KR2348-DARK BLUE-FW26</t>
  </si>
  <si>
    <t>ADIB218</t>
  </si>
  <si>
    <t>P_ADI-B208_1_ADIB218RGL001004_01</t>
  </si>
  <si>
    <t>LK ALPACA ORG</t>
  </si>
  <si>
    <t>F2615BA028K</t>
  </si>
  <si>
    <t>KH2296-CLAY BROWN F15-FW26</t>
  </si>
  <si>
    <t>ADIB102</t>
  </si>
  <si>
    <t>P_ADI-B208_1_ADIB102RGL002004_01</t>
  </si>
  <si>
    <t>US BIG DRUM BAG</t>
  </si>
  <si>
    <t>RAU2031F26</t>
  </si>
  <si>
    <t>KF9326_BLACK_FW26</t>
  </si>
  <si>
    <t>AGF0487</t>
  </si>
  <si>
    <t>P_AGF-0511_1_AGF0487RGL002003_01</t>
  </si>
  <si>
    <t>P_ADI-B193_1_ADIA935RGL003001_01</t>
  </si>
  <si>
    <t>US SML DRUM BAG</t>
  </si>
  <si>
    <t>RAU3031F26</t>
  </si>
  <si>
    <t>KF9418_BLACK_FW26</t>
  </si>
  <si>
    <t>AGF0488</t>
  </si>
  <si>
    <t>P_AGF-0511_1_AGF0488RGL001003_01</t>
  </si>
  <si>
    <t>P_ADI-B193_1_ADIB085RGL006002_01</t>
  </si>
  <si>
    <t>P_ADI-B193_1_ADIA934RGL003002_01</t>
  </si>
  <si>
    <t>3ST CART BAG</t>
  </si>
  <si>
    <t>RAU3081F26</t>
  </si>
  <si>
    <t>KS0445_COLLEGIATE NAVY/MAROON_FW26</t>
  </si>
  <si>
    <t>AGF0484</t>
  </si>
  <si>
    <t>P_AGF-0511_1_AGF0484RGL003003_01</t>
  </si>
  <si>
    <t>PU 2-ZIP PO</t>
  </si>
  <si>
    <t>RAU3012S26</t>
  </si>
  <si>
    <t>JZ4378_BLACK _FW26</t>
  </si>
  <si>
    <t>AGF0457</t>
  </si>
  <si>
    <t>P_AGF-0511_1_AGF0457RGL003001_01</t>
  </si>
  <si>
    <t>PU CART BAG</t>
  </si>
  <si>
    <t>RAU3011S26</t>
  </si>
  <si>
    <t>KH4174_KHAKI SIX F26 AJ3B_FW26</t>
  </si>
  <si>
    <t>AGF0463</t>
  </si>
  <si>
    <t>P_AGF-0511_1_AGF0463RGL004003_01</t>
  </si>
  <si>
    <t>P_ADI-B208_1_ADIB322RGL001003_01</t>
  </si>
  <si>
    <t>RAM3047S26</t>
  </si>
  <si>
    <t>JZ5915_WHITE_FW26</t>
  </si>
  <si>
    <t>AGF0443</t>
  </si>
  <si>
    <t>P_AGF-0511_1_AGF0443RGL004001_01</t>
  </si>
  <si>
    <t>P_ADI-B143_2_ADIB157RGL001004_01</t>
  </si>
  <si>
    <t>P_ADI-B143_2_ADIB086RGL006001_01</t>
  </si>
  <si>
    <t>TRAVELTROLLY XL</t>
  </si>
  <si>
    <t>SMSUOG26BAPO1</t>
  </si>
  <si>
    <t>KF2668-BLACK-FW26</t>
  </si>
  <si>
    <t>AD-ADI-B151</t>
  </si>
  <si>
    <t>ADIB050</t>
  </si>
  <si>
    <t>P_ADI-B151_1_ADIB050RGL002001_01</t>
  </si>
  <si>
    <t>2025/12/17</t>
  </si>
  <si>
    <t>P_ADI-B119_1_ADIB221RGL001003_01</t>
  </si>
  <si>
    <t>P_ADI-B143_2_ADIB215RGL001003_01</t>
  </si>
  <si>
    <t>P_ADI-B155_1_ADIB185RGL001003_01</t>
  </si>
  <si>
    <t>SLB AWAY DUFFEL</t>
  </si>
  <si>
    <t>SMSUFBF26SLB06</t>
  </si>
  <si>
    <t>KX7378-WHITE/CHALK WHITE-FW26</t>
  </si>
  <si>
    <t>ADIB376</t>
  </si>
  <si>
    <t>P_ADI-B209_1_ADIB376RGL001003_01</t>
  </si>
  <si>
    <t>SLB H KIDS BP</t>
  </si>
  <si>
    <t>SMSUFBF26SLB02Y</t>
  </si>
  <si>
    <t>KX7387-BENFICA RED-FW26</t>
  </si>
  <si>
    <t>ADIB375</t>
  </si>
  <si>
    <t>P_ADI-B209_1_ADIB375RGL001002_01</t>
  </si>
  <si>
    <t>P_ADI-B209_1_ADIB218RGL001004_02</t>
  </si>
  <si>
    <t>P_ADI-B209_1_ADIB187RGL001009_02</t>
  </si>
  <si>
    <t>P_ADI-B209_1_ADIB216RGL001002_02</t>
  </si>
  <si>
    <t>LK ALPACA BP</t>
  </si>
  <si>
    <t>F2615BA029K</t>
  </si>
  <si>
    <t>KH2295-CLAY BROWN F15-FW26</t>
  </si>
  <si>
    <t>ADIB103</t>
  </si>
  <si>
    <t>P_ADI-B209_1_ADIB103RGL002005_01</t>
  </si>
  <si>
    <t>P_ADI-B209_1_ADIB216RGL001002_01</t>
  </si>
  <si>
    <t>P_ADI-B209_1_ADIB187RGL001009_01</t>
  </si>
  <si>
    <t>P_ADI-B209_1_ADIB481RGL001003_01</t>
  </si>
  <si>
    <t>P_ADI-B209_1_ADIB218RGL001004_01</t>
  </si>
  <si>
    <t>P_ADI-B193_2_ADIA935RGL003001_01</t>
  </si>
  <si>
    <t>P_ADI-B209_1_ADIB102RGL002004_01</t>
  </si>
  <si>
    <t>P_ADI-B193_2_ADIA934RGL003002_01</t>
  </si>
  <si>
    <t>P_ADI-B119_1_ADIB216RGL001002_01</t>
  </si>
  <si>
    <t>P_ADI-B119_1_ADIB162RGL001002_02</t>
  </si>
  <si>
    <t>P_ADI-B119_1_ADIB162RGL001002_01</t>
  </si>
  <si>
    <t>OP H BACKPACK</t>
  </si>
  <si>
    <t>SMSUFBF26OP04</t>
  </si>
  <si>
    <t>KW6041-CARBON S18-FW26</t>
  </si>
  <si>
    <t>ADIB482</t>
  </si>
  <si>
    <t>P_ADI-B155_1_ADIB482RGL001002_02</t>
  </si>
  <si>
    <t>P_ADI-B155_1_ADIB482RGL001002_01</t>
  </si>
  <si>
    <t>P_ADI-B155_1_ADIB482RGL001002_03</t>
  </si>
  <si>
    <t>P_AGF-0509_1_AGF0470RGL003001_01</t>
  </si>
  <si>
    <t>KE6050_WHITE_FW26</t>
  </si>
  <si>
    <t>P_AGF-0509_1_AGF0470RGL004001_01</t>
  </si>
  <si>
    <t>P_AGF-0509_1_AGF0493RGL003005_01</t>
  </si>
  <si>
    <t>P_AGF-0509_1_AGF0442RGL002002_01</t>
  </si>
  <si>
    <t>P_AGF-0509_1_AGF0480RGL006003_01</t>
  </si>
  <si>
    <t>20260425</t>
  </si>
  <si>
    <t>P_AGF-0509_1_AGF0479RGL004003_01</t>
  </si>
  <si>
    <t>20260424</t>
  </si>
  <si>
    <t>JZ5908_BLACK_FW26</t>
  </si>
  <si>
    <t>P_AGF-0509_1_AGF0475RGL004001_01</t>
  </si>
  <si>
    <t>P_ADI-B209_1_ADIB085RGL005002_02</t>
  </si>
  <si>
    <t>P_ADI-B209_1_ADIB610RGL002003_01</t>
  </si>
  <si>
    <t>P_AGF-0509_1_AGF0383RGL007001_02</t>
  </si>
  <si>
    <t>AD-ADI-B221</t>
  </si>
  <si>
    <t>P_ADI-B221_1_ADIB610RGL002003_01</t>
  </si>
  <si>
    <t>P_ADI-B209_1_ADI9585RGL032001_01</t>
  </si>
  <si>
    <t>P_ADI-B209_1_ADIB610RGL002003_02</t>
  </si>
  <si>
    <t>KR5445_BLACK/CHALK WHITE_FW26</t>
  </si>
  <si>
    <t>P_AGF-0511_1_AGF0480RGL007003_01</t>
  </si>
  <si>
    <t>KR5443_BLACK/CHALK WHITE_FW26</t>
  </si>
  <si>
    <t>P_AGF-0511_1_AGF0479RGL005003_01</t>
  </si>
  <si>
    <t>P_AGF-0509_1_AGF0383RGL006001_01</t>
  </si>
  <si>
    <t>P_ADI-B221_1_ADIB610RGL002003_02</t>
  </si>
  <si>
    <t>P_ADI-B209_1_ADI9585RGL035001_01</t>
  </si>
  <si>
    <t>P_ADI-B209_1_ADIB610RGL002003_03</t>
  </si>
  <si>
    <t>P_AGF-0511_1_AGF0489RGL002002_01</t>
  </si>
  <si>
    <t>P_ADI-B209_1_ADIB085RGL006002_01</t>
  </si>
  <si>
    <t>P_AGF-0509_1_AGF0383RGL007001_01</t>
  </si>
  <si>
    <t>P_ADI-B209_1_ADIB085RGL005002_01</t>
  </si>
  <si>
    <t>P_AGF-0511_1_AGF0477RGL005005_01</t>
  </si>
  <si>
    <t>JM3066-CARBON S18-FW26</t>
  </si>
  <si>
    <t>P_ADI-B209_1_ADIA830RGL005001_01</t>
  </si>
  <si>
    <t>P_ADI-B209_1_ADIA830RGL005001_02</t>
  </si>
  <si>
    <t>P_ADI-B209_1_ADIB086RGL005001_01</t>
  </si>
  <si>
    <t>JW0823-OLIVE STRATA S23-FW26</t>
  </si>
  <si>
    <t>P_ADI-B209_1_ADIA830RGL006001_01</t>
  </si>
  <si>
    <t>P_ADI-B209_1_ADIB162RGL001002_01</t>
  </si>
  <si>
    <t>P_AGF-0509_1_AGF0394RGL006001_01</t>
  </si>
  <si>
    <t>P_AGF-0509_1_AGF0401RGL006001_01</t>
  </si>
  <si>
    <t>P_ADI-B209_1_ADIA829RGL005001_01</t>
  </si>
  <si>
    <t>P_ADI-B209_1_ADIB298RGL001002_01</t>
  </si>
  <si>
    <t>JY7581-BLACK-FW26</t>
  </si>
  <si>
    <t>P_ADI-B209_1_ADIB065RGL003001_01</t>
  </si>
  <si>
    <t>P_ADI-B209_1_ADIB088RGL002003_01</t>
  </si>
  <si>
    <t>P_ADI-B209_1_ADIA935RGL003001_01</t>
  </si>
  <si>
    <t>P_ADI-B209_1_ADIB299RGL001001_01</t>
  </si>
  <si>
    <t>P_ADI-B209_1_ADIB050RGL002001_01</t>
  </si>
  <si>
    <t>P_ADI-B209_1_ADIA934RGL003002_01</t>
  </si>
  <si>
    <t>P_ADI-B209_1_ADIB297RGL001001_01</t>
  </si>
  <si>
    <t>MER SIN TOTE</t>
  </si>
  <si>
    <t>F2662LHMD351</t>
  </si>
  <si>
    <t>KW1321-DARK PURPLE-FW26</t>
  </si>
  <si>
    <t>ADIB323</t>
  </si>
  <si>
    <t>P_ADI-B207_1_ADIB323RGL001003_01</t>
  </si>
  <si>
    <t>P_ADI-B209_1_ADIB085RGL007002_01</t>
  </si>
  <si>
    <t>P_ADI-B119_1_ADIB157RGL001003_01</t>
  </si>
  <si>
    <t>P_ADI-B193_1_ADIB092RGL002003_01</t>
  </si>
  <si>
    <t>KF9413_BLACK/GREY SIX_FW26</t>
  </si>
  <si>
    <t>P_AGF-0509_1_AGF0494RGL003003_01</t>
  </si>
  <si>
    <t>P_AGF-0509_1_AGF0497RGL004004_01</t>
  </si>
  <si>
    <t>ST POUCH</t>
  </si>
  <si>
    <t>RAW3073F26</t>
  </si>
  <si>
    <t>KF9392_BLACK_FW26</t>
  </si>
  <si>
    <t>AGF0486</t>
  </si>
  <si>
    <t>P_AGF-0511_1_AGF0486RGL001003_01</t>
  </si>
  <si>
    <t>2026/05/29</t>
  </si>
  <si>
    <t>KS2052-BLACK-FW26</t>
  </si>
  <si>
    <t>P_ADI-B211_1_ADIB138RGL002003_01</t>
  </si>
  <si>
    <t>SMU DUFFLE BAG1</t>
  </si>
  <si>
    <t>RAM2101F25</t>
  </si>
  <si>
    <t>JM0212_BLACK_FW26</t>
  </si>
  <si>
    <t>AGF0415</t>
  </si>
  <si>
    <t>P_AGF-0505_1_AGF0415RGL003001_01</t>
  </si>
  <si>
    <t>20260428</t>
  </si>
  <si>
    <t>P_AGF-0505_2_AGF0383RGL007001_01</t>
  </si>
  <si>
    <t>P_ADI-B119_1_ADIA935RGL003001_01</t>
  </si>
  <si>
    <t>P_ADI-B119_1_ADIA934RGL003002_01</t>
  </si>
  <si>
    <t>P_ADI-B119_1_ADIA830RGL005001_01</t>
  </si>
  <si>
    <t>P_ADI-B119_1_ADIA830RGL006001_01</t>
  </si>
  <si>
    <t>P_ADI-B119_1_ADIB218RGL001004_01</t>
  </si>
  <si>
    <t>SMU POUCH</t>
  </si>
  <si>
    <t>RAM3102F23</t>
  </si>
  <si>
    <t>HZ9239-BLACK-FW26</t>
  </si>
  <si>
    <t>AGF0291</t>
  </si>
  <si>
    <t>P_AGF-0505_1_AGF0291RGL004001_01</t>
  </si>
  <si>
    <t>JM0215_COLLEGIATE NAVY_FW26</t>
  </si>
  <si>
    <t>P_AGF-0505_1_AGF0414RGL005001_01</t>
  </si>
  <si>
    <t>P_AGF-0509_1_AGF0414RGL004002_01</t>
  </si>
  <si>
    <t>KINDERGARTEN BP</t>
  </si>
  <si>
    <t>PANTONE 377C</t>
  </si>
  <si>
    <t>AD-GNB-0012</t>
  </si>
  <si>
    <t>GNB0002</t>
  </si>
  <si>
    <t>P_GNB-0012_1_GNB0002RGL001004_01</t>
  </si>
  <si>
    <t>2025/12/29</t>
  </si>
  <si>
    <t>P_GNB-0012_1_GNB0002RGL001004_03</t>
  </si>
  <si>
    <t>P_GNB-0012_1_GNB0002RGL001004_04</t>
  </si>
  <si>
    <t>P_GNB-0012_1_GNB0002RGL001004_02</t>
  </si>
  <si>
    <t>P_GNB-0012_1_GNB0002RGL001004_07</t>
  </si>
  <si>
    <t>20260421</t>
  </si>
  <si>
    <t>P_GNB-0012_1_GNB0002RGL001004_06</t>
  </si>
  <si>
    <t>20260511</t>
  </si>
  <si>
    <t>P_GNB-0012_1_GNB0002RGL001004_05</t>
  </si>
  <si>
    <t>MIDDEL &amp; HIGH SCHOOL BP</t>
  </si>
  <si>
    <t>PANTONE 11C</t>
  </si>
  <si>
    <t>GNB0003</t>
  </si>
  <si>
    <t>P_GNB-0012_1_GNB0003RGL001005_06</t>
  </si>
  <si>
    <t>P_GNB-0012_1_GNB0003RGL001005_05</t>
  </si>
  <si>
    <t>P_GNB-0012_1_GNB0003RGL001005_04</t>
  </si>
  <si>
    <t>P_GNB-0012_1_GNB0003RGL001005_03</t>
  </si>
  <si>
    <t>P_GNB-0012_1_GNB0002RGL001004_11</t>
  </si>
  <si>
    <t>P_GNB-0012_1_GNB0003RGL001005_01</t>
  </si>
  <si>
    <t>P_GNB-0012_1_GNB0003RGL001005_14</t>
  </si>
  <si>
    <t>P_GNB-0012_1_GNB0003RGL001005_13</t>
  </si>
  <si>
    <t>P_GNB-0012_1_GNB0003RGL001005_12</t>
  </si>
  <si>
    <t>P_GNB-0012_1_GNB0003RGL001005_11</t>
  </si>
  <si>
    <t>P_GNB-0012_1_GNB0003RGL001005_07</t>
  </si>
  <si>
    <t>P_GNB-0012_1_GNB0003RGL001005_10</t>
  </si>
  <si>
    <t>P_GNB-0012_1_GNB0003RGL001005_09</t>
  </si>
  <si>
    <t>P_GNB-0012_1_GNB0003RGL001005_08</t>
  </si>
  <si>
    <t>P_GNB-0012_1_GNB0003RGL001005_02</t>
  </si>
  <si>
    <t>P_GNB-0012_1_GNB0002RGL001004_12</t>
  </si>
  <si>
    <t>P_GNB-0012_1_GNB0002RGL001004_08</t>
  </si>
  <si>
    <t>P_GNB-0012_1_GNB0002RGL001004_10</t>
  </si>
  <si>
    <t>P_GNB-0012_1_GNB0002RGL001004_13</t>
  </si>
  <si>
    <t>P_GNB-0012_1_GNB0002RGL001004_09</t>
  </si>
  <si>
    <t>CHAOS POUCH</t>
  </si>
  <si>
    <t>RAU3102F26</t>
  </si>
  <si>
    <t>KW8667-WHITE-FW26</t>
  </si>
  <si>
    <t>AGF0538</t>
  </si>
  <si>
    <t>P_AGF-0511_1_AGF0538RGL001002_01</t>
  </si>
  <si>
    <t>KW8668-BLACK-FW26</t>
  </si>
  <si>
    <t>P_AGF-0511_1_AGF0538RGL002002_01</t>
  </si>
  <si>
    <t>P_ADI-B209_1_ADIB164RGL001005_01</t>
  </si>
  <si>
    <t>P_GNB-0012_1_GNB0003RGL001005_15</t>
  </si>
  <si>
    <t>P_ADI-B209_1_ADIB217RGL001004_01</t>
  </si>
  <si>
    <t>P_ADI-B209_1_ADIB092RGL002005_01</t>
  </si>
  <si>
    <t>KW8660_BLACK/SILVER MET._FW26</t>
  </si>
  <si>
    <t>P_AGF-0511_1_AGF0489RGL005002_01</t>
  </si>
  <si>
    <t>D6333BBP02</t>
  </si>
  <si>
    <t>BK (BLACK)</t>
  </si>
  <si>
    <t>AD-ANT-0010</t>
  </si>
  <si>
    <t>ANT0029</t>
  </si>
  <si>
    <t>P_ANT-0010_1_ANT0029RGL001001_01</t>
  </si>
  <si>
    <t>2026/06/01</t>
  </si>
  <si>
    <t>D6333BBS02</t>
  </si>
  <si>
    <t>BE (DOVE 15-0000TCX)</t>
  </si>
  <si>
    <t>ANT0031</t>
  </si>
  <si>
    <t>P_ANT-0010_1_ANT0031RGL002001_01</t>
  </si>
  <si>
    <t>P_AGF-0505_3_AGF0383RGL007001_01</t>
  </si>
  <si>
    <t>P_ADI-B119_2_ADIB138RGL002003_01</t>
  </si>
  <si>
    <t>P_ADI-B119_1_ADIB138RGL001004_01</t>
  </si>
  <si>
    <t>P_ADI-B119_2_ADIB157RGL001003_01</t>
  </si>
  <si>
    <t>P_ADI-B155_2_ADIB185RGL001003_01</t>
  </si>
  <si>
    <t>P_AGF-0512_1_AGF0486RGL001003_01</t>
  </si>
  <si>
    <t>P_AGF-0512_1_AGF0483RGL001004_01</t>
  </si>
  <si>
    <t>P_ADI-B209_2_ADIB103RGL002005_01</t>
  </si>
  <si>
    <t>P_ADI-B209_2_ADIA830RGL006001_01</t>
  </si>
  <si>
    <t>P_ADI-B209_2_ADIB102RGL002004_01</t>
  </si>
  <si>
    <t>P_AGF-0512_1_AGF0483RGL002004_01</t>
  </si>
  <si>
    <t>AD-ANT-0009</t>
  </si>
  <si>
    <t>P_ANT-0009_1_ANT0029RGL001001_01</t>
  </si>
  <si>
    <t>2026/06/12</t>
  </si>
  <si>
    <t>20260513</t>
  </si>
  <si>
    <t>P_ANT-0009_1_ANT0031RGL002001_01</t>
  </si>
  <si>
    <t>P_ADI-B144_1_ADIB064RGL003002_01</t>
  </si>
  <si>
    <t>P_ADI-B144_1_ADIB216RGL001002_01</t>
  </si>
  <si>
    <t>P_AGF-0509_1_AGF0496RGL003003_01</t>
  </si>
  <si>
    <t>P_ADI-B194_1_ADIB218RGL001004_01</t>
  </si>
  <si>
    <t>P_AGF-0512_1_AGF0480RGL007003_01</t>
  </si>
  <si>
    <t>P_ADI-B209_2_ADIB092RGL002005_01</t>
  </si>
  <si>
    <t>P_AGF-0512_1_AGF0479RGL005003_01</t>
  </si>
  <si>
    <t>P_AGF-0512_1_AGF0477RGL005005_01</t>
  </si>
  <si>
    <t>P_AGF-0512_1_AGF0479RGL005003_02</t>
  </si>
  <si>
    <t>P_AGF-0509_2_AGF0475RGL004001_01</t>
  </si>
  <si>
    <t>P_AGF-0509_2_AGF0383RGL007001_01</t>
  </si>
  <si>
    <t>P_AGF-0509_2_AGF0494RGL003003_01</t>
  </si>
  <si>
    <t>P_AGF-0509_2_AGF0497RGL004004_01</t>
  </si>
  <si>
    <t>KF9343_BLACK/GREY SIX_FW26</t>
  </si>
  <si>
    <t>P_AGF-0509_1_AGF0497RGL003004_01</t>
  </si>
  <si>
    <t>P_ADI-B209_2_ADIA935RGL003001_01</t>
  </si>
  <si>
    <t>P_ADI-B209_2_ADIA934RGL003002_01</t>
  </si>
  <si>
    <t>KF9361_KHAKI THREE F26/SHADOW BROWN F23_FW26</t>
  </si>
  <si>
    <t>P_AGF-0512_1_AGF0484RGL004003_01</t>
  </si>
  <si>
    <t>P_AGF-0512_1_AGF0474RGL004001_01</t>
  </si>
  <si>
    <t>P_AGF-0512_1_AGF0475RGL005001_01</t>
  </si>
  <si>
    <t>P_AGF-0509_1_AGF0494RGL004003_01</t>
  </si>
  <si>
    <t>P_ADI-B209_2_ADIB481RGL001003_01</t>
  </si>
  <si>
    <t>JZ5914_BLACK_FW26</t>
  </si>
  <si>
    <t>P_AGF-0512_1_AGF0443RGL003001_01</t>
  </si>
  <si>
    <t>P_AGF-0509_2_AGF0383RGL006001_01</t>
  </si>
  <si>
    <t>P_AGF-0512_1_AGF0479RGL005003_03</t>
  </si>
  <si>
    <t>KF9360_GREY SIX S19/BLACK_FW26</t>
  </si>
  <si>
    <t>P_AGF-0512_1_AGF0484RGL001004_01</t>
  </si>
  <si>
    <t>P_ADI-B209_2_ADIB187RGL001009_01</t>
  </si>
  <si>
    <t>2026/06/20</t>
  </si>
  <si>
    <t>P_ADI-B211_1_ADIB187RGL001009_01</t>
  </si>
  <si>
    <t>P_AGF-0505_2_AGF0415RGL003001_01</t>
  </si>
  <si>
    <t>P_AGF-0505_2_AGF0291RGL004001_01</t>
  </si>
  <si>
    <t>P_ADI-B119_2_ADIA830RGL005001_01</t>
  </si>
  <si>
    <t>P_ADI-B119_1_ADIB103RGL002004_01</t>
  </si>
  <si>
    <t>20260518</t>
  </si>
  <si>
    <t>P_ADI-B155_1_ADIB103RGL002005_01</t>
  </si>
  <si>
    <t>P_AGF-0505_2_AGF0414RGL005001_01</t>
  </si>
  <si>
    <t>P_ADI-B194_1_ADIB103RGL002005_01</t>
  </si>
  <si>
    <t>P_ADI-B194_1_ADIB102RGL002004_01</t>
  </si>
  <si>
    <t>P_AGF-0509_2_AGF0480RGL006003_01</t>
  </si>
  <si>
    <t>P_AGF-0509_2_AGF0414RGL004002_01</t>
  </si>
  <si>
    <t>P_ADI-B207_2_ADIB610RGL002002_01</t>
  </si>
  <si>
    <t>P_ADI-B207_2_ADIB610RGL001002_01</t>
  </si>
  <si>
    <t>P_AGF-0512_1_AGF0469RGL005002_01</t>
  </si>
  <si>
    <t>P_ADI-B207_2_ADIB610RGL001002_02</t>
  </si>
  <si>
    <t>P_AGF-0512_1_AGF0476RGL005001_01</t>
  </si>
  <si>
    <t>P_ADI-B209_1_ADIB035RGL002004_01</t>
  </si>
  <si>
    <t>JY7578-WHITE-FW26</t>
  </si>
  <si>
    <t>P_ADI-B144_1_ADIB086RGL004001_01</t>
  </si>
  <si>
    <t>P_ADI-B144_1_ADIB140RGL002003_01</t>
  </si>
  <si>
    <t>P_ADI-B119_3_ADIB138RGL002003_01</t>
  </si>
  <si>
    <t>P_ADI-B119_2_ADIB138RGL001004_01</t>
  </si>
  <si>
    <t>P_ADI-B155_1_ADIB297RGL001001_01</t>
  </si>
  <si>
    <t>P_ADI-B155_1_ADIB298RGL001002_01</t>
  </si>
  <si>
    <t>P_ADI-B155_1_ADIB299RGL001001_01</t>
  </si>
  <si>
    <t>P_ADI-B119_3_ADIB157RGL001003_01</t>
  </si>
  <si>
    <t>P_ADI-B155_3_ADIB185RGL001003_01</t>
  </si>
  <si>
    <t>P_ADI-B210_1_ADIB102RGL002004_01</t>
  </si>
  <si>
    <t>P_AGF-0509_1_AGF0496RGL004003_01</t>
  </si>
  <si>
    <t>P_AGF-0509_2_AGF0496RGL003003_01</t>
  </si>
  <si>
    <t>P_AGF-0509_3_AGF0480RGL006003_01</t>
  </si>
  <si>
    <t>P_ADI-B210_1_ADIB187RGL001009_02</t>
  </si>
  <si>
    <t>P_AGF-0509_3_AGF0475RGL004001_01</t>
  </si>
  <si>
    <t>P_ADI-B210_1_ADIB187RGL001009_01</t>
  </si>
  <si>
    <t>P_AGF-0509_3_AGF0497RGL004004_01</t>
  </si>
  <si>
    <t>P_ADI-B210_1_ADIB481RGL001003_01</t>
  </si>
  <si>
    <t>P_ADI-B119_3_ADIA830RGL005001_01</t>
  </si>
  <si>
    <t>2026/07/31</t>
  </si>
  <si>
    <t>P_AGF-0512_1_AGF0469RGL004001_01</t>
  </si>
  <si>
    <t>P_AGF-0509_3_AGF0383RGL006001_01</t>
  </si>
  <si>
    <t>P_ADI-B210_1_ADIB215RGL002004_01</t>
  </si>
  <si>
    <t>P_ADI-B144_2_ADIB140RGL002003_01</t>
  </si>
  <si>
    <t>P_ADI-B119_3_ADIB138RGL001004_01</t>
  </si>
  <si>
    <t>20260520</t>
  </si>
  <si>
    <t>P_ADI-B155_4_ADIB185RGL001003_01</t>
  </si>
  <si>
    <t>P_ADI-B210_1_ADIB140RGL002003_01</t>
  </si>
  <si>
    <t>P_ADI-B119_1_ADIB316RGL001003_01</t>
  </si>
  <si>
    <t>20260512</t>
  </si>
  <si>
    <t>P_ADI-B210_2_ADIB215RGL002004_01</t>
  </si>
  <si>
    <t>CM BIG TOTE</t>
  </si>
  <si>
    <t>RAM2021F26</t>
  </si>
  <si>
    <t>KF9368_BLACK_FW26</t>
  </si>
  <si>
    <t>AGF0491</t>
  </si>
  <si>
    <t>P_AGF-0509_1_AGF0491RGL003003_01</t>
  </si>
  <si>
    <t>KF9369_KHAKI THREE F26/SAND GREEN_FW26</t>
  </si>
  <si>
    <t>P_AGF-0509_1_AGF0491RGL002003_01</t>
  </si>
  <si>
    <t>P_AGF-0509_4_AGF0475RGL004001_01</t>
  </si>
  <si>
    <t>2026/08/31</t>
  </si>
  <si>
    <t>P_ADI-B210_1_ADIB103RGL002005_01</t>
  </si>
  <si>
    <t>P_ADI-B210_2_ADIB102RGL002004_01</t>
  </si>
  <si>
    <t>P_ADI-B210_2_ADIB103RGL002005_01</t>
  </si>
  <si>
    <t>2026/09/07</t>
  </si>
  <si>
    <t>P_ADI-B207_3_ADIB610RGL002002_01</t>
  </si>
  <si>
    <t>2026/09/15</t>
  </si>
  <si>
    <t>Week 11</t>
  </si>
  <si>
    <t>2026-11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</si>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</sst>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06"/>
  <sheetViews>
    <sheetView topLeftCell="G1" workbookViewId="0">
      <pane ySplit="1" topLeftCell="A2" activePane="bottomLeft" state="frozen"/>
      <selection pane="bottomLeft" activeCell="AH1" sqref="AH1:AH27"/>
    </sheetView>
  </sheetViews>
  <sheetFormatPr defaultRowHeight="14.4" x14ac:dyDescent="0.3"/>
  <cols>
    <col min="1" max="1" width="12.6640625" customWidth="1"/>
    <col min="2" max="2" width="9.6640625" customWidth="1"/>
    <col min="3" max="3" width="12" customWidth="1"/>
    <col min="4" max="4" width="17.21875" customWidth="1"/>
    <col min="5" max="5" width="17.88671875" customWidth="1"/>
    <col min="6" max="6" width="17.77734375" customWidth="1"/>
    <col min="7" max="7" width="13.5546875" customWidth="1"/>
    <col min="8" max="8" width="10" customWidth="1"/>
    <col min="9" max="9" width="13.44140625" customWidth="1"/>
    <col min="10" max="10" width="10.33203125" customWidth="1"/>
    <col min="11" max="11" width="17.44140625" customWidth="1"/>
    <col min="12" max="12" width="17.5546875" hidden="1" customWidth="1"/>
    <col min="13" max="13" width="9.5546875" hidden="1" customWidth="1"/>
    <col min="14" max="15" width="9.109375" hidden="1" customWidth="1"/>
    <col min="16" max="16" width="13.77734375" hidden="1" customWidth="1"/>
    <col min="17" max="17" width="9.109375" hidden="1" customWidth="1"/>
    <col min="18" max="18" width="11.44140625" hidden="1" customWidth="1"/>
    <col min="19" max="19" width="10.109375" hidden="1" customWidth="1"/>
    <col min="20" max="20" width="18.44140625" hidden="1" customWidth="1"/>
    <col min="21" max="22" width="9.109375" hidden="1" customWidth="1"/>
    <col min="23" max="23" width="25.6640625" hidden="1" customWidth="1"/>
    <col min="24" max="24" width="16.21875" hidden="1" customWidth="1"/>
    <col min="25" max="25" width="23.77734375" hidden="1" customWidth="1"/>
    <col min="26" max="26" width="12.77734375" hidden="1" customWidth="1"/>
    <col min="27" max="27" width="21.33203125" hidden="1" customWidth="1"/>
    <col min="28" max="28" width="15.6640625" customWidth="1"/>
    <col min="29" max="29" width="17.88671875" customWidth="1"/>
    <col min="30" max="30" width="9.109375" customWidth="1"/>
    <col min="31" max="31" width="10.21875" customWidth="1"/>
    <col min="32" max="32" width="20.109375" customWidth="1"/>
    <col min="33" max="33" width="26.88671875" customWidth="1"/>
    <col min="34" max="34" width="17.6640625" customWidth="1"/>
    <col min="35" max="35" width="9.6640625" customWidth="1"/>
    <col min="36" max="36" width="14.44140625" customWidth="1"/>
    <col min="37" max="38" width="9.6640625" customWidth="1"/>
    <col min="39" max="39" width="9.109375" customWidth="1"/>
    <col min="40" max="40" width="18" customWidth="1"/>
    <col min="41" max="41" width="16.21875" customWidth="1"/>
    <col min="42" max="43" width="12.33203125" customWidth="1"/>
    <col min="44" max="44" width="17.109375" customWidth="1"/>
    <col min="45" max="45" width="12.33203125" customWidth="1"/>
    <col min="46" max="46" width="17.109375" customWidth="1"/>
    <col min="47" max="47" width="23.6640625" customWidth="1"/>
    <col min="48" max="48" width="13.21875" customWidth="1"/>
    <col min="49" max="49" width="12.3320312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>
        <v>1</v>
      </c>
      <c r="C2" t="s">
        <v>50</v>
      </c>
      <c r="D2" t="s">
        <v>51</v>
      </c>
      <c r="E2" t="s">
        <v>50</v>
      </c>
      <c r="F2" t="s">
        <v>52</v>
      </c>
      <c r="G2" t="s">
        <v>53</v>
      </c>
      <c r="H2">
        <v>2026</v>
      </c>
      <c r="I2" t="s">
        <v>54</v>
      </c>
      <c r="J2">
        <v>423</v>
      </c>
      <c r="K2" s="1">
        <v>1</v>
      </c>
      <c r="L2">
        <v>1454</v>
      </c>
      <c r="M2" t="s">
        <v>53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61</v>
      </c>
      <c r="V2" t="s">
        <v>62</v>
      </c>
      <c r="W2" t="s">
        <v>63</v>
      </c>
      <c r="X2" t="s">
        <v>58</v>
      </c>
      <c r="Y2" t="s">
        <v>64</v>
      </c>
      <c r="Z2" t="s">
        <v>65</v>
      </c>
      <c r="AA2">
        <v>90.1</v>
      </c>
      <c r="AB2" t="s">
        <v>58</v>
      </c>
      <c r="AC2" t="s">
        <v>58</v>
      </c>
      <c r="AD2" t="s">
        <v>58</v>
      </c>
      <c r="AE2" t="s">
        <v>66</v>
      </c>
      <c r="AF2" t="s">
        <v>67</v>
      </c>
      <c r="AG2">
        <v>1</v>
      </c>
      <c r="AH2" s="1" t="s">
        <v>68</v>
      </c>
      <c r="AI2">
        <v>320</v>
      </c>
      <c r="AJ2" t="s">
        <v>69</v>
      </c>
      <c r="AK2" t="s">
        <v>70</v>
      </c>
      <c r="AL2" t="s">
        <v>71</v>
      </c>
      <c r="AM2">
        <v>718</v>
      </c>
      <c r="AN2">
        <v>3058</v>
      </c>
      <c r="AO2">
        <v>46053.810127314799</v>
      </c>
      <c r="AP2">
        <v>46094</v>
      </c>
      <c r="AQ2">
        <v>46095</v>
      </c>
      <c r="AR2" t="s">
        <v>69</v>
      </c>
      <c r="AS2">
        <v>320</v>
      </c>
      <c r="AT2" t="s">
        <v>53</v>
      </c>
      <c r="AU2">
        <v>1</v>
      </c>
      <c r="AV2" t="s">
        <v>72</v>
      </c>
      <c r="AW2">
        <v>1</v>
      </c>
    </row>
    <row r="3" spans="1:49" x14ac:dyDescent="0.3">
      <c r="A3" t="s">
        <v>49</v>
      </c>
      <c r="B3">
        <v>2</v>
      </c>
      <c r="C3" t="s">
        <v>50</v>
      </c>
      <c r="D3" t="s">
        <v>51</v>
      </c>
      <c r="E3" t="s">
        <v>50</v>
      </c>
      <c r="F3" t="s">
        <v>52</v>
      </c>
      <c r="G3" t="s">
        <v>53</v>
      </c>
      <c r="H3">
        <v>2026</v>
      </c>
      <c r="I3" t="s">
        <v>54</v>
      </c>
      <c r="J3">
        <v>427</v>
      </c>
      <c r="K3" s="1">
        <v>2</v>
      </c>
      <c r="L3">
        <v>1456</v>
      </c>
      <c r="M3" t="s">
        <v>53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61</v>
      </c>
      <c r="V3" t="s">
        <v>73</v>
      </c>
      <c r="W3" t="s">
        <v>63</v>
      </c>
      <c r="X3" t="s">
        <v>58</v>
      </c>
      <c r="Y3" t="s">
        <v>64</v>
      </c>
      <c r="Z3" t="s">
        <v>65</v>
      </c>
      <c r="AA3">
        <v>25.41</v>
      </c>
      <c r="AB3" t="s">
        <v>58</v>
      </c>
      <c r="AC3" t="s">
        <v>58</v>
      </c>
      <c r="AD3" t="s">
        <v>58</v>
      </c>
      <c r="AE3" t="s">
        <v>66</v>
      </c>
      <c r="AF3" t="s">
        <v>67</v>
      </c>
      <c r="AG3">
        <v>2</v>
      </c>
      <c r="AH3" s="1" t="s">
        <v>68</v>
      </c>
      <c r="AI3">
        <v>383</v>
      </c>
      <c r="AJ3" t="s">
        <v>69</v>
      </c>
      <c r="AK3" t="s">
        <v>74</v>
      </c>
      <c r="AL3" t="s">
        <v>75</v>
      </c>
      <c r="AM3">
        <v>718</v>
      </c>
      <c r="AN3">
        <v>3062</v>
      </c>
      <c r="AO3">
        <v>46053.810173611098</v>
      </c>
      <c r="AP3">
        <v>46092</v>
      </c>
      <c r="AQ3">
        <v>46093</v>
      </c>
      <c r="AR3" t="s">
        <v>69</v>
      </c>
      <c r="AS3">
        <v>383</v>
      </c>
      <c r="AT3" t="s">
        <v>53</v>
      </c>
      <c r="AU3">
        <v>2</v>
      </c>
      <c r="AV3" t="s">
        <v>72</v>
      </c>
      <c r="AW3">
        <v>2</v>
      </c>
    </row>
    <row r="4" spans="1:49" x14ac:dyDescent="0.3">
      <c r="A4" t="s">
        <v>49</v>
      </c>
      <c r="B4">
        <v>3</v>
      </c>
      <c r="C4" t="s">
        <v>50</v>
      </c>
      <c r="D4" t="s">
        <v>51</v>
      </c>
      <c r="E4" t="s">
        <v>50</v>
      </c>
      <c r="F4" t="s">
        <v>76</v>
      </c>
      <c r="G4" t="s">
        <v>53</v>
      </c>
      <c r="H4">
        <v>2026</v>
      </c>
      <c r="I4" t="s">
        <v>54</v>
      </c>
      <c r="J4">
        <v>647</v>
      </c>
      <c r="K4" s="1">
        <v>3</v>
      </c>
      <c r="L4">
        <v>1598</v>
      </c>
      <c r="M4" t="s">
        <v>53</v>
      </c>
      <c r="N4" t="s">
        <v>77</v>
      </c>
      <c r="O4" t="s">
        <v>78</v>
      </c>
      <c r="P4" t="s">
        <v>79</v>
      </c>
      <c r="Q4" t="s">
        <v>58</v>
      </c>
      <c r="R4" t="s">
        <v>59</v>
      </c>
      <c r="S4" t="s">
        <v>60</v>
      </c>
      <c r="T4" t="s">
        <v>80</v>
      </c>
      <c r="U4" t="s">
        <v>81</v>
      </c>
      <c r="V4" t="s">
        <v>82</v>
      </c>
      <c r="W4" t="s">
        <v>63</v>
      </c>
      <c r="X4" t="s">
        <v>58</v>
      </c>
      <c r="Y4" t="s">
        <v>83</v>
      </c>
      <c r="Z4" t="s">
        <v>65</v>
      </c>
      <c r="AA4">
        <v>0</v>
      </c>
      <c r="AB4" t="s">
        <v>58</v>
      </c>
      <c r="AC4" t="s">
        <v>58</v>
      </c>
      <c r="AD4" t="s">
        <v>58</v>
      </c>
      <c r="AE4" t="s">
        <v>66</v>
      </c>
      <c r="AF4" t="s">
        <v>67</v>
      </c>
      <c r="AG4">
        <v>3</v>
      </c>
      <c r="AH4" s="1" t="s">
        <v>68</v>
      </c>
      <c r="AI4">
        <v>6</v>
      </c>
      <c r="AJ4" t="s">
        <v>84</v>
      </c>
      <c r="AK4" t="s">
        <v>85</v>
      </c>
      <c r="AL4" t="s">
        <v>85</v>
      </c>
      <c r="AM4">
        <v>6</v>
      </c>
      <c r="AN4">
        <v>3282</v>
      </c>
      <c r="AO4">
        <v>46053.812916666699</v>
      </c>
      <c r="AP4">
        <v>46059</v>
      </c>
      <c r="AQ4">
        <v>46059</v>
      </c>
      <c r="AR4" t="s">
        <v>84</v>
      </c>
      <c r="AS4">
        <v>6</v>
      </c>
      <c r="AT4" t="s">
        <v>53</v>
      </c>
      <c r="AU4">
        <v>3</v>
      </c>
      <c r="AV4" t="s">
        <v>72</v>
      </c>
      <c r="AW4">
        <v>3</v>
      </c>
    </row>
    <row r="5" spans="1:49" x14ac:dyDescent="0.3">
      <c r="A5" t="s">
        <v>49</v>
      </c>
      <c r="B5">
        <v>4</v>
      </c>
      <c r="C5" t="s">
        <v>50</v>
      </c>
      <c r="D5" t="s">
        <v>51</v>
      </c>
      <c r="E5" t="s">
        <v>50</v>
      </c>
      <c r="F5" t="s">
        <v>52</v>
      </c>
      <c r="G5" t="s">
        <v>53</v>
      </c>
      <c r="H5">
        <v>2026</v>
      </c>
      <c r="I5" t="s">
        <v>54</v>
      </c>
      <c r="J5">
        <v>698</v>
      </c>
      <c r="K5" s="1">
        <v>4</v>
      </c>
      <c r="L5">
        <v>1690</v>
      </c>
      <c r="M5" t="s">
        <v>53</v>
      </c>
      <c r="N5" t="s">
        <v>55</v>
      </c>
      <c r="O5" t="s">
        <v>86</v>
      </c>
      <c r="P5" t="s">
        <v>57</v>
      </c>
      <c r="Q5" t="s">
        <v>58</v>
      </c>
      <c r="R5" t="s">
        <v>59</v>
      </c>
      <c r="S5" t="s">
        <v>60</v>
      </c>
      <c r="T5" t="s">
        <v>61</v>
      </c>
      <c r="U5" t="s">
        <v>61</v>
      </c>
      <c r="V5" t="s">
        <v>87</v>
      </c>
      <c r="W5" t="s">
        <v>63</v>
      </c>
      <c r="X5" t="s">
        <v>58</v>
      </c>
      <c r="Y5" t="s">
        <v>88</v>
      </c>
      <c r="Z5" t="s">
        <v>65</v>
      </c>
      <c r="AA5">
        <v>22.81</v>
      </c>
      <c r="AB5" t="s">
        <v>58</v>
      </c>
      <c r="AC5" t="s">
        <v>58</v>
      </c>
      <c r="AD5" t="s">
        <v>58</v>
      </c>
      <c r="AE5" t="s">
        <v>66</v>
      </c>
      <c r="AF5" t="s">
        <v>67</v>
      </c>
      <c r="AG5">
        <v>4</v>
      </c>
      <c r="AH5" s="1" t="s">
        <v>68</v>
      </c>
      <c r="AI5">
        <v>482</v>
      </c>
      <c r="AJ5" t="s">
        <v>89</v>
      </c>
      <c r="AK5" t="s">
        <v>90</v>
      </c>
      <c r="AL5" t="s">
        <v>74</v>
      </c>
      <c r="AM5">
        <v>482</v>
      </c>
      <c r="AN5">
        <v>3333</v>
      </c>
      <c r="AO5">
        <v>46053.813553240703</v>
      </c>
      <c r="AP5">
        <v>46091</v>
      </c>
      <c r="AQ5">
        <v>46092</v>
      </c>
      <c r="AR5" t="s">
        <v>89</v>
      </c>
      <c r="AS5">
        <v>482</v>
      </c>
      <c r="AT5" t="s">
        <v>53</v>
      </c>
      <c r="AU5">
        <v>4</v>
      </c>
      <c r="AV5" t="s">
        <v>72</v>
      </c>
      <c r="AW5">
        <v>4</v>
      </c>
    </row>
    <row r="6" spans="1:49" x14ac:dyDescent="0.3">
      <c r="A6" t="s">
        <v>49</v>
      </c>
      <c r="B6">
        <v>5</v>
      </c>
      <c r="C6" t="s">
        <v>50</v>
      </c>
      <c r="D6" t="s">
        <v>51</v>
      </c>
      <c r="E6" t="s">
        <v>50</v>
      </c>
      <c r="F6" t="s">
        <v>52</v>
      </c>
      <c r="G6" t="s">
        <v>53</v>
      </c>
      <c r="H6">
        <v>2026</v>
      </c>
      <c r="I6" t="s">
        <v>54</v>
      </c>
      <c r="J6">
        <v>707</v>
      </c>
      <c r="K6" s="1">
        <v>5</v>
      </c>
      <c r="L6">
        <v>1706</v>
      </c>
      <c r="M6" t="s">
        <v>53</v>
      </c>
      <c r="N6" t="s">
        <v>77</v>
      </c>
      <c r="O6" t="s">
        <v>91</v>
      </c>
      <c r="P6" t="s">
        <v>79</v>
      </c>
      <c r="Q6" t="s">
        <v>58</v>
      </c>
      <c r="R6" t="s">
        <v>59</v>
      </c>
      <c r="S6" t="s">
        <v>60</v>
      </c>
      <c r="T6" t="s">
        <v>61</v>
      </c>
      <c r="U6" t="s">
        <v>61</v>
      </c>
      <c r="V6" t="s">
        <v>92</v>
      </c>
      <c r="W6" t="s">
        <v>63</v>
      </c>
      <c r="X6" t="s">
        <v>58</v>
      </c>
      <c r="Y6" t="s">
        <v>93</v>
      </c>
      <c r="Z6" t="s">
        <v>65</v>
      </c>
      <c r="AA6">
        <v>1.7</v>
      </c>
      <c r="AB6" t="s">
        <v>58</v>
      </c>
      <c r="AC6" t="s">
        <v>58</v>
      </c>
      <c r="AD6" t="s">
        <v>58</v>
      </c>
      <c r="AE6" t="s">
        <v>66</v>
      </c>
      <c r="AF6" t="s">
        <v>67</v>
      </c>
      <c r="AG6">
        <v>5</v>
      </c>
      <c r="AH6" s="1" t="s">
        <v>68</v>
      </c>
      <c r="AI6">
        <v>1</v>
      </c>
      <c r="AJ6" t="s">
        <v>94</v>
      </c>
      <c r="AK6" t="s">
        <v>95</v>
      </c>
      <c r="AL6" t="s">
        <v>95</v>
      </c>
      <c r="AM6">
        <v>1</v>
      </c>
      <c r="AN6">
        <v>3342</v>
      </c>
      <c r="AO6">
        <v>46053.8136689815</v>
      </c>
      <c r="AP6">
        <v>46083</v>
      </c>
      <c r="AQ6">
        <v>46083</v>
      </c>
      <c r="AR6" t="s">
        <v>94</v>
      </c>
      <c r="AS6">
        <v>1</v>
      </c>
      <c r="AT6" t="s">
        <v>53</v>
      </c>
      <c r="AU6">
        <v>5</v>
      </c>
      <c r="AV6" t="s">
        <v>72</v>
      </c>
      <c r="AW6">
        <v>5</v>
      </c>
    </row>
    <row r="7" spans="1:49" x14ac:dyDescent="0.3">
      <c r="A7" t="s">
        <v>49</v>
      </c>
      <c r="B7">
        <v>6</v>
      </c>
      <c r="C7" t="s">
        <v>50</v>
      </c>
      <c r="D7" t="s">
        <v>51</v>
      </c>
      <c r="E7" t="s">
        <v>50</v>
      </c>
      <c r="F7" t="s">
        <v>52</v>
      </c>
      <c r="G7" t="s">
        <v>53</v>
      </c>
      <c r="H7">
        <v>2026</v>
      </c>
      <c r="I7" t="s">
        <v>54</v>
      </c>
      <c r="J7">
        <v>708</v>
      </c>
      <c r="K7" s="1">
        <v>6</v>
      </c>
      <c r="L7">
        <v>1705</v>
      </c>
      <c r="M7" t="s">
        <v>53</v>
      </c>
      <c r="N7" t="s">
        <v>55</v>
      </c>
      <c r="O7" t="s">
        <v>96</v>
      </c>
      <c r="P7" t="s">
        <v>57</v>
      </c>
      <c r="Q7" t="s">
        <v>58</v>
      </c>
      <c r="R7" t="s">
        <v>59</v>
      </c>
      <c r="S7" t="s">
        <v>60</v>
      </c>
      <c r="T7" t="s">
        <v>61</v>
      </c>
      <c r="U7" t="s">
        <v>61</v>
      </c>
      <c r="V7" t="s">
        <v>97</v>
      </c>
      <c r="W7" t="s">
        <v>63</v>
      </c>
      <c r="X7" t="s">
        <v>58</v>
      </c>
      <c r="Y7" t="s">
        <v>93</v>
      </c>
      <c r="Z7" t="s">
        <v>65</v>
      </c>
      <c r="AA7">
        <v>0</v>
      </c>
      <c r="AB7" t="s">
        <v>58</v>
      </c>
      <c r="AC7" t="s">
        <v>58</v>
      </c>
      <c r="AD7" t="s">
        <v>58</v>
      </c>
      <c r="AE7" t="s">
        <v>66</v>
      </c>
      <c r="AF7" t="s">
        <v>67</v>
      </c>
      <c r="AG7">
        <v>6</v>
      </c>
      <c r="AH7" s="1" t="s">
        <v>68</v>
      </c>
      <c r="AI7">
        <v>2</v>
      </c>
      <c r="AJ7" t="s">
        <v>94</v>
      </c>
      <c r="AK7" t="s">
        <v>70</v>
      </c>
      <c r="AL7" t="s">
        <v>70</v>
      </c>
      <c r="AM7">
        <v>2</v>
      </c>
      <c r="AN7">
        <v>3343</v>
      </c>
      <c r="AO7">
        <v>46053.813680555599</v>
      </c>
      <c r="AP7">
        <v>46094</v>
      </c>
      <c r="AQ7">
        <v>46094</v>
      </c>
      <c r="AR7" t="s">
        <v>94</v>
      </c>
      <c r="AS7">
        <v>2</v>
      </c>
      <c r="AT7" t="s">
        <v>53</v>
      </c>
      <c r="AU7">
        <v>6</v>
      </c>
      <c r="AV7" t="s">
        <v>72</v>
      </c>
      <c r="AW7">
        <v>6</v>
      </c>
    </row>
    <row r="8" spans="1:49" x14ac:dyDescent="0.3">
      <c r="A8" t="s">
        <v>49</v>
      </c>
      <c r="B8">
        <v>7</v>
      </c>
      <c r="C8" t="s">
        <v>50</v>
      </c>
      <c r="D8" t="s">
        <v>51</v>
      </c>
      <c r="E8" t="s">
        <v>50</v>
      </c>
      <c r="F8" t="s">
        <v>52</v>
      </c>
      <c r="G8" t="s">
        <v>53</v>
      </c>
      <c r="H8">
        <v>2026</v>
      </c>
      <c r="I8" t="s">
        <v>54</v>
      </c>
      <c r="J8">
        <v>753</v>
      </c>
      <c r="K8" s="1">
        <v>7</v>
      </c>
      <c r="L8">
        <v>1735</v>
      </c>
      <c r="M8" t="s">
        <v>53</v>
      </c>
      <c r="N8" t="s">
        <v>55</v>
      </c>
      <c r="O8" t="s">
        <v>98</v>
      </c>
      <c r="P8" t="s">
        <v>57</v>
      </c>
      <c r="Q8" t="s">
        <v>58</v>
      </c>
      <c r="R8" t="s">
        <v>59</v>
      </c>
      <c r="S8" t="s">
        <v>60</v>
      </c>
      <c r="T8" t="s">
        <v>61</v>
      </c>
      <c r="U8" t="s">
        <v>61</v>
      </c>
      <c r="V8" t="s">
        <v>99</v>
      </c>
      <c r="W8" t="s">
        <v>63</v>
      </c>
      <c r="X8" t="s">
        <v>58</v>
      </c>
      <c r="Y8" t="s">
        <v>100</v>
      </c>
      <c r="Z8" t="s">
        <v>65</v>
      </c>
      <c r="AA8">
        <v>15.75</v>
      </c>
      <c r="AB8" t="s">
        <v>58</v>
      </c>
      <c r="AC8" t="s">
        <v>58</v>
      </c>
      <c r="AD8" t="s">
        <v>58</v>
      </c>
      <c r="AE8" t="s">
        <v>66</v>
      </c>
      <c r="AF8" t="s">
        <v>67</v>
      </c>
      <c r="AG8">
        <v>7</v>
      </c>
      <c r="AH8" s="1" t="s">
        <v>68</v>
      </c>
      <c r="AI8">
        <v>596</v>
      </c>
      <c r="AJ8" t="s">
        <v>101</v>
      </c>
      <c r="AK8" t="s">
        <v>102</v>
      </c>
      <c r="AL8" t="s">
        <v>103</v>
      </c>
      <c r="AM8">
        <v>1096</v>
      </c>
      <c r="AN8">
        <v>3388</v>
      </c>
      <c r="AO8">
        <v>46053.814236111102</v>
      </c>
      <c r="AP8">
        <v>46098</v>
      </c>
      <c r="AQ8">
        <v>46100</v>
      </c>
      <c r="AR8" t="s">
        <v>101</v>
      </c>
      <c r="AS8">
        <v>596</v>
      </c>
      <c r="AT8" t="s">
        <v>53</v>
      </c>
      <c r="AU8">
        <v>7</v>
      </c>
      <c r="AV8" t="s">
        <v>72</v>
      </c>
      <c r="AW8">
        <v>7</v>
      </c>
    </row>
    <row r="9" spans="1:49" x14ac:dyDescent="0.3">
      <c r="A9" t="s">
        <v>49</v>
      </c>
      <c r="B9">
        <v>8</v>
      </c>
      <c r="C9" t="s">
        <v>50</v>
      </c>
      <c r="D9" t="s">
        <v>51</v>
      </c>
      <c r="E9" t="s">
        <v>50</v>
      </c>
      <c r="F9" t="s">
        <v>52</v>
      </c>
      <c r="G9" t="s">
        <v>53</v>
      </c>
      <c r="H9">
        <v>2026</v>
      </c>
      <c r="I9" t="s">
        <v>54</v>
      </c>
      <c r="J9">
        <v>754</v>
      </c>
      <c r="K9" s="1">
        <v>8</v>
      </c>
      <c r="L9">
        <v>1736</v>
      </c>
      <c r="M9" t="s">
        <v>53</v>
      </c>
      <c r="N9" t="s">
        <v>55</v>
      </c>
      <c r="O9" t="s">
        <v>98</v>
      </c>
      <c r="P9" t="s">
        <v>57</v>
      </c>
      <c r="Q9" t="s">
        <v>58</v>
      </c>
      <c r="R9" t="s">
        <v>59</v>
      </c>
      <c r="S9" t="s">
        <v>60</v>
      </c>
      <c r="T9" t="s">
        <v>61</v>
      </c>
      <c r="U9" t="s">
        <v>61</v>
      </c>
      <c r="V9" t="s">
        <v>104</v>
      </c>
      <c r="W9" t="s">
        <v>63</v>
      </c>
      <c r="X9" t="s">
        <v>58</v>
      </c>
      <c r="Y9" t="s">
        <v>100</v>
      </c>
      <c r="Z9" t="s">
        <v>65</v>
      </c>
      <c r="AA9">
        <v>15.75</v>
      </c>
      <c r="AB9" t="s">
        <v>58</v>
      </c>
      <c r="AC9" t="s">
        <v>58</v>
      </c>
      <c r="AD9" t="s">
        <v>58</v>
      </c>
      <c r="AE9" t="s">
        <v>66</v>
      </c>
      <c r="AF9" t="s">
        <v>67</v>
      </c>
      <c r="AG9">
        <v>8</v>
      </c>
      <c r="AH9" s="1" t="s">
        <v>68</v>
      </c>
      <c r="AI9">
        <v>500</v>
      </c>
      <c r="AJ9" t="s">
        <v>101</v>
      </c>
      <c r="AK9" t="s">
        <v>103</v>
      </c>
      <c r="AL9" t="s">
        <v>105</v>
      </c>
      <c r="AM9">
        <v>1096</v>
      </c>
      <c r="AN9">
        <v>3389</v>
      </c>
      <c r="AO9">
        <v>46053.814247685201</v>
      </c>
      <c r="AP9">
        <v>46100</v>
      </c>
      <c r="AQ9">
        <v>46101</v>
      </c>
      <c r="AR9" t="s">
        <v>101</v>
      </c>
      <c r="AS9">
        <v>500</v>
      </c>
      <c r="AT9" t="s">
        <v>53</v>
      </c>
      <c r="AU9">
        <v>8</v>
      </c>
      <c r="AV9" t="s">
        <v>72</v>
      </c>
      <c r="AW9">
        <v>8</v>
      </c>
    </row>
    <row r="10" spans="1:49" x14ac:dyDescent="0.3">
      <c r="A10" t="s">
        <v>49</v>
      </c>
      <c r="B10">
        <v>9</v>
      </c>
      <c r="C10" t="s">
        <v>50</v>
      </c>
      <c r="D10" t="s">
        <v>51</v>
      </c>
      <c r="E10" t="s">
        <v>50</v>
      </c>
      <c r="F10" t="s">
        <v>52</v>
      </c>
      <c r="G10" t="s">
        <v>53</v>
      </c>
      <c r="H10">
        <v>2026</v>
      </c>
      <c r="I10" t="s">
        <v>54</v>
      </c>
      <c r="J10">
        <v>791</v>
      </c>
      <c r="K10" s="1">
        <v>9</v>
      </c>
      <c r="L10">
        <v>1764</v>
      </c>
      <c r="M10" t="s">
        <v>53</v>
      </c>
      <c r="N10" t="s">
        <v>55</v>
      </c>
      <c r="O10" t="s">
        <v>106</v>
      </c>
      <c r="P10" t="s">
        <v>57</v>
      </c>
      <c r="Q10" t="s">
        <v>58</v>
      </c>
      <c r="R10" t="s">
        <v>59</v>
      </c>
      <c r="S10" t="s">
        <v>60</v>
      </c>
      <c r="T10" t="s">
        <v>61</v>
      </c>
      <c r="U10" t="s">
        <v>61</v>
      </c>
      <c r="V10" t="s">
        <v>107</v>
      </c>
      <c r="W10" t="s">
        <v>63</v>
      </c>
      <c r="X10" t="s">
        <v>58</v>
      </c>
      <c r="Y10" t="s">
        <v>88</v>
      </c>
      <c r="Z10" t="s">
        <v>65</v>
      </c>
      <c r="AA10">
        <v>21.63</v>
      </c>
      <c r="AB10" t="s">
        <v>58</v>
      </c>
      <c r="AC10" t="s">
        <v>58</v>
      </c>
      <c r="AD10" t="s">
        <v>58</v>
      </c>
      <c r="AE10" t="s">
        <v>66</v>
      </c>
      <c r="AF10" t="s">
        <v>67</v>
      </c>
      <c r="AG10">
        <v>9</v>
      </c>
      <c r="AH10" s="1" t="s">
        <v>68</v>
      </c>
      <c r="AI10">
        <v>196</v>
      </c>
      <c r="AJ10" t="s">
        <v>108</v>
      </c>
      <c r="AK10" t="s">
        <v>71</v>
      </c>
      <c r="AL10" t="s">
        <v>71</v>
      </c>
      <c r="AM10">
        <v>196</v>
      </c>
      <c r="AN10">
        <v>3426</v>
      </c>
      <c r="AO10">
        <v>46053.814710648097</v>
      </c>
      <c r="AP10">
        <v>46095</v>
      </c>
      <c r="AQ10">
        <v>46095</v>
      </c>
      <c r="AR10" t="s">
        <v>108</v>
      </c>
      <c r="AS10">
        <v>196</v>
      </c>
      <c r="AT10" t="s">
        <v>53</v>
      </c>
      <c r="AU10">
        <v>9</v>
      </c>
      <c r="AV10" t="s">
        <v>72</v>
      </c>
      <c r="AW10">
        <v>9</v>
      </c>
    </row>
    <row r="11" spans="1:49" x14ac:dyDescent="0.3">
      <c r="A11" t="s">
        <v>49</v>
      </c>
      <c r="B11">
        <v>10</v>
      </c>
      <c r="C11" t="s">
        <v>50</v>
      </c>
      <c r="D11" t="s">
        <v>51</v>
      </c>
      <c r="E11" t="s">
        <v>50</v>
      </c>
      <c r="F11" t="s">
        <v>52</v>
      </c>
      <c r="G11" t="s">
        <v>53</v>
      </c>
      <c r="H11">
        <v>2026</v>
      </c>
      <c r="I11" t="s">
        <v>54</v>
      </c>
      <c r="J11">
        <v>857</v>
      </c>
      <c r="K11" s="1">
        <v>10</v>
      </c>
      <c r="L11">
        <v>1813</v>
      </c>
      <c r="M11" t="s">
        <v>53</v>
      </c>
      <c r="N11" t="s">
        <v>55</v>
      </c>
      <c r="O11" t="s">
        <v>109</v>
      </c>
      <c r="P11" t="s">
        <v>57</v>
      </c>
      <c r="Q11" t="s">
        <v>58</v>
      </c>
      <c r="R11" t="s">
        <v>59</v>
      </c>
      <c r="S11" t="s">
        <v>60</v>
      </c>
      <c r="T11" t="s">
        <v>61</v>
      </c>
      <c r="U11" t="s">
        <v>61</v>
      </c>
      <c r="V11" t="s">
        <v>110</v>
      </c>
      <c r="W11" t="s">
        <v>63</v>
      </c>
      <c r="X11" t="s">
        <v>58</v>
      </c>
      <c r="Y11" t="s">
        <v>93</v>
      </c>
      <c r="Z11" t="s">
        <v>65</v>
      </c>
      <c r="AA11">
        <v>0.04</v>
      </c>
      <c r="AB11" t="s">
        <v>58</v>
      </c>
      <c r="AC11" t="s">
        <v>58</v>
      </c>
      <c r="AD11" t="s">
        <v>58</v>
      </c>
      <c r="AE11" t="s">
        <v>66</v>
      </c>
      <c r="AF11" t="s">
        <v>67</v>
      </c>
      <c r="AG11">
        <v>10</v>
      </c>
      <c r="AH11" s="1" t="s">
        <v>68</v>
      </c>
      <c r="AI11">
        <v>803</v>
      </c>
      <c r="AJ11" t="s">
        <v>111</v>
      </c>
      <c r="AK11" t="s">
        <v>112</v>
      </c>
      <c r="AL11" t="s">
        <v>113</v>
      </c>
      <c r="AM11">
        <v>803</v>
      </c>
      <c r="AN11">
        <v>3492</v>
      </c>
      <c r="AO11">
        <v>46053.815532407403</v>
      </c>
      <c r="AP11">
        <v>46114</v>
      </c>
      <c r="AQ11">
        <v>46118</v>
      </c>
      <c r="AR11" t="s">
        <v>111</v>
      </c>
      <c r="AS11">
        <v>803</v>
      </c>
      <c r="AT11" t="s">
        <v>53</v>
      </c>
      <c r="AU11">
        <v>10</v>
      </c>
      <c r="AV11" t="s">
        <v>72</v>
      </c>
      <c r="AW11">
        <v>10</v>
      </c>
    </row>
    <row r="12" spans="1:49" x14ac:dyDescent="0.3">
      <c r="A12" t="s">
        <v>49</v>
      </c>
      <c r="B12">
        <v>11</v>
      </c>
      <c r="C12" t="s">
        <v>50</v>
      </c>
      <c r="D12" t="s">
        <v>51</v>
      </c>
      <c r="E12" t="s">
        <v>50</v>
      </c>
      <c r="F12" t="s">
        <v>52</v>
      </c>
      <c r="G12" t="s">
        <v>53</v>
      </c>
      <c r="H12">
        <v>2026</v>
      </c>
      <c r="I12" t="s">
        <v>54</v>
      </c>
      <c r="J12">
        <v>1069</v>
      </c>
      <c r="K12" s="1">
        <v>11</v>
      </c>
      <c r="L12">
        <v>1981</v>
      </c>
      <c r="M12" t="s">
        <v>53</v>
      </c>
      <c r="N12" t="s">
        <v>114</v>
      </c>
      <c r="O12" t="s">
        <v>115</v>
      </c>
      <c r="P12" t="s">
        <v>57</v>
      </c>
      <c r="Q12" t="s">
        <v>58</v>
      </c>
      <c r="R12" t="s">
        <v>59</v>
      </c>
      <c r="S12" t="s">
        <v>60</v>
      </c>
      <c r="T12" t="s">
        <v>61</v>
      </c>
      <c r="U12" t="s">
        <v>61</v>
      </c>
      <c r="V12" t="s">
        <v>116</v>
      </c>
      <c r="W12" t="s">
        <v>63</v>
      </c>
      <c r="X12" t="s">
        <v>58</v>
      </c>
      <c r="Y12" t="s">
        <v>117</v>
      </c>
      <c r="Z12" t="s">
        <v>65</v>
      </c>
      <c r="AA12">
        <v>0</v>
      </c>
      <c r="AB12" t="s">
        <v>58</v>
      </c>
      <c r="AC12" t="s">
        <v>58</v>
      </c>
      <c r="AD12" t="s">
        <v>58</v>
      </c>
      <c r="AE12" t="s">
        <v>66</v>
      </c>
      <c r="AF12" t="s">
        <v>67</v>
      </c>
      <c r="AG12">
        <v>11</v>
      </c>
      <c r="AH12" s="1" t="s">
        <v>68</v>
      </c>
      <c r="AI12">
        <v>77</v>
      </c>
      <c r="AJ12" t="s">
        <v>118</v>
      </c>
      <c r="AK12" t="s">
        <v>95</v>
      </c>
      <c r="AL12" t="s">
        <v>119</v>
      </c>
      <c r="AM12">
        <v>77</v>
      </c>
      <c r="AN12">
        <v>3704</v>
      </c>
      <c r="AO12">
        <v>46053.818159722199</v>
      </c>
      <c r="AP12">
        <v>46083</v>
      </c>
      <c r="AQ12">
        <v>46084</v>
      </c>
      <c r="AR12" t="s">
        <v>118</v>
      </c>
      <c r="AS12">
        <v>77</v>
      </c>
      <c r="AT12" t="s">
        <v>53</v>
      </c>
      <c r="AU12">
        <v>11</v>
      </c>
      <c r="AV12" t="s">
        <v>72</v>
      </c>
      <c r="AW12">
        <v>11</v>
      </c>
    </row>
    <row r="13" spans="1:49" x14ac:dyDescent="0.3">
      <c r="A13" t="s">
        <v>49</v>
      </c>
      <c r="B13">
        <v>12</v>
      </c>
      <c r="C13" t="s">
        <v>50</v>
      </c>
      <c r="D13" t="s">
        <v>51</v>
      </c>
      <c r="E13" t="s">
        <v>50</v>
      </c>
      <c r="F13" t="s">
        <v>52</v>
      </c>
      <c r="G13" t="s">
        <v>53</v>
      </c>
      <c r="H13">
        <v>2026</v>
      </c>
      <c r="I13" t="s">
        <v>54</v>
      </c>
      <c r="J13">
        <v>1084</v>
      </c>
      <c r="K13" s="1">
        <v>12</v>
      </c>
      <c r="L13">
        <v>1991</v>
      </c>
      <c r="M13" t="s">
        <v>53</v>
      </c>
      <c r="N13" t="s">
        <v>55</v>
      </c>
      <c r="O13" t="s">
        <v>106</v>
      </c>
      <c r="P13" t="s">
        <v>57</v>
      </c>
      <c r="Q13" t="s">
        <v>58</v>
      </c>
      <c r="R13" t="s">
        <v>59</v>
      </c>
      <c r="S13" t="s">
        <v>60</v>
      </c>
      <c r="T13" t="s">
        <v>61</v>
      </c>
      <c r="U13" t="s">
        <v>61</v>
      </c>
      <c r="V13" t="s">
        <v>120</v>
      </c>
      <c r="W13" t="s">
        <v>63</v>
      </c>
      <c r="X13" t="s">
        <v>58</v>
      </c>
      <c r="Y13" t="s">
        <v>88</v>
      </c>
      <c r="Z13" t="s">
        <v>65</v>
      </c>
      <c r="AA13">
        <v>21.64</v>
      </c>
      <c r="AB13" t="s">
        <v>58</v>
      </c>
      <c r="AC13" t="s">
        <v>58</v>
      </c>
      <c r="AD13" t="s">
        <v>58</v>
      </c>
      <c r="AE13" t="s">
        <v>66</v>
      </c>
      <c r="AF13" t="s">
        <v>67</v>
      </c>
      <c r="AG13">
        <v>12</v>
      </c>
      <c r="AH13" s="1" t="s">
        <v>68</v>
      </c>
      <c r="AI13">
        <v>630</v>
      </c>
      <c r="AJ13" t="s">
        <v>121</v>
      </c>
      <c r="AK13" t="s">
        <v>113</v>
      </c>
      <c r="AL13" t="s">
        <v>122</v>
      </c>
      <c r="AM13">
        <v>630</v>
      </c>
      <c r="AN13">
        <v>3719</v>
      </c>
      <c r="AO13">
        <v>46053.818344907399</v>
      </c>
      <c r="AP13">
        <v>46118</v>
      </c>
      <c r="AQ13">
        <v>46119</v>
      </c>
      <c r="AR13" t="s">
        <v>121</v>
      </c>
      <c r="AS13">
        <v>630</v>
      </c>
      <c r="AT13" t="s">
        <v>53</v>
      </c>
      <c r="AU13">
        <v>12</v>
      </c>
      <c r="AV13" t="s">
        <v>72</v>
      </c>
      <c r="AW13">
        <v>12</v>
      </c>
    </row>
    <row r="14" spans="1:49" x14ac:dyDescent="0.3">
      <c r="A14" t="s">
        <v>49</v>
      </c>
      <c r="B14">
        <v>13</v>
      </c>
      <c r="C14" t="s">
        <v>50</v>
      </c>
      <c r="D14" t="s">
        <v>51</v>
      </c>
      <c r="E14" t="s">
        <v>50</v>
      </c>
      <c r="F14" t="s">
        <v>52</v>
      </c>
      <c r="G14" t="s">
        <v>53</v>
      </c>
      <c r="H14">
        <v>2026</v>
      </c>
      <c r="I14" t="s">
        <v>54</v>
      </c>
      <c r="J14">
        <v>1334</v>
      </c>
      <c r="K14" s="1">
        <v>13</v>
      </c>
      <c r="L14">
        <v>2182</v>
      </c>
      <c r="M14" t="s">
        <v>53</v>
      </c>
      <c r="N14" t="s">
        <v>123</v>
      </c>
      <c r="O14" t="s">
        <v>124</v>
      </c>
      <c r="P14" t="s">
        <v>57</v>
      </c>
      <c r="Q14" t="s">
        <v>58</v>
      </c>
      <c r="R14" t="s">
        <v>59</v>
      </c>
      <c r="S14" t="s">
        <v>60</v>
      </c>
      <c r="T14" t="s">
        <v>61</v>
      </c>
      <c r="U14" t="s">
        <v>61</v>
      </c>
      <c r="V14" t="s">
        <v>125</v>
      </c>
      <c r="W14" t="s">
        <v>63</v>
      </c>
      <c r="X14" t="s">
        <v>58</v>
      </c>
      <c r="Y14" t="s">
        <v>100</v>
      </c>
      <c r="Z14" t="s">
        <v>65</v>
      </c>
      <c r="AA14">
        <v>2.4700000000000002</v>
      </c>
      <c r="AB14" t="s">
        <v>58</v>
      </c>
      <c r="AC14" t="s">
        <v>58</v>
      </c>
      <c r="AD14" t="s">
        <v>58</v>
      </c>
      <c r="AE14" t="s">
        <v>66</v>
      </c>
      <c r="AF14" t="s">
        <v>67</v>
      </c>
      <c r="AG14">
        <v>13</v>
      </c>
      <c r="AH14" s="1" t="s">
        <v>68</v>
      </c>
      <c r="AI14">
        <v>153</v>
      </c>
      <c r="AJ14" t="s">
        <v>126</v>
      </c>
      <c r="AK14" t="s">
        <v>127</v>
      </c>
      <c r="AL14" t="s">
        <v>127</v>
      </c>
      <c r="AM14">
        <v>153</v>
      </c>
      <c r="AN14">
        <v>3969</v>
      </c>
      <c r="AO14">
        <v>46053.8214351852</v>
      </c>
      <c r="AP14">
        <v>46148</v>
      </c>
      <c r="AQ14">
        <v>46148</v>
      </c>
      <c r="AR14" t="s">
        <v>126</v>
      </c>
      <c r="AS14">
        <v>153</v>
      </c>
      <c r="AT14" t="s">
        <v>53</v>
      </c>
      <c r="AU14">
        <v>13</v>
      </c>
      <c r="AV14" t="s">
        <v>72</v>
      </c>
      <c r="AW14">
        <v>13</v>
      </c>
    </row>
    <row r="15" spans="1:49" x14ac:dyDescent="0.3">
      <c r="A15" t="s">
        <v>49</v>
      </c>
      <c r="B15">
        <v>14</v>
      </c>
      <c r="C15" t="s">
        <v>128</v>
      </c>
      <c r="D15" t="s">
        <v>129</v>
      </c>
      <c r="E15" t="s">
        <v>128</v>
      </c>
      <c r="F15" t="s">
        <v>130</v>
      </c>
      <c r="G15" t="s">
        <v>53</v>
      </c>
      <c r="H15">
        <v>2026</v>
      </c>
      <c r="I15" t="s">
        <v>54</v>
      </c>
      <c r="J15">
        <v>10</v>
      </c>
      <c r="K15" s="1">
        <v>14</v>
      </c>
      <c r="L15">
        <v>297</v>
      </c>
      <c r="M15" t="s">
        <v>53</v>
      </c>
      <c r="N15" t="s">
        <v>131</v>
      </c>
      <c r="O15" t="s">
        <v>132</v>
      </c>
      <c r="P15" t="s">
        <v>57</v>
      </c>
      <c r="Q15" t="s">
        <v>58</v>
      </c>
      <c r="R15" t="s">
        <v>133</v>
      </c>
      <c r="S15" t="s">
        <v>60</v>
      </c>
      <c r="T15" t="s">
        <v>81</v>
      </c>
      <c r="U15" t="s">
        <v>80</v>
      </c>
      <c r="V15" t="s">
        <v>134</v>
      </c>
      <c r="W15" t="s">
        <v>135</v>
      </c>
      <c r="X15" t="s">
        <v>136</v>
      </c>
      <c r="Y15" t="s">
        <v>137</v>
      </c>
      <c r="Z15" t="s">
        <v>65</v>
      </c>
      <c r="AA15">
        <v>96.67</v>
      </c>
      <c r="AB15" t="s">
        <v>58</v>
      </c>
      <c r="AC15" t="s">
        <v>58</v>
      </c>
      <c r="AD15" t="s">
        <v>58</v>
      </c>
      <c r="AE15" t="s">
        <v>66</v>
      </c>
      <c r="AF15" t="s">
        <v>67</v>
      </c>
      <c r="AG15">
        <v>14</v>
      </c>
      <c r="AH15" s="1" t="s">
        <v>68</v>
      </c>
      <c r="AI15">
        <v>303</v>
      </c>
      <c r="AJ15" t="s">
        <v>138</v>
      </c>
      <c r="AK15" t="s">
        <v>85</v>
      </c>
      <c r="AL15" t="s">
        <v>139</v>
      </c>
      <c r="AM15">
        <v>303</v>
      </c>
      <c r="AN15">
        <v>2645</v>
      </c>
      <c r="AO15">
        <v>46053.773055555597</v>
      </c>
      <c r="AP15">
        <v>46059</v>
      </c>
      <c r="AQ15">
        <v>46060</v>
      </c>
      <c r="AR15" t="s">
        <v>138</v>
      </c>
      <c r="AS15">
        <v>303</v>
      </c>
      <c r="AT15" t="s">
        <v>53</v>
      </c>
      <c r="AU15">
        <v>14</v>
      </c>
      <c r="AV15" t="s">
        <v>72</v>
      </c>
      <c r="AW15">
        <v>14</v>
      </c>
    </row>
    <row r="16" spans="1:49" x14ac:dyDescent="0.3">
      <c r="A16" t="s">
        <v>49</v>
      </c>
      <c r="B16">
        <v>15</v>
      </c>
      <c r="C16" t="s">
        <v>128</v>
      </c>
      <c r="D16" t="s">
        <v>140</v>
      </c>
      <c r="E16" t="s">
        <v>128</v>
      </c>
      <c r="F16" t="s">
        <v>130</v>
      </c>
      <c r="G16" t="s">
        <v>53</v>
      </c>
      <c r="H16">
        <v>2026</v>
      </c>
      <c r="I16" t="s">
        <v>54</v>
      </c>
      <c r="J16">
        <v>11</v>
      </c>
      <c r="K16" s="1">
        <v>15</v>
      </c>
      <c r="L16">
        <v>347</v>
      </c>
      <c r="M16" t="s">
        <v>53</v>
      </c>
      <c r="N16" t="s">
        <v>131</v>
      </c>
      <c r="O16" t="s">
        <v>132</v>
      </c>
      <c r="P16" t="s">
        <v>57</v>
      </c>
      <c r="Q16" t="s">
        <v>58</v>
      </c>
      <c r="R16" t="s">
        <v>141</v>
      </c>
      <c r="S16" t="s">
        <v>60</v>
      </c>
      <c r="T16" t="s">
        <v>81</v>
      </c>
      <c r="U16" t="s">
        <v>81</v>
      </c>
      <c r="V16" t="s">
        <v>142</v>
      </c>
      <c r="W16" t="s">
        <v>135</v>
      </c>
      <c r="X16" t="s">
        <v>143</v>
      </c>
      <c r="Y16" t="s">
        <v>137</v>
      </c>
      <c r="Z16" t="s">
        <v>65</v>
      </c>
      <c r="AA16">
        <v>96.67</v>
      </c>
      <c r="AB16" t="s">
        <v>58</v>
      </c>
      <c r="AC16" t="s">
        <v>58</v>
      </c>
      <c r="AD16" t="s">
        <v>58</v>
      </c>
      <c r="AE16" t="s">
        <v>66</v>
      </c>
      <c r="AF16" t="s">
        <v>67</v>
      </c>
      <c r="AG16">
        <v>15</v>
      </c>
      <c r="AH16" s="1" t="s">
        <v>68</v>
      </c>
      <c r="AI16">
        <v>259</v>
      </c>
      <c r="AJ16" t="s">
        <v>138</v>
      </c>
      <c r="AK16" t="s">
        <v>139</v>
      </c>
      <c r="AL16" t="s">
        <v>139</v>
      </c>
      <c r="AM16">
        <v>259</v>
      </c>
      <c r="AN16">
        <v>2646</v>
      </c>
      <c r="AO16">
        <v>46053.773067129601</v>
      </c>
      <c r="AP16">
        <v>46060</v>
      </c>
      <c r="AQ16">
        <v>46060</v>
      </c>
      <c r="AR16" t="s">
        <v>138</v>
      </c>
      <c r="AS16">
        <v>259</v>
      </c>
      <c r="AT16" t="s">
        <v>53</v>
      </c>
      <c r="AU16">
        <v>15</v>
      </c>
      <c r="AV16" t="s">
        <v>72</v>
      </c>
      <c r="AW16">
        <v>15</v>
      </c>
    </row>
    <row r="17" spans="1:49" x14ac:dyDescent="0.3">
      <c r="A17" t="s">
        <v>49</v>
      </c>
      <c r="B17">
        <v>16</v>
      </c>
      <c r="C17" t="s">
        <v>144</v>
      </c>
      <c r="D17" t="s">
        <v>145</v>
      </c>
      <c r="E17" t="s">
        <v>144</v>
      </c>
      <c r="F17" t="s">
        <v>146</v>
      </c>
      <c r="G17" t="s">
        <v>53</v>
      </c>
      <c r="H17">
        <v>2026</v>
      </c>
      <c r="I17" t="s">
        <v>54</v>
      </c>
      <c r="J17">
        <v>153</v>
      </c>
      <c r="K17" s="1">
        <v>16</v>
      </c>
      <c r="L17">
        <v>161</v>
      </c>
      <c r="M17" t="s">
        <v>53</v>
      </c>
      <c r="N17" t="s">
        <v>131</v>
      </c>
      <c r="O17" t="s">
        <v>147</v>
      </c>
      <c r="P17" t="s">
        <v>57</v>
      </c>
      <c r="Q17" t="s">
        <v>58</v>
      </c>
      <c r="R17" t="s">
        <v>148</v>
      </c>
      <c r="S17" t="s">
        <v>60</v>
      </c>
      <c r="T17" t="s">
        <v>81</v>
      </c>
      <c r="U17" t="s">
        <v>61</v>
      </c>
      <c r="V17" t="s">
        <v>149</v>
      </c>
      <c r="W17" t="s">
        <v>135</v>
      </c>
      <c r="X17" t="s">
        <v>150</v>
      </c>
      <c r="Y17" t="s">
        <v>151</v>
      </c>
      <c r="Z17" t="s">
        <v>65</v>
      </c>
      <c r="AA17">
        <v>94.76</v>
      </c>
      <c r="AB17" t="s">
        <v>58</v>
      </c>
      <c r="AC17" t="s">
        <v>58</v>
      </c>
      <c r="AD17" t="s">
        <v>58</v>
      </c>
      <c r="AE17" t="s">
        <v>66</v>
      </c>
      <c r="AF17" t="s">
        <v>67</v>
      </c>
      <c r="AG17">
        <v>16</v>
      </c>
      <c r="AH17" s="1" t="s">
        <v>68</v>
      </c>
      <c r="AI17">
        <v>70</v>
      </c>
      <c r="AJ17" t="s">
        <v>152</v>
      </c>
      <c r="AK17" t="s">
        <v>153</v>
      </c>
      <c r="AL17" t="s">
        <v>153</v>
      </c>
      <c r="AM17">
        <v>70</v>
      </c>
      <c r="AN17">
        <v>2788</v>
      </c>
      <c r="AO17">
        <v>46053.775277777801</v>
      </c>
      <c r="AP17">
        <v>46077</v>
      </c>
      <c r="AQ17">
        <v>46077</v>
      </c>
      <c r="AR17" t="s">
        <v>152</v>
      </c>
      <c r="AS17">
        <v>70</v>
      </c>
      <c r="AT17" t="s">
        <v>53</v>
      </c>
      <c r="AU17">
        <v>16</v>
      </c>
      <c r="AV17" t="s">
        <v>72</v>
      </c>
      <c r="AW17">
        <v>16</v>
      </c>
    </row>
    <row r="18" spans="1:49" x14ac:dyDescent="0.3">
      <c r="A18" t="s">
        <v>49</v>
      </c>
      <c r="B18">
        <v>17</v>
      </c>
      <c r="C18" t="s">
        <v>144</v>
      </c>
      <c r="D18" t="s">
        <v>145</v>
      </c>
      <c r="E18" t="s">
        <v>144</v>
      </c>
      <c r="F18" t="s">
        <v>154</v>
      </c>
      <c r="G18" t="s">
        <v>53</v>
      </c>
      <c r="H18">
        <v>2026</v>
      </c>
      <c r="I18" t="s">
        <v>54</v>
      </c>
      <c r="J18">
        <v>168</v>
      </c>
      <c r="K18" s="1">
        <v>17</v>
      </c>
      <c r="L18">
        <v>162</v>
      </c>
      <c r="M18" t="s">
        <v>53</v>
      </c>
      <c r="N18" t="s">
        <v>131</v>
      </c>
      <c r="O18" t="s">
        <v>147</v>
      </c>
      <c r="P18" t="s">
        <v>57</v>
      </c>
      <c r="Q18" t="s">
        <v>58</v>
      </c>
      <c r="R18" t="s">
        <v>148</v>
      </c>
      <c r="S18" t="s">
        <v>60</v>
      </c>
      <c r="T18" t="s">
        <v>61</v>
      </c>
      <c r="U18" t="s">
        <v>61</v>
      </c>
      <c r="V18" t="s">
        <v>155</v>
      </c>
      <c r="W18" t="s">
        <v>135</v>
      </c>
      <c r="X18" t="s">
        <v>156</v>
      </c>
      <c r="Y18" t="s">
        <v>151</v>
      </c>
      <c r="Z18" t="s">
        <v>65</v>
      </c>
      <c r="AA18">
        <v>95.1</v>
      </c>
      <c r="AB18" t="s">
        <v>58</v>
      </c>
      <c r="AC18" t="s">
        <v>58</v>
      </c>
      <c r="AD18" t="s">
        <v>58</v>
      </c>
      <c r="AE18" t="s">
        <v>66</v>
      </c>
      <c r="AF18" t="s">
        <v>67</v>
      </c>
      <c r="AG18">
        <v>17</v>
      </c>
      <c r="AH18" s="1" t="s">
        <v>68</v>
      </c>
      <c r="AI18">
        <v>66</v>
      </c>
      <c r="AJ18" t="s">
        <v>152</v>
      </c>
      <c r="AK18" t="s">
        <v>157</v>
      </c>
      <c r="AL18" t="s">
        <v>157</v>
      </c>
      <c r="AM18">
        <v>66</v>
      </c>
      <c r="AN18">
        <v>2803</v>
      </c>
      <c r="AO18">
        <v>46053.775497685201</v>
      </c>
      <c r="AP18">
        <v>46078</v>
      </c>
      <c r="AQ18">
        <v>46078</v>
      </c>
      <c r="AR18" t="s">
        <v>152</v>
      </c>
      <c r="AS18">
        <v>66</v>
      </c>
      <c r="AT18" t="s">
        <v>53</v>
      </c>
      <c r="AU18">
        <v>17</v>
      </c>
      <c r="AV18" t="s">
        <v>72</v>
      </c>
      <c r="AW18">
        <v>17</v>
      </c>
    </row>
    <row r="19" spans="1:49" x14ac:dyDescent="0.3">
      <c r="A19" t="s">
        <v>49</v>
      </c>
      <c r="B19">
        <v>18</v>
      </c>
      <c r="C19" t="s">
        <v>144</v>
      </c>
      <c r="D19" t="s">
        <v>145</v>
      </c>
      <c r="E19" t="s">
        <v>144</v>
      </c>
      <c r="F19" t="s">
        <v>154</v>
      </c>
      <c r="G19" t="s">
        <v>53</v>
      </c>
      <c r="H19">
        <v>2026</v>
      </c>
      <c r="I19" t="s">
        <v>54</v>
      </c>
      <c r="J19">
        <v>180</v>
      </c>
      <c r="K19" s="1">
        <v>18</v>
      </c>
      <c r="L19">
        <v>164</v>
      </c>
      <c r="M19" t="s">
        <v>53</v>
      </c>
      <c r="N19" t="s">
        <v>131</v>
      </c>
      <c r="O19" t="s">
        <v>158</v>
      </c>
      <c r="P19" t="s">
        <v>57</v>
      </c>
      <c r="Q19" t="s">
        <v>58</v>
      </c>
      <c r="R19" t="s">
        <v>148</v>
      </c>
      <c r="S19" t="s">
        <v>60</v>
      </c>
      <c r="T19" t="s">
        <v>61</v>
      </c>
      <c r="U19" t="s">
        <v>61</v>
      </c>
      <c r="V19" t="s">
        <v>159</v>
      </c>
      <c r="W19" t="s">
        <v>135</v>
      </c>
      <c r="X19" t="s">
        <v>160</v>
      </c>
      <c r="Y19" t="s">
        <v>151</v>
      </c>
      <c r="Z19" t="s">
        <v>65</v>
      </c>
      <c r="AA19">
        <v>94.61</v>
      </c>
      <c r="AB19" t="s">
        <v>58</v>
      </c>
      <c r="AC19" t="s">
        <v>58</v>
      </c>
      <c r="AD19" t="s">
        <v>58</v>
      </c>
      <c r="AE19" t="s">
        <v>66</v>
      </c>
      <c r="AF19" t="s">
        <v>67</v>
      </c>
      <c r="AG19">
        <v>18</v>
      </c>
      <c r="AH19" s="1" t="s">
        <v>68</v>
      </c>
      <c r="AI19">
        <v>180</v>
      </c>
      <c r="AJ19" t="s">
        <v>89</v>
      </c>
      <c r="AK19" t="s">
        <v>157</v>
      </c>
      <c r="AL19" t="s">
        <v>157</v>
      </c>
      <c r="AM19">
        <v>508</v>
      </c>
      <c r="AN19">
        <v>2815</v>
      </c>
      <c r="AO19">
        <v>46053.775648148097</v>
      </c>
      <c r="AP19">
        <v>46078</v>
      </c>
      <c r="AQ19">
        <v>46078</v>
      </c>
      <c r="AR19" t="s">
        <v>89</v>
      </c>
      <c r="AS19">
        <v>180</v>
      </c>
      <c r="AT19" t="s">
        <v>53</v>
      </c>
      <c r="AU19">
        <v>18</v>
      </c>
      <c r="AV19" t="s">
        <v>72</v>
      </c>
      <c r="AW19">
        <v>18</v>
      </c>
    </row>
    <row r="20" spans="1:49" x14ac:dyDescent="0.3">
      <c r="A20" t="s">
        <v>49</v>
      </c>
      <c r="B20">
        <v>19</v>
      </c>
      <c r="C20" t="s">
        <v>128</v>
      </c>
      <c r="D20" t="s">
        <v>129</v>
      </c>
      <c r="E20" t="s">
        <v>128</v>
      </c>
      <c r="F20" t="s">
        <v>130</v>
      </c>
      <c r="G20" t="s">
        <v>53</v>
      </c>
      <c r="H20">
        <v>2026</v>
      </c>
      <c r="I20" t="s">
        <v>54</v>
      </c>
      <c r="J20">
        <v>186</v>
      </c>
      <c r="K20" s="1">
        <v>19</v>
      </c>
      <c r="L20">
        <v>298</v>
      </c>
      <c r="M20" t="s">
        <v>53</v>
      </c>
      <c r="N20" t="s">
        <v>131</v>
      </c>
      <c r="O20" t="s">
        <v>161</v>
      </c>
      <c r="P20" t="s">
        <v>79</v>
      </c>
      <c r="Q20" t="s">
        <v>58</v>
      </c>
      <c r="R20" t="s">
        <v>133</v>
      </c>
      <c r="S20" t="s">
        <v>60</v>
      </c>
      <c r="T20" t="s">
        <v>81</v>
      </c>
      <c r="U20" t="s">
        <v>80</v>
      </c>
      <c r="V20" t="s">
        <v>162</v>
      </c>
      <c r="W20" t="s">
        <v>135</v>
      </c>
      <c r="X20" t="s">
        <v>163</v>
      </c>
      <c r="Y20" t="s">
        <v>137</v>
      </c>
      <c r="Z20" t="s">
        <v>65</v>
      </c>
      <c r="AA20">
        <v>7.4</v>
      </c>
      <c r="AB20" t="s">
        <v>58</v>
      </c>
      <c r="AC20" t="s">
        <v>58</v>
      </c>
      <c r="AD20" t="s">
        <v>58</v>
      </c>
      <c r="AE20" t="s">
        <v>66</v>
      </c>
      <c r="AF20" t="s">
        <v>67</v>
      </c>
      <c r="AG20">
        <v>19</v>
      </c>
      <c r="AH20" s="1" t="s">
        <v>68</v>
      </c>
      <c r="AI20">
        <v>1</v>
      </c>
      <c r="AJ20" t="s">
        <v>138</v>
      </c>
      <c r="AK20" t="s">
        <v>139</v>
      </c>
      <c r="AL20" t="s">
        <v>139</v>
      </c>
      <c r="AM20">
        <v>1</v>
      </c>
      <c r="AN20">
        <v>2821</v>
      </c>
      <c r="AO20">
        <v>46053.775740740697</v>
      </c>
      <c r="AP20">
        <v>46060</v>
      </c>
      <c r="AQ20">
        <v>46060</v>
      </c>
      <c r="AR20" t="s">
        <v>138</v>
      </c>
      <c r="AS20">
        <v>1</v>
      </c>
      <c r="AT20" t="s">
        <v>53</v>
      </c>
      <c r="AU20">
        <v>19</v>
      </c>
      <c r="AV20" t="s">
        <v>72</v>
      </c>
      <c r="AW20">
        <v>19</v>
      </c>
    </row>
    <row r="21" spans="1:49" x14ac:dyDescent="0.3">
      <c r="A21" t="s">
        <v>49</v>
      </c>
      <c r="B21">
        <v>20</v>
      </c>
      <c r="C21" t="s">
        <v>128</v>
      </c>
      <c r="D21" t="s">
        <v>129</v>
      </c>
      <c r="E21" t="s">
        <v>128</v>
      </c>
      <c r="F21" t="s">
        <v>130</v>
      </c>
      <c r="G21" t="s">
        <v>53</v>
      </c>
      <c r="H21">
        <v>2026</v>
      </c>
      <c r="I21" t="s">
        <v>54</v>
      </c>
      <c r="J21">
        <v>189</v>
      </c>
      <c r="K21" s="1">
        <v>20</v>
      </c>
      <c r="L21">
        <v>299</v>
      </c>
      <c r="M21" t="s">
        <v>53</v>
      </c>
      <c r="N21" t="s">
        <v>131</v>
      </c>
      <c r="O21" t="s">
        <v>147</v>
      </c>
      <c r="P21" t="s">
        <v>57</v>
      </c>
      <c r="Q21" t="s">
        <v>58</v>
      </c>
      <c r="R21" t="s">
        <v>133</v>
      </c>
      <c r="S21" t="s">
        <v>60</v>
      </c>
      <c r="T21" t="s">
        <v>81</v>
      </c>
      <c r="U21" t="s">
        <v>164</v>
      </c>
      <c r="V21" t="s">
        <v>165</v>
      </c>
      <c r="W21" t="s">
        <v>135</v>
      </c>
      <c r="X21" t="s">
        <v>166</v>
      </c>
      <c r="Y21" t="s">
        <v>151</v>
      </c>
      <c r="Z21" t="s">
        <v>65</v>
      </c>
      <c r="AA21">
        <v>95.56</v>
      </c>
      <c r="AB21" t="s">
        <v>58</v>
      </c>
      <c r="AC21" t="s">
        <v>58</v>
      </c>
      <c r="AD21" t="s">
        <v>58</v>
      </c>
      <c r="AE21" t="s">
        <v>66</v>
      </c>
      <c r="AF21" t="s">
        <v>67</v>
      </c>
      <c r="AG21">
        <v>20</v>
      </c>
      <c r="AH21" s="1" t="s">
        <v>68</v>
      </c>
      <c r="AI21">
        <v>8</v>
      </c>
      <c r="AJ21" t="s">
        <v>152</v>
      </c>
      <c r="AK21" t="s">
        <v>139</v>
      </c>
      <c r="AL21" t="s">
        <v>139</v>
      </c>
      <c r="AM21">
        <v>8</v>
      </c>
      <c r="AN21">
        <v>2824</v>
      </c>
      <c r="AO21">
        <v>46053.775775463</v>
      </c>
      <c r="AP21">
        <v>46060</v>
      </c>
      <c r="AQ21">
        <v>46060</v>
      </c>
      <c r="AR21" t="s">
        <v>152</v>
      </c>
      <c r="AS21">
        <v>8</v>
      </c>
      <c r="AT21" t="s">
        <v>53</v>
      </c>
      <c r="AU21">
        <v>20</v>
      </c>
      <c r="AV21" t="s">
        <v>72</v>
      </c>
      <c r="AW21">
        <v>20</v>
      </c>
    </row>
    <row r="22" spans="1:49" x14ac:dyDescent="0.3">
      <c r="A22" t="s">
        <v>49</v>
      </c>
      <c r="B22">
        <v>21</v>
      </c>
      <c r="C22" t="s">
        <v>128</v>
      </c>
      <c r="D22" t="s">
        <v>167</v>
      </c>
      <c r="E22" t="s">
        <v>128</v>
      </c>
      <c r="F22" t="s">
        <v>130</v>
      </c>
      <c r="G22" t="s">
        <v>53</v>
      </c>
      <c r="H22">
        <v>2026</v>
      </c>
      <c r="I22" t="s">
        <v>54</v>
      </c>
      <c r="J22">
        <v>190</v>
      </c>
      <c r="K22">
        <v>21</v>
      </c>
      <c r="L22">
        <v>389</v>
      </c>
      <c r="M22" t="s">
        <v>53</v>
      </c>
      <c r="N22" t="s">
        <v>131</v>
      </c>
      <c r="O22" t="s">
        <v>147</v>
      </c>
      <c r="P22" t="s">
        <v>57</v>
      </c>
      <c r="Q22" t="s">
        <v>58</v>
      </c>
      <c r="R22" t="s">
        <v>168</v>
      </c>
      <c r="S22" t="s">
        <v>60</v>
      </c>
      <c r="T22" t="s">
        <v>81</v>
      </c>
      <c r="U22" t="s">
        <v>80</v>
      </c>
      <c r="V22" t="s">
        <v>169</v>
      </c>
      <c r="W22" t="s">
        <v>135</v>
      </c>
      <c r="X22" t="s">
        <v>170</v>
      </c>
      <c r="Y22" t="s">
        <v>151</v>
      </c>
      <c r="Z22" t="s">
        <v>65</v>
      </c>
      <c r="AA22">
        <v>95.49</v>
      </c>
      <c r="AB22" t="s">
        <v>58</v>
      </c>
      <c r="AC22" t="s">
        <v>58</v>
      </c>
      <c r="AD22" t="s">
        <v>58</v>
      </c>
      <c r="AE22" t="s">
        <v>66</v>
      </c>
      <c r="AF22" t="s">
        <v>67</v>
      </c>
      <c r="AG22">
        <v>21</v>
      </c>
      <c r="AH22" s="1" t="s">
        <v>68</v>
      </c>
      <c r="AI22">
        <v>3</v>
      </c>
      <c r="AJ22" t="s">
        <v>152</v>
      </c>
      <c r="AK22" t="s">
        <v>171</v>
      </c>
      <c r="AL22" t="s">
        <v>171</v>
      </c>
      <c r="AM22">
        <v>3</v>
      </c>
      <c r="AN22">
        <v>2825</v>
      </c>
      <c r="AO22">
        <v>46053.775787036997</v>
      </c>
      <c r="AP22">
        <v>46062</v>
      </c>
      <c r="AQ22">
        <v>46062</v>
      </c>
      <c r="AR22" t="s">
        <v>152</v>
      </c>
      <c r="AS22">
        <v>3</v>
      </c>
      <c r="AT22" t="s">
        <v>53</v>
      </c>
      <c r="AU22">
        <v>21</v>
      </c>
      <c r="AV22" t="s">
        <v>72</v>
      </c>
      <c r="AW22">
        <v>21</v>
      </c>
    </row>
    <row r="23" spans="1:49" x14ac:dyDescent="0.3">
      <c r="A23" t="s">
        <v>49</v>
      </c>
      <c r="B23">
        <v>22</v>
      </c>
      <c r="C23" t="s">
        <v>128</v>
      </c>
      <c r="D23" t="s">
        <v>140</v>
      </c>
      <c r="E23" t="s">
        <v>128</v>
      </c>
      <c r="F23" t="s">
        <v>130</v>
      </c>
      <c r="G23" t="s">
        <v>53</v>
      </c>
      <c r="H23">
        <v>2026</v>
      </c>
      <c r="I23" t="s">
        <v>54</v>
      </c>
      <c r="J23">
        <v>191</v>
      </c>
      <c r="K23">
        <v>22</v>
      </c>
      <c r="L23">
        <v>348</v>
      </c>
      <c r="M23" t="s">
        <v>53</v>
      </c>
      <c r="N23" t="s">
        <v>131</v>
      </c>
      <c r="O23" t="s">
        <v>147</v>
      </c>
      <c r="P23" t="s">
        <v>57</v>
      </c>
      <c r="Q23" t="s">
        <v>58</v>
      </c>
      <c r="R23" t="s">
        <v>141</v>
      </c>
      <c r="S23" t="s">
        <v>60</v>
      </c>
      <c r="T23" t="s">
        <v>81</v>
      </c>
      <c r="U23" t="s">
        <v>81</v>
      </c>
      <c r="V23" t="s">
        <v>172</v>
      </c>
      <c r="W23" t="s">
        <v>135</v>
      </c>
      <c r="X23" t="s">
        <v>173</v>
      </c>
      <c r="Y23" t="s">
        <v>151</v>
      </c>
      <c r="Z23" t="s">
        <v>65</v>
      </c>
      <c r="AA23">
        <v>95.22</v>
      </c>
      <c r="AB23" t="s">
        <v>58</v>
      </c>
      <c r="AC23" t="s">
        <v>58</v>
      </c>
      <c r="AD23" t="s">
        <v>58</v>
      </c>
      <c r="AE23" t="s">
        <v>66</v>
      </c>
      <c r="AF23" t="s">
        <v>67</v>
      </c>
      <c r="AG23">
        <v>22</v>
      </c>
      <c r="AH23" s="1" t="s">
        <v>68</v>
      </c>
      <c r="AI23">
        <v>6</v>
      </c>
      <c r="AJ23" t="s">
        <v>152</v>
      </c>
      <c r="AK23" t="s">
        <v>139</v>
      </c>
      <c r="AL23" t="s">
        <v>139</v>
      </c>
      <c r="AM23">
        <v>6</v>
      </c>
      <c r="AN23">
        <v>2826</v>
      </c>
      <c r="AO23">
        <v>46053.775798611103</v>
      </c>
      <c r="AP23">
        <v>46060</v>
      </c>
      <c r="AQ23">
        <v>46060</v>
      </c>
      <c r="AR23" t="s">
        <v>152</v>
      </c>
      <c r="AS23">
        <v>6</v>
      </c>
      <c r="AT23" t="s">
        <v>53</v>
      </c>
      <c r="AU23">
        <v>22</v>
      </c>
      <c r="AV23" t="s">
        <v>72</v>
      </c>
      <c r="AW23">
        <v>22</v>
      </c>
    </row>
    <row r="24" spans="1:49" x14ac:dyDescent="0.3">
      <c r="A24" t="s">
        <v>49</v>
      </c>
      <c r="B24">
        <v>23</v>
      </c>
      <c r="C24" t="s">
        <v>128</v>
      </c>
      <c r="D24" t="s">
        <v>140</v>
      </c>
      <c r="E24" t="s">
        <v>128</v>
      </c>
      <c r="F24" t="s">
        <v>130</v>
      </c>
      <c r="G24" t="s">
        <v>53</v>
      </c>
      <c r="H24">
        <v>2026</v>
      </c>
      <c r="I24" t="s">
        <v>54</v>
      </c>
      <c r="J24">
        <v>210</v>
      </c>
      <c r="K24">
        <v>23</v>
      </c>
      <c r="L24">
        <v>349</v>
      </c>
      <c r="M24" t="s">
        <v>53</v>
      </c>
      <c r="N24" t="s">
        <v>131</v>
      </c>
      <c r="O24" t="s">
        <v>158</v>
      </c>
      <c r="P24" t="s">
        <v>57</v>
      </c>
      <c r="Q24" t="s">
        <v>58</v>
      </c>
      <c r="R24" t="s">
        <v>141</v>
      </c>
      <c r="S24" t="s">
        <v>60</v>
      </c>
      <c r="T24" t="s">
        <v>81</v>
      </c>
      <c r="U24" t="s">
        <v>81</v>
      </c>
      <c r="V24" t="s">
        <v>174</v>
      </c>
      <c r="W24" t="s">
        <v>135</v>
      </c>
      <c r="X24" t="s">
        <v>175</v>
      </c>
      <c r="Y24" t="s">
        <v>151</v>
      </c>
      <c r="Z24" t="s">
        <v>65</v>
      </c>
      <c r="AA24">
        <v>95.18</v>
      </c>
      <c r="AB24" t="s">
        <v>58</v>
      </c>
      <c r="AC24" t="s">
        <v>58</v>
      </c>
      <c r="AD24" t="s">
        <v>58</v>
      </c>
      <c r="AE24" t="s">
        <v>66</v>
      </c>
      <c r="AF24" t="s">
        <v>67</v>
      </c>
      <c r="AG24">
        <v>23</v>
      </c>
      <c r="AH24" s="1" t="s">
        <v>68</v>
      </c>
      <c r="AI24">
        <v>141</v>
      </c>
      <c r="AJ24" t="s">
        <v>89</v>
      </c>
      <c r="AK24" t="s">
        <v>139</v>
      </c>
      <c r="AL24" t="s">
        <v>139</v>
      </c>
      <c r="AM24">
        <v>141</v>
      </c>
      <c r="AN24">
        <v>2845</v>
      </c>
      <c r="AO24">
        <v>46053.776041666701</v>
      </c>
      <c r="AP24">
        <v>46060</v>
      </c>
      <c r="AQ24">
        <v>46060</v>
      </c>
      <c r="AR24" t="s">
        <v>89</v>
      </c>
      <c r="AS24">
        <v>141</v>
      </c>
      <c r="AT24" t="s">
        <v>53</v>
      </c>
      <c r="AU24">
        <v>23</v>
      </c>
      <c r="AV24" t="s">
        <v>72</v>
      </c>
      <c r="AW24">
        <v>23</v>
      </c>
    </row>
    <row r="25" spans="1:49" x14ac:dyDescent="0.3">
      <c r="A25" t="s">
        <v>49</v>
      </c>
      <c r="B25">
        <v>24</v>
      </c>
      <c r="C25" t="s">
        <v>128</v>
      </c>
      <c r="D25" t="s">
        <v>167</v>
      </c>
      <c r="E25" t="s">
        <v>128</v>
      </c>
      <c r="F25" t="s">
        <v>130</v>
      </c>
      <c r="G25" t="s">
        <v>53</v>
      </c>
      <c r="H25">
        <v>2026</v>
      </c>
      <c r="I25" t="s">
        <v>54</v>
      </c>
      <c r="J25">
        <v>211</v>
      </c>
      <c r="K25">
        <v>24</v>
      </c>
      <c r="L25">
        <v>390</v>
      </c>
      <c r="M25" t="s">
        <v>53</v>
      </c>
      <c r="N25" t="s">
        <v>131</v>
      </c>
      <c r="O25" t="s">
        <v>158</v>
      </c>
      <c r="P25" t="s">
        <v>57</v>
      </c>
      <c r="Q25" t="s">
        <v>58</v>
      </c>
      <c r="R25" t="s">
        <v>168</v>
      </c>
      <c r="S25" t="s">
        <v>60</v>
      </c>
      <c r="T25" t="s">
        <v>81</v>
      </c>
      <c r="U25" t="s">
        <v>80</v>
      </c>
      <c r="V25" t="s">
        <v>176</v>
      </c>
      <c r="W25" t="s">
        <v>135</v>
      </c>
      <c r="X25" t="s">
        <v>177</v>
      </c>
      <c r="Y25" t="s">
        <v>151</v>
      </c>
      <c r="Z25" t="s">
        <v>65</v>
      </c>
      <c r="AA25">
        <v>95.13</v>
      </c>
      <c r="AB25" t="s">
        <v>58</v>
      </c>
      <c r="AC25" t="s">
        <v>58</v>
      </c>
      <c r="AD25" t="s">
        <v>58</v>
      </c>
      <c r="AE25" t="s">
        <v>66</v>
      </c>
      <c r="AF25" t="s">
        <v>67</v>
      </c>
      <c r="AG25">
        <v>24</v>
      </c>
      <c r="AH25" s="1" t="s">
        <v>68</v>
      </c>
      <c r="AI25">
        <v>73</v>
      </c>
      <c r="AJ25" t="s">
        <v>89</v>
      </c>
      <c r="AK25" t="s">
        <v>171</v>
      </c>
      <c r="AL25" t="s">
        <v>171</v>
      </c>
      <c r="AM25">
        <v>73</v>
      </c>
      <c r="AN25">
        <v>2846</v>
      </c>
      <c r="AO25">
        <v>46053.776053240697</v>
      </c>
      <c r="AP25">
        <v>46062</v>
      </c>
      <c r="AQ25">
        <v>46062</v>
      </c>
      <c r="AR25" t="s">
        <v>89</v>
      </c>
      <c r="AS25">
        <v>73</v>
      </c>
      <c r="AT25" t="s">
        <v>53</v>
      </c>
      <c r="AU25">
        <v>24</v>
      </c>
      <c r="AV25" t="s">
        <v>72</v>
      </c>
      <c r="AW25">
        <v>24</v>
      </c>
    </row>
    <row r="26" spans="1:49" x14ac:dyDescent="0.3">
      <c r="A26" t="s">
        <v>49</v>
      </c>
      <c r="B26">
        <v>25</v>
      </c>
      <c r="C26" t="s">
        <v>128</v>
      </c>
      <c r="D26" t="s">
        <v>129</v>
      </c>
      <c r="E26" t="s">
        <v>128</v>
      </c>
      <c r="F26" t="s">
        <v>130</v>
      </c>
      <c r="G26" t="s">
        <v>53</v>
      </c>
      <c r="H26">
        <v>2026</v>
      </c>
      <c r="I26" t="s">
        <v>54</v>
      </c>
      <c r="J26">
        <v>213</v>
      </c>
      <c r="K26">
        <v>25</v>
      </c>
      <c r="L26">
        <v>300</v>
      </c>
      <c r="M26" t="s">
        <v>53</v>
      </c>
      <c r="N26" t="s">
        <v>131</v>
      </c>
      <c r="O26" t="s">
        <v>158</v>
      </c>
      <c r="P26" t="s">
        <v>57</v>
      </c>
      <c r="Q26" t="s">
        <v>58</v>
      </c>
      <c r="R26" t="s">
        <v>133</v>
      </c>
      <c r="S26" t="s">
        <v>60</v>
      </c>
      <c r="T26" t="s">
        <v>81</v>
      </c>
      <c r="U26" t="s">
        <v>164</v>
      </c>
      <c r="V26" t="s">
        <v>178</v>
      </c>
      <c r="W26" t="s">
        <v>135</v>
      </c>
      <c r="X26" t="s">
        <v>179</v>
      </c>
      <c r="Y26" t="s">
        <v>151</v>
      </c>
      <c r="Z26" t="s">
        <v>65</v>
      </c>
      <c r="AA26">
        <v>94.93</v>
      </c>
      <c r="AB26" t="s">
        <v>58</v>
      </c>
      <c r="AC26" t="s">
        <v>58</v>
      </c>
      <c r="AD26" t="s">
        <v>58</v>
      </c>
      <c r="AE26" t="s">
        <v>66</v>
      </c>
      <c r="AF26" t="s">
        <v>67</v>
      </c>
      <c r="AG26">
        <v>25</v>
      </c>
      <c r="AH26" s="1" t="s">
        <v>68</v>
      </c>
      <c r="AI26">
        <v>181</v>
      </c>
      <c r="AJ26" t="s">
        <v>89</v>
      </c>
      <c r="AK26" t="s">
        <v>139</v>
      </c>
      <c r="AL26" t="s">
        <v>139</v>
      </c>
      <c r="AM26">
        <v>181</v>
      </c>
      <c r="AN26">
        <v>2848</v>
      </c>
      <c r="AO26">
        <v>46053.776076388902</v>
      </c>
      <c r="AP26">
        <v>46060</v>
      </c>
      <c r="AQ26">
        <v>46060</v>
      </c>
      <c r="AR26" t="s">
        <v>89</v>
      </c>
      <c r="AS26">
        <v>181</v>
      </c>
      <c r="AT26" t="s">
        <v>53</v>
      </c>
      <c r="AU26">
        <v>25</v>
      </c>
      <c r="AV26" t="s">
        <v>72</v>
      </c>
      <c r="AW26">
        <v>25</v>
      </c>
    </row>
    <row r="27" spans="1:49" x14ac:dyDescent="0.3">
      <c r="A27" t="s">
        <v>49</v>
      </c>
      <c r="B27">
        <v>26</v>
      </c>
      <c r="C27" t="s">
        <v>144</v>
      </c>
      <c r="D27" t="s">
        <v>145</v>
      </c>
      <c r="E27" t="s">
        <v>144</v>
      </c>
      <c r="F27" t="s">
        <v>154</v>
      </c>
      <c r="G27" t="s">
        <v>53</v>
      </c>
      <c r="H27">
        <v>2026</v>
      </c>
      <c r="I27" t="s">
        <v>54</v>
      </c>
      <c r="J27">
        <v>215</v>
      </c>
      <c r="K27">
        <v>26</v>
      </c>
      <c r="L27">
        <v>166</v>
      </c>
      <c r="M27" t="s">
        <v>53</v>
      </c>
      <c r="N27" t="s">
        <v>131</v>
      </c>
      <c r="O27" t="s">
        <v>158</v>
      </c>
      <c r="P27" t="s">
        <v>57</v>
      </c>
      <c r="Q27" t="s">
        <v>58</v>
      </c>
      <c r="R27" t="s">
        <v>148</v>
      </c>
      <c r="S27" t="s">
        <v>60</v>
      </c>
      <c r="T27" t="s">
        <v>61</v>
      </c>
      <c r="U27" t="s">
        <v>61</v>
      </c>
      <c r="V27" t="s">
        <v>180</v>
      </c>
      <c r="W27" t="s">
        <v>135</v>
      </c>
      <c r="X27" t="s">
        <v>181</v>
      </c>
      <c r="Y27" t="s">
        <v>151</v>
      </c>
      <c r="Z27" t="s">
        <v>65</v>
      </c>
      <c r="AA27">
        <v>94.59</v>
      </c>
      <c r="AB27" t="s">
        <v>58</v>
      </c>
      <c r="AC27" t="s">
        <v>58</v>
      </c>
      <c r="AD27" t="s">
        <v>58</v>
      </c>
      <c r="AE27" t="s">
        <v>66</v>
      </c>
      <c r="AF27" t="s">
        <v>67</v>
      </c>
      <c r="AG27">
        <v>26</v>
      </c>
      <c r="AH27" s="1" t="s">
        <v>68</v>
      </c>
      <c r="AI27">
        <v>328</v>
      </c>
      <c r="AJ27" t="s">
        <v>89</v>
      </c>
      <c r="AK27" t="s">
        <v>157</v>
      </c>
      <c r="AL27" t="s">
        <v>182</v>
      </c>
      <c r="AM27">
        <v>508</v>
      </c>
      <c r="AN27">
        <v>2850</v>
      </c>
      <c r="AO27">
        <v>46053.776099536997</v>
      </c>
      <c r="AP27">
        <v>46078</v>
      </c>
      <c r="AQ27">
        <v>46079</v>
      </c>
      <c r="AR27" t="s">
        <v>89</v>
      </c>
      <c r="AS27">
        <v>328</v>
      </c>
      <c r="AT27" t="s">
        <v>53</v>
      </c>
      <c r="AU27">
        <v>26</v>
      </c>
      <c r="AV27" t="s">
        <v>72</v>
      </c>
      <c r="AW27">
        <v>26</v>
      </c>
    </row>
    <row r="28" spans="1:49" x14ac:dyDescent="0.3">
      <c r="A28" t="s">
        <v>49</v>
      </c>
      <c r="B28">
        <v>27</v>
      </c>
      <c r="C28" t="s">
        <v>144</v>
      </c>
      <c r="D28" t="s">
        <v>145</v>
      </c>
      <c r="E28" t="s">
        <v>144</v>
      </c>
      <c r="F28" t="s">
        <v>154</v>
      </c>
      <c r="G28" t="s">
        <v>53</v>
      </c>
      <c r="H28">
        <v>2026</v>
      </c>
      <c r="I28" t="s">
        <v>54</v>
      </c>
      <c r="J28">
        <v>226</v>
      </c>
      <c r="K28">
        <v>27</v>
      </c>
      <c r="L28">
        <v>167</v>
      </c>
      <c r="M28" t="s">
        <v>53</v>
      </c>
      <c r="N28" t="s">
        <v>131</v>
      </c>
      <c r="O28" t="s">
        <v>158</v>
      </c>
      <c r="P28" t="s">
        <v>57</v>
      </c>
      <c r="Q28" t="s">
        <v>58</v>
      </c>
      <c r="R28" t="s">
        <v>148</v>
      </c>
      <c r="S28" t="s">
        <v>60</v>
      </c>
      <c r="T28" t="s">
        <v>61</v>
      </c>
      <c r="U28" t="s">
        <v>61</v>
      </c>
      <c r="V28" t="s">
        <v>183</v>
      </c>
      <c r="W28" t="s">
        <v>135</v>
      </c>
      <c r="X28" t="s">
        <v>184</v>
      </c>
      <c r="Y28" t="s">
        <v>151</v>
      </c>
      <c r="Z28" t="s">
        <v>65</v>
      </c>
      <c r="AA28">
        <v>94.56</v>
      </c>
      <c r="AB28" t="s">
        <v>58</v>
      </c>
      <c r="AC28" t="s">
        <v>58</v>
      </c>
      <c r="AD28" t="s">
        <v>58</v>
      </c>
      <c r="AE28" t="s">
        <v>66</v>
      </c>
      <c r="AF28" t="s">
        <v>67</v>
      </c>
      <c r="AG28">
        <v>27</v>
      </c>
      <c r="AH28" t="s">
        <v>68</v>
      </c>
      <c r="AI28">
        <v>68</v>
      </c>
      <c r="AJ28" t="s">
        <v>111</v>
      </c>
      <c r="AK28" t="s">
        <v>157</v>
      </c>
      <c r="AL28" t="s">
        <v>157</v>
      </c>
      <c r="AM28">
        <v>68</v>
      </c>
      <c r="AN28">
        <v>2861</v>
      </c>
      <c r="AO28">
        <v>46053.776226851798</v>
      </c>
      <c r="AP28">
        <v>46078</v>
      </c>
      <c r="AQ28">
        <v>46078</v>
      </c>
      <c r="AR28" t="s">
        <v>111</v>
      </c>
      <c r="AS28">
        <v>68</v>
      </c>
      <c r="AT28" t="s">
        <v>53</v>
      </c>
      <c r="AU28">
        <v>27</v>
      </c>
      <c r="AV28" t="s">
        <v>72</v>
      </c>
      <c r="AW28">
        <v>27</v>
      </c>
    </row>
    <row r="29" spans="1:49" x14ac:dyDescent="0.3">
      <c r="A29" t="s">
        <v>49</v>
      </c>
      <c r="B29">
        <v>28</v>
      </c>
      <c r="C29" t="s">
        <v>128</v>
      </c>
      <c r="D29" t="s">
        <v>129</v>
      </c>
      <c r="E29" t="s">
        <v>128</v>
      </c>
      <c r="F29" t="s">
        <v>130</v>
      </c>
      <c r="G29" t="s">
        <v>53</v>
      </c>
      <c r="H29">
        <v>2026</v>
      </c>
      <c r="I29" t="s">
        <v>54</v>
      </c>
      <c r="J29">
        <v>722</v>
      </c>
      <c r="K29">
        <v>28</v>
      </c>
      <c r="L29">
        <v>301</v>
      </c>
      <c r="M29" t="s">
        <v>53</v>
      </c>
      <c r="N29" t="s">
        <v>131</v>
      </c>
      <c r="O29" t="s">
        <v>86</v>
      </c>
      <c r="P29" t="s">
        <v>57</v>
      </c>
      <c r="Q29" t="s">
        <v>58</v>
      </c>
      <c r="R29" t="s">
        <v>133</v>
      </c>
      <c r="S29" t="s">
        <v>60</v>
      </c>
      <c r="T29" t="s">
        <v>81</v>
      </c>
      <c r="U29" t="s">
        <v>164</v>
      </c>
      <c r="V29" t="s">
        <v>185</v>
      </c>
      <c r="W29" t="s">
        <v>63</v>
      </c>
      <c r="X29" t="s">
        <v>58</v>
      </c>
      <c r="Y29" t="s">
        <v>88</v>
      </c>
      <c r="Z29" t="s">
        <v>65</v>
      </c>
      <c r="AA29">
        <v>88.99</v>
      </c>
      <c r="AB29" t="s">
        <v>58</v>
      </c>
      <c r="AC29" t="s">
        <v>58</v>
      </c>
      <c r="AD29" t="s">
        <v>58</v>
      </c>
      <c r="AE29" t="s">
        <v>66</v>
      </c>
      <c r="AF29" t="s">
        <v>67</v>
      </c>
      <c r="AG29">
        <v>28</v>
      </c>
      <c r="AH29" t="s">
        <v>68</v>
      </c>
      <c r="AI29">
        <v>71</v>
      </c>
      <c r="AJ29" t="s">
        <v>101</v>
      </c>
      <c r="AK29" t="s">
        <v>70</v>
      </c>
      <c r="AL29" t="s">
        <v>70</v>
      </c>
      <c r="AM29">
        <v>71</v>
      </c>
      <c r="AN29">
        <v>3357</v>
      </c>
      <c r="AO29">
        <v>46053.813854166699</v>
      </c>
      <c r="AP29">
        <v>46094</v>
      </c>
      <c r="AQ29">
        <v>46094</v>
      </c>
      <c r="AR29" t="s">
        <v>101</v>
      </c>
      <c r="AS29">
        <v>71</v>
      </c>
      <c r="AT29" t="s">
        <v>53</v>
      </c>
      <c r="AU29">
        <v>28</v>
      </c>
      <c r="AV29" t="s">
        <v>72</v>
      </c>
      <c r="AW29">
        <v>28</v>
      </c>
    </row>
    <row r="30" spans="1:49" x14ac:dyDescent="0.3">
      <c r="A30" t="s">
        <v>49</v>
      </c>
      <c r="B30">
        <v>29</v>
      </c>
      <c r="C30" t="s">
        <v>128</v>
      </c>
      <c r="D30" t="s">
        <v>140</v>
      </c>
      <c r="E30" t="s">
        <v>128</v>
      </c>
      <c r="F30" t="s">
        <v>130</v>
      </c>
      <c r="G30" t="s">
        <v>53</v>
      </c>
      <c r="H30">
        <v>2026</v>
      </c>
      <c r="I30" t="s">
        <v>54</v>
      </c>
      <c r="J30">
        <v>725</v>
      </c>
      <c r="K30">
        <v>29</v>
      </c>
      <c r="L30">
        <v>350</v>
      </c>
      <c r="M30" t="s">
        <v>53</v>
      </c>
      <c r="N30" t="s">
        <v>131</v>
      </c>
      <c r="O30" t="s">
        <v>86</v>
      </c>
      <c r="P30" t="s">
        <v>57</v>
      </c>
      <c r="Q30" t="s">
        <v>58</v>
      </c>
      <c r="R30" t="s">
        <v>141</v>
      </c>
      <c r="S30" t="s">
        <v>60</v>
      </c>
      <c r="T30" t="s">
        <v>81</v>
      </c>
      <c r="U30" t="s">
        <v>81</v>
      </c>
      <c r="V30" t="s">
        <v>186</v>
      </c>
      <c r="W30" t="s">
        <v>63</v>
      </c>
      <c r="X30" t="s">
        <v>58</v>
      </c>
      <c r="Y30" t="s">
        <v>88</v>
      </c>
      <c r="Z30" t="s">
        <v>65</v>
      </c>
      <c r="AA30">
        <v>88.33</v>
      </c>
      <c r="AB30" t="s">
        <v>58</v>
      </c>
      <c r="AC30" t="s">
        <v>58</v>
      </c>
      <c r="AD30" t="s">
        <v>58</v>
      </c>
      <c r="AE30" t="s">
        <v>66</v>
      </c>
      <c r="AF30" t="s">
        <v>67</v>
      </c>
      <c r="AG30">
        <v>29</v>
      </c>
      <c r="AH30" t="s">
        <v>68</v>
      </c>
      <c r="AI30">
        <v>10</v>
      </c>
      <c r="AJ30" t="s">
        <v>101</v>
      </c>
      <c r="AK30" t="s">
        <v>70</v>
      </c>
      <c r="AL30" t="s">
        <v>70</v>
      </c>
      <c r="AM30">
        <v>10</v>
      </c>
      <c r="AN30">
        <v>3360</v>
      </c>
      <c r="AO30">
        <v>46053.813888888901</v>
      </c>
      <c r="AP30">
        <v>46094</v>
      </c>
      <c r="AQ30">
        <v>46094</v>
      </c>
      <c r="AR30" t="s">
        <v>101</v>
      </c>
      <c r="AS30">
        <v>10</v>
      </c>
      <c r="AT30" t="s">
        <v>53</v>
      </c>
      <c r="AU30">
        <v>29</v>
      </c>
      <c r="AV30" t="s">
        <v>72</v>
      </c>
      <c r="AW30">
        <v>29</v>
      </c>
    </row>
    <row r="31" spans="1:49" x14ac:dyDescent="0.3">
      <c r="A31" t="s">
        <v>49</v>
      </c>
      <c r="B31">
        <v>30</v>
      </c>
      <c r="C31" t="s">
        <v>144</v>
      </c>
      <c r="D31" t="s">
        <v>145</v>
      </c>
      <c r="E31" t="s">
        <v>144</v>
      </c>
      <c r="F31" t="s">
        <v>154</v>
      </c>
      <c r="G31" t="s">
        <v>53</v>
      </c>
      <c r="H31">
        <v>2026</v>
      </c>
      <c r="I31" t="s">
        <v>54</v>
      </c>
      <c r="J31">
        <v>729</v>
      </c>
      <c r="K31">
        <v>30</v>
      </c>
      <c r="L31">
        <v>168</v>
      </c>
      <c r="M31" t="s">
        <v>53</v>
      </c>
      <c r="N31" t="s">
        <v>131</v>
      </c>
      <c r="O31" t="s">
        <v>86</v>
      </c>
      <c r="P31" t="s">
        <v>57</v>
      </c>
      <c r="Q31" t="s">
        <v>58</v>
      </c>
      <c r="R31" t="s">
        <v>148</v>
      </c>
      <c r="S31" t="s">
        <v>60</v>
      </c>
      <c r="T31" t="s">
        <v>61</v>
      </c>
      <c r="U31" t="s">
        <v>61</v>
      </c>
      <c r="V31" t="s">
        <v>187</v>
      </c>
      <c r="W31" t="s">
        <v>63</v>
      </c>
      <c r="X31" t="s">
        <v>58</v>
      </c>
      <c r="Y31" t="s">
        <v>88</v>
      </c>
      <c r="Z31" t="s">
        <v>65</v>
      </c>
      <c r="AA31">
        <v>87.13</v>
      </c>
      <c r="AB31" t="s">
        <v>58</v>
      </c>
      <c r="AC31" t="s">
        <v>58</v>
      </c>
      <c r="AD31" t="s">
        <v>58</v>
      </c>
      <c r="AE31" t="s">
        <v>66</v>
      </c>
      <c r="AF31" t="s">
        <v>67</v>
      </c>
      <c r="AG31">
        <v>30</v>
      </c>
      <c r="AH31" t="s">
        <v>68</v>
      </c>
      <c r="AI31">
        <v>264</v>
      </c>
      <c r="AJ31" t="s">
        <v>101</v>
      </c>
      <c r="AK31" t="s">
        <v>70</v>
      </c>
      <c r="AL31" t="s">
        <v>71</v>
      </c>
      <c r="AM31">
        <v>264</v>
      </c>
      <c r="AN31">
        <v>3364</v>
      </c>
      <c r="AO31">
        <v>46053.813935185201</v>
      </c>
      <c r="AP31">
        <v>46094</v>
      </c>
      <c r="AQ31">
        <v>46095</v>
      </c>
      <c r="AR31" t="s">
        <v>101</v>
      </c>
      <c r="AS31">
        <v>264</v>
      </c>
      <c r="AT31" t="s">
        <v>53</v>
      </c>
      <c r="AU31">
        <v>30</v>
      </c>
      <c r="AV31" t="s">
        <v>72</v>
      </c>
      <c r="AW31">
        <v>30</v>
      </c>
    </row>
    <row r="32" spans="1:49" x14ac:dyDescent="0.3">
      <c r="A32" t="s">
        <v>49</v>
      </c>
      <c r="B32">
        <v>31</v>
      </c>
      <c r="C32" t="s">
        <v>128</v>
      </c>
      <c r="D32" t="s">
        <v>167</v>
      </c>
      <c r="E32" t="s">
        <v>128</v>
      </c>
      <c r="F32" t="s">
        <v>130</v>
      </c>
      <c r="G32" t="s">
        <v>53</v>
      </c>
      <c r="H32">
        <v>2026</v>
      </c>
      <c r="I32" t="s">
        <v>54</v>
      </c>
      <c r="J32">
        <v>749</v>
      </c>
      <c r="K32">
        <v>31</v>
      </c>
      <c r="L32">
        <v>391</v>
      </c>
      <c r="M32" t="s">
        <v>53</v>
      </c>
      <c r="N32" t="s">
        <v>131</v>
      </c>
      <c r="O32" t="s">
        <v>86</v>
      </c>
      <c r="P32" t="s">
        <v>57</v>
      </c>
      <c r="Q32" t="s">
        <v>58</v>
      </c>
      <c r="R32" t="s">
        <v>168</v>
      </c>
      <c r="S32" t="s">
        <v>60</v>
      </c>
      <c r="T32" t="s">
        <v>81</v>
      </c>
      <c r="U32" t="s">
        <v>80</v>
      </c>
      <c r="V32" t="s">
        <v>188</v>
      </c>
      <c r="W32" t="s">
        <v>63</v>
      </c>
      <c r="X32" t="s">
        <v>58</v>
      </c>
      <c r="Y32" t="s">
        <v>88</v>
      </c>
      <c r="Z32" t="s">
        <v>65</v>
      </c>
      <c r="AA32">
        <v>28.15</v>
      </c>
      <c r="AB32" t="s">
        <v>58</v>
      </c>
      <c r="AC32" t="s">
        <v>58</v>
      </c>
      <c r="AD32" t="s">
        <v>58</v>
      </c>
      <c r="AE32" t="s">
        <v>66</v>
      </c>
      <c r="AF32" t="s">
        <v>67</v>
      </c>
      <c r="AG32">
        <v>31</v>
      </c>
      <c r="AH32" t="s">
        <v>68</v>
      </c>
      <c r="AI32">
        <v>56</v>
      </c>
      <c r="AJ32" t="s">
        <v>101</v>
      </c>
      <c r="AK32" t="s">
        <v>70</v>
      </c>
      <c r="AL32" t="s">
        <v>70</v>
      </c>
      <c r="AM32">
        <v>56</v>
      </c>
      <c r="AN32">
        <v>3384</v>
      </c>
      <c r="AO32">
        <v>46053.814189814802</v>
      </c>
      <c r="AP32">
        <v>46094</v>
      </c>
      <c r="AQ32">
        <v>46094</v>
      </c>
      <c r="AR32" t="s">
        <v>101</v>
      </c>
      <c r="AS32">
        <v>56</v>
      </c>
      <c r="AT32" t="s">
        <v>53</v>
      </c>
      <c r="AU32">
        <v>31</v>
      </c>
      <c r="AV32" t="s">
        <v>72</v>
      </c>
      <c r="AW32">
        <v>31</v>
      </c>
    </row>
    <row r="33" spans="1:49" x14ac:dyDescent="0.3">
      <c r="A33" t="s">
        <v>49</v>
      </c>
      <c r="B33">
        <v>32</v>
      </c>
      <c r="C33" t="s">
        <v>144</v>
      </c>
      <c r="D33" t="s">
        <v>145</v>
      </c>
      <c r="E33" t="s">
        <v>144</v>
      </c>
      <c r="F33" t="s">
        <v>154</v>
      </c>
      <c r="G33" t="s">
        <v>53</v>
      </c>
      <c r="H33">
        <v>2026</v>
      </c>
      <c r="I33" t="s">
        <v>54</v>
      </c>
      <c r="J33">
        <v>822</v>
      </c>
      <c r="K33">
        <v>32</v>
      </c>
      <c r="L33">
        <v>171</v>
      </c>
      <c r="M33" t="s">
        <v>53</v>
      </c>
      <c r="N33" t="s">
        <v>131</v>
      </c>
      <c r="O33" t="s">
        <v>106</v>
      </c>
      <c r="P33" t="s">
        <v>57</v>
      </c>
      <c r="Q33" t="s">
        <v>58</v>
      </c>
      <c r="R33" t="s">
        <v>148</v>
      </c>
      <c r="S33" t="s">
        <v>60</v>
      </c>
      <c r="T33" t="s">
        <v>61</v>
      </c>
      <c r="U33" t="s">
        <v>61</v>
      </c>
      <c r="V33" t="s">
        <v>189</v>
      </c>
      <c r="W33" t="s">
        <v>63</v>
      </c>
      <c r="X33" t="s">
        <v>58</v>
      </c>
      <c r="Y33" t="s">
        <v>88</v>
      </c>
      <c r="Z33" t="s">
        <v>65</v>
      </c>
      <c r="AA33">
        <v>23.04</v>
      </c>
      <c r="AB33" t="s">
        <v>58</v>
      </c>
      <c r="AC33" t="s">
        <v>58</v>
      </c>
      <c r="AD33" t="s">
        <v>58</v>
      </c>
      <c r="AE33" t="s">
        <v>66</v>
      </c>
      <c r="AF33" t="s">
        <v>67</v>
      </c>
      <c r="AG33">
        <v>32</v>
      </c>
      <c r="AH33" t="s">
        <v>68</v>
      </c>
      <c r="AI33">
        <v>43</v>
      </c>
      <c r="AJ33" t="s">
        <v>111</v>
      </c>
      <c r="AK33" t="s">
        <v>71</v>
      </c>
      <c r="AL33" t="s">
        <v>71</v>
      </c>
      <c r="AM33">
        <v>43</v>
      </c>
      <c r="AN33">
        <v>3457</v>
      </c>
      <c r="AO33">
        <v>46053.815104166701</v>
      </c>
      <c r="AP33">
        <v>46095</v>
      </c>
      <c r="AQ33">
        <v>46095</v>
      </c>
      <c r="AR33" t="s">
        <v>111</v>
      </c>
      <c r="AS33">
        <v>43</v>
      </c>
      <c r="AT33" t="s">
        <v>53</v>
      </c>
      <c r="AU33">
        <v>32</v>
      </c>
      <c r="AV33" t="s">
        <v>72</v>
      </c>
      <c r="AW33">
        <v>32</v>
      </c>
    </row>
    <row r="34" spans="1:49" x14ac:dyDescent="0.3">
      <c r="A34" t="s">
        <v>49</v>
      </c>
      <c r="B34">
        <v>33</v>
      </c>
      <c r="C34" t="s">
        <v>128</v>
      </c>
      <c r="D34" t="s">
        <v>140</v>
      </c>
      <c r="E34" t="s">
        <v>128</v>
      </c>
      <c r="F34" t="s">
        <v>130</v>
      </c>
      <c r="G34" t="s">
        <v>53</v>
      </c>
      <c r="H34">
        <v>2026</v>
      </c>
      <c r="I34" t="s">
        <v>54</v>
      </c>
      <c r="J34">
        <v>837</v>
      </c>
      <c r="K34">
        <v>33</v>
      </c>
      <c r="L34">
        <v>351</v>
      </c>
      <c r="M34" t="s">
        <v>53</v>
      </c>
      <c r="N34" t="s">
        <v>131</v>
      </c>
      <c r="O34" t="s">
        <v>98</v>
      </c>
      <c r="P34" t="s">
        <v>57</v>
      </c>
      <c r="Q34" t="s">
        <v>58</v>
      </c>
      <c r="R34" t="s">
        <v>141</v>
      </c>
      <c r="S34" t="s">
        <v>60</v>
      </c>
      <c r="T34" t="s">
        <v>81</v>
      </c>
      <c r="U34" t="s">
        <v>81</v>
      </c>
      <c r="V34" t="s">
        <v>190</v>
      </c>
      <c r="W34" t="s">
        <v>63</v>
      </c>
      <c r="X34" t="s">
        <v>58</v>
      </c>
      <c r="Y34" t="s">
        <v>100</v>
      </c>
      <c r="Z34" t="s">
        <v>65</v>
      </c>
      <c r="AA34">
        <v>1.71</v>
      </c>
      <c r="AB34" t="s">
        <v>58</v>
      </c>
      <c r="AC34" t="s">
        <v>58</v>
      </c>
      <c r="AD34" t="s">
        <v>58</v>
      </c>
      <c r="AE34" t="s">
        <v>66</v>
      </c>
      <c r="AF34" t="s">
        <v>67</v>
      </c>
      <c r="AG34">
        <v>33</v>
      </c>
      <c r="AH34" t="s">
        <v>68</v>
      </c>
      <c r="AI34">
        <v>33</v>
      </c>
      <c r="AJ34" t="s">
        <v>111</v>
      </c>
      <c r="AK34" t="s">
        <v>71</v>
      </c>
      <c r="AL34" t="s">
        <v>71</v>
      </c>
      <c r="AM34">
        <v>33</v>
      </c>
      <c r="AN34">
        <v>3472</v>
      </c>
      <c r="AO34">
        <v>46053.815289351798</v>
      </c>
      <c r="AP34">
        <v>46095</v>
      </c>
      <c r="AQ34">
        <v>46095</v>
      </c>
      <c r="AR34" t="s">
        <v>111</v>
      </c>
      <c r="AS34">
        <v>33</v>
      </c>
      <c r="AT34" t="s">
        <v>53</v>
      </c>
      <c r="AU34">
        <v>33</v>
      </c>
      <c r="AV34" t="s">
        <v>72</v>
      </c>
      <c r="AW34">
        <v>33</v>
      </c>
    </row>
    <row r="35" spans="1:49" x14ac:dyDescent="0.3">
      <c r="A35" t="s">
        <v>49</v>
      </c>
      <c r="B35">
        <v>34</v>
      </c>
      <c r="C35" t="s">
        <v>128</v>
      </c>
      <c r="D35" t="s">
        <v>129</v>
      </c>
      <c r="E35" t="s">
        <v>128</v>
      </c>
      <c r="F35" t="s">
        <v>130</v>
      </c>
      <c r="G35" t="s">
        <v>53</v>
      </c>
      <c r="H35">
        <v>2026</v>
      </c>
      <c r="I35" t="s">
        <v>54</v>
      </c>
      <c r="J35">
        <v>839</v>
      </c>
      <c r="K35">
        <v>34</v>
      </c>
      <c r="L35">
        <v>302</v>
      </c>
      <c r="M35" t="s">
        <v>53</v>
      </c>
      <c r="N35" t="s">
        <v>131</v>
      </c>
      <c r="O35" t="s">
        <v>98</v>
      </c>
      <c r="P35" t="s">
        <v>57</v>
      </c>
      <c r="Q35" t="s">
        <v>58</v>
      </c>
      <c r="R35" t="s">
        <v>133</v>
      </c>
      <c r="S35" t="s">
        <v>60</v>
      </c>
      <c r="T35" t="s">
        <v>81</v>
      </c>
      <c r="U35" t="s">
        <v>164</v>
      </c>
      <c r="V35" t="s">
        <v>191</v>
      </c>
      <c r="W35" t="s">
        <v>63</v>
      </c>
      <c r="X35" t="s">
        <v>58</v>
      </c>
      <c r="Y35" t="s">
        <v>100</v>
      </c>
      <c r="Z35" t="s">
        <v>65</v>
      </c>
      <c r="AA35">
        <v>1.64</v>
      </c>
      <c r="AB35" t="s">
        <v>58</v>
      </c>
      <c r="AC35" t="s">
        <v>58</v>
      </c>
      <c r="AD35" t="s">
        <v>58</v>
      </c>
      <c r="AE35" t="s">
        <v>66</v>
      </c>
      <c r="AF35" t="s">
        <v>67</v>
      </c>
      <c r="AG35">
        <v>34</v>
      </c>
      <c r="AH35" t="s">
        <v>68</v>
      </c>
      <c r="AI35">
        <v>32</v>
      </c>
      <c r="AJ35" t="s">
        <v>111</v>
      </c>
      <c r="AK35" t="s">
        <v>71</v>
      </c>
      <c r="AL35" t="s">
        <v>71</v>
      </c>
      <c r="AM35">
        <v>32</v>
      </c>
      <c r="AN35">
        <v>3474</v>
      </c>
      <c r="AO35">
        <v>46053.815312500003</v>
      </c>
      <c r="AP35">
        <v>46095</v>
      </c>
      <c r="AQ35">
        <v>46095</v>
      </c>
      <c r="AR35" t="s">
        <v>111</v>
      </c>
      <c r="AS35">
        <v>32</v>
      </c>
      <c r="AT35" t="s">
        <v>53</v>
      </c>
      <c r="AU35">
        <v>34</v>
      </c>
      <c r="AV35" t="s">
        <v>72</v>
      </c>
      <c r="AW35">
        <v>34</v>
      </c>
    </row>
    <row r="36" spans="1:49" x14ac:dyDescent="0.3">
      <c r="A36" t="s">
        <v>49</v>
      </c>
      <c r="B36">
        <v>35</v>
      </c>
      <c r="C36" t="s">
        <v>128</v>
      </c>
      <c r="D36" t="s">
        <v>167</v>
      </c>
      <c r="E36" t="s">
        <v>128</v>
      </c>
      <c r="F36" t="s">
        <v>130</v>
      </c>
      <c r="G36" t="s">
        <v>53</v>
      </c>
      <c r="H36">
        <v>2026</v>
      </c>
      <c r="I36" t="s">
        <v>54</v>
      </c>
      <c r="J36">
        <v>842</v>
      </c>
      <c r="K36">
        <v>35</v>
      </c>
      <c r="L36">
        <v>392</v>
      </c>
      <c r="M36" t="s">
        <v>53</v>
      </c>
      <c r="N36" t="s">
        <v>131</v>
      </c>
      <c r="O36" t="s">
        <v>98</v>
      </c>
      <c r="P36" t="s">
        <v>57</v>
      </c>
      <c r="Q36" t="s">
        <v>58</v>
      </c>
      <c r="R36" t="s">
        <v>168</v>
      </c>
      <c r="S36" t="s">
        <v>60</v>
      </c>
      <c r="T36" t="s">
        <v>81</v>
      </c>
      <c r="U36" t="s">
        <v>80</v>
      </c>
      <c r="V36" t="s">
        <v>192</v>
      </c>
      <c r="W36" t="s">
        <v>63</v>
      </c>
      <c r="X36" t="s">
        <v>58</v>
      </c>
      <c r="Y36" t="s">
        <v>100</v>
      </c>
      <c r="Z36" t="s">
        <v>65</v>
      </c>
      <c r="AA36">
        <v>1.52</v>
      </c>
      <c r="AB36" t="s">
        <v>58</v>
      </c>
      <c r="AC36" t="s">
        <v>58</v>
      </c>
      <c r="AD36" t="s">
        <v>58</v>
      </c>
      <c r="AE36" t="s">
        <v>66</v>
      </c>
      <c r="AF36" t="s">
        <v>67</v>
      </c>
      <c r="AG36">
        <v>35</v>
      </c>
      <c r="AH36" t="s">
        <v>68</v>
      </c>
      <c r="AI36">
        <v>17</v>
      </c>
      <c r="AJ36" t="s">
        <v>111</v>
      </c>
      <c r="AK36" t="s">
        <v>71</v>
      </c>
      <c r="AL36" t="s">
        <v>71</v>
      </c>
      <c r="AM36">
        <v>17</v>
      </c>
      <c r="AN36">
        <v>3477</v>
      </c>
      <c r="AO36">
        <v>46053.815347222197</v>
      </c>
      <c r="AP36">
        <v>46095</v>
      </c>
      <c r="AQ36">
        <v>46095</v>
      </c>
      <c r="AR36" t="s">
        <v>111</v>
      </c>
      <c r="AS36">
        <v>17</v>
      </c>
      <c r="AT36" t="s">
        <v>53</v>
      </c>
      <c r="AU36">
        <v>35</v>
      </c>
      <c r="AV36" t="s">
        <v>72</v>
      </c>
      <c r="AW36">
        <v>35</v>
      </c>
    </row>
    <row r="37" spans="1:49" x14ac:dyDescent="0.3">
      <c r="A37" t="s">
        <v>49</v>
      </c>
      <c r="B37">
        <v>36</v>
      </c>
      <c r="C37" t="s">
        <v>144</v>
      </c>
      <c r="D37" t="s">
        <v>145</v>
      </c>
      <c r="E37" t="s">
        <v>144</v>
      </c>
      <c r="F37" t="s">
        <v>154</v>
      </c>
      <c r="G37" t="s">
        <v>53</v>
      </c>
      <c r="H37">
        <v>2026</v>
      </c>
      <c r="I37" t="s">
        <v>54</v>
      </c>
      <c r="J37">
        <v>904</v>
      </c>
      <c r="K37">
        <v>36</v>
      </c>
      <c r="L37">
        <v>172</v>
      </c>
      <c r="M37" t="s">
        <v>53</v>
      </c>
      <c r="N37" t="s">
        <v>114</v>
      </c>
      <c r="O37" t="s">
        <v>115</v>
      </c>
      <c r="P37" t="s">
        <v>57</v>
      </c>
      <c r="Q37" t="s">
        <v>58</v>
      </c>
      <c r="R37" t="s">
        <v>148</v>
      </c>
      <c r="S37" t="s">
        <v>60</v>
      </c>
      <c r="T37" t="s">
        <v>61</v>
      </c>
      <c r="U37" t="s">
        <v>61</v>
      </c>
      <c r="V37" t="s">
        <v>193</v>
      </c>
      <c r="W37" t="s">
        <v>63</v>
      </c>
      <c r="X37" t="s">
        <v>58</v>
      </c>
      <c r="Y37" t="s">
        <v>117</v>
      </c>
      <c r="Z37" t="s">
        <v>65</v>
      </c>
      <c r="AA37">
        <v>0</v>
      </c>
      <c r="AB37" t="s">
        <v>58</v>
      </c>
      <c r="AC37" t="s">
        <v>58</v>
      </c>
      <c r="AD37" t="s">
        <v>58</v>
      </c>
      <c r="AE37" t="s">
        <v>66</v>
      </c>
      <c r="AF37" t="s">
        <v>67</v>
      </c>
      <c r="AG37">
        <v>36</v>
      </c>
      <c r="AH37" t="s">
        <v>68</v>
      </c>
      <c r="AI37">
        <v>2</v>
      </c>
      <c r="AJ37" t="s">
        <v>194</v>
      </c>
      <c r="AK37" t="s">
        <v>95</v>
      </c>
      <c r="AL37" t="s">
        <v>119</v>
      </c>
      <c r="AM37">
        <v>2</v>
      </c>
      <c r="AN37">
        <v>3539</v>
      </c>
      <c r="AO37">
        <v>46053.816111111097</v>
      </c>
      <c r="AP37">
        <v>46083</v>
      </c>
      <c r="AQ37">
        <v>46084</v>
      </c>
      <c r="AR37" t="s">
        <v>194</v>
      </c>
      <c r="AS37">
        <v>2</v>
      </c>
      <c r="AT37" t="s">
        <v>53</v>
      </c>
      <c r="AU37">
        <v>36</v>
      </c>
      <c r="AV37" t="s">
        <v>72</v>
      </c>
      <c r="AW37">
        <v>36</v>
      </c>
    </row>
    <row r="38" spans="1:49" x14ac:dyDescent="0.3">
      <c r="A38" t="s">
        <v>49</v>
      </c>
      <c r="B38">
        <v>37</v>
      </c>
      <c r="C38" t="s">
        <v>144</v>
      </c>
      <c r="D38" t="s">
        <v>145</v>
      </c>
      <c r="E38" t="s">
        <v>144</v>
      </c>
      <c r="F38" t="s">
        <v>154</v>
      </c>
      <c r="G38" t="s">
        <v>53</v>
      </c>
      <c r="H38">
        <v>2026</v>
      </c>
      <c r="I38" t="s">
        <v>54</v>
      </c>
      <c r="J38">
        <v>910</v>
      </c>
      <c r="K38">
        <v>37</v>
      </c>
      <c r="L38">
        <v>173</v>
      </c>
      <c r="M38" t="s">
        <v>53</v>
      </c>
      <c r="N38" t="s">
        <v>77</v>
      </c>
      <c r="O38" t="s">
        <v>195</v>
      </c>
      <c r="P38" t="s">
        <v>79</v>
      </c>
      <c r="Q38" t="s">
        <v>58</v>
      </c>
      <c r="R38" t="s">
        <v>148</v>
      </c>
      <c r="S38" t="s">
        <v>60</v>
      </c>
      <c r="T38" t="s">
        <v>61</v>
      </c>
      <c r="U38" t="s">
        <v>61</v>
      </c>
      <c r="V38" t="s">
        <v>196</v>
      </c>
      <c r="W38" t="s">
        <v>63</v>
      </c>
      <c r="X38" t="s">
        <v>58</v>
      </c>
      <c r="Y38" t="s">
        <v>117</v>
      </c>
      <c r="Z38" t="s">
        <v>65</v>
      </c>
      <c r="AA38">
        <v>0</v>
      </c>
      <c r="AB38" t="s">
        <v>58</v>
      </c>
      <c r="AC38" t="s">
        <v>58</v>
      </c>
      <c r="AD38" t="s">
        <v>58</v>
      </c>
      <c r="AE38" t="s">
        <v>66</v>
      </c>
      <c r="AF38" t="s">
        <v>67</v>
      </c>
      <c r="AG38">
        <v>37</v>
      </c>
      <c r="AH38" t="s">
        <v>68</v>
      </c>
      <c r="AI38">
        <v>1</v>
      </c>
      <c r="AJ38" t="s">
        <v>194</v>
      </c>
      <c r="AK38" t="s">
        <v>157</v>
      </c>
      <c r="AL38" t="s">
        <v>157</v>
      </c>
      <c r="AM38">
        <v>1</v>
      </c>
      <c r="AN38">
        <v>3545</v>
      </c>
      <c r="AO38">
        <v>46053.816180555601</v>
      </c>
      <c r="AP38">
        <v>46078</v>
      </c>
      <c r="AQ38">
        <v>46078</v>
      </c>
      <c r="AR38" t="s">
        <v>194</v>
      </c>
      <c r="AS38">
        <v>1</v>
      </c>
      <c r="AT38" t="s">
        <v>53</v>
      </c>
      <c r="AU38">
        <v>37</v>
      </c>
      <c r="AV38" t="s">
        <v>72</v>
      </c>
      <c r="AW38">
        <v>37</v>
      </c>
    </row>
    <row r="39" spans="1:49" x14ac:dyDescent="0.3">
      <c r="A39" t="s">
        <v>49</v>
      </c>
      <c r="B39">
        <v>38</v>
      </c>
      <c r="C39" t="s">
        <v>144</v>
      </c>
      <c r="D39" t="s">
        <v>145</v>
      </c>
      <c r="E39" t="s">
        <v>144</v>
      </c>
      <c r="F39" t="s">
        <v>146</v>
      </c>
      <c r="G39" t="s">
        <v>53</v>
      </c>
      <c r="H39">
        <v>2026</v>
      </c>
      <c r="I39" t="s">
        <v>54</v>
      </c>
      <c r="J39">
        <v>1056</v>
      </c>
      <c r="K39">
        <v>38</v>
      </c>
      <c r="L39">
        <v>175</v>
      </c>
      <c r="M39" t="s">
        <v>53</v>
      </c>
      <c r="N39" t="s">
        <v>131</v>
      </c>
      <c r="O39" t="s">
        <v>109</v>
      </c>
      <c r="P39" t="s">
        <v>57</v>
      </c>
      <c r="Q39" t="s">
        <v>58</v>
      </c>
      <c r="R39" t="s">
        <v>148</v>
      </c>
      <c r="S39" t="s">
        <v>60</v>
      </c>
      <c r="T39" t="s">
        <v>81</v>
      </c>
      <c r="U39" t="s">
        <v>61</v>
      </c>
      <c r="V39" t="s">
        <v>197</v>
      </c>
      <c r="W39" t="s">
        <v>63</v>
      </c>
      <c r="X39" t="s">
        <v>58</v>
      </c>
      <c r="Y39" t="s">
        <v>93</v>
      </c>
      <c r="Z39" t="s">
        <v>65</v>
      </c>
      <c r="AA39">
        <v>0</v>
      </c>
      <c r="AB39" t="s">
        <v>58</v>
      </c>
      <c r="AC39" t="s">
        <v>58</v>
      </c>
      <c r="AD39" t="s">
        <v>58</v>
      </c>
      <c r="AE39" t="s">
        <v>66</v>
      </c>
      <c r="AF39" t="s">
        <v>67</v>
      </c>
      <c r="AG39">
        <v>38</v>
      </c>
      <c r="AH39" t="s">
        <v>68</v>
      </c>
      <c r="AI39">
        <v>278</v>
      </c>
      <c r="AJ39" t="s">
        <v>118</v>
      </c>
      <c r="AK39" t="s">
        <v>198</v>
      </c>
      <c r="AL39" t="s">
        <v>198</v>
      </c>
      <c r="AM39">
        <v>278</v>
      </c>
      <c r="AN39">
        <v>3691</v>
      </c>
      <c r="AO39">
        <v>46053.817997685197</v>
      </c>
      <c r="AP39">
        <v>46123</v>
      </c>
      <c r="AQ39">
        <v>46123</v>
      </c>
      <c r="AR39" t="s">
        <v>118</v>
      </c>
      <c r="AS39">
        <v>278</v>
      </c>
      <c r="AT39" t="s">
        <v>53</v>
      </c>
      <c r="AU39">
        <v>38</v>
      </c>
      <c r="AV39" t="s">
        <v>72</v>
      </c>
      <c r="AW39">
        <v>38</v>
      </c>
    </row>
    <row r="40" spans="1:49" x14ac:dyDescent="0.3">
      <c r="A40" t="s">
        <v>49</v>
      </c>
      <c r="B40">
        <v>39</v>
      </c>
      <c r="C40" t="s">
        <v>128</v>
      </c>
      <c r="D40" t="s">
        <v>167</v>
      </c>
      <c r="E40" t="s">
        <v>128</v>
      </c>
      <c r="F40" t="s">
        <v>130</v>
      </c>
      <c r="G40" t="s">
        <v>53</v>
      </c>
      <c r="H40">
        <v>2026</v>
      </c>
      <c r="I40" t="s">
        <v>54</v>
      </c>
      <c r="J40">
        <v>1060</v>
      </c>
      <c r="K40">
        <v>39</v>
      </c>
      <c r="L40">
        <v>393</v>
      </c>
      <c r="M40" t="s">
        <v>53</v>
      </c>
      <c r="N40" t="s">
        <v>131</v>
      </c>
      <c r="O40" t="s">
        <v>109</v>
      </c>
      <c r="P40" t="s">
        <v>57</v>
      </c>
      <c r="Q40" t="s">
        <v>58</v>
      </c>
      <c r="R40" t="s">
        <v>168</v>
      </c>
      <c r="S40" t="s">
        <v>60</v>
      </c>
      <c r="T40" t="s">
        <v>81</v>
      </c>
      <c r="U40" t="s">
        <v>80</v>
      </c>
      <c r="V40" t="s">
        <v>199</v>
      </c>
      <c r="W40" t="s">
        <v>63</v>
      </c>
      <c r="X40" t="s">
        <v>58</v>
      </c>
      <c r="Y40" t="s">
        <v>93</v>
      </c>
      <c r="Z40" t="s">
        <v>65</v>
      </c>
      <c r="AA40">
        <v>0</v>
      </c>
      <c r="AB40" t="s">
        <v>58</v>
      </c>
      <c r="AC40" t="s">
        <v>58</v>
      </c>
      <c r="AD40" t="s">
        <v>58</v>
      </c>
      <c r="AE40" t="s">
        <v>66</v>
      </c>
      <c r="AF40" t="s">
        <v>67</v>
      </c>
      <c r="AG40">
        <v>39</v>
      </c>
      <c r="AH40" t="s">
        <v>68</v>
      </c>
      <c r="AI40">
        <v>193</v>
      </c>
      <c r="AJ40" t="s">
        <v>118</v>
      </c>
      <c r="AK40" t="s">
        <v>200</v>
      </c>
      <c r="AL40" t="s">
        <v>200</v>
      </c>
      <c r="AM40">
        <v>193</v>
      </c>
      <c r="AN40">
        <v>3695</v>
      </c>
      <c r="AO40">
        <v>46053.818043981497</v>
      </c>
      <c r="AP40">
        <v>46120</v>
      </c>
      <c r="AQ40">
        <v>46120</v>
      </c>
      <c r="AR40" t="s">
        <v>118</v>
      </c>
      <c r="AS40">
        <v>193</v>
      </c>
      <c r="AT40" t="s">
        <v>53</v>
      </c>
      <c r="AU40">
        <v>39</v>
      </c>
      <c r="AV40" t="s">
        <v>72</v>
      </c>
      <c r="AW40">
        <v>39</v>
      </c>
    </row>
    <row r="41" spans="1:49" x14ac:dyDescent="0.3">
      <c r="A41" t="s">
        <v>49</v>
      </c>
      <c r="B41">
        <v>40</v>
      </c>
      <c r="C41" t="s">
        <v>128</v>
      </c>
      <c r="D41" t="s">
        <v>129</v>
      </c>
      <c r="E41" t="s">
        <v>128</v>
      </c>
      <c r="F41" t="s">
        <v>130</v>
      </c>
      <c r="G41" t="s">
        <v>53</v>
      </c>
      <c r="H41">
        <v>2026</v>
      </c>
      <c r="I41" t="s">
        <v>54</v>
      </c>
      <c r="J41">
        <v>1063</v>
      </c>
      <c r="K41">
        <v>40</v>
      </c>
      <c r="L41">
        <v>303</v>
      </c>
      <c r="M41" t="s">
        <v>53</v>
      </c>
      <c r="N41" t="s">
        <v>131</v>
      </c>
      <c r="O41" t="s">
        <v>109</v>
      </c>
      <c r="P41" t="s">
        <v>57</v>
      </c>
      <c r="Q41" t="s">
        <v>58</v>
      </c>
      <c r="R41" t="s">
        <v>133</v>
      </c>
      <c r="S41" t="s">
        <v>60</v>
      </c>
      <c r="T41" t="s">
        <v>81</v>
      </c>
      <c r="U41" t="s">
        <v>164</v>
      </c>
      <c r="V41" t="s">
        <v>201</v>
      </c>
      <c r="W41" t="s">
        <v>63</v>
      </c>
      <c r="X41" t="s">
        <v>58</v>
      </c>
      <c r="Y41" t="s">
        <v>93</v>
      </c>
      <c r="Z41" t="s">
        <v>65</v>
      </c>
      <c r="AA41">
        <v>0</v>
      </c>
      <c r="AB41" t="s">
        <v>58</v>
      </c>
      <c r="AC41" t="s">
        <v>58</v>
      </c>
      <c r="AD41" t="s">
        <v>58</v>
      </c>
      <c r="AE41" t="s">
        <v>66</v>
      </c>
      <c r="AF41" t="s">
        <v>67</v>
      </c>
      <c r="AG41">
        <v>40</v>
      </c>
      <c r="AH41" t="s">
        <v>68</v>
      </c>
      <c r="AI41">
        <v>164</v>
      </c>
      <c r="AJ41" t="s">
        <v>118</v>
      </c>
      <c r="AK41" t="s">
        <v>122</v>
      </c>
      <c r="AL41" t="s">
        <v>200</v>
      </c>
      <c r="AM41">
        <v>164</v>
      </c>
      <c r="AN41">
        <v>3698</v>
      </c>
      <c r="AO41">
        <v>46053.818078703698</v>
      </c>
      <c r="AP41">
        <v>46119</v>
      </c>
      <c r="AQ41">
        <v>46120</v>
      </c>
      <c r="AR41" t="s">
        <v>118</v>
      </c>
      <c r="AS41">
        <v>164</v>
      </c>
      <c r="AT41" t="s">
        <v>53</v>
      </c>
      <c r="AU41">
        <v>40</v>
      </c>
      <c r="AV41" t="s">
        <v>72</v>
      </c>
      <c r="AW41">
        <v>40</v>
      </c>
    </row>
    <row r="42" spans="1:49" x14ac:dyDescent="0.3">
      <c r="A42" t="s">
        <v>49</v>
      </c>
      <c r="B42">
        <v>41</v>
      </c>
      <c r="C42" t="s">
        <v>128</v>
      </c>
      <c r="D42" t="s">
        <v>140</v>
      </c>
      <c r="E42" t="s">
        <v>128</v>
      </c>
      <c r="F42" t="s">
        <v>130</v>
      </c>
      <c r="G42" t="s">
        <v>53</v>
      </c>
      <c r="H42">
        <v>2026</v>
      </c>
      <c r="I42" t="s">
        <v>54</v>
      </c>
      <c r="J42">
        <v>1070</v>
      </c>
      <c r="K42">
        <v>41</v>
      </c>
      <c r="L42">
        <v>352</v>
      </c>
      <c r="M42" t="s">
        <v>53</v>
      </c>
      <c r="N42" t="s">
        <v>131</v>
      </c>
      <c r="O42" t="s">
        <v>109</v>
      </c>
      <c r="P42" t="s">
        <v>57</v>
      </c>
      <c r="Q42" t="s">
        <v>58</v>
      </c>
      <c r="R42" t="s">
        <v>141</v>
      </c>
      <c r="S42" t="s">
        <v>60</v>
      </c>
      <c r="T42" t="s">
        <v>81</v>
      </c>
      <c r="U42" t="s">
        <v>81</v>
      </c>
      <c r="V42" t="s">
        <v>202</v>
      </c>
      <c r="W42" t="s">
        <v>63</v>
      </c>
      <c r="X42" t="s">
        <v>58</v>
      </c>
      <c r="Y42" t="s">
        <v>93</v>
      </c>
      <c r="Z42" t="s">
        <v>65</v>
      </c>
      <c r="AA42">
        <v>0</v>
      </c>
      <c r="AB42" t="s">
        <v>58</v>
      </c>
      <c r="AC42" t="s">
        <v>58</v>
      </c>
      <c r="AD42" t="s">
        <v>58</v>
      </c>
      <c r="AE42" t="s">
        <v>66</v>
      </c>
      <c r="AF42" t="s">
        <v>67</v>
      </c>
      <c r="AG42">
        <v>41</v>
      </c>
      <c r="AH42" t="s">
        <v>68</v>
      </c>
      <c r="AI42">
        <v>77</v>
      </c>
      <c r="AJ42" t="s">
        <v>118</v>
      </c>
      <c r="AK42" t="s">
        <v>200</v>
      </c>
      <c r="AL42" t="s">
        <v>200</v>
      </c>
      <c r="AM42">
        <v>77</v>
      </c>
      <c r="AN42">
        <v>3705</v>
      </c>
      <c r="AO42">
        <v>46053.818171296298</v>
      </c>
      <c r="AP42">
        <v>46120</v>
      </c>
      <c r="AQ42">
        <v>46120</v>
      </c>
      <c r="AR42" t="s">
        <v>118</v>
      </c>
      <c r="AS42">
        <v>77</v>
      </c>
      <c r="AT42" t="s">
        <v>53</v>
      </c>
      <c r="AU42">
        <v>41</v>
      </c>
      <c r="AV42" t="s">
        <v>72</v>
      </c>
      <c r="AW42">
        <v>41</v>
      </c>
    </row>
    <row r="43" spans="1:49" x14ac:dyDescent="0.3">
      <c r="A43" t="s">
        <v>49</v>
      </c>
      <c r="B43">
        <v>42</v>
      </c>
      <c r="C43" t="s">
        <v>128</v>
      </c>
      <c r="D43" t="s">
        <v>140</v>
      </c>
      <c r="E43" t="s">
        <v>128</v>
      </c>
      <c r="F43" t="s">
        <v>130</v>
      </c>
      <c r="G43" t="s">
        <v>53</v>
      </c>
      <c r="H43">
        <v>2026</v>
      </c>
      <c r="I43" t="s">
        <v>54</v>
      </c>
      <c r="J43">
        <v>1133</v>
      </c>
      <c r="K43">
        <v>42</v>
      </c>
      <c r="L43">
        <v>353</v>
      </c>
      <c r="M43" t="s">
        <v>53</v>
      </c>
      <c r="N43" t="s">
        <v>123</v>
      </c>
      <c r="O43" t="s">
        <v>124</v>
      </c>
      <c r="P43" t="s">
        <v>57</v>
      </c>
      <c r="Q43" t="s">
        <v>58</v>
      </c>
      <c r="R43" t="s">
        <v>141</v>
      </c>
      <c r="S43" t="s">
        <v>60</v>
      </c>
      <c r="T43" t="s">
        <v>81</v>
      </c>
      <c r="U43" t="s">
        <v>81</v>
      </c>
      <c r="V43" t="s">
        <v>203</v>
      </c>
      <c r="W43" t="s">
        <v>63</v>
      </c>
      <c r="X43" t="s">
        <v>58</v>
      </c>
      <c r="Y43" t="s">
        <v>100</v>
      </c>
      <c r="Z43" t="s">
        <v>65</v>
      </c>
      <c r="AA43">
        <v>2</v>
      </c>
      <c r="AB43" t="s">
        <v>58</v>
      </c>
      <c r="AC43" t="s">
        <v>58</v>
      </c>
      <c r="AD43" t="s">
        <v>58</v>
      </c>
      <c r="AE43" t="s">
        <v>66</v>
      </c>
      <c r="AF43" t="s">
        <v>67</v>
      </c>
      <c r="AG43">
        <v>42</v>
      </c>
      <c r="AH43" t="s">
        <v>68</v>
      </c>
      <c r="AI43">
        <v>30</v>
      </c>
      <c r="AJ43" t="s">
        <v>204</v>
      </c>
      <c r="AK43" t="s">
        <v>205</v>
      </c>
      <c r="AL43" t="s">
        <v>205</v>
      </c>
      <c r="AM43">
        <v>30</v>
      </c>
      <c r="AN43">
        <v>3768</v>
      </c>
      <c r="AO43">
        <v>46053.818958333301</v>
      </c>
      <c r="AP43">
        <v>46147</v>
      </c>
      <c r="AQ43">
        <v>46147</v>
      </c>
      <c r="AR43" t="s">
        <v>204</v>
      </c>
      <c r="AS43">
        <v>30</v>
      </c>
      <c r="AT43" t="s">
        <v>53</v>
      </c>
      <c r="AU43">
        <v>42</v>
      </c>
      <c r="AV43" t="s">
        <v>72</v>
      </c>
      <c r="AW43">
        <v>42</v>
      </c>
    </row>
    <row r="44" spans="1:49" x14ac:dyDescent="0.3">
      <c r="A44" t="s">
        <v>49</v>
      </c>
      <c r="B44">
        <v>43</v>
      </c>
      <c r="C44" t="s">
        <v>128</v>
      </c>
      <c r="D44" t="s">
        <v>129</v>
      </c>
      <c r="E44" t="s">
        <v>128</v>
      </c>
      <c r="F44" t="s">
        <v>130</v>
      </c>
      <c r="G44" t="s">
        <v>53</v>
      </c>
      <c r="H44">
        <v>2026</v>
      </c>
      <c r="I44" t="s">
        <v>54</v>
      </c>
      <c r="J44">
        <v>1134</v>
      </c>
      <c r="K44">
        <v>43</v>
      </c>
      <c r="L44">
        <v>304</v>
      </c>
      <c r="M44" t="s">
        <v>53</v>
      </c>
      <c r="N44" t="s">
        <v>123</v>
      </c>
      <c r="O44" t="s">
        <v>124</v>
      </c>
      <c r="P44" t="s">
        <v>57</v>
      </c>
      <c r="Q44" t="s">
        <v>58</v>
      </c>
      <c r="R44" t="s">
        <v>133</v>
      </c>
      <c r="S44" t="s">
        <v>60</v>
      </c>
      <c r="T44" t="s">
        <v>81</v>
      </c>
      <c r="U44" t="s">
        <v>164</v>
      </c>
      <c r="V44" t="s">
        <v>206</v>
      </c>
      <c r="W44" t="s">
        <v>63</v>
      </c>
      <c r="X44" t="s">
        <v>58</v>
      </c>
      <c r="Y44" t="s">
        <v>100</v>
      </c>
      <c r="Z44" t="s">
        <v>65</v>
      </c>
      <c r="AA44">
        <v>1.96</v>
      </c>
      <c r="AB44" t="s">
        <v>58</v>
      </c>
      <c r="AC44" t="s">
        <v>58</v>
      </c>
      <c r="AD44" t="s">
        <v>58</v>
      </c>
      <c r="AE44" t="s">
        <v>66</v>
      </c>
      <c r="AF44" t="s">
        <v>67</v>
      </c>
      <c r="AG44">
        <v>43</v>
      </c>
      <c r="AH44" t="s">
        <v>68</v>
      </c>
      <c r="AI44">
        <v>40</v>
      </c>
      <c r="AJ44" t="s">
        <v>204</v>
      </c>
      <c r="AK44" t="s">
        <v>127</v>
      </c>
      <c r="AL44" t="s">
        <v>127</v>
      </c>
      <c r="AM44">
        <v>40</v>
      </c>
      <c r="AN44">
        <v>3769</v>
      </c>
      <c r="AO44">
        <v>46053.818969907399</v>
      </c>
      <c r="AP44">
        <v>46148</v>
      </c>
      <c r="AQ44">
        <v>46148</v>
      </c>
      <c r="AR44" t="s">
        <v>204</v>
      </c>
      <c r="AS44">
        <v>40</v>
      </c>
      <c r="AT44" t="s">
        <v>53</v>
      </c>
      <c r="AU44">
        <v>43</v>
      </c>
      <c r="AV44" t="s">
        <v>72</v>
      </c>
      <c r="AW44">
        <v>43</v>
      </c>
    </row>
    <row r="45" spans="1:49" x14ac:dyDescent="0.3">
      <c r="A45" t="s">
        <v>49</v>
      </c>
      <c r="B45">
        <v>44</v>
      </c>
      <c r="C45" t="s">
        <v>128</v>
      </c>
      <c r="D45" t="s">
        <v>167</v>
      </c>
      <c r="E45" t="s">
        <v>128</v>
      </c>
      <c r="F45" t="s">
        <v>130</v>
      </c>
      <c r="G45" t="s">
        <v>53</v>
      </c>
      <c r="H45">
        <v>2026</v>
      </c>
      <c r="I45" t="s">
        <v>54</v>
      </c>
      <c r="J45">
        <v>1136</v>
      </c>
      <c r="K45">
        <v>44</v>
      </c>
      <c r="L45">
        <v>394</v>
      </c>
      <c r="M45" t="s">
        <v>53</v>
      </c>
      <c r="N45" t="s">
        <v>123</v>
      </c>
      <c r="O45" t="s">
        <v>124</v>
      </c>
      <c r="P45" t="s">
        <v>57</v>
      </c>
      <c r="Q45" t="s">
        <v>58</v>
      </c>
      <c r="R45" t="s">
        <v>168</v>
      </c>
      <c r="S45" t="s">
        <v>60</v>
      </c>
      <c r="T45" t="s">
        <v>81</v>
      </c>
      <c r="U45" t="s">
        <v>80</v>
      </c>
      <c r="V45" t="s">
        <v>207</v>
      </c>
      <c r="W45" t="s">
        <v>63</v>
      </c>
      <c r="X45" t="s">
        <v>58</v>
      </c>
      <c r="Y45" t="s">
        <v>100</v>
      </c>
      <c r="Z45" t="s">
        <v>65</v>
      </c>
      <c r="AA45">
        <v>1.84</v>
      </c>
      <c r="AB45" t="s">
        <v>58</v>
      </c>
      <c r="AC45" t="s">
        <v>58</v>
      </c>
      <c r="AD45" t="s">
        <v>58</v>
      </c>
      <c r="AE45" t="s">
        <v>66</v>
      </c>
      <c r="AF45" t="s">
        <v>67</v>
      </c>
      <c r="AG45">
        <v>44</v>
      </c>
      <c r="AH45" t="s">
        <v>68</v>
      </c>
      <c r="AI45">
        <v>24</v>
      </c>
      <c r="AJ45" t="s">
        <v>204</v>
      </c>
      <c r="AK45" t="s">
        <v>127</v>
      </c>
      <c r="AL45" t="s">
        <v>127</v>
      </c>
      <c r="AM45">
        <v>24</v>
      </c>
      <c r="AN45">
        <v>3771</v>
      </c>
      <c r="AO45">
        <v>46053.818993055596</v>
      </c>
      <c r="AP45">
        <v>46148</v>
      </c>
      <c r="AQ45">
        <v>46148</v>
      </c>
      <c r="AR45" t="s">
        <v>204</v>
      </c>
      <c r="AS45">
        <v>24</v>
      </c>
      <c r="AT45" t="s">
        <v>53</v>
      </c>
      <c r="AU45">
        <v>44</v>
      </c>
      <c r="AV45" t="s">
        <v>72</v>
      </c>
      <c r="AW45">
        <v>44</v>
      </c>
    </row>
    <row r="46" spans="1:49" x14ac:dyDescent="0.3">
      <c r="A46" t="s">
        <v>49</v>
      </c>
      <c r="B46">
        <v>45</v>
      </c>
      <c r="C46" t="s">
        <v>144</v>
      </c>
      <c r="D46" t="s">
        <v>145</v>
      </c>
      <c r="E46" t="s">
        <v>144</v>
      </c>
      <c r="F46" t="s">
        <v>154</v>
      </c>
      <c r="G46" t="s">
        <v>53</v>
      </c>
      <c r="H46">
        <v>2026</v>
      </c>
      <c r="I46" t="s">
        <v>54</v>
      </c>
      <c r="J46">
        <v>1169</v>
      </c>
      <c r="K46">
        <v>45</v>
      </c>
      <c r="L46">
        <v>176</v>
      </c>
      <c r="M46" t="s">
        <v>53</v>
      </c>
      <c r="N46" t="s">
        <v>208</v>
      </c>
      <c r="O46" t="s">
        <v>209</v>
      </c>
      <c r="P46" t="s">
        <v>57</v>
      </c>
      <c r="Q46" t="s">
        <v>58</v>
      </c>
      <c r="R46" t="s">
        <v>148</v>
      </c>
      <c r="S46" t="s">
        <v>60</v>
      </c>
      <c r="T46" t="s">
        <v>61</v>
      </c>
      <c r="U46" t="s">
        <v>61</v>
      </c>
      <c r="V46" t="s">
        <v>210</v>
      </c>
      <c r="W46" t="s">
        <v>63</v>
      </c>
      <c r="X46" t="s">
        <v>58</v>
      </c>
      <c r="Y46" t="s">
        <v>117</v>
      </c>
      <c r="Z46" t="s">
        <v>65</v>
      </c>
      <c r="AA46">
        <v>0</v>
      </c>
      <c r="AB46" t="s">
        <v>58</v>
      </c>
      <c r="AC46" t="s">
        <v>58</v>
      </c>
      <c r="AD46" t="s">
        <v>58</v>
      </c>
      <c r="AE46" t="s">
        <v>66</v>
      </c>
      <c r="AF46" t="s">
        <v>67</v>
      </c>
      <c r="AG46">
        <v>45</v>
      </c>
      <c r="AH46" t="s">
        <v>68</v>
      </c>
      <c r="AI46">
        <v>490</v>
      </c>
      <c r="AJ46" t="s">
        <v>204</v>
      </c>
      <c r="AK46" t="s">
        <v>211</v>
      </c>
      <c r="AL46" t="s">
        <v>103</v>
      </c>
      <c r="AM46">
        <v>490</v>
      </c>
      <c r="AN46">
        <v>3804</v>
      </c>
      <c r="AO46">
        <v>46053.819398148102</v>
      </c>
      <c r="AP46">
        <v>46099</v>
      </c>
      <c r="AQ46">
        <v>46100</v>
      </c>
      <c r="AR46" t="s">
        <v>204</v>
      </c>
      <c r="AS46">
        <v>490</v>
      </c>
      <c r="AT46" t="s">
        <v>53</v>
      </c>
      <c r="AU46">
        <v>45</v>
      </c>
      <c r="AV46" t="s">
        <v>72</v>
      </c>
      <c r="AW46">
        <v>45</v>
      </c>
    </row>
    <row r="47" spans="1:49" x14ac:dyDescent="0.3">
      <c r="A47" t="s">
        <v>49</v>
      </c>
      <c r="B47">
        <v>46</v>
      </c>
      <c r="C47" t="s">
        <v>144</v>
      </c>
      <c r="D47" t="s">
        <v>145</v>
      </c>
      <c r="E47" t="s">
        <v>144</v>
      </c>
      <c r="F47" t="s">
        <v>154</v>
      </c>
      <c r="G47" t="s">
        <v>53</v>
      </c>
      <c r="H47">
        <v>2026</v>
      </c>
      <c r="I47" t="s">
        <v>54</v>
      </c>
      <c r="J47">
        <v>1387</v>
      </c>
      <c r="K47">
        <v>46</v>
      </c>
      <c r="L47">
        <v>178</v>
      </c>
      <c r="M47" t="s">
        <v>53</v>
      </c>
      <c r="N47" t="s">
        <v>212</v>
      </c>
      <c r="O47" t="s">
        <v>213</v>
      </c>
      <c r="P47" t="s">
        <v>57</v>
      </c>
      <c r="Q47" t="s">
        <v>58</v>
      </c>
      <c r="R47" t="s">
        <v>148</v>
      </c>
      <c r="S47" t="s">
        <v>60</v>
      </c>
      <c r="T47" t="s">
        <v>61</v>
      </c>
      <c r="U47" t="s">
        <v>61</v>
      </c>
      <c r="V47" t="s">
        <v>214</v>
      </c>
      <c r="W47" t="s">
        <v>63</v>
      </c>
      <c r="X47" t="s">
        <v>58</v>
      </c>
      <c r="Y47" t="s">
        <v>88</v>
      </c>
      <c r="Z47" t="s">
        <v>65</v>
      </c>
      <c r="AA47">
        <v>4.84</v>
      </c>
      <c r="AB47" t="s">
        <v>58</v>
      </c>
      <c r="AC47" t="s">
        <v>58</v>
      </c>
      <c r="AD47" t="s">
        <v>58</v>
      </c>
      <c r="AE47" t="s">
        <v>66</v>
      </c>
      <c r="AF47" t="s">
        <v>67</v>
      </c>
      <c r="AG47">
        <v>46</v>
      </c>
      <c r="AH47" t="s">
        <v>68</v>
      </c>
      <c r="AI47">
        <v>55</v>
      </c>
      <c r="AJ47" t="s">
        <v>215</v>
      </c>
      <c r="AK47" t="s">
        <v>216</v>
      </c>
      <c r="AL47" t="s">
        <v>216</v>
      </c>
      <c r="AM47">
        <v>55</v>
      </c>
      <c r="AN47">
        <v>4022</v>
      </c>
      <c r="AO47">
        <v>46053.822083333303</v>
      </c>
      <c r="AP47">
        <v>46151</v>
      </c>
      <c r="AQ47">
        <v>46151</v>
      </c>
      <c r="AR47" t="s">
        <v>215</v>
      </c>
      <c r="AS47">
        <v>55</v>
      </c>
      <c r="AT47" t="s">
        <v>53</v>
      </c>
      <c r="AU47">
        <v>46</v>
      </c>
      <c r="AV47" t="s">
        <v>72</v>
      </c>
      <c r="AW47">
        <v>46</v>
      </c>
    </row>
    <row r="48" spans="1:49" x14ac:dyDescent="0.3">
      <c r="A48" t="s">
        <v>49</v>
      </c>
      <c r="B48">
        <v>47</v>
      </c>
      <c r="C48" t="s">
        <v>144</v>
      </c>
      <c r="D48" t="s">
        <v>145</v>
      </c>
      <c r="E48" t="s">
        <v>144</v>
      </c>
      <c r="F48" t="s">
        <v>154</v>
      </c>
      <c r="G48" t="s">
        <v>53</v>
      </c>
      <c r="H48">
        <v>2026</v>
      </c>
      <c r="I48" t="s">
        <v>54</v>
      </c>
      <c r="J48">
        <v>1392</v>
      </c>
      <c r="K48">
        <v>47</v>
      </c>
      <c r="L48">
        <v>180</v>
      </c>
      <c r="M48" t="s">
        <v>53</v>
      </c>
      <c r="N48" t="s">
        <v>208</v>
      </c>
      <c r="O48" t="s">
        <v>217</v>
      </c>
      <c r="P48" t="s">
        <v>57</v>
      </c>
      <c r="Q48" t="s">
        <v>58</v>
      </c>
      <c r="R48" t="s">
        <v>148</v>
      </c>
      <c r="S48" t="s">
        <v>60</v>
      </c>
      <c r="T48" t="s">
        <v>61</v>
      </c>
      <c r="U48" t="s">
        <v>61</v>
      </c>
      <c r="V48" t="s">
        <v>218</v>
      </c>
      <c r="W48" t="s">
        <v>63</v>
      </c>
      <c r="X48" t="s">
        <v>58</v>
      </c>
      <c r="Y48" t="s">
        <v>117</v>
      </c>
      <c r="Z48" t="s">
        <v>65</v>
      </c>
      <c r="AA48">
        <v>0</v>
      </c>
      <c r="AB48" t="s">
        <v>58</v>
      </c>
      <c r="AC48" t="s">
        <v>58</v>
      </c>
      <c r="AD48" t="s">
        <v>58</v>
      </c>
      <c r="AE48" t="s">
        <v>66</v>
      </c>
      <c r="AF48" t="s">
        <v>67</v>
      </c>
      <c r="AG48">
        <v>47</v>
      </c>
      <c r="AH48" t="s">
        <v>68</v>
      </c>
      <c r="AI48">
        <v>139</v>
      </c>
      <c r="AJ48" t="s">
        <v>215</v>
      </c>
      <c r="AK48" t="s">
        <v>211</v>
      </c>
      <c r="AL48" t="s">
        <v>103</v>
      </c>
      <c r="AM48">
        <v>139</v>
      </c>
      <c r="AN48">
        <v>4027</v>
      </c>
      <c r="AO48">
        <v>46053.822141203702</v>
      </c>
      <c r="AP48">
        <v>46099</v>
      </c>
      <c r="AQ48">
        <v>46100</v>
      </c>
      <c r="AR48" t="s">
        <v>215</v>
      </c>
      <c r="AS48">
        <v>139</v>
      </c>
      <c r="AT48" t="s">
        <v>53</v>
      </c>
      <c r="AU48">
        <v>47</v>
      </c>
      <c r="AV48" t="s">
        <v>72</v>
      </c>
      <c r="AW48">
        <v>47</v>
      </c>
    </row>
    <row r="49" spans="1:49" x14ac:dyDescent="0.3">
      <c r="A49" t="s">
        <v>49</v>
      </c>
      <c r="B49">
        <v>48</v>
      </c>
      <c r="C49" t="s">
        <v>219</v>
      </c>
      <c r="D49" t="s">
        <v>220</v>
      </c>
      <c r="E49" t="s">
        <v>219</v>
      </c>
      <c r="F49" t="s">
        <v>221</v>
      </c>
      <c r="G49" t="s">
        <v>53</v>
      </c>
      <c r="H49">
        <v>2026</v>
      </c>
      <c r="I49" t="s">
        <v>54</v>
      </c>
      <c r="J49">
        <v>192</v>
      </c>
      <c r="K49">
        <v>48</v>
      </c>
      <c r="L49">
        <v>354</v>
      </c>
      <c r="M49" t="s">
        <v>53</v>
      </c>
      <c r="N49" t="s">
        <v>131</v>
      </c>
      <c r="O49" t="s">
        <v>147</v>
      </c>
      <c r="P49" t="s">
        <v>57</v>
      </c>
      <c r="Q49" t="s">
        <v>58</v>
      </c>
      <c r="R49" t="s">
        <v>222</v>
      </c>
      <c r="S49" t="s">
        <v>60</v>
      </c>
      <c r="T49" t="s">
        <v>61</v>
      </c>
      <c r="U49" t="s">
        <v>81</v>
      </c>
      <c r="V49" t="s">
        <v>223</v>
      </c>
      <c r="W49" t="s">
        <v>135</v>
      </c>
      <c r="X49" t="s">
        <v>224</v>
      </c>
      <c r="Y49" t="s">
        <v>151</v>
      </c>
      <c r="Z49" t="s">
        <v>65</v>
      </c>
      <c r="AA49">
        <v>95.06</v>
      </c>
      <c r="AB49" t="s">
        <v>58</v>
      </c>
      <c r="AC49" t="s">
        <v>58</v>
      </c>
      <c r="AD49" t="s">
        <v>58</v>
      </c>
      <c r="AE49" t="s">
        <v>66</v>
      </c>
      <c r="AF49" t="s">
        <v>67</v>
      </c>
      <c r="AG49">
        <v>48</v>
      </c>
      <c r="AH49" t="s">
        <v>68</v>
      </c>
      <c r="AI49">
        <v>39</v>
      </c>
      <c r="AJ49" t="s">
        <v>152</v>
      </c>
      <c r="AK49" t="s">
        <v>225</v>
      </c>
      <c r="AL49" t="s">
        <v>225</v>
      </c>
      <c r="AM49">
        <v>39</v>
      </c>
      <c r="AN49">
        <v>2827</v>
      </c>
      <c r="AO49">
        <v>46053.775810185201</v>
      </c>
      <c r="AP49">
        <v>46063</v>
      </c>
      <c r="AQ49">
        <v>46063</v>
      </c>
      <c r="AR49" t="s">
        <v>152</v>
      </c>
      <c r="AS49">
        <v>39</v>
      </c>
      <c r="AT49" t="s">
        <v>53</v>
      </c>
      <c r="AU49">
        <v>48</v>
      </c>
      <c r="AV49" t="s">
        <v>72</v>
      </c>
      <c r="AW49">
        <v>48</v>
      </c>
    </row>
    <row r="50" spans="1:49" x14ac:dyDescent="0.3">
      <c r="A50" t="s">
        <v>49</v>
      </c>
      <c r="B50">
        <v>49</v>
      </c>
      <c r="C50" t="s">
        <v>219</v>
      </c>
      <c r="D50" t="s">
        <v>220</v>
      </c>
      <c r="E50" t="s">
        <v>219</v>
      </c>
      <c r="F50" t="s">
        <v>226</v>
      </c>
      <c r="G50" t="s">
        <v>53</v>
      </c>
      <c r="H50">
        <v>2026</v>
      </c>
      <c r="I50" t="s">
        <v>54</v>
      </c>
      <c r="J50">
        <v>196</v>
      </c>
      <c r="K50">
        <v>49</v>
      </c>
      <c r="L50">
        <v>355</v>
      </c>
      <c r="M50" t="s">
        <v>53</v>
      </c>
      <c r="N50" t="s">
        <v>131</v>
      </c>
      <c r="O50" t="s">
        <v>147</v>
      </c>
      <c r="P50" t="s">
        <v>57</v>
      </c>
      <c r="Q50" t="s">
        <v>58</v>
      </c>
      <c r="R50" t="s">
        <v>222</v>
      </c>
      <c r="S50" t="s">
        <v>60</v>
      </c>
      <c r="T50" t="s">
        <v>81</v>
      </c>
      <c r="U50" t="s">
        <v>81</v>
      </c>
      <c r="V50" t="s">
        <v>227</v>
      </c>
      <c r="W50" t="s">
        <v>135</v>
      </c>
      <c r="X50" t="s">
        <v>228</v>
      </c>
      <c r="Y50" t="s">
        <v>151</v>
      </c>
      <c r="Z50" t="s">
        <v>65</v>
      </c>
      <c r="AA50">
        <v>94.86</v>
      </c>
      <c r="AB50" t="s">
        <v>58</v>
      </c>
      <c r="AC50" t="s">
        <v>58</v>
      </c>
      <c r="AD50" t="s">
        <v>58</v>
      </c>
      <c r="AE50" t="s">
        <v>66</v>
      </c>
      <c r="AF50" t="s">
        <v>67</v>
      </c>
      <c r="AG50">
        <v>49</v>
      </c>
      <c r="AH50" t="s">
        <v>68</v>
      </c>
      <c r="AI50">
        <v>10</v>
      </c>
      <c r="AJ50" t="s">
        <v>152</v>
      </c>
      <c r="AK50" t="s">
        <v>225</v>
      </c>
      <c r="AL50" t="s">
        <v>225</v>
      </c>
      <c r="AM50">
        <v>10</v>
      </c>
      <c r="AN50">
        <v>2831</v>
      </c>
      <c r="AO50">
        <v>46053.7758680556</v>
      </c>
      <c r="AP50">
        <v>46063</v>
      </c>
      <c r="AQ50">
        <v>46063</v>
      </c>
      <c r="AR50" t="s">
        <v>152</v>
      </c>
      <c r="AS50">
        <v>10</v>
      </c>
      <c r="AT50" t="s">
        <v>53</v>
      </c>
      <c r="AU50">
        <v>49</v>
      </c>
      <c r="AV50" t="s">
        <v>72</v>
      </c>
      <c r="AW50">
        <v>49</v>
      </c>
    </row>
    <row r="51" spans="1:49" x14ac:dyDescent="0.3">
      <c r="A51" t="s">
        <v>49</v>
      </c>
      <c r="B51">
        <v>50</v>
      </c>
      <c r="C51" t="s">
        <v>219</v>
      </c>
      <c r="D51" t="s">
        <v>229</v>
      </c>
      <c r="E51" t="s">
        <v>219</v>
      </c>
      <c r="F51" t="s">
        <v>226</v>
      </c>
      <c r="G51" t="s">
        <v>53</v>
      </c>
      <c r="H51">
        <v>2026</v>
      </c>
      <c r="I51" t="s">
        <v>54</v>
      </c>
      <c r="J51">
        <v>198</v>
      </c>
      <c r="K51">
        <v>50</v>
      </c>
      <c r="L51">
        <v>804</v>
      </c>
      <c r="M51" t="s">
        <v>53</v>
      </c>
      <c r="N51" t="s">
        <v>131</v>
      </c>
      <c r="O51" t="s">
        <v>147</v>
      </c>
      <c r="P51" t="s">
        <v>57</v>
      </c>
      <c r="Q51" t="s">
        <v>58</v>
      </c>
      <c r="R51" t="s">
        <v>230</v>
      </c>
      <c r="S51" t="s">
        <v>60</v>
      </c>
      <c r="T51" t="s">
        <v>81</v>
      </c>
      <c r="U51" t="s">
        <v>81</v>
      </c>
      <c r="V51" t="s">
        <v>231</v>
      </c>
      <c r="W51" t="s">
        <v>135</v>
      </c>
      <c r="X51" t="s">
        <v>232</v>
      </c>
      <c r="Y51" t="s">
        <v>151</v>
      </c>
      <c r="Z51" t="s">
        <v>65</v>
      </c>
      <c r="AA51">
        <v>94.5</v>
      </c>
      <c r="AB51" t="s">
        <v>58</v>
      </c>
      <c r="AC51" t="s">
        <v>58</v>
      </c>
      <c r="AD51" t="s">
        <v>58</v>
      </c>
      <c r="AE51" t="s">
        <v>66</v>
      </c>
      <c r="AF51" t="s">
        <v>67</v>
      </c>
      <c r="AG51">
        <v>50</v>
      </c>
      <c r="AH51" t="s">
        <v>68</v>
      </c>
      <c r="AI51">
        <v>110</v>
      </c>
      <c r="AJ51" t="s">
        <v>152</v>
      </c>
      <c r="AK51" t="s">
        <v>225</v>
      </c>
      <c r="AL51" t="s">
        <v>225</v>
      </c>
      <c r="AM51">
        <v>110</v>
      </c>
      <c r="AN51">
        <v>2833</v>
      </c>
      <c r="AO51">
        <v>46053.775891203702</v>
      </c>
      <c r="AP51">
        <v>46063</v>
      </c>
      <c r="AQ51">
        <v>46063</v>
      </c>
      <c r="AR51" t="s">
        <v>152</v>
      </c>
      <c r="AS51">
        <v>110</v>
      </c>
      <c r="AT51" t="s">
        <v>53</v>
      </c>
      <c r="AU51">
        <v>50</v>
      </c>
      <c r="AV51" t="s">
        <v>72</v>
      </c>
      <c r="AW51">
        <v>50</v>
      </c>
    </row>
    <row r="52" spans="1:49" x14ac:dyDescent="0.3">
      <c r="A52" t="s">
        <v>49</v>
      </c>
      <c r="B52">
        <v>51</v>
      </c>
      <c r="C52" t="s">
        <v>219</v>
      </c>
      <c r="D52" t="s">
        <v>229</v>
      </c>
      <c r="E52" t="s">
        <v>219</v>
      </c>
      <c r="F52" t="s">
        <v>221</v>
      </c>
      <c r="G52" t="s">
        <v>53</v>
      </c>
      <c r="H52">
        <v>2026</v>
      </c>
      <c r="I52" t="s">
        <v>54</v>
      </c>
      <c r="J52">
        <v>199</v>
      </c>
      <c r="K52">
        <v>51</v>
      </c>
      <c r="L52">
        <v>801</v>
      </c>
      <c r="M52" t="s">
        <v>53</v>
      </c>
      <c r="N52" t="s">
        <v>131</v>
      </c>
      <c r="O52" t="s">
        <v>147</v>
      </c>
      <c r="P52" t="s">
        <v>57</v>
      </c>
      <c r="Q52" t="s">
        <v>58</v>
      </c>
      <c r="R52" t="s">
        <v>230</v>
      </c>
      <c r="S52" t="s">
        <v>60</v>
      </c>
      <c r="T52" t="s">
        <v>61</v>
      </c>
      <c r="U52" t="s">
        <v>81</v>
      </c>
      <c r="V52" t="s">
        <v>233</v>
      </c>
      <c r="W52" t="s">
        <v>135</v>
      </c>
      <c r="X52" t="s">
        <v>234</v>
      </c>
      <c r="Y52" t="s">
        <v>151</v>
      </c>
      <c r="Z52" t="s">
        <v>65</v>
      </c>
      <c r="AA52">
        <v>94.44</v>
      </c>
      <c r="AB52" t="s">
        <v>58</v>
      </c>
      <c r="AC52" t="s">
        <v>58</v>
      </c>
      <c r="AD52" t="s">
        <v>58</v>
      </c>
      <c r="AE52" t="s">
        <v>66</v>
      </c>
      <c r="AF52" t="s">
        <v>67</v>
      </c>
      <c r="AG52">
        <v>51</v>
      </c>
      <c r="AH52" t="s">
        <v>68</v>
      </c>
      <c r="AI52">
        <v>55</v>
      </c>
      <c r="AJ52" t="s">
        <v>152</v>
      </c>
      <c r="AK52" t="s">
        <v>225</v>
      </c>
      <c r="AL52" t="s">
        <v>225</v>
      </c>
      <c r="AM52">
        <v>55</v>
      </c>
      <c r="AN52">
        <v>2834</v>
      </c>
      <c r="AO52">
        <v>46053.775902777801</v>
      </c>
      <c r="AP52">
        <v>46063</v>
      </c>
      <c r="AQ52">
        <v>46063</v>
      </c>
      <c r="AR52" t="s">
        <v>152</v>
      </c>
      <c r="AS52">
        <v>55</v>
      </c>
      <c r="AT52" t="s">
        <v>53</v>
      </c>
      <c r="AU52">
        <v>51</v>
      </c>
      <c r="AV52" t="s">
        <v>72</v>
      </c>
      <c r="AW52">
        <v>51</v>
      </c>
    </row>
    <row r="53" spans="1:49" x14ac:dyDescent="0.3">
      <c r="A53" t="s">
        <v>49</v>
      </c>
      <c r="B53">
        <v>52</v>
      </c>
      <c r="C53" t="s">
        <v>219</v>
      </c>
      <c r="D53" t="s">
        <v>235</v>
      </c>
      <c r="E53" t="s">
        <v>219</v>
      </c>
      <c r="F53" t="s">
        <v>226</v>
      </c>
      <c r="G53" t="s">
        <v>53</v>
      </c>
      <c r="H53">
        <v>2026</v>
      </c>
      <c r="I53" t="s">
        <v>54</v>
      </c>
      <c r="J53">
        <v>200</v>
      </c>
      <c r="K53">
        <v>52</v>
      </c>
      <c r="L53">
        <v>805</v>
      </c>
      <c r="M53" t="s">
        <v>53</v>
      </c>
      <c r="N53" t="s">
        <v>131</v>
      </c>
      <c r="O53" t="s">
        <v>147</v>
      </c>
      <c r="P53" t="s">
        <v>57</v>
      </c>
      <c r="Q53" t="s">
        <v>58</v>
      </c>
      <c r="R53" t="s">
        <v>236</v>
      </c>
      <c r="S53" t="s">
        <v>60</v>
      </c>
      <c r="T53" t="s">
        <v>81</v>
      </c>
      <c r="U53" t="s">
        <v>81</v>
      </c>
      <c r="V53" t="s">
        <v>237</v>
      </c>
      <c r="W53" t="s">
        <v>135</v>
      </c>
      <c r="X53" t="s">
        <v>238</v>
      </c>
      <c r="Y53" t="s">
        <v>151</v>
      </c>
      <c r="Z53" t="s">
        <v>65</v>
      </c>
      <c r="AA53">
        <v>94.34</v>
      </c>
      <c r="AB53" t="s">
        <v>58</v>
      </c>
      <c r="AC53" t="s">
        <v>58</v>
      </c>
      <c r="AD53" t="s">
        <v>58</v>
      </c>
      <c r="AE53" t="s">
        <v>66</v>
      </c>
      <c r="AF53" t="s">
        <v>67</v>
      </c>
      <c r="AG53">
        <v>52</v>
      </c>
      <c r="AH53" t="s">
        <v>68</v>
      </c>
      <c r="AI53">
        <v>5</v>
      </c>
      <c r="AJ53" t="s">
        <v>152</v>
      </c>
      <c r="AK53" t="s">
        <v>225</v>
      </c>
      <c r="AL53" t="s">
        <v>225</v>
      </c>
      <c r="AM53">
        <v>5</v>
      </c>
      <c r="AN53">
        <v>2835</v>
      </c>
      <c r="AO53">
        <v>46053.775914351798</v>
      </c>
      <c r="AP53">
        <v>46063</v>
      </c>
      <c r="AQ53">
        <v>46063</v>
      </c>
      <c r="AR53" t="s">
        <v>152</v>
      </c>
      <c r="AS53">
        <v>5</v>
      </c>
      <c r="AT53" t="s">
        <v>53</v>
      </c>
      <c r="AU53">
        <v>52</v>
      </c>
      <c r="AV53" t="s">
        <v>72</v>
      </c>
      <c r="AW53">
        <v>52</v>
      </c>
    </row>
    <row r="54" spans="1:49" x14ac:dyDescent="0.3">
      <c r="A54" t="s">
        <v>49</v>
      </c>
      <c r="B54">
        <v>53</v>
      </c>
      <c r="C54" t="s">
        <v>219</v>
      </c>
      <c r="D54" t="s">
        <v>235</v>
      </c>
      <c r="E54" t="s">
        <v>219</v>
      </c>
      <c r="F54" t="s">
        <v>221</v>
      </c>
      <c r="G54" t="s">
        <v>53</v>
      </c>
      <c r="H54">
        <v>2026</v>
      </c>
      <c r="I54" t="s">
        <v>54</v>
      </c>
      <c r="J54">
        <v>205</v>
      </c>
      <c r="K54">
        <v>53</v>
      </c>
      <c r="L54">
        <v>806</v>
      </c>
      <c r="M54" t="s">
        <v>53</v>
      </c>
      <c r="N54" t="s">
        <v>131</v>
      </c>
      <c r="O54" t="s">
        <v>147</v>
      </c>
      <c r="P54" t="s">
        <v>57</v>
      </c>
      <c r="Q54" t="s">
        <v>58</v>
      </c>
      <c r="R54" t="s">
        <v>236</v>
      </c>
      <c r="S54" t="s">
        <v>60</v>
      </c>
      <c r="T54" t="s">
        <v>61</v>
      </c>
      <c r="U54" t="s">
        <v>81</v>
      </c>
      <c r="V54" t="s">
        <v>239</v>
      </c>
      <c r="W54" t="s">
        <v>135</v>
      </c>
      <c r="X54" t="s">
        <v>240</v>
      </c>
      <c r="Y54" t="s">
        <v>151</v>
      </c>
      <c r="Z54" t="s">
        <v>65</v>
      </c>
      <c r="AA54">
        <v>74.62</v>
      </c>
      <c r="AB54" t="s">
        <v>58</v>
      </c>
      <c r="AC54" t="s">
        <v>58</v>
      </c>
      <c r="AD54" t="s">
        <v>58</v>
      </c>
      <c r="AE54" t="s">
        <v>66</v>
      </c>
      <c r="AF54" t="s">
        <v>67</v>
      </c>
      <c r="AG54">
        <v>53</v>
      </c>
      <c r="AH54" t="s">
        <v>68</v>
      </c>
      <c r="AI54">
        <v>10</v>
      </c>
      <c r="AJ54" t="s">
        <v>152</v>
      </c>
      <c r="AK54" t="s">
        <v>225</v>
      </c>
      <c r="AL54" t="s">
        <v>225</v>
      </c>
      <c r="AM54">
        <v>10</v>
      </c>
      <c r="AN54">
        <v>2840</v>
      </c>
      <c r="AO54">
        <v>46053.775972222204</v>
      </c>
      <c r="AP54">
        <v>46063</v>
      </c>
      <c r="AQ54">
        <v>46063</v>
      </c>
      <c r="AR54" t="s">
        <v>152</v>
      </c>
      <c r="AS54">
        <v>10</v>
      </c>
      <c r="AT54" t="s">
        <v>53</v>
      </c>
      <c r="AU54">
        <v>53</v>
      </c>
      <c r="AV54" t="s">
        <v>72</v>
      </c>
      <c r="AW54">
        <v>53</v>
      </c>
    </row>
    <row r="55" spans="1:49" x14ac:dyDescent="0.3">
      <c r="A55" t="s">
        <v>49</v>
      </c>
      <c r="B55">
        <v>54</v>
      </c>
      <c r="C55" t="s">
        <v>219</v>
      </c>
      <c r="D55" t="s">
        <v>229</v>
      </c>
      <c r="E55" t="s">
        <v>219</v>
      </c>
      <c r="F55" t="s">
        <v>221</v>
      </c>
      <c r="G55" t="s">
        <v>53</v>
      </c>
      <c r="H55">
        <v>2026</v>
      </c>
      <c r="I55" t="s">
        <v>54</v>
      </c>
      <c r="J55">
        <v>218</v>
      </c>
      <c r="K55">
        <v>54</v>
      </c>
      <c r="L55">
        <v>808</v>
      </c>
      <c r="M55" t="s">
        <v>53</v>
      </c>
      <c r="N55" t="s">
        <v>131</v>
      </c>
      <c r="O55" t="s">
        <v>158</v>
      </c>
      <c r="P55" t="s">
        <v>57</v>
      </c>
      <c r="Q55" t="s">
        <v>58</v>
      </c>
      <c r="R55" t="s">
        <v>230</v>
      </c>
      <c r="S55" t="s">
        <v>60</v>
      </c>
      <c r="T55" t="s">
        <v>61</v>
      </c>
      <c r="U55" t="s">
        <v>81</v>
      </c>
      <c r="V55" t="s">
        <v>241</v>
      </c>
      <c r="W55" t="s">
        <v>135</v>
      </c>
      <c r="X55" t="s">
        <v>242</v>
      </c>
      <c r="Y55" t="s">
        <v>151</v>
      </c>
      <c r="Z55" t="s">
        <v>65</v>
      </c>
      <c r="AA55">
        <v>93.88</v>
      </c>
      <c r="AB55" t="s">
        <v>58</v>
      </c>
      <c r="AC55" t="s">
        <v>58</v>
      </c>
      <c r="AD55" t="s">
        <v>58</v>
      </c>
      <c r="AE55" t="s">
        <v>66</v>
      </c>
      <c r="AF55" t="s">
        <v>67</v>
      </c>
      <c r="AG55">
        <v>54</v>
      </c>
      <c r="AH55" t="s">
        <v>68</v>
      </c>
      <c r="AI55">
        <v>50</v>
      </c>
      <c r="AJ55" t="s">
        <v>89</v>
      </c>
      <c r="AK55" t="s">
        <v>225</v>
      </c>
      <c r="AL55" t="s">
        <v>225</v>
      </c>
      <c r="AM55">
        <v>50</v>
      </c>
      <c r="AN55">
        <v>2853</v>
      </c>
      <c r="AO55">
        <v>46053.7761342593</v>
      </c>
      <c r="AP55">
        <v>46063</v>
      </c>
      <c r="AQ55">
        <v>46063</v>
      </c>
      <c r="AR55" t="s">
        <v>89</v>
      </c>
      <c r="AS55">
        <v>50</v>
      </c>
      <c r="AT55" t="s">
        <v>53</v>
      </c>
      <c r="AU55">
        <v>54</v>
      </c>
      <c r="AV55" t="s">
        <v>72</v>
      </c>
      <c r="AW55">
        <v>54</v>
      </c>
    </row>
    <row r="56" spans="1:49" x14ac:dyDescent="0.3">
      <c r="A56" t="s">
        <v>49</v>
      </c>
      <c r="B56">
        <v>55</v>
      </c>
      <c r="C56" t="s">
        <v>219</v>
      </c>
      <c r="D56" t="s">
        <v>220</v>
      </c>
      <c r="E56" t="s">
        <v>219</v>
      </c>
      <c r="F56" t="s">
        <v>226</v>
      </c>
      <c r="G56" t="s">
        <v>53</v>
      </c>
      <c r="H56">
        <v>2026</v>
      </c>
      <c r="I56" t="s">
        <v>54</v>
      </c>
      <c r="J56">
        <v>723</v>
      </c>
      <c r="K56">
        <v>55</v>
      </c>
      <c r="L56">
        <v>357</v>
      </c>
      <c r="M56" t="s">
        <v>53</v>
      </c>
      <c r="N56" t="s">
        <v>131</v>
      </c>
      <c r="O56" t="s">
        <v>86</v>
      </c>
      <c r="P56" t="s">
        <v>57</v>
      </c>
      <c r="Q56" t="s">
        <v>58</v>
      </c>
      <c r="R56" t="s">
        <v>222</v>
      </c>
      <c r="S56" t="s">
        <v>60</v>
      </c>
      <c r="T56" t="s">
        <v>81</v>
      </c>
      <c r="U56" t="s">
        <v>81</v>
      </c>
      <c r="V56" t="s">
        <v>243</v>
      </c>
      <c r="W56" t="s">
        <v>63</v>
      </c>
      <c r="X56" t="s">
        <v>244</v>
      </c>
      <c r="Y56" t="s">
        <v>88</v>
      </c>
      <c r="Z56" t="s">
        <v>65</v>
      </c>
      <c r="AA56">
        <v>88.68</v>
      </c>
      <c r="AB56" t="s">
        <v>58</v>
      </c>
      <c r="AC56" t="s">
        <v>58</v>
      </c>
      <c r="AD56" t="s">
        <v>58</v>
      </c>
      <c r="AE56" t="s">
        <v>66</v>
      </c>
      <c r="AF56" t="s">
        <v>67</v>
      </c>
      <c r="AG56">
        <v>55</v>
      </c>
      <c r="AH56" t="s">
        <v>68</v>
      </c>
      <c r="AI56">
        <v>64</v>
      </c>
      <c r="AJ56" t="s">
        <v>101</v>
      </c>
      <c r="AK56" t="s">
        <v>75</v>
      </c>
      <c r="AL56" t="s">
        <v>75</v>
      </c>
      <c r="AM56">
        <v>64</v>
      </c>
      <c r="AN56">
        <v>3358</v>
      </c>
      <c r="AO56">
        <v>46053.813865740703</v>
      </c>
      <c r="AP56">
        <v>46093</v>
      </c>
      <c r="AQ56">
        <v>46093</v>
      </c>
      <c r="AR56" t="s">
        <v>101</v>
      </c>
      <c r="AS56">
        <v>64</v>
      </c>
      <c r="AT56" t="s">
        <v>53</v>
      </c>
      <c r="AU56">
        <v>55</v>
      </c>
      <c r="AV56" t="s">
        <v>72</v>
      </c>
      <c r="AW56">
        <v>55</v>
      </c>
    </row>
    <row r="57" spans="1:49" x14ac:dyDescent="0.3">
      <c r="A57" t="s">
        <v>49</v>
      </c>
      <c r="B57">
        <v>56</v>
      </c>
      <c r="C57" t="s">
        <v>219</v>
      </c>
      <c r="D57" t="s">
        <v>229</v>
      </c>
      <c r="E57" t="s">
        <v>219</v>
      </c>
      <c r="F57" t="s">
        <v>226</v>
      </c>
      <c r="G57" t="s">
        <v>53</v>
      </c>
      <c r="H57">
        <v>2026</v>
      </c>
      <c r="I57" t="s">
        <v>54</v>
      </c>
      <c r="J57">
        <v>728</v>
      </c>
      <c r="K57">
        <v>56</v>
      </c>
      <c r="L57">
        <v>1725</v>
      </c>
      <c r="M57" t="s">
        <v>53</v>
      </c>
      <c r="N57" t="s">
        <v>131</v>
      </c>
      <c r="O57" t="s">
        <v>86</v>
      </c>
      <c r="P57" t="s">
        <v>57</v>
      </c>
      <c r="Q57" t="s">
        <v>58</v>
      </c>
      <c r="R57" t="s">
        <v>230</v>
      </c>
      <c r="S57" t="s">
        <v>60</v>
      </c>
      <c r="T57" t="s">
        <v>81</v>
      </c>
      <c r="U57" t="s">
        <v>81</v>
      </c>
      <c r="V57" t="s">
        <v>245</v>
      </c>
      <c r="W57" t="s">
        <v>63</v>
      </c>
      <c r="X57" t="s">
        <v>246</v>
      </c>
      <c r="Y57" t="s">
        <v>88</v>
      </c>
      <c r="Z57" t="s">
        <v>65</v>
      </c>
      <c r="AA57">
        <v>87.16</v>
      </c>
      <c r="AB57" t="s">
        <v>58</v>
      </c>
      <c r="AC57" t="s">
        <v>58</v>
      </c>
      <c r="AD57" t="s">
        <v>58</v>
      </c>
      <c r="AE57" t="s">
        <v>66</v>
      </c>
      <c r="AF57" t="s">
        <v>67</v>
      </c>
      <c r="AG57">
        <v>56</v>
      </c>
      <c r="AH57" t="s">
        <v>68</v>
      </c>
      <c r="AI57">
        <v>66</v>
      </c>
      <c r="AJ57" t="s">
        <v>101</v>
      </c>
      <c r="AK57" t="s">
        <v>75</v>
      </c>
      <c r="AL57" t="s">
        <v>75</v>
      </c>
      <c r="AM57">
        <v>66</v>
      </c>
      <c r="AN57">
        <v>3363</v>
      </c>
      <c r="AO57">
        <v>46053.813923611102</v>
      </c>
      <c r="AP57">
        <v>46093</v>
      </c>
      <c r="AQ57">
        <v>46093</v>
      </c>
      <c r="AR57" t="s">
        <v>101</v>
      </c>
      <c r="AS57">
        <v>66</v>
      </c>
      <c r="AT57" t="s">
        <v>53</v>
      </c>
      <c r="AU57">
        <v>56</v>
      </c>
      <c r="AV57" t="s">
        <v>72</v>
      </c>
      <c r="AW57">
        <v>56</v>
      </c>
    </row>
    <row r="58" spans="1:49" x14ac:dyDescent="0.3">
      <c r="A58" t="s">
        <v>49</v>
      </c>
      <c r="B58">
        <v>57</v>
      </c>
      <c r="C58" t="s">
        <v>219</v>
      </c>
      <c r="D58" t="s">
        <v>220</v>
      </c>
      <c r="E58" t="s">
        <v>219</v>
      </c>
      <c r="F58" t="s">
        <v>221</v>
      </c>
      <c r="G58" t="s">
        <v>53</v>
      </c>
      <c r="H58">
        <v>2026</v>
      </c>
      <c r="I58" t="s">
        <v>54</v>
      </c>
      <c r="J58">
        <v>730</v>
      </c>
      <c r="K58">
        <v>57</v>
      </c>
      <c r="L58">
        <v>356</v>
      </c>
      <c r="M58" t="s">
        <v>53</v>
      </c>
      <c r="N58" t="s">
        <v>131</v>
      </c>
      <c r="O58" t="s">
        <v>86</v>
      </c>
      <c r="P58" t="s">
        <v>57</v>
      </c>
      <c r="Q58" t="s">
        <v>58</v>
      </c>
      <c r="R58" t="s">
        <v>222</v>
      </c>
      <c r="S58" t="s">
        <v>60</v>
      </c>
      <c r="T58" t="s">
        <v>61</v>
      </c>
      <c r="U58" t="s">
        <v>81</v>
      </c>
      <c r="V58" t="s">
        <v>247</v>
      </c>
      <c r="W58" t="s">
        <v>63</v>
      </c>
      <c r="X58" t="s">
        <v>248</v>
      </c>
      <c r="Y58" t="s">
        <v>88</v>
      </c>
      <c r="Z58" t="s">
        <v>65</v>
      </c>
      <c r="AA58">
        <v>86.91</v>
      </c>
      <c r="AB58" t="s">
        <v>58</v>
      </c>
      <c r="AC58" t="s">
        <v>58</v>
      </c>
      <c r="AD58" t="s">
        <v>58</v>
      </c>
      <c r="AE58" t="s">
        <v>66</v>
      </c>
      <c r="AF58" t="s">
        <v>67</v>
      </c>
      <c r="AG58">
        <v>57</v>
      </c>
      <c r="AH58" t="s">
        <v>68</v>
      </c>
      <c r="AI58">
        <v>118</v>
      </c>
      <c r="AJ58" t="s">
        <v>101</v>
      </c>
      <c r="AK58" t="s">
        <v>75</v>
      </c>
      <c r="AL58" t="s">
        <v>75</v>
      </c>
      <c r="AM58">
        <v>118</v>
      </c>
      <c r="AN58">
        <v>3365</v>
      </c>
      <c r="AO58">
        <v>46053.813958333303</v>
      </c>
      <c r="AP58">
        <v>46093</v>
      </c>
      <c r="AQ58">
        <v>46093</v>
      </c>
      <c r="AR58" t="s">
        <v>101</v>
      </c>
      <c r="AS58">
        <v>118</v>
      </c>
      <c r="AT58" t="s">
        <v>53</v>
      </c>
      <c r="AU58">
        <v>57</v>
      </c>
      <c r="AV58" t="s">
        <v>72</v>
      </c>
      <c r="AW58">
        <v>57</v>
      </c>
    </row>
    <row r="59" spans="1:49" x14ac:dyDescent="0.3">
      <c r="A59" t="s">
        <v>49</v>
      </c>
      <c r="B59">
        <v>58</v>
      </c>
      <c r="C59" t="s">
        <v>219</v>
      </c>
      <c r="D59" t="s">
        <v>229</v>
      </c>
      <c r="E59" t="s">
        <v>219</v>
      </c>
      <c r="F59" t="s">
        <v>221</v>
      </c>
      <c r="G59" t="s">
        <v>53</v>
      </c>
      <c r="H59">
        <v>2026</v>
      </c>
      <c r="I59" t="s">
        <v>54</v>
      </c>
      <c r="J59">
        <v>736</v>
      </c>
      <c r="K59">
        <v>58</v>
      </c>
      <c r="L59">
        <v>1717</v>
      </c>
      <c r="M59" t="s">
        <v>53</v>
      </c>
      <c r="N59" t="s">
        <v>131</v>
      </c>
      <c r="O59" t="s">
        <v>86</v>
      </c>
      <c r="P59" t="s">
        <v>57</v>
      </c>
      <c r="Q59" t="s">
        <v>58</v>
      </c>
      <c r="R59" t="s">
        <v>230</v>
      </c>
      <c r="S59" t="s">
        <v>60</v>
      </c>
      <c r="T59" t="s">
        <v>61</v>
      </c>
      <c r="U59" t="s">
        <v>81</v>
      </c>
      <c r="V59" t="s">
        <v>249</v>
      </c>
      <c r="W59" t="s">
        <v>63</v>
      </c>
      <c r="X59" t="s">
        <v>250</v>
      </c>
      <c r="Y59" t="s">
        <v>88</v>
      </c>
      <c r="Z59" t="s">
        <v>65</v>
      </c>
      <c r="AA59">
        <v>85.44</v>
      </c>
      <c r="AB59" t="s">
        <v>58</v>
      </c>
      <c r="AC59" t="s">
        <v>58</v>
      </c>
      <c r="AD59" t="s">
        <v>58</v>
      </c>
      <c r="AE59" t="s">
        <v>66</v>
      </c>
      <c r="AF59" t="s">
        <v>67</v>
      </c>
      <c r="AG59">
        <v>58</v>
      </c>
      <c r="AH59" t="s">
        <v>68</v>
      </c>
      <c r="AI59">
        <v>48</v>
      </c>
      <c r="AJ59" t="s">
        <v>101</v>
      </c>
      <c r="AK59" t="s">
        <v>75</v>
      </c>
      <c r="AL59" t="s">
        <v>75</v>
      </c>
      <c r="AM59">
        <v>48</v>
      </c>
      <c r="AN59">
        <v>3371</v>
      </c>
      <c r="AO59">
        <v>46053.8140277778</v>
      </c>
      <c r="AP59">
        <v>46093</v>
      </c>
      <c r="AQ59">
        <v>46093</v>
      </c>
      <c r="AR59" t="s">
        <v>101</v>
      </c>
      <c r="AS59">
        <v>48</v>
      </c>
      <c r="AT59" t="s">
        <v>53</v>
      </c>
      <c r="AU59">
        <v>58</v>
      </c>
      <c r="AV59" t="s">
        <v>72</v>
      </c>
      <c r="AW59">
        <v>58</v>
      </c>
    </row>
    <row r="60" spans="1:49" x14ac:dyDescent="0.3">
      <c r="A60" t="s">
        <v>49</v>
      </c>
      <c r="B60">
        <v>59</v>
      </c>
      <c r="C60" t="s">
        <v>219</v>
      </c>
      <c r="D60" t="s">
        <v>235</v>
      </c>
      <c r="E60" t="s">
        <v>219</v>
      </c>
      <c r="F60" t="s">
        <v>221</v>
      </c>
      <c r="G60" t="s">
        <v>53</v>
      </c>
      <c r="H60">
        <v>2026</v>
      </c>
      <c r="I60" t="s">
        <v>54</v>
      </c>
      <c r="J60">
        <v>737</v>
      </c>
      <c r="K60">
        <v>59</v>
      </c>
      <c r="L60">
        <v>1716</v>
      </c>
      <c r="M60" t="s">
        <v>53</v>
      </c>
      <c r="N60" t="s">
        <v>131</v>
      </c>
      <c r="O60" t="s">
        <v>86</v>
      </c>
      <c r="P60" t="s">
        <v>57</v>
      </c>
      <c r="Q60" t="s">
        <v>58</v>
      </c>
      <c r="R60" t="s">
        <v>236</v>
      </c>
      <c r="S60" t="s">
        <v>60</v>
      </c>
      <c r="T60" t="s">
        <v>61</v>
      </c>
      <c r="U60" t="s">
        <v>81</v>
      </c>
      <c r="V60" t="s">
        <v>251</v>
      </c>
      <c r="W60" t="s">
        <v>63</v>
      </c>
      <c r="X60" t="s">
        <v>252</v>
      </c>
      <c r="Y60" t="s">
        <v>88</v>
      </c>
      <c r="Z60" t="s">
        <v>65</v>
      </c>
      <c r="AA60">
        <v>85.06</v>
      </c>
      <c r="AB60" t="s">
        <v>58</v>
      </c>
      <c r="AC60" t="s">
        <v>58</v>
      </c>
      <c r="AD60" t="s">
        <v>58</v>
      </c>
      <c r="AE60" t="s">
        <v>66</v>
      </c>
      <c r="AF60" t="s">
        <v>67</v>
      </c>
      <c r="AG60">
        <v>59</v>
      </c>
      <c r="AH60" t="s">
        <v>68</v>
      </c>
      <c r="AI60">
        <v>28</v>
      </c>
      <c r="AJ60" t="s">
        <v>101</v>
      </c>
      <c r="AK60" t="s">
        <v>75</v>
      </c>
      <c r="AL60" t="s">
        <v>75</v>
      </c>
      <c r="AM60">
        <v>28</v>
      </c>
      <c r="AN60">
        <v>3372</v>
      </c>
      <c r="AO60">
        <v>46053.814039351899</v>
      </c>
      <c r="AP60">
        <v>46093</v>
      </c>
      <c r="AQ60">
        <v>46093</v>
      </c>
      <c r="AR60" t="s">
        <v>101</v>
      </c>
      <c r="AS60">
        <v>28</v>
      </c>
      <c r="AT60" t="s">
        <v>53</v>
      </c>
      <c r="AU60">
        <v>59</v>
      </c>
      <c r="AV60" t="s">
        <v>72</v>
      </c>
      <c r="AW60">
        <v>59</v>
      </c>
    </row>
    <row r="61" spans="1:49" x14ac:dyDescent="0.3">
      <c r="A61" t="s">
        <v>49</v>
      </c>
      <c r="B61">
        <v>60</v>
      </c>
      <c r="C61" t="s">
        <v>219</v>
      </c>
      <c r="D61" t="s">
        <v>235</v>
      </c>
      <c r="E61" t="s">
        <v>219</v>
      </c>
      <c r="F61" t="s">
        <v>226</v>
      </c>
      <c r="G61" t="s">
        <v>53</v>
      </c>
      <c r="H61">
        <v>2026</v>
      </c>
      <c r="I61" t="s">
        <v>54</v>
      </c>
      <c r="J61">
        <v>744</v>
      </c>
      <c r="K61">
        <v>60</v>
      </c>
      <c r="L61">
        <v>1724</v>
      </c>
      <c r="M61" t="s">
        <v>53</v>
      </c>
      <c r="N61" t="s">
        <v>131</v>
      </c>
      <c r="O61" t="s">
        <v>86</v>
      </c>
      <c r="P61" t="s">
        <v>57</v>
      </c>
      <c r="Q61" t="s">
        <v>58</v>
      </c>
      <c r="R61" t="s">
        <v>236</v>
      </c>
      <c r="S61" t="s">
        <v>60</v>
      </c>
      <c r="T61" t="s">
        <v>81</v>
      </c>
      <c r="U61" t="s">
        <v>81</v>
      </c>
      <c r="V61" t="s">
        <v>253</v>
      </c>
      <c r="W61" t="s">
        <v>63</v>
      </c>
      <c r="X61" t="s">
        <v>254</v>
      </c>
      <c r="Y61" t="s">
        <v>88</v>
      </c>
      <c r="Z61" t="s">
        <v>65</v>
      </c>
      <c r="AA61">
        <v>69.61</v>
      </c>
      <c r="AB61" t="s">
        <v>58</v>
      </c>
      <c r="AC61" t="s">
        <v>58</v>
      </c>
      <c r="AD61" t="s">
        <v>58</v>
      </c>
      <c r="AE61" t="s">
        <v>66</v>
      </c>
      <c r="AF61" t="s">
        <v>67</v>
      </c>
      <c r="AG61">
        <v>60</v>
      </c>
      <c r="AH61" t="s">
        <v>68</v>
      </c>
      <c r="AI61">
        <v>34</v>
      </c>
      <c r="AJ61" t="s">
        <v>101</v>
      </c>
      <c r="AK61" t="s">
        <v>75</v>
      </c>
      <c r="AL61" t="s">
        <v>75</v>
      </c>
      <c r="AM61">
        <v>34</v>
      </c>
      <c r="AN61">
        <v>3379</v>
      </c>
      <c r="AO61">
        <v>46053.814131944397</v>
      </c>
      <c r="AP61">
        <v>46093</v>
      </c>
      <c r="AQ61">
        <v>46093</v>
      </c>
      <c r="AR61" t="s">
        <v>101</v>
      </c>
      <c r="AS61">
        <v>34</v>
      </c>
      <c r="AT61" t="s">
        <v>53</v>
      </c>
      <c r="AU61">
        <v>60</v>
      </c>
      <c r="AV61" t="s">
        <v>72</v>
      </c>
      <c r="AW61">
        <v>60</v>
      </c>
    </row>
    <row r="62" spans="1:49" x14ac:dyDescent="0.3">
      <c r="A62" t="s">
        <v>49</v>
      </c>
      <c r="B62">
        <v>61</v>
      </c>
      <c r="C62" t="s">
        <v>219</v>
      </c>
      <c r="D62" t="s">
        <v>235</v>
      </c>
      <c r="E62" t="s">
        <v>219</v>
      </c>
      <c r="F62" t="s">
        <v>221</v>
      </c>
      <c r="G62" t="s">
        <v>53</v>
      </c>
      <c r="H62">
        <v>2026</v>
      </c>
      <c r="I62" t="s">
        <v>54</v>
      </c>
      <c r="J62">
        <v>843</v>
      </c>
      <c r="K62">
        <v>61</v>
      </c>
      <c r="L62">
        <v>1786</v>
      </c>
      <c r="M62" t="s">
        <v>53</v>
      </c>
      <c r="N62" t="s">
        <v>131</v>
      </c>
      <c r="O62" t="s">
        <v>98</v>
      </c>
      <c r="P62" t="s">
        <v>57</v>
      </c>
      <c r="Q62" t="s">
        <v>58</v>
      </c>
      <c r="R62" t="s">
        <v>236</v>
      </c>
      <c r="S62" t="s">
        <v>60</v>
      </c>
      <c r="T62" t="s">
        <v>61</v>
      </c>
      <c r="U62" t="s">
        <v>81</v>
      </c>
      <c r="V62" t="s">
        <v>255</v>
      </c>
      <c r="W62" t="s">
        <v>63</v>
      </c>
      <c r="X62" t="s">
        <v>256</v>
      </c>
      <c r="Y62" t="s">
        <v>100</v>
      </c>
      <c r="Z62" t="s">
        <v>65</v>
      </c>
      <c r="AA62">
        <v>1.22</v>
      </c>
      <c r="AB62" t="s">
        <v>58</v>
      </c>
      <c r="AC62" t="s">
        <v>58</v>
      </c>
      <c r="AD62" t="s">
        <v>58</v>
      </c>
      <c r="AE62" t="s">
        <v>66</v>
      </c>
      <c r="AF62" t="s">
        <v>67</v>
      </c>
      <c r="AG62">
        <v>61</v>
      </c>
      <c r="AH62" t="s">
        <v>68</v>
      </c>
      <c r="AI62">
        <v>24</v>
      </c>
      <c r="AJ62" t="s">
        <v>111</v>
      </c>
      <c r="AK62" t="s">
        <v>71</v>
      </c>
      <c r="AL62" t="s">
        <v>71</v>
      </c>
      <c r="AM62">
        <v>24</v>
      </c>
      <c r="AN62">
        <v>3478</v>
      </c>
      <c r="AO62">
        <v>46053.815358796302</v>
      </c>
      <c r="AP62">
        <v>46095</v>
      </c>
      <c r="AQ62">
        <v>46095</v>
      </c>
      <c r="AR62" t="s">
        <v>111</v>
      </c>
      <c r="AS62">
        <v>24</v>
      </c>
      <c r="AT62" t="s">
        <v>53</v>
      </c>
      <c r="AU62">
        <v>61</v>
      </c>
      <c r="AV62" t="s">
        <v>72</v>
      </c>
      <c r="AW62">
        <v>61</v>
      </c>
    </row>
    <row r="63" spans="1:49" x14ac:dyDescent="0.3">
      <c r="A63" t="s">
        <v>49</v>
      </c>
      <c r="B63">
        <v>62</v>
      </c>
      <c r="C63" t="s">
        <v>219</v>
      </c>
      <c r="D63" t="s">
        <v>229</v>
      </c>
      <c r="E63" t="s">
        <v>219</v>
      </c>
      <c r="F63" t="s">
        <v>221</v>
      </c>
      <c r="G63" t="s">
        <v>53</v>
      </c>
      <c r="H63">
        <v>2026</v>
      </c>
      <c r="I63" t="s">
        <v>54</v>
      </c>
      <c r="J63">
        <v>844</v>
      </c>
      <c r="K63">
        <v>62</v>
      </c>
      <c r="L63">
        <v>1787</v>
      </c>
      <c r="M63" t="s">
        <v>53</v>
      </c>
      <c r="N63" t="s">
        <v>131</v>
      </c>
      <c r="O63" t="s">
        <v>98</v>
      </c>
      <c r="P63" t="s">
        <v>57</v>
      </c>
      <c r="Q63" t="s">
        <v>58</v>
      </c>
      <c r="R63" t="s">
        <v>230</v>
      </c>
      <c r="S63" t="s">
        <v>60</v>
      </c>
      <c r="T63" t="s">
        <v>61</v>
      </c>
      <c r="U63" t="s">
        <v>81</v>
      </c>
      <c r="V63" t="s">
        <v>257</v>
      </c>
      <c r="W63" t="s">
        <v>63</v>
      </c>
      <c r="X63" t="s">
        <v>258</v>
      </c>
      <c r="Y63" t="s">
        <v>100</v>
      </c>
      <c r="Z63" t="s">
        <v>65</v>
      </c>
      <c r="AA63">
        <v>1.19</v>
      </c>
      <c r="AB63" t="s">
        <v>58</v>
      </c>
      <c r="AC63" t="s">
        <v>58</v>
      </c>
      <c r="AD63" t="s">
        <v>58</v>
      </c>
      <c r="AE63" t="s">
        <v>66</v>
      </c>
      <c r="AF63" t="s">
        <v>67</v>
      </c>
      <c r="AG63">
        <v>62</v>
      </c>
      <c r="AH63" t="s">
        <v>68</v>
      </c>
      <c r="AI63">
        <v>61</v>
      </c>
      <c r="AJ63" t="s">
        <v>111</v>
      </c>
      <c r="AK63" t="s">
        <v>71</v>
      </c>
      <c r="AL63" t="s">
        <v>71</v>
      </c>
      <c r="AM63">
        <v>61</v>
      </c>
      <c r="AN63">
        <v>3479</v>
      </c>
      <c r="AO63">
        <v>46053.815370370401</v>
      </c>
      <c r="AP63">
        <v>46095</v>
      </c>
      <c r="AQ63">
        <v>46095</v>
      </c>
      <c r="AR63" t="s">
        <v>111</v>
      </c>
      <c r="AS63">
        <v>61</v>
      </c>
      <c r="AT63" t="s">
        <v>53</v>
      </c>
      <c r="AU63">
        <v>62</v>
      </c>
      <c r="AV63" t="s">
        <v>72</v>
      </c>
      <c r="AW63">
        <v>62</v>
      </c>
    </row>
    <row r="64" spans="1:49" x14ac:dyDescent="0.3">
      <c r="A64" t="s">
        <v>49</v>
      </c>
      <c r="B64">
        <v>63</v>
      </c>
      <c r="C64" t="s">
        <v>219</v>
      </c>
      <c r="D64" t="s">
        <v>220</v>
      </c>
      <c r="E64" t="s">
        <v>219</v>
      </c>
      <c r="F64" t="s">
        <v>221</v>
      </c>
      <c r="G64" t="s">
        <v>53</v>
      </c>
      <c r="H64">
        <v>2026</v>
      </c>
      <c r="I64" t="s">
        <v>54</v>
      </c>
      <c r="J64">
        <v>850</v>
      </c>
      <c r="K64">
        <v>63</v>
      </c>
      <c r="L64">
        <v>358</v>
      </c>
      <c r="M64" t="s">
        <v>53</v>
      </c>
      <c r="N64" t="s">
        <v>131</v>
      </c>
      <c r="O64" t="s">
        <v>98</v>
      </c>
      <c r="P64" t="s">
        <v>57</v>
      </c>
      <c r="Q64" t="s">
        <v>58</v>
      </c>
      <c r="R64" t="s">
        <v>222</v>
      </c>
      <c r="S64" t="s">
        <v>60</v>
      </c>
      <c r="T64" t="s">
        <v>61</v>
      </c>
      <c r="U64" t="s">
        <v>81</v>
      </c>
      <c r="V64" t="s">
        <v>259</v>
      </c>
      <c r="W64" t="s">
        <v>63</v>
      </c>
      <c r="X64" t="s">
        <v>260</v>
      </c>
      <c r="Y64" t="s">
        <v>100</v>
      </c>
      <c r="Z64" t="s">
        <v>65</v>
      </c>
      <c r="AA64">
        <v>1.03</v>
      </c>
      <c r="AB64" t="s">
        <v>58</v>
      </c>
      <c r="AC64" t="s">
        <v>58</v>
      </c>
      <c r="AD64" t="s">
        <v>58</v>
      </c>
      <c r="AE64" t="s">
        <v>66</v>
      </c>
      <c r="AF64" t="s">
        <v>67</v>
      </c>
      <c r="AG64">
        <v>63</v>
      </c>
      <c r="AH64" t="s">
        <v>68</v>
      </c>
      <c r="AI64">
        <v>50</v>
      </c>
      <c r="AJ64" t="s">
        <v>111</v>
      </c>
      <c r="AK64" t="s">
        <v>71</v>
      </c>
      <c r="AL64" t="s">
        <v>71</v>
      </c>
      <c r="AM64">
        <v>50</v>
      </c>
      <c r="AN64">
        <v>3485</v>
      </c>
      <c r="AO64">
        <v>46053.815439814804</v>
      </c>
      <c r="AP64">
        <v>46095</v>
      </c>
      <c r="AQ64">
        <v>46095</v>
      </c>
      <c r="AR64" t="s">
        <v>111</v>
      </c>
      <c r="AS64">
        <v>50</v>
      </c>
      <c r="AT64" t="s">
        <v>53</v>
      </c>
      <c r="AU64">
        <v>63</v>
      </c>
      <c r="AV64" t="s">
        <v>72</v>
      </c>
      <c r="AW64">
        <v>63</v>
      </c>
    </row>
    <row r="65" spans="1:49" x14ac:dyDescent="0.3">
      <c r="A65" t="s">
        <v>49</v>
      </c>
      <c r="B65">
        <v>64</v>
      </c>
      <c r="C65" t="s">
        <v>219</v>
      </c>
      <c r="D65" t="s">
        <v>220</v>
      </c>
      <c r="E65" t="s">
        <v>219</v>
      </c>
      <c r="F65" t="s">
        <v>226</v>
      </c>
      <c r="G65" t="s">
        <v>53</v>
      </c>
      <c r="H65">
        <v>2026</v>
      </c>
      <c r="I65" t="s">
        <v>54</v>
      </c>
      <c r="J65">
        <v>1055</v>
      </c>
      <c r="K65">
        <v>64</v>
      </c>
      <c r="L65">
        <v>359</v>
      </c>
      <c r="M65" t="s">
        <v>53</v>
      </c>
      <c r="N65" t="s">
        <v>131</v>
      </c>
      <c r="O65" t="s">
        <v>109</v>
      </c>
      <c r="P65" t="s">
        <v>57</v>
      </c>
      <c r="Q65" t="s">
        <v>58</v>
      </c>
      <c r="R65" t="s">
        <v>222</v>
      </c>
      <c r="S65" t="s">
        <v>60</v>
      </c>
      <c r="T65" t="s">
        <v>81</v>
      </c>
      <c r="U65" t="s">
        <v>81</v>
      </c>
      <c r="V65" t="s">
        <v>261</v>
      </c>
      <c r="W65" t="s">
        <v>63</v>
      </c>
      <c r="X65" t="s">
        <v>58</v>
      </c>
      <c r="Y65" t="s">
        <v>93</v>
      </c>
      <c r="Z65" t="s">
        <v>65</v>
      </c>
      <c r="AA65">
        <v>0</v>
      </c>
      <c r="AB65" t="s">
        <v>58</v>
      </c>
      <c r="AC65" t="s">
        <v>58</v>
      </c>
      <c r="AD65" t="s">
        <v>58</v>
      </c>
      <c r="AE65" t="s">
        <v>66</v>
      </c>
      <c r="AF65" t="s">
        <v>67</v>
      </c>
      <c r="AG65">
        <v>64</v>
      </c>
      <c r="AH65" t="s">
        <v>68</v>
      </c>
      <c r="AI65">
        <v>294</v>
      </c>
      <c r="AJ65" t="s">
        <v>118</v>
      </c>
      <c r="AK65" t="s">
        <v>262</v>
      </c>
      <c r="AL65" t="s">
        <v>262</v>
      </c>
      <c r="AM65">
        <v>294</v>
      </c>
      <c r="AN65">
        <v>3690</v>
      </c>
      <c r="AO65">
        <v>46053.817986111098</v>
      </c>
      <c r="AP65">
        <v>46127</v>
      </c>
      <c r="AQ65">
        <v>46127</v>
      </c>
      <c r="AR65" t="s">
        <v>118</v>
      </c>
      <c r="AS65">
        <v>294</v>
      </c>
      <c r="AT65" t="s">
        <v>53</v>
      </c>
      <c r="AU65">
        <v>64</v>
      </c>
      <c r="AV65" t="s">
        <v>72</v>
      </c>
      <c r="AW65">
        <v>64</v>
      </c>
    </row>
    <row r="66" spans="1:49" x14ac:dyDescent="0.3">
      <c r="A66" t="s">
        <v>49</v>
      </c>
      <c r="B66">
        <v>65</v>
      </c>
      <c r="C66" t="s">
        <v>219</v>
      </c>
      <c r="D66" t="s">
        <v>220</v>
      </c>
      <c r="E66" t="s">
        <v>219</v>
      </c>
      <c r="F66" t="s">
        <v>221</v>
      </c>
      <c r="G66" t="s">
        <v>53</v>
      </c>
      <c r="H66">
        <v>2026</v>
      </c>
      <c r="I66" t="s">
        <v>54</v>
      </c>
      <c r="J66">
        <v>1062</v>
      </c>
      <c r="K66">
        <v>65</v>
      </c>
      <c r="L66">
        <v>360</v>
      </c>
      <c r="M66" t="s">
        <v>53</v>
      </c>
      <c r="N66" t="s">
        <v>131</v>
      </c>
      <c r="O66" t="s">
        <v>109</v>
      </c>
      <c r="P66" t="s">
        <v>57</v>
      </c>
      <c r="Q66" t="s">
        <v>58</v>
      </c>
      <c r="R66" t="s">
        <v>222</v>
      </c>
      <c r="S66" t="s">
        <v>60</v>
      </c>
      <c r="T66" t="s">
        <v>61</v>
      </c>
      <c r="U66" t="s">
        <v>81</v>
      </c>
      <c r="V66" t="s">
        <v>263</v>
      </c>
      <c r="W66" t="s">
        <v>63</v>
      </c>
      <c r="X66" t="s">
        <v>58</v>
      </c>
      <c r="Y66" t="s">
        <v>93</v>
      </c>
      <c r="Z66" t="s">
        <v>65</v>
      </c>
      <c r="AA66">
        <v>0</v>
      </c>
      <c r="AB66" t="s">
        <v>58</v>
      </c>
      <c r="AC66" t="s">
        <v>58</v>
      </c>
      <c r="AD66" t="s">
        <v>58</v>
      </c>
      <c r="AE66" t="s">
        <v>66</v>
      </c>
      <c r="AF66" t="s">
        <v>67</v>
      </c>
      <c r="AG66">
        <v>65</v>
      </c>
      <c r="AH66" t="s">
        <v>68</v>
      </c>
      <c r="AI66">
        <v>174</v>
      </c>
      <c r="AJ66" t="s">
        <v>118</v>
      </c>
      <c r="AK66" t="s">
        <v>262</v>
      </c>
      <c r="AL66" t="s">
        <v>262</v>
      </c>
      <c r="AM66">
        <v>174</v>
      </c>
      <c r="AN66">
        <v>3697</v>
      </c>
      <c r="AO66">
        <v>46053.8180671296</v>
      </c>
      <c r="AP66">
        <v>46127</v>
      </c>
      <c r="AQ66">
        <v>46127</v>
      </c>
      <c r="AR66" t="s">
        <v>118</v>
      </c>
      <c r="AS66">
        <v>174</v>
      </c>
      <c r="AT66" t="s">
        <v>53</v>
      </c>
      <c r="AU66">
        <v>65</v>
      </c>
      <c r="AV66" t="s">
        <v>72</v>
      </c>
      <c r="AW66">
        <v>65</v>
      </c>
    </row>
    <row r="67" spans="1:49" x14ac:dyDescent="0.3">
      <c r="A67" t="s">
        <v>49</v>
      </c>
      <c r="B67">
        <v>66</v>
      </c>
      <c r="C67" t="s">
        <v>219</v>
      </c>
      <c r="D67" t="s">
        <v>229</v>
      </c>
      <c r="E67" t="s">
        <v>219</v>
      </c>
      <c r="F67" t="s">
        <v>226</v>
      </c>
      <c r="G67" t="s">
        <v>53</v>
      </c>
      <c r="H67">
        <v>2026</v>
      </c>
      <c r="I67" t="s">
        <v>54</v>
      </c>
      <c r="J67">
        <v>1066</v>
      </c>
      <c r="K67">
        <v>66</v>
      </c>
      <c r="L67">
        <v>1975</v>
      </c>
      <c r="M67" t="s">
        <v>53</v>
      </c>
      <c r="N67" t="s">
        <v>131</v>
      </c>
      <c r="O67" t="s">
        <v>109</v>
      </c>
      <c r="P67" t="s">
        <v>57</v>
      </c>
      <c r="Q67" t="s">
        <v>58</v>
      </c>
      <c r="R67" t="s">
        <v>230</v>
      </c>
      <c r="S67" t="s">
        <v>60</v>
      </c>
      <c r="T67" t="s">
        <v>81</v>
      </c>
      <c r="U67" t="s">
        <v>81</v>
      </c>
      <c r="V67" t="s">
        <v>264</v>
      </c>
      <c r="W67" t="s">
        <v>63</v>
      </c>
      <c r="X67" t="s">
        <v>58</v>
      </c>
      <c r="Y67" t="s">
        <v>93</v>
      </c>
      <c r="Z67" t="s">
        <v>65</v>
      </c>
      <c r="AA67">
        <v>0</v>
      </c>
      <c r="AB67" t="s">
        <v>58</v>
      </c>
      <c r="AC67" t="s">
        <v>58</v>
      </c>
      <c r="AD67" t="s">
        <v>58</v>
      </c>
      <c r="AE67" t="s">
        <v>66</v>
      </c>
      <c r="AF67" t="s">
        <v>67</v>
      </c>
      <c r="AG67">
        <v>66</v>
      </c>
      <c r="AH67" t="s">
        <v>68</v>
      </c>
      <c r="AI67">
        <v>135</v>
      </c>
      <c r="AJ67" t="s">
        <v>118</v>
      </c>
      <c r="AK67" t="s">
        <v>265</v>
      </c>
      <c r="AL67" t="s">
        <v>265</v>
      </c>
      <c r="AM67">
        <v>135</v>
      </c>
      <c r="AN67">
        <v>3701</v>
      </c>
      <c r="AO67">
        <v>46053.818113425899</v>
      </c>
      <c r="AP67">
        <v>46126</v>
      </c>
      <c r="AQ67">
        <v>46126</v>
      </c>
      <c r="AR67" t="s">
        <v>118</v>
      </c>
      <c r="AS67">
        <v>135</v>
      </c>
      <c r="AT67" t="s">
        <v>53</v>
      </c>
      <c r="AU67">
        <v>66</v>
      </c>
      <c r="AV67" t="s">
        <v>72</v>
      </c>
      <c r="AW67">
        <v>66</v>
      </c>
    </row>
    <row r="68" spans="1:49" x14ac:dyDescent="0.3">
      <c r="A68" t="s">
        <v>49</v>
      </c>
      <c r="B68">
        <v>67</v>
      </c>
      <c r="C68" t="s">
        <v>219</v>
      </c>
      <c r="D68" t="s">
        <v>229</v>
      </c>
      <c r="E68" t="s">
        <v>219</v>
      </c>
      <c r="F68" t="s">
        <v>221</v>
      </c>
      <c r="G68" t="s">
        <v>53</v>
      </c>
      <c r="H68">
        <v>2026</v>
      </c>
      <c r="I68" t="s">
        <v>54</v>
      </c>
      <c r="J68">
        <v>1067</v>
      </c>
      <c r="K68">
        <v>67</v>
      </c>
      <c r="L68">
        <v>1976</v>
      </c>
      <c r="M68" t="s">
        <v>53</v>
      </c>
      <c r="N68" t="s">
        <v>131</v>
      </c>
      <c r="O68" t="s">
        <v>109</v>
      </c>
      <c r="P68" t="s">
        <v>57</v>
      </c>
      <c r="Q68" t="s">
        <v>58</v>
      </c>
      <c r="R68" t="s">
        <v>230</v>
      </c>
      <c r="S68" t="s">
        <v>60</v>
      </c>
      <c r="T68" t="s">
        <v>61</v>
      </c>
      <c r="U68" t="s">
        <v>81</v>
      </c>
      <c r="V68" t="s">
        <v>266</v>
      </c>
      <c r="W68" t="s">
        <v>63</v>
      </c>
      <c r="X68" t="s">
        <v>58</v>
      </c>
      <c r="Y68" t="s">
        <v>93</v>
      </c>
      <c r="Z68" t="s">
        <v>65</v>
      </c>
      <c r="AA68">
        <v>0</v>
      </c>
      <c r="AB68" t="s">
        <v>58</v>
      </c>
      <c r="AC68" t="s">
        <v>58</v>
      </c>
      <c r="AD68" t="s">
        <v>58</v>
      </c>
      <c r="AE68" t="s">
        <v>66</v>
      </c>
      <c r="AF68" t="s">
        <v>67</v>
      </c>
      <c r="AG68">
        <v>67</v>
      </c>
      <c r="AH68" t="s">
        <v>68</v>
      </c>
      <c r="AI68">
        <v>120</v>
      </c>
      <c r="AJ68" t="s">
        <v>118</v>
      </c>
      <c r="AK68" t="s">
        <v>262</v>
      </c>
      <c r="AL68" t="s">
        <v>262</v>
      </c>
      <c r="AM68">
        <v>120</v>
      </c>
      <c r="AN68">
        <v>3702</v>
      </c>
      <c r="AO68">
        <v>46053.818124999998</v>
      </c>
      <c r="AP68">
        <v>46127</v>
      </c>
      <c r="AQ68">
        <v>46127</v>
      </c>
      <c r="AR68" t="s">
        <v>118</v>
      </c>
      <c r="AS68">
        <v>120</v>
      </c>
      <c r="AT68" t="s">
        <v>53</v>
      </c>
      <c r="AU68">
        <v>67</v>
      </c>
      <c r="AV68" t="s">
        <v>72</v>
      </c>
      <c r="AW68">
        <v>67</v>
      </c>
    </row>
    <row r="69" spans="1:49" x14ac:dyDescent="0.3">
      <c r="A69" t="s">
        <v>49</v>
      </c>
      <c r="B69">
        <v>68</v>
      </c>
      <c r="C69" t="s">
        <v>219</v>
      </c>
      <c r="D69" t="s">
        <v>235</v>
      </c>
      <c r="E69" t="s">
        <v>219</v>
      </c>
      <c r="F69" t="s">
        <v>221</v>
      </c>
      <c r="G69" t="s">
        <v>53</v>
      </c>
      <c r="H69">
        <v>2026</v>
      </c>
      <c r="I69" t="s">
        <v>54</v>
      </c>
      <c r="J69">
        <v>1072</v>
      </c>
      <c r="K69">
        <v>68</v>
      </c>
      <c r="L69">
        <v>1984</v>
      </c>
      <c r="M69" t="s">
        <v>53</v>
      </c>
      <c r="N69" t="s">
        <v>131</v>
      </c>
      <c r="O69" t="s">
        <v>109</v>
      </c>
      <c r="P69" t="s">
        <v>57</v>
      </c>
      <c r="Q69" t="s">
        <v>58</v>
      </c>
      <c r="R69" t="s">
        <v>236</v>
      </c>
      <c r="S69" t="s">
        <v>60</v>
      </c>
      <c r="T69" t="s">
        <v>61</v>
      </c>
      <c r="U69" t="s">
        <v>81</v>
      </c>
      <c r="V69" t="s">
        <v>267</v>
      </c>
      <c r="W69" t="s">
        <v>63</v>
      </c>
      <c r="X69" t="s">
        <v>58</v>
      </c>
      <c r="Y69" t="s">
        <v>93</v>
      </c>
      <c r="Z69" t="s">
        <v>65</v>
      </c>
      <c r="AA69">
        <v>0</v>
      </c>
      <c r="AB69" t="s">
        <v>58</v>
      </c>
      <c r="AC69" t="s">
        <v>58</v>
      </c>
      <c r="AD69" t="s">
        <v>58</v>
      </c>
      <c r="AE69" t="s">
        <v>66</v>
      </c>
      <c r="AF69" t="s">
        <v>67</v>
      </c>
      <c r="AG69">
        <v>68</v>
      </c>
      <c r="AH69" t="s">
        <v>68</v>
      </c>
      <c r="AI69">
        <v>46</v>
      </c>
      <c r="AJ69" t="s">
        <v>118</v>
      </c>
      <c r="AK69" t="s">
        <v>262</v>
      </c>
      <c r="AL69" t="s">
        <v>262</v>
      </c>
      <c r="AM69">
        <v>46</v>
      </c>
      <c r="AN69">
        <v>3707</v>
      </c>
      <c r="AO69">
        <v>46053.8181944444</v>
      </c>
      <c r="AP69">
        <v>46127</v>
      </c>
      <c r="AQ69">
        <v>46127</v>
      </c>
      <c r="AR69" t="s">
        <v>118</v>
      </c>
      <c r="AS69">
        <v>46</v>
      </c>
      <c r="AT69" t="s">
        <v>53</v>
      </c>
      <c r="AU69">
        <v>68</v>
      </c>
      <c r="AV69" t="s">
        <v>72</v>
      </c>
      <c r="AW69">
        <v>68</v>
      </c>
    </row>
    <row r="70" spans="1:49" x14ac:dyDescent="0.3">
      <c r="A70" t="s">
        <v>49</v>
      </c>
      <c r="B70">
        <v>69</v>
      </c>
      <c r="C70" t="s">
        <v>219</v>
      </c>
      <c r="D70" t="s">
        <v>235</v>
      </c>
      <c r="E70" t="s">
        <v>219</v>
      </c>
      <c r="F70" t="s">
        <v>226</v>
      </c>
      <c r="G70" t="s">
        <v>53</v>
      </c>
      <c r="H70">
        <v>2026</v>
      </c>
      <c r="I70" t="s">
        <v>54</v>
      </c>
      <c r="J70">
        <v>1076</v>
      </c>
      <c r="K70">
        <v>69</v>
      </c>
      <c r="L70">
        <v>1987</v>
      </c>
      <c r="M70" t="s">
        <v>53</v>
      </c>
      <c r="N70" t="s">
        <v>131</v>
      </c>
      <c r="O70" t="s">
        <v>109</v>
      </c>
      <c r="P70" t="s">
        <v>57</v>
      </c>
      <c r="Q70" t="s">
        <v>58</v>
      </c>
      <c r="R70" t="s">
        <v>236</v>
      </c>
      <c r="S70" t="s">
        <v>60</v>
      </c>
      <c r="T70" t="s">
        <v>81</v>
      </c>
      <c r="U70" t="s">
        <v>81</v>
      </c>
      <c r="V70" t="s">
        <v>268</v>
      </c>
      <c r="W70" t="s">
        <v>63</v>
      </c>
      <c r="X70" t="s">
        <v>58</v>
      </c>
      <c r="Y70" t="s">
        <v>93</v>
      </c>
      <c r="Z70" t="s">
        <v>65</v>
      </c>
      <c r="AA70">
        <v>0</v>
      </c>
      <c r="AB70" t="s">
        <v>58</v>
      </c>
      <c r="AC70" t="s">
        <v>58</v>
      </c>
      <c r="AD70" t="s">
        <v>58</v>
      </c>
      <c r="AE70" t="s">
        <v>66</v>
      </c>
      <c r="AF70" t="s">
        <v>67</v>
      </c>
      <c r="AG70">
        <v>69</v>
      </c>
      <c r="AH70" t="s">
        <v>68</v>
      </c>
      <c r="AI70">
        <v>35</v>
      </c>
      <c r="AJ70" t="s">
        <v>118</v>
      </c>
      <c r="AK70" t="s">
        <v>265</v>
      </c>
      <c r="AL70" t="s">
        <v>265</v>
      </c>
      <c r="AM70">
        <v>35</v>
      </c>
      <c r="AN70">
        <v>3711</v>
      </c>
      <c r="AO70">
        <v>46053.8182407407</v>
      </c>
      <c r="AP70">
        <v>46126</v>
      </c>
      <c r="AQ70">
        <v>46126</v>
      </c>
      <c r="AR70" t="s">
        <v>118</v>
      </c>
      <c r="AS70">
        <v>35</v>
      </c>
      <c r="AT70" t="s">
        <v>53</v>
      </c>
      <c r="AU70">
        <v>69</v>
      </c>
      <c r="AV70" t="s">
        <v>72</v>
      </c>
      <c r="AW70">
        <v>69</v>
      </c>
    </row>
    <row r="71" spans="1:49" x14ac:dyDescent="0.3">
      <c r="A71" t="s">
        <v>49</v>
      </c>
      <c r="B71">
        <v>70</v>
      </c>
      <c r="C71" t="s">
        <v>219</v>
      </c>
      <c r="D71" t="s">
        <v>220</v>
      </c>
      <c r="E71" t="s">
        <v>219</v>
      </c>
      <c r="F71" t="s">
        <v>221</v>
      </c>
      <c r="G71" t="s">
        <v>53</v>
      </c>
      <c r="H71">
        <v>2026</v>
      </c>
      <c r="I71" t="s">
        <v>54</v>
      </c>
      <c r="J71">
        <v>1109</v>
      </c>
      <c r="K71">
        <v>70</v>
      </c>
      <c r="L71">
        <v>361</v>
      </c>
      <c r="M71" t="s">
        <v>53</v>
      </c>
      <c r="N71" t="s">
        <v>131</v>
      </c>
      <c r="O71" t="s">
        <v>109</v>
      </c>
      <c r="P71" t="s">
        <v>57</v>
      </c>
      <c r="Q71" t="s">
        <v>58</v>
      </c>
      <c r="R71" t="s">
        <v>222</v>
      </c>
      <c r="S71" t="s">
        <v>60</v>
      </c>
      <c r="T71" t="s">
        <v>61</v>
      </c>
      <c r="U71" t="s">
        <v>81</v>
      </c>
      <c r="V71" t="s">
        <v>269</v>
      </c>
      <c r="W71" t="s">
        <v>63</v>
      </c>
      <c r="X71" t="s">
        <v>58</v>
      </c>
      <c r="Y71" t="s">
        <v>93</v>
      </c>
      <c r="Z71" t="s">
        <v>65</v>
      </c>
      <c r="AA71">
        <v>0</v>
      </c>
      <c r="AB71" t="s">
        <v>58</v>
      </c>
      <c r="AC71" t="s">
        <v>58</v>
      </c>
      <c r="AD71" t="s">
        <v>58</v>
      </c>
      <c r="AE71" t="s">
        <v>66</v>
      </c>
      <c r="AF71" t="s">
        <v>67</v>
      </c>
      <c r="AG71">
        <v>70</v>
      </c>
      <c r="AH71" t="s">
        <v>68</v>
      </c>
      <c r="AI71">
        <v>53</v>
      </c>
      <c r="AJ71" t="s">
        <v>121</v>
      </c>
      <c r="AK71" t="s">
        <v>262</v>
      </c>
      <c r="AL71" t="s">
        <v>262</v>
      </c>
      <c r="AM71">
        <v>53</v>
      </c>
      <c r="AN71">
        <v>3744</v>
      </c>
      <c r="AO71">
        <v>46053.8186458333</v>
      </c>
      <c r="AP71">
        <v>46127</v>
      </c>
      <c r="AQ71">
        <v>46127</v>
      </c>
      <c r="AR71" t="s">
        <v>121</v>
      </c>
      <c r="AS71">
        <v>53</v>
      </c>
      <c r="AT71" t="s">
        <v>53</v>
      </c>
      <c r="AU71">
        <v>70</v>
      </c>
      <c r="AV71" t="s">
        <v>72</v>
      </c>
      <c r="AW71">
        <v>70</v>
      </c>
    </row>
    <row r="72" spans="1:49" x14ac:dyDescent="0.3">
      <c r="A72" t="s">
        <v>49</v>
      </c>
      <c r="B72">
        <v>71</v>
      </c>
      <c r="C72" t="s">
        <v>219</v>
      </c>
      <c r="D72" t="s">
        <v>229</v>
      </c>
      <c r="E72" t="s">
        <v>219</v>
      </c>
      <c r="F72" t="s">
        <v>221</v>
      </c>
      <c r="G72" t="s">
        <v>53</v>
      </c>
      <c r="H72">
        <v>2026</v>
      </c>
      <c r="I72" t="s">
        <v>54</v>
      </c>
      <c r="J72">
        <v>1110</v>
      </c>
      <c r="K72">
        <v>71</v>
      </c>
      <c r="L72">
        <v>2007</v>
      </c>
      <c r="M72" t="s">
        <v>53</v>
      </c>
      <c r="N72" t="s">
        <v>131</v>
      </c>
      <c r="O72" t="s">
        <v>109</v>
      </c>
      <c r="P72" t="s">
        <v>57</v>
      </c>
      <c r="Q72" t="s">
        <v>58</v>
      </c>
      <c r="R72" t="s">
        <v>230</v>
      </c>
      <c r="S72" t="s">
        <v>60</v>
      </c>
      <c r="T72" t="s">
        <v>61</v>
      </c>
      <c r="U72" t="s">
        <v>81</v>
      </c>
      <c r="V72" t="s">
        <v>270</v>
      </c>
      <c r="W72" t="s">
        <v>63</v>
      </c>
      <c r="X72" t="s">
        <v>58</v>
      </c>
      <c r="Y72" t="s">
        <v>93</v>
      </c>
      <c r="Z72" t="s">
        <v>65</v>
      </c>
      <c r="AA72">
        <v>0</v>
      </c>
      <c r="AB72" t="s">
        <v>58</v>
      </c>
      <c r="AC72" t="s">
        <v>58</v>
      </c>
      <c r="AD72" t="s">
        <v>58</v>
      </c>
      <c r="AE72" t="s">
        <v>66</v>
      </c>
      <c r="AF72" t="s">
        <v>67</v>
      </c>
      <c r="AG72">
        <v>71</v>
      </c>
      <c r="AH72" t="s">
        <v>68</v>
      </c>
      <c r="AI72">
        <v>43</v>
      </c>
      <c r="AJ72" t="s">
        <v>121</v>
      </c>
      <c r="AK72" t="s">
        <v>262</v>
      </c>
      <c r="AL72" t="s">
        <v>262</v>
      </c>
      <c r="AM72">
        <v>43</v>
      </c>
      <c r="AN72">
        <v>3745</v>
      </c>
      <c r="AO72">
        <v>46053.818657407399</v>
      </c>
      <c r="AP72">
        <v>46127</v>
      </c>
      <c r="AQ72">
        <v>46127</v>
      </c>
      <c r="AR72" t="s">
        <v>121</v>
      </c>
      <c r="AS72">
        <v>43</v>
      </c>
      <c r="AT72" t="s">
        <v>53</v>
      </c>
      <c r="AU72">
        <v>71</v>
      </c>
      <c r="AV72" t="s">
        <v>72</v>
      </c>
      <c r="AW72">
        <v>71</v>
      </c>
    </row>
    <row r="73" spans="1:49" x14ac:dyDescent="0.3">
      <c r="A73" t="s">
        <v>49</v>
      </c>
      <c r="B73">
        <v>72</v>
      </c>
      <c r="C73" t="s">
        <v>219</v>
      </c>
      <c r="D73" t="s">
        <v>235</v>
      </c>
      <c r="E73" t="s">
        <v>219</v>
      </c>
      <c r="F73" t="s">
        <v>221</v>
      </c>
      <c r="G73" t="s">
        <v>53</v>
      </c>
      <c r="H73">
        <v>2026</v>
      </c>
      <c r="I73" t="s">
        <v>54</v>
      </c>
      <c r="J73">
        <v>1111</v>
      </c>
      <c r="K73">
        <v>72</v>
      </c>
      <c r="L73">
        <v>2008</v>
      </c>
      <c r="M73" t="s">
        <v>53</v>
      </c>
      <c r="N73" t="s">
        <v>131</v>
      </c>
      <c r="O73" t="s">
        <v>109</v>
      </c>
      <c r="P73" t="s">
        <v>57</v>
      </c>
      <c r="Q73" t="s">
        <v>58</v>
      </c>
      <c r="R73" t="s">
        <v>236</v>
      </c>
      <c r="S73" t="s">
        <v>60</v>
      </c>
      <c r="T73" t="s">
        <v>61</v>
      </c>
      <c r="U73" t="s">
        <v>81</v>
      </c>
      <c r="V73" t="s">
        <v>271</v>
      </c>
      <c r="W73" t="s">
        <v>63</v>
      </c>
      <c r="X73" t="s">
        <v>58</v>
      </c>
      <c r="Y73" t="s">
        <v>93</v>
      </c>
      <c r="Z73" t="s">
        <v>65</v>
      </c>
      <c r="AA73">
        <v>0</v>
      </c>
      <c r="AB73" t="s">
        <v>58</v>
      </c>
      <c r="AC73" t="s">
        <v>58</v>
      </c>
      <c r="AD73" t="s">
        <v>58</v>
      </c>
      <c r="AE73" t="s">
        <v>66</v>
      </c>
      <c r="AF73" t="s">
        <v>67</v>
      </c>
      <c r="AG73">
        <v>72</v>
      </c>
      <c r="AH73" t="s">
        <v>68</v>
      </c>
      <c r="AI73">
        <v>25</v>
      </c>
      <c r="AJ73" t="s">
        <v>121</v>
      </c>
      <c r="AK73" t="s">
        <v>262</v>
      </c>
      <c r="AL73" t="s">
        <v>262</v>
      </c>
      <c r="AM73">
        <v>25</v>
      </c>
      <c r="AN73">
        <v>3746</v>
      </c>
      <c r="AO73">
        <v>46053.818668981497</v>
      </c>
      <c r="AP73">
        <v>46127</v>
      </c>
      <c r="AQ73">
        <v>46127</v>
      </c>
      <c r="AR73" t="s">
        <v>121</v>
      </c>
      <c r="AS73">
        <v>25</v>
      </c>
      <c r="AT73" t="s">
        <v>53</v>
      </c>
      <c r="AU73">
        <v>72</v>
      </c>
      <c r="AV73" t="s">
        <v>72</v>
      </c>
      <c r="AW73">
        <v>72</v>
      </c>
    </row>
    <row r="74" spans="1:49" x14ac:dyDescent="0.3">
      <c r="A74" t="s">
        <v>49</v>
      </c>
      <c r="B74">
        <v>73</v>
      </c>
      <c r="C74" t="s">
        <v>219</v>
      </c>
      <c r="D74" t="s">
        <v>235</v>
      </c>
      <c r="E74" t="s">
        <v>219</v>
      </c>
      <c r="F74" t="s">
        <v>221</v>
      </c>
      <c r="G74" t="s">
        <v>53</v>
      </c>
      <c r="H74">
        <v>2026</v>
      </c>
      <c r="I74" t="s">
        <v>54</v>
      </c>
      <c r="J74">
        <v>1137</v>
      </c>
      <c r="K74">
        <v>73</v>
      </c>
      <c r="L74">
        <v>2021</v>
      </c>
      <c r="M74" t="s">
        <v>53</v>
      </c>
      <c r="N74" t="s">
        <v>77</v>
      </c>
      <c r="O74" t="s">
        <v>124</v>
      </c>
      <c r="P74" t="s">
        <v>57</v>
      </c>
      <c r="Q74" t="s">
        <v>58</v>
      </c>
      <c r="R74" t="s">
        <v>236</v>
      </c>
      <c r="S74" t="s">
        <v>60</v>
      </c>
      <c r="T74" t="s">
        <v>61</v>
      </c>
      <c r="U74" t="s">
        <v>81</v>
      </c>
      <c r="V74" t="s">
        <v>272</v>
      </c>
      <c r="W74" t="s">
        <v>63</v>
      </c>
      <c r="X74" t="s">
        <v>58</v>
      </c>
      <c r="Y74" t="s">
        <v>100</v>
      </c>
      <c r="Z74" t="s">
        <v>65</v>
      </c>
      <c r="AA74">
        <v>1.48</v>
      </c>
      <c r="AB74" t="s">
        <v>58</v>
      </c>
      <c r="AC74" t="s">
        <v>58</v>
      </c>
      <c r="AD74" t="s">
        <v>58</v>
      </c>
      <c r="AE74" t="s">
        <v>66</v>
      </c>
      <c r="AF74" t="s">
        <v>67</v>
      </c>
      <c r="AG74">
        <v>73</v>
      </c>
      <c r="AH74" t="s">
        <v>68</v>
      </c>
      <c r="AI74">
        <v>2</v>
      </c>
      <c r="AJ74" t="s">
        <v>204</v>
      </c>
      <c r="AK74" t="s">
        <v>273</v>
      </c>
      <c r="AL74" t="s">
        <v>273</v>
      </c>
      <c r="AM74">
        <v>2</v>
      </c>
      <c r="AN74">
        <v>3772</v>
      </c>
      <c r="AO74">
        <v>46053.8190046296</v>
      </c>
      <c r="AP74">
        <v>46052</v>
      </c>
      <c r="AQ74">
        <v>46052</v>
      </c>
      <c r="AR74" t="s">
        <v>204</v>
      </c>
      <c r="AS74">
        <v>2</v>
      </c>
      <c r="AT74" t="s">
        <v>53</v>
      </c>
      <c r="AU74">
        <v>73</v>
      </c>
      <c r="AV74" t="s">
        <v>72</v>
      </c>
      <c r="AW74">
        <v>73</v>
      </c>
    </row>
    <row r="75" spans="1:49" x14ac:dyDescent="0.3">
      <c r="A75" t="s">
        <v>49</v>
      </c>
      <c r="B75">
        <v>74</v>
      </c>
      <c r="C75" t="s">
        <v>219</v>
      </c>
      <c r="D75" t="s">
        <v>220</v>
      </c>
      <c r="E75" t="s">
        <v>219</v>
      </c>
      <c r="F75" t="s">
        <v>221</v>
      </c>
      <c r="G75" t="s">
        <v>53</v>
      </c>
      <c r="H75">
        <v>2026</v>
      </c>
      <c r="I75" t="s">
        <v>54</v>
      </c>
      <c r="J75">
        <v>1138</v>
      </c>
      <c r="K75">
        <v>74</v>
      </c>
      <c r="L75">
        <v>362</v>
      </c>
      <c r="M75" t="s">
        <v>53</v>
      </c>
      <c r="N75" t="s">
        <v>123</v>
      </c>
      <c r="O75" t="s">
        <v>124</v>
      </c>
      <c r="P75" t="s">
        <v>57</v>
      </c>
      <c r="Q75" t="s">
        <v>58</v>
      </c>
      <c r="R75" t="s">
        <v>222</v>
      </c>
      <c r="S75" t="s">
        <v>60</v>
      </c>
      <c r="T75" t="s">
        <v>61</v>
      </c>
      <c r="U75" t="s">
        <v>81</v>
      </c>
      <c r="V75" t="s">
        <v>274</v>
      </c>
      <c r="W75" t="s">
        <v>63</v>
      </c>
      <c r="X75" t="s">
        <v>58</v>
      </c>
      <c r="Y75" t="s">
        <v>100</v>
      </c>
      <c r="Z75" t="s">
        <v>65</v>
      </c>
      <c r="AA75">
        <v>1.1100000000000001</v>
      </c>
      <c r="AB75" t="s">
        <v>58</v>
      </c>
      <c r="AC75" t="s">
        <v>58</v>
      </c>
      <c r="AD75" t="s">
        <v>58</v>
      </c>
      <c r="AE75" t="s">
        <v>66</v>
      </c>
      <c r="AF75" t="s">
        <v>67</v>
      </c>
      <c r="AG75">
        <v>74</v>
      </c>
      <c r="AH75" t="s">
        <v>68</v>
      </c>
      <c r="AI75">
        <v>4</v>
      </c>
      <c r="AJ75" t="s">
        <v>204</v>
      </c>
      <c r="AK75" t="s">
        <v>275</v>
      </c>
      <c r="AL75" t="s">
        <v>275</v>
      </c>
      <c r="AM75">
        <v>4</v>
      </c>
      <c r="AN75">
        <v>3773</v>
      </c>
      <c r="AO75">
        <v>46053.819016203699</v>
      </c>
      <c r="AP75">
        <v>46146</v>
      </c>
      <c r="AQ75">
        <v>46146</v>
      </c>
      <c r="AR75" t="s">
        <v>204</v>
      </c>
      <c r="AS75">
        <v>4</v>
      </c>
      <c r="AT75" t="s">
        <v>53</v>
      </c>
      <c r="AU75">
        <v>74</v>
      </c>
      <c r="AV75" t="s">
        <v>72</v>
      </c>
      <c r="AW75">
        <v>74</v>
      </c>
    </row>
    <row r="76" spans="1:49" x14ac:dyDescent="0.3">
      <c r="A76" t="s">
        <v>49</v>
      </c>
      <c r="B76">
        <v>75</v>
      </c>
      <c r="C76" t="s">
        <v>219</v>
      </c>
      <c r="D76" t="s">
        <v>229</v>
      </c>
      <c r="E76" t="s">
        <v>219</v>
      </c>
      <c r="F76" t="s">
        <v>221</v>
      </c>
      <c r="G76" t="s">
        <v>53</v>
      </c>
      <c r="H76">
        <v>2026</v>
      </c>
      <c r="I76" t="s">
        <v>54</v>
      </c>
      <c r="J76">
        <v>1139</v>
      </c>
      <c r="K76">
        <v>75</v>
      </c>
      <c r="L76">
        <v>2023</v>
      </c>
      <c r="M76" t="s">
        <v>53</v>
      </c>
      <c r="N76" t="s">
        <v>123</v>
      </c>
      <c r="O76" t="s">
        <v>124</v>
      </c>
      <c r="P76" t="s">
        <v>57</v>
      </c>
      <c r="Q76" t="s">
        <v>58</v>
      </c>
      <c r="R76" t="s">
        <v>230</v>
      </c>
      <c r="S76" t="s">
        <v>60</v>
      </c>
      <c r="T76" t="s">
        <v>61</v>
      </c>
      <c r="U76" t="s">
        <v>81</v>
      </c>
      <c r="V76" t="s">
        <v>276</v>
      </c>
      <c r="W76" t="s">
        <v>63</v>
      </c>
      <c r="X76" t="s">
        <v>58</v>
      </c>
      <c r="Y76" t="s">
        <v>100</v>
      </c>
      <c r="Z76" t="s">
        <v>65</v>
      </c>
      <c r="AA76">
        <v>1.06</v>
      </c>
      <c r="AB76" t="s">
        <v>58</v>
      </c>
      <c r="AC76" t="s">
        <v>58</v>
      </c>
      <c r="AD76" t="s">
        <v>58</v>
      </c>
      <c r="AE76" t="s">
        <v>66</v>
      </c>
      <c r="AF76" t="s">
        <v>67</v>
      </c>
      <c r="AG76">
        <v>75</v>
      </c>
      <c r="AH76" t="s">
        <v>68</v>
      </c>
      <c r="AI76">
        <v>3</v>
      </c>
      <c r="AJ76" t="s">
        <v>204</v>
      </c>
      <c r="AK76" t="s">
        <v>275</v>
      </c>
      <c r="AL76" t="s">
        <v>275</v>
      </c>
      <c r="AM76">
        <v>3</v>
      </c>
      <c r="AN76">
        <v>3774</v>
      </c>
      <c r="AO76">
        <v>46053.819027777798</v>
      </c>
      <c r="AP76">
        <v>46146</v>
      </c>
      <c r="AQ76">
        <v>46146</v>
      </c>
      <c r="AR76" t="s">
        <v>204</v>
      </c>
      <c r="AS76">
        <v>3</v>
      </c>
      <c r="AT76" t="s">
        <v>53</v>
      </c>
      <c r="AU76">
        <v>75</v>
      </c>
      <c r="AV76" t="s">
        <v>72</v>
      </c>
      <c r="AW76">
        <v>75</v>
      </c>
    </row>
    <row r="77" spans="1:49" x14ac:dyDescent="0.3">
      <c r="A77" t="s">
        <v>49</v>
      </c>
      <c r="B77">
        <v>76</v>
      </c>
      <c r="C77" t="s">
        <v>219</v>
      </c>
      <c r="D77" t="s">
        <v>220</v>
      </c>
      <c r="E77" t="s">
        <v>219</v>
      </c>
      <c r="F77" t="s">
        <v>221</v>
      </c>
      <c r="G77" t="s">
        <v>53</v>
      </c>
      <c r="H77">
        <v>2026</v>
      </c>
      <c r="I77" t="s">
        <v>54</v>
      </c>
      <c r="J77">
        <v>1365</v>
      </c>
      <c r="K77">
        <v>76</v>
      </c>
      <c r="L77">
        <v>363</v>
      </c>
      <c r="M77" t="s">
        <v>53</v>
      </c>
      <c r="N77" t="s">
        <v>277</v>
      </c>
      <c r="O77" t="s">
        <v>278</v>
      </c>
      <c r="P77" t="s">
        <v>57</v>
      </c>
      <c r="Q77" t="s">
        <v>58</v>
      </c>
      <c r="R77" t="s">
        <v>222</v>
      </c>
      <c r="S77" t="s">
        <v>60</v>
      </c>
      <c r="T77" t="s">
        <v>61</v>
      </c>
      <c r="U77" t="s">
        <v>81</v>
      </c>
      <c r="V77" t="s">
        <v>279</v>
      </c>
      <c r="W77" t="s">
        <v>63</v>
      </c>
      <c r="X77" t="s">
        <v>58</v>
      </c>
      <c r="Y77" t="s">
        <v>93</v>
      </c>
      <c r="Z77" t="s">
        <v>65</v>
      </c>
      <c r="AA77">
        <v>0</v>
      </c>
      <c r="AB77" t="s">
        <v>58</v>
      </c>
      <c r="AC77" t="s">
        <v>58</v>
      </c>
      <c r="AD77" t="s">
        <v>58</v>
      </c>
      <c r="AE77" t="s">
        <v>66</v>
      </c>
      <c r="AF77" t="s">
        <v>67</v>
      </c>
      <c r="AG77">
        <v>76</v>
      </c>
      <c r="AH77" t="s">
        <v>68</v>
      </c>
      <c r="AI77">
        <v>41</v>
      </c>
      <c r="AJ77" t="s">
        <v>280</v>
      </c>
      <c r="AK77" t="s">
        <v>205</v>
      </c>
      <c r="AL77" t="s">
        <v>205</v>
      </c>
      <c r="AM77">
        <v>41</v>
      </c>
      <c r="AN77">
        <v>4000</v>
      </c>
      <c r="AO77">
        <v>46053.821817129603</v>
      </c>
      <c r="AP77">
        <v>46147</v>
      </c>
      <c r="AQ77">
        <v>46147</v>
      </c>
      <c r="AR77" t="s">
        <v>280</v>
      </c>
      <c r="AS77">
        <v>41</v>
      </c>
      <c r="AT77" t="s">
        <v>53</v>
      </c>
      <c r="AU77">
        <v>76</v>
      </c>
      <c r="AV77" t="s">
        <v>72</v>
      </c>
      <c r="AW77">
        <v>76</v>
      </c>
    </row>
    <row r="78" spans="1:49" x14ac:dyDescent="0.3">
      <c r="A78" t="s">
        <v>49</v>
      </c>
      <c r="B78">
        <v>77</v>
      </c>
      <c r="C78" t="s">
        <v>219</v>
      </c>
      <c r="D78" t="s">
        <v>229</v>
      </c>
      <c r="E78" t="s">
        <v>219</v>
      </c>
      <c r="F78" t="s">
        <v>221</v>
      </c>
      <c r="G78" t="s">
        <v>53</v>
      </c>
      <c r="H78">
        <v>2026</v>
      </c>
      <c r="I78" t="s">
        <v>54</v>
      </c>
      <c r="J78">
        <v>1366</v>
      </c>
      <c r="K78">
        <v>77</v>
      </c>
      <c r="L78">
        <v>2212</v>
      </c>
      <c r="M78" t="s">
        <v>53</v>
      </c>
      <c r="N78" t="s">
        <v>277</v>
      </c>
      <c r="O78" t="s">
        <v>278</v>
      </c>
      <c r="P78" t="s">
        <v>57</v>
      </c>
      <c r="Q78" t="s">
        <v>58</v>
      </c>
      <c r="R78" t="s">
        <v>230</v>
      </c>
      <c r="S78" t="s">
        <v>60</v>
      </c>
      <c r="T78" t="s">
        <v>61</v>
      </c>
      <c r="U78" t="s">
        <v>81</v>
      </c>
      <c r="V78" t="s">
        <v>281</v>
      </c>
      <c r="W78" t="s">
        <v>63</v>
      </c>
      <c r="X78" t="s">
        <v>58</v>
      </c>
      <c r="Y78" t="s">
        <v>93</v>
      </c>
      <c r="Z78" t="s">
        <v>65</v>
      </c>
      <c r="AA78">
        <v>0</v>
      </c>
      <c r="AB78" t="s">
        <v>58</v>
      </c>
      <c r="AC78" t="s">
        <v>58</v>
      </c>
      <c r="AD78" t="s">
        <v>58</v>
      </c>
      <c r="AE78" t="s">
        <v>66</v>
      </c>
      <c r="AF78" t="s">
        <v>67</v>
      </c>
      <c r="AG78">
        <v>77</v>
      </c>
      <c r="AH78" t="s">
        <v>68</v>
      </c>
      <c r="AI78">
        <v>39</v>
      </c>
      <c r="AJ78" t="s">
        <v>280</v>
      </c>
      <c r="AK78" t="s">
        <v>282</v>
      </c>
      <c r="AL78" t="s">
        <v>282</v>
      </c>
      <c r="AM78">
        <v>39</v>
      </c>
      <c r="AN78">
        <v>4001</v>
      </c>
      <c r="AO78">
        <v>46053.821828703702</v>
      </c>
      <c r="AP78">
        <v>46150</v>
      </c>
      <c r="AQ78">
        <v>46150</v>
      </c>
      <c r="AR78" t="s">
        <v>280</v>
      </c>
      <c r="AS78">
        <v>39</v>
      </c>
      <c r="AT78" t="s">
        <v>53</v>
      </c>
      <c r="AU78">
        <v>77</v>
      </c>
      <c r="AV78" t="s">
        <v>72</v>
      </c>
      <c r="AW78">
        <v>77</v>
      </c>
    </row>
    <row r="79" spans="1:49" x14ac:dyDescent="0.3">
      <c r="A79" t="s">
        <v>49</v>
      </c>
      <c r="B79">
        <v>78</v>
      </c>
      <c r="C79" t="s">
        <v>219</v>
      </c>
      <c r="D79" t="s">
        <v>235</v>
      </c>
      <c r="E79" t="s">
        <v>219</v>
      </c>
      <c r="F79" t="s">
        <v>221</v>
      </c>
      <c r="G79" t="s">
        <v>53</v>
      </c>
      <c r="H79">
        <v>2026</v>
      </c>
      <c r="I79" t="s">
        <v>54</v>
      </c>
      <c r="J79">
        <v>1367</v>
      </c>
      <c r="K79">
        <v>78</v>
      </c>
      <c r="L79">
        <v>2213</v>
      </c>
      <c r="M79" t="s">
        <v>53</v>
      </c>
      <c r="N79" t="s">
        <v>283</v>
      </c>
      <c r="O79" t="s">
        <v>278</v>
      </c>
      <c r="P79" t="s">
        <v>57</v>
      </c>
      <c r="Q79" t="s">
        <v>58</v>
      </c>
      <c r="R79" t="s">
        <v>236</v>
      </c>
      <c r="S79" t="s">
        <v>60</v>
      </c>
      <c r="T79" t="s">
        <v>61</v>
      </c>
      <c r="U79" t="s">
        <v>81</v>
      </c>
      <c r="V79" t="s">
        <v>284</v>
      </c>
      <c r="W79" t="s">
        <v>63</v>
      </c>
      <c r="X79" t="s">
        <v>58</v>
      </c>
      <c r="Y79" t="s">
        <v>93</v>
      </c>
      <c r="Z79" t="s">
        <v>65</v>
      </c>
      <c r="AA79">
        <v>0</v>
      </c>
      <c r="AB79" t="s">
        <v>58</v>
      </c>
      <c r="AC79" t="s">
        <v>58</v>
      </c>
      <c r="AD79" t="s">
        <v>58</v>
      </c>
      <c r="AE79" t="s">
        <v>66</v>
      </c>
      <c r="AF79" t="s">
        <v>67</v>
      </c>
      <c r="AG79">
        <v>78</v>
      </c>
      <c r="AH79" t="s">
        <v>68</v>
      </c>
      <c r="AI79">
        <v>2</v>
      </c>
      <c r="AJ79" t="s">
        <v>280</v>
      </c>
      <c r="AK79" t="s">
        <v>75</v>
      </c>
      <c r="AL79" t="s">
        <v>75</v>
      </c>
      <c r="AM79">
        <v>2</v>
      </c>
      <c r="AN79">
        <v>4002</v>
      </c>
      <c r="AO79">
        <v>46053.8218402778</v>
      </c>
      <c r="AP79">
        <v>46093</v>
      </c>
      <c r="AQ79">
        <v>46093</v>
      </c>
      <c r="AR79" t="s">
        <v>280</v>
      </c>
      <c r="AS79">
        <v>2</v>
      </c>
      <c r="AT79" t="s">
        <v>53</v>
      </c>
      <c r="AU79">
        <v>78</v>
      </c>
      <c r="AV79" t="s">
        <v>72</v>
      </c>
      <c r="AW79">
        <v>78</v>
      </c>
    </row>
    <row r="80" spans="1:49" x14ac:dyDescent="0.3">
      <c r="A80" t="s">
        <v>49</v>
      </c>
      <c r="B80">
        <v>79</v>
      </c>
      <c r="C80" t="s">
        <v>285</v>
      </c>
      <c r="D80" t="s">
        <v>286</v>
      </c>
      <c r="E80" t="s">
        <v>285</v>
      </c>
      <c r="F80" t="s">
        <v>287</v>
      </c>
      <c r="G80" t="s">
        <v>53</v>
      </c>
      <c r="H80">
        <v>2026</v>
      </c>
      <c r="I80" t="s">
        <v>54</v>
      </c>
      <c r="J80">
        <v>88</v>
      </c>
      <c r="K80">
        <v>79</v>
      </c>
      <c r="L80">
        <v>779</v>
      </c>
      <c r="M80" t="s">
        <v>53</v>
      </c>
      <c r="N80" t="s">
        <v>288</v>
      </c>
      <c r="O80" t="s">
        <v>98</v>
      </c>
      <c r="P80" t="s">
        <v>57</v>
      </c>
      <c r="Q80" t="s">
        <v>58</v>
      </c>
      <c r="R80" t="s">
        <v>289</v>
      </c>
      <c r="S80" t="s">
        <v>60</v>
      </c>
      <c r="T80" t="s">
        <v>164</v>
      </c>
      <c r="U80" t="s">
        <v>61</v>
      </c>
      <c r="V80" t="s">
        <v>290</v>
      </c>
      <c r="W80" t="s">
        <v>135</v>
      </c>
      <c r="X80" t="s">
        <v>291</v>
      </c>
      <c r="Y80" t="s">
        <v>100</v>
      </c>
      <c r="Z80" t="s">
        <v>65</v>
      </c>
      <c r="AA80">
        <v>5.31</v>
      </c>
      <c r="AB80" t="s">
        <v>58</v>
      </c>
      <c r="AC80" t="s">
        <v>58</v>
      </c>
      <c r="AD80" t="s">
        <v>58</v>
      </c>
      <c r="AE80" t="s">
        <v>66</v>
      </c>
      <c r="AF80" t="s">
        <v>67</v>
      </c>
      <c r="AG80">
        <v>79</v>
      </c>
      <c r="AH80" t="s">
        <v>68</v>
      </c>
      <c r="AI80">
        <v>330</v>
      </c>
      <c r="AJ80" t="s">
        <v>101</v>
      </c>
      <c r="AK80" t="s">
        <v>292</v>
      </c>
      <c r="AL80" t="s">
        <v>102</v>
      </c>
      <c r="AM80">
        <v>330</v>
      </c>
      <c r="AN80">
        <v>2723</v>
      </c>
      <c r="AO80">
        <v>46053.774236111101</v>
      </c>
      <c r="AP80">
        <v>46097</v>
      </c>
      <c r="AQ80">
        <v>46098</v>
      </c>
      <c r="AR80" t="s">
        <v>101</v>
      </c>
      <c r="AS80">
        <v>330</v>
      </c>
      <c r="AT80" t="s">
        <v>53</v>
      </c>
      <c r="AU80">
        <v>79</v>
      </c>
      <c r="AV80" t="s">
        <v>72</v>
      </c>
      <c r="AW80">
        <v>79</v>
      </c>
    </row>
    <row r="81" spans="1:49" x14ac:dyDescent="0.3">
      <c r="A81" t="s">
        <v>49</v>
      </c>
      <c r="B81">
        <v>80</v>
      </c>
      <c r="C81" t="s">
        <v>144</v>
      </c>
      <c r="D81" t="s">
        <v>293</v>
      </c>
      <c r="E81" t="s">
        <v>144</v>
      </c>
      <c r="F81" t="s">
        <v>146</v>
      </c>
      <c r="G81" t="s">
        <v>53</v>
      </c>
      <c r="H81">
        <v>2026</v>
      </c>
      <c r="I81" t="s">
        <v>54</v>
      </c>
      <c r="J81">
        <v>152</v>
      </c>
      <c r="K81">
        <v>80</v>
      </c>
      <c r="L81">
        <v>203</v>
      </c>
      <c r="M81" t="s">
        <v>53</v>
      </c>
      <c r="N81" t="s">
        <v>131</v>
      </c>
      <c r="O81" t="s">
        <v>147</v>
      </c>
      <c r="P81" t="s">
        <v>57</v>
      </c>
      <c r="Q81" t="s">
        <v>58</v>
      </c>
      <c r="R81" t="s">
        <v>294</v>
      </c>
      <c r="S81" t="s">
        <v>60</v>
      </c>
      <c r="T81" t="s">
        <v>81</v>
      </c>
      <c r="U81" t="s">
        <v>81</v>
      </c>
      <c r="V81" t="s">
        <v>295</v>
      </c>
      <c r="W81" t="s">
        <v>135</v>
      </c>
      <c r="X81" t="s">
        <v>296</v>
      </c>
      <c r="Y81" t="s">
        <v>151</v>
      </c>
      <c r="Z81" t="s">
        <v>65</v>
      </c>
      <c r="AA81">
        <v>95.02</v>
      </c>
      <c r="AB81" t="s">
        <v>58</v>
      </c>
      <c r="AC81" t="s">
        <v>58</v>
      </c>
      <c r="AD81" t="s">
        <v>58</v>
      </c>
      <c r="AE81" t="s">
        <v>66</v>
      </c>
      <c r="AF81" t="s">
        <v>67</v>
      </c>
      <c r="AG81">
        <v>80</v>
      </c>
      <c r="AH81" t="s">
        <v>68</v>
      </c>
      <c r="AI81">
        <v>70</v>
      </c>
      <c r="AJ81" t="s">
        <v>152</v>
      </c>
      <c r="AK81" t="s">
        <v>153</v>
      </c>
      <c r="AL81" t="s">
        <v>153</v>
      </c>
      <c r="AM81">
        <v>70</v>
      </c>
      <c r="AN81">
        <v>2787</v>
      </c>
      <c r="AO81">
        <v>46053.775266203702</v>
      </c>
      <c r="AP81">
        <v>46077</v>
      </c>
      <c r="AQ81">
        <v>46077</v>
      </c>
      <c r="AR81" t="s">
        <v>152</v>
      </c>
      <c r="AS81">
        <v>70</v>
      </c>
      <c r="AT81" t="s">
        <v>53</v>
      </c>
      <c r="AU81">
        <v>80</v>
      </c>
      <c r="AV81" t="s">
        <v>72</v>
      </c>
      <c r="AW81">
        <v>80</v>
      </c>
    </row>
    <row r="82" spans="1:49" x14ac:dyDescent="0.3">
      <c r="A82" t="s">
        <v>49</v>
      </c>
      <c r="B82">
        <v>81</v>
      </c>
      <c r="C82" t="s">
        <v>144</v>
      </c>
      <c r="D82" t="s">
        <v>297</v>
      </c>
      <c r="E82" t="s">
        <v>144</v>
      </c>
      <c r="F82" t="s">
        <v>146</v>
      </c>
      <c r="G82" t="s">
        <v>53</v>
      </c>
      <c r="H82">
        <v>2026</v>
      </c>
      <c r="I82" t="s">
        <v>54</v>
      </c>
      <c r="J82">
        <v>154</v>
      </c>
      <c r="K82">
        <v>81</v>
      </c>
      <c r="L82">
        <v>204</v>
      </c>
      <c r="M82" t="s">
        <v>53</v>
      </c>
      <c r="N82" t="s">
        <v>131</v>
      </c>
      <c r="O82" t="s">
        <v>147</v>
      </c>
      <c r="P82" t="s">
        <v>57</v>
      </c>
      <c r="Q82" t="s">
        <v>58</v>
      </c>
      <c r="R82" t="s">
        <v>298</v>
      </c>
      <c r="S82" t="s">
        <v>60</v>
      </c>
      <c r="T82" t="s">
        <v>81</v>
      </c>
      <c r="U82" t="s">
        <v>81</v>
      </c>
      <c r="V82" t="s">
        <v>299</v>
      </c>
      <c r="W82" t="s">
        <v>135</v>
      </c>
      <c r="X82" t="s">
        <v>300</v>
      </c>
      <c r="Y82" t="s">
        <v>151</v>
      </c>
      <c r="Z82" t="s">
        <v>65</v>
      </c>
      <c r="AA82">
        <v>94.19</v>
      </c>
      <c r="AB82" t="s">
        <v>58</v>
      </c>
      <c r="AC82" t="s">
        <v>58</v>
      </c>
      <c r="AD82" t="s">
        <v>58</v>
      </c>
      <c r="AE82" t="s">
        <v>66</v>
      </c>
      <c r="AF82" t="s">
        <v>67</v>
      </c>
      <c r="AG82">
        <v>81</v>
      </c>
      <c r="AH82" t="s">
        <v>68</v>
      </c>
      <c r="AI82">
        <v>5</v>
      </c>
      <c r="AJ82" t="s">
        <v>152</v>
      </c>
      <c r="AK82" t="s">
        <v>153</v>
      </c>
      <c r="AL82" t="s">
        <v>153</v>
      </c>
      <c r="AM82">
        <v>5</v>
      </c>
      <c r="AN82">
        <v>2789</v>
      </c>
      <c r="AO82">
        <v>46053.775300925903</v>
      </c>
      <c r="AP82">
        <v>46077</v>
      </c>
      <c r="AQ82">
        <v>46077</v>
      </c>
      <c r="AR82" t="s">
        <v>152</v>
      </c>
      <c r="AS82">
        <v>5</v>
      </c>
      <c r="AT82" t="s">
        <v>53</v>
      </c>
      <c r="AU82">
        <v>81</v>
      </c>
      <c r="AV82" t="s">
        <v>72</v>
      </c>
      <c r="AW82">
        <v>81</v>
      </c>
    </row>
    <row r="83" spans="1:49" x14ac:dyDescent="0.3">
      <c r="A83" t="s">
        <v>49</v>
      </c>
      <c r="B83">
        <v>82</v>
      </c>
      <c r="C83" t="s">
        <v>144</v>
      </c>
      <c r="D83" t="s">
        <v>293</v>
      </c>
      <c r="E83" t="s">
        <v>144</v>
      </c>
      <c r="F83" t="s">
        <v>154</v>
      </c>
      <c r="G83" t="s">
        <v>53</v>
      </c>
      <c r="H83">
        <v>2026</v>
      </c>
      <c r="I83" t="s">
        <v>54</v>
      </c>
      <c r="J83">
        <v>155</v>
      </c>
      <c r="K83">
        <v>82</v>
      </c>
      <c r="L83">
        <v>205</v>
      </c>
      <c r="M83" t="s">
        <v>53</v>
      </c>
      <c r="N83" t="s">
        <v>131</v>
      </c>
      <c r="O83" t="s">
        <v>158</v>
      </c>
      <c r="P83" t="s">
        <v>57</v>
      </c>
      <c r="Q83" t="s">
        <v>58</v>
      </c>
      <c r="R83" t="s">
        <v>294</v>
      </c>
      <c r="S83" t="s">
        <v>60</v>
      </c>
      <c r="T83" t="s">
        <v>61</v>
      </c>
      <c r="U83" t="s">
        <v>81</v>
      </c>
      <c r="V83" t="s">
        <v>301</v>
      </c>
      <c r="W83" t="s">
        <v>135</v>
      </c>
      <c r="X83" t="s">
        <v>302</v>
      </c>
      <c r="Y83" t="s">
        <v>151</v>
      </c>
      <c r="Z83" t="s">
        <v>65</v>
      </c>
      <c r="AA83">
        <v>31.25</v>
      </c>
      <c r="AB83" t="s">
        <v>58</v>
      </c>
      <c r="AC83" t="s">
        <v>58</v>
      </c>
      <c r="AD83" t="s">
        <v>58</v>
      </c>
      <c r="AE83" t="s">
        <v>66</v>
      </c>
      <c r="AF83" t="s">
        <v>67</v>
      </c>
      <c r="AG83">
        <v>82</v>
      </c>
      <c r="AH83" t="s">
        <v>68</v>
      </c>
      <c r="AI83">
        <v>104</v>
      </c>
      <c r="AJ83" t="s">
        <v>89</v>
      </c>
      <c r="AK83" t="s">
        <v>153</v>
      </c>
      <c r="AL83" t="s">
        <v>153</v>
      </c>
      <c r="AM83">
        <v>327</v>
      </c>
      <c r="AN83">
        <v>2790</v>
      </c>
      <c r="AO83">
        <v>46053.775312500002</v>
      </c>
      <c r="AP83">
        <v>46077</v>
      </c>
      <c r="AQ83">
        <v>46077</v>
      </c>
      <c r="AR83" t="s">
        <v>89</v>
      </c>
      <c r="AS83">
        <v>104</v>
      </c>
      <c r="AT83" t="s">
        <v>53</v>
      </c>
      <c r="AU83">
        <v>82</v>
      </c>
      <c r="AV83" t="s">
        <v>72</v>
      </c>
      <c r="AW83">
        <v>82</v>
      </c>
    </row>
    <row r="84" spans="1:49" x14ac:dyDescent="0.3">
      <c r="A84" t="s">
        <v>49</v>
      </c>
      <c r="B84">
        <v>83</v>
      </c>
      <c r="C84" t="s">
        <v>144</v>
      </c>
      <c r="D84" t="s">
        <v>293</v>
      </c>
      <c r="E84" t="s">
        <v>144</v>
      </c>
      <c r="F84" t="s">
        <v>154</v>
      </c>
      <c r="G84" t="s">
        <v>53</v>
      </c>
      <c r="H84">
        <v>2026</v>
      </c>
      <c r="I84" t="s">
        <v>54</v>
      </c>
      <c r="J84">
        <v>157</v>
      </c>
      <c r="K84">
        <v>83</v>
      </c>
      <c r="L84">
        <v>206</v>
      </c>
      <c r="M84" t="s">
        <v>53</v>
      </c>
      <c r="N84" t="s">
        <v>131</v>
      </c>
      <c r="O84" t="s">
        <v>158</v>
      </c>
      <c r="P84" t="s">
        <v>57</v>
      </c>
      <c r="Q84" t="s">
        <v>58</v>
      </c>
      <c r="R84" t="s">
        <v>294</v>
      </c>
      <c r="S84" t="s">
        <v>60</v>
      </c>
      <c r="T84" t="s">
        <v>61</v>
      </c>
      <c r="U84" t="s">
        <v>81</v>
      </c>
      <c r="V84" t="s">
        <v>303</v>
      </c>
      <c r="W84" t="s">
        <v>135</v>
      </c>
      <c r="X84" t="s">
        <v>304</v>
      </c>
      <c r="Y84" t="s">
        <v>151</v>
      </c>
      <c r="Z84" t="s">
        <v>65</v>
      </c>
      <c r="AA84">
        <v>94.34</v>
      </c>
      <c r="AB84" t="s">
        <v>58</v>
      </c>
      <c r="AC84" t="s">
        <v>58</v>
      </c>
      <c r="AD84" t="s">
        <v>58</v>
      </c>
      <c r="AE84" t="s">
        <v>66</v>
      </c>
      <c r="AF84" t="s">
        <v>67</v>
      </c>
      <c r="AG84">
        <v>83</v>
      </c>
      <c r="AH84" t="s">
        <v>68</v>
      </c>
      <c r="AI84">
        <v>32</v>
      </c>
      <c r="AJ84" t="s">
        <v>111</v>
      </c>
      <c r="AK84" t="s">
        <v>153</v>
      </c>
      <c r="AL84" t="s">
        <v>153</v>
      </c>
      <c r="AM84">
        <v>32</v>
      </c>
      <c r="AN84">
        <v>2792</v>
      </c>
      <c r="AO84">
        <v>46053.775335648097</v>
      </c>
      <c r="AP84">
        <v>46077</v>
      </c>
      <c r="AQ84">
        <v>46077</v>
      </c>
      <c r="AR84" t="s">
        <v>111</v>
      </c>
      <c r="AS84">
        <v>32</v>
      </c>
      <c r="AT84" t="s">
        <v>53</v>
      </c>
      <c r="AU84">
        <v>83</v>
      </c>
      <c r="AV84" t="s">
        <v>72</v>
      </c>
      <c r="AW84">
        <v>83</v>
      </c>
    </row>
    <row r="85" spans="1:49" x14ac:dyDescent="0.3">
      <c r="A85" t="s">
        <v>49</v>
      </c>
      <c r="B85">
        <v>84</v>
      </c>
      <c r="C85" t="s">
        <v>144</v>
      </c>
      <c r="D85" t="s">
        <v>297</v>
      </c>
      <c r="E85" t="s">
        <v>144</v>
      </c>
      <c r="F85" t="s">
        <v>154</v>
      </c>
      <c r="G85" t="s">
        <v>53</v>
      </c>
      <c r="H85">
        <v>2026</v>
      </c>
      <c r="I85" t="s">
        <v>54</v>
      </c>
      <c r="J85">
        <v>169</v>
      </c>
      <c r="K85">
        <v>84</v>
      </c>
      <c r="L85">
        <v>207</v>
      </c>
      <c r="M85" t="s">
        <v>53</v>
      </c>
      <c r="N85" t="s">
        <v>131</v>
      </c>
      <c r="O85" t="s">
        <v>147</v>
      </c>
      <c r="P85" t="s">
        <v>57</v>
      </c>
      <c r="Q85" t="s">
        <v>58</v>
      </c>
      <c r="R85" t="s">
        <v>298</v>
      </c>
      <c r="S85" t="s">
        <v>60</v>
      </c>
      <c r="T85" t="s">
        <v>61</v>
      </c>
      <c r="U85" t="s">
        <v>81</v>
      </c>
      <c r="V85" t="s">
        <v>305</v>
      </c>
      <c r="W85" t="s">
        <v>135</v>
      </c>
      <c r="X85" t="s">
        <v>306</v>
      </c>
      <c r="Y85" t="s">
        <v>151</v>
      </c>
      <c r="Z85" t="s">
        <v>65</v>
      </c>
      <c r="AA85">
        <v>94.62</v>
      </c>
      <c r="AB85" t="s">
        <v>58</v>
      </c>
      <c r="AC85" t="s">
        <v>58</v>
      </c>
      <c r="AD85" t="s">
        <v>58</v>
      </c>
      <c r="AE85" t="s">
        <v>66</v>
      </c>
      <c r="AF85" t="s">
        <v>67</v>
      </c>
      <c r="AG85">
        <v>84</v>
      </c>
      <c r="AH85" t="s">
        <v>68</v>
      </c>
      <c r="AI85">
        <v>13</v>
      </c>
      <c r="AJ85" t="s">
        <v>152</v>
      </c>
      <c r="AK85" t="s">
        <v>153</v>
      </c>
      <c r="AL85" t="s">
        <v>153</v>
      </c>
      <c r="AM85">
        <v>13</v>
      </c>
      <c r="AN85">
        <v>2804</v>
      </c>
      <c r="AO85">
        <v>46053.7755092593</v>
      </c>
      <c r="AP85">
        <v>46077</v>
      </c>
      <c r="AQ85">
        <v>46077</v>
      </c>
      <c r="AR85" t="s">
        <v>152</v>
      </c>
      <c r="AS85">
        <v>13</v>
      </c>
      <c r="AT85" t="s">
        <v>53</v>
      </c>
      <c r="AU85">
        <v>84</v>
      </c>
      <c r="AV85" t="s">
        <v>72</v>
      </c>
      <c r="AW85">
        <v>84</v>
      </c>
    </row>
    <row r="86" spans="1:49" x14ac:dyDescent="0.3">
      <c r="A86" t="s">
        <v>49</v>
      </c>
      <c r="B86">
        <v>85</v>
      </c>
      <c r="C86" t="s">
        <v>144</v>
      </c>
      <c r="D86" t="s">
        <v>293</v>
      </c>
      <c r="E86" t="s">
        <v>144</v>
      </c>
      <c r="F86" t="s">
        <v>154</v>
      </c>
      <c r="G86" t="s">
        <v>53</v>
      </c>
      <c r="H86">
        <v>2026</v>
      </c>
      <c r="I86" t="s">
        <v>54</v>
      </c>
      <c r="J86">
        <v>181</v>
      </c>
      <c r="K86">
        <v>85</v>
      </c>
      <c r="L86">
        <v>208</v>
      </c>
      <c r="M86" t="s">
        <v>53</v>
      </c>
      <c r="N86" t="s">
        <v>131</v>
      </c>
      <c r="O86" t="s">
        <v>158</v>
      </c>
      <c r="P86" t="s">
        <v>57</v>
      </c>
      <c r="Q86" t="s">
        <v>58</v>
      </c>
      <c r="R86" t="s">
        <v>294</v>
      </c>
      <c r="S86" t="s">
        <v>60</v>
      </c>
      <c r="T86" t="s">
        <v>61</v>
      </c>
      <c r="U86" t="s">
        <v>81</v>
      </c>
      <c r="V86" t="s">
        <v>307</v>
      </c>
      <c r="W86" t="s">
        <v>135</v>
      </c>
      <c r="X86" t="s">
        <v>308</v>
      </c>
      <c r="Y86" t="s">
        <v>151</v>
      </c>
      <c r="Z86" t="s">
        <v>65</v>
      </c>
      <c r="AA86">
        <v>94.46</v>
      </c>
      <c r="AB86" t="s">
        <v>58</v>
      </c>
      <c r="AC86" t="s">
        <v>58</v>
      </c>
      <c r="AD86" t="s">
        <v>58</v>
      </c>
      <c r="AE86" t="s">
        <v>66</v>
      </c>
      <c r="AF86" t="s">
        <v>67</v>
      </c>
      <c r="AG86">
        <v>85</v>
      </c>
      <c r="AH86" t="s">
        <v>68</v>
      </c>
      <c r="AI86">
        <v>223</v>
      </c>
      <c r="AJ86" t="s">
        <v>89</v>
      </c>
      <c r="AK86" t="s">
        <v>153</v>
      </c>
      <c r="AL86" t="s">
        <v>153</v>
      </c>
      <c r="AM86">
        <v>327</v>
      </c>
      <c r="AN86">
        <v>2816</v>
      </c>
      <c r="AO86">
        <v>46053.775659722203</v>
      </c>
      <c r="AP86">
        <v>46077</v>
      </c>
      <c r="AQ86">
        <v>46077</v>
      </c>
      <c r="AR86" t="s">
        <v>89</v>
      </c>
      <c r="AS86">
        <v>223</v>
      </c>
      <c r="AT86" t="s">
        <v>53</v>
      </c>
      <c r="AU86">
        <v>85</v>
      </c>
      <c r="AV86" t="s">
        <v>72</v>
      </c>
      <c r="AW86">
        <v>85</v>
      </c>
    </row>
    <row r="87" spans="1:49" x14ac:dyDescent="0.3">
      <c r="A87" t="s">
        <v>49</v>
      </c>
      <c r="B87">
        <v>86</v>
      </c>
      <c r="C87" t="s">
        <v>144</v>
      </c>
      <c r="D87" t="s">
        <v>293</v>
      </c>
      <c r="E87" t="s">
        <v>144</v>
      </c>
      <c r="F87" t="s">
        <v>154</v>
      </c>
      <c r="G87" t="s">
        <v>53</v>
      </c>
      <c r="H87">
        <v>2026</v>
      </c>
      <c r="I87" t="s">
        <v>54</v>
      </c>
      <c r="J87">
        <v>194</v>
      </c>
      <c r="K87">
        <v>86</v>
      </c>
      <c r="L87">
        <v>209</v>
      </c>
      <c r="M87" t="s">
        <v>53</v>
      </c>
      <c r="N87" t="s">
        <v>131</v>
      </c>
      <c r="O87" t="s">
        <v>147</v>
      </c>
      <c r="P87" t="s">
        <v>57</v>
      </c>
      <c r="Q87" t="s">
        <v>58</v>
      </c>
      <c r="R87" t="s">
        <v>294</v>
      </c>
      <c r="S87" t="s">
        <v>60</v>
      </c>
      <c r="T87" t="s">
        <v>61</v>
      </c>
      <c r="U87" t="s">
        <v>81</v>
      </c>
      <c r="V87" t="s">
        <v>309</v>
      </c>
      <c r="W87" t="s">
        <v>135</v>
      </c>
      <c r="X87" t="s">
        <v>310</v>
      </c>
      <c r="Y87" t="s">
        <v>151</v>
      </c>
      <c r="Z87" t="s">
        <v>65</v>
      </c>
      <c r="AA87">
        <v>94.98</v>
      </c>
      <c r="AB87" t="s">
        <v>58</v>
      </c>
      <c r="AC87" t="s">
        <v>58</v>
      </c>
      <c r="AD87" t="s">
        <v>58</v>
      </c>
      <c r="AE87" t="s">
        <v>66</v>
      </c>
      <c r="AF87" t="s">
        <v>67</v>
      </c>
      <c r="AG87">
        <v>86</v>
      </c>
      <c r="AH87" t="s">
        <v>68</v>
      </c>
      <c r="AI87">
        <v>42</v>
      </c>
      <c r="AJ87" t="s">
        <v>152</v>
      </c>
      <c r="AK87" t="s">
        <v>153</v>
      </c>
      <c r="AL87" t="s">
        <v>153</v>
      </c>
      <c r="AM87">
        <v>42</v>
      </c>
      <c r="AN87">
        <v>2829</v>
      </c>
      <c r="AO87">
        <v>46053.775833333297</v>
      </c>
      <c r="AP87">
        <v>46077</v>
      </c>
      <c r="AQ87">
        <v>46077</v>
      </c>
      <c r="AR87" t="s">
        <v>152</v>
      </c>
      <c r="AS87">
        <v>42</v>
      </c>
      <c r="AT87" t="s">
        <v>53</v>
      </c>
      <c r="AU87">
        <v>86</v>
      </c>
      <c r="AV87" t="s">
        <v>72</v>
      </c>
      <c r="AW87">
        <v>86</v>
      </c>
    </row>
    <row r="88" spans="1:49" x14ac:dyDescent="0.3">
      <c r="A88" t="s">
        <v>49</v>
      </c>
      <c r="B88">
        <v>87</v>
      </c>
      <c r="C88" t="s">
        <v>144</v>
      </c>
      <c r="D88" t="s">
        <v>297</v>
      </c>
      <c r="E88" t="s">
        <v>144</v>
      </c>
      <c r="F88" t="s">
        <v>154</v>
      </c>
      <c r="G88" t="s">
        <v>53</v>
      </c>
      <c r="H88">
        <v>2026</v>
      </c>
      <c r="I88" t="s">
        <v>54</v>
      </c>
      <c r="J88">
        <v>217</v>
      </c>
      <c r="K88">
        <v>87</v>
      </c>
      <c r="L88">
        <v>210</v>
      </c>
      <c r="M88" t="s">
        <v>53</v>
      </c>
      <c r="N88" t="s">
        <v>131</v>
      </c>
      <c r="O88" t="s">
        <v>158</v>
      </c>
      <c r="P88" t="s">
        <v>57</v>
      </c>
      <c r="Q88" t="s">
        <v>58</v>
      </c>
      <c r="R88" t="s">
        <v>298</v>
      </c>
      <c r="S88" t="s">
        <v>60</v>
      </c>
      <c r="T88" t="s">
        <v>61</v>
      </c>
      <c r="U88" t="s">
        <v>81</v>
      </c>
      <c r="V88" t="s">
        <v>311</v>
      </c>
      <c r="W88" t="s">
        <v>135</v>
      </c>
      <c r="X88" t="s">
        <v>312</v>
      </c>
      <c r="Y88" t="s">
        <v>151</v>
      </c>
      <c r="Z88" t="s">
        <v>65</v>
      </c>
      <c r="AA88">
        <v>94.22</v>
      </c>
      <c r="AB88" t="s">
        <v>58</v>
      </c>
      <c r="AC88" t="s">
        <v>58</v>
      </c>
      <c r="AD88" t="s">
        <v>58</v>
      </c>
      <c r="AE88" t="s">
        <v>66</v>
      </c>
      <c r="AF88" t="s">
        <v>67</v>
      </c>
      <c r="AG88">
        <v>87</v>
      </c>
      <c r="AH88" t="s">
        <v>68</v>
      </c>
      <c r="AI88">
        <v>97</v>
      </c>
      <c r="AJ88" t="s">
        <v>89</v>
      </c>
      <c r="AK88" t="s">
        <v>153</v>
      </c>
      <c r="AL88" t="s">
        <v>153</v>
      </c>
      <c r="AM88">
        <v>97</v>
      </c>
      <c r="AN88">
        <v>2852</v>
      </c>
      <c r="AO88">
        <v>46053.776122685202</v>
      </c>
      <c r="AP88">
        <v>46077</v>
      </c>
      <c r="AQ88">
        <v>46077</v>
      </c>
      <c r="AR88" t="s">
        <v>89</v>
      </c>
      <c r="AS88">
        <v>97</v>
      </c>
      <c r="AT88" t="s">
        <v>53</v>
      </c>
      <c r="AU88">
        <v>87</v>
      </c>
      <c r="AV88" t="s">
        <v>72</v>
      </c>
      <c r="AW88">
        <v>87</v>
      </c>
    </row>
    <row r="89" spans="1:49" x14ac:dyDescent="0.3">
      <c r="A89" t="s">
        <v>49</v>
      </c>
      <c r="B89">
        <v>88</v>
      </c>
      <c r="C89" t="s">
        <v>144</v>
      </c>
      <c r="D89" t="s">
        <v>293</v>
      </c>
      <c r="E89" t="s">
        <v>144</v>
      </c>
      <c r="F89" t="s">
        <v>154</v>
      </c>
      <c r="G89" t="s">
        <v>53</v>
      </c>
      <c r="H89">
        <v>2026</v>
      </c>
      <c r="I89" t="s">
        <v>54</v>
      </c>
      <c r="J89">
        <v>731</v>
      </c>
      <c r="K89">
        <v>88</v>
      </c>
      <c r="L89">
        <v>217</v>
      </c>
      <c r="M89" t="s">
        <v>53</v>
      </c>
      <c r="N89" t="s">
        <v>131</v>
      </c>
      <c r="O89" t="s">
        <v>86</v>
      </c>
      <c r="P89" t="s">
        <v>57</v>
      </c>
      <c r="Q89" t="s">
        <v>58</v>
      </c>
      <c r="R89" t="s">
        <v>294</v>
      </c>
      <c r="S89" t="s">
        <v>60</v>
      </c>
      <c r="T89" t="s">
        <v>61</v>
      </c>
      <c r="U89" t="s">
        <v>81</v>
      </c>
      <c r="V89" t="s">
        <v>313</v>
      </c>
      <c r="W89" t="s">
        <v>63</v>
      </c>
      <c r="X89" t="s">
        <v>58</v>
      </c>
      <c r="Y89" t="s">
        <v>88</v>
      </c>
      <c r="Z89" t="s">
        <v>65</v>
      </c>
      <c r="AA89">
        <v>86.89</v>
      </c>
      <c r="AB89" t="s">
        <v>58</v>
      </c>
      <c r="AC89" t="s">
        <v>58</v>
      </c>
      <c r="AD89" t="s">
        <v>58</v>
      </c>
      <c r="AE89" t="s">
        <v>66</v>
      </c>
      <c r="AF89" t="s">
        <v>67</v>
      </c>
      <c r="AG89">
        <v>88</v>
      </c>
      <c r="AH89" t="s">
        <v>68</v>
      </c>
      <c r="AI89">
        <v>224</v>
      </c>
      <c r="AJ89" t="s">
        <v>101</v>
      </c>
      <c r="AK89" t="s">
        <v>71</v>
      </c>
      <c r="AL89" t="s">
        <v>71</v>
      </c>
      <c r="AM89">
        <v>224</v>
      </c>
      <c r="AN89">
        <v>3366</v>
      </c>
      <c r="AO89">
        <v>46053.813969907402</v>
      </c>
      <c r="AP89">
        <v>46095</v>
      </c>
      <c r="AQ89">
        <v>46095</v>
      </c>
      <c r="AR89" t="s">
        <v>101</v>
      </c>
      <c r="AS89">
        <v>224</v>
      </c>
      <c r="AT89" t="s">
        <v>53</v>
      </c>
      <c r="AU89">
        <v>88</v>
      </c>
      <c r="AV89" t="s">
        <v>72</v>
      </c>
      <c r="AW89">
        <v>88</v>
      </c>
    </row>
    <row r="90" spans="1:49" x14ac:dyDescent="0.3">
      <c r="A90" t="s">
        <v>49</v>
      </c>
      <c r="B90">
        <v>89</v>
      </c>
      <c r="C90" t="s">
        <v>144</v>
      </c>
      <c r="D90" t="s">
        <v>297</v>
      </c>
      <c r="E90" t="s">
        <v>144</v>
      </c>
      <c r="F90" t="s">
        <v>154</v>
      </c>
      <c r="G90" t="s">
        <v>53</v>
      </c>
      <c r="H90">
        <v>2026</v>
      </c>
      <c r="I90" t="s">
        <v>54</v>
      </c>
      <c r="J90">
        <v>733</v>
      </c>
      <c r="K90">
        <v>89</v>
      </c>
      <c r="L90">
        <v>216</v>
      </c>
      <c r="M90" t="s">
        <v>53</v>
      </c>
      <c r="N90" t="s">
        <v>131</v>
      </c>
      <c r="O90" t="s">
        <v>86</v>
      </c>
      <c r="P90" t="s">
        <v>57</v>
      </c>
      <c r="Q90" t="s">
        <v>58</v>
      </c>
      <c r="R90" t="s">
        <v>298</v>
      </c>
      <c r="S90" t="s">
        <v>60</v>
      </c>
      <c r="T90" t="s">
        <v>61</v>
      </c>
      <c r="U90" t="s">
        <v>81</v>
      </c>
      <c r="V90" t="s">
        <v>314</v>
      </c>
      <c r="W90" t="s">
        <v>63</v>
      </c>
      <c r="X90" t="s">
        <v>58</v>
      </c>
      <c r="Y90" t="s">
        <v>88</v>
      </c>
      <c r="Z90" t="s">
        <v>65</v>
      </c>
      <c r="AA90">
        <v>86.5</v>
      </c>
      <c r="AB90" t="s">
        <v>58</v>
      </c>
      <c r="AC90" t="s">
        <v>58</v>
      </c>
      <c r="AD90" t="s">
        <v>58</v>
      </c>
      <c r="AE90" t="s">
        <v>66</v>
      </c>
      <c r="AF90" t="s">
        <v>67</v>
      </c>
      <c r="AG90">
        <v>89</v>
      </c>
      <c r="AH90" t="s">
        <v>68</v>
      </c>
      <c r="AI90">
        <v>67</v>
      </c>
      <c r="AJ90" t="s">
        <v>101</v>
      </c>
      <c r="AK90" t="s">
        <v>71</v>
      </c>
      <c r="AL90" t="s">
        <v>71</v>
      </c>
      <c r="AM90">
        <v>67</v>
      </c>
      <c r="AN90">
        <v>3368</v>
      </c>
      <c r="AO90">
        <v>46053.813993055599</v>
      </c>
      <c r="AP90">
        <v>46095</v>
      </c>
      <c r="AQ90">
        <v>46095</v>
      </c>
      <c r="AR90" t="s">
        <v>101</v>
      </c>
      <c r="AS90">
        <v>67</v>
      </c>
      <c r="AT90" t="s">
        <v>53</v>
      </c>
      <c r="AU90">
        <v>89</v>
      </c>
      <c r="AV90" t="s">
        <v>72</v>
      </c>
      <c r="AW90">
        <v>89</v>
      </c>
    </row>
    <row r="91" spans="1:49" x14ac:dyDescent="0.3">
      <c r="A91" t="s">
        <v>49</v>
      </c>
      <c r="B91">
        <v>90</v>
      </c>
      <c r="C91" t="s">
        <v>144</v>
      </c>
      <c r="D91" t="s">
        <v>315</v>
      </c>
      <c r="E91" t="s">
        <v>144</v>
      </c>
      <c r="F91" t="s">
        <v>154</v>
      </c>
      <c r="G91" t="s">
        <v>53</v>
      </c>
      <c r="H91">
        <v>2026</v>
      </c>
      <c r="I91" t="s">
        <v>54</v>
      </c>
      <c r="J91">
        <v>734</v>
      </c>
      <c r="K91">
        <v>90</v>
      </c>
      <c r="L91">
        <v>1719</v>
      </c>
      <c r="M91" t="s">
        <v>53</v>
      </c>
      <c r="N91" t="s">
        <v>131</v>
      </c>
      <c r="O91" t="s">
        <v>86</v>
      </c>
      <c r="P91" t="s">
        <v>57</v>
      </c>
      <c r="Q91" t="s">
        <v>58</v>
      </c>
      <c r="R91" t="s">
        <v>316</v>
      </c>
      <c r="S91" t="s">
        <v>60</v>
      </c>
      <c r="T91" t="s">
        <v>61</v>
      </c>
      <c r="U91" t="s">
        <v>81</v>
      </c>
      <c r="V91" t="s">
        <v>317</v>
      </c>
      <c r="W91" t="s">
        <v>63</v>
      </c>
      <c r="X91" t="s">
        <v>58</v>
      </c>
      <c r="Y91" t="s">
        <v>88</v>
      </c>
      <c r="Z91" t="s">
        <v>65</v>
      </c>
      <c r="AA91">
        <v>86.37</v>
      </c>
      <c r="AB91" t="s">
        <v>58</v>
      </c>
      <c r="AC91" t="s">
        <v>58</v>
      </c>
      <c r="AD91" t="s">
        <v>58</v>
      </c>
      <c r="AE91" t="s">
        <v>66</v>
      </c>
      <c r="AF91" t="s">
        <v>67</v>
      </c>
      <c r="AG91">
        <v>90</v>
      </c>
      <c r="AH91" t="s">
        <v>68</v>
      </c>
      <c r="AI91">
        <v>7</v>
      </c>
      <c r="AJ91" t="s">
        <v>101</v>
      </c>
      <c r="AK91" t="s">
        <v>71</v>
      </c>
      <c r="AL91" t="s">
        <v>71</v>
      </c>
      <c r="AM91">
        <v>7</v>
      </c>
      <c r="AN91">
        <v>3369</v>
      </c>
      <c r="AO91">
        <v>46053.814004629603</v>
      </c>
      <c r="AP91">
        <v>46095</v>
      </c>
      <c r="AQ91">
        <v>46095</v>
      </c>
      <c r="AR91" t="s">
        <v>101</v>
      </c>
      <c r="AS91">
        <v>7</v>
      </c>
      <c r="AT91" t="s">
        <v>53</v>
      </c>
      <c r="AU91">
        <v>90</v>
      </c>
      <c r="AV91" t="s">
        <v>72</v>
      </c>
      <c r="AW91">
        <v>90</v>
      </c>
    </row>
    <row r="92" spans="1:49" x14ac:dyDescent="0.3">
      <c r="A92" t="s">
        <v>49</v>
      </c>
      <c r="B92">
        <v>91</v>
      </c>
      <c r="C92" t="s">
        <v>318</v>
      </c>
      <c r="D92" t="s">
        <v>319</v>
      </c>
      <c r="E92" t="s">
        <v>318</v>
      </c>
      <c r="F92" t="s">
        <v>320</v>
      </c>
      <c r="G92" t="s">
        <v>53</v>
      </c>
      <c r="H92">
        <v>2026</v>
      </c>
      <c r="I92" t="s">
        <v>54</v>
      </c>
      <c r="J92">
        <v>757</v>
      </c>
      <c r="K92">
        <v>91</v>
      </c>
      <c r="L92">
        <v>1732</v>
      </c>
      <c r="M92" t="s">
        <v>53</v>
      </c>
      <c r="N92" t="s">
        <v>321</v>
      </c>
      <c r="O92" t="s">
        <v>322</v>
      </c>
      <c r="P92" t="s">
        <v>57</v>
      </c>
      <c r="Q92" t="s">
        <v>58</v>
      </c>
      <c r="R92" t="s">
        <v>323</v>
      </c>
      <c r="S92" t="s">
        <v>60</v>
      </c>
      <c r="T92" t="s">
        <v>164</v>
      </c>
      <c r="U92" t="s">
        <v>81</v>
      </c>
      <c r="V92" t="s">
        <v>324</v>
      </c>
      <c r="W92" t="s">
        <v>63</v>
      </c>
      <c r="X92" t="s">
        <v>58</v>
      </c>
      <c r="Y92" t="s">
        <v>325</v>
      </c>
      <c r="Z92" t="s">
        <v>65</v>
      </c>
      <c r="AA92">
        <v>7.39</v>
      </c>
      <c r="AB92" t="s">
        <v>58</v>
      </c>
      <c r="AC92" t="s">
        <v>58</v>
      </c>
      <c r="AD92" t="s">
        <v>58</v>
      </c>
      <c r="AE92" t="s">
        <v>66</v>
      </c>
      <c r="AF92" t="s">
        <v>67</v>
      </c>
      <c r="AG92">
        <v>91</v>
      </c>
      <c r="AH92" t="s">
        <v>68</v>
      </c>
      <c r="AI92">
        <v>100</v>
      </c>
      <c r="AJ92" t="s">
        <v>101</v>
      </c>
      <c r="AK92" t="s">
        <v>71</v>
      </c>
      <c r="AL92" t="s">
        <v>71</v>
      </c>
      <c r="AM92">
        <v>100</v>
      </c>
      <c r="AN92">
        <v>3392</v>
      </c>
      <c r="AO92">
        <v>46053.814293981501</v>
      </c>
      <c r="AP92">
        <v>46095</v>
      </c>
      <c r="AQ92">
        <v>46095</v>
      </c>
      <c r="AR92" t="s">
        <v>101</v>
      </c>
      <c r="AS92">
        <v>100</v>
      </c>
      <c r="AT92" t="s">
        <v>53</v>
      </c>
      <c r="AU92">
        <v>91</v>
      </c>
      <c r="AV92" t="s">
        <v>72</v>
      </c>
      <c r="AW92">
        <v>91</v>
      </c>
    </row>
    <row r="93" spans="1:49" x14ac:dyDescent="0.3">
      <c r="A93" t="s">
        <v>49</v>
      </c>
      <c r="B93">
        <v>92</v>
      </c>
      <c r="C93" t="s">
        <v>326</v>
      </c>
      <c r="D93" t="s">
        <v>327</v>
      </c>
      <c r="E93" t="s">
        <v>326</v>
      </c>
      <c r="F93" t="s">
        <v>328</v>
      </c>
      <c r="G93" t="s">
        <v>53</v>
      </c>
      <c r="H93">
        <v>2026</v>
      </c>
      <c r="I93" t="s">
        <v>54</v>
      </c>
      <c r="J93">
        <v>762</v>
      </c>
      <c r="K93">
        <v>92</v>
      </c>
      <c r="L93">
        <v>1745</v>
      </c>
      <c r="M93" t="s">
        <v>53</v>
      </c>
      <c r="N93" t="s">
        <v>329</v>
      </c>
      <c r="O93" t="s">
        <v>322</v>
      </c>
      <c r="P93" t="s">
        <v>57</v>
      </c>
      <c r="Q93" t="s">
        <v>58</v>
      </c>
      <c r="R93" t="s">
        <v>330</v>
      </c>
      <c r="S93" t="s">
        <v>60</v>
      </c>
      <c r="T93" t="s">
        <v>61</v>
      </c>
      <c r="U93" t="s">
        <v>81</v>
      </c>
      <c r="V93" t="s">
        <v>331</v>
      </c>
      <c r="W93" t="s">
        <v>63</v>
      </c>
      <c r="X93" t="s">
        <v>58</v>
      </c>
      <c r="Y93" t="s">
        <v>325</v>
      </c>
      <c r="Z93" t="s">
        <v>65</v>
      </c>
      <c r="AA93">
        <v>3.89</v>
      </c>
      <c r="AB93" t="s">
        <v>58</v>
      </c>
      <c r="AC93" t="s">
        <v>58</v>
      </c>
      <c r="AD93" t="s">
        <v>58</v>
      </c>
      <c r="AE93" t="s">
        <v>66</v>
      </c>
      <c r="AF93" t="s">
        <v>67</v>
      </c>
      <c r="AG93">
        <v>92</v>
      </c>
      <c r="AH93" t="s">
        <v>68</v>
      </c>
      <c r="AI93">
        <v>1372</v>
      </c>
      <c r="AJ93" t="s">
        <v>101</v>
      </c>
      <c r="AK93" t="s">
        <v>71</v>
      </c>
      <c r="AL93" t="s">
        <v>71</v>
      </c>
      <c r="AM93">
        <v>1372</v>
      </c>
      <c r="AN93">
        <v>3397</v>
      </c>
      <c r="AO93">
        <v>46053.814351851899</v>
      </c>
      <c r="AP93">
        <v>46095</v>
      </c>
      <c r="AQ93">
        <v>46095</v>
      </c>
      <c r="AR93" t="s">
        <v>101</v>
      </c>
      <c r="AS93">
        <v>1372</v>
      </c>
      <c r="AT93" t="s">
        <v>53</v>
      </c>
      <c r="AU93">
        <v>92</v>
      </c>
      <c r="AV93" t="s">
        <v>72</v>
      </c>
      <c r="AW93">
        <v>92</v>
      </c>
    </row>
    <row r="94" spans="1:49" x14ac:dyDescent="0.3">
      <c r="A94" t="s">
        <v>49</v>
      </c>
      <c r="B94">
        <v>93</v>
      </c>
      <c r="C94" t="s">
        <v>332</v>
      </c>
      <c r="D94" t="s">
        <v>333</v>
      </c>
      <c r="E94" t="s">
        <v>332</v>
      </c>
      <c r="F94" t="s">
        <v>334</v>
      </c>
      <c r="G94" t="s">
        <v>53</v>
      </c>
      <c r="H94">
        <v>2026</v>
      </c>
      <c r="I94" t="s">
        <v>54</v>
      </c>
      <c r="J94">
        <v>769</v>
      </c>
      <c r="K94">
        <v>93</v>
      </c>
      <c r="L94">
        <v>1750</v>
      </c>
      <c r="M94" t="s">
        <v>53</v>
      </c>
      <c r="N94" t="s">
        <v>335</v>
      </c>
      <c r="O94" t="s">
        <v>96</v>
      </c>
      <c r="P94" t="s">
        <v>57</v>
      </c>
      <c r="Q94" t="s">
        <v>58</v>
      </c>
      <c r="R94" t="s">
        <v>336</v>
      </c>
      <c r="S94" t="s">
        <v>60</v>
      </c>
      <c r="T94" t="s">
        <v>61</v>
      </c>
      <c r="U94" t="s">
        <v>80</v>
      </c>
      <c r="V94" t="s">
        <v>337</v>
      </c>
      <c r="W94" t="s">
        <v>63</v>
      </c>
      <c r="X94" t="s">
        <v>58</v>
      </c>
      <c r="Y94" t="s">
        <v>93</v>
      </c>
      <c r="Z94" t="s">
        <v>65</v>
      </c>
      <c r="AA94">
        <v>0.76</v>
      </c>
      <c r="AB94" t="s">
        <v>58</v>
      </c>
      <c r="AC94" t="s">
        <v>58</v>
      </c>
      <c r="AD94" t="s">
        <v>58</v>
      </c>
      <c r="AE94" t="s">
        <v>66</v>
      </c>
      <c r="AF94" t="s">
        <v>67</v>
      </c>
      <c r="AG94">
        <v>93</v>
      </c>
      <c r="AH94" t="s">
        <v>68</v>
      </c>
      <c r="AI94">
        <v>259</v>
      </c>
      <c r="AJ94" t="s">
        <v>101</v>
      </c>
      <c r="AK94" t="s">
        <v>71</v>
      </c>
      <c r="AL94" t="s">
        <v>71</v>
      </c>
      <c r="AM94">
        <v>259</v>
      </c>
      <c r="AN94">
        <v>3404</v>
      </c>
      <c r="AO94">
        <v>46053.814444444397</v>
      </c>
      <c r="AP94">
        <v>46095</v>
      </c>
      <c r="AQ94">
        <v>46095</v>
      </c>
      <c r="AR94" t="s">
        <v>101</v>
      </c>
      <c r="AS94">
        <v>259</v>
      </c>
      <c r="AT94" t="s">
        <v>53</v>
      </c>
      <c r="AU94">
        <v>93</v>
      </c>
      <c r="AV94" t="s">
        <v>72</v>
      </c>
      <c r="AW94">
        <v>93</v>
      </c>
    </row>
    <row r="95" spans="1:49" x14ac:dyDescent="0.3">
      <c r="A95" t="s">
        <v>49</v>
      </c>
      <c r="B95">
        <v>94</v>
      </c>
      <c r="C95" t="s">
        <v>144</v>
      </c>
      <c r="D95" t="s">
        <v>293</v>
      </c>
      <c r="E95" t="s">
        <v>144</v>
      </c>
      <c r="F95" t="s">
        <v>154</v>
      </c>
      <c r="G95" t="s">
        <v>53</v>
      </c>
      <c r="H95">
        <v>2026</v>
      </c>
      <c r="I95" t="s">
        <v>54</v>
      </c>
      <c r="J95">
        <v>805</v>
      </c>
      <c r="K95">
        <v>94</v>
      </c>
      <c r="L95">
        <v>218</v>
      </c>
      <c r="M95" t="s">
        <v>53</v>
      </c>
      <c r="N95" t="s">
        <v>131</v>
      </c>
      <c r="O95" t="s">
        <v>106</v>
      </c>
      <c r="P95" t="s">
        <v>57</v>
      </c>
      <c r="Q95" t="s">
        <v>58</v>
      </c>
      <c r="R95" t="s">
        <v>294</v>
      </c>
      <c r="S95" t="s">
        <v>60</v>
      </c>
      <c r="T95" t="s">
        <v>61</v>
      </c>
      <c r="U95" t="s">
        <v>81</v>
      </c>
      <c r="V95" t="s">
        <v>338</v>
      </c>
      <c r="W95" t="s">
        <v>63</v>
      </c>
      <c r="X95" t="s">
        <v>58</v>
      </c>
      <c r="Y95" t="s">
        <v>88</v>
      </c>
      <c r="Z95" t="s">
        <v>65</v>
      </c>
      <c r="AA95">
        <v>86.8</v>
      </c>
      <c r="AB95" t="s">
        <v>58</v>
      </c>
      <c r="AC95" t="s">
        <v>58</v>
      </c>
      <c r="AD95" t="s">
        <v>58</v>
      </c>
      <c r="AE95" t="s">
        <v>66</v>
      </c>
      <c r="AF95" t="s">
        <v>67</v>
      </c>
      <c r="AG95">
        <v>94</v>
      </c>
      <c r="AH95" t="s">
        <v>68</v>
      </c>
      <c r="AI95">
        <v>22</v>
      </c>
      <c r="AJ95" t="s">
        <v>111</v>
      </c>
      <c r="AK95" t="s">
        <v>71</v>
      </c>
      <c r="AL95" t="s">
        <v>71</v>
      </c>
      <c r="AM95">
        <v>22</v>
      </c>
      <c r="AN95">
        <v>3440</v>
      </c>
      <c r="AO95">
        <v>46053.8148842593</v>
      </c>
      <c r="AP95">
        <v>46095</v>
      </c>
      <c r="AQ95">
        <v>46095</v>
      </c>
      <c r="AR95" t="s">
        <v>111</v>
      </c>
      <c r="AS95">
        <v>22</v>
      </c>
      <c r="AT95" t="s">
        <v>53</v>
      </c>
      <c r="AU95">
        <v>94</v>
      </c>
      <c r="AV95" t="s">
        <v>72</v>
      </c>
      <c r="AW95">
        <v>94</v>
      </c>
    </row>
    <row r="96" spans="1:49" x14ac:dyDescent="0.3">
      <c r="A96" t="s">
        <v>49</v>
      </c>
      <c r="B96">
        <v>95</v>
      </c>
      <c r="C96" t="s">
        <v>144</v>
      </c>
      <c r="D96" t="s">
        <v>297</v>
      </c>
      <c r="E96" t="s">
        <v>144</v>
      </c>
      <c r="F96" t="s">
        <v>154</v>
      </c>
      <c r="G96" t="s">
        <v>53</v>
      </c>
      <c r="H96">
        <v>2026</v>
      </c>
      <c r="I96" t="s">
        <v>54</v>
      </c>
      <c r="J96">
        <v>808</v>
      </c>
      <c r="K96">
        <v>95</v>
      </c>
      <c r="L96">
        <v>219</v>
      </c>
      <c r="M96" t="s">
        <v>53</v>
      </c>
      <c r="N96" t="s">
        <v>131</v>
      </c>
      <c r="O96" t="s">
        <v>106</v>
      </c>
      <c r="P96" t="s">
        <v>57</v>
      </c>
      <c r="Q96" t="s">
        <v>58</v>
      </c>
      <c r="R96" t="s">
        <v>298</v>
      </c>
      <c r="S96" t="s">
        <v>60</v>
      </c>
      <c r="T96" t="s">
        <v>61</v>
      </c>
      <c r="U96" t="s">
        <v>81</v>
      </c>
      <c r="V96" t="s">
        <v>339</v>
      </c>
      <c r="W96" t="s">
        <v>63</v>
      </c>
      <c r="X96" t="s">
        <v>58</v>
      </c>
      <c r="Y96" t="s">
        <v>88</v>
      </c>
      <c r="Z96" t="s">
        <v>65</v>
      </c>
      <c r="AA96">
        <v>86.48</v>
      </c>
      <c r="AB96" t="s">
        <v>58</v>
      </c>
      <c r="AC96" t="s">
        <v>58</v>
      </c>
      <c r="AD96" t="s">
        <v>58</v>
      </c>
      <c r="AE96" t="s">
        <v>66</v>
      </c>
      <c r="AF96" t="s">
        <v>67</v>
      </c>
      <c r="AG96">
        <v>95</v>
      </c>
      <c r="AH96" t="s">
        <v>68</v>
      </c>
      <c r="AI96">
        <v>13</v>
      </c>
      <c r="AJ96" t="s">
        <v>111</v>
      </c>
      <c r="AK96" t="s">
        <v>71</v>
      </c>
      <c r="AL96" t="s">
        <v>71</v>
      </c>
      <c r="AM96">
        <v>13</v>
      </c>
      <c r="AN96">
        <v>3443</v>
      </c>
      <c r="AO96">
        <v>46053.8149305556</v>
      </c>
      <c r="AP96">
        <v>46095</v>
      </c>
      <c r="AQ96">
        <v>46095</v>
      </c>
      <c r="AR96" t="s">
        <v>111</v>
      </c>
      <c r="AS96">
        <v>13</v>
      </c>
      <c r="AT96" t="s">
        <v>53</v>
      </c>
      <c r="AU96">
        <v>95</v>
      </c>
      <c r="AV96" t="s">
        <v>72</v>
      </c>
      <c r="AW96">
        <v>95</v>
      </c>
    </row>
    <row r="97" spans="1:49" x14ac:dyDescent="0.3">
      <c r="A97" t="s">
        <v>49</v>
      </c>
      <c r="B97">
        <v>96</v>
      </c>
      <c r="C97" t="s">
        <v>144</v>
      </c>
      <c r="D97" t="s">
        <v>315</v>
      </c>
      <c r="E97" t="s">
        <v>144</v>
      </c>
      <c r="F97" t="s">
        <v>154</v>
      </c>
      <c r="G97" t="s">
        <v>53</v>
      </c>
      <c r="H97">
        <v>2026</v>
      </c>
      <c r="I97" t="s">
        <v>54</v>
      </c>
      <c r="J97">
        <v>815</v>
      </c>
      <c r="K97">
        <v>96</v>
      </c>
      <c r="L97">
        <v>1775</v>
      </c>
      <c r="M97" t="s">
        <v>53</v>
      </c>
      <c r="N97" t="s">
        <v>131</v>
      </c>
      <c r="O97" t="s">
        <v>106</v>
      </c>
      <c r="P97" t="s">
        <v>57</v>
      </c>
      <c r="Q97" t="s">
        <v>58</v>
      </c>
      <c r="R97" t="s">
        <v>316</v>
      </c>
      <c r="S97" t="s">
        <v>60</v>
      </c>
      <c r="T97" t="s">
        <v>61</v>
      </c>
      <c r="U97" t="s">
        <v>81</v>
      </c>
      <c r="V97" t="s">
        <v>340</v>
      </c>
      <c r="W97" t="s">
        <v>63</v>
      </c>
      <c r="X97" t="s">
        <v>58</v>
      </c>
      <c r="Y97" t="s">
        <v>88</v>
      </c>
      <c r="Z97" t="s">
        <v>65</v>
      </c>
      <c r="AA97">
        <v>70.31</v>
      </c>
      <c r="AB97" t="s">
        <v>58</v>
      </c>
      <c r="AC97" t="s">
        <v>58</v>
      </c>
      <c r="AD97" t="s">
        <v>58</v>
      </c>
      <c r="AE97" t="s">
        <v>66</v>
      </c>
      <c r="AF97" t="s">
        <v>67</v>
      </c>
      <c r="AG97">
        <v>96</v>
      </c>
      <c r="AH97" t="s">
        <v>68</v>
      </c>
      <c r="AI97">
        <v>10</v>
      </c>
      <c r="AJ97" t="s">
        <v>111</v>
      </c>
      <c r="AK97" t="s">
        <v>71</v>
      </c>
      <c r="AL97" t="s">
        <v>71</v>
      </c>
      <c r="AM97">
        <v>10</v>
      </c>
      <c r="AN97">
        <v>3450</v>
      </c>
      <c r="AO97">
        <v>46053.815011574101</v>
      </c>
      <c r="AP97">
        <v>46095</v>
      </c>
      <c r="AQ97">
        <v>46095</v>
      </c>
      <c r="AR97" t="s">
        <v>111</v>
      </c>
      <c r="AS97">
        <v>10</v>
      </c>
      <c r="AT97" t="s">
        <v>53</v>
      </c>
      <c r="AU97">
        <v>96</v>
      </c>
      <c r="AV97" t="s">
        <v>72</v>
      </c>
      <c r="AW97">
        <v>96</v>
      </c>
    </row>
    <row r="98" spans="1:49" x14ac:dyDescent="0.3">
      <c r="A98" t="s">
        <v>49</v>
      </c>
      <c r="B98">
        <v>97</v>
      </c>
      <c r="C98" t="s">
        <v>341</v>
      </c>
      <c r="D98" t="s">
        <v>342</v>
      </c>
      <c r="E98" t="s">
        <v>341</v>
      </c>
      <c r="F98" t="s">
        <v>343</v>
      </c>
      <c r="G98" t="s">
        <v>53</v>
      </c>
      <c r="H98">
        <v>2026</v>
      </c>
      <c r="I98" t="s">
        <v>54</v>
      </c>
      <c r="J98">
        <v>823</v>
      </c>
      <c r="K98">
        <v>97</v>
      </c>
      <c r="L98">
        <v>1782</v>
      </c>
      <c r="M98" t="s">
        <v>53</v>
      </c>
      <c r="N98" t="s">
        <v>344</v>
      </c>
      <c r="O98" t="s">
        <v>106</v>
      </c>
      <c r="P98" t="s">
        <v>57</v>
      </c>
      <c r="Q98" t="s">
        <v>58</v>
      </c>
      <c r="R98" t="s">
        <v>345</v>
      </c>
      <c r="S98" t="s">
        <v>60</v>
      </c>
      <c r="T98" t="s">
        <v>80</v>
      </c>
      <c r="U98" t="s">
        <v>81</v>
      </c>
      <c r="V98" t="s">
        <v>346</v>
      </c>
      <c r="W98" t="s">
        <v>63</v>
      </c>
      <c r="X98" t="s">
        <v>58</v>
      </c>
      <c r="Y98" t="s">
        <v>88</v>
      </c>
      <c r="Z98" t="s">
        <v>65</v>
      </c>
      <c r="AA98">
        <v>20.66</v>
      </c>
      <c r="AB98" t="s">
        <v>58</v>
      </c>
      <c r="AC98" t="s">
        <v>58</v>
      </c>
      <c r="AD98" t="s">
        <v>58</v>
      </c>
      <c r="AE98" t="s">
        <v>66</v>
      </c>
      <c r="AF98" t="s">
        <v>67</v>
      </c>
      <c r="AG98">
        <v>97</v>
      </c>
      <c r="AH98" t="s">
        <v>68</v>
      </c>
      <c r="AI98">
        <v>130</v>
      </c>
      <c r="AJ98" t="s">
        <v>111</v>
      </c>
      <c r="AK98" t="s">
        <v>71</v>
      </c>
      <c r="AL98" t="s">
        <v>71</v>
      </c>
      <c r="AM98">
        <v>130</v>
      </c>
      <c r="AN98">
        <v>3458</v>
      </c>
      <c r="AO98">
        <v>46053.815115740697</v>
      </c>
      <c r="AP98">
        <v>46095</v>
      </c>
      <c r="AQ98">
        <v>46095</v>
      </c>
      <c r="AR98" t="s">
        <v>111</v>
      </c>
      <c r="AS98">
        <v>130</v>
      </c>
      <c r="AT98" t="s">
        <v>53</v>
      </c>
      <c r="AU98">
        <v>97</v>
      </c>
      <c r="AV98" t="s">
        <v>72</v>
      </c>
      <c r="AW98">
        <v>97</v>
      </c>
    </row>
    <row r="99" spans="1:49" x14ac:dyDescent="0.3">
      <c r="A99" t="s">
        <v>49</v>
      </c>
      <c r="B99">
        <v>98</v>
      </c>
      <c r="C99" t="s">
        <v>318</v>
      </c>
      <c r="D99" t="s">
        <v>319</v>
      </c>
      <c r="E99" t="s">
        <v>318</v>
      </c>
      <c r="F99" t="s">
        <v>347</v>
      </c>
      <c r="G99" t="s">
        <v>53</v>
      </c>
      <c r="H99">
        <v>2026</v>
      </c>
      <c r="I99" t="s">
        <v>54</v>
      </c>
      <c r="J99">
        <v>845</v>
      </c>
      <c r="K99">
        <v>98</v>
      </c>
      <c r="L99">
        <v>1824</v>
      </c>
      <c r="M99" t="s">
        <v>53</v>
      </c>
      <c r="N99" t="s">
        <v>321</v>
      </c>
      <c r="O99" t="s">
        <v>348</v>
      </c>
      <c r="P99" t="s">
        <v>57</v>
      </c>
      <c r="Q99" t="s">
        <v>58</v>
      </c>
      <c r="R99" t="s">
        <v>323</v>
      </c>
      <c r="S99" t="s">
        <v>60</v>
      </c>
      <c r="T99" t="s">
        <v>80</v>
      </c>
      <c r="U99" t="s">
        <v>81</v>
      </c>
      <c r="V99" t="s">
        <v>349</v>
      </c>
      <c r="W99" t="s">
        <v>63</v>
      </c>
      <c r="X99" t="s">
        <v>58</v>
      </c>
      <c r="Y99" t="s">
        <v>100</v>
      </c>
      <c r="Z99" t="s">
        <v>65</v>
      </c>
      <c r="AA99">
        <v>1.1100000000000001</v>
      </c>
      <c r="AB99" t="s">
        <v>58</v>
      </c>
      <c r="AC99" t="s">
        <v>58</v>
      </c>
      <c r="AD99" t="s">
        <v>58</v>
      </c>
      <c r="AE99" t="s">
        <v>66</v>
      </c>
      <c r="AF99" t="s">
        <v>67</v>
      </c>
      <c r="AG99">
        <v>98</v>
      </c>
      <c r="AH99" t="s">
        <v>68</v>
      </c>
      <c r="AI99">
        <v>300</v>
      </c>
      <c r="AJ99" t="s">
        <v>111</v>
      </c>
      <c r="AK99" t="s">
        <v>71</v>
      </c>
      <c r="AL99" t="s">
        <v>71</v>
      </c>
      <c r="AM99">
        <v>300</v>
      </c>
      <c r="AN99">
        <v>3480</v>
      </c>
      <c r="AO99">
        <v>46053.815381944398</v>
      </c>
      <c r="AP99">
        <v>46095</v>
      </c>
      <c r="AQ99">
        <v>46095</v>
      </c>
      <c r="AR99" t="s">
        <v>111</v>
      </c>
      <c r="AS99">
        <v>300</v>
      </c>
      <c r="AT99" t="s">
        <v>53</v>
      </c>
      <c r="AU99">
        <v>98</v>
      </c>
      <c r="AV99" t="s">
        <v>72</v>
      </c>
      <c r="AW99">
        <v>98</v>
      </c>
    </row>
    <row r="100" spans="1:49" x14ac:dyDescent="0.3">
      <c r="A100" t="s">
        <v>49</v>
      </c>
      <c r="B100">
        <v>99</v>
      </c>
      <c r="C100" t="s">
        <v>332</v>
      </c>
      <c r="D100" t="s">
        <v>333</v>
      </c>
      <c r="E100" t="s">
        <v>332</v>
      </c>
      <c r="F100" t="s">
        <v>334</v>
      </c>
      <c r="G100" t="s">
        <v>53</v>
      </c>
      <c r="H100">
        <v>2026</v>
      </c>
      <c r="I100" t="s">
        <v>54</v>
      </c>
      <c r="J100">
        <v>919</v>
      </c>
      <c r="K100">
        <v>99</v>
      </c>
      <c r="L100">
        <v>1841</v>
      </c>
      <c r="M100" t="s">
        <v>53</v>
      </c>
      <c r="N100" t="s">
        <v>335</v>
      </c>
      <c r="O100" t="s">
        <v>350</v>
      </c>
      <c r="P100" t="s">
        <v>79</v>
      </c>
      <c r="Q100" t="s">
        <v>58</v>
      </c>
      <c r="R100" t="s">
        <v>336</v>
      </c>
      <c r="S100" t="s">
        <v>60</v>
      </c>
      <c r="T100" t="s">
        <v>61</v>
      </c>
      <c r="U100" t="s">
        <v>80</v>
      </c>
      <c r="V100" t="s">
        <v>351</v>
      </c>
      <c r="W100" t="s">
        <v>63</v>
      </c>
      <c r="X100" t="s">
        <v>58</v>
      </c>
      <c r="Y100" t="s">
        <v>100</v>
      </c>
      <c r="Z100" t="s">
        <v>65</v>
      </c>
      <c r="AA100">
        <v>0.87</v>
      </c>
      <c r="AB100" t="s">
        <v>58</v>
      </c>
      <c r="AC100" t="s">
        <v>58</v>
      </c>
      <c r="AD100" t="s">
        <v>58</v>
      </c>
      <c r="AE100" t="s">
        <v>66</v>
      </c>
      <c r="AF100" t="s">
        <v>67</v>
      </c>
      <c r="AG100">
        <v>99</v>
      </c>
      <c r="AH100" t="s">
        <v>68</v>
      </c>
      <c r="AI100">
        <v>1</v>
      </c>
      <c r="AJ100" t="s">
        <v>352</v>
      </c>
      <c r="AK100" t="s">
        <v>71</v>
      </c>
      <c r="AL100" t="s">
        <v>71</v>
      </c>
      <c r="AM100">
        <v>1</v>
      </c>
      <c r="AN100">
        <v>3554</v>
      </c>
      <c r="AO100">
        <v>46053.816296296303</v>
      </c>
      <c r="AP100">
        <v>46095</v>
      </c>
      <c r="AQ100">
        <v>46095</v>
      </c>
      <c r="AR100" t="s">
        <v>352</v>
      </c>
      <c r="AS100">
        <v>1</v>
      </c>
      <c r="AT100" t="s">
        <v>53</v>
      </c>
      <c r="AU100">
        <v>99</v>
      </c>
      <c r="AV100" t="s">
        <v>72</v>
      </c>
      <c r="AW100">
        <v>99</v>
      </c>
    </row>
    <row r="101" spans="1:49" x14ac:dyDescent="0.3">
      <c r="A101" t="s">
        <v>49</v>
      </c>
      <c r="B101">
        <v>100</v>
      </c>
      <c r="C101" t="s">
        <v>285</v>
      </c>
      <c r="D101" t="s">
        <v>286</v>
      </c>
      <c r="E101" t="s">
        <v>285</v>
      </c>
      <c r="F101" t="s">
        <v>353</v>
      </c>
      <c r="G101" t="s">
        <v>53</v>
      </c>
      <c r="H101">
        <v>2026</v>
      </c>
      <c r="I101" t="s">
        <v>54</v>
      </c>
      <c r="J101">
        <v>922</v>
      </c>
      <c r="K101">
        <v>100</v>
      </c>
      <c r="L101">
        <v>1844</v>
      </c>
      <c r="M101" t="s">
        <v>53</v>
      </c>
      <c r="N101" t="s">
        <v>288</v>
      </c>
      <c r="O101" t="s">
        <v>354</v>
      </c>
      <c r="P101" t="s">
        <v>57</v>
      </c>
      <c r="Q101" t="s">
        <v>58</v>
      </c>
      <c r="R101" t="s">
        <v>289</v>
      </c>
      <c r="S101" t="s">
        <v>60</v>
      </c>
      <c r="T101" t="s">
        <v>61</v>
      </c>
      <c r="U101" t="s">
        <v>80</v>
      </c>
      <c r="V101" t="s">
        <v>355</v>
      </c>
      <c r="W101" t="s">
        <v>63</v>
      </c>
      <c r="X101" t="s">
        <v>58</v>
      </c>
      <c r="Y101" t="s">
        <v>356</v>
      </c>
      <c r="Z101" t="s">
        <v>65</v>
      </c>
      <c r="AA101">
        <v>92.58</v>
      </c>
      <c r="AB101" t="s">
        <v>58</v>
      </c>
      <c r="AC101" t="s">
        <v>58</v>
      </c>
      <c r="AD101" t="s">
        <v>58</v>
      </c>
      <c r="AE101" t="s">
        <v>66</v>
      </c>
      <c r="AF101" t="s">
        <v>67</v>
      </c>
      <c r="AG101">
        <v>100</v>
      </c>
      <c r="AH101" t="s">
        <v>68</v>
      </c>
      <c r="AI101">
        <v>300</v>
      </c>
      <c r="AJ101" t="s">
        <v>118</v>
      </c>
      <c r="AK101" t="s">
        <v>292</v>
      </c>
      <c r="AL101" t="s">
        <v>292</v>
      </c>
      <c r="AM101">
        <v>300</v>
      </c>
      <c r="AN101">
        <v>3557</v>
      </c>
      <c r="AO101">
        <v>46053.816331018497</v>
      </c>
      <c r="AP101">
        <v>46097</v>
      </c>
      <c r="AQ101">
        <v>46097</v>
      </c>
      <c r="AR101" t="s">
        <v>118</v>
      </c>
      <c r="AS101">
        <v>300</v>
      </c>
      <c r="AT101" t="s">
        <v>53</v>
      </c>
      <c r="AU101">
        <v>100</v>
      </c>
      <c r="AV101" t="s">
        <v>72</v>
      </c>
      <c r="AW101">
        <v>100</v>
      </c>
    </row>
    <row r="102" spans="1:49" x14ac:dyDescent="0.3">
      <c r="A102" t="s">
        <v>49</v>
      </c>
      <c r="B102">
        <v>101</v>
      </c>
      <c r="C102" t="s">
        <v>285</v>
      </c>
      <c r="D102" t="s">
        <v>286</v>
      </c>
      <c r="E102" t="s">
        <v>285</v>
      </c>
      <c r="F102" t="s">
        <v>357</v>
      </c>
      <c r="G102" t="s">
        <v>53</v>
      </c>
      <c r="H102">
        <v>2026</v>
      </c>
      <c r="I102" t="s">
        <v>54</v>
      </c>
      <c r="J102">
        <v>924</v>
      </c>
      <c r="K102">
        <v>101</v>
      </c>
      <c r="L102">
        <v>1845</v>
      </c>
      <c r="M102" t="s">
        <v>53</v>
      </c>
      <c r="N102" t="s">
        <v>288</v>
      </c>
      <c r="O102" t="s">
        <v>354</v>
      </c>
      <c r="P102" t="s">
        <v>57</v>
      </c>
      <c r="Q102" t="s">
        <v>58</v>
      </c>
      <c r="R102" t="s">
        <v>289</v>
      </c>
      <c r="S102" t="s">
        <v>60</v>
      </c>
      <c r="T102" t="s">
        <v>81</v>
      </c>
      <c r="U102" t="s">
        <v>164</v>
      </c>
      <c r="V102" t="s">
        <v>358</v>
      </c>
      <c r="W102" t="s">
        <v>63</v>
      </c>
      <c r="X102" t="s">
        <v>58</v>
      </c>
      <c r="Y102" t="s">
        <v>356</v>
      </c>
      <c r="Z102" t="s">
        <v>65</v>
      </c>
      <c r="AA102">
        <v>90.33</v>
      </c>
      <c r="AB102" t="s">
        <v>58</v>
      </c>
      <c r="AC102" t="s">
        <v>58</v>
      </c>
      <c r="AD102" t="s">
        <v>58</v>
      </c>
      <c r="AE102" t="s">
        <v>66</v>
      </c>
      <c r="AF102" t="s">
        <v>67</v>
      </c>
      <c r="AG102">
        <v>101</v>
      </c>
      <c r="AH102" t="s">
        <v>68</v>
      </c>
      <c r="AI102">
        <v>230</v>
      </c>
      <c r="AJ102" t="s">
        <v>118</v>
      </c>
      <c r="AK102" t="s">
        <v>292</v>
      </c>
      <c r="AL102" t="s">
        <v>292</v>
      </c>
      <c r="AM102">
        <v>230</v>
      </c>
      <c r="AN102">
        <v>3559</v>
      </c>
      <c r="AO102">
        <v>46053.816354166702</v>
      </c>
      <c r="AP102">
        <v>46097</v>
      </c>
      <c r="AQ102">
        <v>46097</v>
      </c>
      <c r="AR102" t="s">
        <v>118</v>
      </c>
      <c r="AS102">
        <v>230</v>
      </c>
      <c r="AT102" t="s">
        <v>53</v>
      </c>
      <c r="AU102">
        <v>101</v>
      </c>
      <c r="AV102" t="s">
        <v>72</v>
      </c>
      <c r="AW102">
        <v>101</v>
      </c>
    </row>
    <row r="103" spans="1:49" x14ac:dyDescent="0.3">
      <c r="A103" t="s">
        <v>49</v>
      </c>
      <c r="B103">
        <v>102</v>
      </c>
      <c r="C103" t="s">
        <v>326</v>
      </c>
      <c r="D103" t="s">
        <v>327</v>
      </c>
      <c r="E103" t="s">
        <v>326</v>
      </c>
      <c r="F103" t="s">
        <v>328</v>
      </c>
      <c r="G103" t="s">
        <v>53</v>
      </c>
      <c r="H103">
        <v>2026</v>
      </c>
      <c r="I103" t="s">
        <v>54</v>
      </c>
      <c r="J103">
        <v>991</v>
      </c>
      <c r="K103">
        <v>102</v>
      </c>
      <c r="L103">
        <v>1982</v>
      </c>
      <c r="M103" t="s">
        <v>53</v>
      </c>
      <c r="N103" t="s">
        <v>329</v>
      </c>
      <c r="O103" t="s">
        <v>322</v>
      </c>
      <c r="P103" t="s">
        <v>57</v>
      </c>
      <c r="Q103" t="s">
        <v>58</v>
      </c>
      <c r="R103" t="s">
        <v>330</v>
      </c>
      <c r="S103" t="s">
        <v>60</v>
      </c>
      <c r="T103" t="s">
        <v>61</v>
      </c>
      <c r="U103" t="s">
        <v>81</v>
      </c>
      <c r="V103" t="s">
        <v>359</v>
      </c>
      <c r="W103" t="s">
        <v>63</v>
      </c>
      <c r="X103" t="s">
        <v>58</v>
      </c>
      <c r="Y103" t="s">
        <v>325</v>
      </c>
      <c r="Z103" t="s">
        <v>65</v>
      </c>
      <c r="AA103">
        <v>3.89</v>
      </c>
      <c r="AB103" t="s">
        <v>58</v>
      </c>
      <c r="AC103" t="s">
        <v>58</v>
      </c>
      <c r="AD103" t="s">
        <v>58</v>
      </c>
      <c r="AE103" t="s">
        <v>66</v>
      </c>
      <c r="AF103" t="s">
        <v>67</v>
      </c>
      <c r="AG103">
        <v>102</v>
      </c>
      <c r="AH103" t="s">
        <v>68</v>
      </c>
      <c r="AI103">
        <v>75</v>
      </c>
      <c r="AJ103" t="s">
        <v>118</v>
      </c>
      <c r="AK103" t="s">
        <v>71</v>
      </c>
      <c r="AL103" t="s">
        <v>292</v>
      </c>
      <c r="AM103">
        <v>75</v>
      </c>
      <c r="AN103">
        <v>3626</v>
      </c>
      <c r="AO103">
        <v>46053.817199074103</v>
      </c>
      <c r="AP103">
        <v>46095</v>
      </c>
      <c r="AQ103">
        <v>46097</v>
      </c>
      <c r="AR103" t="s">
        <v>118</v>
      </c>
      <c r="AS103">
        <v>75</v>
      </c>
      <c r="AT103" t="s">
        <v>53</v>
      </c>
      <c r="AU103">
        <v>102</v>
      </c>
      <c r="AV103" t="s">
        <v>72</v>
      </c>
      <c r="AW103">
        <v>102</v>
      </c>
    </row>
    <row r="104" spans="1:49" x14ac:dyDescent="0.3">
      <c r="A104" t="s">
        <v>49</v>
      </c>
      <c r="B104">
        <v>103</v>
      </c>
      <c r="C104" t="s">
        <v>144</v>
      </c>
      <c r="D104" t="s">
        <v>293</v>
      </c>
      <c r="E104" t="s">
        <v>144</v>
      </c>
      <c r="F104" t="s">
        <v>146</v>
      </c>
      <c r="G104" t="s">
        <v>53</v>
      </c>
      <c r="H104">
        <v>2026</v>
      </c>
      <c r="I104" t="s">
        <v>54</v>
      </c>
      <c r="J104">
        <v>1064</v>
      </c>
      <c r="K104">
        <v>103</v>
      </c>
      <c r="L104">
        <v>222</v>
      </c>
      <c r="M104" t="s">
        <v>53</v>
      </c>
      <c r="N104" t="s">
        <v>131</v>
      </c>
      <c r="O104" t="s">
        <v>109</v>
      </c>
      <c r="P104" t="s">
        <v>57</v>
      </c>
      <c r="Q104" t="s">
        <v>58</v>
      </c>
      <c r="R104" t="s">
        <v>294</v>
      </c>
      <c r="S104" t="s">
        <v>60</v>
      </c>
      <c r="T104" t="s">
        <v>81</v>
      </c>
      <c r="U104" t="s">
        <v>81</v>
      </c>
      <c r="V104" t="s">
        <v>360</v>
      </c>
      <c r="W104" t="s">
        <v>63</v>
      </c>
      <c r="X104" t="s">
        <v>58</v>
      </c>
      <c r="Y104" t="s">
        <v>93</v>
      </c>
      <c r="Z104" t="s">
        <v>65</v>
      </c>
      <c r="AA104">
        <v>0</v>
      </c>
      <c r="AB104" t="s">
        <v>58</v>
      </c>
      <c r="AC104" t="s">
        <v>58</v>
      </c>
      <c r="AD104" t="s">
        <v>58</v>
      </c>
      <c r="AE104" t="s">
        <v>66</v>
      </c>
      <c r="AF104" t="s">
        <v>67</v>
      </c>
      <c r="AG104">
        <v>103</v>
      </c>
      <c r="AH104" t="s">
        <v>68</v>
      </c>
      <c r="AI104">
        <v>151</v>
      </c>
      <c r="AJ104" t="s">
        <v>118</v>
      </c>
      <c r="AK104" t="s">
        <v>361</v>
      </c>
      <c r="AL104" t="s">
        <v>361</v>
      </c>
      <c r="AM104">
        <v>151</v>
      </c>
      <c r="AN104">
        <v>3699</v>
      </c>
      <c r="AO104">
        <v>46053.818090277797</v>
      </c>
      <c r="AP104">
        <v>46125</v>
      </c>
      <c r="AQ104">
        <v>46125</v>
      </c>
      <c r="AR104" t="s">
        <v>118</v>
      </c>
      <c r="AS104">
        <v>151</v>
      </c>
      <c r="AT104" t="s">
        <v>53</v>
      </c>
      <c r="AU104">
        <v>103</v>
      </c>
      <c r="AV104" t="s">
        <v>72</v>
      </c>
      <c r="AW104">
        <v>103</v>
      </c>
    </row>
    <row r="105" spans="1:49" x14ac:dyDescent="0.3">
      <c r="A105" t="s">
        <v>49</v>
      </c>
      <c r="B105">
        <v>104</v>
      </c>
      <c r="C105" t="s">
        <v>144</v>
      </c>
      <c r="D105" t="s">
        <v>297</v>
      </c>
      <c r="E105" t="s">
        <v>144</v>
      </c>
      <c r="F105" t="s">
        <v>146</v>
      </c>
      <c r="G105" t="s">
        <v>53</v>
      </c>
      <c r="H105">
        <v>2026</v>
      </c>
      <c r="I105" t="s">
        <v>54</v>
      </c>
      <c r="J105">
        <v>1075</v>
      </c>
      <c r="K105">
        <v>104</v>
      </c>
      <c r="L105">
        <v>223</v>
      </c>
      <c r="M105" t="s">
        <v>53</v>
      </c>
      <c r="N105" t="s">
        <v>131</v>
      </c>
      <c r="O105" t="s">
        <v>109</v>
      </c>
      <c r="P105" t="s">
        <v>57</v>
      </c>
      <c r="Q105" t="s">
        <v>58</v>
      </c>
      <c r="R105" t="s">
        <v>298</v>
      </c>
      <c r="S105" t="s">
        <v>60</v>
      </c>
      <c r="T105" t="s">
        <v>81</v>
      </c>
      <c r="U105" t="s">
        <v>81</v>
      </c>
      <c r="V105" t="s">
        <v>362</v>
      </c>
      <c r="W105" t="s">
        <v>63</v>
      </c>
      <c r="X105" t="s">
        <v>58</v>
      </c>
      <c r="Y105" t="s">
        <v>93</v>
      </c>
      <c r="Z105" t="s">
        <v>65</v>
      </c>
      <c r="AA105">
        <v>0</v>
      </c>
      <c r="AB105" t="s">
        <v>58</v>
      </c>
      <c r="AC105" t="s">
        <v>58</v>
      </c>
      <c r="AD105" t="s">
        <v>58</v>
      </c>
      <c r="AE105" t="s">
        <v>66</v>
      </c>
      <c r="AF105" t="s">
        <v>67</v>
      </c>
      <c r="AG105">
        <v>104</v>
      </c>
      <c r="AH105" t="s">
        <v>68</v>
      </c>
      <c r="AI105">
        <v>36</v>
      </c>
      <c r="AJ105" t="s">
        <v>118</v>
      </c>
      <c r="AK105" t="s">
        <v>198</v>
      </c>
      <c r="AL105" t="s">
        <v>198</v>
      </c>
      <c r="AM105">
        <v>36</v>
      </c>
      <c r="AN105">
        <v>3710</v>
      </c>
      <c r="AO105">
        <v>46053.818229166704</v>
      </c>
      <c r="AP105">
        <v>46123</v>
      </c>
      <c r="AQ105">
        <v>46123</v>
      </c>
      <c r="AR105" t="s">
        <v>118</v>
      </c>
      <c r="AS105">
        <v>36</v>
      </c>
      <c r="AT105" t="s">
        <v>53</v>
      </c>
      <c r="AU105">
        <v>104</v>
      </c>
      <c r="AV105" t="s">
        <v>72</v>
      </c>
      <c r="AW105">
        <v>104</v>
      </c>
    </row>
    <row r="106" spans="1:49" x14ac:dyDescent="0.3">
      <c r="A106" t="s">
        <v>49</v>
      </c>
      <c r="B106">
        <v>105</v>
      </c>
      <c r="C106" t="s">
        <v>341</v>
      </c>
      <c r="D106" t="s">
        <v>342</v>
      </c>
      <c r="E106" t="s">
        <v>341</v>
      </c>
      <c r="F106" t="s">
        <v>343</v>
      </c>
      <c r="G106" t="s">
        <v>53</v>
      </c>
      <c r="H106">
        <v>2026</v>
      </c>
      <c r="I106" t="s">
        <v>54</v>
      </c>
      <c r="J106">
        <v>1081</v>
      </c>
      <c r="K106">
        <v>105</v>
      </c>
      <c r="L106">
        <v>1990</v>
      </c>
      <c r="M106" t="s">
        <v>53</v>
      </c>
      <c r="N106" t="s">
        <v>344</v>
      </c>
      <c r="O106" t="s">
        <v>106</v>
      </c>
      <c r="P106" t="s">
        <v>57</v>
      </c>
      <c r="Q106" t="s">
        <v>58</v>
      </c>
      <c r="R106" t="s">
        <v>345</v>
      </c>
      <c r="S106" t="s">
        <v>60</v>
      </c>
      <c r="T106" t="s">
        <v>80</v>
      </c>
      <c r="U106" t="s">
        <v>81</v>
      </c>
      <c r="V106" t="s">
        <v>363</v>
      </c>
      <c r="W106" t="s">
        <v>63</v>
      </c>
      <c r="X106" t="s">
        <v>58</v>
      </c>
      <c r="Y106" t="s">
        <v>88</v>
      </c>
      <c r="Z106" t="s">
        <v>65</v>
      </c>
      <c r="AA106">
        <v>68.650000000000006</v>
      </c>
      <c r="AB106" t="s">
        <v>58</v>
      </c>
      <c r="AC106" t="s">
        <v>58</v>
      </c>
      <c r="AD106" t="s">
        <v>58</v>
      </c>
      <c r="AE106" t="s">
        <v>66</v>
      </c>
      <c r="AF106" t="s">
        <v>67</v>
      </c>
      <c r="AG106">
        <v>105</v>
      </c>
      <c r="AH106" t="s">
        <v>68</v>
      </c>
      <c r="AI106">
        <v>250</v>
      </c>
      <c r="AJ106" t="s">
        <v>121</v>
      </c>
      <c r="AK106" t="s">
        <v>71</v>
      </c>
      <c r="AL106" t="s">
        <v>71</v>
      </c>
      <c r="AM106">
        <v>250</v>
      </c>
      <c r="AN106">
        <v>3716</v>
      </c>
      <c r="AO106">
        <v>46053.818298611099</v>
      </c>
      <c r="AP106">
        <v>46095</v>
      </c>
      <c r="AQ106">
        <v>46095</v>
      </c>
      <c r="AR106" t="s">
        <v>121</v>
      </c>
      <c r="AS106">
        <v>250</v>
      </c>
      <c r="AT106" t="s">
        <v>53</v>
      </c>
      <c r="AU106">
        <v>105</v>
      </c>
      <c r="AV106" t="s">
        <v>72</v>
      </c>
      <c r="AW106">
        <v>105</v>
      </c>
    </row>
    <row r="107" spans="1:49" x14ac:dyDescent="0.3">
      <c r="A107" t="s">
        <v>49</v>
      </c>
      <c r="B107">
        <v>106</v>
      </c>
      <c r="C107" t="s">
        <v>318</v>
      </c>
      <c r="D107" t="s">
        <v>319</v>
      </c>
      <c r="E107" t="s">
        <v>318</v>
      </c>
      <c r="F107" t="s">
        <v>364</v>
      </c>
      <c r="G107" t="s">
        <v>53</v>
      </c>
      <c r="H107">
        <v>2026</v>
      </c>
      <c r="I107" t="s">
        <v>54</v>
      </c>
      <c r="J107">
        <v>1168</v>
      </c>
      <c r="K107">
        <v>106</v>
      </c>
      <c r="L107">
        <v>2042</v>
      </c>
      <c r="M107" t="s">
        <v>53</v>
      </c>
      <c r="N107" t="s">
        <v>365</v>
      </c>
      <c r="O107" t="s">
        <v>366</v>
      </c>
      <c r="P107" t="s">
        <v>57</v>
      </c>
      <c r="Q107" t="s">
        <v>58</v>
      </c>
      <c r="R107" t="s">
        <v>323</v>
      </c>
      <c r="S107" t="s">
        <v>60</v>
      </c>
      <c r="T107" t="s">
        <v>367</v>
      </c>
      <c r="U107" t="s">
        <v>367</v>
      </c>
      <c r="V107" t="s">
        <v>368</v>
      </c>
      <c r="W107" t="s">
        <v>63</v>
      </c>
      <c r="X107" t="s">
        <v>58</v>
      </c>
      <c r="Y107" t="s">
        <v>117</v>
      </c>
      <c r="Z107" t="s">
        <v>65</v>
      </c>
      <c r="AA107">
        <v>0</v>
      </c>
      <c r="AB107" t="s">
        <v>58</v>
      </c>
      <c r="AC107" t="s">
        <v>58</v>
      </c>
      <c r="AD107" t="s">
        <v>58</v>
      </c>
      <c r="AE107" t="s">
        <v>66</v>
      </c>
      <c r="AF107" t="s">
        <v>67</v>
      </c>
      <c r="AG107">
        <v>106</v>
      </c>
      <c r="AH107" t="s">
        <v>68</v>
      </c>
      <c r="AI107">
        <v>508</v>
      </c>
      <c r="AJ107" t="s">
        <v>204</v>
      </c>
      <c r="AK107" t="s">
        <v>369</v>
      </c>
      <c r="AL107" t="s">
        <v>369</v>
      </c>
      <c r="AM107">
        <v>508</v>
      </c>
      <c r="AN107">
        <v>3803</v>
      </c>
      <c r="AO107">
        <v>46053.819386574098</v>
      </c>
      <c r="AP107">
        <v>46129</v>
      </c>
      <c r="AQ107">
        <v>46129</v>
      </c>
      <c r="AR107" t="s">
        <v>204</v>
      </c>
      <c r="AS107">
        <v>508</v>
      </c>
      <c r="AT107" t="s">
        <v>53</v>
      </c>
      <c r="AU107">
        <v>106</v>
      </c>
      <c r="AV107" t="s">
        <v>72</v>
      </c>
      <c r="AW107">
        <v>106</v>
      </c>
    </row>
    <row r="108" spans="1:49" x14ac:dyDescent="0.3">
      <c r="A108" t="s">
        <v>49</v>
      </c>
      <c r="B108">
        <v>107</v>
      </c>
      <c r="C108" t="s">
        <v>144</v>
      </c>
      <c r="D108" t="s">
        <v>293</v>
      </c>
      <c r="E108" t="s">
        <v>144</v>
      </c>
      <c r="F108" t="s">
        <v>154</v>
      </c>
      <c r="G108" t="s">
        <v>53</v>
      </c>
      <c r="H108">
        <v>2026</v>
      </c>
      <c r="I108" t="s">
        <v>54</v>
      </c>
      <c r="J108">
        <v>1179</v>
      </c>
      <c r="K108">
        <v>107</v>
      </c>
      <c r="L108">
        <v>224</v>
      </c>
      <c r="M108" t="s">
        <v>53</v>
      </c>
      <c r="N108" t="s">
        <v>208</v>
      </c>
      <c r="O108" t="s">
        <v>209</v>
      </c>
      <c r="P108" t="s">
        <v>57</v>
      </c>
      <c r="Q108" t="s">
        <v>58</v>
      </c>
      <c r="R108" t="s">
        <v>294</v>
      </c>
      <c r="S108" t="s">
        <v>60</v>
      </c>
      <c r="T108" t="s">
        <v>61</v>
      </c>
      <c r="U108" t="s">
        <v>81</v>
      </c>
      <c r="V108" t="s">
        <v>370</v>
      </c>
      <c r="W108" t="s">
        <v>63</v>
      </c>
      <c r="X108" t="s">
        <v>58</v>
      </c>
      <c r="Y108" t="s">
        <v>117</v>
      </c>
      <c r="Z108" t="s">
        <v>65</v>
      </c>
      <c r="AA108">
        <v>0</v>
      </c>
      <c r="AB108" t="s">
        <v>58</v>
      </c>
      <c r="AC108" t="s">
        <v>58</v>
      </c>
      <c r="AD108" t="s">
        <v>58</v>
      </c>
      <c r="AE108" t="s">
        <v>66</v>
      </c>
      <c r="AF108" t="s">
        <v>67</v>
      </c>
      <c r="AG108">
        <v>107</v>
      </c>
      <c r="AH108" t="s">
        <v>68</v>
      </c>
      <c r="AI108">
        <v>257</v>
      </c>
      <c r="AJ108" t="s">
        <v>204</v>
      </c>
      <c r="AK108" t="s">
        <v>211</v>
      </c>
      <c r="AL108" t="s">
        <v>103</v>
      </c>
      <c r="AM108">
        <v>257</v>
      </c>
      <c r="AN108">
        <v>3814</v>
      </c>
      <c r="AO108">
        <v>46053.819537037001</v>
      </c>
      <c r="AP108">
        <v>46099</v>
      </c>
      <c r="AQ108">
        <v>46100</v>
      </c>
      <c r="AR108" t="s">
        <v>204</v>
      </c>
      <c r="AS108">
        <v>257</v>
      </c>
      <c r="AT108" t="s">
        <v>53</v>
      </c>
      <c r="AU108">
        <v>107</v>
      </c>
      <c r="AV108" t="s">
        <v>72</v>
      </c>
      <c r="AW108">
        <v>107</v>
      </c>
    </row>
    <row r="109" spans="1:49" x14ac:dyDescent="0.3">
      <c r="A109" t="s">
        <v>49</v>
      </c>
      <c r="B109">
        <v>108</v>
      </c>
      <c r="C109" t="s">
        <v>144</v>
      </c>
      <c r="D109" t="s">
        <v>297</v>
      </c>
      <c r="E109" t="s">
        <v>144</v>
      </c>
      <c r="F109" t="s">
        <v>154</v>
      </c>
      <c r="G109" t="s">
        <v>53</v>
      </c>
      <c r="H109">
        <v>2026</v>
      </c>
      <c r="I109" t="s">
        <v>54</v>
      </c>
      <c r="J109">
        <v>1200</v>
      </c>
      <c r="K109">
        <v>108</v>
      </c>
      <c r="L109">
        <v>225</v>
      </c>
      <c r="M109" t="s">
        <v>53</v>
      </c>
      <c r="N109" t="s">
        <v>208</v>
      </c>
      <c r="O109" t="s">
        <v>209</v>
      </c>
      <c r="P109" t="s">
        <v>57</v>
      </c>
      <c r="Q109" t="s">
        <v>58</v>
      </c>
      <c r="R109" t="s">
        <v>298</v>
      </c>
      <c r="S109" t="s">
        <v>60</v>
      </c>
      <c r="T109" t="s">
        <v>61</v>
      </c>
      <c r="U109" t="s">
        <v>81</v>
      </c>
      <c r="V109" t="s">
        <v>371</v>
      </c>
      <c r="W109" t="s">
        <v>63</v>
      </c>
      <c r="X109" t="s">
        <v>58</v>
      </c>
      <c r="Y109" t="s">
        <v>117</v>
      </c>
      <c r="Z109" t="s">
        <v>65</v>
      </c>
      <c r="AA109">
        <v>0</v>
      </c>
      <c r="AB109" t="s">
        <v>58</v>
      </c>
      <c r="AC109" t="s">
        <v>58</v>
      </c>
      <c r="AD109" t="s">
        <v>58</v>
      </c>
      <c r="AE109" t="s">
        <v>66</v>
      </c>
      <c r="AF109" t="s">
        <v>67</v>
      </c>
      <c r="AG109">
        <v>108</v>
      </c>
      <c r="AH109" t="s">
        <v>68</v>
      </c>
      <c r="AI109">
        <v>29</v>
      </c>
      <c r="AJ109" t="s">
        <v>204</v>
      </c>
      <c r="AK109" t="s">
        <v>105</v>
      </c>
      <c r="AL109" t="s">
        <v>372</v>
      </c>
      <c r="AM109">
        <v>29</v>
      </c>
      <c r="AN109">
        <v>3835</v>
      </c>
      <c r="AO109">
        <v>46053.819791666698</v>
      </c>
      <c r="AP109">
        <v>46101</v>
      </c>
      <c r="AQ109">
        <v>46102</v>
      </c>
      <c r="AR109" t="s">
        <v>204</v>
      </c>
      <c r="AS109">
        <v>29</v>
      </c>
      <c r="AT109" t="s">
        <v>53</v>
      </c>
      <c r="AU109">
        <v>108</v>
      </c>
      <c r="AV109" t="s">
        <v>72</v>
      </c>
      <c r="AW109">
        <v>108</v>
      </c>
    </row>
    <row r="110" spans="1:49" x14ac:dyDescent="0.3">
      <c r="A110" t="s">
        <v>49</v>
      </c>
      <c r="B110">
        <v>109</v>
      </c>
      <c r="C110" t="s">
        <v>332</v>
      </c>
      <c r="D110" t="s">
        <v>333</v>
      </c>
      <c r="E110" t="s">
        <v>332</v>
      </c>
      <c r="F110" t="s">
        <v>334</v>
      </c>
      <c r="G110" t="s">
        <v>53</v>
      </c>
      <c r="H110">
        <v>2026</v>
      </c>
      <c r="I110" t="s">
        <v>54</v>
      </c>
      <c r="J110">
        <v>1204</v>
      </c>
      <c r="K110">
        <v>109</v>
      </c>
      <c r="L110">
        <v>2073</v>
      </c>
      <c r="M110" t="s">
        <v>53</v>
      </c>
      <c r="N110" t="s">
        <v>123</v>
      </c>
      <c r="O110" t="s">
        <v>124</v>
      </c>
      <c r="P110" t="s">
        <v>57</v>
      </c>
      <c r="Q110" t="s">
        <v>58</v>
      </c>
      <c r="R110" t="s">
        <v>336</v>
      </c>
      <c r="S110" t="s">
        <v>60</v>
      </c>
      <c r="T110" t="s">
        <v>61</v>
      </c>
      <c r="U110" t="s">
        <v>80</v>
      </c>
      <c r="V110" t="s">
        <v>373</v>
      </c>
      <c r="W110" t="s">
        <v>63</v>
      </c>
      <c r="X110" t="s">
        <v>58</v>
      </c>
      <c r="Y110" t="s">
        <v>100</v>
      </c>
      <c r="Z110" t="s">
        <v>65</v>
      </c>
      <c r="AA110">
        <v>0.43</v>
      </c>
      <c r="AB110" t="s">
        <v>58</v>
      </c>
      <c r="AC110" t="s">
        <v>58</v>
      </c>
      <c r="AD110" t="s">
        <v>58</v>
      </c>
      <c r="AE110" t="s">
        <v>66</v>
      </c>
      <c r="AF110" t="s">
        <v>67</v>
      </c>
      <c r="AG110">
        <v>109</v>
      </c>
      <c r="AH110" t="s">
        <v>68</v>
      </c>
      <c r="AI110">
        <v>53</v>
      </c>
      <c r="AJ110" t="s">
        <v>374</v>
      </c>
      <c r="AK110" t="s">
        <v>205</v>
      </c>
      <c r="AL110" t="s">
        <v>205</v>
      </c>
      <c r="AM110">
        <v>53</v>
      </c>
      <c r="AN110">
        <v>3839</v>
      </c>
      <c r="AO110">
        <v>46053.819837962998</v>
      </c>
      <c r="AP110">
        <v>46147</v>
      </c>
      <c r="AQ110">
        <v>46147</v>
      </c>
      <c r="AR110" t="s">
        <v>374</v>
      </c>
      <c r="AS110">
        <v>53</v>
      </c>
      <c r="AT110" t="s">
        <v>53</v>
      </c>
      <c r="AU110">
        <v>109</v>
      </c>
      <c r="AV110" t="s">
        <v>72</v>
      </c>
      <c r="AW110">
        <v>109</v>
      </c>
    </row>
    <row r="111" spans="1:49" x14ac:dyDescent="0.3">
      <c r="A111" t="s">
        <v>49</v>
      </c>
      <c r="B111">
        <v>110</v>
      </c>
      <c r="C111" t="s">
        <v>318</v>
      </c>
      <c r="D111" t="s">
        <v>319</v>
      </c>
      <c r="E111" t="s">
        <v>318</v>
      </c>
      <c r="F111" t="s">
        <v>364</v>
      </c>
      <c r="G111" t="s">
        <v>53</v>
      </c>
      <c r="H111">
        <v>2026</v>
      </c>
      <c r="I111" t="s">
        <v>54</v>
      </c>
      <c r="J111">
        <v>1345</v>
      </c>
      <c r="K111">
        <v>110</v>
      </c>
      <c r="L111">
        <v>2189</v>
      </c>
      <c r="M111" t="s">
        <v>53</v>
      </c>
      <c r="N111" t="s">
        <v>375</v>
      </c>
      <c r="O111" t="s">
        <v>376</v>
      </c>
      <c r="P111" t="s">
        <v>57</v>
      </c>
      <c r="Q111" t="s">
        <v>58</v>
      </c>
      <c r="R111" t="s">
        <v>323</v>
      </c>
      <c r="S111" t="s">
        <v>60</v>
      </c>
      <c r="T111" t="s">
        <v>367</v>
      </c>
      <c r="U111" t="s">
        <v>367</v>
      </c>
      <c r="V111" t="s">
        <v>377</v>
      </c>
      <c r="W111" t="s">
        <v>63</v>
      </c>
      <c r="X111" t="s">
        <v>58</v>
      </c>
      <c r="Y111" t="s">
        <v>117</v>
      </c>
      <c r="Z111" t="s">
        <v>65</v>
      </c>
      <c r="AA111">
        <v>0</v>
      </c>
      <c r="AB111" t="s">
        <v>58</v>
      </c>
      <c r="AC111" t="s">
        <v>58</v>
      </c>
      <c r="AD111" t="s">
        <v>58</v>
      </c>
      <c r="AE111" t="s">
        <v>66</v>
      </c>
      <c r="AF111" t="s">
        <v>67</v>
      </c>
      <c r="AG111">
        <v>110</v>
      </c>
      <c r="AH111" t="s">
        <v>68</v>
      </c>
      <c r="AI111">
        <v>520</v>
      </c>
      <c r="AJ111" t="s">
        <v>126</v>
      </c>
      <c r="AK111" t="s">
        <v>378</v>
      </c>
      <c r="AL111" t="s">
        <v>378</v>
      </c>
      <c r="AM111">
        <v>520</v>
      </c>
      <c r="AN111">
        <v>3980</v>
      </c>
      <c r="AO111">
        <v>46053.8215740741</v>
      </c>
      <c r="AP111">
        <v>46108</v>
      </c>
      <c r="AQ111">
        <v>46108</v>
      </c>
      <c r="AR111" t="s">
        <v>126</v>
      </c>
      <c r="AS111">
        <v>520</v>
      </c>
      <c r="AT111" t="s">
        <v>53</v>
      </c>
      <c r="AU111">
        <v>110</v>
      </c>
      <c r="AV111" t="s">
        <v>72</v>
      </c>
      <c r="AW111">
        <v>110</v>
      </c>
    </row>
    <row r="112" spans="1:49" x14ac:dyDescent="0.3">
      <c r="A112" t="s">
        <v>49</v>
      </c>
      <c r="B112">
        <v>111</v>
      </c>
      <c r="C112" t="s">
        <v>144</v>
      </c>
      <c r="D112" t="s">
        <v>297</v>
      </c>
      <c r="E112" t="s">
        <v>144</v>
      </c>
      <c r="F112" t="s">
        <v>154</v>
      </c>
      <c r="G112" t="s">
        <v>53</v>
      </c>
      <c r="H112">
        <v>2026</v>
      </c>
      <c r="I112" t="s">
        <v>54</v>
      </c>
      <c r="J112">
        <v>1385</v>
      </c>
      <c r="K112">
        <v>111</v>
      </c>
      <c r="L112">
        <v>226</v>
      </c>
      <c r="M112" t="s">
        <v>53</v>
      </c>
      <c r="N112" t="s">
        <v>212</v>
      </c>
      <c r="O112" t="s">
        <v>213</v>
      </c>
      <c r="P112" t="s">
        <v>57</v>
      </c>
      <c r="Q112" t="s">
        <v>58</v>
      </c>
      <c r="R112" t="s">
        <v>298</v>
      </c>
      <c r="S112" t="s">
        <v>60</v>
      </c>
      <c r="T112" t="s">
        <v>61</v>
      </c>
      <c r="U112" t="s">
        <v>81</v>
      </c>
      <c r="V112" t="s">
        <v>379</v>
      </c>
      <c r="W112" t="s">
        <v>63</v>
      </c>
      <c r="X112" t="s">
        <v>58</v>
      </c>
      <c r="Y112" t="s">
        <v>88</v>
      </c>
      <c r="Z112" t="s">
        <v>65</v>
      </c>
      <c r="AA112">
        <v>5.0599999999999996</v>
      </c>
      <c r="AB112" t="s">
        <v>58</v>
      </c>
      <c r="AC112" t="s">
        <v>58</v>
      </c>
      <c r="AD112" t="s">
        <v>58</v>
      </c>
      <c r="AE112" t="s">
        <v>66</v>
      </c>
      <c r="AF112" t="s">
        <v>67</v>
      </c>
      <c r="AG112">
        <v>111</v>
      </c>
      <c r="AH112" t="s">
        <v>68</v>
      </c>
      <c r="AI112">
        <v>2</v>
      </c>
      <c r="AJ112" t="s">
        <v>215</v>
      </c>
      <c r="AK112" t="s">
        <v>216</v>
      </c>
      <c r="AL112" t="s">
        <v>216</v>
      </c>
      <c r="AM112">
        <v>2</v>
      </c>
      <c r="AN112">
        <v>4020</v>
      </c>
      <c r="AO112">
        <v>46053.822060185201</v>
      </c>
      <c r="AP112">
        <v>46151</v>
      </c>
      <c r="AQ112">
        <v>46151</v>
      </c>
      <c r="AR112" t="s">
        <v>215</v>
      </c>
      <c r="AS112">
        <v>2</v>
      </c>
      <c r="AT112" t="s">
        <v>53</v>
      </c>
      <c r="AU112">
        <v>111</v>
      </c>
      <c r="AV112" t="s">
        <v>72</v>
      </c>
      <c r="AW112">
        <v>111</v>
      </c>
    </row>
    <row r="113" spans="1:49" x14ac:dyDescent="0.3">
      <c r="A113" t="s">
        <v>49</v>
      </c>
      <c r="B113">
        <v>112</v>
      </c>
      <c r="C113" t="s">
        <v>144</v>
      </c>
      <c r="D113" t="s">
        <v>293</v>
      </c>
      <c r="E113" t="s">
        <v>144</v>
      </c>
      <c r="F113" t="s">
        <v>154</v>
      </c>
      <c r="G113" t="s">
        <v>53</v>
      </c>
      <c r="H113">
        <v>2026</v>
      </c>
      <c r="I113" t="s">
        <v>54</v>
      </c>
      <c r="J113">
        <v>1386</v>
      </c>
      <c r="K113">
        <v>112</v>
      </c>
      <c r="L113">
        <v>227</v>
      </c>
      <c r="M113" t="s">
        <v>53</v>
      </c>
      <c r="N113" t="s">
        <v>212</v>
      </c>
      <c r="O113" t="s">
        <v>213</v>
      </c>
      <c r="P113" t="s">
        <v>57</v>
      </c>
      <c r="Q113" t="s">
        <v>58</v>
      </c>
      <c r="R113" t="s">
        <v>294</v>
      </c>
      <c r="S113" t="s">
        <v>60</v>
      </c>
      <c r="T113" t="s">
        <v>61</v>
      </c>
      <c r="U113" t="s">
        <v>81</v>
      </c>
      <c r="V113" t="s">
        <v>380</v>
      </c>
      <c r="W113" t="s">
        <v>63</v>
      </c>
      <c r="X113" t="s">
        <v>58</v>
      </c>
      <c r="Y113" t="s">
        <v>88</v>
      </c>
      <c r="Z113" t="s">
        <v>65</v>
      </c>
      <c r="AA113">
        <v>4.8499999999999996</v>
      </c>
      <c r="AB113" t="s">
        <v>58</v>
      </c>
      <c r="AC113" t="s">
        <v>58</v>
      </c>
      <c r="AD113" t="s">
        <v>58</v>
      </c>
      <c r="AE113" t="s">
        <v>66</v>
      </c>
      <c r="AF113" t="s">
        <v>67</v>
      </c>
      <c r="AG113">
        <v>112</v>
      </c>
      <c r="AH113" t="s">
        <v>68</v>
      </c>
      <c r="AI113">
        <v>18</v>
      </c>
      <c r="AJ113" t="s">
        <v>215</v>
      </c>
      <c r="AK113" t="s">
        <v>216</v>
      </c>
      <c r="AL113" t="s">
        <v>216</v>
      </c>
      <c r="AM113">
        <v>18</v>
      </c>
      <c r="AN113">
        <v>4021</v>
      </c>
      <c r="AO113">
        <v>46053.822071759299</v>
      </c>
      <c r="AP113">
        <v>46151</v>
      </c>
      <c r="AQ113">
        <v>46151</v>
      </c>
      <c r="AR113" t="s">
        <v>215</v>
      </c>
      <c r="AS113">
        <v>18</v>
      </c>
      <c r="AT113" t="s">
        <v>53</v>
      </c>
      <c r="AU113">
        <v>112</v>
      </c>
      <c r="AV113" t="s">
        <v>72</v>
      </c>
      <c r="AW113">
        <v>112</v>
      </c>
    </row>
    <row r="114" spans="1:49" x14ac:dyDescent="0.3">
      <c r="A114" t="s">
        <v>49</v>
      </c>
      <c r="B114">
        <v>113</v>
      </c>
      <c r="C114" t="s">
        <v>144</v>
      </c>
      <c r="D114" t="s">
        <v>293</v>
      </c>
      <c r="E114" t="s">
        <v>144</v>
      </c>
      <c r="F114" t="s">
        <v>154</v>
      </c>
      <c r="G114" t="s">
        <v>53</v>
      </c>
      <c r="H114">
        <v>2026</v>
      </c>
      <c r="I114" t="s">
        <v>54</v>
      </c>
      <c r="J114">
        <v>1394</v>
      </c>
      <c r="K114">
        <v>113</v>
      </c>
      <c r="L114">
        <v>228</v>
      </c>
      <c r="M114" t="s">
        <v>53</v>
      </c>
      <c r="N114" t="s">
        <v>208</v>
      </c>
      <c r="O114" t="s">
        <v>217</v>
      </c>
      <c r="P114" t="s">
        <v>57</v>
      </c>
      <c r="Q114" t="s">
        <v>58</v>
      </c>
      <c r="R114" t="s">
        <v>294</v>
      </c>
      <c r="S114" t="s">
        <v>60</v>
      </c>
      <c r="T114" t="s">
        <v>61</v>
      </c>
      <c r="U114" t="s">
        <v>81</v>
      </c>
      <c r="V114" t="s">
        <v>381</v>
      </c>
      <c r="W114" t="s">
        <v>63</v>
      </c>
      <c r="X114" t="s">
        <v>58</v>
      </c>
      <c r="Y114" t="s">
        <v>117</v>
      </c>
      <c r="Z114" t="s">
        <v>65</v>
      </c>
      <c r="AA114">
        <v>0</v>
      </c>
      <c r="AB114" t="s">
        <v>58</v>
      </c>
      <c r="AC114" t="s">
        <v>58</v>
      </c>
      <c r="AD114" t="s">
        <v>58</v>
      </c>
      <c r="AE114" t="s">
        <v>66</v>
      </c>
      <c r="AF114" t="s">
        <v>67</v>
      </c>
      <c r="AG114">
        <v>113</v>
      </c>
      <c r="AH114" t="s">
        <v>68</v>
      </c>
      <c r="AI114">
        <v>93</v>
      </c>
      <c r="AJ114" t="s">
        <v>215</v>
      </c>
      <c r="AK114" t="s">
        <v>105</v>
      </c>
      <c r="AL114" t="s">
        <v>372</v>
      </c>
      <c r="AM114">
        <v>93</v>
      </c>
      <c r="AN114">
        <v>4029</v>
      </c>
      <c r="AO114">
        <v>46053.822175925903</v>
      </c>
      <c r="AP114">
        <v>46101</v>
      </c>
      <c r="AQ114">
        <v>46102</v>
      </c>
      <c r="AR114" t="s">
        <v>215</v>
      </c>
      <c r="AS114">
        <v>93</v>
      </c>
      <c r="AT114" t="s">
        <v>53</v>
      </c>
      <c r="AU114">
        <v>113</v>
      </c>
      <c r="AV114" t="s">
        <v>72</v>
      </c>
      <c r="AW114">
        <v>113</v>
      </c>
    </row>
    <row r="115" spans="1:49" x14ac:dyDescent="0.3">
      <c r="A115" t="s">
        <v>49</v>
      </c>
      <c r="B115">
        <v>114</v>
      </c>
      <c r="C115" t="s">
        <v>144</v>
      </c>
      <c r="D115" t="s">
        <v>297</v>
      </c>
      <c r="E115" t="s">
        <v>144</v>
      </c>
      <c r="F115" t="s">
        <v>154</v>
      </c>
      <c r="G115" t="s">
        <v>53</v>
      </c>
      <c r="H115">
        <v>2026</v>
      </c>
      <c r="I115" t="s">
        <v>54</v>
      </c>
      <c r="J115">
        <v>1395</v>
      </c>
      <c r="K115">
        <v>114</v>
      </c>
      <c r="L115">
        <v>229</v>
      </c>
      <c r="M115" t="s">
        <v>53</v>
      </c>
      <c r="N115" t="s">
        <v>208</v>
      </c>
      <c r="O115" t="s">
        <v>217</v>
      </c>
      <c r="P115" t="s">
        <v>57</v>
      </c>
      <c r="Q115" t="s">
        <v>58</v>
      </c>
      <c r="R115" t="s">
        <v>298</v>
      </c>
      <c r="S115" t="s">
        <v>60</v>
      </c>
      <c r="T115" t="s">
        <v>61</v>
      </c>
      <c r="U115" t="s">
        <v>81</v>
      </c>
      <c r="V115" t="s">
        <v>382</v>
      </c>
      <c r="W115" t="s">
        <v>63</v>
      </c>
      <c r="X115" t="s">
        <v>58</v>
      </c>
      <c r="Y115" t="s">
        <v>117</v>
      </c>
      <c r="Z115" t="s">
        <v>65</v>
      </c>
      <c r="AA115">
        <v>0</v>
      </c>
      <c r="AB115" t="s">
        <v>58</v>
      </c>
      <c r="AC115" t="s">
        <v>58</v>
      </c>
      <c r="AD115" t="s">
        <v>58</v>
      </c>
      <c r="AE115" t="s">
        <v>66</v>
      </c>
      <c r="AF115" t="s">
        <v>67</v>
      </c>
      <c r="AG115">
        <v>114</v>
      </c>
      <c r="AH115" t="s">
        <v>68</v>
      </c>
      <c r="AI115">
        <v>31</v>
      </c>
      <c r="AJ115" t="s">
        <v>215</v>
      </c>
      <c r="AK115" t="s">
        <v>211</v>
      </c>
      <c r="AL115" t="s">
        <v>103</v>
      </c>
      <c r="AM115">
        <v>31</v>
      </c>
      <c r="AN115">
        <v>4030</v>
      </c>
      <c r="AO115">
        <v>46053.822187500002</v>
      </c>
      <c r="AP115">
        <v>46099</v>
      </c>
      <c r="AQ115">
        <v>46100</v>
      </c>
      <c r="AR115" t="s">
        <v>215</v>
      </c>
      <c r="AS115">
        <v>31</v>
      </c>
      <c r="AT115" t="s">
        <v>53</v>
      </c>
      <c r="AU115">
        <v>114</v>
      </c>
      <c r="AV115" t="s">
        <v>72</v>
      </c>
      <c r="AW115">
        <v>114</v>
      </c>
    </row>
    <row r="116" spans="1:49" x14ac:dyDescent="0.3">
      <c r="A116" t="s">
        <v>49</v>
      </c>
      <c r="B116">
        <v>115</v>
      </c>
      <c r="C116" t="s">
        <v>383</v>
      </c>
      <c r="D116" t="s">
        <v>384</v>
      </c>
      <c r="E116" t="s">
        <v>383</v>
      </c>
      <c r="F116" t="s">
        <v>385</v>
      </c>
      <c r="G116" t="s">
        <v>53</v>
      </c>
      <c r="H116">
        <v>2026</v>
      </c>
      <c r="I116" t="s">
        <v>54</v>
      </c>
      <c r="J116">
        <v>55</v>
      </c>
      <c r="K116">
        <v>115</v>
      </c>
      <c r="L116">
        <v>306</v>
      </c>
      <c r="M116" t="s">
        <v>53</v>
      </c>
      <c r="N116" t="s">
        <v>386</v>
      </c>
      <c r="O116" t="s">
        <v>387</v>
      </c>
      <c r="P116" t="s">
        <v>57</v>
      </c>
      <c r="Q116" t="s">
        <v>58</v>
      </c>
      <c r="R116" t="s">
        <v>388</v>
      </c>
      <c r="S116" t="s">
        <v>60</v>
      </c>
      <c r="T116" t="s">
        <v>81</v>
      </c>
      <c r="U116" t="s">
        <v>80</v>
      </c>
      <c r="V116" t="s">
        <v>389</v>
      </c>
      <c r="W116" t="s">
        <v>135</v>
      </c>
      <c r="X116" t="s">
        <v>390</v>
      </c>
      <c r="Y116" t="s">
        <v>64</v>
      </c>
      <c r="Z116" t="s">
        <v>65</v>
      </c>
      <c r="AA116">
        <v>94.98</v>
      </c>
      <c r="AB116" t="s">
        <v>58</v>
      </c>
      <c r="AC116" t="s">
        <v>58</v>
      </c>
      <c r="AD116" t="s">
        <v>58</v>
      </c>
      <c r="AE116" t="s">
        <v>66</v>
      </c>
      <c r="AF116" t="s">
        <v>67</v>
      </c>
      <c r="AG116">
        <v>115</v>
      </c>
      <c r="AH116" t="s">
        <v>68</v>
      </c>
      <c r="AI116">
        <v>573</v>
      </c>
      <c r="AJ116" t="s">
        <v>138</v>
      </c>
      <c r="AK116" t="s">
        <v>391</v>
      </c>
      <c r="AL116" t="s">
        <v>392</v>
      </c>
      <c r="AM116">
        <v>1090</v>
      </c>
      <c r="AN116">
        <v>2690</v>
      </c>
      <c r="AO116">
        <v>46053.7737037037</v>
      </c>
      <c r="AP116">
        <v>46049</v>
      </c>
      <c r="AQ116">
        <v>46050</v>
      </c>
      <c r="AR116" t="s">
        <v>138</v>
      </c>
      <c r="AS116">
        <v>573</v>
      </c>
      <c r="AT116" t="s">
        <v>53</v>
      </c>
      <c r="AU116">
        <v>115</v>
      </c>
      <c r="AV116" t="s">
        <v>72</v>
      </c>
      <c r="AW116">
        <v>115</v>
      </c>
    </row>
    <row r="117" spans="1:49" x14ac:dyDescent="0.3">
      <c r="A117" t="s">
        <v>49</v>
      </c>
      <c r="B117">
        <v>116</v>
      </c>
      <c r="C117" t="s">
        <v>383</v>
      </c>
      <c r="D117" t="s">
        <v>384</v>
      </c>
      <c r="E117" t="s">
        <v>383</v>
      </c>
      <c r="F117" t="s">
        <v>385</v>
      </c>
      <c r="G117" t="s">
        <v>53</v>
      </c>
      <c r="H117">
        <v>2026</v>
      </c>
      <c r="I117" t="s">
        <v>54</v>
      </c>
      <c r="J117">
        <v>56</v>
      </c>
      <c r="K117">
        <v>116</v>
      </c>
      <c r="L117">
        <v>305</v>
      </c>
      <c r="M117" t="s">
        <v>53</v>
      </c>
      <c r="N117" t="s">
        <v>386</v>
      </c>
      <c r="O117" t="s">
        <v>387</v>
      </c>
      <c r="P117" t="s">
        <v>57</v>
      </c>
      <c r="Q117" t="s">
        <v>58</v>
      </c>
      <c r="R117" t="s">
        <v>388</v>
      </c>
      <c r="S117" t="s">
        <v>60</v>
      </c>
      <c r="T117" t="s">
        <v>81</v>
      </c>
      <c r="U117" t="s">
        <v>80</v>
      </c>
      <c r="V117" t="s">
        <v>393</v>
      </c>
      <c r="W117" t="s">
        <v>135</v>
      </c>
      <c r="X117" t="s">
        <v>394</v>
      </c>
      <c r="Y117" t="s">
        <v>64</v>
      </c>
      <c r="Z117" t="s">
        <v>65</v>
      </c>
      <c r="AA117">
        <v>94.98</v>
      </c>
      <c r="AB117" t="s">
        <v>58</v>
      </c>
      <c r="AC117" t="s">
        <v>58</v>
      </c>
      <c r="AD117" t="s">
        <v>58</v>
      </c>
      <c r="AE117" t="s">
        <v>66</v>
      </c>
      <c r="AF117" t="s">
        <v>67</v>
      </c>
      <c r="AG117">
        <v>116</v>
      </c>
      <c r="AH117" t="s">
        <v>68</v>
      </c>
      <c r="AI117">
        <v>517</v>
      </c>
      <c r="AJ117" t="s">
        <v>138</v>
      </c>
      <c r="AK117" t="s">
        <v>395</v>
      </c>
      <c r="AL117" t="s">
        <v>391</v>
      </c>
      <c r="AM117">
        <v>1090</v>
      </c>
      <c r="AN117">
        <v>2691</v>
      </c>
      <c r="AO117">
        <v>46053.773715277799</v>
      </c>
      <c r="AP117">
        <v>46046</v>
      </c>
      <c r="AQ117">
        <v>46049</v>
      </c>
      <c r="AR117" t="s">
        <v>138</v>
      </c>
      <c r="AS117">
        <v>517</v>
      </c>
      <c r="AT117" t="s">
        <v>53</v>
      </c>
      <c r="AU117">
        <v>116</v>
      </c>
      <c r="AV117" t="s">
        <v>72</v>
      </c>
      <c r="AW117">
        <v>116</v>
      </c>
    </row>
    <row r="118" spans="1:49" x14ac:dyDescent="0.3">
      <c r="A118" t="s">
        <v>49</v>
      </c>
      <c r="B118">
        <v>117</v>
      </c>
      <c r="C118" t="s">
        <v>383</v>
      </c>
      <c r="D118" t="s">
        <v>384</v>
      </c>
      <c r="E118" t="s">
        <v>383</v>
      </c>
      <c r="F118" t="s">
        <v>385</v>
      </c>
      <c r="G118" t="s">
        <v>53</v>
      </c>
      <c r="H118">
        <v>2026</v>
      </c>
      <c r="I118" t="s">
        <v>54</v>
      </c>
      <c r="J118">
        <v>61</v>
      </c>
      <c r="K118">
        <v>117</v>
      </c>
      <c r="L118">
        <v>307</v>
      </c>
      <c r="M118" t="s">
        <v>53</v>
      </c>
      <c r="N118" t="s">
        <v>396</v>
      </c>
      <c r="O118" t="s">
        <v>147</v>
      </c>
      <c r="P118" t="s">
        <v>57</v>
      </c>
      <c r="Q118" t="s">
        <v>58</v>
      </c>
      <c r="R118" t="s">
        <v>388</v>
      </c>
      <c r="S118" t="s">
        <v>60</v>
      </c>
      <c r="T118" t="s">
        <v>81</v>
      </c>
      <c r="U118" t="s">
        <v>80</v>
      </c>
      <c r="V118" t="s">
        <v>397</v>
      </c>
      <c r="W118" t="s">
        <v>135</v>
      </c>
      <c r="X118" t="s">
        <v>398</v>
      </c>
      <c r="Y118" t="s">
        <v>151</v>
      </c>
      <c r="Z118" t="s">
        <v>65</v>
      </c>
      <c r="AA118">
        <v>47.77</v>
      </c>
      <c r="AB118" t="s">
        <v>58</v>
      </c>
      <c r="AC118" t="s">
        <v>58</v>
      </c>
      <c r="AD118" t="s">
        <v>58</v>
      </c>
      <c r="AE118" t="s">
        <v>66</v>
      </c>
      <c r="AF118" t="s">
        <v>67</v>
      </c>
      <c r="AG118">
        <v>117</v>
      </c>
      <c r="AH118" t="s">
        <v>68</v>
      </c>
      <c r="AI118">
        <v>55</v>
      </c>
      <c r="AJ118" t="s">
        <v>152</v>
      </c>
      <c r="AK118" t="s">
        <v>395</v>
      </c>
      <c r="AL118" t="s">
        <v>395</v>
      </c>
      <c r="AM118">
        <v>55</v>
      </c>
      <c r="AN118">
        <v>2696</v>
      </c>
      <c r="AO118">
        <v>46053.773784722202</v>
      </c>
      <c r="AP118">
        <v>46046</v>
      </c>
      <c r="AQ118">
        <v>46046</v>
      </c>
      <c r="AR118" t="s">
        <v>152</v>
      </c>
      <c r="AS118">
        <v>55</v>
      </c>
      <c r="AT118" t="s">
        <v>53</v>
      </c>
      <c r="AU118">
        <v>117</v>
      </c>
      <c r="AV118" t="s">
        <v>72</v>
      </c>
      <c r="AW118">
        <v>117</v>
      </c>
    </row>
    <row r="119" spans="1:49" x14ac:dyDescent="0.3">
      <c r="A119" t="s">
        <v>49</v>
      </c>
      <c r="B119">
        <v>118</v>
      </c>
      <c r="C119" t="s">
        <v>383</v>
      </c>
      <c r="D119" t="s">
        <v>384</v>
      </c>
      <c r="E119" t="s">
        <v>383</v>
      </c>
      <c r="F119" t="s">
        <v>399</v>
      </c>
      <c r="G119" t="s">
        <v>53</v>
      </c>
      <c r="H119">
        <v>2026</v>
      </c>
      <c r="I119" t="s">
        <v>54</v>
      </c>
      <c r="J119">
        <v>66</v>
      </c>
      <c r="K119">
        <v>118</v>
      </c>
      <c r="L119">
        <v>310</v>
      </c>
      <c r="M119" t="s">
        <v>53</v>
      </c>
      <c r="N119" t="s">
        <v>396</v>
      </c>
      <c r="O119" t="s">
        <v>147</v>
      </c>
      <c r="P119" t="s">
        <v>57</v>
      </c>
      <c r="Q119" t="s">
        <v>58</v>
      </c>
      <c r="R119" t="s">
        <v>388</v>
      </c>
      <c r="S119" t="s">
        <v>60</v>
      </c>
      <c r="T119" t="s">
        <v>61</v>
      </c>
      <c r="U119" t="s">
        <v>80</v>
      </c>
      <c r="V119" t="s">
        <v>400</v>
      </c>
      <c r="W119" t="s">
        <v>135</v>
      </c>
      <c r="X119" t="s">
        <v>401</v>
      </c>
      <c r="Y119" t="s">
        <v>151</v>
      </c>
      <c r="Z119" t="s">
        <v>65</v>
      </c>
      <c r="AA119">
        <v>93.88</v>
      </c>
      <c r="AB119" t="s">
        <v>58</v>
      </c>
      <c r="AC119" t="s">
        <v>58</v>
      </c>
      <c r="AD119" t="s">
        <v>58</v>
      </c>
      <c r="AE119" t="s">
        <v>66</v>
      </c>
      <c r="AF119" t="s">
        <v>67</v>
      </c>
      <c r="AG119">
        <v>118</v>
      </c>
      <c r="AH119" t="s">
        <v>68</v>
      </c>
      <c r="AI119">
        <v>823</v>
      </c>
      <c r="AJ119" t="s">
        <v>152</v>
      </c>
      <c r="AK119" t="s">
        <v>273</v>
      </c>
      <c r="AL119" t="s">
        <v>402</v>
      </c>
      <c r="AM119">
        <v>823</v>
      </c>
      <c r="AN119">
        <v>2701</v>
      </c>
      <c r="AO119">
        <v>46053.773877314801</v>
      </c>
      <c r="AP119">
        <v>46052</v>
      </c>
      <c r="AQ119">
        <v>46053</v>
      </c>
      <c r="AR119" t="s">
        <v>152</v>
      </c>
      <c r="AS119">
        <v>823</v>
      </c>
      <c r="AT119" t="s">
        <v>53</v>
      </c>
      <c r="AU119">
        <v>118</v>
      </c>
      <c r="AV119" t="s">
        <v>72</v>
      </c>
      <c r="AW119">
        <v>118</v>
      </c>
    </row>
    <row r="120" spans="1:49" x14ac:dyDescent="0.3">
      <c r="A120" t="s">
        <v>49</v>
      </c>
      <c r="B120">
        <v>119</v>
      </c>
      <c r="C120" t="s">
        <v>383</v>
      </c>
      <c r="D120" t="s">
        <v>384</v>
      </c>
      <c r="E120" t="s">
        <v>383</v>
      </c>
      <c r="F120" t="s">
        <v>399</v>
      </c>
      <c r="G120" t="s">
        <v>53</v>
      </c>
      <c r="H120">
        <v>2026</v>
      </c>
      <c r="I120" t="s">
        <v>54</v>
      </c>
      <c r="J120">
        <v>69</v>
      </c>
      <c r="K120">
        <v>119</v>
      </c>
      <c r="L120">
        <v>311</v>
      </c>
      <c r="M120" t="s">
        <v>53</v>
      </c>
      <c r="N120" t="s">
        <v>396</v>
      </c>
      <c r="O120" t="s">
        <v>158</v>
      </c>
      <c r="P120" t="s">
        <v>57</v>
      </c>
      <c r="Q120" t="s">
        <v>58</v>
      </c>
      <c r="R120" t="s">
        <v>388</v>
      </c>
      <c r="S120" t="s">
        <v>60</v>
      </c>
      <c r="T120" t="s">
        <v>61</v>
      </c>
      <c r="U120" t="s">
        <v>80</v>
      </c>
      <c r="V120" t="s">
        <v>403</v>
      </c>
      <c r="W120" t="s">
        <v>135</v>
      </c>
      <c r="X120" t="s">
        <v>404</v>
      </c>
      <c r="Y120" t="s">
        <v>151</v>
      </c>
      <c r="Z120" t="s">
        <v>65</v>
      </c>
      <c r="AA120">
        <v>93.88</v>
      </c>
      <c r="AB120" t="s">
        <v>58</v>
      </c>
      <c r="AC120" t="s">
        <v>58</v>
      </c>
      <c r="AD120" t="s">
        <v>58</v>
      </c>
      <c r="AE120" t="s">
        <v>66</v>
      </c>
      <c r="AF120" t="s">
        <v>67</v>
      </c>
      <c r="AG120">
        <v>119</v>
      </c>
      <c r="AH120" t="s">
        <v>68</v>
      </c>
      <c r="AI120">
        <v>331</v>
      </c>
      <c r="AJ120" t="s">
        <v>69</v>
      </c>
      <c r="AK120" t="s">
        <v>405</v>
      </c>
      <c r="AL120" t="s">
        <v>405</v>
      </c>
      <c r="AM120">
        <v>596</v>
      </c>
      <c r="AN120">
        <v>2704</v>
      </c>
      <c r="AO120">
        <v>46053.773923611101</v>
      </c>
      <c r="AP120">
        <v>46051</v>
      </c>
      <c r="AQ120">
        <v>46051</v>
      </c>
      <c r="AR120" t="s">
        <v>69</v>
      </c>
      <c r="AS120">
        <v>331</v>
      </c>
      <c r="AT120" t="s">
        <v>53</v>
      </c>
      <c r="AU120">
        <v>119</v>
      </c>
      <c r="AV120" t="s">
        <v>72</v>
      </c>
      <c r="AW120">
        <v>119</v>
      </c>
    </row>
    <row r="121" spans="1:49" x14ac:dyDescent="0.3">
      <c r="A121" t="s">
        <v>49</v>
      </c>
      <c r="B121">
        <v>120</v>
      </c>
      <c r="C121" t="s">
        <v>383</v>
      </c>
      <c r="D121" t="s">
        <v>384</v>
      </c>
      <c r="E121" t="s">
        <v>383</v>
      </c>
      <c r="F121" t="s">
        <v>399</v>
      </c>
      <c r="G121" t="s">
        <v>53</v>
      </c>
      <c r="H121">
        <v>2026</v>
      </c>
      <c r="I121" t="s">
        <v>54</v>
      </c>
      <c r="J121">
        <v>70</v>
      </c>
      <c r="K121">
        <v>120</v>
      </c>
      <c r="L121">
        <v>312</v>
      </c>
      <c r="M121" t="s">
        <v>53</v>
      </c>
      <c r="N121" t="s">
        <v>212</v>
      </c>
      <c r="O121" t="s">
        <v>158</v>
      </c>
      <c r="P121" t="s">
        <v>57</v>
      </c>
      <c r="Q121" t="s">
        <v>58</v>
      </c>
      <c r="R121" t="s">
        <v>388</v>
      </c>
      <c r="S121" t="s">
        <v>60</v>
      </c>
      <c r="T121" t="s">
        <v>61</v>
      </c>
      <c r="U121" t="s">
        <v>80</v>
      </c>
      <c r="V121" t="s">
        <v>406</v>
      </c>
      <c r="W121" t="s">
        <v>135</v>
      </c>
      <c r="X121" t="s">
        <v>407</v>
      </c>
      <c r="Y121" t="s">
        <v>151</v>
      </c>
      <c r="Z121" t="s">
        <v>65</v>
      </c>
      <c r="AA121">
        <v>93.87</v>
      </c>
      <c r="AB121" t="s">
        <v>58</v>
      </c>
      <c r="AC121" t="s">
        <v>58</v>
      </c>
      <c r="AD121" t="s">
        <v>58</v>
      </c>
      <c r="AE121" t="s">
        <v>66</v>
      </c>
      <c r="AF121" t="s">
        <v>67</v>
      </c>
      <c r="AG121">
        <v>120</v>
      </c>
      <c r="AH121" t="s">
        <v>68</v>
      </c>
      <c r="AI121">
        <v>265</v>
      </c>
      <c r="AJ121" t="s">
        <v>69</v>
      </c>
      <c r="AK121" t="s">
        <v>70</v>
      </c>
      <c r="AL121" t="s">
        <v>70</v>
      </c>
      <c r="AM121">
        <v>596</v>
      </c>
      <c r="AN121">
        <v>2705</v>
      </c>
      <c r="AO121">
        <v>46053.773946759298</v>
      </c>
      <c r="AP121">
        <v>46094</v>
      </c>
      <c r="AQ121">
        <v>46094</v>
      </c>
      <c r="AR121" t="s">
        <v>69</v>
      </c>
      <c r="AS121">
        <v>265</v>
      </c>
      <c r="AT121" t="s">
        <v>408</v>
      </c>
      <c r="AU121">
        <v>120</v>
      </c>
      <c r="AV121" t="s">
        <v>72</v>
      </c>
      <c r="AW121">
        <v>120</v>
      </c>
    </row>
    <row r="122" spans="1:49" x14ac:dyDescent="0.3">
      <c r="A122" t="s">
        <v>49</v>
      </c>
      <c r="B122">
        <v>121</v>
      </c>
      <c r="C122" t="s">
        <v>383</v>
      </c>
      <c r="D122" t="s">
        <v>384</v>
      </c>
      <c r="E122" t="s">
        <v>383</v>
      </c>
      <c r="F122" t="s">
        <v>399</v>
      </c>
      <c r="G122" t="s">
        <v>53</v>
      </c>
      <c r="H122">
        <v>2026</v>
      </c>
      <c r="I122" t="s">
        <v>54</v>
      </c>
      <c r="J122">
        <v>71</v>
      </c>
      <c r="K122">
        <v>121</v>
      </c>
      <c r="L122">
        <v>313</v>
      </c>
      <c r="M122" t="s">
        <v>53</v>
      </c>
      <c r="N122" t="s">
        <v>212</v>
      </c>
      <c r="O122" t="s">
        <v>158</v>
      </c>
      <c r="P122" t="s">
        <v>57</v>
      </c>
      <c r="Q122" t="s">
        <v>58</v>
      </c>
      <c r="R122" t="s">
        <v>388</v>
      </c>
      <c r="S122" t="s">
        <v>60</v>
      </c>
      <c r="T122" t="s">
        <v>61</v>
      </c>
      <c r="U122" t="s">
        <v>80</v>
      </c>
      <c r="V122" t="s">
        <v>409</v>
      </c>
      <c r="W122" t="s">
        <v>135</v>
      </c>
      <c r="X122" t="s">
        <v>410</v>
      </c>
      <c r="Y122" t="s">
        <v>151</v>
      </c>
      <c r="Z122" t="s">
        <v>65</v>
      </c>
      <c r="AA122">
        <v>93.88</v>
      </c>
      <c r="AB122" t="s">
        <v>58</v>
      </c>
      <c r="AC122" t="s">
        <v>58</v>
      </c>
      <c r="AD122" t="s">
        <v>58</v>
      </c>
      <c r="AE122" t="s">
        <v>66</v>
      </c>
      <c r="AF122" t="s">
        <v>67</v>
      </c>
      <c r="AG122">
        <v>121</v>
      </c>
      <c r="AH122" t="s">
        <v>68</v>
      </c>
      <c r="AI122">
        <v>226</v>
      </c>
      <c r="AJ122" t="s">
        <v>111</v>
      </c>
      <c r="AK122" t="s">
        <v>75</v>
      </c>
      <c r="AL122" t="s">
        <v>75</v>
      </c>
      <c r="AM122">
        <v>226</v>
      </c>
      <c r="AN122">
        <v>2706</v>
      </c>
      <c r="AO122">
        <v>46053.773958333302</v>
      </c>
      <c r="AP122">
        <v>46093</v>
      </c>
      <c r="AQ122">
        <v>46093</v>
      </c>
      <c r="AR122" t="s">
        <v>111</v>
      </c>
      <c r="AS122">
        <v>226</v>
      </c>
      <c r="AT122" t="s">
        <v>408</v>
      </c>
      <c r="AU122">
        <v>121</v>
      </c>
      <c r="AV122" t="s">
        <v>72</v>
      </c>
      <c r="AW122">
        <v>121</v>
      </c>
    </row>
    <row r="123" spans="1:49" x14ac:dyDescent="0.3">
      <c r="A123" t="s">
        <v>49</v>
      </c>
      <c r="B123">
        <v>122</v>
      </c>
      <c r="C123" t="s">
        <v>383</v>
      </c>
      <c r="D123" t="s">
        <v>384</v>
      </c>
      <c r="E123" t="s">
        <v>383</v>
      </c>
      <c r="F123" t="s">
        <v>399</v>
      </c>
      <c r="G123" t="s">
        <v>53</v>
      </c>
      <c r="H123">
        <v>2026</v>
      </c>
      <c r="I123" t="s">
        <v>54</v>
      </c>
      <c r="J123">
        <v>79</v>
      </c>
      <c r="K123">
        <v>122</v>
      </c>
      <c r="L123">
        <v>314</v>
      </c>
      <c r="M123" t="s">
        <v>53</v>
      </c>
      <c r="N123" t="s">
        <v>396</v>
      </c>
      <c r="O123" t="s">
        <v>56</v>
      </c>
      <c r="P123" t="s">
        <v>57</v>
      </c>
      <c r="Q123" t="s">
        <v>58</v>
      </c>
      <c r="R123" t="s">
        <v>388</v>
      </c>
      <c r="S123" t="s">
        <v>60</v>
      </c>
      <c r="T123" t="s">
        <v>61</v>
      </c>
      <c r="U123" t="s">
        <v>80</v>
      </c>
      <c r="V123" t="s">
        <v>411</v>
      </c>
      <c r="W123" t="s">
        <v>135</v>
      </c>
      <c r="X123" t="s">
        <v>412</v>
      </c>
      <c r="Y123" t="s">
        <v>64</v>
      </c>
      <c r="Z123" t="s">
        <v>65</v>
      </c>
      <c r="AA123">
        <v>94.67</v>
      </c>
      <c r="AB123" t="s">
        <v>58</v>
      </c>
      <c r="AC123" t="s">
        <v>58</v>
      </c>
      <c r="AD123" t="s">
        <v>58</v>
      </c>
      <c r="AE123" t="s">
        <v>66</v>
      </c>
      <c r="AF123" t="s">
        <v>67</v>
      </c>
      <c r="AG123">
        <v>122</v>
      </c>
      <c r="AH123" t="s">
        <v>68</v>
      </c>
      <c r="AI123">
        <v>152</v>
      </c>
      <c r="AJ123" t="s">
        <v>69</v>
      </c>
      <c r="AK123" t="s">
        <v>413</v>
      </c>
      <c r="AL123" t="s">
        <v>413</v>
      </c>
      <c r="AM123">
        <v>152</v>
      </c>
      <c r="AN123">
        <v>2714</v>
      </c>
      <c r="AO123">
        <v>46053.774131944403</v>
      </c>
      <c r="AP123">
        <v>46056</v>
      </c>
      <c r="AQ123">
        <v>46056</v>
      </c>
      <c r="AR123" t="s">
        <v>69</v>
      </c>
      <c r="AS123">
        <v>152</v>
      </c>
      <c r="AT123" t="s">
        <v>53</v>
      </c>
      <c r="AU123">
        <v>122</v>
      </c>
      <c r="AV123" t="s">
        <v>72</v>
      </c>
      <c r="AW123">
        <v>122</v>
      </c>
    </row>
    <row r="124" spans="1:49" x14ac:dyDescent="0.3">
      <c r="A124" t="s">
        <v>49</v>
      </c>
      <c r="B124">
        <v>123</v>
      </c>
      <c r="C124" t="s">
        <v>383</v>
      </c>
      <c r="D124" t="s">
        <v>384</v>
      </c>
      <c r="E124" t="s">
        <v>383</v>
      </c>
      <c r="F124" t="s">
        <v>385</v>
      </c>
      <c r="G124" t="s">
        <v>53</v>
      </c>
      <c r="H124">
        <v>2026</v>
      </c>
      <c r="I124" t="s">
        <v>54</v>
      </c>
      <c r="J124">
        <v>80</v>
      </c>
      <c r="K124">
        <v>123</v>
      </c>
      <c r="L124">
        <v>315</v>
      </c>
      <c r="M124" t="s">
        <v>53</v>
      </c>
      <c r="N124" t="s">
        <v>396</v>
      </c>
      <c r="O124" t="s">
        <v>56</v>
      </c>
      <c r="P124" t="s">
        <v>57</v>
      </c>
      <c r="Q124" t="s">
        <v>58</v>
      </c>
      <c r="R124" t="s">
        <v>388</v>
      </c>
      <c r="S124" t="s">
        <v>60</v>
      </c>
      <c r="T124" t="s">
        <v>81</v>
      </c>
      <c r="U124" t="s">
        <v>80</v>
      </c>
      <c r="V124" t="s">
        <v>414</v>
      </c>
      <c r="W124" t="s">
        <v>135</v>
      </c>
      <c r="X124" t="s">
        <v>415</v>
      </c>
      <c r="Y124" t="s">
        <v>64</v>
      </c>
      <c r="Z124" t="s">
        <v>65</v>
      </c>
      <c r="AA124">
        <v>94.45</v>
      </c>
      <c r="AB124" t="s">
        <v>58</v>
      </c>
      <c r="AC124" t="s">
        <v>58</v>
      </c>
      <c r="AD124" t="s">
        <v>58</v>
      </c>
      <c r="AE124" t="s">
        <v>66</v>
      </c>
      <c r="AF124" t="s">
        <v>67</v>
      </c>
      <c r="AG124">
        <v>123</v>
      </c>
      <c r="AH124" t="s">
        <v>68</v>
      </c>
      <c r="AI124">
        <v>127</v>
      </c>
      <c r="AJ124" t="s">
        <v>69</v>
      </c>
      <c r="AK124" t="s">
        <v>413</v>
      </c>
      <c r="AL124" t="s">
        <v>413</v>
      </c>
      <c r="AM124">
        <v>127</v>
      </c>
      <c r="AN124">
        <v>2715</v>
      </c>
      <c r="AO124">
        <v>46053.774143518502</v>
      </c>
      <c r="AP124">
        <v>46056</v>
      </c>
      <c r="AQ124">
        <v>46056</v>
      </c>
      <c r="AR124" t="s">
        <v>69</v>
      </c>
      <c r="AS124">
        <v>127</v>
      </c>
      <c r="AT124" t="s">
        <v>53</v>
      </c>
      <c r="AU124">
        <v>123</v>
      </c>
      <c r="AV124" t="s">
        <v>72</v>
      </c>
      <c r="AW124">
        <v>123</v>
      </c>
    </row>
    <row r="125" spans="1:49" x14ac:dyDescent="0.3">
      <c r="A125" t="s">
        <v>49</v>
      </c>
      <c r="B125">
        <v>124</v>
      </c>
      <c r="C125" t="s">
        <v>383</v>
      </c>
      <c r="D125" t="s">
        <v>384</v>
      </c>
      <c r="E125" t="s">
        <v>383</v>
      </c>
      <c r="F125" t="s">
        <v>385</v>
      </c>
      <c r="G125" t="s">
        <v>53</v>
      </c>
      <c r="H125">
        <v>2026</v>
      </c>
      <c r="I125" t="s">
        <v>54</v>
      </c>
      <c r="J125">
        <v>281</v>
      </c>
      <c r="K125">
        <v>124</v>
      </c>
      <c r="L125">
        <v>317</v>
      </c>
      <c r="M125" t="s">
        <v>53</v>
      </c>
      <c r="N125" t="s">
        <v>77</v>
      </c>
      <c r="O125" t="s">
        <v>416</v>
      </c>
      <c r="P125" t="s">
        <v>79</v>
      </c>
      <c r="Q125" t="s">
        <v>58</v>
      </c>
      <c r="R125" t="s">
        <v>388</v>
      </c>
      <c r="S125" t="s">
        <v>60</v>
      </c>
      <c r="T125" t="s">
        <v>81</v>
      </c>
      <c r="U125" t="s">
        <v>80</v>
      </c>
      <c r="V125" t="s">
        <v>417</v>
      </c>
      <c r="W125" t="s">
        <v>135</v>
      </c>
      <c r="X125" t="s">
        <v>418</v>
      </c>
      <c r="Y125" t="s">
        <v>64</v>
      </c>
      <c r="Z125" t="s">
        <v>65</v>
      </c>
      <c r="AA125">
        <v>5.69</v>
      </c>
      <c r="AB125" t="s">
        <v>58</v>
      </c>
      <c r="AC125" t="s">
        <v>58</v>
      </c>
      <c r="AD125" t="s">
        <v>58</v>
      </c>
      <c r="AE125" t="s">
        <v>66</v>
      </c>
      <c r="AF125" t="s">
        <v>67</v>
      </c>
      <c r="AG125">
        <v>124</v>
      </c>
      <c r="AH125" t="s">
        <v>68</v>
      </c>
      <c r="AI125">
        <v>1</v>
      </c>
      <c r="AJ125" t="s">
        <v>138</v>
      </c>
      <c r="AK125" t="s">
        <v>419</v>
      </c>
      <c r="AL125" t="s">
        <v>419</v>
      </c>
      <c r="AM125">
        <v>1</v>
      </c>
      <c r="AN125">
        <v>2916</v>
      </c>
      <c r="AO125">
        <v>46053.777083333298</v>
      </c>
      <c r="AP125">
        <v>46004</v>
      </c>
      <c r="AQ125">
        <v>46004</v>
      </c>
      <c r="AR125" t="s">
        <v>138</v>
      </c>
      <c r="AS125">
        <v>1</v>
      </c>
      <c r="AT125" t="s">
        <v>53</v>
      </c>
      <c r="AU125">
        <v>124</v>
      </c>
      <c r="AV125" t="s">
        <v>72</v>
      </c>
      <c r="AW125">
        <v>124</v>
      </c>
    </row>
    <row r="126" spans="1:49" x14ac:dyDescent="0.3">
      <c r="A126" t="s">
        <v>49</v>
      </c>
      <c r="B126">
        <v>125</v>
      </c>
      <c r="C126" t="s">
        <v>383</v>
      </c>
      <c r="D126" t="s">
        <v>384</v>
      </c>
      <c r="E126" t="s">
        <v>383</v>
      </c>
      <c r="F126" t="s">
        <v>420</v>
      </c>
      <c r="G126" t="s">
        <v>53</v>
      </c>
      <c r="H126">
        <v>2026</v>
      </c>
      <c r="I126" t="s">
        <v>54</v>
      </c>
      <c r="J126">
        <v>489</v>
      </c>
      <c r="K126">
        <v>125</v>
      </c>
      <c r="L126">
        <v>327</v>
      </c>
      <c r="M126" t="s">
        <v>53</v>
      </c>
      <c r="N126" t="s">
        <v>77</v>
      </c>
      <c r="O126" t="s">
        <v>421</v>
      </c>
      <c r="P126" t="s">
        <v>79</v>
      </c>
      <c r="Q126" t="s">
        <v>58</v>
      </c>
      <c r="R126" t="s">
        <v>388</v>
      </c>
      <c r="S126" t="s">
        <v>60</v>
      </c>
      <c r="T126" t="s">
        <v>367</v>
      </c>
      <c r="U126" t="s">
        <v>81</v>
      </c>
      <c r="V126" t="s">
        <v>422</v>
      </c>
      <c r="W126" t="s">
        <v>63</v>
      </c>
      <c r="X126" t="s">
        <v>58</v>
      </c>
      <c r="Y126" t="s">
        <v>423</v>
      </c>
      <c r="Z126" t="s">
        <v>65</v>
      </c>
      <c r="AA126">
        <v>48.95</v>
      </c>
      <c r="AB126" t="s">
        <v>58</v>
      </c>
      <c r="AC126" t="s">
        <v>58</v>
      </c>
      <c r="AD126" t="s">
        <v>58</v>
      </c>
      <c r="AE126" t="s">
        <v>66</v>
      </c>
      <c r="AF126" t="s">
        <v>67</v>
      </c>
      <c r="AG126">
        <v>125</v>
      </c>
      <c r="AH126" t="s">
        <v>68</v>
      </c>
      <c r="AI126">
        <v>11</v>
      </c>
      <c r="AJ126" t="s">
        <v>84</v>
      </c>
      <c r="AK126" t="s">
        <v>182</v>
      </c>
      <c r="AL126" t="s">
        <v>182</v>
      </c>
      <c r="AM126">
        <v>11</v>
      </c>
      <c r="AN126">
        <v>3124</v>
      </c>
      <c r="AO126">
        <v>46053.810949074097</v>
      </c>
      <c r="AP126">
        <v>46079</v>
      </c>
      <c r="AQ126">
        <v>46079</v>
      </c>
      <c r="AR126" t="s">
        <v>84</v>
      </c>
      <c r="AS126">
        <v>11</v>
      </c>
      <c r="AT126" t="s">
        <v>53</v>
      </c>
      <c r="AU126">
        <v>125</v>
      </c>
      <c r="AV126" t="s">
        <v>72</v>
      </c>
      <c r="AW126">
        <v>125</v>
      </c>
    </row>
    <row r="127" spans="1:49" x14ac:dyDescent="0.3">
      <c r="A127" t="s">
        <v>49</v>
      </c>
      <c r="B127">
        <v>126</v>
      </c>
      <c r="C127" t="s">
        <v>383</v>
      </c>
      <c r="D127" t="s">
        <v>384</v>
      </c>
      <c r="E127" t="s">
        <v>383</v>
      </c>
      <c r="F127" t="s">
        <v>424</v>
      </c>
      <c r="G127" t="s">
        <v>53</v>
      </c>
      <c r="H127">
        <v>2026</v>
      </c>
      <c r="I127" t="s">
        <v>54</v>
      </c>
      <c r="J127">
        <v>535</v>
      </c>
      <c r="K127">
        <v>126</v>
      </c>
      <c r="L127">
        <v>325</v>
      </c>
      <c r="M127" t="s">
        <v>53</v>
      </c>
      <c r="N127" t="s">
        <v>77</v>
      </c>
      <c r="O127" t="s">
        <v>421</v>
      </c>
      <c r="P127" t="s">
        <v>79</v>
      </c>
      <c r="Q127" t="s">
        <v>58</v>
      </c>
      <c r="R127" t="s">
        <v>388</v>
      </c>
      <c r="S127" t="s">
        <v>60</v>
      </c>
      <c r="T127" t="s">
        <v>80</v>
      </c>
      <c r="U127" t="s">
        <v>81</v>
      </c>
      <c r="V127" t="s">
        <v>425</v>
      </c>
      <c r="W127" t="s">
        <v>63</v>
      </c>
      <c r="X127" t="s">
        <v>58</v>
      </c>
      <c r="Y127" t="s">
        <v>423</v>
      </c>
      <c r="Z127" t="s">
        <v>65</v>
      </c>
      <c r="AA127">
        <v>3.55</v>
      </c>
      <c r="AB127" t="s">
        <v>58</v>
      </c>
      <c r="AC127" t="s">
        <v>58</v>
      </c>
      <c r="AD127" t="s">
        <v>58</v>
      </c>
      <c r="AE127" t="s">
        <v>66</v>
      </c>
      <c r="AF127" t="s">
        <v>67</v>
      </c>
      <c r="AG127">
        <v>126</v>
      </c>
      <c r="AH127" t="s">
        <v>68</v>
      </c>
      <c r="AI127">
        <v>31</v>
      </c>
      <c r="AJ127" t="s">
        <v>84</v>
      </c>
      <c r="AK127" t="s">
        <v>182</v>
      </c>
      <c r="AL127" t="s">
        <v>182</v>
      </c>
      <c r="AM127">
        <v>31</v>
      </c>
      <c r="AN127">
        <v>3170</v>
      </c>
      <c r="AO127">
        <v>46053.811516203699</v>
      </c>
      <c r="AP127">
        <v>46079</v>
      </c>
      <c r="AQ127">
        <v>46079</v>
      </c>
      <c r="AR127" t="s">
        <v>84</v>
      </c>
      <c r="AS127">
        <v>31</v>
      </c>
      <c r="AT127" t="s">
        <v>53</v>
      </c>
      <c r="AU127">
        <v>126</v>
      </c>
      <c r="AV127" t="s">
        <v>72</v>
      </c>
      <c r="AW127">
        <v>126</v>
      </c>
    </row>
    <row r="128" spans="1:49" x14ac:dyDescent="0.3">
      <c r="A128" t="s">
        <v>49</v>
      </c>
      <c r="B128">
        <v>127</v>
      </c>
      <c r="C128" t="s">
        <v>383</v>
      </c>
      <c r="D128" t="s">
        <v>384</v>
      </c>
      <c r="E128" t="s">
        <v>383</v>
      </c>
      <c r="F128" t="s">
        <v>426</v>
      </c>
      <c r="G128" t="s">
        <v>53</v>
      </c>
      <c r="H128">
        <v>2026</v>
      </c>
      <c r="I128" t="s">
        <v>54</v>
      </c>
      <c r="J128">
        <v>536</v>
      </c>
      <c r="K128">
        <v>127</v>
      </c>
      <c r="L128">
        <v>326</v>
      </c>
      <c r="M128" t="s">
        <v>53</v>
      </c>
      <c r="N128" t="s">
        <v>77</v>
      </c>
      <c r="O128" t="s">
        <v>421</v>
      </c>
      <c r="P128" t="s">
        <v>79</v>
      </c>
      <c r="Q128" t="s">
        <v>58</v>
      </c>
      <c r="R128" t="s">
        <v>388</v>
      </c>
      <c r="S128" t="s">
        <v>60</v>
      </c>
      <c r="T128" t="s">
        <v>164</v>
      </c>
      <c r="U128" t="s">
        <v>81</v>
      </c>
      <c r="V128" t="s">
        <v>427</v>
      </c>
      <c r="W128" t="s">
        <v>63</v>
      </c>
      <c r="X128" t="s">
        <v>58</v>
      </c>
      <c r="Y128" t="s">
        <v>423</v>
      </c>
      <c r="Z128" t="s">
        <v>65</v>
      </c>
      <c r="AA128">
        <v>3.55</v>
      </c>
      <c r="AB128" t="s">
        <v>58</v>
      </c>
      <c r="AC128" t="s">
        <v>58</v>
      </c>
      <c r="AD128" t="s">
        <v>58</v>
      </c>
      <c r="AE128" t="s">
        <v>66</v>
      </c>
      <c r="AF128" t="s">
        <v>67</v>
      </c>
      <c r="AG128">
        <v>127</v>
      </c>
      <c r="AH128" t="s">
        <v>68</v>
      </c>
      <c r="AI128">
        <v>11</v>
      </c>
      <c r="AJ128" t="s">
        <v>84</v>
      </c>
      <c r="AK128" t="s">
        <v>182</v>
      </c>
      <c r="AL128" t="s">
        <v>182</v>
      </c>
      <c r="AM128">
        <v>11</v>
      </c>
      <c r="AN128">
        <v>3171</v>
      </c>
      <c r="AO128">
        <v>46053.811527777798</v>
      </c>
      <c r="AP128">
        <v>46079</v>
      </c>
      <c r="AQ128">
        <v>46079</v>
      </c>
      <c r="AR128" t="s">
        <v>84</v>
      </c>
      <c r="AS128">
        <v>11</v>
      </c>
      <c r="AT128" t="s">
        <v>53</v>
      </c>
      <c r="AU128">
        <v>127</v>
      </c>
      <c r="AV128" t="s">
        <v>72</v>
      </c>
      <c r="AW128">
        <v>127</v>
      </c>
    </row>
    <row r="129" spans="1:49" x14ac:dyDescent="0.3">
      <c r="A129" t="s">
        <v>49</v>
      </c>
      <c r="B129">
        <v>128</v>
      </c>
      <c r="C129" t="s">
        <v>383</v>
      </c>
      <c r="D129" t="s">
        <v>384</v>
      </c>
      <c r="E129" t="s">
        <v>383</v>
      </c>
      <c r="F129" t="s">
        <v>399</v>
      </c>
      <c r="G129" t="s">
        <v>53</v>
      </c>
      <c r="H129">
        <v>2026</v>
      </c>
      <c r="I129" t="s">
        <v>54</v>
      </c>
      <c r="J129">
        <v>1368</v>
      </c>
      <c r="K129">
        <v>128</v>
      </c>
      <c r="L129">
        <v>344</v>
      </c>
      <c r="M129" t="s">
        <v>53</v>
      </c>
      <c r="N129" t="s">
        <v>123</v>
      </c>
      <c r="O129" t="s">
        <v>213</v>
      </c>
      <c r="P129" t="s">
        <v>57</v>
      </c>
      <c r="Q129" t="s">
        <v>58</v>
      </c>
      <c r="R129" t="s">
        <v>388</v>
      </c>
      <c r="S129" t="s">
        <v>60</v>
      </c>
      <c r="T129" t="s">
        <v>61</v>
      </c>
      <c r="U129" t="s">
        <v>80</v>
      </c>
      <c r="V129" t="s">
        <v>428</v>
      </c>
      <c r="W129" t="s">
        <v>63</v>
      </c>
      <c r="X129" t="s">
        <v>58</v>
      </c>
      <c r="Y129" t="s">
        <v>88</v>
      </c>
      <c r="Z129" t="s">
        <v>65</v>
      </c>
      <c r="AA129">
        <v>38.340000000000003</v>
      </c>
      <c r="AB129" t="s">
        <v>58</v>
      </c>
      <c r="AC129" t="s">
        <v>58</v>
      </c>
      <c r="AD129" t="s">
        <v>58</v>
      </c>
      <c r="AE129" t="s">
        <v>66</v>
      </c>
      <c r="AF129" t="s">
        <v>67</v>
      </c>
      <c r="AG129">
        <v>128</v>
      </c>
      <c r="AH129" t="s">
        <v>68</v>
      </c>
      <c r="AI129">
        <v>18</v>
      </c>
      <c r="AJ129" t="s">
        <v>429</v>
      </c>
      <c r="AK129" t="s">
        <v>430</v>
      </c>
      <c r="AL129" t="s">
        <v>430</v>
      </c>
      <c r="AM129">
        <v>18</v>
      </c>
      <c r="AN129">
        <v>4003</v>
      </c>
      <c r="AO129">
        <v>46053.821851851899</v>
      </c>
      <c r="AP129">
        <v>46149</v>
      </c>
      <c r="AQ129">
        <v>46149</v>
      </c>
      <c r="AR129" t="s">
        <v>429</v>
      </c>
      <c r="AS129">
        <v>18</v>
      </c>
      <c r="AT129" t="s">
        <v>53</v>
      </c>
      <c r="AU129">
        <v>128</v>
      </c>
      <c r="AV129" t="s">
        <v>72</v>
      </c>
      <c r="AW129">
        <v>128</v>
      </c>
    </row>
    <row r="130" spans="1:49" x14ac:dyDescent="0.3">
      <c r="A130" t="s">
        <v>49</v>
      </c>
      <c r="B130">
        <v>129</v>
      </c>
      <c r="C130" t="s">
        <v>383</v>
      </c>
      <c r="D130" t="s">
        <v>384</v>
      </c>
      <c r="E130" t="s">
        <v>383</v>
      </c>
      <c r="F130" t="s">
        <v>399</v>
      </c>
      <c r="G130" t="s">
        <v>53</v>
      </c>
      <c r="H130">
        <v>2026</v>
      </c>
      <c r="I130" t="s">
        <v>54</v>
      </c>
      <c r="J130">
        <v>1377</v>
      </c>
      <c r="K130">
        <v>129</v>
      </c>
      <c r="L130">
        <v>345</v>
      </c>
      <c r="M130" t="s">
        <v>53</v>
      </c>
      <c r="N130" t="s">
        <v>208</v>
      </c>
      <c r="O130" t="s">
        <v>217</v>
      </c>
      <c r="P130" t="s">
        <v>57</v>
      </c>
      <c r="Q130" t="s">
        <v>58</v>
      </c>
      <c r="R130" t="s">
        <v>388</v>
      </c>
      <c r="S130" t="s">
        <v>60</v>
      </c>
      <c r="T130" t="s">
        <v>61</v>
      </c>
      <c r="U130" t="s">
        <v>80</v>
      </c>
      <c r="V130" t="s">
        <v>431</v>
      </c>
      <c r="W130" t="s">
        <v>63</v>
      </c>
      <c r="X130" t="s">
        <v>58</v>
      </c>
      <c r="Y130" t="s">
        <v>117</v>
      </c>
      <c r="Z130" t="s">
        <v>65</v>
      </c>
      <c r="AA130">
        <v>0</v>
      </c>
      <c r="AB130" t="s">
        <v>58</v>
      </c>
      <c r="AC130" t="s">
        <v>58</v>
      </c>
      <c r="AD130" t="s">
        <v>58</v>
      </c>
      <c r="AE130" t="s">
        <v>66</v>
      </c>
      <c r="AF130" t="s">
        <v>67</v>
      </c>
      <c r="AG130">
        <v>129</v>
      </c>
      <c r="AH130" t="s">
        <v>68</v>
      </c>
      <c r="AI130">
        <v>180</v>
      </c>
      <c r="AJ130" t="s">
        <v>429</v>
      </c>
      <c r="AK130" t="s">
        <v>292</v>
      </c>
      <c r="AL130" t="s">
        <v>102</v>
      </c>
      <c r="AM130">
        <v>180</v>
      </c>
      <c r="AN130">
        <v>4012</v>
      </c>
      <c r="AO130">
        <v>46053.821956018503</v>
      </c>
      <c r="AP130">
        <v>46097</v>
      </c>
      <c r="AQ130">
        <v>46098</v>
      </c>
      <c r="AR130" t="s">
        <v>429</v>
      </c>
      <c r="AS130">
        <v>180</v>
      </c>
      <c r="AT130" t="s">
        <v>53</v>
      </c>
      <c r="AU130">
        <v>129</v>
      </c>
      <c r="AV130" t="s">
        <v>72</v>
      </c>
      <c r="AW130">
        <v>129</v>
      </c>
    </row>
    <row r="131" spans="1:49" x14ac:dyDescent="0.3">
      <c r="A131" t="s">
        <v>49</v>
      </c>
      <c r="B131">
        <v>130</v>
      </c>
      <c r="C131" t="s">
        <v>383</v>
      </c>
      <c r="D131" t="s">
        <v>384</v>
      </c>
      <c r="E131" t="s">
        <v>383</v>
      </c>
      <c r="F131" t="s">
        <v>399</v>
      </c>
      <c r="G131" t="s">
        <v>53</v>
      </c>
      <c r="H131">
        <v>2026</v>
      </c>
      <c r="I131" t="s">
        <v>54</v>
      </c>
      <c r="J131">
        <v>1391</v>
      </c>
      <c r="K131">
        <v>130</v>
      </c>
      <c r="L131">
        <v>346</v>
      </c>
      <c r="M131" t="s">
        <v>53</v>
      </c>
      <c r="N131" t="s">
        <v>208</v>
      </c>
      <c r="O131" t="s">
        <v>217</v>
      </c>
      <c r="P131" t="s">
        <v>57</v>
      </c>
      <c r="Q131" t="s">
        <v>58</v>
      </c>
      <c r="R131" t="s">
        <v>388</v>
      </c>
      <c r="S131" t="s">
        <v>60</v>
      </c>
      <c r="T131" t="s">
        <v>61</v>
      </c>
      <c r="U131" t="s">
        <v>80</v>
      </c>
      <c r="V131" t="s">
        <v>432</v>
      </c>
      <c r="W131" t="s">
        <v>63</v>
      </c>
      <c r="X131" t="s">
        <v>58</v>
      </c>
      <c r="Y131" t="s">
        <v>117</v>
      </c>
      <c r="Z131" t="s">
        <v>65</v>
      </c>
      <c r="AA131">
        <v>0</v>
      </c>
      <c r="AB131" t="s">
        <v>58</v>
      </c>
      <c r="AC131" t="s">
        <v>58</v>
      </c>
      <c r="AD131" t="s">
        <v>58</v>
      </c>
      <c r="AE131" t="s">
        <v>66</v>
      </c>
      <c r="AF131" t="s">
        <v>67</v>
      </c>
      <c r="AG131">
        <v>130</v>
      </c>
      <c r="AH131" t="s">
        <v>68</v>
      </c>
      <c r="AI131">
        <v>141</v>
      </c>
      <c r="AJ131" t="s">
        <v>215</v>
      </c>
      <c r="AK131" t="s">
        <v>292</v>
      </c>
      <c r="AL131" t="s">
        <v>102</v>
      </c>
      <c r="AM131">
        <v>141</v>
      </c>
      <c r="AN131">
        <v>4026</v>
      </c>
      <c r="AO131">
        <v>46053.822129629603</v>
      </c>
      <c r="AP131">
        <v>46097</v>
      </c>
      <c r="AQ131">
        <v>46098</v>
      </c>
      <c r="AR131" t="s">
        <v>215</v>
      </c>
      <c r="AS131">
        <v>141</v>
      </c>
      <c r="AT131" t="s">
        <v>53</v>
      </c>
      <c r="AU131">
        <v>130</v>
      </c>
      <c r="AV131" t="s">
        <v>72</v>
      </c>
      <c r="AW131">
        <v>130</v>
      </c>
    </row>
    <row r="132" spans="1:49" x14ac:dyDescent="0.3">
      <c r="A132" t="s">
        <v>49</v>
      </c>
      <c r="B132">
        <v>131</v>
      </c>
      <c r="C132" t="s">
        <v>433</v>
      </c>
      <c r="D132" t="s">
        <v>434</v>
      </c>
      <c r="E132" t="s">
        <v>433</v>
      </c>
      <c r="F132" t="s">
        <v>435</v>
      </c>
      <c r="G132" t="s">
        <v>53</v>
      </c>
      <c r="H132">
        <v>2026</v>
      </c>
      <c r="I132" t="s">
        <v>54</v>
      </c>
      <c r="J132">
        <v>7</v>
      </c>
      <c r="K132">
        <v>131</v>
      </c>
      <c r="L132">
        <v>671</v>
      </c>
      <c r="M132" t="s">
        <v>53</v>
      </c>
      <c r="N132" t="s">
        <v>436</v>
      </c>
      <c r="O132" t="s">
        <v>437</v>
      </c>
      <c r="P132" t="s">
        <v>57</v>
      </c>
      <c r="Q132" t="s">
        <v>58</v>
      </c>
      <c r="R132" t="s">
        <v>438</v>
      </c>
      <c r="S132" t="s">
        <v>60</v>
      </c>
      <c r="T132" t="s">
        <v>81</v>
      </c>
      <c r="U132" t="s">
        <v>439</v>
      </c>
      <c r="V132" t="s">
        <v>440</v>
      </c>
      <c r="W132" t="s">
        <v>135</v>
      </c>
      <c r="X132" t="s">
        <v>441</v>
      </c>
      <c r="Y132" t="s">
        <v>442</v>
      </c>
      <c r="Z132" t="s">
        <v>65</v>
      </c>
      <c r="AA132">
        <v>26.78</v>
      </c>
      <c r="AB132" t="s">
        <v>58</v>
      </c>
      <c r="AC132" t="s">
        <v>58</v>
      </c>
      <c r="AD132" t="s">
        <v>58</v>
      </c>
      <c r="AE132" t="s">
        <v>66</v>
      </c>
      <c r="AF132" t="s">
        <v>67</v>
      </c>
      <c r="AG132">
        <v>131</v>
      </c>
      <c r="AH132" t="s">
        <v>68</v>
      </c>
      <c r="AI132">
        <v>407</v>
      </c>
      <c r="AJ132" t="s">
        <v>152</v>
      </c>
      <c r="AK132" t="s">
        <v>443</v>
      </c>
      <c r="AL132" t="s">
        <v>444</v>
      </c>
      <c r="AM132">
        <v>1707</v>
      </c>
      <c r="AN132">
        <v>2642</v>
      </c>
      <c r="AO132">
        <v>46053.7729861111</v>
      </c>
      <c r="AP132">
        <v>46043</v>
      </c>
      <c r="AQ132">
        <v>46045</v>
      </c>
      <c r="AR132" t="s">
        <v>152</v>
      </c>
      <c r="AS132">
        <v>407</v>
      </c>
      <c r="AT132" t="s">
        <v>53</v>
      </c>
      <c r="AU132">
        <v>131</v>
      </c>
      <c r="AV132" t="s">
        <v>72</v>
      </c>
      <c r="AW132">
        <v>131</v>
      </c>
    </row>
    <row r="133" spans="1:49" x14ac:dyDescent="0.3">
      <c r="A133" t="s">
        <v>49</v>
      </c>
      <c r="B133">
        <v>132</v>
      </c>
      <c r="C133" t="s">
        <v>433</v>
      </c>
      <c r="D133" t="s">
        <v>434</v>
      </c>
      <c r="E133" t="s">
        <v>433</v>
      </c>
      <c r="F133" t="s">
        <v>445</v>
      </c>
      <c r="G133" t="s">
        <v>53</v>
      </c>
      <c r="H133">
        <v>2026</v>
      </c>
      <c r="I133" t="s">
        <v>54</v>
      </c>
      <c r="J133">
        <v>8</v>
      </c>
      <c r="K133">
        <v>132</v>
      </c>
      <c r="L133">
        <v>672</v>
      </c>
      <c r="M133" t="s">
        <v>53</v>
      </c>
      <c r="N133" t="s">
        <v>436</v>
      </c>
      <c r="O133" t="s">
        <v>437</v>
      </c>
      <c r="P133" t="s">
        <v>57</v>
      </c>
      <c r="Q133" t="s">
        <v>58</v>
      </c>
      <c r="R133" t="s">
        <v>438</v>
      </c>
      <c r="S133" t="s">
        <v>60</v>
      </c>
      <c r="T133" t="s">
        <v>61</v>
      </c>
      <c r="U133" t="s">
        <v>439</v>
      </c>
      <c r="V133" t="s">
        <v>446</v>
      </c>
      <c r="W133" t="s">
        <v>135</v>
      </c>
      <c r="X133" t="s">
        <v>447</v>
      </c>
      <c r="Y133" t="s">
        <v>442</v>
      </c>
      <c r="Z133" t="s">
        <v>65</v>
      </c>
      <c r="AA133">
        <v>18.399999999999999</v>
      </c>
      <c r="AB133" t="s">
        <v>58</v>
      </c>
      <c r="AC133" t="s">
        <v>58</v>
      </c>
      <c r="AD133" t="s">
        <v>58</v>
      </c>
      <c r="AE133" t="s">
        <v>66</v>
      </c>
      <c r="AF133" t="s">
        <v>67</v>
      </c>
      <c r="AG133">
        <v>132</v>
      </c>
      <c r="AH133" t="s">
        <v>68</v>
      </c>
      <c r="AI133">
        <v>90</v>
      </c>
      <c r="AJ133" t="s">
        <v>89</v>
      </c>
      <c r="AK133" t="s">
        <v>444</v>
      </c>
      <c r="AL133" t="s">
        <v>444</v>
      </c>
      <c r="AM133">
        <v>90</v>
      </c>
      <c r="AN133">
        <v>2643</v>
      </c>
      <c r="AO133">
        <v>46053.772997685199</v>
      </c>
      <c r="AP133">
        <v>46045</v>
      </c>
      <c r="AQ133">
        <v>46045</v>
      </c>
      <c r="AR133" t="s">
        <v>89</v>
      </c>
      <c r="AS133">
        <v>90</v>
      </c>
      <c r="AT133" t="s">
        <v>53</v>
      </c>
      <c r="AU133">
        <v>132</v>
      </c>
      <c r="AV133" t="s">
        <v>72</v>
      </c>
      <c r="AW133">
        <v>132</v>
      </c>
    </row>
    <row r="134" spans="1:49" x14ac:dyDescent="0.3">
      <c r="A134" t="s">
        <v>49</v>
      </c>
      <c r="B134">
        <v>133</v>
      </c>
      <c r="C134" t="s">
        <v>433</v>
      </c>
      <c r="D134" t="s">
        <v>434</v>
      </c>
      <c r="E134" t="s">
        <v>433</v>
      </c>
      <c r="F134" t="s">
        <v>435</v>
      </c>
      <c r="G134" t="s">
        <v>53</v>
      </c>
      <c r="H134">
        <v>2026</v>
      </c>
      <c r="I134" t="s">
        <v>54</v>
      </c>
      <c r="J134">
        <v>9</v>
      </c>
      <c r="K134">
        <v>133</v>
      </c>
      <c r="L134">
        <v>675</v>
      </c>
      <c r="M134" t="s">
        <v>53</v>
      </c>
      <c r="N134" t="s">
        <v>436</v>
      </c>
      <c r="O134" t="s">
        <v>437</v>
      </c>
      <c r="P134" t="s">
        <v>57</v>
      </c>
      <c r="Q134" t="s">
        <v>58</v>
      </c>
      <c r="R134" t="s">
        <v>438</v>
      </c>
      <c r="S134" t="s">
        <v>60</v>
      </c>
      <c r="T134" t="s">
        <v>81</v>
      </c>
      <c r="U134" t="s">
        <v>439</v>
      </c>
      <c r="V134" t="s">
        <v>448</v>
      </c>
      <c r="W134" t="s">
        <v>135</v>
      </c>
      <c r="X134" t="s">
        <v>449</v>
      </c>
      <c r="Y134" t="s">
        <v>442</v>
      </c>
      <c r="Z134" t="s">
        <v>65</v>
      </c>
      <c r="AA134">
        <v>24.67</v>
      </c>
      <c r="AB134" t="s">
        <v>58</v>
      </c>
      <c r="AC134" t="s">
        <v>58</v>
      </c>
      <c r="AD134" t="s">
        <v>58</v>
      </c>
      <c r="AE134" t="s">
        <v>66</v>
      </c>
      <c r="AF134" t="s">
        <v>67</v>
      </c>
      <c r="AG134">
        <v>133</v>
      </c>
      <c r="AH134" t="s">
        <v>68</v>
      </c>
      <c r="AI134">
        <v>500</v>
      </c>
      <c r="AJ134" t="s">
        <v>152</v>
      </c>
      <c r="AK134" t="s">
        <v>450</v>
      </c>
      <c r="AL134" t="s">
        <v>443</v>
      </c>
      <c r="AM134">
        <v>1707</v>
      </c>
      <c r="AN134">
        <v>2644</v>
      </c>
      <c r="AO134">
        <v>46053.773009259297</v>
      </c>
      <c r="AP134">
        <v>46041</v>
      </c>
      <c r="AQ134">
        <v>46043</v>
      </c>
      <c r="AR134" t="s">
        <v>152</v>
      </c>
      <c r="AS134">
        <v>500</v>
      </c>
      <c r="AT134" t="s">
        <v>53</v>
      </c>
      <c r="AU134">
        <v>133</v>
      </c>
      <c r="AV134" t="s">
        <v>72</v>
      </c>
      <c r="AW134">
        <v>133</v>
      </c>
    </row>
    <row r="135" spans="1:49" x14ac:dyDescent="0.3">
      <c r="A135" t="s">
        <v>49</v>
      </c>
      <c r="B135">
        <v>134</v>
      </c>
      <c r="C135" t="s">
        <v>433</v>
      </c>
      <c r="D135" t="s">
        <v>434</v>
      </c>
      <c r="E135" t="s">
        <v>433</v>
      </c>
      <c r="F135" t="s">
        <v>445</v>
      </c>
      <c r="G135" t="s">
        <v>53</v>
      </c>
      <c r="H135">
        <v>2026</v>
      </c>
      <c r="I135" t="s">
        <v>54</v>
      </c>
      <c r="J135">
        <v>15</v>
      </c>
      <c r="K135">
        <v>134</v>
      </c>
      <c r="L135">
        <v>679</v>
      </c>
      <c r="M135" t="s">
        <v>53</v>
      </c>
      <c r="N135" t="s">
        <v>436</v>
      </c>
      <c r="O135" t="s">
        <v>86</v>
      </c>
      <c r="P135" t="s">
        <v>57</v>
      </c>
      <c r="Q135" t="s">
        <v>58</v>
      </c>
      <c r="R135" t="s">
        <v>438</v>
      </c>
      <c r="S135" t="s">
        <v>60</v>
      </c>
      <c r="T135" t="s">
        <v>61</v>
      </c>
      <c r="U135" t="s">
        <v>451</v>
      </c>
      <c r="V135" t="s">
        <v>452</v>
      </c>
      <c r="W135" t="s">
        <v>135</v>
      </c>
      <c r="X135" t="s">
        <v>453</v>
      </c>
      <c r="Y135" t="s">
        <v>88</v>
      </c>
      <c r="Z135" t="s">
        <v>65</v>
      </c>
      <c r="AA135">
        <v>14.2</v>
      </c>
      <c r="AB135" t="s">
        <v>58</v>
      </c>
      <c r="AC135" t="s">
        <v>58</v>
      </c>
      <c r="AD135" t="s">
        <v>58</v>
      </c>
      <c r="AE135" t="s">
        <v>66</v>
      </c>
      <c r="AF135" t="s">
        <v>67</v>
      </c>
      <c r="AG135">
        <v>134</v>
      </c>
      <c r="AH135" t="s">
        <v>68</v>
      </c>
      <c r="AI135">
        <v>133</v>
      </c>
      <c r="AJ135" t="s">
        <v>101</v>
      </c>
      <c r="AK135" t="s">
        <v>454</v>
      </c>
      <c r="AL135" t="s">
        <v>454</v>
      </c>
      <c r="AM135">
        <v>133</v>
      </c>
      <c r="AN135">
        <v>2650</v>
      </c>
      <c r="AO135">
        <v>46053.773113425901</v>
      </c>
      <c r="AP135">
        <v>46088</v>
      </c>
      <c r="AQ135">
        <v>46088</v>
      </c>
      <c r="AR135" t="s">
        <v>101</v>
      </c>
      <c r="AS135">
        <v>133</v>
      </c>
      <c r="AT135" t="s">
        <v>53</v>
      </c>
      <c r="AU135">
        <v>134</v>
      </c>
      <c r="AV135" t="s">
        <v>72</v>
      </c>
      <c r="AW135">
        <v>134</v>
      </c>
    </row>
    <row r="136" spans="1:49" x14ac:dyDescent="0.3">
      <c r="A136" t="s">
        <v>49</v>
      </c>
      <c r="B136">
        <v>135</v>
      </c>
      <c r="C136" t="s">
        <v>433</v>
      </c>
      <c r="D136" t="s">
        <v>434</v>
      </c>
      <c r="E136" t="s">
        <v>433</v>
      </c>
      <c r="F136" t="s">
        <v>445</v>
      </c>
      <c r="G136" t="s">
        <v>53</v>
      </c>
      <c r="H136">
        <v>2026</v>
      </c>
      <c r="I136" t="s">
        <v>54</v>
      </c>
      <c r="J136">
        <v>16</v>
      </c>
      <c r="K136">
        <v>135</v>
      </c>
      <c r="L136">
        <v>682</v>
      </c>
      <c r="M136" t="s">
        <v>53</v>
      </c>
      <c r="N136" t="s">
        <v>436</v>
      </c>
      <c r="O136" t="s">
        <v>455</v>
      </c>
      <c r="P136" t="s">
        <v>57</v>
      </c>
      <c r="Q136" t="s">
        <v>58</v>
      </c>
      <c r="R136" t="s">
        <v>438</v>
      </c>
      <c r="S136" t="s">
        <v>60</v>
      </c>
      <c r="T136" t="s">
        <v>61</v>
      </c>
      <c r="U136" t="s">
        <v>367</v>
      </c>
      <c r="V136" t="s">
        <v>456</v>
      </c>
      <c r="W136" t="s">
        <v>135</v>
      </c>
      <c r="X136" t="s">
        <v>457</v>
      </c>
      <c r="Y136" t="s">
        <v>458</v>
      </c>
      <c r="Z136" t="s">
        <v>65</v>
      </c>
      <c r="AA136">
        <v>30.95</v>
      </c>
      <c r="AB136" t="s">
        <v>58</v>
      </c>
      <c r="AC136" t="s">
        <v>58</v>
      </c>
      <c r="AD136" t="s">
        <v>58</v>
      </c>
      <c r="AE136" t="s">
        <v>66</v>
      </c>
      <c r="AF136" t="s">
        <v>67</v>
      </c>
      <c r="AG136">
        <v>135</v>
      </c>
      <c r="AH136" t="s">
        <v>68</v>
      </c>
      <c r="AI136">
        <v>800</v>
      </c>
      <c r="AJ136" t="s">
        <v>69</v>
      </c>
      <c r="AK136" t="s">
        <v>459</v>
      </c>
      <c r="AL136" t="s">
        <v>454</v>
      </c>
      <c r="AM136">
        <v>2202</v>
      </c>
      <c r="AN136">
        <v>2651</v>
      </c>
      <c r="AO136">
        <v>46053.773125</v>
      </c>
      <c r="AP136">
        <v>46085</v>
      </c>
      <c r="AQ136">
        <v>46088</v>
      </c>
      <c r="AR136" t="s">
        <v>69</v>
      </c>
      <c r="AS136">
        <v>800</v>
      </c>
      <c r="AT136" t="s">
        <v>53</v>
      </c>
      <c r="AU136">
        <v>135</v>
      </c>
      <c r="AV136" t="s">
        <v>72</v>
      </c>
      <c r="AW136">
        <v>135</v>
      </c>
    </row>
    <row r="137" spans="1:49" x14ac:dyDescent="0.3">
      <c r="A137" t="s">
        <v>49</v>
      </c>
      <c r="B137">
        <v>136</v>
      </c>
      <c r="C137" t="s">
        <v>433</v>
      </c>
      <c r="D137" t="s">
        <v>434</v>
      </c>
      <c r="E137" t="s">
        <v>433</v>
      </c>
      <c r="F137" t="s">
        <v>445</v>
      </c>
      <c r="G137" t="s">
        <v>53</v>
      </c>
      <c r="H137">
        <v>2026</v>
      </c>
      <c r="I137" t="s">
        <v>54</v>
      </c>
      <c r="J137">
        <v>54</v>
      </c>
      <c r="K137">
        <v>136</v>
      </c>
      <c r="L137">
        <v>747</v>
      </c>
      <c r="M137" t="s">
        <v>53</v>
      </c>
      <c r="N137" t="s">
        <v>436</v>
      </c>
      <c r="O137" t="s">
        <v>455</v>
      </c>
      <c r="P137" t="s">
        <v>57</v>
      </c>
      <c r="Q137" t="s">
        <v>58</v>
      </c>
      <c r="R137" t="s">
        <v>438</v>
      </c>
      <c r="S137" t="s">
        <v>60</v>
      </c>
      <c r="T137" t="s">
        <v>61</v>
      </c>
      <c r="U137" t="s">
        <v>367</v>
      </c>
      <c r="V137" t="s">
        <v>460</v>
      </c>
      <c r="W137" t="s">
        <v>135</v>
      </c>
      <c r="X137" t="s">
        <v>461</v>
      </c>
      <c r="Y137" t="s">
        <v>458</v>
      </c>
      <c r="Z137" t="s">
        <v>65</v>
      </c>
      <c r="AA137">
        <v>31.75</v>
      </c>
      <c r="AB137" t="s">
        <v>58</v>
      </c>
      <c r="AC137" t="s">
        <v>58</v>
      </c>
      <c r="AD137" t="s">
        <v>58</v>
      </c>
      <c r="AE137" t="s">
        <v>66</v>
      </c>
      <c r="AF137" t="s">
        <v>67</v>
      </c>
      <c r="AG137">
        <v>136</v>
      </c>
      <c r="AH137" t="s">
        <v>68</v>
      </c>
      <c r="AI137">
        <v>551</v>
      </c>
      <c r="AJ137" t="s">
        <v>69</v>
      </c>
      <c r="AK137" t="s">
        <v>75</v>
      </c>
      <c r="AL137" t="s">
        <v>70</v>
      </c>
      <c r="AM137">
        <v>2202</v>
      </c>
      <c r="AN137">
        <v>2689</v>
      </c>
      <c r="AO137">
        <v>46053.773668981499</v>
      </c>
      <c r="AP137">
        <v>46093</v>
      </c>
      <c r="AQ137">
        <v>46094</v>
      </c>
      <c r="AR137" t="s">
        <v>69</v>
      </c>
      <c r="AS137">
        <v>551</v>
      </c>
      <c r="AT137" t="s">
        <v>53</v>
      </c>
      <c r="AU137">
        <v>136</v>
      </c>
      <c r="AV137" t="s">
        <v>72</v>
      </c>
      <c r="AW137">
        <v>136</v>
      </c>
    </row>
    <row r="138" spans="1:49" x14ac:dyDescent="0.3">
      <c r="A138" t="s">
        <v>49</v>
      </c>
      <c r="B138">
        <v>137</v>
      </c>
      <c r="C138" t="s">
        <v>433</v>
      </c>
      <c r="D138" t="s">
        <v>434</v>
      </c>
      <c r="E138" t="s">
        <v>433</v>
      </c>
      <c r="F138" t="s">
        <v>445</v>
      </c>
      <c r="G138" t="s">
        <v>53</v>
      </c>
      <c r="H138">
        <v>2026</v>
      </c>
      <c r="I138" t="s">
        <v>54</v>
      </c>
      <c r="J138">
        <v>418</v>
      </c>
      <c r="K138">
        <v>137</v>
      </c>
      <c r="L138">
        <v>1443</v>
      </c>
      <c r="M138" t="s">
        <v>53</v>
      </c>
      <c r="N138" t="s">
        <v>123</v>
      </c>
      <c r="O138" t="s">
        <v>462</v>
      </c>
      <c r="P138" t="s">
        <v>463</v>
      </c>
      <c r="Q138" t="s">
        <v>58</v>
      </c>
      <c r="R138" t="s">
        <v>438</v>
      </c>
      <c r="S138" t="s">
        <v>60</v>
      </c>
      <c r="T138" t="s">
        <v>61</v>
      </c>
      <c r="U138" t="s">
        <v>464</v>
      </c>
      <c r="V138" t="s">
        <v>465</v>
      </c>
      <c r="W138" t="s">
        <v>63</v>
      </c>
      <c r="X138" t="s">
        <v>58</v>
      </c>
      <c r="Y138" t="s">
        <v>466</v>
      </c>
      <c r="Z138" t="s">
        <v>65</v>
      </c>
      <c r="AA138">
        <v>2.2400000000000002</v>
      </c>
      <c r="AB138" t="s">
        <v>58</v>
      </c>
      <c r="AC138" t="s">
        <v>58</v>
      </c>
      <c r="AD138" t="s">
        <v>58</v>
      </c>
      <c r="AE138" t="s">
        <v>66</v>
      </c>
      <c r="AF138" t="s">
        <v>67</v>
      </c>
      <c r="AG138">
        <v>137</v>
      </c>
      <c r="AH138" t="s">
        <v>68</v>
      </c>
      <c r="AI138">
        <v>400</v>
      </c>
      <c r="AJ138" t="s">
        <v>152</v>
      </c>
      <c r="AK138" t="s">
        <v>127</v>
      </c>
      <c r="AL138" t="s">
        <v>127</v>
      </c>
      <c r="AM138">
        <v>600</v>
      </c>
      <c r="AN138">
        <v>3053</v>
      </c>
      <c r="AO138">
        <v>46053.810057870403</v>
      </c>
      <c r="AP138">
        <v>46148</v>
      </c>
      <c r="AQ138">
        <v>46148</v>
      </c>
      <c r="AR138" t="s">
        <v>152</v>
      </c>
      <c r="AS138">
        <v>400</v>
      </c>
      <c r="AT138" t="s">
        <v>53</v>
      </c>
      <c r="AU138">
        <v>137</v>
      </c>
      <c r="AV138" t="s">
        <v>72</v>
      </c>
      <c r="AW138">
        <v>137</v>
      </c>
    </row>
    <row r="139" spans="1:49" x14ac:dyDescent="0.3">
      <c r="A139" t="s">
        <v>49</v>
      </c>
      <c r="B139">
        <v>138</v>
      </c>
      <c r="C139" t="s">
        <v>433</v>
      </c>
      <c r="D139" t="s">
        <v>434</v>
      </c>
      <c r="E139" t="s">
        <v>433</v>
      </c>
      <c r="F139" t="s">
        <v>445</v>
      </c>
      <c r="G139" t="s">
        <v>53</v>
      </c>
      <c r="H139">
        <v>2026</v>
      </c>
      <c r="I139" t="s">
        <v>54</v>
      </c>
      <c r="J139">
        <v>419</v>
      </c>
      <c r="K139">
        <v>138</v>
      </c>
      <c r="L139">
        <v>1444</v>
      </c>
      <c r="M139" t="s">
        <v>53</v>
      </c>
      <c r="N139" t="s">
        <v>212</v>
      </c>
      <c r="O139" t="s">
        <v>462</v>
      </c>
      <c r="P139" t="s">
        <v>463</v>
      </c>
      <c r="Q139" t="s">
        <v>58</v>
      </c>
      <c r="R139" t="s">
        <v>438</v>
      </c>
      <c r="S139" t="s">
        <v>60</v>
      </c>
      <c r="T139" t="s">
        <v>61</v>
      </c>
      <c r="U139" t="s">
        <v>464</v>
      </c>
      <c r="V139" t="s">
        <v>467</v>
      </c>
      <c r="W139" t="s">
        <v>63</v>
      </c>
      <c r="X139" t="s">
        <v>58</v>
      </c>
      <c r="Y139" t="s">
        <v>466</v>
      </c>
      <c r="Z139" t="s">
        <v>65</v>
      </c>
      <c r="AA139">
        <v>2.2400000000000002</v>
      </c>
      <c r="AB139" t="s">
        <v>58</v>
      </c>
      <c r="AC139" t="s">
        <v>58</v>
      </c>
      <c r="AD139" t="s">
        <v>58</v>
      </c>
      <c r="AE139" t="s">
        <v>66</v>
      </c>
      <c r="AF139" t="s">
        <v>67</v>
      </c>
      <c r="AG139">
        <v>138</v>
      </c>
      <c r="AH139" t="s">
        <v>68</v>
      </c>
      <c r="AI139">
        <v>200</v>
      </c>
      <c r="AJ139" t="s">
        <v>152</v>
      </c>
      <c r="AK139" t="s">
        <v>282</v>
      </c>
      <c r="AL139" t="s">
        <v>282</v>
      </c>
      <c r="AM139">
        <v>600</v>
      </c>
      <c r="AN139">
        <v>3054</v>
      </c>
      <c r="AO139">
        <v>46053.8100694444</v>
      </c>
      <c r="AP139">
        <v>46150</v>
      </c>
      <c r="AQ139">
        <v>46150</v>
      </c>
      <c r="AR139" t="s">
        <v>152</v>
      </c>
      <c r="AS139">
        <v>200</v>
      </c>
      <c r="AT139" t="s">
        <v>53</v>
      </c>
      <c r="AU139">
        <v>138</v>
      </c>
      <c r="AV139" t="s">
        <v>72</v>
      </c>
      <c r="AW139">
        <v>138</v>
      </c>
    </row>
    <row r="140" spans="1:49" x14ac:dyDescent="0.3">
      <c r="A140" t="s">
        <v>49</v>
      </c>
      <c r="B140">
        <v>139</v>
      </c>
      <c r="C140" t="s">
        <v>433</v>
      </c>
      <c r="D140" t="s">
        <v>434</v>
      </c>
      <c r="E140" t="s">
        <v>433</v>
      </c>
      <c r="F140" t="s">
        <v>445</v>
      </c>
      <c r="G140" t="s">
        <v>53</v>
      </c>
      <c r="H140">
        <v>2026</v>
      </c>
      <c r="I140" t="s">
        <v>54</v>
      </c>
      <c r="J140">
        <v>426</v>
      </c>
      <c r="K140">
        <v>139</v>
      </c>
      <c r="L140">
        <v>1457</v>
      </c>
      <c r="M140" t="s">
        <v>53</v>
      </c>
      <c r="N140" t="s">
        <v>436</v>
      </c>
      <c r="O140" t="s">
        <v>455</v>
      </c>
      <c r="P140" t="s">
        <v>57</v>
      </c>
      <c r="Q140" t="s">
        <v>58</v>
      </c>
      <c r="R140" t="s">
        <v>438</v>
      </c>
      <c r="S140" t="s">
        <v>60</v>
      </c>
      <c r="T140" t="s">
        <v>61</v>
      </c>
      <c r="U140" t="s">
        <v>367</v>
      </c>
      <c r="V140" t="s">
        <v>468</v>
      </c>
      <c r="W140" t="s">
        <v>63</v>
      </c>
      <c r="X140" t="s">
        <v>58</v>
      </c>
      <c r="Y140" t="s">
        <v>458</v>
      </c>
      <c r="Z140" t="s">
        <v>65</v>
      </c>
      <c r="AA140">
        <v>26.6</v>
      </c>
      <c r="AB140" t="s">
        <v>58</v>
      </c>
      <c r="AC140" t="s">
        <v>58</v>
      </c>
      <c r="AD140" t="s">
        <v>58</v>
      </c>
      <c r="AE140" t="s">
        <v>66</v>
      </c>
      <c r="AF140" t="s">
        <v>67</v>
      </c>
      <c r="AG140">
        <v>139</v>
      </c>
      <c r="AH140" t="s">
        <v>68</v>
      </c>
      <c r="AI140">
        <v>634</v>
      </c>
      <c r="AJ140" t="s">
        <v>69</v>
      </c>
      <c r="AK140" t="s">
        <v>70</v>
      </c>
      <c r="AL140" t="s">
        <v>292</v>
      </c>
      <c r="AM140">
        <v>2202</v>
      </c>
      <c r="AN140">
        <v>3061</v>
      </c>
      <c r="AO140">
        <v>46053.810162037</v>
      </c>
      <c r="AP140">
        <v>46094</v>
      </c>
      <c r="AQ140">
        <v>46097</v>
      </c>
      <c r="AR140" t="s">
        <v>69</v>
      </c>
      <c r="AS140">
        <v>634</v>
      </c>
      <c r="AT140" t="s">
        <v>53</v>
      </c>
      <c r="AU140">
        <v>139</v>
      </c>
      <c r="AV140" t="s">
        <v>72</v>
      </c>
      <c r="AW140">
        <v>139</v>
      </c>
    </row>
    <row r="141" spans="1:49" x14ac:dyDescent="0.3">
      <c r="A141" t="s">
        <v>49</v>
      </c>
      <c r="B141">
        <v>140</v>
      </c>
      <c r="C141" t="s">
        <v>433</v>
      </c>
      <c r="D141" t="s">
        <v>434</v>
      </c>
      <c r="E141" t="s">
        <v>433</v>
      </c>
      <c r="F141" t="s">
        <v>469</v>
      </c>
      <c r="G141" t="s">
        <v>53</v>
      </c>
      <c r="H141">
        <v>2026</v>
      </c>
      <c r="I141" t="s">
        <v>54</v>
      </c>
      <c r="J141">
        <v>462</v>
      </c>
      <c r="K141">
        <v>140</v>
      </c>
      <c r="L141">
        <v>1649</v>
      </c>
      <c r="M141" t="s">
        <v>53</v>
      </c>
      <c r="N141" t="s">
        <v>77</v>
      </c>
      <c r="O141" t="s">
        <v>421</v>
      </c>
      <c r="P141" t="s">
        <v>79</v>
      </c>
      <c r="Q141" t="s">
        <v>58</v>
      </c>
      <c r="R141" t="s">
        <v>438</v>
      </c>
      <c r="S141" t="s">
        <v>60</v>
      </c>
      <c r="T141" t="s">
        <v>80</v>
      </c>
      <c r="U141" t="s">
        <v>81</v>
      </c>
      <c r="V141" t="s">
        <v>470</v>
      </c>
      <c r="W141" t="s">
        <v>63</v>
      </c>
      <c r="X141" t="s">
        <v>58</v>
      </c>
      <c r="Y141" t="s">
        <v>423</v>
      </c>
      <c r="Z141" t="s">
        <v>65</v>
      </c>
      <c r="AA141">
        <v>63.31</v>
      </c>
      <c r="AB141" t="s">
        <v>58</v>
      </c>
      <c r="AC141" t="s">
        <v>58</v>
      </c>
      <c r="AD141" t="s">
        <v>58</v>
      </c>
      <c r="AE141" t="s">
        <v>66</v>
      </c>
      <c r="AF141" t="s">
        <v>67</v>
      </c>
      <c r="AG141">
        <v>140</v>
      </c>
      <c r="AH141" t="s">
        <v>68</v>
      </c>
      <c r="AI141">
        <v>3</v>
      </c>
      <c r="AJ141" t="s">
        <v>84</v>
      </c>
      <c r="AK141" t="s">
        <v>471</v>
      </c>
      <c r="AL141" t="s">
        <v>471</v>
      </c>
      <c r="AM141">
        <v>3</v>
      </c>
      <c r="AN141">
        <v>3097</v>
      </c>
      <c r="AO141">
        <v>46053.8106134259</v>
      </c>
      <c r="AP141">
        <v>46080</v>
      </c>
      <c r="AQ141">
        <v>46080</v>
      </c>
      <c r="AR141" t="s">
        <v>84</v>
      </c>
      <c r="AS141">
        <v>3</v>
      </c>
      <c r="AT141" t="s">
        <v>53</v>
      </c>
      <c r="AU141">
        <v>140</v>
      </c>
      <c r="AV141" t="s">
        <v>72</v>
      </c>
      <c r="AW141">
        <v>140</v>
      </c>
    </row>
    <row r="142" spans="1:49" x14ac:dyDescent="0.3">
      <c r="A142" t="s">
        <v>49</v>
      </c>
      <c r="B142">
        <v>141</v>
      </c>
      <c r="C142" t="s">
        <v>433</v>
      </c>
      <c r="D142" t="s">
        <v>434</v>
      </c>
      <c r="E142" t="s">
        <v>433</v>
      </c>
      <c r="F142" t="s">
        <v>445</v>
      </c>
      <c r="G142" t="s">
        <v>53</v>
      </c>
      <c r="H142">
        <v>2026</v>
      </c>
      <c r="I142" t="s">
        <v>54</v>
      </c>
      <c r="J142">
        <v>827</v>
      </c>
      <c r="K142">
        <v>141</v>
      </c>
      <c r="L142">
        <v>1785</v>
      </c>
      <c r="M142" t="s">
        <v>53</v>
      </c>
      <c r="N142" t="s">
        <v>436</v>
      </c>
      <c r="O142" t="s">
        <v>98</v>
      </c>
      <c r="P142" t="s">
        <v>57</v>
      </c>
      <c r="Q142" t="s">
        <v>58</v>
      </c>
      <c r="R142" t="s">
        <v>438</v>
      </c>
      <c r="S142" t="s">
        <v>60</v>
      </c>
      <c r="T142" t="s">
        <v>61</v>
      </c>
      <c r="U142" t="s">
        <v>472</v>
      </c>
      <c r="V142" t="s">
        <v>473</v>
      </c>
      <c r="W142" t="s">
        <v>63</v>
      </c>
      <c r="X142" t="s">
        <v>58</v>
      </c>
      <c r="Y142" t="s">
        <v>100</v>
      </c>
      <c r="Z142" t="s">
        <v>65</v>
      </c>
      <c r="AA142">
        <v>8.26</v>
      </c>
      <c r="AB142" t="s">
        <v>58</v>
      </c>
      <c r="AC142" t="s">
        <v>58</v>
      </c>
      <c r="AD142" t="s">
        <v>58</v>
      </c>
      <c r="AE142" t="s">
        <v>66</v>
      </c>
      <c r="AF142" t="s">
        <v>67</v>
      </c>
      <c r="AG142">
        <v>141</v>
      </c>
      <c r="AH142" t="s">
        <v>68</v>
      </c>
      <c r="AI142">
        <v>420</v>
      </c>
      <c r="AJ142" t="s">
        <v>111</v>
      </c>
      <c r="AK142" t="s">
        <v>454</v>
      </c>
      <c r="AL142" t="s">
        <v>474</v>
      </c>
      <c r="AM142">
        <v>420</v>
      </c>
      <c r="AN142">
        <v>3462</v>
      </c>
      <c r="AO142">
        <v>46053.815162036997</v>
      </c>
      <c r="AP142">
        <v>46088</v>
      </c>
      <c r="AQ142">
        <v>46090</v>
      </c>
      <c r="AR142" t="s">
        <v>111</v>
      </c>
      <c r="AS142">
        <v>420</v>
      </c>
      <c r="AT142" t="s">
        <v>53</v>
      </c>
      <c r="AU142">
        <v>141</v>
      </c>
      <c r="AV142" t="s">
        <v>72</v>
      </c>
      <c r="AW142">
        <v>141</v>
      </c>
    </row>
    <row r="143" spans="1:49" x14ac:dyDescent="0.3">
      <c r="A143" t="s">
        <v>49</v>
      </c>
      <c r="B143">
        <v>142</v>
      </c>
      <c r="C143" t="s">
        <v>219</v>
      </c>
      <c r="D143" t="s">
        <v>475</v>
      </c>
      <c r="E143" t="s">
        <v>219</v>
      </c>
      <c r="F143" t="s">
        <v>226</v>
      </c>
      <c r="G143" t="s">
        <v>53</v>
      </c>
      <c r="H143">
        <v>2026</v>
      </c>
      <c r="I143" t="s">
        <v>54</v>
      </c>
      <c r="J143">
        <v>740</v>
      </c>
      <c r="K143">
        <v>142</v>
      </c>
      <c r="L143">
        <v>1726</v>
      </c>
      <c r="M143" t="s">
        <v>53</v>
      </c>
      <c r="N143" t="s">
        <v>131</v>
      </c>
      <c r="O143" t="s">
        <v>86</v>
      </c>
      <c r="P143" t="s">
        <v>57</v>
      </c>
      <c r="Q143" t="s">
        <v>58</v>
      </c>
      <c r="R143" t="s">
        <v>476</v>
      </c>
      <c r="S143" t="s">
        <v>60</v>
      </c>
      <c r="T143" t="s">
        <v>61</v>
      </c>
      <c r="U143" t="s">
        <v>81</v>
      </c>
      <c r="V143" t="s">
        <v>477</v>
      </c>
      <c r="W143" t="s">
        <v>63</v>
      </c>
      <c r="X143" t="s">
        <v>478</v>
      </c>
      <c r="Y143" t="s">
        <v>88</v>
      </c>
      <c r="Z143" t="s">
        <v>65</v>
      </c>
      <c r="AA143">
        <v>81.19</v>
      </c>
      <c r="AB143" t="s">
        <v>58</v>
      </c>
      <c r="AC143" t="s">
        <v>58</v>
      </c>
      <c r="AD143" t="s">
        <v>58</v>
      </c>
      <c r="AE143" t="s">
        <v>66</v>
      </c>
      <c r="AF143" t="s">
        <v>67</v>
      </c>
      <c r="AG143">
        <v>142</v>
      </c>
      <c r="AH143" t="s">
        <v>68</v>
      </c>
      <c r="AI143">
        <v>5</v>
      </c>
      <c r="AJ143" t="s">
        <v>101</v>
      </c>
      <c r="AK143" t="s">
        <v>75</v>
      </c>
      <c r="AL143" t="s">
        <v>75</v>
      </c>
      <c r="AM143">
        <v>5</v>
      </c>
      <c r="AN143">
        <v>3375</v>
      </c>
      <c r="AO143">
        <v>46053.8140740741</v>
      </c>
      <c r="AP143">
        <v>46093</v>
      </c>
      <c r="AQ143">
        <v>46093</v>
      </c>
      <c r="AR143" t="s">
        <v>101</v>
      </c>
      <c r="AS143">
        <v>5</v>
      </c>
      <c r="AT143" t="s">
        <v>53</v>
      </c>
      <c r="AU143">
        <v>142</v>
      </c>
      <c r="AV143" t="s">
        <v>72</v>
      </c>
      <c r="AW143">
        <v>142</v>
      </c>
    </row>
    <row r="144" spans="1:49" x14ac:dyDescent="0.3">
      <c r="A144" t="s">
        <v>49</v>
      </c>
      <c r="B144">
        <v>143</v>
      </c>
      <c r="C144" t="s">
        <v>219</v>
      </c>
      <c r="D144" t="s">
        <v>475</v>
      </c>
      <c r="E144" t="s">
        <v>219</v>
      </c>
      <c r="F144" t="s">
        <v>221</v>
      </c>
      <c r="G144" t="s">
        <v>53</v>
      </c>
      <c r="H144">
        <v>2026</v>
      </c>
      <c r="I144" t="s">
        <v>54</v>
      </c>
      <c r="J144">
        <v>747</v>
      </c>
      <c r="K144">
        <v>143</v>
      </c>
      <c r="L144">
        <v>1729</v>
      </c>
      <c r="M144" t="s">
        <v>53</v>
      </c>
      <c r="N144" t="s">
        <v>131</v>
      </c>
      <c r="O144" t="s">
        <v>86</v>
      </c>
      <c r="P144" t="s">
        <v>57</v>
      </c>
      <c r="Q144" t="s">
        <v>58</v>
      </c>
      <c r="R144" t="s">
        <v>476</v>
      </c>
      <c r="S144" t="s">
        <v>60</v>
      </c>
      <c r="T144" t="s">
        <v>81</v>
      </c>
      <c r="U144" t="s">
        <v>81</v>
      </c>
      <c r="V144" t="s">
        <v>479</v>
      </c>
      <c r="W144" t="s">
        <v>63</v>
      </c>
      <c r="X144" t="s">
        <v>480</v>
      </c>
      <c r="Y144" t="s">
        <v>88</v>
      </c>
      <c r="Z144" t="s">
        <v>65</v>
      </c>
      <c r="AA144">
        <v>68.63</v>
      </c>
      <c r="AB144" t="s">
        <v>58</v>
      </c>
      <c r="AC144" t="s">
        <v>58</v>
      </c>
      <c r="AD144" t="s">
        <v>58</v>
      </c>
      <c r="AE144" t="s">
        <v>66</v>
      </c>
      <c r="AF144" t="s">
        <v>67</v>
      </c>
      <c r="AG144">
        <v>143</v>
      </c>
      <c r="AH144" t="s">
        <v>68</v>
      </c>
      <c r="AI144">
        <v>13</v>
      </c>
      <c r="AJ144" t="s">
        <v>101</v>
      </c>
      <c r="AK144" t="s">
        <v>75</v>
      </c>
      <c r="AL144" t="s">
        <v>75</v>
      </c>
      <c r="AM144">
        <v>13</v>
      </c>
      <c r="AN144">
        <v>3382</v>
      </c>
      <c r="AO144">
        <v>46053.8141666667</v>
      </c>
      <c r="AP144">
        <v>46093</v>
      </c>
      <c r="AQ144">
        <v>46093</v>
      </c>
      <c r="AR144" t="s">
        <v>101</v>
      </c>
      <c r="AS144">
        <v>13</v>
      </c>
      <c r="AT144" t="s">
        <v>53</v>
      </c>
      <c r="AU144">
        <v>143</v>
      </c>
      <c r="AV144" t="s">
        <v>72</v>
      </c>
      <c r="AW144">
        <v>143</v>
      </c>
    </row>
    <row r="145" spans="1:49" x14ac:dyDescent="0.3">
      <c r="A145" t="s">
        <v>49</v>
      </c>
      <c r="B145">
        <v>144</v>
      </c>
      <c r="C145" t="s">
        <v>219</v>
      </c>
      <c r="D145" t="s">
        <v>475</v>
      </c>
      <c r="E145" t="s">
        <v>219</v>
      </c>
      <c r="F145" t="s">
        <v>221</v>
      </c>
      <c r="G145" t="s">
        <v>53</v>
      </c>
      <c r="H145">
        <v>2026</v>
      </c>
      <c r="I145" t="s">
        <v>54</v>
      </c>
      <c r="J145">
        <v>851</v>
      </c>
      <c r="K145">
        <v>144</v>
      </c>
      <c r="L145">
        <v>1794</v>
      </c>
      <c r="M145" t="s">
        <v>53</v>
      </c>
      <c r="N145" t="s">
        <v>131</v>
      </c>
      <c r="O145" t="s">
        <v>98</v>
      </c>
      <c r="P145" t="s">
        <v>57</v>
      </c>
      <c r="Q145" t="s">
        <v>58</v>
      </c>
      <c r="R145" t="s">
        <v>476</v>
      </c>
      <c r="S145" t="s">
        <v>60</v>
      </c>
      <c r="T145" t="s">
        <v>81</v>
      </c>
      <c r="U145" t="s">
        <v>81</v>
      </c>
      <c r="V145" t="s">
        <v>481</v>
      </c>
      <c r="W145" t="s">
        <v>63</v>
      </c>
      <c r="X145" t="s">
        <v>482</v>
      </c>
      <c r="Y145" t="s">
        <v>100</v>
      </c>
      <c r="Z145" t="s">
        <v>65</v>
      </c>
      <c r="AA145">
        <v>1</v>
      </c>
      <c r="AB145" t="s">
        <v>58</v>
      </c>
      <c r="AC145" t="s">
        <v>58</v>
      </c>
      <c r="AD145" t="s">
        <v>58</v>
      </c>
      <c r="AE145" t="s">
        <v>66</v>
      </c>
      <c r="AF145" t="s">
        <v>67</v>
      </c>
      <c r="AG145">
        <v>144</v>
      </c>
      <c r="AH145" t="s">
        <v>68</v>
      </c>
      <c r="AI145">
        <v>2</v>
      </c>
      <c r="AJ145" t="s">
        <v>111</v>
      </c>
      <c r="AK145" t="s">
        <v>75</v>
      </c>
      <c r="AL145" t="s">
        <v>75</v>
      </c>
      <c r="AM145">
        <v>2</v>
      </c>
      <c r="AN145">
        <v>3486</v>
      </c>
      <c r="AO145">
        <v>46053.815462963001</v>
      </c>
      <c r="AP145">
        <v>46093</v>
      </c>
      <c r="AQ145">
        <v>46093</v>
      </c>
      <c r="AR145" t="s">
        <v>111</v>
      </c>
      <c r="AS145">
        <v>2</v>
      </c>
      <c r="AT145" t="s">
        <v>53</v>
      </c>
      <c r="AU145">
        <v>144</v>
      </c>
      <c r="AV145" t="s">
        <v>72</v>
      </c>
      <c r="AW145">
        <v>144</v>
      </c>
    </row>
    <row r="146" spans="1:49" x14ac:dyDescent="0.3">
      <c r="A146" t="s">
        <v>49</v>
      </c>
      <c r="B146">
        <v>145</v>
      </c>
      <c r="C146" t="s">
        <v>483</v>
      </c>
      <c r="D146" t="s">
        <v>484</v>
      </c>
      <c r="E146" t="s">
        <v>483</v>
      </c>
      <c r="F146" t="s">
        <v>485</v>
      </c>
      <c r="G146" t="s">
        <v>53</v>
      </c>
      <c r="H146">
        <v>2026</v>
      </c>
      <c r="I146" t="s">
        <v>54</v>
      </c>
      <c r="J146">
        <v>1359</v>
      </c>
      <c r="K146">
        <v>145</v>
      </c>
      <c r="L146">
        <v>2206</v>
      </c>
      <c r="M146" t="s">
        <v>53</v>
      </c>
      <c r="N146" t="s">
        <v>208</v>
      </c>
      <c r="O146" t="s">
        <v>217</v>
      </c>
      <c r="P146" t="s">
        <v>57</v>
      </c>
      <c r="Q146" t="s">
        <v>58</v>
      </c>
      <c r="R146" t="s">
        <v>486</v>
      </c>
      <c r="S146" t="s">
        <v>60</v>
      </c>
      <c r="T146" t="s">
        <v>80</v>
      </c>
      <c r="U146" t="s">
        <v>61</v>
      </c>
      <c r="V146" t="s">
        <v>487</v>
      </c>
      <c r="W146" t="s">
        <v>63</v>
      </c>
      <c r="X146" t="s">
        <v>58</v>
      </c>
      <c r="Y146" t="s">
        <v>117</v>
      </c>
      <c r="Z146" t="s">
        <v>65</v>
      </c>
      <c r="AA146">
        <v>0</v>
      </c>
      <c r="AB146" t="s">
        <v>58</v>
      </c>
      <c r="AC146" t="s">
        <v>58</v>
      </c>
      <c r="AD146" t="s">
        <v>58</v>
      </c>
      <c r="AE146" t="s">
        <v>66</v>
      </c>
      <c r="AF146" t="s">
        <v>67</v>
      </c>
      <c r="AG146">
        <v>145</v>
      </c>
      <c r="AH146" t="s">
        <v>68</v>
      </c>
      <c r="AI146">
        <v>862</v>
      </c>
      <c r="AJ146" t="s">
        <v>280</v>
      </c>
      <c r="AK146" t="s">
        <v>103</v>
      </c>
      <c r="AL146" t="s">
        <v>105</v>
      </c>
      <c r="AM146">
        <v>1128</v>
      </c>
      <c r="AN146">
        <v>3994</v>
      </c>
      <c r="AO146">
        <v>46053.821736111102</v>
      </c>
      <c r="AP146">
        <v>46100</v>
      </c>
      <c r="AQ146">
        <v>46101</v>
      </c>
      <c r="AR146" t="s">
        <v>280</v>
      </c>
      <c r="AS146">
        <v>862</v>
      </c>
      <c r="AT146" t="s">
        <v>53</v>
      </c>
      <c r="AU146">
        <v>145</v>
      </c>
      <c r="AV146" t="s">
        <v>72</v>
      </c>
      <c r="AW146">
        <v>145</v>
      </c>
    </row>
    <row r="147" spans="1:49" x14ac:dyDescent="0.3">
      <c r="A147" t="s">
        <v>49</v>
      </c>
      <c r="B147">
        <v>146</v>
      </c>
      <c r="C147" t="s">
        <v>483</v>
      </c>
      <c r="D147" t="s">
        <v>484</v>
      </c>
      <c r="E147" t="s">
        <v>483</v>
      </c>
      <c r="F147" t="s">
        <v>488</v>
      </c>
      <c r="G147" t="s">
        <v>53</v>
      </c>
      <c r="H147">
        <v>2026</v>
      </c>
      <c r="I147" t="s">
        <v>54</v>
      </c>
      <c r="J147">
        <v>1360</v>
      </c>
      <c r="K147">
        <v>146</v>
      </c>
      <c r="L147">
        <v>2207</v>
      </c>
      <c r="M147" t="s">
        <v>53</v>
      </c>
      <c r="N147" t="s">
        <v>208</v>
      </c>
      <c r="O147" t="s">
        <v>217</v>
      </c>
      <c r="P147" t="s">
        <v>57</v>
      </c>
      <c r="Q147" t="s">
        <v>58</v>
      </c>
      <c r="R147" t="s">
        <v>486</v>
      </c>
      <c r="S147" t="s">
        <v>60</v>
      </c>
      <c r="T147" t="s">
        <v>61</v>
      </c>
      <c r="U147" t="s">
        <v>61</v>
      </c>
      <c r="V147" t="s">
        <v>489</v>
      </c>
      <c r="W147" t="s">
        <v>63</v>
      </c>
      <c r="X147" t="s">
        <v>58</v>
      </c>
      <c r="Y147" t="s">
        <v>117</v>
      </c>
      <c r="Z147" t="s">
        <v>65</v>
      </c>
      <c r="AA147">
        <v>0</v>
      </c>
      <c r="AB147" t="s">
        <v>58</v>
      </c>
      <c r="AC147" t="s">
        <v>58</v>
      </c>
      <c r="AD147" t="s">
        <v>58</v>
      </c>
      <c r="AE147" t="s">
        <v>66</v>
      </c>
      <c r="AF147" t="s">
        <v>67</v>
      </c>
      <c r="AG147">
        <v>146</v>
      </c>
      <c r="AH147" t="s">
        <v>68</v>
      </c>
      <c r="AI147">
        <v>760</v>
      </c>
      <c r="AJ147" t="s">
        <v>280</v>
      </c>
      <c r="AK147" t="s">
        <v>103</v>
      </c>
      <c r="AL147" t="s">
        <v>105</v>
      </c>
      <c r="AM147">
        <v>760</v>
      </c>
      <c r="AN147">
        <v>3995</v>
      </c>
      <c r="AO147">
        <v>46053.821759259299</v>
      </c>
      <c r="AP147">
        <v>46100</v>
      </c>
      <c r="AQ147">
        <v>46101</v>
      </c>
      <c r="AR147" t="s">
        <v>280</v>
      </c>
      <c r="AS147">
        <v>760</v>
      </c>
      <c r="AT147" t="s">
        <v>53</v>
      </c>
      <c r="AU147">
        <v>146</v>
      </c>
      <c r="AV147" t="s">
        <v>72</v>
      </c>
      <c r="AW147">
        <v>146</v>
      </c>
    </row>
    <row r="148" spans="1:49" x14ac:dyDescent="0.3">
      <c r="A148" t="s">
        <v>49</v>
      </c>
      <c r="B148">
        <v>147</v>
      </c>
      <c r="C148" t="s">
        <v>483</v>
      </c>
      <c r="D148" t="s">
        <v>484</v>
      </c>
      <c r="E148" t="s">
        <v>483</v>
      </c>
      <c r="F148" t="s">
        <v>485</v>
      </c>
      <c r="G148" t="s">
        <v>53</v>
      </c>
      <c r="H148">
        <v>2026</v>
      </c>
      <c r="I148" t="s">
        <v>54</v>
      </c>
      <c r="J148">
        <v>1362</v>
      </c>
      <c r="K148">
        <v>147</v>
      </c>
      <c r="L148">
        <v>2209</v>
      </c>
      <c r="M148" t="s">
        <v>53</v>
      </c>
      <c r="N148" t="s">
        <v>208</v>
      </c>
      <c r="O148" t="s">
        <v>217</v>
      </c>
      <c r="P148" t="s">
        <v>57</v>
      </c>
      <c r="Q148" t="s">
        <v>58</v>
      </c>
      <c r="R148" t="s">
        <v>486</v>
      </c>
      <c r="S148" t="s">
        <v>60</v>
      </c>
      <c r="T148" t="s">
        <v>80</v>
      </c>
      <c r="U148" t="s">
        <v>61</v>
      </c>
      <c r="V148" t="s">
        <v>490</v>
      </c>
      <c r="W148" t="s">
        <v>63</v>
      </c>
      <c r="X148" t="s">
        <v>58</v>
      </c>
      <c r="Y148" t="s">
        <v>117</v>
      </c>
      <c r="Z148" t="s">
        <v>65</v>
      </c>
      <c r="AA148">
        <v>0</v>
      </c>
      <c r="AB148" t="s">
        <v>58</v>
      </c>
      <c r="AC148" t="s">
        <v>58</v>
      </c>
      <c r="AD148" t="s">
        <v>58</v>
      </c>
      <c r="AE148" t="s">
        <v>66</v>
      </c>
      <c r="AF148" t="s">
        <v>67</v>
      </c>
      <c r="AG148">
        <v>147</v>
      </c>
      <c r="AH148" t="s">
        <v>68</v>
      </c>
      <c r="AI148">
        <v>266</v>
      </c>
      <c r="AJ148" t="s">
        <v>280</v>
      </c>
      <c r="AK148" t="s">
        <v>292</v>
      </c>
      <c r="AL148" t="s">
        <v>102</v>
      </c>
      <c r="AM148">
        <v>1128</v>
      </c>
      <c r="AN148">
        <v>3997</v>
      </c>
      <c r="AO148">
        <v>46053.821782407402</v>
      </c>
      <c r="AP148">
        <v>46097</v>
      </c>
      <c r="AQ148">
        <v>46098</v>
      </c>
      <c r="AR148" t="s">
        <v>280</v>
      </c>
      <c r="AS148">
        <v>266</v>
      </c>
      <c r="AT148" t="s">
        <v>53</v>
      </c>
      <c r="AU148">
        <v>147</v>
      </c>
      <c r="AV148" t="s">
        <v>72</v>
      </c>
      <c r="AW148">
        <v>147</v>
      </c>
    </row>
    <row r="149" spans="1:49" x14ac:dyDescent="0.3">
      <c r="A149" t="s">
        <v>49</v>
      </c>
      <c r="B149">
        <v>148</v>
      </c>
      <c r="C149" t="s">
        <v>128</v>
      </c>
      <c r="D149" t="s">
        <v>491</v>
      </c>
      <c r="E149" t="s">
        <v>128</v>
      </c>
      <c r="F149" t="s">
        <v>130</v>
      </c>
      <c r="G149" t="s">
        <v>53</v>
      </c>
      <c r="H149">
        <v>2026</v>
      </c>
      <c r="I149" t="s">
        <v>54</v>
      </c>
      <c r="J149">
        <v>12</v>
      </c>
      <c r="K149">
        <v>148</v>
      </c>
      <c r="L149">
        <v>280</v>
      </c>
      <c r="M149" t="s">
        <v>53</v>
      </c>
      <c r="N149" t="s">
        <v>131</v>
      </c>
      <c r="O149" t="s">
        <v>132</v>
      </c>
      <c r="P149" t="s">
        <v>57</v>
      </c>
      <c r="Q149" t="s">
        <v>58</v>
      </c>
      <c r="R149" t="s">
        <v>492</v>
      </c>
      <c r="S149" t="s">
        <v>60</v>
      </c>
      <c r="T149" t="s">
        <v>81</v>
      </c>
      <c r="U149" t="s">
        <v>81</v>
      </c>
      <c r="V149" t="s">
        <v>493</v>
      </c>
      <c r="W149" t="s">
        <v>135</v>
      </c>
      <c r="X149" t="s">
        <v>494</v>
      </c>
      <c r="Y149" t="s">
        <v>137</v>
      </c>
      <c r="Z149" t="s">
        <v>65</v>
      </c>
      <c r="AA149">
        <v>95.89</v>
      </c>
      <c r="AB149" t="s">
        <v>58</v>
      </c>
      <c r="AC149" t="s">
        <v>58</v>
      </c>
      <c r="AD149" t="s">
        <v>58</v>
      </c>
      <c r="AE149" t="s">
        <v>66</v>
      </c>
      <c r="AF149" t="s">
        <v>67</v>
      </c>
      <c r="AG149">
        <v>148</v>
      </c>
      <c r="AH149" t="s">
        <v>68</v>
      </c>
      <c r="AI149">
        <v>102</v>
      </c>
      <c r="AJ149" t="s">
        <v>138</v>
      </c>
      <c r="AK149" t="s">
        <v>139</v>
      </c>
      <c r="AL149" t="s">
        <v>139</v>
      </c>
      <c r="AM149">
        <v>102</v>
      </c>
      <c r="AN149">
        <v>2647</v>
      </c>
      <c r="AO149">
        <v>46053.7730787037</v>
      </c>
      <c r="AP149">
        <v>46060</v>
      </c>
      <c r="AQ149">
        <v>46060</v>
      </c>
      <c r="AR149" t="s">
        <v>138</v>
      </c>
      <c r="AS149">
        <v>102</v>
      </c>
      <c r="AT149" t="s">
        <v>53</v>
      </c>
      <c r="AU149">
        <v>148</v>
      </c>
      <c r="AV149" t="s">
        <v>72</v>
      </c>
      <c r="AW149">
        <v>148</v>
      </c>
    </row>
    <row r="150" spans="1:49" x14ac:dyDescent="0.3">
      <c r="A150" t="s">
        <v>49</v>
      </c>
      <c r="B150">
        <v>149</v>
      </c>
      <c r="C150" t="s">
        <v>144</v>
      </c>
      <c r="D150" t="s">
        <v>495</v>
      </c>
      <c r="E150" t="s">
        <v>144</v>
      </c>
      <c r="F150" t="s">
        <v>154</v>
      </c>
      <c r="G150" t="s">
        <v>53</v>
      </c>
      <c r="H150">
        <v>2026</v>
      </c>
      <c r="I150" t="s">
        <v>54</v>
      </c>
      <c r="J150">
        <v>151</v>
      </c>
      <c r="K150">
        <v>149</v>
      </c>
      <c r="L150">
        <v>160</v>
      </c>
      <c r="M150" t="s">
        <v>53</v>
      </c>
      <c r="N150" t="s">
        <v>131</v>
      </c>
      <c r="O150" t="s">
        <v>147</v>
      </c>
      <c r="P150" t="s">
        <v>57</v>
      </c>
      <c r="Q150" t="s">
        <v>58</v>
      </c>
      <c r="R150" t="s">
        <v>496</v>
      </c>
      <c r="S150" t="s">
        <v>60</v>
      </c>
      <c r="T150" t="s">
        <v>61</v>
      </c>
      <c r="U150" t="s">
        <v>81</v>
      </c>
      <c r="V150" t="s">
        <v>497</v>
      </c>
      <c r="W150" t="s">
        <v>135</v>
      </c>
      <c r="X150" t="s">
        <v>498</v>
      </c>
      <c r="Y150" t="s">
        <v>151</v>
      </c>
      <c r="Z150" t="s">
        <v>65</v>
      </c>
      <c r="AA150">
        <v>95.29</v>
      </c>
      <c r="AB150" t="s">
        <v>58</v>
      </c>
      <c r="AC150" t="s">
        <v>58</v>
      </c>
      <c r="AD150" t="s">
        <v>58</v>
      </c>
      <c r="AE150" t="s">
        <v>66</v>
      </c>
      <c r="AF150" t="s">
        <v>67</v>
      </c>
      <c r="AG150">
        <v>149</v>
      </c>
      <c r="AH150" t="s">
        <v>68</v>
      </c>
      <c r="AI150">
        <v>29</v>
      </c>
      <c r="AJ150" t="s">
        <v>152</v>
      </c>
      <c r="AK150" t="s">
        <v>157</v>
      </c>
      <c r="AL150" t="s">
        <v>157</v>
      </c>
      <c r="AM150">
        <v>29</v>
      </c>
      <c r="AN150">
        <v>2786</v>
      </c>
      <c r="AO150">
        <v>46053.775254629603</v>
      </c>
      <c r="AP150">
        <v>46078</v>
      </c>
      <c r="AQ150">
        <v>46078</v>
      </c>
      <c r="AR150" t="s">
        <v>152</v>
      </c>
      <c r="AS150">
        <v>29</v>
      </c>
      <c r="AT150" t="s">
        <v>53</v>
      </c>
      <c r="AU150">
        <v>149</v>
      </c>
      <c r="AV150" t="s">
        <v>72</v>
      </c>
      <c r="AW150">
        <v>149</v>
      </c>
    </row>
    <row r="151" spans="1:49" x14ac:dyDescent="0.3">
      <c r="A151" t="s">
        <v>49</v>
      </c>
      <c r="B151">
        <v>150</v>
      </c>
      <c r="C151" t="s">
        <v>144</v>
      </c>
      <c r="D151" t="s">
        <v>495</v>
      </c>
      <c r="E151" t="s">
        <v>144</v>
      </c>
      <c r="F151" t="s">
        <v>146</v>
      </c>
      <c r="G151" t="s">
        <v>53</v>
      </c>
      <c r="H151">
        <v>2026</v>
      </c>
      <c r="I151" t="s">
        <v>54</v>
      </c>
      <c r="J151">
        <v>167</v>
      </c>
      <c r="K151">
        <v>150</v>
      </c>
      <c r="L151">
        <v>163</v>
      </c>
      <c r="M151" t="s">
        <v>53</v>
      </c>
      <c r="N151" t="s">
        <v>131</v>
      </c>
      <c r="O151" t="s">
        <v>147</v>
      </c>
      <c r="P151" t="s">
        <v>57</v>
      </c>
      <c r="Q151" t="s">
        <v>58</v>
      </c>
      <c r="R151" t="s">
        <v>496</v>
      </c>
      <c r="S151" t="s">
        <v>60</v>
      </c>
      <c r="T151" t="s">
        <v>81</v>
      </c>
      <c r="U151" t="s">
        <v>81</v>
      </c>
      <c r="V151" t="s">
        <v>499</v>
      </c>
      <c r="W151" t="s">
        <v>135</v>
      </c>
      <c r="X151" t="s">
        <v>500</v>
      </c>
      <c r="Y151" t="s">
        <v>151</v>
      </c>
      <c r="Z151" t="s">
        <v>65</v>
      </c>
      <c r="AA151">
        <v>95.31</v>
      </c>
      <c r="AB151" t="s">
        <v>58</v>
      </c>
      <c r="AC151" t="s">
        <v>58</v>
      </c>
      <c r="AD151" t="s">
        <v>58</v>
      </c>
      <c r="AE151" t="s">
        <v>66</v>
      </c>
      <c r="AF151" t="s">
        <v>67</v>
      </c>
      <c r="AG151">
        <v>150</v>
      </c>
      <c r="AH151" t="s">
        <v>68</v>
      </c>
      <c r="AI151">
        <v>20</v>
      </c>
      <c r="AJ151" t="s">
        <v>152</v>
      </c>
      <c r="AK151" t="s">
        <v>153</v>
      </c>
      <c r="AL151" t="s">
        <v>153</v>
      </c>
      <c r="AM151">
        <v>20</v>
      </c>
      <c r="AN151">
        <v>2802</v>
      </c>
      <c r="AO151">
        <v>46053.775486111103</v>
      </c>
      <c r="AP151">
        <v>46077</v>
      </c>
      <c r="AQ151">
        <v>46077</v>
      </c>
      <c r="AR151" t="s">
        <v>152</v>
      </c>
      <c r="AS151">
        <v>20</v>
      </c>
      <c r="AT151" t="s">
        <v>53</v>
      </c>
      <c r="AU151">
        <v>150</v>
      </c>
      <c r="AV151" t="s">
        <v>72</v>
      </c>
      <c r="AW151">
        <v>150</v>
      </c>
    </row>
    <row r="152" spans="1:49" x14ac:dyDescent="0.3">
      <c r="A152" t="s">
        <v>49</v>
      </c>
      <c r="B152">
        <v>151</v>
      </c>
      <c r="C152" t="s">
        <v>128</v>
      </c>
      <c r="D152" t="s">
        <v>491</v>
      </c>
      <c r="E152" t="s">
        <v>128</v>
      </c>
      <c r="F152" t="s">
        <v>130</v>
      </c>
      <c r="G152" t="s">
        <v>53</v>
      </c>
      <c r="H152">
        <v>2026</v>
      </c>
      <c r="I152" t="s">
        <v>54</v>
      </c>
      <c r="J152">
        <v>197</v>
      </c>
      <c r="K152">
        <v>151</v>
      </c>
      <c r="L152">
        <v>282</v>
      </c>
      <c r="M152" t="s">
        <v>53</v>
      </c>
      <c r="N152" t="s">
        <v>131</v>
      </c>
      <c r="O152" t="s">
        <v>147</v>
      </c>
      <c r="P152" t="s">
        <v>57</v>
      </c>
      <c r="Q152" t="s">
        <v>58</v>
      </c>
      <c r="R152" t="s">
        <v>492</v>
      </c>
      <c r="S152" t="s">
        <v>60</v>
      </c>
      <c r="T152" t="s">
        <v>81</v>
      </c>
      <c r="U152" t="s">
        <v>81</v>
      </c>
      <c r="V152" t="s">
        <v>501</v>
      </c>
      <c r="W152" t="s">
        <v>135</v>
      </c>
      <c r="X152" t="s">
        <v>502</v>
      </c>
      <c r="Y152" t="s">
        <v>151</v>
      </c>
      <c r="Z152" t="s">
        <v>65</v>
      </c>
      <c r="AA152">
        <v>94.86</v>
      </c>
      <c r="AB152" t="s">
        <v>58</v>
      </c>
      <c r="AC152" t="s">
        <v>58</v>
      </c>
      <c r="AD152" t="s">
        <v>58</v>
      </c>
      <c r="AE152" t="s">
        <v>66</v>
      </c>
      <c r="AF152" t="s">
        <v>67</v>
      </c>
      <c r="AG152">
        <v>151</v>
      </c>
      <c r="AH152" t="s">
        <v>68</v>
      </c>
      <c r="AI152">
        <v>3</v>
      </c>
      <c r="AJ152" t="s">
        <v>152</v>
      </c>
      <c r="AK152" t="s">
        <v>139</v>
      </c>
      <c r="AL152" t="s">
        <v>139</v>
      </c>
      <c r="AM152">
        <v>3</v>
      </c>
      <c r="AN152">
        <v>2832</v>
      </c>
      <c r="AO152">
        <v>46053.775879629597</v>
      </c>
      <c r="AP152">
        <v>46060</v>
      </c>
      <c r="AQ152">
        <v>46060</v>
      </c>
      <c r="AR152" t="s">
        <v>152</v>
      </c>
      <c r="AS152">
        <v>3</v>
      </c>
      <c r="AT152" t="s">
        <v>53</v>
      </c>
      <c r="AU152">
        <v>151</v>
      </c>
      <c r="AV152" t="s">
        <v>72</v>
      </c>
      <c r="AW152">
        <v>151</v>
      </c>
    </row>
    <row r="153" spans="1:49" x14ac:dyDescent="0.3">
      <c r="A153" t="s">
        <v>49</v>
      </c>
      <c r="B153">
        <v>152</v>
      </c>
      <c r="C153" t="s">
        <v>128</v>
      </c>
      <c r="D153" t="s">
        <v>491</v>
      </c>
      <c r="E153" t="s">
        <v>128</v>
      </c>
      <c r="F153" t="s">
        <v>130</v>
      </c>
      <c r="G153" t="s">
        <v>53</v>
      </c>
      <c r="H153">
        <v>2026</v>
      </c>
      <c r="I153" t="s">
        <v>54</v>
      </c>
      <c r="J153">
        <v>212</v>
      </c>
      <c r="K153">
        <v>152</v>
      </c>
      <c r="L153">
        <v>283</v>
      </c>
      <c r="M153" t="s">
        <v>53</v>
      </c>
      <c r="N153" t="s">
        <v>131</v>
      </c>
      <c r="O153" t="s">
        <v>158</v>
      </c>
      <c r="P153" t="s">
        <v>57</v>
      </c>
      <c r="Q153" t="s">
        <v>58</v>
      </c>
      <c r="R153" t="s">
        <v>492</v>
      </c>
      <c r="S153" t="s">
        <v>60</v>
      </c>
      <c r="T153" t="s">
        <v>81</v>
      </c>
      <c r="U153" t="s">
        <v>81</v>
      </c>
      <c r="V153" t="s">
        <v>503</v>
      </c>
      <c r="W153" t="s">
        <v>135</v>
      </c>
      <c r="X153" t="s">
        <v>504</v>
      </c>
      <c r="Y153" t="s">
        <v>151</v>
      </c>
      <c r="Z153" t="s">
        <v>65</v>
      </c>
      <c r="AA153">
        <v>94.98</v>
      </c>
      <c r="AB153" t="s">
        <v>58</v>
      </c>
      <c r="AC153" t="s">
        <v>58</v>
      </c>
      <c r="AD153" t="s">
        <v>58</v>
      </c>
      <c r="AE153" t="s">
        <v>66</v>
      </c>
      <c r="AF153" t="s">
        <v>67</v>
      </c>
      <c r="AG153">
        <v>152</v>
      </c>
      <c r="AH153" t="s">
        <v>68</v>
      </c>
      <c r="AI153">
        <v>63</v>
      </c>
      <c r="AJ153" t="s">
        <v>89</v>
      </c>
      <c r="AK153" t="s">
        <v>171</v>
      </c>
      <c r="AL153" t="s">
        <v>171</v>
      </c>
      <c r="AM153">
        <v>63</v>
      </c>
      <c r="AN153">
        <v>2847</v>
      </c>
      <c r="AO153">
        <v>46053.776064814803</v>
      </c>
      <c r="AP153">
        <v>46062</v>
      </c>
      <c r="AQ153">
        <v>46062</v>
      </c>
      <c r="AR153" t="s">
        <v>89</v>
      </c>
      <c r="AS153">
        <v>63</v>
      </c>
      <c r="AT153" t="s">
        <v>53</v>
      </c>
      <c r="AU153">
        <v>152</v>
      </c>
      <c r="AV153" t="s">
        <v>72</v>
      </c>
      <c r="AW153">
        <v>152</v>
      </c>
    </row>
    <row r="154" spans="1:49" x14ac:dyDescent="0.3">
      <c r="A154" t="s">
        <v>49</v>
      </c>
      <c r="B154">
        <v>153</v>
      </c>
      <c r="C154" t="s">
        <v>144</v>
      </c>
      <c r="D154" t="s">
        <v>495</v>
      </c>
      <c r="E154" t="s">
        <v>144</v>
      </c>
      <c r="F154" t="s">
        <v>154</v>
      </c>
      <c r="G154" t="s">
        <v>53</v>
      </c>
      <c r="H154">
        <v>2026</v>
      </c>
      <c r="I154" t="s">
        <v>54</v>
      </c>
      <c r="J154">
        <v>214</v>
      </c>
      <c r="K154">
        <v>153</v>
      </c>
      <c r="L154">
        <v>165</v>
      </c>
      <c r="M154" t="s">
        <v>53</v>
      </c>
      <c r="N154" t="s">
        <v>131</v>
      </c>
      <c r="O154" t="s">
        <v>158</v>
      </c>
      <c r="P154" t="s">
        <v>57</v>
      </c>
      <c r="Q154" t="s">
        <v>58</v>
      </c>
      <c r="R154" t="s">
        <v>496</v>
      </c>
      <c r="S154" t="s">
        <v>60</v>
      </c>
      <c r="T154" t="s">
        <v>61</v>
      </c>
      <c r="U154" t="s">
        <v>81</v>
      </c>
      <c r="V154" t="s">
        <v>505</v>
      </c>
      <c r="W154" t="s">
        <v>135</v>
      </c>
      <c r="X154" t="s">
        <v>506</v>
      </c>
      <c r="Y154" t="s">
        <v>151</v>
      </c>
      <c r="Z154" t="s">
        <v>65</v>
      </c>
      <c r="AA154">
        <v>94.88</v>
      </c>
      <c r="AB154" t="s">
        <v>58</v>
      </c>
      <c r="AC154" t="s">
        <v>58</v>
      </c>
      <c r="AD154" t="s">
        <v>58</v>
      </c>
      <c r="AE154" t="s">
        <v>66</v>
      </c>
      <c r="AF154" t="s">
        <v>67</v>
      </c>
      <c r="AG154">
        <v>153</v>
      </c>
      <c r="AH154" t="s">
        <v>68</v>
      </c>
      <c r="AI154">
        <v>331</v>
      </c>
      <c r="AJ154" t="s">
        <v>89</v>
      </c>
      <c r="AK154" t="s">
        <v>157</v>
      </c>
      <c r="AL154" t="s">
        <v>157</v>
      </c>
      <c r="AM154">
        <v>331</v>
      </c>
      <c r="AN154">
        <v>2849</v>
      </c>
      <c r="AO154">
        <v>46053.776087963</v>
      </c>
      <c r="AP154">
        <v>46078</v>
      </c>
      <c r="AQ154">
        <v>46078</v>
      </c>
      <c r="AR154" t="s">
        <v>89</v>
      </c>
      <c r="AS154">
        <v>331</v>
      </c>
      <c r="AT154" t="s">
        <v>53</v>
      </c>
      <c r="AU154">
        <v>153</v>
      </c>
      <c r="AV154" t="s">
        <v>72</v>
      </c>
      <c r="AW154">
        <v>153</v>
      </c>
    </row>
    <row r="155" spans="1:49" x14ac:dyDescent="0.3">
      <c r="A155" t="s">
        <v>49</v>
      </c>
      <c r="B155">
        <v>154</v>
      </c>
      <c r="C155" t="s">
        <v>128</v>
      </c>
      <c r="D155" t="s">
        <v>507</v>
      </c>
      <c r="E155" t="s">
        <v>128</v>
      </c>
      <c r="F155" t="s">
        <v>130</v>
      </c>
      <c r="G155" t="s">
        <v>53</v>
      </c>
      <c r="H155">
        <v>2026</v>
      </c>
      <c r="I155" t="s">
        <v>54</v>
      </c>
      <c r="J155">
        <v>223</v>
      </c>
      <c r="K155">
        <v>154</v>
      </c>
      <c r="L155">
        <v>434</v>
      </c>
      <c r="M155" t="s">
        <v>53</v>
      </c>
      <c r="N155" t="s">
        <v>131</v>
      </c>
      <c r="O155" t="s">
        <v>158</v>
      </c>
      <c r="P155" t="s">
        <v>57</v>
      </c>
      <c r="Q155" t="s">
        <v>58</v>
      </c>
      <c r="R155" t="s">
        <v>508</v>
      </c>
      <c r="S155" t="s">
        <v>60</v>
      </c>
      <c r="T155" t="s">
        <v>81</v>
      </c>
      <c r="U155" t="s">
        <v>81</v>
      </c>
      <c r="V155" t="s">
        <v>509</v>
      </c>
      <c r="W155" t="s">
        <v>135</v>
      </c>
      <c r="X155" t="s">
        <v>510</v>
      </c>
      <c r="Y155" t="s">
        <v>151</v>
      </c>
      <c r="Z155" t="s">
        <v>65</v>
      </c>
      <c r="AA155">
        <v>25.13</v>
      </c>
      <c r="AB155" t="s">
        <v>58</v>
      </c>
      <c r="AC155" t="s">
        <v>58</v>
      </c>
      <c r="AD155" t="s">
        <v>58</v>
      </c>
      <c r="AE155" t="s">
        <v>66</v>
      </c>
      <c r="AF155" t="s">
        <v>67</v>
      </c>
      <c r="AG155">
        <v>154</v>
      </c>
      <c r="AH155" t="s">
        <v>68</v>
      </c>
      <c r="AI155">
        <v>18</v>
      </c>
      <c r="AJ155" t="s">
        <v>89</v>
      </c>
      <c r="AK155" t="s">
        <v>171</v>
      </c>
      <c r="AL155" t="s">
        <v>171</v>
      </c>
      <c r="AM155">
        <v>18</v>
      </c>
      <c r="AN155">
        <v>2858</v>
      </c>
      <c r="AO155">
        <v>46053.776192129597</v>
      </c>
      <c r="AP155">
        <v>46062</v>
      </c>
      <c r="AQ155">
        <v>46062</v>
      </c>
      <c r="AR155" t="s">
        <v>89</v>
      </c>
      <c r="AS155">
        <v>18</v>
      </c>
      <c r="AT155" t="s">
        <v>53</v>
      </c>
      <c r="AU155">
        <v>154</v>
      </c>
      <c r="AV155" t="s">
        <v>72</v>
      </c>
      <c r="AW155">
        <v>154</v>
      </c>
    </row>
    <row r="156" spans="1:49" x14ac:dyDescent="0.3">
      <c r="A156" t="s">
        <v>49</v>
      </c>
      <c r="B156">
        <v>155</v>
      </c>
      <c r="C156" t="s">
        <v>511</v>
      </c>
      <c r="D156" t="s">
        <v>512</v>
      </c>
      <c r="E156" t="s">
        <v>511</v>
      </c>
      <c r="F156" t="s">
        <v>513</v>
      </c>
      <c r="G156" t="s">
        <v>53</v>
      </c>
      <c r="H156">
        <v>2026</v>
      </c>
      <c r="I156" t="s">
        <v>54</v>
      </c>
      <c r="J156">
        <v>420</v>
      </c>
      <c r="K156">
        <v>155</v>
      </c>
      <c r="L156">
        <v>548</v>
      </c>
      <c r="M156" t="s">
        <v>53</v>
      </c>
      <c r="N156" t="s">
        <v>344</v>
      </c>
      <c r="O156" t="s">
        <v>86</v>
      </c>
      <c r="P156" t="s">
        <v>57</v>
      </c>
      <c r="Q156" t="s">
        <v>58</v>
      </c>
      <c r="R156" t="s">
        <v>514</v>
      </c>
      <c r="S156" t="s">
        <v>60</v>
      </c>
      <c r="T156" t="s">
        <v>367</v>
      </c>
      <c r="U156" t="s">
        <v>81</v>
      </c>
      <c r="V156" t="s">
        <v>515</v>
      </c>
      <c r="W156" t="s">
        <v>63</v>
      </c>
      <c r="X156" t="s">
        <v>58</v>
      </c>
      <c r="Y156" t="s">
        <v>88</v>
      </c>
      <c r="Z156" t="s">
        <v>65</v>
      </c>
      <c r="AA156">
        <v>26.15</v>
      </c>
      <c r="AB156" t="s">
        <v>58</v>
      </c>
      <c r="AC156" t="s">
        <v>58</v>
      </c>
      <c r="AD156" t="s">
        <v>58</v>
      </c>
      <c r="AE156" t="s">
        <v>66</v>
      </c>
      <c r="AF156" t="s">
        <v>67</v>
      </c>
      <c r="AG156">
        <v>155</v>
      </c>
      <c r="AH156" t="s">
        <v>68</v>
      </c>
      <c r="AI156">
        <v>201</v>
      </c>
      <c r="AJ156" t="s">
        <v>516</v>
      </c>
      <c r="AK156" t="s">
        <v>70</v>
      </c>
      <c r="AL156" t="s">
        <v>70</v>
      </c>
      <c r="AM156">
        <v>203</v>
      </c>
      <c r="AN156">
        <v>3055</v>
      </c>
      <c r="AO156">
        <v>46053.810092592597</v>
      </c>
      <c r="AP156">
        <v>46094</v>
      </c>
      <c r="AQ156">
        <v>46094</v>
      </c>
      <c r="AR156" t="s">
        <v>516</v>
      </c>
      <c r="AS156">
        <v>201</v>
      </c>
      <c r="AT156" t="s">
        <v>53</v>
      </c>
      <c r="AU156">
        <v>155</v>
      </c>
      <c r="AV156" t="s">
        <v>72</v>
      </c>
      <c r="AW156">
        <v>155</v>
      </c>
    </row>
    <row r="157" spans="1:49" x14ac:dyDescent="0.3">
      <c r="A157" t="s">
        <v>49</v>
      </c>
      <c r="B157">
        <v>156</v>
      </c>
      <c r="C157" t="s">
        <v>517</v>
      </c>
      <c r="D157" t="s">
        <v>517</v>
      </c>
      <c r="E157" t="s">
        <v>517</v>
      </c>
      <c r="F157" t="s">
        <v>518</v>
      </c>
      <c r="G157" t="s">
        <v>53</v>
      </c>
      <c r="H157">
        <v>2026</v>
      </c>
      <c r="I157" t="s">
        <v>54</v>
      </c>
      <c r="J157">
        <v>510</v>
      </c>
      <c r="K157">
        <v>156</v>
      </c>
      <c r="L157">
        <v>215</v>
      </c>
      <c r="M157" t="s">
        <v>53</v>
      </c>
      <c r="N157" t="s">
        <v>77</v>
      </c>
      <c r="O157" t="s">
        <v>421</v>
      </c>
      <c r="P157" t="s">
        <v>79</v>
      </c>
      <c r="Q157" t="s">
        <v>58</v>
      </c>
      <c r="R157" t="s">
        <v>519</v>
      </c>
      <c r="S157" t="s">
        <v>60</v>
      </c>
      <c r="T157" t="s">
        <v>80</v>
      </c>
      <c r="U157" t="s">
        <v>81</v>
      </c>
      <c r="V157" t="s">
        <v>520</v>
      </c>
      <c r="W157" t="s">
        <v>63</v>
      </c>
      <c r="X157" t="s">
        <v>58</v>
      </c>
      <c r="Y157" t="s">
        <v>423</v>
      </c>
      <c r="Z157" t="s">
        <v>65</v>
      </c>
      <c r="AA157">
        <v>23.64</v>
      </c>
      <c r="AB157" t="s">
        <v>58</v>
      </c>
      <c r="AC157" t="s">
        <v>58</v>
      </c>
      <c r="AD157" t="s">
        <v>58</v>
      </c>
      <c r="AE157" t="s">
        <v>66</v>
      </c>
      <c r="AF157" t="s">
        <v>67</v>
      </c>
      <c r="AG157">
        <v>156</v>
      </c>
      <c r="AH157" t="s">
        <v>68</v>
      </c>
      <c r="AI157">
        <v>8</v>
      </c>
      <c r="AJ157" t="s">
        <v>84</v>
      </c>
      <c r="AK157" t="s">
        <v>153</v>
      </c>
      <c r="AL157" t="s">
        <v>153</v>
      </c>
      <c r="AM157">
        <v>8</v>
      </c>
      <c r="AN157">
        <v>3145</v>
      </c>
      <c r="AO157">
        <v>46053.811203703699</v>
      </c>
      <c r="AP157">
        <v>46077</v>
      </c>
      <c r="AQ157">
        <v>46077</v>
      </c>
      <c r="AR157" t="s">
        <v>84</v>
      </c>
      <c r="AS157">
        <v>8</v>
      </c>
      <c r="AT157" t="s">
        <v>53</v>
      </c>
      <c r="AU157">
        <v>156</v>
      </c>
      <c r="AV157" t="s">
        <v>72</v>
      </c>
      <c r="AW157">
        <v>156</v>
      </c>
    </row>
    <row r="158" spans="1:49" x14ac:dyDescent="0.3">
      <c r="A158" t="s">
        <v>49</v>
      </c>
      <c r="B158">
        <v>157</v>
      </c>
      <c r="C158" t="s">
        <v>144</v>
      </c>
      <c r="D158" t="s">
        <v>495</v>
      </c>
      <c r="E158" t="s">
        <v>144</v>
      </c>
      <c r="F158" t="s">
        <v>154</v>
      </c>
      <c r="G158" t="s">
        <v>53</v>
      </c>
      <c r="H158">
        <v>2026</v>
      </c>
      <c r="I158" t="s">
        <v>54</v>
      </c>
      <c r="J158">
        <v>726</v>
      </c>
      <c r="K158">
        <v>157</v>
      </c>
      <c r="L158">
        <v>169</v>
      </c>
      <c r="M158" t="s">
        <v>53</v>
      </c>
      <c r="N158" t="s">
        <v>131</v>
      </c>
      <c r="O158" t="s">
        <v>86</v>
      </c>
      <c r="P158" t="s">
        <v>57</v>
      </c>
      <c r="Q158" t="s">
        <v>58</v>
      </c>
      <c r="R158" t="s">
        <v>496</v>
      </c>
      <c r="S158" t="s">
        <v>60</v>
      </c>
      <c r="T158" t="s">
        <v>61</v>
      </c>
      <c r="U158" t="s">
        <v>81</v>
      </c>
      <c r="V158" t="s">
        <v>521</v>
      </c>
      <c r="W158" t="s">
        <v>63</v>
      </c>
      <c r="X158" t="s">
        <v>58</v>
      </c>
      <c r="Y158" t="s">
        <v>88</v>
      </c>
      <c r="Z158" t="s">
        <v>65</v>
      </c>
      <c r="AA158">
        <v>87.64</v>
      </c>
      <c r="AB158" t="s">
        <v>58</v>
      </c>
      <c r="AC158" t="s">
        <v>58</v>
      </c>
      <c r="AD158" t="s">
        <v>58</v>
      </c>
      <c r="AE158" t="s">
        <v>66</v>
      </c>
      <c r="AF158" t="s">
        <v>67</v>
      </c>
      <c r="AG158">
        <v>157</v>
      </c>
      <c r="AH158" t="s">
        <v>68</v>
      </c>
      <c r="AI158">
        <v>191</v>
      </c>
      <c r="AJ158" t="s">
        <v>101</v>
      </c>
      <c r="AK158" t="s">
        <v>70</v>
      </c>
      <c r="AL158" t="s">
        <v>70</v>
      </c>
      <c r="AM158">
        <v>191</v>
      </c>
      <c r="AN158">
        <v>3361</v>
      </c>
      <c r="AO158">
        <v>46053.813900462999</v>
      </c>
      <c r="AP158">
        <v>46094</v>
      </c>
      <c r="AQ158">
        <v>46094</v>
      </c>
      <c r="AR158" t="s">
        <v>101</v>
      </c>
      <c r="AS158">
        <v>191</v>
      </c>
      <c r="AT158" t="s">
        <v>53</v>
      </c>
      <c r="AU158">
        <v>157</v>
      </c>
      <c r="AV158" t="s">
        <v>72</v>
      </c>
      <c r="AW158">
        <v>157</v>
      </c>
    </row>
    <row r="159" spans="1:49" x14ac:dyDescent="0.3">
      <c r="A159" t="s">
        <v>49</v>
      </c>
      <c r="B159">
        <v>158</v>
      </c>
      <c r="C159" t="s">
        <v>128</v>
      </c>
      <c r="D159" t="s">
        <v>491</v>
      </c>
      <c r="E159" t="s">
        <v>128</v>
      </c>
      <c r="F159" t="s">
        <v>130</v>
      </c>
      <c r="G159" t="s">
        <v>53</v>
      </c>
      <c r="H159">
        <v>2026</v>
      </c>
      <c r="I159" t="s">
        <v>54</v>
      </c>
      <c r="J159">
        <v>738</v>
      </c>
      <c r="K159">
        <v>158</v>
      </c>
      <c r="L159">
        <v>293</v>
      </c>
      <c r="M159" t="s">
        <v>53</v>
      </c>
      <c r="N159" t="s">
        <v>131</v>
      </c>
      <c r="O159" t="s">
        <v>86</v>
      </c>
      <c r="P159" t="s">
        <v>57</v>
      </c>
      <c r="Q159" t="s">
        <v>58</v>
      </c>
      <c r="R159" t="s">
        <v>492</v>
      </c>
      <c r="S159" t="s">
        <v>60</v>
      </c>
      <c r="T159" t="s">
        <v>81</v>
      </c>
      <c r="U159" t="s">
        <v>81</v>
      </c>
      <c r="V159" t="s">
        <v>522</v>
      </c>
      <c r="W159" t="s">
        <v>63</v>
      </c>
      <c r="X159" t="s">
        <v>58</v>
      </c>
      <c r="Y159" t="s">
        <v>88</v>
      </c>
      <c r="Z159" t="s">
        <v>65</v>
      </c>
      <c r="AA159">
        <v>83.53</v>
      </c>
      <c r="AB159" t="s">
        <v>58</v>
      </c>
      <c r="AC159" t="s">
        <v>58</v>
      </c>
      <c r="AD159" t="s">
        <v>58</v>
      </c>
      <c r="AE159" t="s">
        <v>66</v>
      </c>
      <c r="AF159" t="s">
        <v>67</v>
      </c>
      <c r="AG159">
        <v>158</v>
      </c>
      <c r="AH159" t="s">
        <v>68</v>
      </c>
      <c r="AI159">
        <v>5</v>
      </c>
      <c r="AJ159" t="s">
        <v>101</v>
      </c>
      <c r="AK159" t="s">
        <v>70</v>
      </c>
      <c r="AL159" t="s">
        <v>70</v>
      </c>
      <c r="AM159">
        <v>5</v>
      </c>
      <c r="AN159">
        <v>3373</v>
      </c>
      <c r="AO159">
        <v>46053.814050925903</v>
      </c>
      <c r="AP159">
        <v>46094</v>
      </c>
      <c r="AQ159">
        <v>46094</v>
      </c>
      <c r="AR159" t="s">
        <v>101</v>
      </c>
      <c r="AS159">
        <v>5</v>
      </c>
      <c r="AT159" t="s">
        <v>53</v>
      </c>
      <c r="AU159">
        <v>158</v>
      </c>
      <c r="AV159" t="s">
        <v>72</v>
      </c>
      <c r="AW159">
        <v>158</v>
      </c>
    </row>
    <row r="160" spans="1:49" x14ac:dyDescent="0.3">
      <c r="A160" t="s">
        <v>49</v>
      </c>
      <c r="B160">
        <v>159</v>
      </c>
      <c r="C160" t="s">
        <v>144</v>
      </c>
      <c r="D160" t="s">
        <v>495</v>
      </c>
      <c r="E160" t="s">
        <v>144</v>
      </c>
      <c r="F160" t="s">
        <v>154</v>
      </c>
      <c r="G160" t="s">
        <v>53</v>
      </c>
      <c r="H160">
        <v>2026</v>
      </c>
      <c r="I160" t="s">
        <v>54</v>
      </c>
      <c r="J160">
        <v>811</v>
      </c>
      <c r="K160">
        <v>159</v>
      </c>
      <c r="L160">
        <v>170</v>
      </c>
      <c r="M160" t="s">
        <v>53</v>
      </c>
      <c r="N160" t="s">
        <v>131</v>
      </c>
      <c r="O160" t="s">
        <v>106</v>
      </c>
      <c r="P160" t="s">
        <v>57</v>
      </c>
      <c r="Q160" t="s">
        <v>58</v>
      </c>
      <c r="R160" t="s">
        <v>496</v>
      </c>
      <c r="S160" t="s">
        <v>60</v>
      </c>
      <c r="T160" t="s">
        <v>61</v>
      </c>
      <c r="U160" t="s">
        <v>81</v>
      </c>
      <c r="V160" t="s">
        <v>523</v>
      </c>
      <c r="W160" t="s">
        <v>63</v>
      </c>
      <c r="X160" t="s">
        <v>58</v>
      </c>
      <c r="Y160" t="s">
        <v>88</v>
      </c>
      <c r="Z160" t="s">
        <v>65</v>
      </c>
      <c r="AA160">
        <v>86.08</v>
      </c>
      <c r="AB160" t="s">
        <v>58</v>
      </c>
      <c r="AC160" t="s">
        <v>58</v>
      </c>
      <c r="AD160" t="s">
        <v>58</v>
      </c>
      <c r="AE160" t="s">
        <v>66</v>
      </c>
      <c r="AF160" t="s">
        <v>67</v>
      </c>
      <c r="AG160">
        <v>159</v>
      </c>
      <c r="AH160" t="s">
        <v>68</v>
      </c>
      <c r="AI160">
        <v>12</v>
      </c>
      <c r="AJ160" t="s">
        <v>111</v>
      </c>
      <c r="AK160" t="s">
        <v>70</v>
      </c>
      <c r="AL160" t="s">
        <v>70</v>
      </c>
      <c r="AM160">
        <v>12</v>
      </c>
      <c r="AN160">
        <v>3446</v>
      </c>
      <c r="AO160">
        <v>46053.814965277801</v>
      </c>
      <c r="AP160">
        <v>46094</v>
      </c>
      <c r="AQ160">
        <v>46094</v>
      </c>
      <c r="AR160" t="s">
        <v>111</v>
      </c>
      <c r="AS160">
        <v>12</v>
      </c>
      <c r="AT160" t="s">
        <v>53</v>
      </c>
      <c r="AU160">
        <v>159</v>
      </c>
      <c r="AV160" t="s">
        <v>72</v>
      </c>
      <c r="AW160">
        <v>159</v>
      </c>
    </row>
    <row r="161" spans="1:49" x14ac:dyDescent="0.3">
      <c r="A161" t="s">
        <v>49</v>
      </c>
      <c r="B161">
        <v>160</v>
      </c>
      <c r="C161" t="s">
        <v>517</v>
      </c>
      <c r="D161" t="s">
        <v>517</v>
      </c>
      <c r="E161" t="s">
        <v>517</v>
      </c>
      <c r="F161" t="s">
        <v>524</v>
      </c>
      <c r="G161" t="s">
        <v>53</v>
      </c>
      <c r="H161">
        <v>2026</v>
      </c>
      <c r="I161" t="s">
        <v>54</v>
      </c>
      <c r="J161">
        <v>833</v>
      </c>
      <c r="K161">
        <v>160</v>
      </c>
      <c r="L161">
        <v>221</v>
      </c>
      <c r="M161" t="s">
        <v>53</v>
      </c>
      <c r="N161" t="s">
        <v>525</v>
      </c>
      <c r="O161" t="s">
        <v>98</v>
      </c>
      <c r="P161" t="s">
        <v>57</v>
      </c>
      <c r="Q161" t="s">
        <v>58</v>
      </c>
      <c r="R161" t="s">
        <v>519</v>
      </c>
      <c r="S161" t="s">
        <v>60</v>
      </c>
      <c r="T161" t="s">
        <v>61</v>
      </c>
      <c r="U161" t="s">
        <v>80</v>
      </c>
      <c r="V161" t="s">
        <v>526</v>
      </c>
      <c r="W161" t="s">
        <v>63</v>
      </c>
      <c r="X161" t="s">
        <v>527</v>
      </c>
      <c r="Y161" t="s">
        <v>100</v>
      </c>
      <c r="Z161" t="s">
        <v>65</v>
      </c>
      <c r="AA161">
        <v>5.59</v>
      </c>
      <c r="AB161" t="s">
        <v>58</v>
      </c>
      <c r="AC161" t="s">
        <v>58</v>
      </c>
      <c r="AD161" t="s">
        <v>58</v>
      </c>
      <c r="AE161" t="s">
        <v>66</v>
      </c>
      <c r="AF161" t="s">
        <v>67</v>
      </c>
      <c r="AG161">
        <v>160</v>
      </c>
      <c r="AH161" t="s">
        <v>68</v>
      </c>
      <c r="AI161">
        <v>434</v>
      </c>
      <c r="AJ161" t="s">
        <v>111</v>
      </c>
      <c r="AK161" t="s">
        <v>70</v>
      </c>
      <c r="AL161" t="s">
        <v>70</v>
      </c>
      <c r="AM161">
        <v>968</v>
      </c>
      <c r="AN161">
        <v>3468</v>
      </c>
      <c r="AO161">
        <v>46053.815231481502</v>
      </c>
      <c r="AP161">
        <v>46094</v>
      </c>
      <c r="AQ161">
        <v>46094</v>
      </c>
      <c r="AR161" t="s">
        <v>111</v>
      </c>
      <c r="AS161">
        <v>434</v>
      </c>
      <c r="AT161" t="s">
        <v>53</v>
      </c>
      <c r="AU161">
        <v>160</v>
      </c>
      <c r="AV161" t="s">
        <v>72</v>
      </c>
      <c r="AW161">
        <v>160</v>
      </c>
    </row>
    <row r="162" spans="1:49" x14ac:dyDescent="0.3">
      <c r="A162" t="s">
        <v>49</v>
      </c>
      <c r="B162">
        <v>161</v>
      </c>
      <c r="C162" t="s">
        <v>517</v>
      </c>
      <c r="D162" t="s">
        <v>517</v>
      </c>
      <c r="E162" t="s">
        <v>517</v>
      </c>
      <c r="F162" t="s">
        <v>524</v>
      </c>
      <c r="G162" t="s">
        <v>53</v>
      </c>
      <c r="H162">
        <v>2026</v>
      </c>
      <c r="I162" t="s">
        <v>54</v>
      </c>
      <c r="J162">
        <v>834</v>
      </c>
      <c r="K162">
        <v>161</v>
      </c>
      <c r="L162">
        <v>220</v>
      </c>
      <c r="M162" t="s">
        <v>53</v>
      </c>
      <c r="N162" t="s">
        <v>525</v>
      </c>
      <c r="O162" t="s">
        <v>98</v>
      </c>
      <c r="P162" t="s">
        <v>57</v>
      </c>
      <c r="Q162" t="s">
        <v>58</v>
      </c>
      <c r="R162" t="s">
        <v>519</v>
      </c>
      <c r="S162" t="s">
        <v>60</v>
      </c>
      <c r="T162" t="s">
        <v>61</v>
      </c>
      <c r="U162" t="s">
        <v>80</v>
      </c>
      <c r="V162" t="s">
        <v>528</v>
      </c>
      <c r="W162" t="s">
        <v>63</v>
      </c>
      <c r="X162" t="s">
        <v>529</v>
      </c>
      <c r="Y162" t="s">
        <v>100</v>
      </c>
      <c r="Z162" t="s">
        <v>65</v>
      </c>
      <c r="AA162">
        <v>5.58</v>
      </c>
      <c r="AB162" t="s">
        <v>58</v>
      </c>
      <c r="AC162" t="s">
        <v>58</v>
      </c>
      <c r="AD162" t="s">
        <v>58</v>
      </c>
      <c r="AE162" t="s">
        <v>66</v>
      </c>
      <c r="AF162" t="s">
        <v>67</v>
      </c>
      <c r="AG162">
        <v>161</v>
      </c>
      <c r="AH162" t="s">
        <v>68</v>
      </c>
      <c r="AI162">
        <v>534</v>
      </c>
      <c r="AJ162" t="s">
        <v>111</v>
      </c>
      <c r="AK162" t="s">
        <v>70</v>
      </c>
      <c r="AL162" t="s">
        <v>70</v>
      </c>
      <c r="AM162">
        <v>968</v>
      </c>
      <c r="AN162">
        <v>3469</v>
      </c>
      <c r="AO162">
        <v>46053.8152430556</v>
      </c>
      <c r="AP162">
        <v>46094</v>
      </c>
      <c r="AQ162">
        <v>46094</v>
      </c>
      <c r="AR162" t="s">
        <v>111</v>
      </c>
      <c r="AS162">
        <v>534</v>
      </c>
      <c r="AT162" t="s">
        <v>53</v>
      </c>
      <c r="AU162">
        <v>161</v>
      </c>
      <c r="AV162" t="s">
        <v>72</v>
      </c>
      <c r="AW162">
        <v>161</v>
      </c>
    </row>
    <row r="163" spans="1:49" x14ac:dyDescent="0.3">
      <c r="A163" t="s">
        <v>49</v>
      </c>
      <c r="B163">
        <v>162</v>
      </c>
      <c r="C163" t="s">
        <v>128</v>
      </c>
      <c r="D163" t="s">
        <v>491</v>
      </c>
      <c r="E163" t="s">
        <v>128</v>
      </c>
      <c r="F163" t="s">
        <v>130</v>
      </c>
      <c r="G163" t="s">
        <v>53</v>
      </c>
      <c r="H163">
        <v>2026</v>
      </c>
      <c r="I163" t="s">
        <v>54</v>
      </c>
      <c r="J163">
        <v>836</v>
      </c>
      <c r="K163">
        <v>162</v>
      </c>
      <c r="L163">
        <v>294</v>
      </c>
      <c r="M163" t="s">
        <v>53</v>
      </c>
      <c r="N163" t="s">
        <v>131</v>
      </c>
      <c r="O163" t="s">
        <v>98</v>
      </c>
      <c r="P163" t="s">
        <v>57</v>
      </c>
      <c r="Q163" t="s">
        <v>58</v>
      </c>
      <c r="R163" t="s">
        <v>492</v>
      </c>
      <c r="S163" t="s">
        <v>60</v>
      </c>
      <c r="T163" t="s">
        <v>81</v>
      </c>
      <c r="U163" t="s">
        <v>81</v>
      </c>
      <c r="V163" t="s">
        <v>530</v>
      </c>
      <c r="W163" t="s">
        <v>63</v>
      </c>
      <c r="X163" t="s">
        <v>58</v>
      </c>
      <c r="Y163" t="s">
        <v>100</v>
      </c>
      <c r="Z163" t="s">
        <v>65</v>
      </c>
      <c r="AA163">
        <v>1.72</v>
      </c>
      <c r="AB163" t="s">
        <v>58</v>
      </c>
      <c r="AC163" t="s">
        <v>58</v>
      </c>
      <c r="AD163" t="s">
        <v>58</v>
      </c>
      <c r="AE163" t="s">
        <v>66</v>
      </c>
      <c r="AF163" t="s">
        <v>67</v>
      </c>
      <c r="AG163">
        <v>162</v>
      </c>
      <c r="AH163" t="s">
        <v>68</v>
      </c>
      <c r="AI163">
        <v>13</v>
      </c>
      <c r="AJ163" t="s">
        <v>111</v>
      </c>
      <c r="AK163" t="s">
        <v>75</v>
      </c>
      <c r="AL163" t="s">
        <v>75</v>
      </c>
      <c r="AM163">
        <v>13</v>
      </c>
      <c r="AN163">
        <v>3471</v>
      </c>
      <c r="AO163">
        <v>46053.815277777801</v>
      </c>
      <c r="AP163">
        <v>46093</v>
      </c>
      <c r="AQ163">
        <v>46093</v>
      </c>
      <c r="AR163" t="s">
        <v>111</v>
      </c>
      <c r="AS163">
        <v>13</v>
      </c>
      <c r="AT163" t="s">
        <v>53</v>
      </c>
      <c r="AU163">
        <v>162</v>
      </c>
      <c r="AV163" t="s">
        <v>72</v>
      </c>
      <c r="AW163">
        <v>162</v>
      </c>
    </row>
    <row r="164" spans="1:49" x14ac:dyDescent="0.3">
      <c r="A164" t="s">
        <v>49</v>
      </c>
      <c r="B164">
        <v>163</v>
      </c>
      <c r="C164" t="s">
        <v>128</v>
      </c>
      <c r="D164" t="s">
        <v>507</v>
      </c>
      <c r="E164" t="s">
        <v>128</v>
      </c>
      <c r="F164" t="s">
        <v>130</v>
      </c>
      <c r="G164" t="s">
        <v>53</v>
      </c>
      <c r="H164">
        <v>2026</v>
      </c>
      <c r="I164" t="s">
        <v>54</v>
      </c>
      <c r="J164">
        <v>840</v>
      </c>
      <c r="K164">
        <v>163</v>
      </c>
      <c r="L164">
        <v>435</v>
      </c>
      <c r="M164" t="s">
        <v>53</v>
      </c>
      <c r="N164" t="s">
        <v>131</v>
      </c>
      <c r="O164" t="s">
        <v>98</v>
      </c>
      <c r="P164" t="s">
        <v>57</v>
      </c>
      <c r="Q164" t="s">
        <v>58</v>
      </c>
      <c r="R164" t="s">
        <v>508</v>
      </c>
      <c r="S164" t="s">
        <v>60</v>
      </c>
      <c r="T164" t="s">
        <v>81</v>
      </c>
      <c r="U164" t="s">
        <v>81</v>
      </c>
      <c r="V164" t="s">
        <v>531</v>
      </c>
      <c r="W164" t="s">
        <v>63</v>
      </c>
      <c r="X164" t="s">
        <v>58</v>
      </c>
      <c r="Y164" t="s">
        <v>100</v>
      </c>
      <c r="Z164" t="s">
        <v>65</v>
      </c>
      <c r="AA164">
        <v>1.58</v>
      </c>
      <c r="AB164" t="s">
        <v>58</v>
      </c>
      <c r="AC164" t="s">
        <v>58</v>
      </c>
      <c r="AD164" t="s">
        <v>58</v>
      </c>
      <c r="AE164" t="s">
        <v>66</v>
      </c>
      <c r="AF164" t="s">
        <v>67</v>
      </c>
      <c r="AG164">
        <v>163</v>
      </c>
      <c r="AH164" t="s">
        <v>68</v>
      </c>
      <c r="AI164">
        <v>6</v>
      </c>
      <c r="AJ164" t="s">
        <v>111</v>
      </c>
      <c r="AK164" t="s">
        <v>75</v>
      </c>
      <c r="AL164" t="s">
        <v>75</v>
      </c>
      <c r="AM164">
        <v>6</v>
      </c>
      <c r="AN164">
        <v>3475</v>
      </c>
      <c r="AO164">
        <v>46053.815324074101</v>
      </c>
      <c r="AP164">
        <v>46093</v>
      </c>
      <c r="AQ164">
        <v>46093</v>
      </c>
      <c r="AR164" t="s">
        <v>111</v>
      </c>
      <c r="AS164">
        <v>6</v>
      </c>
      <c r="AT164" t="s">
        <v>53</v>
      </c>
      <c r="AU164">
        <v>163</v>
      </c>
      <c r="AV164" t="s">
        <v>72</v>
      </c>
      <c r="AW164">
        <v>163</v>
      </c>
    </row>
    <row r="165" spans="1:49" x14ac:dyDescent="0.3">
      <c r="A165" t="s">
        <v>49</v>
      </c>
      <c r="B165">
        <v>164</v>
      </c>
      <c r="C165" t="s">
        <v>511</v>
      </c>
      <c r="D165" t="s">
        <v>512</v>
      </c>
      <c r="E165" t="s">
        <v>511</v>
      </c>
      <c r="F165" t="s">
        <v>513</v>
      </c>
      <c r="G165" t="s">
        <v>53</v>
      </c>
      <c r="H165">
        <v>2026</v>
      </c>
      <c r="I165" t="s">
        <v>54</v>
      </c>
      <c r="J165">
        <v>914</v>
      </c>
      <c r="K165">
        <v>164</v>
      </c>
      <c r="L165">
        <v>558</v>
      </c>
      <c r="M165" t="s">
        <v>53</v>
      </c>
      <c r="N165" t="s">
        <v>344</v>
      </c>
      <c r="O165" t="s">
        <v>106</v>
      </c>
      <c r="P165" t="s">
        <v>57</v>
      </c>
      <c r="Q165" t="s">
        <v>58</v>
      </c>
      <c r="R165" t="s">
        <v>514</v>
      </c>
      <c r="S165" t="s">
        <v>60</v>
      </c>
      <c r="T165" t="s">
        <v>367</v>
      </c>
      <c r="U165" t="s">
        <v>81</v>
      </c>
      <c r="V165" t="s">
        <v>532</v>
      </c>
      <c r="W165" t="s">
        <v>63</v>
      </c>
      <c r="X165" t="s">
        <v>58</v>
      </c>
      <c r="Y165" t="s">
        <v>88</v>
      </c>
      <c r="Z165" t="s">
        <v>65</v>
      </c>
      <c r="AA165">
        <v>25.12</v>
      </c>
      <c r="AB165" t="s">
        <v>58</v>
      </c>
      <c r="AC165" t="s">
        <v>58</v>
      </c>
      <c r="AD165" t="s">
        <v>58</v>
      </c>
      <c r="AE165" t="s">
        <v>66</v>
      </c>
      <c r="AF165" t="s">
        <v>67</v>
      </c>
      <c r="AG165">
        <v>164</v>
      </c>
      <c r="AH165" t="s">
        <v>68</v>
      </c>
      <c r="AI165">
        <v>106</v>
      </c>
      <c r="AJ165" t="s">
        <v>533</v>
      </c>
      <c r="AK165" t="s">
        <v>70</v>
      </c>
      <c r="AL165" t="s">
        <v>70</v>
      </c>
      <c r="AM165">
        <v>106</v>
      </c>
      <c r="AN165">
        <v>3549</v>
      </c>
      <c r="AO165">
        <v>46053.816238425898</v>
      </c>
      <c r="AP165">
        <v>46094</v>
      </c>
      <c r="AQ165">
        <v>46094</v>
      </c>
      <c r="AR165" t="s">
        <v>533</v>
      </c>
      <c r="AS165">
        <v>106</v>
      </c>
      <c r="AT165" t="s">
        <v>53</v>
      </c>
      <c r="AU165">
        <v>164</v>
      </c>
      <c r="AV165" t="s">
        <v>72</v>
      </c>
      <c r="AW165">
        <v>164</v>
      </c>
    </row>
    <row r="166" spans="1:49" x14ac:dyDescent="0.3">
      <c r="A166" t="s">
        <v>49</v>
      </c>
      <c r="B166">
        <v>165</v>
      </c>
      <c r="C166" t="s">
        <v>144</v>
      </c>
      <c r="D166" t="s">
        <v>495</v>
      </c>
      <c r="E166" t="s">
        <v>144</v>
      </c>
      <c r="F166" t="s">
        <v>146</v>
      </c>
      <c r="G166" t="s">
        <v>53</v>
      </c>
      <c r="H166">
        <v>2026</v>
      </c>
      <c r="I166" t="s">
        <v>54</v>
      </c>
      <c r="J166">
        <v>1053</v>
      </c>
      <c r="K166">
        <v>165</v>
      </c>
      <c r="L166">
        <v>174</v>
      </c>
      <c r="M166" t="s">
        <v>53</v>
      </c>
      <c r="N166" t="s">
        <v>131</v>
      </c>
      <c r="O166" t="s">
        <v>109</v>
      </c>
      <c r="P166" t="s">
        <v>57</v>
      </c>
      <c r="Q166" t="s">
        <v>58</v>
      </c>
      <c r="R166" t="s">
        <v>496</v>
      </c>
      <c r="S166" t="s">
        <v>60</v>
      </c>
      <c r="T166" t="s">
        <v>81</v>
      </c>
      <c r="U166" t="s">
        <v>81</v>
      </c>
      <c r="V166" t="s">
        <v>534</v>
      </c>
      <c r="W166" t="s">
        <v>63</v>
      </c>
      <c r="X166" t="s">
        <v>58</v>
      </c>
      <c r="Y166" t="s">
        <v>93</v>
      </c>
      <c r="Z166" t="s">
        <v>65</v>
      </c>
      <c r="AA166">
        <v>0</v>
      </c>
      <c r="AB166" t="s">
        <v>58</v>
      </c>
      <c r="AC166" t="s">
        <v>58</v>
      </c>
      <c r="AD166" t="s">
        <v>58</v>
      </c>
      <c r="AE166" t="s">
        <v>66</v>
      </c>
      <c r="AF166" t="s">
        <v>67</v>
      </c>
      <c r="AG166">
        <v>165</v>
      </c>
      <c r="AH166" t="s">
        <v>68</v>
      </c>
      <c r="AI166">
        <v>313</v>
      </c>
      <c r="AJ166" t="s">
        <v>118</v>
      </c>
      <c r="AK166" t="s">
        <v>198</v>
      </c>
      <c r="AL166" t="s">
        <v>198</v>
      </c>
      <c r="AM166">
        <v>313</v>
      </c>
      <c r="AN166">
        <v>3688</v>
      </c>
      <c r="AO166">
        <v>46053.817962963003</v>
      </c>
      <c r="AP166">
        <v>46123</v>
      </c>
      <c r="AQ166">
        <v>46123</v>
      </c>
      <c r="AR166" t="s">
        <v>118</v>
      </c>
      <c r="AS166">
        <v>313</v>
      </c>
      <c r="AT166" t="s">
        <v>53</v>
      </c>
      <c r="AU166">
        <v>165</v>
      </c>
      <c r="AV166" t="s">
        <v>72</v>
      </c>
      <c r="AW166">
        <v>165</v>
      </c>
    </row>
    <row r="167" spans="1:49" x14ac:dyDescent="0.3">
      <c r="A167" t="s">
        <v>49</v>
      </c>
      <c r="B167">
        <v>166</v>
      </c>
      <c r="C167" t="s">
        <v>128</v>
      </c>
      <c r="D167" t="s">
        <v>491</v>
      </c>
      <c r="E167" t="s">
        <v>128</v>
      </c>
      <c r="F167" t="s">
        <v>130</v>
      </c>
      <c r="G167" t="s">
        <v>53</v>
      </c>
      <c r="H167">
        <v>2026</v>
      </c>
      <c r="I167" t="s">
        <v>54</v>
      </c>
      <c r="J167">
        <v>1077</v>
      </c>
      <c r="K167">
        <v>166</v>
      </c>
      <c r="L167">
        <v>295</v>
      </c>
      <c r="M167" t="s">
        <v>53</v>
      </c>
      <c r="N167" t="s">
        <v>131</v>
      </c>
      <c r="O167" t="s">
        <v>109</v>
      </c>
      <c r="P167" t="s">
        <v>57</v>
      </c>
      <c r="Q167" t="s">
        <v>58</v>
      </c>
      <c r="R167" t="s">
        <v>492</v>
      </c>
      <c r="S167" t="s">
        <v>60</v>
      </c>
      <c r="T167" t="s">
        <v>81</v>
      </c>
      <c r="U167" t="s">
        <v>81</v>
      </c>
      <c r="V167" t="s">
        <v>535</v>
      </c>
      <c r="W167" t="s">
        <v>63</v>
      </c>
      <c r="X167" t="s">
        <v>58</v>
      </c>
      <c r="Y167" t="s">
        <v>93</v>
      </c>
      <c r="Z167" t="s">
        <v>65</v>
      </c>
      <c r="AA167">
        <v>0</v>
      </c>
      <c r="AB167" t="s">
        <v>58</v>
      </c>
      <c r="AC167" t="s">
        <v>58</v>
      </c>
      <c r="AD167" t="s">
        <v>58</v>
      </c>
      <c r="AE167" t="s">
        <v>66</v>
      </c>
      <c r="AF167" t="s">
        <v>67</v>
      </c>
      <c r="AG167">
        <v>166</v>
      </c>
      <c r="AH167" t="s">
        <v>68</v>
      </c>
      <c r="AI167">
        <v>16</v>
      </c>
      <c r="AJ167" t="s">
        <v>118</v>
      </c>
      <c r="AK167" t="s">
        <v>200</v>
      </c>
      <c r="AL167" t="s">
        <v>200</v>
      </c>
      <c r="AM167">
        <v>16</v>
      </c>
      <c r="AN167">
        <v>3712</v>
      </c>
      <c r="AO167">
        <v>46053.818252314799</v>
      </c>
      <c r="AP167">
        <v>46120</v>
      </c>
      <c r="AQ167">
        <v>46120</v>
      </c>
      <c r="AR167" t="s">
        <v>118</v>
      </c>
      <c r="AS167">
        <v>16</v>
      </c>
      <c r="AT167" t="s">
        <v>53</v>
      </c>
      <c r="AU167">
        <v>166</v>
      </c>
      <c r="AV167" t="s">
        <v>72</v>
      </c>
      <c r="AW167">
        <v>166</v>
      </c>
    </row>
    <row r="168" spans="1:49" x14ac:dyDescent="0.3">
      <c r="A168" t="s">
        <v>49</v>
      </c>
      <c r="B168">
        <v>167</v>
      </c>
      <c r="C168" t="s">
        <v>511</v>
      </c>
      <c r="D168" t="s">
        <v>512</v>
      </c>
      <c r="E168" t="s">
        <v>511</v>
      </c>
      <c r="F168" t="s">
        <v>513</v>
      </c>
      <c r="G168" t="s">
        <v>53</v>
      </c>
      <c r="H168">
        <v>2026</v>
      </c>
      <c r="I168" t="s">
        <v>54</v>
      </c>
      <c r="J168">
        <v>1083</v>
      </c>
      <c r="K168">
        <v>167</v>
      </c>
      <c r="L168">
        <v>560</v>
      </c>
      <c r="M168" t="s">
        <v>53</v>
      </c>
      <c r="N168" t="s">
        <v>344</v>
      </c>
      <c r="O168" t="s">
        <v>106</v>
      </c>
      <c r="P168" t="s">
        <v>57</v>
      </c>
      <c r="Q168" t="s">
        <v>58</v>
      </c>
      <c r="R168" t="s">
        <v>514</v>
      </c>
      <c r="S168" t="s">
        <v>60</v>
      </c>
      <c r="T168" t="s">
        <v>367</v>
      </c>
      <c r="U168" t="s">
        <v>81</v>
      </c>
      <c r="V168" t="s">
        <v>536</v>
      </c>
      <c r="W168" t="s">
        <v>63</v>
      </c>
      <c r="X168" t="s">
        <v>58</v>
      </c>
      <c r="Y168" t="s">
        <v>88</v>
      </c>
      <c r="Z168" t="s">
        <v>65</v>
      </c>
      <c r="AA168">
        <v>25.13</v>
      </c>
      <c r="AB168" t="s">
        <v>58</v>
      </c>
      <c r="AC168" t="s">
        <v>58</v>
      </c>
      <c r="AD168" t="s">
        <v>58</v>
      </c>
      <c r="AE168" t="s">
        <v>66</v>
      </c>
      <c r="AF168" t="s">
        <v>67</v>
      </c>
      <c r="AG168">
        <v>167</v>
      </c>
      <c r="AH168" t="s">
        <v>68</v>
      </c>
      <c r="AI168">
        <v>548</v>
      </c>
      <c r="AJ168" t="s">
        <v>121</v>
      </c>
      <c r="AK168" t="s">
        <v>70</v>
      </c>
      <c r="AL168" t="s">
        <v>71</v>
      </c>
      <c r="AM168">
        <v>548</v>
      </c>
      <c r="AN168">
        <v>3718</v>
      </c>
      <c r="AO168">
        <v>46053.8183333333</v>
      </c>
      <c r="AP168">
        <v>46094</v>
      </c>
      <c r="AQ168">
        <v>46095</v>
      </c>
      <c r="AR168" t="s">
        <v>121</v>
      </c>
      <c r="AS168">
        <v>548</v>
      </c>
      <c r="AT168" t="s">
        <v>53</v>
      </c>
      <c r="AU168">
        <v>167</v>
      </c>
      <c r="AV168" t="s">
        <v>72</v>
      </c>
      <c r="AW168">
        <v>167</v>
      </c>
    </row>
    <row r="169" spans="1:49" x14ac:dyDescent="0.3">
      <c r="A169" t="s">
        <v>49</v>
      </c>
      <c r="B169">
        <v>168</v>
      </c>
      <c r="C169" t="s">
        <v>128</v>
      </c>
      <c r="D169" t="s">
        <v>491</v>
      </c>
      <c r="E169" t="s">
        <v>128</v>
      </c>
      <c r="F169" t="s">
        <v>130</v>
      </c>
      <c r="G169" t="s">
        <v>53</v>
      </c>
      <c r="H169">
        <v>2026</v>
      </c>
      <c r="I169" t="s">
        <v>54</v>
      </c>
      <c r="J169">
        <v>1132</v>
      </c>
      <c r="K169">
        <v>168</v>
      </c>
      <c r="L169">
        <v>296</v>
      </c>
      <c r="M169" t="s">
        <v>53</v>
      </c>
      <c r="N169" t="s">
        <v>123</v>
      </c>
      <c r="O169" t="s">
        <v>124</v>
      </c>
      <c r="P169" t="s">
        <v>57</v>
      </c>
      <c r="Q169" t="s">
        <v>58</v>
      </c>
      <c r="R169" t="s">
        <v>492</v>
      </c>
      <c r="S169" t="s">
        <v>60</v>
      </c>
      <c r="T169" t="s">
        <v>81</v>
      </c>
      <c r="U169" t="s">
        <v>81</v>
      </c>
      <c r="V169" t="s">
        <v>537</v>
      </c>
      <c r="W169" t="s">
        <v>63</v>
      </c>
      <c r="X169" t="s">
        <v>58</v>
      </c>
      <c r="Y169" t="s">
        <v>100</v>
      </c>
      <c r="Z169" t="s">
        <v>65</v>
      </c>
      <c r="AA169">
        <v>2.0299999999999998</v>
      </c>
      <c r="AB169" t="s">
        <v>58</v>
      </c>
      <c r="AC169" t="s">
        <v>58</v>
      </c>
      <c r="AD169" t="s">
        <v>58</v>
      </c>
      <c r="AE169" t="s">
        <v>66</v>
      </c>
      <c r="AF169" t="s">
        <v>67</v>
      </c>
      <c r="AG169">
        <v>168</v>
      </c>
      <c r="AH169" t="s">
        <v>68</v>
      </c>
      <c r="AI169">
        <v>15</v>
      </c>
      <c r="AJ169" t="s">
        <v>204</v>
      </c>
      <c r="AK169" t="s">
        <v>275</v>
      </c>
      <c r="AL169" t="s">
        <v>275</v>
      </c>
      <c r="AM169">
        <v>15</v>
      </c>
      <c r="AN169">
        <v>3767</v>
      </c>
      <c r="AO169">
        <v>46053.818946759297</v>
      </c>
      <c r="AP169">
        <v>46146</v>
      </c>
      <c r="AQ169">
        <v>46146</v>
      </c>
      <c r="AR169" t="s">
        <v>204</v>
      </c>
      <c r="AS169">
        <v>15</v>
      </c>
      <c r="AT169" t="s">
        <v>53</v>
      </c>
      <c r="AU169">
        <v>168</v>
      </c>
      <c r="AV169" t="s">
        <v>72</v>
      </c>
      <c r="AW169">
        <v>168</v>
      </c>
    </row>
    <row r="170" spans="1:49" x14ac:dyDescent="0.3">
      <c r="A170" t="s">
        <v>49</v>
      </c>
      <c r="B170">
        <v>169</v>
      </c>
      <c r="C170" t="s">
        <v>128</v>
      </c>
      <c r="D170" t="s">
        <v>507</v>
      </c>
      <c r="E170" t="s">
        <v>128</v>
      </c>
      <c r="F170" t="s">
        <v>130</v>
      </c>
      <c r="G170" t="s">
        <v>53</v>
      </c>
      <c r="H170">
        <v>2026</v>
      </c>
      <c r="I170" t="s">
        <v>54</v>
      </c>
      <c r="J170">
        <v>1135</v>
      </c>
      <c r="K170">
        <v>169</v>
      </c>
      <c r="L170">
        <v>436</v>
      </c>
      <c r="M170" t="s">
        <v>53</v>
      </c>
      <c r="N170" t="s">
        <v>123</v>
      </c>
      <c r="O170" t="s">
        <v>124</v>
      </c>
      <c r="P170" t="s">
        <v>57</v>
      </c>
      <c r="Q170" t="s">
        <v>58</v>
      </c>
      <c r="R170" t="s">
        <v>508</v>
      </c>
      <c r="S170" t="s">
        <v>60</v>
      </c>
      <c r="T170" t="s">
        <v>81</v>
      </c>
      <c r="U170" t="s">
        <v>81</v>
      </c>
      <c r="V170" t="s">
        <v>538</v>
      </c>
      <c r="W170" t="s">
        <v>63</v>
      </c>
      <c r="X170" t="s">
        <v>58</v>
      </c>
      <c r="Y170" t="s">
        <v>100</v>
      </c>
      <c r="Z170" t="s">
        <v>65</v>
      </c>
      <c r="AA170">
        <v>1.88</v>
      </c>
      <c r="AB170" t="s">
        <v>58</v>
      </c>
      <c r="AC170" t="s">
        <v>58</v>
      </c>
      <c r="AD170" t="s">
        <v>58</v>
      </c>
      <c r="AE170" t="s">
        <v>66</v>
      </c>
      <c r="AF170" t="s">
        <v>67</v>
      </c>
      <c r="AG170">
        <v>169</v>
      </c>
      <c r="AH170" t="s">
        <v>68</v>
      </c>
      <c r="AI170">
        <v>13</v>
      </c>
      <c r="AJ170" t="s">
        <v>204</v>
      </c>
      <c r="AK170" t="s">
        <v>205</v>
      </c>
      <c r="AL170" t="s">
        <v>205</v>
      </c>
      <c r="AM170">
        <v>13</v>
      </c>
      <c r="AN170">
        <v>3770</v>
      </c>
      <c r="AO170">
        <v>46053.818981481498</v>
      </c>
      <c r="AP170">
        <v>46147</v>
      </c>
      <c r="AQ170">
        <v>46147</v>
      </c>
      <c r="AR170" t="s">
        <v>204</v>
      </c>
      <c r="AS170">
        <v>13</v>
      </c>
      <c r="AT170" t="s">
        <v>53</v>
      </c>
      <c r="AU170">
        <v>169</v>
      </c>
      <c r="AV170" t="s">
        <v>72</v>
      </c>
      <c r="AW170">
        <v>169</v>
      </c>
    </row>
    <row r="171" spans="1:49" x14ac:dyDescent="0.3">
      <c r="A171" t="s">
        <v>49</v>
      </c>
      <c r="B171">
        <v>170</v>
      </c>
      <c r="C171" t="s">
        <v>511</v>
      </c>
      <c r="D171" t="s">
        <v>512</v>
      </c>
      <c r="E171" t="s">
        <v>511</v>
      </c>
      <c r="F171" t="s">
        <v>513</v>
      </c>
      <c r="G171" t="s">
        <v>53</v>
      </c>
      <c r="H171">
        <v>2026</v>
      </c>
      <c r="I171" t="s">
        <v>54</v>
      </c>
      <c r="J171">
        <v>1156</v>
      </c>
      <c r="K171">
        <v>170</v>
      </c>
      <c r="L171">
        <v>561</v>
      </c>
      <c r="M171" t="s">
        <v>53</v>
      </c>
      <c r="N171" t="s">
        <v>208</v>
      </c>
      <c r="O171" t="s">
        <v>209</v>
      </c>
      <c r="P171" t="s">
        <v>57</v>
      </c>
      <c r="Q171" t="s">
        <v>58</v>
      </c>
      <c r="R171" t="s">
        <v>514</v>
      </c>
      <c r="S171" t="s">
        <v>60</v>
      </c>
      <c r="T171" t="s">
        <v>367</v>
      </c>
      <c r="U171" t="s">
        <v>81</v>
      </c>
      <c r="V171" t="s">
        <v>539</v>
      </c>
      <c r="W171" t="s">
        <v>63</v>
      </c>
      <c r="X171" t="s">
        <v>58</v>
      </c>
      <c r="Y171" t="s">
        <v>117</v>
      </c>
      <c r="Z171" t="s">
        <v>65</v>
      </c>
      <c r="AA171">
        <v>0</v>
      </c>
      <c r="AB171" t="s">
        <v>58</v>
      </c>
      <c r="AC171" t="s">
        <v>58</v>
      </c>
      <c r="AD171" t="s">
        <v>58</v>
      </c>
      <c r="AE171" t="s">
        <v>66</v>
      </c>
      <c r="AF171" t="s">
        <v>67</v>
      </c>
      <c r="AG171">
        <v>170</v>
      </c>
      <c r="AH171" t="s">
        <v>68</v>
      </c>
      <c r="AI171">
        <v>1016</v>
      </c>
      <c r="AJ171" t="s">
        <v>204</v>
      </c>
      <c r="AK171" t="s">
        <v>292</v>
      </c>
      <c r="AL171" t="s">
        <v>211</v>
      </c>
      <c r="AM171">
        <v>1016</v>
      </c>
      <c r="AN171">
        <v>3791</v>
      </c>
      <c r="AO171">
        <v>46053.819247685198</v>
      </c>
      <c r="AP171">
        <v>46097</v>
      </c>
      <c r="AQ171">
        <v>46099</v>
      </c>
      <c r="AR171" t="s">
        <v>204</v>
      </c>
      <c r="AS171">
        <v>1016</v>
      </c>
      <c r="AT171" t="s">
        <v>53</v>
      </c>
      <c r="AU171">
        <v>170</v>
      </c>
      <c r="AV171" t="s">
        <v>72</v>
      </c>
      <c r="AW171">
        <v>170</v>
      </c>
    </row>
    <row r="172" spans="1:49" x14ac:dyDescent="0.3">
      <c r="A172" t="s">
        <v>49</v>
      </c>
      <c r="B172">
        <v>171</v>
      </c>
      <c r="C172" t="s">
        <v>144</v>
      </c>
      <c r="D172" t="s">
        <v>495</v>
      </c>
      <c r="E172" t="s">
        <v>144</v>
      </c>
      <c r="F172" t="s">
        <v>154</v>
      </c>
      <c r="G172" t="s">
        <v>53</v>
      </c>
      <c r="H172">
        <v>2026</v>
      </c>
      <c r="I172" t="s">
        <v>54</v>
      </c>
      <c r="J172">
        <v>1175</v>
      </c>
      <c r="K172">
        <v>171</v>
      </c>
      <c r="L172">
        <v>177</v>
      </c>
      <c r="M172" t="s">
        <v>53</v>
      </c>
      <c r="N172" t="s">
        <v>208</v>
      </c>
      <c r="O172" t="s">
        <v>209</v>
      </c>
      <c r="P172" t="s">
        <v>57</v>
      </c>
      <c r="Q172" t="s">
        <v>58</v>
      </c>
      <c r="R172" t="s">
        <v>496</v>
      </c>
      <c r="S172" t="s">
        <v>60</v>
      </c>
      <c r="T172" t="s">
        <v>61</v>
      </c>
      <c r="U172" t="s">
        <v>81</v>
      </c>
      <c r="V172" t="s">
        <v>540</v>
      </c>
      <c r="W172" t="s">
        <v>63</v>
      </c>
      <c r="X172" t="s">
        <v>58</v>
      </c>
      <c r="Y172" t="s">
        <v>117</v>
      </c>
      <c r="Z172" t="s">
        <v>65</v>
      </c>
      <c r="AA172">
        <v>0</v>
      </c>
      <c r="AB172" t="s">
        <v>58</v>
      </c>
      <c r="AC172" t="s">
        <v>58</v>
      </c>
      <c r="AD172" t="s">
        <v>58</v>
      </c>
      <c r="AE172" t="s">
        <v>66</v>
      </c>
      <c r="AF172" t="s">
        <v>67</v>
      </c>
      <c r="AG172">
        <v>171</v>
      </c>
      <c r="AH172" t="s">
        <v>68</v>
      </c>
      <c r="AI172">
        <v>323</v>
      </c>
      <c r="AJ172" t="s">
        <v>204</v>
      </c>
      <c r="AK172" t="s">
        <v>292</v>
      </c>
      <c r="AL172" t="s">
        <v>102</v>
      </c>
      <c r="AM172">
        <v>323</v>
      </c>
      <c r="AN172">
        <v>3810</v>
      </c>
      <c r="AO172">
        <v>46053.819479166697</v>
      </c>
      <c r="AP172">
        <v>46097</v>
      </c>
      <c r="AQ172">
        <v>46098</v>
      </c>
      <c r="AR172" t="s">
        <v>204</v>
      </c>
      <c r="AS172">
        <v>323</v>
      </c>
      <c r="AT172" t="s">
        <v>53</v>
      </c>
      <c r="AU172">
        <v>171</v>
      </c>
      <c r="AV172" t="s">
        <v>72</v>
      </c>
      <c r="AW172">
        <v>171</v>
      </c>
    </row>
    <row r="173" spans="1:49" x14ac:dyDescent="0.3">
      <c r="A173" t="s">
        <v>49</v>
      </c>
      <c r="B173">
        <v>172</v>
      </c>
      <c r="C173" t="s">
        <v>511</v>
      </c>
      <c r="D173" t="s">
        <v>512</v>
      </c>
      <c r="E173" t="s">
        <v>511</v>
      </c>
      <c r="F173" t="s">
        <v>541</v>
      </c>
      <c r="G173" t="s">
        <v>53</v>
      </c>
      <c r="H173">
        <v>2026</v>
      </c>
      <c r="I173" t="s">
        <v>54</v>
      </c>
      <c r="J173">
        <v>1269</v>
      </c>
      <c r="K173">
        <v>172</v>
      </c>
      <c r="L173">
        <v>563</v>
      </c>
      <c r="M173" t="s">
        <v>53</v>
      </c>
      <c r="N173" t="s">
        <v>208</v>
      </c>
      <c r="O173" t="s">
        <v>209</v>
      </c>
      <c r="P173" t="s">
        <v>57</v>
      </c>
      <c r="Q173" t="s">
        <v>58</v>
      </c>
      <c r="R173" t="s">
        <v>514</v>
      </c>
      <c r="S173" t="s">
        <v>60</v>
      </c>
      <c r="T173" t="s">
        <v>439</v>
      </c>
      <c r="U173" t="s">
        <v>81</v>
      </c>
      <c r="V173" t="s">
        <v>542</v>
      </c>
      <c r="W173" t="s">
        <v>63</v>
      </c>
      <c r="X173" t="s">
        <v>58</v>
      </c>
      <c r="Y173" t="s">
        <v>117</v>
      </c>
      <c r="Z173" t="s">
        <v>65</v>
      </c>
      <c r="AA173">
        <v>0</v>
      </c>
      <c r="AB173" t="s">
        <v>58</v>
      </c>
      <c r="AC173" t="s">
        <v>58</v>
      </c>
      <c r="AD173" t="s">
        <v>58</v>
      </c>
      <c r="AE173" t="s">
        <v>66</v>
      </c>
      <c r="AF173" t="s">
        <v>67</v>
      </c>
      <c r="AG173">
        <v>172</v>
      </c>
      <c r="AH173" t="s">
        <v>68</v>
      </c>
      <c r="AI173">
        <v>1085</v>
      </c>
      <c r="AJ173" t="s">
        <v>543</v>
      </c>
      <c r="AK173" t="s">
        <v>292</v>
      </c>
      <c r="AL173" t="s">
        <v>102</v>
      </c>
      <c r="AM173">
        <v>1085</v>
      </c>
      <c r="AN173">
        <v>3904</v>
      </c>
      <c r="AO173">
        <v>46053.820625</v>
      </c>
      <c r="AP173">
        <v>46097</v>
      </c>
      <c r="AQ173">
        <v>46098</v>
      </c>
      <c r="AR173" t="s">
        <v>543</v>
      </c>
      <c r="AS173">
        <v>1085</v>
      </c>
      <c r="AT173" t="s">
        <v>53</v>
      </c>
      <c r="AU173">
        <v>172</v>
      </c>
      <c r="AV173" t="s">
        <v>72</v>
      </c>
      <c r="AW173">
        <v>172</v>
      </c>
    </row>
    <row r="174" spans="1:49" x14ac:dyDescent="0.3">
      <c r="A174" t="s">
        <v>49</v>
      </c>
      <c r="B174">
        <v>173</v>
      </c>
      <c r="C174" t="s">
        <v>511</v>
      </c>
      <c r="D174" t="s">
        <v>512</v>
      </c>
      <c r="E174" t="s">
        <v>511</v>
      </c>
      <c r="F174" t="s">
        <v>513</v>
      </c>
      <c r="G174" t="s">
        <v>53</v>
      </c>
      <c r="H174">
        <v>2026</v>
      </c>
      <c r="I174" t="s">
        <v>54</v>
      </c>
      <c r="J174">
        <v>1353</v>
      </c>
      <c r="K174">
        <v>173</v>
      </c>
      <c r="L174">
        <v>564</v>
      </c>
      <c r="M174" t="s">
        <v>53</v>
      </c>
      <c r="N174" t="s">
        <v>212</v>
      </c>
      <c r="O174" t="s">
        <v>213</v>
      </c>
      <c r="P174" t="s">
        <v>57</v>
      </c>
      <c r="Q174" t="s">
        <v>58</v>
      </c>
      <c r="R174" t="s">
        <v>514</v>
      </c>
      <c r="S174" t="s">
        <v>60</v>
      </c>
      <c r="T174" t="s">
        <v>367</v>
      </c>
      <c r="U174" t="s">
        <v>81</v>
      </c>
      <c r="V174" t="s">
        <v>544</v>
      </c>
      <c r="W174" t="s">
        <v>63</v>
      </c>
      <c r="X174" t="s">
        <v>58</v>
      </c>
      <c r="Y174" t="s">
        <v>88</v>
      </c>
      <c r="Z174" t="s">
        <v>65</v>
      </c>
      <c r="AA174">
        <v>4.32</v>
      </c>
      <c r="AB174" t="s">
        <v>58</v>
      </c>
      <c r="AC174" t="s">
        <v>58</v>
      </c>
      <c r="AD174" t="s">
        <v>58</v>
      </c>
      <c r="AE174" t="s">
        <v>66</v>
      </c>
      <c r="AF174" t="s">
        <v>67</v>
      </c>
      <c r="AG174">
        <v>173</v>
      </c>
      <c r="AH174" t="s">
        <v>68</v>
      </c>
      <c r="AI174">
        <v>268</v>
      </c>
      <c r="AJ174" t="s">
        <v>280</v>
      </c>
      <c r="AK174" t="s">
        <v>216</v>
      </c>
      <c r="AL174" t="s">
        <v>216</v>
      </c>
      <c r="AM174">
        <v>268</v>
      </c>
      <c r="AN174">
        <v>3988</v>
      </c>
      <c r="AO174">
        <v>46053.821666666699</v>
      </c>
      <c r="AP174">
        <v>46151</v>
      </c>
      <c r="AQ174">
        <v>46151</v>
      </c>
      <c r="AR174" t="s">
        <v>280</v>
      </c>
      <c r="AS174">
        <v>268</v>
      </c>
      <c r="AT174" t="s">
        <v>53</v>
      </c>
      <c r="AU174">
        <v>173</v>
      </c>
      <c r="AV174" t="s">
        <v>72</v>
      </c>
      <c r="AW174">
        <v>173</v>
      </c>
    </row>
    <row r="175" spans="1:49" x14ac:dyDescent="0.3">
      <c r="A175" t="s">
        <v>49</v>
      </c>
      <c r="B175">
        <v>174</v>
      </c>
      <c r="C175" t="s">
        <v>511</v>
      </c>
      <c r="D175" t="s">
        <v>512</v>
      </c>
      <c r="E175" t="s">
        <v>511</v>
      </c>
      <c r="F175" t="s">
        <v>513</v>
      </c>
      <c r="G175" t="s">
        <v>53</v>
      </c>
      <c r="H175">
        <v>2026</v>
      </c>
      <c r="I175" t="s">
        <v>54</v>
      </c>
      <c r="J175">
        <v>1376</v>
      </c>
      <c r="K175">
        <v>174</v>
      </c>
      <c r="L175">
        <v>565</v>
      </c>
      <c r="M175" t="s">
        <v>53</v>
      </c>
      <c r="N175" t="s">
        <v>208</v>
      </c>
      <c r="O175" t="s">
        <v>217</v>
      </c>
      <c r="P175" t="s">
        <v>57</v>
      </c>
      <c r="Q175" t="s">
        <v>58</v>
      </c>
      <c r="R175" t="s">
        <v>514</v>
      </c>
      <c r="S175" t="s">
        <v>60</v>
      </c>
      <c r="T175" t="s">
        <v>367</v>
      </c>
      <c r="U175" t="s">
        <v>81</v>
      </c>
      <c r="V175" t="s">
        <v>545</v>
      </c>
      <c r="W175" t="s">
        <v>63</v>
      </c>
      <c r="X175" t="s">
        <v>58</v>
      </c>
      <c r="Y175" t="s">
        <v>117</v>
      </c>
      <c r="Z175" t="s">
        <v>65</v>
      </c>
      <c r="AA175">
        <v>0</v>
      </c>
      <c r="AB175" t="s">
        <v>58</v>
      </c>
      <c r="AC175" t="s">
        <v>58</v>
      </c>
      <c r="AD175" t="s">
        <v>58</v>
      </c>
      <c r="AE175" t="s">
        <v>66</v>
      </c>
      <c r="AF175" t="s">
        <v>67</v>
      </c>
      <c r="AG175">
        <v>174</v>
      </c>
      <c r="AH175" t="s">
        <v>68</v>
      </c>
      <c r="AI175">
        <v>184</v>
      </c>
      <c r="AJ175" t="s">
        <v>429</v>
      </c>
      <c r="AK175" t="s">
        <v>105</v>
      </c>
      <c r="AL175" t="s">
        <v>372</v>
      </c>
      <c r="AM175">
        <v>184</v>
      </c>
      <c r="AN175">
        <v>4011</v>
      </c>
      <c r="AO175">
        <v>46053.821944444397</v>
      </c>
      <c r="AP175">
        <v>46101</v>
      </c>
      <c r="AQ175">
        <v>46102</v>
      </c>
      <c r="AR175" t="s">
        <v>429</v>
      </c>
      <c r="AS175">
        <v>184</v>
      </c>
      <c r="AT175" t="s">
        <v>53</v>
      </c>
      <c r="AU175">
        <v>174</v>
      </c>
      <c r="AV175" t="s">
        <v>72</v>
      </c>
      <c r="AW175">
        <v>174</v>
      </c>
    </row>
    <row r="176" spans="1:49" x14ac:dyDescent="0.3">
      <c r="A176" t="s">
        <v>49</v>
      </c>
      <c r="B176">
        <v>175</v>
      </c>
      <c r="C176" t="s">
        <v>144</v>
      </c>
      <c r="D176" t="s">
        <v>495</v>
      </c>
      <c r="E176" t="s">
        <v>144</v>
      </c>
      <c r="F176" t="s">
        <v>154</v>
      </c>
      <c r="G176" t="s">
        <v>53</v>
      </c>
      <c r="H176">
        <v>2026</v>
      </c>
      <c r="I176" t="s">
        <v>54</v>
      </c>
      <c r="J176">
        <v>1388</v>
      </c>
      <c r="K176">
        <v>175</v>
      </c>
      <c r="L176">
        <v>179</v>
      </c>
      <c r="M176" t="s">
        <v>53</v>
      </c>
      <c r="N176" t="s">
        <v>212</v>
      </c>
      <c r="O176" t="s">
        <v>213</v>
      </c>
      <c r="P176" t="s">
        <v>57</v>
      </c>
      <c r="Q176" t="s">
        <v>58</v>
      </c>
      <c r="R176" t="s">
        <v>496</v>
      </c>
      <c r="S176" t="s">
        <v>60</v>
      </c>
      <c r="T176" t="s">
        <v>61</v>
      </c>
      <c r="U176" t="s">
        <v>81</v>
      </c>
      <c r="V176" t="s">
        <v>546</v>
      </c>
      <c r="W176" t="s">
        <v>63</v>
      </c>
      <c r="X176" t="s">
        <v>58</v>
      </c>
      <c r="Y176" t="s">
        <v>88</v>
      </c>
      <c r="Z176" t="s">
        <v>65</v>
      </c>
      <c r="AA176">
        <v>4.66</v>
      </c>
      <c r="AB176" t="s">
        <v>58</v>
      </c>
      <c r="AC176" t="s">
        <v>58</v>
      </c>
      <c r="AD176" t="s">
        <v>58</v>
      </c>
      <c r="AE176" t="s">
        <v>66</v>
      </c>
      <c r="AF176" t="s">
        <v>67</v>
      </c>
      <c r="AG176">
        <v>175</v>
      </c>
      <c r="AH176" t="s">
        <v>68</v>
      </c>
      <c r="AI176">
        <v>42</v>
      </c>
      <c r="AJ176" t="s">
        <v>215</v>
      </c>
      <c r="AK176" t="s">
        <v>282</v>
      </c>
      <c r="AL176" t="s">
        <v>282</v>
      </c>
      <c r="AM176">
        <v>42</v>
      </c>
      <c r="AN176">
        <v>4023</v>
      </c>
      <c r="AO176">
        <v>46053.822094907402</v>
      </c>
      <c r="AP176">
        <v>46150</v>
      </c>
      <c r="AQ176">
        <v>46150</v>
      </c>
      <c r="AR176" t="s">
        <v>215</v>
      </c>
      <c r="AS176">
        <v>42</v>
      </c>
      <c r="AT176" t="s">
        <v>53</v>
      </c>
      <c r="AU176">
        <v>175</v>
      </c>
      <c r="AV176" t="s">
        <v>72</v>
      </c>
      <c r="AW176">
        <v>175</v>
      </c>
    </row>
    <row r="177" spans="1:49" x14ac:dyDescent="0.3">
      <c r="A177" t="s">
        <v>49</v>
      </c>
      <c r="B177">
        <v>176</v>
      </c>
      <c r="C177" t="s">
        <v>144</v>
      </c>
      <c r="D177" t="s">
        <v>495</v>
      </c>
      <c r="E177" t="s">
        <v>144</v>
      </c>
      <c r="F177" t="s">
        <v>154</v>
      </c>
      <c r="G177" t="s">
        <v>53</v>
      </c>
      <c r="H177">
        <v>2026</v>
      </c>
      <c r="I177" t="s">
        <v>54</v>
      </c>
      <c r="J177">
        <v>1393</v>
      </c>
      <c r="K177">
        <v>176</v>
      </c>
      <c r="L177">
        <v>181</v>
      </c>
      <c r="M177" t="s">
        <v>53</v>
      </c>
      <c r="N177" t="s">
        <v>208</v>
      </c>
      <c r="O177" t="s">
        <v>217</v>
      </c>
      <c r="P177" t="s">
        <v>57</v>
      </c>
      <c r="Q177" t="s">
        <v>58</v>
      </c>
      <c r="R177" t="s">
        <v>496</v>
      </c>
      <c r="S177" t="s">
        <v>60</v>
      </c>
      <c r="T177" t="s">
        <v>61</v>
      </c>
      <c r="U177" t="s">
        <v>81</v>
      </c>
      <c r="V177" t="s">
        <v>547</v>
      </c>
      <c r="W177" t="s">
        <v>63</v>
      </c>
      <c r="X177" t="s">
        <v>58</v>
      </c>
      <c r="Y177" t="s">
        <v>117</v>
      </c>
      <c r="Z177" t="s">
        <v>65</v>
      </c>
      <c r="AA177">
        <v>0</v>
      </c>
      <c r="AB177" t="s">
        <v>58</v>
      </c>
      <c r="AC177" t="s">
        <v>58</v>
      </c>
      <c r="AD177" t="s">
        <v>58</v>
      </c>
      <c r="AE177" t="s">
        <v>66</v>
      </c>
      <c r="AF177" t="s">
        <v>67</v>
      </c>
      <c r="AG177">
        <v>176</v>
      </c>
      <c r="AH177" t="s">
        <v>68</v>
      </c>
      <c r="AI177">
        <v>108</v>
      </c>
      <c r="AJ177" t="s">
        <v>215</v>
      </c>
      <c r="AK177" t="s">
        <v>105</v>
      </c>
      <c r="AL177" t="s">
        <v>372</v>
      </c>
      <c r="AM177">
        <v>108</v>
      </c>
      <c r="AN177">
        <v>4028</v>
      </c>
      <c r="AO177">
        <v>46053.822152777801</v>
      </c>
      <c r="AP177">
        <v>46101</v>
      </c>
      <c r="AQ177">
        <v>46102</v>
      </c>
      <c r="AR177" t="s">
        <v>215</v>
      </c>
      <c r="AS177">
        <v>108</v>
      </c>
      <c r="AT177" t="s">
        <v>53</v>
      </c>
      <c r="AU177">
        <v>176</v>
      </c>
      <c r="AV177" t="s">
        <v>72</v>
      </c>
      <c r="AW177">
        <v>176</v>
      </c>
    </row>
    <row r="178" spans="1:49" x14ac:dyDescent="0.3">
      <c r="A178" t="s">
        <v>49</v>
      </c>
      <c r="B178">
        <v>177</v>
      </c>
      <c r="C178" t="s">
        <v>548</v>
      </c>
      <c r="D178" t="s">
        <v>549</v>
      </c>
      <c r="E178" t="s">
        <v>548</v>
      </c>
      <c r="F178" t="s">
        <v>550</v>
      </c>
      <c r="G178" t="s">
        <v>53</v>
      </c>
      <c r="H178">
        <v>2026</v>
      </c>
      <c r="I178" t="s">
        <v>54</v>
      </c>
      <c r="J178">
        <v>680</v>
      </c>
      <c r="K178">
        <v>177</v>
      </c>
      <c r="L178">
        <v>1684</v>
      </c>
      <c r="M178" t="s">
        <v>53</v>
      </c>
      <c r="N178" t="s">
        <v>288</v>
      </c>
      <c r="O178" t="s">
        <v>158</v>
      </c>
      <c r="P178" t="s">
        <v>57</v>
      </c>
      <c r="Q178" t="s">
        <v>58</v>
      </c>
      <c r="R178" t="s">
        <v>551</v>
      </c>
      <c r="S178" t="s">
        <v>60</v>
      </c>
      <c r="T178" t="s">
        <v>81</v>
      </c>
      <c r="U178" t="s">
        <v>80</v>
      </c>
      <c r="V178" t="s">
        <v>552</v>
      </c>
      <c r="W178" t="s">
        <v>63</v>
      </c>
      <c r="X178" t="s">
        <v>58</v>
      </c>
      <c r="Y178" t="s">
        <v>151</v>
      </c>
      <c r="Z178" t="s">
        <v>65</v>
      </c>
      <c r="AA178">
        <v>91.85</v>
      </c>
      <c r="AB178" t="s">
        <v>58</v>
      </c>
      <c r="AC178" t="s">
        <v>58</v>
      </c>
      <c r="AD178" t="s">
        <v>58</v>
      </c>
      <c r="AE178" t="s">
        <v>66</v>
      </c>
      <c r="AF178" t="s">
        <v>67</v>
      </c>
      <c r="AG178">
        <v>177</v>
      </c>
      <c r="AH178" t="s">
        <v>68</v>
      </c>
      <c r="AI178">
        <v>1144</v>
      </c>
      <c r="AJ178" t="s">
        <v>89</v>
      </c>
      <c r="AK178" t="s">
        <v>90</v>
      </c>
      <c r="AL178" t="s">
        <v>74</v>
      </c>
      <c r="AM178">
        <v>1770</v>
      </c>
      <c r="AN178">
        <v>3315</v>
      </c>
      <c r="AO178">
        <v>46053.813333333303</v>
      </c>
      <c r="AP178">
        <v>46091</v>
      </c>
      <c r="AQ178">
        <v>46092</v>
      </c>
      <c r="AR178" t="s">
        <v>89</v>
      </c>
      <c r="AS178">
        <v>1144</v>
      </c>
      <c r="AT178" t="s">
        <v>53</v>
      </c>
      <c r="AU178">
        <v>177</v>
      </c>
      <c r="AV178" t="s">
        <v>72</v>
      </c>
      <c r="AW178">
        <v>177</v>
      </c>
    </row>
    <row r="179" spans="1:49" x14ac:dyDescent="0.3">
      <c r="A179" t="s">
        <v>49</v>
      </c>
      <c r="B179">
        <v>178</v>
      </c>
      <c r="C179" t="s">
        <v>548</v>
      </c>
      <c r="D179" t="s">
        <v>549</v>
      </c>
      <c r="E179" t="s">
        <v>548</v>
      </c>
      <c r="F179" t="s">
        <v>550</v>
      </c>
      <c r="G179" t="s">
        <v>53</v>
      </c>
      <c r="H179">
        <v>2026</v>
      </c>
      <c r="I179" t="s">
        <v>54</v>
      </c>
      <c r="J179">
        <v>681</v>
      </c>
      <c r="K179">
        <v>178</v>
      </c>
      <c r="L179">
        <v>1685</v>
      </c>
      <c r="M179" t="s">
        <v>53</v>
      </c>
      <c r="N179" t="s">
        <v>288</v>
      </c>
      <c r="O179" t="s">
        <v>158</v>
      </c>
      <c r="P179" t="s">
        <v>57</v>
      </c>
      <c r="Q179" t="s">
        <v>58</v>
      </c>
      <c r="R179" t="s">
        <v>551</v>
      </c>
      <c r="S179" t="s">
        <v>60</v>
      </c>
      <c r="T179" t="s">
        <v>81</v>
      </c>
      <c r="U179" t="s">
        <v>80</v>
      </c>
      <c r="V179" t="s">
        <v>553</v>
      </c>
      <c r="W179" t="s">
        <v>63</v>
      </c>
      <c r="X179" t="s">
        <v>58</v>
      </c>
      <c r="Y179" t="s">
        <v>151</v>
      </c>
      <c r="Z179" t="s">
        <v>65</v>
      </c>
      <c r="AA179">
        <v>91.84</v>
      </c>
      <c r="AB179" t="s">
        <v>58</v>
      </c>
      <c r="AC179" t="s">
        <v>58</v>
      </c>
      <c r="AD179" t="s">
        <v>58</v>
      </c>
      <c r="AE179" t="s">
        <v>66</v>
      </c>
      <c r="AF179" t="s">
        <v>67</v>
      </c>
      <c r="AG179">
        <v>178</v>
      </c>
      <c r="AH179" t="s">
        <v>68</v>
      </c>
      <c r="AI179">
        <v>626</v>
      </c>
      <c r="AJ179" t="s">
        <v>89</v>
      </c>
      <c r="AK179" t="s">
        <v>90</v>
      </c>
      <c r="AL179" t="s">
        <v>90</v>
      </c>
      <c r="AM179">
        <v>1770</v>
      </c>
      <c r="AN179">
        <v>3316</v>
      </c>
      <c r="AO179">
        <v>46053.813344907401</v>
      </c>
      <c r="AP179">
        <v>46091</v>
      </c>
      <c r="AQ179">
        <v>46091</v>
      </c>
      <c r="AR179" t="s">
        <v>89</v>
      </c>
      <c r="AS179">
        <v>626</v>
      </c>
      <c r="AT179" t="s">
        <v>53</v>
      </c>
      <c r="AU179">
        <v>178</v>
      </c>
      <c r="AV179" t="s">
        <v>72</v>
      </c>
      <c r="AW179">
        <v>178</v>
      </c>
    </row>
    <row r="180" spans="1:49" x14ac:dyDescent="0.3">
      <c r="A180" t="s">
        <v>49</v>
      </c>
      <c r="B180">
        <v>179</v>
      </c>
      <c r="C180" t="s">
        <v>548</v>
      </c>
      <c r="D180" t="s">
        <v>549</v>
      </c>
      <c r="E180" t="s">
        <v>548</v>
      </c>
      <c r="F180" t="s">
        <v>550</v>
      </c>
      <c r="G180" t="s">
        <v>53</v>
      </c>
      <c r="H180">
        <v>2026</v>
      </c>
      <c r="I180" t="s">
        <v>54</v>
      </c>
      <c r="J180">
        <v>770</v>
      </c>
      <c r="K180">
        <v>179</v>
      </c>
      <c r="L180">
        <v>1755</v>
      </c>
      <c r="M180" t="s">
        <v>53</v>
      </c>
      <c r="N180" t="s">
        <v>288</v>
      </c>
      <c r="O180" t="s">
        <v>86</v>
      </c>
      <c r="P180" t="s">
        <v>57</v>
      </c>
      <c r="Q180" t="s">
        <v>58</v>
      </c>
      <c r="R180" t="s">
        <v>551</v>
      </c>
      <c r="S180" t="s">
        <v>60</v>
      </c>
      <c r="T180" t="s">
        <v>81</v>
      </c>
      <c r="U180" t="s">
        <v>164</v>
      </c>
      <c r="V180" t="s">
        <v>554</v>
      </c>
      <c r="W180" t="s">
        <v>63</v>
      </c>
      <c r="X180" t="s">
        <v>58</v>
      </c>
      <c r="Y180" t="s">
        <v>88</v>
      </c>
      <c r="Z180" t="s">
        <v>65</v>
      </c>
      <c r="AA180">
        <v>0.6</v>
      </c>
      <c r="AB180" t="s">
        <v>58</v>
      </c>
      <c r="AC180" t="s">
        <v>58</v>
      </c>
      <c r="AD180" t="s">
        <v>58</v>
      </c>
      <c r="AE180" t="s">
        <v>66</v>
      </c>
      <c r="AF180" t="s">
        <v>67</v>
      </c>
      <c r="AG180">
        <v>179</v>
      </c>
      <c r="AH180" t="s">
        <v>68</v>
      </c>
      <c r="AI180">
        <v>3</v>
      </c>
      <c r="AJ180" t="s">
        <v>101</v>
      </c>
      <c r="AK180" t="s">
        <v>74</v>
      </c>
      <c r="AL180" t="s">
        <v>74</v>
      </c>
      <c r="AM180">
        <v>3</v>
      </c>
      <c r="AN180">
        <v>3405</v>
      </c>
      <c r="AO180">
        <v>46053.814456018503</v>
      </c>
      <c r="AP180">
        <v>46092</v>
      </c>
      <c r="AQ180">
        <v>46092</v>
      </c>
      <c r="AR180" t="s">
        <v>101</v>
      </c>
      <c r="AS180">
        <v>3</v>
      </c>
      <c r="AT180" t="s">
        <v>53</v>
      </c>
      <c r="AU180">
        <v>179</v>
      </c>
      <c r="AV180" t="s">
        <v>72</v>
      </c>
      <c r="AW180">
        <v>179</v>
      </c>
    </row>
    <row r="181" spans="1:49" x14ac:dyDescent="0.3">
      <c r="A181" t="s">
        <v>49</v>
      </c>
      <c r="B181">
        <v>180</v>
      </c>
      <c r="C181" t="s">
        <v>548</v>
      </c>
      <c r="D181" t="s">
        <v>549</v>
      </c>
      <c r="E181" t="s">
        <v>548</v>
      </c>
      <c r="F181" t="s">
        <v>550</v>
      </c>
      <c r="G181" t="s">
        <v>53</v>
      </c>
      <c r="H181">
        <v>2026</v>
      </c>
      <c r="I181" t="s">
        <v>54</v>
      </c>
      <c r="J181">
        <v>852</v>
      </c>
      <c r="K181">
        <v>180</v>
      </c>
      <c r="L181">
        <v>1830</v>
      </c>
      <c r="M181" t="s">
        <v>53</v>
      </c>
      <c r="N181" t="s">
        <v>288</v>
      </c>
      <c r="O181" t="s">
        <v>106</v>
      </c>
      <c r="P181" t="s">
        <v>57</v>
      </c>
      <c r="Q181" t="s">
        <v>58</v>
      </c>
      <c r="R181" t="s">
        <v>551</v>
      </c>
      <c r="S181" t="s">
        <v>60</v>
      </c>
      <c r="T181" t="s">
        <v>81</v>
      </c>
      <c r="U181" t="s">
        <v>164</v>
      </c>
      <c r="V181" t="s">
        <v>555</v>
      </c>
      <c r="W181" t="s">
        <v>63</v>
      </c>
      <c r="X181" t="s">
        <v>58</v>
      </c>
      <c r="Y181" t="s">
        <v>88</v>
      </c>
      <c r="Z181" t="s">
        <v>65</v>
      </c>
      <c r="AA181">
        <v>0.6</v>
      </c>
      <c r="AB181" t="s">
        <v>58</v>
      </c>
      <c r="AC181" t="s">
        <v>58</v>
      </c>
      <c r="AD181" t="s">
        <v>58</v>
      </c>
      <c r="AE181" t="s">
        <v>66</v>
      </c>
      <c r="AF181" t="s">
        <v>67</v>
      </c>
      <c r="AG181">
        <v>180</v>
      </c>
      <c r="AH181" t="s">
        <v>68</v>
      </c>
      <c r="AI181">
        <v>9</v>
      </c>
      <c r="AJ181" t="s">
        <v>111</v>
      </c>
      <c r="AK181" t="s">
        <v>74</v>
      </c>
      <c r="AL181" t="s">
        <v>74</v>
      </c>
      <c r="AM181">
        <v>9</v>
      </c>
      <c r="AN181">
        <v>3487</v>
      </c>
      <c r="AO181">
        <v>46053.815474536997</v>
      </c>
      <c r="AP181">
        <v>46092</v>
      </c>
      <c r="AQ181">
        <v>46092</v>
      </c>
      <c r="AR181" t="s">
        <v>111</v>
      </c>
      <c r="AS181">
        <v>9</v>
      </c>
      <c r="AT181" t="s">
        <v>53</v>
      </c>
      <c r="AU181">
        <v>180</v>
      </c>
      <c r="AV181" t="s">
        <v>72</v>
      </c>
      <c r="AW181">
        <v>180</v>
      </c>
    </row>
    <row r="182" spans="1:49" x14ac:dyDescent="0.3">
      <c r="A182" t="s">
        <v>49</v>
      </c>
      <c r="B182">
        <v>181</v>
      </c>
      <c r="C182" t="s">
        <v>548</v>
      </c>
      <c r="D182" t="s">
        <v>549</v>
      </c>
      <c r="E182" t="s">
        <v>548</v>
      </c>
      <c r="F182" t="s">
        <v>550</v>
      </c>
      <c r="G182" t="s">
        <v>53</v>
      </c>
      <c r="H182">
        <v>2026</v>
      </c>
      <c r="I182" t="s">
        <v>54</v>
      </c>
      <c r="J182">
        <v>923</v>
      </c>
      <c r="K182">
        <v>181</v>
      </c>
      <c r="L182">
        <v>1846</v>
      </c>
      <c r="M182" t="s">
        <v>53</v>
      </c>
      <c r="N182" t="s">
        <v>288</v>
      </c>
      <c r="O182" t="s">
        <v>158</v>
      </c>
      <c r="P182" t="s">
        <v>57</v>
      </c>
      <c r="Q182" t="s">
        <v>58</v>
      </c>
      <c r="R182" t="s">
        <v>551</v>
      </c>
      <c r="S182" t="s">
        <v>60</v>
      </c>
      <c r="T182" t="s">
        <v>81</v>
      </c>
      <c r="U182" t="s">
        <v>80</v>
      </c>
      <c r="V182" t="s">
        <v>556</v>
      </c>
      <c r="W182" t="s">
        <v>63</v>
      </c>
      <c r="X182" t="s">
        <v>58</v>
      </c>
      <c r="Y182" t="s">
        <v>151</v>
      </c>
      <c r="Z182" t="s">
        <v>65</v>
      </c>
      <c r="AA182">
        <v>91.83</v>
      </c>
      <c r="AB182" t="s">
        <v>58</v>
      </c>
      <c r="AC182" t="s">
        <v>58</v>
      </c>
      <c r="AD182" t="s">
        <v>58</v>
      </c>
      <c r="AE182" t="s">
        <v>66</v>
      </c>
      <c r="AF182" t="s">
        <v>67</v>
      </c>
      <c r="AG182">
        <v>181</v>
      </c>
      <c r="AH182" t="s">
        <v>68</v>
      </c>
      <c r="AI182">
        <v>170</v>
      </c>
      <c r="AJ182" t="s">
        <v>118</v>
      </c>
      <c r="AK182" t="s">
        <v>90</v>
      </c>
      <c r="AL182" t="s">
        <v>90</v>
      </c>
      <c r="AM182">
        <v>170</v>
      </c>
      <c r="AN182">
        <v>3558</v>
      </c>
      <c r="AO182">
        <v>46053.816342592603</v>
      </c>
      <c r="AP182">
        <v>46091</v>
      </c>
      <c r="AQ182">
        <v>46091</v>
      </c>
      <c r="AR182" t="s">
        <v>118</v>
      </c>
      <c r="AS182">
        <v>170</v>
      </c>
      <c r="AT182" t="s">
        <v>53</v>
      </c>
      <c r="AU182">
        <v>181</v>
      </c>
      <c r="AV182" t="s">
        <v>72</v>
      </c>
      <c r="AW182">
        <v>181</v>
      </c>
    </row>
    <row r="183" spans="1:49" x14ac:dyDescent="0.3">
      <c r="A183" t="s">
        <v>49</v>
      </c>
      <c r="B183">
        <v>182</v>
      </c>
      <c r="C183" t="s">
        <v>548</v>
      </c>
      <c r="D183" t="s">
        <v>549</v>
      </c>
      <c r="E183" t="s">
        <v>548</v>
      </c>
      <c r="F183" t="s">
        <v>550</v>
      </c>
      <c r="G183" t="s">
        <v>53</v>
      </c>
      <c r="H183">
        <v>2026</v>
      </c>
      <c r="I183" t="s">
        <v>54</v>
      </c>
      <c r="J183">
        <v>1329</v>
      </c>
      <c r="K183">
        <v>182</v>
      </c>
      <c r="L183">
        <v>2177</v>
      </c>
      <c r="M183" t="s">
        <v>53</v>
      </c>
      <c r="N183" t="s">
        <v>277</v>
      </c>
      <c r="O183" t="s">
        <v>557</v>
      </c>
      <c r="P183" t="s">
        <v>57</v>
      </c>
      <c r="Q183" t="s">
        <v>58</v>
      </c>
      <c r="R183" t="s">
        <v>551</v>
      </c>
      <c r="S183" t="s">
        <v>60</v>
      </c>
      <c r="T183" t="s">
        <v>81</v>
      </c>
      <c r="U183" t="s">
        <v>80</v>
      </c>
      <c r="V183" t="s">
        <v>558</v>
      </c>
      <c r="W183" t="s">
        <v>63</v>
      </c>
      <c r="X183" t="s">
        <v>58</v>
      </c>
      <c r="Y183" t="s">
        <v>151</v>
      </c>
      <c r="Z183" t="s">
        <v>65</v>
      </c>
      <c r="AA183">
        <v>11.44</v>
      </c>
      <c r="AB183" t="s">
        <v>58</v>
      </c>
      <c r="AC183" t="s">
        <v>58</v>
      </c>
      <c r="AD183" t="s">
        <v>58</v>
      </c>
      <c r="AE183" t="s">
        <v>66</v>
      </c>
      <c r="AF183" t="s">
        <v>67</v>
      </c>
      <c r="AG183">
        <v>182</v>
      </c>
      <c r="AH183" t="s">
        <v>68</v>
      </c>
      <c r="AI183">
        <v>145</v>
      </c>
      <c r="AJ183" t="s">
        <v>126</v>
      </c>
      <c r="AK183" t="s">
        <v>559</v>
      </c>
      <c r="AL183" t="s">
        <v>559</v>
      </c>
      <c r="AM183">
        <v>145</v>
      </c>
      <c r="AN183">
        <v>3964</v>
      </c>
      <c r="AO183">
        <v>46053.821377314802</v>
      </c>
      <c r="AP183">
        <v>46122</v>
      </c>
      <c r="AQ183">
        <v>46122</v>
      </c>
      <c r="AR183" t="s">
        <v>126</v>
      </c>
      <c r="AS183">
        <v>145</v>
      </c>
      <c r="AT183" t="s">
        <v>53</v>
      </c>
      <c r="AU183">
        <v>182</v>
      </c>
      <c r="AV183" t="s">
        <v>72</v>
      </c>
      <c r="AW183">
        <v>182</v>
      </c>
    </row>
    <row r="184" spans="1:49" x14ac:dyDescent="0.3">
      <c r="A184" t="s">
        <v>49</v>
      </c>
      <c r="B184">
        <v>183</v>
      </c>
      <c r="C184" t="s">
        <v>560</v>
      </c>
      <c r="D184" t="s">
        <v>561</v>
      </c>
      <c r="E184" t="s">
        <v>560</v>
      </c>
      <c r="F184" t="s">
        <v>562</v>
      </c>
      <c r="G184" t="s">
        <v>53</v>
      </c>
      <c r="H184">
        <v>2026</v>
      </c>
      <c r="I184" t="s">
        <v>54</v>
      </c>
      <c r="J184">
        <v>160</v>
      </c>
      <c r="K184">
        <v>183</v>
      </c>
      <c r="L184">
        <v>590</v>
      </c>
      <c r="M184" t="s">
        <v>53</v>
      </c>
      <c r="N184" t="s">
        <v>563</v>
      </c>
      <c r="O184" t="s">
        <v>86</v>
      </c>
      <c r="P184" t="s">
        <v>57</v>
      </c>
      <c r="Q184" t="s">
        <v>58</v>
      </c>
      <c r="R184" t="s">
        <v>564</v>
      </c>
      <c r="S184" t="s">
        <v>60</v>
      </c>
      <c r="T184" t="s">
        <v>439</v>
      </c>
      <c r="U184" t="s">
        <v>80</v>
      </c>
      <c r="V184" t="s">
        <v>565</v>
      </c>
      <c r="W184" t="s">
        <v>135</v>
      </c>
      <c r="X184" t="s">
        <v>566</v>
      </c>
      <c r="Y184" t="s">
        <v>88</v>
      </c>
      <c r="Z184" t="s">
        <v>65</v>
      </c>
      <c r="AA184">
        <v>88.85</v>
      </c>
      <c r="AB184" t="s">
        <v>58</v>
      </c>
      <c r="AC184" t="s">
        <v>58</v>
      </c>
      <c r="AD184" t="s">
        <v>58</v>
      </c>
      <c r="AE184" t="s">
        <v>66</v>
      </c>
      <c r="AF184" t="s">
        <v>67</v>
      </c>
      <c r="AG184">
        <v>183</v>
      </c>
      <c r="AH184" t="s">
        <v>68</v>
      </c>
      <c r="AI184">
        <v>759</v>
      </c>
      <c r="AJ184" t="s">
        <v>138</v>
      </c>
      <c r="AK184" t="s">
        <v>567</v>
      </c>
      <c r="AL184" t="s">
        <v>413</v>
      </c>
      <c r="AM184">
        <v>1018</v>
      </c>
      <c r="AN184">
        <v>2795</v>
      </c>
      <c r="AO184">
        <v>46053.775405092601</v>
      </c>
      <c r="AP184">
        <v>46055</v>
      </c>
      <c r="AQ184">
        <v>46056</v>
      </c>
      <c r="AR184" t="s">
        <v>138</v>
      </c>
      <c r="AS184">
        <v>759</v>
      </c>
      <c r="AT184" t="s">
        <v>53</v>
      </c>
      <c r="AU184">
        <v>183</v>
      </c>
      <c r="AV184" t="s">
        <v>72</v>
      </c>
      <c r="AW184">
        <v>183</v>
      </c>
    </row>
    <row r="185" spans="1:49" x14ac:dyDescent="0.3">
      <c r="A185" t="s">
        <v>49</v>
      </c>
      <c r="B185">
        <v>184</v>
      </c>
      <c r="C185" t="s">
        <v>560</v>
      </c>
      <c r="D185" t="s">
        <v>561</v>
      </c>
      <c r="E185" t="s">
        <v>560</v>
      </c>
      <c r="F185" t="s">
        <v>568</v>
      </c>
      <c r="G185" t="s">
        <v>53</v>
      </c>
      <c r="H185">
        <v>2026</v>
      </c>
      <c r="I185" t="s">
        <v>54</v>
      </c>
      <c r="J185">
        <v>161</v>
      </c>
      <c r="K185">
        <v>184</v>
      </c>
      <c r="L185">
        <v>588</v>
      </c>
      <c r="M185" t="s">
        <v>53</v>
      </c>
      <c r="N185" t="s">
        <v>563</v>
      </c>
      <c r="O185" t="s">
        <v>86</v>
      </c>
      <c r="P185" t="s">
        <v>57</v>
      </c>
      <c r="Q185" t="s">
        <v>58</v>
      </c>
      <c r="R185" t="s">
        <v>564</v>
      </c>
      <c r="S185" t="s">
        <v>60</v>
      </c>
      <c r="T185" t="s">
        <v>164</v>
      </c>
      <c r="U185" t="s">
        <v>61</v>
      </c>
      <c r="V185" t="s">
        <v>569</v>
      </c>
      <c r="W185" t="s">
        <v>135</v>
      </c>
      <c r="X185" t="s">
        <v>570</v>
      </c>
      <c r="Y185" t="s">
        <v>88</v>
      </c>
      <c r="Z185" t="s">
        <v>65</v>
      </c>
      <c r="AA185">
        <v>79.239999999999995</v>
      </c>
      <c r="AB185" t="s">
        <v>58</v>
      </c>
      <c r="AC185" t="s">
        <v>58</v>
      </c>
      <c r="AD185" t="s">
        <v>58</v>
      </c>
      <c r="AE185" t="s">
        <v>66</v>
      </c>
      <c r="AF185" t="s">
        <v>67</v>
      </c>
      <c r="AG185">
        <v>184</v>
      </c>
      <c r="AH185" t="s">
        <v>68</v>
      </c>
      <c r="AI185">
        <v>597</v>
      </c>
      <c r="AJ185" t="s">
        <v>138</v>
      </c>
      <c r="AK185" t="s">
        <v>567</v>
      </c>
      <c r="AL185" t="s">
        <v>567</v>
      </c>
      <c r="AM185">
        <v>823</v>
      </c>
      <c r="AN185">
        <v>2796</v>
      </c>
      <c r="AO185">
        <v>46053.7754166667</v>
      </c>
      <c r="AP185">
        <v>46055</v>
      </c>
      <c r="AQ185">
        <v>46055</v>
      </c>
      <c r="AR185" t="s">
        <v>138</v>
      </c>
      <c r="AS185">
        <v>597</v>
      </c>
      <c r="AT185" t="s">
        <v>53</v>
      </c>
      <c r="AU185">
        <v>184</v>
      </c>
      <c r="AV185" t="s">
        <v>72</v>
      </c>
      <c r="AW185">
        <v>184</v>
      </c>
    </row>
    <row r="186" spans="1:49" x14ac:dyDescent="0.3">
      <c r="A186" t="s">
        <v>49</v>
      </c>
      <c r="B186">
        <v>185</v>
      </c>
      <c r="C186" t="s">
        <v>560</v>
      </c>
      <c r="D186" t="s">
        <v>561</v>
      </c>
      <c r="E186" t="s">
        <v>560</v>
      </c>
      <c r="F186" t="s">
        <v>568</v>
      </c>
      <c r="G186" t="s">
        <v>53</v>
      </c>
      <c r="H186">
        <v>2026</v>
      </c>
      <c r="I186" t="s">
        <v>54</v>
      </c>
      <c r="J186">
        <v>162</v>
      </c>
      <c r="K186">
        <v>185</v>
      </c>
      <c r="L186">
        <v>589</v>
      </c>
      <c r="M186" t="s">
        <v>53</v>
      </c>
      <c r="N186" t="s">
        <v>563</v>
      </c>
      <c r="O186" t="s">
        <v>86</v>
      </c>
      <c r="P186" t="s">
        <v>57</v>
      </c>
      <c r="Q186" t="s">
        <v>58</v>
      </c>
      <c r="R186" t="s">
        <v>564</v>
      </c>
      <c r="S186" t="s">
        <v>60</v>
      </c>
      <c r="T186" t="s">
        <v>164</v>
      </c>
      <c r="U186" t="s">
        <v>61</v>
      </c>
      <c r="V186" t="s">
        <v>571</v>
      </c>
      <c r="W186" t="s">
        <v>135</v>
      </c>
      <c r="X186" t="s">
        <v>572</v>
      </c>
      <c r="Y186" t="s">
        <v>88</v>
      </c>
      <c r="Z186" t="s">
        <v>65</v>
      </c>
      <c r="AA186">
        <v>79.239999999999995</v>
      </c>
      <c r="AB186" t="s">
        <v>58</v>
      </c>
      <c r="AC186" t="s">
        <v>58</v>
      </c>
      <c r="AD186" t="s">
        <v>58</v>
      </c>
      <c r="AE186" t="s">
        <v>66</v>
      </c>
      <c r="AF186" t="s">
        <v>67</v>
      </c>
      <c r="AG186">
        <v>185</v>
      </c>
      <c r="AH186" t="s">
        <v>68</v>
      </c>
      <c r="AI186">
        <v>226</v>
      </c>
      <c r="AJ186" t="s">
        <v>138</v>
      </c>
      <c r="AK186" t="s">
        <v>567</v>
      </c>
      <c r="AL186" t="s">
        <v>567</v>
      </c>
      <c r="AM186">
        <v>823</v>
      </c>
      <c r="AN186">
        <v>2797</v>
      </c>
      <c r="AO186">
        <v>46053.775428240697</v>
      </c>
      <c r="AP186">
        <v>46055</v>
      </c>
      <c r="AQ186">
        <v>46055</v>
      </c>
      <c r="AR186" t="s">
        <v>138</v>
      </c>
      <c r="AS186">
        <v>226</v>
      </c>
      <c r="AT186" t="s">
        <v>53</v>
      </c>
      <c r="AU186">
        <v>185</v>
      </c>
      <c r="AV186" t="s">
        <v>72</v>
      </c>
      <c r="AW186">
        <v>185</v>
      </c>
    </row>
    <row r="187" spans="1:49" x14ac:dyDescent="0.3">
      <c r="A187" t="s">
        <v>49</v>
      </c>
      <c r="B187">
        <v>186</v>
      </c>
      <c r="C187" t="s">
        <v>560</v>
      </c>
      <c r="D187" t="s">
        <v>561</v>
      </c>
      <c r="E187" t="s">
        <v>560</v>
      </c>
      <c r="F187" t="s">
        <v>562</v>
      </c>
      <c r="G187" t="s">
        <v>53</v>
      </c>
      <c r="H187">
        <v>2026</v>
      </c>
      <c r="I187" t="s">
        <v>54</v>
      </c>
      <c r="J187">
        <v>163</v>
      </c>
      <c r="K187">
        <v>186</v>
      </c>
      <c r="L187">
        <v>591</v>
      </c>
      <c r="M187" t="s">
        <v>53</v>
      </c>
      <c r="N187" t="s">
        <v>563</v>
      </c>
      <c r="O187" t="s">
        <v>86</v>
      </c>
      <c r="P187" t="s">
        <v>57</v>
      </c>
      <c r="Q187" t="s">
        <v>58</v>
      </c>
      <c r="R187" t="s">
        <v>564</v>
      </c>
      <c r="S187" t="s">
        <v>60</v>
      </c>
      <c r="T187" t="s">
        <v>439</v>
      </c>
      <c r="U187" t="s">
        <v>80</v>
      </c>
      <c r="V187" t="s">
        <v>573</v>
      </c>
      <c r="W187" t="s">
        <v>135</v>
      </c>
      <c r="X187" t="s">
        <v>574</v>
      </c>
      <c r="Y187" t="s">
        <v>88</v>
      </c>
      <c r="Z187" t="s">
        <v>65</v>
      </c>
      <c r="AA187">
        <v>76.44</v>
      </c>
      <c r="AB187" t="s">
        <v>58</v>
      </c>
      <c r="AC187" t="s">
        <v>58</v>
      </c>
      <c r="AD187" t="s">
        <v>58</v>
      </c>
      <c r="AE187" t="s">
        <v>66</v>
      </c>
      <c r="AF187" t="s">
        <v>67</v>
      </c>
      <c r="AG187">
        <v>186</v>
      </c>
      <c r="AH187" t="s">
        <v>68</v>
      </c>
      <c r="AI187">
        <v>259</v>
      </c>
      <c r="AJ187" t="s">
        <v>138</v>
      </c>
      <c r="AK187" t="s">
        <v>567</v>
      </c>
      <c r="AL187" t="s">
        <v>567</v>
      </c>
      <c r="AM187">
        <v>1018</v>
      </c>
      <c r="AN187">
        <v>2798</v>
      </c>
      <c r="AO187">
        <v>46053.775439814803</v>
      </c>
      <c r="AP187">
        <v>46055</v>
      </c>
      <c r="AQ187">
        <v>46055</v>
      </c>
      <c r="AR187" t="s">
        <v>138</v>
      </c>
      <c r="AS187">
        <v>259</v>
      </c>
      <c r="AT187" t="s">
        <v>53</v>
      </c>
      <c r="AU187">
        <v>186</v>
      </c>
      <c r="AV187" t="s">
        <v>72</v>
      </c>
      <c r="AW187">
        <v>186</v>
      </c>
    </row>
    <row r="188" spans="1:49" x14ac:dyDescent="0.3">
      <c r="A188" t="s">
        <v>49</v>
      </c>
      <c r="B188">
        <v>187</v>
      </c>
      <c r="C188" t="s">
        <v>560</v>
      </c>
      <c r="D188" t="s">
        <v>561</v>
      </c>
      <c r="E188" t="s">
        <v>560</v>
      </c>
      <c r="F188" t="s">
        <v>575</v>
      </c>
      <c r="G188" t="s">
        <v>53</v>
      </c>
      <c r="H188">
        <v>2026</v>
      </c>
      <c r="I188" t="s">
        <v>54</v>
      </c>
      <c r="J188">
        <v>219</v>
      </c>
      <c r="K188">
        <v>187</v>
      </c>
      <c r="L188">
        <v>593</v>
      </c>
      <c r="M188" t="s">
        <v>53</v>
      </c>
      <c r="N188" t="s">
        <v>344</v>
      </c>
      <c r="O188" t="s">
        <v>86</v>
      </c>
      <c r="P188" t="s">
        <v>57</v>
      </c>
      <c r="Q188" t="s">
        <v>58</v>
      </c>
      <c r="R188" t="s">
        <v>564</v>
      </c>
      <c r="S188" t="s">
        <v>60</v>
      </c>
      <c r="T188" t="s">
        <v>576</v>
      </c>
      <c r="U188" t="s">
        <v>81</v>
      </c>
      <c r="V188" t="s">
        <v>577</v>
      </c>
      <c r="W188" t="s">
        <v>135</v>
      </c>
      <c r="X188" t="s">
        <v>578</v>
      </c>
      <c r="Y188" t="s">
        <v>88</v>
      </c>
      <c r="Z188" t="s">
        <v>65</v>
      </c>
      <c r="AA188">
        <v>87.21</v>
      </c>
      <c r="AB188" t="s">
        <v>58</v>
      </c>
      <c r="AC188" t="s">
        <v>58</v>
      </c>
      <c r="AD188" t="s">
        <v>58</v>
      </c>
      <c r="AE188" t="s">
        <v>66</v>
      </c>
      <c r="AF188" t="s">
        <v>67</v>
      </c>
      <c r="AG188">
        <v>187</v>
      </c>
      <c r="AH188" t="s">
        <v>68</v>
      </c>
      <c r="AI188">
        <v>352</v>
      </c>
      <c r="AJ188" t="s">
        <v>89</v>
      </c>
      <c r="AK188" t="s">
        <v>474</v>
      </c>
      <c r="AL188" t="s">
        <v>474</v>
      </c>
      <c r="AM188">
        <v>352</v>
      </c>
      <c r="AN188">
        <v>2854</v>
      </c>
      <c r="AO188">
        <v>46053.776145833297</v>
      </c>
      <c r="AP188">
        <v>46090</v>
      </c>
      <c r="AQ188">
        <v>46090</v>
      </c>
      <c r="AR188" t="s">
        <v>89</v>
      </c>
      <c r="AS188">
        <v>352</v>
      </c>
      <c r="AT188" t="s">
        <v>53</v>
      </c>
      <c r="AU188">
        <v>187</v>
      </c>
      <c r="AV188" t="s">
        <v>72</v>
      </c>
      <c r="AW188">
        <v>187</v>
      </c>
    </row>
    <row r="189" spans="1:49" x14ac:dyDescent="0.3">
      <c r="A189" t="s">
        <v>49</v>
      </c>
      <c r="B189">
        <v>188</v>
      </c>
      <c r="C189" t="s">
        <v>560</v>
      </c>
      <c r="D189" t="s">
        <v>561</v>
      </c>
      <c r="E189" t="s">
        <v>560</v>
      </c>
      <c r="F189" t="s">
        <v>579</v>
      </c>
      <c r="G189" t="s">
        <v>53</v>
      </c>
      <c r="H189">
        <v>2026</v>
      </c>
      <c r="I189" t="s">
        <v>54</v>
      </c>
      <c r="J189">
        <v>220</v>
      </c>
      <c r="K189">
        <v>188</v>
      </c>
      <c r="L189">
        <v>592</v>
      </c>
      <c r="M189" t="s">
        <v>53</v>
      </c>
      <c r="N189" t="s">
        <v>344</v>
      </c>
      <c r="O189" t="s">
        <v>86</v>
      </c>
      <c r="P189" t="s">
        <v>57</v>
      </c>
      <c r="Q189" t="s">
        <v>58</v>
      </c>
      <c r="R189" t="s">
        <v>564</v>
      </c>
      <c r="S189" t="s">
        <v>60</v>
      </c>
      <c r="T189" t="s">
        <v>451</v>
      </c>
      <c r="U189" t="s">
        <v>81</v>
      </c>
      <c r="V189" t="s">
        <v>580</v>
      </c>
      <c r="W189" t="s">
        <v>135</v>
      </c>
      <c r="X189" t="s">
        <v>581</v>
      </c>
      <c r="Y189" t="s">
        <v>88</v>
      </c>
      <c r="Z189" t="s">
        <v>65</v>
      </c>
      <c r="AA189">
        <v>77.63</v>
      </c>
      <c r="AB189" t="s">
        <v>58</v>
      </c>
      <c r="AC189" t="s">
        <v>58</v>
      </c>
      <c r="AD189" t="s">
        <v>58</v>
      </c>
      <c r="AE189" t="s">
        <v>66</v>
      </c>
      <c r="AF189" t="s">
        <v>67</v>
      </c>
      <c r="AG189">
        <v>188</v>
      </c>
      <c r="AH189" t="s">
        <v>68</v>
      </c>
      <c r="AI189">
        <v>412</v>
      </c>
      <c r="AJ189" t="s">
        <v>89</v>
      </c>
      <c r="AK189" t="s">
        <v>474</v>
      </c>
      <c r="AL189" t="s">
        <v>474</v>
      </c>
      <c r="AM189">
        <v>412</v>
      </c>
      <c r="AN189">
        <v>2855</v>
      </c>
      <c r="AO189">
        <v>46053.776157407403</v>
      </c>
      <c r="AP189">
        <v>46090</v>
      </c>
      <c r="AQ189">
        <v>46090</v>
      </c>
      <c r="AR189" t="s">
        <v>89</v>
      </c>
      <c r="AS189">
        <v>412</v>
      </c>
      <c r="AT189" t="s">
        <v>53</v>
      </c>
      <c r="AU189">
        <v>188</v>
      </c>
      <c r="AV189" t="s">
        <v>72</v>
      </c>
      <c r="AW189">
        <v>188</v>
      </c>
    </row>
    <row r="190" spans="1:49" x14ac:dyDescent="0.3">
      <c r="A190" t="s">
        <v>49</v>
      </c>
      <c r="B190">
        <v>189</v>
      </c>
      <c r="C190" t="s">
        <v>560</v>
      </c>
      <c r="D190" t="s">
        <v>561</v>
      </c>
      <c r="E190" t="s">
        <v>560</v>
      </c>
      <c r="F190" t="s">
        <v>579</v>
      </c>
      <c r="G190" t="s">
        <v>53</v>
      </c>
      <c r="H190">
        <v>2026</v>
      </c>
      <c r="I190" t="s">
        <v>54</v>
      </c>
      <c r="J190">
        <v>777</v>
      </c>
      <c r="K190">
        <v>189</v>
      </c>
      <c r="L190">
        <v>594</v>
      </c>
      <c r="M190" t="s">
        <v>53</v>
      </c>
      <c r="N190" t="s">
        <v>114</v>
      </c>
      <c r="O190" t="s">
        <v>115</v>
      </c>
      <c r="P190" t="s">
        <v>57</v>
      </c>
      <c r="Q190" t="s">
        <v>58</v>
      </c>
      <c r="R190" t="s">
        <v>564</v>
      </c>
      <c r="S190" t="s">
        <v>60</v>
      </c>
      <c r="T190" t="s">
        <v>451</v>
      </c>
      <c r="U190" t="s">
        <v>81</v>
      </c>
      <c r="V190" t="s">
        <v>582</v>
      </c>
      <c r="W190" t="s">
        <v>63</v>
      </c>
      <c r="X190" t="s">
        <v>58</v>
      </c>
      <c r="Y190" t="s">
        <v>117</v>
      </c>
      <c r="Z190" t="s">
        <v>65</v>
      </c>
      <c r="AA190">
        <v>0</v>
      </c>
      <c r="AB190" t="s">
        <v>58</v>
      </c>
      <c r="AC190" t="s">
        <v>58</v>
      </c>
      <c r="AD190" t="s">
        <v>58</v>
      </c>
      <c r="AE190" t="s">
        <v>66</v>
      </c>
      <c r="AF190" t="s">
        <v>67</v>
      </c>
      <c r="AG190">
        <v>189</v>
      </c>
      <c r="AH190" t="s">
        <v>68</v>
      </c>
      <c r="AI190">
        <v>300</v>
      </c>
      <c r="AJ190" t="s">
        <v>101</v>
      </c>
      <c r="AK190" t="s">
        <v>119</v>
      </c>
      <c r="AL190" t="s">
        <v>459</v>
      </c>
      <c r="AM190">
        <v>300</v>
      </c>
      <c r="AN190">
        <v>3412</v>
      </c>
      <c r="AO190">
        <v>46053.814537036997</v>
      </c>
      <c r="AP190">
        <v>46084</v>
      </c>
      <c r="AQ190">
        <v>46085</v>
      </c>
      <c r="AR190" t="s">
        <v>101</v>
      </c>
      <c r="AS190">
        <v>300</v>
      </c>
      <c r="AT190" t="s">
        <v>53</v>
      </c>
      <c r="AU190">
        <v>189</v>
      </c>
      <c r="AV190" t="s">
        <v>72</v>
      </c>
      <c r="AW190">
        <v>189</v>
      </c>
    </row>
    <row r="191" spans="1:49" x14ac:dyDescent="0.3">
      <c r="A191" t="s">
        <v>49</v>
      </c>
      <c r="B191">
        <v>190</v>
      </c>
      <c r="C191" t="s">
        <v>560</v>
      </c>
      <c r="D191" t="s">
        <v>561</v>
      </c>
      <c r="E191" t="s">
        <v>560</v>
      </c>
      <c r="F191" t="s">
        <v>575</v>
      </c>
      <c r="G191" t="s">
        <v>53</v>
      </c>
      <c r="H191">
        <v>2026</v>
      </c>
      <c r="I191" t="s">
        <v>54</v>
      </c>
      <c r="J191">
        <v>778</v>
      </c>
      <c r="K191">
        <v>190</v>
      </c>
      <c r="L191">
        <v>595</v>
      </c>
      <c r="M191" t="s">
        <v>53</v>
      </c>
      <c r="N191" t="s">
        <v>114</v>
      </c>
      <c r="O191" t="s">
        <v>115</v>
      </c>
      <c r="P191" t="s">
        <v>57</v>
      </c>
      <c r="Q191" t="s">
        <v>58</v>
      </c>
      <c r="R191" t="s">
        <v>564</v>
      </c>
      <c r="S191" t="s">
        <v>60</v>
      </c>
      <c r="T191" t="s">
        <v>576</v>
      </c>
      <c r="U191" t="s">
        <v>81</v>
      </c>
      <c r="V191" t="s">
        <v>583</v>
      </c>
      <c r="W191" t="s">
        <v>63</v>
      </c>
      <c r="X191" t="s">
        <v>58</v>
      </c>
      <c r="Y191" t="s">
        <v>117</v>
      </c>
      <c r="Z191" t="s">
        <v>65</v>
      </c>
      <c r="AA191">
        <v>0</v>
      </c>
      <c r="AB191" t="s">
        <v>58</v>
      </c>
      <c r="AC191" t="s">
        <v>58</v>
      </c>
      <c r="AD191" t="s">
        <v>58</v>
      </c>
      <c r="AE191" t="s">
        <v>66</v>
      </c>
      <c r="AF191" t="s">
        <v>67</v>
      </c>
      <c r="AG191">
        <v>190</v>
      </c>
      <c r="AH191" t="s">
        <v>68</v>
      </c>
      <c r="AI191">
        <v>300</v>
      </c>
      <c r="AJ191" t="s">
        <v>101</v>
      </c>
      <c r="AK191" t="s">
        <v>584</v>
      </c>
      <c r="AL191" t="s">
        <v>454</v>
      </c>
      <c r="AM191">
        <v>300</v>
      </c>
      <c r="AN191">
        <v>3413</v>
      </c>
      <c r="AO191">
        <v>46053.814548611103</v>
      </c>
      <c r="AP191">
        <v>46087</v>
      </c>
      <c r="AQ191">
        <v>46088</v>
      </c>
      <c r="AR191" t="s">
        <v>101</v>
      </c>
      <c r="AS191">
        <v>300</v>
      </c>
      <c r="AT191" t="s">
        <v>53</v>
      </c>
      <c r="AU191">
        <v>190</v>
      </c>
      <c r="AV191" t="s">
        <v>72</v>
      </c>
      <c r="AW191">
        <v>190</v>
      </c>
    </row>
    <row r="192" spans="1:49" x14ac:dyDescent="0.3">
      <c r="A192" t="s">
        <v>49</v>
      </c>
      <c r="B192">
        <v>191</v>
      </c>
      <c r="C192" t="s">
        <v>560</v>
      </c>
      <c r="D192" t="s">
        <v>561</v>
      </c>
      <c r="E192" t="s">
        <v>560</v>
      </c>
      <c r="F192" t="s">
        <v>575</v>
      </c>
      <c r="G192" t="s">
        <v>53</v>
      </c>
      <c r="H192">
        <v>2026</v>
      </c>
      <c r="I192" t="s">
        <v>54</v>
      </c>
      <c r="J192">
        <v>806</v>
      </c>
      <c r="K192">
        <v>191</v>
      </c>
      <c r="L192">
        <v>599</v>
      </c>
      <c r="M192" t="s">
        <v>53</v>
      </c>
      <c r="N192" t="s">
        <v>344</v>
      </c>
      <c r="O192" t="s">
        <v>106</v>
      </c>
      <c r="P192" t="s">
        <v>57</v>
      </c>
      <c r="Q192" t="s">
        <v>58</v>
      </c>
      <c r="R192" t="s">
        <v>564</v>
      </c>
      <c r="S192" t="s">
        <v>60</v>
      </c>
      <c r="T192" t="s">
        <v>576</v>
      </c>
      <c r="U192" t="s">
        <v>81</v>
      </c>
      <c r="V192" t="s">
        <v>585</v>
      </c>
      <c r="W192" t="s">
        <v>63</v>
      </c>
      <c r="X192" t="s">
        <v>58</v>
      </c>
      <c r="Y192" t="s">
        <v>88</v>
      </c>
      <c r="Z192" t="s">
        <v>65</v>
      </c>
      <c r="AA192">
        <v>86.68</v>
      </c>
      <c r="AB192" t="s">
        <v>58</v>
      </c>
      <c r="AC192" t="s">
        <v>58</v>
      </c>
      <c r="AD192" t="s">
        <v>58</v>
      </c>
      <c r="AE192" t="s">
        <v>66</v>
      </c>
      <c r="AF192" t="s">
        <v>67</v>
      </c>
      <c r="AG192">
        <v>191</v>
      </c>
      <c r="AH192" t="s">
        <v>68</v>
      </c>
      <c r="AI192">
        <v>600</v>
      </c>
      <c r="AJ192" t="s">
        <v>111</v>
      </c>
      <c r="AK192" t="s">
        <v>75</v>
      </c>
      <c r="AL192" t="s">
        <v>70</v>
      </c>
      <c r="AM192">
        <v>1476</v>
      </c>
      <c r="AN192">
        <v>3441</v>
      </c>
      <c r="AO192">
        <v>46053.814895833297</v>
      </c>
      <c r="AP192">
        <v>46093</v>
      </c>
      <c r="AQ192">
        <v>46094</v>
      </c>
      <c r="AR192" t="s">
        <v>111</v>
      </c>
      <c r="AS192">
        <v>600</v>
      </c>
      <c r="AT192" t="s">
        <v>53</v>
      </c>
      <c r="AU192">
        <v>191</v>
      </c>
      <c r="AV192" t="s">
        <v>72</v>
      </c>
      <c r="AW192">
        <v>191</v>
      </c>
    </row>
    <row r="193" spans="1:49" x14ac:dyDescent="0.3">
      <c r="A193" t="s">
        <v>49</v>
      </c>
      <c r="B193">
        <v>192</v>
      </c>
      <c r="C193" t="s">
        <v>560</v>
      </c>
      <c r="D193" t="s">
        <v>561</v>
      </c>
      <c r="E193" t="s">
        <v>560</v>
      </c>
      <c r="F193" t="s">
        <v>575</v>
      </c>
      <c r="G193" t="s">
        <v>53</v>
      </c>
      <c r="H193">
        <v>2026</v>
      </c>
      <c r="I193" t="s">
        <v>54</v>
      </c>
      <c r="J193">
        <v>812</v>
      </c>
      <c r="K193">
        <v>192</v>
      </c>
      <c r="L193">
        <v>598</v>
      </c>
      <c r="M193" t="s">
        <v>53</v>
      </c>
      <c r="N193" t="s">
        <v>344</v>
      </c>
      <c r="O193" t="s">
        <v>106</v>
      </c>
      <c r="P193" t="s">
        <v>57</v>
      </c>
      <c r="Q193" t="s">
        <v>58</v>
      </c>
      <c r="R193" t="s">
        <v>564</v>
      </c>
      <c r="S193" t="s">
        <v>60</v>
      </c>
      <c r="T193" t="s">
        <v>576</v>
      </c>
      <c r="U193" t="s">
        <v>81</v>
      </c>
      <c r="V193" t="s">
        <v>586</v>
      </c>
      <c r="W193" t="s">
        <v>63</v>
      </c>
      <c r="X193" t="s">
        <v>58</v>
      </c>
      <c r="Y193" t="s">
        <v>88</v>
      </c>
      <c r="Z193" t="s">
        <v>65</v>
      </c>
      <c r="AA193">
        <v>83.25</v>
      </c>
      <c r="AB193" t="s">
        <v>58</v>
      </c>
      <c r="AC193" t="s">
        <v>58</v>
      </c>
      <c r="AD193" t="s">
        <v>58</v>
      </c>
      <c r="AE193" t="s">
        <v>66</v>
      </c>
      <c r="AF193" t="s">
        <v>67</v>
      </c>
      <c r="AG193">
        <v>192</v>
      </c>
      <c r="AH193" t="s">
        <v>68</v>
      </c>
      <c r="AI193">
        <v>876</v>
      </c>
      <c r="AJ193" t="s">
        <v>111</v>
      </c>
      <c r="AK193" t="s">
        <v>74</v>
      </c>
      <c r="AL193" t="s">
        <v>75</v>
      </c>
      <c r="AM193">
        <v>1476</v>
      </c>
      <c r="AN193">
        <v>3447</v>
      </c>
      <c r="AO193">
        <v>46053.814976851798</v>
      </c>
      <c r="AP193">
        <v>46092</v>
      </c>
      <c r="AQ193">
        <v>46093</v>
      </c>
      <c r="AR193" t="s">
        <v>111</v>
      </c>
      <c r="AS193">
        <v>876</v>
      </c>
      <c r="AT193" t="s">
        <v>53</v>
      </c>
      <c r="AU193">
        <v>192</v>
      </c>
      <c r="AV193" t="s">
        <v>72</v>
      </c>
      <c r="AW193">
        <v>192</v>
      </c>
    </row>
    <row r="194" spans="1:49" x14ac:dyDescent="0.3">
      <c r="A194" t="s">
        <v>49</v>
      </c>
      <c r="B194">
        <v>193</v>
      </c>
      <c r="C194" t="s">
        <v>560</v>
      </c>
      <c r="D194" t="s">
        <v>561</v>
      </c>
      <c r="E194" t="s">
        <v>560</v>
      </c>
      <c r="F194" t="s">
        <v>579</v>
      </c>
      <c r="G194" t="s">
        <v>53</v>
      </c>
      <c r="H194">
        <v>2026</v>
      </c>
      <c r="I194" t="s">
        <v>54</v>
      </c>
      <c r="J194">
        <v>813</v>
      </c>
      <c r="K194">
        <v>193</v>
      </c>
      <c r="L194">
        <v>597</v>
      </c>
      <c r="M194" t="s">
        <v>53</v>
      </c>
      <c r="N194" t="s">
        <v>344</v>
      </c>
      <c r="O194" t="s">
        <v>106</v>
      </c>
      <c r="P194" t="s">
        <v>57</v>
      </c>
      <c r="Q194" t="s">
        <v>58</v>
      </c>
      <c r="R194" t="s">
        <v>564</v>
      </c>
      <c r="S194" t="s">
        <v>60</v>
      </c>
      <c r="T194" t="s">
        <v>451</v>
      </c>
      <c r="U194" t="s">
        <v>81</v>
      </c>
      <c r="V194" t="s">
        <v>587</v>
      </c>
      <c r="W194" t="s">
        <v>63</v>
      </c>
      <c r="X194" t="s">
        <v>58</v>
      </c>
      <c r="Y194" t="s">
        <v>88</v>
      </c>
      <c r="Z194" t="s">
        <v>65</v>
      </c>
      <c r="AA194">
        <v>77.819999999999993</v>
      </c>
      <c r="AB194" t="s">
        <v>58</v>
      </c>
      <c r="AC194" t="s">
        <v>58</v>
      </c>
      <c r="AD194" t="s">
        <v>58</v>
      </c>
      <c r="AE194" t="s">
        <v>66</v>
      </c>
      <c r="AF194" t="s">
        <v>67</v>
      </c>
      <c r="AG194">
        <v>193</v>
      </c>
      <c r="AH194" t="s">
        <v>68</v>
      </c>
      <c r="AI194">
        <v>1714</v>
      </c>
      <c r="AJ194" t="s">
        <v>111</v>
      </c>
      <c r="AK194" t="s">
        <v>74</v>
      </c>
      <c r="AL194" t="s">
        <v>74</v>
      </c>
      <c r="AM194">
        <v>2314</v>
      </c>
      <c r="AN194">
        <v>3448</v>
      </c>
      <c r="AO194">
        <v>46053.814988425896</v>
      </c>
      <c r="AP194">
        <v>46092</v>
      </c>
      <c r="AQ194">
        <v>46092</v>
      </c>
      <c r="AR194" t="s">
        <v>111</v>
      </c>
      <c r="AS194">
        <v>1714</v>
      </c>
      <c r="AT194" t="s">
        <v>53</v>
      </c>
      <c r="AU194">
        <v>193</v>
      </c>
      <c r="AV194" t="s">
        <v>72</v>
      </c>
      <c r="AW194">
        <v>193</v>
      </c>
    </row>
    <row r="195" spans="1:49" x14ac:dyDescent="0.3">
      <c r="A195" t="s">
        <v>49</v>
      </c>
      <c r="B195">
        <v>194</v>
      </c>
      <c r="C195" t="s">
        <v>560</v>
      </c>
      <c r="D195" t="s">
        <v>561</v>
      </c>
      <c r="E195" t="s">
        <v>560</v>
      </c>
      <c r="F195" t="s">
        <v>579</v>
      </c>
      <c r="G195" t="s">
        <v>53</v>
      </c>
      <c r="H195">
        <v>2026</v>
      </c>
      <c r="I195" t="s">
        <v>54</v>
      </c>
      <c r="J195">
        <v>814</v>
      </c>
      <c r="K195">
        <v>194</v>
      </c>
      <c r="L195">
        <v>596</v>
      </c>
      <c r="M195" t="s">
        <v>53</v>
      </c>
      <c r="N195" t="s">
        <v>344</v>
      </c>
      <c r="O195" t="s">
        <v>106</v>
      </c>
      <c r="P195" t="s">
        <v>57</v>
      </c>
      <c r="Q195" t="s">
        <v>58</v>
      </c>
      <c r="R195" t="s">
        <v>564</v>
      </c>
      <c r="S195" t="s">
        <v>60</v>
      </c>
      <c r="T195" t="s">
        <v>451</v>
      </c>
      <c r="U195" t="s">
        <v>81</v>
      </c>
      <c r="V195" t="s">
        <v>588</v>
      </c>
      <c r="W195" t="s">
        <v>63</v>
      </c>
      <c r="X195" t="s">
        <v>58</v>
      </c>
      <c r="Y195" t="s">
        <v>88</v>
      </c>
      <c r="Z195" t="s">
        <v>65</v>
      </c>
      <c r="AA195">
        <v>77.569999999999993</v>
      </c>
      <c r="AB195" t="s">
        <v>58</v>
      </c>
      <c r="AC195" t="s">
        <v>58</v>
      </c>
      <c r="AD195" t="s">
        <v>58</v>
      </c>
      <c r="AE195" t="s">
        <v>66</v>
      </c>
      <c r="AF195" t="s">
        <v>67</v>
      </c>
      <c r="AG195">
        <v>194</v>
      </c>
      <c r="AH195" t="s">
        <v>68</v>
      </c>
      <c r="AI195">
        <v>600</v>
      </c>
      <c r="AJ195" t="s">
        <v>111</v>
      </c>
      <c r="AK195" t="s">
        <v>75</v>
      </c>
      <c r="AL195" t="s">
        <v>75</v>
      </c>
      <c r="AM195">
        <v>2314</v>
      </c>
      <c r="AN195">
        <v>3449</v>
      </c>
      <c r="AO195">
        <v>46053.815000000002</v>
      </c>
      <c r="AP195">
        <v>46093</v>
      </c>
      <c r="AQ195">
        <v>46093</v>
      </c>
      <c r="AR195" t="s">
        <v>111</v>
      </c>
      <c r="AS195">
        <v>600</v>
      </c>
      <c r="AT195" t="s">
        <v>53</v>
      </c>
      <c r="AU195">
        <v>194</v>
      </c>
      <c r="AV195" t="s">
        <v>72</v>
      </c>
      <c r="AW195">
        <v>194</v>
      </c>
    </row>
    <row r="196" spans="1:49" x14ac:dyDescent="0.3">
      <c r="A196" t="s">
        <v>49</v>
      </c>
      <c r="B196">
        <v>195</v>
      </c>
      <c r="C196" t="s">
        <v>560</v>
      </c>
      <c r="D196" t="s">
        <v>561</v>
      </c>
      <c r="E196" t="s">
        <v>560</v>
      </c>
      <c r="F196" t="s">
        <v>579</v>
      </c>
      <c r="G196" t="s">
        <v>53</v>
      </c>
      <c r="H196">
        <v>2026</v>
      </c>
      <c r="I196" t="s">
        <v>54</v>
      </c>
      <c r="J196">
        <v>874</v>
      </c>
      <c r="K196">
        <v>195</v>
      </c>
      <c r="L196">
        <v>600</v>
      </c>
      <c r="M196" t="s">
        <v>53</v>
      </c>
      <c r="N196" t="s">
        <v>114</v>
      </c>
      <c r="O196" t="s">
        <v>115</v>
      </c>
      <c r="P196" t="s">
        <v>57</v>
      </c>
      <c r="Q196" t="s">
        <v>58</v>
      </c>
      <c r="R196" t="s">
        <v>564</v>
      </c>
      <c r="S196" t="s">
        <v>60</v>
      </c>
      <c r="T196" t="s">
        <v>451</v>
      </c>
      <c r="U196" t="s">
        <v>81</v>
      </c>
      <c r="V196" t="s">
        <v>589</v>
      </c>
      <c r="W196" t="s">
        <v>63</v>
      </c>
      <c r="X196" t="s">
        <v>58</v>
      </c>
      <c r="Y196" t="s">
        <v>117</v>
      </c>
      <c r="Z196" t="s">
        <v>65</v>
      </c>
      <c r="AA196">
        <v>0</v>
      </c>
      <c r="AB196" t="s">
        <v>58</v>
      </c>
      <c r="AC196" t="s">
        <v>58</v>
      </c>
      <c r="AD196" t="s">
        <v>58</v>
      </c>
      <c r="AE196" t="s">
        <v>66</v>
      </c>
      <c r="AF196" t="s">
        <v>67</v>
      </c>
      <c r="AG196">
        <v>195</v>
      </c>
      <c r="AH196" t="s">
        <v>68</v>
      </c>
      <c r="AI196">
        <v>1800</v>
      </c>
      <c r="AJ196" t="s">
        <v>111</v>
      </c>
      <c r="AK196" t="s">
        <v>459</v>
      </c>
      <c r="AL196" t="s">
        <v>584</v>
      </c>
      <c r="AM196">
        <v>1800</v>
      </c>
      <c r="AN196">
        <v>3509</v>
      </c>
      <c r="AO196">
        <v>46053.815740740698</v>
      </c>
      <c r="AP196">
        <v>46085</v>
      </c>
      <c r="AQ196">
        <v>46087</v>
      </c>
      <c r="AR196" t="s">
        <v>111</v>
      </c>
      <c r="AS196">
        <v>1800</v>
      </c>
      <c r="AT196" t="s">
        <v>53</v>
      </c>
      <c r="AU196">
        <v>195</v>
      </c>
      <c r="AV196" t="s">
        <v>72</v>
      </c>
      <c r="AW196">
        <v>195</v>
      </c>
    </row>
    <row r="197" spans="1:49" x14ac:dyDescent="0.3">
      <c r="A197" t="s">
        <v>49</v>
      </c>
      <c r="B197">
        <v>196</v>
      </c>
      <c r="C197" t="s">
        <v>560</v>
      </c>
      <c r="D197" t="s">
        <v>561</v>
      </c>
      <c r="E197" t="s">
        <v>560</v>
      </c>
      <c r="F197" t="s">
        <v>575</v>
      </c>
      <c r="G197" t="s">
        <v>53</v>
      </c>
      <c r="H197">
        <v>2026</v>
      </c>
      <c r="I197" t="s">
        <v>54</v>
      </c>
      <c r="J197">
        <v>877</v>
      </c>
      <c r="K197">
        <v>196</v>
      </c>
      <c r="L197">
        <v>601</v>
      </c>
      <c r="M197" t="s">
        <v>53</v>
      </c>
      <c r="N197" t="s">
        <v>114</v>
      </c>
      <c r="O197" t="s">
        <v>115</v>
      </c>
      <c r="P197" t="s">
        <v>57</v>
      </c>
      <c r="Q197" t="s">
        <v>58</v>
      </c>
      <c r="R197" t="s">
        <v>564</v>
      </c>
      <c r="S197" t="s">
        <v>60</v>
      </c>
      <c r="T197" t="s">
        <v>576</v>
      </c>
      <c r="U197" t="s">
        <v>81</v>
      </c>
      <c r="V197" t="s">
        <v>590</v>
      </c>
      <c r="W197" t="s">
        <v>63</v>
      </c>
      <c r="X197" t="s">
        <v>58</v>
      </c>
      <c r="Y197" t="s">
        <v>117</v>
      </c>
      <c r="Z197" t="s">
        <v>65</v>
      </c>
      <c r="AA197">
        <v>0</v>
      </c>
      <c r="AB197" t="s">
        <v>58</v>
      </c>
      <c r="AC197" t="s">
        <v>58</v>
      </c>
      <c r="AD197" t="s">
        <v>58</v>
      </c>
      <c r="AE197" t="s">
        <v>66</v>
      </c>
      <c r="AF197" t="s">
        <v>67</v>
      </c>
      <c r="AG197">
        <v>196</v>
      </c>
      <c r="AH197" t="s">
        <v>68</v>
      </c>
      <c r="AI197">
        <v>1200</v>
      </c>
      <c r="AJ197" t="s">
        <v>111</v>
      </c>
      <c r="AK197" t="s">
        <v>95</v>
      </c>
      <c r="AL197" t="s">
        <v>459</v>
      </c>
      <c r="AM197">
        <v>1200</v>
      </c>
      <c r="AN197">
        <v>3512</v>
      </c>
      <c r="AO197">
        <v>46053.815775463001</v>
      </c>
      <c r="AP197">
        <v>46083</v>
      </c>
      <c r="AQ197">
        <v>46085</v>
      </c>
      <c r="AR197" t="s">
        <v>111</v>
      </c>
      <c r="AS197">
        <v>1200</v>
      </c>
      <c r="AT197" t="s">
        <v>53</v>
      </c>
      <c r="AU197">
        <v>196</v>
      </c>
      <c r="AV197" t="s">
        <v>72</v>
      </c>
      <c r="AW197">
        <v>196</v>
      </c>
    </row>
    <row r="198" spans="1:49" x14ac:dyDescent="0.3">
      <c r="A198" t="s">
        <v>49</v>
      </c>
      <c r="B198">
        <v>197</v>
      </c>
      <c r="C198" t="s">
        <v>591</v>
      </c>
      <c r="D198" t="s">
        <v>592</v>
      </c>
      <c r="E198" t="s">
        <v>591</v>
      </c>
      <c r="F198" t="s">
        <v>593</v>
      </c>
      <c r="G198" t="s">
        <v>53</v>
      </c>
      <c r="H198">
        <v>2026</v>
      </c>
      <c r="I198" t="s">
        <v>54</v>
      </c>
      <c r="J198">
        <v>41</v>
      </c>
      <c r="K198">
        <v>197</v>
      </c>
      <c r="L198">
        <v>707</v>
      </c>
      <c r="M198" t="s">
        <v>53</v>
      </c>
      <c r="N198" t="s">
        <v>563</v>
      </c>
      <c r="O198" t="s">
        <v>147</v>
      </c>
      <c r="P198" t="s">
        <v>57</v>
      </c>
      <c r="Q198" t="s">
        <v>58</v>
      </c>
      <c r="R198" t="s">
        <v>594</v>
      </c>
      <c r="S198" t="s">
        <v>60</v>
      </c>
      <c r="T198" t="s">
        <v>81</v>
      </c>
      <c r="U198" t="s">
        <v>61</v>
      </c>
      <c r="V198" t="s">
        <v>595</v>
      </c>
      <c r="W198" t="s">
        <v>135</v>
      </c>
      <c r="X198" t="s">
        <v>596</v>
      </c>
      <c r="Y198" t="s">
        <v>151</v>
      </c>
      <c r="Z198" t="s">
        <v>65</v>
      </c>
      <c r="AA198">
        <v>91.02</v>
      </c>
      <c r="AB198" t="s">
        <v>58</v>
      </c>
      <c r="AC198" t="s">
        <v>58</v>
      </c>
      <c r="AD198" t="s">
        <v>58</v>
      </c>
      <c r="AE198" t="s">
        <v>66</v>
      </c>
      <c r="AF198" t="s">
        <v>67</v>
      </c>
      <c r="AG198">
        <v>197</v>
      </c>
      <c r="AH198" t="s">
        <v>68</v>
      </c>
      <c r="AI198">
        <v>700</v>
      </c>
      <c r="AJ198" t="s">
        <v>138</v>
      </c>
      <c r="AK198" t="s">
        <v>391</v>
      </c>
      <c r="AL198" t="s">
        <v>391</v>
      </c>
      <c r="AM198">
        <v>1252</v>
      </c>
      <c r="AN198">
        <v>2676</v>
      </c>
      <c r="AO198">
        <v>46053.773449074099</v>
      </c>
      <c r="AP198">
        <v>46049</v>
      </c>
      <c r="AQ198">
        <v>46049</v>
      </c>
      <c r="AR198" t="s">
        <v>138</v>
      </c>
      <c r="AS198">
        <v>700</v>
      </c>
      <c r="AT198" t="s">
        <v>53</v>
      </c>
      <c r="AU198">
        <v>197</v>
      </c>
      <c r="AV198" t="s">
        <v>72</v>
      </c>
      <c r="AW198">
        <v>197</v>
      </c>
    </row>
    <row r="199" spans="1:49" x14ac:dyDescent="0.3">
      <c r="A199" t="s">
        <v>49</v>
      </c>
      <c r="B199">
        <v>198</v>
      </c>
      <c r="C199" t="s">
        <v>591</v>
      </c>
      <c r="D199" t="s">
        <v>592</v>
      </c>
      <c r="E199" t="s">
        <v>591</v>
      </c>
      <c r="F199" t="s">
        <v>593</v>
      </c>
      <c r="G199" t="s">
        <v>53</v>
      </c>
      <c r="H199">
        <v>2026</v>
      </c>
      <c r="I199" t="s">
        <v>54</v>
      </c>
      <c r="J199">
        <v>42</v>
      </c>
      <c r="K199">
        <v>198</v>
      </c>
      <c r="L199">
        <v>711</v>
      </c>
      <c r="M199" t="s">
        <v>53</v>
      </c>
      <c r="N199" t="s">
        <v>563</v>
      </c>
      <c r="O199" t="s">
        <v>158</v>
      </c>
      <c r="P199" t="s">
        <v>57</v>
      </c>
      <c r="Q199" t="s">
        <v>58</v>
      </c>
      <c r="R199" t="s">
        <v>594</v>
      </c>
      <c r="S199" t="s">
        <v>60</v>
      </c>
      <c r="T199" t="s">
        <v>81</v>
      </c>
      <c r="U199" t="s">
        <v>61</v>
      </c>
      <c r="V199" t="s">
        <v>597</v>
      </c>
      <c r="W199" t="s">
        <v>135</v>
      </c>
      <c r="X199" t="s">
        <v>598</v>
      </c>
      <c r="Y199" t="s">
        <v>151</v>
      </c>
      <c r="Z199" t="s">
        <v>65</v>
      </c>
      <c r="AA199">
        <v>90.63</v>
      </c>
      <c r="AB199" t="s">
        <v>58</v>
      </c>
      <c r="AC199" t="s">
        <v>58</v>
      </c>
      <c r="AD199" t="s">
        <v>58</v>
      </c>
      <c r="AE199" t="s">
        <v>66</v>
      </c>
      <c r="AF199" t="s">
        <v>67</v>
      </c>
      <c r="AG199">
        <v>198</v>
      </c>
      <c r="AH199" t="s">
        <v>68</v>
      </c>
      <c r="AI199">
        <v>578</v>
      </c>
      <c r="AJ199" t="s">
        <v>89</v>
      </c>
      <c r="AK199" t="s">
        <v>392</v>
      </c>
      <c r="AL199" t="s">
        <v>405</v>
      </c>
      <c r="AM199">
        <v>578</v>
      </c>
      <c r="AN199">
        <v>2677</v>
      </c>
      <c r="AO199">
        <v>46053.773460648103</v>
      </c>
      <c r="AP199">
        <v>46050</v>
      </c>
      <c r="AQ199">
        <v>46051</v>
      </c>
      <c r="AR199" t="s">
        <v>89</v>
      </c>
      <c r="AS199">
        <v>578</v>
      </c>
      <c r="AT199" t="s">
        <v>53</v>
      </c>
      <c r="AU199">
        <v>198</v>
      </c>
      <c r="AV199" t="s">
        <v>72</v>
      </c>
      <c r="AW199">
        <v>198</v>
      </c>
    </row>
    <row r="200" spans="1:49" x14ac:dyDescent="0.3">
      <c r="A200" t="s">
        <v>49</v>
      </c>
      <c r="B200">
        <v>199</v>
      </c>
      <c r="C200" t="s">
        <v>219</v>
      </c>
      <c r="D200" t="s">
        <v>599</v>
      </c>
      <c r="E200" t="s">
        <v>219</v>
      </c>
      <c r="F200" t="s">
        <v>226</v>
      </c>
      <c r="G200" t="s">
        <v>53</v>
      </c>
      <c r="H200">
        <v>2026</v>
      </c>
      <c r="I200" t="s">
        <v>54</v>
      </c>
      <c r="J200">
        <v>193</v>
      </c>
      <c r="K200">
        <v>199</v>
      </c>
      <c r="L200">
        <v>802</v>
      </c>
      <c r="M200" t="s">
        <v>53</v>
      </c>
      <c r="N200" t="s">
        <v>131</v>
      </c>
      <c r="O200" t="s">
        <v>147</v>
      </c>
      <c r="P200" t="s">
        <v>57</v>
      </c>
      <c r="Q200" t="s">
        <v>58</v>
      </c>
      <c r="R200" t="s">
        <v>600</v>
      </c>
      <c r="S200" t="s">
        <v>60</v>
      </c>
      <c r="T200" t="s">
        <v>81</v>
      </c>
      <c r="U200" t="s">
        <v>80</v>
      </c>
      <c r="V200" t="s">
        <v>601</v>
      </c>
      <c r="W200" t="s">
        <v>135</v>
      </c>
      <c r="X200" t="s">
        <v>602</v>
      </c>
      <c r="Y200" t="s">
        <v>151</v>
      </c>
      <c r="Z200" t="s">
        <v>65</v>
      </c>
      <c r="AA200">
        <v>95.01</v>
      </c>
      <c r="AB200" t="s">
        <v>58</v>
      </c>
      <c r="AC200" t="s">
        <v>58</v>
      </c>
      <c r="AD200" t="s">
        <v>58</v>
      </c>
      <c r="AE200" t="s">
        <v>66</v>
      </c>
      <c r="AF200" t="s">
        <v>67</v>
      </c>
      <c r="AG200">
        <v>199</v>
      </c>
      <c r="AH200" t="s">
        <v>68</v>
      </c>
      <c r="AI200">
        <v>110</v>
      </c>
      <c r="AJ200" t="s">
        <v>152</v>
      </c>
      <c r="AK200" t="s">
        <v>225</v>
      </c>
      <c r="AL200" t="s">
        <v>225</v>
      </c>
      <c r="AM200">
        <v>110</v>
      </c>
      <c r="AN200">
        <v>2828</v>
      </c>
      <c r="AO200">
        <v>46053.7758217593</v>
      </c>
      <c r="AP200">
        <v>46063</v>
      </c>
      <c r="AQ200">
        <v>46063</v>
      </c>
      <c r="AR200" t="s">
        <v>152</v>
      </c>
      <c r="AS200">
        <v>110</v>
      </c>
      <c r="AT200" t="s">
        <v>53</v>
      </c>
      <c r="AU200">
        <v>199</v>
      </c>
      <c r="AV200" t="s">
        <v>72</v>
      </c>
      <c r="AW200">
        <v>199</v>
      </c>
    </row>
    <row r="201" spans="1:49" x14ac:dyDescent="0.3">
      <c r="A201" t="s">
        <v>49</v>
      </c>
      <c r="B201">
        <v>200</v>
      </c>
      <c r="C201" t="s">
        <v>219</v>
      </c>
      <c r="D201" t="s">
        <v>599</v>
      </c>
      <c r="E201" t="s">
        <v>219</v>
      </c>
      <c r="F201" t="s">
        <v>221</v>
      </c>
      <c r="G201" t="s">
        <v>53</v>
      </c>
      <c r="H201">
        <v>2026</v>
      </c>
      <c r="I201" t="s">
        <v>54</v>
      </c>
      <c r="J201">
        <v>195</v>
      </c>
      <c r="K201">
        <v>200</v>
      </c>
      <c r="L201">
        <v>800</v>
      </c>
      <c r="M201" t="s">
        <v>53</v>
      </c>
      <c r="N201" t="s">
        <v>131</v>
      </c>
      <c r="O201" t="s">
        <v>147</v>
      </c>
      <c r="P201" t="s">
        <v>57</v>
      </c>
      <c r="Q201" t="s">
        <v>58</v>
      </c>
      <c r="R201" t="s">
        <v>600</v>
      </c>
      <c r="S201" t="s">
        <v>60</v>
      </c>
      <c r="T201" t="s">
        <v>61</v>
      </c>
      <c r="U201" t="s">
        <v>80</v>
      </c>
      <c r="V201" t="s">
        <v>603</v>
      </c>
      <c r="W201" t="s">
        <v>135</v>
      </c>
      <c r="X201" t="s">
        <v>604</v>
      </c>
      <c r="Y201" t="s">
        <v>151</v>
      </c>
      <c r="Z201" t="s">
        <v>65</v>
      </c>
      <c r="AA201">
        <v>94.9</v>
      </c>
      <c r="AB201" t="s">
        <v>58</v>
      </c>
      <c r="AC201" t="s">
        <v>58</v>
      </c>
      <c r="AD201" t="s">
        <v>58</v>
      </c>
      <c r="AE201" t="s">
        <v>66</v>
      </c>
      <c r="AF201" t="s">
        <v>67</v>
      </c>
      <c r="AG201">
        <v>200</v>
      </c>
      <c r="AH201" t="s">
        <v>68</v>
      </c>
      <c r="AI201">
        <v>71</v>
      </c>
      <c r="AJ201" t="s">
        <v>152</v>
      </c>
      <c r="AK201" t="s">
        <v>225</v>
      </c>
      <c r="AL201" t="s">
        <v>225</v>
      </c>
      <c r="AM201">
        <v>71</v>
      </c>
      <c r="AN201">
        <v>2830</v>
      </c>
      <c r="AO201">
        <v>46053.775856481501</v>
      </c>
      <c r="AP201">
        <v>46063</v>
      </c>
      <c r="AQ201">
        <v>46063</v>
      </c>
      <c r="AR201" t="s">
        <v>152</v>
      </c>
      <c r="AS201">
        <v>71</v>
      </c>
      <c r="AT201" t="s">
        <v>53</v>
      </c>
      <c r="AU201">
        <v>200</v>
      </c>
      <c r="AV201" t="s">
        <v>72</v>
      </c>
      <c r="AW201">
        <v>200</v>
      </c>
    </row>
    <row r="202" spans="1:49" x14ac:dyDescent="0.3">
      <c r="A202" t="s">
        <v>49</v>
      </c>
      <c r="B202">
        <v>201</v>
      </c>
      <c r="C202" t="s">
        <v>219</v>
      </c>
      <c r="D202" t="s">
        <v>599</v>
      </c>
      <c r="E202" t="s">
        <v>219</v>
      </c>
      <c r="F202" t="s">
        <v>221</v>
      </c>
      <c r="G202" t="s">
        <v>53</v>
      </c>
      <c r="H202">
        <v>2026</v>
      </c>
      <c r="I202" t="s">
        <v>54</v>
      </c>
      <c r="J202">
        <v>216</v>
      </c>
      <c r="K202">
        <v>201</v>
      </c>
      <c r="L202">
        <v>807</v>
      </c>
      <c r="M202" t="s">
        <v>53</v>
      </c>
      <c r="N202" t="s">
        <v>131</v>
      </c>
      <c r="O202" t="s">
        <v>158</v>
      </c>
      <c r="P202" t="s">
        <v>57</v>
      </c>
      <c r="Q202" t="s">
        <v>58</v>
      </c>
      <c r="R202" t="s">
        <v>600</v>
      </c>
      <c r="S202" t="s">
        <v>60</v>
      </c>
      <c r="T202" t="s">
        <v>61</v>
      </c>
      <c r="U202" t="s">
        <v>80</v>
      </c>
      <c r="V202" t="s">
        <v>605</v>
      </c>
      <c r="W202" t="s">
        <v>135</v>
      </c>
      <c r="X202" t="s">
        <v>606</v>
      </c>
      <c r="Y202" t="s">
        <v>151</v>
      </c>
      <c r="Z202" t="s">
        <v>65</v>
      </c>
      <c r="AA202">
        <v>94.33</v>
      </c>
      <c r="AB202" t="s">
        <v>58</v>
      </c>
      <c r="AC202" t="s">
        <v>58</v>
      </c>
      <c r="AD202" t="s">
        <v>58</v>
      </c>
      <c r="AE202" t="s">
        <v>66</v>
      </c>
      <c r="AF202" t="s">
        <v>67</v>
      </c>
      <c r="AG202">
        <v>201</v>
      </c>
      <c r="AH202" t="s">
        <v>68</v>
      </c>
      <c r="AI202">
        <v>50</v>
      </c>
      <c r="AJ202" t="s">
        <v>89</v>
      </c>
      <c r="AK202" t="s">
        <v>225</v>
      </c>
      <c r="AL202" t="s">
        <v>225</v>
      </c>
      <c r="AM202">
        <v>50</v>
      </c>
      <c r="AN202">
        <v>2851</v>
      </c>
      <c r="AO202">
        <v>46053.776111111103</v>
      </c>
      <c r="AP202">
        <v>46063</v>
      </c>
      <c r="AQ202">
        <v>46063</v>
      </c>
      <c r="AR202" t="s">
        <v>89</v>
      </c>
      <c r="AS202">
        <v>50</v>
      </c>
      <c r="AT202" t="s">
        <v>53</v>
      </c>
      <c r="AU202">
        <v>201</v>
      </c>
      <c r="AV202" t="s">
        <v>72</v>
      </c>
      <c r="AW202">
        <v>201</v>
      </c>
    </row>
    <row r="203" spans="1:49" x14ac:dyDescent="0.3">
      <c r="A203" t="s">
        <v>49</v>
      </c>
      <c r="B203">
        <v>202</v>
      </c>
      <c r="C203" t="s">
        <v>591</v>
      </c>
      <c r="D203" t="s">
        <v>592</v>
      </c>
      <c r="E203" t="s">
        <v>591</v>
      </c>
      <c r="F203" t="s">
        <v>593</v>
      </c>
      <c r="G203" t="s">
        <v>53</v>
      </c>
      <c r="H203">
        <v>2026</v>
      </c>
      <c r="I203" t="s">
        <v>54</v>
      </c>
      <c r="J203">
        <v>360</v>
      </c>
      <c r="K203">
        <v>202</v>
      </c>
      <c r="L203">
        <v>858</v>
      </c>
      <c r="M203" t="s">
        <v>53</v>
      </c>
      <c r="N203" t="s">
        <v>563</v>
      </c>
      <c r="O203" t="s">
        <v>98</v>
      </c>
      <c r="P203" t="s">
        <v>57</v>
      </c>
      <c r="Q203" t="s">
        <v>58</v>
      </c>
      <c r="R203" t="s">
        <v>594</v>
      </c>
      <c r="S203" t="s">
        <v>60</v>
      </c>
      <c r="T203" t="s">
        <v>81</v>
      </c>
      <c r="U203" t="s">
        <v>61</v>
      </c>
      <c r="V203" t="s">
        <v>607</v>
      </c>
      <c r="W203" t="s">
        <v>135</v>
      </c>
      <c r="X203" t="s">
        <v>608</v>
      </c>
      <c r="Y203" t="s">
        <v>100</v>
      </c>
      <c r="Z203" t="s">
        <v>65</v>
      </c>
      <c r="AA203">
        <v>3.57</v>
      </c>
      <c r="AB203" t="s">
        <v>58</v>
      </c>
      <c r="AC203" t="s">
        <v>58</v>
      </c>
      <c r="AD203" t="s">
        <v>58</v>
      </c>
      <c r="AE203" t="s">
        <v>66</v>
      </c>
      <c r="AF203" t="s">
        <v>67</v>
      </c>
      <c r="AG203">
        <v>202</v>
      </c>
      <c r="AH203" t="s">
        <v>68</v>
      </c>
      <c r="AI203">
        <v>402</v>
      </c>
      <c r="AJ203" t="s">
        <v>89</v>
      </c>
      <c r="AK203" t="s">
        <v>454</v>
      </c>
      <c r="AL203" t="s">
        <v>454</v>
      </c>
      <c r="AM203">
        <v>629</v>
      </c>
      <c r="AN203">
        <v>2995</v>
      </c>
      <c r="AO203">
        <v>46053.778391203698</v>
      </c>
      <c r="AP203">
        <v>46088</v>
      </c>
      <c r="AQ203">
        <v>46088</v>
      </c>
      <c r="AR203" t="s">
        <v>89</v>
      </c>
      <c r="AS203">
        <v>402</v>
      </c>
      <c r="AT203" t="s">
        <v>53</v>
      </c>
      <c r="AU203">
        <v>202</v>
      </c>
      <c r="AV203" t="s">
        <v>72</v>
      </c>
      <c r="AW203">
        <v>202</v>
      </c>
    </row>
    <row r="204" spans="1:49" x14ac:dyDescent="0.3">
      <c r="A204" t="s">
        <v>49</v>
      </c>
      <c r="B204">
        <v>203</v>
      </c>
      <c r="C204" t="s">
        <v>591</v>
      </c>
      <c r="D204" t="s">
        <v>592</v>
      </c>
      <c r="E204" t="s">
        <v>591</v>
      </c>
      <c r="F204" t="s">
        <v>593</v>
      </c>
      <c r="G204" t="s">
        <v>53</v>
      </c>
      <c r="H204">
        <v>2026</v>
      </c>
      <c r="I204" t="s">
        <v>54</v>
      </c>
      <c r="J204">
        <v>361</v>
      </c>
      <c r="K204">
        <v>203</v>
      </c>
      <c r="L204">
        <v>859</v>
      </c>
      <c r="M204" t="s">
        <v>53</v>
      </c>
      <c r="N204" t="s">
        <v>563</v>
      </c>
      <c r="O204" t="s">
        <v>98</v>
      </c>
      <c r="P204" t="s">
        <v>57</v>
      </c>
      <c r="Q204" t="s">
        <v>58</v>
      </c>
      <c r="R204" t="s">
        <v>594</v>
      </c>
      <c r="S204" t="s">
        <v>60</v>
      </c>
      <c r="T204" t="s">
        <v>81</v>
      </c>
      <c r="U204" t="s">
        <v>61</v>
      </c>
      <c r="V204" t="s">
        <v>609</v>
      </c>
      <c r="W204" t="s">
        <v>135</v>
      </c>
      <c r="X204" t="s">
        <v>610</v>
      </c>
      <c r="Y204" t="s">
        <v>100</v>
      </c>
      <c r="Z204" t="s">
        <v>65</v>
      </c>
      <c r="AA204">
        <v>3.56</v>
      </c>
      <c r="AB204" t="s">
        <v>58</v>
      </c>
      <c r="AC204" t="s">
        <v>58</v>
      </c>
      <c r="AD204" t="s">
        <v>58</v>
      </c>
      <c r="AE204" t="s">
        <v>66</v>
      </c>
      <c r="AF204" t="s">
        <v>67</v>
      </c>
      <c r="AG204">
        <v>203</v>
      </c>
      <c r="AH204" t="s">
        <v>68</v>
      </c>
      <c r="AI204">
        <v>227</v>
      </c>
      <c r="AJ204" t="s">
        <v>89</v>
      </c>
      <c r="AK204" t="s">
        <v>454</v>
      </c>
      <c r="AL204" t="s">
        <v>454</v>
      </c>
      <c r="AM204">
        <v>629</v>
      </c>
      <c r="AN204">
        <v>2996</v>
      </c>
      <c r="AO204">
        <v>46053.778414351902</v>
      </c>
      <c r="AP204">
        <v>46088</v>
      </c>
      <c r="AQ204">
        <v>46088</v>
      </c>
      <c r="AR204" t="s">
        <v>89</v>
      </c>
      <c r="AS204">
        <v>227</v>
      </c>
      <c r="AT204" t="s">
        <v>53</v>
      </c>
      <c r="AU204">
        <v>203</v>
      </c>
      <c r="AV204" t="s">
        <v>72</v>
      </c>
      <c r="AW204">
        <v>203</v>
      </c>
    </row>
    <row r="205" spans="1:49" x14ac:dyDescent="0.3">
      <c r="A205" t="s">
        <v>49</v>
      </c>
      <c r="B205">
        <v>204</v>
      </c>
      <c r="C205" t="s">
        <v>591</v>
      </c>
      <c r="D205" t="s">
        <v>592</v>
      </c>
      <c r="E205" t="s">
        <v>591</v>
      </c>
      <c r="F205" t="s">
        <v>593</v>
      </c>
      <c r="G205" t="s">
        <v>53</v>
      </c>
      <c r="H205">
        <v>2026</v>
      </c>
      <c r="I205" t="s">
        <v>54</v>
      </c>
      <c r="J205">
        <v>362</v>
      </c>
      <c r="K205">
        <v>204</v>
      </c>
      <c r="L205">
        <v>860</v>
      </c>
      <c r="M205" t="s">
        <v>53</v>
      </c>
      <c r="N205" t="s">
        <v>563</v>
      </c>
      <c r="O205" t="s">
        <v>96</v>
      </c>
      <c r="P205" t="s">
        <v>57</v>
      </c>
      <c r="Q205" t="s">
        <v>58</v>
      </c>
      <c r="R205" t="s">
        <v>594</v>
      </c>
      <c r="S205" t="s">
        <v>60</v>
      </c>
      <c r="T205" t="s">
        <v>81</v>
      </c>
      <c r="U205" t="s">
        <v>61</v>
      </c>
      <c r="V205" t="s">
        <v>611</v>
      </c>
      <c r="W205" t="s">
        <v>135</v>
      </c>
      <c r="X205" t="s">
        <v>612</v>
      </c>
      <c r="Y205" t="s">
        <v>93</v>
      </c>
      <c r="Z205" t="s">
        <v>65</v>
      </c>
      <c r="AA205">
        <v>0.03</v>
      </c>
      <c r="AB205" t="s">
        <v>58</v>
      </c>
      <c r="AC205" t="s">
        <v>58</v>
      </c>
      <c r="AD205" t="s">
        <v>58</v>
      </c>
      <c r="AE205" t="s">
        <v>66</v>
      </c>
      <c r="AF205" t="s">
        <v>67</v>
      </c>
      <c r="AG205">
        <v>204</v>
      </c>
      <c r="AH205" t="s">
        <v>68</v>
      </c>
      <c r="AI205">
        <v>1542</v>
      </c>
      <c r="AJ205" t="s">
        <v>101</v>
      </c>
      <c r="AK205" t="s">
        <v>454</v>
      </c>
      <c r="AL205" t="s">
        <v>474</v>
      </c>
      <c r="AM205">
        <v>1542</v>
      </c>
      <c r="AN205">
        <v>2997</v>
      </c>
      <c r="AO205">
        <v>46053.778425925899</v>
      </c>
      <c r="AP205">
        <v>46088</v>
      </c>
      <c r="AQ205">
        <v>46090</v>
      </c>
      <c r="AR205" t="s">
        <v>101</v>
      </c>
      <c r="AS205">
        <v>1542</v>
      </c>
      <c r="AT205" t="s">
        <v>53</v>
      </c>
      <c r="AU205">
        <v>204</v>
      </c>
      <c r="AV205" t="s">
        <v>72</v>
      </c>
      <c r="AW205">
        <v>204</v>
      </c>
    </row>
    <row r="206" spans="1:49" x14ac:dyDescent="0.3">
      <c r="A206" t="s">
        <v>49</v>
      </c>
      <c r="B206">
        <v>205</v>
      </c>
      <c r="C206" t="s">
        <v>591</v>
      </c>
      <c r="D206" t="s">
        <v>592</v>
      </c>
      <c r="E206" t="s">
        <v>591</v>
      </c>
      <c r="F206" t="s">
        <v>593</v>
      </c>
      <c r="G206" t="s">
        <v>53</v>
      </c>
      <c r="H206">
        <v>2026</v>
      </c>
      <c r="I206" t="s">
        <v>54</v>
      </c>
      <c r="J206">
        <v>363</v>
      </c>
      <c r="K206">
        <v>205</v>
      </c>
      <c r="L206">
        <v>861</v>
      </c>
      <c r="M206" t="s">
        <v>53</v>
      </c>
      <c r="N206" t="s">
        <v>563</v>
      </c>
      <c r="O206" t="s">
        <v>109</v>
      </c>
      <c r="P206" t="s">
        <v>57</v>
      </c>
      <c r="Q206" t="s">
        <v>58</v>
      </c>
      <c r="R206" t="s">
        <v>594</v>
      </c>
      <c r="S206" t="s">
        <v>60</v>
      </c>
      <c r="T206" t="s">
        <v>81</v>
      </c>
      <c r="U206" t="s">
        <v>61</v>
      </c>
      <c r="V206" t="s">
        <v>613</v>
      </c>
      <c r="W206" t="s">
        <v>135</v>
      </c>
      <c r="X206" t="s">
        <v>614</v>
      </c>
      <c r="Y206" t="s">
        <v>93</v>
      </c>
      <c r="Z206" t="s">
        <v>65</v>
      </c>
      <c r="AA206">
        <v>0.03</v>
      </c>
      <c r="AB206" t="s">
        <v>58</v>
      </c>
      <c r="AC206" t="s">
        <v>58</v>
      </c>
      <c r="AD206" t="s">
        <v>58</v>
      </c>
      <c r="AE206" t="s">
        <v>66</v>
      </c>
      <c r="AF206" t="s">
        <v>67</v>
      </c>
      <c r="AG206">
        <v>205</v>
      </c>
      <c r="AH206" t="s">
        <v>68</v>
      </c>
      <c r="AI206">
        <v>334</v>
      </c>
      <c r="AJ206" t="s">
        <v>111</v>
      </c>
      <c r="AK206" t="s">
        <v>454</v>
      </c>
      <c r="AL206" t="s">
        <v>454</v>
      </c>
      <c r="AM206">
        <v>334</v>
      </c>
      <c r="AN206">
        <v>2998</v>
      </c>
      <c r="AO206">
        <v>46053.778437499997</v>
      </c>
      <c r="AP206">
        <v>46088</v>
      </c>
      <c r="AQ206">
        <v>46088</v>
      </c>
      <c r="AR206" t="s">
        <v>111</v>
      </c>
      <c r="AS206">
        <v>334</v>
      </c>
      <c r="AT206" t="s">
        <v>53</v>
      </c>
      <c r="AU206">
        <v>205</v>
      </c>
      <c r="AV206" t="s">
        <v>72</v>
      </c>
      <c r="AW206">
        <v>205</v>
      </c>
    </row>
    <row r="207" spans="1:49" x14ac:dyDescent="0.3">
      <c r="A207" t="s">
        <v>49</v>
      </c>
      <c r="B207">
        <v>206</v>
      </c>
      <c r="C207" t="s">
        <v>615</v>
      </c>
      <c r="D207" t="s">
        <v>616</v>
      </c>
      <c r="E207" t="s">
        <v>615</v>
      </c>
      <c r="F207" t="s">
        <v>617</v>
      </c>
      <c r="G207" t="s">
        <v>53</v>
      </c>
      <c r="H207">
        <v>2026</v>
      </c>
      <c r="I207" t="s">
        <v>54</v>
      </c>
      <c r="J207">
        <v>618</v>
      </c>
      <c r="K207">
        <v>206</v>
      </c>
      <c r="L207">
        <v>1541</v>
      </c>
      <c r="M207" t="s">
        <v>53</v>
      </c>
      <c r="N207" t="s">
        <v>77</v>
      </c>
      <c r="O207" t="s">
        <v>618</v>
      </c>
      <c r="P207" t="s">
        <v>79</v>
      </c>
      <c r="Q207" t="s">
        <v>58</v>
      </c>
      <c r="R207" t="s">
        <v>619</v>
      </c>
      <c r="S207" t="s">
        <v>60</v>
      </c>
      <c r="T207" t="s">
        <v>367</v>
      </c>
      <c r="U207" t="s">
        <v>81</v>
      </c>
      <c r="V207" t="s">
        <v>620</v>
      </c>
      <c r="W207" t="s">
        <v>63</v>
      </c>
      <c r="X207" t="s">
        <v>58</v>
      </c>
      <c r="Y207" t="s">
        <v>423</v>
      </c>
      <c r="Z207" t="s">
        <v>65</v>
      </c>
      <c r="AA207">
        <v>0</v>
      </c>
      <c r="AB207" t="s">
        <v>58</v>
      </c>
      <c r="AC207" t="s">
        <v>58</v>
      </c>
      <c r="AD207" t="s">
        <v>58</v>
      </c>
      <c r="AE207" t="s">
        <v>66</v>
      </c>
      <c r="AF207" t="s">
        <v>67</v>
      </c>
      <c r="AG207">
        <v>206</v>
      </c>
      <c r="AH207" t="s">
        <v>68</v>
      </c>
      <c r="AI207">
        <v>22</v>
      </c>
      <c r="AJ207" t="s">
        <v>84</v>
      </c>
      <c r="AK207" t="s">
        <v>157</v>
      </c>
      <c r="AL207" t="s">
        <v>157</v>
      </c>
      <c r="AM207">
        <v>22</v>
      </c>
      <c r="AN207">
        <v>3253</v>
      </c>
      <c r="AO207">
        <v>46053.812557870398</v>
      </c>
      <c r="AP207">
        <v>46078</v>
      </c>
      <c r="AQ207">
        <v>46078</v>
      </c>
      <c r="AR207" t="s">
        <v>84</v>
      </c>
      <c r="AS207">
        <v>22</v>
      </c>
      <c r="AT207" t="s">
        <v>53</v>
      </c>
      <c r="AU207">
        <v>206</v>
      </c>
      <c r="AV207" t="s">
        <v>72</v>
      </c>
      <c r="AW207">
        <v>206</v>
      </c>
    </row>
    <row r="208" spans="1:49" x14ac:dyDescent="0.3">
      <c r="A208" t="s">
        <v>49</v>
      </c>
      <c r="B208">
        <v>207</v>
      </c>
      <c r="C208" t="s">
        <v>591</v>
      </c>
      <c r="D208" t="s">
        <v>592</v>
      </c>
      <c r="E208" t="s">
        <v>591</v>
      </c>
      <c r="F208" t="s">
        <v>593</v>
      </c>
      <c r="G208" t="s">
        <v>53</v>
      </c>
      <c r="H208">
        <v>2026</v>
      </c>
      <c r="I208" t="s">
        <v>54</v>
      </c>
      <c r="J208">
        <v>712</v>
      </c>
      <c r="K208">
        <v>207</v>
      </c>
      <c r="L208">
        <v>1709</v>
      </c>
      <c r="M208" t="s">
        <v>53</v>
      </c>
      <c r="N208" t="s">
        <v>396</v>
      </c>
      <c r="O208" t="s">
        <v>115</v>
      </c>
      <c r="P208" t="s">
        <v>57</v>
      </c>
      <c r="Q208" t="s">
        <v>58</v>
      </c>
      <c r="R208" t="s">
        <v>594</v>
      </c>
      <c r="S208" t="s">
        <v>60</v>
      </c>
      <c r="T208" t="s">
        <v>81</v>
      </c>
      <c r="U208" t="s">
        <v>61</v>
      </c>
      <c r="V208" t="s">
        <v>621</v>
      </c>
      <c r="W208" t="s">
        <v>63</v>
      </c>
      <c r="X208" t="s">
        <v>58</v>
      </c>
      <c r="Y208" t="s">
        <v>117</v>
      </c>
      <c r="Z208" t="s">
        <v>65</v>
      </c>
      <c r="AA208">
        <v>0</v>
      </c>
      <c r="AB208" t="s">
        <v>58</v>
      </c>
      <c r="AC208" t="s">
        <v>58</v>
      </c>
      <c r="AD208" t="s">
        <v>58</v>
      </c>
      <c r="AE208" t="s">
        <v>66</v>
      </c>
      <c r="AF208" t="s">
        <v>67</v>
      </c>
      <c r="AG208">
        <v>207</v>
      </c>
      <c r="AH208" t="s">
        <v>68</v>
      </c>
      <c r="AI208">
        <v>801</v>
      </c>
      <c r="AJ208" t="s">
        <v>622</v>
      </c>
      <c r="AK208" t="s">
        <v>200</v>
      </c>
      <c r="AL208" t="s">
        <v>200</v>
      </c>
      <c r="AM208">
        <v>1101</v>
      </c>
      <c r="AN208">
        <v>3347</v>
      </c>
      <c r="AO208">
        <v>46053.813726851899</v>
      </c>
      <c r="AP208">
        <v>46120</v>
      </c>
      <c r="AQ208">
        <v>46120</v>
      </c>
      <c r="AR208" t="s">
        <v>622</v>
      </c>
      <c r="AS208">
        <v>801</v>
      </c>
      <c r="AT208" t="s">
        <v>53</v>
      </c>
      <c r="AU208">
        <v>207</v>
      </c>
      <c r="AV208" t="s">
        <v>72</v>
      </c>
      <c r="AW208">
        <v>207</v>
      </c>
    </row>
    <row r="209" spans="1:49" x14ac:dyDescent="0.3">
      <c r="A209" t="s">
        <v>49</v>
      </c>
      <c r="B209">
        <v>208</v>
      </c>
      <c r="C209" t="s">
        <v>591</v>
      </c>
      <c r="D209" t="s">
        <v>592</v>
      </c>
      <c r="E209" t="s">
        <v>591</v>
      </c>
      <c r="F209" t="s">
        <v>593</v>
      </c>
      <c r="G209" t="s">
        <v>53</v>
      </c>
      <c r="H209">
        <v>2026</v>
      </c>
      <c r="I209" t="s">
        <v>54</v>
      </c>
      <c r="J209">
        <v>713</v>
      </c>
      <c r="K209">
        <v>208</v>
      </c>
      <c r="L209">
        <v>1710</v>
      </c>
      <c r="M209" t="s">
        <v>53</v>
      </c>
      <c r="N209" t="s">
        <v>396</v>
      </c>
      <c r="O209" t="s">
        <v>115</v>
      </c>
      <c r="P209" t="s">
        <v>57</v>
      </c>
      <c r="Q209" t="s">
        <v>58</v>
      </c>
      <c r="R209" t="s">
        <v>594</v>
      </c>
      <c r="S209" t="s">
        <v>60</v>
      </c>
      <c r="T209" t="s">
        <v>81</v>
      </c>
      <c r="U209" t="s">
        <v>61</v>
      </c>
      <c r="V209" t="s">
        <v>623</v>
      </c>
      <c r="W209" t="s">
        <v>63</v>
      </c>
      <c r="X209" t="s">
        <v>58</v>
      </c>
      <c r="Y209" t="s">
        <v>117</v>
      </c>
      <c r="Z209" t="s">
        <v>65</v>
      </c>
      <c r="AA209">
        <v>0</v>
      </c>
      <c r="AB209" t="s">
        <v>58</v>
      </c>
      <c r="AC209" t="s">
        <v>58</v>
      </c>
      <c r="AD209" t="s">
        <v>58</v>
      </c>
      <c r="AE209" t="s">
        <v>66</v>
      </c>
      <c r="AF209" t="s">
        <v>67</v>
      </c>
      <c r="AG209">
        <v>208</v>
      </c>
      <c r="AH209" t="s">
        <v>68</v>
      </c>
      <c r="AI209">
        <v>300</v>
      </c>
      <c r="AJ209" t="s">
        <v>622</v>
      </c>
      <c r="AK209" t="s">
        <v>200</v>
      </c>
      <c r="AL209" t="s">
        <v>200</v>
      </c>
      <c r="AM209">
        <v>1101</v>
      </c>
      <c r="AN209">
        <v>3348</v>
      </c>
      <c r="AO209">
        <v>46053.813738425903</v>
      </c>
      <c r="AP209">
        <v>46120</v>
      </c>
      <c r="AQ209">
        <v>46120</v>
      </c>
      <c r="AR209" t="s">
        <v>622</v>
      </c>
      <c r="AS209">
        <v>300</v>
      </c>
      <c r="AT209" t="s">
        <v>53</v>
      </c>
      <c r="AU209">
        <v>208</v>
      </c>
      <c r="AV209" t="s">
        <v>72</v>
      </c>
      <c r="AW209">
        <v>208</v>
      </c>
    </row>
    <row r="210" spans="1:49" x14ac:dyDescent="0.3">
      <c r="A210" t="s">
        <v>49</v>
      </c>
      <c r="B210">
        <v>209</v>
      </c>
      <c r="C210" t="s">
        <v>591</v>
      </c>
      <c r="D210" t="s">
        <v>592</v>
      </c>
      <c r="E210" t="s">
        <v>591</v>
      </c>
      <c r="F210" t="s">
        <v>593</v>
      </c>
      <c r="G210" t="s">
        <v>53</v>
      </c>
      <c r="H210">
        <v>2026</v>
      </c>
      <c r="I210" t="s">
        <v>54</v>
      </c>
      <c r="J210">
        <v>716</v>
      </c>
      <c r="K210">
        <v>209</v>
      </c>
      <c r="L210">
        <v>1711</v>
      </c>
      <c r="M210" t="s">
        <v>53</v>
      </c>
      <c r="N210" t="s">
        <v>563</v>
      </c>
      <c r="O210" t="s">
        <v>115</v>
      </c>
      <c r="P210" t="s">
        <v>57</v>
      </c>
      <c r="Q210" t="s">
        <v>58</v>
      </c>
      <c r="R210" t="s">
        <v>594</v>
      </c>
      <c r="S210" t="s">
        <v>60</v>
      </c>
      <c r="T210" t="s">
        <v>81</v>
      </c>
      <c r="U210" t="s">
        <v>61</v>
      </c>
      <c r="V210" t="s">
        <v>624</v>
      </c>
      <c r="W210" t="s">
        <v>63</v>
      </c>
      <c r="X210" t="s">
        <v>58</v>
      </c>
      <c r="Y210" t="s">
        <v>117</v>
      </c>
      <c r="Z210" t="s">
        <v>65</v>
      </c>
      <c r="AA210">
        <v>0</v>
      </c>
      <c r="AB210" t="s">
        <v>58</v>
      </c>
      <c r="AC210" t="s">
        <v>58</v>
      </c>
      <c r="AD210" t="s">
        <v>58</v>
      </c>
      <c r="AE210" t="s">
        <v>66</v>
      </c>
      <c r="AF210" t="s">
        <v>67</v>
      </c>
      <c r="AG210">
        <v>209</v>
      </c>
      <c r="AH210" t="s">
        <v>68</v>
      </c>
      <c r="AI210">
        <v>2</v>
      </c>
      <c r="AJ210" t="s">
        <v>622</v>
      </c>
      <c r="AK210" t="s">
        <v>454</v>
      </c>
      <c r="AL210" t="s">
        <v>454</v>
      </c>
      <c r="AM210">
        <v>2</v>
      </c>
      <c r="AN210">
        <v>3351</v>
      </c>
      <c r="AO210">
        <v>46053.813773148097</v>
      </c>
      <c r="AP210">
        <v>46088</v>
      </c>
      <c r="AQ210">
        <v>46088</v>
      </c>
      <c r="AR210" t="s">
        <v>622</v>
      </c>
      <c r="AS210">
        <v>2</v>
      </c>
      <c r="AT210" t="s">
        <v>53</v>
      </c>
      <c r="AU210">
        <v>209</v>
      </c>
      <c r="AV210" t="s">
        <v>72</v>
      </c>
      <c r="AW210">
        <v>209</v>
      </c>
    </row>
    <row r="211" spans="1:49" x14ac:dyDescent="0.3">
      <c r="A211" t="s">
        <v>49</v>
      </c>
      <c r="B211">
        <v>210</v>
      </c>
      <c r="C211" t="s">
        <v>591</v>
      </c>
      <c r="D211" t="s">
        <v>592</v>
      </c>
      <c r="E211" t="s">
        <v>591</v>
      </c>
      <c r="F211" t="s">
        <v>593</v>
      </c>
      <c r="G211" t="s">
        <v>53</v>
      </c>
      <c r="H211">
        <v>2026</v>
      </c>
      <c r="I211" t="s">
        <v>54</v>
      </c>
      <c r="J211">
        <v>719</v>
      </c>
      <c r="K211">
        <v>210</v>
      </c>
      <c r="L211">
        <v>1712</v>
      </c>
      <c r="M211" t="s">
        <v>53</v>
      </c>
      <c r="N211" t="s">
        <v>563</v>
      </c>
      <c r="O211" t="s">
        <v>195</v>
      </c>
      <c r="P211" t="s">
        <v>79</v>
      </c>
      <c r="Q211" t="s">
        <v>58</v>
      </c>
      <c r="R211" t="s">
        <v>594</v>
      </c>
      <c r="S211" t="s">
        <v>60</v>
      </c>
      <c r="T211" t="s">
        <v>81</v>
      </c>
      <c r="U211" t="s">
        <v>61</v>
      </c>
      <c r="V211" t="s">
        <v>625</v>
      </c>
      <c r="W211" t="s">
        <v>63</v>
      </c>
      <c r="X211" t="s">
        <v>58</v>
      </c>
      <c r="Y211" t="s">
        <v>117</v>
      </c>
      <c r="Z211" t="s">
        <v>65</v>
      </c>
      <c r="AA211">
        <v>0</v>
      </c>
      <c r="AB211" t="s">
        <v>58</v>
      </c>
      <c r="AC211" t="s">
        <v>58</v>
      </c>
      <c r="AD211" t="s">
        <v>58</v>
      </c>
      <c r="AE211" t="s">
        <v>66</v>
      </c>
      <c r="AF211" t="s">
        <v>67</v>
      </c>
      <c r="AG211">
        <v>210</v>
      </c>
      <c r="AH211" t="s">
        <v>68</v>
      </c>
      <c r="AI211">
        <v>1</v>
      </c>
      <c r="AJ211" t="s">
        <v>622</v>
      </c>
      <c r="AK211" t="s">
        <v>454</v>
      </c>
      <c r="AL211" t="s">
        <v>454</v>
      </c>
      <c r="AM211">
        <v>1</v>
      </c>
      <c r="AN211">
        <v>3354</v>
      </c>
      <c r="AO211">
        <v>46053.813819444404</v>
      </c>
      <c r="AP211">
        <v>46088</v>
      </c>
      <c r="AQ211">
        <v>46088</v>
      </c>
      <c r="AR211" t="s">
        <v>622</v>
      </c>
      <c r="AS211">
        <v>1</v>
      </c>
      <c r="AT211" t="s">
        <v>53</v>
      </c>
      <c r="AU211">
        <v>210</v>
      </c>
      <c r="AV211" t="s">
        <v>72</v>
      </c>
      <c r="AW211">
        <v>210</v>
      </c>
    </row>
    <row r="212" spans="1:49" x14ac:dyDescent="0.3">
      <c r="A212" t="s">
        <v>49</v>
      </c>
      <c r="B212">
        <v>211</v>
      </c>
      <c r="C212" t="s">
        <v>219</v>
      </c>
      <c r="D212" t="s">
        <v>599</v>
      </c>
      <c r="E212" t="s">
        <v>219</v>
      </c>
      <c r="F212" t="s">
        <v>226</v>
      </c>
      <c r="G212" t="s">
        <v>53</v>
      </c>
      <c r="H212">
        <v>2026</v>
      </c>
      <c r="I212" t="s">
        <v>54</v>
      </c>
      <c r="J212">
        <v>724</v>
      </c>
      <c r="K212">
        <v>211</v>
      </c>
      <c r="L212">
        <v>1727</v>
      </c>
      <c r="M212" t="s">
        <v>53</v>
      </c>
      <c r="N212" t="s">
        <v>131</v>
      </c>
      <c r="O212" t="s">
        <v>86</v>
      </c>
      <c r="P212" t="s">
        <v>57</v>
      </c>
      <c r="Q212" t="s">
        <v>58</v>
      </c>
      <c r="R212" t="s">
        <v>600</v>
      </c>
      <c r="S212" t="s">
        <v>60</v>
      </c>
      <c r="T212" t="s">
        <v>81</v>
      </c>
      <c r="U212" t="s">
        <v>80</v>
      </c>
      <c r="V212" t="s">
        <v>626</v>
      </c>
      <c r="W212" t="s">
        <v>63</v>
      </c>
      <c r="X212" t="s">
        <v>627</v>
      </c>
      <c r="Y212" t="s">
        <v>88</v>
      </c>
      <c r="Z212" t="s">
        <v>65</v>
      </c>
      <c r="AA212">
        <v>88.4</v>
      </c>
      <c r="AB212" t="s">
        <v>58</v>
      </c>
      <c r="AC212" t="s">
        <v>58</v>
      </c>
      <c r="AD212" t="s">
        <v>58</v>
      </c>
      <c r="AE212" t="s">
        <v>66</v>
      </c>
      <c r="AF212" t="s">
        <v>67</v>
      </c>
      <c r="AG212">
        <v>211</v>
      </c>
      <c r="AH212" t="s">
        <v>68</v>
      </c>
      <c r="AI212">
        <v>80</v>
      </c>
      <c r="AJ212" t="s">
        <v>101</v>
      </c>
      <c r="AK212" t="s">
        <v>75</v>
      </c>
      <c r="AL212" t="s">
        <v>75</v>
      </c>
      <c r="AM212">
        <v>80</v>
      </c>
      <c r="AN212">
        <v>3359</v>
      </c>
      <c r="AO212">
        <v>46053.813877314802</v>
      </c>
      <c r="AP212">
        <v>46093</v>
      </c>
      <c r="AQ212">
        <v>46093</v>
      </c>
      <c r="AR212" t="s">
        <v>101</v>
      </c>
      <c r="AS212">
        <v>80</v>
      </c>
      <c r="AT212" t="s">
        <v>53</v>
      </c>
      <c r="AU212">
        <v>211</v>
      </c>
      <c r="AV212" t="s">
        <v>72</v>
      </c>
      <c r="AW212">
        <v>211</v>
      </c>
    </row>
    <row r="213" spans="1:49" x14ac:dyDescent="0.3">
      <c r="A213" t="s">
        <v>49</v>
      </c>
      <c r="B213">
        <v>212</v>
      </c>
      <c r="C213" t="s">
        <v>219</v>
      </c>
      <c r="D213" t="s">
        <v>599</v>
      </c>
      <c r="E213" t="s">
        <v>219</v>
      </c>
      <c r="F213" t="s">
        <v>221</v>
      </c>
      <c r="G213" t="s">
        <v>53</v>
      </c>
      <c r="H213">
        <v>2026</v>
      </c>
      <c r="I213" t="s">
        <v>54</v>
      </c>
      <c r="J213">
        <v>732</v>
      </c>
      <c r="K213">
        <v>212</v>
      </c>
      <c r="L213">
        <v>1720</v>
      </c>
      <c r="M213" t="s">
        <v>53</v>
      </c>
      <c r="N213" t="s">
        <v>131</v>
      </c>
      <c r="O213" t="s">
        <v>86</v>
      </c>
      <c r="P213" t="s">
        <v>57</v>
      </c>
      <c r="Q213" t="s">
        <v>58</v>
      </c>
      <c r="R213" t="s">
        <v>600</v>
      </c>
      <c r="S213" t="s">
        <v>60</v>
      </c>
      <c r="T213" t="s">
        <v>61</v>
      </c>
      <c r="U213" t="s">
        <v>80</v>
      </c>
      <c r="V213" t="s">
        <v>628</v>
      </c>
      <c r="W213" t="s">
        <v>63</v>
      </c>
      <c r="X213" t="s">
        <v>629</v>
      </c>
      <c r="Y213" t="s">
        <v>88</v>
      </c>
      <c r="Z213" t="s">
        <v>65</v>
      </c>
      <c r="AA213">
        <v>86.5</v>
      </c>
      <c r="AB213" t="s">
        <v>58</v>
      </c>
      <c r="AC213" t="s">
        <v>58</v>
      </c>
      <c r="AD213" t="s">
        <v>58</v>
      </c>
      <c r="AE213" t="s">
        <v>66</v>
      </c>
      <c r="AF213" t="s">
        <v>67</v>
      </c>
      <c r="AG213">
        <v>212</v>
      </c>
      <c r="AH213" t="s">
        <v>68</v>
      </c>
      <c r="AI213">
        <v>91</v>
      </c>
      <c r="AJ213" t="s">
        <v>101</v>
      </c>
      <c r="AK213" t="s">
        <v>75</v>
      </c>
      <c r="AL213" t="s">
        <v>75</v>
      </c>
      <c r="AM213">
        <v>91</v>
      </c>
      <c r="AN213">
        <v>3367</v>
      </c>
      <c r="AO213">
        <v>46053.8139814815</v>
      </c>
      <c r="AP213">
        <v>46093</v>
      </c>
      <c r="AQ213">
        <v>46093</v>
      </c>
      <c r="AR213" t="s">
        <v>101</v>
      </c>
      <c r="AS213">
        <v>91</v>
      </c>
      <c r="AT213" t="s">
        <v>53</v>
      </c>
      <c r="AU213">
        <v>212</v>
      </c>
      <c r="AV213" t="s">
        <v>72</v>
      </c>
      <c r="AW213">
        <v>212</v>
      </c>
    </row>
    <row r="214" spans="1:49" x14ac:dyDescent="0.3">
      <c r="A214" t="s">
        <v>49</v>
      </c>
      <c r="B214">
        <v>213</v>
      </c>
      <c r="C214" t="s">
        <v>615</v>
      </c>
      <c r="D214" t="s">
        <v>616</v>
      </c>
      <c r="E214" t="s">
        <v>615</v>
      </c>
      <c r="F214" t="s">
        <v>630</v>
      </c>
      <c r="G214" t="s">
        <v>53</v>
      </c>
      <c r="H214">
        <v>2026</v>
      </c>
      <c r="I214" t="s">
        <v>54</v>
      </c>
      <c r="J214">
        <v>764</v>
      </c>
      <c r="K214">
        <v>213</v>
      </c>
      <c r="L214">
        <v>1753</v>
      </c>
      <c r="M214" t="s">
        <v>53</v>
      </c>
      <c r="N214" t="s">
        <v>631</v>
      </c>
      <c r="O214" t="s">
        <v>632</v>
      </c>
      <c r="P214" t="s">
        <v>57</v>
      </c>
      <c r="Q214" t="s">
        <v>58</v>
      </c>
      <c r="R214" t="s">
        <v>619</v>
      </c>
      <c r="S214" t="s">
        <v>60</v>
      </c>
      <c r="T214" t="s">
        <v>80</v>
      </c>
      <c r="U214" t="s">
        <v>61</v>
      </c>
      <c r="V214" t="s">
        <v>633</v>
      </c>
      <c r="W214" t="s">
        <v>63</v>
      </c>
      <c r="X214" t="s">
        <v>58</v>
      </c>
      <c r="Y214" t="s">
        <v>634</v>
      </c>
      <c r="Z214" t="s">
        <v>65</v>
      </c>
      <c r="AA214">
        <v>1.91</v>
      </c>
      <c r="AB214" t="s">
        <v>58</v>
      </c>
      <c r="AC214" t="s">
        <v>58</v>
      </c>
      <c r="AD214" t="s">
        <v>58</v>
      </c>
      <c r="AE214" t="s">
        <v>66</v>
      </c>
      <c r="AF214" t="s">
        <v>67</v>
      </c>
      <c r="AG214">
        <v>213</v>
      </c>
      <c r="AH214" t="s">
        <v>68</v>
      </c>
      <c r="AI214">
        <v>30</v>
      </c>
      <c r="AJ214" t="s">
        <v>101</v>
      </c>
      <c r="AK214" t="s">
        <v>75</v>
      </c>
      <c r="AL214" t="s">
        <v>75</v>
      </c>
      <c r="AM214">
        <v>30</v>
      </c>
      <c r="AN214">
        <v>3399</v>
      </c>
      <c r="AO214">
        <v>46053.814375000002</v>
      </c>
      <c r="AP214">
        <v>46093</v>
      </c>
      <c r="AQ214">
        <v>46093</v>
      </c>
      <c r="AR214" t="s">
        <v>101</v>
      </c>
      <c r="AS214">
        <v>30</v>
      </c>
      <c r="AT214" t="s">
        <v>53</v>
      </c>
      <c r="AU214">
        <v>213</v>
      </c>
      <c r="AV214" t="s">
        <v>72</v>
      </c>
      <c r="AW214">
        <v>213</v>
      </c>
    </row>
    <row r="215" spans="1:49" x14ac:dyDescent="0.3">
      <c r="A215" t="s">
        <v>49</v>
      </c>
      <c r="B215">
        <v>214</v>
      </c>
      <c r="C215" t="s">
        <v>615</v>
      </c>
      <c r="D215" t="s">
        <v>616</v>
      </c>
      <c r="E215" t="s">
        <v>615</v>
      </c>
      <c r="F215" t="s">
        <v>635</v>
      </c>
      <c r="G215" t="s">
        <v>53</v>
      </c>
      <c r="H215">
        <v>2026</v>
      </c>
      <c r="I215" t="s">
        <v>54</v>
      </c>
      <c r="J215">
        <v>766</v>
      </c>
      <c r="K215">
        <v>214</v>
      </c>
      <c r="L215">
        <v>1751</v>
      </c>
      <c r="M215" t="s">
        <v>53</v>
      </c>
      <c r="N215" t="s">
        <v>631</v>
      </c>
      <c r="O215" t="s">
        <v>632</v>
      </c>
      <c r="P215" t="s">
        <v>57</v>
      </c>
      <c r="Q215" t="s">
        <v>58</v>
      </c>
      <c r="R215" t="s">
        <v>619</v>
      </c>
      <c r="S215" t="s">
        <v>60</v>
      </c>
      <c r="T215" t="s">
        <v>164</v>
      </c>
      <c r="U215" t="s">
        <v>61</v>
      </c>
      <c r="V215" t="s">
        <v>636</v>
      </c>
      <c r="W215" t="s">
        <v>63</v>
      </c>
      <c r="X215" t="s">
        <v>58</v>
      </c>
      <c r="Y215" t="s">
        <v>634</v>
      </c>
      <c r="Z215" t="s">
        <v>65</v>
      </c>
      <c r="AA215">
        <v>1.19</v>
      </c>
      <c r="AB215" t="s">
        <v>58</v>
      </c>
      <c r="AC215" t="s">
        <v>58</v>
      </c>
      <c r="AD215" t="s">
        <v>58</v>
      </c>
      <c r="AE215" t="s">
        <v>66</v>
      </c>
      <c r="AF215" t="s">
        <v>67</v>
      </c>
      <c r="AG215">
        <v>214</v>
      </c>
      <c r="AH215" t="s">
        <v>68</v>
      </c>
      <c r="AI215">
        <v>35</v>
      </c>
      <c r="AJ215" t="s">
        <v>101</v>
      </c>
      <c r="AK215" t="s">
        <v>75</v>
      </c>
      <c r="AL215" t="s">
        <v>75</v>
      </c>
      <c r="AM215">
        <v>35</v>
      </c>
      <c r="AN215">
        <v>3401</v>
      </c>
      <c r="AO215">
        <v>46053.814409722203</v>
      </c>
      <c r="AP215">
        <v>46093</v>
      </c>
      <c r="AQ215">
        <v>46093</v>
      </c>
      <c r="AR215" t="s">
        <v>101</v>
      </c>
      <c r="AS215">
        <v>35</v>
      </c>
      <c r="AT215" t="s">
        <v>53</v>
      </c>
      <c r="AU215">
        <v>214</v>
      </c>
      <c r="AV215" t="s">
        <v>72</v>
      </c>
      <c r="AW215">
        <v>214</v>
      </c>
    </row>
    <row r="216" spans="1:49" x14ac:dyDescent="0.3">
      <c r="A216" t="s">
        <v>49</v>
      </c>
      <c r="B216">
        <v>215</v>
      </c>
      <c r="C216" t="s">
        <v>219</v>
      </c>
      <c r="D216" t="s">
        <v>599</v>
      </c>
      <c r="E216" t="s">
        <v>219</v>
      </c>
      <c r="F216" t="s">
        <v>221</v>
      </c>
      <c r="G216" t="s">
        <v>53</v>
      </c>
      <c r="H216">
        <v>2026</v>
      </c>
      <c r="I216" t="s">
        <v>54</v>
      </c>
      <c r="J216">
        <v>846</v>
      </c>
      <c r="K216">
        <v>215</v>
      </c>
      <c r="L216">
        <v>1788</v>
      </c>
      <c r="M216" t="s">
        <v>53</v>
      </c>
      <c r="N216" t="s">
        <v>131</v>
      </c>
      <c r="O216" t="s">
        <v>98</v>
      </c>
      <c r="P216" t="s">
        <v>57</v>
      </c>
      <c r="Q216" t="s">
        <v>58</v>
      </c>
      <c r="R216" t="s">
        <v>600</v>
      </c>
      <c r="S216" t="s">
        <v>60</v>
      </c>
      <c r="T216" t="s">
        <v>61</v>
      </c>
      <c r="U216" t="s">
        <v>80</v>
      </c>
      <c r="V216" t="s">
        <v>637</v>
      </c>
      <c r="W216" t="s">
        <v>63</v>
      </c>
      <c r="X216" t="s">
        <v>638</v>
      </c>
      <c r="Y216" t="s">
        <v>100</v>
      </c>
      <c r="Z216" t="s">
        <v>65</v>
      </c>
      <c r="AA216">
        <v>1.1100000000000001</v>
      </c>
      <c r="AB216" t="s">
        <v>58</v>
      </c>
      <c r="AC216" t="s">
        <v>58</v>
      </c>
      <c r="AD216" t="s">
        <v>58</v>
      </c>
      <c r="AE216" t="s">
        <v>66</v>
      </c>
      <c r="AF216" t="s">
        <v>67</v>
      </c>
      <c r="AG216">
        <v>215</v>
      </c>
      <c r="AH216" t="s">
        <v>68</v>
      </c>
      <c r="AI216">
        <v>121</v>
      </c>
      <c r="AJ216" t="s">
        <v>111</v>
      </c>
      <c r="AK216" t="s">
        <v>75</v>
      </c>
      <c r="AL216" t="s">
        <v>75</v>
      </c>
      <c r="AM216">
        <v>121</v>
      </c>
      <c r="AN216">
        <v>3481</v>
      </c>
      <c r="AO216">
        <v>46053.815393518496</v>
      </c>
      <c r="AP216">
        <v>46093</v>
      </c>
      <c r="AQ216">
        <v>46093</v>
      </c>
      <c r="AR216" t="s">
        <v>111</v>
      </c>
      <c r="AS216">
        <v>121</v>
      </c>
      <c r="AT216" t="s">
        <v>53</v>
      </c>
      <c r="AU216">
        <v>215</v>
      </c>
      <c r="AV216" t="s">
        <v>72</v>
      </c>
      <c r="AW216">
        <v>215</v>
      </c>
    </row>
    <row r="217" spans="1:49" x14ac:dyDescent="0.3">
      <c r="A217" t="s">
        <v>49</v>
      </c>
      <c r="B217">
        <v>216</v>
      </c>
      <c r="C217" t="s">
        <v>219</v>
      </c>
      <c r="D217" t="s">
        <v>599</v>
      </c>
      <c r="E217" t="s">
        <v>219</v>
      </c>
      <c r="F217" t="s">
        <v>226</v>
      </c>
      <c r="G217" t="s">
        <v>53</v>
      </c>
      <c r="H217">
        <v>2026</v>
      </c>
      <c r="I217" t="s">
        <v>54</v>
      </c>
      <c r="J217">
        <v>1058</v>
      </c>
      <c r="K217">
        <v>216</v>
      </c>
      <c r="L217">
        <v>1972</v>
      </c>
      <c r="M217" t="s">
        <v>53</v>
      </c>
      <c r="N217" t="s">
        <v>131</v>
      </c>
      <c r="O217" t="s">
        <v>109</v>
      </c>
      <c r="P217" t="s">
        <v>57</v>
      </c>
      <c r="Q217" t="s">
        <v>58</v>
      </c>
      <c r="R217" t="s">
        <v>600</v>
      </c>
      <c r="S217" t="s">
        <v>60</v>
      </c>
      <c r="T217" t="s">
        <v>81</v>
      </c>
      <c r="U217" t="s">
        <v>80</v>
      </c>
      <c r="V217" t="s">
        <v>639</v>
      </c>
      <c r="W217" t="s">
        <v>63</v>
      </c>
      <c r="X217" t="s">
        <v>58</v>
      </c>
      <c r="Y217" t="s">
        <v>93</v>
      </c>
      <c r="Z217" t="s">
        <v>65</v>
      </c>
      <c r="AA217">
        <v>0</v>
      </c>
      <c r="AB217" t="s">
        <v>58</v>
      </c>
      <c r="AC217" t="s">
        <v>58</v>
      </c>
      <c r="AD217" t="s">
        <v>58</v>
      </c>
      <c r="AE217" t="s">
        <v>66</v>
      </c>
      <c r="AF217" t="s">
        <v>67</v>
      </c>
      <c r="AG217">
        <v>216</v>
      </c>
      <c r="AH217" t="s">
        <v>68</v>
      </c>
      <c r="AI217">
        <v>237</v>
      </c>
      <c r="AJ217" t="s">
        <v>118</v>
      </c>
      <c r="AK217" t="s">
        <v>265</v>
      </c>
      <c r="AL217" t="s">
        <v>265</v>
      </c>
      <c r="AM217">
        <v>237</v>
      </c>
      <c r="AN217">
        <v>3693</v>
      </c>
      <c r="AO217">
        <v>46053.8180208333</v>
      </c>
      <c r="AP217">
        <v>46126</v>
      </c>
      <c r="AQ217">
        <v>46126</v>
      </c>
      <c r="AR217" t="s">
        <v>118</v>
      </c>
      <c r="AS217">
        <v>237</v>
      </c>
      <c r="AT217" t="s">
        <v>53</v>
      </c>
      <c r="AU217">
        <v>216</v>
      </c>
      <c r="AV217" t="s">
        <v>72</v>
      </c>
      <c r="AW217">
        <v>216</v>
      </c>
    </row>
    <row r="218" spans="1:49" x14ac:dyDescent="0.3">
      <c r="A218" t="s">
        <v>49</v>
      </c>
      <c r="B218">
        <v>217</v>
      </c>
      <c r="C218" t="s">
        <v>219</v>
      </c>
      <c r="D218" t="s">
        <v>599</v>
      </c>
      <c r="E218" t="s">
        <v>219</v>
      </c>
      <c r="F218" t="s">
        <v>221</v>
      </c>
      <c r="G218" t="s">
        <v>53</v>
      </c>
      <c r="H218">
        <v>2026</v>
      </c>
      <c r="I218" t="s">
        <v>54</v>
      </c>
      <c r="J218">
        <v>1061</v>
      </c>
      <c r="K218">
        <v>217</v>
      </c>
      <c r="L218">
        <v>1974</v>
      </c>
      <c r="M218" t="s">
        <v>53</v>
      </c>
      <c r="N218" t="s">
        <v>131</v>
      </c>
      <c r="O218" t="s">
        <v>109</v>
      </c>
      <c r="P218" t="s">
        <v>57</v>
      </c>
      <c r="Q218" t="s">
        <v>58</v>
      </c>
      <c r="R218" t="s">
        <v>600</v>
      </c>
      <c r="S218" t="s">
        <v>60</v>
      </c>
      <c r="T218" t="s">
        <v>61</v>
      </c>
      <c r="U218" t="s">
        <v>80</v>
      </c>
      <c r="V218" t="s">
        <v>640</v>
      </c>
      <c r="W218" t="s">
        <v>63</v>
      </c>
      <c r="X218" t="s">
        <v>58</v>
      </c>
      <c r="Y218" t="s">
        <v>93</v>
      </c>
      <c r="Z218" t="s">
        <v>65</v>
      </c>
      <c r="AA218">
        <v>0</v>
      </c>
      <c r="AB218" t="s">
        <v>58</v>
      </c>
      <c r="AC218" t="s">
        <v>58</v>
      </c>
      <c r="AD218" t="s">
        <v>58</v>
      </c>
      <c r="AE218" t="s">
        <v>66</v>
      </c>
      <c r="AF218" t="s">
        <v>67</v>
      </c>
      <c r="AG218">
        <v>217</v>
      </c>
      <c r="AH218" t="s">
        <v>68</v>
      </c>
      <c r="AI218">
        <v>175</v>
      </c>
      <c r="AJ218" t="s">
        <v>118</v>
      </c>
      <c r="AK218" t="s">
        <v>262</v>
      </c>
      <c r="AL218" t="s">
        <v>262</v>
      </c>
      <c r="AM218">
        <v>175</v>
      </c>
      <c r="AN218">
        <v>3696</v>
      </c>
      <c r="AO218">
        <v>46053.818055555603</v>
      </c>
      <c r="AP218">
        <v>46127</v>
      </c>
      <c r="AQ218">
        <v>46127</v>
      </c>
      <c r="AR218" t="s">
        <v>118</v>
      </c>
      <c r="AS218">
        <v>175</v>
      </c>
      <c r="AT218" t="s">
        <v>53</v>
      </c>
      <c r="AU218">
        <v>217</v>
      </c>
      <c r="AV218" t="s">
        <v>72</v>
      </c>
      <c r="AW218">
        <v>217</v>
      </c>
    </row>
    <row r="219" spans="1:49" x14ac:dyDescent="0.3">
      <c r="A219" t="s">
        <v>49</v>
      </c>
      <c r="B219">
        <v>218</v>
      </c>
      <c r="C219" t="s">
        <v>219</v>
      </c>
      <c r="D219" t="s">
        <v>599</v>
      </c>
      <c r="E219" t="s">
        <v>219</v>
      </c>
      <c r="F219" t="s">
        <v>221</v>
      </c>
      <c r="G219" t="s">
        <v>53</v>
      </c>
      <c r="H219">
        <v>2026</v>
      </c>
      <c r="I219" t="s">
        <v>54</v>
      </c>
      <c r="J219">
        <v>1108</v>
      </c>
      <c r="K219">
        <v>218</v>
      </c>
      <c r="L219">
        <v>2006</v>
      </c>
      <c r="M219" t="s">
        <v>53</v>
      </c>
      <c r="N219" t="s">
        <v>131</v>
      </c>
      <c r="O219" t="s">
        <v>109</v>
      </c>
      <c r="P219" t="s">
        <v>57</v>
      </c>
      <c r="Q219" t="s">
        <v>58</v>
      </c>
      <c r="R219" t="s">
        <v>600</v>
      </c>
      <c r="S219" t="s">
        <v>60</v>
      </c>
      <c r="T219" t="s">
        <v>61</v>
      </c>
      <c r="U219" t="s">
        <v>80</v>
      </c>
      <c r="V219" t="s">
        <v>641</v>
      </c>
      <c r="W219" t="s">
        <v>63</v>
      </c>
      <c r="X219" t="s">
        <v>58</v>
      </c>
      <c r="Y219" t="s">
        <v>93</v>
      </c>
      <c r="Z219" t="s">
        <v>65</v>
      </c>
      <c r="AA219">
        <v>0</v>
      </c>
      <c r="AB219" t="s">
        <v>58</v>
      </c>
      <c r="AC219" t="s">
        <v>58</v>
      </c>
      <c r="AD219" t="s">
        <v>58</v>
      </c>
      <c r="AE219" t="s">
        <v>66</v>
      </c>
      <c r="AF219" t="s">
        <v>67</v>
      </c>
      <c r="AG219">
        <v>218</v>
      </c>
      <c r="AH219" t="s">
        <v>68</v>
      </c>
      <c r="AI219">
        <v>84</v>
      </c>
      <c r="AJ219" t="s">
        <v>121</v>
      </c>
      <c r="AK219" t="s">
        <v>262</v>
      </c>
      <c r="AL219" t="s">
        <v>262</v>
      </c>
      <c r="AM219">
        <v>84</v>
      </c>
      <c r="AN219">
        <v>3743</v>
      </c>
      <c r="AO219">
        <v>46053.818634259304</v>
      </c>
      <c r="AP219">
        <v>46127</v>
      </c>
      <c r="AQ219">
        <v>46127</v>
      </c>
      <c r="AR219" t="s">
        <v>121</v>
      </c>
      <c r="AS219">
        <v>84</v>
      </c>
      <c r="AT219" t="s">
        <v>53</v>
      </c>
      <c r="AU219">
        <v>218</v>
      </c>
      <c r="AV219" t="s">
        <v>72</v>
      </c>
      <c r="AW219">
        <v>218</v>
      </c>
    </row>
    <row r="220" spans="1:49" x14ac:dyDescent="0.3">
      <c r="A220" t="s">
        <v>49</v>
      </c>
      <c r="B220">
        <v>219</v>
      </c>
      <c r="C220" t="s">
        <v>591</v>
      </c>
      <c r="D220" t="s">
        <v>592</v>
      </c>
      <c r="E220" t="s">
        <v>591</v>
      </c>
      <c r="F220" t="s">
        <v>593</v>
      </c>
      <c r="G220" t="s">
        <v>53</v>
      </c>
      <c r="H220">
        <v>2026</v>
      </c>
      <c r="I220" t="s">
        <v>54</v>
      </c>
      <c r="J220">
        <v>1128</v>
      </c>
      <c r="K220">
        <v>219</v>
      </c>
      <c r="L220">
        <v>2016</v>
      </c>
      <c r="M220" t="s">
        <v>53</v>
      </c>
      <c r="N220" t="s">
        <v>525</v>
      </c>
      <c r="O220" t="s">
        <v>557</v>
      </c>
      <c r="P220" t="s">
        <v>57</v>
      </c>
      <c r="Q220" t="s">
        <v>58</v>
      </c>
      <c r="R220" t="s">
        <v>594</v>
      </c>
      <c r="S220" t="s">
        <v>60</v>
      </c>
      <c r="T220" t="s">
        <v>81</v>
      </c>
      <c r="U220" t="s">
        <v>61</v>
      </c>
      <c r="V220" t="s">
        <v>642</v>
      </c>
      <c r="W220" t="s">
        <v>63</v>
      </c>
      <c r="X220" t="s">
        <v>58</v>
      </c>
      <c r="Y220" t="s">
        <v>151</v>
      </c>
      <c r="Z220" t="s">
        <v>65</v>
      </c>
      <c r="AA220">
        <v>8.4</v>
      </c>
      <c r="AB220" t="s">
        <v>58</v>
      </c>
      <c r="AC220" t="s">
        <v>58</v>
      </c>
      <c r="AD220" t="s">
        <v>58</v>
      </c>
      <c r="AE220" t="s">
        <v>66</v>
      </c>
      <c r="AF220" t="s">
        <v>67</v>
      </c>
      <c r="AG220">
        <v>219</v>
      </c>
      <c r="AH220" t="s">
        <v>68</v>
      </c>
      <c r="AI220">
        <v>430</v>
      </c>
      <c r="AJ220" t="s">
        <v>204</v>
      </c>
      <c r="AK220" t="s">
        <v>643</v>
      </c>
      <c r="AL220" t="s">
        <v>643</v>
      </c>
      <c r="AM220">
        <v>430</v>
      </c>
      <c r="AN220">
        <v>3763</v>
      </c>
      <c r="AO220">
        <v>46053.818888888898</v>
      </c>
      <c r="AP220">
        <v>46144</v>
      </c>
      <c r="AQ220">
        <v>46144</v>
      </c>
      <c r="AR220" t="s">
        <v>204</v>
      </c>
      <c r="AS220">
        <v>430</v>
      </c>
      <c r="AT220" t="s">
        <v>53</v>
      </c>
      <c r="AU220">
        <v>219</v>
      </c>
      <c r="AV220" t="s">
        <v>72</v>
      </c>
      <c r="AW220">
        <v>219</v>
      </c>
    </row>
    <row r="221" spans="1:49" x14ac:dyDescent="0.3">
      <c r="A221" t="s">
        <v>49</v>
      </c>
      <c r="B221">
        <v>220</v>
      </c>
      <c r="C221" t="s">
        <v>219</v>
      </c>
      <c r="D221" t="s">
        <v>599</v>
      </c>
      <c r="E221" t="s">
        <v>219</v>
      </c>
      <c r="F221" t="s">
        <v>221</v>
      </c>
      <c r="G221" t="s">
        <v>53</v>
      </c>
      <c r="H221">
        <v>2026</v>
      </c>
      <c r="I221" t="s">
        <v>54</v>
      </c>
      <c r="J221">
        <v>1140</v>
      </c>
      <c r="K221">
        <v>220</v>
      </c>
      <c r="L221">
        <v>2022</v>
      </c>
      <c r="M221" t="s">
        <v>53</v>
      </c>
      <c r="N221" t="s">
        <v>123</v>
      </c>
      <c r="O221" t="s">
        <v>124</v>
      </c>
      <c r="P221" t="s">
        <v>57</v>
      </c>
      <c r="Q221" t="s">
        <v>58</v>
      </c>
      <c r="R221" t="s">
        <v>600</v>
      </c>
      <c r="S221" t="s">
        <v>60</v>
      </c>
      <c r="T221" t="s">
        <v>61</v>
      </c>
      <c r="U221" t="s">
        <v>80</v>
      </c>
      <c r="V221" t="s">
        <v>644</v>
      </c>
      <c r="W221" t="s">
        <v>63</v>
      </c>
      <c r="X221" t="s">
        <v>58</v>
      </c>
      <c r="Y221" t="s">
        <v>100</v>
      </c>
      <c r="Z221" t="s">
        <v>65</v>
      </c>
      <c r="AA221">
        <v>1.02</v>
      </c>
      <c r="AB221" t="s">
        <v>58</v>
      </c>
      <c r="AC221" t="s">
        <v>58</v>
      </c>
      <c r="AD221" t="s">
        <v>58</v>
      </c>
      <c r="AE221" t="s">
        <v>66</v>
      </c>
      <c r="AF221" t="s">
        <v>67</v>
      </c>
      <c r="AG221">
        <v>220</v>
      </c>
      <c r="AH221" t="s">
        <v>68</v>
      </c>
      <c r="AI221">
        <v>4</v>
      </c>
      <c r="AJ221" t="s">
        <v>204</v>
      </c>
      <c r="AK221" t="s">
        <v>275</v>
      </c>
      <c r="AL221" t="s">
        <v>275</v>
      </c>
      <c r="AM221">
        <v>4</v>
      </c>
      <c r="AN221">
        <v>3775</v>
      </c>
      <c r="AO221">
        <v>46053.819039351903</v>
      </c>
      <c r="AP221">
        <v>46146</v>
      </c>
      <c r="AQ221">
        <v>46146</v>
      </c>
      <c r="AR221" t="s">
        <v>204</v>
      </c>
      <c r="AS221">
        <v>4</v>
      </c>
      <c r="AT221" t="s">
        <v>53</v>
      </c>
      <c r="AU221">
        <v>220</v>
      </c>
      <c r="AV221" t="s">
        <v>72</v>
      </c>
      <c r="AW221">
        <v>220</v>
      </c>
    </row>
    <row r="222" spans="1:49" x14ac:dyDescent="0.3">
      <c r="A222" t="s">
        <v>49</v>
      </c>
      <c r="B222">
        <v>221</v>
      </c>
      <c r="C222" t="s">
        <v>219</v>
      </c>
      <c r="D222" t="s">
        <v>599</v>
      </c>
      <c r="E222" t="s">
        <v>219</v>
      </c>
      <c r="F222" t="s">
        <v>221</v>
      </c>
      <c r="G222" t="s">
        <v>53</v>
      </c>
      <c r="H222">
        <v>2026</v>
      </c>
      <c r="I222" t="s">
        <v>54</v>
      </c>
      <c r="J222">
        <v>1364</v>
      </c>
      <c r="K222">
        <v>221</v>
      </c>
      <c r="L222">
        <v>2211</v>
      </c>
      <c r="M222" t="s">
        <v>53</v>
      </c>
      <c r="N222" t="s">
        <v>277</v>
      </c>
      <c r="O222" t="s">
        <v>278</v>
      </c>
      <c r="P222" t="s">
        <v>57</v>
      </c>
      <c r="Q222" t="s">
        <v>58</v>
      </c>
      <c r="R222" t="s">
        <v>600</v>
      </c>
      <c r="S222" t="s">
        <v>60</v>
      </c>
      <c r="T222" t="s">
        <v>61</v>
      </c>
      <c r="U222" t="s">
        <v>80</v>
      </c>
      <c r="V222" t="s">
        <v>645</v>
      </c>
      <c r="W222" t="s">
        <v>63</v>
      </c>
      <c r="X222" t="s">
        <v>58</v>
      </c>
      <c r="Y222" t="s">
        <v>93</v>
      </c>
      <c r="Z222" t="s">
        <v>65</v>
      </c>
      <c r="AA222">
        <v>0</v>
      </c>
      <c r="AB222" t="s">
        <v>58</v>
      </c>
      <c r="AC222" t="s">
        <v>58</v>
      </c>
      <c r="AD222" t="s">
        <v>58</v>
      </c>
      <c r="AE222" t="s">
        <v>66</v>
      </c>
      <c r="AF222" t="s">
        <v>67</v>
      </c>
      <c r="AG222">
        <v>221</v>
      </c>
      <c r="AH222" t="s">
        <v>68</v>
      </c>
      <c r="AI222">
        <v>53</v>
      </c>
      <c r="AJ222" t="s">
        <v>280</v>
      </c>
      <c r="AK222" t="s">
        <v>643</v>
      </c>
      <c r="AL222" t="s">
        <v>643</v>
      </c>
      <c r="AM222">
        <v>53</v>
      </c>
      <c r="AN222">
        <v>3999</v>
      </c>
      <c r="AO222">
        <v>46053.821805555599</v>
      </c>
      <c r="AP222">
        <v>46144</v>
      </c>
      <c r="AQ222">
        <v>46144</v>
      </c>
      <c r="AR222" t="s">
        <v>280</v>
      </c>
      <c r="AS222">
        <v>53</v>
      </c>
      <c r="AT222" t="s">
        <v>53</v>
      </c>
      <c r="AU222">
        <v>221</v>
      </c>
      <c r="AV222" t="s">
        <v>72</v>
      </c>
      <c r="AW222">
        <v>221</v>
      </c>
    </row>
    <row r="223" spans="1:49" x14ac:dyDescent="0.3">
      <c r="A223" t="s">
        <v>49</v>
      </c>
      <c r="B223">
        <v>222</v>
      </c>
      <c r="C223" t="s">
        <v>646</v>
      </c>
      <c r="D223" t="s">
        <v>647</v>
      </c>
      <c r="E223" t="s">
        <v>646</v>
      </c>
      <c r="F223" t="s">
        <v>648</v>
      </c>
      <c r="G223" t="s">
        <v>53</v>
      </c>
      <c r="H223">
        <v>2026</v>
      </c>
      <c r="I223" t="s">
        <v>54</v>
      </c>
      <c r="J223">
        <v>57</v>
      </c>
      <c r="K223">
        <v>222</v>
      </c>
      <c r="L223">
        <v>482</v>
      </c>
      <c r="M223" t="s">
        <v>53</v>
      </c>
      <c r="N223" t="s">
        <v>563</v>
      </c>
      <c r="O223" t="s">
        <v>147</v>
      </c>
      <c r="P223" t="s">
        <v>57</v>
      </c>
      <c r="Q223" t="s">
        <v>58</v>
      </c>
      <c r="R223" t="s">
        <v>649</v>
      </c>
      <c r="S223" t="s">
        <v>60</v>
      </c>
      <c r="T223" t="s">
        <v>81</v>
      </c>
      <c r="U223" t="s">
        <v>80</v>
      </c>
      <c r="V223" t="s">
        <v>650</v>
      </c>
      <c r="W223" t="s">
        <v>135</v>
      </c>
      <c r="X223" t="s">
        <v>651</v>
      </c>
      <c r="Y223" t="s">
        <v>151</v>
      </c>
      <c r="Z223" t="s">
        <v>65</v>
      </c>
      <c r="AA223">
        <v>88.53</v>
      </c>
      <c r="AB223" t="s">
        <v>58</v>
      </c>
      <c r="AC223" t="s">
        <v>58</v>
      </c>
      <c r="AD223" t="s">
        <v>58</v>
      </c>
      <c r="AE223" t="s">
        <v>66</v>
      </c>
      <c r="AF223" t="s">
        <v>67</v>
      </c>
      <c r="AG223">
        <v>222</v>
      </c>
      <c r="AH223" t="s">
        <v>68</v>
      </c>
      <c r="AI223">
        <v>1822</v>
      </c>
      <c r="AJ223" t="s">
        <v>138</v>
      </c>
      <c r="AK223" t="s">
        <v>273</v>
      </c>
      <c r="AL223" t="s">
        <v>402</v>
      </c>
      <c r="AM223">
        <v>3320</v>
      </c>
      <c r="AN223">
        <v>2692</v>
      </c>
      <c r="AO223">
        <v>46053.773726851898</v>
      </c>
      <c r="AP223">
        <v>46052</v>
      </c>
      <c r="AQ223">
        <v>46053</v>
      </c>
      <c r="AR223" t="s">
        <v>138</v>
      </c>
      <c r="AS223">
        <v>1822</v>
      </c>
      <c r="AT223" t="s">
        <v>53</v>
      </c>
      <c r="AU223">
        <v>222</v>
      </c>
      <c r="AV223" t="s">
        <v>72</v>
      </c>
      <c r="AW223">
        <v>222</v>
      </c>
    </row>
    <row r="224" spans="1:49" x14ac:dyDescent="0.3">
      <c r="A224" t="s">
        <v>49</v>
      </c>
      <c r="B224">
        <v>223</v>
      </c>
      <c r="C224" t="s">
        <v>646</v>
      </c>
      <c r="D224" t="s">
        <v>647</v>
      </c>
      <c r="E224" t="s">
        <v>646</v>
      </c>
      <c r="F224" t="s">
        <v>648</v>
      </c>
      <c r="G224" t="s">
        <v>53</v>
      </c>
      <c r="H224">
        <v>2026</v>
      </c>
      <c r="I224" t="s">
        <v>54</v>
      </c>
      <c r="J224">
        <v>134</v>
      </c>
      <c r="K224">
        <v>223</v>
      </c>
      <c r="L224">
        <v>483</v>
      </c>
      <c r="M224" t="s">
        <v>53</v>
      </c>
      <c r="N224" t="s">
        <v>329</v>
      </c>
      <c r="O224" t="s">
        <v>147</v>
      </c>
      <c r="P224" t="s">
        <v>57</v>
      </c>
      <c r="Q224" t="s">
        <v>58</v>
      </c>
      <c r="R224" t="s">
        <v>649</v>
      </c>
      <c r="S224" t="s">
        <v>60</v>
      </c>
      <c r="T224" t="s">
        <v>81</v>
      </c>
      <c r="U224" t="s">
        <v>80</v>
      </c>
      <c r="V224" t="s">
        <v>652</v>
      </c>
      <c r="W224" t="s">
        <v>135</v>
      </c>
      <c r="X224" t="s">
        <v>653</v>
      </c>
      <c r="Y224" t="s">
        <v>151</v>
      </c>
      <c r="Z224" t="s">
        <v>65</v>
      </c>
      <c r="AA224">
        <v>90.19</v>
      </c>
      <c r="AB224" t="s">
        <v>58</v>
      </c>
      <c r="AC224" t="s">
        <v>58</v>
      </c>
      <c r="AD224" t="s">
        <v>58</v>
      </c>
      <c r="AE224" t="s">
        <v>66</v>
      </c>
      <c r="AF224" t="s">
        <v>67</v>
      </c>
      <c r="AG224">
        <v>223</v>
      </c>
      <c r="AH224" t="s">
        <v>68</v>
      </c>
      <c r="AI224">
        <v>1498</v>
      </c>
      <c r="AJ224" t="s">
        <v>138</v>
      </c>
      <c r="AK224" t="s">
        <v>413</v>
      </c>
      <c r="AL224" t="s">
        <v>654</v>
      </c>
      <c r="AM224">
        <v>3320</v>
      </c>
      <c r="AN224">
        <v>2769</v>
      </c>
      <c r="AO224">
        <v>46053.7750115741</v>
      </c>
      <c r="AP224">
        <v>46056</v>
      </c>
      <c r="AQ224">
        <v>46057</v>
      </c>
      <c r="AR224" t="s">
        <v>138</v>
      </c>
      <c r="AS224">
        <v>1498</v>
      </c>
      <c r="AT224" t="s">
        <v>53</v>
      </c>
      <c r="AU224">
        <v>223</v>
      </c>
      <c r="AV224" t="s">
        <v>72</v>
      </c>
      <c r="AW224">
        <v>223</v>
      </c>
    </row>
    <row r="225" spans="1:49" x14ac:dyDescent="0.3">
      <c r="A225" t="s">
        <v>49</v>
      </c>
      <c r="B225">
        <v>224</v>
      </c>
      <c r="C225" t="s">
        <v>646</v>
      </c>
      <c r="D225" t="s">
        <v>647</v>
      </c>
      <c r="E225" t="s">
        <v>646</v>
      </c>
      <c r="F225" t="s">
        <v>648</v>
      </c>
      <c r="G225" t="s">
        <v>53</v>
      </c>
      <c r="H225">
        <v>2026</v>
      </c>
      <c r="I225" t="s">
        <v>54</v>
      </c>
      <c r="J225">
        <v>135</v>
      </c>
      <c r="K225">
        <v>224</v>
      </c>
      <c r="L225">
        <v>484</v>
      </c>
      <c r="M225" t="s">
        <v>53</v>
      </c>
      <c r="N225" t="s">
        <v>329</v>
      </c>
      <c r="O225" t="s">
        <v>86</v>
      </c>
      <c r="P225" t="s">
        <v>57</v>
      </c>
      <c r="Q225" t="s">
        <v>58</v>
      </c>
      <c r="R225" t="s">
        <v>649</v>
      </c>
      <c r="S225" t="s">
        <v>60</v>
      </c>
      <c r="T225" t="s">
        <v>81</v>
      </c>
      <c r="U225" t="s">
        <v>80</v>
      </c>
      <c r="V225" t="s">
        <v>655</v>
      </c>
      <c r="W225" t="s">
        <v>135</v>
      </c>
      <c r="X225" t="s">
        <v>656</v>
      </c>
      <c r="Y225" t="s">
        <v>88</v>
      </c>
      <c r="Z225" t="s">
        <v>65</v>
      </c>
      <c r="AA225">
        <v>10.74</v>
      </c>
      <c r="AB225" t="s">
        <v>58</v>
      </c>
      <c r="AC225" t="s">
        <v>58</v>
      </c>
      <c r="AD225" t="s">
        <v>58</v>
      </c>
      <c r="AE225" t="s">
        <v>66</v>
      </c>
      <c r="AF225" t="s">
        <v>67</v>
      </c>
      <c r="AG225">
        <v>224</v>
      </c>
      <c r="AH225" t="s">
        <v>68</v>
      </c>
      <c r="AI225">
        <v>1151</v>
      </c>
      <c r="AJ225" t="s">
        <v>152</v>
      </c>
      <c r="AK225" t="s">
        <v>654</v>
      </c>
      <c r="AL225" t="s">
        <v>657</v>
      </c>
      <c r="AM225">
        <v>1151</v>
      </c>
      <c r="AN225">
        <v>2770</v>
      </c>
      <c r="AO225">
        <v>46053.775023148097</v>
      </c>
      <c r="AP225">
        <v>46057</v>
      </c>
      <c r="AQ225">
        <v>46058</v>
      </c>
      <c r="AR225" t="s">
        <v>152</v>
      </c>
      <c r="AS225">
        <v>1151</v>
      </c>
      <c r="AT225" t="s">
        <v>53</v>
      </c>
      <c r="AU225">
        <v>224</v>
      </c>
      <c r="AV225" t="s">
        <v>72</v>
      </c>
      <c r="AW225">
        <v>224</v>
      </c>
    </row>
    <row r="226" spans="1:49" x14ac:dyDescent="0.3">
      <c r="A226" t="s">
        <v>49</v>
      </c>
      <c r="B226">
        <v>225</v>
      </c>
      <c r="C226" t="s">
        <v>646</v>
      </c>
      <c r="D226" t="s">
        <v>647</v>
      </c>
      <c r="E226" t="s">
        <v>646</v>
      </c>
      <c r="F226" t="s">
        <v>648</v>
      </c>
      <c r="G226" t="s">
        <v>53</v>
      </c>
      <c r="H226">
        <v>2026</v>
      </c>
      <c r="I226" t="s">
        <v>54</v>
      </c>
      <c r="J226">
        <v>136</v>
      </c>
      <c r="K226">
        <v>225</v>
      </c>
      <c r="L226">
        <v>485</v>
      </c>
      <c r="M226" t="s">
        <v>53</v>
      </c>
      <c r="N226" t="s">
        <v>329</v>
      </c>
      <c r="O226" t="s">
        <v>86</v>
      </c>
      <c r="P226" t="s">
        <v>57</v>
      </c>
      <c r="Q226" t="s">
        <v>58</v>
      </c>
      <c r="R226" t="s">
        <v>649</v>
      </c>
      <c r="S226" t="s">
        <v>60</v>
      </c>
      <c r="T226" t="s">
        <v>81</v>
      </c>
      <c r="U226" t="s">
        <v>80</v>
      </c>
      <c r="V226" t="s">
        <v>658</v>
      </c>
      <c r="W226" t="s">
        <v>135</v>
      </c>
      <c r="X226" t="s">
        <v>659</v>
      </c>
      <c r="Y226" t="s">
        <v>88</v>
      </c>
      <c r="Z226" t="s">
        <v>65</v>
      </c>
      <c r="AA226">
        <v>10.74</v>
      </c>
      <c r="AB226" t="s">
        <v>58</v>
      </c>
      <c r="AC226" t="s">
        <v>58</v>
      </c>
      <c r="AD226" t="s">
        <v>58</v>
      </c>
      <c r="AE226" t="s">
        <v>66</v>
      </c>
      <c r="AF226" t="s">
        <v>67</v>
      </c>
      <c r="AG226">
        <v>225</v>
      </c>
      <c r="AH226" t="s">
        <v>68</v>
      </c>
      <c r="AI226">
        <v>502</v>
      </c>
      <c r="AJ226" t="s">
        <v>69</v>
      </c>
      <c r="AK226" t="s">
        <v>657</v>
      </c>
      <c r="AL226" t="s">
        <v>85</v>
      </c>
      <c r="AM226">
        <v>726</v>
      </c>
      <c r="AN226">
        <v>2771</v>
      </c>
      <c r="AO226">
        <v>46053.775034722203</v>
      </c>
      <c r="AP226">
        <v>46058</v>
      </c>
      <c r="AQ226">
        <v>46059</v>
      </c>
      <c r="AR226" t="s">
        <v>69</v>
      </c>
      <c r="AS226">
        <v>502</v>
      </c>
      <c r="AT226" t="s">
        <v>53</v>
      </c>
      <c r="AU226">
        <v>225</v>
      </c>
      <c r="AV226" t="s">
        <v>72</v>
      </c>
      <c r="AW226">
        <v>225</v>
      </c>
    </row>
    <row r="227" spans="1:49" x14ac:dyDescent="0.3">
      <c r="A227" t="s">
        <v>49</v>
      </c>
      <c r="B227">
        <v>226</v>
      </c>
      <c r="C227" t="s">
        <v>646</v>
      </c>
      <c r="D227" t="s">
        <v>647</v>
      </c>
      <c r="E227" t="s">
        <v>646</v>
      </c>
      <c r="F227" t="s">
        <v>648</v>
      </c>
      <c r="G227" t="s">
        <v>53</v>
      </c>
      <c r="H227">
        <v>2026</v>
      </c>
      <c r="I227" t="s">
        <v>54</v>
      </c>
      <c r="J227">
        <v>206</v>
      </c>
      <c r="K227">
        <v>226</v>
      </c>
      <c r="L227">
        <v>486</v>
      </c>
      <c r="M227" t="s">
        <v>53</v>
      </c>
      <c r="N227" t="s">
        <v>563</v>
      </c>
      <c r="O227" t="s">
        <v>158</v>
      </c>
      <c r="P227" t="s">
        <v>57</v>
      </c>
      <c r="Q227" t="s">
        <v>58</v>
      </c>
      <c r="R227" t="s">
        <v>649</v>
      </c>
      <c r="S227" t="s">
        <v>60</v>
      </c>
      <c r="T227" t="s">
        <v>81</v>
      </c>
      <c r="U227" t="s">
        <v>80</v>
      </c>
      <c r="V227" t="s">
        <v>660</v>
      </c>
      <c r="W227" t="s">
        <v>135</v>
      </c>
      <c r="X227" t="s">
        <v>661</v>
      </c>
      <c r="Y227" t="s">
        <v>151</v>
      </c>
      <c r="Z227" t="s">
        <v>65</v>
      </c>
      <c r="AA227">
        <v>89.25</v>
      </c>
      <c r="AB227" t="s">
        <v>58</v>
      </c>
      <c r="AC227" t="s">
        <v>58</v>
      </c>
      <c r="AD227" t="s">
        <v>58</v>
      </c>
      <c r="AE227" t="s">
        <v>66</v>
      </c>
      <c r="AF227" t="s">
        <v>67</v>
      </c>
      <c r="AG227">
        <v>226</v>
      </c>
      <c r="AH227" t="s">
        <v>68</v>
      </c>
      <c r="AI227">
        <v>644</v>
      </c>
      <c r="AJ227" t="s">
        <v>69</v>
      </c>
      <c r="AK227" t="s">
        <v>119</v>
      </c>
      <c r="AL227" t="s">
        <v>459</v>
      </c>
      <c r="AM227">
        <v>1644</v>
      </c>
      <c r="AN227">
        <v>2841</v>
      </c>
      <c r="AO227">
        <v>46053.775983796302</v>
      </c>
      <c r="AP227">
        <v>46084</v>
      </c>
      <c r="AQ227">
        <v>46085</v>
      </c>
      <c r="AR227" t="s">
        <v>69</v>
      </c>
      <c r="AS227">
        <v>644</v>
      </c>
      <c r="AT227" t="s">
        <v>53</v>
      </c>
      <c r="AU227">
        <v>226</v>
      </c>
      <c r="AV227" t="s">
        <v>72</v>
      </c>
      <c r="AW227">
        <v>226</v>
      </c>
    </row>
    <row r="228" spans="1:49" x14ac:dyDescent="0.3">
      <c r="A228" t="s">
        <v>49</v>
      </c>
      <c r="B228">
        <v>227</v>
      </c>
      <c r="C228" t="s">
        <v>646</v>
      </c>
      <c r="D228" t="s">
        <v>647</v>
      </c>
      <c r="E228" t="s">
        <v>646</v>
      </c>
      <c r="F228" t="s">
        <v>648</v>
      </c>
      <c r="G228" t="s">
        <v>53</v>
      </c>
      <c r="H228">
        <v>2026</v>
      </c>
      <c r="I228" t="s">
        <v>54</v>
      </c>
      <c r="J228">
        <v>207</v>
      </c>
      <c r="K228">
        <v>227</v>
      </c>
      <c r="L228">
        <v>487</v>
      </c>
      <c r="M228" t="s">
        <v>53</v>
      </c>
      <c r="N228" t="s">
        <v>563</v>
      </c>
      <c r="O228" t="s">
        <v>158</v>
      </c>
      <c r="P228" t="s">
        <v>57</v>
      </c>
      <c r="Q228" t="s">
        <v>58</v>
      </c>
      <c r="R228" t="s">
        <v>649</v>
      </c>
      <c r="S228" t="s">
        <v>60</v>
      </c>
      <c r="T228" t="s">
        <v>81</v>
      </c>
      <c r="U228" t="s">
        <v>80</v>
      </c>
      <c r="V228" t="s">
        <v>662</v>
      </c>
      <c r="W228" t="s">
        <v>135</v>
      </c>
      <c r="X228" t="s">
        <v>663</v>
      </c>
      <c r="Y228" t="s">
        <v>151</v>
      </c>
      <c r="Z228" t="s">
        <v>65</v>
      </c>
      <c r="AA228">
        <v>88.53</v>
      </c>
      <c r="AB228" t="s">
        <v>58</v>
      </c>
      <c r="AC228" t="s">
        <v>58</v>
      </c>
      <c r="AD228" t="s">
        <v>58</v>
      </c>
      <c r="AE228" t="s">
        <v>66</v>
      </c>
      <c r="AF228" t="s">
        <v>67</v>
      </c>
      <c r="AG228">
        <v>227</v>
      </c>
      <c r="AH228" t="s">
        <v>68</v>
      </c>
      <c r="AI228">
        <v>1000</v>
      </c>
      <c r="AJ228" t="s">
        <v>69</v>
      </c>
      <c r="AK228" t="s">
        <v>119</v>
      </c>
      <c r="AL228" t="s">
        <v>119</v>
      </c>
      <c r="AM228">
        <v>1644</v>
      </c>
      <c r="AN228">
        <v>2842</v>
      </c>
      <c r="AO228">
        <v>46053.775995370401</v>
      </c>
      <c r="AP228">
        <v>46084</v>
      </c>
      <c r="AQ228">
        <v>46084</v>
      </c>
      <c r="AR228" t="s">
        <v>69</v>
      </c>
      <c r="AS228">
        <v>1000</v>
      </c>
      <c r="AT228" t="s">
        <v>53</v>
      </c>
      <c r="AU228">
        <v>227</v>
      </c>
      <c r="AV228" t="s">
        <v>72</v>
      </c>
      <c r="AW228">
        <v>227</v>
      </c>
    </row>
    <row r="229" spans="1:49" x14ac:dyDescent="0.3">
      <c r="A229" t="s">
        <v>49</v>
      </c>
      <c r="B229">
        <v>228</v>
      </c>
      <c r="C229" t="s">
        <v>646</v>
      </c>
      <c r="D229" t="s">
        <v>647</v>
      </c>
      <c r="E229" t="s">
        <v>646</v>
      </c>
      <c r="F229" t="s">
        <v>648</v>
      </c>
      <c r="G229" t="s">
        <v>53</v>
      </c>
      <c r="H229">
        <v>2026</v>
      </c>
      <c r="I229" t="s">
        <v>54</v>
      </c>
      <c r="J229">
        <v>227</v>
      </c>
      <c r="K229">
        <v>228</v>
      </c>
      <c r="L229">
        <v>488</v>
      </c>
      <c r="M229" t="s">
        <v>53</v>
      </c>
      <c r="N229" t="s">
        <v>563</v>
      </c>
      <c r="O229" t="s">
        <v>158</v>
      </c>
      <c r="P229" t="s">
        <v>57</v>
      </c>
      <c r="Q229" t="s">
        <v>58</v>
      </c>
      <c r="R229" t="s">
        <v>649</v>
      </c>
      <c r="S229" t="s">
        <v>60</v>
      </c>
      <c r="T229" t="s">
        <v>81</v>
      </c>
      <c r="U229" t="s">
        <v>80</v>
      </c>
      <c r="V229" t="s">
        <v>664</v>
      </c>
      <c r="W229" t="s">
        <v>135</v>
      </c>
      <c r="X229" t="s">
        <v>665</v>
      </c>
      <c r="Y229" t="s">
        <v>151</v>
      </c>
      <c r="Z229" t="s">
        <v>65</v>
      </c>
      <c r="AA229">
        <v>92.16</v>
      </c>
      <c r="AB229" t="s">
        <v>58</v>
      </c>
      <c r="AC229" t="s">
        <v>58</v>
      </c>
      <c r="AD229" t="s">
        <v>58</v>
      </c>
      <c r="AE229" t="s">
        <v>66</v>
      </c>
      <c r="AF229" t="s">
        <v>67</v>
      </c>
      <c r="AG229">
        <v>228</v>
      </c>
      <c r="AH229" t="s">
        <v>68</v>
      </c>
      <c r="AI229">
        <v>269</v>
      </c>
      <c r="AJ229" t="s">
        <v>111</v>
      </c>
      <c r="AK229" t="s">
        <v>119</v>
      </c>
      <c r="AL229" t="s">
        <v>119</v>
      </c>
      <c r="AM229">
        <v>269</v>
      </c>
      <c r="AN229">
        <v>2862</v>
      </c>
      <c r="AO229">
        <v>46053.776250000003</v>
      </c>
      <c r="AP229">
        <v>46084</v>
      </c>
      <c r="AQ229">
        <v>46084</v>
      </c>
      <c r="AR229" t="s">
        <v>111</v>
      </c>
      <c r="AS229">
        <v>269</v>
      </c>
      <c r="AT229" t="s">
        <v>53</v>
      </c>
      <c r="AU229">
        <v>228</v>
      </c>
      <c r="AV229" t="s">
        <v>72</v>
      </c>
      <c r="AW229">
        <v>228</v>
      </c>
    </row>
    <row r="230" spans="1:49" x14ac:dyDescent="0.3">
      <c r="A230" t="s">
        <v>49</v>
      </c>
      <c r="B230">
        <v>229</v>
      </c>
      <c r="C230" t="s">
        <v>646</v>
      </c>
      <c r="D230" t="s">
        <v>647</v>
      </c>
      <c r="E230" t="s">
        <v>646</v>
      </c>
      <c r="F230" t="s">
        <v>648</v>
      </c>
      <c r="G230" t="s">
        <v>53</v>
      </c>
      <c r="H230">
        <v>2026</v>
      </c>
      <c r="I230" t="s">
        <v>54</v>
      </c>
      <c r="J230">
        <v>367</v>
      </c>
      <c r="K230">
        <v>229</v>
      </c>
      <c r="L230">
        <v>490</v>
      </c>
      <c r="M230" t="s">
        <v>53</v>
      </c>
      <c r="N230" t="s">
        <v>563</v>
      </c>
      <c r="O230" t="s">
        <v>86</v>
      </c>
      <c r="P230" t="s">
        <v>57</v>
      </c>
      <c r="Q230" t="s">
        <v>58</v>
      </c>
      <c r="R230" t="s">
        <v>649</v>
      </c>
      <c r="S230" t="s">
        <v>60</v>
      </c>
      <c r="T230" t="s">
        <v>81</v>
      </c>
      <c r="U230" t="s">
        <v>80</v>
      </c>
      <c r="V230" t="s">
        <v>666</v>
      </c>
      <c r="W230" t="s">
        <v>135</v>
      </c>
      <c r="X230" t="s">
        <v>667</v>
      </c>
      <c r="Y230" t="s">
        <v>88</v>
      </c>
      <c r="Z230" t="s">
        <v>65</v>
      </c>
      <c r="AA230">
        <v>10.74</v>
      </c>
      <c r="AB230" t="s">
        <v>58</v>
      </c>
      <c r="AC230" t="s">
        <v>58</v>
      </c>
      <c r="AD230" t="s">
        <v>58</v>
      </c>
      <c r="AE230" t="s">
        <v>66</v>
      </c>
      <c r="AF230" t="s">
        <v>67</v>
      </c>
      <c r="AG230">
        <v>229</v>
      </c>
      <c r="AH230" t="s">
        <v>68</v>
      </c>
      <c r="AI230">
        <v>224</v>
      </c>
      <c r="AJ230" t="s">
        <v>69</v>
      </c>
      <c r="AK230" t="s">
        <v>584</v>
      </c>
      <c r="AL230" t="s">
        <v>454</v>
      </c>
      <c r="AM230">
        <v>726</v>
      </c>
      <c r="AN230">
        <v>3002</v>
      </c>
      <c r="AO230">
        <v>46053.778483796297</v>
      </c>
      <c r="AP230">
        <v>46087</v>
      </c>
      <c r="AQ230">
        <v>46088</v>
      </c>
      <c r="AR230" t="s">
        <v>69</v>
      </c>
      <c r="AS230">
        <v>224</v>
      </c>
      <c r="AT230" t="s">
        <v>53</v>
      </c>
      <c r="AU230">
        <v>229</v>
      </c>
      <c r="AV230" t="s">
        <v>72</v>
      </c>
      <c r="AW230">
        <v>229</v>
      </c>
    </row>
    <row r="231" spans="1:49" x14ac:dyDescent="0.3">
      <c r="A231" t="s">
        <v>49</v>
      </c>
      <c r="B231">
        <v>230</v>
      </c>
      <c r="C231" t="s">
        <v>646</v>
      </c>
      <c r="D231" t="s">
        <v>647</v>
      </c>
      <c r="E231" t="s">
        <v>646</v>
      </c>
      <c r="F231" t="s">
        <v>648</v>
      </c>
      <c r="G231" t="s">
        <v>53</v>
      </c>
      <c r="H231">
        <v>2026</v>
      </c>
      <c r="I231" t="s">
        <v>54</v>
      </c>
      <c r="J231">
        <v>368</v>
      </c>
      <c r="K231">
        <v>230</v>
      </c>
      <c r="L231">
        <v>491</v>
      </c>
      <c r="M231" t="s">
        <v>53</v>
      </c>
      <c r="N231" t="s">
        <v>563</v>
      </c>
      <c r="O231" t="s">
        <v>98</v>
      </c>
      <c r="P231" t="s">
        <v>57</v>
      </c>
      <c r="Q231" t="s">
        <v>58</v>
      </c>
      <c r="R231" t="s">
        <v>649</v>
      </c>
      <c r="S231" t="s">
        <v>60</v>
      </c>
      <c r="T231" t="s">
        <v>81</v>
      </c>
      <c r="U231" t="s">
        <v>80</v>
      </c>
      <c r="V231" t="s">
        <v>668</v>
      </c>
      <c r="W231" t="s">
        <v>135</v>
      </c>
      <c r="X231" t="s">
        <v>669</v>
      </c>
      <c r="Y231" t="s">
        <v>100</v>
      </c>
      <c r="Z231" t="s">
        <v>65</v>
      </c>
      <c r="AA231">
        <v>6.18</v>
      </c>
      <c r="AB231" t="s">
        <v>58</v>
      </c>
      <c r="AC231" t="s">
        <v>58</v>
      </c>
      <c r="AD231" t="s">
        <v>58</v>
      </c>
      <c r="AE231" t="s">
        <v>66</v>
      </c>
      <c r="AF231" t="s">
        <v>67</v>
      </c>
      <c r="AG231">
        <v>230</v>
      </c>
      <c r="AH231" t="s">
        <v>68</v>
      </c>
      <c r="AI231">
        <v>767</v>
      </c>
      <c r="AJ231" t="s">
        <v>89</v>
      </c>
      <c r="AK231" t="s">
        <v>584</v>
      </c>
      <c r="AL231" t="s">
        <v>584</v>
      </c>
      <c r="AM231">
        <v>1758</v>
      </c>
      <c r="AN231">
        <v>3003</v>
      </c>
      <c r="AO231">
        <v>46053.778495370403</v>
      </c>
      <c r="AP231">
        <v>46087</v>
      </c>
      <c r="AQ231">
        <v>46087</v>
      </c>
      <c r="AR231" t="s">
        <v>89</v>
      </c>
      <c r="AS231">
        <v>767</v>
      </c>
      <c r="AT231" t="s">
        <v>53</v>
      </c>
      <c r="AU231">
        <v>230</v>
      </c>
      <c r="AV231" t="s">
        <v>72</v>
      </c>
      <c r="AW231">
        <v>230</v>
      </c>
    </row>
    <row r="232" spans="1:49" x14ac:dyDescent="0.3">
      <c r="A232" t="s">
        <v>49</v>
      </c>
      <c r="B232">
        <v>231</v>
      </c>
      <c r="C232" t="s">
        <v>646</v>
      </c>
      <c r="D232" t="s">
        <v>647</v>
      </c>
      <c r="E232" t="s">
        <v>646</v>
      </c>
      <c r="F232" t="s">
        <v>648</v>
      </c>
      <c r="G232" t="s">
        <v>53</v>
      </c>
      <c r="H232">
        <v>2026</v>
      </c>
      <c r="I232" t="s">
        <v>54</v>
      </c>
      <c r="J232">
        <v>369</v>
      </c>
      <c r="K232">
        <v>231</v>
      </c>
      <c r="L232">
        <v>492</v>
      </c>
      <c r="M232" t="s">
        <v>53</v>
      </c>
      <c r="N232" t="s">
        <v>563</v>
      </c>
      <c r="O232" t="s">
        <v>98</v>
      </c>
      <c r="P232" t="s">
        <v>57</v>
      </c>
      <c r="Q232" t="s">
        <v>58</v>
      </c>
      <c r="R232" t="s">
        <v>649</v>
      </c>
      <c r="S232" t="s">
        <v>60</v>
      </c>
      <c r="T232" t="s">
        <v>81</v>
      </c>
      <c r="U232" t="s">
        <v>80</v>
      </c>
      <c r="V232" t="s">
        <v>670</v>
      </c>
      <c r="W232" t="s">
        <v>135</v>
      </c>
      <c r="X232" t="s">
        <v>671</v>
      </c>
      <c r="Y232" t="s">
        <v>100</v>
      </c>
      <c r="Z232" t="s">
        <v>65</v>
      </c>
      <c r="AA232">
        <v>6.17</v>
      </c>
      <c r="AB232" t="s">
        <v>58</v>
      </c>
      <c r="AC232" t="s">
        <v>58</v>
      </c>
      <c r="AD232" t="s">
        <v>58</v>
      </c>
      <c r="AE232" t="s">
        <v>66</v>
      </c>
      <c r="AF232" t="s">
        <v>67</v>
      </c>
      <c r="AG232">
        <v>231</v>
      </c>
      <c r="AH232" t="s">
        <v>68</v>
      </c>
      <c r="AI232">
        <v>617</v>
      </c>
      <c r="AJ232" t="s">
        <v>89</v>
      </c>
      <c r="AK232" t="s">
        <v>584</v>
      </c>
      <c r="AL232" t="s">
        <v>584</v>
      </c>
      <c r="AM232">
        <v>1758</v>
      </c>
      <c r="AN232">
        <v>3004</v>
      </c>
      <c r="AO232">
        <v>46053.7785069444</v>
      </c>
      <c r="AP232">
        <v>46087</v>
      </c>
      <c r="AQ232">
        <v>46087</v>
      </c>
      <c r="AR232" t="s">
        <v>89</v>
      </c>
      <c r="AS232">
        <v>617</v>
      </c>
      <c r="AT232" t="s">
        <v>53</v>
      </c>
      <c r="AU232">
        <v>231</v>
      </c>
      <c r="AV232" t="s">
        <v>72</v>
      </c>
      <c r="AW232">
        <v>231</v>
      </c>
    </row>
    <row r="233" spans="1:49" x14ac:dyDescent="0.3">
      <c r="A233" t="s">
        <v>49</v>
      </c>
      <c r="B233">
        <v>232</v>
      </c>
      <c r="C233" t="s">
        <v>646</v>
      </c>
      <c r="D233" t="s">
        <v>647</v>
      </c>
      <c r="E233" t="s">
        <v>646</v>
      </c>
      <c r="F233" t="s">
        <v>648</v>
      </c>
      <c r="G233" t="s">
        <v>53</v>
      </c>
      <c r="H233">
        <v>2026</v>
      </c>
      <c r="I233" t="s">
        <v>54</v>
      </c>
      <c r="J233">
        <v>370</v>
      </c>
      <c r="K233">
        <v>232</v>
      </c>
      <c r="L233">
        <v>493</v>
      </c>
      <c r="M233" t="s">
        <v>53</v>
      </c>
      <c r="N233" t="s">
        <v>563</v>
      </c>
      <c r="O233" t="s">
        <v>98</v>
      </c>
      <c r="P233" t="s">
        <v>57</v>
      </c>
      <c r="Q233" t="s">
        <v>58</v>
      </c>
      <c r="R233" t="s">
        <v>649</v>
      </c>
      <c r="S233" t="s">
        <v>60</v>
      </c>
      <c r="T233" t="s">
        <v>81</v>
      </c>
      <c r="U233" t="s">
        <v>80</v>
      </c>
      <c r="V233" t="s">
        <v>672</v>
      </c>
      <c r="W233" t="s">
        <v>135</v>
      </c>
      <c r="X233" t="s">
        <v>673</v>
      </c>
      <c r="Y233" t="s">
        <v>100</v>
      </c>
      <c r="Z233" t="s">
        <v>65</v>
      </c>
      <c r="AA233">
        <v>6.17</v>
      </c>
      <c r="AB233" t="s">
        <v>58</v>
      </c>
      <c r="AC233" t="s">
        <v>58</v>
      </c>
      <c r="AD233" t="s">
        <v>58</v>
      </c>
      <c r="AE233" t="s">
        <v>66</v>
      </c>
      <c r="AF233" t="s">
        <v>67</v>
      </c>
      <c r="AG233">
        <v>232</v>
      </c>
      <c r="AH233" t="s">
        <v>68</v>
      </c>
      <c r="AI233">
        <v>374</v>
      </c>
      <c r="AJ233" t="s">
        <v>89</v>
      </c>
      <c r="AK233" t="s">
        <v>584</v>
      </c>
      <c r="AL233" t="s">
        <v>584</v>
      </c>
      <c r="AM233">
        <v>1758</v>
      </c>
      <c r="AN233">
        <v>3005</v>
      </c>
      <c r="AO233">
        <v>46053.778518518498</v>
      </c>
      <c r="AP233">
        <v>46087</v>
      </c>
      <c r="AQ233">
        <v>46087</v>
      </c>
      <c r="AR233" t="s">
        <v>89</v>
      </c>
      <c r="AS233">
        <v>374</v>
      </c>
      <c r="AT233" t="s">
        <v>53</v>
      </c>
      <c r="AU233">
        <v>232</v>
      </c>
      <c r="AV233" t="s">
        <v>72</v>
      </c>
      <c r="AW233">
        <v>232</v>
      </c>
    </row>
    <row r="234" spans="1:49" x14ac:dyDescent="0.3">
      <c r="A234" t="s">
        <v>49</v>
      </c>
      <c r="B234">
        <v>233</v>
      </c>
      <c r="C234" t="s">
        <v>646</v>
      </c>
      <c r="D234" t="s">
        <v>647</v>
      </c>
      <c r="E234" t="s">
        <v>646</v>
      </c>
      <c r="F234" t="s">
        <v>648</v>
      </c>
      <c r="G234" t="s">
        <v>53</v>
      </c>
      <c r="H234">
        <v>2026</v>
      </c>
      <c r="I234" t="s">
        <v>54</v>
      </c>
      <c r="J234">
        <v>371</v>
      </c>
      <c r="K234">
        <v>233</v>
      </c>
      <c r="L234">
        <v>496</v>
      </c>
      <c r="M234" t="s">
        <v>53</v>
      </c>
      <c r="N234" t="s">
        <v>563</v>
      </c>
      <c r="O234" t="s">
        <v>96</v>
      </c>
      <c r="P234" t="s">
        <v>57</v>
      </c>
      <c r="Q234" t="s">
        <v>58</v>
      </c>
      <c r="R234" t="s">
        <v>649</v>
      </c>
      <c r="S234" t="s">
        <v>60</v>
      </c>
      <c r="T234" t="s">
        <v>81</v>
      </c>
      <c r="U234" t="s">
        <v>80</v>
      </c>
      <c r="V234" t="s">
        <v>674</v>
      </c>
      <c r="W234" t="s">
        <v>135</v>
      </c>
      <c r="X234" t="s">
        <v>675</v>
      </c>
      <c r="Y234" t="s">
        <v>93</v>
      </c>
      <c r="Z234" t="s">
        <v>65</v>
      </c>
      <c r="AA234">
        <v>4.55</v>
      </c>
      <c r="AB234" t="s">
        <v>58</v>
      </c>
      <c r="AC234" t="s">
        <v>58</v>
      </c>
      <c r="AD234" t="s">
        <v>58</v>
      </c>
      <c r="AE234" t="s">
        <v>66</v>
      </c>
      <c r="AF234" t="s">
        <v>67</v>
      </c>
      <c r="AG234">
        <v>233</v>
      </c>
      <c r="AH234" t="s">
        <v>68</v>
      </c>
      <c r="AI234">
        <v>1404</v>
      </c>
      <c r="AJ234" t="s">
        <v>101</v>
      </c>
      <c r="AK234" t="s">
        <v>74</v>
      </c>
      <c r="AL234" t="s">
        <v>75</v>
      </c>
      <c r="AM234">
        <v>1404</v>
      </c>
      <c r="AN234">
        <v>3006</v>
      </c>
      <c r="AO234">
        <v>46053.778530092597</v>
      </c>
      <c r="AP234">
        <v>46092</v>
      </c>
      <c r="AQ234">
        <v>46093</v>
      </c>
      <c r="AR234" t="s">
        <v>101</v>
      </c>
      <c r="AS234">
        <v>1404</v>
      </c>
      <c r="AT234" t="s">
        <v>53</v>
      </c>
      <c r="AU234">
        <v>233</v>
      </c>
      <c r="AV234" t="s">
        <v>72</v>
      </c>
      <c r="AW234">
        <v>233</v>
      </c>
    </row>
    <row r="235" spans="1:49" x14ac:dyDescent="0.3">
      <c r="A235" t="s">
        <v>49</v>
      </c>
      <c r="B235">
        <v>234</v>
      </c>
      <c r="C235" t="s">
        <v>646</v>
      </c>
      <c r="D235" t="s">
        <v>647</v>
      </c>
      <c r="E235" t="s">
        <v>646</v>
      </c>
      <c r="F235" t="s">
        <v>648</v>
      </c>
      <c r="G235" t="s">
        <v>53</v>
      </c>
      <c r="H235">
        <v>2026</v>
      </c>
      <c r="I235" t="s">
        <v>54</v>
      </c>
      <c r="J235">
        <v>372</v>
      </c>
      <c r="K235">
        <v>234</v>
      </c>
      <c r="L235">
        <v>497</v>
      </c>
      <c r="M235" t="s">
        <v>53</v>
      </c>
      <c r="N235" t="s">
        <v>563</v>
      </c>
      <c r="O235" t="s">
        <v>96</v>
      </c>
      <c r="P235" t="s">
        <v>57</v>
      </c>
      <c r="Q235" t="s">
        <v>58</v>
      </c>
      <c r="R235" t="s">
        <v>649</v>
      </c>
      <c r="S235" t="s">
        <v>60</v>
      </c>
      <c r="T235" t="s">
        <v>81</v>
      </c>
      <c r="U235" t="s">
        <v>80</v>
      </c>
      <c r="V235" t="s">
        <v>676</v>
      </c>
      <c r="W235" t="s">
        <v>135</v>
      </c>
      <c r="X235" t="s">
        <v>677</v>
      </c>
      <c r="Y235" t="s">
        <v>93</v>
      </c>
      <c r="Z235" t="s">
        <v>65</v>
      </c>
      <c r="AA235">
        <v>4.55</v>
      </c>
      <c r="AB235" t="s">
        <v>58</v>
      </c>
      <c r="AC235" t="s">
        <v>58</v>
      </c>
      <c r="AD235" t="s">
        <v>58</v>
      </c>
      <c r="AE235" t="s">
        <v>66</v>
      </c>
      <c r="AF235" t="s">
        <v>67</v>
      </c>
      <c r="AG235">
        <v>234</v>
      </c>
      <c r="AH235" t="s">
        <v>68</v>
      </c>
      <c r="AI235">
        <v>400</v>
      </c>
      <c r="AJ235" t="s">
        <v>108</v>
      </c>
      <c r="AK235" t="s">
        <v>74</v>
      </c>
      <c r="AL235" t="s">
        <v>74</v>
      </c>
      <c r="AM235">
        <v>400</v>
      </c>
      <c r="AN235">
        <v>3007</v>
      </c>
      <c r="AO235">
        <v>46053.778541666703</v>
      </c>
      <c r="AP235">
        <v>46092</v>
      </c>
      <c r="AQ235">
        <v>46092</v>
      </c>
      <c r="AR235" t="s">
        <v>108</v>
      </c>
      <c r="AS235">
        <v>400</v>
      </c>
      <c r="AT235" t="s">
        <v>53</v>
      </c>
      <c r="AU235">
        <v>234</v>
      </c>
      <c r="AV235" t="s">
        <v>72</v>
      </c>
      <c r="AW235">
        <v>234</v>
      </c>
    </row>
    <row r="236" spans="1:49" x14ac:dyDescent="0.3">
      <c r="A236" t="s">
        <v>49</v>
      </c>
      <c r="B236">
        <v>235</v>
      </c>
      <c r="C236" t="s">
        <v>646</v>
      </c>
      <c r="D236" t="s">
        <v>647</v>
      </c>
      <c r="E236" t="s">
        <v>646</v>
      </c>
      <c r="F236" t="s">
        <v>648</v>
      </c>
      <c r="G236" t="s">
        <v>53</v>
      </c>
      <c r="H236">
        <v>2026</v>
      </c>
      <c r="I236" t="s">
        <v>54</v>
      </c>
      <c r="J236">
        <v>373</v>
      </c>
      <c r="K236">
        <v>235</v>
      </c>
      <c r="L236">
        <v>500</v>
      </c>
      <c r="M236" t="s">
        <v>53</v>
      </c>
      <c r="N236" t="s">
        <v>563</v>
      </c>
      <c r="O236" t="s">
        <v>109</v>
      </c>
      <c r="P236" t="s">
        <v>57</v>
      </c>
      <c r="Q236" t="s">
        <v>58</v>
      </c>
      <c r="R236" t="s">
        <v>649</v>
      </c>
      <c r="S236" t="s">
        <v>60</v>
      </c>
      <c r="T236" t="s">
        <v>81</v>
      </c>
      <c r="U236" t="s">
        <v>80</v>
      </c>
      <c r="V236" t="s">
        <v>678</v>
      </c>
      <c r="W236" t="s">
        <v>135</v>
      </c>
      <c r="X236" t="s">
        <v>679</v>
      </c>
      <c r="Y236" t="s">
        <v>93</v>
      </c>
      <c r="Z236" t="s">
        <v>65</v>
      </c>
      <c r="AA236">
        <v>2.76</v>
      </c>
      <c r="AB236" t="s">
        <v>58</v>
      </c>
      <c r="AC236" t="s">
        <v>58</v>
      </c>
      <c r="AD236" t="s">
        <v>58</v>
      </c>
      <c r="AE236" t="s">
        <v>66</v>
      </c>
      <c r="AF236" t="s">
        <v>67</v>
      </c>
      <c r="AG236">
        <v>235</v>
      </c>
      <c r="AH236" t="s">
        <v>68</v>
      </c>
      <c r="AI236">
        <v>342</v>
      </c>
      <c r="AJ236" t="s">
        <v>111</v>
      </c>
      <c r="AK236" t="s">
        <v>74</v>
      </c>
      <c r="AL236" t="s">
        <v>74</v>
      </c>
      <c r="AM236">
        <v>342</v>
      </c>
      <c r="AN236">
        <v>3008</v>
      </c>
      <c r="AO236">
        <v>46053.7785532407</v>
      </c>
      <c r="AP236">
        <v>46092</v>
      </c>
      <c r="AQ236">
        <v>46092</v>
      </c>
      <c r="AR236" t="s">
        <v>111</v>
      </c>
      <c r="AS236">
        <v>342</v>
      </c>
      <c r="AT236" t="s">
        <v>53</v>
      </c>
      <c r="AU236">
        <v>235</v>
      </c>
      <c r="AV236" t="s">
        <v>72</v>
      </c>
      <c r="AW236">
        <v>235</v>
      </c>
    </row>
    <row r="237" spans="1:49" x14ac:dyDescent="0.3">
      <c r="A237" t="s">
        <v>49</v>
      </c>
      <c r="B237">
        <v>236</v>
      </c>
      <c r="C237" t="s">
        <v>646</v>
      </c>
      <c r="D237" t="s">
        <v>647</v>
      </c>
      <c r="E237" t="s">
        <v>646</v>
      </c>
      <c r="F237" t="s">
        <v>648</v>
      </c>
      <c r="G237" t="s">
        <v>53</v>
      </c>
      <c r="H237">
        <v>2026</v>
      </c>
      <c r="I237" t="s">
        <v>54</v>
      </c>
      <c r="J237">
        <v>715</v>
      </c>
      <c r="K237">
        <v>236</v>
      </c>
      <c r="L237">
        <v>494</v>
      </c>
      <c r="M237" t="s">
        <v>53</v>
      </c>
      <c r="N237" t="s">
        <v>563</v>
      </c>
      <c r="O237" t="s">
        <v>115</v>
      </c>
      <c r="P237" t="s">
        <v>57</v>
      </c>
      <c r="Q237" t="s">
        <v>58</v>
      </c>
      <c r="R237" t="s">
        <v>649</v>
      </c>
      <c r="S237" t="s">
        <v>60</v>
      </c>
      <c r="T237" t="s">
        <v>81</v>
      </c>
      <c r="U237" t="s">
        <v>80</v>
      </c>
      <c r="V237" t="s">
        <v>680</v>
      </c>
      <c r="W237" t="s">
        <v>63</v>
      </c>
      <c r="X237" t="s">
        <v>681</v>
      </c>
      <c r="Y237" t="s">
        <v>117</v>
      </c>
      <c r="Z237" t="s">
        <v>65</v>
      </c>
      <c r="AA237">
        <v>0</v>
      </c>
      <c r="AB237" t="s">
        <v>58</v>
      </c>
      <c r="AC237" t="s">
        <v>58</v>
      </c>
      <c r="AD237" t="s">
        <v>58</v>
      </c>
      <c r="AE237" t="s">
        <v>66</v>
      </c>
      <c r="AF237" t="s">
        <v>67</v>
      </c>
      <c r="AG237">
        <v>236</v>
      </c>
      <c r="AH237" t="s">
        <v>68</v>
      </c>
      <c r="AI237">
        <v>2</v>
      </c>
      <c r="AJ237" t="s">
        <v>622</v>
      </c>
      <c r="AK237" t="s">
        <v>584</v>
      </c>
      <c r="AL237" t="s">
        <v>584</v>
      </c>
      <c r="AM237">
        <v>2</v>
      </c>
      <c r="AN237">
        <v>3350</v>
      </c>
      <c r="AO237">
        <v>46053.8137615741</v>
      </c>
      <c r="AP237">
        <v>46087</v>
      </c>
      <c r="AQ237">
        <v>46087</v>
      </c>
      <c r="AR237" t="s">
        <v>622</v>
      </c>
      <c r="AS237">
        <v>2</v>
      </c>
      <c r="AT237" t="s">
        <v>53</v>
      </c>
      <c r="AU237">
        <v>236</v>
      </c>
      <c r="AV237" t="s">
        <v>72</v>
      </c>
      <c r="AW237">
        <v>236</v>
      </c>
    </row>
    <row r="238" spans="1:49" x14ac:dyDescent="0.3">
      <c r="A238" t="s">
        <v>49</v>
      </c>
      <c r="B238">
        <v>237</v>
      </c>
      <c r="C238" t="s">
        <v>646</v>
      </c>
      <c r="D238" t="s">
        <v>647</v>
      </c>
      <c r="E238" t="s">
        <v>646</v>
      </c>
      <c r="F238" t="s">
        <v>648</v>
      </c>
      <c r="G238" t="s">
        <v>53</v>
      </c>
      <c r="H238">
        <v>2026</v>
      </c>
      <c r="I238" t="s">
        <v>54</v>
      </c>
      <c r="J238">
        <v>718</v>
      </c>
      <c r="K238">
        <v>237</v>
      </c>
      <c r="L238">
        <v>495</v>
      </c>
      <c r="M238" t="s">
        <v>53</v>
      </c>
      <c r="N238" t="s">
        <v>563</v>
      </c>
      <c r="O238" t="s">
        <v>195</v>
      </c>
      <c r="P238" t="s">
        <v>79</v>
      </c>
      <c r="Q238" t="s">
        <v>58</v>
      </c>
      <c r="R238" t="s">
        <v>649</v>
      </c>
      <c r="S238" t="s">
        <v>60</v>
      </c>
      <c r="T238" t="s">
        <v>81</v>
      </c>
      <c r="U238" t="s">
        <v>80</v>
      </c>
      <c r="V238" t="s">
        <v>682</v>
      </c>
      <c r="W238" t="s">
        <v>63</v>
      </c>
      <c r="X238" t="s">
        <v>683</v>
      </c>
      <c r="Y238" t="s">
        <v>117</v>
      </c>
      <c r="Z238" t="s">
        <v>65</v>
      </c>
      <c r="AA238">
        <v>0</v>
      </c>
      <c r="AB238" t="s">
        <v>58</v>
      </c>
      <c r="AC238" t="s">
        <v>58</v>
      </c>
      <c r="AD238" t="s">
        <v>58</v>
      </c>
      <c r="AE238" t="s">
        <v>66</v>
      </c>
      <c r="AF238" t="s">
        <v>67</v>
      </c>
      <c r="AG238">
        <v>237</v>
      </c>
      <c r="AH238" t="s">
        <v>68</v>
      </c>
      <c r="AI238">
        <v>1</v>
      </c>
      <c r="AJ238" t="s">
        <v>622</v>
      </c>
      <c r="AK238" t="s">
        <v>584</v>
      </c>
      <c r="AL238" t="s">
        <v>584</v>
      </c>
      <c r="AM238">
        <v>1</v>
      </c>
      <c r="AN238">
        <v>3353</v>
      </c>
      <c r="AO238">
        <v>46053.8138078704</v>
      </c>
      <c r="AP238">
        <v>46087</v>
      </c>
      <c r="AQ238">
        <v>46087</v>
      </c>
      <c r="AR238" t="s">
        <v>622</v>
      </c>
      <c r="AS238">
        <v>1</v>
      </c>
      <c r="AT238" t="s">
        <v>53</v>
      </c>
      <c r="AU238">
        <v>237</v>
      </c>
      <c r="AV238" t="s">
        <v>72</v>
      </c>
      <c r="AW238">
        <v>237</v>
      </c>
    </row>
    <row r="239" spans="1:49" x14ac:dyDescent="0.3">
      <c r="A239" t="s">
        <v>49</v>
      </c>
      <c r="B239">
        <v>238</v>
      </c>
      <c r="C239" t="s">
        <v>646</v>
      </c>
      <c r="D239" t="s">
        <v>647</v>
      </c>
      <c r="E239" t="s">
        <v>646</v>
      </c>
      <c r="F239" t="s">
        <v>648</v>
      </c>
      <c r="G239" t="s">
        <v>53</v>
      </c>
      <c r="H239">
        <v>2026</v>
      </c>
      <c r="I239" t="s">
        <v>54</v>
      </c>
      <c r="J239">
        <v>878</v>
      </c>
      <c r="K239">
        <v>238</v>
      </c>
      <c r="L239">
        <v>498</v>
      </c>
      <c r="M239" t="s">
        <v>53</v>
      </c>
      <c r="N239" t="s">
        <v>396</v>
      </c>
      <c r="O239" t="s">
        <v>115</v>
      </c>
      <c r="P239" t="s">
        <v>57</v>
      </c>
      <c r="Q239" t="s">
        <v>58</v>
      </c>
      <c r="R239" t="s">
        <v>649</v>
      </c>
      <c r="S239" t="s">
        <v>60</v>
      </c>
      <c r="T239" t="s">
        <v>81</v>
      </c>
      <c r="U239" t="s">
        <v>80</v>
      </c>
      <c r="V239" t="s">
        <v>684</v>
      </c>
      <c r="W239" t="s">
        <v>63</v>
      </c>
      <c r="X239" t="s">
        <v>58</v>
      </c>
      <c r="Y239" t="s">
        <v>117</v>
      </c>
      <c r="Z239" t="s">
        <v>65</v>
      </c>
      <c r="AA239">
        <v>0</v>
      </c>
      <c r="AB239" t="s">
        <v>58</v>
      </c>
      <c r="AC239" t="s">
        <v>58</v>
      </c>
      <c r="AD239" t="s">
        <v>58</v>
      </c>
      <c r="AE239" t="s">
        <v>66</v>
      </c>
      <c r="AF239" t="s">
        <v>67</v>
      </c>
      <c r="AG239">
        <v>238</v>
      </c>
      <c r="AH239" t="s">
        <v>68</v>
      </c>
      <c r="AI239">
        <v>1179</v>
      </c>
      <c r="AJ239" t="s">
        <v>111</v>
      </c>
      <c r="AK239" t="s">
        <v>122</v>
      </c>
      <c r="AL239" t="s">
        <v>122</v>
      </c>
      <c r="AM239">
        <v>1650</v>
      </c>
      <c r="AN239">
        <v>3513</v>
      </c>
      <c r="AO239">
        <v>46053.815787036998</v>
      </c>
      <c r="AP239">
        <v>46119</v>
      </c>
      <c r="AQ239">
        <v>46119</v>
      </c>
      <c r="AR239" t="s">
        <v>111</v>
      </c>
      <c r="AS239">
        <v>1179</v>
      </c>
      <c r="AT239" t="s">
        <v>53</v>
      </c>
      <c r="AU239">
        <v>238</v>
      </c>
      <c r="AV239" t="s">
        <v>72</v>
      </c>
      <c r="AW239">
        <v>238</v>
      </c>
    </row>
    <row r="240" spans="1:49" x14ac:dyDescent="0.3">
      <c r="A240" t="s">
        <v>49</v>
      </c>
      <c r="B240">
        <v>239</v>
      </c>
      <c r="C240" t="s">
        <v>646</v>
      </c>
      <c r="D240" t="s">
        <v>647</v>
      </c>
      <c r="E240" t="s">
        <v>646</v>
      </c>
      <c r="F240" t="s">
        <v>648</v>
      </c>
      <c r="G240" t="s">
        <v>53</v>
      </c>
      <c r="H240">
        <v>2026</v>
      </c>
      <c r="I240" t="s">
        <v>54</v>
      </c>
      <c r="J240">
        <v>886</v>
      </c>
      <c r="K240">
        <v>239</v>
      </c>
      <c r="L240">
        <v>499</v>
      </c>
      <c r="M240" t="s">
        <v>53</v>
      </c>
      <c r="N240" t="s">
        <v>396</v>
      </c>
      <c r="O240" t="s">
        <v>115</v>
      </c>
      <c r="P240" t="s">
        <v>57</v>
      </c>
      <c r="Q240" t="s">
        <v>58</v>
      </c>
      <c r="R240" t="s">
        <v>649</v>
      </c>
      <c r="S240" t="s">
        <v>60</v>
      </c>
      <c r="T240" t="s">
        <v>81</v>
      </c>
      <c r="U240" t="s">
        <v>80</v>
      </c>
      <c r="V240" t="s">
        <v>685</v>
      </c>
      <c r="W240" t="s">
        <v>63</v>
      </c>
      <c r="X240" t="s">
        <v>58</v>
      </c>
      <c r="Y240" t="s">
        <v>117</v>
      </c>
      <c r="Z240" t="s">
        <v>65</v>
      </c>
      <c r="AA240">
        <v>0</v>
      </c>
      <c r="AB240" t="s">
        <v>58</v>
      </c>
      <c r="AC240" t="s">
        <v>58</v>
      </c>
      <c r="AD240" t="s">
        <v>58</v>
      </c>
      <c r="AE240" t="s">
        <v>66</v>
      </c>
      <c r="AF240" t="s">
        <v>67</v>
      </c>
      <c r="AG240">
        <v>239</v>
      </c>
      <c r="AH240" t="s">
        <v>68</v>
      </c>
      <c r="AI240">
        <v>471</v>
      </c>
      <c r="AJ240" t="s">
        <v>111</v>
      </c>
      <c r="AK240" t="s">
        <v>122</v>
      </c>
      <c r="AL240" t="s">
        <v>122</v>
      </c>
      <c r="AM240">
        <v>1650</v>
      </c>
      <c r="AN240">
        <v>3521</v>
      </c>
      <c r="AO240">
        <v>46053.815879629597</v>
      </c>
      <c r="AP240">
        <v>46119</v>
      </c>
      <c r="AQ240">
        <v>46119</v>
      </c>
      <c r="AR240" t="s">
        <v>111</v>
      </c>
      <c r="AS240">
        <v>471</v>
      </c>
      <c r="AT240" t="s">
        <v>53</v>
      </c>
      <c r="AU240">
        <v>239</v>
      </c>
      <c r="AV240" t="s">
        <v>72</v>
      </c>
      <c r="AW240">
        <v>239</v>
      </c>
    </row>
    <row r="241" spans="1:49" x14ac:dyDescent="0.3">
      <c r="A241" t="s">
        <v>49</v>
      </c>
      <c r="B241">
        <v>240</v>
      </c>
      <c r="C241" t="s">
        <v>646</v>
      </c>
      <c r="D241" t="s">
        <v>647</v>
      </c>
      <c r="E241" t="s">
        <v>646</v>
      </c>
      <c r="F241" t="s">
        <v>648</v>
      </c>
      <c r="G241" t="s">
        <v>53</v>
      </c>
      <c r="H241">
        <v>2026</v>
      </c>
      <c r="I241" t="s">
        <v>54</v>
      </c>
      <c r="J241">
        <v>1100</v>
      </c>
      <c r="K241">
        <v>240</v>
      </c>
      <c r="L241">
        <v>501</v>
      </c>
      <c r="M241" t="s">
        <v>53</v>
      </c>
      <c r="N241" t="s">
        <v>396</v>
      </c>
      <c r="O241" t="s">
        <v>209</v>
      </c>
      <c r="P241" t="s">
        <v>57</v>
      </c>
      <c r="Q241" t="s">
        <v>58</v>
      </c>
      <c r="R241" t="s">
        <v>649</v>
      </c>
      <c r="S241" t="s">
        <v>60</v>
      </c>
      <c r="T241" t="s">
        <v>81</v>
      </c>
      <c r="U241" t="s">
        <v>80</v>
      </c>
      <c r="V241" t="s">
        <v>686</v>
      </c>
      <c r="W241" t="s">
        <v>63</v>
      </c>
      <c r="X241" t="s">
        <v>58</v>
      </c>
      <c r="Y241" t="s">
        <v>117</v>
      </c>
      <c r="Z241" t="s">
        <v>65</v>
      </c>
      <c r="AA241">
        <v>0</v>
      </c>
      <c r="AB241" t="s">
        <v>58</v>
      </c>
      <c r="AC241" t="s">
        <v>58</v>
      </c>
      <c r="AD241" t="s">
        <v>58</v>
      </c>
      <c r="AE241" t="s">
        <v>66</v>
      </c>
      <c r="AF241" t="s">
        <v>67</v>
      </c>
      <c r="AG241">
        <v>240</v>
      </c>
      <c r="AH241" t="s">
        <v>68</v>
      </c>
      <c r="AI241">
        <v>395</v>
      </c>
      <c r="AJ241" t="s">
        <v>121</v>
      </c>
      <c r="AK241" t="s">
        <v>200</v>
      </c>
      <c r="AL241" t="s">
        <v>200</v>
      </c>
      <c r="AM241">
        <v>412</v>
      </c>
      <c r="AN241">
        <v>3735</v>
      </c>
      <c r="AO241">
        <v>46053.818541666697</v>
      </c>
      <c r="AP241">
        <v>46120</v>
      </c>
      <c r="AQ241">
        <v>46120</v>
      </c>
      <c r="AR241" t="s">
        <v>121</v>
      </c>
      <c r="AS241">
        <v>395</v>
      </c>
      <c r="AT241" t="s">
        <v>53</v>
      </c>
      <c r="AU241">
        <v>240</v>
      </c>
      <c r="AV241" t="s">
        <v>72</v>
      </c>
      <c r="AW241">
        <v>240</v>
      </c>
    </row>
    <row r="242" spans="1:49" x14ac:dyDescent="0.3">
      <c r="A242" t="s">
        <v>49</v>
      </c>
      <c r="B242">
        <v>241</v>
      </c>
      <c r="C242" t="s">
        <v>646</v>
      </c>
      <c r="D242" t="s">
        <v>647</v>
      </c>
      <c r="E242" t="s">
        <v>646</v>
      </c>
      <c r="F242" t="s">
        <v>648</v>
      </c>
      <c r="G242" t="s">
        <v>53</v>
      </c>
      <c r="H242">
        <v>2026</v>
      </c>
      <c r="I242" t="s">
        <v>54</v>
      </c>
      <c r="J242">
        <v>1112</v>
      </c>
      <c r="K242">
        <v>241</v>
      </c>
      <c r="L242">
        <v>502</v>
      </c>
      <c r="M242" t="s">
        <v>53</v>
      </c>
      <c r="N242" t="s">
        <v>396</v>
      </c>
      <c r="O242" t="s">
        <v>209</v>
      </c>
      <c r="P242" t="s">
        <v>57</v>
      </c>
      <c r="Q242" t="s">
        <v>58</v>
      </c>
      <c r="R242" t="s">
        <v>649</v>
      </c>
      <c r="S242" t="s">
        <v>60</v>
      </c>
      <c r="T242" t="s">
        <v>81</v>
      </c>
      <c r="U242" t="s">
        <v>80</v>
      </c>
      <c r="V242" t="s">
        <v>687</v>
      </c>
      <c r="W242" t="s">
        <v>63</v>
      </c>
      <c r="X242" t="s">
        <v>58</v>
      </c>
      <c r="Y242" t="s">
        <v>117</v>
      </c>
      <c r="Z242" t="s">
        <v>65</v>
      </c>
      <c r="AA242">
        <v>0</v>
      </c>
      <c r="AB242" t="s">
        <v>58</v>
      </c>
      <c r="AC242" t="s">
        <v>58</v>
      </c>
      <c r="AD242" t="s">
        <v>58</v>
      </c>
      <c r="AE242" t="s">
        <v>66</v>
      </c>
      <c r="AF242" t="s">
        <v>67</v>
      </c>
      <c r="AG242">
        <v>241</v>
      </c>
      <c r="AH242" t="s">
        <v>68</v>
      </c>
      <c r="AI242">
        <v>17</v>
      </c>
      <c r="AJ242" t="s">
        <v>121</v>
      </c>
      <c r="AK242" t="s">
        <v>122</v>
      </c>
      <c r="AL242" t="s">
        <v>122</v>
      </c>
      <c r="AM242">
        <v>412</v>
      </c>
      <c r="AN242">
        <v>3747</v>
      </c>
      <c r="AO242">
        <v>46053.8186921296</v>
      </c>
      <c r="AP242">
        <v>46119</v>
      </c>
      <c r="AQ242">
        <v>46119</v>
      </c>
      <c r="AR242" t="s">
        <v>121</v>
      </c>
      <c r="AS242">
        <v>17</v>
      </c>
      <c r="AT242" t="s">
        <v>53</v>
      </c>
      <c r="AU242">
        <v>241</v>
      </c>
      <c r="AV242" t="s">
        <v>72</v>
      </c>
      <c r="AW242">
        <v>241</v>
      </c>
    </row>
    <row r="243" spans="1:49" x14ac:dyDescent="0.3">
      <c r="A243" t="s">
        <v>49</v>
      </c>
      <c r="B243">
        <v>242</v>
      </c>
      <c r="C243" t="s">
        <v>646</v>
      </c>
      <c r="D243" t="s">
        <v>647</v>
      </c>
      <c r="E243" t="s">
        <v>646</v>
      </c>
      <c r="F243" t="s">
        <v>648</v>
      </c>
      <c r="G243" t="s">
        <v>53</v>
      </c>
      <c r="H243">
        <v>2026</v>
      </c>
      <c r="I243" t="s">
        <v>54</v>
      </c>
      <c r="J243">
        <v>1122</v>
      </c>
      <c r="K243">
        <v>242</v>
      </c>
      <c r="L243">
        <v>503</v>
      </c>
      <c r="M243" t="s">
        <v>53</v>
      </c>
      <c r="N243" t="s">
        <v>525</v>
      </c>
      <c r="O243" t="s">
        <v>557</v>
      </c>
      <c r="P243" t="s">
        <v>57</v>
      </c>
      <c r="Q243" t="s">
        <v>58</v>
      </c>
      <c r="R243" t="s">
        <v>649</v>
      </c>
      <c r="S243" t="s">
        <v>60</v>
      </c>
      <c r="T243" t="s">
        <v>81</v>
      </c>
      <c r="U243" t="s">
        <v>80</v>
      </c>
      <c r="V243" t="s">
        <v>688</v>
      </c>
      <c r="W243" t="s">
        <v>63</v>
      </c>
      <c r="X243" t="s">
        <v>58</v>
      </c>
      <c r="Y243" t="s">
        <v>151</v>
      </c>
      <c r="Z243" t="s">
        <v>65</v>
      </c>
      <c r="AA243">
        <v>11.94</v>
      </c>
      <c r="AB243" t="s">
        <v>58</v>
      </c>
      <c r="AC243" t="s">
        <v>58</v>
      </c>
      <c r="AD243" t="s">
        <v>58</v>
      </c>
      <c r="AE243" t="s">
        <v>66</v>
      </c>
      <c r="AF243" t="s">
        <v>67</v>
      </c>
      <c r="AG243">
        <v>242</v>
      </c>
      <c r="AH243" t="s">
        <v>68</v>
      </c>
      <c r="AI243">
        <v>200</v>
      </c>
      <c r="AJ243" t="s">
        <v>204</v>
      </c>
      <c r="AK243" t="s">
        <v>643</v>
      </c>
      <c r="AL243" t="s">
        <v>643</v>
      </c>
      <c r="AM243">
        <v>200</v>
      </c>
      <c r="AN243">
        <v>3757</v>
      </c>
      <c r="AO243">
        <v>46053.818807870397</v>
      </c>
      <c r="AP243">
        <v>46144</v>
      </c>
      <c r="AQ243">
        <v>46144</v>
      </c>
      <c r="AR243" t="s">
        <v>204</v>
      </c>
      <c r="AS243">
        <v>200</v>
      </c>
      <c r="AT243" t="s">
        <v>53</v>
      </c>
      <c r="AU243">
        <v>242</v>
      </c>
      <c r="AV243" t="s">
        <v>72</v>
      </c>
      <c r="AW243">
        <v>242</v>
      </c>
    </row>
    <row r="244" spans="1:49" x14ac:dyDescent="0.3">
      <c r="A244" t="s">
        <v>49</v>
      </c>
      <c r="B244">
        <v>243</v>
      </c>
      <c r="C244" t="s">
        <v>646</v>
      </c>
      <c r="D244" t="s">
        <v>647</v>
      </c>
      <c r="E244" t="s">
        <v>646</v>
      </c>
      <c r="F244" t="s">
        <v>648</v>
      </c>
      <c r="G244" t="s">
        <v>53</v>
      </c>
      <c r="H244">
        <v>2026</v>
      </c>
      <c r="I244" t="s">
        <v>54</v>
      </c>
      <c r="J244">
        <v>1218</v>
      </c>
      <c r="K244">
        <v>243</v>
      </c>
      <c r="L244">
        <v>504</v>
      </c>
      <c r="M244" t="s">
        <v>53</v>
      </c>
      <c r="N244" t="s">
        <v>525</v>
      </c>
      <c r="O244" t="s">
        <v>109</v>
      </c>
      <c r="P244" t="s">
        <v>57</v>
      </c>
      <c r="Q244" t="s">
        <v>58</v>
      </c>
      <c r="R244" t="s">
        <v>649</v>
      </c>
      <c r="S244" t="s">
        <v>60</v>
      </c>
      <c r="T244" t="s">
        <v>81</v>
      </c>
      <c r="U244" t="s">
        <v>80</v>
      </c>
      <c r="V244" t="s">
        <v>689</v>
      </c>
      <c r="W244" t="s">
        <v>63</v>
      </c>
      <c r="X244" t="s">
        <v>58</v>
      </c>
      <c r="Y244" t="s">
        <v>93</v>
      </c>
      <c r="Z244" t="s">
        <v>65</v>
      </c>
      <c r="AA244">
        <v>2.76</v>
      </c>
      <c r="AB244" t="s">
        <v>58</v>
      </c>
      <c r="AC244" t="s">
        <v>58</v>
      </c>
      <c r="AD244" t="s">
        <v>58</v>
      </c>
      <c r="AE244" t="s">
        <v>66</v>
      </c>
      <c r="AF244" t="s">
        <v>67</v>
      </c>
      <c r="AG244">
        <v>243</v>
      </c>
      <c r="AH244" t="s">
        <v>68</v>
      </c>
      <c r="AI244">
        <v>625</v>
      </c>
      <c r="AJ244" t="s">
        <v>690</v>
      </c>
      <c r="AK244" t="s">
        <v>643</v>
      </c>
      <c r="AL244" t="s">
        <v>643</v>
      </c>
      <c r="AM244">
        <v>625</v>
      </c>
      <c r="AN244">
        <v>3853</v>
      </c>
      <c r="AO244">
        <v>46053.820011574098</v>
      </c>
      <c r="AP244">
        <v>46144</v>
      </c>
      <c r="AQ244">
        <v>46144</v>
      </c>
      <c r="AR244" t="s">
        <v>690</v>
      </c>
      <c r="AS244">
        <v>625</v>
      </c>
      <c r="AT244" t="s">
        <v>53</v>
      </c>
      <c r="AU244">
        <v>243</v>
      </c>
      <c r="AV244" t="s">
        <v>72</v>
      </c>
      <c r="AW244">
        <v>243</v>
      </c>
    </row>
    <row r="245" spans="1:49" x14ac:dyDescent="0.3">
      <c r="A245" t="s">
        <v>49</v>
      </c>
      <c r="B245">
        <v>244</v>
      </c>
      <c r="C245" t="s">
        <v>646</v>
      </c>
      <c r="D245" t="s">
        <v>647</v>
      </c>
      <c r="E245" t="s">
        <v>646</v>
      </c>
      <c r="F245" t="s">
        <v>648</v>
      </c>
      <c r="G245" t="s">
        <v>53</v>
      </c>
      <c r="H245">
        <v>2026</v>
      </c>
      <c r="I245" t="s">
        <v>54</v>
      </c>
      <c r="J245">
        <v>1312</v>
      </c>
      <c r="K245">
        <v>244</v>
      </c>
      <c r="L245">
        <v>505</v>
      </c>
      <c r="M245" t="s">
        <v>53</v>
      </c>
      <c r="N245" t="s">
        <v>396</v>
      </c>
      <c r="O245" t="s">
        <v>209</v>
      </c>
      <c r="P245" t="s">
        <v>57</v>
      </c>
      <c r="Q245" t="s">
        <v>58</v>
      </c>
      <c r="R245" t="s">
        <v>649</v>
      </c>
      <c r="S245" t="s">
        <v>60</v>
      </c>
      <c r="T245" t="s">
        <v>81</v>
      </c>
      <c r="U245" t="s">
        <v>80</v>
      </c>
      <c r="V245" t="s">
        <v>691</v>
      </c>
      <c r="W245" t="s">
        <v>63</v>
      </c>
      <c r="X245" t="s">
        <v>58</v>
      </c>
      <c r="Y245" t="s">
        <v>117</v>
      </c>
      <c r="Z245" t="s">
        <v>65</v>
      </c>
      <c r="AA245">
        <v>0</v>
      </c>
      <c r="AB245" t="s">
        <v>58</v>
      </c>
      <c r="AC245" t="s">
        <v>58</v>
      </c>
      <c r="AD245" t="s">
        <v>58</v>
      </c>
      <c r="AE245" t="s">
        <v>66</v>
      </c>
      <c r="AF245" t="s">
        <v>67</v>
      </c>
      <c r="AG245">
        <v>244</v>
      </c>
      <c r="AH245" t="s">
        <v>68</v>
      </c>
      <c r="AI245">
        <v>200</v>
      </c>
      <c r="AJ245" t="s">
        <v>692</v>
      </c>
      <c r="AK245" t="s">
        <v>122</v>
      </c>
      <c r="AL245" t="s">
        <v>122</v>
      </c>
      <c r="AM245">
        <v>200</v>
      </c>
      <c r="AN245">
        <v>3947</v>
      </c>
      <c r="AO245">
        <v>46053.821157407401</v>
      </c>
      <c r="AP245">
        <v>46119</v>
      </c>
      <c r="AQ245">
        <v>46119</v>
      </c>
      <c r="AR245" t="s">
        <v>692</v>
      </c>
      <c r="AS245">
        <v>200</v>
      </c>
      <c r="AT245" t="s">
        <v>53</v>
      </c>
      <c r="AU245">
        <v>244</v>
      </c>
      <c r="AV245" t="s">
        <v>72</v>
      </c>
      <c r="AW245">
        <v>244</v>
      </c>
    </row>
    <row r="246" spans="1:49" x14ac:dyDescent="0.3">
      <c r="A246" t="s">
        <v>49</v>
      </c>
      <c r="B246">
        <v>245</v>
      </c>
      <c r="C246" t="s">
        <v>693</v>
      </c>
      <c r="D246" t="s">
        <v>694</v>
      </c>
      <c r="E246" t="s">
        <v>693</v>
      </c>
      <c r="F246" t="s">
        <v>695</v>
      </c>
      <c r="G246" t="s">
        <v>53</v>
      </c>
      <c r="H246">
        <v>2026</v>
      </c>
      <c r="I246" t="s">
        <v>54</v>
      </c>
      <c r="J246">
        <v>89</v>
      </c>
      <c r="K246">
        <v>245</v>
      </c>
      <c r="L246">
        <v>13</v>
      </c>
      <c r="M246" t="s">
        <v>53</v>
      </c>
      <c r="N246" t="s">
        <v>329</v>
      </c>
      <c r="O246" t="s">
        <v>147</v>
      </c>
      <c r="P246" t="s">
        <v>57</v>
      </c>
      <c r="Q246" t="s">
        <v>58</v>
      </c>
      <c r="R246" t="s">
        <v>696</v>
      </c>
      <c r="S246" t="s">
        <v>60</v>
      </c>
      <c r="T246" t="s">
        <v>81</v>
      </c>
      <c r="U246" t="s">
        <v>80</v>
      </c>
      <c r="V246" t="s">
        <v>697</v>
      </c>
      <c r="W246" t="s">
        <v>135</v>
      </c>
      <c r="X246" t="s">
        <v>698</v>
      </c>
      <c r="Y246" t="s">
        <v>151</v>
      </c>
      <c r="Z246" t="s">
        <v>65</v>
      </c>
      <c r="AA246">
        <v>92.44</v>
      </c>
      <c r="AB246" t="s">
        <v>58</v>
      </c>
      <c r="AC246" t="s">
        <v>58</v>
      </c>
      <c r="AD246" t="s">
        <v>58</v>
      </c>
      <c r="AE246" t="s">
        <v>66</v>
      </c>
      <c r="AF246" t="s">
        <v>67</v>
      </c>
      <c r="AG246">
        <v>245</v>
      </c>
      <c r="AH246" t="s">
        <v>68</v>
      </c>
      <c r="AI246">
        <v>1043</v>
      </c>
      <c r="AJ246" t="s">
        <v>138</v>
      </c>
      <c r="AK246" t="s">
        <v>567</v>
      </c>
      <c r="AL246" t="s">
        <v>413</v>
      </c>
      <c r="AM246">
        <v>2725</v>
      </c>
      <c r="AN246">
        <v>2724</v>
      </c>
      <c r="AO246">
        <v>46053.774305555598</v>
      </c>
      <c r="AP246">
        <v>46055</v>
      </c>
      <c r="AQ246">
        <v>46056</v>
      </c>
      <c r="AR246" t="s">
        <v>138</v>
      </c>
      <c r="AS246">
        <v>1043</v>
      </c>
      <c r="AT246" t="s">
        <v>53</v>
      </c>
      <c r="AU246">
        <v>245</v>
      </c>
      <c r="AV246" t="s">
        <v>72</v>
      </c>
      <c r="AW246">
        <v>245</v>
      </c>
    </row>
    <row r="247" spans="1:49" x14ac:dyDescent="0.3">
      <c r="A247" t="s">
        <v>49</v>
      </c>
      <c r="B247">
        <v>246</v>
      </c>
      <c r="C247" t="s">
        <v>693</v>
      </c>
      <c r="D247" t="s">
        <v>694</v>
      </c>
      <c r="E247" t="s">
        <v>693</v>
      </c>
      <c r="F247" t="s">
        <v>695</v>
      </c>
      <c r="G247" t="s">
        <v>53</v>
      </c>
      <c r="H247">
        <v>2026</v>
      </c>
      <c r="I247" t="s">
        <v>54</v>
      </c>
      <c r="J247">
        <v>90</v>
      </c>
      <c r="K247">
        <v>246</v>
      </c>
      <c r="L247">
        <v>14</v>
      </c>
      <c r="M247" t="s">
        <v>53</v>
      </c>
      <c r="N247" t="s">
        <v>329</v>
      </c>
      <c r="O247" t="s">
        <v>147</v>
      </c>
      <c r="P247" t="s">
        <v>57</v>
      </c>
      <c r="Q247" t="s">
        <v>58</v>
      </c>
      <c r="R247" t="s">
        <v>696</v>
      </c>
      <c r="S247" t="s">
        <v>60</v>
      </c>
      <c r="T247" t="s">
        <v>81</v>
      </c>
      <c r="U247" t="s">
        <v>80</v>
      </c>
      <c r="V247" t="s">
        <v>699</v>
      </c>
      <c r="W247" t="s">
        <v>135</v>
      </c>
      <c r="X247" t="s">
        <v>700</v>
      </c>
      <c r="Y247" t="s">
        <v>151</v>
      </c>
      <c r="Z247" t="s">
        <v>65</v>
      </c>
      <c r="AA247">
        <v>92.44</v>
      </c>
      <c r="AB247" t="s">
        <v>58</v>
      </c>
      <c r="AC247" t="s">
        <v>58</v>
      </c>
      <c r="AD247" t="s">
        <v>58</v>
      </c>
      <c r="AE247" t="s">
        <v>66</v>
      </c>
      <c r="AF247" t="s">
        <v>67</v>
      </c>
      <c r="AG247">
        <v>246</v>
      </c>
      <c r="AH247" t="s">
        <v>68</v>
      </c>
      <c r="AI247">
        <v>842</v>
      </c>
      <c r="AJ247" t="s">
        <v>138</v>
      </c>
      <c r="AK247" t="s">
        <v>402</v>
      </c>
      <c r="AL247" t="s">
        <v>567</v>
      </c>
      <c r="AM247">
        <v>2725</v>
      </c>
      <c r="AN247">
        <v>2725</v>
      </c>
      <c r="AO247">
        <v>46053.774317129602</v>
      </c>
      <c r="AP247">
        <v>46053</v>
      </c>
      <c r="AQ247">
        <v>46055</v>
      </c>
      <c r="AR247" t="s">
        <v>138</v>
      </c>
      <c r="AS247">
        <v>842</v>
      </c>
      <c r="AT247" t="s">
        <v>53</v>
      </c>
      <c r="AU247">
        <v>246</v>
      </c>
      <c r="AV247" t="s">
        <v>72</v>
      </c>
      <c r="AW247">
        <v>246</v>
      </c>
    </row>
    <row r="248" spans="1:49" x14ac:dyDescent="0.3">
      <c r="A248" t="s">
        <v>49</v>
      </c>
      <c r="B248">
        <v>247</v>
      </c>
      <c r="C248" t="s">
        <v>693</v>
      </c>
      <c r="D248" t="s">
        <v>694</v>
      </c>
      <c r="E248" t="s">
        <v>693</v>
      </c>
      <c r="F248" t="s">
        <v>695</v>
      </c>
      <c r="G248" t="s">
        <v>53</v>
      </c>
      <c r="H248">
        <v>2026</v>
      </c>
      <c r="I248" t="s">
        <v>54</v>
      </c>
      <c r="J248">
        <v>91</v>
      </c>
      <c r="K248">
        <v>247</v>
      </c>
      <c r="L248">
        <v>15</v>
      </c>
      <c r="M248" t="s">
        <v>53</v>
      </c>
      <c r="N248" t="s">
        <v>329</v>
      </c>
      <c r="O248" t="s">
        <v>147</v>
      </c>
      <c r="P248" t="s">
        <v>57</v>
      </c>
      <c r="Q248" t="s">
        <v>58</v>
      </c>
      <c r="R248" t="s">
        <v>696</v>
      </c>
      <c r="S248" t="s">
        <v>60</v>
      </c>
      <c r="T248" t="s">
        <v>81</v>
      </c>
      <c r="U248" t="s">
        <v>80</v>
      </c>
      <c r="V248" t="s">
        <v>701</v>
      </c>
      <c r="W248" t="s">
        <v>135</v>
      </c>
      <c r="X248" t="s">
        <v>702</v>
      </c>
      <c r="Y248" t="s">
        <v>151</v>
      </c>
      <c r="Z248" t="s">
        <v>65</v>
      </c>
      <c r="AA248">
        <v>92.44</v>
      </c>
      <c r="AB248" t="s">
        <v>58</v>
      </c>
      <c r="AC248" t="s">
        <v>58</v>
      </c>
      <c r="AD248" t="s">
        <v>58</v>
      </c>
      <c r="AE248" t="s">
        <v>66</v>
      </c>
      <c r="AF248" t="s">
        <v>67</v>
      </c>
      <c r="AG248">
        <v>247</v>
      </c>
      <c r="AH248" t="s">
        <v>68</v>
      </c>
      <c r="AI248">
        <v>840</v>
      </c>
      <c r="AJ248" t="s">
        <v>138</v>
      </c>
      <c r="AK248" t="s">
        <v>402</v>
      </c>
      <c r="AL248" t="s">
        <v>402</v>
      </c>
      <c r="AM248">
        <v>2725</v>
      </c>
      <c r="AN248">
        <v>2726</v>
      </c>
      <c r="AO248">
        <v>46053.774328703701</v>
      </c>
      <c r="AP248">
        <v>46053</v>
      </c>
      <c r="AQ248">
        <v>46053</v>
      </c>
      <c r="AR248" t="s">
        <v>138</v>
      </c>
      <c r="AS248">
        <v>840</v>
      </c>
      <c r="AT248" t="s">
        <v>53</v>
      </c>
      <c r="AU248">
        <v>247</v>
      </c>
      <c r="AV248" t="s">
        <v>72</v>
      </c>
      <c r="AW248">
        <v>247</v>
      </c>
    </row>
    <row r="249" spans="1:49" x14ac:dyDescent="0.3">
      <c r="A249" t="s">
        <v>49</v>
      </c>
      <c r="B249">
        <v>248</v>
      </c>
      <c r="C249" t="s">
        <v>693</v>
      </c>
      <c r="D249" t="s">
        <v>694</v>
      </c>
      <c r="E249" t="s">
        <v>693</v>
      </c>
      <c r="F249" t="s">
        <v>695</v>
      </c>
      <c r="G249" t="s">
        <v>53</v>
      </c>
      <c r="H249">
        <v>2026</v>
      </c>
      <c r="I249" t="s">
        <v>54</v>
      </c>
      <c r="J249">
        <v>95</v>
      </c>
      <c r="K249">
        <v>248</v>
      </c>
      <c r="L249">
        <v>16</v>
      </c>
      <c r="M249" t="s">
        <v>53</v>
      </c>
      <c r="N249" t="s">
        <v>329</v>
      </c>
      <c r="O249" t="s">
        <v>86</v>
      </c>
      <c r="P249" t="s">
        <v>57</v>
      </c>
      <c r="Q249" t="s">
        <v>58</v>
      </c>
      <c r="R249" t="s">
        <v>696</v>
      </c>
      <c r="S249" t="s">
        <v>60</v>
      </c>
      <c r="T249" t="s">
        <v>81</v>
      </c>
      <c r="U249" t="s">
        <v>367</v>
      </c>
      <c r="V249" t="s">
        <v>703</v>
      </c>
      <c r="W249" t="s">
        <v>135</v>
      </c>
      <c r="X249" t="s">
        <v>704</v>
      </c>
      <c r="Y249" t="s">
        <v>88</v>
      </c>
      <c r="Z249" t="s">
        <v>65</v>
      </c>
      <c r="AA249">
        <v>86.18</v>
      </c>
      <c r="AB249" t="s">
        <v>58</v>
      </c>
      <c r="AC249" t="s">
        <v>58</v>
      </c>
      <c r="AD249" t="s">
        <v>58</v>
      </c>
      <c r="AE249" t="s">
        <v>66</v>
      </c>
      <c r="AF249" t="s">
        <v>67</v>
      </c>
      <c r="AG249">
        <v>248</v>
      </c>
      <c r="AH249" t="s">
        <v>68</v>
      </c>
      <c r="AI249">
        <v>1257</v>
      </c>
      <c r="AJ249" t="s">
        <v>152</v>
      </c>
      <c r="AK249" t="s">
        <v>413</v>
      </c>
      <c r="AL249" t="s">
        <v>413</v>
      </c>
      <c r="AM249">
        <v>1257</v>
      </c>
      <c r="AN249">
        <v>2730</v>
      </c>
      <c r="AO249">
        <v>46053.774375000001</v>
      </c>
      <c r="AP249">
        <v>46056</v>
      </c>
      <c r="AQ249">
        <v>46056</v>
      </c>
      <c r="AR249" t="s">
        <v>152</v>
      </c>
      <c r="AS249">
        <v>1257</v>
      </c>
      <c r="AT249" t="s">
        <v>53</v>
      </c>
      <c r="AU249">
        <v>248</v>
      </c>
      <c r="AV249" t="s">
        <v>72</v>
      </c>
      <c r="AW249">
        <v>248</v>
      </c>
    </row>
    <row r="250" spans="1:49" x14ac:dyDescent="0.3">
      <c r="A250" t="s">
        <v>49</v>
      </c>
      <c r="B250">
        <v>249</v>
      </c>
      <c r="C250" t="s">
        <v>693</v>
      </c>
      <c r="D250" t="s">
        <v>694</v>
      </c>
      <c r="E250" t="s">
        <v>693</v>
      </c>
      <c r="F250" t="s">
        <v>695</v>
      </c>
      <c r="G250" t="s">
        <v>53</v>
      </c>
      <c r="H250">
        <v>2026</v>
      </c>
      <c r="I250" t="s">
        <v>54</v>
      </c>
      <c r="J250">
        <v>302</v>
      </c>
      <c r="K250">
        <v>249</v>
      </c>
      <c r="L250">
        <v>17</v>
      </c>
      <c r="M250" t="s">
        <v>53</v>
      </c>
      <c r="N250" t="s">
        <v>335</v>
      </c>
      <c r="O250" t="s">
        <v>158</v>
      </c>
      <c r="P250" t="s">
        <v>57</v>
      </c>
      <c r="Q250" t="s">
        <v>58</v>
      </c>
      <c r="R250" t="s">
        <v>696</v>
      </c>
      <c r="S250" t="s">
        <v>60</v>
      </c>
      <c r="T250" t="s">
        <v>81</v>
      </c>
      <c r="U250" t="s">
        <v>80</v>
      </c>
      <c r="V250" t="s">
        <v>705</v>
      </c>
      <c r="W250" t="s">
        <v>135</v>
      </c>
      <c r="X250" t="s">
        <v>706</v>
      </c>
      <c r="Y250" t="s">
        <v>151</v>
      </c>
      <c r="Z250" t="s">
        <v>65</v>
      </c>
      <c r="AA250">
        <v>91.51</v>
      </c>
      <c r="AB250" t="s">
        <v>58</v>
      </c>
      <c r="AC250" t="s">
        <v>58</v>
      </c>
      <c r="AD250" t="s">
        <v>58</v>
      </c>
      <c r="AE250" t="s">
        <v>66</v>
      </c>
      <c r="AF250" t="s">
        <v>67</v>
      </c>
      <c r="AG250">
        <v>249</v>
      </c>
      <c r="AH250" t="s">
        <v>68</v>
      </c>
      <c r="AI250">
        <v>1303</v>
      </c>
      <c r="AJ250" t="s">
        <v>69</v>
      </c>
      <c r="AK250" t="s">
        <v>471</v>
      </c>
      <c r="AL250" t="s">
        <v>471</v>
      </c>
      <c r="AM250">
        <v>1949</v>
      </c>
      <c r="AN250">
        <v>2937</v>
      </c>
      <c r="AO250">
        <v>46053.777349536998</v>
      </c>
      <c r="AP250">
        <v>46080</v>
      </c>
      <c r="AQ250">
        <v>46080</v>
      </c>
      <c r="AR250" t="s">
        <v>69</v>
      </c>
      <c r="AS250">
        <v>1303</v>
      </c>
      <c r="AT250" t="s">
        <v>53</v>
      </c>
      <c r="AU250">
        <v>249</v>
      </c>
      <c r="AV250" t="s">
        <v>72</v>
      </c>
      <c r="AW250">
        <v>249</v>
      </c>
    </row>
    <row r="251" spans="1:49" x14ac:dyDescent="0.3">
      <c r="A251" t="s">
        <v>49</v>
      </c>
      <c r="B251">
        <v>250</v>
      </c>
      <c r="C251" t="s">
        <v>693</v>
      </c>
      <c r="D251" t="s">
        <v>694</v>
      </c>
      <c r="E251" t="s">
        <v>693</v>
      </c>
      <c r="F251" t="s">
        <v>695</v>
      </c>
      <c r="G251" t="s">
        <v>53</v>
      </c>
      <c r="H251">
        <v>2026</v>
      </c>
      <c r="I251" t="s">
        <v>54</v>
      </c>
      <c r="J251">
        <v>303</v>
      </c>
      <c r="K251">
        <v>250</v>
      </c>
      <c r="L251">
        <v>18</v>
      </c>
      <c r="M251" t="s">
        <v>53</v>
      </c>
      <c r="N251" t="s">
        <v>335</v>
      </c>
      <c r="O251" t="s">
        <v>158</v>
      </c>
      <c r="P251" t="s">
        <v>57</v>
      </c>
      <c r="Q251" t="s">
        <v>58</v>
      </c>
      <c r="R251" t="s">
        <v>696</v>
      </c>
      <c r="S251" t="s">
        <v>60</v>
      </c>
      <c r="T251" t="s">
        <v>81</v>
      </c>
      <c r="U251" t="s">
        <v>80</v>
      </c>
      <c r="V251" t="s">
        <v>707</v>
      </c>
      <c r="W251" t="s">
        <v>135</v>
      </c>
      <c r="X251" t="s">
        <v>708</v>
      </c>
      <c r="Y251" t="s">
        <v>151</v>
      </c>
      <c r="Z251" t="s">
        <v>65</v>
      </c>
      <c r="AA251">
        <v>91.5</v>
      </c>
      <c r="AB251" t="s">
        <v>58</v>
      </c>
      <c r="AC251" t="s">
        <v>58</v>
      </c>
      <c r="AD251" t="s">
        <v>58</v>
      </c>
      <c r="AE251" t="s">
        <v>66</v>
      </c>
      <c r="AF251" t="s">
        <v>67</v>
      </c>
      <c r="AG251">
        <v>250</v>
      </c>
      <c r="AH251" t="s">
        <v>68</v>
      </c>
      <c r="AI251">
        <v>646</v>
      </c>
      <c r="AJ251" t="s">
        <v>69</v>
      </c>
      <c r="AK251" t="s">
        <v>471</v>
      </c>
      <c r="AL251" t="s">
        <v>709</v>
      </c>
      <c r="AM251">
        <v>1949</v>
      </c>
      <c r="AN251">
        <v>2938</v>
      </c>
      <c r="AO251">
        <v>46053.777361111097</v>
      </c>
      <c r="AP251">
        <v>46080</v>
      </c>
      <c r="AQ251">
        <v>46081</v>
      </c>
      <c r="AR251" t="s">
        <v>69</v>
      </c>
      <c r="AS251">
        <v>646</v>
      </c>
      <c r="AT251" t="s">
        <v>53</v>
      </c>
      <c r="AU251">
        <v>250</v>
      </c>
      <c r="AV251" t="s">
        <v>72</v>
      </c>
      <c r="AW251">
        <v>250</v>
      </c>
    </row>
    <row r="252" spans="1:49" x14ac:dyDescent="0.3">
      <c r="A252" t="s">
        <v>49</v>
      </c>
      <c r="B252">
        <v>251</v>
      </c>
      <c r="C252" t="s">
        <v>693</v>
      </c>
      <c r="D252" t="s">
        <v>694</v>
      </c>
      <c r="E252" t="s">
        <v>693</v>
      </c>
      <c r="F252" t="s">
        <v>695</v>
      </c>
      <c r="G252" t="s">
        <v>53</v>
      </c>
      <c r="H252">
        <v>2026</v>
      </c>
      <c r="I252" t="s">
        <v>54</v>
      </c>
      <c r="J252">
        <v>304</v>
      </c>
      <c r="K252">
        <v>251</v>
      </c>
      <c r="L252">
        <v>19</v>
      </c>
      <c r="M252" t="s">
        <v>53</v>
      </c>
      <c r="N252" t="s">
        <v>335</v>
      </c>
      <c r="O252" t="s">
        <v>98</v>
      </c>
      <c r="P252" t="s">
        <v>57</v>
      </c>
      <c r="Q252" t="s">
        <v>58</v>
      </c>
      <c r="R252" t="s">
        <v>696</v>
      </c>
      <c r="S252" t="s">
        <v>60</v>
      </c>
      <c r="T252" t="s">
        <v>81</v>
      </c>
      <c r="U252" t="s">
        <v>367</v>
      </c>
      <c r="V252" t="s">
        <v>710</v>
      </c>
      <c r="W252" t="s">
        <v>135</v>
      </c>
      <c r="X252" t="s">
        <v>711</v>
      </c>
      <c r="Y252" t="s">
        <v>100</v>
      </c>
      <c r="Z252" t="s">
        <v>65</v>
      </c>
      <c r="AA252">
        <v>2.93</v>
      </c>
      <c r="AB252" t="s">
        <v>58</v>
      </c>
      <c r="AC252" t="s">
        <v>58</v>
      </c>
      <c r="AD252" t="s">
        <v>58</v>
      </c>
      <c r="AE252" t="s">
        <v>66</v>
      </c>
      <c r="AF252" t="s">
        <v>67</v>
      </c>
      <c r="AG252">
        <v>251</v>
      </c>
      <c r="AH252" t="s">
        <v>68</v>
      </c>
      <c r="AI252">
        <v>744</v>
      </c>
      <c r="AJ252" t="s">
        <v>89</v>
      </c>
      <c r="AK252" t="s">
        <v>709</v>
      </c>
      <c r="AL252" t="s">
        <v>709</v>
      </c>
      <c r="AM252">
        <v>1282</v>
      </c>
      <c r="AN252">
        <v>2939</v>
      </c>
      <c r="AO252">
        <v>46053.777372685203</v>
      </c>
      <c r="AP252">
        <v>46081</v>
      </c>
      <c r="AQ252">
        <v>46081</v>
      </c>
      <c r="AR252" t="s">
        <v>89</v>
      </c>
      <c r="AS252">
        <v>744</v>
      </c>
      <c r="AT252" t="s">
        <v>53</v>
      </c>
      <c r="AU252">
        <v>251</v>
      </c>
      <c r="AV252" t="s">
        <v>72</v>
      </c>
      <c r="AW252">
        <v>251</v>
      </c>
    </row>
    <row r="253" spans="1:49" x14ac:dyDescent="0.3">
      <c r="A253" t="s">
        <v>49</v>
      </c>
      <c r="B253">
        <v>252</v>
      </c>
      <c r="C253" t="s">
        <v>693</v>
      </c>
      <c r="D253" t="s">
        <v>694</v>
      </c>
      <c r="E253" t="s">
        <v>693</v>
      </c>
      <c r="F253" t="s">
        <v>695</v>
      </c>
      <c r="G253" t="s">
        <v>53</v>
      </c>
      <c r="H253">
        <v>2026</v>
      </c>
      <c r="I253" t="s">
        <v>54</v>
      </c>
      <c r="J253">
        <v>305</v>
      </c>
      <c r="K253">
        <v>252</v>
      </c>
      <c r="L253">
        <v>20</v>
      </c>
      <c r="M253" t="s">
        <v>53</v>
      </c>
      <c r="N253" t="s">
        <v>335</v>
      </c>
      <c r="O253" t="s">
        <v>98</v>
      </c>
      <c r="P253" t="s">
        <v>57</v>
      </c>
      <c r="Q253" t="s">
        <v>58</v>
      </c>
      <c r="R253" t="s">
        <v>696</v>
      </c>
      <c r="S253" t="s">
        <v>60</v>
      </c>
      <c r="T253" t="s">
        <v>81</v>
      </c>
      <c r="U253" t="s">
        <v>367</v>
      </c>
      <c r="V253" t="s">
        <v>712</v>
      </c>
      <c r="W253" t="s">
        <v>135</v>
      </c>
      <c r="X253" t="s">
        <v>713</v>
      </c>
      <c r="Y253" t="s">
        <v>100</v>
      </c>
      <c r="Z253" t="s">
        <v>65</v>
      </c>
      <c r="AA253">
        <v>2.93</v>
      </c>
      <c r="AB253" t="s">
        <v>58</v>
      </c>
      <c r="AC253" t="s">
        <v>58</v>
      </c>
      <c r="AD253" t="s">
        <v>58</v>
      </c>
      <c r="AE253" t="s">
        <v>66</v>
      </c>
      <c r="AF253" t="s">
        <v>67</v>
      </c>
      <c r="AG253">
        <v>252</v>
      </c>
      <c r="AH253" t="s">
        <v>68</v>
      </c>
      <c r="AI253">
        <v>538</v>
      </c>
      <c r="AJ253" t="s">
        <v>89</v>
      </c>
      <c r="AK253" t="s">
        <v>709</v>
      </c>
      <c r="AL253" t="s">
        <v>95</v>
      </c>
      <c r="AM253">
        <v>1282</v>
      </c>
      <c r="AN253">
        <v>2940</v>
      </c>
      <c r="AO253">
        <v>46053.777384259301</v>
      </c>
      <c r="AP253">
        <v>46081</v>
      </c>
      <c r="AQ253">
        <v>46083</v>
      </c>
      <c r="AR253" t="s">
        <v>89</v>
      </c>
      <c r="AS253">
        <v>538</v>
      </c>
      <c r="AT253" t="s">
        <v>53</v>
      </c>
      <c r="AU253">
        <v>252</v>
      </c>
      <c r="AV253" t="s">
        <v>72</v>
      </c>
      <c r="AW253">
        <v>252</v>
      </c>
    </row>
    <row r="254" spans="1:49" x14ac:dyDescent="0.3">
      <c r="A254" t="s">
        <v>49</v>
      </c>
      <c r="B254">
        <v>253</v>
      </c>
      <c r="C254" t="s">
        <v>714</v>
      </c>
      <c r="D254" t="s">
        <v>715</v>
      </c>
      <c r="E254" t="s">
        <v>714</v>
      </c>
      <c r="F254" t="s">
        <v>716</v>
      </c>
      <c r="G254" t="s">
        <v>53</v>
      </c>
      <c r="H254">
        <v>2026</v>
      </c>
      <c r="I254" t="s">
        <v>54</v>
      </c>
      <c r="J254">
        <v>480</v>
      </c>
      <c r="K254">
        <v>253</v>
      </c>
      <c r="L254">
        <v>1637</v>
      </c>
      <c r="M254" t="s">
        <v>53</v>
      </c>
      <c r="N254" t="s">
        <v>77</v>
      </c>
      <c r="O254" t="s">
        <v>717</v>
      </c>
      <c r="P254" t="s">
        <v>79</v>
      </c>
      <c r="Q254" t="s">
        <v>58</v>
      </c>
      <c r="R254" t="s">
        <v>718</v>
      </c>
      <c r="S254" t="s">
        <v>60</v>
      </c>
      <c r="T254" t="s">
        <v>719</v>
      </c>
      <c r="U254" t="s">
        <v>81</v>
      </c>
      <c r="V254" t="s">
        <v>720</v>
      </c>
      <c r="W254" t="s">
        <v>63</v>
      </c>
      <c r="X254" t="s">
        <v>58</v>
      </c>
      <c r="Y254" t="s">
        <v>423</v>
      </c>
      <c r="Z254" t="s">
        <v>65</v>
      </c>
      <c r="AA254">
        <v>53.91</v>
      </c>
      <c r="AB254" t="s">
        <v>58</v>
      </c>
      <c r="AC254" t="s">
        <v>58</v>
      </c>
      <c r="AD254" t="s">
        <v>58</v>
      </c>
      <c r="AE254" t="s">
        <v>66</v>
      </c>
      <c r="AF254" t="s">
        <v>67</v>
      </c>
      <c r="AG254">
        <v>253</v>
      </c>
      <c r="AH254" t="s">
        <v>68</v>
      </c>
      <c r="AI254">
        <v>4</v>
      </c>
      <c r="AJ254" t="s">
        <v>84</v>
      </c>
      <c r="AK254" t="s">
        <v>171</v>
      </c>
      <c r="AL254" t="s">
        <v>171</v>
      </c>
      <c r="AM254">
        <v>4</v>
      </c>
      <c r="AN254">
        <v>3115</v>
      </c>
      <c r="AO254">
        <v>46053.8108333333</v>
      </c>
      <c r="AP254">
        <v>46062</v>
      </c>
      <c r="AQ254">
        <v>46062</v>
      </c>
      <c r="AR254" t="s">
        <v>84</v>
      </c>
      <c r="AS254">
        <v>4</v>
      </c>
      <c r="AT254" t="s">
        <v>53</v>
      </c>
      <c r="AU254">
        <v>253</v>
      </c>
      <c r="AV254" t="s">
        <v>72</v>
      </c>
      <c r="AW254">
        <v>253</v>
      </c>
    </row>
    <row r="255" spans="1:49" x14ac:dyDescent="0.3">
      <c r="A255" t="s">
        <v>49</v>
      </c>
      <c r="B255">
        <v>254</v>
      </c>
      <c r="C255" t="s">
        <v>714</v>
      </c>
      <c r="D255" t="s">
        <v>715</v>
      </c>
      <c r="E255" t="s">
        <v>714</v>
      </c>
      <c r="F255" t="s">
        <v>721</v>
      </c>
      <c r="G255" t="s">
        <v>53</v>
      </c>
      <c r="H255">
        <v>2026</v>
      </c>
      <c r="I255" t="s">
        <v>54</v>
      </c>
      <c r="J255">
        <v>692</v>
      </c>
      <c r="K255">
        <v>254</v>
      </c>
      <c r="L255">
        <v>1693</v>
      </c>
      <c r="M255" t="s">
        <v>53</v>
      </c>
      <c r="N255" t="s">
        <v>321</v>
      </c>
      <c r="O255" t="s">
        <v>322</v>
      </c>
      <c r="P255" t="s">
        <v>57</v>
      </c>
      <c r="Q255" t="s">
        <v>58</v>
      </c>
      <c r="R255" t="s">
        <v>718</v>
      </c>
      <c r="S255" t="s">
        <v>60</v>
      </c>
      <c r="T255" t="s">
        <v>722</v>
      </c>
      <c r="U255" t="s">
        <v>81</v>
      </c>
      <c r="V255" t="s">
        <v>723</v>
      </c>
      <c r="W255" t="s">
        <v>63</v>
      </c>
      <c r="X255" t="s">
        <v>58</v>
      </c>
      <c r="Y255" t="s">
        <v>325</v>
      </c>
      <c r="Z255" t="s">
        <v>65</v>
      </c>
      <c r="AA255">
        <v>61.54</v>
      </c>
      <c r="AB255" t="s">
        <v>58</v>
      </c>
      <c r="AC255" t="s">
        <v>58</v>
      </c>
      <c r="AD255" t="s">
        <v>58</v>
      </c>
      <c r="AE255" t="s">
        <v>66</v>
      </c>
      <c r="AF255" t="s">
        <v>67</v>
      </c>
      <c r="AG255">
        <v>254</v>
      </c>
      <c r="AH255" t="s">
        <v>68</v>
      </c>
      <c r="AI255">
        <v>316</v>
      </c>
      <c r="AJ255" t="s">
        <v>89</v>
      </c>
      <c r="AK255" t="s">
        <v>74</v>
      </c>
      <c r="AL255" t="s">
        <v>74</v>
      </c>
      <c r="AM255">
        <v>316</v>
      </c>
      <c r="AN255">
        <v>3327</v>
      </c>
      <c r="AO255">
        <v>46053.813483796301</v>
      </c>
      <c r="AP255">
        <v>46092</v>
      </c>
      <c r="AQ255">
        <v>46092</v>
      </c>
      <c r="AR255" t="s">
        <v>89</v>
      </c>
      <c r="AS255">
        <v>316</v>
      </c>
      <c r="AT255" t="s">
        <v>53</v>
      </c>
      <c r="AU255">
        <v>254</v>
      </c>
      <c r="AV255" t="s">
        <v>72</v>
      </c>
      <c r="AW255">
        <v>254</v>
      </c>
    </row>
    <row r="256" spans="1:49" x14ac:dyDescent="0.3">
      <c r="A256" t="s">
        <v>49</v>
      </c>
      <c r="B256">
        <v>255</v>
      </c>
      <c r="C256" t="s">
        <v>714</v>
      </c>
      <c r="D256" t="s">
        <v>715</v>
      </c>
      <c r="E256" t="s">
        <v>714</v>
      </c>
      <c r="F256" t="s">
        <v>724</v>
      </c>
      <c r="G256" t="s">
        <v>53</v>
      </c>
      <c r="H256">
        <v>2026</v>
      </c>
      <c r="I256" t="s">
        <v>54</v>
      </c>
      <c r="J256">
        <v>693</v>
      </c>
      <c r="K256">
        <v>255</v>
      </c>
      <c r="L256">
        <v>1692</v>
      </c>
      <c r="M256" t="s">
        <v>53</v>
      </c>
      <c r="N256" t="s">
        <v>321</v>
      </c>
      <c r="O256" t="s">
        <v>322</v>
      </c>
      <c r="P256" t="s">
        <v>57</v>
      </c>
      <c r="Q256" t="s">
        <v>58</v>
      </c>
      <c r="R256" t="s">
        <v>718</v>
      </c>
      <c r="S256" t="s">
        <v>60</v>
      </c>
      <c r="T256" t="s">
        <v>725</v>
      </c>
      <c r="U256" t="s">
        <v>81</v>
      </c>
      <c r="V256" t="s">
        <v>726</v>
      </c>
      <c r="W256" t="s">
        <v>63</v>
      </c>
      <c r="X256" t="s">
        <v>58</v>
      </c>
      <c r="Y256" t="s">
        <v>325</v>
      </c>
      <c r="Z256" t="s">
        <v>65</v>
      </c>
      <c r="AA256">
        <v>61.46</v>
      </c>
      <c r="AB256" t="s">
        <v>58</v>
      </c>
      <c r="AC256" t="s">
        <v>58</v>
      </c>
      <c r="AD256" t="s">
        <v>58</v>
      </c>
      <c r="AE256" t="s">
        <v>66</v>
      </c>
      <c r="AF256" t="s">
        <v>67</v>
      </c>
      <c r="AG256">
        <v>255</v>
      </c>
      <c r="AH256" t="s">
        <v>68</v>
      </c>
      <c r="AI256">
        <v>250</v>
      </c>
      <c r="AJ256" t="s">
        <v>89</v>
      </c>
      <c r="AK256" t="s">
        <v>74</v>
      </c>
      <c r="AL256" t="s">
        <v>74</v>
      </c>
      <c r="AM256">
        <v>250</v>
      </c>
      <c r="AN256">
        <v>3328</v>
      </c>
      <c r="AO256">
        <v>46053.813495370399</v>
      </c>
      <c r="AP256">
        <v>46092</v>
      </c>
      <c r="AQ256">
        <v>46092</v>
      </c>
      <c r="AR256" t="s">
        <v>89</v>
      </c>
      <c r="AS256">
        <v>250</v>
      </c>
      <c r="AT256" t="s">
        <v>53</v>
      </c>
      <c r="AU256">
        <v>255</v>
      </c>
      <c r="AV256" t="s">
        <v>72</v>
      </c>
      <c r="AW256">
        <v>255</v>
      </c>
    </row>
    <row r="257" spans="1:49" x14ac:dyDescent="0.3">
      <c r="A257" t="s">
        <v>49</v>
      </c>
      <c r="B257">
        <v>256</v>
      </c>
      <c r="C257" t="s">
        <v>714</v>
      </c>
      <c r="D257" t="s">
        <v>715</v>
      </c>
      <c r="E257" t="s">
        <v>714</v>
      </c>
      <c r="F257" t="s">
        <v>727</v>
      </c>
      <c r="G257" t="s">
        <v>53</v>
      </c>
      <c r="H257">
        <v>2026</v>
      </c>
      <c r="I257" t="s">
        <v>54</v>
      </c>
      <c r="J257">
        <v>694</v>
      </c>
      <c r="K257">
        <v>256</v>
      </c>
      <c r="L257">
        <v>1691</v>
      </c>
      <c r="M257" t="s">
        <v>53</v>
      </c>
      <c r="N257" t="s">
        <v>321</v>
      </c>
      <c r="O257" t="s">
        <v>322</v>
      </c>
      <c r="P257" t="s">
        <v>57</v>
      </c>
      <c r="Q257" t="s">
        <v>58</v>
      </c>
      <c r="R257" t="s">
        <v>718</v>
      </c>
      <c r="S257" t="s">
        <v>60</v>
      </c>
      <c r="T257" t="s">
        <v>728</v>
      </c>
      <c r="U257" t="s">
        <v>81</v>
      </c>
      <c r="V257" t="s">
        <v>729</v>
      </c>
      <c r="W257" t="s">
        <v>63</v>
      </c>
      <c r="X257" t="s">
        <v>58</v>
      </c>
      <c r="Y257" t="s">
        <v>325</v>
      </c>
      <c r="Z257" t="s">
        <v>65</v>
      </c>
      <c r="AA257">
        <v>53.35</v>
      </c>
      <c r="AB257" t="s">
        <v>58</v>
      </c>
      <c r="AC257" t="s">
        <v>58</v>
      </c>
      <c r="AD257" t="s">
        <v>58</v>
      </c>
      <c r="AE257" t="s">
        <v>66</v>
      </c>
      <c r="AF257" t="s">
        <v>67</v>
      </c>
      <c r="AG257">
        <v>256</v>
      </c>
      <c r="AH257" t="s">
        <v>68</v>
      </c>
      <c r="AI257">
        <v>247</v>
      </c>
      <c r="AJ257" t="s">
        <v>89</v>
      </c>
      <c r="AK257" t="s">
        <v>74</v>
      </c>
      <c r="AL257" t="s">
        <v>74</v>
      </c>
      <c r="AM257">
        <v>247</v>
      </c>
      <c r="AN257">
        <v>3329</v>
      </c>
      <c r="AO257">
        <v>46053.813506944403</v>
      </c>
      <c r="AP257">
        <v>46092</v>
      </c>
      <c r="AQ257">
        <v>46092</v>
      </c>
      <c r="AR257" t="s">
        <v>89</v>
      </c>
      <c r="AS257">
        <v>247</v>
      </c>
      <c r="AT257" t="s">
        <v>53</v>
      </c>
      <c r="AU257">
        <v>256</v>
      </c>
      <c r="AV257" t="s">
        <v>72</v>
      </c>
      <c r="AW257">
        <v>256</v>
      </c>
    </row>
    <row r="258" spans="1:49" x14ac:dyDescent="0.3">
      <c r="A258" t="s">
        <v>49</v>
      </c>
      <c r="B258">
        <v>257</v>
      </c>
      <c r="C258" t="s">
        <v>714</v>
      </c>
      <c r="D258" t="s">
        <v>715</v>
      </c>
      <c r="E258" t="s">
        <v>714</v>
      </c>
      <c r="F258" t="s">
        <v>730</v>
      </c>
      <c r="G258" t="s">
        <v>53</v>
      </c>
      <c r="H258">
        <v>2026</v>
      </c>
      <c r="I258" t="s">
        <v>54</v>
      </c>
      <c r="J258">
        <v>697</v>
      </c>
      <c r="K258">
        <v>257</v>
      </c>
      <c r="L258">
        <v>1694</v>
      </c>
      <c r="M258" t="s">
        <v>53</v>
      </c>
      <c r="N258" t="s">
        <v>321</v>
      </c>
      <c r="O258" t="s">
        <v>322</v>
      </c>
      <c r="P258" t="s">
        <v>57</v>
      </c>
      <c r="Q258" t="s">
        <v>58</v>
      </c>
      <c r="R258" t="s">
        <v>718</v>
      </c>
      <c r="S258" t="s">
        <v>60</v>
      </c>
      <c r="T258" t="s">
        <v>731</v>
      </c>
      <c r="U258" t="s">
        <v>81</v>
      </c>
      <c r="V258" t="s">
        <v>732</v>
      </c>
      <c r="W258" t="s">
        <v>63</v>
      </c>
      <c r="X258" t="s">
        <v>58</v>
      </c>
      <c r="Y258" t="s">
        <v>325</v>
      </c>
      <c r="Z258" t="s">
        <v>65</v>
      </c>
      <c r="AA258">
        <v>22.93</v>
      </c>
      <c r="AB258" t="s">
        <v>58</v>
      </c>
      <c r="AC258" t="s">
        <v>58</v>
      </c>
      <c r="AD258" t="s">
        <v>58</v>
      </c>
      <c r="AE258" t="s">
        <v>66</v>
      </c>
      <c r="AF258" t="s">
        <v>67</v>
      </c>
      <c r="AG258">
        <v>257</v>
      </c>
      <c r="AH258" t="s">
        <v>68</v>
      </c>
      <c r="AI258">
        <v>377</v>
      </c>
      <c r="AJ258" t="s">
        <v>89</v>
      </c>
      <c r="AK258" t="s">
        <v>74</v>
      </c>
      <c r="AL258" t="s">
        <v>74</v>
      </c>
      <c r="AM258">
        <v>377</v>
      </c>
      <c r="AN258">
        <v>3332</v>
      </c>
      <c r="AO258">
        <v>46053.813541666699</v>
      </c>
      <c r="AP258">
        <v>46092</v>
      </c>
      <c r="AQ258">
        <v>46092</v>
      </c>
      <c r="AR258" t="s">
        <v>89</v>
      </c>
      <c r="AS258">
        <v>377</v>
      </c>
      <c r="AT258" t="s">
        <v>53</v>
      </c>
      <c r="AU258">
        <v>257</v>
      </c>
      <c r="AV258" t="s">
        <v>72</v>
      </c>
      <c r="AW258">
        <v>257</v>
      </c>
    </row>
    <row r="259" spans="1:49" x14ac:dyDescent="0.3">
      <c r="A259" t="s">
        <v>49</v>
      </c>
      <c r="B259">
        <v>258</v>
      </c>
      <c r="C259" t="s">
        <v>714</v>
      </c>
      <c r="D259" t="s">
        <v>715</v>
      </c>
      <c r="E259" t="s">
        <v>714</v>
      </c>
      <c r="F259" t="s">
        <v>727</v>
      </c>
      <c r="G259" t="s">
        <v>53</v>
      </c>
      <c r="H259">
        <v>2026</v>
      </c>
      <c r="I259" t="s">
        <v>54</v>
      </c>
      <c r="J259">
        <v>727</v>
      </c>
      <c r="K259">
        <v>258</v>
      </c>
      <c r="L259">
        <v>1714</v>
      </c>
      <c r="M259" t="s">
        <v>53</v>
      </c>
      <c r="N259" t="s">
        <v>321</v>
      </c>
      <c r="O259" t="s">
        <v>733</v>
      </c>
      <c r="P259" t="s">
        <v>57</v>
      </c>
      <c r="Q259" t="s">
        <v>58</v>
      </c>
      <c r="R259" t="s">
        <v>718</v>
      </c>
      <c r="S259" t="s">
        <v>60</v>
      </c>
      <c r="T259" t="s">
        <v>728</v>
      </c>
      <c r="U259" t="s">
        <v>81</v>
      </c>
      <c r="V259" t="s">
        <v>734</v>
      </c>
      <c r="W259" t="s">
        <v>63</v>
      </c>
      <c r="X259" t="s">
        <v>58</v>
      </c>
      <c r="Y259" t="s">
        <v>735</v>
      </c>
      <c r="Z259" t="s">
        <v>65</v>
      </c>
      <c r="AA259">
        <v>87.27</v>
      </c>
      <c r="AB259" t="s">
        <v>58</v>
      </c>
      <c r="AC259" t="s">
        <v>58</v>
      </c>
      <c r="AD259" t="s">
        <v>58</v>
      </c>
      <c r="AE259" t="s">
        <v>66</v>
      </c>
      <c r="AF259" t="s">
        <v>67</v>
      </c>
      <c r="AG259">
        <v>258</v>
      </c>
      <c r="AH259" t="s">
        <v>68</v>
      </c>
      <c r="AI259">
        <v>1111</v>
      </c>
      <c r="AJ259" t="s">
        <v>101</v>
      </c>
      <c r="AK259" t="s">
        <v>74</v>
      </c>
      <c r="AL259" t="s">
        <v>75</v>
      </c>
      <c r="AM259">
        <v>1111</v>
      </c>
      <c r="AN259">
        <v>3362</v>
      </c>
      <c r="AO259">
        <v>46053.813912037003</v>
      </c>
      <c r="AP259">
        <v>46092</v>
      </c>
      <c r="AQ259">
        <v>46093</v>
      </c>
      <c r="AR259" t="s">
        <v>101</v>
      </c>
      <c r="AS259">
        <v>1111</v>
      </c>
      <c r="AT259" t="s">
        <v>53</v>
      </c>
      <c r="AU259">
        <v>258</v>
      </c>
      <c r="AV259" t="s">
        <v>72</v>
      </c>
      <c r="AW259">
        <v>258</v>
      </c>
    </row>
    <row r="260" spans="1:49" x14ac:dyDescent="0.3">
      <c r="A260" t="s">
        <v>49</v>
      </c>
      <c r="B260">
        <v>259</v>
      </c>
      <c r="C260" t="s">
        <v>714</v>
      </c>
      <c r="D260" t="s">
        <v>715</v>
      </c>
      <c r="E260" t="s">
        <v>714</v>
      </c>
      <c r="F260" t="s">
        <v>724</v>
      </c>
      <c r="G260" t="s">
        <v>53</v>
      </c>
      <c r="H260">
        <v>2026</v>
      </c>
      <c r="I260" t="s">
        <v>54</v>
      </c>
      <c r="J260">
        <v>748</v>
      </c>
      <c r="K260">
        <v>259</v>
      </c>
      <c r="L260">
        <v>1733</v>
      </c>
      <c r="M260" t="s">
        <v>53</v>
      </c>
      <c r="N260" t="s">
        <v>321</v>
      </c>
      <c r="O260" t="s">
        <v>348</v>
      </c>
      <c r="P260" t="s">
        <v>57</v>
      </c>
      <c r="Q260" t="s">
        <v>58</v>
      </c>
      <c r="R260" t="s">
        <v>718</v>
      </c>
      <c r="S260" t="s">
        <v>60</v>
      </c>
      <c r="T260" t="s">
        <v>725</v>
      </c>
      <c r="U260" t="s">
        <v>81</v>
      </c>
      <c r="V260" t="s">
        <v>736</v>
      </c>
      <c r="W260" t="s">
        <v>63</v>
      </c>
      <c r="X260" t="s">
        <v>58</v>
      </c>
      <c r="Y260" t="s">
        <v>100</v>
      </c>
      <c r="Z260" t="s">
        <v>65</v>
      </c>
      <c r="AA260">
        <v>60.58</v>
      </c>
      <c r="AB260" t="s">
        <v>58</v>
      </c>
      <c r="AC260" t="s">
        <v>58</v>
      </c>
      <c r="AD260" t="s">
        <v>58</v>
      </c>
      <c r="AE260" t="s">
        <v>66</v>
      </c>
      <c r="AF260" t="s">
        <v>67</v>
      </c>
      <c r="AG260">
        <v>259</v>
      </c>
      <c r="AH260" t="s">
        <v>68</v>
      </c>
      <c r="AI260">
        <v>273</v>
      </c>
      <c r="AJ260" t="s">
        <v>101</v>
      </c>
      <c r="AK260" t="s">
        <v>74</v>
      </c>
      <c r="AL260" t="s">
        <v>74</v>
      </c>
      <c r="AM260">
        <v>273</v>
      </c>
      <c r="AN260">
        <v>3383</v>
      </c>
      <c r="AO260">
        <v>46053.814178240696</v>
      </c>
      <c r="AP260">
        <v>46092</v>
      </c>
      <c r="AQ260">
        <v>46092</v>
      </c>
      <c r="AR260" t="s">
        <v>101</v>
      </c>
      <c r="AS260">
        <v>273</v>
      </c>
      <c r="AT260" t="s">
        <v>53</v>
      </c>
      <c r="AU260">
        <v>259</v>
      </c>
      <c r="AV260" t="s">
        <v>72</v>
      </c>
      <c r="AW260">
        <v>259</v>
      </c>
    </row>
    <row r="261" spans="1:49" x14ac:dyDescent="0.3">
      <c r="A261" t="s">
        <v>49</v>
      </c>
      <c r="B261">
        <v>260</v>
      </c>
      <c r="C261" t="s">
        <v>693</v>
      </c>
      <c r="D261" t="s">
        <v>694</v>
      </c>
      <c r="E261" t="s">
        <v>693</v>
      </c>
      <c r="F261" t="s">
        <v>695</v>
      </c>
      <c r="G261" t="s">
        <v>53</v>
      </c>
      <c r="H261">
        <v>2026</v>
      </c>
      <c r="I261" t="s">
        <v>54</v>
      </c>
      <c r="J261">
        <v>774</v>
      </c>
      <c r="K261">
        <v>260</v>
      </c>
      <c r="L261">
        <v>21</v>
      </c>
      <c r="M261" t="s">
        <v>53</v>
      </c>
      <c r="N261" t="s">
        <v>335</v>
      </c>
      <c r="O261" t="s">
        <v>96</v>
      </c>
      <c r="P261" t="s">
        <v>57</v>
      </c>
      <c r="Q261" t="s">
        <v>58</v>
      </c>
      <c r="R261" t="s">
        <v>696</v>
      </c>
      <c r="S261" t="s">
        <v>60</v>
      </c>
      <c r="T261" t="s">
        <v>81</v>
      </c>
      <c r="U261" t="s">
        <v>451</v>
      </c>
      <c r="V261" t="s">
        <v>737</v>
      </c>
      <c r="W261" t="s">
        <v>63</v>
      </c>
      <c r="X261" t="s">
        <v>58</v>
      </c>
      <c r="Y261" t="s">
        <v>93</v>
      </c>
      <c r="Z261" t="s">
        <v>65</v>
      </c>
      <c r="AA261">
        <v>0.02</v>
      </c>
      <c r="AB261" t="s">
        <v>58</v>
      </c>
      <c r="AC261" t="s">
        <v>58</v>
      </c>
      <c r="AD261" t="s">
        <v>58</v>
      </c>
      <c r="AE261" t="s">
        <v>66</v>
      </c>
      <c r="AF261" t="s">
        <v>67</v>
      </c>
      <c r="AG261">
        <v>260</v>
      </c>
      <c r="AH261" t="s">
        <v>68</v>
      </c>
      <c r="AI261">
        <v>2446</v>
      </c>
      <c r="AJ261" t="s">
        <v>101</v>
      </c>
      <c r="AK261" t="s">
        <v>74</v>
      </c>
      <c r="AL261" t="s">
        <v>75</v>
      </c>
      <c r="AM261">
        <v>2446</v>
      </c>
      <c r="AN261">
        <v>3409</v>
      </c>
      <c r="AO261">
        <v>46053.814502314803</v>
      </c>
      <c r="AP261">
        <v>46092</v>
      </c>
      <c r="AQ261">
        <v>46093</v>
      </c>
      <c r="AR261" t="s">
        <v>101</v>
      </c>
      <c r="AS261">
        <v>2446</v>
      </c>
      <c r="AT261" t="s">
        <v>53</v>
      </c>
      <c r="AU261">
        <v>260</v>
      </c>
      <c r="AV261" t="s">
        <v>72</v>
      </c>
      <c r="AW261">
        <v>260</v>
      </c>
    </row>
    <row r="262" spans="1:49" x14ac:dyDescent="0.3">
      <c r="A262" t="s">
        <v>49</v>
      </c>
      <c r="B262">
        <v>261</v>
      </c>
      <c r="C262" t="s">
        <v>693</v>
      </c>
      <c r="D262" t="s">
        <v>694</v>
      </c>
      <c r="E262" t="s">
        <v>693</v>
      </c>
      <c r="F262" t="s">
        <v>695</v>
      </c>
      <c r="G262" t="s">
        <v>53</v>
      </c>
      <c r="H262">
        <v>2026</v>
      </c>
      <c r="I262" t="s">
        <v>54</v>
      </c>
      <c r="J262">
        <v>796</v>
      </c>
      <c r="K262">
        <v>261</v>
      </c>
      <c r="L262">
        <v>22</v>
      </c>
      <c r="M262" t="s">
        <v>53</v>
      </c>
      <c r="N262" t="s">
        <v>329</v>
      </c>
      <c r="O262" t="s">
        <v>96</v>
      </c>
      <c r="P262" t="s">
        <v>57</v>
      </c>
      <c r="Q262" t="s">
        <v>58</v>
      </c>
      <c r="R262" t="s">
        <v>696</v>
      </c>
      <c r="S262" t="s">
        <v>60</v>
      </c>
      <c r="T262" t="s">
        <v>81</v>
      </c>
      <c r="U262" t="s">
        <v>451</v>
      </c>
      <c r="V262" t="s">
        <v>738</v>
      </c>
      <c r="W262" t="s">
        <v>63</v>
      </c>
      <c r="X262" t="s">
        <v>58</v>
      </c>
      <c r="Y262" t="s">
        <v>93</v>
      </c>
      <c r="Z262" t="s">
        <v>65</v>
      </c>
      <c r="AA262">
        <v>0.02</v>
      </c>
      <c r="AB262" t="s">
        <v>58</v>
      </c>
      <c r="AC262" t="s">
        <v>58</v>
      </c>
      <c r="AD262" t="s">
        <v>58</v>
      </c>
      <c r="AE262" t="s">
        <v>66</v>
      </c>
      <c r="AF262" t="s">
        <v>67</v>
      </c>
      <c r="AG262">
        <v>261</v>
      </c>
      <c r="AH262" t="s">
        <v>68</v>
      </c>
      <c r="AI262">
        <v>700</v>
      </c>
      <c r="AJ262" t="s">
        <v>108</v>
      </c>
      <c r="AK262" t="s">
        <v>739</v>
      </c>
      <c r="AL262" t="s">
        <v>739</v>
      </c>
      <c r="AM262">
        <v>700</v>
      </c>
      <c r="AN262">
        <v>3431</v>
      </c>
      <c r="AO262">
        <v>46053.814780092602</v>
      </c>
      <c r="AP262">
        <v>46112</v>
      </c>
      <c r="AQ262">
        <v>46112</v>
      </c>
      <c r="AR262" t="s">
        <v>108</v>
      </c>
      <c r="AS262">
        <v>700</v>
      </c>
      <c r="AT262" t="s">
        <v>53</v>
      </c>
      <c r="AU262">
        <v>261</v>
      </c>
      <c r="AV262" t="s">
        <v>72</v>
      </c>
      <c r="AW262">
        <v>261</v>
      </c>
    </row>
    <row r="263" spans="1:49" x14ac:dyDescent="0.3">
      <c r="A263" t="s">
        <v>49</v>
      </c>
      <c r="B263">
        <v>262</v>
      </c>
      <c r="C263" t="s">
        <v>693</v>
      </c>
      <c r="D263" t="s">
        <v>694</v>
      </c>
      <c r="E263" t="s">
        <v>693</v>
      </c>
      <c r="F263" t="s">
        <v>695</v>
      </c>
      <c r="G263" t="s">
        <v>53</v>
      </c>
      <c r="H263">
        <v>2026</v>
      </c>
      <c r="I263" t="s">
        <v>54</v>
      </c>
      <c r="J263">
        <v>804</v>
      </c>
      <c r="K263">
        <v>262</v>
      </c>
      <c r="L263">
        <v>23</v>
      </c>
      <c r="M263" t="s">
        <v>53</v>
      </c>
      <c r="N263" t="s">
        <v>329</v>
      </c>
      <c r="O263" t="s">
        <v>158</v>
      </c>
      <c r="P263" t="s">
        <v>57</v>
      </c>
      <c r="Q263" t="s">
        <v>58</v>
      </c>
      <c r="R263" t="s">
        <v>696</v>
      </c>
      <c r="S263" t="s">
        <v>60</v>
      </c>
      <c r="T263" t="s">
        <v>81</v>
      </c>
      <c r="U263" t="s">
        <v>80</v>
      </c>
      <c r="V263" t="s">
        <v>740</v>
      </c>
      <c r="W263" t="s">
        <v>63</v>
      </c>
      <c r="X263" t="s">
        <v>58</v>
      </c>
      <c r="Y263" t="s">
        <v>151</v>
      </c>
      <c r="Z263" t="s">
        <v>65</v>
      </c>
      <c r="AA263">
        <v>91.5</v>
      </c>
      <c r="AB263" t="s">
        <v>58</v>
      </c>
      <c r="AC263" t="s">
        <v>58</v>
      </c>
      <c r="AD263" t="s">
        <v>58</v>
      </c>
      <c r="AE263" t="s">
        <v>66</v>
      </c>
      <c r="AF263" t="s">
        <v>67</v>
      </c>
      <c r="AG263">
        <v>262</v>
      </c>
      <c r="AH263" t="s">
        <v>68</v>
      </c>
      <c r="AI263">
        <v>460</v>
      </c>
      <c r="AJ263" t="s">
        <v>111</v>
      </c>
      <c r="AK263" t="s">
        <v>739</v>
      </c>
      <c r="AL263" t="s">
        <v>741</v>
      </c>
      <c r="AM263">
        <v>460</v>
      </c>
      <c r="AN263">
        <v>3439</v>
      </c>
      <c r="AO263">
        <v>46053.814872685201</v>
      </c>
      <c r="AP263">
        <v>46112</v>
      </c>
      <c r="AQ263">
        <v>46113</v>
      </c>
      <c r="AR263" t="s">
        <v>111</v>
      </c>
      <c r="AS263">
        <v>460</v>
      </c>
      <c r="AT263" t="s">
        <v>53</v>
      </c>
      <c r="AU263">
        <v>262</v>
      </c>
      <c r="AV263" t="s">
        <v>72</v>
      </c>
      <c r="AW263">
        <v>262</v>
      </c>
    </row>
    <row r="264" spans="1:49" x14ac:dyDescent="0.3">
      <c r="A264" t="s">
        <v>49</v>
      </c>
      <c r="B264">
        <v>263</v>
      </c>
      <c r="C264" t="s">
        <v>714</v>
      </c>
      <c r="D264" t="s">
        <v>715</v>
      </c>
      <c r="E264" t="s">
        <v>714</v>
      </c>
      <c r="F264" t="s">
        <v>721</v>
      </c>
      <c r="G264" t="s">
        <v>53</v>
      </c>
      <c r="H264">
        <v>2026</v>
      </c>
      <c r="I264" t="s">
        <v>54</v>
      </c>
      <c r="J264">
        <v>816</v>
      </c>
      <c r="K264">
        <v>263</v>
      </c>
      <c r="L264">
        <v>1779</v>
      </c>
      <c r="M264" t="s">
        <v>53</v>
      </c>
      <c r="N264" t="s">
        <v>563</v>
      </c>
      <c r="O264" t="s">
        <v>322</v>
      </c>
      <c r="P264" t="s">
        <v>57</v>
      </c>
      <c r="Q264" t="s">
        <v>58</v>
      </c>
      <c r="R264" t="s">
        <v>718</v>
      </c>
      <c r="S264" t="s">
        <v>60</v>
      </c>
      <c r="T264" t="s">
        <v>722</v>
      </c>
      <c r="U264" t="s">
        <v>81</v>
      </c>
      <c r="V264" t="s">
        <v>742</v>
      </c>
      <c r="W264" t="s">
        <v>63</v>
      </c>
      <c r="X264" t="s">
        <v>58</v>
      </c>
      <c r="Y264" t="s">
        <v>325</v>
      </c>
      <c r="Z264" t="s">
        <v>65</v>
      </c>
      <c r="AA264">
        <v>61.55</v>
      </c>
      <c r="AB264" t="s">
        <v>58</v>
      </c>
      <c r="AC264" t="s">
        <v>58</v>
      </c>
      <c r="AD264" t="s">
        <v>58</v>
      </c>
      <c r="AE264" t="s">
        <v>66</v>
      </c>
      <c r="AF264" t="s">
        <v>67</v>
      </c>
      <c r="AG264">
        <v>263</v>
      </c>
      <c r="AH264" t="s">
        <v>68</v>
      </c>
      <c r="AI264">
        <v>1900</v>
      </c>
      <c r="AJ264" t="s">
        <v>111</v>
      </c>
      <c r="AK264" t="s">
        <v>743</v>
      </c>
      <c r="AL264" t="s">
        <v>744</v>
      </c>
      <c r="AM264">
        <v>1900</v>
      </c>
      <c r="AN264">
        <v>3451</v>
      </c>
      <c r="AO264">
        <v>46053.815023148098</v>
      </c>
      <c r="AP264">
        <v>46105</v>
      </c>
      <c r="AQ264">
        <v>46106</v>
      </c>
      <c r="AR264" t="s">
        <v>111</v>
      </c>
      <c r="AS264">
        <v>1900</v>
      </c>
      <c r="AT264" t="s">
        <v>53</v>
      </c>
      <c r="AU264">
        <v>263</v>
      </c>
      <c r="AV264" t="s">
        <v>72</v>
      </c>
      <c r="AW264">
        <v>263</v>
      </c>
    </row>
    <row r="265" spans="1:49" x14ac:dyDescent="0.3">
      <c r="A265" t="s">
        <v>49</v>
      </c>
      <c r="B265">
        <v>264</v>
      </c>
      <c r="C265" t="s">
        <v>714</v>
      </c>
      <c r="D265" t="s">
        <v>715</v>
      </c>
      <c r="E265" t="s">
        <v>714</v>
      </c>
      <c r="F265" t="s">
        <v>730</v>
      </c>
      <c r="G265" t="s">
        <v>53</v>
      </c>
      <c r="H265">
        <v>2026</v>
      </c>
      <c r="I265" t="s">
        <v>54</v>
      </c>
      <c r="J265">
        <v>817</v>
      </c>
      <c r="K265">
        <v>264</v>
      </c>
      <c r="L265">
        <v>1780</v>
      </c>
      <c r="M265" t="s">
        <v>53</v>
      </c>
      <c r="N265" t="s">
        <v>563</v>
      </c>
      <c r="O265" t="s">
        <v>322</v>
      </c>
      <c r="P265" t="s">
        <v>57</v>
      </c>
      <c r="Q265" t="s">
        <v>58</v>
      </c>
      <c r="R265" t="s">
        <v>718</v>
      </c>
      <c r="S265" t="s">
        <v>60</v>
      </c>
      <c r="T265" t="s">
        <v>731</v>
      </c>
      <c r="U265" t="s">
        <v>81</v>
      </c>
      <c r="V265" t="s">
        <v>745</v>
      </c>
      <c r="W265" t="s">
        <v>63</v>
      </c>
      <c r="X265" t="s">
        <v>58</v>
      </c>
      <c r="Y265" t="s">
        <v>325</v>
      </c>
      <c r="Z265" t="s">
        <v>65</v>
      </c>
      <c r="AA265">
        <v>61.55</v>
      </c>
      <c r="AB265" t="s">
        <v>58</v>
      </c>
      <c r="AC265" t="s">
        <v>58</v>
      </c>
      <c r="AD265" t="s">
        <v>58</v>
      </c>
      <c r="AE265" t="s">
        <v>66</v>
      </c>
      <c r="AF265" t="s">
        <v>67</v>
      </c>
      <c r="AG265">
        <v>264</v>
      </c>
      <c r="AH265" t="s">
        <v>68</v>
      </c>
      <c r="AI265">
        <v>1900</v>
      </c>
      <c r="AJ265" t="s">
        <v>111</v>
      </c>
      <c r="AK265" t="s">
        <v>744</v>
      </c>
      <c r="AL265" t="s">
        <v>746</v>
      </c>
      <c r="AM265">
        <v>1900</v>
      </c>
      <c r="AN265">
        <v>3452</v>
      </c>
      <c r="AO265">
        <v>46053.815034722204</v>
      </c>
      <c r="AP265">
        <v>46106</v>
      </c>
      <c r="AQ265">
        <v>46107</v>
      </c>
      <c r="AR265" t="s">
        <v>111</v>
      </c>
      <c r="AS265">
        <v>1900</v>
      </c>
      <c r="AT265" t="s">
        <v>53</v>
      </c>
      <c r="AU265">
        <v>264</v>
      </c>
      <c r="AV265" t="s">
        <v>72</v>
      </c>
      <c r="AW265">
        <v>264</v>
      </c>
    </row>
    <row r="266" spans="1:49" x14ac:dyDescent="0.3">
      <c r="A266" t="s">
        <v>49</v>
      </c>
      <c r="B266">
        <v>265</v>
      </c>
      <c r="C266" t="s">
        <v>714</v>
      </c>
      <c r="D266" t="s">
        <v>715</v>
      </c>
      <c r="E266" t="s">
        <v>714</v>
      </c>
      <c r="F266" t="s">
        <v>724</v>
      </c>
      <c r="G266" t="s">
        <v>53</v>
      </c>
      <c r="H266">
        <v>2026</v>
      </c>
      <c r="I266" t="s">
        <v>54</v>
      </c>
      <c r="J266">
        <v>818</v>
      </c>
      <c r="K266">
        <v>265</v>
      </c>
      <c r="L266">
        <v>1777</v>
      </c>
      <c r="M266" t="s">
        <v>53</v>
      </c>
      <c r="N266" t="s">
        <v>563</v>
      </c>
      <c r="O266" t="s">
        <v>322</v>
      </c>
      <c r="P266" t="s">
        <v>57</v>
      </c>
      <c r="Q266" t="s">
        <v>58</v>
      </c>
      <c r="R266" t="s">
        <v>718</v>
      </c>
      <c r="S266" t="s">
        <v>60</v>
      </c>
      <c r="T266" t="s">
        <v>725</v>
      </c>
      <c r="U266" t="s">
        <v>81</v>
      </c>
      <c r="V266" t="s">
        <v>747</v>
      </c>
      <c r="W266" t="s">
        <v>63</v>
      </c>
      <c r="X266" t="s">
        <v>58</v>
      </c>
      <c r="Y266" t="s">
        <v>325</v>
      </c>
      <c r="Z266" t="s">
        <v>65</v>
      </c>
      <c r="AA266">
        <v>61.47</v>
      </c>
      <c r="AB266" t="s">
        <v>58</v>
      </c>
      <c r="AC266" t="s">
        <v>58</v>
      </c>
      <c r="AD266" t="s">
        <v>58</v>
      </c>
      <c r="AE266" t="s">
        <v>66</v>
      </c>
      <c r="AF266" t="s">
        <v>67</v>
      </c>
      <c r="AG266">
        <v>265</v>
      </c>
      <c r="AH266" t="s">
        <v>68</v>
      </c>
      <c r="AI266">
        <v>536</v>
      </c>
      <c r="AJ266" t="s">
        <v>111</v>
      </c>
      <c r="AK266" t="s">
        <v>748</v>
      </c>
      <c r="AL266" t="s">
        <v>748</v>
      </c>
      <c r="AM266">
        <v>536</v>
      </c>
      <c r="AN266">
        <v>3453</v>
      </c>
      <c r="AO266">
        <v>46053.815046296302</v>
      </c>
      <c r="AP266">
        <v>46104</v>
      </c>
      <c r="AQ266">
        <v>46104</v>
      </c>
      <c r="AR266" t="s">
        <v>111</v>
      </c>
      <c r="AS266">
        <v>536</v>
      </c>
      <c r="AT266" t="s">
        <v>53</v>
      </c>
      <c r="AU266">
        <v>265</v>
      </c>
      <c r="AV266" t="s">
        <v>72</v>
      </c>
      <c r="AW266">
        <v>265</v>
      </c>
    </row>
    <row r="267" spans="1:49" x14ac:dyDescent="0.3">
      <c r="A267" t="s">
        <v>49</v>
      </c>
      <c r="B267">
        <v>266</v>
      </c>
      <c r="C267" t="s">
        <v>714</v>
      </c>
      <c r="D267" t="s">
        <v>715</v>
      </c>
      <c r="E267" t="s">
        <v>714</v>
      </c>
      <c r="F267" t="s">
        <v>727</v>
      </c>
      <c r="G267" t="s">
        <v>53</v>
      </c>
      <c r="H267">
        <v>2026</v>
      </c>
      <c r="I267" t="s">
        <v>54</v>
      </c>
      <c r="J267">
        <v>819</v>
      </c>
      <c r="K267">
        <v>266</v>
      </c>
      <c r="L267">
        <v>1778</v>
      </c>
      <c r="M267" t="s">
        <v>53</v>
      </c>
      <c r="N267" t="s">
        <v>563</v>
      </c>
      <c r="O267" t="s">
        <v>322</v>
      </c>
      <c r="P267" t="s">
        <v>57</v>
      </c>
      <c r="Q267" t="s">
        <v>58</v>
      </c>
      <c r="R267" t="s">
        <v>718</v>
      </c>
      <c r="S267" t="s">
        <v>60</v>
      </c>
      <c r="T267" t="s">
        <v>728</v>
      </c>
      <c r="U267" t="s">
        <v>81</v>
      </c>
      <c r="V267" t="s">
        <v>749</v>
      </c>
      <c r="W267" t="s">
        <v>63</v>
      </c>
      <c r="X267" t="s">
        <v>58</v>
      </c>
      <c r="Y267" t="s">
        <v>325</v>
      </c>
      <c r="Z267" t="s">
        <v>65</v>
      </c>
      <c r="AA267">
        <v>61.47</v>
      </c>
      <c r="AB267" t="s">
        <v>58</v>
      </c>
      <c r="AC267" t="s">
        <v>58</v>
      </c>
      <c r="AD267" t="s">
        <v>58</v>
      </c>
      <c r="AE267" t="s">
        <v>66</v>
      </c>
      <c r="AF267" t="s">
        <v>67</v>
      </c>
      <c r="AG267">
        <v>266</v>
      </c>
      <c r="AH267" t="s">
        <v>68</v>
      </c>
      <c r="AI267">
        <v>536</v>
      </c>
      <c r="AJ267" t="s">
        <v>111</v>
      </c>
      <c r="AK267" t="s">
        <v>748</v>
      </c>
      <c r="AL267" t="s">
        <v>748</v>
      </c>
      <c r="AM267">
        <v>536</v>
      </c>
      <c r="AN267">
        <v>3454</v>
      </c>
      <c r="AO267">
        <v>46053.815057870401</v>
      </c>
      <c r="AP267">
        <v>46104</v>
      </c>
      <c r="AQ267">
        <v>46104</v>
      </c>
      <c r="AR267" t="s">
        <v>111</v>
      </c>
      <c r="AS267">
        <v>536</v>
      </c>
      <c r="AT267" t="s">
        <v>53</v>
      </c>
      <c r="AU267">
        <v>266</v>
      </c>
      <c r="AV267" t="s">
        <v>72</v>
      </c>
      <c r="AW267">
        <v>266</v>
      </c>
    </row>
    <row r="268" spans="1:49" x14ac:dyDescent="0.3">
      <c r="A268" t="s">
        <v>49</v>
      </c>
      <c r="B268">
        <v>267</v>
      </c>
      <c r="C268" t="s">
        <v>693</v>
      </c>
      <c r="D268" t="s">
        <v>694</v>
      </c>
      <c r="E268" t="s">
        <v>693</v>
      </c>
      <c r="F268" t="s">
        <v>695</v>
      </c>
      <c r="G268" t="s">
        <v>53</v>
      </c>
      <c r="H268">
        <v>2026</v>
      </c>
      <c r="I268" t="s">
        <v>54</v>
      </c>
      <c r="J268">
        <v>866</v>
      </c>
      <c r="K268">
        <v>267</v>
      </c>
      <c r="L268">
        <v>24</v>
      </c>
      <c r="M268" t="s">
        <v>53</v>
      </c>
      <c r="N268" t="s">
        <v>329</v>
      </c>
      <c r="O268" t="s">
        <v>109</v>
      </c>
      <c r="P268" t="s">
        <v>57</v>
      </c>
      <c r="Q268" t="s">
        <v>58</v>
      </c>
      <c r="R268" t="s">
        <v>696</v>
      </c>
      <c r="S268" t="s">
        <v>60</v>
      </c>
      <c r="T268" t="s">
        <v>81</v>
      </c>
      <c r="U268" t="s">
        <v>451</v>
      </c>
      <c r="V268" t="s">
        <v>750</v>
      </c>
      <c r="W268" t="s">
        <v>63</v>
      </c>
      <c r="X268" t="s">
        <v>58</v>
      </c>
      <c r="Y268" t="s">
        <v>93</v>
      </c>
      <c r="Z268" t="s">
        <v>65</v>
      </c>
      <c r="AA268">
        <v>0.02</v>
      </c>
      <c r="AB268" t="s">
        <v>58</v>
      </c>
      <c r="AC268" t="s">
        <v>58</v>
      </c>
      <c r="AD268" t="s">
        <v>58</v>
      </c>
      <c r="AE268" t="s">
        <v>66</v>
      </c>
      <c r="AF268" t="s">
        <v>67</v>
      </c>
      <c r="AG268">
        <v>267</v>
      </c>
      <c r="AH268" t="s">
        <v>68</v>
      </c>
      <c r="AI268">
        <v>436</v>
      </c>
      <c r="AJ268" t="s">
        <v>111</v>
      </c>
      <c r="AK268" t="s">
        <v>739</v>
      </c>
      <c r="AL268" t="s">
        <v>739</v>
      </c>
      <c r="AM268">
        <v>436</v>
      </c>
      <c r="AN268">
        <v>3501</v>
      </c>
      <c r="AO268">
        <v>46053.815636574102</v>
      </c>
      <c r="AP268">
        <v>46112</v>
      </c>
      <c r="AQ268">
        <v>46112</v>
      </c>
      <c r="AR268" t="s">
        <v>111</v>
      </c>
      <c r="AS268">
        <v>436</v>
      </c>
      <c r="AT268" t="s">
        <v>53</v>
      </c>
      <c r="AU268">
        <v>267</v>
      </c>
      <c r="AV268" t="s">
        <v>72</v>
      </c>
      <c r="AW268">
        <v>267</v>
      </c>
    </row>
    <row r="269" spans="1:49" x14ac:dyDescent="0.3">
      <c r="A269" t="s">
        <v>49</v>
      </c>
      <c r="B269">
        <v>268</v>
      </c>
      <c r="C269" t="s">
        <v>714</v>
      </c>
      <c r="D269" t="s">
        <v>715</v>
      </c>
      <c r="E269" t="s">
        <v>714</v>
      </c>
      <c r="F269" t="s">
        <v>724</v>
      </c>
      <c r="G269" t="s">
        <v>53</v>
      </c>
      <c r="H269">
        <v>2026</v>
      </c>
      <c r="I269" t="s">
        <v>54</v>
      </c>
      <c r="J269">
        <v>873</v>
      </c>
      <c r="K269">
        <v>268</v>
      </c>
      <c r="L269">
        <v>1805</v>
      </c>
      <c r="M269" t="s">
        <v>53</v>
      </c>
      <c r="N269" t="s">
        <v>563</v>
      </c>
      <c r="O269" t="s">
        <v>751</v>
      </c>
      <c r="P269" t="s">
        <v>57</v>
      </c>
      <c r="Q269" t="s">
        <v>58</v>
      </c>
      <c r="R269" t="s">
        <v>718</v>
      </c>
      <c r="S269" t="s">
        <v>60</v>
      </c>
      <c r="T269" t="s">
        <v>725</v>
      </c>
      <c r="U269" t="s">
        <v>81</v>
      </c>
      <c r="V269" t="s">
        <v>752</v>
      </c>
      <c r="W269" t="s">
        <v>63</v>
      </c>
      <c r="X269" t="s">
        <v>58</v>
      </c>
      <c r="Y269" t="s">
        <v>93</v>
      </c>
      <c r="Z269" t="s">
        <v>65</v>
      </c>
      <c r="AA269">
        <v>0</v>
      </c>
      <c r="AB269" t="s">
        <v>58</v>
      </c>
      <c r="AC269" t="s">
        <v>58</v>
      </c>
      <c r="AD269" t="s">
        <v>58</v>
      </c>
      <c r="AE269" t="s">
        <v>66</v>
      </c>
      <c r="AF269" t="s">
        <v>67</v>
      </c>
      <c r="AG269">
        <v>268</v>
      </c>
      <c r="AH269" t="s">
        <v>68</v>
      </c>
      <c r="AI269">
        <v>1871</v>
      </c>
      <c r="AJ269" t="s">
        <v>111</v>
      </c>
      <c r="AK269" t="s">
        <v>748</v>
      </c>
      <c r="AL269" t="s">
        <v>743</v>
      </c>
      <c r="AM269">
        <v>1871</v>
      </c>
      <c r="AN269">
        <v>3508</v>
      </c>
      <c r="AO269">
        <v>46053.815729166701</v>
      </c>
      <c r="AP269">
        <v>46104</v>
      </c>
      <c r="AQ269">
        <v>46105</v>
      </c>
      <c r="AR269" t="s">
        <v>111</v>
      </c>
      <c r="AS269">
        <v>1871</v>
      </c>
      <c r="AT269" t="s">
        <v>53</v>
      </c>
      <c r="AU269">
        <v>268</v>
      </c>
      <c r="AV269" t="s">
        <v>72</v>
      </c>
      <c r="AW269">
        <v>268</v>
      </c>
    </row>
    <row r="270" spans="1:49" x14ac:dyDescent="0.3">
      <c r="A270" t="s">
        <v>49</v>
      </c>
      <c r="B270">
        <v>269</v>
      </c>
      <c r="C270" t="s">
        <v>714</v>
      </c>
      <c r="D270" t="s">
        <v>715</v>
      </c>
      <c r="E270" t="s">
        <v>714</v>
      </c>
      <c r="F270" t="s">
        <v>721</v>
      </c>
      <c r="G270" t="s">
        <v>53</v>
      </c>
      <c r="H270">
        <v>2026</v>
      </c>
      <c r="I270" t="s">
        <v>54</v>
      </c>
      <c r="J270">
        <v>887</v>
      </c>
      <c r="K270">
        <v>269</v>
      </c>
      <c r="L270">
        <v>1820</v>
      </c>
      <c r="M270" t="s">
        <v>53</v>
      </c>
      <c r="N270" t="s">
        <v>563</v>
      </c>
      <c r="O270" t="s">
        <v>751</v>
      </c>
      <c r="P270" t="s">
        <v>57</v>
      </c>
      <c r="Q270" t="s">
        <v>58</v>
      </c>
      <c r="R270" t="s">
        <v>718</v>
      </c>
      <c r="S270" t="s">
        <v>60</v>
      </c>
      <c r="T270" t="s">
        <v>722</v>
      </c>
      <c r="U270" t="s">
        <v>81</v>
      </c>
      <c r="V270" t="s">
        <v>753</v>
      </c>
      <c r="W270" t="s">
        <v>63</v>
      </c>
      <c r="X270" t="s">
        <v>58</v>
      </c>
      <c r="Y270" t="s">
        <v>93</v>
      </c>
      <c r="Z270" t="s">
        <v>65</v>
      </c>
      <c r="AA270">
        <v>0</v>
      </c>
      <c r="AB270" t="s">
        <v>58</v>
      </c>
      <c r="AC270" t="s">
        <v>58</v>
      </c>
      <c r="AD270" t="s">
        <v>58</v>
      </c>
      <c r="AE270" t="s">
        <v>66</v>
      </c>
      <c r="AF270" t="s">
        <v>67</v>
      </c>
      <c r="AG270">
        <v>269</v>
      </c>
      <c r="AH270" t="s">
        <v>68</v>
      </c>
      <c r="AI270">
        <v>448</v>
      </c>
      <c r="AJ270" t="s">
        <v>111</v>
      </c>
      <c r="AK270" t="s">
        <v>744</v>
      </c>
      <c r="AL270" t="s">
        <v>744</v>
      </c>
      <c r="AM270">
        <v>448</v>
      </c>
      <c r="AN270">
        <v>3522</v>
      </c>
      <c r="AO270">
        <v>46053.815891203703</v>
      </c>
      <c r="AP270">
        <v>46106</v>
      </c>
      <c r="AQ270">
        <v>46106</v>
      </c>
      <c r="AR270" t="s">
        <v>111</v>
      </c>
      <c r="AS270">
        <v>448</v>
      </c>
      <c r="AT270" t="s">
        <v>53</v>
      </c>
      <c r="AU270">
        <v>269</v>
      </c>
      <c r="AV270" t="s">
        <v>72</v>
      </c>
      <c r="AW270">
        <v>269</v>
      </c>
    </row>
    <row r="271" spans="1:49" x14ac:dyDescent="0.3">
      <c r="A271" t="s">
        <v>49</v>
      </c>
      <c r="B271">
        <v>270</v>
      </c>
      <c r="C271" t="s">
        <v>693</v>
      </c>
      <c r="D271" t="s">
        <v>694</v>
      </c>
      <c r="E271" t="s">
        <v>693</v>
      </c>
      <c r="F271" t="s">
        <v>695</v>
      </c>
      <c r="G271" t="s">
        <v>53</v>
      </c>
      <c r="H271">
        <v>2026</v>
      </c>
      <c r="I271" t="s">
        <v>54</v>
      </c>
      <c r="J271">
        <v>890</v>
      </c>
      <c r="K271">
        <v>270</v>
      </c>
      <c r="L271">
        <v>25</v>
      </c>
      <c r="M271" t="s">
        <v>53</v>
      </c>
      <c r="N271" t="s">
        <v>396</v>
      </c>
      <c r="O271" t="s">
        <v>115</v>
      </c>
      <c r="P271" t="s">
        <v>57</v>
      </c>
      <c r="Q271" t="s">
        <v>58</v>
      </c>
      <c r="R271" t="s">
        <v>696</v>
      </c>
      <c r="S271" t="s">
        <v>60</v>
      </c>
      <c r="T271" t="s">
        <v>81</v>
      </c>
      <c r="U271" t="s">
        <v>451</v>
      </c>
      <c r="V271" t="s">
        <v>754</v>
      </c>
      <c r="W271" t="s">
        <v>63</v>
      </c>
      <c r="X271" t="s">
        <v>58</v>
      </c>
      <c r="Y271" t="s">
        <v>117</v>
      </c>
      <c r="Z271" t="s">
        <v>65</v>
      </c>
      <c r="AA271">
        <v>0</v>
      </c>
      <c r="AB271" t="s">
        <v>58</v>
      </c>
      <c r="AC271" t="s">
        <v>58</v>
      </c>
      <c r="AD271" t="s">
        <v>58</v>
      </c>
      <c r="AE271" t="s">
        <v>66</v>
      </c>
      <c r="AF271" t="s">
        <v>67</v>
      </c>
      <c r="AG271">
        <v>270</v>
      </c>
      <c r="AH271" t="s">
        <v>68</v>
      </c>
      <c r="AI271">
        <v>403</v>
      </c>
      <c r="AJ271" t="s">
        <v>111</v>
      </c>
      <c r="AK271" t="s">
        <v>755</v>
      </c>
      <c r="AL271" t="s">
        <v>739</v>
      </c>
      <c r="AM271">
        <v>990</v>
      </c>
      <c r="AN271">
        <v>3525</v>
      </c>
      <c r="AO271">
        <v>46053.815937500003</v>
      </c>
      <c r="AP271">
        <v>46111</v>
      </c>
      <c r="AQ271">
        <v>46112</v>
      </c>
      <c r="AR271" t="s">
        <v>111</v>
      </c>
      <c r="AS271">
        <v>403</v>
      </c>
      <c r="AT271" t="s">
        <v>53</v>
      </c>
      <c r="AU271">
        <v>270</v>
      </c>
      <c r="AV271" t="s">
        <v>72</v>
      </c>
      <c r="AW271">
        <v>270</v>
      </c>
    </row>
    <row r="272" spans="1:49" x14ac:dyDescent="0.3">
      <c r="A272" t="s">
        <v>49</v>
      </c>
      <c r="B272">
        <v>271</v>
      </c>
      <c r="C272" t="s">
        <v>693</v>
      </c>
      <c r="D272" t="s">
        <v>694</v>
      </c>
      <c r="E272" t="s">
        <v>693</v>
      </c>
      <c r="F272" t="s">
        <v>695</v>
      </c>
      <c r="G272" t="s">
        <v>53</v>
      </c>
      <c r="H272">
        <v>2026</v>
      </c>
      <c r="I272" t="s">
        <v>54</v>
      </c>
      <c r="J272">
        <v>895</v>
      </c>
      <c r="K272">
        <v>271</v>
      </c>
      <c r="L272">
        <v>26</v>
      </c>
      <c r="M272" t="s">
        <v>53</v>
      </c>
      <c r="N272" t="s">
        <v>396</v>
      </c>
      <c r="O272" t="s">
        <v>115</v>
      </c>
      <c r="P272" t="s">
        <v>57</v>
      </c>
      <c r="Q272" t="s">
        <v>58</v>
      </c>
      <c r="R272" t="s">
        <v>696</v>
      </c>
      <c r="S272" t="s">
        <v>60</v>
      </c>
      <c r="T272" t="s">
        <v>81</v>
      </c>
      <c r="U272" t="s">
        <v>451</v>
      </c>
      <c r="V272" t="s">
        <v>756</v>
      </c>
      <c r="W272" t="s">
        <v>63</v>
      </c>
      <c r="X272" t="s">
        <v>58</v>
      </c>
      <c r="Y272" t="s">
        <v>117</v>
      </c>
      <c r="Z272" t="s">
        <v>65</v>
      </c>
      <c r="AA272">
        <v>0</v>
      </c>
      <c r="AB272" t="s">
        <v>58</v>
      </c>
      <c r="AC272" t="s">
        <v>58</v>
      </c>
      <c r="AD272" t="s">
        <v>58</v>
      </c>
      <c r="AE272" t="s">
        <v>66</v>
      </c>
      <c r="AF272" t="s">
        <v>67</v>
      </c>
      <c r="AG272">
        <v>271</v>
      </c>
      <c r="AH272" t="s">
        <v>68</v>
      </c>
      <c r="AI272">
        <v>341</v>
      </c>
      <c r="AJ272" t="s">
        <v>111</v>
      </c>
      <c r="AK272" t="s">
        <v>739</v>
      </c>
      <c r="AL272" t="s">
        <v>739</v>
      </c>
      <c r="AM272">
        <v>990</v>
      </c>
      <c r="AN272">
        <v>3530</v>
      </c>
      <c r="AO272">
        <v>46053.815995370402</v>
      </c>
      <c r="AP272">
        <v>46112</v>
      </c>
      <c r="AQ272">
        <v>46112</v>
      </c>
      <c r="AR272" t="s">
        <v>111</v>
      </c>
      <c r="AS272">
        <v>341</v>
      </c>
      <c r="AT272" t="s">
        <v>53</v>
      </c>
      <c r="AU272">
        <v>271</v>
      </c>
      <c r="AV272" t="s">
        <v>72</v>
      </c>
      <c r="AW272">
        <v>271</v>
      </c>
    </row>
    <row r="273" spans="1:49" x14ac:dyDescent="0.3">
      <c r="A273" t="s">
        <v>49</v>
      </c>
      <c r="B273">
        <v>272</v>
      </c>
      <c r="C273" t="s">
        <v>693</v>
      </c>
      <c r="D273" t="s">
        <v>694</v>
      </c>
      <c r="E273" t="s">
        <v>693</v>
      </c>
      <c r="F273" t="s">
        <v>695</v>
      </c>
      <c r="G273" t="s">
        <v>53</v>
      </c>
      <c r="H273">
        <v>2026</v>
      </c>
      <c r="I273" t="s">
        <v>54</v>
      </c>
      <c r="J273">
        <v>899</v>
      </c>
      <c r="K273">
        <v>272</v>
      </c>
      <c r="L273">
        <v>27</v>
      </c>
      <c r="M273" t="s">
        <v>53</v>
      </c>
      <c r="N273" t="s">
        <v>396</v>
      </c>
      <c r="O273" t="s">
        <v>115</v>
      </c>
      <c r="P273" t="s">
        <v>57</v>
      </c>
      <c r="Q273" t="s">
        <v>58</v>
      </c>
      <c r="R273" t="s">
        <v>696</v>
      </c>
      <c r="S273" t="s">
        <v>60</v>
      </c>
      <c r="T273" t="s">
        <v>81</v>
      </c>
      <c r="U273" t="s">
        <v>451</v>
      </c>
      <c r="V273" t="s">
        <v>757</v>
      </c>
      <c r="W273" t="s">
        <v>63</v>
      </c>
      <c r="X273" t="s">
        <v>58</v>
      </c>
      <c r="Y273" t="s">
        <v>117</v>
      </c>
      <c r="Z273" t="s">
        <v>65</v>
      </c>
      <c r="AA273">
        <v>0</v>
      </c>
      <c r="AB273" t="s">
        <v>58</v>
      </c>
      <c r="AC273" t="s">
        <v>58</v>
      </c>
      <c r="AD273" t="s">
        <v>58</v>
      </c>
      <c r="AE273" t="s">
        <v>66</v>
      </c>
      <c r="AF273" t="s">
        <v>67</v>
      </c>
      <c r="AG273">
        <v>272</v>
      </c>
      <c r="AH273" t="s">
        <v>68</v>
      </c>
      <c r="AI273">
        <v>246</v>
      </c>
      <c r="AJ273" t="s">
        <v>111</v>
      </c>
      <c r="AK273" t="s">
        <v>739</v>
      </c>
      <c r="AL273" t="s">
        <v>739</v>
      </c>
      <c r="AM273">
        <v>990</v>
      </c>
      <c r="AN273">
        <v>3534</v>
      </c>
      <c r="AO273">
        <v>46053.816053240698</v>
      </c>
      <c r="AP273">
        <v>46112</v>
      </c>
      <c r="AQ273">
        <v>46112</v>
      </c>
      <c r="AR273" t="s">
        <v>111</v>
      </c>
      <c r="AS273">
        <v>246</v>
      </c>
      <c r="AT273" t="s">
        <v>53</v>
      </c>
      <c r="AU273">
        <v>272</v>
      </c>
      <c r="AV273" t="s">
        <v>72</v>
      </c>
      <c r="AW273">
        <v>272</v>
      </c>
    </row>
    <row r="274" spans="1:49" x14ac:dyDescent="0.3">
      <c r="A274" t="s">
        <v>49</v>
      </c>
      <c r="B274">
        <v>273</v>
      </c>
      <c r="C274" t="s">
        <v>714</v>
      </c>
      <c r="D274" t="s">
        <v>715</v>
      </c>
      <c r="E274" t="s">
        <v>714</v>
      </c>
      <c r="F274" t="s">
        <v>721</v>
      </c>
      <c r="G274" t="s">
        <v>53</v>
      </c>
      <c r="H274">
        <v>2026</v>
      </c>
      <c r="I274" t="s">
        <v>54</v>
      </c>
      <c r="J274">
        <v>927</v>
      </c>
      <c r="K274">
        <v>273</v>
      </c>
      <c r="L274">
        <v>1923</v>
      </c>
      <c r="M274" t="s">
        <v>53</v>
      </c>
      <c r="N274" t="s">
        <v>563</v>
      </c>
      <c r="O274" t="s">
        <v>348</v>
      </c>
      <c r="P274" t="s">
        <v>57</v>
      </c>
      <c r="Q274" t="s">
        <v>58</v>
      </c>
      <c r="R274" t="s">
        <v>718</v>
      </c>
      <c r="S274" t="s">
        <v>60</v>
      </c>
      <c r="T274" t="s">
        <v>722</v>
      </c>
      <c r="U274" t="s">
        <v>81</v>
      </c>
      <c r="V274" t="s">
        <v>758</v>
      </c>
      <c r="W274" t="s">
        <v>63</v>
      </c>
      <c r="X274" t="s">
        <v>58</v>
      </c>
      <c r="Y274" t="s">
        <v>100</v>
      </c>
      <c r="Z274" t="s">
        <v>65</v>
      </c>
      <c r="AA274">
        <v>60.77</v>
      </c>
      <c r="AB274" t="s">
        <v>58</v>
      </c>
      <c r="AC274" t="s">
        <v>58</v>
      </c>
      <c r="AD274" t="s">
        <v>58</v>
      </c>
      <c r="AE274" t="s">
        <v>66</v>
      </c>
      <c r="AF274" t="s">
        <v>67</v>
      </c>
      <c r="AG274">
        <v>273</v>
      </c>
      <c r="AH274" t="s">
        <v>68</v>
      </c>
      <c r="AI274">
        <v>100</v>
      </c>
      <c r="AJ274" t="s">
        <v>118</v>
      </c>
      <c r="AK274" t="s">
        <v>744</v>
      </c>
      <c r="AL274" t="s">
        <v>744</v>
      </c>
      <c r="AM274">
        <v>100</v>
      </c>
      <c r="AN274">
        <v>3562</v>
      </c>
      <c r="AO274">
        <v>46053.816400463002</v>
      </c>
      <c r="AP274">
        <v>46106</v>
      </c>
      <c r="AQ274">
        <v>46106</v>
      </c>
      <c r="AR274" t="s">
        <v>118</v>
      </c>
      <c r="AS274">
        <v>100</v>
      </c>
      <c r="AT274" t="s">
        <v>53</v>
      </c>
      <c r="AU274">
        <v>273</v>
      </c>
      <c r="AV274" t="s">
        <v>72</v>
      </c>
      <c r="AW274">
        <v>273</v>
      </c>
    </row>
    <row r="275" spans="1:49" x14ac:dyDescent="0.3">
      <c r="A275" t="s">
        <v>49</v>
      </c>
      <c r="B275">
        <v>274</v>
      </c>
      <c r="C275" t="s">
        <v>714</v>
      </c>
      <c r="D275" t="s">
        <v>715</v>
      </c>
      <c r="E275" t="s">
        <v>714</v>
      </c>
      <c r="F275" t="s">
        <v>724</v>
      </c>
      <c r="G275" t="s">
        <v>53</v>
      </c>
      <c r="H275">
        <v>2026</v>
      </c>
      <c r="I275" t="s">
        <v>54</v>
      </c>
      <c r="J275">
        <v>928</v>
      </c>
      <c r="K275">
        <v>274</v>
      </c>
      <c r="L275">
        <v>1916</v>
      </c>
      <c r="M275" t="s">
        <v>53</v>
      </c>
      <c r="N275" t="s">
        <v>563</v>
      </c>
      <c r="O275" t="s">
        <v>348</v>
      </c>
      <c r="P275" t="s">
        <v>57</v>
      </c>
      <c r="Q275" t="s">
        <v>58</v>
      </c>
      <c r="R275" t="s">
        <v>718</v>
      </c>
      <c r="S275" t="s">
        <v>60</v>
      </c>
      <c r="T275" t="s">
        <v>725</v>
      </c>
      <c r="U275" t="s">
        <v>81</v>
      </c>
      <c r="V275" t="s">
        <v>759</v>
      </c>
      <c r="W275" t="s">
        <v>63</v>
      </c>
      <c r="X275" t="s">
        <v>58</v>
      </c>
      <c r="Y275" t="s">
        <v>100</v>
      </c>
      <c r="Z275" t="s">
        <v>65</v>
      </c>
      <c r="AA275">
        <v>60.57</v>
      </c>
      <c r="AB275" t="s">
        <v>58</v>
      </c>
      <c r="AC275" t="s">
        <v>58</v>
      </c>
      <c r="AD275" t="s">
        <v>58</v>
      </c>
      <c r="AE275" t="s">
        <v>66</v>
      </c>
      <c r="AF275" t="s">
        <v>67</v>
      </c>
      <c r="AG275">
        <v>274</v>
      </c>
      <c r="AH275" t="s">
        <v>68</v>
      </c>
      <c r="AI275">
        <v>168</v>
      </c>
      <c r="AJ275" t="s">
        <v>118</v>
      </c>
      <c r="AK275" t="s">
        <v>748</v>
      </c>
      <c r="AL275" t="s">
        <v>748</v>
      </c>
      <c r="AM275">
        <v>168</v>
      </c>
      <c r="AN275">
        <v>3563</v>
      </c>
      <c r="AO275">
        <v>46053.816412036998</v>
      </c>
      <c r="AP275">
        <v>46104</v>
      </c>
      <c r="AQ275">
        <v>46104</v>
      </c>
      <c r="AR275" t="s">
        <v>118</v>
      </c>
      <c r="AS275">
        <v>168</v>
      </c>
      <c r="AT275" t="s">
        <v>53</v>
      </c>
      <c r="AU275">
        <v>274</v>
      </c>
      <c r="AV275" t="s">
        <v>72</v>
      </c>
      <c r="AW275">
        <v>274</v>
      </c>
    </row>
    <row r="276" spans="1:49" x14ac:dyDescent="0.3">
      <c r="A276" t="s">
        <v>49</v>
      </c>
      <c r="B276">
        <v>275</v>
      </c>
      <c r="C276" t="s">
        <v>714</v>
      </c>
      <c r="D276" t="s">
        <v>715</v>
      </c>
      <c r="E276" t="s">
        <v>714</v>
      </c>
      <c r="F276" t="s">
        <v>727</v>
      </c>
      <c r="G276" t="s">
        <v>53</v>
      </c>
      <c r="H276">
        <v>2026</v>
      </c>
      <c r="I276" t="s">
        <v>54</v>
      </c>
      <c r="J276">
        <v>1028</v>
      </c>
      <c r="K276">
        <v>275</v>
      </c>
      <c r="L276">
        <v>1941</v>
      </c>
      <c r="M276" t="s">
        <v>53</v>
      </c>
      <c r="N276" t="s">
        <v>563</v>
      </c>
      <c r="O276" t="s">
        <v>366</v>
      </c>
      <c r="P276" t="s">
        <v>57</v>
      </c>
      <c r="Q276" t="s">
        <v>58</v>
      </c>
      <c r="R276" t="s">
        <v>718</v>
      </c>
      <c r="S276" t="s">
        <v>60</v>
      </c>
      <c r="T276" t="s">
        <v>728</v>
      </c>
      <c r="U276" t="s">
        <v>81</v>
      </c>
      <c r="V276" t="s">
        <v>760</v>
      </c>
      <c r="W276" t="s">
        <v>63</v>
      </c>
      <c r="X276" t="s">
        <v>58</v>
      </c>
      <c r="Y276" t="s">
        <v>117</v>
      </c>
      <c r="Z276" t="s">
        <v>65</v>
      </c>
      <c r="AA276">
        <v>0</v>
      </c>
      <c r="AB276" t="s">
        <v>58</v>
      </c>
      <c r="AC276" t="s">
        <v>58</v>
      </c>
      <c r="AD276" t="s">
        <v>58</v>
      </c>
      <c r="AE276" t="s">
        <v>66</v>
      </c>
      <c r="AF276" t="s">
        <v>67</v>
      </c>
      <c r="AG276">
        <v>275</v>
      </c>
      <c r="AH276" t="s">
        <v>68</v>
      </c>
      <c r="AI276">
        <v>1060</v>
      </c>
      <c r="AJ276" t="s">
        <v>118</v>
      </c>
      <c r="AK276" t="s">
        <v>112</v>
      </c>
      <c r="AL276" t="s">
        <v>112</v>
      </c>
      <c r="AM276">
        <v>1060</v>
      </c>
      <c r="AN276">
        <v>3663</v>
      </c>
      <c r="AO276">
        <v>46053.817650463003</v>
      </c>
      <c r="AP276">
        <v>46114</v>
      </c>
      <c r="AQ276">
        <v>46114</v>
      </c>
      <c r="AR276" t="s">
        <v>118</v>
      </c>
      <c r="AS276">
        <v>1060</v>
      </c>
      <c r="AT276" t="s">
        <v>53</v>
      </c>
      <c r="AU276">
        <v>275</v>
      </c>
      <c r="AV276" t="s">
        <v>72</v>
      </c>
      <c r="AW276">
        <v>275</v>
      </c>
    </row>
    <row r="277" spans="1:49" x14ac:dyDescent="0.3">
      <c r="A277" t="s">
        <v>49</v>
      </c>
      <c r="B277">
        <v>276</v>
      </c>
      <c r="C277" t="s">
        <v>714</v>
      </c>
      <c r="D277" t="s">
        <v>715</v>
      </c>
      <c r="E277" t="s">
        <v>714</v>
      </c>
      <c r="F277" t="s">
        <v>730</v>
      </c>
      <c r="G277" t="s">
        <v>53</v>
      </c>
      <c r="H277">
        <v>2026</v>
      </c>
      <c r="I277" t="s">
        <v>54</v>
      </c>
      <c r="J277">
        <v>1041</v>
      </c>
      <c r="K277">
        <v>276</v>
      </c>
      <c r="L277">
        <v>1959</v>
      </c>
      <c r="M277" t="s">
        <v>53</v>
      </c>
      <c r="N277" t="s">
        <v>563</v>
      </c>
      <c r="O277" t="s">
        <v>366</v>
      </c>
      <c r="P277" t="s">
        <v>57</v>
      </c>
      <c r="Q277" t="s">
        <v>58</v>
      </c>
      <c r="R277" t="s">
        <v>718</v>
      </c>
      <c r="S277" t="s">
        <v>60</v>
      </c>
      <c r="T277" t="s">
        <v>731</v>
      </c>
      <c r="U277" t="s">
        <v>81</v>
      </c>
      <c r="V277" t="s">
        <v>761</v>
      </c>
      <c r="W277" t="s">
        <v>63</v>
      </c>
      <c r="X277" t="s">
        <v>58</v>
      </c>
      <c r="Y277" t="s">
        <v>117</v>
      </c>
      <c r="Z277" t="s">
        <v>65</v>
      </c>
      <c r="AA277">
        <v>0</v>
      </c>
      <c r="AB277" t="s">
        <v>58</v>
      </c>
      <c r="AC277" t="s">
        <v>58</v>
      </c>
      <c r="AD277" t="s">
        <v>58</v>
      </c>
      <c r="AE277" t="s">
        <v>66</v>
      </c>
      <c r="AF277" t="s">
        <v>67</v>
      </c>
      <c r="AG277">
        <v>276</v>
      </c>
      <c r="AH277" t="s">
        <v>68</v>
      </c>
      <c r="AI277">
        <v>529</v>
      </c>
      <c r="AJ277" t="s">
        <v>118</v>
      </c>
      <c r="AK277" t="s">
        <v>112</v>
      </c>
      <c r="AL277" t="s">
        <v>112</v>
      </c>
      <c r="AM277">
        <v>529</v>
      </c>
      <c r="AN277">
        <v>3676</v>
      </c>
      <c r="AO277">
        <v>46053.817812499998</v>
      </c>
      <c r="AP277">
        <v>46114</v>
      </c>
      <c r="AQ277">
        <v>46114</v>
      </c>
      <c r="AR277" t="s">
        <v>118</v>
      </c>
      <c r="AS277">
        <v>529</v>
      </c>
      <c r="AT277" t="s">
        <v>53</v>
      </c>
      <c r="AU277">
        <v>276</v>
      </c>
      <c r="AV277" t="s">
        <v>72</v>
      </c>
      <c r="AW277">
        <v>276</v>
      </c>
    </row>
    <row r="278" spans="1:49" x14ac:dyDescent="0.3">
      <c r="A278" t="s">
        <v>49</v>
      </c>
      <c r="B278">
        <v>277</v>
      </c>
      <c r="C278" t="s">
        <v>693</v>
      </c>
      <c r="D278" t="s">
        <v>694</v>
      </c>
      <c r="E278" t="s">
        <v>693</v>
      </c>
      <c r="F278" t="s">
        <v>695</v>
      </c>
      <c r="G278" t="s">
        <v>53</v>
      </c>
      <c r="H278">
        <v>2026</v>
      </c>
      <c r="I278" t="s">
        <v>54</v>
      </c>
      <c r="J278">
        <v>1099</v>
      </c>
      <c r="K278">
        <v>277</v>
      </c>
      <c r="L278">
        <v>28</v>
      </c>
      <c r="M278" t="s">
        <v>53</v>
      </c>
      <c r="N278" t="s">
        <v>396</v>
      </c>
      <c r="O278" t="s">
        <v>209</v>
      </c>
      <c r="P278" t="s">
        <v>57</v>
      </c>
      <c r="Q278" t="s">
        <v>58</v>
      </c>
      <c r="R278" t="s">
        <v>696</v>
      </c>
      <c r="S278" t="s">
        <v>60</v>
      </c>
      <c r="T278" t="s">
        <v>81</v>
      </c>
      <c r="U278" t="s">
        <v>451</v>
      </c>
      <c r="V278" t="s">
        <v>762</v>
      </c>
      <c r="W278" t="s">
        <v>63</v>
      </c>
      <c r="X278" t="s">
        <v>58</v>
      </c>
      <c r="Y278" t="s">
        <v>117</v>
      </c>
      <c r="Z278" t="s">
        <v>65</v>
      </c>
      <c r="AA278">
        <v>0</v>
      </c>
      <c r="AB278" t="s">
        <v>58</v>
      </c>
      <c r="AC278" t="s">
        <v>58</v>
      </c>
      <c r="AD278" t="s">
        <v>58</v>
      </c>
      <c r="AE278" t="s">
        <v>66</v>
      </c>
      <c r="AF278" t="s">
        <v>67</v>
      </c>
      <c r="AG278">
        <v>277</v>
      </c>
      <c r="AH278" t="s">
        <v>68</v>
      </c>
      <c r="AI278">
        <v>402</v>
      </c>
      <c r="AJ278" t="s">
        <v>121</v>
      </c>
      <c r="AK278" t="s">
        <v>739</v>
      </c>
      <c r="AL278" t="s">
        <v>741</v>
      </c>
      <c r="AM278">
        <v>710</v>
      </c>
      <c r="AN278">
        <v>3734</v>
      </c>
      <c r="AO278">
        <v>46053.818530092598</v>
      </c>
      <c r="AP278">
        <v>46112</v>
      </c>
      <c r="AQ278">
        <v>46113</v>
      </c>
      <c r="AR278" t="s">
        <v>121</v>
      </c>
      <c r="AS278">
        <v>402</v>
      </c>
      <c r="AT278" t="s">
        <v>53</v>
      </c>
      <c r="AU278">
        <v>277</v>
      </c>
      <c r="AV278" t="s">
        <v>72</v>
      </c>
      <c r="AW278">
        <v>277</v>
      </c>
    </row>
    <row r="279" spans="1:49" x14ac:dyDescent="0.3">
      <c r="A279" t="s">
        <v>49</v>
      </c>
      <c r="B279">
        <v>278</v>
      </c>
      <c r="C279" t="s">
        <v>693</v>
      </c>
      <c r="D279" t="s">
        <v>694</v>
      </c>
      <c r="E279" t="s">
        <v>693</v>
      </c>
      <c r="F279" t="s">
        <v>695</v>
      </c>
      <c r="G279" t="s">
        <v>53</v>
      </c>
      <c r="H279">
        <v>2026</v>
      </c>
      <c r="I279" t="s">
        <v>54</v>
      </c>
      <c r="J279">
        <v>1101</v>
      </c>
      <c r="K279">
        <v>278</v>
      </c>
      <c r="L279">
        <v>29</v>
      </c>
      <c r="M279" t="s">
        <v>53</v>
      </c>
      <c r="N279" t="s">
        <v>396</v>
      </c>
      <c r="O279" t="s">
        <v>209</v>
      </c>
      <c r="P279" t="s">
        <v>57</v>
      </c>
      <c r="Q279" t="s">
        <v>58</v>
      </c>
      <c r="R279" t="s">
        <v>696</v>
      </c>
      <c r="S279" t="s">
        <v>60</v>
      </c>
      <c r="T279" t="s">
        <v>81</v>
      </c>
      <c r="U279" t="s">
        <v>451</v>
      </c>
      <c r="V279" t="s">
        <v>763</v>
      </c>
      <c r="W279" t="s">
        <v>63</v>
      </c>
      <c r="X279" t="s">
        <v>58</v>
      </c>
      <c r="Y279" t="s">
        <v>117</v>
      </c>
      <c r="Z279" t="s">
        <v>65</v>
      </c>
      <c r="AA279">
        <v>0</v>
      </c>
      <c r="AB279" t="s">
        <v>58</v>
      </c>
      <c r="AC279" t="s">
        <v>58</v>
      </c>
      <c r="AD279" t="s">
        <v>58</v>
      </c>
      <c r="AE279" t="s">
        <v>66</v>
      </c>
      <c r="AF279" t="s">
        <v>67</v>
      </c>
      <c r="AG279">
        <v>278</v>
      </c>
      <c r="AH279" t="s">
        <v>68</v>
      </c>
      <c r="AI279">
        <v>308</v>
      </c>
      <c r="AJ279" t="s">
        <v>121</v>
      </c>
      <c r="AK279" t="s">
        <v>739</v>
      </c>
      <c r="AL279" t="s">
        <v>739</v>
      </c>
      <c r="AM279">
        <v>710</v>
      </c>
      <c r="AN279">
        <v>3736</v>
      </c>
      <c r="AO279">
        <v>46053.818553240701</v>
      </c>
      <c r="AP279">
        <v>46112</v>
      </c>
      <c r="AQ279">
        <v>46112</v>
      </c>
      <c r="AR279" t="s">
        <v>121</v>
      </c>
      <c r="AS279">
        <v>308</v>
      </c>
      <c r="AT279" t="s">
        <v>53</v>
      </c>
      <c r="AU279">
        <v>278</v>
      </c>
      <c r="AV279" t="s">
        <v>72</v>
      </c>
      <c r="AW279">
        <v>278</v>
      </c>
    </row>
    <row r="280" spans="1:49" x14ac:dyDescent="0.3">
      <c r="A280" t="s">
        <v>49</v>
      </c>
      <c r="B280">
        <v>279</v>
      </c>
      <c r="C280" t="s">
        <v>714</v>
      </c>
      <c r="D280" t="s">
        <v>715</v>
      </c>
      <c r="E280" t="s">
        <v>714</v>
      </c>
      <c r="F280" t="s">
        <v>724</v>
      </c>
      <c r="G280" t="s">
        <v>53</v>
      </c>
      <c r="H280">
        <v>2026</v>
      </c>
      <c r="I280" t="s">
        <v>54</v>
      </c>
      <c r="J280">
        <v>1114</v>
      </c>
      <c r="K280">
        <v>279</v>
      </c>
      <c r="L280">
        <v>2017</v>
      </c>
      <c r="M280" t="s">
        <v>53</v>
      </c>
      <c r="N280" t="s">
        <v>563</v>
      </c>
      <c r="O280" t="s">
        <v>322</v>
      </c>
      <c r="P280" t="s">
        <v>57</v>
      </c>
      <c r="Q280" t="s">
        <v>58</v>
      </c>
      <c r="R280" t="s">
        <v>718</v>
      </c>
      <c r="S280" t="s">
        <v>60</v>
      </c>
      <c r="T280" t="s">
        <v>725</v>
      </c>
      <c r="U280" t="s">
        <v>81</v>
      </c>
      <c r="V280" t="s">
        <v>764</v>
      </c>
      <c r="W280" t="s">
        <v>63</v>
      </c>
      <c r="X280" t="s">
        <v>58</v>
      </c>
      <c r="Y280" t="s">
        <v>325</v>
      </c>
      <c r="Z280" t="s">
        <v>65</v>
      </c>
      <c r="AA280">
        <v>60.8</v>
      </c>
      <c r="AB280" t="s">
        <v>58</v>
      </c>
      <c r="AC280" t="s">
        <v>58</v>
      </c>
      <c r="AD280" t="s">
        <v>58</v>
      </c>
      <c r="AE280" t="s">
        <v>66</v>
      </c>
      <c r="AF280" t="s">
        <v>67</v>
      </c>
      <c r="AG280">
        <v>279</v>
      </c>
      <c r="AH280" t="s">
        <v>68</v>
      </c>
      <c r="AI280">
        <v>8</v>
      </c>
      <c r="AJ280" t="s">
        <v>204</v>
      </c>
      <c r="AK280" t="s">
        <v>748</v>
      </c>
      <c r="AL280" t="s">
        <v>748</v>
      </c>
      <c r="AM280">
        <v>8</v>
      </c>
      <c r="AN280">
        <v>3749</v>
      </c>
      <c r="AO280">
        <v>46053.818715277797</v>
      </c>
      <c r="AP280">
        <v>46104</v>
      </c>
      <c r="AQ280">
        <v>46104</v>
      </c>
      <c r="AR280" t="s">
        <v>204</v>
      </c>
      <c r="AS280">
        <v>8</v>
      </c>
      <c r="AT280" t="s">
        <v>53</v>
      </c>
      <c r="AU280">
        <v>279</v>
      </c>
      <c r="AV280" t="s">
        <v>72</v>
      </c>
      <c r="AW280">
        <v>279</v>
      </c>
    </row>
    <row r="281" spans="1:49" x14ac:dyDescent="0.3">
      <c r="A281" t="s">
        <v>49</v>
      </c>
      <c r="B281">
        <v>280</v>
      </c>
      <c r="C281" t="s">
        <v>693</v>
      </c>
      <c r="D281" t="s">
        <v>694</v>
      </c>
      <c r="E281" t="s">
        <v>693</v>
      </c>
      <c r="F281" t="s">
        <v>695</v>
      </c>
      <c r="G281" t="s">
        <v>53</v>
      </c>
      <c r="H281">
        <v>2026</v>
      </c>
      <c r="I281" t="s">
        <v>54</v>
      </c>
      <c r="J281">
        <v>1124</v>
      </c>
      <c r="K281">
        <v>280</v>
      </c>
      <c r="L281">
        <v>30</v>
      </c>
      <c r="M281" t="s">
        <v>53</v>
      </c>
      <c r="N281" t="s">
        <v>329</v>
      </c>
      <c r="O281" t="s">
        <v>557</v>
      </c>
      <c r="P281" t="s">
        <v>57</v>
      </c>
      <c r="Q281" t="s">
        <v>58</v>
      </c>
      <c r="R281" t="s">
        <v>696</v>
      </c>
      <c r="S281" t="s">
        <v>60</v>
      </c>
      <c r="T281" t="s">
        <v>81</v>
      </c>
      <c r="U281" t="s">
        <v>80</v>
      </c>
      <c r="V281" t="s">
        <v>765</v>
      </c>
      <c r="W281" t="s">
        <v>63</v>
      </c>
      <c r="X281" t="s">
        <v>58</v>
      </c>
      <c r="Y281" t="s">
        <v>151</v>
      </c>
      <c r="Z281" t="s">
        <v>65</v>
      </c>
      <c r="AA281">
        <v>9.27</v>
      </c>
      <c r="AB281" t="s">
        <v>58</v>
      </c>
      <c r="AC281" t="s">
        <v>58</v>
      </c>
      <c r="AD281" t="s">
        <v>58</v>
      </c>
      <c r="AE281" t="s">
        <v>66</v>
      </c>
      <c r="AF281" t="s">
        <v>67</v>
      </c>
      <c r="AG281">
        <v>280</v>
      </c>
      <c r="AH281" t="s">
        <v>68</v>
      </c>
      <c r="AI281">
        <v>100</v>
      </c>
      <c r="AJ281" t="s">
        <v>204</v>
      </c>
      <c r="AK281" t="s">
        <v>739</v>
      </c>
      <c r="AL281" t="s">
        <v>739</v>
      </c>
      <c r="AM281">
        <v>100</v>
      </c>
      <c r="AN281">
        <v>3759</v>
      </c>
      <c r="AO281">
        <v>46053.818842592598</v>
      </c>
      <c r="AP281">
        <v>46112</v>
      </c>
      <c r="AQ281">
        <v>46112</v>
      </c>
      <c r="AR281" t="s">
        <v>204</v>
      </c>
      <c r="AS281">
        <v>100</v>
      </c>
      <c r="AT281" t="s">
        <v>53</v>
      </c>
      <c r="AU281">
        <v>280</v>
      </c>
      <c r="AV281" t="s">
        <v>72</v>
      </c>
      <c r="AW281">
        <v>280</v>
      </c>
    </row>
    <row r="282" spans="1:49" x14ac:dyDescent="0.3">
      <c r="A282" t="s">
        <v>49</v>
      </c>
      <c r="B282">
        <v>281</v>
      </c>
      <c r="C282" t="s">
        <v>714</v>
      </c>
      <c r="D282" t="s">
        <v>715</v>
      </c>
      <c r="E282" t="s">
        <v>714</v>
      </c>
      <c r="F282" t="s">
        <v>724</v>
      </c>
      <c r="G282" t="s">
        <v>53</v>
      </c>
      <c r="H282">
        <v>2026</v>
      </c>
      <c r="I282" t="s">
        <v>54</v>
      </c>
      <c r="J282">
        <v>1170</v>
      </c>
      <c r="K282">
        <v>281</v>
      </c>
      <c r="L282">
        <v>2043</v>
      </c>
      <c r="M282" t="s">
        <v>53</v>
      </c>
      <c r="N282" t="s">
        <v>563</v>
      </c>
      <c r="O282" t="s">
        <v>766</v>
      </c>
      <c r="P282" t="s">
        <v>57</v>
      </c>
      <c r="Q282" t="s">
        <v>58</v>
      </c>
      <c r="R282" t="s">
        <v>718</v>
      </c>
      <c r="S282" t="s">
        <v>60</v>
      </c>
      <c r="T282" t="s">
        <v>725</v>
      </c>
      <c r="U282" t="s">
        <v>81</v>
      </c>
      <c r="V282" t="s">
        <v>767</v>
      </c>
      <c r="W282" t="s">
        <v>63</v>
      </c>
      <c r="X282" t="s">
        <v>58</v>
      </c>
      <c r="Y282" t="s">
        <v>93</v>
      </c>
      <c r="Z282" t="s">
        <v>65</v>
      </c>
      <c r="AA282">
        <v>0</v>
      </c>
      <c r="AB282" t="s">
        <v>58</v>
      </c>
      <c r="AC282" t="s">
        <v>58</v>
      </c>
      <c r="AD282" t="s">
        <v>58</v>
      </c>
      <c r="AE282" t="s">
        <v>66</v>
      </c>
      <c r="AF282" t="s">
        <v>67</v>
      </c>
      <c r="AG282">
        <v>281</v>
      </c>
      <c r="AH282" t="s">
        <v>68</v>
      </c>
      <c r="AI282">
        <v>480</v>
      </c>
      <c r="AJ282" t="s">
        <v>204</v>
      </c>
      <c r="AK282" t="s">
        <v>643</v>
      </c>
      <c r="AL282" t="s">
        <v>643</v>
      </c>
      <c r="AM282">
        <v>480</v>
      </c>
      <c r="AN282">
        <v>3805</v>
      </c>
      <c r="AO282">
        <v>46053.8194097222</v>
      </c>
      <c r="AP282">
        <v>46144</v>
      </c>
      <c r="AQ282">
        <v>46144</v>
      </c>
      <c r="AR282" t="s">
        <v>204</v>
      </c>
      <c r="AS282">
        <v>480</v>
      </c>
      <c r="AT282" t="s">
        <v>53</v>
      </c>
      <c r="AU282">
        <v>281</v>
      </c>
      <c r="AV282" t="s">
        <v>72</v>
      </c>
      <c r="AW282">
        <v>281</v>
      </c>
    </row>
    <row r="283" spans="1:49" x14ac:dyDescent="0.3">
      <c r="A283" t="s">
        <v>49</v>
      </c>
      <c r="B283">
        <v>282</v>
      </c>
      <c r="C283" t="s">
        <v>714</v>
      </c>
      <c r="D283" t="s">
        <v>715</v>
      </c>
      <c r="E283" t="s">
        <v>714</v>
      </c>
      <c r="F283" t="s">
        <v>721</v>
      </c>
      <c r="G283" t="s">
        <v>53</v>
      </c>
      <c r="H283">
        <v>2026</v>
      </c>
      <c r="I283" t="s">
        <v>54</v>
      </c>
      <c r="J283">
        <v>1186</v>
      </c>
      <c r="K283">
        <v>282</v>
      </c>
      <c r="L283">
        <v>2056</v>
      </c>
      <c r="M283" t="s">
        <v>53</v>
      </c>
      <c r="N283" t="s">
        <v>563</v>
      </c>
      <c r="O283" t="s">
        <v>766</v>
      </c>
      <c r="P283" t="s">
        <v>57</v>
      </c>
      <c r="Q283" t="s">
        <v>58</v>
      </c>
      <c r="R283" t="s">
        <v>718</v>
      </c>
      <c r="S283" t="s">
        <v>60</v>
      </c>
      <c r="T283" t="s">
        <v>722</v>
      </c>
      <c r="U283" t="s">
        <v>81</v>
      </c>
      <c r="V283" t="s">
        <v>768</v>
      </c>
      <c r="W283" t="s">
        <v>63</v>
      </c>
      <c r="X283" t="s">
        <v>58</v>
      </c>
      <c r="Y283" t="s">
        <v>93</v>
      </c>
      <c r="Z283" t="s">
        <v>65</v>
      </c>
      <c r="AA283">
        <v>0</v>
      </c>
      <c r="AB283" t="s">
        <v>58</v>
      </c>
      <c r="AC283" t="s">
        <v>58</v>
      </c>
      <c r="AD283" t="s">
        <v>58</v>
      </c>
      <c r="AE283" t="s">
        <v>66</v>
      </c>
      <c r="AF283" t="s">
        <v>67</v>
      </c>
      <c r="AG283">
        <v>282</v>
      </c>
      <c r="AH283" t="s">
        <v>68</v>
      </c>
      <c r="AI283">
        <v>157</v>
      </c>
      <c r="AJ283" t="s">
        <v>204</v>
      </c>
      <c r="AK283" t="s">
        <v>643</v>
      </c>
      <c r="AL283" t="s">
        <v>643</v>
      </c>
      <c r="AM283">
        <v>157</v>
      </c>
      <c r="AN283">
        <v>3821</v>
      </c>
      <c r="AO283">
        <v>46053.819618055597</v>
      </c>
      <c r="AP283">
        <v>46144</v>
      </c>
      <c r="AQ283">
        <v>46144</v>
      </c>
      <c r="AR283" t="s">
        <v>204</v>
      </c>
      <c r="AS283">
        <v>157</v>
      </c>
      <c r="AT283" t="s">
        <v>53</v>
      </c>
      <c r="AU283">
        <v>282</v>
      </c>
      <c r="AV283" t="s">
        <v>72</v>
      </c>
      <c r="AW283">
        <v>282</v>
      </c>
    </row>
    <row r="284" spans="1:49" x14ac:dyDescent="0.3">
      <c r="A284" t="s">
        <v>49</v>
      </c>
      <c r="B284">
        <v>283</v>
      </c>
      <c r="C284" t="s">
        <v>714</v>
      </c>
      <c r="D284" t="s">
        <v>715</v>
      </c>
      <c r="E284" t="s">
        <v>714</v>
      </c>
      <c r="F284" t="s">
        <v>721</v>
      </c>
      <c r="G284" t="s">
        <v>53</v>
      </c>
      <c r="H284">
        <v>2026</v>
      </c>
      <c r="I284" t="s">
        <v>54</v>
      </c>
      <c r="J284">
        <v>1264</v>
      </c>
      <c r="K284">
        <v>283</v>
      </c>
      <c r="L284">
        <v>2127</v>
      </c>
      <c r="M284" t="s">
        <v>53</v>
      </c>
      <c r="N284" t="s">
        <v>563</v>
      </c>
      <c r="O284" t="s">
        <v>348</v>
      </c>
      <c r="P284" t="s">
        <v>57</v>
      </c>
      <c r="Q284" t="s">
        <v>58</v>
      </c>
      <c r="R284" t="s">
        <v>718</v>
      </c>
      <c r="S284" t="s">
        <v>60</v>
      </c>
      <c r="T284" t="s">
        <v>722</v>
      </c>
      <c r="U284" t="s">
        <v>81</v>
      </c>
      <c r="V284" t="s">
        <v>769</v>
      </c>
      <c r="W284" t="s">
        <v>63</v>
      </c>
      <c r="X284" t="s">
        <v>58</v>
      </c>
      <c r="Y284" t="s">
        <v>100</v>
      </c>
      <c r="Z284" t="s">
        <v>65</v>
      </c>
      <c r="AA284">
        <v>60.78</v>
      </c>
      <c r="AB284" t="s">
        <v>58</v>
      </c>
      <c r="AC284" t="s">
        <v>58</v>
      </c>
      <c r="AD284" t="s">
        <v>58</v>
      </c>
      <c r="AE284" t="s">
        <v>66</v>
      </c>
      <c r="AF284" t="s">
        <v>67</v>
      </c>
      <c r="AG284">
        <v>283</v>
      </c>
      <c r="AH284" t="s">
        <v>68</v>
      </c>
      <c r="AI284">
        <v>398</v>
      </c>
      <c r="AJ284" t="s">
        <v>543</v>
      </c>
      <c r="AK284" t="s">
        <v>643</v>
      </c>
      <c r="AL284" t="s">
        <v>643</v>
      </c>
      <c r="AM284">
        <v>398</v>
      </c>
      <c r="AN284">
        <v>3899</v>
      </c>
      <c r="AO284">
        <v>46053.820567129602</v>
      </c>
      <c r="AP284">
        <v>46144</v>
      </c>
      <c r="AQ284">
        <v>46144</v>
      </c>
      <c r="AR284" t="s">
        <v>543</v>
      </c>
      <c r="AS284">
        <v>398</v>
      </c>
      <c r="AT284" t="s">
        <v>53</v>
      </c>
      <c r="AU284">
        <v>283</v>
      </c>
      <c r="AV284" t="s">
        <v>72</v>
      </c>
      <c r="AW284">
        <v>283</v>
      </c>
    </row>
    <row r="285" spans="1:49" x14ac:dyDescent="0.3">
      <c r="A285" t="s">
        <v>49</v>
      </c>
      <c r="B285">
        <v>284</v>
      </c>
      <c r="C285" t="s">
        <v>693</v>
      </c>
      <c r="D285" t="s">
        <v>694</v>
      </c>
      <c r="E285" t="s">
        <v>693</v>
      </c>
      <c r="F285" t="s">
        <v>695</v>
      </c>
      <c r="G285" t="s">
        <v>53</v>
      </c>
      <c r="H285">
        <v>2026</v>
      </c>
      <c r="I285" t="s">
        <v>54</v>
      </c>
      <c r="J285">
        <v>1293</v>
      </c>
      <c r="K285">
        <v>284</v>
      </c>
      <c r="L285">
        <v>31</v>
      </c>
      <c r="M285" t="s">
        <v>53</v>
      </c>
      <c r="N285" t="s">
        <v>365</v>
      </c>
      <c r="O285" t="s">
        <v>213</v>
      </c>
      <c r="P285" t="s">
        <v>57</v>
      </c>
      <c r="Q285" t="s">
        <v>58</v>
      </c>
      <c r="R285" t="s">
        <v>696</v>
      </c>
      <c r="S285" t="s">
        <v>60</v>
      </c>
      <c r="T285" t="s">
        <v>81</v>
      </c>
      <c r="U285" t="s">
        <v>367</v>
      </c>
      <c r="V285" t="s">
        <v>770</v>
      </c>
      <c r="W285" t="s">
        <v>63</v>
      </c>
      <c r="X285" t="s">
        <v>58</v>
      </c>
      <c r="Y285" t="s">
        <v>88</v>
      </c>
      <c r="Z285" t="s">
        <v>65</v>
      </c>
      <c r="AA285">
        <v>0.36</v>
      </c>
      <c r="AB285" t="s">
        <v>58</v>
      </c>
      <c r="AC285" t="s">
        <v>58</v>
      </c>
      <c r="AD285" t="s">
        <v>58</v>
      </c>
      <c r="AE285" t="s">
        <v>66</v>
      </c>
      <c r="AF285" t="s">
        <v>67</v>
      </c>
      <c r="AG285">
        <v>284</v>
      </c>
      <c r="AH285" t="s">
        <v>68</v>
      </c>
      <c r="AI285">
        <v>250</v>
      </c>
      <c r="AJ285" t="s">
        <v>692</v>
      </c>
      <c r="AK285" t="s">
        <v>771</v>
      </c>
      <c r="AL285" t="s">
        <v>771</v>
      </c>
      <c r="AM285">
        <v>250</v>
      </c>
      <c r="AN285">
        <v>3928</v>
      </c>
      <c r="AO285">
        <v>46053.820925925902</v>
      </c>
      <c r="AP285">
        <v>46161</v>
      </c>
      <c r="AQ285">
        <v>46161</v>
      </c>
      <c r="AR285" t="s">
        <v>692</v>
      </c>
      <c r="AS285">
        <v>250</v>
      </c>
      <c r="AT285" t="s">
        <v>53</v>
      </c>
      <c r="AU285">
        <v>284</v>
      </c>
      <c r="AV285" t="s">
        <v>72</v>
      </c>
      <c r="AW285">
        <v>284</v>
      </c>
    </row>
    <row r="286" spans="1:49" x14ac:dyDescent="0.3">
      <c r="A286" t="s">
        <v>49</v>
      </c>
      <c r="B286">
        <v>285</v>
      </c>
      <c r="C286" t="s">
        <v>693</v>
      </c>
      <c r="D286" t="s">
        <v>694</v>
      </c>
      <c r="E286" t="s">
        <v>693</v>
      </c>
      <c r="F286" t="s">
        <v>695</v>
      </c>
      <c r="G286" t="s">
        <v>53</v>
      </c>
      <c r="H286">
        <v>2026</v>
      </c>
      <c r="I286" t="s">
        <v>54</v>
      </c>
      <c r="J286">
        <v>1311</v>
      </c>
      <c r="K286">
        <v>285</v>
      </c>
      <c r="L286">
        <v>32</v>
      </c>
      <c r="M286" t="s">
        <v>53</v>
      </c>
      <c r="N286" t="s">
        <v>396</v>
      </c>
      <c r="O286" t="s">
        <v>209</v>
      </c>
      <c r="P286" t="s">
        <v>57</v>
      </c>
      <c r="Q286" t="s">
        <v>58</v>
      </c>
      <c r="R286" t="s">
        <v>696</v>
      </c>
      <c r="S286" t="s">
        <v>60</v>
      </c>
      <c r="T286" t="s">
        <v>81</v>
      </c>
      <c r="U286" t="s">
        <v>451</v>
      </c>
      <c r="V286" t="s">
        <v>772</v>
      </c>
      <c r="W286" t="s">
        <v>63</v>
      </c>
      <c r="X286" t="s">
        <v>58</v>
      </c>
      <c r="Y286" t="s">
        <v>117</v>
      </c>
      <c r="Z286" t="s">
        <v>65</v>
      </c>
      <c r="AA286">
        <v>0</v>
      </c>
      <c r="AB286" t="s">
        <v>58</v>
      </c>
      <c r="AC286" t="s">
        <v>58</v>
      </c>
      <c r="AD286" t="s">
        <v>58</v>
      </c>
      <c r="AE286" t="s">
        <v>66</v>
      </c>
      <c r="AF286" t="s">
        <v>67</v>
      </c>
      <c r="AG286">
        <v>285</v>
      </c>
      <c r="AH286" t="s">
        <v>68</v>
      </c>
      <c r="AI286">
        <v>200</v>
      </c>
      <c r="AJ286" t="s">
        <v>692</v>
      </c>
      <c r="AK286" t="s">
        <v>739</v>
      </c>
      <c r="AL286" t="s">
        <v>739</v>
      </c>
      <c r="AM286">
        <v>200</v>
      </c>
      <c r="AN286">
        <v>3946</v>
      </c>
      <c r="AO286">
        <v>46053.821145833303</v>
      </c>
      <c r="AP286">
        <v>46112</v>
      </c>
      <c r="AQ286">
        <v>46112</v>
      </c>
      <c r="AR286" t="s">
        <v>692</v>
      </c>
      <c r="AS286">
        <v>200</v>
      </c>
      <c r="AT286" t="s">
        <v>53</v>
      </c>
      <c r="AU286">
        <v>285</v>
      </c>
      <c r="AV286" t="s">
        <v>72</v>
      </c>
      <c r="AW286">
        <v>285</v>
      </c>
    </row>
    <row r="287" spans="1:49" x14ac:dyDescent="0.3">
      <c r="A287" t="s">
        <v>49</v>
      </c>
      <c r="B287">
        <v>286</v>
      </c>
      <c r="C287" t="s">
        <v>773</v>
      </c>
      <c r="D287" t="s">
        <v>774</v>
      </c>
      <c r="E287" t="s">
        <v>773</v>
      </c>
      <c r="F287" t="s">
        <v>775</v>
      </c>
      <c r="G287" t="s">
        <v>53</v>
      </c>
      <c r="H287">
        <v>2026</v>
      </c>
      <c r="I287" t="s">
        <v>54</v>
      </c>
      <c r="J287">
        <v>174</v>
      </c>
      <c r="K287">
        <v>286</v>
      </c>
      <c r="L287">
        <v>642</v>
      </c>
      <c r="M287" t="s">
        <v>53</v>
      </c>
      <c r="N287" t="s">
        <v>329</v>
      </c>
      <c r="O287" t="s">
        <v>86</v>
      </c>
      <c r="P287" t="s">
        <v>57</v>
      </c>
      <c r="Q287" t="s">
        <v>58</v>
      </c>
      <c r="R287" t="s">
        <v>776</v>
      </c>
      <c r="S287" t="s">
        <v>60</v>
      </c>
      <c r="T287" t="s">
        <v>81</v>
      </c>
      <c r="U287" t="s">
        <v>80</v>
      </c>
      <c r="V287" t="s">
        <v>777</v>
      </c>
      <c r="W287" t="s">
        <v>135</v>
      </c>
      <c r="X287" t="s">
        <v>778</v>
      </c>
      <c r="Y287" t="s">
        <v>88</v>
      </c>
      <c r="Z287" t="s">
        <v>65</v>
      </c>
      <c r="AA287">
        <v>58.79</v>
      </c>
      <c r="AB287" t="s">
        <v>58</v>
      </c>
      <c r="AC287" t="s">
        <v>58</v>
      </c>
      <c r="AD287" t="s">
        <v>58</v>
      </c>
      <c r="AE287" t="s">
        <v>66</v>
      </c>
      <c r="AF287" t="s">
        <v>67</v>
      </c>
      <c r="AG287">
        <v>286</v>
      </c>
      <c r="AH287" t="s">
        <v>68</v>
      </c>
      <c r="AI287">
        <v>1504</v>
      </c>
      <c r="AJ287" t="s">
        <v>152</v>
      </c>
      <c r="AK287" t="s">
        <v>392</v>
      </c>
      <c r="AL287" t="s">
        <v>273</v>
      </c>
      <c r="AM287">
        <v>1504</v>
      </c>
      <c r="AN287">
        <v>2809</v>
      </c>
      <c r="AO287">
        <v>46053.775578703702</v>
      </c>
      <c r="AP287">
        <v>46050</v>
      </c>
      <c r="AQ287">
        <v>46052</v>
      </c>
      <c r="AR287" t="s">
        <v>152</v>
      </c>
      <c r="AS287">
        <v>1504</v>
      </c>
      <c r="AT287" t="s">
        <v>53</v>
      </c>
      <c r="AU287">
        <v>286</v>
      </c>
      <c r="AV287" t="s">
        <v>72</v>
      </c>
      <c r="AW287">
        <v>286</v>
      </c>
    </row>
    <row r="288" spans="1:49" x14ac:dyDescent="0.3">
      <c r="A288" t="s">
        <v>49</v>
      </c>
      <c r="B288">
        <v>287</v>
      </c>
      <c r="C288" t="s">
        <v>773</v>
      </c>
      <c r="D288" t="s">
        <v>774</v>
      </c>
      <c r="E288" t="s">
        <v>773</v>
      </c>
      <c r="F288" t="s">
        <v>775</v>
      </c>
      <c r="G288" t="s">
        <v>53</v>
      </c>
      <c r="H288">
        <v>2026</v>
      </c>
      <c r="I288" t="s">
        <v>54</v>
      </c>
      <c r="J288">
        <v>178</v>
      </c>
      <c r="K288">
        <v>287</v>
      </c>
      <c r="L288">
        <v>643</v>
      </c>
      <c r="M288" t="s">
        <v>53</v>
      </c>
      <c r="N288" t="s">
        <v>329</v>
      </c>
      <c r="O288" t="s">
        <v>86</v>
      </c>
      <c r="P288" t="s">
        <v>57</v>
      </c>
      <c r="Q288" t="s">
        <v>58</v>
      </c>
      <c r="R288" t="s">
        <v>776</v>
      </c>
      <c r="S288" t="s">
        <v>60</v>
      </c>
      <c r="T288" t="s">
        <v>81</v>
      </c>
      <c r="U288" t="s">
        <v>80</v>
      </c>
      <c r="V288" t="s">
        <v>779</v>
      </c>
      <c r="W288" t="s">
        <v>135</v>
      </c>
      <c r="X288" t="s">
        <v>780</v>
      </c>
      <c r="Y288" t="s">
        <v>88</v>
      </c>
      <c r="Z288" t="s">
        <v>65</v>
      </c>
      <c r="AA288">
        <v>58.75</v>
      </c>
      <c r="AB288" t="s">
        <v>58</v>
      </c>
      <c r="AC288" t="s">
        <v>58</v>
      </c>
      <c r="AD288" t="s">
        <v>58</v>
      </c>
      <c r="AE288" t="s">
        <v>66</v>
      </c>
      <c r="AF288" t="s">
        <v>67</v>
      </c>
      <c r="AG288">
        <v>287</v>
      </c>
      <c r="AH288" t="s">
        <v>68</v>
      </c>
      <c r="AI288">
        <v>101</v>
      </c>
      <c r="AJ288" t="s">
        <v>69</v>
      </c>
      <c r="AK288" t="s">
        <v>273</v>
      </c>
      <c r="AL288" t="s">
        <v>273</v>
      </c>
      <c r="AM288">
        <v>445</v>
      </c>
      <c r="AN288">
        <v>2813</v>
      </c>
      <c r="AO288">
        <v>46053.775625000002</v>
      </c>
      <c r="AP288">
        <v>46052</v>
      </c>
      <c r="AQ288">
        <v>46052</v>
      </c>
      <c r="AR288" t="s">
        <v>69</v>
      </c>
      <c r="AS288">
        <v>101</v>
      </c>
      <c r="AT288" t="s">
        <v>53</v>
      </c>
      <c r="AU288">
        <v>287</v>
      </c>
      <c r="AV288" t="s">
        <v>72</v>
      </c>
      <c r="AW288">
        <v>287</v>
      </c>
    </row>
    <row r="289" spans="1:49" x14ac:dyDescent="0.3">
      <c r="A289" t="s">
        <v>49</v>
      </c>
      <c r="B289">
        <v>288</v>
      </c>
      <c r="C289" t="s">
        <v>773</v>
      </c>
      <c r="D289" t="s">
        <v>774</v>
      </c>
      <c r="E289" t="s">
        <v>773</v>
      </c>
      <c r="F289" t="s">
        <v>775</v>
      </c>
      <c r="G289" t="s">
        <v>53</v>
      </c>
      <c r="H289">
        <v>2026</v>
      </c>
      <c r="I289" t="s">
        <v>54</v>
      </c>
      <c r="J289">
        <v>422</v>
      </c>
      <c r="K289">
        <v>288</v>
      </c>
      <c r="L289">
        <v>651</v>
      </c>
      <c r="M289" t="s">
        <v>53</v>
      </c>
      <c r="N289" t="s">
        <v>335</v>
      </c>
      <c r="O289" t="s">
        <v>158</v>
      </c>
      <c r="P289" t="s">
        <v>57</v>
      </c>
      <c r="Q289" t="s">
        <v>58</v>
      </c>
      <c r="R289" t="s">
        <v>776</v>
      </c>
      <c r="S289" t="s">
        <v>60</v>
      </c>
      <c r="T289" t="s">
        <v>81</v>
      </c>
      <c r="U289" t="s">
        <v>80</v>
      </c>
      <c r="V289" t="s">
        <v>781</v>
      </c>
      <c r="W289" t="s">
        <v>63</v>
      </c>
      <c r="X289" t="s">
        <v>782</v>
      </c>
      <c r="Y289" t="s">
        <v>151</v>
      </c>
      <c r="Z289" t="s">
        <v>65</v>
      </c>
      <c r="AA289">
        <v>93.22</v>
      </c>
      <c r="AB289" t="s">
        <v>58</v>
      </c>
      <c r="AC289" t="s">
        <v>58</v>
      </c>
      <c r="AD289" t="s">
        <v>58</v>
      </c>
      <c r="AE289" t="s">
        <v>66</v>
      </c>
      <c r="AF289" t="s">
        <v>67</v>
      </c>
      <c r="AG289">
        <v>288</v>
      </c>
      <c r="AH289" t="s">
        <v>68</v>
      </c>
      <c r="AI289">
        <v>804</v>
      </c>
      <c r="AJ289" t="s">
        <v>69</v>
      </c>
      <c r="AK289" t="s">
        <v>119</v>
      </c>
      <c r="AL289" t="s">
        <v>119</v>
      </c>
      <c r="AM289">
        <v>804</v>
      </c>
      <c r="AN289">
        <v>3057</v>
      </c>
      <c r="AO289">
        <v>46053.8101157407</v>
      </c>
      <c r="AP289">
        <v>46084</v>
      </c>
      <c r="AQ289">
        <v>46084</v>
      </c>
      <c r="AR289" t="s">
        <v>69</v>
      </c>
      <c r="AS289">
        <v>804</v>
      </c>
      <c r="AT289" t="s">
        <v>53</v>
      </c>
      <c r="AU289">
        <v>288</v>
      </c>
      <c r="AV289" t="s">
        <v>72</v>
      </c>
      <c r="AW289">
        <v>288</v>
      </c>
    </row>
    <row r="290" spans="1:49" x14ac:dyDescent="0.3">
      <c r="A290" t="s">
        <v>49</v>
      </c>
      <c r="B290">
        <v>289</v>
      </c>
      <c r="C290" t="s">
        <v>773</v>
      </c>
      <c r="D290" t="s">
        <v>774</v>
      </c>
      <c r="E290" t="s">
        <v>773</v>
      </c>
      <c r="F290" t="s">
        <v>775</v>
      </c>
      <c r="G290" t="s">
        <v>53</v>
      </c>
      <c r="H290">
        <v>2026</v>
      </c>
      <c r="I290" t="s">
        <v>54</v>
      </c>
      <c r="J290">
        <v>425</v>
      </c>
      <c r="K290">
        <v>289</v>
      </c>
      <c r="L290">
        <v>652</v>
      </c>
      <c r="M290" t="s">
        <v>53</v>
      </c>
      <c r="N290" t="s">
        <v>335</v>
      </c>
      <c r="O290" t="s">
        <v>86</v>
      </c>
      <c r="P290" t="s">
        <v>57</v>
      </c>
      <c r="Q290" t="s">
        <v>58</v>
      </c>
      <c r="R290" t="s">
        <v>776</v>
      </c>
      <c r="S290" t="s">
        <v>60</v>
      </c>
      <c r="T290" t="s">
        <v>81</v>
      </c>
      <c r="U290" t="s">
        <v>80</v>
      </c>
      <c r="V290" t="s">
        <v>783</v>
      </c>
      <c r="W290" t="s">
        <v>63</v>
      </c>
      <c r="X290" t="s">
        <v>784</v>
      </c>
      <c r="Y290" t="s">
        <v>88</v>
      </c>
      <c r="Z290" t="s">
        <v>65</v>
      </c>
      <c r="AA290">
        <v>58.78</v>
      </c>
      <c r="AB290" t="s">
        <v>58</v>
      </c>
      <c r="AC290" t="s">
        <v>58</v>
      </c>
      <c r="AD290" t="s">
        <v>58</v>
      </c>
      <c r="AE290" t="s">
        <v>66</v>
      </c>
      <c r="AF290" t="s">
        <v>67</v>
      </c>
      <c r="AG290">
        <v>289</v>
      </c>
      <c r="AH290" t="s">
        <v>68</v>
      </c>
      <c r="AI290">
        <v>344</v>
      </c>
      <c r="AJ290" t="s">
        <v>69</v>
      </c>
      <c r="AK290" t="s">
        <v>459</v>
      </c>
      <c r="AL290" t="s">
        <v>459</v>
      </c>
      <c r="AM290">
        <v>445</v>
      </c>
      <c r="AN290">
        <v>3060</v>
      </c>
      <c r="AO290">
        <v>46053.810150463003</v>
      </c>
      <c r="AP290">
        <v>46085</v>
      </c>
      <c r="AQ290">
        <v>46085</v>
      </c>
      <c r="AR290" t="s">
        <v>69</v>
      </c>
      <c r="AS290">
        <v>344</v>
      </c>
      <c r="AT290" t="s">
        <v>53</v>
      </c>
      <c r="AU290">
        <v>289</v>
      </c>
      <c r="AV290" t="s">
        <v>72</v>
      </c>
      <c r="AW290">
        <v>289</v>
      </c>
    </row>
    <row r="291" spans="1:49" x14ac:dyDescent="0.3">
      <c r="A291" t="s">
        <v>49</v>
      </c>
      <c r="B291">
        <v>290</v>
      </c>
      <c r="C291" t="s">
        <v>773</v>
      </c>
      <c r="D291" t="s">
        <v>774</v>
      </c>
      <c r="E291" t="s">
        <v>773</v>
      </c>
      <c r="F291" t="s">
        <v>775</v>
      </c>
      <c r="G291" t="s">
        <v>53</v>
      </c>
      <c r="H291">
        <v>2026</v>
      </c>
      <c r="I291" t="s">
        <v>54</v>
      </c>
      <c r="J291">
        <v>768</v>
      </c>
      <c r="K291">
        <v>290</v>
      </c>
      <c r="L291">
        <v>653</v>
      </c>
      <c r="M291" t="s">
        <v>53</v>
      </c>
      <c r="N291" t="s">
        <v>335</v>
      </c>
      <c r="O291" t="s">
        <v>96</v>
      </c>
      <c r="P291" t="s">
        <v>57</v>
      </c>
      <c r="Q291" t="s">
        <v>58</v>
      </c>
      <c r="R291" t="s">
        <v>776</v>
      </c>
      <c r="S291" t="s">
        <v>60</v>
      </c>
      <c r="T291" t="s">
        <v>81</v>
      </c>
      <c r="U291" t="s">
        <v>80</v>
      </c>
      <c r="V291" t="s">
        <v>785</v>
      </c>
      <c r="W291" t="s">
        <v>63</v>
      </c>
      <c r="X291" t="s">
        <v>786</v>
      </c>
      <c r="Y291" t="s">
        <v>93</v>
      </c>
      <c r="Z291" t="s">
        <v>65</v>
      </c>
      <c r="AA291">
        <v>0.87</v>
      </c>
      <c r="AB291" t="s">
        <v>58</v>
      </c>
      <c r="AC291" t="s">
        <v>58</v>
      </c>
      <c r="AD291" t="s">
        <v>58</v>
      </c>
      <c r="AE291" t="s">
        <v>66</v>
      </c>
      <c r="AF291" t="s">
        <v>67</v>
      </c>
      <c r="AG291">
        <v>290</v>
      </c>
      <c r="AH291" t="s">
        <v>68</v>
      </c>
      <c r="AI291">
        <v>178</v>
      </c>
      <c r="AJ291" t="s">
        <v>101</v>
      </c>
      <c r="AK291" t="s">
        <v>459</v>
      </c>
      <c r="AL291" t="s">
        <v>787</v>
      </c>
      <c r="AM291">
        <v>178</v>
      </c>
      <c r="AN291">
        <v>3403</v>
      </c>
      <c r="AO291">
        <v>46053.8144328704</v>
      </c>
      <c r="AP291">
        <v>46085</v>
      </c>
      <c r="AQ291">
        <v>46086</v>
      </c>
      <c r="AR291" t="s">
        <v>101</v>
      </c>
      <c r="AS291">
        <v>178</v>
      </c>
      <c r="AT291" t="s">
        <v>53</v>
      </c>
      <c r="AU291">
        <v>290</v>
      </c>
      <c r="AV291" t="s">
        <v>72</v>
      </c>
      <c r="AW291">
        <v>290</v>
      </c>
    </row>
    <row r="292" spans="1:49" x14ac:dyDescent="0.3">
      <c r="A292" t="s">
        <v>49</v>
      </c>
      <c r="B292">
        <v>291</v>
      </c>
      <c r="C292" t="s">
        <v>773</v>
      </c>
      <c r="D292" t="s">
        <v>774</v>
      </c>
      <c r="E292" t="s">
        <v>773</v>
      </c>
      <c r="F292" t="s">
        <v>775</v>
      </c>
      <c r="G292" t="s">
        <v>53</v>
      </c>
      <c r="H292">
        <v>2026</v>
      </c>
      <c r="I292" t="s">
        <v>54</v>
      </c>
      <c r="J292">
        <v>795</v>
      </c>
      <c r="K292">
        <v>291</v>
      </c>
      <c r="L292">
        <v>654</v>
      </c>
      <c r="M292" t="s">
        <v>53</v>
      </c>
      <c r="N292" t="s">
        <v>335</v>
      </c>
      <c r="O292" t="s">
        <v>96</v>
      </c>
      <c r="P292" t="s">
        <v>57</v>
      </c>
      <c r="Q292" t="s">
        <v>58</v>
      </c>
      <c r="R292" t="s">
        <v>776</v>
      </c>
      <c r="S292" t="s">
        <v>60</v>
      </c>
      <c r="T292" t="s">
        <v>81</v>
      </c>
      <c r="U292" t="s">
        <v>80</v>
      </c>
      <c r="V292" t="s">
        <v>788</v>
      </c>
      <c r="W292" t="s">
        <v>63</v>
      </c>
      <c r="X292" t="s">
        <v>789</v>
      </c>
      <c r="Y292" t="s">
        <v>93</v>
      </c>
      <c r="Z292" t="s">
        <v>65</v>
      </c>
      <c r="AA292">
        <v>0.87</v>
      </c>
      <c r="AB292" t="s">
        <v>58</v>
      </c>
      <c r="AC292" t="s">
        <v>58</v>
      </c>
      <c r="AD292" t="s">
        <v>58</v>
      </c>
      <c r="AE292" t="s">
        <v>66</v>
      </c>
      <c r="AF292" t="s">
        <v>67</v>
      </c>
      <c r="AG292">
        <v>291</v>
      </c>
      <c r="AH292" t="s">
        <v>68</v>
      </c>
      <c r="AI292">
        <v>605</v>
      </c>
      <c r="AJ292" t="s">
        <v>108</v>
      </c>
      <c r="AK292" t="s">
        <v>474</v>
      </c>
      <c r="AL292" t="s">
        <v>90</v>
      </c>
      <c r="AM292">
        <v>605</v>
      </c>
      <c r="AN292">
        <v>3430</v>
      </c>
      <c r="AO292">
        <v>46053.814768518503</v>
      </c>
      <c r="AP292">
        <v>46090</v>
      </c>
      <c r="AQ292">
        <v>46091</v>
      </c>
      <c r="AR292" t="s">
        <v>108</v>
      </c>
      <c r="AS292">
        <v>605</v>
      </c>
      <c r="AT292" t="s">
        <v>53</v>
      </c>
      <c r="AU292">
        <v>291</v>
      </c>
      <c r="AV292" t="s">
        <v>72</v>
      </c>
      <c r="AW292">
        <v>291</v>
      </c>
    </row>
    <row r="293" spans="1:49" x14ac:dyDescent="0.3">
      <c r="A293" t="s">
        <v>49</v>
      </c>
      <c r="B293">
        <v>292</v>
      </c>
      <c r="C293" t="s">
        <v>773</v>
      </c>
      <c r="D293" t="s">
        <v>774</v>
      </c>
      <c r="E293" t="s">
        <v>773</v>
      </c>
      <c r="F293" t="s">
        <v>775</v>
      </c>
      <c r="G293" t="s">
        <v>53</v>
      </c>
      <c r="H293">
        <v>2026</v>
      </c>
      <c r="I293" t="s">
        <v>54</v>
      </c>
      <c r="J293">
        <v>803</v>
      </c>
      <c r="K293">
        <v>292</v>
      </c>
      <c r="L293">
        <v>655</v>
      </c>
      <c r="M293" t="s">
        <v>53</v>
      </c>
      <c r="N293" t="s">
        <v>335</v>
      </c>
      <c r="O293" t="s">
        <v>158</v>
      </c>
      <c r="P293" t="s">
        <v>57</v>
      </c>
      <c r="Q293" t="s">
        <v>58</v>
      </c>
      <c r="R293" t="s">
        <v>776</v>
      </c>
      <c r="S293" t="s">
        <v>60</v>
      </c>
      <c r="T293" t="s">
        <v>81</v>
      </c>
      <c r="U293" t="s">
        <v>80</v>
      </c>
      <c r="V293" t="s">
        <v>790</v>
      </c>
      <c r="W293" t="s">
        <v>63</v>
      </c>
      <c r="X293" t="s">
        <v>58</v>
      </c>
      <c r="Y293" t="s">
        <v>151</v>
      </c>
      <c r="Z293" t="s">
        <v>65</v>
      </c>
      <c r="AA293">
        <v>93.26</v>
      </c>
      <c r="AB293" t="s">
        <v>58</v>
      </c>
      <c r="AC293" t="s">
        <v>58</v>
      </c>
      <c r="AD293" t="s">
        <v>58</v>
      </c>
      <c r="AE293" t="s">
        <v>66</v>
      </c>
      <c r="AF293" t="s">
        <v>67</v>
      </c>
      <c r="AG293">
        <v>292</v>
      </c>
      <c r="AH293" t="s">
        <v>68</v>
      </c>
      <c r="AI293">
        <v>651</v>
      </c>
      <c r="AJ293" t="s">
        <v>111</v>
      </c>
      <c r="AK293" t="s">
        <v>90</v>
      </c>
      <c r="AL293" t="s">
        <v>74</v>
      </c>
      <c r="AM293">
        <v>651</v>
      </c>
      <c r="AN293">
        <v>3438</v>
      </c>
      <c r="AO293">
        <v>46053.814861111103</v>
      </c>
      <c r="AP293">
        <v>46091</v>
      </c>
      <c r="AQ293">
        <v>46092</v>
      </c>
      <c r="AR293" t="s">
        <v>111</v>
      </c>
      <c r="AS293">
        <v>651</v>
      </c>
      <c r="AT293" t="s">
        <v>53</v>
      </c>
      <c r="AU293">
        <v>292</v>
      </c>
      <c r="AV293" t="s">
        <v>72</v>
      </c>
      <c r="AW293">
        <v>292</v>
      </c>
    </row>
    <row r="294" spans="1:49" x14ac:dyDescent="0.3">
      <c r="A294" t="s">
        <v>49</v>
      </c>
      <c r="B294">
        <v>293</v>
      </c>
      <c r="C294" t="s">
        <v>773</v>
      </c>
      <c r="D294" t="s">
        <v>774</v>
      </c>
      <c r="E294" t="s">
        <v>773</v>
      </c>
      <c r="F294" t="s">
        <v>775</v>
      </c>
      <c r="G294" t="s">
        <v>53</v>
      </c>
      <c r="H294">
        <v>2026</v>
      </c>
      <c r="I294" t="s">
        <v>54</v>
      </c>
      <c r="J294">
        <v>865</v>
      </c>
      <c r="K294">
        <v>293</v>
      </c>
      <c r="L294">
        <v>656</v>
      </c>
      <c r="M294" t="s">
        <v>53</v>
      </c>
      <c r="N294" t="s">
        <v>335</v>
      </c>
      <c r="O294" t="s">
        <v>109</v>
      </c>
      <c r="P294" t="s">
        <v>57</v>
      </c>
      <c r="Q294" t="s">
        <v>58</v>
      </c>
      <c r="R294" t="s">
        <v>776</v>
      </c>
      <c r="S294" t="s">
        <v>60</v>
      </c>
      <c r="T294" t="s">
        <v>81</v>
      </c>
      <c r="U294" t="s">
        <v>80</v>
      </c>
      <c r="V294" t="s">
        <v>791</v>
      </c>
      <c r="W294" t="s">
        <v>63</v>
      </c>
      <c r="X294" t="s">
        <v>58</v>
      </c>
      <c r="Y294" t="s">
        <v>93</v>
      </c>
      <c r="Z294" t="s">
        <v>65</v>
      </c>
      <c r="AA294">
        <v>0.02</v>
      </c>
      <c r="AB294" t="s">
        <v>58</v>
      </c>
      <c r="AC294" t="s">
        <v>58</v>
      </c>
      <c r="AD294" t="s">
        <v>58</v>
      </c>
      <c r="AE294" t="s">
        <v>66</v>
      </c>
      <c r="AF294" t="s">
        <v>67</v>
      </c>
      <c r="AG294">
        <v>293</v>
      </c>
      <c r="AH294" t="s">
        <v>68</v>
      </c>
      <c r="AI294">
        <v>775</v>
      </c>
      <c r="AJ294" t="s">
        <v>111</v>
      </c>
      <c r="AK294" t="s">
        <v>90</v>
      </c>
      <c r="AL294" t="s">
        <v>90</v>
      </c>
      <c r="AM294">
        <v>775</v>
      </c>
      <c r="AN294">
        <v>3500</v>
      </c>
      <c r="AO294">
        <v>46053.815625000003</v>
      </c>
      <c r="AP294">
        <v>46091</v>
      </c>
      <c r="AQ294">
        <v>46091</v>
      </c>
      <c r="AR294" t="s">
        <v>111</v>
      </c>
      <c r="AS294">
        <v>775</v>
      </c>
      <c r="AT294" t="s">
        <v>53</v>
      </c>
      <c r="AU294">
        <v>293</v>
      </c>
      <c r="AV294" t="s">
        <v>72</v>
      </c>
      <c r="AW294">
        <v>293</v>
      </c>
    </row>
    <row r="295" spans="1:49" x14ac:dyDescent="0.3">
      <c r="A295" t="s">
        <v>49</v>
      </c>
      <c r="B295">
        <v>294</v>
      </c>
      <c r="C295" t="s">
        <v>773</v>
      </c>
      <c r="D295" t="s">
        <v>774</v>
      </c>
      <c r="E295" t="s">
        <v>773</v>
      </c>
      <c r="F295" t="s">
        <v>775</v>
      </c>
      <c r="G295" t="s">
        <v>53</v>
      </c>
      <c r="H295">
        <v>2026</v>
      </c>
      <c r="I295" t="s">
        <v>54</v>
      </c>
      <c r="J295">
        <v>888</v>
      </c>
      <c r="K295">
        <v>294</v>
      </c>
      <c r="L295">
        <v>657</v>
      </c>
      <c r="M295" t="s">
        <v>53</v>
      </c>
      <c r="N295" t="s">
        <v>396</v>
      </c>
      <c r="O295" t="s">
        <v>115</v>
      </c>
      <c r="P295" t="s">
        <v>57</v>
      </c>
      <c r="Q295" t="s">
        <v>58</v>
      </c>
      <c r="R295" t="s">
        <v>776</v>
      </c>
      <c r="S295" t="s">
        <v>60</v>
      </c>
      <c r="T295" t="s">
        <v>81</v>
      </c>
      <c r="U295" t="s">
        <v>80</v>
      </c>
      <c r="V295" t="s">
        <v>792</v>
      </c>
      <c r="W295" t="s">
        <v>63</v>
      </c>
      <c r="X295" t="s">
        <v>58</v>
      </c>
      <c r="Y295" t="s">
        <v>117</v>
      </c>
      <c r="Z295" t="s">
        <v>65</v>
      </c>
      <c r="AA295">
        <v>0</v>
      </c>
      <c r="AB295" t="s">
        <v>58</v>
      </c>
      <c r="AC295" t="s">
        <v>58</v>
      </c>
      <c r="AD295" t="s">
        <v>58</v>
      </c>
      <c r="AE295" t="s">
        <v>66</v>
      </c>
      <c r="AF295" t="s">
        <v>67</v>
      </c>
      <c r="AG295">
        <v>294</v>
      </c>
      <c r="AH295" t="s">
        <v>68</v>
      </c>
      <c r="AI295">
        <v>419</v>
      </c>
      <c r="AJ295" t="s">
        <v>111</v>
      </c>
      <c r="AK295" t="s">
        <v>755</v>
      </c>
      <c r="AL295" t="s">
        <v>755</v>
      </c>
      <c r="AM295">
        <v>1131</v>
      </c>
      <c r="AN295">
        <v>3523</v>
      </c>
      <c r="AO295">
        <v>46053.815902777802</v>
      </c>
      <c r="AP295">
        <v>46111</v>
      </c>
      <c r="AQ295">
        <v>46111</v>
      </c>
      <c r="AR295" t="s">
        <v>111</v>
      </c>
      <c r="AS295">
        <v>419</v>
      </c>
      <c r="AT295" t="s">
        <v>53</v>
      </c>
      <c r="AU295">
        <v>294</v>
      </c>
      <c r="AV295" t="s">
        <v>72</v>
      </c>
      <c r="AW295">
        <v>294</v>
      </c>
    </row>
    <row r="296" spans="1:49" x14ac:dyDescent="0.3">
      <c r="A296" t="s">
        <v>49</v>
      </c>
      <c r="B296">
        <v>295</v>
      </c>
      <c r="C296" t="s">
        <v>773</v>
      </c>
      <c r="D296" t="s">
        <v>774</v>
      </c>
      <c r="E296" t="s">
        <v>773</v>
      </c>
      <c r="F296" t="s">
        <v>775</v>
      </c>
      <c r="G296" t="s">
        <v>53</v>
      </c>
      <c r="H296">
        <v>2026</v>
      </c>
      <c r="I296" t="s">
        <v>54</v>
      </c>
      <c r="J296">
        <v>891</v>
      </c>
      <c r="K296">
        <v>295</v>
      </c>
      <c r="L296">
        <v>658</v>
      </c>
      <c r="M296" t="s">
        <v>53</v>
      </c>
      <c r="N296" t="s">
        <v>396</v>
      </c>
      <c r="O296" t="s">
        <v>115</v>
      </c>
      <c r="P296" t="s">
        <v>57</v>
      </c>
      <c r="Q296" t="s">
        <v>58</v>
      </c>
      <c r="R296" t="s">
        <v>776</v>
      </c>
      <c r="S296" t="s">
        <v>60</v>
      </c>
      <c r="T296" t="s">
        <v>81</v>
      </c>
      <c r="U296" t="s">
        <v>80</v>
      </c>
      <c r="V296" t="s">
        <v>793</v>
      </c>
      <c r="W296" t="s">
        <v>63</v>
      </c>
      <c r="X296" t="s">
        <v>58</v>
      </c>
      <c r="Y296" t="s">
        <v>117</v>
      </c>
      <c r="Z296" t="s">
        <v>65</v>
      </c>
      <c r="AA296">
        <v>0</v>
      </c>
      <c r="AB296" t="s">
        <v>58</v>
      </c>
      <c r="AC296" t="s">
        <v>58</v>
      </c>
      <c r="AD296" t="s">
        <v>58</v>
      </c>
      <c r="AE296" t="s">
        <v>66</v>
      </c>
      <c r="AF296" t="s">
        <v>67</v>
      </c>
      <c r="AG296">
        <v>295</v>
      </c>
      <c r="AH296" t="s">
        <v>68</v>
      </c>
      <c r="AI296">
        <v>400</v>
      </c>
      <c r="AJ296" t="s">
        <v>111</v>
      </c>
      <c r="AK296" t="s">
        <v>755</v>
      </c>
      <c r="AL296" t="s">
        <v>755</v>
      </c>
      <c r="AM296">
        <v>1131</v>
      </c>
      <c r="AN296">
        <v>3526</v>
      </c>
      <c r="AO296">
        <v>46053.815949074102</v>
      </c>
      <c r="AP296">
        <v>46111</v>
      </c>
      <c r="AQ296">
        <v>46111</v>
      </c>
      <c r="AR296" t="s">
        <v>111</v>
      </c>
      <c r="AS296">
        <v>400</v>
      </c>
      <c r="AT296" t="s">
        <v>53</v>
      </c>
      <c r="AU296">
        <v>295</v>
      </c>
      <c r="AV296" t="s">
        <v>72</v>
      </c>
      <c r="AW296">
        <v>295</v>
      </c>
    </row>
    <row r="297" spans="1:49" x14ac:dyDescent="0.3">
      <c r="A297" t="s">
        <v>49</v>
      </c>
      <c r="B297">
        <v>296</v>
      </c>
      <c r="C297" t="s">
        <v>773</v>
      </c>
      <c r="D297" t="s">
        <v>774</v>
      </c>
      <c r="E297" t="s">
        <v>773</v>
      </c>
      <c r="F297" t="s">
        <v>775</v>
      </c>
      <c r="G297" t="s">
        <v>53</v>
      </c>
      <c r="H297">
        <v>2026</v>
      </c>
      <c r="I297" t="s">
        <v>54</v>
      </c>
      <c r="J297">
        <v>897</v>
      </c>
      <c r="K297">
        <v>296</v>
      </c>
      <c r="L297">
        <v>659</v>
      </c>
      <c r="M297" t="s">
        <v>53</v>
      </c>
      <c r="N297" t="s">
        <v>396</v>
      </c>
      <c r="O297" t="s">
        <v>115</v>
      </c>
      <c r="P297" t="s">
        <v>57</v>
      </c>
      <c r="Q297" t="s">
        <v>58</v>
      </c>
      <c r="R297" t="s">
        <v>776</v>
      </c>
      <c r="S297" t="s">
        <v>60</v>
      </c>
      <c r="T297" t="s">
        <v>81</v>
      </c>
      <c r="U297" t="s">
        <v>80</v>
      </c>
      <c r="V297" t="s">
        <v>794</v>
      </c>
      <c r="W297" t="s">
        <v>63</v>
      </c>
      <c r="X297" t="s">
        <v>58</v>
      </c>
      <c r="Y297" t="s">
        <v>117</v>
      </c>
      <c r="Z297" t="s">
        <v>65</v>
      </c>
      <c r="AA297">
        <v>0</v>
      </c>
      <c r="AB297" t="s">
        <v>58</v>
      </c>
      <c r="AC297" t="s">
        <v>58</v>
      </c>
      <c r="AD297" t="s">
        <v>58</v>
      </c>
      <c r="AE297" t="s">
        <v>66</v>
      </c>
      <c r="AF297" t="s">
        <v>67</v>
      </c>
      <c r="AG297">
        <v>296</v>
      </c>
      <c r="AH297" t="s">
        <v>68</v>
      </c>
      <c r="AI297">
        <v>312</v>
      </c>
      <c r="AJ297" t="s">
        <v>111</v>
      </c>
      <c r="AK297" t="s">
        <v>755</v>
      </c>
      <c r="AL297" t="s">
        <v>755</v>
      </c>
      <c r="AM297">
        <v>1131</v>
      </c>
      <c r="AN297">
        <v>3532</v>
      </c>
      <c r="AO297">
        <v>46053.816018518497</v>
      </c>
      <c r="AP297">
        <v>46111</v>
      </c>
      <c r="AQ297">
        <v>46111</v>
      </c>
      <c r="AR297" t="s">
        <v>111</v>
      </c>
      <c r="AS297">
        <v>312</v>
      </c>
      <c r="AT297" t="s">
        <v>53</v>
      </c>
      <c r="AU297">
        <v>296</v>
      </c>
      <c r="AV297" t="s">
        <v>72</v>
      </c>
      <c r="AW297">
        <v>296</v>
      </c>
    </row>
    <row r="298" spans="1:49" x14ac:dyDescent="0.3">
      <c r="A298" t="s">
        <v>49</v>
      </c>
      <c r="B298">
        <v>297</v>
      </c>
      <c r="C298" t="s">
        <v>773</v>
      </c>
      <c r="D298" t="s">
        <v>774</v>
      </c>
      <c r="E298" t="s">
        <v>773</v>
      </c>
      <c r="F298" t="s">
        <v>775</v>
      </c>
      <c r="G298" t="s">
        <v>53</v>
      </c>
      <c r="H298">
        <v>2026</v>
      </c>
      <c r="I298" t="s">
        <v>54</v>
      </c>
      <c r="J298">
        <v>1095</v>
      </c>
      <c r="K298">
        <v>297</v>
      </c>
      <c r="L298">
        <v>660</v>
      </c>
      <c r="M298" t="s">
        <v>53</v>
      </c>
      <c r="N298" t="s">
        <v>396</v>
      </c>
      <c r="O298" t="s">
        <v>209</v>
      </c>
      <c r="P298" t="s">
        <v>57</v>
      </c>
      <c r="Q298" t="s">
        <v>58</v>
      </c>
      <c r="R298" t="s">
        <v>776</v>
      </c>
      <c r="S298" t="s">
        <v>60</v>
      </c>
      <c r="T298" t="s">
        <v>81</v>
      </c>
      <c r="U298" t="s">
        <v>80</v>
      </c>
      <c r="V298" t="s">
        <v>795</v>
      </c>
      <c r="W298" t="s">
        <v>63</v>
      </c>
      <c r="X298" t="s">
        <v>58</v>
      </c>
      <c r="Y298" t="s">
        <v>117</v>
      </c>
      <c r="Z298" t="s">
        <v>65</v>
      </c>
      <c r="AA298">
        <v>0</v>
      </c>
      <c r="AB298" t="s">
        <v>58</v>
      </c>
      <c r="AC298" t="s">
        <v>58</v>
      </c>
      <c r="AD298" t="s">
        <v>58</v>
      </c>
      <c r="AE298" t="s">
        <v>66</v>
      </c>
      <c r="AF298" t="s">
        <v>67</v>
      </c>
      <c r="AG298">
        <v>297</v>
      </c>
      <c r="AH298" t="s">
        <v>68</v>
      </c>
      <c r="AI298">
        <v>517</v>
      </c>
      <c r="AJ298" t="s">
        <v>121</v>
      </c>
      <c r="AK298" t="s">
        <v>755</v>
      </c>
      <c r="AL298" t="s">
        <v>755</v>
      </c>
      <c r="AM298">
        <v>517</v>
      </c>
      <c r="AN298">
        <v>3730</v>
      </c>
      <c r="AO298">
        <v>46053.818472222199</v>
      </c>
      <c r="AP298">
        <v>46111</v>
      </c>
      <c r="AQ298">
        <v>46111</v>
      </c>
      <c r="AR298" t="s">
        <v>121</v>
      </c>
      <c r="AS298">
        <v>517</v>
      </c>
      <c r="AT298" t="s">
        <v>53</v>
      </c>
      <c r="AU298">
        <v>297</v>
      </c>
      <c r="AV298" t="s">
        <v>72</v>
      </c>
      <c r="AW298">
        <v>297</v>
      </c>
    </row>
    <row r="299" spans="1:49" x14ac:dyDescent="0.3">
      <c r="A299" t="s">
        <v>49</v>
      </c>
      <c r="B299">
        <v>298</v>
      </c>
      <c r="C299" t="s">
        <v>773</v>
      </c>
      <c r="D299" t="s">
        <v>774</v>
      </c>
      <c r="E299" t="s">
        <v>773</v>
      </c>
      <c r="F299" t="s">
        <v>775</v>
      </c>
      <c r="G299" t="s">
        <v>53</v>
      </c>
      <c r="H299">
        <v>2026</v>
      </c>
      <c r="I299" t="s">
        <v>54</v>
      </c>
      <c r="J299">
        <v>1123</v>
      </c>
      <c r="K299">
        <v>298</v>
      </c>
      <c r="L299">
        <v>661</v>
      </c>
      <c r="M299" t="s">
        <v>53</v>
      </c>
      <c r="N299" t="s">
        <v>335</v>
      </c>
      <c r="O299" t="s">
        <v>557</v>
      </c>
      <c r="P299" t="s">
        <v>57</v>
      </c>
      <c r="Q299" t="s">
        <v>58</v>
      </c>
      <c r="R299" t="s">
        <v>776</v>
      </c>
      <c r="S299" t="s">
        <v>60</v>
      </c>
      <c r="T299" t="s">
        <v>81</v>
      </c>
      <c r="U299" t="s">
        <v>80</v>
      </c>
      <c r="V299" t="s">
        <v>796</v>
      </c>
      <c r="W299" t="s">
        <v>63</v>
      </c>
      <c r="X299" t="s">
        <v>58</v>
      </c>
      <c r="Y299" t="s">
        <v>151</v>
      </c>
      <c r="Z299" t="s">
        <v>65</v>
      </c>
      <c r="AA299">
        <v>10.27</v>
      </c>
      <c r="AB299" t="s">
        <v>58</v>
      </c>
      <c r="AC299" t="s">
        <v>58</v>
      </c>
      <c r="AD299" t="s">
        <v>58</v>
      </c>
      <c r="AE299" t="s">
        <v>66</v>
      </c>
      <c r="AF299" t="s">
        <v>67</v>
      </c>
      <c r="AG299">
        <v>298</v>
      </c>
      <c r="AH299" t="s">
        <v>68</v>
      </c>
      <c r="AI299">
        <v>180</v>
      </c>
      <c r="AJ299" t="s">
        <v>204</v>
      </c>
      <c r="AK299" t="s">
        <v>369</v>
      </c>
      <c r="AL299" t="s">
        <v>369</v>
      </c>
      <c r="AM299">
        <v>180</v>
      </c>
      <c r="AN299">
        <v>3758</v>
      </c>
      <c r="AO299">
        <v>46053.818819444401</v>
      </c>
      <c r="AP299">
        <v>46129</v>
      </c>
      <c r="AQ299">
        <v>46129</v>
      </c>
      <c r="AR299" t="s">
        <v>204</v>
      </c>
      <c r="AS299">
        <v>180</v>
      </c>
      <c r="AT299" t="s">
        <v>53</v>
      </c>
      <c r="AU299">
        <v>298</v>
      </c>
      <c r="AV299" t="s">
        <v>72</v>
      </c>
      <c r="AW299">
        <v>298</v>
      </c>
    </row>
    <row r="300" spans="1:49" x14ac:dyDescent="0.3">
      <c r="A300" t="s">
        <v>49</v>
      </c>
      <c r="B300">
        <v>299</v>
      </c>
      <c r="C300" t="s">
        <v>773</v>
      </c>
      <c r="D300" t="s">
        <v>774</v>
      </c>
      <c r="E300" t="s">
        <v>773</v>
      </c>
      <c r="F300" t="s">
        <v>775</v>
      </c>
      <c r="G300" t="s">
        <v>53</v>
      </c>
      <c r="H300">
        <v>2026</v>
      </c>
      <c r="I300" t="s">
        <v>54</v>
      </c>
      <c r="J300">
        <v>1221</v>
      </c>
      <c r="K300">
        <v>299</v>
      </c>
      <c r="L300">
        <v>662</v>
      </c>
      <c r="M300" t="s">
        <v>53</v>
      </c>
      <c r="N300" t="s">
        <v>335</v>
      </c>
      <c r="O300" t="s">
        <v>109</v>
      </c>
      <c r="P300" t="s">
        <v>57</v>
      </c>
      <c r="Q300" t="s">
        <v>58</v>
      </c>
      <c r="R300" t="s">
        <v>776</v>
      </c>
      <c r="S300" t="s">
        <v>60</v>
      </c>
      <c r="T300" t="s">
        <v>81</v>
      </c>
      <c r="U300" t="s">
        <v>80</v>
      </c>
      <c r="V300" t="s">
        <v>797</v>
      </c>
      <c r="W300" t="s">
        <v>63</v>
      </c>
      <c r="X300" t="s">
        <v>58</v>
      </c>
      <c r="Y300" t="s">
        <v>93</v>
      </c>
      <c r="Z300" t="s">
        <v>65</v>
      </c>
      <c r="AA300">
        <v>0.02</v>
      </c>
      <c r="AB300" t="s">
        <v>58</v>
      </c>
      <c r="AC300" t="s">
        <v>58</v>
      </c>
      <c r="AD300" t="s">
        <v>58</v>
      </c>
      <c r="AE300" t="s">
        <v>66</v>
      </c>
      <c r="AF300" t="s">
        <v>67</v>
      </c>
      <c r="AG300">
        <v>299</v>
      </c>
      <c r="AH300" t="s">
        <v>68</v>
      </c>
      <c r="AI300">
        <v>405</v>
      </c>
      <c r="AJ300" t="s">
        <v>690</v>
      </c>
      <c r="AK300" t="s">
        <v>369</v>
      </c>
      <c r="AL300" t="s">
        <v>369</v>
      </c>
      <c r="AM300">
        <v>405</v>
      </c>
      <c r="AN300">
        <v>3856</v>
      </c>
      <c r="AO300">
        <v>46053.8200462963</v>
      </c>
      <c r="AP300">
        <v>46129</v>
      </c>
      <c r="AQ300">
        <v>46129</v>
      </c>
      <c r="AR300" t="s">
        <v>690</v>
      </c>
      <c r="AS300">
        <v>405</v>
      </c>
      <c r="AT300" t="s">
        <v>53</v>
      </c>
      <c r="AU300">
        <v>299</v>
      </c>
      <c r="AV300" t="s">
        <v>72</v>
      </c>
      <c r="AW300">
        <v>299</v>
      </c>
    </row>
    <row r="301" spans="1:49" x14ac:dyDescent="0.3">
      <c r="A301" t="s">
        <v>49</v>
      </c>
      <c r="B301">
        <v>300</v>
      </c>
      <c r="C301" t="s">
        <v>798</v>
      </c>
      <c r="D301" t="s">
        <v>798</v>
      </c>
      <c r="E301" t="s">
        <v>798</v>
      </c>
      <c r="F301" t="s">
        <v>799</v>
      </c>
      <c r="G301" t="s">
        <v>53</v>
      </c>
      <c r="H301">
        <v>2026</v>
      </c>
      <c r="I301" t="s">
        <v>54</v>
      </c>
      <c r="J301">
        <v>17</v>
      </c>
      <c r="K301">
        <v>300</v>
      </c>
      <c r="L301">
        <v>683</v>
      </c>
      <c r="M301" t="s">
        <v>53</v>
      </c>
      <c r="N301" t="s">
        <v>55</v>
      </c>
      <c r="O301" t="s">
        <v>800</v>
      </c>
      <c r="P301" t="s">
        <v>57</v>
      </c>
      <c r="Q301" t="s">
        <v>58</v>
      </c>
      <c r="R301" t="s">
        <v>801</v>
      </c>
      <c r="S301" t="s">
        <v>60</v>
      </c>
      <c r="T301" t="s">
        <v>439</v>
      </c>
      <c r="U301" t="s">
        <v>61</v>
      </c>
      <c r="V301" t="s">
        <v>802</v>
      </c>
      <c r="W301" t="s">
        <v>135</v>
      </c>
      <c r="X301" t="s">
        <v>803</v>
      </c>
      <c r="Y301" t="s">
        <v>804</v>
      </c>
      <c r="Z301" t="s">
        <v>65</v>
      </c>
      <c r="AA301">
        <v>96.45</v>
      </c>
      <c r="AB301" t="s">
        <v>58</v>
      </c>
      <c r="AC301" t="s">
        <v>58</v>
      </c>
      <c r="AD301" t="s">
        <v>58</v>
      </c>
      <c r="AE301" t="s">
        <v>66</v>
      </c>
      <c r="AF301" t="s">
        <v>67</v>
      </c>
      <c r="AG301">
        <v>300</v>
      </c>
      <c r="AH301" t="s">
        <v>68</v>
      </c>
      <c r="AI301">
        <v>442</v>
      </c>
      <c r="AJ301" t="s">
        <v>138</v>
      </c>
      <c r="AK301" t="s">
        <v>805</v>
      </c>
      <c r="AL301" t="s">
        <v>806</v>
      </c>
      <c r="AM301">
        <v>2183</v>
      </c>
      <c r="AN301">
        <v>2652</v>
      </c>
      <c r="AO301">
        <v>46053.773136574098</v>
      </c>
      <c r="AP301">
        <v>46036</v>
      </c>
      <c r="AQ301">
        <v>46037</v>
      </c>
      <c r="AR301" t="s">
        <v>138</v>
      </c>
      <c r="AS301">
        <v>442</v>
      </c>
      <c r="AT301" t="s">
        <v>53</v>
      </c>
      <c r="AU301">
        <v>300</v>
      </c>
      <c r="AV301" t="s">
        <v>72</v>
      </c>
      <c r="AW301">
        <v>300</v>
      </c>
    </row>
    <row r="302" spans="1:49" x14ac:dyDescent="0.3">
      <c r="A302" t="s">
        <v>49</v>
      </c>
      <c r="B302">
        <v>301</v>
      </c>
      <c r="C302" t="s">
        <v>798</v>
      </c>
      <c r="D302" t="s">
        <v>798</v>
      </c>
      <c r="E302" t="s">
        <v>798</v>
      </c>
      <c r="F302" t="s">
        <v>799</v>
      </c>
      <c r="G302" t="s">
        <v>53</v>
      </c>
      <c r="H302">
        <v>2026</v>
      </c>
      <c r="I302" t="s">
        <v>54</v>
      </c>
      <c r="J302">
        <v>28</v>
      </c>
      <c r="K302">
        <v>301</v>
      </c>
      <c r="L302">
        <v>696</v>
      </c>
      <c r="M302" t="s">
        <v>53</v>
      </c>
      <c r="N302" t="s">
        <v>55</v>
      </c>
      <c r="O302" t="s">
        <v>387</v>
      </c>
      <c r="P302" t="s">
        <v>57</v>
      </c>
      <c r="Q302" t="s">
        <v>58</v>
      </c>
      <c r="R302" t="s">
        <v>801</v>
      </c>
      <c r="S302" t="s">
        <v>60</v>
      </c>
      <c r="T302" t="s">
        <v>439</v>
      </c>
      <c r="U302" t="s">
        <v>61</v>
      </c>
      <c r="V302" t="s">
        <v>807</v>
      </c>
      <c r="W302" t="s">
        <v>135</v>
      </c>
      <c r="X302" t="s">
        <v>808</v>
      </c>
      <c r="Y302" t="s">
        <v>64</v>
      </c>
      <c r="Z302" t="s">
        <v>65</v>
      </c>
      <c r="AA302">
        <v>29.52</v>
      </c>
      <c r="AB302" t="s">
        <v>58</v>
      </c>
      <c r="AC302" t="s">
        <v>58</v>
      </c>
      <c r="AD302" t="s">
        <v>58</v>
      </c>
      <c r="AE302" t="s">
        <v>66</v>
      </c>
      <c r="AF302" t="s">
        <v>67</v>
      </c>
      <c r="AG302">
        <v>301</v>
      </c>
      <c r="AH302" t="s">
        <v>68</v>
      </c>
      <c r="AI302">
        <v>288</v>
      </c>
      <c r="AJ302" t="s">
        <v>152</v>
      </c>
      <c r="AK302" t="s">
        <v>806</v>
      </c>
      <c r="AL302" t="s">
        <v>809</v>
      </c>
      <c r="AM302">
        <v>288</v>
      </c>
      <c r="AN302">
        <v>2663</v>
      </c>
      <c r="AO302">
        <v>46053.773275462998</v>
      </c>
      <c r="AP302">
        <v>46037</v>
      </c>
      <c r="AQ302">
        <v>46038</v>
      </c>
      <c r="AR302" t="s">
        <v>152</v>
      </c>
      <c r="AS302">
        <v>288</v>
      </c>
      <c r="AT302" t="s">
        <v>53</v>
      </c>
      <c r="AU302">
        <v>301</v>
      </c>
      <c r="AV302" t="s">
        <v>72</v>
      </c>
      <c r="AW302">
        <v>301</v>
      </c>
    </row>
    <row r="303" spans="1:49" x14ac:dyDescent="0.3">
      <c r="A303" t="s">
        <v>49</v>
      </c>
      <c r="B303">
        <v>302</v>
      </c>
      <c r="C303" t="s">
        <v>798</v>
      </c>
      <c r="D303" t="s">
        <v>798</v>
      </c>
      <c r="E303" t="s">
        <v>798</v>
      </c>
      <c r="F303" t="s">
        <v>799</v>
      </c>
      <c r="G303" t="s">
        <v>53</v>
      </c>
      <c r="H303">
        <v>2026</v>
      </c>
      <c r="I303" t="s">
        <v>54</v>
      </c>
      <c r="J303">
        <v>29</v>
      </c>
      <c r="K303">
        <v>302</v>
      </c>
      <c r="L303">
        <v>697</v>
      </c>
      <c r="M303" t="s">
        <v>53</v>
      </c>
      <c r="N303" t="s">
        <v>55</v>
      </c>
      <c r="O303" t="s">
        <v>810</v>
      </c>
      <c r="P303" t="s">
        <v>57</v>
      </c>
      <c r="Q303" t="s">
        <v>58</v>
      </c>
      <c r="R303" t="s">
        <v>801</v>
      </c>
      <c r="S303" t="s">
        <v>60</v>
      </c>
      <c r="T303" t="s">
        <v>439</v>
      </c>
      <c r="U303" t="s">
        <v>61</v>
      </c>
      <c r="V303" t="s">
        <v>811</v>
      </c>
      <c r="W303" t="s">
        <v>135</v>
      </c>
      <c r="X303" t="s">
        <v>812</v>
      </c>
      <c r="Y303" t="s">
        <v>813</v>
      </c>
      <c r="Z303" t="s">
        <v>65</v>
      </c>
      <c r="AA303">
        <v>25.23</v>
      </c>
      <c r="AB303" t="s">
        <v>58</v>
      </c>
      <c r="AC303" t="s">
        <v>58</v>
      </c>
      <c r="AD303" t="s">
        <v>58</v>
      </c>
      <c r="AE303" t="s">
        <v>66</v>
      </c>
      <c r="AF303" t="s">
        <v>67</v>
      </c>
      <c r="AG303">
        <v>302</v>
      </c>
      <c r="AH303" t="s">
        <v>68</v>
      </c>
      <c r="AI303">
        <v>10</v>
      </c>
      <c r="AJ303" t="s">
        <v>152</v>
      </c>
      <c r="AK303" t="s">
        <v>806</v>
      </c>
      <c r="AL303" t="s">
        <v>806</v>
      </c>
      <c r="AM303">
        <v>10</v>
      </c>
      <c r="AN303">
        <v>2664</v>
      </c>
      <c r="AO303">
        <v>46053.773287037002</v>
      </c>
      <c r="AP303">
        <v>46037</v>
      </c>
      <c r="AQ303">
        <v>46037</v>
      </c>
      <c r="AR303" t="s">
        <v>152</v>
      </c>
      <c r="AS303">
        <v>10</v>
      </c>
      <c r="AT303" t="s">
        <v>53</v>
      </c>
      <c r="AU303">
        <v>302</v>
      </c>
      <c r="AV303" t="s">
        <v>72</v>
      </c>
      <c r="AW303">
        <v>302</v>
      </c>
    </row>
    <row r="304" spans="1:49" x14ac:dyDescent="0.3">
      <c r="A304" t="s">
        <v>49</v>
      </c>
      <c r="B304">
        <v>303</v>
      </c>
      <c r="C304" t="s">
        <v>798</v>
      </c>
      <c r="D304" t="s">
        <v>798</v>
      </c>
      <c r="E304" t="s">
        <v>798</v>
      </c>
      <c r="F304" t="s">
        <v>814</v>
      </c>
      <c r="G304" t="s">
        <v>53</v>
      </c>
      <c r="H304">
        <v>2026</v>
      </c>
      <c r="I304" t="s">
        <v>54</v>
      </c>
      <c r="J304">
        <v>459</v>
      </c>
      <c r="K304">
        <v>303</v>
      </c>
      <c r="L304">
        <v>1618</v>
      </c>
      <c r="M304" t="s">
        <v>53</v>
      </c>
      <c r="N304" t="s">
        <v>77</v>
      </c>
      <c r="O304" t="s">
        <v>421</v>
      </c>
      <c r="P304" t="s">
        <v>79</v>
      </c>
      <c r="Q304" t="s">
        <v>58</v>
      </c>
      <c r="R304" t="s">
        <v>801</v>
      </c>
      <c r="S304" t="s">
        <v>60</v>
      </c>
      <c r="T304" t="s">
        <v>576</v>
      </c>
      <c r="U304" t="s">
        <v>81</v>
      </c>
      <c r="V304" t="s">
        <v>815</v>
      </c>
      <c r="W304" t="s">
        <v>63</v>
      </c>
      <c r="X304" t="s">
        <v>58</v>
      </c>
      <c r="Y304" t="s">
        <v>423</v>
      </c>
      <c r="Z304" t="s">
        <v>65</v>
      </c>
      <c r="AA304">
        <v>66.069999999999993</v>
      </c>
      <c r="AB304" t="s">
        <v>58</v>
      </c>
      <c r="AC304" t="s">
        <v>58</v>
      </c>
      <c r="AD304" t="s">
        <v>58</v>
      </c>
      <c r="AE304" t="s">
        <v>66</v>
      </c>
      <c r="AF304" t="s">
        <v>67</v>
      </c>
      <c r="AG304">
        <v>303</v>
      </c>
      <c r="AH304" t="s">
        <v>68</v>
      </c>
      <c r="AI304">
        <v>6</v>
      </c>
      <c r="AJ304" t="s">
        <v>84</v>
      </c>
      <c r="AK304" t="s">
        <v>182</v>
      </c>
      <c r="AL304" t="s">
        <v>182</v>
      </c>
      <c r="AM304">
        <v>6</v>
      </c>
      <c r="AN304">
        <v>3094</v>
      </c>
      <c r="AO304">
        <v>46053.810578703698</v>
      </c>
      <c r="AP304">
        <v>46079</v>
      </c>
      <c r="AQ304">
        <v>46079</v>
      </c>
      <c r="AR304" t="s">
        <v>84</v>
      </c>
      <c r="AS304">
        <v>6</v>
      </c>
      <c r="AT304" t="s">
        <v>53</v>
      </c>
      <c r="AU304">
        <v>303</v>
      </c>
      <c r="AV304" t="s">
        <v>72</v>
      </c>
      <c r="AW304">
        <v>303</v>
      </c>
    </row>
    <row r="305" spans="1:49" x14ac:dyDescent="0.3">
      <c r="A305" t="s">
        <v>49</v>
      </c>
      <c r="B305">
        <v>304</v>
      </c>
      <c r="C305" t="s">
        <v>798</v>
      </c>
      <c r="D305" t="s">
        <v>798</v>
      </c>
      <c r="E305" t="s">
        <v>798</v>
      </c>
      <c r="F305" t="s">
        <v>816</v>
      </c>
      <c r="G305" t="s">
        <v>53</v>
      </c>
      <c r="H305">
        <v>2026</v>
      </c>
      <c r="I305" t="s">
        <v>54</v>
      </c>
      <c r="J305">
        <v>696</v>
      </c>
      <c r="K305">
        <v>304</v>
      </c>
      <c r="L305">
        <v>1689</v>
      </c>
      <c r="M305" t="s">
        <v>53</v>
      </c>
      <c r="N305" t="s">
        <v>55</v>
      </c>
      <c r="O305" t="s">
        <v>158</v>
      </c>
      <c r="P305" t="s">
        <v>57</v>
      </c>
      <c r="Q305" t="s">
        <v>58</v>
      </c>
      <c r="R305" t="s">
        <v>801</v>
      </c>
      <c r="S305" t="s">
        <v>60</v>
      </c>
      <c r="T305" t="s">
        <v>451</v>
      </c>
      <c r="U305" t="s">
        <v>81</v>
      </c>
      <c r="V305" t="s">
        <v>817</v>
      </c>
      <c r="W305" t="s">
        <v>63</v>
      </c>
      <c r="X305" t="s">
        <v>58</v>
      </c>
      <c r="Y305" t="s">
        <v>151</v>
      </c>
      <c r="Z305" t="s">
        <v>65</v>
      </c>
      <c r="AA305">
        <v>25.26</v>
      </c>
      <c r="AB305" t="s">
        <v>58</v>
      </c>
      <c r="AC305" t="s">
        <v>58</v>
      </c>
      <c r="AD305" t="s">
        <v>58</v>
      </c>
      <c r="AE305" t="s">
        <v>66</v>
      </c>
      <c r="AF305" t="s">
        <v>67</v>
      </c>
      <c r="AG305">
        <v>304</v>
      </c>
      <c r="AH305" t="s">
        <v>68</v>
      </c>
      <c r="AI305">
        <v>1097</v>
      </c>
      <c r="AJ305" t="s">
        <v>89</v>
      </c>
      <c r="AK305" t="s">
        <v>454</v>
      </c>
      <c r="AL305" t="s">
        <v>90</v>
      </c>
      <c r="AM305">
        <v>1097</v>
      </c>
      <c r="AN305">
        <v>3331</v>
      </c>
      <c r="AO305">
        <v>46053.813530092601</v>
      </c>
      <c r="AP305">
        <v>46088</v>
      </c>
      <c r="AQ305">
        <v>46091</v>
      </c>
      <c r="AR305" t="s">
        <v>89</v>
      </c>
      <c r="AS305">
        <v>1097</v>
      </c>
      <c r="AT305" t="s">
        <v>53</v>
      </c>
      <c r="AU305">
        <v>304</v>
      </c>
      <c r="AV305" t="s">
        <v>72</v>
      </c>
      <c r="AW305">
        <v>304</v>
      </c>
    </row>
    <row r="306" spans="1:49" x14ac:dyDescent="0.3">
      <c r="A306" t="s">
        <v>49</v>
      </c>
      <c r="B306">
        <v>305</v>
      </c>
      <c r="C306" t="s">
        <v>798</v>
      </c>
      <c r="D306" t="s">
        <v>798</v>
      </c>
      <c r="E306" t="s">
        <v>798</v>
      </c>
      <c r="F306" t="s">
        <v>816</v>
      </c>
      <c r="G306" t="s">
        <v>53</v>
      </c>
      <c r="H306">
        <v>2026</v>
      </c>
      <c r="I306" t="s">
        <v>54</v>
      </c>
      <c r="J306">
        <v>751</v>
      </c>
      <c r="K306">
        <v>305</v>
      </c>
      <c r="L306">
        <v>1718</v>
      </c>
      <c r="M306" t="s">
        <v>53</v>
      </c>
      <c r="N306" t="s">
        <v>55</v>
      </c>
      <c r="O306" t="s">
        <v>86</v>
      </c>
      <c r="P306" t="s">
        <v>57</v>
      </c>
      <c r="Q306" t="s">
        <v>58</v>
      </c>
      <c r="R306" t="s">
        <v>801</v>
      </c>
      <c r="S306" t="s">
        <v>60</v>
      </c>
      <c r="T306" t="s">
        <v>451</v>
      </c>
      <c r="U306" t="s">
        <v>81</v>
      </c>
      <c r="V306" t="s">
        <v>818</v>
      </c>
      <c r="W306" t="s">
        <v>63</v>
      </c>
      <c r="X306" t="s">
        <v>58</v>
      </c>
      <c r="Y306" t="s">
        <v>88</v>
      </c>
      <c r="Z306" t="s">
        <v>65</v>
      </c>
      <c r="AA306">
        <v>23.09</v>
      </c>
      <c r="AB306" t="s">
        <v>58</v>
      </c>
      <c r="AC306" t="s">
        <v>58</v>
      </c>
      <c r="AD306" t="s">
        <v>58</v>
      </c>
      <c r="AE306" t="s">
        <v>66</v>
      </c>
      <c r="AF306" t="s">
        <v>67</v>
      </c>
      <c r="AG306">
        <v>305</v>
      </c>
      <c r="AH306" t="s">
        <v>68</v>
      </c>
      <c r="AI306">
        <v>231</v>
      </c>
      <c r="AJ306" t="s">
        <v>101</v>
      </c>
      <c r="AK306" t="s">
        <v>90</v>
      </c>
      <c r="AL306" t="s">
        <v>90</v>
      </c>
      <c r="AM306">
        <v>231</v>
      </c>
      <c r="AN306">
        <v>3386</v>
      </c>
      <c r="AO306">
        <v>46053.814212963</v>
      </c>
      <c r="AP306">
        <v>46091</v>
      </c>
      <c r="AQ306">
        <v>46091</v>
      </c>
      <c r="AR306" t="s">
        <v>101</v>
      </c>
      <c r="AS306">
        <v>231</v>
      </c>
      <c r="AT306" t="s">
        <v>53</v>
      </c>
      <c r="AU306">
        <v>305</v>
      </c>
      <c r="AV306" t="s">
        <v>72</v>
      </c>
      <c r="AW306">
        <v>305</v>
      </c>
    </row>
    <row r="307" spans="1:49" x14ac:dyDescent="0.3">
      <c r="A307" t="s">
        <v>49</v>
      </c>
      <c r="B307">
        <v>306</v>
      </c>
      <c r="C307" t="s">
        <v>798</v>
      </c>
      <c r="D307" t="s">
        <v>798</v>
      </c>
      <c r="E307" t="s">
        <v>798</v>
      </c>
      <c r="F307" t="s">
        <v>816</v>
      </c>
      <c r="G307" t="s">
        <v>53</v>
      </c>
      <c r="H307">
        <v>2026</v>
      </c>
      <c r="I307" t="s">
        <v>54</v>
      </c>
      <c r="J307">
        <v>1005</v>
      </c>
      <c r="K307">
        <v>306</v>
      </c>
      <c r="L307">
        <v>1977</v>
      </c>
      <c r="M307" t="s">
        <v>53</v>
      </c>
      <c r="N307" t="s">
        <v>55</v>
      </c>
      <c r="O307" t="s">
        <v>109</v>
      </c>
      <c r="P307" t="s">
        <v>57</v>
      </c>
      <c r="Q307" t="s">
        <v>58</v>
      </c>
      <c r="R307" t="s">
        <v>801</v>
      </c>
      <c r="S307" t="s">
        <v>60</v>
      </c>
      <c r="T307" t="s">
        <v>451</v>
      </c>
      <c r="U307" t="s">
        <v>81</v>
      </c>
      <c r="V307" t="s">
        <v>819</v>
      </c>
      <c r="W307" t="s">
        <v>63</v>
      </c>
      <c r="X307" t="s">
        <v>58</v>
      </c>
      <c r="Y307" t="s">
        <v>93</v>
      </c>
      <c r="Z307" t="s">
        <v>65</v>
      </c>
      <c r="AA307">
        <v>0.03</v>
      </c>
      <c r="AB307" t="s">
        <v>58</v>
      </c>
      <c r="AC307" t="s">
        <v>58</v>
      </c>
      <c r="AD307" t="s">
        <v>58</v>
      </c>
      <c r="AE307" t="s">
        <v>66</v>
      </c>
      <c r="AF307" t="s">
        <v>67</v>
      </c>
      <c r="AG307">
        <v>306</v>
      </c>
      <c r="AH307" t="s">
        <v>68</v>
      </c>
      <c r="AI307">
        <v>119</v>
      </c>
      <c r="AJ307" t="s">
        <v>118</v>
      </c>
      <c r="AK307" t="s">
        <v>122</v>
      </c>
      <c r="AL307" t="s">
        <v>200</v>
      </c>
      <c r="AM307">
        <v>119</v>
      </c>
      <c r="AN307">
        <v>3640</v>
      </c>
      <c r="AO307">
        <v>46053.817372685196</v>
      </c>
      <c r="AP307">
        <v>46119</v>
      </c>
      <c r="AQ307">
        <v>46120</v>
      </c>
      <c r="AR307" t="s">
        <v>118</v>
      </c>
      <c r="AS307">
        <v>119</v>
      </c>
      <c r="AT307" t="s">
        <v>53</v>
      </c>
      <c r="AU307">
        <v>306</v>
      </c>
      <c r="AV307" t="s">
        <v>72</v>
      </c>
      <c r="AW307">
        <v>306</v>
      </c>
    </row>
    <row r="308" spans="1:49" x14ac:dyDescent="0.3">
      <c r="A308" t="s">
        <v>49</v>
      </c>
      <c r="B308">
        <v>307</v>
      </c>
      <c r="C308" t="s">
        <v>798</v>
      </c>
      <c r="D308" t="s">
        <v>798</v>
      </c>
      <c r="E308" t="s">
        <v>798</v>
      </c>
      <c r="F308" t="s">
        <v>816</v>
      </c>
      <c r="G308" t="s">
        <v>53</v>
      </c>
      <c r="H308">
        <v>2026</v>
      </c>
      <c r="I308" t="s">
        <v>54</v>
      </c>
      <c r="J308">
        <v>1146</v>
      </c>
      <c r="K308">
        <v>307</v>
      </c>
      <c r="L308">
        <v>2048</v>
      </c>
      <c r="M308" t="s">
        <v>53</v>
      </c>
      <c r="N308" t="s">
        <v>55</v>
      </c>
      <c r="O308" t="s">
        <v>109</v>
      </c>
      <c r="P308" t="s">
        <v>57</v>
      </c>
      <c r="Q308" t="s">
        <v>58</v>
      </c>
      <c r="R308" t="s">
        <v>801</v>
      </c>
      <c r="S308" t="s">
        <v>60</v>
      </c>
      <c r="T308" t="s">
        <v>451</v>
      </c>
      <c r="U308" t="s">
        <v>81</v>
      </c>
      <c r="V308" t="s">
        <v>820</v>
      </c>
      <c r="W308" t="s">
        <v>63</v>
      </c>
      <c r="X308" t="s">
        <v>58</v>
      </c>
      <c r="Y308" t="s">
        <v>93</v>
      </c>
      <c r="Z308" t="s">
        <v>65</v>
      </c>
      <c r="AA308">
        <v>0.03</v>
      </c>
      <c r="AB308" t="s">
        <v>58</v>
      </c>
      <c r="AC308" t="s">
        <v>58</v>
      </c>
      <c r="AD308" t="s">
        <v>58</v>
      </c>
      <c r="AE308" t="s">
        <v>66</v>
      </c>
      <c r="AF308" t="s">
        <v>67</v>
      </c>
      <c r="AG308">
        <v>307</v>
      </c>
      <c r="AH308" t="s">
        <v>68</v>
      </c>
      <c r="AI308">
        <v>370</v>
      </c>
      <c r="AJ308" t="s">
        <v>204</v>
      </c>
      <c r="AK308" t="s">
        <v>200</v>
      </c>
      <c r="AL308" t="s">
        <v>200</v>
      </c>
      <c r="AM308">
        <v>370</v>
      </c>
      <c r="AN308">
        <v>3781</v>
      </c>
      <c r="AO308">
        <v>46053.819120370397</v>
      </c>
      <c r="AP308">
        <v>46120</v>
      </c>
      <c r="AQ308">
        <v>46120</v>
      </c>
      <c r="AR308" t="s">
        <v>204</v>
      </c>
      <c r="AS308">
        <v>370</v>
      </c>
      <c r="AT308" t="s">
        <v>53</v>
      </c>
      <c r="AU308">
        <v>307</v>
      </c>
      <c r="AV308" t="s">
        <v>72</v>
      </c>
      <c r="AW308">
        <v>307</v>
      </c>
    </row>
    <row r="309" spans="1:49" x14ac:dyDescent="0.3">
      <c r="A309" t="s">
        <v>49</v>
      </c>
      <c r="B309">
        <v>308</v>
      </c>
      <c r="C309" t="s">
        <v>798</v>
      </c>
      <c r="D309" t="s">
        <v>798</v>
      </c>
      <c r="E309" t="s">
        <v>798</v>
      </c>
      <c r="F309" t="s">
        <v>816</v>
      </c>
      <c r="G309" t="s">
        <v>53</v>
      </c>
      <c r="H309">
        <v>2026</v>
      </c>
      <c r="I309" t="s">
        <v>54</v>
      </c>
      <c r="J309">
        <v>1194</v>
      </c>
      <c r="K309">
        <v>308</v>
      </c>
      <c r="L309">
        <v>2062</v>
      </c>
      <c r="M309" t="s">
        <v>53</v>
      </c>
      <c r="N309" t="s">
        <v>208</v>
      </c>
      <c r="O309" t="s">
        <v>209</v>
      </c>
      <c r="P309" t="s">
        <v>57</v>
      </c>
      <c r="Q309" t="s">
        <v>58</v>
      </c>
      <c r="R309" t="s">
        <v>801</v>
      </c>
      <c r="S309" t="s">
        <v>60</v>
      </c>
      <c r="T309" t="s">
        <v>451</v>
      </c>
      <c r="U309" t="s">
        <v>81</v>
      </c>
      <c r="V309" t="s">
        <v>821</v>
      </c>
      <c r="W309" t="s">
        <v>63</v>
      </c>
      <c r="X309" t="s">
        <v>58</v>
      </c>
      <c r="Y309" t="s">
        <v>117</v>
      </c>
      <c r="Z309" t="s">
        <v>65</v>
      </c>
      <c r="AA309">
        <v>0</v>
      </c>
      <c r="AB309" t="s">
        <v>58</v>
      </c>
      <c r="AC309" t="s">
        <v>58</v>
      </c>
      <c r="AD309" t="s">
        <v>58</v>
      </c>
      <c r="AE309" t="s">
        <v>66</v>
      </c>
      <c r="AF309" t="s">
        <v>67</v>
      </c>
      <c r="AG309">
        <v>308</v>
      </c>
      <c r="AH309" t="s">
        <v>68</v>
      </c>
      <c r="AI309">
        <v>85</v>
      </c>
      <c r="AJ309" t="s">
        <v>204</v>
      </c>
      <c r="AK309" t="s">
        <v>292</v>
      </c>
      <c r="AL309" t="s">
        <v>102</v>
      </c>
      <c r="AM309">
        <v>85</v>
      </c>
      <c r="AN309">
        <v>3829</v>
      </c>
      <c r="AO309">
        <v>46053.819722222201</v>
      </c>
      <c r="AP309">
        <v>46097</v>
      </c>
      <c r="AQ309">
        <v>46098</v>
      </c>
      <c r="AR309" t="s">
        <v>204</v>
      </c>
      <c r="AS309">
        <v>85</v>
      </c>
      <c r="AT309" t="s">
        <v>53</v>
      </c>
      <c r="AU309">
        <v>308</v>
      </c>
      <c r="AV309" t="s">
        <v>72</v>
      </c>
      <c r="AW309">
        <v>308</v>
      </c>
    </row>
    <row r="310" spans="1:49" x14ac:dyDescent="0.3">
      <c r="A310" t="s">
        <v>49</v>
      </c>
      <c r="B310">
        <v>309</v>
      </c>
      <c r="C310" t="s">
        <v>798</v>
      </c>
      <c r="D310" t="s">
        <v>798</v>
      </c>
      <c r="E310" t="s">
        <v>798</v>
      </c>
      <c r="F310" t="s">
        <v>816</v>
      </c>
      <c r="G310" t="s">
        <v>53</v>
      </c>
      <c r="H310">
        <v>2026</v>
      </c>
      <c r="I310" t="s">
        <v>54</v>
      </c>
      <c r="J310">
        <v>1328</v>
      </c>
      <c r="K310">
        <v>309</v>
      </c>
      <c r="L310">
        <v>2176</v>
      </c>
      <c r="M310" t="s">
        <v>53</v>
      </c>
      <c r="N310" t="s">
        <v>212</v>
      </c>
      <c r="O310" t="s">
        <v>213</v>
      </c>
      <c r="P310" t="s">
        <v>57</v>
      </c>
      <c r="Q310" t="s">
        <v>58</v>
      </c>
      <c r="R310" t="s">
        <v>801</v>
      </c>
      <c r="S310" t="s">
        <v>60</v>
      </c>
      <c r="T310" t="s">
        <v>451</v>
      </c>
      <c r="U310" t="s">
        <v>81</v>
      </c>
      <c r="V310" t="s">
        <v>822</v>
      </c>
      <c r="W310" t="s">
        <v>63</v>
      </c>
      <c r="X310" t="s">
        <v>58</v>
      </c>
      <c r="Y310" t="s">
        <v>88</v>
      </c>
      <c r="Z310" t="s">
        <v>65</v>
      </c>
      <c r="AA310">
        <v>20.99</v>
      </c>
      <c r="AB310" t="s">
        <v>58</v>
      </c>
      <c r="AC310" t="s">
        <v>58</v>
      </c>
      <c r="AD310" t="s">
        <v>58</v>
      </c>
      <c r="AE310" t="s">
        <v>66</v>
      </c>
      <c r="AF310" t="s">
        <v>67</v>
      </c>
      <c r="AG310">
        <v>309</v>
      </c>
      <c r="AH310" t="s">
        <v>68</v>
      </c>
      <c r="AI310">
        <v>8</v>
      </c>
      <c r="AJ310" t="s">
        <v>126</v>
      </c>
      <c r="AK310" t="s">
        <v>127</v>
      </c>
      <c r="AL310" t="s">
        <v>127</v>
      </c>
      <c r="AM310">
        <v>8</v>
      </c>
      <c r="AN310">
        <v>3963</v>
      </c>
      <c r="AO310">
        <v>46053.821354166699</v>
      </c>
      <c r="AP310">
        <v>46148</v>
      </c>
      <c r="AQ310">
        <v>46148</v>
      </c>
      <c r="AR310" t="s">
        <v>126</v>
      </c>
      <c r="AS310">
        <v>8</v>
      </c>
      <c r="AT310" t="s">
        <v>53</v>
      </c>
      <c r="AU310">
        <v>309</v>
      </c>
      <c r="AV310" t="s">
        <v>72</v>
      </c>
      <c r="AW310">
        <v>309</v>
      </c>
    </row>
    <row r="311" spans="1:49" x14ac:dyDescent="0.3">
      <c r="A311" t="s">
        <v>49</v>
      </c>
      <c r="B311">
        <v>310</v>
      </c>
      <c r="C311" t="s">
        <v>798</v>
      </c>
      <c r="D311" t="s">
        <v>798</v>
      </c>
      <c r="E311" t="s">
        <v>798</v>
      </c>
      <c r="F311" t="s">
        <v>816</v>
      </c>
      <c r="G311" t="s">
        <v>53</v>
      </c>
      <c r="H311">
        <v>2026</v>
      </c>
      <c r="I311" t="s">
        <v>54</v>
      </c>
      <c r="J311">
        <v>1363</v>
      </c>
      <c r="K311">
        <v>310</v>
      </c>
      <c r="L311">
        <v>2210</v>
      </c>
      <c r="M311" t="s">
        <v>53</v>
      </c>
      <c r="N311" t="s">
        <v>208</v>
      </c>
      <c r="O311" t="s">
        <v>217</v>
      </c>
      <c r="P311" t="s">
        <v>57</v>
      </c>
      <c r="Q311" t="s">
        <v>58</v>
      </c>
      <c r="R311" t="s">
        <v>801</v>
      </c>
      <c r="S311" t="s">
        <v>60</v>
      </c>
      <c r="T311" t="s">
        <v>451</v>
      </c>
      <c r="U311" t="s">
        <v>81</v>
      </c>
      <c r="V311" t="s">
        <v>823</v>
      </c>
      <c r="W311" t="s">
        <v>63</v>
      </c>
      <c r="X311" t="s">
        <v>58</v>
      </c>
      <c r="Y311" t="s">
        <v>117</v>
      </c>
      <c r="Z311" t="s">
        <v>65</v>
      </c>
      <c r="AA311">
        <v>0</v>
      </c>
      <c r="AB311" t="s">
        <v>58</v>
      </c>
      <c r="AC311" t="s">
        <v>58</v>
      </c>
      <c r="AD311" t="s">
        <v>58</v>
      </c>
      <c r="AE311" t="s">
        <v>66</v>
      </c>
      <c r="AF311" t="s">
        <v>67</v>
      </c>
      <c r="AG311">
        <v>310</v>
      </c>
      <c r="AH311" t="s">
        <v>68</v>
      </c>
      <c r="AI311">
        <v>130</v>
      </c>
      <c r="AJ311" t="s">
        <v>280</v>
      </c>
      <c r="AK311" t="s">
        <v>292</v>
      </c>
      <c r="AL311" t="s">
        <v>102</v>
      </c>
      <c r="AM311">
        <v>130</v>
      </c>
      <c r="AN311">
        <v>3998</v>
      </c>
      <c r="AO311">
        <v>46053.8217939815</v>
      </c>
      <c r="AP311">
        <v>46097</v>
      </c>
      <c r="AQ311">
        <v>46098</v>
      </c>
      <c r="AR311" t="s">
        <v>280</v>
      </c>
      <c r="AS311">
        <v>130</v>
      </c>
      <c r="AT311" t="s">
        <v>53</v>
      </c>
      <c r="AU311">
        <v>310</v>
      </c>
      <c r="AV311" t="s">
        <v>72</v>
      </c>
      <c r="AW311">
        <v>310</v>
      </c>
    </row>
    <row r="312" spans="1:49" x14ac:dyDescent="0.3">
      <c r="A312" t="s">
        <v>49</v>
      </c>
      <c r="B312">
        <v>311</v>
      </c>
      <c r="C312" t="s">
        <v>798</v>
      </c>
      <c r="D312" t="s">
        <v>798</v>
      </c>
      <c r="E312" t="s">
        <v>798</v>
      </c>
      <c r="F312" t="s">
        <v>816</v>
      </c>
      <c r="G312" t="s">
        <v>53</v>
      </c>
      <c r="H312">
        <v>2026</v>
      </c>
      <c r="I312" t="s">
        <v>54</v>
      </c>
      <c r="J312">
        <v>1396</v>
      </c>
      <c r="K312">
        <v>311</v>
      </c>
      <c r="L312">
        <v>2225</v>
      </c>
      <c r="M312" t="s">
        <v>53</v>
      </c>
      <c r="N312" t="s">
        <v>212</v>
      </c>
      <c r="O312" t="s">
        <v>213</v>
      </c>
      <c r="P312" t="s">
        <v>57</v>
      </c>
      <c r="Q312" t="s">
        <v>58</v>
      </c>
      <c r="R312" t="s">
        <v>801</v>
      </c>
      <c r="S312" t="s">
        <v>60</v>
      </c>
      <c r="T312" t="s">
        <v>451</v>
      </c>
      <c r="U312" t="s">
        <v>81</v>
      </c>
      <c r="V312" t="s">
        <v>824</v>
      </c>
      <c r="W312" t="s">
        <v>63</v>
      </c>
      <c r="X312" t="s">
        <v>58</v>
      </c>
      <c r="Y312" t="s">
        <v>88</v>
      </c>
      <c r="Z312" t="s">
        <v>65</v>
      </c>
      <c r="AA312">
        <v>20.88</v>
      </c>
      <c r="AB312" t="s">
        <v>58</v>
      </c>
      <c r="AC312" t="s">
        <v>58</v>
      </c>
      <c r="AD312" t="s">
        <v>58</v>
      </c>
      <c r="AE312" t="s">
        <v>66</v>
      </c>
      <c r="AF312" t="s">
        <v>67</v>
      </c>
      <c r="AG312">
        <v>311</v>
      </c>
      <c r="AH312" t="s">
        <v>68</v>
      </c>
      <c r="AI312">
        <v>5</v>
      </c>
      <c r="AJ312" t="s">
        <v>825</v>
      </c>
      <c r="AK312" t="s">
        <v>430</v>
      </c>
      <c r="AL312" t="s">
        <v>430</v>
      </c>
      <c r="AM312">
        <v>5</v>
      </c>
      <c r="AN312">
        <v>4031</v>
      </c>
      <c r="AO312">
        <v>46053.8221990741</v>
      </c>
      <c r="AP312">
        <v>46149</v>
      </c>
      <c r="AQ312">
        <v>46149</v>
      </c>
      <c r="AR312" t="s">
        <v>825</v>
      </c>
      <c r="AS312">
        <v>5</v>
      </c>
      <c r="AT312" t="s">
        <v>53</v>
      </c>
      <c r="AU312">
        <v>311</v>
      </c>
      <c r="AV312" t="s">
        <v>72</v>
      </c>
      <c r="AW312">
        <v>311</v>
      </c>
    </row>
    <row r="313" spans="1:49" x14ac:dyDescent="0.3">
      <c r="A313" t="s">
        <v>49</v>
      </c>
      <c r="B313">
        <v>312</v>
      </c>
      <c r="C313" t="s">
        <v>826</v>
      </c>
      <c r="D313" t="s">
        <v>827</v>
      </c>
      <c r="E313" t="s">
        <v>826</v>
      </c>
      <c r="F313" t="s">
        <v>828</v>
      </c>
      <c r="G313" t="s">
        <v>53</v>
      </c>
      <c r="H313">
        <v>2026</v>
      </c>
      <c r="I313" t="s">
        <v>54</v>
      </c>
      <c r="J313">
        <v>710</v>
      </c>
      <c r="K313">
        <v>312</v>
      </c>
      <c r="L313">
        <v>1708</v>
      </c>
      <c r="M313" t="s">
        <v>53</v>
      </c>
      <c r="N313" t="s">
        <v>329</v>
      </c>
      <c r="O313" t="s">
        <v>829</v>
      </c>
      <c r="P313" t="s">
        <v>57</v>
      </c>
      <c r="Q313" t="s">
        <v>58</v>
      </c>
      <c r="R313" t="s">
        <v>830</v>
      </c>
      <c r="S313" t="s">
        <v>60</v>
      </c>
      <c r="T313" t="s">
        <v>81</v>
      </c>
      <c r="U313" t="s">
        <v>439</v>
      </c>
      <c r="V313" t="s">
        <v>831</v>
      </c>
      <c r="W313" t="s">
        <v>63</v>
      </c>
      <c r="X313" t="s">
        <v>58</v>
      </c>
      <c r="Y313" t="s">
        <v>832</v>
      </c>
      <c r="Z313" t="s">
        <v>65</v>
      </c>
      <c r="AA313">
        <v>32.96</v>
      </c>
      <c r="AB313" t="s">
        <v>58</v>
      </c>
      <c r="AC313" t="s">
        <v>58</v>
      </c>
      <c r="AD313" t="s">
        <v>58</v>
      </c>
      <c r="AE313" t="s">
        <v>66</v>
      </c>
      <c r="AF313" t="s">
        <v>67</v>
      </c>
      <c r="AG313">
        <v>312</v>
      </c>
      <c r="AH313" t="s">
        <v>68</v>
      </c>
      <c r="AI313">
        <v>2136</v>
      </c>
      <c r="AJ313" t="s">
        <v>833</v>
      </c>
      <c r="AK313" t="s">
        <v>90</v>
      </c>
      <c r="AL313" t="s">
        <v>90</v>
      </c>
      <c r="AM313">
        <v>2136</v>
      </c>
      <c r="AN313">
        <v>3345</v>
      </c>
      <c r="AO313">
        <v>46053.813703703701</v>
      </c>
      <c r="AP313">
        <v>46091</v>
      </c>
      <c r="AQ313">
        <v>46091</v>
      </c>
      <c r="AR313" t="s">
        <v>833</v>
      </c>
      <c r="AS313">
        <v>2136</v>
      </c>
      <c r="AT313" t="s">
        <v>53</v>
      </c>
      <c r="AU313">
        <v>312</v>
      </c>
      <c r="AV313" t="s">
        <v>72</v>
      </c>
      <c r="AW313">
        <v>312</v>
      </c>
    </row>
    <row r="314" spans="1:49" x14ac:dyDescent="0.3">
      <c r="A314" t="s">
        <v>49</v>
      </c>
      <c r="B314">
        <v>313</v>
      </c>
      <c r="C314" t="s">
        <v>834</v>
      </c>
      <c r="D314" t="s">
        <v>835</v>
      </c>
      <c r="E314" t="s">
        <v>834</v>
      </c>
      <c r="F314" t="s">
        <v>836</v>
      </c>
      <c r="G314" t="s">
        <v>53</v>
      </c>
      <c r="H314">
        <v>2026</v>
      </c>
      <c r="I314" t="s">
        <v>54</v>
      </c>
      <c r="J314">
        <v>284</v>
      </c>
      <c r="K314">
        <v>313</v>
      </c>
      <c r="L314">
        <v>814</v>
      </c>
      <c r="M314" t="s">
        <v>53</v>
      </c>
      <c r="N314" t="s">
        <v>131</v>
      </c>
      <c r="O314" t="s">
        <v>837</v>
      </c>
      <c r="P314" t="s">
        <v>57</v>
      </c>
      <c r="Q314" t="s">
        <v>58</v>
      </c>
      <c r="R314" t="s">
        <v>838</v>
      </c>
      <c r="S314" t="s">
        <v>60</v>
      </c>
      <c r="T314" t="s">
        <v>164</v>
      </c>
      <c r="U314" t="s">
        <v>81</v>
      </c>
      <c r="V314" t="s">
        <v>839</v>
      </c>
      <c r="W314" t="s">
        <v>135</v>
      </c>
      <c r="X314" t="s">
        <v>840</v>
      </c>
      <c r="Y314" t="s">
        <v>804</v>
      </c>
      <c r="Z314" t="s">
        <v>65</v>
      </c>
      <c r="AA314">
        <v>96.07</v>
      </c>
      <c r="AB314" t="s">
        <v>58</v>
      </c>
      <c r="AC314" t="s">
        <v>58</v>
      </c>
      <c r="AD314" t="s">
        <v>58</v>
      </c>
      <c r="AE314" t="s">
        <v>66</v>
      </c>
      <c r="AF314" t="s">
        <v>67</v>
      </c>
      <c r="AG314">
        <v>313</v>
      </c>
      <c r="AH314" t="s">
        <v>68</v>
      </c>
      <c r="AI314">
        <v>282</v>
      </c>
      <c r="AJ314" t="s">
        <v>89</v>
      </c>
      <c r="AK314" t="s">
        <v>95</v>
      </c>
      <c r="AL314" t="s">
        <v>95</v>
      </c>
      <c r="AM314">
        <v>282</v>
      </c>
      <c r="AN314">
        <v>2919</v>
      </c>
      <c r="AO314">
        <v>46053.777129629598</v>
      </c>
      <c r="AP314">
        <v>46083</v>
      </c>
      <c r="AQ314">
        <v>46083</v>
      </c>
      <c r="AR314" t="s">
        <v>89</v>
      </c>
      <c r="AS314">
        <v>282</v>
      </c>
      <c r="AT314" t="s">
        <v>53</v>
      </c>
      <c r="AU314">
        <v>313</v>
      </c>
      <c r="AV314" t="s">
        <v>72</v>
      </c>
      <c r="AW314">
        <v>313</v>
      </c>
    </row>
    <row r="315" spans="1:49" x14ac:dyDescent="0.3">
      <c r="A315" t="s">
        <v>49</v>
      </c>
      <c r="B315">
        <v>314</v>
      </c>
      <c r="C315" t="s">
        <v>834</v>
      </c>
      <c r="D315" t="s">
        <v>835</v>
      </c>
      <c r="E315" t="s">
        <v>834</v>
      </c>
      <c r="F315" t="s">
        <v>836</v>
      </c>
      <c r="G315" t="s">
        <v>53</v>
      </c>
      <c r="H315">
        <v>2026</v>
      </c>
      <c r="I315" t="s">
        <v>54</v>
      </c>
      <c r="J315">
        <v>289</v>
      </c>
      <c r="K315">
        <v>314</v>
      </c>
      <c r="L315">
        <v>817</v>
      </c>
      <c r="M315" t="s">
        <v>53</v>
      </c>
      <c r="N315" t="s">
        <v>131</v>
      </c>
      <c r="O315" t="s">
        <v>837</v>
      </c>
      <c r="P315" t="s">
        <v>57</v>
      </c>
      <c r="Q315" t="s">
        <v>58</v>
      </c>
      <c r="R315" t="s">
        <v>838</v>
      </c>
      <c r="S315" t="s">
        <v>60</v>
      </c>
      <c r="T315" t="s">
        <v>164</v>
      </c>
      <c r="U315" t="s">
        <v>81</v>
      </c>
      <c r="V315" t="s">
        <v>841</v>
      </c>
      <c r="W315" t="s">
        <v>135</v>
      </c>
      <c r="X315" t="s">
        <v>842</v>
      </c>
      <c r="Y315" t="s">
        <v>804</v>
      </c>
      <c r="Z315" t="s">
        <v>65</v>
      </c>
      <c r="AA315">
        <v>76.33</v>
      </c>
      <c r="AB315" t="s">
        <v>58</v>
      </c>
      <c r="AC315" t="s">
        <v>58</v>
      </c>
      <c r="AD315" t="s">
        <v>58</v>
      </c>
      <c r="AE315" t="s">
        <v>843</v>
      </c>
      <c r="AF315" t="s">
        <v>67</v>
      </c>
      <c r="AG315">
        <v>314</v>
      </c>
      <c r="AH315" t="s">
        <v>844</v>
      </c>
      <c r="AI315">
        <v>52</v>
      </c>
      <c r="AJ315" t="s">
        <v>108</v>
      </c>
      <c r="AK315" t="s">
        <v>95</v>
      </c>
      <c r="AL315" t="s">
        <v>95</v>
      </c>
      <c r="AM315">
        <v>52</v>
      </c>
      <c r="AN315">
        <v>2924</v>
      </c>
      <c r="AO315">
        <v>46053.777187500003</v>
      </c>
      <c r="AP315">
        <v>46083</v>
      </c>
      <c r="AQ315">
        <v>46083</v>
      </c>
      <c r="AR315" t="s">
        <v>108</v>
      </c>
      <c r="AS315">
        <v>52</v>
      </c>
      <c r="AT315" t="s">
        <v>53</v>
      </c>
      <c r="AU315">
        <v>314</v>
      </c>
      <c r="AV315" t="s">
        <v>72</v>
      </c>
      <c r="AW315">
        <v>314</v>
      </c>
    </row>
    <row r="316" spans="1:49" x14ac:dyDescent="0.3">
      <c r="A316" t="s">
        <v>49</v>
      </c>
      <c r="B316">
        <v>315</v>
      </c>
      <c r="C316" t="s">
        <v>834</v>
      </c>
      <c r="D316" t="s">
        <v>835</v>
      </c>
      <c r="E316" t="s">
        <v>834</v>
      </c>
      <c r="F316" t="s">
        <v>845</v>
      </c>
      <c r="G316" t="s">
        <v>53</v>
      </c>
      <c r="H316">
        <v>2026</v>
      </c>
      <c r="I316" t="s">
        <v>54</v>
      </c>
      <c r="J316">
        <v>316</v>
      </c>
      <c r="K316">
        <v>315</v>
      </c>
      <c r="L316">
        <v>834</v>
      </c>
      <c r="M316" t="s">
        <v>53</v>
      </c>
      <c r="N316" t="s">
        <v>131</v>
      </c>
      <c r="O316" t="s">
        <v>846</v>
      </c>
      <c r="P316" t="s">
        <v>57</v>
      </c>
      <c r="Q316" t="s">
        <v>58</v>
      </c>
      <c r="R316" t="s">
        <v>838</v>
      </c>
      <c r="S316" t="s">
        <v>60</v>
      </c>
      <c r="T316" t="s">
        <v>367</v>
      </c>
      <c r="U316" t="s">
        <v>81</v>
      </c>
      <c r="V316" t="s">
        <v>847</v>
      </c>
      <c r="W316" t="s">
        <v>135</v>
      </c>
      <c r="X316" t="s">
        <v>848</v>
      </c>
      <c r="Y316" t="s">
        <v>849</v>
      </c>
      <c r="Z316" t="s">
        <v>65</v>
      </c>
      <c r="AA316">
        <v>96.05</v>
      </c>
      <c r="AB316" t="s">
        <v>58</v>
      </c>
      <c r="AC316" t="s">
        <v>58</v>
      </c>
      <c r="AD316" t="s">
        <v>58</v>
      </c>
      <c r="AE316" t="s">
        <v>843</v>
      </c>
      <c r="AF316" t="s">
        <v>67</v>
      </c>
      <c r="AG316">
        <v>315</v>
      </c>
      <c r="AH316" t="s">
        <v>844</v>
      </c>
      <c r="AI316">
        <v>808</v>
      </c>
      <c r="AJ316" t="s">
        <v>89</v>
      </c>
      <c r="AK316" t="s">
        <v>584</v>
      </c>
      <c r="AL316" t="s">
        <v>454</v>
      </c>
      <c r="AM316">
        <v>808</v>
      </c>
      <c r="AN316">
        <v>2951</v>
      </c>
      <c r="AO316">
        <v>46053.777673611097</v>
      </c>
      <c r="AP316">
        <v>46087</v>
      </c>
      <c r="AQ316">
        <v>46088</v>
      </c>
      <c r="AR316" t="s">
        <v>89</v>
      </c>
      <c r="AS316">
        <v>808</v>
      </c>
      <c r="AT316" t="s">
        <v>53</v>
      </c>
      <c r="AU316">
        <v>315</v>
      </c>
      <c r="AV316" t="s">
        <v>72</v>
      </c>
      <c r="AW316">
        <v>315</v>
      </c>
    </row>
    <row r="317" spans="1:49" x14ac:dyDescent="0.3">
      <c r="A317" t="s">
        <v>49</v>
      </c>
      <c r="B317">
        <v>316</v>
      </c>
      <c r="C317" t="s">
        <v>834</v>
      </c>
      <c r="D317" t="s">
        <v>835</v>
      </c>
      <c r="E317" t="s">
        <v>834</v>
      </c>
      <c r="F317" t="s">
        <v>845</v>
      </c>
      <c r="G317" t="s">
        <v>53</v>
      </c>
      <c r="H317">
        <v>2026</v>
      </c>
      <c r="I317" t="s">
        <v>54</v>
      </c>
      <c r="J317">
        <v>323</v>
      </c>
      <c r="K317">
        <v>316</v>
      </c>
      <c r="L317">
        <v>839</v>
      </c>
      <c r="M317" t="s">
        <v>53</v>
      </c>
      <c r="N317" t="s">
        <v>131</v>
      </c>
      <c r="O317" t="s">
        <v>56</v>
      </c>
      <c r="P317" t="s">
        <v>57</v>
      </c>
      <c r="Q317" t="s">
        <v>58</v>
      </c>
      <c r="R317" t="s">
        <v>838</v>
      </c>
      <c r="S317" t="s">
        <v>60</v>
      </c>
      <c r="T317" t="s">
        <v>367</v>
      </c>
      <c r="U317" t="s">
        <v>81</v>
      </c>
      <c r="V317" t="s">
        <v>850</v>
      </c>
      <c r="W317" t="s">
        <v>135</v>
      </c>
      <c r="X317" t="s">
        <v>851</v>
      </c>
      <c r="Y317" t="s">
        <v>64</v>
      </c>
      <c r="Z317" t="s">
        <v>65</v>
      </c>
      <c r="AA317">
        <v>96.32</v>
      </c>
      <c r="AB317" t="s">
        <v>58</v>
      </c>
      <c r="AC317" t="s">
        <v>58</v>
      </c>
      <c r="AD317" t="s">
        <v>58</v>
      </c>
      <c r="AE317" t="s">
        <v>843</v>
      </c>
      <c r="AF317" t="s">
        <v>67</v>
      </c>
      <c r="AG317">
        <v>316</v>
      </c>
      <c r="AH317" t="s">
        <v>844</v>
      </c>
      <c r="AI317">
        <v>180</v>
      </c>
      <c r="AJ317" t="s">
        <v>101</v>
      </c>
      <c r="AK317" t="s">
        <v>787</v>
      </c>
      <c r="AL317" t="s">
        <v>584</v>
      </c>
      <c r="AM317">
        <v>211</v>
      </c>
      <c r="AN317">
        <v>2958</v>
      </c>
      <c r="AO317">
        <v>46053.777754629598</v>
      </c>
      <c r="AP317">
        <v>46086</v>
      </c>
      <c r="AQ317">
        <v>46087</v>
      </c>
      <c r="AR317" t="s">
        <v>101</v>
      </c>
      <c r="AS317">
        <v>180</v>
      </c>
      <c r="AT317" t="s">
        <v>53</v>
      </c>
      <c r="AU317">
        <v>316</v>
      </c>
      <c r="AV317" t="s">
        <v>72</v>
      </c>
      <c r="AW317">
        <v>316</v>
      </c>
    </row>
    <row r="318" spans="1:49" x14ac:dyDescent="0.3">
      <c r="A318" t="s">
        <v>49</v>
      </c>
      <c r="B318">
        <v>317</v>
      </c>
      <c r="C318" t="s">
        <v>834</v>
      </c>
      <c r="D318" t="s">
        <v>835</v>
      </c>
      <c r="E318" t="s">
        <v>834</v>
      </c>
      <c r="F318" t="s">
        <v>845</v>
      </c>
      <c r="G318" t="s">
        <v>53</v>
      </c>
      <c r="H318">
        <v>2026</v>
      </c>
      <c r="I318" t="s">
        <v>54</v>
      </c>
      <c r="J318">
        <v>324</v>
      </c>
      <c r="K318">
        <v>317</v>
      </c>
      <c r="L318">
        <v>840</v>
      </c>
      <c r="M318" t="s">
        <v>53</v>
      </c>
      <c r="N318" t="s">
        <v>131</v>
      </c>
      <c r="O318" t="s">
        <v>56</v>
      </c>
      <c r="P318" t="s">
        <v>57</v>
      </c>
      <c r="Q318" t="s">
        <v>58</v>
      </c>
      <c r="R318" t="s">
        <v>838</v>
      </c>
      <c r="S318" t="s">
        <v>60</v>
      </c>
      <c r="T318" t="s">
        <v>367</v>
      </c>
      <c r="U318" t="s">
        <v>81</v>
      </c>
      <c r="V318" t="s">
        <v>852</v>
      </c>
      <c r="W318" t="s">
        <v>135</v>
      </c>
      <c r="X318" t="s">
        <v>853</v>
      </c>
      <c r="Y318" t="s">
        <v>64</v>
      </c>
      <c r="Z318" t="s">
        <v>65</v>
      </c>
      <c r="AA318">
        <v>96.28</v>
      </c>
      <c r="AB318" t="s">
        <v>58</v>
      </c>
      <c r="AC318" t="s">
        <v>58</v>
      </c>
      <c r="AD318" t="s">
        <v>58</v>
      </c>
      <c r="AE318" t="s">
        <v>843</v>
      </c>
      <c r="AF318" t="s">
        <v>67</v>
      </c>
      <c r="AG318">
        <v>317</v>
      </c>
      <c r="AH318" t="s">
        <v>844</v>
      </c>
      <c r="AI318">
        <v>31</v>
      </c>
      <c r="AJ318" t="s">
        <v>101</v>
      </c>
      <c r="AK318" t="s">
        <v>474</v>
      </c>
      <c r="AL318" t="s">
        <v>474</v>
      </c>
      <c r="AM318">
        <v>211</v>
      </c>
      <c r="AN318">
        <v>2959</v>
      </c>
      <c r="AO318">
        <v>46053.777766203697</v>
      </c>
      <c r="AP318">
        <v>46090</v>
      </c>
      <c r="AQ318">
        <v>46090</v>
      </c>
      <c r="AR318" t="s">
        <v>101</v>
      </c>
      <c r="AS318">
        <v>31</v>
      </c>
      <c r="AT318" t="s">
        <v>53</v>
      </c>
      <c r="AU318">
        <v>317</v>
      </c>
      <c r="AV318" t="s">
        <v>72</v>
      </c>
      <c r="AW318">
        <v>317</v>
      </c>
    </row>
    <row r="319" spans="1:49" x14ac:dyDescent="0.3">
      <c r="A319" t="s">
        <v>49</v>
      </c>
      <c r="B319">
        <v>318</v>
      </c>
      <c r="C319" t="s">
        <v>834</v>
      </c>
      <c r="D319" t="s">
        <v>835</v>
      </c>
      <c r="E319" t="s">
        <v>834</v>
      </c>
      <c r="F319" t="s">
        <v>845</v>
      </c>
      <c r="G319" t="s">
        <v>53</v>
      </c>
      <c r="H319">
        <v>2026</v>
      </c>
      <c r="I319" t="s">
        <v>54</v>
      </c>
      <c r="J319">
        <v>336</v>
      </c>
      <c r="K319">
        <v>318</v>
      </c>
      <c r="L319">
        <v>849</v>
      </c>
      <c r="M319" t="s">
        <v>53</v>
      </c>
      <c r="N319" t="s">
        <v>131</v>
      </c>
      <c r="O319" t="s">
        <v>846</v>
      </c>
      <c r="P319" t="s">
        <v>57</v>
      </c>
      <c r="Q319" t="s">
        <v>58</v>
      </c>
      <c r="R319" t="s">
        <v>838</v>
      </c>
      <c r="S319" t="s">
        <v>60</v>
      </c>
      <c r="T319" t="s">
        <v>367</v>
      </c>
      <c r="U319" t="s">
        <v>81</v>
      </c>
      <c r="V319" t="s">
        <v>854</v>
      </c>
      <c r="W319" t="s">
        <v>135</v>
      </c>
      <c r="X319" t="s">
        <v>855</v>
      </c>
      <c r="Y319" t="s">
        <v>849</v>
      </c>
      <c r="Z319" t="s">
        <v>65</v>
      </c>
      <c r="AA319">
        <v>25.9</v>
      </c>
      <c r="AB319" t="s">
        <v>58</v>
      </c>
      <c r="AC319" t="s">
        <v>58</v>
      </c>
      <c r="AD319" t="s">
        <v>58</v>
      </c>
      <c r="AE319" t="s">
        <v>843</v>
      </c>
      <c r="AF319" t="s">
        <v>67</v>
      </c>
      <c r="AG319">
        <v>318</v>
      </c>
      <c r="AH319" t="s">
        <v>844</v>
      </c>
      <c r="AI319">
        <v>85</v>
      </c>
      <c r="AJ319" t="s">
        <v>111</v>
      </c>
      <c r="AK319" t="s">
        <v>454</v>
      </c>
      <c r="AL319" t="s">
        <v>454</v>
      </c>
      <c r="AM319">
        <v>85</v>
      </c>
      <c r="AN319">
        <v>2971</v>
      </c>
      <c r="AO319">
        <v>46053.777916666702</v>
      </c>
      <c r="AP319">
        <v>46088</v>
      </c>
      <c r="AQ319">
        <v>46088</v>
      </c>
      <c r="AR319" t="s">
        <v>111</v>
      </c>
      <c r="AS319">
        <v>85</v>
      </c>
      <c r="AT319" t="s">
        <v>53</v>
      </c>
      <c r="AU319">
        <v>318</v>
      </c>
      <c r="AV319" t="s">
        <v>72</v>
      </c>
      <c r="AW319">
        <v>318</v>
      </c>
    </row>
    <row r="320" spans="1:49" x14ac:dyDescent="0.3">
      <c r="A320" t="s">
        <v>49</v>
      </c>
      <c r="B320">
        <v>319</v>
      </c>
      <c r="C320" t="s">
        <v>834</v>
      </c>
      <c r="D320" t="s">
        <v>835</v>
      </c>
      <c r="E320" t="s">
        <v>834</v>
      </c>
      <c r="F320" t="s">
        <v>836</v>
      </c>
      <c r="G320" t="s">
        <v>53</v>
      </c>
      <c r="H320">
        <v>2026</v>
      </c>
      <c r="I320" t="s">
        <v>54</v>
      </c>
      <c r="J320">
        <v>782</v>
      </c>
      <c r="K320">
        <v>319</v>
      </c>
      <c r="L320">
        <v>1758</v>
      </c>
      <c r="M320" t="s">
        <v>53</v>
      </c>
      <c r="N320" t="s">
        <v>131</v>
      </c>
      <c r="O320" t="s">
        <v>106</v>
      </c>
      <c r="P320" t="s">
        <v>57</v>
      </c>
      <c r="Q320" t="s">
        <v>58</v>
      </c>
      <c r="R320" t="s">
        <v>838</v>
      </c>
      <c r="S320" t="s">
        <v>60</v>
      </c>
      <c r="T320" t="s">
        <v>164</v>
      </c>
      <c r="U320" t="s">
        <v>81</v>
      </c>
      <c r="V320" t="s">
        <v>856</v>
      </c>
      <c r="W320" t="s">
        <v>63</v>
      </c>
      <c r="X320" t="s">
        <v>58</v>
      </c>
      <c r="Y320" t="s">
        <v>88</v>
      </c>
      <c r="Z320" t="s">
        <v>65</v>
      </c>
      <c r="AA320">
        <v>88.59</v>
      </c>
      <c r="AB320" t="s">
        <v>58</v>
      </c>
      <c r="AC320" t="s">
        <v>58</v>
      </c>
      <c r="AD320" t="s">
        <v>58</v>
      </c>
      <c r="AE320" t="s">
        <v>843</v>
      </c>
      <c r="AF320" t="s">
        <v>67</v>
      </c>
      <c r="AG320">
        <v>319</v>
      </c>
      <c r="AH320" t="s">
        <v>844</v>
      </c>
      <c r="AI320">
        <v>269</v>
      </c>
      <c r="AJ320" t="s">
        <v>857</v>
      </c>
      <c r="AK320" t="s">
        <v>122</v>
      </c>
      <c r="AL320" t="s">
        <v>122</v>
      </c>
      <c r="AM320">
        <v>269</v>
      </c>
      <c r="AN320">
        <v>3417</v>
      </c>
      <c r="AO320">
        <v>46053.814606481501</v>
      </c>
      <c r="AP320">
        <v>46119</v>
      </c>
      <c r="AQ320">
        <v>46119</v>
      </c>
      <c r="AR320" t="s">
        <v>857</v>
      </c>
      <c r="AS320">
        <v>269</v>
      </c>
      <c r="AT320" t="s">
        <v>53</v>
      </c>
      <c r="AU320">
        <v>319</v>
      </c>
      <c r="AV320" t="s">
        <v>72</v>
      </c>
      <c r="AW320">
        <v>319</v>
      </c>
    </row>
    <row r="321" spans="1:49" x14ac:dyDescent="0.3">
      <c r="A321" t="s">
        <v>49</v>
      </c>
      <c r="B321">
        <v>320</v>
      </c>
      <c r="C321" t="s">
        <v>834</v>
      </c>
      <c r="D321" t="s">
        <v>835</v>
      </c>
      <c r="E321" t="s">
        <v>834</v>
      </c>
      <c r="F321" t="s">
        <v>845</v>
      </c>
      <c r="G321" t="s">
        <v>53</v>
      </c>
      <c r="H321">
        <v>2026</v>
      </c>
      <c r="I321" t="s">
        <v>54</v>
      </c>
      <c r="J321">
        <v>801</v>
      </c>
      <c r="K321">
        <v>320</v>
      </c>
      <c r="L321">
        <v>1771</v>
      </c>
      <c r="M321" t="s">
        <v>53</v>
      </c>
      <c r="N321" t="s">
        <v>131</v>
      </c>
      <c r="O321" t="s">
        <v>158</v>
      </c>
      <c r="P321" t="s">
        <v>57</v>
      </c>
      <c r="Q321" t="s">
        <v>58</v>
      </c>
      <c r="R321" t="s">
        <v>838</v>
      </c>
      <c r="S321" t="s">
        <v>60</v>
      </c>
      <c r="T321" t="s">
        <v>367</v>
      </c>
      <c r="U321" t="s">
        <v>81</v>
      </c>
      <c r="V321" t="s">
        <v>858</v>
      </c>
      <c r="W321" t="s">
        <v>63</v>
      </c>
      <c r="X321" t="s">
        <v>58</v>
      </c>
      <c r="Y321" t="s">
        <v>151</v>
      </c>
      <c r="Z321" t="s">
        <v>65</v>
      </c>
      <c r="AA321">
        <v>96.46</v>
      </c>
      <c r="AB321" t="s">
        <v>58</v>
      </c>
      <c r="AC321" t="s">
        <v>58</v>
      </c>
      <c r="AD321" t="s">
        <v>58</v>
      </c>
      <c r="AE321" t="s">
        <v>843</v>
      </c>
      <c r="AF321" t="s">
        <v>67</v>
      </c>
      <c r="AG321">
        <v>320</v>
      </c>
      <c r="AH321" t="s">
        <v>844</v>
      </c>
      <c r="AI321">
        <v>1061</v>
      </c>
      <c r="AJ321" t="s">
        <v>111</v>
      </c>
      <c r="AK321" t="s">
        <v>746</v>
      </c>
      <c r="AL321" t="s">
        <v>378</v>
      </c>
      <c r="AM321">
        <v>1061</v>
      </c>
      <c r="AN321">
        <v>3436</v>
      </c>
      <c r="AO321">
        <v>46053.814837963</v>
      </c>
      <c r="AP321">
        <v>46107</v>
      </c>
      <c r="AQ321">
        <v>46108</v>
      </c>
      <c r="AR321" t="s">
        <v>111</v>
      </c>
      <c r="AS321">
        <v>1061</v>
      </c>
      <c r="AT321" t="s">
        <v>53</v>
      </c>
      <c r="AU321">
        <v>320</v>
      </c>
      <c r="AV321" t="s">
        <v>72</v>
      </c>
      <c r="AW321">
        <v>320</v>
      </c>
    </row>
    <row r="322" spans="1:49" x14ac:dyDescent="0.3">
      <c r="A322" t="s">
        <v>49</v>
      </c>
      <c r="B322">
        <v>321</v>
      </c>
      <c r="C322" t="s">
        <v>834</v>
      </c>
      <c r="D322" t="s">
        <v>835</v>
      </c>
      <c r="E322" t="s">
        <v>834</v>
      </c>
      <c r="F322" t="s">
        <v>845</v>
      </c>
      <c r="G322" t="s">
        <v>53</v>
      </c>
      <c r="H322">
        <v>2026</v>
      </c>
      <c r="I322" t="s">
        <v>54</v>
      </c>
      <c r="J322">
        <v>1003</v>
      </c>
      <c r="K322">
        <v>321</v>
      </c>
      <c r="L322">
        <v>1921</v>
      </c>
      <c r="M322" t="s">
        <v>53</v>
      </c>
      <c r="N322" t="s">
        <v>131</v>
      </c>
      <c r="O322" t="s">
        <v>98</v>
      </c>
      <c r="P322" t="s">
        <v>57</v>
      </c>
      <c r="Q322" t="s">
        <v>58</v>
      </c>
      <c r="R322" t="s">
        <v>838</v>
      </c>
      <c r="S322" t="s">
        <v>60</v>
      </c>
      <c r="T322" t="s">
        <v>367</v>
      </c>
      <c r="U322" t="s">
        <v>81</v>
      </c>
      <c r="V322" t="s">
        <v>859</v>
      </c>
      <c r="W322" t="s">
        <v>63</v>
      </c>
      <c r="X322" t="s">
        <v>58</v>
      </c>
      <c r="Y322" t="s">
        <v>100</v>
      </c>
      <c r="Z322" t="s">
        <v>65</v>
      </c>
      <c r="AA322">
        <v>0.82</v>
      </c>
      <c r="AB322" t="s">
        <v>58</v>
      </c>
      <c r="AC322" t="s">
        <v>58</v>
      </c>
      <c r="AD322" t="s">
        <v>58</v>
      </c>
      <c r="AE322" t="s">
        <v>843</v>
      </c>
      <c r="AF322" t="s">
        <v>67</v>
      </c>
      <c r="AG322">
        <v>321</v>
      </c>
      <c r="AH322" t="s">
        <v>844</v>
      </c>
      <c r="AI322">
        <v>10</v>
      </c>
      <c r="AJ322" t="s">
        <v>118</v>
      </c>
      <c r="AK322" t="s">
        <v>378</v>
      </c>
      <c r="AL322" t="s">
        <v>378</v>
      </c>
      <c r="AM322">
        <v>10</v>
      </c>
      <c r="AN322">
        <v>3638</v>
      </c>
      <c r="AO322">
        <v>46053.817349536999</v>
      </c>
      <c r="AP322">
        <v>46108</v>
      </c>
      <c r="AQ322">
        <v>46108</v>
      </c>
      <c r="AR322" t="s">
        <v>118</v>
      </c>
      <c r="AS322">
        <v>10</v>
      </c>
      <c r="AT322" t="s">
        <v>53</v>
      </c>
      <c r="AU322">
        <v>321</v>
      </c>
      <c r="AV322" t="s">
        <v>72</v>
      </c>
      <c r="AW322">
        <v>321</v>
      </c>
    </row>
    <row r="323" spans="1:49" x14ac:dyDescent="0.3">
      <c r="A323" t="s">
        <v>49</v>
      </c>
      <c r="B323">
        <v>322</v>
      </c>
      <c r="C323" t="s">
        <v>834</v>
      </c>
      <c r="D323" t="s">
        <v>835</v>
      </c>
      <c r="E323" t="s">
        <v>834</v>
      </c>
      <c r="F323" t="s">
        <v>845</v>
      </c>
      <c r="G323" t="s">
        <v>53</v>
      </c>
      <c r="H323">
        <v>2026</v>
      </c>
      <c r="I323" t="s">
        <v>54</v>
      </c>
      <c r="J323">
        <v>1115</v>
      </c>
      <c r="K323">
        <v>322</v>
      </c>
      <c r="L323">
        <v>2009</v>
      </c>
      <c r="M323" t="s">
        <v>53</v>
      </c>
      <c r="N323" t="s">
        <v>131</v>
      </c>
      <c r="O323" t="s">
        <v>106</v>
      </c>
      <c r="P323" t="s">
        <v>57</v>
      </c>
      <c r="Q323" t="s">
        <v>58</v>
      </c>
      <c r="R323" t="s">
        <v>838</v>
      </c>
      <c r="S323" t="s">
        <v>60</v>
      </c>
      <c r="T323" t="s">
        <v>367</v>
      </c>
      <c r="U323" t="s">
        <v>81</v>
      </c>
      <c r="V323" t="s">
        <v>860</v>
      </c>
      <c r="W323" t="s">
        <v>63</v>
      </c>
      <c r="X323" t="s">
        <v>58</v>
      </c>
      <c r="Y323" t="s">
        <v>88</v>
      </c>
      <c r="Z323" t="s">
        <v>65</v>
      </c>
      <c r="AA323">
        <v>20.96</v>
      </c>
      <c r="AB323" t="s">
        <v>58</v>
      </c>
      <c r="AC323" t="s">
        <v>58</v>
      </c>
      <c r="AD323" t="s">
        <v>58</v>
      </c>
      <c r="AE323" t="s">
        <v>843</v>
      </c>
      <c r="AF323" t="s">
        <v>67</v>
      </c>
      <c r="AG323">
        <v>322</v>
      </c>
      <c r="AH323" t="s">
        <v>844</v>
      </c>
      <c r="AI323">
        <v>219</v>
      </c>
      <c r="AJ323" t="s">
        <v>204</v>
      </c>
      <c r="AK323" t="s">
        <v>378</v>
      </c>
      <c r="AL323" t="s">
        <v>861</v>
      </c>
      <c r="AM323">
        <v>394</v>
      </c>
      <c r="AN323">
        <v>3750</v>
      </c>
      <c r="AO323">
        <v>46053.818726851903</v>
      </c>
      <c r="AP323">
        <v>46108</v>
      </c>
      <c r="AQ323">
        <v>46109</v>
      </c>
      <c r="AR323" t="s">
        <v>204</v>
      </c>
      <c r="AS323">
        <v>219</v>
      </c>
      <c r="AT323" t="s">
        <v>53</v>
      </c>
      <c r="AU323">
        <v>322</v>
      </c>
      <c r="AV323" t="s">
        <v>72</v>
      </c>
      <c r="AW323">
        <v>322</v>
      </c>
    </row>
    <row r="324" spans="1:49" x14ac:dyDescent="0.3">
      <c r="A324" t="s">
        <v>49</v>
      </c>
      <c r="B324">
        <v>323</v>
      </c>
      <c r="C324" t="s">
        <v>834</v>
      </c>
      <c r="D324" t="s">
        <v>835</v>
      </c>
      <c r="E324" t="s">
        <v>834</v>
      </c>
      <c r="F324" t="s">
        <v>845</v>
      </c>
      <c r="G324" t="s">
        <v>53</v>
      </c>
      <c r="H324">
        <v>2026</v>
      </c>
      <c r="I324" t="s">
        <v>54</v>
      </c>
      <c r="J324">
        <v>1116</v>
      </c>
      <c r="K324">
        <v>323</v>
      </c>
      <c r="L324">
        <v>2010</v>
      </c>
      <c r="M324" t="s">
        <v>53</v>
      </c>
      <c r="N324" t="s">
        <v>131</v>
      </c>
      <c r="O324" t="s">
        <v>106</v>
      </c>
      <c r="P324" t="s">
        <v>57</v>
      </c>
      <c r="Q324" t="s">
        <v>58</v>
      </c>
      <c r="R324" t="s">
        <v>838</v>
      </c>
      <c r="S324" t="s">
        <v>60</v>
      </c>
      <c r="T324" t="s">
        <v>367</v>
      </c>
      <c r="U324" t="s">
        <v>81</v>
      </c>
      <c r="V324" t="s">
        <v>862</v>
      </c>
      <c r="W324" t="s">
        <v>63</v>
      </c>
      <c r="X324" t="s">
        <v>58</v>
      </c>
      <c r="Y324" t="s">
        <v>88</v>
      </c>
      <c r="Z324" t="s">
        <v>65</v>
      </c>
      <c r="AA324">
        <v>20.96</v>
      </c>
      <c r="AB324" t="s">
        <v>58</v>
      </c>
      <c r="AC324" t="s">
        <v>58</v>
      </c>
      <c r="AD324" t="s">
        <v>58</v>
      </c>
      <c r="AE324" t="s">
        <v>843</v>
      </c>
      <c r="AF324" t="s">
        <v>67</v>
      </c>
      <c r="AG324">
        <v>323</v>
      </c>
      <c r="AH324" t="s">
        <v>844</v>
      </c>
      <c r="AI324">
        <v>175</v>
      </c>
      <c r="AJ324" t="s">
        <v>204</v>
      </c>
      <c r="AK324" t="s">
        <v>861</v>
      </c>
      <c r="AL324" t="s">
        <v>861</v>
      </c>
      <c r="AM324">
        <v>394</v>
      </c>
      <c r="AN324">
        <v>3751</v>
      </c>
      <c r="AO324">
        <v>46053.8187384259</v>
      </c>
      <c r="AP324">
        <v>46109</v>
      </c>
      <c r="AQ324">
        <v>46109</v>
      </c>
      <c r="AR324" t="s">
        <v>204</v>
      </c>
      <c r="AS324">
        <v>175</v>
      </c>
      <c r="AT324" t="s">
        <v>53</v>
      </c>
      <c r="AU324">
        <v>323</v>
      </c>
      <c r="AV324" t="s">
        <v>72</v>
      </c>
      <c r="AW324">
        <v>323</v>
      </c>
    </row>
    <row r="325" spans="1:49" x14ac:dyDescent="0.3">
      <c r="A325" t="s">
        <v>49</v>
      </c>
      <c r="B325">
        <v>324</v>
      </c>
      <c r="C325" t="s">
        <v>834</v>
      </c>
      <c r="D325" t="s">
        <v>835</v>
      </c>
      <c r="E325" t="s">
        <v>834</v>
      </c>
      <c r="F325" t="s">
        <v>845</v>
      </c>
      <c r="G325" t="s">
        <v>53</v>
      </c>
      <c r="H325">
        <v>2026</v>
      </c>
      <c r="I325" t="s">
        <v>54</v>
      </c>
      <c r="J325">
        <v>1141</v>
      </c>
      <c r="K325">
        <v>324</v>
      </c>
      <c r="L325">
        <v>2024</v>
      </c>
      <c r="M325" t="s">
        <v>53</v>
      </c>
      <c r="N325" t="s">
        <v>123</v>
      </c>
      <c r="O325" t="s">
        <v>124</v>
      </c>
      <c r="P325" t="s">
        <v>57</v>
      </c>
      <c r="Q325" t="s">
        <v>58</v>
      </c>
      <c r="R325" t="s">
        <v>838</v>
      </c>
      <c r="S325" t="s">
        <v>60</v>
      </c>
      <c r="T325" t="s">
        <v>367</v>
      </c>
      <c r="U325" t="s">
        <v>81</v>
      </c>
      <c r="V325" t="s">
        <v>863</v>
      </c>
      <c r="W325" t="s">
        <v>63</v>
      </c>
      <c r="X325" t="s">
        <v>58</v>
      </c>
      <c r="Y325" t="s">
        <v>100</v>
      </c>
      <c r="Z325" t="s">
        <v>65</v>
      </c>
      <c r="AA325">
        <v>0.91</v>
      </c>
      <c r="AB325" t="s">
        <v>58</v>
      </c>
      <c r="AC325" t="s">
        <v>58</v>
      </c>
      <c r="AD325" t="s">
        <v>58</v>
      </c>
      <c r="AE325" t="s">
        <v>843</v>
      </c>
      <c r="AF325" t="s">
        <v>67</v>
      </c>
      <c r="AG325">
        <v>324</v>
      </c>
      <c r="AH325" t="s">
        <v>844</v>
      </c>
      <c r="AI325">
        <v>667</v>
      </c>
      <c r="AJ325" t="s">
        <v>204</v>
      </c>
      <c r="AK325" t="s">
        <v>205</v>
      </c>
      <c r="AL325" t="s">
        <v>205</v>
      </c>
      <c r="AM325">
        <v>667</v>
      </c>
      <c r="AN325">
        <v>3776</v>
      </c>
      <c r="AO325">
        <v>46053.819062499999</v>
      </c>
      <c r="AP325">
        <v>46147</v>
      </c>
      <c r="AQ325">
        <v>46147</v>
      </c>
      <c r="AR325" t="s">
        <v>204</v>
      </c>
      <c r="AS325">
        <v>667</v>
      </c>
      <c r="AT325" t="s">
        <v>53</v>
      </c>
      <c r="AU325">
        <v>324</v>
      </c>
      <c r="AV325" t="s">
        <v>72</v>
      </c>
      <c r="AW325">
        <v>324</v>
      </c>
    </row>
    <row r="326" spans="1:49" x14ac:dyDescent="0.3">
      <c r="A326" t="s">
        <v>49</v>
      </c>
      <c r="B326">
        <v>325</v>
      </c>
      <c r="C326" t="s">
        <v>834</v>
      </c>
      <c r="D326" t="s">
        <v>835</v>
      </c>
      <c r="E326" t="s">
        <v>834</v>
      </c>
      <c r="F326" t="s">
        <v>845</v>
      </c>
      <c r="G326" t="s">
        <v>53</v>
      </c>
      <c r="H326">
        <v>2026</v>
      </c>
      <c r="I326" t="s">
        <v>54</v>
      </c>
      <c r="J326">
        <v>1259</v>
      </c>
      <c r="K326">
        <v>325</v>
      </c>
      <c r="L326">
        <v>2118</v>
      </c>
      <c r="M326" t="s">
        <v>53</v>
      </c>
      <c r="N326" t="s">
        <v>131</v>
      </c>
      <c r="O326" t="s">
        <v>109</v>
      </c>
      <c r="P326" t="s">
        <v>57</v>
      </c>
      <c r="Q326" t="s">
        <v>58</v>
      </c>
      <c r="R326" t="s">
        <v>838</v>
      </c>
      <c r="S326" t="s">
        <v>60</v>
      </c>
      <c r="T326" t="s">
        <v>367</v>
      </c>
      <c r="U326" t="s">
        <v>81</v>
      </c>
      <c r="V326" t="s">
        <v>864</v>
      </c>
      <c r="W326" t="s">
        <v>63</v>
      </c>
      <c r="X326" t="s">
        <v>58</v>
      </c>
      <c r="Y326" t="s">
        <v>93</v>
      </c>
      <c r="Z326" t="s">
        <v>65</v>
      </c>
      <c r="AA326">
        <v>0</v>
      </c>
      <c r="AB326" t="s">
        <v>58</v>
      </c>
      <c r="AC326" t="s">
        <v>58</v>
      </c>
      <c r="AD326" t="s">
        <v>58</v>
      </c>
      <c r="AE326" t="s">
        <v>843</v>
      </c>
      <c r="AF326" t="s">
        <v>67</v>
      </c>
      <c r="AG326">
        <v>325</v>
      </c>
      <c r="AH326" t="s">
        <v>844</v>
      </c>
      <c r="AI326">
        <v>115</v>
      </c>
      <c r="AJ326" t="s">
        <v>690</v>
      </c>
      <c r="AK326" t="s">
        <v>861</v>
      </c>
      <c r="AL326" t="s">
        <v>755</v>
      </c>
      <c r="AM326">
        <v>115</v>
      </c>
      <c r="AN326">
        <v>3894</v>
      </c>
      <c r="AO326">
        <v>46053.820509259298</v>
      </c>
      <c r="AP326">
        <v>46109</v>
      </c>
      <c r="AQ326">
        <v>46111</v>
      </c>
      <c r="AR326" t="s">
        <v>690</v>
      </c>
      <c r="AS326">
        <v>115</v>
      </c>
      <c r="AT326" t="s">
        <v>53</v>
      </c>
      <c r="AU326">
        <v>325</v>
      </c>
      <c r="AV326" t="s">
        <v>72</v>
      </c>
      <c r="AW326">
        <v>325</v>
      </c>
    </row>
    <row r="327" spans="1:49" x14ac:dyDescent="0.3">
      <c r="A327" t="s">
        <v>49</v>
      </c>
      <c r="B327">
        <v>326</v>
      </c>
      <c r="C327" t="s">
        <v>834</v>
      </c>
      <c r="D327" t="s">
        <v>835</v>
      </c>
      <c r="E327" t="s">
        <v>834</v>
      </c>
      <c r="F327" t="s">
        <v>845</v>
      </c>
      <c r="G327" t="s">
        <v>53</v>
      </c>
      <c r="H327">
        <v>2026</v>
      </c>
      <c r="I327" t="s">
        <v>54</v>
      </c>
      <c r="J327">
        <v>1281</v>
      </c>
      <c r="K327">
        <v>326</v>
      </c>
      <c r="L327">
        <v>2141</v>
      </c>
      <c r="M327" t="s">
        <v>53</v>
      </c>
      <c r="N327" t="s">
        <v>123</v>
      </c>
      <c r="O327" t="s">
        <v>278</v>
      </c>
      <c r="P327" t="s">
        <v>57</v>
      </c>
      <c r="Q327" t="s">
        <v>58</v>
      </c>
      <c r="R327" t="s">
        <v>838</v>
      </c>
      <c r="S327" t="s">
        <v>60</v>
      </c>
      <c r="T327" t="s">
        <v>367</v>
      </c>
      <c r="U327" t="s">
        <v>81</v>
      </c>
      <c r="V327" t="s">
        <v>865</v>
      </c>
      <c r="W327" t="s">
        <v>63</v>
      </c>
      <c r="X327" t="s">
        <v>58</v>
      </c>
      <c r="Y327" t="s">
        <v>93</v>
      </c>
      <c r="Z327" t="s">
        <v>65</v>
      </c>
      <c r="AA327">
        <v>0</v>
      </c>
      <c r="AB327" t="s">
        <v>58</v>
      </c>
      <c r="AC327" t="s">
        <v>58</v>
      </c>
      <c r="AD327" t="s">
        <v>58</v>
      </c>
      <c r="AE327" t="s">
        <v>843</v>
      </c>
      <c r="AF327" t="s">
        <v>67</v>
      </c>
      <c r="AG327">
        <v>326</v>
      </c>
      <c r="AH327" t="s">
        <v>844</v>
      </c>
      <c r="AI327">
        <v>167</v>
      </c>
      <c r="AJ327" t="s">
        <v>543</v>
      </c>
      <c r="AK327" t="s">
        <v>127</v>
      </c>
      <c r="AL327" t="s">
        <v>127</v>
      </c>
      <c r="AM327">
        <v>167</v>
      </c>
      <c r="AN327">
        <v>3916</v>
      </c>
      <c r="AO327">
        <v>46053.820775462998</v>
      </c>
      <c r="AP327">
        <v>46148</v>
      </c>
      <c r="AQ327">
        <v>46148</v>
      </c>
      <c r="AR327" t="s">
        <v>543</v>
      </c>
      <c r="AS327">
        <v>167</v>
      </c>
      <c r="AT327" t="s">
        <v>53</v>
      </c>
      <c r="AU327">
        <v>326</v>
      </c>
      <c r="AV327" t="s">
        <v>72</v>
      </c>
      <c r="AW327">
        <v>326</v>
      </c>
    </row>
    <row r="328" spans="1:49" x14ac:dyDescent="0.3">
      <c r="A328" t="s">
        <v>49</v>
      </c>
      <c r="B328">
        <v>327</v>
      </c>
      <c r="C328" t="s">
        <v>834</v>
      </c>
      <c r="D328" t="s">
        <v>835</v>
      </c>
      <c r="E328" t="s">
        <v>834</v>
      </c>
      <c r="F328" t="s">
        <v>845</v>
      </c>
      <c r="G328" t="s">
        <v>53</v>
      </c>
      <c r="H328">
        <v>2026</v>
      </c>
      <c r="I328" t="s">
        <v>54</v>
      </c>
      <c r="J328">
        <v>1288</v>
      </c>
      <c r="K328">
        <v>327</v>
      </c>
      <c r="L328">
        <v>2146</v>
      </c>
      <c r="M328" t="s">
        <v>53</v>
      </c>
      <c r="N328" t="s">
        <v>123</v>
      </c>
      <c r="O328" t="s">
        <v>213</v>
      </c>
      <c r="P328" t="s">
        <v>57</v>
      </c>
      <c r="Q328" t="s">
        <v>58</v>
      </c>
      <c r="R328" t="s">
        <v>838</v>
      </c>
      <c r="S328" t="s">
        <v>60</v>
      </c>
      <c r="T328" t="s">
        <v>367</v>
      </c>
      <c r="U328" t="s">
        <v>81</v>
      </c>
      <c r="V328" t="s">
        <v>866</v>
      </c>
      <c r="W328" t="s">
        <v>63</v>
      </c>
      <c r="X328" t="s">
        <v>58</v>
      </c>
      <c r="Y328" t="s">
        <v>88</v>
      </c>
      <c r="Z328" t="s">
        <v>65</v>
      </c>
      <c r="AA328">
        <v>3.77</v>
      </c>
      <c r="AB328" t="s">
        <v>58</v>
      </c>
      <c r="AC328" t="s">
        <v>58</v>
      </c>
      <c r="AD328" t="s">
        <v>58</v>
      </c>
      <c r="AE328" t="s">
        <v>843</v>
      </c>
      <c r="AF328" t="s">
        <v>67</v>
      </c>
      <c r="AG328">
        <v>327</v>
      </c>
      <c r="AH328" t="s">
        <v>844</v>
      </c>
      <c r="AI328">
        <v>36</v>
      </c>
      <c r="AJ328" t="s">
        <v>692</v>
      </c>
      <c r="AK328" t="s">
        <v>205</v>
      </c>
      <c r="AL328" t="s">
        <v>205</v>
      </c>
      <c r="AM328">
        <v>36</v>
      </c>
      <c r="AN328">
        <v>3923</v>
      </c>
      <c r="AO328">
        <v>46053.820868055598</v>
      </c>
      <c r="AP328">
        <v>46147</v>
      </c>
      <c r="AQ328">
        <v>46147</v>
      </c>
      <c r="AR328" t="s">
        <v>692</v>
      </c>
      <c r="AS328">
        <v>36</v>
      </c>
      <c r="AT328" t="s">
        <v>53</v>
      </c>
      <c r="AU328">
        <v>327</v>
      </c>
      <c r="AV328" t="s">
        <v>72</v>
      </c>
      <c r="AW328">
        <v>327</v>
      </c>
    </row>
    <row r="329" spans="1:49" x14ac:dyDescent="0.3">
      <c r="A329" t="s">
        <v>49</v>
      </c>
      <c r="B329">
        <v>328</v>
      </c>
      <c r="C329" t="s">
        <v>834</v>
      </c>
      <c r="D329" t="s">
        <v>835</v>
      </c>
      <c r="E329" t="s">
        <v>834</v>
      </c>
      <c r="F329" t="s">
        <v>845</v>
      </c>
      <c r="G329" t="s">
        <v>53</v>
      </c>
      <c r="H329">
        <v>2026</v>
      </c>
      <c r="I329" t="s">
        <v>54</v>
      </c>
      <c r="J329">
        <v>1291</v>
      </c>
      <c r="K329">
        <v>328</v>
      </c>
      <c r="L329">
        <v>2149</v>
      </c>
      <c r="M329" t="s">
        <v>53</v>
      </c>
      <c r="N329" t="s">
        <v>123</v>
      </c>
      <c r="O329" t="s">
        <v>124</v>
      </c>
      <c r="P329" t="s">
        <v>57</v>
      </c>
      <c r="Q329" t="s">
        <v>58</v>
      </c>
      <c r="R329" t="s">
        <v>838</v>
      </c>
      <c r="S329" t="s">
        <v>60</v>
      </c>
      <c r="T329" t="s">
        <v>367</v>
      </c>
      <c r="U329" t="s">
        <v>81</v>
      </c>
      <c r="V329" t="s">
        <v>867</v>
      </c>
      <c r="W329" t="s">
        <v>63</v>
      </c>
      <c r="X329" t="s">
        <v>58</v>
      </c>
      <c r="Y329" t="s">
        <v>100</v>
      </c>
      <c r="Z329" t="s">
        <v>65</v>
      </c>
      <c r="AA329">
        <v>0.86</v>
      </c>
      <c r="AB329" t="s">
        <v>58</v>
      </c>
      <c r="AC329" t="s">
        <v>58</v>
      </c>
      <c r="AD329" t="s">
        <v>58</v>
      </c>
      <c r="AE329" t="s">
        <v>843</v>
      </c>
      <c r="AF329" t="s">
        <v>67</v>
      </c>
      <c r="AG329">
        <v>328</v>
      </c>
      <c r="AH329" t="s">
        <v>844</v>
      </c>
      <c r="AI329">
        <v>29</v>
      </c>
      <c r="AJ329" t="s">
        <v>692</v>
      </c>
      <c r="AK329" t="s">
        <v>430</v>
      </c>
      <c r="AL329" t="s">
        <v>430</v>
      </c>
      <c r="AM329">
        <v>29</v>
      </c>
      <c r="AN329">
        <v>3926</v>
      </c>
      <c r="AO329">
        <v>46053.820902777799</v>
      </c>
      <c r="AP329">
        <v>46149</v>
      </c>
      <c r="AQ329">
        <v>46149</v>
      </c>
      <c r="AR329" t="s">
        <v>692</v>
      </c>
      <c r="AS329">
        <v>29</v>
      </c>
      <c r="AT329" t="s">
        <v>53</v>
      </c>
      <c r="AU329">
        <v>328</v>
      </c>
      <c r="AV329" t="s">
        <v>72</v>
      </c>
      <c r="AW329">
        <v>328</v>
      </c>
    </row>
    <row r="330" spans="1:49" x14ac:dyDescent="0.3">
      <c r="A330" t="s">
        <v>49</v>
      </c>
      <c r="B330">
        <v>329</v>
      </c>
      <c r="C330" t="s">
        <v>834</v>
      </c>
      <c r="D330" t="s">
        <v>835</v>
      </c>
      <c r="E330" t="s">
        <v>834</v>
      </c>
      <c r="F330" t="s">
        <v>836</v>
      </c>
      <c r="G330" t="s">
        <v>53</v>
      </c>
      <c r="H330">
        <v>2026</v>
      </c>
      <c r="I330" t="s">
        <v>54</v>
      </c>
      <c r="J330">
        <v>1324</v>
      </c>
      <c r="K330">
        <v>329</v>
      </c>
      <c r="L330">
        <v>2174</v>
      </c>
      <c r="M330" t="s">
        <v>53</v>
      </c>
      <c r="N330" t="s">
        <v>212</v>
      </c>
      <c r="O330" t="s">
        <v>213</v>
      </c>
      <c r="P330" t="s">
        <v>57</v>
      </c>
      <c r="Q330" t="s">
        <v>58</v>
      </c>
      <c r="R330" t="s">
        <v>838</v>
      </c>
      <c r="S330" t="s">
        <v>60</v>
      </c>
      <c r="T330" t="s">
        <v>164</v>
      </c>
      <c r="U330" t="s">
        <v>81</v>
      </c>
      <c r="V330" t="s">
        <v>868</v>
      </c>
      <c r="W330" t="s">
        <v>63</v>
      </c>
      <c r="X330" t="s">
        <v>58</v>
      </c>
      <c r="Y330" t="s">
        <v>88</v>
      </c>
      <c r="Z330" t="s">
        <v>65</v>
      </c>
      <c r="AA330">
        <v>3.5</v>
      </c>
      <c r="AB330" t="s">
        <v>58</v>
      </c>
      <c r="AC330" t="s">
        <v>58</v>
      </c>
      <c r="AD330" t="s">
        <v>58</v>
      </c>
      <c r="AE330" t="s">
        <v>843</v>
      </c>
      <c r="AF330" t="s">
        <v>67</v>
      </c>
      <c r="AG330">
        <v>329</v>
      </c>
      <c r="AH330" t="s">
        <v>844</v>
      </c>
      <c r="AI330">
        <v>41</v>
      </c>
      <c r="AJ330" t="s">
        <v>869</v>
      </c>
      <c r="AK330" t="s">
        <v>127</v>
      </c>
      <c r="AL330" t="s">
        <v>127</v>
      </c>
      <c r="AM330">
        <v>41</v>
      </c>
      <c r="AN330">
        <v>3959</v>
      </c>
      <c r="AO330">
        <v>46053.821307870399</v>
      </c>
      <c r="AP330">
        <v>46148</v>
      </c>
      <c r="AQ330">
        <v>46148</v>
      </c>
      <c r="AR330" t="s">
        <v>869</v>
      </c>
      <c r="AS330">
        <v>41</v>
      </c>
      <c r="AT330" t="s">
        <v>53</v>
      </c>
      <c r="AU330">
        <v>329</v>
      </c>
      <c r="AV330" t="s">
        <v>72</v>
      </c>
      <c r="AW330">
        <v>329</v>
      </c>
    </row>
    <row r="331" spans="1:49" x14ac:dyDescent="0.3">
      <c r="A331" t="s">
        <v>49</v>
      </c>
      <c r="B331">
        <v>330</v>
      </c>
      <c r="C331" t="s">
        <v>870</v>
      </c>
      <c r="D331" t="s">
        <v>871</v>
      </c>
      <c r="E331" t="s">
        <v>870</v>
      </c>
      <c r="F331" t="s">
        <v>872</v>
      </c>
      <c r="G331" t="s">
        <v>53</v>
      </c>
      <c r="H331">
        <v>2026</v>
      </c>
      <c r="I331" t="s">
        <v>54</v>
      </c>
      <c r="J331">
        <v>743</v>
      </c>
      <c r="K331">
        <v>330</v>
      </c>
      <c r="L331">
        <v>1721</v>
      </c>
      <c r="M331" t="s">
        <v>53</v>
      </c>
      <c r="N331" t="s">
        <v>55</v>
      </c>
      <c r="O331" t="s">
        <v>86</v>
      </c>
      <c r="P331" t="s">
        <v>57</v>
      </c>
      <c r="Q331" t="s">
        <v>58</v>
      </c>
      <c r="R331" t="s">
        <v>873</v>
      </c>
      <c r="S331" t="s">
        <v>60</v>
      </c>
      <c r="T331" t="s">
        <v>61</v>
      </c>
      <c r="U331" t="s">
        <v>81</v>
      </c>
      <c r="V331" t="s">
        <v>874</v>
      </c>
      <c r="W331" t="s">
        <v>63</v>
      </c>
      <c r="X331" t="s">
        <v>58</v>
      </c>
      <c r="Y331" t="s">
        <v>88</v>
      </c>
      <c r="Z331" t="s">
        <v>65</v>
      </c>
      <c r="AA331">
        <v>70.86</v>
      </c>
      <c r="AB331" t="s">
        <v>58</v>
      </c>
      <c r="AC331" t="s">
        <v>58</v>
      </c>
      <c r="AD331" t="s">
        <v>58</v>
      </c>
      <c r="AE331" t="s">
        <v>66</v>
      </c>
      <c r="AF331" t="s">
        <v>67</v>
      </c>
      <c r="AG331">
        <v>330</v>
      </c>
      <c r="AH331" t="s">
        <v>68</v>
      </c>
      <c r="AI331">
        <v>150</v>
      </c>
      <c r="AJ331" t="s">
        <v>101</v>
      </c>
      <c r="AK331" t="s">
        <v>787</v>
      </c>
      <c r="AL331" t="s">
        <v>787</v>
      </c>
      <c r="AM331">
        <v>150</v>
      </c>
      <c r="AN331">
        <v>3378</v>
      </c>
      <c r="AO331">
        <v>46053.8141203704</v>
      </c>
      <c r="AP331">
        <v>46086</v>
      </c>
      <c r="AQ331">
        <v>46086</v>
      </c>
      <c r="AR331" t="s">
        <v>101</v>
      </c>
      <c r="AS331">
        <v>150</v>
      </c>
      <c r="AT331" t="s">
        <v>53</v>
      </c>
      <c r="AU331">
        <v>330</v>
      </c>
      <c r="AV331" t="s">
        <v>72</v>
      </c>
      <c r="AW331">
        <v>330</v>
      </c>
    </row>
    <row r="332" spans="1:49" x14ac:dyDescent="0.3">
      <c r="A332" t="s">
        <v>49</v>
      </c>
      <c r="B332">
        <v>331</v>
      </c>
      <c r="C332" t="s">
        <v>834</v>
      </c>
      <c r="D332" t="s">
        <v>875</v>
      </c>
      <c r="E332" t="s">
        <v>834</v>
      </c>
      <c r="F332" t="s">
        <v>845</v>
      </c>
      <c r="G332" t="s">
        <v>53</v>
      </c>
      <c r="H332">
        <v>2026</v>
      </c>
      <c r="I332" t="s">
        <v>54</v>
      </c>
      <c r="J332">
        <v>319</v>
      </c>
      <c r="K332">
        <v>331</v>
      </c>
      <c r="L332">
        <v>835</v>
      </c>
      <c r="M332" t="s">
        <v>53</v>
      </c>
      <c r="N332" t="s">
        <v>131</v>
      </c>
      <c r="O332" t="s">
        <v>846</v>
      </c>
      <c r="P332" t="s">
        <v>57</v>
      </c>
      <c r="Q332" t="s">
        <v>58</v>
      </c>
      <c r="R332" t="s">
        <v>876</v>
      </c>
      <c r="S332" t="s">
        <v>60</v>
      </c>
      <c r="T332" t="s">
        <v>61</v>
      </c>
      <c r="U332" t="s">
        <v>81</v>
      </c>
      <c r="V332" t="s">
        <v>877</v>
      </c>
      <c r="W332" t="s">
        <v>135</v>
      </c>
      <c r="X332" t="s">
        <v>878</v>
      </c>
      <c r="Y332" t="s">
        <v>849</v>
      </c>
      <c r="Z332" t="s">
        <v>65</v>
      </c>
      <c r="AA332">
        <v>26.39</v>
      </c>
      <c r="AB332" t="s">
        <v>58</v>
      </c>
      <c r="AC332" t="s">
        <v>58</v>
      </c>
      <c r="AD332" t="s">
        <v>58</v>
      </c>
      <c r="AE332" t="s">
        <v>66</v>
      </c>
      <c r="AF332" t="s">
        <v>67</v>
      </c>
      <c r="AG332">
        <v>331</v>
      </c>
      <c r="AH332" t="s">
        <v>68</v>
      </c>
      <c r="AI332">
        <v>99</v>
      </c>
      <c r="AJ332" t="s">
        <v>89</v>
      </c>
      <c r="AK332" t="s">
        <v>119</v>
      </c>
      <c r="AL332" t="s">
        <v>119</v>
      </c>
      <c r="AM332">
        <v>99</v>
      </c>
      <c r="AN332">
        <v>2954</v>
      </c>
      <c r="AO332">
        <v>46053.777708333299</v>
      </c>
      <c r="AP332">
        <v>46084</v>
      </c>
      <c r="AQ332">
        <v>46084</v>
      </c>
      <c r="AR332" t="s">
        <v>89</v>
      </c>
      <c r="AS332">
        <v>99</v>
      </c>
      <c r="AT332" t="s">
        <v>53</v>
      </c>
      <c r="AU332">
        <v>331</v>
      </c>
      <c r="AV332" t="s">
        <v>72</v>
      </c>
      <c r="AW332">
        <v>331</v>
      </c>
    </row>
    <row r="333" spans="1:49" x14ac:dyDescent="0.3">
      <c r="A333" t="s">
        <v>49</v>
      </c>
      <c r="B333">
        <v>332</v>
      </c>
      <c r="C333" t="s">
        <v>834</v>
      </c>
      <c r="D333" t="s">
        <v>875</v>
      </c>
      <c r="E333" t="s">
        <v>834</v>
      </c>
      <c r="F333" t="s">
        <v>845</v>
      </c>
      <c r="G333" t="s">
        <v>53</v>
      </c>
      <c r="H333">
        <v>2026</v>
      </c>
      <c r="I333" t="s">
        <v>54</v>
      </c>
      <c r="J333">
        <v>322</v>
      </c>
      <c r="K333">
        <v>332</v>
      </c>
      <c r="L333">
        <v>838</v>
      </c>
      <c r="M333" t="s">
        <v>53</v>
      </c>
      <c r="N333" t="s">
        <v>131</v>
      </c>
      <c r="O333" t="s">
        <v>56</v>
      </c>
      <c r="P333" t="s">
        <v>57</v>
      </c>
      <c r="Q333" t="s">
        <v>58</v>
      </c>
      <c r="R333" t="s">
        <v>876</v>
      </c>
      <c r="S333" t="s">
        <v>60</v>
      </c>
      <c r="T333" t="s">
        <v>61</v>
      </c>
      <c r="U333" t="s">
        <v>81</v>
      </c>
      <c r="V333" t="s">
        <v>879</v>
      </c>
      <c r="W333" t="s">
        <v>135</v>
      </c>
      <c r="X333" t="s">
        <v>880</v>
      </c>
      <c r="Y333" t="s">
        <v>64</v>
      </c>
      <c r="Z333" t="s">
        <v>65</v>
      </c>
      <c r="AA333">
        <v>96.45</v>
      </c>
      <c r="AB333" t="s">
        <v>58</v>
      </c>
      <c r="AC333" t="s">
        <v>58</v>
      </c>
      <c r="AD333" t="s">
        <v>58</v>
      </c>
      <c r="AE333" t="s">
        <v>66</v>
      </c>
      <c r="AF333" t="s">
        <v>67</v>
      </c>
      <c r="AG333">
        <v>332</v>
      </c>
      <c r="AH333" t="s">
        <v>68</v>
      </c>
      <c r="AI333">
        <v>138</v>
      </c>
      <c r="AJ333" t="s">
        <v>101</v>
      </c>
      <c r="AK333" t="s">
        <v>474</v>
      </c>
      <c r="AL333" t="s">
        <v>474</v>
      </c>
      <c r="AM333">
        <v>138</v>
      </c>
      <c r="AN333">
        <v>2957</v>
      </c>
      <c r="AO333">
        <v>46053.777743055602</v>
      </c>
      <c r="AP333">
        <v>46090</v>
      </c>
      <c r="AQ333">
        <v>46090</v>
      </c>
      <c r="AR333" t="s">
        <v>101</v>
      </c>
      <c r="AS333">
        <v>138</v>
      </c>
      <c r="AT333" t="s">
        <v>53</v>
      </c>
      <c r="AU333">
        <v>332</v>
      </c>
      <c r="AV333" t="s">
        <v>72</v>
      </c>
      <c r="AW333">
        <v>332</v>
      </c>
    </row>
    <row r="334" spans="1:49" x14ac:dyDescent="0.3">
      <c r="A334" t="s">
        <v>49</v>
      </c>
      <c r="B334">
        <v>333</v>
      </c>
      <c r="C334" t="s">
        <v>834</v>
      </c>
      <c r="D334" t="s">
        <v>875</v>
      </c>
      <c r="E334" t="s">
        <v>834</v>
      </c>
      <c r="F334" t="s">
        <v>845</v>
      </c>
      <c r="G334" t="s">
        <v>53</v>
      </c>
      <c r="H334">
        <v>2026</v>
      </c>
      <c r="I334" t="s">
        <v>54</v>
      </c>
      <c r="J334">
        <v>337</v>
      </c>
      <c r="K334">
        <v>333</v>
      </c>
      <c r="L334">
        <v>850</v>
      </c>
      <c r="M334" t="s">
        <v>53</v>
      </c>
      <c r="N334" t="s">
        <v>131</v>
      </c>
      <c r="O334" t="s">
        <v>846</v>
      </c>
      <c r="P334" t="s">
        <v>57</v>
      </c>
      <c r="Q334" t="s">
        <v>58</v>
      </c>
      <c r="R334" t="s">
        <v>876</v>
      </c>
      <c r="S334" t="s">
        <v>60</v>
      </c>
      <c r="T334" t="s">
        <v>61</v>
      </c>
      <c r="U334" t="s">
        <v>81</v>
      </c>
      <c r="V334" t="s">
        <v>881</v>
      </c>
      <c r="W334" t="s">
        <v>135</v>
      </c>
      <c r="X334" t="s">
        <v>882</v>
      </c>
      <c r="Y334" t="s">
        <v>849</v>
      </c>
      <c r="Z334" t="s">
        <v>65</v>
      </c>
      <c r="AA334">
        <v>9.0500000000000007</v>
      </c>
      <c r="AB334" t="s">
        <v>58</v>
      </c>
      <c r="AC334" t="s">
        <v>58</v>
      </c>
      <c r="AD334" t="s">
        <v>58</v>
      </c>
      <c r="AE334" t="s">
        <v>66</v>
      </c>
      <c r="AF334" t="s">
        <v>67</v>
      </c>
      <c r="AG334">
        <v>333</v>
      </c>
      <c r="AH334" t="s">
        <v>68</v>
      </c>
      <c r="AI334">
        <v>10</v>
      </c>
      <c r="AJ334" t="s">
        <v>111</v>
      </c>
      <c r="AK334" t="s">
        <v>119</v>
      </c>
      <c r="AL334" t="s">
        <v>119</v>
      </c>
      <c r="AM334">
        <v>10</v>
      </c>
      <c r="AN334">
        <v>2972</v>
      </c>
      <c r="AO334">
        <v>46053.777928240699</v>
      </c>
      <c r="AP334">
        <v>46084</v>
      </c>
      <c r="AQ334">
        <v>46084</v>
      </c>
      <c r="AR334" t="s">
        <v>111</v>
      </c>
      <c r="AS334">
        <v>10</v>
      </c>
      <c r="AT334" t="s">
        <v>53</v>
      </c>
      <c r="AU334">
        <v>333</v>
      </c>
      <c r="AV334" t="s">
        <v>72</v>
      </c>
      <c r="AW334">
        <v>333</v>
      </c>
    </row>
    <row r="335" spans="1:49" x14ac:dyDescent="0.3">
      <c r="A335" t="s">
        <v>49</v>
      </c>
      <c r="B335">
        <v>334</v>
      </c>
      <c r="C335" t="s">
        <v>834</v>
      </c>
      <c r="D335" t="s">
        <v>875</v>
      </c>
      <c r="E335" t="s">
        <v>834</v>
      </c>
      <c r="F335" t="s">
        <v>883</v>
      </c>
      <c r="G335" t="s">
        <v>53</v>
      </c>
      <c r="H335">
        <v>2026</v>
      </c>
      <c r="I335" t="s">
        <v>54</v>
      </c>
      <c r="J335">
        <v>780</v>
      </c>
      <c r="K335">
        <v>334</v>
      </c>
      <c r="L335">
        <v>1759</v>
      </c>
      <c r="M335" t="s">
        <v>53</v>
      </c>
      <c r="N335" t="s">
        <v>131</v>
      </c>
      <c r="O335" t="s">
        <v>106</v>
      </c>
      <c r="P335" t="s">
        <v>57</v>
      </c>
      <c r="Q335" t="s">
        <v>58</v>
      </c>
      <c r="R335" t="s">
        <v>876</v>
      </c>
      <c r="S335" t="s">
        <v>60</v>
      </c>
      <c r="T335" t="s">
        <v>81</v>
      </c>
      <c r="U335" t="s">
        <v>81</v>
      </c>
      <c r="V335" t="s">
        <v>884</v>
      </c>
      <c r="W335" t="s">
        <v>63</v>
      </c>
      <c r="X335" t="s">
        <v>58</v>
      </c>
      <c r="Y335" t="s">
        <v>88</v>
      </c>
      <c r="Z335" t="s">
        <v>65</v>
      </c>
      <c r="AA335">
        <v>90.16</v>
      </c>
      <c r="AB335" t="s">
        <v>58</v>
      </c>
      <c r="AC335" t="s">
        <v>58</v>
      </c>
      <c r="AD335" t="s">
        <v>58</v>
      </c>
      <c r="AE335" t="s">
        <v>66</v>
      </c>
      <c r="AF335" t="s">
        <v>67</v>
      </c>
      <c r="AG335">
        <v>334</v>
      </c>
      <c r="AH335" t="s">
        <v>68</v>
      </c>
      <c r="AI335">
        <v>324</v>
      </c>
      <c r="AJ335" t="s">
        <v>857</v>
      </c>
      <c r="AK335" t="s">
        <v>122</v>
      </c>
      <c r="AL335" t="s">
        <v>122</v>
      </c>
      <c r="AM335">
        <v>324</v>
      </c>
      <c r="AN335">
        <v>3415</v>
      </c>
      <c r="AO335">
        <v>46053.814583333296</v>
      </c>
      <c r="AP335">
        <v>46119</v>
      </c>
      <c r="AQ335">
        <v>46119</v>
      </c>
      <c r="AR335" t="s">
        <v>857</v>
      </c>
      <c r="AS335">
        <v>324</v>
      </c>
      <c r="AT335" t="s">
        <v>53</v>
      </c>
      <c r="AU335">
        <v>334</v>
      </c>
      <c r="AV335" t="s">
        <v>72</v>
      </c>
      <c r="AW335">
        <v>334</v>
      </c>
    </row>
    <row r="336" spans="1:49" x14ac:dyDescent="0.3">
      <c r="A336" t="s">
        <v>49</v>
      </c>
      <c r="B336">
        <v>335</v>
      </c>
      <c r="C336" t="s">
        <v>834</v>
      </c>
      <c r="D336" t="s">
        <v>875</v>
      </c>
      <c r="E336" t="s">
        <v>834</v>
      </c>
      <c r="F336" t="s">
        <v>845</v>
      </c>
      <c r="G336" t="s">
        <v>53</v>
      </c>
      <c r="H336">
        <v>2026</v>
      </c>
      <c r="I336" t="s">
        <v>54</v>
      </c>
      <c r="J336">
        <v>802</v>
      </c>
      <c r="K336">
        <v>335</v>
      </c>
      <c r="L336">
        <v>1772</v>
      </c>
      <c r="M336" t="s">
        <v>53</v>
      </c>
      <c r="N336" t="s">
        <v>131</v>
      </c>
      <c r="O336" t="s">
        <v>158</v>
      </c>
      <c r="P336" t="s">
        <v>57</v>
      </c>
      <c r="Q336" t="s">
        <v>58</v>
      </c>
      <c r="R336" t="s">
        <v>876</v>
      </c>
      <c r="S336" t="s">
        <v>60</v>
      </c>
      <c r="T336" t="s">
        <v>61</v>
      </c>
      <c r="U336" t="s">
        <v>81</v>
      </c>
      <c r="V336" t="s">
        <v>885</v>
      </c>
      <c r="W336" t="s">
        <v>63</v>
      </c>
      <c r="X336" t="s">
        <v>58</v>
      </c>
      <c r="Y336" t="s">
        <v>151</v>
      </c>
      <c r="Z336" t="s">
        <v>65</v>
      </c>
      <c r="AA336">
        <v>95.97</v>
      </c>
      <c r="AB336" t="s">
        <v>58</v>
      </c>
      <c r="AC336" t="s">
        <v>58</v>
      </c>
      <c r="AD336" t="s">
        <v>58</v>
      </c>
      <c r="AE336" t="s">
        <v>66</v>
      </c>
      <c r="AF336" t="s">
        <v>67</v>
      </c>
      <c r="AG336">
        <v>335</v>
      </c>
      <c r="AH336" t="s">
        <v>68</v>
      </c>
      <c r="AI336">
        <v>369</v>
      </c>
      <c r="AJ336" t="s">
        <v>111</v>
      </c>
      <c r="AK336" t="s">
        <v>861</v>
      </c>
      <c r="AL336" t="s">
        <v>861</v>
      </c>
      <c r="AM336">
        <v>369</v>
      </c>
      <c r="AN336">
        <v>3437</v>
      </c>
      <c r="AO336">
        <v>46053.814849536997</v>
      </c>
      <c r="AP336">
        <v>46109</v>
      </c>
      <c r="AQ336">
        <v>46109</v>
      </c>
      <c r="AR336" t="s">
        <v>111</v>
      </c>
      <c r="AS336">
        <v>369</v>
      </c>
      <c r="AT336" t="s">
        <v>53</v>
      </c>
      <c r="AU336">
        <v>335</v>
      </c>
      <c r="AV336" t="s">
        <v>72</v>
      </c>
      <c r="AW336">
        <v>335</v>
      </c>
    </row>
    <row r="337" spans="1:49" x14ac:dyDescent="0.3">
      <c r="A337" t="s">
        <v>49</v>
      </c>
      <c r="B337">
        <v>336</v>
      </c>
      <c r="C337" t="s">
        <v>834</v>
      </c>
      <c r="D337" t="s">
        <v>875</v>
      </c>
      <c r="E337" t="s">
        <v>834</v>
      </c>
      <c r="F337" t="s">
        <v>845</v>
      </c>
      <c r="G337" t="s">
        <v>53</v>
      </c>
      <c r="H337">
        <v>2026</v>
      </c>
      <c r="I337" t="s">
        <v>54</v>
      </c>
      <c r="J337">
        <v>1004</v>
      </c>
      <c r="K337">
        <v>336</v>
      </c>
      <c r="L337">
        <v>1922</v>
      </c>
      <c r="M337" t="s">
        <v>53</v>
      </c>
      <c r="N337" t="s">
        <v>131</v>
      </c>
      <c r="O337" t="s">
        <v>98</v>
      </c>
      <c r="P337" t="s">
        <v>57</v>
      </c>
      <c r="Q337" t="s">
        <v>58</v>
      </c>
      <c r="R337" t="s">
        <v>876</v>
      </c>
      <c r="S337" t="s">
        <v>60</v>
      </c>
      <c r="T337" t="s">
        <v>61</v>
      </c>
      <c r="U337" t="s">
        <v>81</v>
      </c>
      <c r="V337" t="s">
        <v>886</v>
      </c>
      <c r="W337" t="s">
        <v>63</v>
      </c>
      <c r="X337" t="s">
        <v>58</v>
      </c>
      <c r="Y337" t="s">
        <v>100</v>
      </c>
      <c r="Z337" t="s">
        <v>65</v>
      </c>
      <c r="AA337">
        <v>0.78</v>
      </c>
      <c r="AB337" t="s">
        <v>58</v>
      </c>
      <c r="AC337" t="s">
        <v>58</v>
      </c>
      <c r="AD337" t="s">
        <v>58</v>
      </c>
      <c r="AE337" t="s">
        <v>66</v>
      </c>
      <c r="AF337" t="s">
        <v>67</v>
      </c>
      <c r="AG337">
        <v>336</v>
      </c>
      <c r="AH337" t="s">
        <v>68</v>
      </c>
      <c r="AI337">
        <v>10</v>
      </c>
      <c r="AJ337" t="s">
        <v>118</v>
      </c>
      <c r="AK337" t="s">
        <v>861</v>
      </c>
      <c r="AL337" t="s">
        <v>861</v>
      </c>
      <c r="AM337">
        <v>10</v>
      </c>
      <c r="AN337">
        <v>3639</v>
      </c>
      <c r="AO337">
        <v>46053.817361111098</v>
      </c>
      <c r="AP337">
        <v>46109</v>
      </c>
      <c r="AQ337">
        <v>46109</v>
      </c>
      <c r="AR337" t="s">
        <v>118</v>
      </c>
      <c r="AS337">
        <v>10</v>
      </c>
      <c r="AT337" t="s">
        <v>53</v>
      </c>
      <c r="AU337">
        <v>336</v>
      </c>
      <c r="AV337" t="s">
        <v>72</v>
      </c>
      <c r="AW337">
        <v>336</v>
      </c>
    </row>
    <row r="338" spans="1:49" x14ac:dyDescent="0.3">
      <c r="A338" t="s">
        <v>49</v>
      </c>
      <c r="B338">
        <v>337</v>
      </c>
      <c r="C338" t="s">
        <v>834</v>
      </c>
      <c r="D338" t="s">
        <v>875</v>
      </c>
      <c r="E338" t="s">
        <v>834</v>
      </c>
      <c r="F338" t="s">
        <v>845</v>
      </c>
      <c r="G338" t="s">
        <v>53</v>
      </c>
      <c r="H338">
        <v>2026</v>
      </c>
      <c r="I338" t="s">
        <v>54</v>
      </c>
      <c r="J338">
        <v>1120</v>
      </c>
      <c r="K338">
        <v>337</v>
      </c>
      <c r="L338">
        <v>2014</v>
      </c>
      <c r="M338" t="s">
        <v>53</v>
      </c>
      <c r="N338" t="s">
        <v>131</v>
      </c>
      <c r="O338" t="s">
        <v>106</v>
      </c>
      <c r="P338" t="s">
        <v>57</v>
      </c>
      <c r="Q338" t="s">
        <v>58</v>
      </c>
      <c r="R338" t="s">
        <v>876</v>
      </c>
      <c r="S338" t="s">
        <v>60</v>
      </c>
      <c r="T338" t="s">
        <v>61</v>
      </c>
      <c r="U338" t="s">
        <v>81</v>
      </c>
      <c r="V338" t="s">
        <v>887</v>
      </c>
      <c r="W338" t="s">
        <v>63</v>
      </c>
      <c r="X338" t="s">
        <v>58</v>
      </c>
      <c r="Y338" t="s">
        <v>88</v>
      </c>
      <c r="Z338" t="s">
        <v>65</v>
      </c>
      <c r="AA338">
        <v>18.84</v>
      </c>
      <c r="AB338" t="s">
        <v>58</v>
      </c>
      <c r="AC338" t="s">
        <v>58</v>
      </c>
      <c r="AD338" t="s">
        <v>58</v>
      </c>
      <c r="AE338" t="s">
        <v>66</v>
      </c>
      <c r="AF338" t="s">
        <v>67</v>
      </c>
      <c r="AG338">
        <v>337</v>
      </c>
      <c r="AH338" t="s">
        <v>68</v>
      </c>
      <c r="AI338">
        <v>198</v>
      </c>
      <c r="AJ338" t="s">
        <v>204</v>
      </c>
      <c r="AK338" t="s">
        <v>861</v>
      </c>
      <c r="AL338" t="s">
        <v>861</v>
      </c>
      <c r="AM338">
        <v>281</v>
      </c>
      <c r="AN338">
        <v>3755</v>
      </c>
      <c r="AO338">
        <v>46053.8187847222</v>
      </c>
      <c r="AP338">
        <v>46109</v>
      </c>
      <c r="AQ338">
        <v>46109</v>
      </c>
      <c r="AR338" t="s">
        <v>204</v>
      </c>
      <c r="AS338">
        <v>198</v>
      </c>
      <c r="AT338" t="s">
        <v>53</v>
      </c>
      <c r="AU338">
        <v>337</v>
      </c>
      <c r="AV338" t="s">
        <v>72</v>
      </c>
      <c r="AW338">
        <v>337</v>
      </c>
    </row>
    <row r="339" spans="1:49" x14ac:dyDescent="0.3">
      <c r="A339" t="s">
        <v>49</v>
      </c>
      <c r="B339">
        <v>338</v>
      </c>
      <c r="C339" t="s">
        <v>834</v>
      </c>
      <c r="D339" t="s">
        <v>875</v>
      </c>
      <c r="E339" t="s">
        <v>834</v>
      </c>
      <c r="F339" t="s">
        <v>845</v>
      </c>
      <c r="G339" t="s">
        <v>53</v>
      </c>
      <c r="H339">
        <v>2026</v>
      </c>
      <c r="I339" t="s">
        <v>54</v>
      </c>
      <c r="J339">
        <v>1121</v>
      </c>
      <c r="K339">
        <v>338</v>
      </c>
      <c r="L339">
        <v>2015</v>
      </c>
      <c r="M339" t="s">
        <v>53</v>
      </c>
      <c r="N339" t="s">
        <v>131</v>
      </c>
      <c r="O339" t="s">
        <v>106</v>
      </c>
      <c r="P339" t="s">
        <v>57</v>
      </c>
      <c r="Q339" t="s">
        <v>58</v>
      </c>
      <c r="R339" t="s">
        <v>876</v>
      </c>
      <c r="S339" t="s">
        <v>60</v>
      </c>
      <c r="T339" t="s">
        <v>61</v>
      </c>
      <c r="U339" t="s">
        <v>81</v>
      </c>
      <c r="V339" t="s">
        <v>888</v>
      </c>
      <c r="W339" t="s">
        <v>63</v>
      </c>
      <c r="X339" t="s">
        <v>58</v>
      </c>
      <c r="Y339" t="s">
        <v>88</v>
      </c>
      <c r="Z339" t="s">
        <v>65</v>
      </c>
      <c r="AA339">
        <v>16.43</v>
      </c>
      <c r="AB339" t="s">
        <v>58</v>
      </c>
      <c r="AC339" t="s">
        <v>58</v>
      </c>
      <c r="AD339" t="s">
        <v>58</v>
      </c>
      <c r="AE339" t="s">
        <v>66</v>
      </c>
      <c r="AF339" t="s">
        <v>67</v>
      </c>
      <c r="AG339">
        <v>338</v>
      </c>
      <c r="AH339" t="s">
        <v>68</v>
      </c>
      <c r="AI339">
        <v>83</v>
      </c>
      <c r="AJ339" t="s">
        <v>204</v>
      </c>
      <c r="AK339" t="s">
        <v>861</v>
      </c>
      <c r="AL339" t="s">
        <v>861</v>
      </c>
      <c r="AM339">
        <v>281</v>
      </c>
      <c r="AN339">
        <v>3756</v>
      </c>
      <c r="AO339">
        <v>46053.818796296298</v>
      </c>
      <c r="AP339">
        <v>46109</v>
      </c>
      <c r="AQ339">
        <v>46109</v>
      </c>
      <c r="AR339" t="s">
        <v>204</v>
      </c>
      <c r="AS339">
        <v>83</v>
      </c>
      <c r="AT339" t="s">
        <v>53</v>
      </c>
      <c r="AU339">
        <v>338</v>
      </c>
      <c r="AV339" t="s">
        <v>72</v>
      </c>
      <c r="AW339">
        <v>338</v>
      </c>
    </row>
    <row r="340" spans="1:49" x14ac:dyDescent="0.3">
      <c r="A340" t="s">
        <v>49</v>
      </c>
      <c r="B340">
        <v>339</v>
      </c>
      <c r="C340" t="s">
        <v>834</v>
      </c>
      <c r="D340" t="s">
        <v>875</v>
      </c>
      <c r="E340" t="s">
        <v>834</v>
      </c>
      <c r="F340" t="s">
        <v>845</v>
      </c>
      <c r="G340" t="s">
        <v>53</v>
      </c>
      <c r="H340">
        <v>2026</v>
      </c>
      <c r="I340" t="s">
        <v>54</v>
      </c>
      <c r="J340">
        <v>1143</v>
      </c>
      <c r="K340">
        <v>339</v>
      </c>
      <c r="L340">
        <v>2026</v>
      </c>
      <c r="M340" t="s">
        <v>53</v>
      </c>
      <c r="N340" t="s">
        <v>212</v>
      </c>
      <c r="O340" t="s">
        <v>124</v>
      </c>
      <c r="P340" t="s">
        <v>57</v>
      </c>
      <c r="Q340" t="s">
        <v>58</v>
      </c>
      <c r="R340" t="s">
        <v>876</v>
      </c>
      <c r="S340" t="s">
        <v>60</v>
      </c>
      <c r="T340" t="s">
        <v>61</v>
      </c>
      <c r="U340" t="s">
        <v>81</v>
      </c>
      <c r="V340" t="s">
        <v>889</v>
      </c>
      <c r="W340" t="s">
        <v>63</v>
      </c>
      <c r="X340" t="s">
        <v>58</v>
      </c>
      <c r="Y340" t="s">
        <v>100</v>
      </c>
      <c r="Z340" t="s">
        <v>65</v>
      </c>
      <c r="AA340">
        <v>0.82</v>
      </c>
      <c r="AB340" t="s">
        <v>58</v>
      </c>
      <c r="AC340" t="s">
        <v>58</v>
      </c>
      <c r="AD340" t="s">
        <v>58</v>
      </c>
      <c r="AE340" t="s">
        <v>66</v>
      </c>
      <c r="AF340" t="s">
        <v>67</v>
      </c>
      <c r="AG340">
        <v>339</v>
      </c>
      <c r="AH340" t="s">
        <v>68</v>
      </c>
      <c r="AI340">
        <v>467</v>
      </c>
      <c r="AJ340" t="s">
        <v>204</v>
      </c>
      <c r="AK340" t="s">
        <v>275</v>
      </c>
      <c r="AL340" t="s">
        <v>275</v>
      </c>
      <c r="AM340">
        <v>467</v>
      </c>
      <c r="AN340">
        <v>3778</v>
      </c>
      <c r="AO340">
        <v>46053.819085648101</v>
      </c>
      <c r="AP340">
        <v>46146</v>
      </c>
      <c r="AQ340">
        <v>46146</v>
      </c>
      <c r="AR340" t="s">
        <v>204</v>
      </c>
      <c r="AS340">
        <v>467</v>
      </c>
      <c r="AT340" t="s">
        <v>53</v>
      </c>
      <c r="AU340">
        <v>339</v>
      </c>
      <c r="AV340" t="s">
        <v>72</v>
      </c>
      <c r="AW340">
        <v>339</v>
      </c>
    </row>
    <row r="341" spans="1:49" x14ac:dyDescent="0.3">
      <c r="A341" t="s">
        <v>49</v>
      </c>
      <c r="B341">
        <v>340</v>
      </c>
      <c r="C341" t="s">
        <v>834</v>
      </c>
      <c r="D341" t="s">
        <v>875</v>
      </c>
      <c r="E341" t="s">
        <v>834</v>
      </c>
      <c r="F341" t="s">
        <v>845</v>
      </c>
      <c r="G341" t="s">
        <v>53</v>
      </c>
      <c r="H341">
        <v>2026</v>
      </c>
      <c r="I341" t="s">
        <v>54</v>
      </c>
      <c r="J341">
        <v>1260</v>
      </c>
      <c r="K341">
        <v>340</v>
      </c>
      <c r="L341">
        <v>2120</v>
      </c>
      <c r="M341" t="s">
        <v>53</v>
      </c>
      <c r="N341" t="s">
        <v>131</v>
      </c>
      <c r="O341" t="s">
        <v>109</v>
      </c>
      <c r="P341" t="s">
        <v>57</v>
      </c>
      <c r="Q341" t="s">
        <v>58</v>
      </c>
      <c r="R341" t="s">
        <v>876</v>
      </c>
      <c r="S341" t="s">
        <v>60</v>
      </c>
      <c r="T341" t="s">
        <v>61</v>
      </c>
      <c r="U341" t="s">
        <v>81</v>
      </c>
      <c r="V341" t="s">
        <v>890</v>
      </c>
      <c r="W341" t="s">
        <v>63</v>
      </c>
      <c r="X341" t="s">
        <v>58</v>
      </c>
      <c r="Y341" t="s">
        <v>93</v>
      </c>
      <c r="Z341" t="s">
        <v>65</v>
      </c>
      <c r="AA341">
        <v>0</v>
      </c>
      <c r="AB341" t="s">
        <v>58</v>
      </c>
      <c r="AC341" t="s">
        <v>58</v>
      </c>
      <c r="AD341" t="s">
        <v>58</v>
      </c>
      <c r="AE341" t="s">
        <v>66</v>
      </c>
      <c r="AF341" t="s">
        <v>67</v>
      </c>
      <c r="AG341">
        <v>340</v>
      </c>
      <c r="AH341" t="s">
        <v>68</v>
      </c>
      <c r="AI341">
        <v>99</v>
      </c>
      <c r="AJ341" t="s">
        <v>690</v>
      </c>
      <c r="AK341" t="s">
        <v>122</v>
      </c>
      <c r="AL341" t="s">
        <v>122</v>
      </c>
      <c r="AM341">
        <v>99</v>
      </c>
      <c r="AN341">
        <v>3895</v>
      </c>
      <c r="AO341">
        <v>46053.820520833302</v>
      </c>
      <c r="AP341">
        <v>46119</v>
      </c>
      <c r="AQ341">
        <v>46119</v>
      </c>
      <c r="AR341" t="s">
        <v>690</v>
      </c>
      <c r="AS341">
        <v>99</v>
      </c>
      <c r="AT341" t="s">
        <v>53</v>
      </c>
      <c r="AU341">
        <v>340</v>
      </c>
      <c r="AV341" t="s">
        <v>72</v>
      </c>
      <c r="AW341">
        <v>340</v>
      </c>
    </row>
    <row r="342" spans="1:49" x14ac:dyDescent="0.3">
      <c r="A342" t="s">
        <v>49</v>
      </c>
      <c r="B342">
        <v>341</v>
      </c>
      <c r="C342" t="s">
        <v>834</v>
      </c>
      <c r="D342" t="s">
        <v>875</v>
      </c>
      <c r="E342" t="s">
        <v>834</v>
      </c>
      <c r="F342" t="s">
        <v>845</v>
      </c>
      <c r="G342" t="s">
        <v>53</v>
      </c>
      <c r="H342">
        <v>2026</v>
      </c>
      <c r="I342" t="s">
        <v>54</v>
      </c>
      <c r="J342">
        <v>1282</v>
      </c>
      <c r="K342">
        <v>341</v>
      </c>
      <c r="L342">
        <v>2142</v>
      </c>
      <c r="M342" t="s">
        <v>53</v>
      </c>
      <c r="N342" t="s">
        <v>277</v>
      </c>
      <c r="O342" t="s">
        <v>278</v>
      </c>
      <c r="P342" t="s">
        <v>57</v>
      </c>
      <c r="Q342" t="s">
        <v>58</v>
      </c>
      <c r="R342" t="s">
        <v>876</v>
      </c>
      <c r="S342" t="s">
        <v>60</v>
      </c>
      <c r="T342" t="s">
        <v>61</v>
      </c>
      <c r="U342" t="s">
        <v>81</v>
      </c>
      <c r="V342" t="s">
        <v>891</v>
      </c>
      <c r="W342" t="s">
        <v>63</v>
      </c>
      <c r="X342" t="s">
        <v>58</v>
      </c>
      <c r="Y342" t="s">
        <v>93</v>
      </c>
      <c r="Z342" t="s">
        <v>65</v>
      </c>
      <c r="AA342">
        <v>0</v>
      </c>
      <c r="AB342" t="s">
        <v>58</v>
      </c>
      <c r="AC342" t="s">
        <v>58</v>
      </c>
      <c r="AD342" t="s">
        <v>58</v>
      </c>
      <c r="AE342" t="s">
        <v>66</v>
      </c>
      <c r="AF342" t="s">
        <v>67</v>
      </c>
      <c r="AG342">
        <v>341</v>
      </c>
      <c r="AH342" t="s">
        <v>68</v>
      </c>
      <c r="AI342">
        <v>8</v>
      </c>
      <c r="AJ342" t="s">
        <v>543</v>
      </c>
      <c r="AK342" t="s">
        <v>112</v>
      </c>
      <c r="AL342" t="s">
        <v>112</v>
      </c>
      <c r="AM342">
        <v>8</v>
      </c>
      <c r="AN342">
        <v>3917</v>
      </c>
      <c r="AO342">
        <v>46053.820787037002</v>
      </c>
      <c r="AP342">
        <v>46114</v>
      </c>
      <c r="AQ342">
        <v>46114</v>
      </c>
      <c r="AR342" t="s">
        <v>543</v>
      </c>
      <c r="AS342">
        <v>8</v>
      </c>
      <c r="AT342" t="s">
        <v>53</v>
      </c>
      <c r="AU342">
        <v>341</v>
      </c>
      <c r="AV342" t="s">
        <v>72</v>
      </c>
      <c r="AW342">
        <v>341</v>
      </c>
    </row>
    <row r="343" spans="1:49" x14ac:dyDescent="0.3">
      <c r="A343" t="s">
        <v>49</v>
      </c>
      <c r="B343">
        <v>342</v>
      </c>
      <c r="C343" t="s">
        <v>834</v>
      </c>
      <c r="D343" t="s">
        <v>875</v>
      </c>
      <c r="E343" t="s">
        <v>834</v>
      </c>
      <c r="F343" t="s">
        <v>845</v>
      </c>
      <c r="G343" t="s">
        <v>53</v>
      </c>
      <c r="H343">
        <v>2026</v>
      </c>
      <c r="I343" t="s">
        <v>54</v>
      </c>
      <c r="J343">
        <v>1286</v>
      </c>
      <c r="K343">
        <v>342</v>
      </c>
      <c r="L343">
        <v>2147</v>
      </c>
      <c r="M343" t="s">
        <v>53</v>
      </c>
      <c r="N343" t="s">
        <v>123</v>
      </c>
      <c r="O343" t="s">
        <v>213</v>
      </c>
      <c r="P343" t="s">
        <v>57</v>
      </c>
      <c r="Q343" t="s">
        <v>58</v>
      </c>
      <c r="R343" t="s">
        <v>876</v>
      </c>
      <c r="S343" t="s">
        <v>60</v>
      </c>
      <c r="T343" t="s">
        <v>61</v>
      </c>
      <c r="U343" t="s">
        <v>81</v>
      </c>
      <c r="V343" t="s">
        <v>892</v>
      </c>
      <c r="W343" t="s">
        <v>63</v>
      </c>
      <c r="X343" t="s">
        <v>58</v>
      </c>
      <c r="Y343" t="s">
        <v>88</v>
      </c>
      <c r="Z343" t="s">
        <v>65</v>
      </c>
      <c r="AA343">
        <v>3.94</v>
      </c>
      <c r="AB343" t="s">
        <v>58</v>
      </c>
      <c r="AC343" t="s">
        <v>58</v>
      </c>
      <c r="AD343" t="s">
        <v>58</v>
      </c>
      <c r="AE343" t="s">
        <v>66</v>
      </c>
      <c r="AF343" t="s">
        <v>67</v>
      </c>
      <c r="AG343">
        <v>342</v>
      </c>
      <c r="AH343" t="s">
        <v>68</v>
      </c>
      <c r="AI343">
        <v>36</v>
      </c>
      <c r="AJ343" t="s">
        <v>692</v>
      </c>
      <c r="AK343" t="s">
        <v>275</v>
      </c>
      <c r="AL343" t="s">
        <v>275</v>
      </c>
      <c r="AM343">
        <v>36</v>
      </c>
      <c r="AN343">
        <v>3921</v>
      </c>
      <c r="AO343">
        <v>46053.820844907401</v>
      </c>
      <c r="AP343">
        <v>46146</v>
      </c>
      <c r="AQ343">
        <v>46146</v>
      </c>
      <c r="AR343" t="s">
        <v>692</v>
      </c>
      <c r="AS343">
        <v>36</v>
      </c>
      <c r="AT343" t="s">
        <v>53</v>
      </c>
      <c r="AU343">
        <v>342</v>
      </c>
      <c r="AV343" t="s">
        <v>72</v>
      </c>
      <c r="AW343">
        <v>342</v>
      </c>
    </row>
    <row r="344" spans="1:49" x14ac:dyDescent="0.3">
      <c r="A344" t="s">
        <v>49</v>
      </c>
      <c r="B344">
        <v>343</v>
      </c>
      <c r="C344" t="s">
        <v>834</v>
      </c>
      <c r="D344" t="s">
        <v>875</v>
      </c>
      <c r="E344" t="s">
        <v>834</v>
      </c>
      <c r="F344" t="s">
        <v>845</v>
      </c>
      <c r="G344" t="s">
        <v>53</v>
      </c>
      <c r="H344">
        <v>2026</v>
      </c>
      <c r="I344" t="s">
        <v>54</v>
      </c>
      <c r="J344">
        <v>1292</v>
      </c>
      <c r="K344">
        <v>343</v>
      </c>
      <c r="L344">
        <v>2150</v>
      </c>
      <c r="M344" t="s">
        <v>53</v>
      </c>
      <c r="N344" t="s">
        <v>123</v>
      </c>
      <c r="O344" t="s">
        <v>124</v>
      </c>
      <c r="P344" t="s">
        <v>57</v>
      </c>
      <c r="Q344" t="s">
        <v>58</v>
      </c>
      <c r="R344" t="s">
        <v>876</v>
      </c>
      <c r="S344" t="s">
        <v>60</v>
      </c>
      <c r="T344" t="s">
        <v>61</v>
      </c>
      <c r="U344" t="s">
        <v>81</v>
      </c>
      <c r="V344" t="s">
        <v>893</v>
      </c>
      <c r="W344" t="s">
        <v>63</v>
      </c>
      <c r="X344" t="s">
        <v>58</v>
      </c>
      <c r="Y344" t="s">
        <v>100</v>
      </c>
      <c r="Z344" t="s">
        <v>65</v>
      </c>
      <c r="AA344">
        <v>0.78</v>
      </c>
      <c r="AB344" t="s">
        <v>58</v>
      </c>
      <c r="AC344" t="s">
        <v>58</v>
      </c>
      <c r="AD344" t="s">
        <v>58</v>
      </c>
      <c r="AE344" t="s">
        <v>66</v>
      </c>
      <c r="AF344" t="s">
        <v>67</v>
      </c>
      <c r="AG344">
        <v>343</v>
      </c>
      <c r="AH344" t="s">
        <v>68</v>
      </c>
      <c r="AI344">
        <v>26</v>
      </c>
      <c r="AJ344" t="s">
        <v>692</v>
      </c>
      <c r="AK344" t="s">
        <v>205</v>
      </c>
      <c r="AL344" t="s">
        <v>205</v>
      </c>
      <c r="AM344">
        <v>26</v>
      </c>
      <c r="AN344">
        <v>3927</v>
      </c>
      <c r="AO344">
        <v>46053.820914351898</v>
      </c>
      <c r="AP344">
        <v>46147</v>
      </c>
      <c r="AQ344">
        <v>46147</v>
      </c>
      <c r="AR344" t="s">
        <v>692</v>
      </c>
      <c r="AS344">
        <v>26</v>
      </c>
      <c r="AT344" t="s">
        <v>53</v>
      </c>
      <c r="AU344">
        <v>343</v>
      </c>
      <c r="AV344" t="s">
        <v>72</v>
      </c>
      <c r="AW344">
        <v>343</v>
      </c>
    </row>
    <row r="345" spans="1:49" x14ac:dyDescent="0.3">
      <c r="A345" t="s">
        <v>49</v>
      </c>
      <c r="B345">
        <v>344</v>
      </c>
      <c r="C345" t="s">
        <v>834</v>
      </c>
      <c r="D345" t="s">
        <v>875</v>
      </c>
      <c r="E345" t="s">
        <v>834</v>
      </c>
      <c r="F345" t="s">
        <v>883</v>
      </c>
      <c r="G345" t="s">
        <v>53</v>
      </c>
      <c r="H345">
        <v>2026</v>
      </c>
      <c r="I345" t="s">
        <v>54</v>
      </c>
      <c r="J345">
        <v>1322</v>
      </c>
      <c r="K345">
        <v>344</v>
      </c>
      <c r="L345">
        <v>2175</v>
      </c>
      <c r="M345" t="s">
        <v>53</v>
      </c>
      <c r="N345" t="s">
        <v>212</v>
      </c>
      <c r="O345" t="s">
        <v>213</v>
      </c>
      <c r="P345" t="s">
        <v>57</v>
      </c>
      <c r="Q345" t="s">
        <v>58</v>
      </c>
      <c r="R345" t="s">
        <v>876</v>
      </c>
      <c r="S345" t="s">
        <v>60</v>
      </c>
      <c r="T345" t="s">
        <v>81</v>
      </c>
      <c r="U345" t="s">
        <v>81</v>
      </c>
      <c r="V345" t="s">
        <v>894</v>
      </c>
      <c r="W345" t="s">
        <v>63</v>
      </c>
      <c r="X345" t="s">
        <v>58</v>
      </c>
      <c r="Y345" t="s">
        <v>88</v>
      </c>
      <c r="Z345" t="s">
        <v>65</v>
      </c>
      <c r="AA345">
        <v>3.64</v>
      </c>
      <c r="AB345" t="s">
        <v>58</v>
      </c>
      <c r="AC345" t="s">
        <v>58</v>
      </c>
      <c r="AD345" t="s">
        <v>58</v>
      </c>
      <c r="AE345" t="s">
        <v>66</v>
      </c>
      <c r="AF345" t="s">
        <v>67</v>
      </c>
      <c r="AG345">
        <v>344</v>
      </c>
      <c r="AH345" t="s">
        <v>68</v>
      </c>
      <c r="AI345">
        <v>20</v>
      </c>
      <c r="AJ345" t="s">
        <v>869</v>
      </c>
      <c r="AK345" t="s">
        <v>282</v>
      </c>
      <c r="AL345" t="s">
        <v>282</v>
      </c>
      <c r="AM345">
        <v>20</v>
      </c>
      <c r="AN345">
        <v>3957</v>
      </c>
      <c r="AO345">
        <v>46053.821284722202</v>
      </c>
      <c r="AP345">
        <v>46150</v>
      </c>
      <c r="AQ345">
        <v>46150</v>
      </c>
      <c r="AR345" t="s">
        <v>869</v>
      </c>
      <c r="AS345">
        <v>20</v>
      </c>
      <c r="AT345" t="s">
        <v>53</v>
      </c>
      <c r="AU345">
        <v>344</v>
      </c>
      <c r="AV345" t="s">
        <v>72</v>
      </c>
      <c r="AW345">
        <v>344</v>
      </c>
    </row>
    <row r="346" spans="1:49" x14ac:dyDescent="0.3">
      <c r="A346" t="s">
        <v>49</v>
      </c>
      <c r="B346">
        <v>345</v>
      </c>
      <c r="C346" t="s">
        <v>895</v>
      </c>
      <c r="D346" t="s">
        <v>896</v>
      </c>
      <c r="E346" t="s">
        <v>895</v>
      </c>
      <c r="F346" t="s">
        <v>897</v>
      </c>
      <c r="G346" t="s">
        <v>53</v>
      </c>
      <c r="H346">
        <v>2026</v>
      </c>
      <c r="I346" t="s">
        <v>54</v>
      </c>
      <c r="J346">
        <v>684</v>
      </c>
      <c r="K346">
        <v>345</v>
      </c>
      <c r="L346">
        <v>1686</v>
      </c>
      <c r="M346" t="s">
        <v>53</v>
      </c>
      <c r="N346" t="s">
        <v>321</v>
      </c>
      <c r="O346" t="s">
        <v>158</v>
      </c>
      <c r="P346" t="s">
        <v>57</v>
      </c>
      <c r="Q346" t="s">
        <v>58</v>
      </c>
      <c r="R346" t="s">
        <v>898</v>
      </c>
      <c r="S346" t="s">
        <v>60</v>
      </c>
      <c r="T346" t="s">
        <v>81</v>
      </c>
      <c r="U346" t="s">
        <v>61</v>
      </c>
      <c r="V346" t="s">
        <v>899</v>
      </c>
      <c r="W346" t="s">
        <v>63</v>
      </c>
      <c r="X346" t="s">
        <v>58</v>
      </c>
      <c r="Y346" t="s">
        <v>151</v>
      </c>
      <c r="Z346" t="s">
        <v>65</v>
      </c>
      <c r="AA346">
        <v>83.61</v>
      </c>
      <c r="AB346" t="s">
        <v>58</v>
      </c>
      <c r="AC346" t="s">
        <v>58</v>
      </c>
      <c r="AD346" t="s">
        <v>58</v>
      </c>
      <c r="AE346" t="s">
        <v>66</v>
      </c>
      <c r="AF346" t="s">
        <v>67</v>
      </c>
      <c r="AG346">
        <v>345</v>
      </c>
      <c r="AH346" t="s">
        <v>68</v>
      </c>
      <c r="AI346">
        <v>1284</v>
      </c>
      <c r="AJ346" t="s">
        <v>89</v>
      </c>
      <c r="AK346" t="s">
        <v>474</v>
      </c>
      <c r="AL346" t="s">
        <v>474</v>
      </c>
      <c r="AM346">
        <v>1284</v>
      </c>
      <c r="AN346">
        <v>3319</v>
      </c>
      <c r="AO346">
        <v>46053.813379629602</v>
      </c>
      <c r="AP346">
        <v>46090</v>
      </c>
      <c r="AQ346">
        <v>46090</v>
      </c>
      <c r="AR346" t="s">
        <v>89</v>
      </c>
      <c r="AS346">
        <v>1284</v>
      </c>
      <c r="AT346" t="s">
        <v>53</v>
      </c>
      <c r="AU346">
        <v>345</v>
      </c>
      <c r="AV346" t="s">
        <v>72</v>
      </c>
      <c r="AW346">
        <v>345</v>
      </c>
    </row>
    <row r="347" spans="1:49" x14ac:dyDescent="0.3">
      <c r="A347" t="s">
        <v>49</v>
      </c>
      <c r="B347">
        <v>346</v>
      </c>
      <c r="C347" t="s">
        <v>900</v>
      </c>
      <c r="D347" t="s">
        <v>901</v>
      </c>
      <c r="E347" t="s">
        <v>900</v>
      </c>
      <c r="F347" t="s">
        <v>902</v>
      </c>
      <c r="G347" t="s">
        <v>53</v>
      </c>
      <c r="H347">
        <v>2026</v>
      </c>
      <c r="I347" t="s">
        <v>54</v>
      </c>
      <c r="J347">
        <v>739</v>
      </c>
      <c r="K347">
        <v>346</v>
      </c>
      <c r="L347">
        <v>1722</v>
      </c>
      <c r="M347" t="s">
        <v>53</v>
      </c>
      <c r="N347" t="s">
        <v>55</v>
      </c>
      <c r="O347" t="s">
        <v>86</v>
      </c>
      <c r="P347" t="s">
        <v>57</v>
      </c>
      <c r="Q347" t="s">
        <v>58</v>
      </c>
      <c r="R347" t="s">
        <v>903</v>
      </c>
      <c r="S347" t="s">
        <v>60</v>
      </c>
      <c r="T347" t="s">
        <v>61</v>
      </c>
      <c r="U347" t="s">
        <v>81</v>
      </c>
      <c r="V347" t="s">
        <v>904</v>
      </c>
      <c r="W347" t="s">
        <v>63</v>
      </c>
      <c r="X347" t="s">
        <v>58</v>
      </c>
      <c r="Y347" t="s">
        <v>88</v>
      </c>
      <c r="Z347" t="s">
        <v>65</v>
      </c>
      <c r="AA347">
        <v>81.73</v>
      </c>
      <c r="AB347" t="s">
        <v>58</v>
      </c>
      <c r="AC347" t="s">
        <v>58</v>
      </c>
      <c r="AD347" t="s">
        <v>58</v>
      </c>
      <c r="AE347" t="s">
        <v>66</v>
      </c>
      <c r="AF347" t="s">
        <v>67</v>
      </c>
      <c r="AG347">
        <v>346</v>
      </c>
      <c r="AH347" t="s">
        <v>68</v>
      </c>
      <c r="AI347">
        <v>300</v>
      </c>
      <c r="AJ347" t="s">
        <v>101</v>
      </c>
      <c r="AK347" t="s">
        <v>459</v>
      </c>
      <c r="AL347" t="s">
        <v>787</v>
      </c>
      <c r="AM347">
        <v>300</v>
      </c>
      <c r="AN347">
        <v>3374</v>
      </c>
      <c r="AO347">
        <v>46053.814062500001</v>
      </c>
      <c r="AP347">
        <v>46085</v>
      </c>
      <c r="AQ347">
        <v>46086</v>
      </c>
      <c r="AR347" t="s">
        <v>101</v>
      </c>
      <c r="AS347">
        <v>300</v>
      </c>
      <c r="AT347" t="s">
        <v>53</v>
      </c>
      <c r="AU347">
        <v>346</v>
      </c>
      <c r="AV347" t="s">
        <v>72</v>
      </c>
      <c r="AW347">
        <v>346</v>
      </c>
    </row>
    <row r="348" spans="1:49" x14ac:dyDescent="0.3">
      <c r="A348" t="s">
        <v>49</v>
      </c>
      <c r="B348">
        <v>347</v>
      </c>
      <c r="C348" t="s">
        <v>905</v>
      </c>
      <c r="D348" t="s">
        <v>906</v>
      </c>
      <c r="E348" t="s">
        <v>905</v>
      </c>
      <c r="F348" t="s">
        <v>907</v>
      </c>
      <c r="G348" t="s">
        <v>53</v>
      </c>
      <c r="H348">
        <v>2026</v>
      </c>
      <c r="I348" t="s">
        <v>54</v>
      </c>
      <c r="J348">
        <v>853</v>
      </c>
      <c r="K348">
        <v>347</v>
      </c>
      <c r="L348">
        <v>1799</v>
      </c>
      <c r="M348" t="s">
        <v>53</v>
      </c>
      <c r="N348" t="s">
        <v>344</v>
      </c>
      <c r="O348" t="s">
        <v>98</v>
      </c>
      <c r="P348" t="s">
        <v>57</v>
      </c>
      <c r="Q348" t="s">
        <v>58</v>
      </c>
      <c r="R348" t="s">
        <v>908</v>
      </c>
      <c r="S348" t="s">
        <v>60</v>
      </c>
      <c r="T348" t="s">
        <v>81</v>
      </c>
      <c r="U348" t="s">
        <v>164</v>
      </c>
      <c r="V348" t="s">
        <v>909</v>
      </c>
      <c r="W348" t="s">
        <v>63</v>
      </c>
      <c r="X348" t="s">
        <v>58</v>
      </c>
      <c r="Y348" t="s">
        <v>100</v>
      </c>
      <c r="Z348" t="s">
        <v>65</v>
      </c>
      <c r="AA348">
        <v>0.34</v>
      </c>
      <c r="AB348" t="s">
        <v>58</v>
      </c>
      <c r="AC348" t="s">
        <v>58</v>
      </c>
      <c r="AD348" t="s">
        <v>58</v>
      </c>
      <c r="AE348" t="s">
        <v>66</v>
      </c>
      <c r="AF348" t="s">
        <v>67</v>
      </c>
      <c r="AG348">
        <v>347</v>
      </c>
      <c r="AH348" t="s">
        <v>68</v>
      </c>
      <c r="AI348">
        <v>745</v>
      </c>
      <c r="AJ348" t="s">
        <v>111</v>
      </c>
      <c r="AK348" t="s">
        <v>474</v>
      </c>
      <c r="AL348" t="s">
        <v>474</v>
      </c>
      <c r="AM348">
        <v>750</v>
      </c>
      <c r="AN348">
        <v>3488</v>
      </c>
      <c r="AO348">
        <v>46053.815486111103</v>
      </c>
      <c r="AP348">
        <v>46090</v>
      </c>
      <c r="AQ348">
        <v>46090</v>
      </c>
      <c r="AR348" t="s">
        <v>111</v>
      </c>
      <c r="AS348">
        <v>745</v>
      </c>
      <c r="AT348" t="s">
        <v>53</v>
      </c>
      <c r="AU348">
        <v>347</v>
      </c>
      <c r="AV348" t="s">
        <v>72</v>
      </c>
      <c r="AW348">
        <v>347</v>
      </c>
    </row>
    <row r="349" spans="1:49" x14ac:dyDescent="0.3">
      <c r="A349" t="s">
        <v>49</v>
      </c>
      <c r="B349">
        <v>348</v>
      </c>
      <c r="C349" t="s">
        <v>905</v>
      </c>
      <c r="D349" t="s">
        <v>906</v>
      </c>
      <c r="E349" t="s">
        <v>905</v>
      </c>
      <c r="F349" t="s">
        <v>907</v>
      </c>
      <c r="G349" t="s">
        <v>53</v>
      </c>
      <c r="H349">
        <v>2026</v>
      </c>
      <c r="I349" t="s">
        <v>54</v>
      </c>
      <c r="J349">
        <v>854</v>
      </c>
      <c r="K349">
        <v>348</v>
      </c>
      <c r="L349">
        <v>1800</v>
      </c>
      <c r="M349" t="s">
        <v>53</v>
      </c>
      <c r="N349" t="s">
        <v>344</v>
      </c>
      <c r="O349" t="s">
        <v>98</v>
      </c>
      <c r="P349" t="s">
        <v>57</v>
      </c>
      <c r="Q349" t="s">
        <v>58</v>
      </c>
      <c r="R349" t="s">
        <v>908</v>
      </c>
      <c r="S349" t="s">
        <v>60</v>
      </c>
      <c r="T349" t="s">
        <v>81</v>
      </c>
      <c r="U349" t="s">
        <v>164</v>
      </c>
      <c r="V349" t="s">
        <v>910</v>
      </c>
      <c r="W349" t="s">
        <v>63</v>
      </c>
      <c r="X349" t="s">
        <v>58</v>
      </c>
      <c r="Y349" t="s">
        <v>100</v>
      </c>
      <c r="Z349" t="s">
        <v>65</v>
      </c>
      <c r="AA349">
        <v>0.22</v>
      </c>
      <c r="AB349" t="s">
        <v>58</v>
      </c>
      <c r="AC349" t="s">
        <v>58</v>
      </c>
      <c r="AD349" t="s">
        <v>58</v>
      </c>
      <c r="AE349" t="s">
        <v>66</v>
      </c>
      <c r="AF349" t="s">
        <v>67</v>
      </c>
      <c r="AG349">
        <v>348</v>
      </c>
      <c r="AH349" t="s">
        <v>68</v>
      </c>
      <c r="AI349">
        <v>5</v>
      </c>
      <c r="AJ349" t="s">
        <v>111</v>
      </c>
      <c r="AK349" t="s">
        <v>474</v>
      </c>
      <c r="AL349" t="s">
        <v>474</v>
      </c>
      <c r="AM349">
        <v>750</v>
      </c>
      <c r="AN349">
        <v>3489</v>
      </c>
      <c r="AO349">
        <v>46053.815497685202</v>
      </c>
      <c r="AP349">
        <v>46090</v>
      </c>
      <c r="AQ349">
        <v>46090</v>
      </c>
      <c r="AR349" t="s">
        <v>111</v>
      </c>
      <c r="AS349">
        <v>5</v>
      </c>
      <c r="AT349" t="s">
        <v>53</v>
      </c>
      <c r="AU349">
        <v>348</v>
      </c>
      <c r="AV349" t="s">
        <v>72</v>
      </c>
      <c r="AW349">
        <v>348</v>
      </c>
    </row>
    <row r="350" spans="1:49" x14ac:dyDescent="0.3">
      <c r="A350" t="s">
        <v>49</v>
      </c>
      <c r="B350">
        <v>349</v>
      </c>
      <c r="C350" t="s">
        <v>905</v>
      </c>
      <c r="D350" t="s">
        <v>906</v>
      </c>
      <c r="E350" t="s">
        <v>905</v>
      </c>
      <c r="F350" t="s">
        <v>907</v>
      </c>
      <c r="G350" t="s">
        <v>53</v>
      </c>
      <c r="H350">
        <v>2026</v>
      </c>
      <c r="I350" t="s">
        <v>54</v>
      </c>
      <c r="J350">
        <v>855</v>
      </c>
      <c r="K350">
        <v>349</v>
      </c>
      <c r="L350">
        <v>1801</v>
      </c>
      <c r="M350" t="s">
        <v>53</v>
      </c>
      <c r="N350" t="s">
        <v>344</v>
      </c>
      <c r="O350" t="s">
        <v>350</v>
      </c>
      <c r="P350" t="s">
        <v>79</v>
      </c>
      <c r="Q350" t="s">
        <v>58</v>
      </c>
      <c r="R350" t="s">
        <v>908</v>
      </c>
      <c r="S350" t="s">
        <v>60</v>
      </c>
      <c r="T350" t="s">
        <v>81</v>
      </c>
      <c r="U350" t="s">
        <v>164</v>
      </c>
      <c r="V350" t="s">
        <v>911</v>
      </c>
      <c r="W350" t="s">
        <v>63</v>
      </c>
      <c r="X350" t="s">
        <v>58</v>
      </c>
      <c r="Y350" t="s">
        <v>100</v>
      </c>
      <c r="Z350" t="s">
        <v>65</v>
      </c>
      <c r="AA350">
        <v>0.1</v>
      </c>
      <c r="AB350" t="s">
        <v>58</v>
      </c>
      <c r="AC350" t="s">
        <v>58</v>
      </c>
      <c r="AD350" t="s">
        <v>58</v>
      </c>
      <c r="AE350" t="s">
        <v>66</v>
      </c>
      <c r="AF350" t="s">
        <v>67</v>
      </c>
      <c r="AG350">
        <v>349</v>
      </c>
      <c r="AH350" t="s">
        <v>68</v>
      </c>
      <c r="AI350">
        <v>1</v>
      </c>
      <c r="AJ350" t="s">
        <v>111</v>
      </c>
      <c r="AK350" t="s">
        <v>474</v>
      </c>
      <c r="AL350" t="s">
        <v>474</v>
      </c>
      <c r="AM350">
        <v>1</v>
      </c>
      <c r="AN350">
        <v>3490</v>
      </c>
      <c r="AO350">
        <v>46053.815509259301</v>
      </c>
      <c r="AP350">
        <v>46090</v>
      </c>
      <c r="AQ350">
        <v>46090</v>
      </c>
      <c r="AR350" t="s">
        <v>111</v>
      </c>
      <c r="AS350">
        <v>1</v>
      </c>
      <c r="AT350" t="s">
        <v>53</v>
      </c>
      <c r="AU350">
        <v>349</v>
      </c>
      <c r="AV350" t="s">
        <v>72</v>
      </c>
      <c r="AW350">
        <v>349</v>
      </c>
    </row>
    <row r="351" spans="1:49" x14ac:dyDescent="0.3">
      <c r="A351" t="s">
        <v>49</v>
      </c>
      <c r="B351">
        <v>350</v>
      </c>
      <c r="C351" t="s">
        <v>905</v>
      </c>
      <c r="D351" t="s">
        <v>906</v>
      </c>
      <c r="E351" t="s">
        <v>905</v>
      </c>
      <c r="F351" t="s">
        <v>907</v>
      </c>
      <c r="G351" t="s">
        <v>53</v>
      </c>
      <c r="H351">
        <v>2026</v>
      </c>
      <c r="I351" t="s">
        <v>54</v>
      </c>
      <c r="J351">
        <v>903</v>
      </c>
      <c r="K351">
        <v>350</v>
      </c>
      <c r="L351">
        <v>1831</v>
      </c>
      <c r="M351" t="s">
        <v>53</v>
      </c>
      <c r="N351" t="s">
        <v>283</v>
      </c>
      <c r="O351" t="s">
        <v>912</v>
      </c>
      <c r="P351" t="s">
        <v>79</v>
      </c>
      <c r="Q351" t="s">
        <v>58</v>
      </c>
      <c r="R351" t="s">
        <v>908</v>
      </c>
      <c r="S351" t="s">
        <v>60</v>
      </c>
      <c r="T351" t="s">
        <v>81</v>
      </c>
      <c r="U351" t="s">
        <v>439</v>
      </c>
      <c r="V351" t="s">
        <v>913</v>
      </c>
      <c r="W351" t="s">
        <v>63</v>
      </c>
      <c r="X351" t="s">
        <v>58</v>
      </c>
      <c r="Y351" t="s">
        <v>914</v>
      </c>
      <c r="Z351" t="s">
        <v>65</v>
      </c>
      <c r="AA351">
        <v>0</v>
      </c>
      <c r="AB351" t="s">
        <v>58</v>
      </c>
      <c r="AC351" t="s">
        <v>58</v>
      </c>
      <c r="AD351" t="s">
        <v>58</v>
      </c>
      <c r="AE351" t="s">
        <v>66</v>
      </c>
      <c r="AF351" t="s">
        <v>67</v>
      </c>
      <c r="AG351">
        <v>350</v>
      </c>
      <c r="AH351" t="s">
        <v>68</v>
      </c>
      <c r="AI351">
        <v>4</v>
      </c>
      <c r="AJ351" t="s">
        <v>194</v>
      </c>
      <c r="AK351" t="s">
        <v>787</v>
      </c>
      <c r="AL351" t="s">
        <v>584</v>
      </c>
      <c r="AM351">
        <v>4</v>
      </c>
      <c r="AN351">
        <v>3538</v>
      </c>
      <c r="AO351">
        <v>46053.816099536998</v>
      </c>
      <c r="AP351">
        <v>46086</v>
      </c>
      <c r="AQ351">
        <v>46087</v>
      </c>
      <c r="AR351" t="s">
        <v>194</v>
      </c>
      <c r="AS351">
        <v>4</v>
      </c>
      <c r="AT351" t="s">
        <v>53</v>
      </c>
      <c r="AU351">
        <v>350</v>
      </c>
      <c r="AV351" t="s">
        <v>72</v>
      </c>
      <c r="AW351">
        <v>350</v>
      </c>
    </row>
    <row r="352" spans="1:49" x14ac:dyDescent="0.3">
      <c r="A352" t="s">
        <v>49</v>
      </c>
      <c r="B352">
        <v>351</v>
      </c>
      <c r="C352" t="s">
        <v>905</v>
      </c>
      <c r="D352" t="s">
        <v>906</v>
      </c>
      <c r="E352" t="s">
        <v>905</v>
      </c>
      <c r="F352" t="s">
        <v>907</v>
      </c>
      <c r="G352" t="s">
        <v>53</v>
      </c>
      <c r="H352">
        <v>2026</v>
      </c>
      <c r="I352" t="s">
        <v>54</v>
      </c>
      <c r="J352">
        <v>905</v>
      </c>
      <c r="K352">
        <v>351</v>
      </c>
      <c r="L352">
        <v>1833</v>
      </c>
      <c r="M352" t="s">
        <v>53</v>
      </c>
      <c r="N352" t="s">
        <v>283</v>
      </c>
      <c r="O352" t="s">
        <v>915</v>
      </c>
      <c r="P352" t="s">
        <v>57</v>
      </c>
      <c r="Q352" t="s">
        <v>58</v>
      </c>
      <c r="R352" t="s">
        <v>908</v>
      </c>
      <c r="S352" t="s">
        <v>60</v>
      </c>
      <c r="T352" t="s">
        <v>81</v>
      </c>
      <c r="U352" t="s">
        <v>439</v>
      </c>
      <c r="V352" t="s">
        <v>916</v>
      </c>
      <c r="W352" t="s">
        <v>63</v>
      </c>
      <c r="X352" t="s">
        <v>58</v>
      </c>
      <c r="Y352" t="s">
        <v>914</v>
      </c>
      <c r="Z352" t="s">
        <v>65</v>
      </c>
      <c r="AA352">
        <v>0</v>
      </c>
      <c r="AB352" t="s">
        <v>58</v>
      </c>
      <c r="AC352" t="s">
        <v>58</v>
      </c>
      <c r="AD352" t="s">
        <v>58</v>
      </c>
      <c r="AE352" t="s">
        <v>66</v>
      </c>
      <c r="AF352" t="s">
        <v>67</v>
      </c>
      <c r="AG352">
        <v>351</v>
      </c>
      <c r="AH352" t="s">
        <v>68</v>
      </c>
      <c r="AI352">
        <v>2</v>
      </c>
      <c r="AJ352" t="s">
        <v>194</v>
      </c>
      <c r="AK352" t="s">
        <v>95</v>
      </c>
      <c r="AL352" t="s">
        <v>119</v>
      </c>
      <c r="AM352">
        <v>2</v>
      </c>
      <c r="AN352">
        <v>3540</v>
      </c>
      <c r="AO352">
        <v>46053.816122685203</v>
      </c>
      <c r="AP352">
        <v>46083</v>
      </c>
      <c r="AQ352">
        <v>46084</v>
      </c>
      <c r="AR352" t="s">
        <v>194</v>
      </c>
      <c r="AS352">
        <v>2</v>
      </c>
      <c r="AT352" t="s">
        <v>53</v>
      </c>
      <c r="AU352">
        <v>351</v>
      </c>
      <c r="AV352" t="s">
        <v>72</v>
      </c>
      <c r="AW352">
        <v>351</v>
      </c>
    </row>
    <row r="353" spans="1:49" x14ac:dyDescent="0.3">
      <c r="A353" t="s">
        <v>49</v>
      </c>
      <c r="B353">
        <v>352</v>
      </c>
      <c r="C353" t="s">
        <v>905</v>
      </c>
      <c r="D353" t="s">
        <v>906</v>
      </c>
      <c r="E353" t="s">
        <v>905</v>
      </c>
      <c r="F353" t="s">
        <v>907</v>
      </c>
      <c r="G353" t="s">
        <v>53</v>
      </c>
      <c r="H353">
        <v>2026</v>
      </c>
      <c r="I353" t="s">
        <v>54</v>
      </c>
      <c r="J353">
        <v>1197</v>
      </c>
      <c r="K353">
        <v>352</v>
      </c>
      <c r="L353">
        <v>2065</v>
      </c>
      <c r="M353" t="s">
        <v>53</v>
      </c>
      <c r="N353" t="s">
        <v>283</v>
      </c>
      <c r="O353" t="s">
        <v>915</v>
      </c>
      <c r="P353" t="s">
        <v>57</v>
      </c>
      <c r="Q353" t="s">
        <v>58</v>
      </c>
      <c r="R353" t="s">
        <v>908</v>
      </c>
      <c r="S353" t="s">
        <v>60</v>
      </c>
      <c r="T353" t="s">
        <v>81</v>
      </c>
      <c r="U353" t="s">
        <v>439</v>
      </c>
      <c r="V353" t="s">
        <v>917</v>
      </c>
      <c r="W353" t="s">
        <v>63</v>
      </c>
      <c r="X353" t="s">
        <v>58</v>
      </c>
      <c r="Y353" t="s">
        <v>914</v>
      </c>
      <c r="Z353" t="s">
        <v>65</v>
      </c>
      <c r="AA353">
        <v>0</v>
      </c>
      <c r="AB353" t="s">
        <v>58</v>
      </c>
      <c r="AC353" t="s">
        <v>58</v>
      </c>
      <c r="AD353" t="s">
        <v>58</v>
      </c>
      <c r="AE353" t="s">
        <v>66</v>
      </c>
      <c r="AF353" t="s">
        <v>67</v>
      </c>
      <c r="AG353">
        <v>352</v>
      </c>
      <c r="AH353" t="s">
        <v>68</v>
      </c>
      <c r="AI353">
        <v>66</v>
      </c>
      <c r="AJ353" t="s">
        <v>204</v>
      </c>
      <c r="AK353" t="s">
        <v>787</v>
      </c>
      <c r="AL353" t="s">
        <v>584</v>
      </c>
      <c r="AM353">
        <v>66</v>
      </c>
      <c r="AN353">
        <v>3832</v>
      </c>
      <c r="AO353">
        <v>46053.819756944402</v>
      </c>
      <c r="AP353">
        <v>46086</v>
      </c>
      <c r="AQ353">
        <v>46087</v>
      </c>
      <c r="AR353" t="s">
        <v>204</v>
      </c>
      <c r="AS353">
        <v>66</v>
      </c>
      <c r="AT353" t="s">
        <v>53</v>
      </c>
      <c r="AU353">
        <v>352</v>
      </c>
      <c r="AV353" t="s">
        <v>72</v>
      </c>
      <c r="AW353">
        <v>352</v>
      </c>
    </row>
    <row r="354" spans="1:49" x14ac:dyDescent="0.3">
      <c r="A354" t="s">
        <v>49</v>
      </c>
      <c r="B354">
        <v>353</v>
      </c>
      <c r="C354" t="s">
        <v>918</v>
      </c>
      <c r="D354" t="s">
        <v>919</v>
      </c>
      <c r="E354" t="s">
        <v>918</v>
      </c>
      <c r="F354" t="s">
        <v>920</v>
      </c>
      <c r="G354" t="s">
        <v>53</v>
      </c>
      <c r="H354">
        <v>2026</v>
      </c>
      <c r="I354" t="s">
        <v>54</v>
      </c>
      <c r="J354">
        <v>86</v>
      </c>
      <c r="K354">
        <v>353</v>
      </c>
      <c r="L354">
        <v>778</v>
      </c>
      <c r="M354" t="s">
        <v>53</v>
      </c>
      <c r="N354" t="s">
        <v>921</v>
      </c>
      <c r="O354" t="s">
        <v>98</v>
      </c>
      <c r="P354" t="s">
        <v>57</v>
      </c>
      <c r="Q354" t="s">
        <v>58</v>
      </c>
      <c r="R354" t="s">
        <v>922</v>
      </c>
      <c r="S354" t="s">
        <v>60</v>
      </c>
      <c r="T354" t="s">
        <v>367</v>
      </c>
      <c r="U354" t="s">
        <v>61</v>
      </c>
      <c r="V354" t="s">
        <v>923</v>
      </c>
      <c r="W354" t="s">
        <v>135</v>
      </c>
      <c r="X354" t="s">
        <v>924</v>
      </c>
      <c r="Y354" t="s">
        <v>100</v>
      </c>
      <c r="Z354" t="s">
        <v>65</v>
      </c>
      <c r="AA354">
        <v>8.8699999999999992</v>
      </c>
      <c r="AB354" t="s">
        <v>58</v>
      </c>
      <c r="AC354" t="s">
        <v>58</v>
      </c>
      <c r="AD354" t="s">
        <v>58</v>
      </c>
      <c r="AE354" t="s">
        <v>66</v>
      </c>
      <c r="AF354" t="s">
        <v>67</v>
      </c>
      <c r="AG354">
        <v>353</v>
      </c>
      <c r="AH354" t="s">
        <v>68</v>
      </c>
      <c r="AI354">
        <v>895</v>
      </c>
      <c r="AJ354" t="s">
        <v>101</v>
      </c>
      <c r="AK354" t="s">
        <v>474</v>
      </c>
      <c r="AL354" t="s">
        <v>90</v>
      </c>
      <c r="AM354">
        <v>895</v>
      </c>
      <c r="AN354">
        <v>2721</v>
      </c>
      <c r="AO354">
        <v>46053.774212962999</v>
      </c>
      <c r="AP354">
        <v>46090</v>
      </c>
      <c r="AQ354">
        <v>46091</v>
      </c>
      <c r="AR354" t="s">
        <v>101</v>
      </c>
      <c r="AS354">
        <v>895</v>
      </c>
      <c r="AT354" t="s">
        <v>53</v>
      </c>
      <c r="AU354">
        <v>353</v>
      </c>
      <c r="AV354" t="s">
        <v>72</v>
      </c>
      <c r="AW354">
        <v>353</v>
      </c>
    </row>
    <row r="355" spans="1:49" x14ac:dyDescent="0.3">
      <c r="A355" t="s">
        <v>49</v>
      </c>
      <c r="B355">
        <v>354</v>
      </c>
      <c r="C355" t="s">
        <v>918</v>
      </c>
      <c r="D355" t="s">
        <v>919</v>
      </c>
      <c r="E355" t="s">
        <v>918</v>
      </c>
      <c r="F355" t="s">
        <v>925</v>
      </c>
      <c r="G355" t="s">
        <v>53</v>
      </c>
      <c r="H355">
        <v>2026</v>
      </c>
      <c r="I355" t="s">
        <v>54</v>
      </c>
      <c r="J355">
        <v>87</v>
      </c>
      <c r="K355">
        <v>354</v>
      </c>
      <c r="L355">
        <v>777</v>
      </c>
      <c r="M355" t="s">
        <v>53</v>
      </c>
      <c r="N355" t="s">
        <v>921</v>
      </c>
      <c r="O355" t="s">
        <v>98</v>
      </c>
      <c r="P355" t="s">
        <v>57</v>
      </c>
      <c r="Q355" t="s">
        <v>58</v>
      </c>
      <c r="R355" t="s">
        <v>922</v>
      </c>
      <c r="S355" t="s">
        <v>60</v>
      </c>
      <c r="T355" t="s">
        <v>164</v>
      </c>
      <c r="U355" t="s">
        <v>61</v>
      </c>
      <c r="V355" t="s">
        <v>926</v>
      </c>
      <c r="W355" t="s">
        <v>135</v>
      </c>
      <c r="X355" t="s">
        <v>927</v>
      </c>
      <c r="Y355" t="s">
        <v>100</v>
      </c>
      <c r="Z355" t="s">
        <v>65</v>
      </c>
      <c r="AA355">
        <v>8.77</v>
      </c>
      <c r="AB355" t="s">
        <v>58</v>
      </c>
      <c r="AC355" t="s">
        <v>58</v>
      </c>
      <c r="AD355" t="s">
        <v>58</v>
      </c>
      <c r="AE355" t="s">
        <v>843</v>
      </c>
      <c r="AF355" t="s">
        <v>67</v>
      </c>
      <c r="AG355">
        <v>354</v>
      </c>
      <c r="AH355" t="s">
        <v>844</v>
      </c>
      <c r="AI355">
        <v>849</v>
      </c>
      <c r="AJ355" t="s">
        <v>101</v>
      </c>
      <c r="AK355" t="s">
        <v>584</v>
      </c>
      <c r="AL355" t="s">
        <v>454</v>
      </c>
      <c r="AM355">
        <v>849</v>
      </c>
      <c r="AN355">
        <v>2722</v>
      </c>
      <c r="AO355">
        <v>46053.774224537003</v>
      </c>
      <c r="AP355">
        <v>46087</v>
      </c>
      <c r="AQ355">
        <v>46088</v>
      </c>
      <c r="AR355" t="s">
        <v>101</v>
      </c>
      <c r="AS355">
        <v>849</v>
      </c>
      <c r="AT355" t="s">
        <v>53</v>
      </c>
      <c r="AU355">
        <v>354</v>
      </c>
      <c r="AV355" t="s">
        <v>72</v>
      </c>
      <c r="AW355">
        <v>354</v>
      </c>
    </row>
    <row r="356" spans="1:49" x14ac:dyDescent="0.3">
      <c r="A356" t="s">
        <v>49</v>
      </c>
      <c r="B356">
        <v>355</v>
      </c>
      <c r="C356" t="s">
        <v>918</v>
      </c>
      <c r="D356" t="s">
        <v>919</v>
      </c>
      <c r="E356" t="s">
        <v>918</v>
      </c>
      <c r="F356" t="s">
        <v>928</v>
      </c>
      <c r="G356" t="s">
        <v>53</v>
      </c>
      <c r="H356">
        <v>2026</v>
      </c>
      <c r="I356" t="s">
        <v>54</v>
      </c>
      <c r="J356">
        <v>93</v>
      </c>
      <c r="K356">
        <v>355</v>
      </c>
      <c r="L356">
        <v>783</v>
      </c>
      <c r="M356" t="s">
        <v>53</v>
      </c>
      <c r="N356" t="s">
        <v>921</v>
      </c>
      <c r="O356" t="s">
        <v>147</v>
      </c>
      <c r="P356" t="s">
        <v>57</v>
      </c>
      <c r="Q356" t="s">
        <v>58</v>
      </c>
      <c r="R356" t="s">
        <v>922</v>
      </c>
      <c r="S356" t="s">
        <v>60</v>
      </c>
      <c r="T356" t="s">
        <v>81</v>
      </c>
      <c r="U356" t="s">
        <v>164</v>
      </c>
      <c r="V356" t="s">
        <v>929</v>
      </c>
      <c r="W356" t="s">
        <v>135</v>
      </c>
      <c r="X356" t="s">
        <v>930</v>
      </c>
      <c r="Y356" t="s">
        <v>151</v>
      </c>
      <c r="Z356" t="s">
        <v>65</v>
      </c>
      <c r="AA356">
        <v>96.36</v>
      </c>
      <c r="AB356" t="s">
        <v>58</v>
      </c>
      <c r="AC356" t="s">
        <v>58</v>
      </c>
      <c r="AD356" t="s">
        <v>58</v>
      </c>
      <c r="AE356" t="s">
        <v>843</v>
      </c>
      <c r="AF356" t="s">
        <v>67</v>
      </c>
      <c r="AG356">
        <v>355</v>
      </c>
      <c r="AH356" t="s">
        <v>844</v>
      </c>
      <c r="AI356">
        <v>1344</v>
      </c>
      <c r="AJ356" t="s">
        <v>152</v>
      </c>
      <c r="AK356" t="s">
        <v>391</v>
      </c>
      <c r="AL356" t="s">
        <v>392</v>
      </c>
      <c r="AM356">
        <v>1344</v>
      </c>
      <c r="AN356">
        <v>2728</v>
      </c>
      <c r="AO356">
        <v>46053.774351851898</v>
      </c>
      <c r="AP356">
        <v>46049</v>
      </c>
      <c r="AQ356">
        <v>46050</v>
      </c>
      <c r="AR356" t="s">
        <v>152</v>
      </c>
      <c r="AS356">
        <v>1344</v>
      </c>
      <c r="AT356" t="s">
        <v>53</v>
      </c>
      <c r="AU356">
        <v>355</v>
      </c>
      <c r="AV356" t="s">
        <v>72</v>
      </c>
      <c r="AW356">
        <v>355</v>
      </c>
    </row>
    <row r="357" spans="1:49" x14ac:dyDescent="0.3">
      <c r="A357" t="s">
        <v>49</v>
      </c>
      <c r="B357">
        <v>356</v>
      </c>
      <c r="C357" t="s">
        <v>918</v>
      </c>
      <c r="D357" t="s">
        <v>919</v>
      </c>
      <c r="E357" t="s">
        <v>918</v>
      </c>
      <c r="F357" t="s">
        <v>925</v>
      </c>
      <c r="G357" t="s">
        <v>53</v>
      </c>
      <c r="H357">
        <v>2026</v>
      </c>
      <c r="I357" t="s">
        <v>54</v>
      </c>
      <c r="J357">
        <v>100</v>
      </c>
      <c r="K357">
        <v>356</v>
      </c>
      <c r="L357">
        <v>788</v>
      </c>
      <c r="M357" t="s">
        <v>53</v>
      </c>
      <c r="N357" t="s">
        <v>921</v>
      </c>
      <c r="O357" t="s">
        <v>158</v>
      </c>
      <c r="P357" t="s">
        <v>57</v>
      </c>
      <c r="Q357" t="s">
        <v>58</v>
      </c>
      <c r="R357" t="s">
        <v>922</v>
      </c>
      <c r="S357" t="s">
        <v>60</v>
      </c>
      <c r="T357" t="s">
        <v>164</v>
      </c>
      <c r="U357" t="s">
        <v>61</v>
      </c>
      <c r="V357" t="s">
        <v>931</v>
      </c>
      <c r="W357" t="s">
        <v>135</v>
      </c>
      <c r="X357" t="s">
        <v>932</v>
      </c>
      <c r="Y357" t="s">
        <v>151</v>
      </c>
      <c r="Z357" t="s">
        <v>65</v>
      </c>
      <c r="AA357">
        <v>28.55</v>
      </c>
      <c r="AB357" t="s">
        <v>58</v>
      </c>
      <c r="AC357" t="s">
        <v>58</v>
      </c>
      <c r="AD357" t="s">
        <v>58</v>
      </c>
      <c r="AE357" t="s">
        <v>843</v>
      </c>
      <c r="AF357" t="s">
        <v>67</v>
      </c>
      <c r="AG357">
        <v>356</v>
      </c>
      <c r="AH357" t="s">
        <v>844</v>
      </c>
      <c r="AI357">
        <v>100</v>
      </c>
      <c r="AJ357" t="s">
        <v>118</v>
      </c>
      <c r="AK357" t="s">
        <v>405</v>
      </c>
      <c r="AL357" t="s">
        <v>402</v>
      </c>
      <c r="AM357">
        <v>100</v>
      </c>
      <c r="AN357">
        <v>2735</v>
      </c>
      <c r="AO357">
        <v>46053.774432870399</v>
      </c>
      <c r="AP357">
        <v>46051</v>
      </c>
      <c r="AQ357">
        <v>46053</v>
      </c>
      <c r="AR357" t="s">
        <v>118</v>
      </c>
      <c r="AS357">
        <v>100</v>
      </c>
      <c r="AT357" t="s">
        <v>53</v>
      </c>
      <c r="AU357">
        <v>356</v>
      </c>
      <c r="AV357" t="s">
        <v>72</v>
      </c>
      <c r="AW357">
        <v>356</v>
      </c>
    </row>
    <row r="358" spans="1:49" x14ac:dyDescent="0.3">
      <c r="A358" t="s">
        <v>49</v>
      </c>
      <c r="B358">
        <v>357</v>
      </c>
      <c r="C358" t="s">
        <v>918</v>
      </c>
      <c r="D358" t="s">
        <v>919</v>
      </c>
      <c r="E358" t="s">
        <v>918</v>
      </c>
      <c r="F358" t="s">
        <v>925</v>
      </c>
      <c r="G358" t="s">
        <v>53</v>
      </c>
      <c r="H358">
        <v>2026</v>
      </c>
      <c r="I358" t="s">
        <v>54</v>
      </c>
      <c r="J358">
        <v>156</v>
      </c>
      <c r="K358">
        <v>357</v>
      </c>
      <c r="L358">
        <v>798</v>
      </c>
      <c r="M358" t="s">
        <v>53</v>
      </c>
      <c r="N358" t="s">
        <v>921</v>
      </c>
      <c r="O358" t="s">
        <v>86</v>
      </c>
      <c r="P358" t="s">
        <v>57</v>
      </c>
      <c r="Q358" t="s">
        <v>58</v>
      </c>
      <c r="R358" t="s">
        <v>922</v>
      </c>
      <c r="S358" t="s">
        <v>60</v>
      </c>
      <c r="T358" t="s">
        <v>164</v>
      </c>
      <c r="U358" t="s">
        <v>61</v>
      </c>
      <c r="V358" t="s">
        <v>933</v>
      </c>
      <c r="W358" t="s">
        <v>135</v>
      </c>
      <c r="X358" t="s">
        <v>934</v>
      </c>
      <c r="Y358" t="s">
        <v>88</v>
      </c>
      <c r="Z358" t="s">
        <v>65</v>
      </c>
      <c r="AA358">
        <v>29.82</v>
      </c>
      <c r="AB358" t="s">
        <v>58</v>
      </c>
      <c r="AC358" t="s">
        <v>58</v>
      </c>
      <c r="AD358" t="s">
        <v>58</v>
      </c>
      <c r="AE358" t="s">
        <v>843</v>
      </c>
      <c r="AF358" t="s">
        <v>67</v>
      </c>
      <c r="AG358">
        <v>357</v>
      </c>
      <c r="AH358" t="s">
        <v>844</v>
      </c>
      <c r="AI358">
        <v>832</v>
      </c>
      <c r="AJ358" t="s">
        <v>89</v>
      </c>
      <c r="AK358" t="s">
        <v>85</v>
      </c>
      <c r="AL358" t="s">
        <v>139</v>
      </c>
      <c r="AM358">
        <v>832</v>
      </c>
      <c r="AN358">
        <v>2791</v>
      </c>
      <c r="AO358">
        <v>46053.7753240741</v>
      </c>
      <c r="AP358">
        <v>46059</v>
      </c>
      <c r="AQ358">
        <v>46060</v>
      </c>
      <c r="AR358" t="s">
        <v>89</v>
      </c>
      <c r="AS358">
        <v>832</v>
      </c>
      <c r="AT358" t="s">
        <v>53</v>
      </c>
      <c r="AU358">
        <v>357</v>
      </c>
      <c r="AV358" t="s">
        <v>72</v>
      </c>
      <c r="AW358">
        <v>357</v>
      </c>
    </row>
    <row r="359" spans="1:49" x14ac:dyDescent="0.3">
      <c r="A359" t="s">
        <v>49</v>
      </c>
      <c r="B359">
        <v>358</v>
      </c>
      <c r="C359" t="s">
        <v>918</v>
      </c>
      <c r="D359" t="s">
        <v>919</v>
      </c>
      <c r="E359" t="s">
        <v>918</v>
      </c>
      <c r="F359" t="s">
        <v>925</v>
      </c>
      <c r="G359" t="s">
        <v>53</v>
      </c>
      <c r="H359">
        <v>2026</v>
      </c>
      <c r="I359" t="s">
        <v>54</v>
      </c>
      <c r="J359">
        <v>158</v>
      </c>
      <c r="K359">
        <v>358</v>
      </c>
      <c r="L359">
        <v>799</v>
      </c>
      <c r="M359" t="s">
        <v>53</v>
      </c>
      <c r="N359" t="s">
        <v>921</v>
      </c>
      <c r="O359" t="s">
        <v>106</v>
      </c>
      <c r="P359" t="s">
        <v>57</v>
      </c>
      <c r="Q359" t="s">
        <v>58</v>
      </c>
      <c r="R359" t="s">
        <v>922</v>
      </c>
      <c r="S359" t="s">
        <v>60</v>
      </c>
      <c r="T359" t="s">
        <v>164</v>
      </c>
      <c r="U359" t="s">
        <v>61</v>
      </c>
      <c r="V359" t="s">
        <v>935</v>
      </c>
      <c r="W359" t="s">
        <v>135</v>
      </c>
      <c r="X359" t="s">
        <v>936</v>
      </c>
      <c r="Y359" t="s">
        <v>88</v>
      </c>
      <c r="Z359" t="s">
        <v>65</v>
      </c>
      <c r="AA359">
        <v>21.18</v>
      </c>
      <c r="AB359" t="s">
        <v>58</v>
      </c>
      <c r="AC359" t="s">
        <v>58</v>
      </c>
      <c r="AD359" t="s">
        <v>58</v>
      </c>
      <c r="AE359" t="s">
        <v>843</v>
      </c>
      <c r="AF359" t="s">
        <v>67</v>
      </c>
      <c r="AG359">
        <v>358</v>
      </c>
      <c r="AH359" t="s">
        <v>844</v>
      </c>
      <c r="AI359">
        <v>368</v>
      </c>
      <c r="AJ359" t="s">
        <v>111</v>
      </c>
      <c r="AK359" t="s">
        <v>654</v>
      </c>
      <c r="AL359" t="s">
        <v>657</v>
      </c>
      <c r="AM359">
        <v>368</v>
      </c>
      <c r="AN359">
        <v>2793</v>
      </c>
      <c r="AO359">
        <v>46053.775347222203</v>
      </c>
      <c r="AP359">
        <v>46057</v>
      </c>
      <c r="AQ359">
        <v>46058</v>
      </c>
      <c r="AR359" t="s">
        <v>111</v>
      </c>
      <c r="AS359">
        <v>368</v>
      </c>
      <c r="AT359" t="s">
        <v>53</v>
      </c>
      <c r="AU359">
        <v>358</v>
      </c>
      <c r="AV359" t="s">
        <v>72</v>
      </c>
      <c r="AW359">
        <v>358</v>
      </c>
    </row>
    <row r="360" spans="1:49" x14ac:dyDescent="0.3">
      <c r="A360" t="s">
        <v>49</v>
      </c>
      <c r="B360">
        <v>359</v>
      </c>
      <c r="C360" t="s">
        <v>918</v>
      </c>
      <c r="D360" t="s">
        <v>919</v>
      </c>
      <c r="E360" t="s">
        <v>918</v>
      </c>
      <c r="F360" t="s">
        <v>920</v>
      </c>
      <c r="G360" t="s">
        <v>53</v>
      </c>
      <c r="H360">
        <v>2026</v>
      </c>
      <c r="I360" t="s">
        <v>54</v>
      </c>
      <c r="J360">
        <v>683</v>
      </c>
      <c r="K360">
        <v>359</v>
      </c>
      <c r="L360">
        <v>1700</v>
      </c>
      <c r="M360" t="s">
        <v>53</v>
      </c>
      <c r="N360" t="s">
        <v>344</v>
      </c>
      <c r="O360" t="s">
        <v>86</v>
      </c>
      <c r="P360" t="s">
        <v>57</v>
      </c>
      <c r="Q360" t="s">
        <v>58</v>
      </c>
      <c r="R360" t="s">
        <v>922</v>
      </c>
      <c r="S360" t="s">
        <v>60</v>
      </c>
      <c r="T360" t="s">
        <v>367</v>
      </c>
      <c r="U360" t="s">
        <v>61</v>
      </c>
      <c r="V360" t="s">
        <v>937</v>
      </c>
      <c r="W360" t="s">
        <v>63</v>
      </c>
      <c r="X360" t="s">
        <v>938</v>
      </c>
      <c r="Y360" t="s">
        <v>88</v>
      </c>
      <c r="Z360" t="s">
        <v>65</v>
      </c>
      <c r="AA360">
        <v>85.15</v>
      </c>
      <c r="AB360" t="s">
        <v>58</v>
      </c>
      <c r="AC360" t="s">
        <v>58</v>
      </c>
      <c r="AD360" t="s">
        <v>58</v>
      </c>
      <c r="AE360" t="s">
        <v>843</v>
      </c>
      <c r="AF360" t="s">
        <v>67</v>
      </c>
      <c r="AG360">
        <v>359</v>
      </c>
      <c r="AH360" t="s">
        <v>844</v>
      </c>
      <c r="AI360">
        <v>1717</v>
      </c>
      <c r="AJ360" t="s">
        <v>89</v>
      </c>
      <c r="AK360" t="s">
        <v>584</v>
      </c>
      <c r="AL360" t="s">
        <v>454</v>
      </c>
      <c r="AM360">
        <v>1717</v>
      </c>
      <c r="AN360">
        <v>3318</v>
      </c>
      <c r="AO360">
        <v>46053.813368055598</v>
      </c>
      <c r="AP360">
        <v>46087</v>
      </c>
      <c r="AQ360">
        <v>46088</v>
      </c>
      <c r="AR360" t="s">
        <v>89</v>
      </c>
      <c r="AS360">
        <v>1717</v>
      </c>
      <c r="AT360" t="s">
        <v>53</v>
      </c>
      <c r="AU360">
        <v>359</v>
      </c>
      <c r="AV360" t="s">
        <v>72</v>
      </c>
      <c r="AW360">
        <v>359</v>
      </c>
    </row>
    <row r="361" spans="1:49" x14ac:dyDescent="0.3">
      <c r="A361" t="s">
        <v>49</v>
      </c>
      <c r="B361">
        <v>360</v>
      </c>
      <c r="C361" t="s">
        <v>918</v>
      </c>
      <c r="D361" t="s">
        <v>919</v>
      </c>
      <c r="E361" t="s">
        <v>918</v>
      </c>
      <c r="F361" t="s">
        <v>920</v>
      </c>
      <c r="G361" t="s">
        <v>53</v>
      </c>
      <c r="H361">
        <v>2026</v>
      </c>
      <c r="I361" t="s">
        <v>54</v>
      </c>
      <c r="J361">
        <v>807</v>
      </c>
      <c r="K361">
        <v>360</v>
      </c>
      <c r="L361">
        <v>1796</v>
      </c>
      <c r="M361" t="s">
        <v>53</v>
      </c>
      <c r="N361" t="s">
        <v>344</v>
      </c>
      <c r="O361" t="s">
        <v>106</v>
      </c>
      <c r="P361" t="s">
        <v>57</v>
      </c>
      <c r="Q361" t="s">
        <v>58</v>
      </c>
      <c r="R361" t="s">
        <v>922</v>
      </c>
      <c r="S361" t="s">
        <v>60</v>
      </c>
      <c r="T361" t="s">
        <v>367</v>
      </c>
      <c r="U361" t="s">
        <v>61</v>
      </c>
      <c r="V361" t="s">
        <v>939</v>
      </c>
      <c r="W361" t="s">
        <v>63</v>
      </c>
      <c r="X361" t="s">
        <v>940</v>
      </c>
      <c r="Y361" t="s">
        <v>88</v>
      </c>
      <c r="Z361" t="s">
        <v>65</v>
      </c>
      <c r="AA361">
        <v>86.59</v>
      </c>
      <c r="AB361" t="s">
        <v>58</v>
      </c>
      <c r="AC361" t="s">
        <v>58</v>
      </c>
      <c r="AD361" t="s">
        <v>58</v>
      </c>
      <c r="AE361" t="s">
        <v>843</v>
      </c>
      <c r="AF361" t="s">
        <v>67</v>
      </c>
      <c r="AG361">
        <v>360</v>
      </c>
      <c r="AH361" t="s">
        <v>844</v>
      </c>
      <c r="AI361">
        <v>100</v>
      </c>
      <c r="AJ361" t="s">
        <v>111</v>
      </c>
      <c r="AK361" t="s">
        <v>454</v>
      </c>
      <c r="AL361" t="s">
        <v>454</v>
      </c>
      <c r="AM361">
        <v>100</v>
      </c>
      <c r="AN361">
        <v>3442</v>
      </c>
      <c r="AO361">
        <v>46053.814907407403</v>
      </c>
      <c r="AP361">
        <v>46088</v>
      </c>
      <c r="AQ361">
        <v>46088</v>
      </c>
      <c r="AR361" t="s">
        <v>111</v>
      </c>
      <c r="AS361">
        <v>100</v>
      </c>
      <c r="AT361" t="s">
        <v>53</v>
      </c>
      <c r="AU361">
        <v>360</v>
      </c>
      <c r="AV361" t="s">
        <v>72</v>
      </c>
      <c r="AW361">
        <v>360</v>
      </c>
    </row>
    <row r="362" spans="1:49" x14ac:dyDescent="0.3">
      <c r="A362" t="s">
        <v>49</v>
      </c>
      <c r="B362">
        <v>361</v>
      </c>
      <c r="C362" t="s">
        <v>918</v>
      </c>
      <c r="D362" t="s">
        <v>919</v>
      </c>
      <c r="E362" t="s">
        <v>918</v>
      </c>
      <c r="F362" t="s">
        <v>925</v>
      </c>
      <c r="G362" t="s">
        <v>53</v>
      </c>
      <c r="H362">
        <v>2026</v>
      </c>
      <c r="I362" t="s">
        <v>54</v>
      </c>
      <c r="J362">
        <v>826</v>
      </c>
      <c r="K362">
        <v>361</v>
      </c>
      <c r="L362">
        <v>1781</v>
      </c>
      <c r="M362" t="s">
        <v>53</v>
      </c>
      <c r="N362" t="s">
        <v>921</v>
      </c>
      <c r="O362" t="s">
        <v>98</v>
      </c>
      <c r="P362" t="s">
        <v>57</v>
      </c>
      <c r="Q362" t="s">
        <v>58</v>
      </c>
      <c r="R362" t="s">
        <v>922</v>
      </c>
      <c r="S362" t="s">
        <v>60</v>
      </c>
      <c r="T362" t="s">
        <v>164</v>
      </c>
      <c r="U362" t="s">
        <v>61</v>
      </c>
      <c r="V362" t="s">
        <v>941</v>
      </c>
      <c r="W362" t="s">
        <v>63</v>
      </c>
      <c r="X362" t="s">
        <v>942</v>
      </c>
      <c r="Y362" t="s">
        <v>100</v>
      </c>
      <c r="Z362" t="s">
        <v>65</v>
      </c>
      <c r="AA362">
        <v>8.77</v>
      </c>
      <c r="AB362" t="s">
        <v>58</v>
      </c>
      <c r="AC362" t="s">
        <v>58</v>
      </c>
      <c r="AD362" t="s">
        <v>58</v>
      </c>
      <c r="AE362" t="s">
        <v>843</v>
      </c>
      <c r="AF362" t="s">
        <v>67</v>
      </c>
      <c r="AG362">
        <v>361</v>
      </c>
      <c r="AH362" t="s">
        <v>844</v>
      </c>
      <c r="AI362">
        <v>1818</v>
      </c>
      <c r="AJ362" t="s">
        <v>111</v>
      </c>
      <c r="AK362" t="s">
        <v>292</v>
      </c>
      <c r="AL362" t="s">
        <v>102</v>
      </c>
      <c r="AM362">
        <v>1818</v>
      </c>
      <c r="AN362">
        <v>3461</v>
      </c>
      <c r="AO362">
        <v>46053.815150463</v>
      </c>
      <c r="AP362">
        <v>46097</v>
      </c>
      <c r="AQ362">
        <v>46098</v>
      </c>
      <c r="AR362" t="s">
        <v>111</v>
      </c>
      <c r="AS362">
        <v>1818</v>
      </c>
      <c r="AT362" t="s">
        <v>53</v>
      </c>
      <c r="AU362">
        <v>361</v>
      </c>
      <c r="AV362" t="s">
        <v>72</v>
      </c>
      <c r="AW362">
        <v>361</v>
      </c>
    </row>
    <row r="363" spans="1:49" x14ac:dyDescent="0.3">
      <c r="A363" t="s">
        <v>49</v>
      </c>
      <c r="B363">
        <v>362</v>
      </c>
      <c r="C363" t="s">
        <v>918</v>
      </c>
      <c r="D363" t="s">
        <v>919</v>
      </c>
      <c r="E363" t="s">
        <v>918</v>
      </c>
      <c r="F363" t="s">
        <v>920</v>
      </c>
      <c r="G363" t="s">
        <v>53</v>
      </c>
      <c r="H363">
        <v>2026</v>
      </c>
      <c r="I363" t="s">
        <v>54</v>
      </c>
      <c r="J363">
        <v>828</v>
      </c>
      <c r="K363">
        <v>362</v>
      </c>
      <c r="L363">
        <v>1783</v>
      </c>
      <c r="M363" t="s">
        <v>53</v>
      </c>
      <c r="N363" t="s">
        <v>921</v>
      </c>
      <c r="O363" t="s">
        <v>98</v>
      </c>
      <c r="P363" t="s">
        <v>57</v>
      </c>
      <c r="Q363" t="s">
        <v>58</v>
      </c>
      <c r="R363" t="s">
        <v>922</v>
      </c>
      <c r="S363" t="s">
        <v>60</v>
      </c>
      <c r="T363" t="s">
        <v>367</v>
      </c>
      <c r="U363" t="s">
        <v>61</v>
      </c>
      <c r="V363" t="s">
        <v>943</v>
      </c>
      <c r="W363" t="s">
        <v>63</v>
      </c>
      <c r="X363" t="s">
        <v>944</v>
      </c>
      <c r="Y363" t="s">
        <v>100</v>
      </c>
      <c r="Z363" t="s">
        <v>65</v>
      </c>
      <c r="AA363">
        <v>7.98</v>
      </c>
      <c r="AB363" t="s">
        <v>58</v>
      </c>
      <c r="AC363" t="s">
        <v>58</v>
      </c>
      <c r="AD363" t="s">
        <v>58</v>
      </c>
      <c r="AE363" t="s">
        <v>843</v>
      </c>
      <c r="AF363" t="s">
        <v>67</v>
      </c>
      <c r="AG363">
        <v>362</v>
      </c>
      <c r="AH363" t="s">
        <v>844</v>
      </c>
      <c r="AI363">
        <v>434</v>
      </c>
      <c r="AJ363" t="s">
        <v>111</v>
      </c>
      <c r="AK363" t="s">
        <v>74</v>
      </c>
      <c r="AL363" t="s">
        <v>75</v>
      </c>
      <c r="AM363">
        <v>434</v>
      </c>
      <c r="AN363">
        <v>3463</v>
      </c>
      <c r="AO363">
        <v>46053.815173611103</v>
      </c>
      <c r="AP363">
        <v>46092</v>
      </c>
      <c r="AQ363">
        <v>46093</v>
      </c>
      <c r="AR363" t="s">
        <v>111</v>
      </c>
      <c r="AS363">
        <v>434</v>
      </c>
      <c r="AT363" t="s">
        <v>53</v>
      </c>
      <c r="AU363">
        <v>362</v>
      </c>
      <c r="AV363" t="s">
        <v>72</v>
      </c>
      <c r="AW363">
        <v>362</v>
      </c>
    </row>
    <row r="364" spans="1:49" x14ac:dyDescent="0.3">
      <c r="A364" t="s">
        <v>49</v>
      </c>
      <c r="B364">
        <v>363</v>
      </c>
      <c r="C364" t="s">
        <v>918</v>
      </c>
      <c r="D364" t="s">
        <v>919</v>
      </c>
      <c r="E364" t="s">
        <v>918</v>
      </c>
      <c r="F364" t="s">
        <v>925</v>
      </c>
      <c r="G364" t="s">
        <v>53</v>
      </c>
      <c r="H364">
        <v>2026</v>
      </c>
      <c r="I364" t="s">
        <v>54</v>
      </c>
      <c r="J364">
        <v>1033</v>
      </c>
      <c r="K364">
        <v>363</v>
      </c>
      <c r="L364">
        <v>1947</v>
      </c>
      <c r="M364" t="s">
        <v>53</v>
      </c>
      <c r="N364" t="s">
        <v>114</v>
      </c>
      <c r="O364" t="s">
        <v>115</v>
      </c>
      <c r="P364" t="s">
        <v>57</v>
      </c>
      <c r="Q364" t="s">
        <v>58</v>
      </c>
      <c r="R364" t="s">
        <v>922</v>
      </c>
      <c r="S364" t="s">
        <v>60</v>
      </c>
      <c r="T364" t="s">
        <v>164</v>
      </c>
      <c r="U364" t="s">
        <v>61</v>
      </c>
      <c r="V364" t="s">
        <v>945</v>
      </c>
      <c r="W364" t="s">
        <v>63</v>
      </c>
      <c r="X364" t="s">
        <v>946</v>
      </c>
      <c r="Y364" t="s">
        <v>117</v>
      </c>
      <c r="Z364" t="s">
        <v>65</v>
      </c>
      <c r="AA364">
        <v>0</v>
      </c>
      <c r="AB364" t="s">
        <v>58</v>
      </c>
      <c r="AC364" t="s">
        <v>58</v>
      </c>
      <c r="AD364" t="s">
        <v>58</v>
      </c>
      <c r="AE364" t="s">
        <v>843</v>
      </c>
      <c r="AF364" t="s">
        <v>67</v>
      </c>
      <c r="AG364">
        <v>363</v>
      </c>
      <c r="AH364" t="s">
        <v>844</v>
      </c>
      <c r="AI364">
        <v>998</v>
      </c>
      <c r="AJ364" t="s">
        <v>118</v>
      </c>
      <c r="AK364" t="s">
        <v>95</v>
      </c>
      <c r="AL364" t="s">
        <v>787</v>
      </c>
      <c r="AM364">
        <v>998</v>
      </c>
      <c r="AN364">
        <v>3668</v>
      </c>
      <c r="AO364">
        <v>46053.817719907398</v>
      </c>
      <c r="AP364">
        <v>46083</v>
      </c>
      <c r="AQ364">
        <v>46086</v>
      </c>
      <c r="AR364" t="s">
        <v>118</v>
      </c>
      <c r="AS364">
        <v>998</v>
      </c>
      <c r="AT364" t="s">
        <v>53</v>
      </c>
      <c r="AU364">
        <v>363</v>
      </c>
      <c r="AV364" t="s">
        <v>72</v>
      </c>
      <c r="AW364">
        <v>363</v>
      </c>
    </row>
    <row r="365" spans="1:49" x14ac:dyDescent="0.3">
      <c r="A365" t="s">
        <v>49</v>
      </c>
      <c r="B365">
        <v>364</v>
      </c>
      <c r="C365" t="s">
        <v>918</v>
      </c>
      <c r="D365" t="s">
        <v>919</v>
      </c>
      <c r="E365" t="s">
        <v>918</v>
      </c>
      <c r="F365" t="s">
        <v>920</v>
      </c>
      <c r="G365" t="s">
        <v>53</v>
      </c>
      <c r="H365">
        <v>2026</v>
      </c>
      <c r="I365" t="s">
        <v>54</v>
      </c>
      <c r="J365">
        <v>1068</v>
      </c>
      <c r="K365">
        <v>364</v>
      </c>
      <c r="L365">
        <v>1979</v>
      </c>
      <c r="M365" t="s">
        <v>53</v>
      </c>
      <c r="N365" t="s">
        <v>114</v>
      </c>
      <c r="O365" t="s">
        <v>115</v>
      </c>
      <c r="P365" t="s">
        <v>57</v>
      </c>
      <c r="Q365" t="s">
        <v>58</v>
      </c>
      <c r="R365" t="s">
        <v>922</v>
      </c>
      <c r="S365" t="s">
        <v>60</v>
      </c>
      <c r="T365" t="s">
        <v>367</v>
      </c>
      <c r="U365" t="s">
        <v>61</v>
      </c>
      <c r="V365" t="s">
        <v>947</v>
      </c>
      <c r="W365" t="s">
        <v>63</v>
      </c>
      <c r="X365" t="s">
        <v>948</v>
      </c>
      <c r="Y365" t="s">
        <v>117</v>
      </c>
      <c r="Z365" t="s">
        <v>65</v>
      </c>
      <c r="AA365">
        <v>0</v>
      </c>
      <c r="AB365" t="s">
        <v>58</v>
      </c>
      <c r="AC365" t="s">
        <v>58</v>
      </c>
      <c r="AD365" t="s">
        <v>58</v>
      </c>
      <c r="AE365" t="s">
        <v>843</v>
      </c>
      <c r="AF365" t="s">
        <v>67</v>
      </c>
      <c r="AG365">
        <v>364</v>
      </c>
      <c r="AH365" t="s">
        <v>844</v>
      </c>
      <c r="AI365">
        <v>100</v>
      </c>
      <c r="AJ365" t="s">
        <v>118</v>
      </c>
      <c r="AK365" t="s">
        <v>787</v>
      </c>
      <c r="AL365" t="s">
        <v>454</v>
      </c>
      <c r="AM365">
        <v>100</v>
      </c>
      <c r="AN365">
        <v>3703</v>
      </c>
      <c r="AO365">
        <v>46053.818148148202</v>
      </c>
      <c r="AP365">
        <v>46086</v>
      </c>
      <c r="AQ365">
        <v>46088</v>
      </c>
      <c r="AR365" t="s">
        <v>118</v>
      </c>
      <c r="AS365">
        <v>100</v>
      </c>
      <c r="AT365" t="s">
        <v>53</v>
      </c>
      <c r="AU365">
        <v>364</v>
      </c>
      <c r="AV365" t="s">
        <v>72</v>
      </c>
      <c r="AW365">
        <v>364</v>
      </c>
    </row>
    <row r="366" spans="1:49" x14ac:dyDescent="0.3">
      <c r="A366" t="s">
        <v>49</v>
      </c>
      <c r="B366">
        <v>365</v>
      </c>
      <c r="C366" t="s">
        <v>918</v>
      </c>
      <c r="D366" t="s">
        <v>919</v>
      </c>
      <c r="E366" t="s">
        <v>918</v>
      </c>
      <c r="F366" t="s">
        <v>920</v>
      </c>
      <c r="G366" t="s">
        <v>53</v>
      </c>
      <c r="H366">
        <v>2026</v>
      </c>
      <c r="I366" t="s">
        <v>54</v>
      </c>
      <c r="J366">
        <v>1174</v>
      </c>
      <c r="K366">
        <v>365</v>
      </c>
      <c r="L366">
        <v>2046</v>
      </c>
      <c r="M366" t="s">
        <v>53</v>
      </c>
      <c r="N366" t="s">
        <v>208</v>
      </c>
      <c r="O366" t="s">
        <v>209</v>
      </c>
      <c r="P366" t="s">
        <v>57</v>
      </c>
      <c r="Q366" t="s">
        <v>58</v>
      </c>
      <c r="R366" t="s">
        <v>922</v>
      </c>
      <c r="S366" t="s">
        <v>60</v>
      </c>
      <c r="T366" t="s">
        <v>367</v>
      </c>
      <c r="U366" t="s">
        <v>61</v>
      </c>
      <c r="V366" t="s">
        <v>949</v>
      </c>
      <c r="W366" t="s">
        <v>63</v>
      </c>
      <c r="X366" t="s">
        <v>950</v>
      </c>
      <c r="Y366" t="s">
        <v>117</v>
      </c>
      <c r="Z366" t="s">
        <v>65</v>
      </c>
      <c r="AA366">
        <v>0</v>
      </c>
      <c r="AB366" t="s">
        <v>58</v>
      </c>
      <c r="AC366" t="s">
        <v>58</v>
      </c>
      <c r="AD366" t="s">
        <v>58</v>
      </c>
      <c r="AE366" t="s">
        <v>843</v>
      </c>
      <c r="AF366" t="s">
        <v>67</v>
      </c>
      <c r="AG366">
        <v>365</v>
      </c>
      <c r="AH366" t="s">
        <v>844</v>
      </c>
      <c r="AI366">
        <v>388</v>
      </c>
      <c r="AJ366" t="s">
        <v>204</v>
      </c>
      <c r="AK366" t="s">
        <v>292</v>
      </c>
      <c r="AL366" t="s">
        <v>102</v>
      </c>
      <c r="AM366">
        <v>528</v>
      </c>
      <c r="AN366">
        <v>3809</v>
      </c>
      <c r="AO366">
        <v>46053.819467592599</v>
      </c>
      <c r="AP366">
        <v>46097</v>
      </c>
      <c r="AQ366">
        <v>46098</v>
      </c>
      <c r="AR366" t="s">
        <v>204</v>
      </c>
      <c r="AS366">
        <v>388</v>
      </c>
      <c r="AT366" t="s">
        <v>53</v>
      </c>
      <c r="AU366">
        <v>365</v>
      </c>
      <c r="AV366" t="s">
        <v>72</v>
      </c>
      <c r="AW366">
        <v>365</v>
      </c>
    </row>
    <row r="367" spans="1:49" x14ac:dyDescent="0.3">
      <c r="A367" t="s">
        <v>49</v>
      </c>
      <c r="B367">
        <v>366</v>
      </c>
      <c r="C367" t="s">
        <v>918</v>
      </c>
      <c r="D367" t="s">
        <v>919</v>
      </c>
      <c r="E367" t="s">
        <v>918</v>
      </c>
      <c r="F367" t="s">
        <v>920</v>
      </c>
      <c r="G367" t="s">
        <v>53</v>
      </c>
      <c r="H367">
        <v>2026</v>
      </c>
      <c r="I367" t="s">
        <v>54</v>
      </c>
      <c r="J367">
        <v>1187</v>
      </c>
      <c r="K367">
        <v>366</v>
      </c>
      <c r="L367">
        <v>2057</v>
      </c>
      <c r="M367" t="s">
        <v>53</v>
      </c>
      <c r="N367" t="s">
        <v>208</v>
      </c>
      <c r="O367" t="s">
        <v>209</v>
      </c>
      <c r="P367" t="s">
        <v>57</v>
      </c>
      <c r="Q367" t="s">
        <v>58</v>
      </c>
      <c r="R367" t="s">
        <v>922</v>
      </c>
      <c r="S367" t="s">
        <v>60</v>
      </c>
      <c r="T367" t="s">
        <v>367</v>
      </c>
      <c r="U367" t="s">
        <v>61</v>
      </c>
      <c r="V367" t="s">
        <v>951</v>
      </c>
      <c r="W367" t="s">
        <v>63</v>
      </c>
      <c r="X367" t="s">
        <v>952</v>
      </c>
      <c r="Y367" t="s">
        <v>117</v>
      </c>
      <c r="Z367" t="s">
        <v>65</v>
      </c>
      <c r="AA367">
        <v>0</v>
      </c>
      <c r="AB367" t="s">
        <v>58</v>
      </c>
      <c r="AC367" t="s">
        <v>58</v>
      </c>
      <c r="AD367" t="s">
        <v>58</v>
      </c>
      <c r="AE367" t="s">
        <v>843</v>
      </c>
      <c r="AF367" t="s">
        <v>67</v>
      </c>
      <c r="AG367">
        <v>366</v>
      </c>
      <c r="AH367" t="s">
        <v>844</v>
      </c>
      <c r="AI367">
        <v>140</v>
      </c>
      <c r="AJ367" t="s">
        <v>204</v>
      </c>
      <c r="AK367" t="s">
        <v>105</v>
      </c>
      <c r="AL367" t="s">
        <v>372</v>
      </c>
      <c r="AM367">
        <v>528</v>
      </c>
      <c r="AN367">
        <v>3822</v>
      </c>
      <c r="AO367">
        <v>46053.819629629601</v>
      </c>
      <c r="AP367">
        <v>46101</v>
      </c>
      <c r="AQ367">
        <v>46102</v>
      </c>
      <c r="AR367" t="s">
        <v>204</v>
      </c>
      <c r="AS367">
        <v>140</v>
      </c>
      <c r="AT367" t="s">
        <v>53</v>
      </c>
      <c r="AU367">
        <v>366</v>
      </c>
      <c r="AV367" t="s">
        <v>72</v>
      </c>
      <c r="AW367">
        <v>366</v>
      </c>
    </row>
    <row r="368" spans="1:49" x14ac:dyDescent="0.3">
      <c r="A368" t="s">
        <v>49</v>
      </c>
      <c r="B368">
        <v>367</v>
      </c>
      <c r="C368" t="s">
        <v>918</v>
      </c>
      <c r="D368" t="s">
        <v>919</v>
      </c>
      <c r="E368" t="s">
        <v>918</v>
      </c>
      <c r="F368" t="s">
        <v>920</v>
      </c>
      <c r="G368" t="s">
        <v>53</v>
      </c>
      <c r="H368">
        <v>2026</v>
      </c>
      <c r="I368" t="s">
        <v>54</v>
      </c>
      <c r="J368">
        <v>1271</v>
      </c>
      <c r="K368">
        <v>367</v>
      </c>
      <c r="L368">
        <v>2132</v>
      </c>
      <c r="M368" t="s">
        <v>53</v>
      </c>
      <c r="N368" t="s">
        <v>208</v>
      </c>
      <c r="O368" t="s">
        <v>209</v>
      </c>
      <c r="P368" t="s">
        <v>57</v>
      </c>
      <c r="Q368" t="s">
        <v>58</v>
      </c>
      <c r="R368" t="s">
        <v>922</v>
      </c>
      <c r="S368" t="s">
        <v>60</v>
      </c>
      <c r="T368" t="s">
        <v>367</v>
      </c>
      <c r="U368" t="s">
        <v>61</v>
      </c>
      <c r="V368" t="s">
        <v>953</v>
      </c>
      <c r="W368" t="s">
        <v>63</v>
      </c>
      <c r="X368" t="s">
        <v>954</v>
      </c>
      <c r="Y368" t="s">
        <v>117</v>
      </c>
      <c r="Z368" t="s">
        <v>65</v>
      </c>
      <c r="AA368">
        <v>0</v>
      </c>
      <c r="AB368" t="s">
        <v>58</v>
      </c>
      <c r="AC368" t="s">
        <v>58</v>
      </c>
      <c r="AD368" t="s">
        <v>58</v>
      </c>
      <c r="AE368" t="s">
        <v>843</v>
      </c>
      <c r="AF368" t="s">
        <v>67</v>
      </c>
      <c r="AG368">
        <v>367</v>
      </c>
      <c r="AH368" t="s">
        <v>844</v>
      </c>
      <c r="AI368">
        <v>690</v>
      </c>
      <c r="AJ368" t="s">
        <v>543</v>
      </c>
      <c r="AK368" t="s">
        <v>211</v>
      </c>
      <c r="AL368" t="s">
        <v>103</v>
      </c>
      <c r="AM368">
        <v>1490</v>
      </c>
      <c r="AN368">
        <v>3906</v>
      </c>
      <c r="AO368">
        <v>46053.820648148103</v>
      </c>
      <c r="AP368">
        <v>46099</v>
      </c>
      <c r="AQ368">
        <v>46100</v>
      </c>
      <c r="AR368" t="s">
        <v>543</v>
      </c>
      <c r="AS368">
        <v>690</v>
      </c>
      <c r="AT368" t="s">
        <v>53</v>
      </c>
      <c r="AU368">
        <v>367</v>
      </c>
      <c r="AV368" t="s">
        <v>72</v>
      </c>
      <c r="AW368">
        <v>367</v>
      </c>
    </row>
    <row r="369" spans="1:49" x14ac:dyDescent="0.3">
      <c r="A369" t="s">
        <v>49</v>
      </c>
      <c r="B369">
        <v>368</v>
      </c>
      <c r="C369" t="s">
        <v>918</v>
      </c>
      <c r="D369" t="s">
        <v>919</v>
      </c>
      <c r="E369" t="s">
        <v>918</v>
      </c>
      <c r="F369" t="s">
        <v>920</v>
      </c>
      <c r="G369" t="s">
        <v>53</v>
      </c>
      <c r="H369">
        <v>2026</v>
      </c>
      <c r="I369" t="s">
        <v>54</v>
      </c>
      <c r="J369">
        <v>1274</v>
      </c>
      <c r="K369">
        <v>368</v>
      </c>
      <c r="L369">
        <v>2135</v>
      </c>
      <c r="M369" t="s">
        <v>53</v>
      </c>
      <c r="N369" t="s">
        <v>208</v>
      </c>
      <c r="O369" t="s">
        <v>209</v>
      </c>
      <c r="P369" t="s">
        <v>57</v>
      </c>
      <c r="Q369" t="s">
        <v>58</v>
      </c>
      <c r="R369" t="s">
        <v>922</v>
      </c>
      <c r="S369" t="s">
        <v>60</v>
      </c>
      <c r="T369" t="s">
        <v>367</v>
      </c>
      <c r="U369" t="s">
        <v>61</v>
      </c>
      <c r="V369" t="s">
        <v>955</v>
      </c>
      <c r="W369" t="s">
        <v>63</v>
      </c>
      <c r="X369" t="s">
        <v>956</v>
      </c>
      <c r="Y369" t="s">
        <v>117</v>
      </c>
      <c r="Z369" t="s">
        <v>65</v>
      </c>
      <c r="AA369">
        <v>0</v>
      </c>
      <c r="AB369" t="s">
        <v>58</v>
      </c>
      <c r="AC369" t="s">
        <v>58</v>
      </c>
      <c r="AD369" t="s">
        <v>58</v>
      </c>
      <c r="AE369" t="s">
        <v>843</v>
      </c>
      <c r="AF369" t="s">
        <v>67</v>
      </c>
      <c r="AG369">
        <v>368</v>
      </c>
      <c r="AH369" t="s">
        <v>844</v>
      </c>
      <c r="AI369">
        <v>500</v>
      </c>
      <c r="AJ369" t="s">
        <v>543</v>
      </c>
      <c r="AK369" t="s">
        <v>211</v>
      </c>
      <c r="AL369" t="s">
        <v>103</v>
      </c>
      <c r="AM369">
        <v>1490</v>
      </c>
      <c r="AN369">
        <v>3909</v>
      </c>
      <c r="AO369">
        <v>46053.820694444403</v>
      </c>
      <c r="AP369">
        <v>46099</v>
      </c>
      <c r="AQ369">
        <v>46100</v>
      </c>
      <c r="AR369" t="s">
        <v>543</v>
      </c>
      <c r="AS369">
        <v>500</v>
      </c>
      <c r="AT369" t="s">
        <v>53</v>
      </c>
      <c r="AU369">
        <v>368</v>
      </c>
      <c r="AV369" t="s">
        <v>72</v>
      </c>
      <c r="AW369">
        <v>368</v>
      </c>
    </row>
    <row r="370" spans="1:49" x14ac:dyDescent="0.3">
      <c r="A370" t="s">
        <v>49</v>
      </c>
      <c r="B370">
        <v>369</v>
      </c>
      <c r="C370" t="s">
        <v>918</v>
      </c>
      <c r="D370" t="s">
        <v>919</v>
      </c>
      <c r="E370" t="s">
        <v>918</v>
      </c>
      <c r="F370" t="s">
        <v>920</v>
      </c>
      <c r="G370" t="s">
        <v>53</v>
      </c>
      <c r="H370">
        <v>2026</v>
      </c>
      <c r="I370" t="s">
        <v>54</v>
      </c>
      <c r="J370">
        <v>1276</v>
      </c>
      <c r="K370">
        <v>369</v>
      </c>
      <c r="L370">
        <v>2137</v>
      </c>
      <c r="M370" t="s">
        <v>53</v>
      </c>
      <c r="N370" t="s">
        <v>208</v>
      </c>
      <c r="O370" t="s">
        <v>209</v>
      </c>
      <c r="P370" t="s">
        <v>57</v>
      </c>
      <c r="Q370" t="s">
        <v>58</v>
      </c>
      <c r="R370" t="s">
        <v>922</v>
      </c>
      <c r="S370" t="s">
        <v>60</v>
      </c>
      <c r="T370" t="s">
        <v>367</v>
      </c>
      <c r="U370" t="s">
        <v>61</v>
      </c>
      <c r="V370" t="s">
        <v>957</v>
      </c>
      <c r="W370" t="s">
        <v>63</v>
      </c>
      <c r="X370" t="s">
        <v>958</v>
      </c>
      <c r="Y370" t="s">
        <v>117</v>
      </c>
      <c r="Z370" t="s">
        <v>65</v>
      </c>
      <c r="AA370">
        <v>0</v>
      </c>
      <c r="AB370" t="s">
        <v>58</v>
      </c>
      <c r="AC370" t="s">
        <v>58</v>
      </c>
      <c r="AD370" t="s">
        <v>58</v>
      </c>
      <c r="AE370" t="s">
        <v>843</v>
      </c>
      <c r="AF370" t="s">
        <v>67</v>
      </c>
      <c r="AG370">
        <v>369</v>
      </c>
      <c r="AH370" t="s">
        <v>844</v>
      </c>
      <c r="AI370">
        <v>300</v>
      </c>
      <c r="AJ370" t="s">
        <v>543</v>
      </c>
      <c r="AK370" t="s">
        <v>292</v>
      </c>
      <c r="AL370" t="s">
        <v>102</v>
      </c>
      <c r="AM370">
        <v>1490</v>
      </c>
      <c r="AN370">
        <v>3911</v>
      </c>
      <c r="AO370">
        <v>46053.8207175926</v>
      </c>
      <c r="AP370">
        <v>46097</v>
      </c>
      <c r="AQ370">
        <v>46098</v>
      </c>
      <c r="AR370" t="s">
        <v>543</v>
      </c>
      <c r="AS370">
        <v>300</v>
      </c>
      <c r="AT370" t="s">
        <v>53</v>
      </c>
      <c r="AU370">
        <v>369</v>
      </c>
      <c r="AV370" t="s">
        <v>72</v>
      </c>
      <c r="AW370">
        <v>369</v>
      </c>
    </row>
    <row r="371" spans="1:49" x14ac:dyDescent="0.3">
      <c r="A371" t="s">
        <v>49</v>
      </c>
      <c r="B371">
        <v>370</v>
      </c>
      <c r="C371" t="s">
        <v>918</v>
      </c>
      <c r="D371" t="s">
        <v>919</v>
      </c>
      <c r="E371" t="s">
        <v>918</v>
      </c>
      <c r="F371" t="s">
        <v>925</v>
      </c>
      <c r="G371" t="s">
        <v>53</v>
      </c>
      <c r="H371">
        <v>2026</v>
      </c>
      <c r="I371" t="s">
        <v>54</v>
      </c>
      <c r="J371">
        <v>1307</v>
      </c>
      <c r="K371">
        <v>370</v>
      </c>
      <c r="L371">
        <v>2161</v>
      </c>
      <c r="M371" t="s">
        <v>53</v>
      </c>
      <c r="N371" t="s">
        <v>208</v>
      </c>
      <c r="O371" t="s">
        <v>209</v>
      </c>
      <c r="P371" t="s">
        <v>57</v>
      </c>
      <c r="Q371" t="s">
        <v>58</v>
      </c>
      <c r="R371" t="s">
        <v>922</v>
      </c>
      <c r="S371" t="s">
        <v>60</v>
      </c>
      <c r="T371" t="s">
        <v>164</v>
      </c>
      <c r="U371" t="s">
        <v>61</v>
      </c>
      <c r="V371" t="s">
        <v>959</v>
      </c>
      <c r="W371" t="s">
        <v>63</v>
      </c>
      <c r="X371" t="s">
        <v>960</v>
      </c>
      <c r="Y371" t="s">
        <v>117</v>
      </c>
      <c r="Z371" t="s">
        <v>65</v>
      </c>
      <c r="AA371">
        <v>0</v>
      </c>
      <c r="AB371" t="s">
        <v>58</v>
      </c>
      <c r="AC371" t="s">
        <v>58</v>
      </c>
      <c r="AD371" t="s">
        <v>58</v>
      </c>
      <c r="AE371" t="s">
        <v>843</v>
      </c>
      <c r="AF371" t="s">
        <v>67</v>
      </c>
      <c r="AG371">
        <v>370</v>
      </c>
      <c r="AH371" t="s">
        <v>844</v>
      </c>
      <c r="AI371">
        <v>416</v>
      </c>
      <c r="AJ371" t="s">
        <v>692</v>
      </c>
      <c r="AK371" t="s">
        <v>292</v>
      </c>
      <c r="AL371" t="s">
        <v>102</v>
      </c>
      <c r="AM371">
        <v>416</v>
      </c>
      <c r="AN371">
        <v>3942</v>
      </c>
      <c r="AO371">
        <v>46053.821099537003</v>
      </c>
      <c r="AP371">
        <v>46097</v>
      </c>
      <c r="AQ371">
        <v>46098</v>
      </c>
      <c r="AR371" t="s">
        <v>692</v>
      </c>
      <c r="AS371">
        <v>416</v>
      </c>
      <c r="AT371" t="s">
        <v>53</v>
      </c>
      <c r="AU371">
        <v>370</v>
      </c>
      <c r="AV371" t="s">
        <v>72</v>
      </c>
      <c r="AW371">
        <v>370</v>
      </c>
    </row>
    <row r="372" spans="1:49" x14ac:dyDescent="0.3">
      <c r="A372" t="s">
        <v>49</v>
      </c>
      <c r="B372">
        <v>371</v>
      </c>
      <c r="C372" t="s">
        <v>961</v>
      </c>
      <c r="D372" t="s">
        <v>962</v>
      </c>
      <c r="E372" t="s">
        <v>961</v>
      </c>
      <c r="F372" t="s">
        <v>963</v>
      </c>
      <c r="G372" t="s">
        <v>53</v>
      </c>
      <c r="H372">
        <v>2026</v>
      </c>
      <c r="I372" t="s">
        <v>54</v>
      </c>
      <c r="J372">
        <v>52</v>
      </c>
      <c r="K372">
        <v>371</v>
      </c>
      <c r="L372">
        <v>614</v>
      </c>
      <c r="M372" t="s">
        <v>53</v>
      </c>
      <c r="N372" t="s">
        <v>525</v>
      </c>
      <c r="O372" t="s">
        <v>147</v>
      </c>
      <c r="P372" t="s">
        <v>57</v>
      </c>
      <c r="Q372" t="s">
        <v>58</v>
      </c>
      <c r="R372" t="s">
        <v>964</v>
      </c>
      <c r="S372" t="s">
        <v>60</v>
      </c>
      <c r="T372" t="s">
        <v>81</v>
      </c>
      <c r="U372" t="s">
        <v>61</v>
      </c>
      <c r="V372" t="s">
        <v>965</v>
      </c>
      <c r="W372" t="s">
        <v>135</v>
      </c>
      <c r="X372" t="s">
        <v>966</v>
      </c>
      <c r="Y372" t="s">
        <v>151</v>
      </c>
      <c r="Z372" t="s">
        <v>65</v>
      </c>
      <c r="AA372">
        <v>90.77</v>
      </c>
      <c r="AB372" t="s">
        <v>58</v>
      </c>
      <c r="AC372" t="s">
        <v>58</v>
      </c>
      <c r="AD372" t="s">
        <v>58</v>
      </c>
      <c r="AE372" t="s">
        <v>843</v>
      </c>
      <c r="AF372" t="s">
        <v>67</v>
      </c>
      <c r="AG372">
        <v>371</v>
      </c>
      <c r="AH372" t="s">
        <v>844</v>
      </c>
      <c r="AI372">
        <v>1870</v>
      </c>
      <c r="AJ372" t="s">
        <v>138</v>
      </c>
      <c r="AK372" t="s">
        <v>392</v>
      </c>
      <c r="AL372" t="s">
        <v>273</v>
      </c>
      <c r="AM372">
        <v>5077</v>
      </c>
      <c r="AN372">
        <v>2687</v>
      </c>
      <c r="AO372">
        <v>46053.773622685199</v>
      </c>
      <c r="AP372">
        <v>46050</v>
      </c>
      <c r="AQ372">
        <v>46052</v>
      </c>
      <c r="AR372" t="s">
        <v>138</v>
      </c>
      <c r="AS372">
        <v>1870</v>
      </c>
      <c r="AT372" t="s">
        <v>53</v>
      </c>
      <c r="AU372">
        <v>371</v>
      </c>
      <c r="AV372" t="s">
        <v>72</v>
      </c>
      <c r="AW372">
        <v>371</v>
      </c>
    </row>
    <row r="373" spans="1:49" x14ac:dyDescent="0.3">
      <c r="A373" t="s">
        <v>49</v>
      </c>
      <c r="B373">
        <v>372</v>
      </c>
      <c r="C373" t="s">
        <v>961</v>
      </c>
      <c r="D373" t="s">
        <v>962</v>
      </c>
      <c r="E373" t="s">
        <v>961</v>
      </c>
      <c r="F373" t="s">
        <v>963</v>
      </c>
      <c r="G373" t="s">
        <v>53</v>
      </c>
      <c r="H373">
        <v>2026</v>
      </c>
      <c r="I373" t="s">
        <v>54</v>
      </c>
      <c r="J373">
        <v>53</v>
      </c>
      <c r="K373">
        <v>372</v>
      </c>
      <c r="L373">
        <v>615</v>
      </c>
      <c r="M373" t="s">
        <v>53</v>
      </c>
      <c r="N373" t="s">
        <v>525</v>
      </c>
      <c r="O373" t="s">
        <v>147</v>
      </c>
      <c r="P373" t="s">
        <v>57</v>
      </c>
      <c r="Q373" t="s">
        <v>58</v>
      </c>
      <c r="R373" t="s">
        <v>964</v>
      </c>
      <c r="S373" t="s">
        <v>60</v>
      </c>
      <c r="T373" t="s">
        <v>81</v>
      </c>
      <c r="U373" t="s">
        <v>61</v>
      </c>
      <c r="V373" t="s">
        <v>967</v>
      </c>
      <c r="W373" t="s">
        <v>135</v>
      </c>
      <c r="X373" t="s">
        <v>968</v>
      </c>
      <c r="Y373" t="s">
        <v>151</v>
      </c>
      <c r="Z373" t="s">
        <v>65</v>
      </c>
      <c r="AA373">
        <v>89.35</v>
      </c>
      <c r="AB373" t="s">
        <v>58</v>
      </c>
      <c r="AC373" t="s">
        <v>58</v>
      </c>
      <c r="AD373" t="s">
        <v>58</v>
      </c>
      <c r="AE373" t="s">
        <v>843</v>
      </c>
      <c r="AF373" t="s">
        <v>67</v>
      </c>
      <c r="AG373">
        <v>372</v>
      </c>
      <c r="AH373" t="s">
        <v>844</v>
      </c>
      <c r="AI373">
        <v>1207</v>
      </c>
      <c r="AJ373" t="s">
        <v>138</v>
      </c>
      <c r="AK373" t="s">
        <v>391</v>
      </c>
      <c r="AL373" t="s">
        <v>392</v>
      </c>
      <c r="AM373">
        <v>5077</v>
      </c>
      <c r="AN373">
        <v>2688</v>
      </c>
      <c r="AO373">
        <v>46053.773634259298</v>
      </c>
      <c r="AP373">
        <v>46049</v>
      </c>
      <c r="AQ373">
        <v>46050</v>
      </c>
      <c r="AR373" t="s">
        <v>138</v>
      </c>
      <c r="AS373">
        <v>1207</v>
      </c>
      <c r="AT373" t="s">
        <v>53</v>
      </c>
      <c r="AU373">
        <v>372</v>
      </c>
      <c r="AV373" t="s">
        <v>72</v>
      </c>
      <c r="AW373">
        <v>372</v>
      </c>
    </row>
    <row r="374" spans="1:49" x14ac:dyDescent="0.3">
      <c r="A374" t="s">
        <v>49</v>
      </c>
      <c r="B374">
        <v>373</v>
      </c>
      <c r="C374" t="s">
        <v>961</v>
      </c>
      <c r="D374" t="s">
        <v>962</v>
      </c>
      <c r="E374" t="s">
        <v>961</v>
      </c>
      <c r="F374" t="s">
        <v>963</v>
      </c>
      <c r="G374" t="s">
        <v>53</v>
      </c>
      <c r="H374">
        <v>2026</v>
      </c>
      <c r="I374" t="s">
        <v>54</v>
      </c>
      <c r="J374">
        <v>68</v>
      </c>
      <c r="K374">
        <v>373</v>
      </c>
      <c r="L374">
        <v>617</v>
      </c>
      <c r="M374" t="s">
        <v>53</v>
      </c>
      <c r="N374" t="s">
        <v>525</v>
      </c>
      <c r="O374" t="s">
        <v>86</v>
      </c>
      <c r="P374" t="s">
        <v>57</v>
      </c>
      <c r="Q374" t="s">
        <v>58</v>
      </c>
      <c r="R374" t="s">
        <v>964</v>
      </c>
      <c r="S374" t="s">
        <v>60</v>
      </c>
      <c r="T374" t="s">
        <v>81</v>
      </c>
      <c r="U374" t="s">
        <v>61</v>
      </c>
      <c r="V374" t="s">
        <v>969</v>
      </c>
      <c r="W374" t="s">
        <v>135</v>
      </c>
      <c r="X374" t="s">
        <v>970</v>
      </c>
      <c r="Y374" t="s">
        <v>88</v>
      </c>
      <c r="Z374" t="s">
        <v>65</v>
      </c>
      <c r="AA374">
        <v>83.58</v>
      </c>
      <c r="AB374" t="s">
        <v>58</v>
      </c>
      <c r="AC374" t="s">
        <v>58</v>
      </c>
      <c r="AD374" t="s">
        <v>58</v>
      </c>
      <c r="AE374" t="s">
        <v>843</v>
      </c>
      <c r="AF374" t="s">
        <v>67</v>
      </c>
      <c r="AG374">
        <v>373</v>
      </c>
      <c r="AH374" t="s">
        <v>844</v>
      </c>
      <c r="AI374">
        <v>783</v>
      </c>
      <c r="AJ374" t="s">
        <v>152</v>
      </c>
      <c r="AK374" t="s">
        <v>402</v>
      </c>
      <c r="AL374" t="s">
        <v>402</v>
      </c>
      <c r="AM374">
        <v>783</v>
      </c>
      <c r="AN374">
        <v>2703</v>
      </c>
      <c r="AO374">
        <v>46053.773912037002</v>
      </c>
      <c r="AP374">
        <v>46053</v>
      </c>
      <c r="AQ374">
        <v>46053</v>
      </c>
      <c r="AR374" t="s">
        <v>152</v>
      </c>
      <c r="AS374">
        <v>783</v>
      </c>
      <c r="AT374" t="s">
        <v>53</v>
      </c>
      <c r="AU374">
        <v>373</v>
      </c>
      <c r="AV374" t="s">
        <v>72</v>
      </c>
      <c r="AW374">
        <v>373</v>
      </c>
    </row>
    <row r="375" spans="1:49" x14ac:dyDescent="0.3">
      <c r="A375" t="s">
        <v>49</v>
      </c>
      <c r="B375">
        <v>374</v>
      </c>
      <c r="C375" t="s">
        <v>961</v>
      </c>
      <c r="D375" t="s">
        <v>962</v>
      </c>
      <c r="E375" t="s">
        <v>961</v>
      </c>
      <c r="F375" t="s">
        <v>963</v>
      </c>
      <c r="G375" t="s">
        <v>53</v>
      </c>
      <c r="H375">
        <v>2026</v>
      </c>
      <c r="I375" t="s">
        <v>54</v>
      </c>
      <c r="J375">
        <v>237</v>
      </c>
      <c r="K375">
        <v>374</v>
      </c>
      <c r="L375">
        <v>621</v>
      </c>
      <c r="M375" t="s">
        <v>53</v>
      </c>
      <c r="N375" t="s">
        <v>335</v>
      </c>
      <c r="O375" t="s">
        <v>158</v>
      </c>
      <c r="P375" t="s">
        <v>57</v>
      </c>
      <c r="Q375" t="s">
        <v>58</v>
      </c>
      <c r="R375" t="s">
        <v>964</v>
      </c>
      <c r="S375" t="s">
        <v>60</v>
      </c>
      <c r="T375" t="s">
        <v>81</v>
      </c>
      <c r="U375" t="s">
        <v>61</v>
      </c>
      <c r="V375" t="s">
        <v>971</v>
      </c>
      <c r="W375" t="s">
        <v>135</v>
      </c>
      <c r="X375" t="s">
        <v>972</v>
      </c>
      <c r="Y375" t="s">
        <v>151</v>
      </c>
      <c r="Z375" t="s">
        <v>65</v>
      </c>
      <c r="AA375">
        <v>88.59</v>
      </c>
      <c r="AB375" t="s">
        <v>58</v>
      </c>
      <c r="AC375" t="s">
        <v>58</v>
      </c>
      <c r="AD375" t="s">
        <v>58</v>
      </c>
      <c r="AE375" t="s">
        <v>843</v>
      </c>
      <c r="AF375" t="s">
        <v>67</v>
      </c>
      <c r="AG375">
        <v>374</v>
      </c>
      <c r="AH375" t="s">
        <v>844</v>
      </c>
      <c r="AI375">
        <v>670</v>
      </c>
      <c r="AJ375" t="s">
        <v>69</v>
      </c>
      <c r="AK375" t="s">
        <v>182</v>
      </c>
      <c r="AL375" t="s">
        <v>182</v>
      </c>
      <c r="AM375">
        <v>670</v>
      </c>
      <c r="AN375">
        <v>2872</v>
      </c>
      <c r="AO375">
        <v>46053.776435185202</v>
      </c>
      <c r="AP375">
        <v>46079</v>
      </c>
      <c r="AQ375">
        <v>46079</v>
      </c>
      <c r="AR375" t="s">
        <v>69</v>
      </c>
      <c r="AS375">
        <v>670</v>
      </c>
      <c r="AT375" t="s">
        <v>53</v>
      </c>
      <c r="AU375">
        <v>374</v>
      </c>
      <c r="AV375" t="s">
        <v>72</v>
      </c>
      <c r="AW375">
        <v>374</v>
      </c>
    </row>
    <row r="376" spans="1:49" x14ac:dyDescent="0.3">
      <c r="A376" t="s">
        <v>49</v>
      </c>
      <c r="B376">
        <v>375</v>
      </c>
      <c r="C376" t="s">
        <v>961</v>
      </c>
      <c r="D376" t="s">
        <v>962</v>
      </c>
      <c r="E376" t="s">
        <v>961</v>
      </c>
      <c r="F376" t="s">
        <v>963</v>
      </c>
      <c r="G376" t="s">
        <v>53</v>
      </c>
      <c r="H376">
        <v>2026</v>
      </c>
      <c r="I376" t="s">
        <v>54</v>
      </c>
      <c r="J376">
        <v>243</v>
      </c>
      <c r="K376">
        <v>375</v>
      </c>
      <c r="L376">
        <v>622</v>
      </c>
      <c r="M376" t="s">
        <v>53</v>
      </c>
      <c r="N376" t="s">
        <v>335</v>
      </c>
      <c r="O376" t="s">
        <v>86</v>
      </c>
      <c r="P376" t="s">
        <v>57</v>
      </c>
      <c r="Q376" t="s">
        <v>58</v>
      </c>
      <c r="R376" t="s">
        <v>964</v>
      </c>
      <c r="S376" t="s">
        <v>60</v>
      </c>
      <c r="T376" t="s">
        <v>81</v>
      </c>
      <c r="U376" t="s">
        <v>61</v>
      </c>
      <c r="V376" t="s">
        <v>973</v>
      </c>
      <c r="W376" t="s">
        <v>135</v>
      </c>
      <c r="X376" t="s">
        <v>974</v>
      </c>
      <c r="Y376" t="s">
        <v>88</v>
      </c>
      <c r="Z376" t="s">
        <v>65</v>
      </c>
      <c r="AA376">
        <v>45.41</v>
      </c>
      <c r="AB376" t="s">
        <v>58</v>
      </c>
      <c r="AC376" t="s">
        <v>58</v>
      </c>
      <c r="AD376" t="s">
        <v>58</v>
      </c>
      <c r="AE376" t="s">
        <v>843</v>
      </c>
      <c r="AF376" t="s">
        <v>67</v>
      </c>
      <c r="AG376">
        <v>375</v>
      </c>
      <c r="AH376" t="s">
        <v>844</v>
      </c>
      <c r="AI376">
        <v>215</v>
      </c>
      <c r="AJ376" t="s">
        <v>101</v>
      </c>
      <c r="AK376" t="s">
        <v>748</v>
      </c>
      <c r="AL376" t="s">
        <v>748</v>
      </c>
      <c r="AM376">
        <v>215</v>
      </c>
      <c r="AN376">
        <v>2878</v>
      </c>
      <c r="AO376">
        <v>46053.776504629597</v>
      </c>
      <c r="AP376">
        <v>46104</v>
      </c>
      <c r="AQ376">
        <v>46104</v>
      </c>
      <c r="AR376" t="s">
        <v>101</v>
      </c>
      <c r="AS376">
        <v>215</v>
      </c>
      <c r="AT376" t="s">
        <v>53</v>
      </c>
      <c r="AU376">
        <v>375</v>
      </c>
      <c r="AV376" t="s">
        <v>72</v>
      </c>
      <c r="AW376">
        <v>375</v>
      </c>
    </row>
    <row r="377" spans="1:49" x14ac:dyDescent="0.3">
      <c r="A377" t="s">
        <v>49</v>
      </c>
      <c r="B377">
        <v>376</v>
      </c>
      <c r="C377" t="s">
        <v>961</v>
      </c>
      <c r="D377" t="s">
        <v>962</v>
      </c>
      <c r="E377" t="s">
        <v>961</v>
      </c>
      <c r="F377" t="s">
        <v>963</v>
      </c>
      <c r="G377" t="s">
        <v>53</v>
      </c>
      <c r="H377">
        <v>2026</v>
      </c>
      <c r="I377" t="s">
        <v>54</v>
      </c>
      <c r="J377">
        <v>244</v>
      </c>
      <c r="K377">
        <v>376</v>
      </c>
      <c r="L377">
        <v>623</v>
      </c>
      <c r="M377" t="s">
        <v>53</v>
      </c>
      <c r="N377" t="s">
        <v>329</v>
      </c>
      <c r="O377" t="s">
        <v>158</v>
      </c>
      <c r="P377" t="s">
        <v>57</v>
      </c>
      <c r="Q377" t="s">
        <v>58</v>
      </c>
      <c r="R377" t="s">
        <v>964</v>
      </c>
      <c r="S377" t="s">
        <v>60</v>
      </c>
      <c r="T377" t="s">
        <v>81</v>
      </c>
      <c r="U377" t="s">
        <v>61</v>
      </c>
      <c r="V377" t="s">
        <v>975</v>
      </c>
      <c r="W377" t="s">
        <v>135</v>
      </c>
      <c r="X377" t="s">
        <v>976</v>
      </c>
      <c r="Y377" t="s">
        <v>151</v>
      </c>
      <c r="Z377" t="s">
        <v>65</v>
      </c>
      <c r="AA377">
        <v>84.07</v>
      </c>
      <c r="AB377" t="s">
        <v>58</v>
      </c>
      <c r="AC377" t="s">
        <v>58</v>
      </c>
      <c r="AD377" t="s">
        <v>58</v>
      </c>
      <c r="AE377" t="s">
        <v>843</v>
      </c>
      <c r="AF377" t="s">
        <v>67</v>
      </c>
      <c r="AG377">
        <v>376</v>
      </c>
      <c r="AH377" t="s">
        <v>844</v>
      </c>
      <c r="AI377">
        <v>410</v>
      </c>
      <c r="AJ377" t="s">
        <v>111</v>
      </c>
      <c r="AK377" t="s">
        <v>755</v>
      </c>
      <c r="AL377" t="s">
        <v>755</v>
      </c>
      <c r="AM377">
        <v>410</v>
      </c>
      <c r="AN377">
        <v>2879</v>
      </c>
      <c r="AO377">
        <v>46053.776516203703</v>
      </c>
      <c r="AP377">
        <v>46111</v>
      </c>
      <c r="AQ377">
        <v>46111</v>
      </c>
      <c r="AR377" t="s">
        <v>111</v>
      </c>
      <c r="AS377">
        <v>410</v>
      </c>
      <c r="AT377" t="s">
        <v>53</v>
      </c>
      <c r="AU377">
        <v>376</v>
      </c>
      <c r="AV377" t="s">
        <v>72</v>
      </c>
      <c r="AW377">
        <v>376</v>
      </c>
    </row>
    <row r="378" spans="1:49" x14ac:dyDescent="0.3">
      <c r="A378" t="s">
        <v>49</v>
      </c>
      <c r="B378">
        <v>377</v>
      </c>
      <c r="C378" t="s">
        <v>961</v>
      </c>
      <c r="D378" t="s">
        <v>962</v>
      </c>
      <c r="E378" t="s">
        <v>961</v>
      </c>
      <c r="F378" t="s">
        <v>963</v>
      </c>
      <c r="G378" t="s">
        <v>53</v>
      </c>
      <c r="H378">
        <v>2026</v>
      </c>
      <c r="I378" t="s">
        <v>54</v>
      </c>
      <c r="J378">
        <v>702</v>
      </c>
      <c r="K378">
        <v>377</v>
      </c>
      <c r="L378">
        <v>626</v>
      </c>
      <c r="M378" t="s">
        <v>53</v>
      </c>
      <c r="N378" t="s">
        <v>335</v>
      </c>
      <c r="O378" t="s">
        <v>98</v>
      </c>
      <c r="P378" t="s">
        <v>57</v>
      </c>
      <c r="Q378" t="s">
        <v>58</v>
      </c>
      <c r="R378" t="s">
        <v>964</v>
      </c>
      <c r="S378" t="s">
        <v>60</v>
      </c>
      <c r="T378" t="s">
        <v>81</v>
      </c>
      <c r="U378" t="s">
        <v>61</v>
      </c>
      <c r="V378" t="s">
        <v>977</v>
      </c>
      <c r="W378" t="s">
        <v>63</v>
      </c>
      <c r="X378" t="s">
        <v>978</v>
      </c>
      <c r="Y378" t="s">
        <v>100</v>
      </c>
      <c r="Z378" t="s">
        <v>65</v>
      </c>
      <c r="AA378">
        <v>3.62</v>
      </c>
      <c r="AB378" t="s">
        <v>58</v>
      </c>
      <c r="AC378" t="s">
        <v>58</v>
      </c>
      <c r="AD378" t="s">
        <v>58</v>
      </c>
      <c r="AE378" t="s">
        <v>843</v>
      </c>
      <c r="AF378" t="s">
        <v>67</v>
      </c>
      <c r="AG378">
        <v>377</v>
      </c>
      <c r="AH378" t="s">
        <v>844</v>
      </c>
      <c r="AI378">
        <v>834</v>
      </c>
      <c r="AJ378" t="s">
        <v>89</v>
      </c>
      <c r="AK378" t="s">
        <v>748</v>
      </c>
      <c r="AL378" t="s">
        <v>748</v>
      </c>
      <c r="AM378">
        <v>2287</v>
      </c>
      <c r="AN378">
        <v>3337</v>
      </c>
      <c r="AO378">
        <v>46053.813599537003</v>
      </c>
      <c r="AP378">
        <v>46104</v>
      </c>
      <c r="AQ378">
        <v>46104</v>
      </c>
      <c r="AR378" t="s">
        <v>89</v>
      </c>
      <c r="AS378">
        <v>834</v>
      </c>
      <c r="AT378" t="s">
        <v>53</v>
      </c>
      <c r="AU378">
        <v>377</v>
      </c>
      <c r="AV378" t="s">
        <v>72</v>
      </c>
      <c r="AW378">
        <v>377</v>
      </c>
    </row>
    <row r="379" spans="1:49" x14ac:dyDescent="0.3">
      <c r="A379" t="s">
        <v>49</v>
      </c>
      <c r="B379">
        <v>378</v>
      </c>
      <c r="C379" t="s">
        <v>961</v>
      </c>
      <c r="D379" t="s">
        <v>962</v>
      </c>
      <c r="E379" t="s">
        <v>961</v>
      </c>
      <c r="F379" t="s">
        <v>963</v>
      </c>
      <c r="G379" t="s">
        <v>53</v>
      </c>
      <c r="H379">
        <v>2026</v>
      </c>
      <c r="I379" t="s">
        <v>54</v>
      </c>
      <c r="J379">
        <v>704</v>
      </c>
      <c r="K379">
        <v>378</v>
      </c>
      <c r="L379">
        <v>625</v>
      </c>
      <c r="M379" t="s">
        <v>53</v>
      </c>
      <c r="N379" t="s">
        <v>335</v>
      </c>
      <c r="O379" t="s">
        <v>98</v>
      </c>
      <c r="P379" t="s">
        <v>57</v>
      </c>
      <c r="Q379" t="s">
        <v>58</v>
      </c>
      <c r="R379" t="s">
        <v>964</v>
      </c>
      <c r="S379" t="s">
        <v>60</v>
      </c>
      <c r="T379" t="s">
        <v>81</v>
      </c>
      <c r="U379" t="s">
        <v>61</v>
      </c>
      <c r="V379" t="s">
        <v>979</v>
      </c>
      <c r="W379" t="s">
        <v>63</v>
      </c>
      <c r="X379" t="s">
        <v>58</v>
      </c>
      <c r="Y379" t="s">
        <v>100</v>
      </c>
      <c r="Z379" t="s">
        <v>65</v>
      </c>
      <c r="AA379">
        <v>2.08</v>
      </c>
      <c r="AB379" t="s">
        <v>58</v>
      </c>
      <c r="AC379" t="s">
        <v>58</v>
      </c>
      <c r="AD379" t="s">
        <v>58</v>
      </c>
      <c r="AE379" t="s">
        <v>843</v>
      </c>
      <c r="AF379" t="s">
        <v>67</v>
      </c>
      <c r="AG379">
        <v>378</v>
      </c>
      <c r="AH379" t="s">
        <v>844</v>
      </c>
      <c r="AI379">
        <v>1453</v>
      </c>
      <c r="AJ379" t="s">
        <v>89</v>
      </c>
      <c r="AK379" t="s">
        <v>122</v>
      </c>
      <c r="AL379" t="s">
        <v>122</v>
      </c>
      <c r="AM379">
        <v>2287</v>
      </c>
      <c r="AN379">
        <v>3339</v>
      </c>
      <c r="AO379">
        <v>46053.8136226852</v>
      </c>
      <c r="AP379">
        <v>46119</v>
      </c>
      <c r="AQ379">
        <v>46119</v>
      </c>
      <c r="AR379" t="s">
        <v>89</v>
      </c>
      <c r="AS379">
        <v>1453</v>
      </c>
      <c r="AT379" t="s">
        <v>53</v>
      </c>
      <c r="AU379">
        <v>378</v>
      </c>
      <c r="AV379" t="s">
        <v>72</v>
      </c>
      <c r="AW379">
        <v>378</v>
      </c>
    </row>
    <row r="380" spans="1:49" x14ac:dyDescent="0.3">
      <c r="A380" t="s">
        <v>49</v>
      </c>
      <c r="B380">
        <v>379</v>
      </c>
      <c r="C380" t="s">
        <v>961</v>
      </c>
      <c r="D380" t="s">
        <v>962</v>
      </c>
      <c r="E380" t="s">
        <v>961</v>
      </c>
      <c r="F380" t="s">
        <v>963</v>
      </c>
      <c r="G380" t="s">
        <v>53</v>
      </c>
      <c r="H380">
        <v>2026</v>
      </c>
      <c r="I380" t="s">
        <v>54</v>
      </c>
      <c r="J380">
        <v>714</v>
      </c>
      <c r="K380">
        <v>379</v>
      </c>
      <c r="L380">
        <v>628</v>
      </c>
      <c r="M380" t="s">
        <v>53</v>
      </c>
      <c r="N380" t="s">
        <v>114</v>
      </c>
      <c r="O380" t="s">
        <v>115</v>
      </c>
      <c r="P380" t="s">
        <v>57</v>
      </c>
      <c r="Q380" t="s">
        <v>58</v>
      </c>
      <c r="R380" t="s">
        <v>964</v>
      </c>
      <c r="S380" t="s">
        <v>60</v>
      </c>
      <c r="T380" t="s">
        <v>81</v>
      </c>
      <c r="U380" t="s">
        <v>61</v>
      </c>
      <c r="V380" t="s">
        <v>980</v>
      </c>
      <c r="W380" t="s">
        <v>63</v>
      </c>
      <c r="X380" t="s">
        <v>58</v>
      </c>
      <c r="Y380" t="s">
        <v>117</v>
      </c>
      <c r="Z380" t="s">
        <v>65</v>
      </c>
      <c r="AA380">
        <v>0</v>
      </c>
      <c r="AB380" t="s">
        <v>58</v>
      </c>
      <c r="AC380" t="s">
        <v>58</v>
      </c>
      <c r="AD380" t="s">
        <v>58</v>
      </c>
      <c r="AE380" t="s">
        <v>843</v>
      </c>
      <c r="AF380" t="s">
        <v>67</v>
      </c>
      <c r="AG380">
        <v>379</v>
      </c>
      <c r="AH380" t="s">
        <v>844</v>
      </c>
      <c r="AI380">
        <v>2</v>
      </c>
      <c r="AJ380" t="s">
        <v>622</v>
      </c>
      <c r="AK380" t="s">
        <v>787</v>
      </c>
      <c r="AL380" t="s">
        <v>584</v>
      </c>
      <c r="AM380">
        <v>2</v>
      </c>
      <c r="AN380">
        <v>3349</v>
      </c>
      <c r="AO380">
        <v>46053.813750000001</v>
      </c>
      <c r="AP380">
        <v>46086</v>
      </c>
      <c r="AQ380">
        <v>46087</v>
      </c>
      <c r="AR380" t="s">
        <v>622</v>
      </c>
      <c r="AS380">
        <v>2</v>
      </c>
      <c r="AT380" t="s">
        <v>53</v>
      </c>
      <c r="AU380">
        <v>379</v>
      </c>
      <c r="AV380" t="s">
        <v>72</v>
      </c>
      <c r="AW380">
        <v>379</v>
      </c>
    </row>
    <row r="381" spans="1:49" x14ac:dyDescent="0.3">
      <c r="A381" t="s">
        <v>49</v>
      </c>
      <c r="B381">
        <v>380</v>
      </c>
      <c r="C381" t="s">
        <v>961</v>
      </c>
      <c r="D381" t="s">
        <v>962</v>
      </c>
      <c r="E381" t="s">
        <v>961</v>
      </c>
      <c r="F381" t="s">
        <v>963</v>
      </c>
      <c r="G381" t="s">
        <v>53</v>
      </c>
      <c r="H381">
        <v>2026</v>
      </c>
      <c r="I381" t="s">
        <v>54</v>
      </c>
      <c r="J381">
        <v>717</v>
      </c>
      <c r="K381">
        <v>380</v>
      </c>
      <c r="L381">
        <v>629</v>
      </c>
      <c r="M381" t="s">
        <v>53</v>
      </c>
      <c r="N381" t="s">
        <v>77</v>
      </c>
      <c r="O381" t="s">
        <v>195</v>
      </c>
      <c r="P381" t="s">
        <v>79</v>
      </c>
      <c r="Q381" t="s">
        <v>58</v>
      </c>
      <c r="R381" t="s">
        <v>964</v>
      </c>
      <c r="S381" t="s">
        <v>60</v>
      </c>
      <c r="T381" t="s">
        <v>81</v>
      </c>
      <c r="U381" t="s">
        <v>61</v>
      </c>
      <c r="V381" t="s">
        <v>981</v>
      </c>
      <c r="W381" t="s">
        <v>63</v>
      </c>
      <c r="X381" t="s">
        <v>58</v>
      </c>
      <c r="Y381" t="s">
        <v>117</v>
      </c>
      <c r="Z381" t="s">
        <v>65</v>
      </c>
      <c r="AA381">
        <v>0</v>
      </c>
      <c r="AB381" t="s">
        <v>58</v>
      </c>
      <c r="AC381" t="s">
        <v>58</v>
      </c>
      <c r="AD381" t="s">
        <v>58</v>
      </c>
      <c r="AE381" t="s">
        <v>843</v>
      </c>
      <c r="AF381" t="s">
        <v>67</v>
      </c>
      <c r="AG381">
        <v>380</v>
      </c>
      <c r="AH381" t="s">
        <v>844</v>
      </c>
      <c r="AI381">
        <v>1</v>
      </c>
      <c r="AJ381" t="s">
        <v>622</v>
      </c>
      <c r="AK381" t="s">
        <v>182</v>
      </c>
      <c r="AL381" t="s">
        <v>182</v>
      </c>
      <c r="AM381">
        <v>1</v>
      </c>
      <c r="AN381">
        <v>3352</v>
      </c>
      <c r="AO381">
        <v>46053.813784722202</v>
      </c>
      <c r="AP381">
        <v>46079</v>
      </c>
      <c r="AQ381">
        <v>46079</v>
      </c>
      <c r="AR381" t="s">
        <v>622</v>
      </c>
      <c r="AS381">
        <v>1</v>
      </c>
      <c r="AT381" t="s">
        <v>53</v>
      </c>
      <c r="AU381">
        <v>380</v>
      </c>
      <c r="AV381" t="s">
        <v>72</v>
      </c>
      <c r="AW381">
        <v>380</v>
      </c>
    </row>
    <row r="382" spans="1:49" x14ac:dyDescent="0.3">
      <c r="A382" t="s">
        <v>49</v>
      </c>
      <c r="B382">
        <v>381</v>
      </c>
      <c r="C382" t="s">
        <v>961</v>
      </c>
      <c r="D382" t="s">
        <v>962</v>
      </c>
      <c r="E382" t="s">
        <v>961</v>
      </c>
      <c r="F382" t="s">
        <v>963</v>
      </c>
      <c r="G382" t="s">
        <v>53</v>
      </c>
      <c r="H382">
        <v>2026</v>
      </c>
      <c r="I382" t="s">
        <v>54</v>
      </c>
      <c r="J382">
        <v>775</v>
      </c>
      <c r="K382">
        <v>381</v>
      </c>
      <c r="L382">
        <v>630</v>
      </c>
      <c r="M382" t="s">
        <v>53</v>
      </c>
      <c r="N382" t="s">
        <v>335</v>
      </c>
      <c r="O382" t="s">
        <v>96</v>
      </c>
      <c r="P382" t="s">
        <v>57</v>
      </c>
      <c r="Q382" t="s">
        <v>58</v>
      </c>
      <c r="R382" t="s">
        <v>964</v>
      </c>
      <c r="S382" t="s">
        <v>60</v>
      </c>
      <c r="T382" t="s">
        <v>81</v>
      </c>
      <c r="U382" t="s">
        <v>61</v>
      </c>
      <c r="V382" t="s">
        <v>982</v>
      </c>
      <c r="W382" t="s">
        <v>63</v>
      </c>
      <c r="X382" t="s">
        <v>983</v>
      </c>
      <c r="Y382" t="s">
        <v>93</v>
      </c>
      <c r="Z382" t="s">
        <v>65</v>
      </c>
      <c r="AA382">
        <v>0.02</v>
      </c>
      <c r="AB382" t="s">
        <v>58</v>
      </c>
      <c r="AC382" t="s">
        <v>58</v>
      </c>
      <c r="AD382" t="s">
        <v>58</v>
      </c>
      <c r="AE382" t="s">
        <v>843</v>
      </c>
      <c r="AF382" t="s">
        <v>67</v>
      </c>
      <c r="AG382">
        <v>381</v>
      </c>
      <c r="AH382" t="s">
        <v>844</v>
      </c>
      <c r="AI382">
        <v>304</v>
      </c>
      <c r="AJ382" t="s">
        <v>101</v>
      </c>
      <c r="AK382" t="s">
        <v>748</v>
      </c>
      <c r="AL382" t="s">
        <v>748</v>
      </c>
      <c r="AM382">
        <v>304</v>
      </c>
      <c r="AN382">
        <v>3410</v>
      </c>
      <c r="AO382">
        <v>46053.814513888901</v>
      </c>
      <c r="AP382">
        <v>46104</v>
      </c>
      <c r="AQ382">
        <v>46104</v>
      </c>
      <c r="AR382" t="s">
        <v>101</v>
      </c>
      <c r="AS382">
        <v>304</v>
      </c>
      <c r="AT382" t="s">
        <v>53</v>
      </c>
      <c r="AU382">
        <v>381</v>
      </c>
      <c r="AV382" t="s">
        <v>72</v>
      </c>
      <c r="AW382">
        <v>381</v>
      </c>
    </row>
    <row r="383" spans="1:49" x14ac:dyDescent="0.3">
      <c r="A383" t="s">
        <v>49</v>
      </c>
      <c r="B383">
        <v>382</v>
      </c>
      <c r="C383" t="s">
        <v>961</v>
      </c>
      <c r="D383" t="s">
        <v>962</v>
      </c>
      <c r="E383" t="s">
        <v>961</v>
      </c>
      <c r="F383" t="s">
        <v>963</v>
      </c>
      <c r="G383" t="s">
        <v>53</v>
      </c>
      <c r="H383">
        <v>2026</v>
      </c>
      <c r="I383" t="s">
        <v>54</v>
      </c>
      <c r="J383">
        <v>794</v>
      </c>
      <c r="K383">
        <v>382</v>
      </c>
      <c r="L383">
        <v>631</v>
      </c>
      <c r="M383" t="s">
        <v>53</v>
      </c>
      <c r="N383" t="s">
        <v>329</v>
      </c>
      <c r="O383" t="s">
        <v>98</v>
      </c>
      <c r="P383" t="s">
        <v>57</v>
      </c>
      <c r="Q383" t="s">
        <v>58</v>
      </c>
      <c r="R383" t="s">
        <v>964</v>
      </c>
      <c r="S383" t="s">
        <v>60</v>
      </c>
      <c r="T383" t="s">
        <v>81</v>
      </c>
      <c r="U383" t="s">
        <v>61</v>
      </c>
      <c r="V383" t="s">
        <v>984</v>
      </c>
      <c r="W383" t="s">
        <v>63</v>
      </c>
      <c r="X383" t="s">
        <v>985</v>
      </c>
      <c r="Y383" t="s">
        <v>100</v>
      </c>
      <c r="Z383" t="s">
        <v>65</v>
      </c>
      <c r="AA383">
        <v>2.0699999999999998</v>
      </c>
      <c r="AB383" t="s">
        <v>58</v>
      </c>
      <c r="AC383" t="s">
        <v>58</v>
      </c>
      <c r="AD383" t="s">
        <v>58</v>
      </c>
      <c r="AE383" t="s">
        <v>843</v>
      </c>
      <c r="AF383" t="s">
        <v>67</v>
      </c>
      <c r="AG383">
        <v>382</v>
      </c>
      <c r="AH383" t="s">
        <v>844</v>
      </c>
      <c r="AI383">
        <v>1046</v>
      </c>
      <c r="AJ383" t="s">
        <v>108</v>
      </c>
      <c r="AK383" t="s">
        <v>755</v>
      </c>
      <c r="AL383" t="s">
        <v>755</v>
      </c>
      <c r="AM383">
        <v>1046</v>
      </c>
      <c r="AN383">
        <v>3429</v>
      </c>
      <c r="AO383">
        <v>46053.814756944397</v>
      </c>
      <c r="AP383">
        <v>46111</v>
      </c>
      <c r="AQ383">
        <v>46111</v>
      </c>
      <c r="AR383" t="s">
        <v>108</v>
      </c>
      <c r="AS383">
        <v>1046</v>
      </c>
      <c r="AT383" t="s">
        <v>53</v>
      </c>
      <c r="AU383">
        <v>382</v>
      </c>
      <c r="AV383" t="s">
        <v>72</v>
      </c>
      <c r="AW383">
        <v>382</v>
      </c>
    </row>
    <row r="384" spans="1:49" x14ac:dyDescent="0.3">
      <c r="A384" t="s">
        <v>49</v>
      </c>
      <c r="B384">
        <v>383</v>
      </c>
      <c r="C384" t="s">
        <v>961</v>
      </c>
      <c r="D384" t="s">
        <v>962</v>
      </c>
      <c r="E384" t="s">
        <v>961</v>
      </c>
      <c r="F384" t="s">
        <v>963</v>
      </c>
      <c r="G384" t="s">
        <v>53</v>
      </c>
      <c r="H384">
        <v>2026</v>
      </c>
      <c r="I384" t="s">
        <v>54</v>
      </c>
      <c r="J384">
        <v>797</v>
      </c>
      <c r="K384">
        <v>383</v>
      </c>
      <c r="L384">
        <v>632</v>
      </c>
      <c r="M384" t="s">
        <v>53</v>
      </c>
      <c r="N384" t="s">
        <v>335</v>
      </c>
      <c r="O384" t="s">
        <v>96</v>
      </c>
      <c r="P384" t="s">
        <v>57</v>
      </c>
      <c r="Q384" t="s">
        <v>58</v>
      </c>
      <c r="R384" t="s">
        <v>964</v>
      </c>
      <c r="S384" t="s">
        <v>60</v>
      </c>
      <c r="T384" t="s">
        <v>81</v>
      </c>
      <c r="U384" t="s">
        <v>61</v>
      </c>
      <c r="V384" t="s">
        <v>986</v>
      </c>
      <c r="W384" t="s">
        <v>63</v>
      </c>
      <c r="X384" t="s">
        <v>987</v>
      </c>
      <c r="Y384" t="s">
        <v>93</v>
      </c>
      <c r="Z384" t="s">
        <v>65</v>
      </c>
      <c r="AA384">
        <v>0.02</v>
      </c>
      <c r="AB384" t="s">
        <v>58</v>
      </c>
      <c r="AC384" t="s">
        <v>58</v>
      </c>
      <c r="AD384" t="s">
        <v>58</v>
      </c>
      <c r="AE384" t="s">
        <v>843</v>
      </c>
      <c r="AF384" t="s">
        <v>67</v>
      </c>
      <c r="AG384">
        <v>383</v>
      </c>
      <c r="AH384" t="s">
        <v>844</v>
      </c>
      <c r="AI384">
        <v>107</v>
      </c>
      <c r="AJ384" t="s">
        <v>108</v>
      </c>
      <c r="AK384" t="s">
        <v>748</v>
      </c>
      <c r="AL384" t="s">
        <v>748</v>
      </c>
      <c r="AM384">
        <v>107</v>
      </c>
      <c r="AN384">
        <v>3432</v>
      </c>
      <c r="AO384">
        <v>46053.8147916667</v>
      </c>
      <c r="AP384">
        <v>46104</v>
      </c>
      <c r="AQ384">
        <v>46104</v>
      </c>
      <c r="AR384" t="s">
        <v>108</v>
      </c>
      <c r="AS384">
        <v>107</v>
      </c>
      <c r="AT384" t="s">
        <v>53</v>
      </c>
      <c r="AU384">
        <v>383</v>
      </c>
      <c r="AV384" t="s">
        <v>72</v>
      </c>
      <c r="AW384">
        <v>383</v>
      </c>
    </row>
    <row r="385" spans="1:49" x14ac:dyDescent="0.3">
      <c r="A385" t="s">
        <v>49</v>
      </c>
      <c r="B385">
        <v>384</v>
      </c>
      <c r="C385" t="s">
        <v>961</v>
      </c>
      <c r="D385" t="s">
        <v>962</v>
      </c>
      <c r="E385" t="s">
        <v>961</v>
      </c>
      <c r="F385" t="s">
        <v>963</v>
      </c>
      <c r="G385" t="s">
        <v>53</v>
      </c>
      <c r="H385">
        <v>2026</v>
      </c>
      <c r="I385" t="s">
        <v>54</v>
      </c>
      <c r="J385">
        <v>879</v>
      </c>
      <c r="K385">
        <v>384</v>
      </c>
      <c r="L385">
        <v>633</v>
      </c>
      <c r="M385" t="s">
        <v>53</v>
      </c>
      <c r="N385" t="s">
        <v>396</v>
      </c>
      <c r="O385" t="s">
        <v>115</v>
      </c>
      <c r="P385" t="s">
        <v>57</v>
      </c>
      <c r="Q385" t="s">
        <v>58</v>
      </c>
      <c r="R385" t="s">
        <v>964</v>
      </c>
      <c r="S385" t="s">
        <v>60</v>
      </c>
      <c r="T385" t="s">
        <v>81</v>
      </c>
      <c r="U385" t="s">
        <v>61</v>
      </c>
      <c r="V385" t="s">
        <v>988</v>
      </c>
      <c r="W385" t="s">
        <v>63</v>
      </c>
      <c r="X385" t="s">
        <v>58</v>
      </c>
      <c r="Y385" t="s">
        <v>117</v>
      </c>
      <c r="Z385" t="s">
        <v>65</v>
      </c>
      <c r="AA385">
        <v>0</v>
      </c>
      <c r="AB385" t="s">
        <v>58</v>
      </c>
      <c r="AC385" t="s">
        <v>58</v>
      </c>
      <c r="AD385" t="s">
        <v>58</v>
      </c>
      <c r="AE385" t="s">
        <v>843</v>
      </c>
      <c r="AF385" t="s">
        <v>67</v>
      </c>
      <c r="AG385">
        <v>384</v>
      </c>
      <c r="AH385" t="s">
        <v>844</v>
      </c>
      <c r="AI385">
        <v>1086</v>
      </c>
      <c r="AJ385" t="s">
        <v>111</v>
      </c>
      <c r="AK385" t="s">
        <v>989</v>
      </c>
      <c r="AL385" t="s">
        <v>989</v>
      </c>
      <c r="AM385">
        <v>1086</v>
      </c>
      <c r="AN385">
        <v>3514</v>
      </c>
      <c r="AO385">
        <v>46053.815798611096</v>
      </c>
      <c r="AP385">
        <v>46121</v>
      </c>
      <c r="AQ385">
        <v>46121</v>
      </c>
      <c r="AR385" t="s">
        <v>111</v>
      </c>
      <c r="AS385">
        <v>1086</v>
      </c>
      <c r="AT385" t="s">
        <v>53</v>
      </c>
      <c r="AU385">
        <v>384</v>
      </c>
      <c r="AV385" t="s">
        <v>72</v>
      </c>
      <c r="AW385">
        <v>384</v>
      </c>
    </row>
    <row r="386" spans="1:49" x14ac:dyDescent="0.3">
      <c r="A386" t="s">
        <v>49</v>
      </c>
      <c r="B386">
        <v>385</v>
      </c>
      <c r="C386" t="s">
        <v>961</v>
      </c>
      <c r="D386" t="s">
        <v>962</v>
      </c>
      <c r="E386" t="s">
        <v>961</v>
      </c>
      <c r="F386" t="s">
        <v>963</v>
      </c>
      <c r="G386" t="s">
        <v>53</v>
      </c>
      <c r="H386">
        <v>2026</v>
      </c>
      <c r="I386" t="s">
        <v>54</v>
      </c>
      <c r="J386">
        <v>1088</v>
      </c>
      <c r="K386">
        <v>385</v>
      </c>
      <c r="L386">
        <v>636</v>
      </c>
      <c r="M386" t="s">
        <v>53</v>
      </c>
      <c r="N386" t="s">
        <v>123</v>
      </c>
      <c r="O386" t="s">
        <v>124</v>
      </c>
      <c r="P386" t="s">
        <v>57</v>
      </c>
      <c r="Q386" t="s">
        <v>58</v>
      </c>
      <c r="R386" t="s">
        <v>964</v>
      </c>
      <c r="S386" t="s">
        <v>60</v>
      </c>
      <c r="T386" t="s">
        <v>81</v>
      </c>
      <c r="U386" t="s">
        <v>61</v>
      </c>
      <c r="V386" t="s">
        <v>990</v>
      </c>
      <c r="W386" t="s">
        <v>63</v>
      </c>
      <c r="X386" t="s">
        <v>58</v>
      </c>
      <c r="Y386" t="s">
        <v>100</v>
      </c>
      <c r="Z386" t="s">
        <v>65</v>
      </c>
      <c r="AA386">
        <v>3.5</v>
      </c>
      <c r="AB386" t="s">
        <v>58</v>
      </c>
      <c r="AC386" t="s">
        <v>58</v>
      </c>
      <c r="AD386" t="s">
        <v>58</v>
      </c>
      <c r="AE386" t="s">
        <v>843</v>
      </c>
      <c r="AF386" t="s">
        <v>67</v>
      </c>
      <c r="AG386">
        <v>385</v>
      </c>
      <c r="AH386" t="s">
        <v>844</v>
      </c>
      <c r="AI386">
        <v>386</v>
      </c>
      <c r="AJ386" t="s">
        <v>121</v>
      </c>
      <c r="AK386" t="s">
        <v>991</v>
      </c>
      <c r="AL386" t="s">
        <v>991</v>
      </c>
      <c r="AM386">
        <v>386</v>
      </c>
      <c r="AN386">
        <v>3723</v>
      </c>
      <c r="AO386">
        <v>46053.818391203698</v>
      </c>
      <c r="AP386">
        <v>46116</v>
      </c>
      <c r="AQ386">
        <v>46116</v>
      </c>
      <c r="AR386" t="s">
        <v>121</v>
      </c>
      <c r="AS386">
        <v>386</v>
      </c>
      <c r="AT386" t="s">
        <v>53</v>
      </c>
      <c r="AU386">
        <v>385</v>
      </c>
      <c r="AV386" t="s">
        <v>72</v>
      </c>
      <c r="AW386">
        <v>385</v>
      </c>
    </row>
    <row r="387" spans="1:49" x14ac:dyDescent="0.3">
      <c r="A387" t="s">
        <v>49</v>
      </c>
      <c r="B387">
        <v>386</v>
      </c>
      <c r="C387" t="s">
        <v>961</v>
      </c>
      <c r="D387" t="s">
        <v>962</v>
      </c>
      <c r="E387" t="s">
        <v>961</v>
      </c>
      <c r="F387" t="s">
        <v>963</v>
      </c>
      <c r="G387" t="s">
        <v>53</v>
      </c>
      <c r="H387">
        <v>2026</v>
      </c>
      <c r="I387" t="s">
        <v>54</v>
      </c>
      <c r="J387">
        <v>1094</v>
      </c>
      <c r="K387">
        <v>386</v>
      </c>
      <c r="L387">
        <v>635</v>
      </c>
      <c r="M387" t="s">
        <v>53</v>
      </c>
      <c r="N387" t="s">
        <v>396</v>
      </c>
      <c r="O387" t="s">
        <v>209</v>
      </c>
      <c r="P387" t="s">
        <v>57</v>
      </c>
      <c r="Q387" t="s">
        <v>58</v>
      </c>
      <c r="R387" t="s">
        <v>964</v>
      </c>
      <c r="S387" t="s">
        <v>60</v>
      </c>
      <c r="T387" t="s">
        <v>81</v>
      </c>
      <c r="U387" t="s">
        <v>61</v>
      </c>
      <c r="V387" t="s">
        <v>992</v>
      </c>
      <c r="W387" t="s">
        <v>63</v>
      </c>
      <c r="X387" t="s">
        <v>58</v>
      </c>
      <c r="Y387" t="s">
        <v>117</v>
      </c>
      <c r="Z387" t="s">
        <v>65</v>
      </c>
      <c r="AA387">
        <v>0</v>
      </c>
      <c r="AB387" t="s">
        <v>58</v>
      </c>
      <c r="AC387" t="s">
        <v>58</v>
      </c>
      <c r="AD387" t="s">
        <v>58</v>
      </c>
      <c r="AE387" t="s">
        <v>843</v>
      </c>
      <c r="AF387" t="s">
        <v>67</v>
      </c>
      <c r="AG387">
        <v>386</v>
      </c>
      <c r="AH387" t="s">
        <v>844</v>
      </c>
      <c r="AI387">
        <v>597</v>
      </c>
      <c r="AJ387" t="s">
        <v>121</v>
      </c>
      <c r="AK387" t="s">
        <v>989</v>
      </c>
      <c r="AL387" t="s">
        <v>989</v>
      </c>
      <c r="AM387">
        <v>597</v>
      </c>
      <c r="AN387">
        <v>3729</v>
      </c>
      <c r="AO387">
        <v>46053.818460648101</v>
      </c>
      <c r="AP387">
        <v>46121</v>
      </c>
      <c r="AQ387">
        <v>46121</v>
      </c>
      <c r="AR387" t="s">
        <v>121</v>
      </c>
      <c r="AS387">
        <v>597</v>
      </c>
      <c r="AT387" t="s">
        <v>53</v>
      </c>
      <c r="AU387">
        <v>386</v>
      </c>
      <c r="AV387" t="s">
        <v>72</v>
      </c>
      <c r="AW387">
        <v>386</v>
      </c>
    </row>
    <row r="388" spans="1:49" x14ac:dyDescent="0.3">
      <c r="A388" t="s">
        <v>49</v>
      </c>
      <c r="B388">
        <v>387</v>
      </c>
      <c r="C388" t="s">
        <v>961</v>
      </c>
      <c r="D388" t="s">
        <v>962</v>
      </c>
      <c r="E388" t="s">
        <v>961</v>
      </c>
      <c r="F388" t="s">
        <v>963</v>
      </c>
      <c r="G388" t="s">
        <v>53</v>
      </c>
      <c r="H388">
        <v>2026</v>
      </c>
      <c r="I388" t="s">
        <v>54</v>
      </c>
      <c r="J388">
        <v>1222</v>
      </c>
      <c r="K388">
        <v>387</v>
      </c>
      <c r="L388">
        <v>637</v>
      </c>
      <c r="M388" t="s">
        <v>53</v>
      </c>
      <c r="N388" t="s">
        <v>525</v>
      </c>
      <c r="O388" t="s">
        <v>109</v>
      </c>
      <c r="P388" t="s">
        <v>57</v>
      </c>
      <c r="Q388" t="s">
        <v>58</v>
      </c>
      <c r="R388" t="s">
        <v>964</v>
      </c>
      <c r="S388" t="s">
        <v>60</v>
      </c>
      <c r="T388" t="s">
        <v>81</v>
      </c>
      <c r="U388" t="s">
        <v>61</v>
      </c>
      <c r="V388" t="s">
        <v>993</v>
      </c>
      <c r="W388" t="s">
        <v>63</v>
      </c>
      <c r="X388" t="s">
        <v>58</v>
      </c>
      <c r="Y388" t="s">
        <v>93</v>
      </c>
      <c r="Z388" t="s">
        <v>65</v>
      </c>
      <c r="AA388">
        <v>0.02</v>
      </c>
      <c r="AB388" t="s">
        <v>58</v>
      </c>
      <c r="AC388" t="s">
        <v>58</v>
      </c>
      <c r="AD388" t="s">
        <v>58</v>
      </c>
      <c r="AE388" t="s">
        <v>843</v>
      </c>
      <c r="AF388" t="s">
        <v>67</v>
      </c>
      <c r="AG388">
        <v>387</v>
      </c>
      <c r="AH388" t="s">
        <v>844</v>
      </c>
      <c r="AI388">
        <v>200</v>
      </c>
      <c r="AJ388" t="s">
        <v>690</v>
      </c>
      <c r="AK388" t="s">
        <v>275</v>
      </c>
      <c r="AL388" t="s">
        <v>275</v>
      </c>
      <c r="AM388">
        <v>200</v>
      </c>
      <c r="AN388">
        <v>3857</v>
      </c>
      <c r="AO388">
        <v>46053.820057870398</v>
      </c>
      <c r="AP388">
        <v>46146</v>
      </c>
      <c r="AQ388">
        <v>46146</v>
      </c>
      <c r="AR388" t="s">
        <v>690</v>
      </c>
      <c r="AS388">
        <v>200</v>
      </c>
      <c r="AT388" t="s">
        <v>53</v>
      </c>
      <c r="AU388">
        <v>387</v>
      </c>
      <c r="AV388" t="s">
        <v>72</v>
      </c>
      <c r="AW388">
        <v>387</v>
      </c>
    </row>
    <row r="389" spans="1:49" x14ac:dyDescent="0.3">
      <c r="A389" t="s">
        <v>49</v>
      </c>
      <c r="B389">
        <v>388</v>
      </c>
      <c r="C389" t="s">
        <v>961</v>
      </c>
      <c r="D389" t="s">
        <v>962</v>
      </c>
      <c r="E389" t="s">
        <v>961</v>
      </c>
      <c r="F389" t="s">
        <v>963</v>
      </c>
      <c r="G389" t="s">
        <v>53</v>
      </c>
      <c r="H389">
        <v>2026</v>
      </c>
      <c r="I389" t="s">
        <v>54</v>
      </c>
      <c r="J389">
        <v>1330</v>
      </c>
      <c r="K389">
        <v>388</v>
      </c>
      <c r="L389">
        <v>638</v>
      </c>
      <c r="M389" t="s">
        <v>53</v>
      </c>
      <c r="N389" t="s">
        <v>525</v>
      </c>
      <c r="O389" t="s">
        <v>557</v>
      </c>
      <c r="P389" t="s">
        <v>57</v>
      </c>
      <c r="Q389" t="s">
        <v>58</v>
      </c>
      <c r="R389" t="s">
        <v>964</v>
      </c>
      <c r="S389" t="s">
        <v>60</v>
      </c>
      <c r="T389" t="s">
        <v>81</v>
      </c>
      <c r="U389" t="s">
        <v>61</v>
      </c>
      <c r="V389" t="s">
        <v>994</v>
      </c>
      <c r="W389" t="s">
        <v>63</v>
      </c>
      <c r="X389" t="s">
        <v>58</v>
      </c>
      <c r="Y389" t="s">
        <v>151</v>
      </c>
      <c r="Z389" t="s">
        <v>65</v>
      </c>
      <c r="AA389">
        <v>10.68</v>
      </c>
      <c r="AB389" t="s">
        <v>58</v>
      </c>
      <c r="AC389" t="s">
        <v>58</v>
      </c>
      <c r="AD389" t="s">
        <v>58</v>
      </c>
      <c r="AE389" t="s">
        <v>843</v>
      </c>
      <c r="AF389" t="s">
        <v>67</v>
      </c>
      <c r="AG389">
        <v>388</v>
      </c>
      <c r="AH389" t="s">
        <v>844</v>
      </c>
      <c r="AI389">
        <v>142</v>
      </c>
      <c r="AJ389" t="s">
        <v>126</v>
      </c>
      <c r="AK389" t="s">
        <v>275</v>
      </c>
      <c r="AL389" t="s">
        <v>275</v>
      </c>
      <c r="AM389">
        <v>142</v>
      </c>
      <c r="AN389">
        <v>3965</v>
      </c>
      <c r="AO389">
        <v>46053.8213888889</v>
      </c>
      <c r="AP389">
        <v>46146</v>
      </c>
      <c r="AQ389">
        <v>46146</v>
      </c>
      <c r="AR389" t="s">
        <v>126</v>
      </c>
      <c r="AS389">
        <v>142</v>
      </c>
      <c r="AT389" t="s">
        <v>53</v>
      </c>
      <c r="AU389">
        <v>388</v>
      </c>
      <c r="AV389" t="s">
        <v>72</v>
      </c>
      <c r="AW389">
        <v>388</v>
      </c>
    </row>
    <row r="390" spans="1:49" x14ac:dyDescent="0.3">
      <c r="A390" t="s">
        <v>49</v>
      </c>
      <c r="B390">
        <v>389</v>
      </c>
      <c r="C390" t="s">
        <v>995</v>
      </c>
      <c r="D390" t="s">
        <v>996</v>
      </c>
      <c r="E390" t="s">
        <v>995</v>
      </c>
      <c r="F390" t="s">
        <v>997</v>
      </c>
      <c r="G390" t="s">
        <v>53</v>
      </c>
      <c r="H390">
        <v>2026</v>
      </c>
      <c r="I390" t="s">
        <v>54</v>
      </c>
      <c r="J390">
        <v>695</v>
      </c>
      <c r="K390">
        <v>389</v>
      </c>
      <c r="L390">
        <v>1701</v>
      </c>
      <c r="M390" t="s">
        <v>53</v>
      </c>
      <c r="N390" t="s">
        <v>329</v>
      </c>
      <c r="O390" t="s">
        <v>86</v>
      </c>
      <c r="P390" t="s">
        <v>57</v>
      </c>
      <c r="Q390" t="s">
        <v>58</v>
      </c>
      <c r="R390" t="s">
        <v>998</v>
      </c>
      <c r="S390" t="s">
        <v>60</v>
      </c>
      <c r="T390" t="s">
        <v>81</v>
      </c>
      <c r="U390" t="s">
        <v>61</v>
      </c>
      <c r="V390" t="s">
        <v>999</v>
      </c>
      <c r="W390" t="s">
        <v>63</v>
      </c>
      <c r="X390" t="s">
        <v>1000</v>
      </c>
      <c r="Y390" t="s">
        <v>88</v>
      </c>
      <c r="Z390" t="s">
        <v>65</v>
      </c>
      <c r="AA390">
        <v>32.299999999999997</v>
      </c>
      <c r="AB390" t="s">
        <v>58</v>
      </c>
      <c r="AC390" t="s">
        <v>58</v>
      </c>
      <c r="AD390" t="s">
        <v>58</v>
      </c>
      <c r="AE390" t="s">
        <v>843</v>
      </c>
      <c r="AF390" t="s">
        <v>67</v>
      </c>
      <c r="AG390">
        <v>389</v>
      </c>
      <c r="AH390" t="s">
        <v>844</v>
      </c>
      <c r="AI390">
        <v>437</v>
      </c>
      <c r="AJ390" t="s">
        <v>89</v>
      </c>
      <c r="AK390" t="s">
        <v>454</v>
      </c>
      <c r="AL390" t="s">
        <v>454</v>
      </c>
      <c r="AM390">
        <v>437</v>
      </c>
      <c r="AN390">
        <v>3330</v>
      </c>
      <c r="AO390">
        <v>46053.813518518502</v>
      </c>
      <c r="AP390">
        <v>46088</v>
      </c>
      <c r="AQ390">
        <v>46088</v>
      </c>
      <c r="AR390" t="s">
        <v>89</v>
      </c>
      <c r="AS390">
        <v>437</v>
      </c>
      <c r="AT390" t="s">
        <v>53</v>
      </c>
      <c r="AU390">
        <v>389</v>
      </c>
      <c r="AV390" t="s">
        <v>72</v>
      </c>
      <c r="AW390">
        <v>389</v>
      </c>
    </row>
    <row r="391" spans="1:49" x14ac:dyDescent="0.3">
      <c r="A391" t="s">
        <v>49</v>
      </c>
      <c r="B391">
        <v>390</v>
      </c>
      <c r="C391" t="s">
        <v>1001</v>
      </c>
      <c r="D391" t="s">
        <v>1002</v>
      </c>
      <c r="E391" t="s">
        <v>1001</v>
      </c>
      <c r="F391" t="s">
        <v>1003</v>
      </c>
      <c r="G391" t="s">
        <v>53</v>
      </c>
      <c r="H391">
        <v>2026</v>
      </c>
      <c r="I391" t="s">
        <v>54</v>
      </c>
      <c r="J391">
        <v>765</v>
      </c>
      <c r="K391">
        <v>390</v>
      </c>
      <c r="L391">
        <v>1754</v>
      </c>
      <c r="M391" t="s">
        <v>53</v>
      </c>
      <c r="N391" t="s">
        <v>631</v>
      </c>
      <c r="O391" t="s">
        <v>98</v>
      </c>
      <c r="P391" t="s">
        <v>57</v>
      </c>
      <c r="Q391" t="s">
        <v>58</v>
      </c>
      <c r="R391" t="s">
        <v>1004</v>
      </c>
      <c r="S391" t="s">
        <v>60</v>
      </c>
      <c r="T391" t="s">
        <v>80</v>
      </c>
      <c r="U391" t="s">
        <v>80</v>
      </c>
      <c r="V391" t="s">
        <v>1005</v>
      </c>
      <c r="W391" t="s">
        <v>63</v>
      </c>
      <c r="X391" t="s">
        <v>58</v>
      </c>
      <c r="Y391" t="s">
        <v>100</v>
      </c>
      <c r="Z391" t="s">
        <v>65</v>
      </c>
      <c r="AA391">
        <v>1.28</v>
      </c>
      <c r="AB391" t="s">
        <v>58</v>
      </c>
      <c r="AC391" t="s">
        <v>58</v>
      </c>
      <c r="AD391" t="s">
        <v>58</v>
      </c>
      <c r="AE391" t="s">
        <v>843</v>
      </c>
      <c r="AF391" t="s">
        <v>67</v>
      </c>
      <c r="AG391">
        <v>390</v>
      </c>
      <c r="AH391" t="s">
        <v>844</v>
      </c>
      <c r="AI391">
        <v>28</v>
      </c>
      <c r="AJ391" t="s">
        <v>101</v>
      </c>
      <c r="AK391" t="s">
        <v>454</v>
      </c>
      <c r="AL391" t="s">
        <v>454</v>
      </c>
      <c r="AM391">
        <v>28</v>
      </c>
      <c r="AN391">
        <v>3400</v>
      </c>
      <c r="AO391">
        <v>46053.8143865741</v>
      </c>
      <c r="AP391">
        <v>46088</v>
      </c>
      <c r="AQ391">
        <v>46088</v>
      </c>
      <c r="AR391" t="s">
        <v>101</v>
      </c>
      <c r="AS391">
        <v>28</v>
      </c>
      <c r="AT391" t="s">
        <v>53</v>
      </c>
      <c r="AU391">
        <v>390</v>
      </c>
      <c r="AV391" t="s">
        <v>72</v>
      </c>
      <c r="AW391">
        <v>390</v>
      </c>
    </row>
    <row r="392" spans="1:49" x14ac:dyDescent="0.3">
      <c r="A392" t="s">
        <v>49</v>
      </c>
      <c r="B392">
        <v>391</v>
      </c>
      <c r="C392" t="s">
        <v>995</v>
      </c>
      <c r="D392" t="s">
        <v>996</v>
      </c>
      <c r="E392" t="s">
        <v>995</v>
      </c>
      <c r="F392" t="s">
        <v>997</v>
      </c>
      <c r="G392" t="s">
        <v>53</v>
      </c>
      <c r="H392">
        <v>2026</v>
      </c>
      <c r="I392" t="s">
        <v>54</v>
      </c>
      <c r="J392">
        <v>825</v>
      </c>
      <c r="K392">
        <v>391</v>
      </c>
      <c r="L392">
        <v>1828</v>
      </c>
      <c r="M392" t="s">
        <v>53</v>
      </c>
      <c r="N392" t="s">
        <v>329</v>
      </c>
      <c r="O392" t="s">
        <v>106</v>
      </c>
      <c r="P392" t="s">
        <v>57</v>
      </c>
      <c r="Q392" t="s">
        <v>58</v>
      </c>
      <c r="R392" t="s">
        <v>998</v>
      </c>
      <c r="S392" t="s">
        <v>60</v>
      </c>
      <c r="T392" t="s">
        <v>81</v>
      </c>
      <c r="U392" t="s">
        <v>61</v>
      </c>
      <c r="V392" t="s">
        <v>1006</v>
      </c>
      <c r="W392" t="s">
        <v>63</v>
      </c>
      <c r="X392" t="s">
        <v>58</v>
      </c>
      <c r="Y392" t="s">
        <v>88</v>
      </c>
      <c r="Z392" t="s">
        <v>65</v>
      </c>
      <c r="AA392">
        <v>12.84</v>
      </c>
      <c r="AB392" t="s">
        <v>58</v>
      </c>
      <c r="AC392" t="s">
        <v>58</v>
      </c>
      <c r="AD392" t="s">
        <v>58</v>
      </c>
      <c r="AE392" t="s">
        <v>843</v>
      </c>
      <c r="AF392" t="s">
        <v>67</v>
      </c>
      <c r="AG392">
        <v>391</v>
      </c>
      <c r="AH392" t="s">
        <v>844</v>
      </c>
      <c r="AI392">
        <v>175</v>
      </c>
      <c r="AJ392" t="s">
        <v>111</v>
      </c>
      <c r="AK392" t="s">
        <v>454</v>
      </c>
      <c r="AL392" t="s">
        <v>454</v>
      </c>
      <c r="AM392">
        <v>175</v>
      </c>
      <c r="AN392">
        <v>3460</v>
      </c>
      <c r="AO392">
        <v>46053.815138888902</v>
      </c>
      <c r="AP392">
        <v>46088</v>
      </c>
      <c r="AQ392">
        <v>46088</v>
      </c>
      <c r="AR392" t="s">
        <v>111</v>
      </c>
      <c r="AS392">
        <v>175</v>
      </c>
      <c r="AT392" t="s">
        <v>53</v>
      </c>
      <c r="AU392">
        <v>391</v>
      </c>
      <c r="AV392" t="s">
        <v>72</v>
      </c>
      <c r="AW392">
        <v>391</v>
      </c>
    </row>
    <row r="393" spans="1:49" x14ac:dyDescent="0.3">
      <c r="A393" t="s">
        <v>49</v>
      </c>
      <c r="B393">
        <v>392</v>
      </c>
      <c r="C393" t="s">
        <v>995</v>
      </c>
      <c r="D393" t="s">
        <v>996</v>
      </c>
      <c r="E393" t="s">
        <v>995</v>
      </c>
      <c r="F393" t="s">
        <v>997</v>
      </c>
      <c r="G393" t="s">
        <v>53</v>
      </c>
      <c r="H393">
        <v>2026</v>
      </c>
      <c r="I393" t="s">
        <v>54</v>
      </c>
      <c r="J393">
        <v>1113</v>
      </c>
      <c r="K393">
        <v>392</v>
      </c>
      <c r="L393">
        <v>2039</v>
      </c>
      <c r="M393" t="s">
        <v>53</v>
      </c>
      <c r="N393" t="s">
        <v>525</v>
      </c>
      <c r="O393" t="s">
        <v>106</v>
      </c>
      <c r="P393" t="s">
        <v>57</v>
      </c>
      <c r="Q393" t="s">
        <v>58</v>
      </c>
      <c r="R393" t="s">
        <v>998</v>
      </c>
      <c r="S393" t="s">
        <v>60</v>
      </c>
      <c r="T393" t="s">
        <v>81</v>
      </c>
      <c r="U393" t="s">
        <v>61</v>
      </c>
      <c r="V393" t="s">
        <v>1007</v>
      </c>
      <c r="W393" t="s">
        <v>63</v>
      </c>
      <c r="X393" t="s">
        <v>58</v>
      </c>
      <c r="Y393" t="s">
        <v>88</v>
      </c>
      <c r="Z393" t="s">
        <v>65</v>
      </c>
      <c r="AA393">
        <v>71.59</v>
      </c>
      <c r="AB393" t="s">
        <v>58</v>
      </c>
      <c r="AC393" t="s">
        <v>58</v>
      </c>
      <c r="AD393" t="s">
        <v>58</v>
      </c>
      <c r="AE393" t="s">
        <v>843</v>
      </c>
      <c r="AF393" t="s">
        <v>67</v>
      </c>
      <c r="AG393">
        <v>392</v>
      </c>
      <c r="AH393" t="s">
        <v>844</v>
      </c>
      <c r="AI393">
        <v>588</v>
      </c>
      <c r="AJ393" t="s">
        <v>204</v>
      </c>
      <c r="AK393" t="s">
        <v>198</v>
      </c>
      <c r="AL393" t="s">
        <v>198</v>
      </c>
      <c r="AM393">
        <v>588</v>
      </c>
      <c r="AN393">
        <v>3748</v>
      </c>
      <c r="AO393">
        <v>46053.818703703699</v>
      </c>
      <c r="AP393">
        <v>46123</v>
      </c>
      <c r="AQ393">
        <v>46123</v>
      </c>
      <c r="AR393" t="s">
        <v>204</v>
      </c>
      <c r="AS393">
        <v>588</v>
      </c>
      <c r="AT393" t="s">
        <v>53</v>
      </c>
      <c r="AU393">
        <v>392</v>
      </c>
      <c r="AV393" t="s">
        <v>72</v>
      </c>
      <c r="AW393">
        <v>392</v>
      </c>
    </row>
    <row r="394" spans="1:49" x14ac:dyDescent="0.3">
      <c r="A394" t="s">
        <v>49</v>
      </c>
      <c r="B394">
        <v>393</v>
      </c>
      <c r="C394" t="s">
        <v>1008</v>
      </c>
      <c r="D394" t="s">
        <v>1009</v>
      </c>
      <c r="E394" t="s">
        <v>1008</v>
      </c>
      <c r="F394" t="s">
        <v>1010</v>
      </c>
      <c r="G394" t="s">
        <v>53</v>
      </c>
      <c r="H394">
        <v>2026</v>
      </c>
      <c r="I394" t="s">
        <v>54</v>
      </c>
      <c r="J394">
        <v>524</v>
      </c>
      <c r="K394">
        <v>393</v>
      </c>
      <c r="L394">
        <v>1617</v>
      </c>
      <c r="M394" t="s">
        <v>53</v>
      </c>
      <c r="N394" t="s">
        <v>77</v>
      </c>
      <c r="O394" t="s">
        <v>421</v>
      </c>
      <c r="P394" t="s">
        <v>79</v>
      </c>
      <c r="Q394" t="s">
        <v>58</v>
      </c>
      <c r="R394" t="s">
        <v>1011</v>
      </c>
      <c r="S394" t="s">
        <v>60</v>
      </c>
      <c r="T394" t="s">
        <v>80</v>
      </c>
      <c r="U394" t="s">
        <v>81</v>
      </c>
      <c r="V394" t="s">
        <v>1012</v>
      </c>
      <c r="W394" t="s">
        <v>63</v>
      </c>
      <c r="X394" t="s">
        <v>58</v>
      </c>
      <c r="Y394" t="s">
        <v>423</v>
      </c>
      <c r="Z394" t="s">
        <v>65</v>
      </c>
      <c r="AA394">
        <v>11.37</v>
      </c>
      <c r="AB394" t="s">
        <v>58</v>
      </c>
      <c r="AC394" t="s">
        <v>58</v>
      </c>
      <c r="AD394" t="s">
        <v>58</v>
      </c>
      <c r="AE394" t="s">
        <v>843</v>
      </c>
      <c r="AF394" t="s">
        <v>67</v>
      </c>
      <c r="AG394">
        <v>393</v>
      </c>
      <c r="AH394" t="s">
        <v>844</v>
      </c>
      <c r="AI394">
        <v>6</v>
      </c>
      <c r="AJ394" t="s">
        <v>84</v>
      </c>
      <c r="AK394" t="s">
        <v>182</v>
      </c>
      <c r="AL394" t="s">
        <v>182</v>
      </c>
      <c r="AM394">
        <v>6</v>
      </c>
      <c r="AN394">
        <v>3159</v>
      </c>
      <c r="AO394">
        <v>46053.8113773148</v>
      </c>
      <c r="AP394">
        <v>46079</v>
      </c>
      <c r="AQ394">
        <v>46079</v>
      </c>
      <c r="AR394" t="s">
        <v>84</v>
      </c>
      <c r="AS394">
        <v>6</v>
      </c>
      <c r="AT394" t="s">
        <v>53</v>
      </c>
      <c r="AU394">
        <v>393</v>
      </c>
      <c r="AV394" t="s">
        <v>72</v>
      </c>
      <c r="AW394">
        <v>393</v>
      </c>
    </row>
    <row r="395" spans="1:49" x14ac:dyDescent="0.3">
      <c r="A395" t="s">
        <v>49</v>
      </c>
      <c r="B395">
        <v>394</v>
      </c>
      <c r="C395" t="s">
        <v>1008</v>
      </c>
      <c r="D395" t="s">
        <v>1009</v>
      </c>
      <c r="E395" t="s">
        <v>1008</v>
      </c>
      <c r="F395" t="s">
        <v>1013</v>
      </c>
      <c r="G395" t="s">
        <v>53</v>
      </c>
      <c r="H395">
        <v>2026</v>
      </c>
      <c r="I395" t="s">
        <v>54</v>
      </c>
      <c r="J395">
        <v>703</v>
      </c>
      <c r="K395">
        <v>394</v>
      </c>
      <c r="L395">
        <v>1702</v>
      </c>
      <c r="M395" t="s">
        <v>53</v>
      </c>
      <c r="N395" t="s">
        <v>321</v>
      </c>
      <c r="O395" t="s">
        <v>98</v>
      </c>
      <c r="P395" t="s">
        <v>57</v>
      </c>
      <c r="Q395" t="s">
        <v>58</v>
      </c>
      <c r="R395" t="s">
        <v>1011</v>
      </c>
      <c r="S395" t="s">
        <v>60</v>
      </c>
      <c r="T395" t="s">
        <v>61</v>
      </c>
      <c r="U395" t="s">
        <v>164</v>
      </c>
      <c r="V395" t="s">
        <v>1014</v>
      </c>
      <c r="W395" t="s">
        <v>63</v>
      </c>
      <c r="X395" t="s">
        <v>1015</v>
      </c>
      <c r="Y395" t="s">
        <v>100</v>
      </c>
      <c r="Z395" t="s">
        <v>65</v>
      </c>
      <c r="AA395">
        <v>2.19</v>
      </c>
      <c r="AB395" t="s">
        <v>58</v>
      </c>
      <c r="AC395" t="s">
        <v>58</v>
      </c>
      <c r="AD395" t="s">
        <v>58</v>
      </c>
      <c r="AE395" t="s">
        <v>843</v>
      </c>
      <c r="AF395" t="s">
        <v>67</v>
      </c>
      <c r="AG395">
        <v>394</v>
      </c>
      <c r="AH395" t="s">
        <v>844</v>
      </c>
      <c r="AI395">
        <v>1117</v>
      </c>
      <c r="AJ395" t="s">
        <v>89</v>
      </c>
      <c r="AK395" t="s">
        <v>787</v>
      </c>
      <c r="AL395" t="s">
        <v>584</v>
      </c>
      <c r="AM395">
        <v>1117</v>
      </c>
      <c r="AN395">
        <v>3338</v>
      </c>
      <c r="AO395">
        <v>46053.813611111102</v>
      </c>
      <c r="AP395">
        <v>46086</v>
      </c>
      <c r="AQ395">
        <v>46087</v>
      </c>
      <c r="AR395" t="s">
        <v>89</v>
      </c>
      <c r="AS395">
        <v>1117</v>
      </c>
      <c r="AT395" t="s">
        <v>53</v>
      </c>
      <c r="AU395">
        <v>394</v>
      </c>
      <c r="AV395" t="s">
        <v>72</v>
      </c>
      <c r="AW395">
        <v>394</v>
      </c>
    </row>
    <row r="396" spans="1:49" x14ac:dyDescent="0.3">
      <c r="A396" t="s">
        <v>49</v>
      </c>
      <c r="B396">
        <v>395</v>
      </c>
      <c r="C396" t="s">
        <v>1008</v>
      </c>
      <c r="D396" t="s">
        <v>1009</v>
      </c>
      <c r="E396" t="s">
        <v>1008</v>
      </c>
      <c r="F396" t="s">
        <v>1013</v>
      </c>
      <c r="G396" t="s">
        <v>53</v>
      </c>
      <c r="H396">
        <v>2026</v>
      </c>
      <c r="I396" t="s">
        <v>54</v>
      </c>
      <c r="J396">
        <v>776</v>
      </c>
      <c r="K396">
        <v>395</v>
      </c>
      <c r="L396">
        <v>1749</v>
      </c>
      <c r="M396" t="s">
        <v>53</v>
      </c>
      <c r="N396" t="s">
        <v>321</v>
      </c>
      <c r="O396" t="s">
        <v>96</v>
      </c>
      <c r="P396" t="s">
        <v>57</v>
      </c>
      <c r="Q396" t="s">
        <v>58</v>
      </c>
      <c r="R396" t="s">
        <v>1011</v>
      </c>
      <c r="S396" t="s">
        <v>60</v>
      </c>
      <c r="T396" t="s">
        <v>61</v>
      </c>
      <c r="U396" t="s">
        <v>164</v>
      </c>
      <c r="V396" t="s">
        <v>1016</v>
      </c>
      <c r="W396" t="s">
        <v>63</v>
      </c>
      <c r="X396" t="s">
        <v>1017</v>
      </c>
      <c r="Y396" t="s">
        <v>93</v>
      </c>
      <c r="Z396" t="s">
        <v>65</v>
      </c>
      <c r="AA396">
        <v>0</v>
      </c>
      <c r="AB396" t="s">
        <v>58</v>
      </c>
      <c r="AC396" t="s">
        <v>58</v>
      </c>
      <c r="AD396" t="s">
        <v>58</v>
      </c>
      <c r="AE396" t="s">
        <v>843</v>
      </c>
      <c r="AF396" t="s">
        <v>67</v>
      </c>
      <c r="AG396">
        <v>395</v>
      </c>
      <c r="AH396" t="s">
        <v>844</v>
      </c>
      <c r="AI396">
        <v>315</v>
      </c>
      <c r="AJ396" t="s">
        <v>101</v>
      </c>
      <c r="AK396" t="s">
        <v>584</v>
      </c>
      <c r="AL396" t="s">
        <v>454</v>
      </c>
      <c r="AM396">
        <v>315</v>
      </c>
      <c r="AN396">
        <v>3411</v>
      </c>
      <c r="AO396">
        <v>46053.814525463</v>
      </c>
      <c r="AP396">
        <v>46087</v>
      </c>
      <c r="AQ396">
        <v>46088</v>
      </c>
      <c r="AR396" t="s">
        <v>101</v>
      </c>
      <c r="AS396">
        <v>315</v>
      </c>
      <c r="AT396" t="s">
        <v>53</v>
      </c>
      <c r="AU396">
        <v>395</v>
      </c>
      <c r="AV396" t="s">
        <v>72</v>
      </c>
      <c r="AW396">
        <v>395</v>
      </c>
    </row>
    <row r="397" spans="1:49" x14ac:dyDescent="0.3">
      <c r="A397" t="s">
        <v>49</v>
      </c>
      <c r="B397">
        <v>396</v>
      </c>
      <c r="C397" t="s">
        <v>1008</v>
      </c>
      <c r="D397" t="s">
        <v>1009</v>
      </c>
      <c r="E397" t="s">
        <v>1008</v>
      </c>
      <c r="F397" t="s">
        <v>1013</v>
      </c>
      <c r="G397" t="s">
        <v>53</v>
      </c>
      <c r="H397">
        <v>2026</v>
      </c>
      <c r="I397" t="s">
        <v>54</v>
      </c>
      <c r="J397">
        <v>881</v>
      </c>
      <c r="K397">
        <v>396</v>
      </c>
      <c r="L397">
        <v>1811</v>
      </c>
      <c r="M397" t="s">
        <v>53</v>
      </c>
      <c r="N397" t="s">
        <v>114</v>
      </c>
      <c r="O397" t="s">
        <v>115</v>
      </c>
      <c r="P397" t="s">
        <v>57</v>
      </c>
      <c r="Q397" t="s">
        <v>58</v>
      </c>
      <c r="R397" t="s">
        <v>1011</v>
      </c>
      <c r="S397" t="s">
        <v>60</v>
      </c>
      <c r="T397" t="s">
        <v>61</v>
      </c>
      <c r="U397" t="s">
        <v>164</v>
      </c>
      <c r="V397" t="s">
        <v>1018</v>
      </c>
      <c r="W397" t="s">
        <v>63</v>
      </c>
      <c r="X397" t="s">
        <v>58</v>
      </c>
      <c r="Y397" t="s">
        <v>117</v>
      </c>
      <c r="Z397" t="s">
        <v>65</v>
      </c>
      <c r="AA397">
        <v>0</v>
      </c>
      <c r="AB397" t="s">
        <v>58</v>
      </c>
      <c r="AC397" t="s">
        <v>58</v>
      </c>
      <c r="AD397" t="s">
        <v>58</v>
      </c>
      <c r="AE397" t="s">
        <v>843</v>
      </c>
      <c r="AF397" t="s">
        <v>67</v>
      </c>
      <c r="AG397">
        <v>396</v>
      </c>
      <c r="AH397" t="s">
        <v>844</v>
      </c>
      <c r="AI397">
        <v>884</v>
      </c>
      <c r="AJ397" t="s">
        <v>111</v>
      </c>
      <c r="AK397" t="s">
        <v>95</v>
      </c>
      <c r="AL397" t="s">
        <v>459</v>
      </c>
      <c r="AM397">
        <v>884</v>
      </c>
      <c r="AN397">
        <v>3516</v>
      </c>
      <c r="AO397">
        <v>46053.815821759301</v>
      </c>
      <c r="AP397">
        <v>46083</v>
      </c>
      <c r="AQ397">
        <v>46085</v>
      </c>
      <c r="AR397" t="s">
        <v>111</v>
      </c>
      <c r="AS397">
        <v>884</v>
      </c>
      <c r="AT397" t="s">
        <v>53</v>
      </c>
      <c r="AU397">
        <v>396</v>
      </c>
      <c r="AV397" t="s">
        <v>72</v>
      </c>
      <c r="AW397">
        <v>396</v>
      </c>
    </row>
    <row r="398" spans="1:49" x14ac:dyDescent="0.3">
      <c r="A398" t="s">
        <v>49</v>
      </c>
      <c r="B398">
        <v>397</v>
      </c>
      <c r="C398" t="s">
        <v>1008</v>
      </c>
      <c r="D398" t="s">
        <v>1009</v>
      </c>
      <c r="E398" t="s">
        <v>1008</v>
      </c>
      <c r="F398" t="s">
        <v>1013</v>
      </c>
      <c r="G398" t="s">
        <v>53</v>
      </c>
      <c r="H398">
        <v>2026</v>
      </c>
      <c r="I398" t="s">
        <v>54</v>
      </c>
      <c r="J398">
        <v>1176</v>
      </c>
      <c r="K398">
        <v>397</v>
      </c>
      <c r="L398">
        <v>2051</v>
      </c>
      <c r="M398" t="s">
        <v>53</v>
      </c>
      <c r="N398" t="s">
        <v>208</v>
      </c>
      <c r="O398" t="s">
        <v>209</v>
      </c>
      <c r="P398" t="s">
        <v>57</v>
      </c>
      <c r="Q398" t="s">
        <v>58</v>
      </c>
      <c r="R398" t="s">
        <v>1011</v>
      </c>
      <c r="S398" t="s">
        <v>60</v>
      </c>
      <c r="T398" t="s">
        <v>61</v>
      </c>
      <c r="U398" t="s">
        <v>164</v>
      </c>
      <c r="V398" t="s">
        <v>1019</v>
      </c>
      <c r="W398" t="s">
        <v>63</v>
      </c>
      <c r="X398" t="s">
        <v>58</v>
      </c>
      <c r="Y398" t="s">
        <v>117</v>
      </c>
      <c r="Z398" t="s">
        <v>65</v>
      </c>
      <c r="AA398">
        <v>0</v>
      </c>
      <c r="AB398" t="s">
        <v>58</v>
      </c>
      <c r="AC398" t="s">
        <v>58</v>
      </c>
      <c r="AD398" t="s">
        <v>58</v>
      </c>
      <c r="AE398" t="s">
        <v>843</v>
      </c>
      <c r="AF398" t="s">
        <v>67</v>
      </c>
      <c r="AG398">
        <v>397</v>
      </c>
      <c r="AH398" t="s">
        <v>844</v>
      </c>
      <c r="AI398">
        <v>317</v>
      </c>
      <c r="AJ398" t="s">
        <v>204</v>
      </c>
      <c r="AK398" t="s">
        <v>105</v>
      </c>
      <c r="AL398" t="s">
        <v>372</v>
      </c>
      <c r="AM398">
        <v>317</v>
      </c>
      <c r="AN398">
        <v>3811</v>
      </c>
      <c r="AO398">
        <v>46053.819490740701</v>
      </c>
      <c r="AP398">
        <v>46101</v>
      </c>
      <c r="AQ398">
        <v>46102</v>
      </c>
      <c r="AR398" t="s">
        <v>204</v>
      </c>
      <c r="AS398">
        <v>317</v>
      </c>
      <c r="AT398" t="s">
        <v>53</v>
      </c>
      <c r="AU398">
        <v>397</v>
      </c>
      <c r="AV398" t="s">
        <v>72</v>
      </c>
      <c r="AW398">
        <v>397</v>
      </c>
    </row>
    <row r="399" spans="1:49" x14ac:dyDescent="0.3">
      <c r="A399" t="s">
        <v>49</v>
      </c>
      <c r="B399">
        <v>398</v>
      </c>
      <c r="C399" t="s">
        <v>1008</v>
      </c>
      <c r="D399" t="s">
        <v>1009</v>
      </c>
      <c r="E399" t="s">
        <v>1008</v>
      </c>
      <c r="F399" t="s">
        <v>1013</v>
      </c>
      <c r="G399" t="s">
        <v>53</v>
      </c>
      <c r="H399">
        <v>2026</v>
      </c>
      <c r="I399" t="s">
        <v>54</v>
      </c>
      <c r="J399">
        <v>1348</v>
      </c>
      <c r="K399">
        <v>398</v>
      </c>
      <c r="L399">
        <v>2195</v>
      </c>
      <c r="M399" t="s">
        <v>53</v>
      </c>
      <c r="N399" t="s">
        <v>208</v>
      </c>
      <c r="O399" t="s">
        <v>209</v>
      </c>
      <c r="P399" t="s">
        <v>57</v>
      </c>
      <c r="Q399" t="s">
        <v>58</v>
      </c>
      <c r="R399" t="s">
        <v>1011</v>
      </c>
      <c r="S399" t="s">
        <v>60</v>
      </c>
      <c r="T399" t="s">
        <v>61</v>
      </c>
      <c r="U399" t="s">
        <v>164</v>
      </c>
      <c r="V399" t="s">
        <v>1020</v>
      </c>
      <c r="W399" t="s">
        <v>63</v>
      </c>
      <c r="X399" t="s">
        <v>58</v>
      </c>
      <c r="Y399" t="s">
        <v>117</v>
      </c>
      <c r="Z399" t="s">
        <v>65</v>
      </c>
      <c r="AA399">
        <v>0</v>
      </c>
      <c r="AB399" t="s">
        <v>58</v>
      </c>
      <c r="AC399" t="s">
        <v>58</v>
      </c>
      <c r="AD399" t="s">
        <v>58</v>
      </c>
      <c r="AE399" t="s">
        <v>843</v>
      </c>
      <c r="AF399" t="s">
        <v>67</v>
      </c>
      <c r="AG399">
        <v>398</v>
      </c>
      <c r="AH399" t="s">
        <v>844</v>
      </c>
      <c r="AI399">
        <v>162</v>
      </c>
      <c r="AJ399" t="s">
        <v>126</v>
      </c>
      <c r="AK399" t="s">
        <v>105</v>
      </c>
      <c r="AL399" t="s">
        <v>372</v>
      </c>
      <c r="AM399">
        <v>162</v>
      </c>
      <c r="AN399">
        <v>3983</v>
      </c>
      <c r="AO399">
        <v>46053.821608796301</v>
      </c>
      <c r="AP399">
        <v>46101</v>
      </c>
      <c r="AQ399">
        <v>46102</v>
      </c>
      <c r="AR399" t="s">
        <v>126</v>
      </c>
      <c r="AS399">
        <v>162</v>
      </c>
      <c r="AT399" t="s">
        <v>53</v>
      </c>
      <c r="AU399">
        <v>398</v>
      </c>
      <c r="AV399" t="s">
        <v>72</v>
      </c>
      <c r="AW399">
        <v>398</v>
      </c>
    </row>
    <row r="400" spans="1:49" x14ac:dyDescent="0.3">
      <c r="A400" t="s">
        <v>49</v>
      </c>
      <c r="B400">
        <v>399</v>
      </c>
      <c r="C400" t="s">
        <v>1021</v>
      </c>
      <c r="D400" t="s">
        <v>1022</v>
      </c>
      <c r="E400" t="s">
        <v>1021</v>
      </c>
      <c r="F400" t="s">
        <v>1023</v>
      </c>
      <c r="G400" t="s">
        <v>53</v>
      </c>
      <c r="H400">
        <v>2026</v>
      </c>
      <c r="I400" t="s">
        <v>54</v>
      </c>
      <c r="J400">
        <v>677</v>
      </c>
      <c r="K400">
        <v>399</v>
      </c>
      <c r="L400">
        <v>1681</v>
      </c>
      <c r="M400" t="s">
        <v>53</v>
      </c>
      <c r="N400" t="s">
        <v>288</v>
      </c>
      <c r="O400" t="s">
        <v>1024</v>
      </c>
      <c r="P400" t="s">
        <v>57</v>
      </c>
      <c r="Q400" t="s">
        <v>58</v>
      </c>
      <c r="R400" t="s">
        <v>1025</v>
      </c>
      <c r="S400" t="s">
        <v>60</v>
      </c>
      <c r="T400" t="s">
        <v>80</v>
      </c>
      <c r="U400" t="s">
        <v>81</v>
      </c>
      <c r="V400" t="s">
        <v>1026</v>
      </c>
      <c r="W400" t="s">
        <v>63</v>
      </c>
      <c r="X400" t="s">
        <v>58</v>
      </c>
      <c r="Y400" t="s">
        <v>1027</v>
      </c>
      <c r="Z400" t="s">
        <v>65</v>
      </c>
      <c r="AA400">
        <v>94.41</v>
      </c>
      <c r="AB400" t="s">
        <v>58</v>
      </c>
      <c r="AC400" t="s">
        <v>58</v>
      </c>
      <c r="AD400" t="s">
        <v>58</v>
      </c>
      <c r="AE400" t="s">
        <v>843</v>
      </c>
      <c r="AF400" t="s">
        <v>67</v>
      </c>
      <c r="AG400">
        <v>399</v>
      </c>
      <c r="AH400" t="s">
        <v>844</v>
      </c>
      <c r="AI400">
        <v>1060</v>
      </c>
      <c r="AJ400" t="s">
        <v>89</v>
      </c>
      <c r="AK400" t="s">
        <v>95</v>
      </c>
      <c r="AL400" t="s">
        <v>95</v>
      </c>
      <c r="AM400">
        <v>1755</v>
      </c>
      <c r="AN400">
        <v>3312</v>
      </c>
      <c r="AO400">
        <v>46053.813298611101</v>
      </c>
      <c r="AP400">
        <v>46083</v>
      </c>
      <c r="AQ400">
        <v>46083</v>
      </c>
      <c r="AR400" t="s">
        <v>89</v>
      </c>
      <c r="AS400">
        <v>1060</v>
      </c>
      <c r="AT400" t="s">
        <v>53</v>
      </c>
      <c r="AU400">
        <v>399</v>
      </c>
      <c r="AV400" t="s">
        <v>72</v>
      </c>
      <c r="AW400">
        <v>399</v>
      </c>
    </row>
    <row r="401" spans="1:49" x14ac:dyDescent="0.3">
      <c r="A401" t="s">
        <v>49</v>
      </c>
      <c r="B401">
        <v>400</v>
      </c>
      <c r="C401" t="s">
        <v>1021</v>
      </c>
      <c r="D401" t="s">
        <v>1022</v>
      </c>
      <c r="E401" t="s">
        <v>1021</v>
      </c>
      <c r="F401" t="s">
        <v>1023</v>
      </c>
      <c r="G401" t="s">
        <v>53</v>
      </c>
      <c r="H401">
        <v>2026</v>
      </c>
      <c r="I401" t="s">
        <v>54</v>
      </c>
      <c r="J401">
        <v>678</v>
      </c>
      <c r="K401">
        <v>400</v>
      </c>
      <c r="L401">
        <v>1682</v>
      </c>
      <c r="M401" t="s">
        <v>53</v>
      </c>
      <c r="N401" t="s">
        <v>288</v>
      </c>
      <c r="O401" t="s">
        <v>1024</v>
      </c>
      <c r="P401" t="s">
        <v>57</v>
      </c>
      <c r="Q401" t="s">
        <v>58</v>
      </c>
      <c r="R401" t="s">
        <v>1025</v>
      </c>
      <c r="S401" t="s">
        <v>60</v>
      </c>
      <c r="T401" t="s">
        <v>80</v>
      </c>
      <c r="U401" t="s">
        <v>81</v>
      </c>
      <c r="V401" t="s">
        <v>1028</v>
      </c>
      <c r="W401" t="s">
        <v>63</v>
      </c>
      <c r="X401" t="s">
        <v>58</v>
      </c>
      <c r="Y401" t="s">
        <v>1027</v>
      </c>
      <c r="Z401" t="s">
        <v>65</v>
      </c>
      <c r="AA401">
        <v>94.41</v>
      </c>
      <c r="AB401" t="s">
        <v>58</v>
      </c>
      <c r="AC401" t="s">
        <v>58</v>
      </c>
      <c r="AD401" t="s">
        <v>58</v>
      </c>
      <c r="AE401" t="s">
        <v>843</v>
      </c>
      <c r="AF401" t="s">
        <v>67</v>
      </c>
      <c r="AG401">
        <v>400</v>
      </c>
      <c r="AH401" t="s">
        <v>844</v>
      </c>
      <c r="AI401">
        <v>695</v>
      </c>
      <c r="AJ401" t="s">
        <v>89</v>
      </c>
      <c r="AK401" t="s">
        <v>95</v>
      </c>
      <c r="AL401" t="s">
        <v>95</v>
      </c>
      <c r="AM401">
        <v>1755</v>
      </c>
      <c r="AN401">
        <v>3313</v>
      </c>
      <c r="AO401">
        <v>46053.8133101852</v>
      </c>
      <c r="AP401">
        <v>46083</v>
      </c>
      <c r="AQ401">
        <v>46083</v>
      </c>
      <c r="AR401" t="s">
        <v>89</v>
      </c>
      <c r="AS401">
        <v>695</v>
      </c>
      <c r="AT401" t="s">
        <v>53</v>
      </c>
      <c r="AU401">
        <v>400</v>
      </c>
      <c r="AV401" t="s">
        <v>72</v>
      </c>
      <c r="AW401">
        <v>400</v>
      </c>
    </row>
    <row r="402" spans="1:49" x14ac:dyDescent="0.3">
      <c r="A402" t="s">
        <v>49</v>
      </c>
      <c r="B402">
        <v>401</v>
      </c>
      <c r="C402" t="s">
        <v>1021</v>
      </c>
      <c r="D402" t="s">
        <v>1022</v>
      </c>
      <c r="E402" t="s">
        <v>1021</v>
      </c>
      <c r="F402" t="s">
        <v>1029</v>
      </c>
      <c r="G402" t="s">
        <v>53</v>
      </c>
      <c r="H402">
        <v>2026</v>
      </c>
      <c r="I402" t="s">
        <v>54</v>
      </c>
      <c r="J402">
        <v>679</v>
      </c>
      <c r="K402">
        <v>401</v>
      </c>
      <c r="L402">
        <v>1683</v>
      </c>
      <c r="M402" t="s">
        <v>53</v>
      </c>
      <c r="N402" t="s">
        <v>288</v>
      </c>
      <c r="O402" t="s">
        <v>1030</v>
      </c>
      <c r="P402" t="s">
        <v>57</v>
      </c>
      <c r="Q402" t="s">
        <v>58</v>
      </c>
      <c r="R402" t="s">
        <v>1025</v>
      </c>
      <c r="S402" t="s">
        <v>60</v>
      </c>
      <c r="T402" t="s">
        <v>81</v>
      </c>
      <c r="U402" t="s">
        <v>80</v>
      </c>
      <c r="V402" t="s">
        <v>1031</v>
      </c>
      <c r="W402" t="s">
        <v>63</v>
      </c>
      <c r="X402" t="s">
        <v>58</v>
      </c>
      <c r="Y402" t="s">
        <v>1032</v>
      </c>
      <c r="Z402" t="s">
        <v>65</v>
      </c>
      <c r="AA402">
        <v>94.28</v>
      </c>
      <c r="AB402" t="s">
        <v>58</v>
      </c>
      <c r="AC402" t="s">
        <v>58</v>
      </c>
      <c r="AD402" t="s">
        <v>58</v>
      </c>
      <c r="AE402" t="s">
        <v>843</v>
      </c>
      <c r="AF402" t="s">
        <v>67</v>
      </c>
      <c r="AG402">
        <v>401</v>
      </c>
      <c r="AH402" t="s">
        <v>844</v>
      </c>
      <c r="AI402">
        <v>2031</v>
      </c>
      <c r="AJ402" t="s">
        <v>89</v>
      </c>
      <c r="AK402" t="s">
        <v>584</v>
      </c>
      <c r="AL402" t="s">
        <v>584</v>
      </c>
      <c r="AM402">
        <v>2365</v>
      </c>
      <c r="AN402">
        <v>3314</v>
      </c>
      <c r="AO402">
        <v>46053.813321759299</v>
      </c>
      <c r="AP402">
        <v>46087</v>
      </c>
      <c r="AQ402">
        <v>46087</v>
      </c>
      <c r="AR402" t="s">
        <v>89</v>
      </c>
      <c r="AS402">
        <v>2031</v>
      </c>
      <c r="AT402" t="s">
        <v>53</v>
      </c>
      <c r="AU402">
        <v>401</v>
      </c>
      <c r="AV402" t="s">
        <v>72</v>
      </c>
      <c r="AW402">
        <v>401</v>
      </c>
    </row>
    <row r="403" spans="1:49" x14ac:dyDescent="0.3">
      <c r="A403" t="s">
        <v>49</v>
      </c>
      <c r="B403">
        <v>402</v>
      </c>
      <c r="C403" t="s">
        <v>1033</v>
      </c>
      <c r="D403" t="s">
        <v>1034</v>
      </c>
      <c r="E403" t="s">
        <v>1033</v>
      </c>
      <c r="F403" t="s">
        <v>1035</v>
      </c>
      <c r="G403" t="s">
        <v>53</v>
      </c>
      <c r="H403">
        <v>2026</v>
      </c>
      <c r="I403" t="s">
        <v>54</v>
      </c>
      <c r="J403">
        <v>501</v>
      </c>
      <c r="K403">
        <v>402</v>
      </c>
      <c r="L403">
        <v>1489</v>
      </c>
      <c r="M403" t="s">
        <v>53</v>
      </c>
      <c r="N403" t="s">
        <v>77</v>
      </c>
      <c r="O403" t="s">
        <v>717</v>
      </c>
      <c r="P403" t="s">
        <v>79</v>
      </c>
      <c r="Q403" t="s">
        <v>58</v>
      </c>
      <c r="R403" t="s">
        <v>1036</v>
      </c>
      <c r="S403" t="s">
        <v>60</v>
      </c>
      <c r="T403" t="s">
        <v>367</v>
      </c>
      <c r="U403" t="s">
        <v>81</v>
      </c>
      <c r="V403" t="s">
        <v>1037</v>
      </c>
      <c r="W403" t="s">
        <v>63</v>
      </c>
      <c r="X403" t="s">
        <v>58</v>
      </c>
      <c r="Y403" t="s">
        <v>423</v>
      </c>
      <c r="Z403" t="s">
        <v>65</v>
      </c>
      <c r="AA403">
        <v>27.9</v>
      </c>
      <c r="AB403" t="s">
        <v>58</v>
      </c>
      <c r="AC403" t="s">
        <v>58</v>
      </c>
      <c r="AD403" t="s">
        <v>58</v>
      </c>
      <c r="AE403" t="s">
        <v>843</v>
      </c>
      <c r="AF403" t="s">
        <v>67</v>
      </c>
      <c r="AG403">
        <v>402</v>
      </c>
      <c r="AH403" t="s">
        <v>844</v>
      </c>
      <c r="AI403">
        <v>30</v>
      </c>
      <c r="AJ403" t="s">
        <v>84</v>
      </c>
      <c r="AK403" t="s">
        <v>171</v>
      </c>
      <c r="AL403" t="s">
        <v>171</v>
      </c>
      <c r="AM403">
        <v>30</v>
      </c>
      <c r="AN403">
        <v>3136</v>
      </c>
      <c r="AO403">
        <v>46053.811099537001</v>
      </c>
      <c r="AP403">
        <v>46062</v>
      </c>
      <c r="AQ403">
        <v>46062</v>
      </c>
      <c r="AR403" t="s">
        <v>84</v>
      </c>
      <c r="AS403">
        <v>30</v>
      </c>
      <c r="AT403" t="s">
        <v>53</v>
      </c>
      <c r="AU403">
        <v>402</v>
      </c>
      <c r="AV403" t="s">
        <v>72</v>
      </c>
      <c r="AW403">
        <v>402</v>
      </c>
    </row>
    <row r="404" spans="1:49" x14ac:dyDescent="0.3">
      <c r="A404" t="s">
        <v>49</v>
      </c>
      <c r="B404">
        <v>403</v>
      </c>
      <c r="C404" t="s">
        <v>1033</v>
      </c>
      <c r="D404" t="s">
        <v>1034</v>
      </c>
      <c r="E404" t="s">
        <v>1033</v>
      </c>
      <c r="F404" t="s">
        <v>1038</v>
      </c>
      <c r="G404" t="s">
        <v>53</v>
      </c>
      <c r="H404">
        <v>2026</v>
      </c>
      <c r="I404" t="s">
        <v>54</v>
      </c>
      <c r="J404">
        <v>691</v>
      </c>
      <c r="K404">
        <v>403</v>
      </c>
      <c r="L404">
        <v>1697</v>
      </c>
      <c r="M404" t="s">
        <v>53</v>
      </c>
      <c r="N404" t="s">
        <v>386</v>
      </c>
      <c r="O404" t="s">
        <v>322</v>
      </c>
      <c r="P404" t="s">
        <v>57</v>
      </c>
      <c r="Q404" t="s">
        <v>58</v>
      </c>
      <c r="R404" t="s">
        <v>1036</v>
      </c>
      <c r="S404" t="s">
        <v>60</v>
      </c>
      <c r="T404" t="s">
        <v>164</v>
      </c>
      <c r="U404" t="s">
        <v>81</v>
      </c>
      <c r="V404" t="s">
        <v>1039</v>
      </c>
      <c r="W404" t="s">
        <v>63</v>
      </c>
      <c r="X404" t="s">
        <v>1040</v>
      </c>
      <c r="Y404" t="s">
        <v>325</v>
      </c>
      <c r="Z404" t="s">
        <v>65</v>
      </c>
      <c r="AA404">
        <v>63.03</v>
      </c>
      <c r="AB404" t="s">
        <v>58</v>
      </c>
      <c r="AC404" t="s">
        <v>58</v>
      </c>
      <c r="AD404" t="s">
        <v>58</v>
      </c>
      <c r="AE404" t="s">
        <v>843</v>
      </c>
      <c r="AF404" t="s">
        <v>67</v>
      </c>
      <c r="AG404">
        <v>403</v>
      </c>
      <c r="AH404" t="s">
        <v>844</v>
      </c>
      <c r="AI404">
        <v>1444</v>
      </c>
      <c r="AJ404" t="s">
        <v>89</v>
      </c>
      <c r="AK404" t="s">
        <v>584</v>
      </c>
      <c r="AL404" t="s">
        <v>474</v>
      </c>
      <c r="AM404">
        <v>1444</v>
      </c>
      <c r="AN404">
        <v>3326</v>
      </c>
      <c r="AO404">
        <v>46053.813460648104</v>
      </c>
      <c r="AP404">
        <v>46087</v>
      </c>
      <c r="AQ404">
        <v>46090</v>
      </c>
      <c r="AR404" t="s">
        <v>89</v>
      </c>
      <c r="AS404">
        <v>1444</v>
      </c>
      <c r="AT404" t="s">
        <v>53</v>
      </c>
      <c r="AU404">
        <v>403</v>
      </c>
      <c r="AV404" t="s">
        <v>72</v>
      </c>
      <c r="AW404">
        <v>403</v>
      </c>
    </row>
    <row r="405" spans="1:49" x14ac:dyDescent="0.3">
      <c r="A405" t="s">
        <v>49</v>
      </c>
      <c r="B405">
        <v>404</v>
      </c>
      <c r="C405" t="s">
        <v>1041</v>
      </c>
      <c r="D405" t="s">
        <v>1042</v>
      </c>
      <c r="E405" t="s">
        <v>1041</v>
      </c>
      <c r="F405" t="s">
        <v>1043</v>
      </c>
      <c r="G405" t="s">
        <v>53</v>
      </c>
      <c r="H405">
        <v>2026</v>
      </c>
      <c r="I405" t="s">
        <v>54</v>
      </c>
      <c r="J405">
        <v>188</v>
      </c>
      <c r="K405">
        <v>404</v>
      </c>
      <c r="L405">
        <v>364</v>
      </c>
      <c r="M405" t="s">
        <v>53</v>
      </c>
      <c r="N405" t="s">
        <v>386</v>
      </c>
      <c r="O405" t="s">
        <v>132</v>
      </c>
      <c r="P405" t="s">
        <v>57</v>
      </c>
      <c r="Q405" t="s">
        <v>58</v>
      </c>
      <c r="R405" t="s">
        <v>1044</v>
      </c>
      <c r="S405" t="s">
        <v>60</v>
      </c>
      <c r="T405" t="s">
        <v>80</v>
      </c>
      <c r="U405" t="s">
        <v>61</v>
      </c>
      <c r="V405" t="s">
        <v>1045</v>
      </c>
      <c r="W405" t="s">
        <v>135</v>
      </c>
      <c r="X405" t="s">
        <v>1046</v>
      </c>
      <c r="Y405" t="s">
        <v>137</v>
      </c>
      <c r="Z405" t="s">
        <v>65</v>
      </c>
      <c r="AA405">
        <v>77</v>
      </c>
      <c r="AB405" t="s">
        <v>58</v>
      </c>
      <c r="AC405" t="s">
        <v>58</v>
      </c>
      <c r="AD405" t="s">
        <v>58</v>
      </c>
      <c r="AE405" t="s">
        <v>843</v>
      </c>
      <c r="AF405" t="s">
        <v>67</v>
      </c>
      <c r="AG405">
        <v>404</v>
      </c>
      <c r="AH405" t="s">
        <v>844</v>
      </c>
      <c r="AI405">
        <v>246</v>
      </c>
      <c r="AJ405" t="s">
        <v>1047</v>
      </c>
      <c r="AK405" t="s">
        <v>85</v>
      </c>
      <c r="AL405" t="s">
        <v>139</v>
      </c>
      <c r="AM405">
        <v>246</v>
      </c>
      <c r="AN405">
        <v>2823</v>
      </c>
      <c r="AO405">
        <v>46053.775763888902</v>
      </c>
      <c r="AP405">
        <v>46059</v>
      </c>
      <c r="AQ405">
        <v>46060</v>
      </c>
      <c r="AR405" t="s">
        <v>1047</v>
      </c>
      <c r="AS405">
        <v>246</v>
      </c>
      <c r="AT405" t="s">
        <v>53</v>
      </c>
      <c r="AU405">
        <v>404</v>
      </c>
      <c r="AV405" t="s">
        <v>72</v>
      </c>
      <c r="AW405">
        <v>404</v>
      </c>
    </row>
    <row r="406" spans="1:49" x14ac:dyDescent="0.3">
      <c r="A406" t="s">
        <v>49</v>
      </c>
      <c r="B406">
        <v>405</v>
      </c>
      <c r="C406" t="s">
        <v>1041</v>
      </c>
      <c r="D406" t="s">
        <v>1042</v>
      </c>
      <c r="E406" t="s">
        <v>1041</v>
      </c>
      <c r="F406" t="s">
        <v>1048</v>
      </c>
      <c r="G406" t="s">
        <v>53</v>
      </c>
      <c r="H406">
        <v>2026</v>
      </c>
      <c r="I406" t="s">
        <v>54</v>
      </c>
      <c r="J406">
        <v>201</v>
      </c>
      <c r="K406">
        <v>405</v>
      </c>
      <c r="L406">
        <v>366</v>
      </c>
      <c r="M406" t="s">
        <v>53</v>
      </c>
      <c r="N406" t="s">
        <v>386</v>
      </c>
      <c r="O406" t="s">
        <v>387</v>
      </c>
      <c r="P406" t="s">
        <v>57</v>
      </c>
      <c r="Q406" t="s">
        <v>58</v>
      </c>
      <c r="R406" t="s">
        <v>1044</v>
      </c>
      <c r="S406" t="s">
        <v>60</v>
      </c>
      <c r="T406" t="s">
        <v>61</v>
      </c>
      <c r="U406" t="s">
        <v>367</v>
      </c>
      <c r="V406" t="s">
        <v>1049</v>
      </c>
      <c r="W406" t="s">
        <v>135</v>
      </c>
      <c r="X406" t="s">
        <v>1050</v>
      </c>
      <c r="Y406" t="s">
        <v>64</v>
      </c>
      <c r="Z406" t="s">
        <v>65</v>
      </c>
      <c r="AA406">
        <v>94.22</v>
      </c>
      <c r="AB406" t="s">
        <v>58</v>
      </c>
      <c r="AC406" t="s">
        <v>58</v>
      </c>
      <c r="AD406" t="s">
        <v>58</v>
      </c>
      <c r="AE406" t="s">
        <v>843</v>
      </c>
      <c r="AF406" t="s">
        <v>67</v>
      </c>
      <c r="AG406">
        <v>405</v>
      </c>
      <c r="AH406" t="s">
        <v>844</v>
      </c>
      <c r="AI406">
        <v>521</v>
      </c>
      <c r="AJ406" t="s">
        <v>152</v>
      </c>
      <c r="AK406" t="s">
        <v>139</v>
      </c>
      <c r="AL406" t="s">
        <v>171</v>
      </c>
      <c r="AM406">
        <v>521</v>
      </c>
      <c r="AN406">
        <v>2836</v>
      </c>
      <c r="AO406">
        <v>46053.775925925896</v>
      </c>
      <c r="AP406">
        <v>46060</v>
      </c>
      <c r="AQ406">
        <v>46062</v>
      </c>
      <c r="AR406" t="s">
        <v>152</v>
      </c>
      <c r="AS406">
        <v>521</v>
      </c>
      <c r="AT406" t="s">
        <v>53</v>
      </c>
      <c r="AU406">
        <v>405</v>
      </c>
      <c r="AV406" t="s">
        <v>72</v>
      </c>
      <c r="AW406">
        <v>405</v>
      </c>
    </row>
    <row r="407" spans="1:49" x14ac:dyDescent="0.3">
      <c r="A407" t="s">
        <v>49</v>
      </c>
      <c r="B407">
        <v>406</v>
      </c>
      <c r="C407" t="s">
        <v>1041</v>
      </c>
      <c r="D407" t="s">
        <v>1042</v>
      </c>
      <c r="E407" t="s">
        <v>1041</v>
      </c>
      <c r="F407" t="s">
        <v>1051</v>
      </c>
      <c r="G407" t="s">
        <v>53</v>
      </c>
      <c r="H407">
        <v>2026</v>
      </c>
      <c r="I407" t="s">
        <v>54</v>
      </c>
      <c r="J407">
        <v>202</v>
      </c>
      <c r="K407">
        <v>406</v>
      </c>
      <c r="L407">
        <v>365</v>
      </c>
      <c r="M407" t="s">
        <v>53</v>
      </c>
      <c r="N407" t="s">
        <v>386</v>
      </c>
      <c r="O407" t="s">
        <v>387</v>
      </c>
      <c r="P407" t="s">
        <v>57</v>
      </c>
      <c r="Q407" t="s">
        <v>58</v>
      </c>
      <c r="R407" t="s">
        <v>1044</v>
      </c>
      <c r="S407" t="s">
        <v>60</v>
      </c>
      <c r="T407" t="s">
        <v>81</v>
      </c>
      <c r="U407" t="s">
        <v>164</v>
      </c>
      <c r="V407" t="s">
        <v>1052</v>
      </c>
      <c r="W407" t="s">
        <v>135</v>
      </c>
      <c r="X407" t="s">
        <v>1053</v>
      </c>
      <c r="Y407" t="s">
        <v>64</v>
      </c>
      <c r="Z407" t="s">
        <v>65</v>
      </c>
      <c r="AA407">
        <v>94.19</v>
      </c>
      <c r="AB407" t="s">
        <v>58</v>
      </c>
      <c r="AC407" t="s">
        <v>58</v>
      </c>
      <c r="AD407" t="s">
        <v>58</v>
      </c>
      <c r="AE407" t="s">
        <v>843</v>
      </c>
      <c r="AF407" t="s">
        <v>67</v>
      </c>
      <c r="AG407">
        <v>406</v>
      </c>
      <c r="AH407" t="s">
        <v>844</v>
      </c>
      <c r="AI407">
        <v>206</v>
      </c>
      <c r="AJ407" t="s">
        <v>152</v>
      </c>
      <c r="AK407" t="s">
        <v>171</v>
      </c>
      <c r="AL407" t="s">
        <v>225</v>
      </c>
      <c r="AM407">
        <v>206</v>
      </c>
      <c r="AN407">
        <v>2837</v>
      </c>
      <c r="AO407">
        <v>46053.775937500002</v>
      </c>
      <c r="AP407">
        <v>46062</v>
      </c>
      <c r="AQ407">
        <v>46063</v>
      </c>
      <c r="AR407" t="s">
        <v>152</v>
      </c>
      <c r="AS407">
        <v>206</v>
      </c>
      <c r="AT407" t="s">
        <v>53</v>
      </c>
      <c r="AU407">
        <v>406</v>
      </c>
      <c r="AV407" t="s">
        <v>72</v>
      </c>
      <c r="AW407">
        <v>406</v>
      </c>
    </row>
    <row r="408" spans="1:49" x14ac:dyDescent="0.3">
      <c r="A408" t="s">
        <v>49</v>
      </c>
      <c r="B408">
        <v>407</v>
      </c>
      <c r="C408" t="s">
        <v>1041</v>
      </c>
      <c r="D408" t="s">
        <v>1042</v>
      </c>
      <c r="E408" t="s">
        <v>1041</v>
      </c>
      <c r="F408" t="s">
        <v>1054</v>
      </c>
      <c r="G408" t="s">
        <v>53</v>
      </c>
      <c r="H408">
        <v>2026</v>
      </c>
      <c r="I408" t="s">
        <v>54</v>
      </c>
      <c r="J408">
        <v>222</v>
      </c>
      <c r="K408">
        <v>407</v>
      </c>
      <c r="L408">
        <v>367</v>
      </c>
      <c r="M408" t="s">
        <v>53</v>
      </c>
      <c r="N408" t="s">
        <v>386</v>
      </c>
      <c r="O408" t="s">
        <v>158</v>
      </c>
      <c r="P408" t="s">
        <v>57</v>
      </c>
      <c r="Q408" t="s">
        <v>58</v>
      </c>
      <c r="R408" t="s">
        <v>1044</v>
      </c>
      <c r="S408" t="s">
        <v>60</v>
      </c>
      <c r="T408" t="s">
        <v>164</v>
      </c>
      <c r="U408" t="s">
        <v>61</v>
      </c>
      <c r="V408" t="s">
        <v>1055</v>
      </c>
      <c r="W408" t="s">
        <v>135</v>
      </c>
      <c r="X408" t="s">
        <v>1056</v>
      </c>
      <c r="Y408" t="s">
        <v>151</v>
      </c>
      <c r="Z408" t="s">
        <v>65</v>
      </c>
      <c r="AA408">
        <v>36.58</v>
      </c>
      <c r="AB408" t="s">
        <v>58</v>
      </c>
      <c r="AC408" t="s">
        <v>58</v>
      </c>
      <c r="AD408" t="s">
        <v>58</v>
      </c>
      <c r="AE408" t="s">
        <v>843</v>
      </c>
      <c r="AF408" t="s">
        <v>67</v>
      </c>
      <c r="AG408">
        <v>407</v>
      </c>
      <c r="AH408" t="s">
        <v>844</v>
      </c>
      <c r="AI408">
        <v>25</v>
      </c>
      <c r="AJ408" t="s">
        <v>89</v>
      </c>
      <c r="AK408" t="s">
        <v>225</v>
      </c>
      <c r="AL408" t="s">
        <v>225</v>
      </c>
      <c r="AM408">
        <v>25</v>
      </c>
      <c r="AN408">
        <v>2857</v>
      </c>
      <c r="AO408">
        <v>46053.7761805556</v>
      </c>
      <c r="AP408">
        <v>46063</v>
      </c>
      <c r="AQ408">
        <v>46063</v>
      </c>
      <c r="AR408" t="s">
        <v>89</v>
      </c>
      <c r="AS408">
        <v>25</v>
      </c>
      <c r="AT408" t="s">
        <v>53</v>
      </c>
      <c r="AU408">
        <v>407</v>
      </c>
      <c r="AV408" t="s">
        <v>72</v>
      </c>
      <c r="AW408">
        <v>407</v>
      </c>
    </row>
    <row r="409" spans="1:49" x14ac:dyDescent="0.3">
      <c r="A409" t="s">
        <v>49</v>
      </c>
      <c r="B409">
        <v>408</v>
      </c>
      <c r="C409" t="s">
        <v>1041</v>
      </c>
      <c r="D409" t="s">
        <v>1042</v>
      </c>
      <c r="E409" t="s">
        <v>1041</v>
      </c>
      <c r="F409" t="s">
        <v>1043</v>
      </c>
      <c r="G409" t="s">
        <v>53</v>
      </c>
      <c r="H409">
        <v>2026</v>
      </c>
      <c r="I409" t="s">
        <v>54</v>
      </c>
      <c r="J409">
        <v>225</v>
      </c>
      <c r="K409">
        <v>408</v>
      </c>
      <c r="L409">
        <v>368</v>
      </c>
      <c r="M409" t="s">
        <v>53</v>
      </c>
      <c r="N409" t="s">
        <v>386</v>
      </c>
      <c r="O409" t="s">
        <v>158</v>
      </c>
      <c r="P409" t="s">
        <v>57</v>
      </c>
      <c r="Q409" t="s">
        <v>58</v>
      </c>
      <c r="R409" t="s">
        <v>1044</v>
      </c>
      <c r="S409" t="s">
        <v>60</v>
      </c>
      <c r="T409" t="s">
        <v>80</v>
      </c>
      <c r="U409" t="s">
        <v>61</v>
      </c>
      <c r="V409" t="s">
        <v>1057</v>
      </c>
      <c r="W409" t="s">
        <v>135</v>
      </c>
      <c r="X409" t="s">
        <v>1058</v>
      </c>
      <c r="Y409" t="s">
        <v>151</v>
      </c>
      <c r="Z409" t="s">
        <v>65</v>
      </c>
      <c r="AA409">
        <v>93.43</v>
      </c>
      <c r="AB409" t="s">
        <v>58</v>
      </c>
      <c r="AC409" t="s">
        <v>58</v>
      </c>
      <c r="AD409" t="s">
        <v>58</v>
      </c>
      <c r="AE409" t="s">
        <v>843</v>
      </c>
      <c r="AF409" t="s">
        <v>67</v>
      </c>
      <c r="AG409">
        <v>408</v>
      </c>
      <c r="AH409" t="s">
        <v>844</v>
      </c>
      <c r="AI409">
        <v>476</v>
      </c>
      <c r="AJ409" t="s">
        <v>101</v>
      </c>
      <c r="AK409" t="s">
        <v>459</v>
      </c>
      <c r="AL409" t="s">
        <v>787</v>
      </c>
      <c r="AM409">
        <v>476</v>
      </c>
      <c r="AN409">
        <v>2860</v>
      </c>
      <c r="AO409">
        <v>46053.776215277801</v>
      </c>
      <c r="AP409">
        <v>46085</v>
      </c>
      <c r="AQ409">
        <v>46086</v>
      </c>
      <c r="AR409" t="s">
        <v>101</v>
      </c>
      <c r="AS409">
        <v>476</v>
      </c>
      <c r="AT409" t="s">
        <v>53</v>
      </c>
      <c r="AU409">
        <v>408</v>
      </c>
      <c r="AV409" t="s">
        <v>72</v>
      </c>
      <c r="AW409">
        <v>408</v>
      </c>
    </row>
    <row r="410" spans="1:49" x14ac:dyDescent="0.3">
      <c r="A410" t="s">
        <v>49</v>
      </c>
      <c r="B410">
        <v>409</v>
      </c>
      <c r="C410" t="s">
        <v>1041</v>
      </c>
      <c r="D410" t="s">
        <v>1042</v>
      </c>
      <c r="E410" t="s">
        <v>1041</v>
      </c>
      <c r="F410" t="s">
        <v>1043</v>
      </c>
      <c r="G410" t="s">
        <v>53</v>
      </c>
      <c r="H410">
        <v>2026</v>
      </c>
      <c r="I410" t="s">
        <v>54</v>
      </c>
      <c r="J410">
        <v>228</v>
      </c>
      <c r="K410">
        <v>409</v>
      </c>
      <c r="L410">
        <v>369</v>
      </c>
      <c r="M410" t="s">
        <v>53</v>
      </c>
      <c r="N410" t="s">
        <v>386</v>
      </c>
      <c r="O410" t="s">
        <v>98</v>
      </c>
      <c r="P410" t="s">
        <v>57</v>
      </c>
      <c r="Q410" t="s">
        <v>58</v>
      </c>
      <c r="R410" t="s">
        <v>1044</v>
      </c>
      <c r="S410" t="s">
        <v>60</v>
      </c>
      <c r="T410" t="s">
        <v>80</v>
      </c>
      <c r="U410" t="s">
        <v>61</v>
      </c>
      <c r="V410" t="s">
        <v>1059</v>
      </c>
      <c r="W410" t="s">
        <v>135</v>
      </c>
      <c r="X410" t="s">
        <v>1060</v>
      </c>
      <c r="Y410" t="s">
        <v>100</v>
      </c>
      <c r="Z410" t="s">
        <v>65</v>
      </c>
      <c r="AA410">
        <v>1.88</v>
      </c>
      <c r="AB410" t="s">
        <v>58</v>
      </c>
      <c r="AC410" t="s">
        <v>58</v>
      </c>
      <c r="AD410" t="s">
        <v>58</v>
      </c>
      <c r="AE410" t="s">
        <v>843</v>
      </c>
      <c r="AF410" t="s">
        <v>67</v>
      </c>
      <c r="AG410">
        <v>409</v>
      </c>
      <c r="AH410" t="s">
        <v>844</v>
      </c>
      <c r="AI410">
        <v>207</v>
      </c>
      <c r="AJ410" t="s">
        <v>111</v>
      </c>
      <c r="AK410" t="s">
        <v>787</v>
      </c>
      <c r="AL410" t="s">
        <v>787</v>
      </c>
      <c r="AM410">
        <v>207</v>
      </c>
      <c r="AN410">
        <v>2863</v>
      </c>
      <c r="AO410">
        <v>46053.776261574101</v>
      </c>
      <c r="AP410">
        <v>46086</v>
      </c>
      <c r="AQ410">
        <v>46086</v>
      </c>
      <c r="AR410" t="s">
        <v>111</v>
      </c>
      <c r="AS410">
        <v>207</v>
      </c>
      <c r="AT410" t="s">
        <v>53</v>
      </c>
      <c r="AU410">
        <v>409</v>
      </c>
      <c r="AV410" t="s">
        <v>72</v>
      </c>
      <c r="AW410">
        <v>409</v>
      </c>
    </row>
    <row r="411" spans="1:49" x14ac:dyDescent="0.3">
      <c r="A411" t="s">
        <v>49</v>
      </c>
      <c r="B411">
        <v>410</v>
      </c>
      <c r="C411" t="s">
        <v>1041</v>
      </c>
      <c r="D411" t="s">
        <v>1042</v>
      </c>
      <c r="E411" t="s">
        <v>1041</v>
      </c>
      <c r="F411" t="s">
        <v>1043</v>
      </c>
      <c r="G411" t="s">
        <v>53</v>
      </c>
      <c r="H411">
        <v>2026</v>
      </c>
      <c r="I411" t="s">
        <v>54</v>
      </c>
      <c r="J411">
        <v>229</v>
      </c>
      <c r="K411">
        <v>410</v>
      </c>
      <c r="L411">
        <v>370</v>
      </c>
      <c r="M411" t="s">
        <v>53</v>
      </c>
      <c r="N411" t="s">
        <v>386</v>
      </c>
      <c r="O411" t="s">
        <v>56</v>
      </c>
      <c r="P411" t="s">
        <v>57</v>
      </c>
      <c r="Q411" t="s">
        <v>58</v>
      </c>
      <c r="R411" t="s">
        <v>1044</v>
      </c>
      <c r="S411" t="s">
        <v>60</v>
      </c>
      <c r="T411" t="s">
        <v>80</v>
      </c>
      <c r="U411" t="s">
        <v>61</v>
      </c>
      <c r="V411" t="s">
        <v>1061</v>
      </c>
      <c r="W411" t="s">
        <v>135</v>
      </c>
      <c r="X411" t="s">
        <v>1062</v>
      </c>
      <c r="Y411" t="s">
        <v>64</v>
      </c>
      <c r="Z411" t="s">
        <v>65</v>
      </c>
      <c r="AA411">
        <v>89.62</v>
      </c>
      <c r="AB411" t="s">
        <v>58</v>
      </c>
      <c r="AC411" t="s">
        <v>58</v>
      </c>
      <c r="AD411" t="s">
        <v>58</v>
      </c>
      <c r="AE411" t="s">
        <v>843</v>
      </c>
      <c r="AF411" t="s">
        <v>67</v>
      </c>
      <c r="AG411">
        <v>410</v>
      </c>
      <c r="AH411" t="s">
        <v>844</v>
      </c>
      <c r="AI411">
        <v>118</v>
      </c>
      <c r="AJ411" t="s">
        <v>126</v>
      </c>
      <c r="AK411" t="s">
        <v>282</v>
      </c>
      <c r="AL411" t="s">
        <v>282</v>
      </c>
      <c r="AM411">
        <v>118</v>
      </c>
      <c r="AN411">
        <v>2864</v>
      </c>
      <c r="AO411">
        <v>46053.776273148098</v>
      </c>
      <c r="AP411">
        <v>46150</v>
      </c>
      <c r="AQ411">
        <v>46150</v>
      </c>
      <c r="AR411" t="s">
        <v>126</v>
      </c>
      <c r="AS411">
        <v>118</v>
      </c>
      <c r="AT411" t="s">
        <v>53</v>
      </c>
      <c r="AU411">
        <v>410</v>
      </c>
      <c r="AV411" t="s">
        <v>72</v>
      </c>
      <c r="AW411">
        <v>410</v>
      </c>
    </row>
    <row r="412" spans="1:49" x14ac:dyDescent="0.3">
      <c r="A412" t="s">
        <v>49</v>
      </c>
      <c r="B412">
        <v>411</v>
      </c>
      <c r="C412" t="s">
        <v>1041</v>
      </c>
      <c r="D412" t="s">
        <v>1042</v>
      </c>
      <c r="E412" t="s">
        <v>1041</v>
      </c>
      <c r="F412" t="s">
        <v>1043</v>
      </c>
      <c r="G412" t="s">
        <v>53</v>
      </c>
      <c r="H412">
        <v>2026</v>
      </c>
      <c r="I412" t="s">
        <v>54</v>
      </c>
      <c r="J412">
        <v>409</v>
      </c>
      <c r="K412">
        <v>411</v>
      </c>
      <c r="L412">
        <v>371</v>
      </c>
      <c r="M412" t="s">
        <v>53</v>
      </c>
      <c r="N412" t="s">
        <v>77</v>
      </c>
      <c r="O412" t="s">
        <v>161</v>
      </c>
      <c r="P412" t="s">
        <v>79</v>
      </c>
      <c r="Q412" t="s">
        <v>58</v>
      </c>
      <c r="R412" t="s">
        <v>1044</v>
      </c>
      <c r="S412" t="s">
        <v>60</v>
      </c>
      <c r="T412" t="s">
        <v>80</v>
      </c>
      <c r="U412" t="s">
        <v>61</v>
      </c>
      <c r="V412" t="s">
        <v>1063</v>
      </c>
      <c r="W412" t="s">
        <v>63</v>
      </c>
      <c r="X412" t="s">
        <v>58</v>
      </c>
      <c r="Y412" t="s">
        <v>137</v>
      </c>
      <c r="Z412" t="s">
        <v>65</v>
      </c>
      <c r="AA412">
        <v>2.87</v>
      </c>
      <c r="AB412" t="s">
        <v>58</v>
      </c>
      <c r="AC412" t="s">
        <v>58</v>
      </c>
      <c r="AD412" t="s">
        <v>58</v>
      </c>
      <c r="AE412" t="s">
        <v>843</v>
      </c>
      <c r="AF412" t="s">
        <v>67</v>
      </c>
      <c r="AG412">
        <v>411</v>
      </c>
      <c r="AH412" t="s">
        <v>844</v>
      </c>
      <c r="AI412">
        <v>1</v>
      </c>
      <c r="AJ412" t="s">
        <v>138</v>
      </c>
      <c r="AK412" t="s">
        <v>1064</v>
      </c>
      <c r="AL412" t="s">
        <v>1064</v>
      </c>
      <c r="AM412">
        <v>1</v>
      </c>
      <c r="AN412">
        <v>3044</v>
      </c>
      <c r="AO412">
        <v>46053.809942129599</v>
      </c>
      <c r="AP412">
        <v>45994</v>
      </c>
      <c r="AQ412">
        <v>45994</v>
      </c>
      <c r="AR412" t="s">
        <v>138</v>
      </c>
      <c r="AS412">
        <v>1</v>
      </c>
      <c r="AT412" t="s">
        <v>53</v>
      </c>
      <c r="AU412">
        <v>411</v>
      </c>
      <c r="AV412" t="s">
        <v>72</v>
      </c>
      <c r="AW412">
        <v>411</v>
      </c>
    </row>
    <row r="413" spans="1:49" x14ac:dyDescent="0.3">
      <c r="A413" t="s">
        <v>49</v>
      </c>
      <c r="B413">
        <v>412</v>
      </c>
      <c r="C413" t="s">
        <v>834</v>
      </c>
      <c r="D413" t="s">
        <v>1065</v>
      </c>
      <c r="E413" t="s">
        <v>834</v>
      </c>
      <c r="F413" t="s">
        <v>836</v>
      </c>
      <c r="G413" t="s">
        <v>53</v>
      </c>
      <c r="H413">
        <v>2026</v>
      </c>
      <c r="I413" t="s">
        <v>54</v>
      </c>
      <c r="J413">
        <v>283</v>
      </c>
      <c r="K413">
        <v>412</v>
      </c>
      <c r="L413">
        <v>813</v>
      </c>
      <c r="M413" t="s">
        <v>53</v>
      </c>
      <c r="N413" t="s">
        <v>131</v>
      </c>
      <c r="O413" t="s">
        <v>837</v>
      </c>
      <c r="P413" t="s">
        <v>57</v>
      </c>
      <c r="Q413" t="s">
        <v>58</v>
      </c>
      <c r="R413" t="s">
        <v>1066</v>
      </c>
      <c r="S413" t="s">
        <v>60</v>
      </c>
      <c r="T413" t="s">
        <v>164</v>
      </c>
      <c r="U413" t="s">
        <v>81</v>
      </c>
      <c r="V413" t="s">
        <v>1067</v>
      </c>
      <c r="W413" t="s">
        <v>135</v>
      </c>
      <c r="X413" t="s">
        <v>1068</v>
      </c>
      <c r="Y413" t="s">
        <v>804</v>
      </c>
      <c r="Z413" t="s">
        <v>65</v>
      </c>
      <c r="AA413">
        <v>97.3</v>
      </c>
      <c r="AB413" t="s">
        <v>58</v>
      </c>
      <c r="AC413" t="s">
        <v>58</v>
      </c>
      <c r="AD413" t="s">
        <v>58</v>
      </c>
      <c r="AE413" t="s">
        <v>843</v>
      </c>
      <c r="AF413" t="s">
        <v>67</v>
      </c>
      <c r="AG413">
        <v>412</v>
      </c>
      <c r="AH413" t="s">
        <v>844</v>
      </c>
      <c r="AI413">
        <v>305</v>
      </c>
      <c r="AJ413" t="s">
        <v>89</v>
      </c>
      <c r="AK413" t="s">
        <v>95</v>
      </c>
      <c r="AL413" t="s">
        <v>119</v>
      </c>
      <c r="AM413">
        <v>305</v>
      </c>
      <c r="AN413">
        <v>2918</v>
      </c>
      <c r="AO413">
        <v>46053.777118055601</v>
      </c>
      <c r="AP413">
        <v>46083</v>
      </c>
      <c r="AQ413">
        <v>46084</v>
      </c>
      <c r="AR413" t="s">
        <v>89</v>
      </c>
      <c r="AS413">
        <v>305</v>
      </c>
      <c r="AT413" t="s">
        <v>53</v>
      </c>
      <c r="AU413">
        <v>412</v>
      </c>
      <c r="AV413" t="s">
        <v>72</v>
      </c>
      <c r="AW413">
        <v>412</v>
      </c>
    </row>
    <row r="414" spans="1:49" x14ac:dyDescent="0.3">
      <c r="A414" t="s">
        <v>49</v>
      </c>
      <c r="B414">
        <v>413</v>
      </c>
      <c r="C414" t="s">
        <v>834</v>
      </c>
      <c r="D414" t="s">
        <v>1065</v>
      </c>
      <c r="E414" t="s">
        <v>834</v>
      </c>
      <c r="F414" t="s">
        <v>845</v>
      </c>
      <c r="G414" t="s">
        <v>53</v>
      </c>
      <c r="H414">
        <v>2026</v>
      </c>
      <c r="I414" t="s">
        <v>54</v>
      </c>
      <c r="J414">
        <v>294</v>
      </c>
      <c r="K414">
        <v>413</v>
      </c>
      <c r="L414">
        <v>819</v>
      </c>
      <c r="M414" t="s">
        <v>53</v>
      </c>
      <c r="N414" t="s">
        <v>131</v>
      </c>
      <c r="O414" t="s">
        <v>846</v>
      </c>
      <c r="P414" t="s">
        <v>57</v>
      </c>
      <c r="Q414" t="s">
        <v>58</v>
      </c>
      <c r="R414" t="s">
        <v>1066</v>
      </c>
      <c r="S414" t="s">
        <v>60</v>
      </c>
      <c r="T414" t="s">
        <v>367</v>
      </c>
      <c r="U414" t="s">
        <v>81</v>
      </c>
      <c r="V414" t="s">
        <v>1069</v>
      </c>
      <c r="W414" t="s">
        <v>135</v>
      </c>
      <c r="X414" t="s">
        <v>1070</v>
      </c>
      <c r="Y414" t="s">
        <v>849</v>
      </c>
      <c r="Z414" t="s">
        <v>65</v>
      </c>
      <c r="AA414">
        <v>98.1</v>
      </c>
      <c r="AB414" t="s">
        <v>58</v>
      </c>
      <c r="AC414" t="s">
        <v>58</v>
      </c>
      <c r="AD414" t="s">
        <v>58</v>
      </c>
      <c r="AE414" t="s">
        <v>843</v>
      </c>
      <c r="AF414" t="s">
        <v>67</v>
      </c>
      <c r="AG414">
        <v>413</v>
      </c>
      <c r="AH414" t="s">
        <v>844</v>
      </c>
      <c r="AI414">
        <v>1053</v>
      </c>
      <c r="AJ414" t="s">
        <v>89</v>
      </c>
      <c r="AK414" t="s">
        <v>119</v>
      </c>
      <c r="AL414" t="s">
        <v>787</v>
      </c>
      <c r="AM414">
        <v>1053</v>
      </c>
      <c r="AN414">
        <v>2929</v>
      </c>
      <c r="AO414">
        <v>46053.777245370402</v>
      </c>
      <c r="AP414">
        <v>46084</v>
      </c>
      <c r="AQ414">
        <v>46086</v>
      </c>
      <c r="AR414" t="s">
        <v>89</v>
      </c>
      <c r="AS414">
        <v>1053</v>
      </c>
      <c r="AT414" t="s">
        <v>53</v>
      </c>
      <c r="AU414">
        <v>413</v>
      </c>
      <c r="AV414" t="s">
        <v>72</v>
      </c>
      <c r="AW414">
        <v>413</v>
      </c>
    </row>
    <row r="415" spans="1:49" x14ac:dyDescent="0.3">
      <c r="A415" t="s">
        <v>49</v>
      </c>
      <c r="B415">
        <v>414</v>
      </c>
      <c r="C415" t="s">
        <v>834</v>
      </c>
      <c r="D415" t="s">
        <v>1065</v>
      </c>
      <c r="E415" t="s">
        <v>834</v>
      </c>
      <c r="F415" t="s">
        <v>836</v>
      </c>
      <c r="G415" t="s">
        <v>53</v>
      </c>
      <c r="H415">
        <v>2026</v>
      </c>
      <c r="I415" t="s">
        <v>54</v>
      </c>
      <c r="J415">
        <v>325</v>
      </c>
      <c r="K415">
        <v>414</v>
      </c>
      <c r="L415">
        <v>841</v>
      </c>
      <c r="M415" t="s">
        <v>53</v>
      </c>
      <c r="N415" t="s">
        <v>131</v>
      </c>
      <c r="O415" t="s">
        <v>106</v>
      </c>
      <c r="P415" t="s">
        <v>57</v>
      </c>
      <c r="Q415" t="s">
        <v>58</v>
      </c>
      <c r="R415" t="s">
        <v>1066</v>
      </c>
      <c r="S415" t="s">
        <v>60</v>
      </c>
      <c r="T415" t="s">
        <v>164</v>
      </c>
      <c r="U415" t="s">
        <v>81</v>
      </c>
      <c r="V415" t="s">
        <v>1071</v>
      </c>
      <c r="W415" t="s">
        <v>135</v>
      </c>
      <c r="X415" t="s">
        <v>1072</v>
      </c>
      <c r="Y415" t="s">
        <v>88</v>
      </c>
      <c r="Z415" t="s">
        <v>65</v>
      </c>
      <c r="AA415">
        <v>2.95</v>
      </c>
      <c r="AB415" t="s">
        <v>58</v>
      </c>
      <c r="AC415" t="s">
        <v>58</v>
      </c>
      <c r="AD415" t="s">
        <v>58</v>
      </c>
      <c r="AE415" t="s">
        <v>843</v>
      </c>
      <c r="AF415" t="s">
        <v>67</v>
      </c>
      <c r="AG415">
        <v>414</v>
      </c>
      <c r="AH415" t="s">
        <v>844</v>
      </c>
      <c r="AI415">
        <v>2</v>
      </c>
      <c r="AJ415" t="s">
        <v>857</v>
      </c>
      <c r="AK415" t="s">
        <v>119</v>
      </c>
      <c r="AL415" t="s">
        <v>119</v>
      </c>
      <c r="AM415">
        <v>484</v>
      </c>
      <c r="AN415">
        <v>2960</v>
      </c>
      <c r="AO415">
        <v>46053.777777777803</v>
      </c>
      <c r="AP415">
        <v>46084</v>
      </c>
      <c r="AQ415">
        <v>46084</v>
      </c>
      <c r="AR415" t="s">
        <v>857</v>
      </c>
      <c r="AS415">
        <v>2</v>
      </c>
      <c r="AT415" t="s">
        <v>53</v>
      </c>
      <c r="AU415">
        <v>414</v>
      </c>
      <c r="AV415" t="s">
        <v>72</v>
      </c>
      <c r="AW415">
        <v>414</v>
      </c>
    </row>
    <row r="416" spans="1:49" x14ac:dyDescent="0.3">
      <c r="A416" t="s">
        <v>49</v>
      </c>
      <c r="B416">
        <v>415</v>
      </c>
      <c r="C416" t="s">
        <v>834</v>
      </c>
      <c r="D416" t="s">
        <v>1065</v>
      </c>
      <c r="E416" t="s">
        <v>834</v>
      </c>
      <c r="F416" t="s">
        <v>836</v>
      </c>
      <c r="G416" t="s">
        <v>53</v>
      </c>
      <c r="H416">
        <v>2026</v>
      </c>
      <c r="I416" t="s">
        <v>54</v>
      </c>
      <c r="J416">
        <v>326</v>
      </c>
      <c r="K416">
        <v>415</v>
      </c>
      <c r="L416">
        <v>842</v>
      </c>
      <c r="M416" t="s">
        <v>53</v>
      </c>
      <c r="N416" t="s">
        <v>131</v>
      </c>
      <c r="O416" t="s">
        <v>1073</v>
      </c>
      <c r="P416" t="s">
        <v>79</v>
      </c>
      <c r="Q416" t="s">
        <v>58</v>
      </c>
      <c r="R416" t="s">
        <v>1066</v>
      </c>
      <c r="S416" t="s">
        <v>60</v>
      </c>
      <c r="T416" t="s">
        <v>164</v>
      </c>
      <c r="U416" t="s">
        <v>81</v>
      </c>
      <c r="V416" t="s">
        <v>1074</v>
      </c>
      <c r="W416" t="s">
        <v>135</v>
      </c>
      <c r="X416" t="s">
        <v>1075</v>
      </c>
      <c r="Y416" t="s">
        <v>1076</v>
      </c>
      <c r="Z416" t="s">
        <v>65</v>
      </c>
      <c r="AA416">
        <v>0</v>
      </c>
      <c r="AB416" t="s">
        <v>58</v>
      </c>
      <c r="AC416" t="s">
        <v>58</v>
      </c>
      <c r="AD416" t="s">
        <v>58</v>
      </c>
      <c r="AE416" t="s">
        <v>843</v>
      </c>
      <c r="AF416" t="s">
        <v>67</v>
      </c>
      <c r="AG416">
        <v>415</v>
      </c>
      <c r="AH416" t="s">
        <v>844</v>
      </c>
      <c r="AI416">
        <v>1</v>
      </c>
      <c r="AJ416" t="s">
        <v>857</v>
      </c>
      <c r="AK416" t="s">
        <v>119</v>
      </c>
      <c r="AL416" t="s">
        <v>119</v>
      </c>
      <c r="AM416">
        <v>1</v>
      </c>
      <c r="AN416">
        <v>2961</v>
      </c>
      <c r="AO416">
        <v>46053.777789351901</v>
      </c>
      <c r="AP416">
        <v>46084</v>
      </c>
      <c r="AQ416">
        <v>46084</v>
      </c>
      <c r="AR416" t="s">
        <v>857</v>
      </c>
      <c r="AS416">
        <v>1</v>
      </c>
      <c r="AT416" t="s">
        <v>53</v>
      </c>
      <c r="AU416">
        <v>415</v>
      </c>
      <c r="AV416" t="s">
        <v>72</v>
      </c>
      <c r="AW416">
        <v>415</v>
      </c>
    </row>
    <row r="417" spans="1:49" x14ac:dyDescent="0.3">
      <c r="A417" t="s">
        <v>49</v>
      </c>
      <c r="B417">
        <v>416</v>
      </c>
      <c r="C417" t="s">
        <v>834</v>
      </c>
      <c r="D417" t="s">
        <v>1065</v>
      </c>
      <c r="E417" t="s">
        <v>834</v>
      </c>
      <c r="F417" t="s">
        <v>836</v>
      </c>
      <c r="G417" t="s">
        <v>53</v>
      </c>
      <c r="H417">
        <v>2026</v>
      </c>
      <c r="I417" t="s">
        <v>54</v>
      </c>
      <c r="J417">
        <v>327</v>
      </c>
      <c r="K417">
        <v>416</v>
      </c>
      <c r="L417">
        <v>843</v>
      </c>
      <c r="M417" t="s">
        <v>53</v>
      </c>
      <c r="N417" t="s">
        <v>131</v>
      </c>
      <c r="O417" t="s">
        <v>837</v>
      </c>
      <c r="P417" t="s">
        <v>57</v>
      </c>
      <c r="Q417" t="s">
        <v>58</v>
      </c>
      <c r="R417" t="s">
        <v>1066</v>
      </c>
      <c r="S417" t="s">
        <v>60</v>
      </c>
      <c r="T417" t="s">
        <v>164</v>
      </c>
      <c r="U417" t="s">
        <v>81</v>
      </c>
      <c r="V417" t="s">
        <v>1077</v>
      </c>
      <c r="W417" t="s">
        <v>135</v>
      </c>
      <c r="X417" t="s">
        <v>1078</v>
      </c>
      <c r="Y417" t="s">
        <v>804</v>
      </c>
      <c r="Z417" t="s">
        <v>65</v>
      </c>
      <c r="AA417">
        <v>96.15</v>
      </c>
      <c r="AB417" t="s">
        <v>58</v>
      </c>
      <c r="AC417" t="s">
        <v>58</v>
      </c>
      <c r="AD417" t="s">
        <v>58</v>
      </c>
      <c r="AE417" t="s">
        <v>843</v>
      </c>
      <c r="AF417" t="s">
        <v>67</v>
      </c>
      <c r="AG417">
        <v>416</v>
      </c>
      <c r="AH417" t="s">
        <v>844</v>
      </c>
      <c r="AI417">
        <v>62</v>
      </c>
      <c r="AJ417" t="s">
        <v>108</v>
      </c>
      <c r="AK417" t="s">
        <v>119</v>
      </c>
      <c r="AL417" t="s">
        <v>119</v>
      </c>
      <c r="AM417">
        <v>62</v>
      </c>
      <c r="AN417">
        <v>2962</v>
      </c>
      <c r="AO417">
        <v>46053.777800925898</v>
      </c>
      <c r="AP417">
        <v>46084</v>
      </c>
      <c r="AQ417">
        <v>46084</v>
      </c>
      <c r="AR417" t="s">
        <v>108</v>
      </c>
      <c r="AS417">
        <v>62</v>
      </c>
      <c r="AT417" t="s">
        <v>53</v>
      </c>
      <c r="AU417">
        <v>416</v>
      </c>
      <c r="AV417" t="s">
        <v>72</v>
      </c>
      <c r="AW417">
        <v>416</v>
      </c>
    </row>
    <row r="418" spans="1:49" x14ac:dyDescent="0.3">
      <c r="A418" t="s">
        <v>49</v>
      </c>
      <c r="B418">
        <v>417</v>
      </c>
      <c r="C418" t="s">
        <v>834</v>
      </c>
      <c r="D418" t="s">
        <v>1065</v>
      </c>
      <c r="E418" t="s">
        <v>834</v>
      </c>
      <c r="F418" t="s">
        <v>845</v>
      </c>
      <c r="G418" t="s">
        <v>53</v>
      </c>
      <c r="H418">
        <v>2026</v>
      </c>
      <c r="I418" t="s">
        <v>54</v>
      </c>
      <c r="J418">
        <v>335</v>
      </c>
      <c r="K418">
        <v>417</v>
      </c>
      <c r="L418">
        <v>848</v>
      </c>
      <c r="M418" t="s">
        <v>53</v>
      </c>
      <c r="N418" t="s">
        <v>131</v>
      </c>
      <c r="O418" t="s">
        <v>846</v>
      </c>
      <c r="P418" t="s">
        <v>57</v>
      </c>
      <c r="Q418" t="s">
        <v>58</v>
      </c>
      <c r="R418" t="s">
        <v>1066</v>
      </c>
      <c r="S418" t="s">
        <v>60</v>
      </c>
      <c r="T418" t="s">
        <v>367</v>
      </c>
      <c r="U418" t="s">
        <v>81</v>
      </c>
      <c r="V418" t="s">
        <v>1079</v>
      </c>
      <c r="W418" t="s">
        <v>135</v>
      </c>
      <c r="X418" t="s">
        <v>1080</v>
      </c>
      <c r="Y418" t="s">
        <v>849</v>
      </c>
      <c r="Z418" t="s">
        <v>65</v>
      </c>
      <c r="AA418">
        <v>28.6</v>
      </c>
      <c r="AB418" t="s">
        <v>58</v>
      </c>
      <c r="AC418" t="s">
        <v>58</v>
      </c>
      <c r="AD418" t="s">
        <v>58</v>
      </c>
      <c r="AE418" t="s">
        <v>843</v>
      </c>
      <c r="AF418" t="s">
        <v>67</v>
      </c>
      <c r="AG418">
        <v>417</v>
      </c>
      <c r="AH418" t="s">
        <v>844</v>
      </c>
      <c r="AI418">
        <v>99</v>
      </c>
      <c r="AJ418" t="s">
        <v>111</v>
      </c>
      <c r="AK418" t="s">
        <v>787</v>
      </c>
      <c r="AL418" t="s">
        <v>787</v>
      </c>
      <c r="AM418">
        <v>99</v>
      </c>
      <c r="AN418">
        <v>2970</v>
      </c>
      <c r="AO418">
        <v>46053.777905092596</v>
      </c>
      <c r="AP418">
        <v>46086</v>
      </c>
      <c r="AQ418">
        <v>46086</v>
      </c>
      <c r="AR418" t="s">
        <v>111</v>
      </c>
      <c r="AS418">
        <v>99</v>
      </c>
      <c r="AT418" t="s">
        <v>53</v>
      </c>
      <c r="AU418">
        <v>417</v>
      </c>
      <c r="AV418" t="s">
        <v>72</v>
      </c>
      <c r="AW418">
        <v>417</v>
      </c>
    </row>
    <row r="419" spans="1:49" x14ac:dyDescent="0.3">
      <c r="A419" t="s">
        <v>49</v>
      </c>
      <c r="B419">
        <v>418</v>
      </c>
      <c r="C419" t="s">
        <v>834</v>
      </c>
      <c r="D419" t="s">
        <v>1065</v>
      </c>
      <c r="E419" t="s">
        <v>834</v>
      </c>
      <c r="F419" t="s">
        <v>845</v>
      </c>
      <c r="G419" t="s">
        <v>53</v>
      </c>
      <c r="H419">
        <v>2026</v>
      </c>
      <c r="I419" t="s">
        <v>54</v>
      </c>
      <c r="J419">
        <v>342</v>
      </c>
      <c r="K419">
        <v>418</v>
      </c>
      <c r="L419">
        <v>851</v>
      </c>
      <c r="M419" t="s">
        <v>53</v>
      </c>
      <c r="N419" t="s">
        <v>131</v>
      </c>
      <c r="O419" t="s">
        <v>56</v>
      </c>
      <c r="P419" t="s">
        <v>57</v>
      </c>
      <c r="Q419" t="s">
        <v>58</v>
      </c>
      <c r="R419" t="s">
        <v>1066</v>
      </c>
      <c r="S419" t="s">
        <v>60</v>
      </c>
      <c r="T419" t="s">
        <v>367</v>
      </c>
      <c r="U419" t="s">
        <v>81</v>
      </c>
      <c r="V419" t="s">
        <v>1081</v>
      </c>
      <c r="W419" t="s">
        <v>135</v>
      </c>
      <c r="X419" t="s">
        <v>1082</v>
      </c>
      <c r="Y419" t="s">
        <v>64</v>
      </c>
      <c r="Z419" t="s">
        <v>65</v>
      </c>
      <c r="AA419">
        <v>96.29</v>
      </c>
      <c r="AB419" t="s">
        <v>58</v>
      </c>
      <c r="AC419" t="s">
        <v>58</v>
      </c>
      <c r="AD419" t="s">
        <v>58</v>
      </c>
      <c r="AE419" t="s">
        <v>843</v>
      </c>
      <c r="AF419" t="s">
        <v>67</v>
      </c>
      <c r="AG419">
        <v>418</v>
      </c>
      <c r="AH419" t="s">
        <v>844</v>
      </c>
      <c r="AI419">
        <v>447</v>
      </c>
      <c r="AJ419" t="s">
        <v>101</v>
      </c>
      <c r="AK419" t="s">
        <v>741</v>
      </c>
      <c r="AL419" t="s">
        <v>112</v>
      </c>
      <c r="AM419">
        <v>447</v>
      </c>
      <c r="AN419">
        <v>2977</v>
      </c>
      <c r="AO419">
        <v>46053.778032407397</v>
      </c>
      <c r="AP419">
        <v>46113</v>
      </c>
      <c r="AQ419">
        <v>46114</v>
      </c>
      <c r="AR419" t="s">
        <v>101</v>
      </c>
      <c r="AS419">
        <v>447</v>
      </c>
      <c r="AT419" t="s">
        <v>53</v>
      </c>
      <c r="AU419">
        <v>418</v>
      </c>
      <c r="AV419" t="s">
        <v>72</v>
      </c>
      <c r="AW419">
        <v>418</v>
      </c>
    </row>
    <row r="420" spans="1:49" x14ac:dyDescent="0.3">
      <c r="A420" t="s">
        <v>49</v>
      </c>
      <c r="B420">
        <v>419</v>
      </c>
      <c r="C420" t="s">
        <v>834</v>
      </c>
      <c r="D420" t="s">
        <v>1065</v>
      </c>
      <c r="E420" t="s">
        <v>834</v>
      </c>
      <c r="F420" t="s">
        <v>1083</v>
      </c>
      <c r="G420" t="s">
        <v>53</v>
      </c>
      <c r="H420">
        <v>2026</v>
      </c>
      <c r="I420" t="s">
        <v>54</v>
      </c>
      <c r="J420">
        <v>453</v>
      </c>
      <c r="K420">
        <v>419</v>
      </c>
      <c r="L420">
        <v>1476</v>
      </c>
      <c r="M420" t="s">
        <v>53</v>
      </c>
      <c r="N420" t="s">
        <v>77</v>
      </c>
      <c r="O420" t="s">
        <v>421</v>
      </c>
      <c r="P420" t="s">
        <v>79</v>
      </c>
      <c r="Q420" t="s">
        <v>58</v>
      </c>
      <c r="R420" t="s">
        <v>1066</v>
      </c>
      <c r="S420" t="s">
        <v>60</v>
      </c>
      <c r="T420" t="s">
        <v>451</v>
      </c>
      <c r="U420" t="s">
        <v>81</v>
      </c>
      <c r="V420" t="s">
        <v>1084</v>
      </c>
      <c r="W420" t="s">
        <v>63</v>
      </c>
      <c r="X420" t="s">
        <v>58</v>
      </c>
      <c r="Y420" t="s">
        <v>423</v>
      </c>
      <c r="Z420" t="s">
        <v>65</v>
      </c>
      <c r="AA420">
        <v>69.459999999999994</v>
      </c>
      <c r="AB420" t="s">
        <v>58</v>
      </c>
      <c r="AC420" t="s">
        <v>58</v>
      </c>
      <c r="AD420" t="s">
        <v>58</v>
      </c>
      <c r="AE420" t="s">
        <v>843</v>
      </c>
      <c r="AF420" t="s">
        <v>67</v>
      </c>
      <c r="AG420">
        <v>419</v>
      </c>
      <c r="AH420" t="s">
        <v>844</v>
      </c>
      <c r="AI420">
        <v>35</v>
      </c>
      <c r="AJ420" t="s">
        <v>84</v>
      </c>
      <c r="AK420" t="s">
        <v>1085</v>
      </c>
      <c r="AL420" t="s">
        <v>1085</v>
      </c>
      <c r="AM420">
        <v>35</v>
      </c>
      <c r="AN420">
        <v>3088</v>
      </c>
      <c r="AO420">
        <v>46053.810509259303</v>
      </c>
      <c r="AP420">
        <v>46076</v>
      </c>
      <c r="AQ420">
        <v>46076</v>
      </c>
      <c r="AR420" t="s">
        <v>84</v>
      </c>
      <c r="AS420">
        <v>35</v>
      </c>
      <c r="AT420" t="s">
        <v>53</v>
      </c>
      <c r="AU420">
        <v>419</v>
      </c>
      <c r="AV420" t="s">
        <v>72</v>
      </c>
      <c r="AW420">
        <v>419</v>
      </c>
    </row>
    <row r="421" spans="1:49" x14ac:dyDescent="0.3">
      <c r="A421" t="s">
        <v>49</v>
      </c>
      <c r="B421">
        <v>420</v>
      </c>
      <c r="C421" t="s">
        <v>834</v>
      </c>
      <c r="D421" t="s">
        <v>1065</v>
      </c>
      <c r="E421" t="s">
        <v>834</v>
      </c>
      <c r="F421" t="s">
        <v>1086</v>
      </c>
      <c r="G421" t="s">
        <v>53</v>
      </c>
      <c r="H421">
        <v>2026</v>
      </c>
      <c r="I421" t="s">
        <v>54</v>
      </c>
      <c r="J421">
        <v>610</v>
      </c>
      <c r="K421">
        <v>420</v>
      </c>
      <c r="L421">
        <v>1533</v>
      </c>
      <c r="M421" t="s">
        <v>53</v>
      </c>
      <c r="N421" t="s">
        <v>77</v>
      </c>
      <c r="O421" t="s">
        <v>421</v>
      </c>
      <c r="P421" t="s">
        <v>79</v>
      </c>
      <c r="Q421" t="s">
        <v>58</v>
      </c>
      <c r="R421" t="s">
        <v>1066</v>
      </c>
      <c r="S421" t="s">
        <v>60</v>
      </c>
      <c r="T421" t="s">
        <v>439</v>
      </c>
      <c r="U421" t="s">
        <v>81</v>
      </c>
      <c r="V421" t="s">
        <v>1087</v>
      </c>
      <c r="W421" t="s">
        <v>63</v>
      </c>
      <c r="X421" t="s">
        <v>58</v>
      </c>
      <c r="Y421" t="s">
        <v>423</v>
      </c>
      <c r="Z421" t="s">
        <v>65</v>
      </c>
      <c r="AA421">
        <v>0</v>
      </c>
      <c r="AB421" t="s">
        <v>58</v>
      </c>
      <c r="AC421" t="s">
        <v>58</v>
      </c>
      <c r="AD421" t="s">
        <v>58</v>
      </c>
      <c r="AE421" t="s">
        <v>843</v>
      </c>
      <c r="AF421" t="s">
        <v>67</v>
      </c>
      <c r="AG421">
        <v>420</v>
      </c>
      <c r="AH421" t="s">
        <v>844</v>
      </c>
      <c r="AI421">
        <v>23</v>
      </c>
      <c r="AJ421" t="s">
        <v>84</v>
      </c>
      <c r="AK421" t="s">
        <v>153</v>
      </c>
      <c r="AL421" t="s">
        <v>153</v>
      </c>
      <c r="AM421">
        <v>23</v>
      </c>
      <c r="AN421">
        <v>3245</v>
      </c>
      <c r="AO421">
        <v>46053.812465277799</v>
      </c>
      <c r="AP421">
        <v>46077</v>
      </c>
      <c r="AQ421">
        <v>46077</v>
      </c>
      <c r="AR421" t="s">
        <v>84</v>
      </c>
      <c r="AS421">
        <v>23</v>
      </c>
      <c r="AT421" t="s">
        <v>53</v>
      </c>
      <c r="AU421">
        <v>420</v>
      </c>
      <c r="AV421" t="s">
        <v>72</v>
      </c>
      <c r="AW421">
        <v>420</v>
      </c>
    </row>
    <row r="422" spans="1:49" x14ac:dyDescent="0.3">
      <c r="A422" t="s">
        <v>49</v>
      </c>
      <c r="B422">
        <v>421</v>
      </c>
      <c r="C422" t="s">
        <v>834</v>
      </c>
      <c r="D422" t="s">
        <v>1065</v>
      </c>
      <c r="E422" t="s">
        <v>834</v>
      </c>
      <c r="F422" t="s">
        <v>836</v>
      </c>
      <c r="G422" t="s">
        <v>53</v>
      </c>
      <c r="H422">
        <v>2026</v>
      </c>
      <c r="I422" t="s">
        <v>54</v>
      </c>
      <c r="J422">
        <v>781</v>
      </c>
      <c r="K422">
        <v>421</v>
      </c>
      <c r="L422">
        <v>1757</v>
      </c>
      <c r="M422" t="s">
        <v>53</v>
      </c>
      <c r="N422" t="s">
        <v>131</v>
      </c>
      <c r="O422" t="s">
        <v>106</v>
      </c>
      <c r="P422" t="s">
        <v>57</v>
      </c>
      <c r="Q422" t="s">
        <v>58</v>
      </c>
      <c r="R422" t="s">
        <v>1066</v>
      </c>
      <c r="S422" t="s">
        <v>60</v>
      </c>
      <c r="T422" t="s">
        <v>164</v>
      </c>
      <c r="U422" t="s">
        <v>81</v>
      </c>
      <c r="V422" t="s">
        <v>1088</v>
      </c>
      <c r="W422" t="s">
        <v>63</v>
      </c>
      <c r="X422" t="s">
        <v>58</v>
      </c>
      <c r="Y422" t="s">
        <v>88</v>
      </c>
      <c r="Z422" t="s">
        <v>65</v>
      </c>
      <c r="AA422">
        <v>89.89</v>
      </c>
      <c r="AB422" t="s">
        <v>58</v>
      </c>
      <c r="AC422" t="s">
        <v>58</v>
      </c>
      <c r="AD422" t="s">
        <v>58</v>
      </c>
      <c r="AE422" t="s">
        <v>843</v>
      </c>
      <c r="AF422" t="s">
        <v>67</v>
      </c>
      <c r="AG422">
        <v>421</v>
      </c>
      <c r="AH422" t="s">
        <v>844</v>
      </c>
      <c r="AI422">
        <v>482</v>
      </c>
      <c r="AJ422" t="s">
        <v>857</v>
      </c>
      <c r="AK422" t="s">
        <v>113</v>
      </c>
      <c r="AL422" t="s">
        <v>122</v>
      </c>
      <c r="AM422">
        <v>484</v>
      </c>
      <c r="AN422">
        <v>3416</v>
      </c>
      <c r="AO422">
        <v>46053.814594907402</v>
      </c>
      <c r="AP422">
        <v>46118</v>
      </c>
      <c r="AQ422">
        <v>46119</v>
      </c>
      <c r="AR422" t="s">
        <v>857</v>
      </c>
      <c r="AS422">
        <v>482</v>
      </c>
      <c r="AT422" t="s">
        <v>53</v>
      </c>
      <c r="AU422">
        <v>421</v>
      </c>
      <c r="AV422" t="s">
        <v>72</v>
      </c>
      <c r="AW422">
        <v>421</v>
      </c>
    </row>
    <row r="423" spans="1:49" x14ac:dyDescent="0.3">
      <c r="A423" t="s">
        <v>49</v>
      </c>
      <c r="B423">
        <v>422</v>
      </c>
      <c r="C423" t="s">
        <v>834</v>
      </c>
      <c r="D423" t="s">
        <v>1065</v>
      </c>
      <c r="E423" t="s">
        <v>834</v>
      </c>
      <c r="F423" t="s">
        <v>845</v>
      </c>
      <c r="G423" t="s">
        <v>53</v>
      </c>
      <c r="H423">
        <v>2026</v>
      </c>
      <c r="I423" t="s">
        <v>54</v>
      </c>
      <c r="J423">
        <v>799</v>
      </c>
      <c r="K423">
        <v>422</v>
      </c>
      <c r="L423">
        <v>1769</v>
      </c>
      <c r="M423" t="s">
        <v>53</v>
      </c>
      <c r="N423" t="s">
        <v>131</v>
      </c>
      <c r="O423" t="s">
        <v>158</v>
      </c>
      <c r="P423" t="s">
        <v>57</v>
      </c>
      <c r="Q423" t="s">
        <v>58</v>
      </c>
      <c r="R423" t="s">
        <v>1066</v>
      </c>
      <c r="S423" t="s">
        <v>60</v>
      </c>
      <c r="T423" t="s">
        <v>367</v>
      </c>
      <c r="U423" t="s">
        <v>81</v>
      </c>
      <c r="V423" t="s">
        <v>1089</v>
      </c>
      <c r="W423" t="s">
        <v>63</v>
      </c>
      <c r="X423" t="s">
        <v>58</v>
      </c>
      <c r="Y423" t="s">
        <v>151</v>
      </c>
      <c r="Z423" t="s">
        <v>65</v>
      </c>
      <c r="AA423">
        <v>96.57</v>
      </c>
      <c r="AB423" t="s">
        <v>58</v>
      </c>
      <c r="AC423" t="s">
        <v>58</v>
      </c>
      <c r="AD423" t="s">
        <v>58</v>
      </c>
      <c r="AE423" t="s">
        <v>843</v>
      </c>
      <c r="AF423" t="s">
        <v>67</v>
      </c>
      <c r="AG423">
        <v>422</v>
      </c>
      <c r="AH423" t="s">
        <v>844</v>
      </c>
      <c r="AI423">
        <v>1000</v>
      </c>
      <c r="AJ423" t="s">
        <v>111</v>
      </c>
      <c r="AK423" t="s">
        <v>755</v>
      </c>
      <c r="AL423" t="s">
        <v>741</v>
      </c>
      <c r="AM423">
        <v>1433</v>
      </c>
      <c r="AN423">
        <v>3434</v>
      </c>
      <c r="AO423">
        <v>46053.814814814803</v>
      </c>
      <c r="AP423">
        <v>46111</v>
      </c>
      <c r="AQ423">
        <v>46113</v>
      </c>
      <c r="AR423" t="s">
        <v>111</v>
      </c>
      <c r="AS423">
        <v>1000</v>
      </c>
      <c r="AT423" t="s">
        <v>53</v>
      </c>
      <c r="AU423">
        <v>422</v>
      </c>
      <c r="AV423" t="s">
        <v>72</v>
      </c>
      <c r="AW423">
        <v>422</v>
      </c>
    </row>
    <row r="424" spans="1:49" x14ac:dyDescent="0.3">
      <c r="A424" t="s">
        <v>49</v>
      </c>
      <c r="B424">
        <v>423</v>
      </c>
      <c r="C424" t="s">
        <v>834</v>
      </c>
      <c r="D424" t="s">
        <v>1065</v>
      </c>
      <c r="E424" t="s">
        <v>834</v>
      </c>
      <c r="F424" t="s">
        <v>845</v>
      </c>
      <c r="G424" t="s">
        <v>53</v>
      </c>
      <c r="H424">
        <v>2026</v>
      </c>
      <c r="I424" t="s">
        <v>54</v>
      </c>
      <c r="J424">
        <v>800</v>
      </c>
      <c r="K424">
        <v>423</v>
      </c>
      <c r="L424">
        <v>1770</v>
      </c>
      <c r="M424" t="s">
        <v>53</v>
      </c>
      <c r="N424" t="s">
        <v>131</v>
      </c>
      <c r="O424" t="s">
        <v>158</v>
      </c>
      <c r="P424" t="s">
        <v>57</v>
      </c>
      <c r="Q424" t="s">
        <v>58</v>
      </c>
      <c r="R424" t="s">
        <v>1066</v>
      </c>
      <c r="S424" t="s">
        <v>60</v>
      </c>
      <c r="T424" t="s">
        <v>367</v>
      </c>
      <c r="U424" t="s">
        <v>81</v>
      </c>
      <c r="V424" t="s">
        <v>1090</v>
      </c>
      <c r="W424" t="s">
        <v>63</v>
      </c>
      <c r="X424" t="s">
        <v>58</v>
      </c>
      <c r="Y424" t="s">
        <v>151</v>
      </c>
      <c r="Z424" t="s">
        <v>65</v>
      </c>
      <c r="AA424">
        <v>96.52</v>
      </c>
      <c r="AB424" t="s">
        <v>58</v>
      </c>
      <c r="AC424" t="s">
        <v>58</v>
      </c>
      <c r="AD424" t="s">
        <v>58</v>
      </c>
      <c r="AE424" t="s">
        <v>843</v>
      </c>
      <c r="AF424" t="s">
        <v>67</v>
      </c>
      <c r="AG424">
        <v>423</v>
      </c>
      <c r="AH424" t="s">
        <v>844</v>
      </c>
      <c r="AI424">
        <v>433</v>
      </c>
      <c r="AJ424" t="s">
        <v>111</v>
      </c>
      <c r="AK424" t="s">
        <v>741</v>
      </c>
      <c r="AL424" t="s">
        <v>741</v>
      </c>
      <c r="AM424">
        <v>1433</v>
      </c>
      <c r="AN424">
        <v>3435</v>
      </c>
      <c r="AO424">
        <v>46053.814826388902</v>
      </c>
      <c r="AP424">
        <v>46113</v>
      </c>
      <c r="AQ424">
        <v>46113</v>
      </c>
      <c r="AR424" t="s">
        <v>111</v>
      </c>
      <c r="AS424">
        <v>433</v>
      </c>
      <c r="AT424" t="s">
        <v>53</v>
      </c>
      <c r="AU424">
        <v>423</v>
      </c>
      <c r="AV424" t="s">
        <v>72</v>
      </c>
      <c r="AW424">
        <v>423</v>
      </c>
    </row>
    <row r="425" spans="1:49" x14ac:dyDescent="0.3">
      <c r="A425" t="s">
        <v>49</v>
      </c>
      <c r="B425">
        <v>424</v>
      </c>
      <c r="C425" t="s">
        <v>834</v>
      </c>
      <c r="D425" t="s">
        <v>1065</v>
      </c>
      <c r="E425" t="s">
        <v>834</v>
      </c>
      <c r="F425" t="s">
        <v>845</v>
      </c>
      <c r="G425" t="s">
        <v>53</v>
      </c>
      <c r="H425">
        <v>2026</v>
      </c>
      <c r="I425" t="s">
        <v>54</v>
      </c>
      <c r="J425">
        <v>1002</v>
      </c>
      <c r="K425">
        <v>424</v>
      </c>
      <c r="L425">
        <v>1920</v>
      </c>
      <c r="M425" t="s">
        <v>53</v>
      </c>
      <c r="N425" t="s">
        <v>131</v>
      </c>
      <c r="O425" t="s">
        <v>98</v>
      </c>
      <c r="P425" t="s">
        <v>57</v>
      </c>
      <c r="Q425" t="s">
        <v>58</v>
      </c>
      <c r="R425" t="s">
        <v>1066</v>
      </c>
      <c r="S425" t="s">
        <v>60</v>
      </c>
      <c r="T425" t="s">
        <v>367</v>
      </c>
      <c r="U425" t="s">
        <v>81</v>
      </c>
      <c r="V425" t="s">
        <v>1091</v>
      </c>
      <c r="W425" t="s">
        <v>63</v>
      </c>
      <c r="X425" t="s">
        <v>58</v>
      </c>
      <c r="Y425" t="s">
        <v>100</v>
      </c>
      <c r="Z425" t="s">
        <v>65</v>
      </c>
      <c r="AA425">
        <v>0.88</v>
      </c>
      <c r="AB425" t="s">
        <v>58</v>
      </c>
      <c r="AC425" t="s">
        <v>58</v>
      </c>
      <c r="AD425" t="s">
        <v>58</v>
      </c>
      <c r="AE425" t="s">
        <v>843</v>
      </c>
      <c r="AF425" t="s">
        <v>67</v>
      </c>
      <c r="AG425">
        <v>424</v>
      </c>
      <c r="AH425" t="s">
        <v>844</v>
      </c>
      <c r="AI425">
        <v>10</v>
      </c>
      <c r="AJ425" t="s">
        <v>118</v>
      </c>
      <c r="AK425" t="s">
        <v>112</v>
      </c>
      <c r="AL425" t="s">
        <v>112</v>
      </c>
      <c r="AM425">
        <v>10</v>
      </c>
      <c r="AN425">
        <v>3637</v>
      </c>
      <c r="AO425">
        <v>46053.817337963003</v>
      </c>
      <c r="AP425">
        <v>46114</v>
      </c>
      <c r="AQ425">
        <v>46114</v>
      </c>
      <c r="AR425" t="s">
        <v>118</v>
      </c>
      <c r="AS425">
        <v>10</v>
      </c>
      <c r="AT425" t="s">
        <v>53</v>
      </c>
      <c r="AU425">
        <v>424</v>
      </c>
      <c r="AV425" t="s">
        <v>72</v>
      </c>
      <c r="AW425">
        <v>424</v>
      </c>
    </row>
    <row r="426" spans="1:49" x14ac:dyDescent="0.3">
      <c r="A426" t="s">
        <v>49</v>
      </c>
      <c r="B426">
        <v>425</v>
      </c>
      <c r="C426" t="s">
        <v>834</v>
      </c>
      <c r="D426" t="s">
        <v>1065</v>
      </c>
      <c r="E426" t="s">
        <v>834</v>
      </c>
      <c r="F426" t="s">
        <v>845</v>
      </c>
      <c r="G426" t="s">
        <v>53</v>
      </c>
      <c r="H426">
        <v>2026</v>
      </c>
      <c r="I426" t="s">
        <v>54</v>
      </c>
      <c r="J426">
        <v>1117</v>
      </c>
      <c r="K426">
        <v>425</v>
      </c>
      <c r="L426">
        <v>2011</v>
      </c>
      <c r="M426" t="s">
        <v>53</v>
      </c>
      <c r="N426" t="s">
        <v>131</v>
      </c>
      <c r="O426" t="s">
        <v>106</v>
      </c>
      <c r="P426" t="s">
        <v>57</v>
      </c>
      <c r="Q426" t="s">
        <v>58</v>
      </c>
      <c r="R426" t="s">
        <v>1066</v>
      </c>
      <c r="S426" t="s">
        <v>60</v>
      </c>
      <c r="T426" t="s">
        <v>367</v>
      </c>
      <c r="U426" t="s">
        <v>81</v>
      </c>
      <c r="V426" t="s">
        <v>1092</v>
      </c>
      <c r="W426" t="s">
        <v>63</v>
      </c>
      <c r="X426" t="s">
        <v>58</v>
      </c>
      <c r="Y426" t="s">
        <v>88</v>
      </c>
      <c r="Z426" t="s">
        <v>65</v>
      </c>
      <c r="AA426">
        <v>20.58</v>
      </c>
      <c r="AB426" t="s">
        <v>58</v>
      </c>
      <c r="AC426" t="s">
        <v>58</v>
      </c>
      <c r="AD426" t="s">
        <v>58</v>
      </c>
      <c r="AE426" t="s">
        <v>843</v>
      </c>
      <c r="AF426" t="s">
        <v>67</v>
      </c>
      <c r="AG426">
        <v>425</v>
      </c>
      <c r="AH426" t="s">
        <v>844</v>
      </c>
      <c r="AI426">
        <v>450</v>
      </c>
      <c r="AJ426" t="s">
        <v>204</v>
      </c>
      <c r="AK426" t="s">
        <v>112</v>
      </c>
      <c r="AL426" t="s">
        <v>1093</v>
      </c>
      <c r="AM426">
        <v>1069</v>
      </c>
      <c r="AN426">
        <v>3752</v>
      </c>
      <c r="AO426">
        <v>46053.818749999999</v>
      </c>
      <c r="AP426">
        <v>46114</v>
      </c>
      <c r="AQ426">
        <v>46115</v>
      </c>
      <c r="AR426" t="s">
        <v>204</v>
      </c>
      <c r="AS426">
        <v>450</v>
      </c>
      <c r="AT426" t="s">
        <v>53</v>
      </c>
      <c r="AU426">
        <v>425</v>
      </c>
      <c r="AV426" t="s">
        <v>72</v>
      </c>
      <c r="AW426">
        <v>425</v>
      </c>
    </row>
    <row r="427" spans="1:49" x14ac:dyDescent="0.3">
      <c r="A427" t="s">
        <v>49</v>
      </c>
      <c r="B427">
        <v>426</v>
      </c>
      <c r="C427" t="s">
        <v>834</v>
      </c>
      <c r="D427" t="s">
        <v>1065</v>
      </c>
      <c r="E427" t="s">
        <v>834</v>
      </c>
      <c r="F427" t="s">
        <v>845</v>
      </c>
      <c r="G427" t="s">
        <v>53</v>
      </c>
      <c r="H427">
        <v>2026</v>
      </c>
      <c r="I427" t="s">
        <v>54</v>
      </c>
      <c r="J427">
        <v>1118</v>
      </c>
      <c r="K427">
        <v>426</v>
      </c>
      <c r="L427">
        <v>2012</v>
      </c>
      <c r="M427" t="s">
        <v>53</v>
      </c>
      <c r="N427" t="s">
        <v>131</v>
      </c>
      <c r="O427" t="s">
        <v>106</v>
      </c>
      <c r="P427" t="s">
        <v>57</v>
      </c>
      <c r="Q427" t="s">
        <v>58</v>
      </c>
      <c r="R427" t="s">
        <v>1066</v>
      </c>
      <c r="S427" t="s">
        <v>60</v>
      </c>
      <c r="T427" t="s">
        <v>367</v>
      </c>
      <c r="U427" t="s">
        <v>81</v>
      </c>
      <c r="V427" t="s">
        <v>1094</v>
      </c>
      <c r="W427" t="s">
        <v>63</v>
      </c>
      <c r="X427" t="s">
        <v>58</v>
      </c>
      <c r="Y427" t="s">
        <v>88</v>
      </c>
      <c r="Z427" t="s">
        <v>65</v>
      </c>
      <c r="AA427">
        <v>20.58</v>
      </c>
      <c r="AB427" t="s">
        <v>58</v>
      </c>
      <c r="AC427" t="s">
        <v>58</v>
      </c>
      <c r="AD427" t="s">
        <v>58</v>
      </c>
      <c r="AE427" t="s">
        <v>843</v>
      </c>
      <c r="AF427" t="s">
        <v>67</v>
      </c>
      <c r="AG427">
        <v>426</v>
      </c>
      <c r="AH427" t="s">
        <v>844</v>
      </c>
      <c r="AI427">
        <v>325</v>
      </c>
      <c r="AJ427" t="s">
        <v>204</v>
      </c>
      <c r="AK427" t="s">
        <v>991</v>
      </c>
      <c r="AL427" t="s">
        <v>991</v>
      </c>
      <c r="AM427">
        <v>1069</v>
      </c>
      <c r="AN427">
        <v>3753</v>
      </c>
      <c r="AO427">
        <v>46053.818761574097</v>
      </c>
      <c r="AP427">
        <v>46116</v>
      </c>
      <c r="AQ427">
        <v>46116</v>
      </c>
      <c r="AR427" t="s">
        <v>204</v>
      </c>
      <c r="AS427">
        <v>325</v>
      </c>
      <c r="AT427" t="s">
        <v>53</v>
      </c>
      <c r="AU427">
        <v>426</v>
      </c>
      <c r="AV427" t="s">
        <v>72</v>
      </c>
      <c r="AW427">
        <v>426</v>
      </c>
    </row>
    <row r="428" spans="1:49" x14ac:dyDescent="0.3">
      <c r="A428" t="s">
        <v>49</v>
      </c>
      <c r="B428">
        <v>427</v>
      </c>
      <c r="C428" t="s">
        <v>834</v>
      </c>
      <c r="D428" t="s">
        <v>1065</v>
      </c>
      <c r="E428" t="s">
        <v>834</v>
      </c>
      <c r="F428" t="s">
        <v>845</v>
      </c>
      <c r="G428" t="s">
        <v>53</v>
      </c>
      <c r="H428">
        <v>2026</v>
      </c>
      <c r="I428" t="s">
        <v>54</v>
      </c>
      <c r="J428">
        <v>1119</v>
      </c>
      <c r="K428">
        <v>427</v>
      </c>
      <c r="L428">
        <v>2013</v>
      </c>
      <c r="M428" t="s">
        <v>53</v>
      </c>
      <c r="N428" t="s">
        <v>131</v>
      </c>
      <c r="O428" t="s">
        <v>106</v>
      </c>
      <c r="P428" t="s">
        <v>57</v>
      </c>
      <c r="Q428" t="s">
        <v>58</v>
      </c>
      <c r="R428" t="s">
        <v>1066</v>
      </c>
      <c r="S428" t="s">
        <v>60</v>
      </c>
      <c r="T428" t="s">
        <v>367</v>
      </c>
      <c r="U428" t="s">
        <v>81</v>
      </c>
      <c r="V428" t="s">
        <v>1095</v>
      </c>
      <c r="W428" t="s">
        <v>63</v>
      </c>
      <c r="X428" t="s">
        <v>58</v>
      </c>
      <c r="Y428" t="s">
        <v>88</v>
      </c>
      <c r="Z428" t="s">
        <v>65</v>
      </c>
      <c r="AA428">
        <v>20.58</v>
      </c>
      <c r="AB428" t="s">
        <v>58</v>
      </c>
      <c r="AC428" t="s">
        <v>58</v>
      </c>
      <c r="AD428" t="s">
        <v>58</v>
      </c>
      <c r="AE428" t="s">
        <v>843</v>
      </c>
      <c r="AF428" t="s">
        <v>67</v>
      </c>
      <c r="AG428">
        <v>427</v>
      </c>
      <c r="AH428" t="s">
        <v>844</v>
      </c>
      <c r="AI428">
        <v>294</v>
      </c>
      <c r="AJ428" t="s">
        <v>204</v>
      </c>
      <c r="AK428" t="s">
        <v>1093</v>
      </c>
      <c r="AL428" t="s">
        <v>991</v>
      </c>
      <c r="AM428">
        <v>1069</v>
      </c>
      <c r="AN428">
        <v>3754</v>
      </c>
      <c r="AO428">
        <v>46053.818773148101</v>
      </c>
      <c r="AP428">
        <v>46115</v>
      </c>
      <c r="AQ428">
        <v>46116</v>
      </c>
      <c r="AR428" t="s">
        <v>204</v>
      </c>
      <c r="AS428">
        <v>294</v>
      </c>
      <c r="AT428" t="s">
        <v>53</v>
      </c>
      <c r="AU428">
        <v>427</v>
      </c>
      <c r="AV428" t="s">
        <v>72</v>
      </c>
      <c r="AW428">
        <v>427</v>
      </c>
    </row>
    <row r="429" spans="1:49" x14ac:dyDescent="0.3">
      <c r="A429" t="s">
        <v>49</v>
      </c>
      <c r="B429">
        <v>428</v>
      </c>
      <c r="C429" t="s">
        <v>834</v>
      </c>
      <c r="D429" t="s">
        <v>1065</v>
      </c>
      <c r="E429" t="s">
        <v>834</v>
      </c>
      <c r="F429" t="s">
        <v>845</v>
      </c>
      <c r="G429" t="s">
        <v>53</v>
      </c>
      <c r="H429">
        <v>2026</v>
      </c>
      <c r="I429" t="s">
        <v>54</v>
      </c>
      <c r="J429">
        <v>1142</v>
      </c>
      <c r="K429">
        <v>428</v>
      </c>
      <c r="L429">
        <v>2025</v>
      </c>
      <c r="M429" t="s">
        <v>53</v>
      </c>
      <c r="N429" t="s">
        <v>123</v>
      </c>
      <c r="O429" t="s">
        <v>124</v>
      </c>
      <c r="P429" t="s">
        <v>57</v>
      </c>
      <c r="Q429" t="s">
        <v>58</v>
      </c>
      <c r="R429" t="s">
        <v>1066</v>
      </c>
      <c r="S429" t="s">
        <v>60</v>
      </c>
      <c r="T429" t="s">
        <v>367</v>
      </c>
      <c r="U429" t="s">
        <v>81</v>
      </c>
      <c r="V429" t="s">
        <v>1096</v>
      </c>
      <c r="W429" t="s">
        <v>63</v>
      </c>
      <c r="X429" t="s">
        <v>58</v>
      </c>
      <c r="Y429" t="s">
        <v>100</v>
      </c>
      <c r="Z429" t="s">
        <v>65</v>
      </c>
      <c r="AA429">
        <v>0.89</v>
      </c>
      <c r="AB429" t="s">
        <v>58</v>
      </c>
      <c r="AC429" t="s">
        <v>58</v>
      </c>
      <c r="AD429" t="s">
        <v>58</v>
      </c>
      <c r="AE429" t="s">
        <v>843</v>
      </c>
      <c r="AF429" t="s">
        <v>67</v>
      </c>
      <c r="AG429">
        <v>428</v>
      </c>
      <c r="AH429" t="s">
        <v>844</v>
      </c>
      <c r="AI429">
        <v>909</v>
      </c>
      <c r="AJ429" t="s">
        <v>204</v>
      </c>
      <c r="AK429" t="s">
        <v>127</v>
      </c>
      <c r="AL429" t="s">
        <v>127</v>
      </c>
      <c r="AM429">
        <v>909</v>
      </c>
      <c r="AN429">
        <v>3777</v>
      </c>
      <c r="AO429">
        <v>46053.819074074097</v>
      </c>
      <c r="AP429">
        <v>46148</v>
      </c>
      <c r="AQ429">
        <v>46148</v>
      </c>
      <c r="AR429" t="s">
        <v>204</v>
      </c>
      <c r="AS429">
        <v>909</v>
      </c>
      <c r="AT429" t="s">
        <v>53</v>
      </c>
      <c r="AU429">
        <v>428</v>
      </c>
      <c r="AV429" t="s">
        <v>72</v>
      </c>
      <c r="AW429">
        <v>428</v>
      </c>
    </row>
    <row r="430" spans="1:49" x14ac:dyDescent="0.3">
      <c r="A430" t="s">
        <v>49</v>
      </c>
      <c r="B430">
        <v>429</v>
      </c>
      <c r="C430" t="s">
        <v>834</v>
      </c>
      <c r="D430" t="s">
        <v>1065</v>
      </c>
      <c r="E430" t="s">
        <v>834</v>
      </c>
      <c r="F430" t="s">
        <v>845</v>
      </c>
      <c r="G430" t="s">
        <v>53</v>
      </c>
      <c r="H430">
        <v>2026</v>
      </c>
      <c r="I430" t="s">
        <v>54</v>
      </c>
      <c r="J430">
        <v>1257</v>
      </c>
      <c r="K430">
        <v>429</v>
      </c>
      <c r="L430">
        <v>2115</v>
      </c>
      <c r="M430" t="s">
        <v>53</v>
      </c>
      <c r="N430" t="s">
        <v>131</v>
      </c>
      <c r="O430" t="s">
        <v>109</v>
      </c>
      <c r="P430" t="s">
        <v>57</v>
      </c>
      <c r="Q430" t="s">
        <v>58</v>
      </c>
      <c r="R430" t="s">
        <v>1066</v>
      </c>
      <c r="S430" t="s">
        <v>60</v>
      </c>
      <c r="T430" t="s">
        <v>367</v>
      </c>
      <c r="U430" t="s">
        <v>81</v>
      </c>
      <c r="V430" t="s">
        <v>1097</v>
      </c>
      <c r="W430" t="s">
        <v>63</v>
      </c>
      <c r="X430" t="s">
        <v>58</v>
      </c>
      <c r="Y430" t="s">
        <v>93</v>
      </c>
      <c r="Z430" t="s">
        <v>65</v>
      </c>
      <c r="AA430">
        <v>0</v>
      </c>
      <c r="AB430" t="s">
        <v>58</v>
      </c>
      <c r="AC430" t="s">
        <v>58</v>
      </c>
      <c r="AD430" t="s">
        <v>58</v>
      </c>
      <c r="AE430" t="s">
        <v>843</v>
      </c>
      <c r="AF430" t="s">
        <v>67</v>
      </c>
      <c r="AG430">
        <v>429</v>
      </c>
      <c r="AH430" t="s">
        <v>844</v>
      </c>
      <c r="AI430">
        <v>251</v>
      </c>
      <c r="AJ430" t="s">
        <v>690</v>
      </c>
      <c r="AK430" t="s">
        <v>991</v>
      </c>
      <c r="AL430" t="s">
        <v>113</v>
      </c>
      <c r="AM430">
        <v>251</v>
      </c>
      <c r="AN430">
        <v>3892</v>
      </c>
      <c r="AO430">
        <v>46053.820486111101</v>
      </c>
      <c r="AP430">
        <v>46116</v>
      </c>
      <c r="AQ430">
        <v>46118</v>
      </c>
      <c r="AR430" t="s">
        <v>690</v>
      </c>
      <c r="AS430">
        <v>251</v>
      </c>
      <c r="AT430" t="s">
        <v>53</v>
      </c>
      <c r="AU430">
        <v>429</v>
      </c>
      <c r="AV430" t="s">
        <v>72</v>
      </c>
      <c r="AW430">
        <v>429</v>
      </c>
    </row>
    <row r="431" spans="1:49" x14ac:dyDescent="0.3">
      <c r="A431" t="s">
        <v>49</v>
      </c>
      <c r="B431">
        <v>430</v>
      </c>
      <c r="C431" t="s">
        <v>834</v>
      </c>
      <c r="D431" t="s">
        <v>1065</v>
      </c>
      <c r="E431" t="s">
        <v>834</v>
      </c>
      <c r="F431" t="s">
        <v>845</v>
      </c>
      <c r="G431" t="s">
        <v>53</v>
      </c>
      <c r="H431">
        <v>2026</v>
      </c>
      <c r="I431" t="s">
        <v>54</v>
      </c>
      <c r="J431">
        <v>1280</v>
      </c>
      <c r="K431">
        <v>430</v>
      </c>
      <c r="L431">
        <v>2140</v>
      </c>
      <c r="M431" t="s">
        <v>53</v>
      </c>
      <c r="N431" t="s">
        <v>277</v>
      </c>
      <c r="O431" t="s">
        <v>278</v>
      </c>
      <c r="P431" t="s">
        <v>57</v>
      </c>
      <c r="Q431" t="s">
        <v>58</v>
      </c>
      <c r="R431" t="s">
        <v>1066</v>
      </c>
      <c r="S431" t="s">
        <v>60</v>
      </c>
      <c r="T431" t="s">
        <v>367</v>
      </c>
      <c r="U431" t="s">
        <v>81</v>
      </c>
      <c r="V431" t="s">
        <v>1098</v>
      </c>
      <c r="W431" t="s">
        <v>63</v>
      </c>
      <c r="X431" t="s">
        <v>58</v>
      </c>
      <c r="Y431" t="s">
        <v>93</v>
      </c>
      <c r="Z431" t="s">
        <v>65</v>
      </c>
      <c r="AA431">
        <v>0</v>
      </c>
      <c r="AB431" t="s">
        <v>58</v>
      </c>
      <c r="AC431" t="s">
        <v>58</v>
      </c>
      <c r="AD431" t="s">
        <v>58</v>
      </c>
      <c r="AE431" t="s">
        <v>843</v>
      </c>
      <c r="AF431" t="s">
        <v>67</v>
      </c>
      <c r="AG431">
        <v>430</v>
      </c>
      <c r="AH431" t="s">
        <v>844</v>
      </c>
      <c r="AI431">
        <v>180</v>
      </c>
      <c r="AJ431" t="s">
        <v>543</v>
      </c>
      <c r="AK431" t="s">
        <v>205</v>
      </c>
      <c r="AL431" t="s">
        <v>205</v>
      </c>
      <c r="AM431">
        <v>180</v>
      </c>
      <c r="AN431">
        <v>3915</v>
      </c>
      <c r="AO431">
        <v>46053.8207638889</v>
      </c>
      <c r="AP431">
        <v>46147</v>
      </c>
      <c r="AQ431">
        <v>46147</v>
      </c>
      <c r="AR431" t="s">
        <v>543</v>
      </c>
      <c r="AS431">
        <v>180</v>
      </c>
      <c r="AT431" t="s">
        <v>53</v>
      </c>
      <c r="AU431">
        <v>430</v>
      </c>
      <c r="AV431" t="s">
        <v>72</v>
      </c>
      <c r="AW431">
        <v>430</v>
      </c>
    </row>
    <row r="432" spans="1:49" x14ac:dyDescent="0.3">
      <c r="A432" t="s">
        <v>49</v>
      </c>
      <c r="B432">
        <v>431</v>
      </c>
      <c r="C432" t="s">
        <v>834</v>
      </c>
      <c r="D432" t="s">
        <v>1065</v>
      </c>
      <c r="E432" t="s">
        <v>834</v>
      </c>
      <c r="F432" t="s">
        <v>845</v>
      </c>
      <c r="G432" t="s">
        <v>53</v>
      </c>
      <c r="H432">
        <v>2026</v>
      </c>
      <c r="I432" t="s">
        <v>54</v>
      </c>
      <c r="J432">
        <v>1287</v>
      </c>
      <c r="K432">
        <v>431</v>
      </c>
      <c r="L432">
        <v>2145</v>
      </c>
      <c r="M432" t="s">
        <v>53</v>
      </c>
      <c r="N432" t="s">
        <v>212</v>
      </c>
      <c r="O432" t="s">
        <v>213</v>
      </c>
      <c r="P432" t="s">
        <v>57</v>
      </c>
      <c r="Q432" t="s">
        <v>58</v>
      </c>
      <c r="R432" t="s">
        <v>1066</v>
      </c>
      <c r="S432" t="s">
        <v>60</v>
      </c>
      <c r="T432" t="s">
        <v>367</v>
      </c>
      <c r="U432" t="s">
        <v>81</v>
      </c>
      <c r="V432" t="s">
        <v>1099</v>
      </c>
      <c r="W432" t="s">
        <v>63</v>
      </c>
      <c r="X432" t="s">
        <v>58</v>
      </c>
      <c r="Y432" t="s">
        <v>88</v>
      </c>
      <c r="Z432" t="s">
        <v>65</v>
      </c>
      <c r="AA432">
        <v>3.92</v>
      </c>
      <c r="AB432" t="s">
        <v>58</v>
      </c>
      <c r="AC432" t="s">
        <v>58</v>
      </c>
      <c r="AD432" t="s">
        <v>58</v>
      </c>
      <c r="AE432" t="s">
        <v>843</v>
      </c>
      <c r="AF432" t="s">
        <v>67</v>
      </c>
      <c r="AG432">
        <v>431</v>
      </c>
      <c r="AH432" t="s">
        <v>844</v>
      </c>
      <c r="AI432">
        <v>48</v>
      </c>
      <c r="AJ432" t="s">
        <v>692</v>
      </c>
      <c r="AK432" t="s">
        <v>430</v>
      </c>
      <c r="AL432" t="s">
        <v>430</v>
      </c>
      <c r="AM432">
        <v>48</v>
      </c>
      <c r="AN432">
        <v>3922</v>
      </c>
      <c r="AO432">
        <v>46053.8208564815</v>
      </c>
      <c r="AP432">
        <v>46149</v>
      </c>
      <c r="AQ432">
        <v>46149</v>
      </c>
      <c r="AR432" t="s">
        <v>692</v>
      </c>
      <c r="AS432">
        <v>48</v>
      </c>
      <c r="AT432" t="s">
        <v>53</v>
      </c>
      <c r="AU432">
        <v>431</v>
      </c>
      <c r="AV432" t="s">
        <v>72</v>
      </c>
      <c r="AW432">
        <v>431</v>
      </c>
    </row>
    <row r="433" spans="1:49" x14ac:dyDescent="0.3">
      <c r="A433" t="s">
        <v>49</v>
      </c>
      <c r="B433">
        <v>432</v>
      </c>
      <c r="C433" t="s">
        <v>834</v>
      </c>
      <c r="D433" t="s">
        <v>1065</v>
      </c>
      <c r="E433" t="s">
        <v>834</v>
      </c>
      <c r="F433" t="s">
        <v>845</v>
      </c>
      <c r="G433" t="s">
        <v>53</v>
      </c>
      <c r="H433">
        <v>2026</v>
      </c>
      <c r="I433" t="s">
        <v>54</v>
      </c>
      <c r="J433">
        <v>1290</v>
      </c>
      <c r="K433">
        <v>432</v>
      </c>
      <c r="L433">
        <v>2148</v>
      </c>
      <c r="M433" t="s">
        <v>53</v>
      </c>
      <c r="N433" t="s">
        <v>123</v>
      </c>
      <c r="O433" t="s">
        <v>124</v>
      </c>
      <c r="P433" t="s">
        <v>57</v>
      </c>
      <c r="Q433" t="s">
        <v>58</v>
      </c>
      <c r="R433" t="s">
        <v>1066</v>
      </c>
      <c r="S433" t="s">
        <v>60</v>
      </c>
      <c r="T433" t="s">
        <v>367</v>
      </c>
      <c r="U433" t="s">
        <v>81</v>
      </c>
      <c r="V433" t="s">
        <v>1100</v>
      </c>
      <c r="W433" t="s">
        <v>63</v>
      </c>
      <c r="X433" t="s">
        <v>58</v>
      </c>
      <c r="Y433" t="s">
        <v>100</v>
      </c>
      <c r="Z433" t="s">
        <v>65</v>
      </c>
      <c r="AA433">
        <v>0.87</v>
      </c>
      <c r="AB433" t="s">
        <v>58</v>
      </c>
      <c r="AC433" t="s">
        <v>58</v>
      </c>
      <c r="AD433" t="s">
        <v>58</v>
      </c>
      <c r="AE433" t="s">
        <v>843</v>
      </c>
      <c r="AF433" t="s">
        <v>67</v>
      </c>
      <c r="AG433">
        <v>432</v>
      </c>
      <c r="AH433" t="s">
        <v>844</v>
      </c>
      <c r="AI433">
        <v>56</v>
      </c>
      <c r="AJ433" t="s">
        <v>692</v>
      </c>
      <c r="AK433" t="s">
        <v>430</v>
      </c>
      <c r="AL433" t="s">
        <v>430</v>
      </c>
      <c r="AM433">
        <v>56</v>
      </c>
      <c r="AN433">
        <v>3925</v>
      </c>
      <c r="AO433">
        <v>46053.820891203701</v>
      </c>
      <c r="AP433">
        <v>46149</v>
      </c>
      <c r="AQ433">
        <v>46149</v>
      </c>
      <c r="AR433" t="s">
        <v>692</v>
      </c>
      <c r="AS433">
        <v>56</v>
      </c>
      <c r="AT433" t="s">
        <v>53</v>
      </c>
      <c r="AU433">
        <v>432</v>
      </c>
      <c r="AV433" t="s">
        <v>72</v>
      </c>
      <c r="AW433">
        <v>432</v>
      </c>
    </row>
    <row r="434" spans="1:49" x14ac:dyDescent="0.3">
      <c r="A434" t="s">
        <v>49</v>
      </c>
      <c r="B434">
        <v>433</v>
      </c>
      <c r="C434" t="s">
        <v>834</v>
      </c>
      <c r="D434" t="s">
        <v>1065</v>
      </c>
      <c r="E434" t="s">
        <v>834</v>
      </c>
      <c r="F434" t="s">
        <v>836</v>
      </c>
      <c r="G434" t="s">
        <v>53</v>
      </c>
      <c r="H434">
        <v>2026</v>
      </c>
      <c r="I434" t="s">
        <v>54</v>
      </c>
      <c r="J434">
        <v>1323</v>
      </c>
      <c r="K434">
        <v>433</v>
      </c>
      <c r="L434">
        <v>2173</v>
      </c>
      <c r="M434" t="s">
        <v>53</v>
      </c>
      <c r="N434" t="s">
        <v>1101</v>
      </c>
      <c r="O434" t="s">
        <v>213</v>
      </c>
      <c r="P434" t="s">
        <v>57</v>
      </c>
      <c r="Q434" t="s">
        <v>58</v>
      </c>
      <c r="R434" t="s">
        <v>1066</v>
      </c>
      <c r="S434" t="s">
        <v>60</v>
      </c>
      <c r="T434" t="s">
        <v>164</v>
      </c>
      <c r="U434" t="s">
        <v>81</v>
      </c>
      <c r="V434" t="s">
        <v>1102</v>
      </c>
      <c r="W434" t="s">
        <v>63</v>
      </c>
      <c r="X434" t="s">
        <v>58</v>
      </c>
      <c r="Y434" t="s">
        <v>88</v>
      </c>
      <c r="Z434" t="s">
        <v>65</v>
      </c>
      <c r="AA434">
        <v>3.6</v>
      </c>
      <c r="AB434" t="s">
        <v>58</v>
      </c>
      <c r="AC434" t="s">
        <v>58</v>
      </c>
      <c r="AD434" t="s">
        <v>58</v>
      </c>
      <c r="AE434" t="s">
        <v>843</v>
      </c>
      <c r="AF434" t="s">
        <v>67</v>
      </c>
      <c r="AG434">
        <v>433</v>
      </c>
      <c r="AH434" t="s">
        <v>844</v>
      </c>
      <c r="AI434">
        <v>65</v>
      </c>
      <c r="AJ434" t="s">
        <v>869</v>
      </c>
      <c r="AK434" t="s">
        <v>205</v>
      </c>
      <c r="AL434" t="s">
        <v>205</v>
      </c>
      <c r="AM434">
        <v>65</v>
      </c>
      <c r="AN434">
        <v>3958</v>
      </c>
      <c r="AO434">
        <v>46053.821296296301</v>
      </c>
      <c r="AP434">
        <v>46147</v>
      </c>
      <c r="AQ434">
        <v>46147</v>
      </c>
      <c r="AR434" t="s">
        <v>869</v>
      </c>
      <c r="AS434">
        <v>65</v>
      </c>
      <c r="AT434" t="s">
        <v>53</v>
      </c>
      <c r="AU434">
        <v>433</v>
      </c>
      <c r="AV434" t="s">
        <v>72</v>
      </c>
      <c r="AW434">
        <v>433</v>
      </c>
    </row>
    <row r="435" spans="1:49" x14ac:dyDescent="0.3">
      <c r="A435" t="s">
        <v>49</v>
      </c>
      <c r="B435">
        <v>434</v>
      </c>
      <c r="C435" t="s">
        <v>1103</v>
      </c>
      <c r="D435" t="s">
        <v>1104</v>
      </c>
      <c r="E435" t="s">
        <v>1103</v>
      </c>
      <c r="F435" t="s">
        <v>1105</v>
      </c>
      <c r="G435" t="s">
        <v>53</v>
      </c>
      <c r="H435">
        <v>2026</v>
      </c>
      <c r="I435" t="s">
        <v>54</v>
      </c>
      <c r="J435">
        <v>313</v>
      </c>
      <c r="K435">
        <v>434</v>
      </c>
      <c r="L435">
        <v>833</v>
      </c>
      <c r="M435" t="s">
        <v>53</v>
      </c>
      <c r="N435" t="s">
        <v>563</v>
      </c>
      <c r="O435" t="s">
        <v>1106</v>
      </c>
      <c r="P435" t="s">
        <v>57</v>
      </c>
      <c r="Q435" t="s">
        <v>58</v>
      </c>
      <c r="R435" t="s">
        <v>1107</v>
      </c>
      <c r="S435" t="s">
        <v>60</v>
      </c>
      <c r="T435" t="s">
        <v>81</v>
      </c>
      <c r="U435" t="s">
        <v>80</v>
      </c>
      <c r="V435" t="s">
        <v>1108</v>
      </c>
      <c r="W435" t="s">
        <v>135</v>
      </c>
      <c r="X435" t="s">
        <v>1109</v>
      </c>
      <c r="Y435" t="s">
        <v>1110</v>
      </c>
      <c r="Z435" t="s">
        <v>65</v>
      </c>
      <c r="AA435">
        <v>93.16</v>
      </c>
      <c r="AB435" t="s">
        <v>58</v>
      </c>
      <c r="AC435" t="s">
        <v>58</v>
      </c>
      <c r="AD435" t="s">
        <v>58</v>
      </c>
      <c r="AE435" t="s">
        <v>843</v>
      </c>
      <c r="AF435" t="s">
        <v>67</v>
      </c>
      <c r="AG435">
        <v>434</v>
      </c>
      <c r="AH435" t="s">
        <v>844</v>
      </c>
      <c r="AI435">
        <v>100</v>
      </c>
      <c r="AJ435" t="s">
        <v>89</v>
      </c>
      <c r="AK435" t="s">
        <v>119</v>
      </c>
      <c r="AL435" t="s">
        <v>119</v>
      </c>
      <c r="AM435">
        <v>100</v>
      </c>
      <c r="AN435">
        <v>2948</v>
      </c>
      <c r="AO435">
        <v>46053.777627314797</v>
      </c>
      <c r="AP435">
        <v>46084</v>
      </c>
      <c r="AQ435">
        <v>46084</v>
      </c>
      <c r="AR435" t="s">
        <v>89</v>
      </c>
      <c r="AS435">
        <v>100</v>
      </c>
      <c r="AT435" t="s">
        <v>53</v>
      </c>
      <c r="AU435">
        <v>434</v>
      </c>
      <c r="AV435" t="s">
        <v>72</v>
      </c>
      <c r="AW435">
        <v>434</v>
      </c>
    </row>
    <row r="436" spans="1:49" x14ac:dyDescent="0.3">
      <c r="A436" t="s">
        <v>49</v>
      </c>
      <c r="B436">
        <v>435</v>
      </c>
      <c r="C436" t="s">
        <v>1111</v>
      </c>
      <c r="D436" t="s">
        <v>1112</v>
      </c>
      <c r="E436" t="s">
        <v>1111</v>
      </c>
      <c r="F436" t="s">
        <v>1113</v>
      </c>
      <c r="G436" t="s">
        <v>53</v>
      </c>
      <c r="H436">
        <v>2026</v>
      </c>
      <c r="I436" t="s">
        <v>54</v>
      </c>
      <c r="J436">
        <v>687</v>
      </c>
      <c r="K436">
        <v>435</v>
      </c>
      <c r="L436">
        <v>1687</v>
      </c>
      <c r="M436" t="s">
        <v>53</v>
      </c>
      <c r="N436" t="s">
        <v>55</v>
      </c>
      <c r="O436" t="s">
        <v>158</v>
      </c>
      <c r="P436" t="s">
        <v>57</v>
      </c>
      <c r="Q436" t="s">
        <v>58</v>
      </c>
      <c r="R436" t="s">
        <v>1114</v>
      </c>
      <c r="S436" t="s">
        <v>60</v>
      </c>
      <c r="T436" t="s">
        <v>80</v>
      </c>
      <c r="U436" t="s">
        <v>81</v>
      </c>
      <c r="V436" t="s">
        <v>1115</v>
      </c>
      <c r="W436" t="s">
        <v>63</v>
      </c>
      <c r="X436" t="s">
        <v>58</v>
      </c>
      <c r="Y436" t="s">
        <v>151</v>
      </c>
      <c r="Z436" t="s">
        <v>65</v>
      </c>
      <c r="AA436">
        <v>77.77</v>
      </c>
      <c r="AB436" t="s">
        <v>58</v>
      </c>
      <c r="AC436" t="s">
        <v>58</v>
      </c>
      <c r="AD436" t="s">
        <v>58</v>
      </c>
      <c r="AE436" t="s">
        <v>843</v>
      </c>
      <c r="AF436" t="s">
        <v>67</v>
      </c>
      <c r="AG436">
        <v>435</v>
      </c>
      <c r="AH436" t="s">
        <v>844</v>
      </c>
      <c r="AI436">
        <v>719</v>
      </c>
      <c r="AJ436" t="s">
        <v>89</v>
      </c>
      <c r="AK436" t="s">
        <v>787</v>
      </c>
      <c r="AL436" t="s">
        <v>454</v>
      </c>
      <c r="AM436">
        <v>719</v>
      </c>
      <c r="AN436">
        <v>3322</v>
      </c>
      <c r="AO436">
        <v>46053.813414351898</v>
      </c>
      <c r="AP436">
        <v>46086</v>
      </c>
      <c r="AQ436">
        <v>46088</v>
      </c>
      <c r="AR436" t="s">
        <v>89</v>
      </c>
      <c r="AS436">
        <v>719</v>
      </c>
      <c r="AT436" t="s">
        <v>53</v>
      </c>
      <c r="AU436">
        <v>435</v>
      </c>
      <c r="AV436" t="s">
        <v>72</v>
      </c>
      <c r="AW436">
        <v>435</v>
      </c>
    </row>
    <row r="437" spans="1:49" x14ac:dyDescent="0.3">
      <c r="A437" t="s">
        <v>49</v>
      </c>
      <c r="B437">
        <v>436</v>
      </c>
      <c r="C437" t="s">
        <v>1116</v>
      </c>
      <c r="D437" t="s">
        <v>1117</v>
      </c>
      <c r="E437" t="s">
        <v>1116</v>
      </c>
      <c r="F437" t="s">
        <v>1118</v>
      </c>
      <c r="G437" t="s">
        <v>53</v>
      </c>
      <c r="H437">
        <v>2026</v>
      </c>
      <c r="I437" t="s">
        <v>54</v>
      </c>
      <c r="J437">
        <v>699</v>
      </c>
      <c r="K437">
        <v>436</v>
      </c>
      <c r="L437">
        <v>1698</v>
      </c>
      <c r="M437" t="s">
        <v>53</v>
      </c>
      <c r="N437" t="s">
        <v>1119</v>
      </c>
      <c r="O437" t="s">
        <v>86</v>
      </c>
      <c r="P437" t="s">
        <v>57</v>
      </c>
      <c r="Q437" t="s">
        <v>58</v>
      </c>
      <c r="R437" t="s">
        <v>1120</v>
      </c>
      <c r="S437" t="s">
        <v>60</v>
      </c>
      <c r="T437" t="s">
        <v>81</v>
      </c>
      <c r="U437" t="s">
        <v>164</v>
      </c>
      <c r="V437" t="s">
        <v>1121</v>
      </c>
      <c r="W437" t="s">
        <v>63</v>
      </c>
      <c r="X437" t="s">
        <v>1122</v>
      </c>
      <c r="Y437" t="s">
        <v>88</v>
      </c>
      <c r="Z437" t="s">
        <v>65</v>
      </c>
      <c r="AA437">
        <v>10.11</v>
      </c>
      <c r="AB437" t="s">
        <v>58</v>
      </c>
      <c r="AC437" t="s">
        <v>58</v>
      </c>
      <c r="AD437" t="s">
        <v>58</v>
      </c>
      <c r="AE437" t="s">
        <v>843</v>
      </c>
      <c r="AF437" t="s">
        <v>67</v>
      </c>
      <c r="AG437">
        <v>436</v>
      </c>
      <c r="AH437" t="s">
        <v>844</v>
      </c>
      <c r="AI437">
        <v>495</v>
      </c>
      <c r="AJ437" t="s">
        <v>89</v>
      </c>
      <c r="AK437" t="s">
        <v>787</v>
      </c>
      <c r="AL437" t="s">
        <v>787</v>
      </c>
      <c r="AM437">
        <v>639</v>
      </c>
      <c r="AN437">
        <v>3334</v>
      </c>
      <c r="AO437">
        <v>46053.813564814802</v>
      </c>
      <c r="AP437">
        <v>46086</v>
      </c>
      <c r="AQ437">
        <v>46086</v>
      </c>
      <c r="AR437" t="s">
        <v>89</v>
      </c>
      <c r="AS437">
        <v>495</v>
      </c>
      <c r="AT437" t="s">
        <v>53</v>
      </c>
      <c r="AU437">
        <v>436</v>
      </c>
      <c r="AV437" t="s">
        <v>72</v>
      </c>
      <c r="AW437">
        <v>436</v>
      </c>
    </row>
    <row r="438" spans="1:49" x14ac:dyDescent="0.3">
      <c r="A438" t="s">
        <v>49</v>
      </c>
      <c r="B438">
        <v>437</v>
      </c>
      <c r="C438" t="s">
        <v>1116</v>
      </c>
      <c r="D438" t="s">
        <v>1117</v>
      </c>
      <c r="E438" t="s">
        <v>1116</v>
      </c>
      <c r="F438" t="s">
        <v>1118</v>
      </c>
      <c r="G438" t="s">
        <v>53</v>
      </c>
      <c r="H438">
        <v>2026</v>
      </c>
      <c r="I438" t="s">
        <v>54</v>
      </c>
      <c r="J438">
        <v>700</v>
      </c>
      <c r="K438">
        <v>437</v>
      </c>
      <c r="L438">
        <v>1699</v>
      </c>
      <c r="M438" t="s">
        <v>53</v>
      </c>
      <c r="N438" t="s">
        <v>1119</v>
      </c>
      <c r="O438" t="s">
        <v>86</v>
      </c>
      <c r="P438" t="s">
        <v>57</v>
      </c>
      <c r="Q438" t="s">
        <v>58</v>
      </c>
      <c r="R438" t="s">
        <v>1120</v>
      </c>
      <c r="S438" t="s">
        <v>60</v>
      </c>
      <c r="T438" t="s">
        <v>81</v>
      </c>
      <c r="U438" t="s">
        <v>164</v>
      </c>
      <c r="V438" t="s">
        <v>1123</v>
      </c>
      <c r="W438" t="s">
        <v>63</v>
      </c>
      <c r="X438" t="s">
        <v>1124</v>
      </c>
      <c r="Y438" t="s">
        <v>88</v>
      </c>
      <c r="Z438" t="s">
        <v>65</v>
      </c>
      <c r="AA438">
        <v>9.9600000000000009</v>
      </c>
      <c r="AB438" t="s">
        <v>58</v>
      </c>
      <c r="AC438" t="s">
        <v>58</v>
      </c>
      <c r="AD438" t="s">
        <v>58</v>
      </c>
      <c r="AE438" t="s">
        <v>843</v>
      </c>
      <c r="AF438" t="s">
        <v>67</v>
      </c>
      <c r="AG438">
        <v>437</v>
      </c>
      <c r="AH438" t="s">
        <v>844</v>
      </c>
      <c r="AI438">
        <v>144</v>
      </c>
      <c r="AJ438" t="s">
        <v>89</v>
      </c>
      <c r="AK438" t="s">
        <v>787</v>
      </c>
      <c r="AL438" t="s">
        <v>787</v>
      </c>
      <c r="AM438">
        <v>639</v>
      </c>
      <c r="AN438">
        <v>3335</v>
      </c>
      <c r="AO438">
        <v>46053.8135763889</v>
      </c>
      <c r="AP438">
        <v>46086</v>
      </c>
      <c r="AQ438">
        <v>46086</v>
      </c>
      <c r="AR438" t="s">
        <v>89</v>
      </c>
      <c r="AS438">
        <v>144</v>
      </c>
      <c r="AT438" t="s">
        <v>53</v>
      </c>
      <c r="AU438">
        <v>437</v>
      </c>
      <c r="AV438" t="s">
        <v>72</v>
      </c>
      <c r="AW438">
        <v>437</v>
      </c>
    </row>
    <row r="439" spans="1:49" x14ac:dyDescent="0.3">
      <c r="A439" t="s">
        <v>49</v>
      </c>
      <c r="B439">
        <v>438</v>
      </c>
      <c r="C439" t="s">
        <v>1125</v>
      </c>
      <c r="D439" t="s">
        <v>1126</v>
      </c>
      <c r="E439" t="s">
        <v>1125</v>
      </c>
      <c r="F439" t="s">
        <v>1127</v>
      </c>
      <c r="G439" t="s">
        <v>53</v>
      </c>
      <c r="H439">
        <v>2026</v>
      </c>
      <c r="I439" t="s">
        <v>54</v>
      </c>
      <c r="J439">
        <v>48</v>
      </c>
      <c r="K439">
        <v>438</v>
      </c>
      <c r="L439">
        <v>536</v>
      </c>
      <c r="M439" t="s">
        <v>53</v>
      </c>
      <c r="N439" t="s">
        <v>436</v>
      </c>
      <c r="O439" t="s">
        <v>800</v>
      </c>
      <c r="P439" t="s">
        <v>57</v>
      </c>
      <c r="Q439" t="s">
        <v>58</v>
      </c>
      <c r="R439" t="s">
        <v>1128</v>
      </c>
      <c r="S439" t="s">
        <v>60</v>
      </c>
      <c r="T439" t="s">
        <v>81</v>
      </c>
      <c r="U439" t="s">
        <v>80</v>
      </c>
      <c r="V439" t="s">
        <v>1129</v>
      </c>
      <c r="W439" t="s">
        <v>135</v>
      </c>
      <c r="X439" t="s">
        <v>1130</v>
      </c>
      <c r="Y439" t="s">
        <v>804</v>
      </c>
      <c r="Z439" t="s">
        <v>65</v>
      </c>
      <c r="AA439">
        <v>88.88</v>
      </c>
      <c r="AB439" t="s">
        <v>58</v>
      </c>
      <c r="AC439" t="s">
        <v>58</v>
      </c>
      <c r="AD439" t="s">
        <v>58</v>
      </c>
      <c r="AE439" t="s">
        <v>843</v>
      </c>
      <c r="AF439" t="s">
        <v>67</v>
      </c>
      <c r="AG439">
        <v>438</v>
      </c>
      <c r="AH439" t="s">
        <v>844</v>
      </c>
      <c r="AI439">
        <v>300</v>
      </c>
      <c r="AJ439" t="s">
        <v>138</v>
      </c>
      <c r="AK439" t="s">
        <v>654</v>
      </c>
      <c r="AL439" t="s">
        <v>654</v>
      </c>
      <c r="AM439">
        <v>300</v>
      </c>
      <c r="AN439">
        <v>2683</v>
      </c>
      <c r="AO439">
        <v>46053.773564814801</v>
      </c>
      <c r="AP439">
        <v>46057</v>
      </c>
      <c r="AQ439">
        <v>46057</v>
      </c>
      <c r="AR439" t="s">
        <v>138</v>
      </c>
      <c r="AS439">
        <v>300</v>
      </c>
      <c r="AT439" t="s">
        <v>53</v>
      </c>
      <c r="AU439">
        <v>438</v>
      </c>
      <c r="AV439" t="s">
        <v>72</v>
      </c>
      <c r="AW439">
        <v>438</v>
      </c>
    </row>
    <row r="440" spans="1:49" x14ac:dyDescent="0.3">
      <c r="A440" t="s">
        <v>49</v>
      </c>
      <c r="B440">
        <v>439</v>
      </c>
      <c r="C440" t="s">
        <v>1125</v>
      </c>
      <c r="D440" t="s">
        <v>1126</v>
      </c>
      <c r="E440" t="s">
        <v>1125</v>
      </c>
      <c r="F440" t="s">
        <v>1127</v>
      </c>
      <c r="G440" t="s">
        <v>53</v>
      </c>
      <c r="H440">
        <v>2026</v>
      </c>
      <c r="I440" t="s">
        <v>54</v>
      </c>
      <c r="J440">
        <v>49</v>
      </c>
      <c r="K440">
        <v>439</v>
      </c>
      <c r="L440">
        <v>537</v>
      </c>
      <c r="M440" t="s">
        <v>53</v>
      </c>
      <c r="N440" t="s">
        <v>436</v>
      </c>
      <c r="O440" t="s">
        <v>161</v>
      </c>
      <c r="P440" t="s">
        <v>79</v>
      </c>
      <c r="Q440" t="s">
        <v>58</v>
      </c>
      <c r="R440" t="s">
        <v>1128</v>
      </c>
      <c r="S440" t="s">
        <v>60</v>
      </c>
      <c r="T440" t="s">
        <v>81</v>
      </c>
      <c r="U440" t="s">
        <v>80</v>
      </c>
      <c r="V440" t="s">
        <v>1131</v>
      </c>
      <c r="W440" t="s">
        <v>135</v>
      </c>
      <c r="X440" t="s">
        <v>1132</v>
      </c>
      <c r="Y440" t="s">
        <v>137</v>
      </c>
      <c r="Z440" t="s">
        <v>65</v>
      </c>
      <c r="AA440">
        <v>5.07</v>
      </c>
      <c r="AB440" t="s">
        <v>58</v>
      </c>
      <c r="AC440" t="s">
        <v>58</v>
      </c>
      <c r="AD440" t="s">
        <v>58</v>
      </c>
      <c r="AE440" t="s">
        <v>843</v>
      </c>
      <c r="AF440" t="s">
        <v>67</v>
      </c>
      <c r="AG440">
        <v>439</v>
      </c>
      <c r="AH440" t="s">
        <v>844</v>
      </c>
      <c r="AI440">
        <v>1</v>
      </c>
      <c r="AJ440" t="s">
        <v>138</v>
      </c>
      <c r="AK440" t="s">
        <v>654</v>
      </c>
      <c r="AL440" t="s">
        <v>654</v>
      </c>
      <c r="AM440">
        <v>1</v>
      </c>
      <c r="AN440">
        <v>2684</v>
      </c>
      <c r="AO440">
        <v>46053.7735763889</v>
      </c>
      <c r="AP440">
        <v>46057</v>
      </c>
      <c r="AQ440">
        <v>46057</v>
      </c>
      <c r="AR440" t="s">
        <v>138</v>
      </c>
      <c r="AS440">
        <v>1</v>
      </c>
      <c r="AT440" t="s">
        <v>53</v>
      </c>
      <c r="AU440">
        <v>439</v>
      </c>
      <c r="AV440" t="s">
        <v>72</v>
      </c>
      <c r="AW440">
        <v>439</v>
      </c>
    </row>
    <row r="441" spans="1:49" x14ac:dyDescent="0.3">
      <c r="A441" t="s">
        <v>49</v>
      </c>
      <c r="B441">
        <v>440</v>
      </c>
      <c r="C441" t="s">
        <v>1125</v>
      </c>
      <c r="D441" t="s">
        <v>1126</v>
      </c>
      <c r="E441" t="s">
        <v>1125</v>
      </c>
      <c r="F441" t="s">
        <v>1127</v>
      </c>
      <c r="G441" t="s">
        <v>53</v>
      </c>
      <c r="H441">
        <v>2026</v>
      </c>
      <c r="I441" t="s">
        <v>54</v>
      </c>
      <c r="J441">
        <v>50</v>
      </c>
      <c r="K441">
        <v>440</v>
      </c>
      <c r="L441">
        <v>538</v>
      </c>
      <c r="M441" t="s">
        <v>53</v>
      </c>
      <c r="N441" t="s">
        <v>436</v>
      </c>
      <c r="O441" t="s">
        <v>387</v>
      </c>
      <c r="P441" t="s">
        <v>57</v>
      </c>
      <c r="Q441" t="s">
        <v>58</v>
      </c>
      <c r="R441" t="s">
        <v>1128</v>
      </c>
      <c r="S441" t="s">
        <v>60</v>
      </c>
      <c r="T441" t="s">
        <v>81</v>
      </c>
      <c r="U441" t="s">
        <v>164</v>
      </c>
      <c r="V441" t="s">
        <v>1133</v>
      </c>
      <c r="W441" t="s">
        <v>135</v>
      </c>
      <c r="X441" t="s">
        <v>1134</v>
      </c>
      <c r="Y441" t="s">
        <v>64</v>
      </c>
      <c r="Z441" t="s">
        <v>65</v>
      </c>
      <c r="AA441">
        <v>90.33</v>
      </c>
      <c r="AB441" t="s">
        <v>58</v>
      </c>
      <c r="AC441" t="s">
        <v>58</v>
      </c>
      <c r="AD441" t="s">
        <v>58</v>
      </c>
      <c r="AE441" t="s">
        <v>843</v>
      </c>
      <c r="AF441" t="s">
        <v>67</v>
      </c>
      <c r="AG441">
        <v>440</v>
      </c>
      <c r="AH441" t="s">
        <v>844</v>
      </c>
      <c r="AI441">
        <v>60</v>
      </c>
      <c r="AJ441" t="s">
        <v>152</v>
      </c>
      <c r="AK441" t="s">
        <v>654</v>
      </c>
      <c r="AL441" t="s">
        <v>654</v>
      </c>
      <c r="AM441">
        <v>60</v>
      </c>
      <c r="AN441">
        <v>2685</v>
      </c>
      <c r="AO441">
        <v>46053.773587962998</v>
      </c>
      <c r="AP441">
        <v>46057</v>
      </c>
      <c r="AQ441">
        <v>46057</v>
      </c>
      <c r="AR441" t="s">
        <v>152</v>
      </c>
      <c r="AS441">
        <v>60</v>
      </c>
      <c r="AT441" t="s">
        <v>53</v>
      </c>
      <c r="AU441">
        <v>440</v>
      </c>
      <c r="AV441" t="s">
        <v>72</v>
      </c>
      <c r="AW441">
        <v>440</v>
      </c>
    </row>
    <row r="442" spans="1:49" x14ac:dyDescent="0.3">
      <c r="A442" t="s">
        <v>49</v>
      </c>
      <c r="B442">
        <v>441</v>
      </c>
      <c r="C442" t="s">
        <v>1125</v>
      </c>
      <c r="D442" t="s">
        <v>1126</v>
      </c>
      <c r="E442" t="s">
        <v>1125</v>
      </c>
      <c r="F442" t="s">
        <v>1127</v>
      </c>
      <c r="G442" t="s">
        <v>53</v>
      </c>
      <c r="H442">
        <v>2026</v>
      </c>
      <c r="I442" t="s">
        <v>54</v>
      </c>
      <c r="J442">
        <v>51</v>
      </c>
      <c r="K442">
        <v>441</v>
      </c>
      <c r="L442">
        <v>539</v>
      </c>
      <c r="M442" t="s">
        <v>53</v>
      </c>
      <c r="N442" t="s">
        <v>436</v>
      </c>
      <c r="O442" t="s">
        <v>416</v>
      </c>
      <c r="P442" t="s">
        <v>79</v>
      </c>
      <c r="Q442" t="s">
        <v>58</v>
      </c>
      <c r="R442" t="s">
        <v>1128</v>
      </c>
      <c r="S442" t="s">
        <v>60</v>
      </c>
      <c r="T442" t="s">
        <v>81</v>
      </c>
      <c r="U442" t="s">
        <v>164</v>
      </c>
      <c r="V442" t="s">
        <v>1135</v>
      </c>
      <c r="W442" t="s">
        <v>135</v>
      </c>
      <c r="X442" t="s">
        <v>1136</v>
      </c>
      <c r="Y442" t="s">
        <v>64</v>
      </c>
      <c r="Z442" t="s">
        <v>65</v>
      </c>
      <c r="AA442">
        <v>6.26</v>
      </c>
      <c r="AB442" t="s">
        <v>58</v>
      </c>
      <c r="AC442" t="s">
        <v>58</v>
      </c>
      <c r="AD442" t="s">
        <v>58</v>
      </c>
      <c r="AE442" t="s">
        <v>843</v>
      </c>
      <c r="AF442" t="s">
        <v>67</v>
      </c>
      <c r="AG442">
        <v>441</v>
      </c>
      <c r="AH442" t="s">
        <v>844</v>
      </c>
      <c r="AI442">
        <v>1</v>
      </c>
      <c r="AJ442" t="s">
        <v>152</v>
      </c>
      <c r="AK442" t="s">
        <v>654</v>
      </c>
      <c r="AL442" t="s">
        <v>654</v>
      </c>
      <c r="AM442">
        <v>1</v>
      </c>
      <c r="AN442">
        <v>2686</v>
      </c>
      <c r="AO442">
        <v>46053.773599537002</v>
      </c>
      <c r="AP442">
        <v>46057</v>
      </c>
      <c r="AQ442">
        <v>46057</v>
      </c>
      <c r="AR442" t="s">
        <v>152</v>
      </c>
      <c r="AS442">
        <v>1</v>
      </c>
      <c r="AT442" t="s">
        <v>53</v>
      </c>
      <c r="AU442">
        <v>441</v>
      </c>
      <c r="AV442" t="s">
        <v>72</v>
      </c>
      <c r="AW442">
        <v>441</v>
      </c>
    </row>
    <row r="443" spans="1:49" x14ac:dyDescent="0.3">
      <c r="A443" t="s">
        <v>49</v>
      </c>
      <c r="B443">
        <v>442</v>
      </c>
      <c r="C443" t="s">
        <v>1137</v>
      </c>
      <c r="D443" t="s">
        <v>1137</v>
      </c>
      <c r="E443" t="s">
        <v>1137</v>
      </c>
      <c r="F443" t="s">
        <v>1138</v>
      </c>
      <c r="G443" t="s">
        <v>53</v>
      </c>
      <c r="H443">
        <v>2026</v>
      </c>
      <c r="I443" t="s">
        <v>54</v>
      </c>
      <c r="J443">
        <v>285</v>
      </c>
      <c r="K443">
        <v>442</v>
      </c>
      <c r="L443">
        <v>815</v>
      </c>
      <c r="M443" t="s">
        <v>53</v>
      </c>
      <c r="N443" t="s">
        <v>55</v>
      </c>
      <c r="O443" t="s">
        <v>158</v>
      </c>
      <c r="P443" t="s">
        <v>57</v>
      </c>
      <c r="Q443" t="s">
        <v>58</v>
      </c>
      <c r="R443" t="s">
        <v>1139</v>
      </c>
      <c r="S443" t="s">
        <v>60</v>
      </c>
      <c r="T443" t="s">
        <v>451</v>
      </c>
      <c r="U443" t="s">
        <v>81</v>
      </c>
      <c r="V443" t="s">
        <v>1140</v>
      </c>
      <c r="W443" t="s">
        <v>135</v>
      </c>
      <c r="X443" t="s">
        <v>1141</v>
      </c>
      <c r="Y443" t="s">
        <v>151</v>
      </c>
      <c r="Z443" t="s">
        <v>65</v>
      </c>
      <c r="AA443">
        <v>91.66</v>
      </c>
      <c r="AB443" t="s">
        <v>58</v>
      </c>
      <c r="AC443" t="s">
        <v>58</v>
      </c>
      <c r="AD443" t="s">
        <v>58</v>
      </c>
      <c r="AE443" t="s">
        <v>843</v>
      </c>
      <c r="AF443" t="s">
        <v>67</v>
      </c>
      <c r="AG443">
        <v>442</v>
      </c>
      <c r="AH443" t="s">
        <v>844</v>
      </c>
      <c r="AI443">
        <v>240</v>
      </c>
      <c r="AJ443" t="s">
        <v>89</v>
      </c>
      <c r="AK443" t="s">
        <v>459</v>
      </c>
      <c r="AL443" t="s">
        <v>459</v>
      </c>
      <c r="AM443">
        <v>240</v>
      </c>
      <c r="AN443">
        <v>2920</v>
      </c>
      <c r="AO443">
        <v>46053.777141203696</v>
      </c>
      <c r="AP443">
        <v>46085</v>
      </c>
      <c r="AQ443">
        <v>46085</v>
      </c>
      <c r="AR443" t="s">
        <v>89</v>
      </c>
      <c r="AS443">
        <v>240</v>
      </c>
      <c r="AT443" t="s">
        <v>53</v>
      </c>
      <c r="AU443">
        <v>442</v>
      </c>
      <c r="AV443" t="s">
        <v>72</v>
      </c>
      <c r="AW443">
        <v>442</v>
      </c>
    </row>
    <row r="444" spans="1:49" x14ac:dyDescent="0.3">
      <c r="A444" t="s">
        <v>49</v>
      </c>
      <c r="B444">
        <v>443</v>
      </c>
      <c r="C444" t="s">
        <v>1137</v>
      </c>
      <c r="D444" t="s">
        <v>1137</v>
      </c>
      <c r="E444" t="s">
        <v>1137</v>
      </c>
      <c r="F444" t="s">
        <v>1138</v>
      </c>
      <c r="G444" t="s">
        <v>53</v>
      </c>
      <c r="H444">
        <v>2026</v>
      </c>
      <c r="I444" t="s">
        <v>54</v>
      </c>
      <c r="J444">
        <v>288</v>
      </c>
      <c r="K444">
        <v>443</v>
      </c>
      <c r="L444">
        <v>816</v>
      </c>
      <c r="M444" t="s">
        <v>53</v>
      </c>
      <c r="N444" t="s">
        <v>55</v>
      </c>
      <c r="O444" t="s">
        <v>86</v>
      </c>
      <c r="P444" t="s">
        <v>57</v>
      </c>
      <c r="Q444" t="s">
        <v>58</v>
      </c>
      <c r="R444" t="s">
        <v>1139</v>
      </c>
      <c r="S444" t="s">
        <v>60</v>
      </c>
      <c r="T444" t="s">
        <v>451</v>
      </c>
      <c r="U444" t="s">
        <v>81</v>
      </c>
      <c r="V444" t="s">
        <v>1142</v>
      </c>
      <c r="W444" t="s">
        <v>135</v>
      </c>
      <c r="X444" t="s">
        <v>1143</v>
      </c>
      <c r="Y444" t="s">
        <v>88</v>
      </c>
      <c r="Z444" t="s">
        <v>65</v>
      </c>
      <c r="AA444">
        <v>18.32</v>
      </c>
      <c r="AB444" t="s">
        <v>58</v>
      </c>
      <c r="AC444" t="s">
        <v>58</v>
      </c>
      <c r="AD444" t="s">
        <v>58</v>
      </c>
      <c r="AE444" t="s">
        <v>843</v>
      </c>
      <c r="AF444" t="s">
        <v>67</v>
      </c>
      <c r="AG444">
        <v>443</v>
      </c>
      <c r="AH444" t="s">
        <v>844</v>
      </c>
      <c r="AI444">
        <v>104</v>
      </c>
      <c r="AJ444" t="s">
        <v>101</v>
      </c>
      <c r="AK444" t="s">
        <v>459</v>
      </c>
      <c r="AL444" t="s">
        <v>459</v>
      </c>
      <c r="AM444">
        <v>104</v>
      </c>
      <c r="AN444">
        <v>2923</v>
      </c>
      <c r="AO444">
        <v>46053.777175925898</v>
      </c>
      <c r="AP444">
        <v>46085</v>
      </c>
      <c r="AQ444">
        <v>46085</v>
      </c>
      <c r="AR444" t="s">
        <v>101</v>
      </c>
      <c r="AS444">
        <v>104</v>
      </c>
      <c r="AT444" t="s">
        <v>53</v>
      </c>
      <c r="AU444">
        <v>443</v>
      </c>
      <c r="AV444" t="s">
        <v>72</v>
      </c>
      <c r="AW444">
        <v>443</v>
      </c>
    </row>
    <row r="445" spans="1:49" x14ac:dyDescent="0.3">
      <c r="A445" t="s">
        <v>49</v>
      </c>
      <c r="B445">
        <v>444</v>
      </c>
      <c r="C445" t="s">
        <v>1137</v>
      </c>
      <c r="D445" t="s">
        <v>1137</v>
      </c>
      <c r="E445" t="s">
        <v>1137</v>
      </c>
      <c r="F445" t="s">
        <v>1138</v>
      </c>
      <c r="G445" t="s">
        <v>53</v>
      </c>
      <c r="H445">
        <v>2026</v>
      </c>
      <c r="I445" t="s">
        <v>54</v>
      </c>
      <c r="J445">
        <v>291</v>
      </c>
      <c r="K445">
        <v>444</v>
      </c>
      <c r="L445">
        <v>818</v>
      </c>
      <c r="M445" t="s">
        <v>53</v>
      </c>
      <c r="N445" t="s">
        <v>55</v>
      </c>
      <c r="O445" t="s">
        <v>106</v>
      </c>
      <c r="P445" t="s">
        <v>57</v>
      </c>
      <c r="Q445" t="s">
        <v>58</v>
      </c>
      <c r="R445" t="s">
        <v>1139</v>
      </c>
      <c r="S445" t="s">
        <v>60</v>
      </c>
      <c r="T445" t="s">
        <v>451</v>
      </c>
      <c r="U445" t="s">
        <v>81</v>
      </c>
      <c r="V445" t="s">
        <v>1144</v>
      </c>
      <c r="W445" t="s">
        <v>135</v>
      </c>
      <c r="X445" t="s">
        <v>1145</v>
      </c>
      <c r="Y445" t="s">
        <v>88</v>
      </c>
      <c r="Z445" t="s">
        <v>65</v>
      </c>
      <c r="AA445">
        <v>17.7</v>
      </c>
      <c r="AB445" t="s">
        <v>58</v>
      </c>
      <c r="AC445" t="s">
        <v>58</v>
      </c>
      <c r="AD445" t="s">
        <v>58</v>
      </c>
      <c r="AE445" t="s">
        <v>843</v>
      </c>
      <c r="AF445" t="s">
        <v>67</v>
      </c>
      <c r="AG445">
        <v>444</v>
      </c>
      <c r="AH445" t="s">
        <v>844</v>
      </c>
      <c r="AI445">
        <v>3</v>
      </c>
      <c r="AJ445" t="s">
        <v>111</v>
      </c>
      <c r="AK445" t="s">
        <v>459</v>
      </c>
      <c r="AL445" t="s">
        <v>459</v>
      </c>
      <c r="AM445">
        <v>3</v>
      </c>
      <c r="AN445">
        <v>2926</v>
      </c>
      <c r="AO445">
        <v>46053.777210648201</v>
      </c>
      <c r="AP445">
        <v>46085</v>
      </c>
      <c r="AQ445">
        <v>46085</v>
      </c>
      <c r="AR445" t="s">
        <v>111</v>
      </c>
      <c r="AS445">
        <v>3</v>
      </c>
      <c r="AT445" t="s">
        <v>53</v>
      </c>
      <c r="AU445">
        <v>444</v>
      </c>
      <c r="AV445" t="s">
        <v>72</v>
      </c>
      <c r="AW445">
        <v>444</v>
      </c>
    </row>
    <row r="446" spans="1:49" x14ac:dyDescent="0.3">
      <c r="A446" t="s">
        <v>49</v>
      </c>
      <c r="B446">
        <v>445</v>
      </c>
      <c r="C446" t="s">
        <v>1125</v>
      </c>
      <c r="D446" t="s">
        <v>1126</v>
      </c>
      <c r="E446" t="s">
        <v>1125</v>
      </c>
      <c r="F446" t="s">
        <v>1127</v>
      </c>
      <c r="G446" t="s">
        <v>53</v>
      </c>
      <c r="H446">
        <v>2026</v>
      </c>
      <c r="I446" t="s">
        <v>54</v>
      </c>
      <c r="J446">
        <v>306</v>
      </c>
      <c r="K446">
        <v>445</v>
      </c>
      <c r="L446">
        <v>552</v>
      </c>
      <c r="M446" t="s">
        <v>53</v>
      </c>
      <c r="N446" t="s">
        <v>436</v>
      </c>
      <c r="O446" t="s">
        <v>86</v>
      </c>
      <c r="P446" t="s">
        <v>57</v>
      </c>
      <c r="Q446" t="s">
        <v>58</v>
      </c>
      <c r="R446" t="s">
        <v>1128</v>
      </c>
      <c r="S446" t="s">
        <v>60</v>
      </c>
      <c r="T446" t="s">
        <v>81</v>
      </c>
      <c r="U446" t="s">
        <v>164</v>
      </c>
      <c r="V446" t="s">
        <v>1146</v>
      </c>
      <c r="W446" t="s">
        <v>135</v>
      </c>
      <c r="X446" t="s">
        <v>1147</v>
      </c>
      <c r="Y446" t="s">
        <v>88</v>
      </c>
      <c r="Z446" t="s">
        <v>65</v>
      </c>
      <c r="AA446">
        <v>6.35</v>
      </c>
      <c r="AB446" t="s">
        <v>58</v>
      </c>
      <c r="AC446" t="s">
        <v>58</v>
      </c>
      <c r="AD446" t="s">
        <v>58</v>
      </c>
      <c r="AE446" t="s">
        <v>843</v>
      </c>
      <c r="AF446" t="s">
        <v>67</v>
      </c>
      <c r="AG446">
        <v>445</v>
      </c>
      <c r="AH446" t="s">
        <v>844</v>
      </c>
      <c r="AI446">
        <v>220</v>
      </c>
      <c r="AJ446" t="s">
        <v>101</v>
      </c>
      <c r="AK446" t="s">
        <v>459</v>
      </c>
      <c r="AL446" t="s">
        <v>459</v>
      </c>
      <c r="AM446">
        <v>220</v>
      </c>
      <c r="AN446">
        <v>2941</v>
      </c>
      <c r="AO446">
        <v>46053.777395833298</v>
      </c>
      <c r="AP446">
        <v>46085</v>
      </c>
      <c r="AQ446">
        <v>46085</v>
      </c>
      <c r="AR446" t="s">
        <v>101</v>
      </c>
      <c r="AS446">
        <v>220</v>
      </c>
      <c r="AT446" t="s">
        <v>53</v>
      </c>
      <c r="AU446">
        <v>445</v>
      </c>
      <c r="AV446" t="s">
        <v>72</v>
      </c>
      <c r="AW446">
        <v>445</v>
      </c>
    </row>
    <row r="447" spans="1:49" x14ac:dyDescent="0.3">
      <c r="A447" t="s">
        <v>49</v>
      </c>
      <c r="B447">
        <v>446</v>
      </c>
      <c r="C447" t="s">
        <v>1148</v>
      </c>
      <c r="D447" t="s">
        <v>1149</v>
      </c>
      <c r="E447" t="s">
        <v>1148</v>
      </c>
      <c r="F447" t="s">
        <v>1150</v>
      </c>
      <c r="G447" t="s">
        <v>53</v>
      </c>
      <c r="H447">
        <v>2026</v>
      </c>
      <c r="I447" t="s">
        <v>54</v>
      </c>
      <c r="J447">
        <v>315</v>
      </c>
      <c r="K447">
        <v>446</v>
      </c>
      <c r="L447">
        <v>68</v>
      </c>
      <c r="M447" t="s">
        <v>53</v>
      </c>
      <c r="N447" t="s">
        <v>329</v>
      </c>
      <c r="O447" t="s">
        <v>158</v>
      </c>
      <c r="P447" t="s">
        <v>57</v>
      </c>
      <c r="Q447" t="s">
        <v>58</v>
      </c>
      <c r="R447" t="s">
        <v>1151</v>
      </c>
      <c r="S447" t="s">
        <v>60</v>
      </c>
      <c r="T447" t="s">
        <v>451</v>
      </c>
      <c r="U447" t="s">
        <v>61</v>
      </c>
      <c r="V447" t="s">
        <v>1152</v>
      </c>
      <c r="W447" t="s">
        <v>135</v>
      </c>
      <c r="X447" t="s">
        <v>1153</v>
      </c>
      <c r="Y447" t="s">
        <v>151</v>
      </c>
      <c r="Z447" t="s">
        <v>65</v>
      </c>
      <c r="AA447">
        <v>45.82</v>
      </c>
      <c r="AB447" t="s">
        <v>58</v>
      </c>
      <c r="AC447" t="s">
        <v>58</v>
      </c>
      <c r="AD447" t="s">
        <v>58</v>
      </c>
      <c r="AE447" t="s">
        <v>843</v>
      </c>
      <c r="AF447" t="s">
        <v>67</v>
      </c>
      <c r="AG447">
        <v>446</v>
      </c>
      <c r="AH447" t="s">
        <v>844</v>
      </c>
      <c r="AI447">
        <v>202</v>
      </c>
      <c r="AJ447" t="s">
        <v>69</v>
      </c>
      <c r="AK447" t="s">
        <v>471</v>
      </c>
      <c r="AL447" t="s">
        <v>471</v>
      </c>
      <c r="AM447">
        <v>202</v>
      </c>
      <c r="AN447">
        <v>2950</v>
      </c>
      <c r="AO447">
        <v>46053.777662036999</v>
      </c>
      <c r="AP447">
        <v>46080</v>
      </c>
      <c r="AQ447">
        <v>46080</v>
      </c>
      <c r="AR447" t="s">
        <v>69</v>
      </c>
      <c r="AS447">
        <v>202</v>
      </c>
      <c r="AT447" t="s">
        <v>53</v>
      </c>
      <c r="AU447">
        <v>446</v>
      </c>
      <c r="AV447" t="s">
        <v>72</v>
      </c>
      <c r="AW447">
        <v>446</v>
      </c>
    </row>
    <row r="448" spans="1:49" x14ac:dyDescent="0.3">
      <c r="A448" t="s">
        <v>49</v>
      </c>
      <c r="B448">
        <v>447</v>
      </c>
      <c r="C448" t="s">
        <v>1148</v>
      </c>
      <c r="D448" t="s">
        <v>1149</v>
      </c>
      <c r="E448" t="s">
        <v>1148</v>
      </c>
      <c r="F448" t="s">
        <v>1154</v>
      </c>
      <c r="G448" t="s">
        <v>53</v>
      </c>
      <c r="H448">
        <v>2026</v>
      </c>
      <c r="I448" t="s">
        <v>54</v>
      </c>
      <c r="J448">
        <v>317</v>
      </c>
      <c r="K448">
        <v>447</v>
      </c>
      <c r="L448">
        <v>69</v>
      </c>
      <c r="M448" t="s">
        <v>53</v>
      </c>
      <c r="N448" t="s">
        <v>329</v>
      </c>
      <c r="O448" t="s">
        <v>158</v>
      </c>
      <c r="P448" t="s">
        <v>57</v>
      </c>
      <c r="Q448" t="s">
        <v>58</v>
      </c>
      <c r="R448" t="s">
        <v>1151</v>
      </c>
      <c r="S448" t="s">
        <v>60</v>
      </c>
      <c r="T448" t="s">
        <v>439</v>
      </c>
      <c r="U448" t="s">
        <v>81</v>
      </c>
      <c r="V448" t="s">
        <v>1155</v>
      </c>
      <c r="W448" t="s">
        <v>135</v>
      </c>
      <c r="X448" t="s">
        <v>1156</v>
      </c>
      <c r="Y448" t="s">
        <v>151</v>
      </c>
      <c r="Z448" t="s">
        <v>65</v>
      </c>
      <c r="AA448">
        <v>87.86</v>
      </c>
      <c r="AB448" t="s">
        <v>58</v>
      </c>
      <c r="AC448" t="s">
        <v>58</v>
      </c>
      <c r="AD448" t="s">
        <v>58</v>
      </c>
      <c r="AE448" t="s">
        <v>843</v>
      </c>
      <c r="AF448" t="s">
        <v>67</v>
      </c>
      <c r="AG448">
        <v>447</v>
      </c>
      <c r="AH448" t="s">
        <v>844</v>
      </c>
      <c r="AI448">
        <v>1193</v>
      </c>
      <c r="AJ448" t="s">
        <v>89</v>
      </c>
      <c r="AK448" t="s">
        <v>471</v>
      </c>
      <c r="AL448" t="s">
        <v>709</v>
      </c>
      <c r="AM448">
        <v>1735</v>
      </c>
      <c r="AN448">
        <v>2952</v>
      </c>
      <c r="AO448">
        <v>46053.777685185203</v>
      </c>
      <c r="AP448">
        <v>46080</v>
      </c>
      <c r="AQ448">
        <v>46081</v>
      </c>
      <c r="AR448" t="s">
        <v>89</v>
      </c>
      <c r="AS448">
        <v>1193</v>
      </c>
      <c r="AT448" t="s">
        <v>53</v>
      </c>
      <c r="AU448">
        <v>447</v>
      </c>
      <c r="AV448" t="s">
        <v>72</v>
      </c>
      <c r="AW448">
        <v>447</v>
      </c>
    </row>
    <row r="449" spans="1:49" x14ac:dyDescent="0.3">
      <c r="A449" t="s">
        <v>49</v>
      </c>
      <c r="B449">
        <v>448</v>
      </c>
      <c r="C449" t="s">
        <v>1148</v>
      </c>
      <c r="D449" t="s">
        <v>1149</v>
      </c>
      <c r="E449" t="s">
        <v>1148</v>
      </c>
      <c r="F449" t="s">
        <v>1154</v>
      </c>
      <c r="G449" t="s">
        <v>53</v>
      </c>
      <c r="H449">
        <v>2026</v>
      </c>
      <c r="I449" t="s">
        <v>54</v>
      </c>
      <c r="J449">
        <v>318</v>
      </c>
      <c r="K449">
        <v>448</v>
      </c>
      <c r="L449">
        <v>70</v>
      </c>
      <c r="M449" t="s">
        <v>53</v>
      </c>
      <c r="N449" t="s">
        <v>329</v>
      </c>
      <c r="O449" t="s">
        <v>158</v>
      </c>
      <c r="P449" t="s">
        <v>57</v>
      </c>
      <c r="Q449" t="s">
        <v>58</v>
      </c>
      <c r="R449" t="s">
        <v>1151</v>
      </c>
      <c r="S449" t="s">
        <v>60</v>
      </c>
      <c r="T449" t="s">
        <v>439</v>
      </c>
      <c r="U449" t="s">
        <v>81</v>
      </c>
      <c r="V449" t="s">
        <v>1157</v>
      </c>
      <c r="W449" t="s">
        <v>135</v>
      </c>
      <c r="X449" t="s">
        <v>1158</v>
      </c>
      <c r="Y449" t="s">
        <v>151</v>
      </c>
      <c r="Z449" t="s">
        <v>65</v>
      </c>
      <c r="AA449">
        <v>87.86</v>
      </c>
      <c r="AB449" t="s">
        <v>58</v>
      </c>
      <c r="AC449" t="s">
        <v>58</v>
      </c>
      <c r="AD449" t="s">
        <v>58</v>
      </c>
      <c r="AE449" t="s">
        <v>843</v>
      </c>
      <c r="AF449" t="s">
        <v>67</v>
      </c>
      <c r="AG449">
        <v>448</v>
      </c>
      <c r="AH449" t="s">
        <v>844</v>
      </c>
      <c r="AI449">
        <v>542</v>
      </c>
      <c r="AJ449" t="s">
        <v>89</v>
      </c>
      <c r="AK449" t="s">
        <v>471</v>
      </c>
      <c r="AL449" t="s">
        <v>471</v>
      </c>
      <c r="AM449">
        <v>1735</v>
      </c>
      <c r="AN449">
        <v>2953</v>
      </c>
      <c r="AO449">
        <v>46053.777696759302</v>
      </c>
      <c r="AP449">
        <v>46080</v>
      </c>
      <c r="AQ449">
        <v>46080</v>
      </c>
      <c r="AR449" t="s">
        <v>89</v>
      </c>
      <c r="AS449">
        <v>542</v>
      </c>
      <c r="AT449" t="s">
        <v>53</v>
      </c>
      <c r="AU449">
        <v>448</v>
      </c>
      <c r="AV449" t="s">
        <v>72</v>
      </c>
      <c r="AW449">
        <v>448</v>
      </c>
    </row>
    <row r="450" spans="1:49" x14ac:dyDescent="0.3">
      <c r="A450" t="s">
        <v>49</v>
      </c>
      <c r="B450">
        <v>449</v>
      </c>
      <c r="C450" t="s">
        <v>1148</v>
      </c>
      <c r="D450" t="s">
        <v>1149</v>
      </c>
      <c r="E450" t="s">
        <v>1148</v>
      </c>
      <c r="F450" t="s">
        <v>1159</v>
      </c>
      <c r="G450" t="s">
        <v>53</v>
      </c>
      <c r="H450">
        <v>2026</v>
      </c>
      <c r="I450" t="s">
        <v>54</v>
      </c>
      <c r="J450">
        <v>328</v>
      </c>
      <c r="K450">
        <v>449</v>
      </c>
      <c r="L450">
        <v>71</v>
      </c>
      <c r="M450" t="s">
        <v>53</v>
      </c>
      <c r="N450" t="s">
        <v>329</v>
      </c>
      <c r="O450" t="s">
        <v>106</v>
      </c>
      <c r="P450" t="s">
        <v>57</v>
      </c>
      <c r="Q450" t="s">
        <v>58</v>
      </c>
      <c r="R450" t="s">
        <v>1151</v>
      </c>
      <c r="S450" t="s">
        <v>60</v>
      </c>
      <c r="T450" t="s">
        <v>367</v>
      </c>
      <c r="U450" t="s">
        <v>81</v>
      </c>
      <c r="V450" t="s">
        <v>1160</v>
      </c>
      <c r="W450" t="s">
        <v>135</v>
      </c>
      <c r="X450" t="s">
        <v>1161</v>
      </c>
      <c r="Y450" t="s">
        <v>88</v>
      </c>
      <c r="Z450" t="s">
        <v>65</v>
      </c>
      <c r="AA450">
        <v>39.909999999999997</v>
      </c>
      <c r="AB450" t="s">
        <v>58</v>
      </c>
      <c r="AC450" t="s">
        <v>58</v>
      </c>
      <c r="AD450" t="s">
        <v>58</v>
      </c>
      <c r="AE450" t="s">
        <v>843</v>
      </c>
      <c r="AF450" t="s">
        <v>67</v>
      </c>
      <c r="AG450">
        <v>449</v>
      </c>
      <c r="AH450" t="s">
        <v>844</v>
      </c>
      <c r="AI450">
        <v>412</v>
      </c>
      <c r="AJ450" t="s">
        <v>108</v>
      </c>
      <c r="AK450" t="s">
        <v>459</v>
      </c>
      <c r="AL450" t="s">
        <v>459</v>
      </c>
      <c r="AM450">
        <v>412</v>
      </c>
      <c r="AN450">
        <v>2963</v>
      </c>
      <c r="AO450">
        <v>46053.777824074103</v>
      </c>
      <c r="AP450">
        <v>46085</v>
      </c>
      <c r="AQ450">
        <v>46085</v>
      </c>
      <c r="AR450" t="s">
        <v>108</v>
      </c>
      <c r="AS450">
        <v>412</v>
      </c>
      <c r="AT450" t="s">
        <v>53</v>
      </c>
      <c r="AU450">
        <v>449</v>
      </c>
      <c r="AV450" t="s">
        <v>72</v>
      </c>
      <c r="AW450">
        <v>449</v>
      </c>
    </row>
    <row r="451" spans="1:49" x14ac:dyDescent="0.3">
      <c r="A451" t="s">
        <v>49</v>
      </c>
      <c r="B451">
        <v>450</v>
      </c>
      <c r="C451" t="s">
        <v>1148</v>
      </c>
      <c r="D451" t="s">
        <v>1149</v>
      </c>
      <c r="E451" t="s">
        <v>1148</v>
      </c>
      <c r="F451" t="s">
        <v>1154</v>
      </c>
      <c r="G451" t="s">
        <v>53</v>
      </c>
      <c r="H451">
        <v>2026</v>
      </c>
      <c r="I451" t="s">
        <v>54</v>
      </c>
      <c r="J451">
        <v>329</v>
      </c>
      <c r="K451">
        <v>450</v>
      </c>
      <c r="L451">
        <v>72</v>
      </c>
      <c r="M451" t="s">
        <v>53</v>
      </c>
      <c r="N451" t="s">
        <v>329</v>
      </c>
      <c r="O451" t="s">
        <v>106</v>
      </c>
      <c r="P451" t="s">
        <v>57</v>
      </c>
      <c r="Q451" t="s">
        <v>58</v>
      </c>
      <c r="R451" t="s">
        <v>1151</v>
      </c>
      <c r="S451" t="s">
        <v>60</v>
      </c>
      <c r="T451" t="s">
        <v>439</v>
      </c>
      <c r="U451" t="s">
        <v>81</v>
      </c>
      <c r="V451" t="s">
        <v>1162</v>
      </c>
      <c r="W451" t="s">
        <v>135</v>
      </c>
      <c r="X451" t="s">
        <v>1163</v>
      </c>
      <c r="Y451" t="s">
        <v>88</v>
      </c>
      <c r="Z451" t="s">
        <v>65</v>
      </c>
      <c r="AA451">
        <v>31.92</v>
      </c>
      <c r="AB451" t="s">
        <v>58</v>
      </c>
      <c r="AC451" t="s">
        <v>58</v>
      </c>
      <c r="AD451" t="s">
        <v>58</v>
      </c>
      <c r="AE451" t="s">
        <v>843</v>
      </c>
      <c r="AF451" t="s">
        <v>67</v>
      </c>
      <c r="AG451">
        <v>450</v>
      </c>
      <c r="AH451" t="s">
        <v>844</v>
      </c>
      <c r="AI451">
        <v>269</v>
      </c>
      <c r="AJ451" t="s">
        <v>108</v>
      </c>
      <c r="AK451" t="s">
        <v>459</v>
      </c>
      <c r="AL451" t="s">
        <v>459</v>
      </c>
      <c r="AM451">
        <v>1506</v>
      </c>
      <c r="AN451">
        <v>2964</v>
      </c>
      <c r="AO451">
        <v>46053.777835648201</v>
      </c>
      <c r="AP451">
        <v>46085</v>
      </c>
      <c r="AQ451">
        <v>46085</v>
      </c>
      <c r="AR451" t="s">
        <v>108</v>
      </c>
      <c r="AS451">
        <v>269</v>
      </c>
      <c r="AT451" t="s">
        <v>53</v>
      </c>
      <c r="AU451">
        <v>450</v>
      </c>
      <c r="AV451" t="s">
        <v>72</v>
      </c>
      <c r="AW451">
        <v>450</v>
      </c>
    </row>
    <row r="452" spans="1:49" x14ac:dyDescent="0.3">
      <c r="A452" t="s">
        <v>49</v>
      </c>
      <c r="B452">
        <v>451</v>
      </c>
      <c r="C452" t="s">
        <v>1148</v>
      </c>
      <c r="D452" t="s">
        <v>1149</v>
      </c>
      <c r="E452" t="s">
        <v>1148</v>
      </c>
      <c r="F452" t="s">
        <v>1154</v>
      </c>
      <c r="G452" t="s">
        <v>53</v>
      </c>
      <c r="H452">
        <v>2026</v>
      </c>
      <c r="I452" t="s">
        <v>54</v>
      </c>
      <c r="J452">
        <v>330</v>
      </c>
      <c r="K452">
        <v>451</v>
      </c>
      <c r="L452">
        <v>73</v>
      </c>
      <c r="M452" t="s">
        <v>53</v>
      </c>
      <c r="N452" t="s">
        <v>329</v>
      </c>
      <c r="O452" t="s">
        <v>106</v>
      </c>
      <c r="P452" t="s">
        <v>57</v>
      </c>
      <c r="Q452" t="s">
        <v>58</v>
      </c>
      <c r="R452" t="s">
        <v>1151</v>
      </c>
      <c r="S452" t="s">
        <v>60</v>
      </c>
      <c r="T452" t="s">
        <v>439</v>
      </c>
      <c r="U452" t="s">
        <v>81</v>
      </c>
      <c r="V452" t="s">
        <v>1164</v>
      </c>
      <c r="W452" t="s">
        <v>135</v>
      </c>
      <c r="X452" t="s">
        <v>1165</v>
      </c>
      <c r="Y452" t="s">
        <v>88</v>
      </c>
      <c r="Z452" t="s">
        <v>65</v>
      </c>
      <c r="AA452">
        <v>31.87</v>
      </c>
      <c r="AB452" t="s">
        <v>58</v>
      </c>
      <c r="AC452" t="s">
        <v>58</v>
      </c>
      <c r="AD452" t="s">
        <v>58</v>
      </c>
      <c r="AE452" t="s">
        <v>843</v>
      </c>
      <c r="AF452" t="s">
        <v>67</v>
      </c>
      <c r="AG452">
        <v>451</v>
      </c>
      <c r="AH452" t="s">
        <v>844</v>
      </c>
      <c r="AI452">
        <v>212</v>
      </c>
      <c r="AJ452" t="s">
        <v>108</v>
      </c>
      <c r="AK452" t="s">
        <v>459</v>
      </c>
      <c r="AL452" t="s">
        <v>459</v>
      </c>
      <c r="AM452">
        <v>1506</v>
      </c>
      <c r="AN452">
        <v>2965</v>
      </c>
      <c r="AO452">
        <v>46053.777847222198</v>
      </c>
      <c r="AP452">
        <v>46085</v>
      </c>
      <c r="AQ452">
        <v>46085</v>
      </c>
      <c r="AR452" t="s">
        <v>108</v>
      </c>
      <c r="AS452">
        <v>212</v>
      </c>
      <c r="AT452" t="s">
        <v>53</v>
      </c>
      <c r="AU452">
        <v>451</v>
      </c>
      <c r="AV452" t="s">
        <v>72</v>
      </c>
      <c r="AW452">
        <v>451</v>
      </c>
    </row>
    <row r="453" spans="1:49" x14ac:dyDescent="0.3">
      <c r="A453" t="s">
        <v>49</v>
      </c>
      <c r="B453">
        <v>452</v>
      </c>
      <c r="C453" t="s">
        <v>1148</v>
      </c>
      <c r="D453" t="s">
        <v>1149</v>
      </c>
      <c r="E453" t="s">
        <v>1148</v>
      </c>
      <c r="F453" t="s">
        <v>1159</v>
      </c>
      <c r="G453" t="s">
        <v>53</v>
      </c>
      <c r="H453">
        <v>2026</v>
      </c>
      <c r="I453" t="s">
        <v>54</v>
      </c>
      <c r="J453">
        <v>343</v>
      </c>
      <c r="K453">
        <v>452</v>
      </c>
      <c r="L453">
        <v>75</v>
      </c>
      <c r="M453" t="s">
        <v>53</v>
      </c>
      <c r="N453" t="s">
        <v>329</v>
      </c>
      <c r="O453" t="s">
        <v>86</v>
      </c>
      <c r="P453" t="s">
        <v>57</v>
      </c>
      <c r="Q453" t="s">
        <v>58</v>
      </c>
      <c r="R453" t="s">
        <v>1151</v>
      </c>
      <c r="S453" t="s">
        <v>60</v>
      </c>
      <c r="T453" t="s">
        <v>367</v>
      </c>
      <c r="U453" t="s">
        <v>81</v>
      </c>
      <c r="V453" t="s">
        <v>1166</v>
      </c>
      <c r="W453" t="s">
        <v>135</v>
      </c>
      <c r="X453" t="s">
        <v>1167</v>
      </c>
      <c r="Y453" t="s">
        <v>88</v>
      </c>
      <c r="Z453" t="s">
        <v>65</v>
      </c>
      <c r="AA453">
        <v>39.54</v>
      </c>
      <c r="AB453" t="s">
        <v>58</v>
      </c>
      <c r="AC453" t="s">
        <v>58</v>
      </c>
      <c r="AD453" t="s">
        <v>58</v>
      </c>
      <c r="AE453" t="s">
        <v>843</v>
      </c>
      <c r="AF453" t="s">
        <v>67</v>
      </c>
      <c r="AG453">
        <v>452</v>
      </c>
      <c r="AH453" t="s">
        <v>844</v>
      </c>
      <c r="AI453">
        <v>104</v>
      </c>
      <c r="AJ453" t="s">
        <v>101</v>
      </c>
      <c r="AK453" t="s">
        <v>471</v>
      </c>
      <c r="AL453" t="s">
        <v>471</v>
      </c>
      <c r="AM453">
        <v>104</v>
      </c>
      <c r="AN453">
        <v>2978</v>
      </c>
      <c r="AO453">
        <v>46053.778043981503</v>
      </c>
      <c r="AP453">
        <v>46080</v>
      </c>
      <c r="AQ453">
        <v>46080</v>
      </c>
      <c r="AR453" t="s">
        <v>101</v>
      </c>
      <c r="AS453">
        <v>104</v>
      </c>
      <c r="AT453" t="s">
        <v>53</v>
      </c>
      <c r="AU453">
        <v>452</v>
      </c>
      <c r="AV453" t="s">
        <v>72</v>
      </c>
      <c r="AW453">
        <v>452</v>
      </c>
    </row>
    <row r="454" spans="1:49" x14ac:dyDescent="0.3">
      <c r="A454" t="s">
        <v>49</v>
      </c>
      <c r="B454">
        <v>453</v>
      </c>
      <c r="C454" t="s">
        <v>1148</v>
      </c>
      <c r="D454" t="s">
        <v>1149</v>
      </c>
      <c r="E454" t="s">
        <v>1148</v>
      </c>
      <c r="F454" t="s">
        <v>1154</v>
      </c>
      <c r="G454" t="s">
        <v>53</v>
      </c>
      <c r="H454">
        <v>2026</v>
      </c>
      <c r="I454" t="s">
        <v>54</v>
      </c>
      <c r="J454">
        <v>344</v>
      </c>
      <c r="K454">
        <v>453</v>
      </c>
      <c r="L454">
        <v>74</v>
      </c>
      <c r="M454" t="s">
        <v>53</v>
      </c>
      <c r="N454" t="s">
        <v>329</v>
      </c>
      <c r="O454" t="s">
        <v>86</v>
      </c>
      <c r="P454" t="s">
        <v>57</v>
      </c>
      <c r="Q454" t="s">
        <v>58</v>
      </c>
      <c r="R454" t="s">
        <v>1151</v>
      </c>
      <c r="S454" t="s">
        <v>60</v>
      </c>
      <c r="T454" t="s">
        <v>439</v>
      </c>
      <c r="U454" t="s">
        <v>81</v>
      </c>
      <c r="V454" t="s">
        <v>1168</v>
      </c>
      <c r="W454" t="s">
        <v>135</v>
      </c>
      <c r="X454" t="s">
        <v>1169</v>
      </c>
      <c r="Y454" t="s">
        <v>88</v>
      </c>
      <c r="Z454" t="s">
        <v>65</v>
      </c>
      <c r="AA454">
        <v>31.57</v>
      </c>
      <c r="AB454" t="s">
        <v>58</v>
      </c>
      <c r="AC454" t="s">
        <v>58</v>
      </c>
      <c r="AD454" t="s">
        <v>58</v>
      </c>
      <c r="AE454" t="s">
        <v>843</v>
      </c>
      <c r="AF454" t="s">
        <v>67</v>
      </c>
      <c r="AG454">
        <v>453</v>
      </c>
      <c r="AH454" t="s">
        <v>844</v>
      </c>
      <c r="AI454">
        <v>254</v>
      </c>
      <c r="AJ454" t="s">
        <v>101</v>
      </c>
      <c r="AK454" t="s">
        <v>471</v>
      </c>
      <c r="AL454" t="s">
        <v>471</v>
      </c>
      <c r="AM454">
        <v>254</v>
      </c>
      <c r="AN454">
        <v>2979</v>
      </c>
      <c r="AO454">
        <v>46053.778055555602</v>
      </c>
      <c r="AP454">
        <v>46080</v>
      </c>
      <c r="AQ454">
        <v>46080</v>
      </c>
      <c r="AR454" t="s">
        <v>101</v>
      </c>
      <c r="AS454">
        <v>254</v>
      </c>
      <c r="AT454" t="s">
        <v>53</v>
      </c>
      <c r="AU454">
        <v>453</v>
      </c>
      <c r="AV454" t="s">
        <v>72</v>
      </c>
      <c r="AW454">
        <v>453</v>
      </c>
    </row>
    <row r="455" spans="1:49" x14ac:dyDescent="0.3">
      <c r="A455" t="s">
        <v>49</v>
      </c>
      <c r="B455">
        <v>454</v>
      </c>
      <c r="C455" t="s">
        <v>1148</v>
      </c>
      <c r="D455" t="s">
        <v>1149</v>
      </c>
      <c r="E455" t="s">
        <v>1148</v>
      </c>
      <c r="F455" t="s">
        <v>1154</v>
      </c>
      <c r="G455" t="s">
        <v>53</v>
      </c>
      <c r="H455">
        <v>2026</v>
      </c>
      <c r="I455" t="s">
        <v>54</v>
      </c>
      <c r="J455">
        <v>347</v>
      </c>
      <c r="K455">
        <v>454</v>
      </c>
      <c r="L455">
        <v>76</v>
      </c>
      <c r="M455" t="s">
        <v>53</v>
      </c>
      <c r="N455" t="s">
        <v>329</v>
      </c>
      <c r="O455" t="s">
        <v>106</v>
      </c>
      <c r="P455" t="s">
        <v>57</v>
      </c>
      <c r="Q455" t="s">
        <v>58</v>
      </c>
      <c r="R455" t="s">
        <v>1151</v>
      </c>
      <c r="S455" t="s">
        <v>60</v>
      </c>
      <c r="T455" t="s">
        <v>439</v>
      </c>
      <c r="U455" t="s">
        <v>81</v>
      </c>
      <c r="V455" t="s">
        <v>1170</v>
      </c>
      <c r="W455" t="s">
        <v>135</v>
      </c>
      <c r="X455" t="s">
        <v>1171</v>
      </c>
      <c r="Y455" t="s">
        <v>88</v>
      </c>
      <c r="Z455" t="s">
        <v>65</v>
      </c>
      <c r="AA455">
        <v>31.92</v>
      </c>
      <c r="AB455" t="s">
        <v>58</v>
      </c>
      <c r="AC455" t="s">
        <v>58</v>
      </c>
      <c r="AD455" t="s">
        <v>58</v>
      </c>
      <c r="AE455" t="s">
        <v>843</v>
      </c>
      <c r="AF455" t="s">
        <v>67</v>
      </c>
      <c r="AG455">
        <v>454</v>
      </c>
      <c r="AH455" t="s">
        <v>844</v>
      </c>
      <c r="AI455">
        <v>725</v>
      </c>
      <c r="AJ455" t="s">
        <v>108</v>
      </c>
      <c r="AK455" t="s">
        <v>459</v>
      </c>
      <c r="AL455" t="s">
        <v>787</v>
      </c>
      <c r="AM455">
        <v>1506</v>
      </c>
      <c r="AN455">
        <v>2982</v>
      </c>
      <c r="AO455">
        <v>46053.778090277803</v>
      </c>
      <c r="AP455">
        <v>46085</v>
      </c>
      <c r="AQ455">
        <v>46086</v>
      </c>
      <c r="AR455" t="s">
        <v>108</v>
      </c>
      <c r="AS455">
        <v>725</v>
      </c>
      <c r="AT455" t="s">
        <v>53</v>
      </c>
      <c r="AU455">
        <v>454</v>
      </c>
      <c r="AV455" t="s">
        <v>72</v>
      </c>
      <c r="AW455">
        <v>454</v>
      </c>
    </row>
    <row r="456" spans="1:49" x14ac:dyDescent="0.3">
      <c r="A456" t="s">
        <v>49</v>
      </c>
      <c r="B456">
        <v>455</v>
      </c>
      <c r="C456" t="s">
        <v>1148</v>
      </c>
      <c r="D456" t="s">
        <v>1149</v>
      </c>
      <c r="E456" t="s">
        <v>1148</v>
      </c>
      <c r="F456" t="s">
        <v>1154</v>
      </c>
      <c r="G456" t="s">
        <v>53</v>
      </c>
      <c r="H456">
        <v>2026</v>
      </c>
      <c r="I456" t="s">
        <v>54</v>
      </c>
      <c r="J456">
        <v>348</v>
      </c>
      <c r="K456">
        <v>455</v>
      </c>
      <c r="L456">
        <v>77</v>
      </c>
      <c r="M456" t="s">
        <v>53</v>
      </c>
      <c r="N456" t="s">
        <v>329</v>
      </c>
      <c r="O456" t="s">
        <v>106</v>
      </c>
      <c r="P456" t="s">
        <v>57</v>
      </c>
      <c r="Q456" t="s">
        <v>58</v>
      </c>
      <c r="R456" t="s">
        <v>1151</v>
      </c>
      <c r="S456" t="s">
        <v>60</v>
      </c>
      <c r="T456" t="s">
        <v>439</v>
      </c>
      <c r="U456" t="s">
        <v>81</v>
      </c>
      <c r="V456" t="s">
        <v>1172</v>
      </c>
      <c r="W456" t="s">
        <v>135</v>
      </c>
      <c r="X456" t="s">
        <v>1173</v>
      </c>
      <c r="Y456" t="s">
        <v>88</v>
      </c>
      <c r="Z456" t="s">
        <v>65</v>
      </c>
      <c r="AA456">
        <v>31.92</v>
      </c>
      <c r="AB456" t="s">
        <v>58</v>
      </c>
      <c r="AC456" t="s">
        <v>58</v>
      </c>
      <c r="AD456" t="s">
        <v>58</v>
      </c>
      <c r="AE456" t="s">
        <v>843</v>
      </c>
      <c r="AF456" t="s">
        <v>67</v>
      </c>
      <c r="AG456">
        <v>455</v>
      </c>
      <c r="AH456" t="s">
        <v>844</v>
      </c>
      <c r="AI456">
        <v>300</v>
      </c>
      <c r="AJ456" t="s">
        <v>108</v>
      </c>
      <c r="AK456" t="s">
        <v>459</v>
      </c>
      <c r="AL456" t="s">
        <v>459</v>
      </c>
      <c r="AM456">
        <v>1506</v>
      </c>
      <c r="AN456">
        <v>2983</v>
      </c>
      <c r="AO456">
        <v>46053.778101851902</v>
      </c>
      <c r="AP456">
        <v>46085</v>
      </c>
      <c r="AQ456">
        <v>46085</v>
      </c>
      <c r="AR456" t="s">
        <v>108</v>
      </c>
      <c r="AS456">
        <v>300</v>
      </c>
      <c r="AT456" t="s">
        <v>53</v>
      </c>
      <c r="AU456">
        <v>455</v>
      </c>
      <c r="AV456" t="s">
        <v>72</v>
      </c>
      <c r="AW456">
        <v>455</v>
      </c>
    </row>
    <row r="457" spans="1:49" x14ac:dyDescent="0.3">
      <c r="A457" t="s">
        <v>49</v>
      </c>
      <c r="B457">
        <v>456</v>
      </c>
      <c r="C457" t="s">
        <v>1148</v>
      </c>
      <c r="D457" t="s">
        <v>1149</v>
      </c>
      <c r="E457" t="s">
        <v>1148</v>
      </c>
      <c r="F457" t="s">
        <v>1159</v>
      </c>
      <c r="G457" t="s">
        <v>53</v>
      </c>
      <c r="H457">
        <v>2026</v>
      </c>
      <c r="I457" t="s">
        <v>54</v>
      </c>
      <c r="J457">
        <v>350</v>
      </c>
      <c r="K457">
        <v>456</v>
      </c>
      <c r="L457">
        <v>79</v>
      </c>
      <c r="M457" t="s">
        <v>53</v>
      </c>
      <c r="N457" t="s">
        <v>329</v>
      </c>
      <c r="O457" t="s">
        <v>106</v>
      </c>
      <c r="P457" t="s">
        <v>57</v>
      </c>
      <c r="Q457" t="s">
        <v>58</v>
      </c>
      <c r="R457" t="s">
        <v>1151</v>
      </c>
      <c r="S457" t="s">
        <v>60</v>
      </c>
      <c r="T457" t="s">
        <v>367</v>
      </c>
      <c r="U457" t="s">
        <v>81</v>
      </c>
      <c r="V457" t="s">
        <v>1174</v>
      </c>
      <c r="W457" t="s">
        <v>135</v>
      </c>
      <c r="X457" t="s">
        <v>1175</v>
      </c>
      <c r="Y457" t="s">
        <v>88</v>
      </c>
      <c r="Z457" t="s">
        <v>65</v>
      </c>
      <c r="AA457">
        <v>39.9</v>
      </c>
      <c r="AB457" t="s">
        <v>58</v>
      </c>
      <c r="AC457" t="s">
        <v>58</v>
      </c>
      <c r="AD457" t="s">
        <v>58</v>
      </c>
      <c r="AE457" t="s">
        <v>843</v>
      </c>
      <c r="AF457" t="s">
        <v>67</v>
      </c>
      <c r="AG457">
        <v>456</v>
      </c>
      <c r="AH457" t="s">
        <v>844</v>
      </c>
      <c r="AI457">
        <v>111</v>
      </c>
      <c r="AJ457" t="s">
        <v>204</v>
      </c>
      <c r="AK457" t="s">
        <v>459</v>
      </c>
      <c r="AL457" t="s">
        <v>459</v>
      </c>
      <c r="AM457">
        <v>111</v>
      </c>
      <c r="AN457">
        <v>2985</v>
      </c>
      <c r="AO457">
        <v>46053.778124999997</v>
      </c>
      <c r="AP457">
        <v>46085</v>
      </c>
      <c r="AQ457">
        <v>46085</v>
      </c>
      <c r="AR457" t="s">
        <v>204</v>
      </c>
      <c r="AS457">
        <v>111</v>
      </c>
      <c r="AT457" t="s">
        <v>53</v>
      </c>
      <c r="AU457">
        <v>456</v>
      </c>
      <c r="AV457" t="s">
        <v>72</v>
      </c>
      <c r="AW457">
        <v>456</v>
      </c>
    </row>
    <row r="458" spans="1:49" x14ac:dyDescent="0.3">
      <c r="A458" t="s">
        <v>49</v>
      </c>
      <c r="B458">
        <v>457</v>
      </c>
      <c r="C458" t="s">
        <v>1148</v>
      </c>
      <c r="D458" t="s">
        <v>1149</v>
      </c>
      <c r="E458" t="s">
        <v>1148</v>
      </c>
      <c r="F458" t="s">
        <v>1154</v>
      </c>
      <c r="G458" t="s">
        <v>53</v>
      </c>
      <c r="H458">
        <v>2026</v>
      </c>
      <c r="I458" t="s">
        <v>54</v>
      </c>
      <c r="J458">
        <v>351</v>
      </c>
      <c r="K458">
        <v>457</v>
      </c>
      <c r="L458">
        <v>78</v>
      </c>
      <c r="M458" t="s">
        <v>53</v>
      </c>
      <c r="N458" t="s">
        <v>329</v>
      </c>
      <c r="O458" t="s">
        <v>106</v>
      </c>
      <c r="P458" t="s">
        <v>57</v>
      </c>
      <c r="Q458" t="s">
        <v>58</v>
      </c>
      <c r="R458" t="s">
        <v>1151</v>
      </c>
      <c r="S458" t="s">
        <v>60</v>
      </c>
      <c r="T458" t="s">
        <v>439</v>
      </c>
      <c r="U458" t="s">
        <v>81</v>
      </c>
      <c r="V458" t="s">
        <v>1176</v>
      </c>
      <c r="W458" t="s">
        <v>135</v>
      </c>
      <c r="X458" t="s">
        <v>1177</v>
      </c>
      <c r="Y458" t="s">
        <v>88</v>
      </c>
      <c r="Z458" t="s">
        <v>65</v>
      </c>
      <c r="AA458">
        <v>31.9</v>
      </c>
      <c r="AB458" t="s">
        <v>58</v>
      </c>
      <c r="AC458" t="s">
        <v>58</v>
      </c>
      <c r="AD458" t="s">
        <v>58</v>
      </c>
      <c r="AE458" t="s">
        <v>843</v>
      </c>
      <c r="AF458" t="s">
        <v>67</v>
      </c>
      <c r="AG458">
        <v>457</v>
      </c>
      <c r="AH458" t="s">
        <v>844</v>
      </c>
      <c r="AI458">
        <v>139</v>
      </c>
      <c r="AJ458" t="s">
        <v>204</v>
      </c>
      <c r="AK458" t="s">
        <v>459</v>
      </c>
      <c r="AL458" t="s">
        <v>459</v>
      </c>
      <c r="AM458">
        <v>139</v>
      </c>
      <c r="AN458">
        <v>2986</v>
      </c>
      <c r="AO458">
        <v>46053.778136574103</v>
      </c>
      <c r="AP458">
        <v>46085</v>
      </c>
      <c r="AQ458">
        <v>46085</v>
      </c>
      <c r="AR458" t="s">
        <v>204</v>
      </c>
      <c r="AS458">
        <v>139</v>
      </c>
      <c r="AT458" t="s">
        <v>53</v>
      </c>
      <c r="AU458">
        <v>457</v>
      </c>
      <c r="AV458" t="s">
        <v>72</v>
      </c>
      <c r="AW458">
        <v>457</v>
      </c>
    </row>
    <row r="459" spans="1:49" x14ac:dyDescent="0.3">
      <c r="A459" t="s">
        <v>49</v>
      </c>
      <c r="B459">
        <v>458</v>
      </c>
      <c r="C459" t="s">
        <v>1137</v>
      </c>
      <c r="D459" t="s">
        <v>1137</v>
      </c>
      <c r="E459" t="s">
        <v>1137</v>
      </c>
      <c r="F459" t="s">
        <v>1178</v>
      </c>
      <c r="G459" t="s">
        <v>53</v>
      </c>
      <c r="H459">
        <v>2026</v>
      </c>
      <c r="I459" t="s">
        <v>54</v>
      </c>
      <c r="J459">
        <v>450</v>
      </c>
      <c r="K459">
        <v>458</v>
      </c>
      <c r="L459">
        <v>1613</v>
      </c>
      <c r="M459" t="s">
        <v>53</v>
      </c>
      <c r="N459" t="s">
        <v>77</v>
      </c>
      <c r="O459" t="s">
        <v>421</v>
      </c>
      <c r="P459" t="s">
        <v>79</v>
      </c>
      <c r="Q459" t="s">
        <v>58</v>
      </c>
      <c r="R459" t="s">
        <v>1139</v>
      </c>
      <c r="S459" t="s">
        <v>60</v>
      </c>
      <c r="T459" t="s">
        <v>576</v>
      </c>
      <c r="U459" t="s">
        <v>81</v>
      </c>
      <c r="V459" t="s">
        <v>1179</v>
      </c>
      <c r="W459" t="s">
        <v>63</v>
      </c>
      <c r="X459" t="s">
        <v>58</v>
      </c>
      <c r="Y459" t="s">
        <v>423</v>
      </c>
      <c r="Z459" t="s">
        <v>65</v>
      </c>
      <c r="AA459">
        <v>71.89</v>
      </c>
      <c r="AB459" t="s">
        <v>58</v>
      </c>
      <c r="AC459" t="s">
        <v>58</v>
      </c>
      <c r="AD459" t="s">
        <v>58</v>
      </c>
      <c r="AE459" t="s">
        <v>843</v>
      </c>
      <c r="AF459" t="s">
        <v>67</v>
      </c>
      <c r="AG459">
        <v>458</v>
      </c>
      <c r="AH459" t="s">
        <v>844</v>
      </c>
      <c r="AI459">
        <v>6</v>
      </c>
      <c r="AJ459" t="s">
        <v>84</v>
      </c>
      <c r="AK459" t="s">
        <v>1085</v>
      </c>
      <c r="AL459" t="s">
        <v>1085</v>
      </c>
      <c r="AM459">
        <v>6</v>
      </c>
      <c r="AN459">
        <v>3085</v>
      </c>
      <c r="AO459">
        <v>46053.810462963003</v>
      </c>
      <c r="AP459">
        <v>46076</v>
      </c>
      <c r="AQ459">
        <v>46076</v>
      </c>
      <c r="AR459" t="s">
        <v>84</v>
      </c>
      <c r="AS459">
        <v>6</v>
      </c>
      <c r="AT459" t="s">
        <v>53</v>
      </c>
      <c r="AU459">
        <v>458</v>
      </c>
      <c r="AV459" t="s">
        <v>72</v>
      </c>
      <c r="AW459">
        <v>458</v>
      </c>
    </row>
    <row r="460" spans="1:49" x14ac:dyDescent="0.3">
      <c r="A460" t="s">
        <v>49</v>
      </c>
      <c r="B460">
        <v>459</v>
      </c>
      <c r="C460" t="s">
        <v>1148</v>
      </c>
      <c r="D460" t="s">
        <v>1149</v>
      </c>
      <c r="E460" t="s">
        <v>1148</v>
      </c>
      <c r="F460" t="s">
        <v>1154</v>
      </c>
      <c r="G460" t="s">
        <v>53</v>
      </c>
      <c r="H460">
        <v>2026</v>
      </c>
      <c r="I460" t="s">
        <v>54</v>
      </c>
      <c r="J460">
        <v>1155</v>
      </c>
      <c r="K460">
        <v>459</v>
      </c>
      <c r="L460">
        <v>88</v>
      </c>
      <c r="M460" t="s">
        <v>53</v>
      </c>
      <c r="N460" t="s">
        <v>208</v>
      </c>
      <c r="O460" t="s">
        <v>209</v>
      </c>
      <c r="P460" t="s">
        <v>57</v>
      </c>
      <c r="Q460" t="s">
        <v>58</v>
      </c>
      <c r="R460" t="s">
        <v>1151</v>
      </c>
      <c r="S460" t="s">
        <v>60</v>
      </c>
      <c r="T460" t="s">
        <v>439</v>
      </c>
      <c r="U460" t="s">
        <v>81</v>
      </c>
      <c r="V460" t="s">
        <v>1180</v>
      </c>
      <c r="W460" t="s">
        <v>63</v>
      </c>
      <c r="X460" t="s">
        <v>58</v>
      </c>
      <c r="Y460" t="s">
        <v>117</v>
      </c>
      <c r="Z460" t="s">
        <v>65</v>
      </c>
      <c r="AA460">
        <v>0</v>
      </c>
      <c r="AB460" t="s">
        <v>58</v>
      </c>
      <c r="AC460" t="s">
        <v>58</v>
      </c>
      <c r="AD460" t="s">
        <v>58</v>
      </c>
      <c r="AE460" t="s">
        <v>843</v>
      </c>
      <c r="AF460" t="s">
        <v>67</v>
      </c>
      <c r="AG460">
        <v>459</v>
      </c>
      <c r="AH460" t="s">
        <v>844</v>
      </c>
      <c r="AI460">
        <v>1094</v>
      </c>
      <c r="AJ460" t="s">
        <v>204</v>
      </c>
      <c r="AK460" t="s">
        <v>292</v>
      </c>
      <c r="AL460" t="s">
        <v>102</v>
      </c>
      <c r="AM460">
        <v>1206</v>
      </c>
      <c r="AN460">
        <v>3790</v>
      </c>
      <c r="AO460">
        <v>46053.819224537001</v>
      </c>
      <c r="AP460">
        <v>46097</v>
      </c>
      <c r="AQ460">
        <v>46098</v>
      </c>
      <c r="AR460" t="s">
        <v>204</v>
      </c>
      <c r="AS460">
        <v>1094</v>
      </c>
      <c r="AT460" t="s">
        <v>53</v>
      </c>
      <c r="AU460">
        <v>459</v>
      </c>
      <c r="AV460" t="s">
        <v>72</v>
      </c>
      <c r="AW460">
        <v>459</v>
      </c>
    </row>
    <row r="461" spans="1:49" x14ac:dyDescent="0.3">
      <c r="A461" t="s">
        <v>49</v>
      </c>
      <c r="B461">
        <v>460</v>
      </c>
      <c r="C461" t="s">
        <v>1148</v>
      </c>
      <c r="D461" t="s">
        <v>1149</v>
      </c>
      <c r="E461" t="s">
        <v>1148</v>
      </c>
      <c r="F461" t="s">
        <v>1159</v>
      </c>
      <c r="G461" t="s">
        <v>53</v>
      </c>
      <c r="H461">
        <v>2026</v>
      </c>
      <c r="I461" t="s">
        <v>54</v>
      </c>
      <c r="J461">
        <v>1183</v>
      </c>
      <c r="K461">
        <v>460</v>
      </c>
      <c r="L461">
        <v>89</v>
      </c>
      <c r="M461" t="s">
        <v>53</v>
      </c>
      <c r="N461" t="s">
        <v>208</v>
      </c>
      <c r="O461" t="s">
        <v>209</v>
      </c>
      <c r="P461" t="s">
        <v>57</v>
      </c>
      <c r="Q461" t="s">
        <v>58</v>
      </c>
      <c r="R461" t="s">
        <v>1151</v>
      </c>
      <c r="S461" t="s">
        <v>60</v>
      </c>
      <c r="T461" t="s">
        <v>367</v>
      </c>
      <c r="U461" t="s">
        <v>81</v>
      </c>
      <c r="V461" t="s">
        <v>1181</v>
      </c>
      <c r="W461" t="s">
        <v>63</v>
      </c>
      <c r="X461" t="s">
        <v>58</v>
      </c>
      <c r="Y461" t="s">
        <v>117</v>
      </c>
      <c r="Z461" t="s">
        <v>65</v>
      </c>
      <c r="AA461">
        <v>0</v>
      </c>
      <c r="AB461" t="s">
        <v>58</v>
      </c>
      <c r="AC461" t="s">
        <v>58</v>
      </c>
      <c r="AD461" t="s">
        <v>58</v>
      </c>
      <c r="AE461" t="s">
        <v>843</v>
      </c>
      <c r="AF461" t="s">
        <v>67</v>
      </c>
      <c r="AG461">
        <v>460</v>
      </c>
      <c r="AH461" t="s">
        <v>844</v>
      </c>
      <c r="AI461">
        <v>226</v>
      </c>
      <c r="AJ461" t="s">
        <v>204</v>
      </c>
      <c r="AK461" t="s">
        <v>292</v>
      </c>
      <c r="AL461" t="s">
        <v>102</v>
      </c>
      <c r="AM461">
        <v>226</v>
      </c>
      <c r="AN461">
        <v>3818</v>
      </c>
      <c r="AO461">
        <v>46053.819583333301</v>
      </c>
      <c r="AP461">
        <v>46097</v>
      </c>
      <c r="AQ461">
        <v>46098</v>
      </c>
      <c r="AR461" t="s">
        <v>204</v>
      </c>
      <c r="AS461">
        <v>226</v>
      </c>
      <c r="AT461" t="s">
        <v>53</v>
      </c>
      <c r="AU461">
        <v>460</v>
      </c>
      <c r="AV461" t="s">
        <v>72</v>
      </c>
      <c r="AW461">
        <v>460</v>
      </c>
    </row>
    <row r="462" spans="1:49" x14ac:dyDescent="0.3">
      <c r="A462" t="s">
        <v>49</v>
      </c>
      <c r="B462">
        <v>461</v>
      </c>
      <c r="C462" t="s">
        <v>1148</v>
      </c>
      <c r="D462" t="s">
        <v>1149</v>
      </c>
      <c r="E462" t="s">
        <v>1148</v>
      </c>
      <c r="F462" t="s">
        <v>1154</v>
      </c>
      <c r="G462" t="s">
        <v>53</v>
      </c>
      <c r="H462">
        <v>2026</v>
      </c>
      <c r="I462" t="s">
        <v>54</v>
      </c>
      <c r="J462">
        <v>1189</v>
      </c>
      <c r="K462">
        <v>461</v>
      </c>
      <c r="L462">
        <v>90</v>
      </c>
      <c r="M462" t="s">
        <v>53</v>
      </c>
      <c r="N462" t="s">
        <v>208</v>
      </c>
      <c r="O462" t="s">
        <v>209</v>
      </c>
      <c r="P462" t="s">
        <v>57</v>
      </c>
      <c r="Q462" t="s">
        <v>58</v>
      </c>
      <c r="R462" t="s">
        <v>1151</v>
      </c>
      <c r="S462" t="s">
        <v>60</v>
      </c>
      <c r="T462" t="s">
        <v>439</v>
      </c>
      <c r="U462" t="s">
        <v>81</v>
      </c>
      <c r="V462" t="s">
        <v>1182</v>
      </c>
      <c r="W462" t="s">
        <v>63</v>
      </c>
      <c r="X462" t="s">
        <v>58</v>
      </c>
      <c r="Y462" t="s">
        <v>117</v>
      </c>
      <c r="Z462" t="s">
        <v>65</v>
      </c>
      <c r="AA462">
        <v>0</v>
      </c>
      <c r="AB462" t="s">
        <v>58</v>
      </c>
      <c r="AC462" t="s">
        <v>58</v>
      </c>
      <c r="AD462" t="s">
        <v>58</v>
      </c>
      <c r="AE462" t="s">
        <v>843</v>
      </c>
      <c r="AF462" t="s">
        <v>67</v>
      </c>
      <c r="AG462">
        <v>461</v>
      </c>
      <c r="AH462" t="s">
        <v>844</v>
      </c>
      <c r="AI462">
        <v>112</v>
      </c>
      <c r="AJ462" t="s">
        <v>204</v>
      </c>
      <c r="AK462" t="s">
        <v>292</v>
      </c>
      <c r="AL462" t="s">
        <v>102</v>
      </c>
      <c r="AM462">
        <v>1206</v>
      </c>
      <c r="AN462">
        <v>3824</v>
      </c>
      <c r="AO462">
        <v>46053.819652777798</v>
      </c>
      <c r="AP462">
        <v>46097</v>
      </c>
      <c r="AQ462">
        <v>46098</v>
      </c>
      <c r="AR462" t="s">
        <v>204</v>
      </c>
      <c r="AS462">
        <v>112</v>
      </c>
      <c r="AT462" t="s">
        <v>53</v>
      </c>
      <c r="AU462">
        <v>461</v>
      </c>
      <c r="AV462" t="s">
        <v>72</v>
      </c>
      <c r="AW462">
        <v>461</v>
      </c>
    </row>
    <row r="463" spans="1:49" x14ac:dyDescent="0.3">
      <c r="A463" t="s">
        <v>49</v>
      </c>
      <c r="B463">
        <v>462</v>
      </c>
      <c r="C463" t="s">
        <v>1148</v>
      </c>
      <c r="D463" t="s">
        <v>1149</v>
      </c>
      <c r="E463" t="s">
        <v>1148</v>
      </c>
      <c r="F463" t="s">
        <v>1159</v>
      </c>
      <c r="G463" t="s">
        <v>53</v>
      </c>
      <c r="H463">
        <v>2026</v>
      </c>
      <c r="I463" t="s">
        <v>54</v>
      </c>
      <c r="J463">
        <v>1278</v>
      </c>
      <c r="K463">
        <v>462</v>
      </c>
      <c r="L463">
        <v>93</v>
      </c>
      <c r="M463" t="s">
        <v>53</v>
      </c>
      <c r="N463" t="s">
        <v>208</v>
      </c>
      <c r="O463" t="s">
        <v>209</v>
      </c>
      <c r="P463" t="s">
        <v>57</v>
      </c>
      <c r="Q463" t="s">
        <v>58</v>
      </c>
      <c r="R463" t="s">
        <v>1151</v>
      </c>
      <c r="S463" t="s">
        <v>60</v>
      </c>
      <c r="T463" t="s">
        <v>367</v>
      </c>
      <c r="U463" t="s">
        <v>81</v>
      </c>
      <c r="V463" t="s">
        <v>1183</v>
      </c>
      <c r="W463" t="s">
        <v>63</v>
      </c>
      <c r="X463" t="s">
        <v>58</v>
      </c>
      <c r="Y463" t="s">
        <v>117</v>
      </c>
      <c r="Z463" t="s">
        <v>65</v>
      </c>
      <c r="AA463">
        <v>0</v>
      </c>
      <c r="AB463" t="s">
        <v>58</v>
      </c>
      <c r="AC463" t="s">
        <v>58</v>
      </c>
      <c r="AD463" t="s">
        <v>58</v>
      </c>
      <c r="AE463" t="s">
        <v>843</v>
      </c>
      <c r="AF463" t="s">
        <v>67</v>
      </c>
      <c r="AG463">
        <v>462</v>
      </c>
      <c r="AH463" t="s">
        <v>844</v>
      </c>
      <c r="AI463">
        <v>222</v>
      </c>
      <c r="AJ463" t="s">
        <v>543</v>
      </c>
      <c r="AK463" t="s">
        <v>105</v>
      </c>
      <c r="AL463" t="s">
        <v>372</v>
      </c>
      <c r="AM463">
        <v>222</v>
      </c>
      <c r="AN463">
        <v>3913</v>
      </c>
      <c r="AO463">
        <v>46053.820740740703</v>
      </c>
      <c r="AP463">
        <v>46101</v>
      </c>
      <c r="AQ463">
        <v>46102</v>
      </c>
      <c r="AR463" t="s">
        <v>543</v>
      </c>
      <c r="AS463">
        <v>222</v>
      </c>
      <c r="AT463" t="s">
        <v>53</v>
      </c>
      <c r="AU463">
        <v>462</v>
      </c>
      <c r="AV463" t="s">
        <v>72</v>
      </c>
      <c r="AW463">
        <v>462</v>
      </c>
    </row>
    <row r="464" spans="1:49" x14ac:dyDescent="0.3">
      <c r="A464" t="s">
        <v>49</v>
      </c>
      <c r="B464">
        <v>463</v>
      </c>
      <c r="C464" t="s">
        <v>1137</v>
      </c>
      <c r="D464" t="s">
        <v>1137</v>
      </c>
      <c r="E464" t="s">
        <v>1137</v>
      </c>
      <c r="F464" t="s">
        <v>1138</v>
      </c>
      <c r="G464" t="s">
        <v>53</v>
      </c>
      <c r="H464">
        <v>2026</v>
      </c>
      <c r="I464" t="s">
        <v>54</v>
      </c>
      <c r="J464">
        <v>1341</v>
      </c>
      <c r="K464">
        <v>463</v>
      </c>
      <c r="L464">
        <v>2184</v>
      </c>
      <c r="M464" t="s">
        <v>53</v>
      </c>
      <c r="N464" t="s">
        <v>208</v>
      </c>
      <c r="O464" t="s">
        <v>209</v>
      </c>
      <c r="P464" t="s">
        <v>57</v>
      </c>
      <c r="Q464" t="s">
        <v>58</v>
      </c>
      <c r="R464" t="s">
        <v>1139</v>
      </c>
      <c r="S464" t="s">
        <v>60</v>
      </c>
      <c r="T464" t="s">
        <v>451</v>
      </c>
      <c r="U464" t="s">
        <v>81</v>
      </c>
      <c r="V464" t="s">
        <v>1184</v>
      </c>
      <c r="W464" t="s">
        <v>63</v>
      </c>
      <c r="X464" t="s">
        <v>58</v>
      </c>
      <c r="Y464" t="s">
        <v>117</v>
      </c>
      <c r="Z464" t="s">
        <v>65</v>
      </c>
      <c r="AA464">
        <v>0</v>
      </c>
      <c r="AB464" t="s">
        <v>58</v>
      </c>
      <c r="AC464" t="s">
        <v>58</v>
      </c>
      <c r="AD464" t="s">
        <v>58</v>
      </c>
      <c r="AE464" t="s">
        <v>843</v>
      </c>
      <c r="AF464" t="s">
        <v>67</v>
      </c>
      <c r="AG464">
        <v>463</v>
      </c>
      <c r="AH464" t="s">
        <v>844</v>
      </c>
      <c r="AI464">
        <v>1017</v>
      </c>
      <c r="AJ464" t="s">
        <v>126</v>
      </c>
      <c r="AK464" t="s">
        <v>292</v>
      </c>
      <c r="AL464" t="s">
        <v>211</v>
      </c>
      <c r="AM464">
        <v>1017</v>
      </c>
      <c r="AN464">
        <v>3976</v>
      </c>
      <c r="AO464">
        <v>46053.821516203701</v>
      </c>
      <c r="AP464">
        <v>46097</v>
      </c>
      <c r="AQ464">
        <v>46099</v>
      </c>
      <c r="AR464" t="s">
        <v>126</v>
      </c>
      <c r="AS464">
        <v>1017</v>
      </c>
      <c r="AT464" t="s">
        <v>53</v>
      </c>
      <c r="AU464">
        <v>463</v>
      </c>
      <c r="AV464" t="s">
        <v>72</v>
      </c>
      <c r="AW464">
        <v>463</v>
      </c>
    </row>
    <row r="465" spans="1:49" x14ac:dyDescent="0.3">
      <c r="A465" t="s">
        <v>49</v>
      </c>
      <c r="B465">
        <v>464</v>
      </c>
      <c r="C465" t="s">
        <v>1185</v>
      </c>
      <c r="D465" t="s">
        <v>1186</v>
      </c>
      <c r="E465" t="s">
        <v>1185</v>
      </c>
      <c r="F465" t="s">
        <v>1187</v>
      </c>
      <c r="G465" t="s">
        <v>53</v>
      </c>
      <c r="H465">
        <v>2026</v>
      </c>
      <c r="I465" t="s">
        <v>54</v>
      </c>
      <c r="J465">
        <v>26</v>
      </c>
      <c r="K465">
        <v>464</v>
      </c>
      <c r="L465">
        <v>692</v>
      </c>
      <c r="M465" t="s">
        <v>53</v>
      </c>
      <c r="N465" t="s">
        <v>321</v>
      </c>
      <c r="O465" t="s">
        <v>387</v>
      </c>
      <c r="P465" t="s">
        <v>57</v>
      </c>
      <c r="Q465" t="s">
        <v>58</v>
      </c>
      <c r="R465" t="s">
        <v>1188</v>
      </c>
      <c r="S465" t="s">
        <v>60</v>
      </c>
      <c r="T465" t="s">
        <v>81</v>
      </c>
      <c r="U465" t="s">
        <v>80</v>
      </c>
      <c r="V465" t="s">
        <v>1189</v>
      </c>
      <c r="W465" t="s">
        <v>135</v>
      </c>
      <c r="X465" t="s">
        <v>1190</v>
      </c>
      <c r="Y465" t="s">
        <v>64</v>
      </c>
      <c r="Z465" t="s">
        <v>65</v>
      </c>
      <c r="AA465">
        <v>91.64</v>
      </c>
      <c r="AB465" t="s">
        <v>58</v>
      </c>
      <c r="AC465" t="s">
        <v>58</v>
      </c>
      <c r="AD465" t="s">
        <v>58</v>
      </c>
      <c r="AE465" t="s">
        <v>843</v>
      </c>
      <c r="AF465" t="s">
        <v>67</v>
      </c>
      <c r="AG465">
        <v>464</v>
      </c>
      <c r="AH465" t="s">
        <v>844</v>
      </c>
      <c r="AI465">
        <v>2191</v>
      </c>
      <c r="AJ465" t="s">
        <v>138</v>
      </c>
      <c r="AK465" t="s">
        <v>391</v>
      </c>
      <c r="AL465" t="s">
        <v>405</v>
      </c>
      <c r="AM465">
        <v>2191</v>
      </c>
      <c r="AN465">
        <v>2661</v>
      </c>
      <c r="AO465">
        <v>46053.773252314801</v>
      </c>
      <c r="AP465">
        <v>46049</v>
      </c>
      <c r="AQ465">
        <v>46051</v>
      </c>
      <c r="AR465" t="s">
        <v>138</v>
      </c>
      <c r="AS465">
        <v>2191</v>
      </c>
      <c r="AT465" t="s">
        <v>53</v>
      </c>
      <c r="AU465">
        <v>464</v>
      </c>
      <c r="AV465" t="s">
        <v>72</v>
      </c>
      <c r="AW465">
        <v>464</v>
      </c>
    </row>
    <row r="466" spans="1:49" x14ac:dyDescent="0.3">
      <c r="A466" t="s">
        <v>49</v>
      </c>
      <c r="B466">
        <v>465</v>
      </c>
      <c r="C466" t="s">
        <v>1191</v>
      </c>
      <c r="D466" t="s">
        <v>1192</v>
      </c>
      <c r="E466" t="s">
        <v>1191</v>
      </c>
      <c r="F466" t="s">
        <v>1193</v>
      </c>
      <c r="G466" t="s">
        <v>53</v>
      </c>
      <c r="H466">
        <v>2026</v>
      </c>
      <c r="I466" t="s">
        <v>54</v>
      </c>
      <c r="J466">
        <v>103</v>
      </c>
      <c r="K466">
        <v>465</v>
      </c>
      <c r="L466">
        <v>1</v>
      </c>
      <c r="M466" t="s">
        <v>53</v>
      </c>
      <c r="N466" t="s">
        <v>386</v>
      </c>
      <c r="O466" t="s">
        <v>132</v>
      </c>
      <c r="P466" t="s">
        <v>57</v>
      </c>
      <c r="Q466" t="s">
        <v>58</v>
      </c>
      <c r="R466" t="s">
        <v>1194</v>
      </c>
      <c r="S466" t="s">
        <v>60</v>
      </c>
      <c r="T466" t="s">
        <v>80</v>
      </c>
      <c r="U466" t="s">
        <v>80</v>
      </c>
      <c r="V466" t="s">
        <v>1195</v>
      </c>
      <c r="W466" t="s">
        <v>135</v>
      </c>
      <c r="X466" t="s">
        <v>1196</v>
      </c>
      <c r="Y466" t="s">
        <v>137</v>
      </c>
      <c r="Z466" t="s">
        <v>65</v>
      </c>
      <c r="AA466">
        <v>94</v>
      </c>
      <c r="AB466" t="s">
        <v>58</v>
      </c>
      <c r="AC466" t="s">
        <v>58</v>
      </c>
      <c r="AD466" t="s">
        <v>58</v>
      </c>
      <c r="AE466" t="s">
        <v>843</v>
      </c>
      <c r="AF466" t="s">
        <v>67</v>
      </c>
      <c r="AG466">
        <v>465</v>
      </c>
      <c r="AH466" t="s">
        <v>844</v>
      </c>
      <c r="AI466">
        <v>434</v>
      </c>
      <c r="AJ466" t="s">
        <v>138</v>
      </c>
      <c r="AK466" t="s">
        <v>153</v>
      </c>
      <c r="AL466" t="s">
        <v>153</v>
      </c>
      <c r="AM466">
        <v>729</v>
      </c>
      <c r="AN466">
        <v>2738</v>
      </c>
      <c r="AO466">
        <v>46053.774594907401</v>
      </c>
      <c r="AP466">
        <v>46077</v>
      </c>
      <c r="AQ466">
        <v>46077</v>
      </c>
      <c r="AR466" t="s">
        <v>138</v>
      </c>
      <c r="AS466">
        <v>434</v>
      </c>
      <c r="AT466" t="s">
        <v>53</v>
      </c>
      <c r="AU466">
        <v>465</v>
      </c>
      <c r="AV466" t="s">
        <v>72</v>
      </c>
      <c r="AW466">
        <v>465</v>
      </c>
    </row>
    <row r="467" spans="1:49" x14ac:dyDescent="0.3">
      <c r="A467" t="s">
        <v>49</v>
      </c>
      <c r="B467">
        <v>466</v>
      </c>
      <c r="C467" t="s">
        <v>1191</v>
      </c>
      <c r="D467" t="s">
        <v>1192</v>
      </c>
      <c r="E467" t="s">
        <v>1191</v>
      </c>
      <c r="F467" t="s">
        <v>1193</v>
      </c>
      <c r="G467" t="s">
        <v>53</v>
      </c>
      <c r="H467">
        <v>2026</v>
      </c>
      <c r="I467" t="s">
        <v>54</v>
      </c>
      <c r="J467">
        <v>104</v>
      </c>
      <c r="K467">
        <v>466</v>
      </c>
      <c r="L467">
        <v>2</v>
      </c>
      <c r="M467" t="s">
        <v>53</v>
      </c>
      <c r="N467" t="s">
        <v>386</v>
      </c>
      <c r="O467" t="s">
        <v>132</v>
      </c>
      <c r="P467" t="s">
        <v>57</v>
      </c>
      <c r="Q467" t="s">
        <v>58</v>
      </c>
      <c r="R467" t="s">
        <v>1194</v>
      </c>
      <c r="S467" t="s">
        <v>60</v>
      </c>
      <c r="T467" t="s">
        <v>80</v>
      </c>
      <c r="U467" t="s">
        <v>80</v>
      </c>
      <c r="V467" t="s">
        <v>1197</v>
      </c>
      <c r="W467" t="s">
        <v>135</v>
      </c>
      <c r="X467" t="s">
        <v>1198</v>
      </c>
      <c r="Y467" t="s">
        <v>137</v>
      </c>
      <c r="Z467" t="s">
        <v>65</v>
      </c>
      <c r="AA467">
        <v>94</v>
      </c>
      <c r="AB467" t="s">
        <v>58</v>
      </c>
      <c r="AC467" t="s">
        <v>58</v>
      </c>
      <c r="AD467" t="s">
        <v>58</v>
      </c>
      <c r="AE467" t="s">
        <v>843</v>
      </c>
      <c r="AF467" t="s">
        <v>67</v>
      </c>
      <c r="AG467">
        <v>466</v>
      </c>
      <c r="AH467" t="s">
        <v>844</v>
      </c>
      <c r="AI467">
        <v>295</v>
      </c>
      <c r="AJ467" t="s">
        <v>138</v>
      </c>
      <c r="AK467" t="s">
        <v>402</v>
      </c>
      <c r="AL467" t="s">
        <v>567</v>
      </c>
      <c r="AM467">
        <v>729</v>
      </c>
      <c r="AN467">
        <v>2739</v>
      </c>
      <c r="AO467">
        <v>46053.7746064815</v>
      </c>
      <c r="AP467">
        <v>46053</v>
      </c>
      <c r="AQ467">
        <v>46055</v>
      </c>
      <c r="AR467" t="s">
        <v>138</v>
      </c>
      <c r="AS467">
        <v>295</v>
      </c>
      <c r="AT467" t="s">
        <v>53</v>
      </c>
      <c r="AU467">
        <v>466</v>
      </c>
      <c r="AV467" t="s">
        <v>72</v>
      </c>
      <c r="AW467">
        <v>466</v>
      </c>
    </row>
    <row r="468" spans="1:49" x14ac:dyDescent="0.3">
      <c r="A468" t="s">
        <v>49</v>
      </c>
      <c r="B468">
        <v>467</v>
      </c>
      <c r="C468" t="s">
        <v>1185</v>
      </c>
      <c r="D468" t="s">
        <v>1186</v>
      </c>
      <c r="E468" t="s">
        <v>1185</v>
      </c>
      <c r="F468" t="s">
        <v>1187</v>
      </c>
      <c r="G468" t="s">
        <v>53</v>
      </c>
      <c r="H468">
        <v>2026</v>
      </c>
      <c r="I468" t="s">
        <v>54</v>
      </c>
      <c r="J468">
        <v>114</v>
      </c>
      <c r="K468">
        <v>467</v>
      </c>
      <c r="L468">
        <v>821</v>
      </c>
      <c r="M468" t="s">
        <v>53</v>
      </c>
      <c r="N468" t="s">
        <v>321</v>
      </c>
      <c r="O468" t="s">
        <v>86</v>
      </c>
      <c r="P468" t="s">
        <v>57</v>
      </c>
      <c r="Q468" t="s">
        <v>58</v>
      </c>
      <c r="R468" t="s">
        <v>1188</v>
      </c>
      <c r="S468" t="s">
        <v>60</v>
      </c>
      <c r="T468" t="s">
        <v>81</v>
      </c>
      <c r="U468" t="s">
        <v>80</v>
      </c>
      <c r="V468" t="s">
        <v>1199</v>
      </c>
      <c r="W468" t="s">
        <v>135</v>
      </c>
      <c r="X468" t="s">
        <v>1200</v>
      </c>
      <c r="Y468" t="s">
        <v>88</v>
      </c>
      <c r="Z468" t="s">
        <v>65</v>
      </c>
      <c r="AA468">
        <v>5.93</v>
      </c>
      <c r="AB468" t="s">
        <v>58</v>
      </c>
      <c r="AC468" t="s">
        <v>58</v>
      </c>
      <c r="AD468" t="s">
        <v>58</v>
      </c>
      <c r="AE468" t="s">
        <v>843</v>
      </c>
      <c r="AF468" t="s">
        <v>67</v>
      </c>
      <c r="AG468">
        <v>467</v>
      </c>
      <c r="AH468" t="s">
        <v>844</v>
      </c>
      <c r="AI468">
        <v>2</v>
      </c>
      <c r="AJ468" t="s">
        <v>1201</v>
      </c>
      <c r="AK468" t="s">
        <v>391</v>
      </c>
      <c r="AL468" t="s">
        <v>391</v>
      </c>
      <c r="AM468">
        <v>2</v>
      </c>
      <c r="AN468">
        <v>2749</v>
      </c>
      <c r="AO468">
        <v>46053.774733796301</v>
      </c>
      <c r="AP468">
        <v>46049</v>
      </c>
      <c r="AQ468">
        <v>46049</v>
      </c>
      <c r="AR468" t="s">
        <v>1201</v>
      </c>
      <c r="AS468">
        <v>2</v>
      </c>
      <c r="AT468" t="s">
        <v>53</v>
      </c>
      <c r="AU468">
        <v>467</v>
      </c>
      <c r="AV468" t="s">
        <v>72</v>
      </c>
      <c r="AW468">
        <v>467</v>
      </c>
    </row>
    <row r="469" spans="1:49" x14ac:dyDescent="0.3">
      <c r="A469" t="s">
        <v>49</v>
      </c>
      <c r="B469">
        <v>468</v>
      </c>
      <c r="C469" t="s">
        <v>1191</v>
      </c>
      <c r="D469" t="s">
        <v>1192</v>
      </c>
      <c r="E469" t="s">
        <v>1191</v>
      </c>
      <c r="F469" t="s">
        <v>1202</v>
      </c>
      <c r="G469" t="s">
        <v>53</v>
      </c>
      <c r="H469">
        <v>2026</v>
      </c>
      <c r="I469" t="s">
        <v>54</v>
      </c>
      <c r="J469">
        <v>115</v>
      </c>
      <c r="K469">
        <v>468</v>
      </c>
      <c r="L469">
        <v>4</v>
      </c>
      <c r="M469" t="s">
        <v>53</v>
      </c>
      <c r="N469" t="s">
        <v>386</v>
      </c>
      <c r="O469" t="s">
        <v>387</v>
      </c>
      <c r="P469" t="s">
        <v>57</v>
      </c>
      <c r="Q469" t="s">
        <v>58</v>
      </c>
      <c r="R469" t="s">
        <v>1194</v>
      </c>
      <c r="S469" t="s">
        <v>60</v>
      </c>
      <c r="T469" t="s">
        <v>81</v>
      </c>
      <c r="U469" t="s">
        <v>80</v>
      </c>
      <c r="V469" t="s">
        <v>1203</v>
      </c>
      <c r="W469" t="s">
        <v>135</v>
      </c>
      <c r="X469" t="s">
        <v>1204</v>
      </c>
      <c r="Y469" t="s">
        <v>64</v>
      </c>
      <c r="Z469" t="s">
        <v>65</v>
      </c>
      <c r="AA469">
        <v>93.99</v>
      </c>
      <c r="AB469" t="s">
        <v>58</v>
      </c>
      <c r="AC469" t="s">
        <v>58</v>
      </c>
      <c r="AD469" t="s">
        <v>58</v>
      </c>
      <c r="AE469" t="s">
        <v>843</v>
      </c>
      <c r="AF469" t="s">
        <v>67</v>
      </c>
      <c r="AG469">
        <v>468</v>
      </c>
      <c r="AH469" t="s">
        <v>844</v>
      </c>
      <c r="AI469">
        <v>504</v>
      </c>
      <c r="AJ469" t="s">
        <v>152</v>
      </c>
      <c r="AK469" t="s">
        <v>153</v>
      </c>
      <c r="AL469" t="s">
        <v>157</v>
      </c>
      <c r="AM469">
        <v>504</v>
      </c>
      <c r="AN469">
        <v>2750</v>
      </c>
      <c r="AO469">
        <v>46053.7747453704</v>
      </c>
      <c r="AP469">
        <v>46077</v>
      </c>
      <c r="AQ469">
        <v>46078</v>
      </c>
      <c r="AR469" t="s">
        <v>152</v>
      </c>
      <c r="AS469">
        <v>504</v>
      </c>
      <c r="AT469" t="s">
        <v>53</v>
      </c>
      <c r="AU469">
        <v>468</v>
      </c>
      <c r="AV469" t="s">
        <v>72</v>
      </c>
      <c r="AW469">
        <v>468</v>
      </c>
    </row>
    <row r="470" spans="1:49" x14ac:dyDescent="0.3">
      <c r="A470" t="s">
        <v>49</v>
      </c>
      <c r="B470">
        <v>469</v>
      </c>
      <c r="C470" t="s">
        <v>1191</v>
      </c>
      <c r="D470" t="s">
        <v>1192</v>
      </c>
      <c r="E470" t="s">
        <v>1191</v>
      </c>
      <c r="F470" t="s">
        <v>1205</v>
      </c>
      <c r="G470" t="s">
        <v>53</v>
      </c>
      <c r="H470">
        <v>2026</v>
      </c>
      <c r="I470" t="s">
        <v>54</v>
      </c>
      <c r="J470">
        <v>116</v>
      </c>
      <c r="K470">
        <v>469</v>
      </c>
      <c r="L470">
        <v>3</v>
      </c>
      <c r="M470" t="s">
        <v>53</v>
      </c>
      <c r="N470" t="s">
        <v>386</v>
      </c>
      <c r="O470" t="s">
        <v>132</v>
      </c>
      <c r="P470" t="s">
        <v>57</v>
      </c>
      <c r="Q470" t="s">
        <v>58</v>
      </c>
      <c r="R470" t="s">
        <v>1194</v>
      </c>
      <c r="S470" t="s">
        <v>60</v>
      </c>
      <c r="T470" t="s">
        <v>164</v>
      </c>
      <c r="U470" t="s">
        <v>61</v>
      </c>
      <c r="V470" t="s">
        <v>1206</v>
      </c>
      <c r="W470" t="s">
        <v>135</v>
      </c>
      <c r="X470" t="s">
        <v>1207</v>
      </c>
      <c r="Y470" t="s">
        <v>137</v>
      </c>
      <c r="Z470" t="s">
        <v>65</v>
      </c>
      <c r="AA470">
        <v>93.66</v>
      </c>
      <c r="AB470" t="s">
        <v>58</v>
      </c>
      <c r="AC470" t="s">
        <v>58</v>
      </c>
      <c r="AD470" t="s">
        <v>58</v>
      </c>
      <c r="AE470" t="s">
        <v>843</v>
      </c>
      <c r="AF470" t="s">
        <v>67</v>
      </c>
      <c r="AG470">
        <v>469</v>
      </c>
      <c r="AH470" t="s">
        <v>844</v>
      </c>
      <c r="AI470">
        <v>445</v>
      </c>
      <c r="AJ470" t="s">
        <v>152</v>
      </c>
      <c r="AK470" t="s">
        <v>413</v>
      </c>
      <c r="AL470" t="s">
        <v>654</v>
      </c>
      <c r="AM470">
        <v>445</v>
      </c>
      <c r="AN470">
        <v>2751</v>
      </c>
      <c r="AO470">
        <v>46053.774756944404</v>
      </c>
      <c r="AP470">
        <v>46056</v>
      </c>
      <c r="AQ470">
        <v>46057</v>
      </c>
      <c r="AR470" t="s">
        <v>152</v>
      </c>
      <c r="AS470">
        <v>445</v>
      </c>
      <c r="AT470" t="s">
        <v>53</v>
      </c>
      <c r="AU470">
        <v>469</v>
      </c>
      <c r="AV470" t="s">
        <v>72</v>
      </c>
      <c r="AW470">
        <v>469</v>
      </c>
    </row>
    <row r="471" spans="1:49" x14ac:dyDescent="0.3">
      <c r="A471" t="s">
        <v>49</v>
      </c>
      <c r="B471">
        <v>470</v>
      </c>
      <c r="C471" t="s">
        <v>1191</v>
      </c>
      <c r="D471" t="s">
        <v>1192</v>
      </c>
      <c r="E471" t="s">
        <v>1191</v>
      </c>
      <c r="F471" t="s">
        <v>1208</v>
      </c>
      <c r="G471" t="s">
        <v>53</v>
      </c>
      <c r="H471">
        <v>2026</v>
      </c>
      <c r="I471" t="s">
        <v>54</v>
      </c>
      <c r="J471">
        <v>120</v>
      </c>
      <c r="K471">
        <v>470</v>
      </c>
      <c r="L471">
        <v>5</v>
      </c>
      <c r="M471" t="s">
        <v>53</v>
      </c>
      <c r="N471" t="s">
        <v>386</v>
      </c>
      <c r="O471" t="s">
        <v>387</v>
      </c>
      <c r="P471" t="s">
        <v>57</v>
      </c>
      <c r="Q471" t="s">
        <v>58</v>
      </c>
      <c r="R471" t="s">
        <v>1194</v>
      </c>
      <c r="S471" t="s">
        <v>60</v>
      </c>
      <c r="T471" t="s">
        <v>61</v>
      </c>
      <c r="U471" t="s">
        <v>367</v>
      </c>
      <c r="V471" t="s">
        <v>1209</v>
      </c>
      <c r="W471" t="s">
        <v>135</v>
      </c>
      <c r="X471" t="s">
        <v>1210</v>
      </c>
      <c r="Y471" t="s">
        <v>64</v>
      </c>
      <c r="Z471" t="s">
        <v>65</v>
      </c>
      <c r="AA471">
        <v>72.66</v>
      </c>
      <c r="AB471" t="s">
        <v>58</v>
      </c>
      <c r="AC471" t="s">
        <v>58</v>
      </c>
      <c r="AD471" t="s">
        <v>58</v>
      </c>
      <c r="AE471" t="s">
        <v>843</v>
      </c>
      <c r="AF471" t="s">
        <v>67</v>
      </c>
      <c r="AG471">
        <v>470</v>
      </c>
      <c r="AH471" t="s">
        <v>844</v>
      </c>
      <c r="AI471">
        <v>239</v>
      </c>
      <c r="AJ471" t="s">
        <v>152</v>
      </c>
      <c r="AK471" t="s">
        <v>657</v>
      </c>
      <c r="AL471" t="s">
        <v>85</v>
      </c>
      <c r="AM471">
        <v>239</v>
      </c>
      <c r="AN471">
        <v>2755</v>
      </c>
      <c r="AO471">
        <v>46053.774803240703</v>
      </c>
      <c r="AP471">
        <v>46058</v>
      </c>
      <c r="AQ471">
        <v>46059</v>
      </c>
      <c r="AR471" t="s">
        <v>152</v>
      </c>
      <c r="AS471">
        <v>239</v>
      </c>
      <c r="AT471" t="s">
        <v>53</v>
      </c>
      <c r="AU471">
        <v>470</v>
      </c>
      <c r="AV471" t="s">
        <v>72</v>
      </c>
      <c r="AW471">
        <v>470</v>
      </c>
    </row>
    <row r="472" spans="1:49" x14ac:dyDescent="0.3">
      <c r="A472" t="s">
        <v>49</v>
      </c>
      <c r="B472">
        <v>471</v>
      </c>
      <c r="C472" t="s">
        <v>1211</v>
      </c>
      <c r="D472" t="s">
        <v>1212</v>
      </c>
      <c r="E472" t="s">
        <v>1211</v>
      </c>
      <c r="F472" t="s">
        <v>1213</v>
      </c>
      <c r="G472" t="s">
        <v>53</v>
      </c>
      <c r="H472">
        <v>2026</v>
      </c>
      <c r="I472" t="s">
        <v>54</v>
      </c>
      <c r="J472">
        <v>138</v>
      </c>
      <c r="K472">
        <v>471</v>
      </c>
      <c r="L472">
        <v>792</v>
      </c>
      <c r="M472" t="s">
        <v>53</v>
      </c>
      <c r="N472" t="s">
        <v>563</v>
      </c>
      <c r="O472" t="s">
        <v>86</v>
      </c>
      <c r="P472" t="s">
        <v>57</v>
      </c>
      <c r="Q472" t="s">
        <v>58</v>
      </c>
      <c r="R472" t="s">
        <v>1214</v>
      </c>
      <c r="S472" t="s">
        <v>60</v>
      </c>
      <c r="T472" t="s">
        <v>81</v>
      </c>
      <c r="U472" t="s">
        <v>80</v>
      </c>
      <c r="V472" t="s">
        <v>1215</v>
      </c>
      <c r="W472" t="s">
        <v>135</v>
      </c>
      <c r="X472" t="s">
        <v>1216</v>
      </c>
      <c r="Y472" t="s">
        <v>88</v>
      </c>
      <c r="Z472" t="s">
        <v>65</v>
      </c>
      <c r="AA472">
        <v>79.569999999999993</v>
      </c>
      <c r="AB472" t="s">
        <v>58</v>
      </c>
      <c r="AC472" t="s">
        <v>58</v>
      </c>
      <c r="AD472" t="s">
        <v>58</v>
      </c>
      <c r="AE472" t="s">
        <v>843</v>
      </c>
      <c r="AF472" t="s">
        <v>67</v>
      </c>
      <c r="AG472">
        <v>471</v>
      </c>
      <c r="AH472" t="s">
        <v>844</v>
      </c>
      <c r="AI472">
        <v>1535</v>
      </c>
      <c r="AJ472" t="s">
        <v>89</v>
      </c>
      <c r="AK472" t="s">
        <v>709</v>
      </c>
      <c r="AL472" t="s">
        <v>709</v>
      </c>
      <c r="AM472">
        <v>1905</v>
      </c>
      <c r="AN472">
        <v>2773</v>
      </c>
      <c r="AO472">
        <v>46053.7750578704</v>
      </c>
      <c r="AP472">
        <v>46081</v>
      </c>
      <c r="AQ472">
        <v>46081</v>
      </c>
      <c r="AR472" t="s">
        <v>89</v>
      </c>
      <c r="AS472">
        <v>1535</v>
      </c>
      <c r="AT472" t="s">
        <v>53</v>
      </c>
      <c r="AU472">
        <v>471</v>
      </c>
      <c r="AV472" t="s">
        <v>72</v>
      </c>
      <c r="AW472">
        <v>471</v>
      </c>
    </row>
    <row r="473" spans="1:49" x14ac:dyDescent="0.3">
      <c r="A473" t="s">
        <v>49</v>
      </c>
      <c r="B473">
        <v>472</v>
      </c>
      <c r="C473" t="s">
        <v>1211</v>
      </c>
      <c r="D473" t="s">
        <v>1212</v>
      </c>
      <c r="E473" t="s">
        <v>1211</v>
      </c>
      <c r="F473" t="s">
        <v>1213</v>
      </c>
      <c r="G473" t="s">
        <v>53</v>
      </c>
      <c r="H473">
        <v>2026</v>
      </c>
      <c r="I473" t="s">
        <v>54</v>
      </c>
      <c r="J473">
        <v>139</v>
      </c>
      <c r="K473">
        <v>472</v>
      </c>
      <c r="L473">
        <v>793</v>
      </c>
      <c r="M473" t="s">
        <v>53</v>
      </c>
      <c r="N473" t="s">
        <v>563</v>
      </c>
      <c r="O473" t="s">
        <v>86</v>
      </c>
      <c r="P473" t="s">
        <v>57</v>
      </c>
      <c r="Q473" t="s">
        <v>58</v>
      </c>
      <c r="R473" t="s">
        <v>1214</v>
      </c>
      <c r="S473" t="s">
        <v>60</v>
      </c>
      <c r="T473" t="s">
        <v>81</v>
      </c>
      <c r="U473" t="s">
        <v>80</v>
      </c>
      <c r="V473" t="s">
        <v>1217</v>
      </c>
      <c r="W473" t="s">
        <v>135</v>
      </c>
      <c r="X473" t="s">
        <v>1218</v>
      </c>
      <c r="Y473" t="s">
        <v>88</v>
      </c>
      <c r="Z473" t="s">
        <v>65</v>
      </c>
      <c r="AA473">
        <v>79.28</v>
      </c>
      <c r="AB473" t="s">
        <v>58</v>
      </c>
      <c r="AC473" t="s">
        <v>58</v>
      </c>
      <c r="AD473" t="s">
        <v>58</v>
      </c>
      <c r="AE473" t="s">
        <v>843</v>
      </c>
      <c r="AF473" t="s">
        <v>67</v>
      </c>
      <c r="AG473">
        <v>472</v>
      </c>
      <c r="AH473" t="s">
        <v>844</v>
      </c>
      <c r="AI473">
        <v>370</v>
      </c>
      <c r="AJ473" t="s">
        <v>89</v>
      </c>
      <c r="AK473" t="s">
        <v>709</v>
      </c>
      <c r="AL473" t="s">
        <v>95</v>
      </c>
      <c r="AM473">
        <v>1905</v>
      </c>
      <c r="AN473">
        <v>2774</v>
      </c>
      <c r="AO473">
        <v>46053.775069444397</v>
      </c>
      <c r="AP473">
        <v>46081</v>
      </c>
      <c r="AQ473">
        <v>46083</v>
      </c>
      <c r="AR473" t="s">
        <v>89</v>
      </c>
      <c r="AS473">
        <v>370</v>
      </c>
      <c r="AT473" t="s">
        <v>53</v>
      </c>
      <c r="AU473">
        <v>472</v>
      </c>
      <c r="AV473" t="s">
        <v>72</v>
      </c>
      <c r="AW473">
        <v>472</v>
      </c>
    </row>
    <row r="474" spans="1:49" x14ac:dyDescent="0.3">
      <c r="A474" t="s">
        <v>49</v>
      </c>
      <c r="B474">
        <v>473</v>
      </c>
      <c r="C474" t="s">
        <v>1185</v>
      </c>
      <c r="D474" t="s">
        <v>1186</v>
      </c>
      <c r="E474" t="s">
        <v>1185</v>
      </c>
      <c r="F474" t="s">
        <v>1187</v>
      </c>
      <c r="G474" t="s">
        <v>53</v>
      </c>
      <c r="H474">
        <v>2026</v>
      </c>
      <c r="I474" t="s">
        <v>54</v>
      </c>
      <c r="J474">
        <v>256</v>
      </c>
      <c r="K474">
        <v>473</v>
      </c>
      <c r="L474">
        <v>822</v>
      </c>
      <c r="M474" t="s">
        <v>53</v>
      </c>
      <c r="N474" t="s">
        <v>321</v>
      </c>
      <c r="O474" t="s">
        <v>1073</v>
      </c>
      <c r="P474" t="s">
        <v>79</v>
      </c>
      <c r="Q474" t="s">
        <v>58</v>
      </c>
      <c r="R474" t="s">
        <v>1188</v>
      </c>
      <c r="S474" t="s">
        <v>60</v>
      </c>
      <c r="T474" t="s">
        <v>81</v>
      </c>
      <c r="U474" t="s">
        <v>80</v>
      </c>
      <c r="V474" t="s">
        <v>1219</v>
      </c>
      <c r="W474" t="s">
        <v>135</v>
      </c>
      <c r="X474" t="s">
        <v>1220</v>
      </c>
      <c r="Y474" t="s">
        <v>1076</v>
      </c>
      <c r="Z474" t="s">
        <v>65</v>
      </c>
      <c r="AA474">
        <v>2.2599999999999998</v>
      </c>
      <c r="AB474" t="s">
        <v>58</v>
      </c>
      <c r="AC474" t="s">
        <v>58</v>
      </c>
      <c r="AD474" t="s">
        <v>58</v>
      </c>
      <c r="AE474" t="s">
        <v>843</v>
      </c>
      <c r="AF474" t="s">
        <v>67</v>
      </c>
      <c r="AG474">
        <v>473</v>
      </c>
      <c r="AH474" t="s">
        <v>844</v>
      </c>
      <c r="AI474">
        <v>1</v>
      </c>
      <c r="AJ474" t="s">
        <v>1201</v>
      </c>
      <c r="AK474" t="s">
        <v>391</v>
      </c>
      <c r="AL474" t="s">
        <v>391</v>
      </c>
      <c r="AM474">
        <v>1</v>
      </c>
      <c r="AN474">
        <v>2891</v>
      </c>
      <c r="AO474">
        <v>46053.776712963001</v>
      </c>
      <c r="AP474">
        <v>46049</v>
      </c>
      <c r="AQ474">
        <v>46049</v>
      </c>
      <c r="AR474" t="s">
        <v>1201</v>
      </c>
      <c r="AS474">
        <v>1</v>
      </c>
      <c r="AT474" t="s">
        <v>53</v>
      </c>
      <c r="AU474">
        <v>473</v>
      </c>
      <c r="AV474" t="s">
        <v>72</v>
      </c>
      <c r="AW474">
        <v>473</v>
      </c>
    </row>
    <row r="475" spans="1:49" x14ac:dyDescent="0.3">
      <c r="A475" t="s">
        <v>49</v>
      </c>
      <c r="B475">
        <v>474</v>
      </c>
      <c r="C475" t="s">
        <v>1191</v>
      </c>
      <c r="D475" t="s">
        <v>1192</v>
      </c>
      <c r="E475" t="s">
        <v>1191</v>
      </c>
      <c r="F475" t="s">
        <v>1193</v>
      </c>
      <c r="G475" t="s">
        <v>53</v>
      </c>
      <c r="H475">
        <v>2026</v>
      </c>
      <c r="I475" t="s">
        <v>54</v>
      </c>
      <c r="J475">
        <v>271</v>
      </c>
      <c r="K475">
        <v>474</v>
      </c>
      <c r="L475">
        <v>6</v>
      </c>
      <c r="M475" t="s">
        <v>53</v>
      </c>
      <c r="N475" t="s">
        <v>386</v>
      </c>
      <c r="O475" t="s">
        <v>158</v>
      </c>
      <c r="P475" t="s">
        <v>57</v>
      </c>
      <c r="Q475" t="s">
        <v>58</v>
      </c>
      <c r="R475" t="s">
        <v>1194</v>
      </c>
      <c r="S475" t="s">
        <v>60</v>
      </c>
      <c r="T475" t="s">
        <v>80</v>
      </c>
      <c r="U475" t="s">
        <v>80</v>
      </c>
      <c r="V475" t="s">
        <v>1221</v>
      </c>
      <c r="W475" t="s">
        <v>135</v>
      </c>
      <c r="X475" t="s">
        <v>1222</v>
      </c>
      <c r="Y475" t="s">
        <v>151</v>
      </c>
      <c r="Z475" t="s">
        <v>65</v>
      </c>
      <c r="AA475">
        <v>93.2</v>
      </c>
      <c r="AB475" t="s">
        <v>58</v>
      </c>
      <c r="AC475" t="s">
        <v>58</v>
      </c>
      <c r="AD475" t="s">
        <v>58</v>
      </c>
      <c r="AE475" t="s">
        <v>843</v>
      </c>
      <c r="AF475" t="s">
        <v>67</v>
      </c>
      <c r="AG475">
        <v>474</v>
      </c>
      <c r="AH475" t="s">
        <v>844</v>
      </c>
      <c r="AI475">
        <v>436</v>
      </c>
      <c r="AJ475" t="s">
        <v>101</v>
      </c>
      <c r="AK475" t="s">
        <v>471</v>
      </c>
      <c r="AL475" t="s">
        <v>709</v>
      </c>
      <c r="AM475">
        <v>436</v>
      </c>
      <c r="AN475">
        <v>2906</v>
      </c>
      <c r="AO475">
        <v>46053.776909722197</v>
      </c>
      <c r="AP475">
        <v>46080</v>
      </c>
      <c r="AQ475">
        <v>46081</v>
      </c>
      <c r="AR475" t="s">
        <v>101</v>
      </c>
      <c r="AS475">
        <v>436</v>
      </c>
      <c r="AT475" t="s">
        <v>53</v>
      </c>
      <c r="AU475">
        <v>474</v>
      </c>
      <c r="AV475" t="s">
        <v>72</v>
      </c>
      <c r="AW475">
        <v>474</v>
      </c>
    </row>
    <row r="476" spans="1:49" x14ac:dyDescent="0.3">
      <c r="A476" t="s">
        <v>49</v>
      </c>
      <c r="B476">
        <v>475</v>
      </c>
      <c r="C476" t="s">
        <v>1191</v>
      </c>
      <c r="D476" t="s">
        <v>1192</v>
      </c>
      <c r="E476" t="s">
        <v>1191</v>
      </c>
      <c r="F476" t="s">
        <v>1205</v>
      </c>
      <c r="G476" t="s">
        <v>53</v>
      </c>
      <c r="H476">
        <v>2026</v>
      </c>
      <c r="I476" t="s">
        <v>54</v>
      </c>
      <c r="J476">
        <v>272</v>
      </c>
      <c r="K476">
        <v>475</v>
      </c>
      <c r="L476">
        <v>7</v>
      </c>
      <c r="M476" t="s">
        <v>53</v>
      </c>
      <c r="N476" t="s">
        <v>386</v>
      </c>
      <c r="O476" t="s">
        <v>158</v>
      </c>
      <c r="P476" t="s">
        <v>57</v>
      </c>
      <c r="Q476" t="s">
        <v>58</v>
      </c>
      <c r="R476" t="s">
        <v>1194</v>
      </c>
      <c r="S476" t="s">
        <v>60</v>
      </c>
      <c r="T476" t="s">
        <v>164</v>
      </c>
      <c r="U476" t="s">
        <v>61</v>
      </c>
      <c r="V476" t="s">
        <v>1223</v>
      </c>
      <c r="W476" t="s">
        <v>135</v>
      </c>
      <c r="X476" t="s">
        <v>1224</v>
      </c>
      <c r="Y476" t="s">
        <v>151</v>
      </c>
      <c r="Z476" t="s">
        <v>65</v>
      </c>
      <c r="AA476">
        <v>84.61</v>
      </c>
      <c r="AB476" t="s">
        <v>58</v>
      </c>
      <c r="AC476" t="s">
        <v>58</v>
      </c>
      <c r="AD476" t="s">
        <v>58</v>
      </c>
      <c r="AE476" t="s">
        <v>843</v>
      </c>
      <c r="AF476" t="s">
        <v>67</v>
      </c>
      <c r="AG476">
        <v>475</v>
      </c>
      <c r="AH476" t="s">
        <v>844</v>
      </c>
      <c r="AI476">
        <v>396</v>
      </c>
      <c r="AJ476" t="s">
        <v>101</v>
      </c>
      <c r="AK476" t="s">
        <v>95</v>
      </c>
      <c r="AL476" t="s">
        <v>119</v>
      </c>
      <c r="AM476">
        <v>396</v>
      </c>
      <c r="AN476">
        <v>2907</v>
      </c>
      <c r="AO476">
        <v>46053.776921296303</v>
      </c>
      <c r="AP476">
        <v>46083</v>
      </c>
      <c r="AQ476">
        <v>46084</v>
      </c>
      <c r="AR476" t="s">
        <v>101</v>
      </c>
      <c r="AS476">
        <v>396</v>
      </c>
      <c r="AT476" t="s">
        <v>53</v>
      </c>
      <c r="AU476">
        <v>475</v>
      </c>
      <c r="AV476" t="s">
        <v>72</v>
      </c>
      <c r="AW476">
        <v>475</v>
      </c>
    </row>
    <row r="477" spans="1:49" x14ac:dyDescent="0.3">
      <c r="A477" t="s">
        <v>49</v>
      </c>
      <c r="B477">
        <v>476</v>
      </c>
      <c r="C477" t="s">
        <v>1191</v>
      </c>
      <c r="D477" t="s">
        <v>1192</v>
      </c>
      <c r="E477" t="s">
        <v>1191</v>
      </c>
      <c r="F477" t="s">
        <v>1193</v>
      </c>
      <c r="G477" t="s">
        <v>53</v>
      </c>
      <c r="H477">
        <v>2026</v>
      </c>
      <c r="I477" t="s">
        <v>54</v>
      </c>
      <c r="J477">
        <v>275</v>
      </c>
      <c r="K477">
        <v>476</v>
      </c>
      <c r="L477">
        <v>8</v>
      </c>
      <c r="M477" t="s">
        <v>53</v>
      </c>
      <c r="N477" t="s">
        <v>386</v>
      </c>
      <c r="O477" t="s">
        <v>98</v>
      </c>
      <c r="P477" t="s">
        <v>57</v>
      </c>
      <c r="Q477" t="s">
        <v>58</v>
      </c>
      <c r="R477" t="s">
        <v>1194</v>
      </c>
      <c r="S477" t="s">
        <v>60</v>
      </c>
      <c r="T477" t="s">
        <v>80</v>
      </c>
      <c r="U477" t="s">
        <v>80</v>
      </c>
      <c r="V477" t="s">
        <v>1225</v>
      </c>
      <c r="W477" t="s">
        <v>135</v>
      </c>
      <c r="X477" t="s">
        <v>1226</v>
      </c>
      <c r="Y477" t="s">
        <v>100</v>
      </c>
      <c r="Z477" t="s">
        <v>65</v>
      </c>
      <c r="AA477">
        <v>1.98</v>
      </c>
      <c r="AB477" t="s">
        <v>58</v>
      </c>
      <c r="AC477" t="s">
        <v>58</v>
      </c>
      <c r="AD477" t="s">
        <v>58</v>
      </c>
      <c r="AE477" t="s">
        <v>843</v>
      </c>
      <c r="AF477" t="s">
        <v>67</v>
      </c>
      <c r="AG477">
        <v>476</v>
      </c>
      <c r="AH477" t="s">
        <v>844</v>
      </c>
      <c r="AI477">
        <v>308</v>
      </c>
      <c r="AJ477" t="s">
        <v>111</v>
      </c>
      <c r="AK477" t="s">
        <v>709</v>
      </c>
      <c r="AL477" t="s">
        <v>95</v>
      </c>
      <c r="AM477">
        <v>308</v>
      </c>
      <c r="AN477">
        <v>2910</v>
      </c>
      <c r="AO477">
        <v>46053.776956018497</v>
      </c>
      <c r="AP477">
        <v>46081</v>
      </c>
      <c r="AQ477">
        <v>46083</v>
      </c>
      <c r="AR477" t="s">
        <v>111</v>
      </c>
      <c r="AS477">
        <v>308</v>
      </c>
      <c r="AT477" t="s">
        <v>53</v>
      </c>
      <c r="AU477">
        <v>476</v>
      </c>
      <c r="AV477" t="s">
        <v>72</v>
      </c>
      <c r="AW477">
        <v>476</v>
      </c>
    </row>
    <row r="478" spans="1:49" x14ac:dyDescent="0.3">
      <c r="A478" t="s">
        <v>49</v>
      </c>
      <c r="B478">
        <v>477</v>
      </c>
      <c r="C478" t="s">
        <v>1185</v>
      </c>
      <c r="D478" t="s">
        <v>1186</v>
      </c>
      <c r="E478" t="s">
        <v>1185</v>
      </c>
      <c r="F478" t="s">
        <v>1187</v>
      </c>
      <c r="G478" t="s">
        <v>53</v>
      </c>
      <c r="H478">
        <v>2026</v>
      </c>
      <c r="I478" t="s">
        <v>54</v>
      </c>
      <c r="J478">
        <v>320</v>
      </c>
      <c r="K478">
        <v>477</v>
      </c>
      <c r="L478">
        <v>837</v>
      </c>
      <c r="M478" t="s">
        <v>53</v>
      </c>
      <c r="N478" t="s">
        <v>321</v>
      </c>
      <c r="O478" t="s">
        <v>86</v>
      </c>
      <c r="P478" t="s">
        <v>57</v>
      </c>
      <c r="Q478" t="s">
        <v>58</v>
      </c>
      <c r="R478" t="s">
        <v>1188</v>
      </c>
      <c r="S478" t="s">
        <v>60</v>
      </c>
      <c r="T478" t="s">
        <v>81</v>
      </c>
      <c r="U478" t="s">
        <v>80</v>
      </c>
      <c r="V478" t="s">
        <v>1227</v>
      </c>
      <c r="W478" t="s">
        <v>135</v>
      </c>
      <c r="X478" t="s">
        <v>1228</v>
      </c>
      <c r="Y478" t="s">
        <v>88</v>
      </c>
      <c r="Z478" t="s">
        <v>65</v>
      </c>
      <c r="AA478">
        <v>6.37</v>
      </c>
      <c r="AB478" t="s">
        <v>58</v>
      </c>
      <c r="AC478" t="s">
        <v>58</v>
      </c>
      <c r="AD478" t="s">
        <v>58</v>
      </c>
      <c r="AE478" t="s">
        <v>843</v>
      </c>
      <c r="AF478" t="s">
        <v>67</v>
      </c>
      <c r="AG478">
        <v>477</v>
      </c>
      <c r="AH478" t="s">
        <v>844</v>
      </c>
      <c r="AI478">
        <v>500</v>
      </c>
      <c r="AJ478" t="s">
        <v>89</v>
      </c>
      <c r="AK478" t="s">
        <v>95</v>
      </c>
      <c r="AL478" t="s">
        <v>95</v>
      </c>
      <c r="AM478">
        <v>2500</v>
      </c>
      <c r="AN478">
        <v>2955</v>
      </c>
      <c r="AO478">
        <v>46053.777719907397</v>
      </c>
      <c r="AP478">
        <v>46083</v>
      </c>
      <c r="AQ478">
        <v>46083</v>
      </c>
      <c r="AR478" t="s">
        <v>89</v>
      </c>
      <c r="AS478">
        <v>500</v>
      </c>
      <c r="AT478" t="s">
        <v>53</v>
      </c>
      <c r="AU478">
        <v>477</v>
      </c>
      <c r="AV478" t="s">
        <v>72</v>
      </c>
      <c r="AW478">
        <v>477</v>
      </c>
    </row>
    <row r="479" spans="1:49" x14ac:dyDescent="0.3">
      <c r="A479" t="s">
        <v>49</v>
      </c>
      <c r="B479">
        <v>478</v>
      </c>
      <c r="C479" t="s">
        <v>1185</v>
      </c>
      <c r="D479" t="s">
        <v>1186</v>
      </c>
      <c r="E479" t="s">
        <v>1185</v>
      </c>
      <c r="F479" t="s">
        <v>1187</v>
      </c>
      <c r="G479" t="s">
        <v>53</v>
      </c>
      <c r="H479">
        <v>2026</v>
      </c>
      <c r="I479" t="s">
        <v>54</v>
      </c>
      <c r="J479">
        <v>321</v>
      </c>
      <c r="K479">
        <v>478</v>
      </c>
      <c r="L479">
        <v>836</v>
      </c>
      <c r="M479" t="s">
        <v>53</v>
      </c>
      <c r="N479" t="s">
        <v>321</v>
      </c>
      <c r="O479" t="s">
        <v>86</v>
      </c>
      <c r="P479" t="s">
        <v>57</v>
      </c>
      <c r="Q479" t="s">
        <v>58</v>
      </c>
      <c r="R479" t="s">
        <v>1188</v>
      </c>
      <c r="S479" t="s">
        <v>60</v>
      </c>
      <c r="T479" t="s">
        <v>81</v>
      </c>
      <c r="U479" t="s">
        <v>80</v>
      </c>
      <c r="V479" t="s">
        <v>1229</v>
      </c>
      <c r="W479" t="s">
        <v>135</v>
      </c>
      <c r="X479" t="s">
        <v>1230</v>
      </c>
      <c r="Y479" t="s">
        <v>88</v>
      </c>
      <c r="Z479" t="s">
        <v>65</v>
      </c>
      <c r="AA479">
        <v>5.32</v>
      </c>
      <c r="AB479" t="s">
        <v>58</v>
      </c>
      <c r="AC479" t="s">
        <v>58</v>
      </c>
      <c r="AD479" t="s">
        <v>58</v>
      </c>
      <c r="AE479" t="s">
        <v>843</v>
      </c>
      <c r="AF479" t="s">
        <v>67</v>
      </c>
      <c r="AG479">
        <v>478</v>
      </c>
      <c r="AH479" t="s">
        <v>844</v>
      </c>
      <c r="AI479">
        <v>2000</v>
      </c>
      <c r="AJ479" t="s">
        <v>89</v>
      </c>
      <c r="AK479" t="s">
        <v>95</v>
      </c>
      <c r="AL479" t="s">
        <v>119</v>
      </c>
      <c r="AM479">
        <v>2500</v>
      </c>
      <c r="AN479">
        <v>2956</v>
      </c>
      <c r="AO479">
        <v>46053.777731481503</v>
      </c>
      <c r="AP479">
        <v>46083</v>
      </c>
      <c r="AQ479">
        <v>46084</v>
      </c>
      <c r="AR479" t="s">
        <v>89</v>
      </c>
      <c r="AS479">
        <v>2000</v>
      </c>
      <c r="AT479" t="s">
        <v>53</v>
      </c>
      <c r="AU479">
        <v>478</v>
      </c>
      <c r="AV479" t="s">
        <v>72</v>
      </c>
      <c r="AW479">
        <v>478</v>
      </c>
    </row>
    <row r="480" spans="1:49" x14ac:dyDescent="0.3">
      <c r="A480" t="s">
        <v>49</v>
      </c>
      <c r="B480">
        <v>479</v>
      </c>
      <c r="C480" t="s">
        <v>1231</v>
      </c>
      <c r="D480" t="s">
        <v>1232</v>
      </c>
      <c r="E480" t="s">
        <v>1231</v>
      </c>
      <c r="F480" t="s">
        <v>1233</v>
      </c>
      <c r="G480" t="s">
        <v>53</v>
      </c>
      <c r="H480">
        <v>2026</v>
      </c>
      <c r="I480" t="s">
        <v>54</v>
      </c>
      <c r="J480">
        <v>359</v>
      </c>
      <c r="K480">
        <v>479</v>
      </c>
      <c r="L480">
        <v>1688</v>
      </c>
      <c r="M480" t="s">
        <v>53</v>
      </c>
      <c r="N480" t="s">
        <v>631</v>
      </c>
      <c r="O480" t="s">
        <v>158</v>
      </c>
      <c r="P480" t="s">
        <v>57</v>
      </c>
      <c r="Q480" t="s">
        <v>58</v>
      </c>
      <c r="R480" t="s">
        <v>1234</v>
      </c>
      <c r="S480" t="s">
        <v>60</v>
      </c>
      <c r="T480" t="s">
        <v>81</v>
      </c>
      <c r="U480" t="s">
        <v>61</v>
      </c>
      <c r="V480" t="s">
        <v>1235</v>
      </c>
      <c r="W480" t="s">
        <v>135</v>
      </c>
      <c r="X480" t="s">
        <v>1236</v>
      </c>
      <c r="Y480" t="s">
        <v>151</v>
      </c>
      <c r="Z480" t="s">
        <v>65</v>
      </c>
      <c r="AA480">
        <v>72.5</v>
      </c>
      <c r="AB480" t="s">
        <v>58</v>
      </c>
      <c r="AC480" t="s">
        <v>58</v>
      </c>
      <c r="AD480" t="s">
        <v>58</v>
      </c>
      <c r="AE480" t="s">
        <v>843</v>
      </c>
      <c r="AF480" t="s">
        <v>67</v>
      </c>
      <c r="AG480">
        <v>479</v>
      </c>
      <c r="AH480" t="s">
        <v>844</v>
      </c>
      <c r="AI480">
        <v>332</v>
      </c>
      <c r="AJ480" t="s">
        <v>89</v>
      </c>
      <c r="AK480" t="s">
        <v>95</v>
      </c>
      <c r="AL480" t="s">
        <v>95</v>
      </c>
      <c r="AM480">
        <v>332</v>
      </c>
      <c r="AN480">
        <v>2994</v>
      </c>
      <c r="AO480">
        <v>46053.778379629599</v>
      </c>
      <c r="AP480">
        <v>46083</v>
      </c>
      <c r="AQ480">
        <v>46083</v>
      </c>
      <c r="AR480" t="s">
        <v>89</v>
      </c>
      <c r="AS480">
        <v>332</v>
      </c>
      <c r="AT480" t="s">
        <v>53</v>
      </c>
      <c r="AU480">
        <v>479</v>
      </c>
      <c r="AV480" t="s">
        <v>72</v>
      </c>
      <c r="AW480">
        <v>479</v>
      </c>
    </row>
    <row r="481" spans="1:49" x14ac:dyDescent="0.3">
      <c r="A481" t="s">
        <v>49</v>
      </c>
      <c r="B481">
        <v>480</v>
      </c>
      <c r="C481" t="s">
        <v>1191</v>
      </c>
      <c r="D481" t="s">
        <v>1192</v>
      </c>
      <c r="E481" t="s">
        <v>1191</v>
      </c>
      <c r="F481" t="s">
        <v>1205</v>
      </c>
      <c r="G481" t="s">
        <v>53</v>
      </c>
      <c r="H481">
        <v>2026</v>
      </c>
      <c r="I481" t="s">
        <v>54</v>
      </c>
      <c r="J481">
        <v>407</v>
      </c>
      <c r="K481">
        <v>480</v>
      </c>
      <c r="L481">
        <v>9</v>
      </c>
      <c r="M481" t="s">
        <v>53</v>
      </c>
      <c r="N481" t="s">
        <v>77</v>
      </c>
      <c r="O481" t="s">
        <v>161</v>
      </c>
      <c r="P481" t="s">
        <v>79</v>
      </c>
      <c r="Q481" t="s">
        <v>58</v>
      </c>
      <c r="R481" t="s">
        <v>1194</v>
      </c>
      <c r="S481" t="s">
        <v>60</v>
      </c>
      <c r="T481" t="s">
        <v>164</v>
      </c>
      <c r="U481" t="s">
        <v>61</v>
      </c>
      <c r="V481" t="s">
        <v>1237</v>
      </c>
      <c r="W481" t="s">
        <v>63</v>
      </c>
      <c r="X481" t="s">
        <v>58</v>
      </c>
      <c r="Y481" t="s">
        <v>137</v>
      </c>
      <c r="Z481" t="s">
        <v>65</v>
      </c>
      <c r="AA481">
        <v>3.94</v>
      </c>
      <c r="AB481" t="s">
        <v>58</v>
      </c>
      <c r="AC481" t="s">
        <v>58</v>
      </c>
      <c r="AD481" t="s">
        <v>58</v>
      </c>
      <c r="AE481" t="s">
        <v>843</v>
      </c>
      <c r="AF481" t="s">
        <v>67</v>
      </c>
      <c r="AG481">
        <v>480</v>
      </c>
      <c r="AH481" t="s">
        <v>844</v>
      </c>
      <c r="AI481">
        <v>1</v>
      </c>
      <c r="AJ481" t="s">
        <v>138</v>
      </c>
      <c r="AK481" t="s">
        <v>1064</v>
      </c>
      <c r="AL481" t="s">
        <v>1064</v>
      </c>
      <c r="AM481">
        <v>1</v>
      </c>
      <c r="AN481">
        <v>3042</v>
      </c>
      <c r="AO481">
        <v>46053.809918981497</v>
      </c>
      <c r="AP481">
        <v>45994</v>
      </c>
      <c r="AQ481">
        <v>45994</v>
      </c>
      <c r="AR481" t="s">
        <v>138</v>
      </c>
      <c r="AS481">
        <v>1</v>
      </c>
      <c r="AT481" t="s">
        <v>53</v>
      </c>
      <c r="AU481">
        <v>480</v>
      </c>
      <c r="AV481" t="s">
        <v>72</v>
      </c>
      <c r="AW481">
        <v>480</v>
      </c>
    </row>
    <row r="482" spans="1:49" x14ac:dyDescent="0.3">
      <c r="A482" t="s">
        <v>49</v>
      </c>
      <c r="B482">
        <v>481</v>
      </c>
      <c r="C482" t="s">
        <v>1191</v>
      </c>
      <c r="D482" t="s">
        <v>1192</v>
      </c>
      <c r="E482" t="s">
        <v>1191</v>
      </c>
      <c r="F482" t="s">
        <v>1193</v>
      </c>
      <c r="G482" t="s">
        <v>53</v>
      </c>
      <c r="H482">
        <v>2026</v>
      </c>
      <c r="I482" t="s">
        <v>54</v>
      </c>
      <c r="J482">
        <v>408</v>
      </c>
      <c r="K482">
        <v>481</v>
      </c>
      <c r="L482">
        <v>10</v>
      </c>
      <c r="M482" t="s">
        <v>53</v>
      </c>
      <c r="N482" t="s">
        <v>77</v>
      </c>
      <c r="O482" t="s">
        <v>161</v>
      </c>
      <c r="P482" t="s">
        <v>79</v>
      </c>
      <c r="Q482" t="s">
        <v>58</v>
      </c>
      <c r="R482" t="s">
        <v>1194</v>
      </c>
      <c r="S482" t="s">
        <v>60</v>
      </c>
      <c r="T482" t="s">
        <v>80</v>
      </c>
      <c r="U482" t="s">
        <v>80</v>
      </c>
      <c r="V482" t="s">
        <v>1238</v>
      </c>
      <c r="W482" t="s">
        <v>63</v>
      </c>
      <c r="X482" t="s">
        <v>58</v>
      </c>
      <c r="Y482" t="s">
        <v>137</v>
      </c>
      <c r="Z482" t="s">
        <v>65</v>
      </c>
      <c r="AA482">
        <v>3.58</v>
      </c>
      <c r="AB482" t="s">
        <v>58</v>
      </c>
      <c r="AC482" t="s">
        <v>58</v>
      </c>
      <c r="AD482" t="s">
        <v>58</v>
      </c>
      <c r="AE482" t="s">
        <v>843</v>
      </c>
      <c r="AF482" t="s">
        <v>67</v>
      </c>
      <c r="AG482">
        <v>481</v>
      </c>
      <c r="AH482" t="s">
        <v>844</v>
      </c>
      <c r="AI482">
        <v>1</v>
      </c>
      <c r="AJ482" t="s">
        <v>138</v>
      </c>
      <c r="AK482" t="s">
        <v>1239</v>
      </c>
      <c r="AL482" t="s">
        <v>1239</v>
      </c>
      <c r="AM482">
        <v>1</v>
      </c>
      <c r="AN482">
        <v>3043</v>
      </c>
      <c r="AO482">
        <v>46053.809930555602</v>
      </c>
      <c r="AP482">
        <v>45992</v>
      </c>
      <c r="AQ482">
        <v>45992</v>
      </c>
      <c r="AR482" t="s">
        <v>138</v>
      </c>
      <c r="AS482">
        <v>1</v>
      </c>
      <c r="AT482" t="s">
        <v>53</v>
      </c>
      <c r="AU482">
        <v>481</v>
      </c>
      <c r="AV482" t="s">
        <v>72</v>
      </c>
      <c r="AW482">
        <v>481</v>
      </c>
    </row>
    <row r="483" spans="1:49" x14ac:dyDescent="0.3">
      <c r="A483" t="s">
        <v>49</v>
      </c>
      <c r="B483">
        <v>482</v>
      </c>
      <c r="C483" t="s">
        <v>1231</v>
      </c>
      <c r="D483" t="s">
        <v>1232</v>
      </c>
      <c r="E483" t="s">
        <v>1231</v>
      </c>
      <c r="F483" t="s">
        <v>1233</v>
      </c>
      <c r="G483" t="s">
        <v>53</v>
      </c>
      <c r="H483">
        <v>2026</v>
      </c>
      <c r="I483" t="s">
        <v>54</v>
      </c>
      <c r="J483">
        <v>412</v>
      </c>
      <c r="K483">
        <v>482</v>
      </c>
      <c r="L483">
        <v>1438</v>
      </c>
      <c r="M483" t="s">
        <v>53</v>
      </c>
      <c r="N483" t="s">
        <v>631</v>
      </c>
      <c r="O483" t="s">
        <v>147</v>
      </c>
      <c r="P483" t="s">
        <v>57</v>
      </c>
      <c r="Q483" t="s">
        <v>58</v>
      </c>
      <c r="R483" t="s">
        <v>1234</v>
      </c>
      <c r="S483" t="s">
        <v>60</v>
      </c>
      <c r="T483" t="s">
        <v>81</v>
      </c>
      <c r="U483" t="s">
        <v>61</v>
      </c>
      <c r="V483" t="s">
        <v>1240</v>
      </c>
      <c r="W483" t="s">
        <v>63</v>
      </c>
      <c r="X483" t="s">
        <v>58</v>
      </c>
      <c r="Y483" t="s">
        <v>151</v>
      </c>
      <c r="Z483" t="s">
        <v>65</v>
      </c>
      <c r="AA483">
        <v>55.42</v>
      </c>
      <c r="AB483" t="s">
        <v>58</v>
      </c>
      <c r="AC483" t="s">
        <v>58</v>
      </c>
      <c r="AD483" t="s">
        <v>58</v>
      </c>
      <c r="AE483" t="s">
        <v>843</v>
      </c>
      <c r="AF483" t="s">
        <v>67</v>
      </c>
      <c r="AG483">
        <v>482</v>
      </c>
      <c r="AH483" t="s">
        <v>844</v>
      </c>
      <c r="AI483">
        <v>2</v>
      </c>
      <c r="AJ483" t="s">
        <v>1201</v>
      </c>
      <c r="AK483" t="s">
        <v>1241</v>
      </c>
      <c r="AL483" t="s">
        <v>1241</v>
      </c>
      <c r="AM483">
        <v>2</v>
      </c>
      <c r="AN483">
        <v>3047</v>
      </c>
      <c r="AO483">
        <v>46053.809988425899</v>
      </c>
      <c r="AP483">
        <v>46048</v>
      </c>
      <c r="AQ483">
        <v>46048</v>
      </c>
      <c r="AR483" t="s">
        <v>1201</v>
      </c>
      <c r="AS483">
        <v>2</v>
      </c>
      <c r="AT483" t="s">
        <v>53</v>
      </c>
      <c r="AU483">
        <v>482</v>
      </c>
      <c r="AV483" t="s">
        <v>72</v>
      </c>
      <c r="AW483">
        <v>482</v>
      </c>
    </row>
    <row r="484" spans="1:49" x14ac:dyDescent="0.3">
      <c r="A484" t="s">
        <v>49</v>
      </c>
      <c r="B484">
        <v>483</v>
      </c>
      <c r="C484" t="s">
        <v>1231</v>
      </c>
      <c r="D484" t="s">
        <v>1232</v>
      </c>
      <c r="E484" t="s">
        <v>1231</v>
      </c>
      <c r="F484" t="s">
        <v>1233</v>
      </c>
      <c r="G484" t="s">
        <v>53</v>
      </c>
      <c r="H484">
        <v>2026</v>
      </c>
      <c r="I484" t="s">
        <v>54</v>
      </c>
      <c r="J484">
        <v>413</v>
      </c>
      <c r="K484">
        <v>483</v>
      </c>
      <c r="L484">
        <v>1439</v>
      </c>
      <c r="M484" t="s">
        <v>53</v>
      </c>
      <c r="N484" t="s">
        <v>631</v>
      </c>
      <c r="O484" t="s">
        <v>1242</v>
      </c>
      <c r="P484" t="s">
        <v>79</v>
      </c>
      <c r="Q484" t="s">
        <v>58</v>
      </c>
      <c r="R484" t="s">
        <v>1234</v>
      </c>
      <c r="S484" t="s">
        <v>60</v>
      </c>
      <c r="T484" t="s">
        <v>81</v>
      </c>
      <c r="U484" t="s">
        <v>61</v>
      </c>
      <c r="V484" t="s">
        <v>1243</v>
      </c>
      <c r="W484" t="s">
        <v>63</v>
      </c>
      <c r="X484" t="s">
        <v>58</v>
      </c>
      <c r="Y484" t="s">
        <v>151</v>
      </c>
      <c r="Z484" t="s">
        <v>65</v>
      </c>
      <c r="AA484">
        <v>17.96</v>
      </c>
      <c r="AB484" t="s">
        <v>58</v>
      </c>
      <c r="AC484" t="s">
        <v>58</v>
      </c>
      <c r="AD484" t="s">
        <v>58</v>
      </c>
      <c r="AE484" t="s">
        <v>843</v>
      </c>
      <c r="AF484" t="s">
        <v>67</v>
      </c>
      <c r="AG484">
        <v>483</v>
      </c>
      <c r="AH484" t="s">
        <v>844</v>
      </c>
      <c r="AI484">
        <v>1</v>
      </c>
      <c r="AJ484" t="s">
        <v>1201</v>
      </c>
      <c r="AK484" t="s">
        <v>1241</v>
      </c>
      <c r="AL484" t="s">
        <v>1241</v>
      </c>
      <c r="AM484">
        <v>1</v>
      </c>
      <c r="AN484">
        <v>3048</v>
      </c>
      <c r="AO484">
        <v>46053.81</v>
      </c>
      <c r="AP484">
        <v>46048</v>
      </c>
      <c r="AQ484">
        <v>46048</v>
      </c>
      <c r="AR484" t="s">
        <v>1201</v>
      </c>
      <c r="AS484">
        <v>1</v>
      </c>
      <c r="AT484" t="s">
        <v>53</v>
      </c>
      <c r="AU484">
        <v>483</v>
      </c>
      <c r="AV484" t="s">
        <v>72</v>
      </c>
      <c r="AW484">
        <v>483</v>
      </c>
    </row>
    <row r="485" spans="1:49" x14ac:dyDescent="0.3">
      <c r="A485" t="s">
        <v>49</v>
      </c>
      <c r="B485">
        <v>484</v>
      </c>
      <c r="C485" t="s">
        <v>1191</v>
      </c>
      <c r="D485" t="s">
        <v>1192</v>
      </c>
      <c r="E485" t="s">
        <v>1191</v>
      </c>
      <c r="F485" t="s">
        <v>1244</v>
      </c>
      <c r="G485" t="s">
        <v>53</v>
      </c>
      <c r="H485">
        <v>2026</v>
      </c>
      <c r="I485" t="s">
        <v>54</v>
      </c>
      <c r="J485">
        <v>557</v>
      </c>
      <c r="K485">
        <v>484</v>
      </c>
      <c r="L485">
        <v>11</v>
      </c>
      <c r="M485" t="s">
        <v>53</v>
      </c>
      <c r="N485" t="s">
        <v>77</v>
      </c>
      <c r="O485" t="s">
        <v>1245</v>
      </c>
      <c r="P485" t="s">
        <v>79</v>
      </c>
      <c r="Q485" t="s">
        <v>58</v>
      </c>
      <c r="R485" t="s">
        <v>1194</v>
      </c>
      <c r="S485" t="s">
        <v>60</v>
      </c>
      <c r="T485" t="s">
        <v>367</v>
      </c>
      <c r="U485" t="s">
        <v>81</v>
      </c>
      <c r="V485" t="s">
        <v>1246</v>
      </c>
      <c r="W485" t="s">
        <v>63</v>
      </c>
      <c r="X485" t="s">
        <v>58</v>
      </c>
      <c r="Y485" t="s">
        <v>83</v>
      </c>
      <c r="Z485" t="s">
        <v>65</v>
      </c>
      <c r="AA485">
        <v>0.2</v>
      </c>
      <c r="AB485" t="s">
        <v>58</v>
      </c>
      <c r="AC485" t="s">
        <v>58</v>
      </c>
      <c r="AD485" t="s">
        <v>58</v>
      </c>
      <c r="AE485" t="s">
        <v>843</v>
      </c>
      <c r="AF485" t="s">
        <v>67</v>
      </c>
      <c r="AG485">
        <v>484</v>
      </c>
      <c r="AH485" t="s">
        <v>844</v>
      </c>
      <c r="AI485">
        <v>1</v>
      </c>
      <c r="AJ485" t="s">
        <v>84</v>
      </c>
      <c r="AK485" t="s">
        <v>85</v>
      </c>
      <c r="AL485" t="s">
        <v>85</v>
      </c>
      <c r="AM485">
        <v>1</v>
      </c>
      <c r="AN485">
        <v>3192</v>
      </c>
      <c r="AO485">
        <v>46053.811793981498</v>
      </c>
      <c r="AP485">
        <v>46059</v>
      </c>
      <c r="AQ485">
        <v>46059</v>
      </c>
      <c r="AR485" t="s">
        <v>84</v>
      </c>
      <c r="AS485">
        <v>1</v>
      </c>
      <c r="AT485" t="s">
        <v>53</v>
      </c>
      <c r="AU485">
        <v>484</v>
      </c>
      <c r="AV485" t="s">
        <v>72</v>
      </c>
      <c r="AW485">
        <v>484</v>
      </c>
    </row>
    <row r="486" spans="1:49" x14ac:dyDescent="0.3">
      <c r="A486" t="s">
        <v>49</v>
      </c>
      <c r="B486">
        <v>485</v>
      </c>
      <c r="C486" t="s">
        <v>1247</v>
      </c>
      <c r="D486" t="s">
        <v>1248</v>
      </c>
      <c r="E486" t="s">
        <v>1247</v>
      </c>
      <c r="F486" t="s">
        <v>1249</v>
      </c>
      <c r="G486" t="s">
        <v>53</v>
      </c>
      <c r="H486">
        <v>2026</v>
      </c>
      <c r="I486" t="s">
        <v>54</v>
      </c>
      <c r="J486">
        <v>688</v>
      </c>
      <c r="K486">
        <v>485</v>
      </c>
      <c r="L486">
        <v>124</v>
      </c>
      <c r="M486" t="s">
        <v>53</v>
      </c>
      <c r="N486" t="s">
        <v>288</v>
      </c>
      <c r="O486" t="s">
        <v>86</v>
      </c>
      <c r="P486" t="s">
        <v>57</v>
      </c>
      <c r="Q486" t="s">
        <v>58</v>
      </c>
      <c r="R486" t="s">
        <v>1250</v>
      </c>
      <c r="S486" t="s">
        <v>60</v>
      </c>
      <c r="T486" t="s">
        <v>61</v>
      </c>
      <c r="U486" t="s">
        <v>61</v>
      </c>
      <c r="V486" t="s">
        <v>1251</v>
      </c>
      <c r="W486" t="s">
        <v>63</v>
      </c>
      <c r="X486" t="s">
        <v>58</v>
      </c>
      <c r="Y486" t="s">
        <v>88</v>
      </c>
      <c r="Z486" t="s">
        <v>65</v>
      </c>
      <c r="AA486">
        <v>67.42</v>
      </c>
      <c r="AB486" t="s">
        <v>58</v>
      </c>
      <c r="AC486" t="s">
        <v>58</v>
      </c>
      <c r="AD486" t="s">
        <v>58</v>
      </c>
      <c r="AE486" t="s">
        <v>843</v>
      </c>
      <c r="AF486" t="s">
        <v>67</v>
      </c>
      <c r="AG486">
        <v>485</v>
      </c>
      <c r="AH486" t="s">
        <v>844</v>
      </c>
      <c r="AI486">
        <v>1070</v>
      </c>
      <c r="AJ486" t="s">
        <v>89</v>
      </c>
      <c r="AK486" t="s">
        <v>95</v>
      </c>
      <c r="AL486" t="s">
        <v>119</v>
      </c>
      <c r="AM486">
        <v>1442</v>
      </c>
      <c r="AN486">
        <v>3323</v>
      </c>
      <c r="AO486">
        <v>46053.813425925902</v>
      </c>
      <c r="AP486">
        <v>46083</v>
      </c>
      <c r="AQ486">
        <v>46084</v>
      </c>
      <c r="AR486" t="s">
        <v>89</v>
      </c>
      <c r="AS486">
        <v>1070</v>
      </c>
      <c r="AT486" t="s">
        <v>53</v>
      </c>
      <c r="AU486">
        <v>485</v>
      </c>
      <c r="AV486" t="s">
        <v>72</v>
      </c>
      <c r="AW486">
        <v>485</v>
      </c>
    </row>
    <row r="487" spans="1:49" x14ac:dyDescent="0.3">
      <c r="A487" t="s">
        <v>49</v>
      </c>
      <c r="B487">
        <v>486</v>
      </c>
      <c r="C487" t="s">
        <v>1247</v>
      </c>
      <c r="D487" t="s">
        <v>1248</v>
      </c>
      <c r="E487" t="s">
        <v>1247</v>
      </c>
      <c r="F487" t="s">
        <v>1249</v>
      </c>
      <c r="G487" t="s">
        <v>53</v>
      </c>
      <c r="H487">
        <v>2026</v>
      </c>
      <c r="I487" t="s">
        <v>54</v>
      </c>
      <c r="J487">
        <v>689</v>
      </c>
      <c r="K487">
        <v>486</v>
      </c>
      <c r="L487">
        <v>125</v>
      </c>
      <c r="M487" t="s">
        <v>53</v>
      </c>
      <c r="N487" t="s">
        <v>288</v>
      </c>
      <c r="O487" t="s">
        <v>86</v>
      </c>
      <c r="P487" t="s">
        <v>57</v>
      </c>
      <c r="Q487" t="s">
        <v>58</v>
      </c>
      <c r="R487" t="s">
        <v>1250</v>
      </c>
      <c r="S487" t="s">
        <v>60</v>
      </c>
      <c r="T487" t="s">
        <v>61</v>
      </c>
      <c r="U487" t="s">
        <v>61</v>
      </c>
      <c r="V487" t="s">
        <v>1252</v>
      </c>
      <c r="W487" t="s">
        <v>63</v>
      </c>
      <c r="X487" t="s">
        <v>58</v>
      </c>
      <c r="Y487" t="s">
        <v>88</v>
      </c>
      <c r="Z487" t="s">
        <v>65</v>
      </c>
      <c r="AA487">
        <v>66.91</v>
      </c>
      <c r="AB487" t="s">
        <v>58</v>
      </c>
      <c r="AC487" t="s">
        <v>58</v>
      </c>
      <c r="AD487" t="s">
        <v>58</v>
      </c>
      <c r="AE487" t="s">
        <v>843</v>
      </c>
      <c r="AF487" t="s">
        <v>67</v>
      </c>
      <c r="AG487">
        <v>486</v>
      </c>
      <c r="AH487" t="s">
        <v>844</v>
      </c>
      <c r="AI487">
        <v>370</v>
      </c>
      <c r="AJ487" t="s">
        <v>89</v>
      </c>
      <c r="AK487" t="s">
        <v>182</v>
      </c>
      <c r="AL487" t="s">
        <v>182</v>
      </c>
      <c r="AM487">
        <v>1442</v>
      </c>
      <c r="AN487">
        <v>3324</v>
      </c>
      <c r="AO487">
        <v>46053.813437500001</v>
      </c>
      <c r="AP487">
        <v>46079</v>
      </c>
      <c r="AQ487">
        <v>46079</v>
      </c>
      <c r="AR487" t="s">
        <v>89</v>
      </c>
      <c r="AS487">
        <v>370</v>
      </c>
      <c r="AT487" t="s">
        <v>53</v>
      </c>
      <c r="AU487">
        <v>486</v>
      </c>
      <c r="AV487" t="s">
        <v>72</v>
      </c>
      <c r="AW487">
        <v>486</v>
      </c>
    </row>
    <row r="488" spans="1:49" x14ac:dyDescent="0.3">
      <c r="A488" t="s">
        <v>49</v>
      </c>
      <c r="B488">
        <v>487</v>
      </c>
      <c r="C488" t="s">
        <v>1247</v>
      </c>
      <c r="D488" t="s">
        <v>1248</v>
      </c>
      <c r="E488" t="s">
        <v>1247</v>
      </c>
      <c r="F488" t="s">
        <v>1249</v>
      </c>
      <c r="G488" t="s">
        <v>53</v>
      </c>
      <c r="H488">
        <v>2026</v>
      </c>
      <c r="I488" t="s">
        <v>54</v>
      </c>
      <c r="J488">
        <v>690</v>
      </c>
      <c r="K488">
        <v>487</v>
      </c>
      <c r="L488">
        <v>126</v>
      </c>
      <c r="M488" t="s">
        <v>53</v>
      </c>
      <c r="N488" t="s">
        <v>288</v>
      </c>
      <c r="O488" t="s">
        <v>86</v>
      </c>
      <c r="P488" t="s">
        <v>57</v>
      </c>
      <c r="Q488" t="s">
        <v>58</v>
      </c>
      <c r="R488" t="s">
        <v>1250</v>
      </c>
      <c r="S488" t="s">
        <v>60</v>
      </c>
      <c r="T488" t="s">
        <v>61</v>
      </c>
      <c r="U488" t="s">
        <v>61</v>
      </c>
      <c r="V488" t="s">
        <v>1253</v>
      </c>
      <c r="W488" t="s">
        <v>63</v>
      </c>
      <c r="X488" t="s">
        <v>58</v>
      </c>
      <c r="Y488" t="s">
        <v>88</v>
      </c>
      <c r="Z488" t="s">
        <v>65</v>
      </c>
      <c r="AA488">
        <v>65.39</v>
      </c>
      <c r="AB488" t="s">
        <v>58</v>
      </c>
      <c r="AC488" t="s">
        <v>58</v>
      </c>
      <c r="AD488" t="s">
        <v>58</v>
      </c>
      <c r="AE488" t="s">
        <v>843</v>
      </c>
      <c r="AF488" t="s">
        <v>67</v>
      </c>
      <c r="AG488">
        <v>487</v>
      </c>
      <c r="AH488" t="s">
        <v>844</v>
      </c>
      <c r="AI488">
        <v>2</v>
      </c>
      <c r="AJ488" t="s">
        <v>89</v>
      </c>
      <c r="AK488" t="s">
        <v>182</v>
      </c>
      <c r="AL488" t="s">
        <v>182</v>
      </c>
      <c r="AM488">
        <v>1442</v>
      </c>
      <c r="AN488">
        <v>3325</v>
      </c>
      <c r="AO488">
        <v>46053.813449074099</v>
      </c>
      <c r="AP488">
        <v>46079</v>
      </c>
      <c r="AQ488">
        <v>46079</v>
      </c>
      <c r="AR488" t="s">
        <v>89</v>
      </c>
      <c r="AS488">
        <v>2</v>
      </c>
      <c r="AT488" t="s">
        <v>53</v>
      </c>
      <c r="AU488">
        <v>487</v>
      </c>
      <c r="AV488" t="s">
        <v>72</v>
      </c>
      <c r="AW488">
        <v>487</v>
      </c>
    </row>
    <row r="489" spans="1:49" x14ac:dyDescent="0.3">
      <c r="A489" t="s">
        <v>49</v>
      </c>
      <c r="B489">
        <v>488</v>
      </c>
      <c r="C489" t="s">
        <v>1247</v>
      </c>
      <c r="D489" t="s">
        <v>1248</v>
      </c>
      <c r="E489" t="s">
        <v>1247</v>
      </c>
      <c r="F489" t="s">
        <v>1249</v>
      </c>
      <c r="G489" t="s">
        <v>53</v>
      </c>
      <c r="H489">
        <v>2026</v>
      </c>
      <c r="I489" t="s">
        <v>54</v>
      </c>
      <c r="J489">
        <v>711</v>
      </c>
      <c r="K489">
        <v>488</v>
      </c>
      <c r="L489">
        <v>127</v>
      </c>
      <c r="M489" t="s">
        <v>53</v>
      </c>
      <c r="N489" t="s">
        <v>288</v>
      </c>
      <c r="O489" t="s">
        <v>1073</v>
      </c>
      <c r="P489" t="s">
        <v>79</v>
      </c>
      <c r="Q489" t="s">
        <v>58</v>
      </c>
      <c r="R489" t="s">
        <v>1250</v>
      </c>
      <c r="S489" t="s">
        <v>60</v>
      </c>
      <c r="T489" t="s">
        <v>61</v>
      </c>
      <c r="U489" t="s">
        <v>61</v>
      </c>
      <c r="V489" t="s">
        <v>1254</v>
      </c>
      <c r="W489" t="s">
        <v>63</v>
      </c>
      <c r="X489" t="s">
        <v>58</v>
      </c>
      <c r="Y489" t="s">
        <v>1076</v>
      </c>
      <c r="Z489" t="s">
        <v>65</v>
      </c>
      <c r="AA489">
        <v>3.49</v>
      </c>
      <c r="AB489" t="s">
        <v>58</v>
      </c>
      <c r="AC489" t="s">
        <v>58</v>
      </c>
      <c r="AD489" t="s">
        <v>58</v>
      </c>
      <c r="AE489" t="s">
        <v>843</v>
      </c>
      <c r="AF489" t="s">
        <v>67</v>
      </c>
      <c r="AG489">
        <v>488</v>
      </c>
      <c r="AH489" t="s">
        <v>844</v>
      </c>
      <c r="AI489">
        <v>1</v>
      </c>
      <c r="AJ489" t="s">
        <v>622</v>
      </c>
      <c r="AK489" t="s">
        <v>182</v>
      </c>
      <c r="AL489" t="s">
        <v>182</v>
      </c>
      <c r="AM489">
        <v>1</v>
      </c>
      <c r="AN489">
        <v>3346</v>
      </c>
      <c r="AO489">
        <v>46053.8137152778</v>
      </c>
      <c r="AP489">
        <v>46079</v>
      </c>
      <c r="AQ489">
        <v>46079</v>
      </c>
      <c r="AR489" t="s">
        <v>622</v>
      </c>
      <c r="AS489">
        <v>1</v>
      </c>
      <c r="AT489" t="s">
        <v>53</v>
      </c>
      <c r="AU489">
        <v>488</v>
      </c>
      <c r="AV489" t="s">
        <v>72</v>
      </c>
      <c r="AW489">
        <v>488</v>
      </c>
    </row>
    <row r="490" spans="1:49" x14ac:dyDescent="0.3">
      <c r="A490" t="s">
        <v>49</v>
      </c>
      <c r="B490">
        <v>489</v>
      </c>
      <c r="C490" t="s">
        <v>1247</v>
      </c>
      <c r="D490" t="s">
        <v>1248</v>
      </c>
      <c r="E490" t="s">
        <v>1247</v>
      </c>
      <c r="F490" t="s">
        <v>1249</v>
      </c>
      <c r="G490" t="s">
        <v>53</v>
      </c>
      <c r="H490">
        <v>2026</v>
      </c>
      <c r="I490" t="s">
        <v>54</v>
      </c>
      <c r="J490">
        <v>913</v>
      </c>
      <c r="K490">
        <v>489</v>
      </c>
      <c r="L490">
        <v>131</v>
      </c>
      <c r="M490" t="s">
        <v>53</v>
      </c>
      <c r="N490" t="s">
        <v>335</v>
      </c>
      <c r="O490" t="s">
        <v>106</v>
      </c>
      <c r="P490" t="s">
        <v>57</v>
      </c>
      <c r="Q490" t="s">
        <v>58</v>
      </c>
      <c r="R490" t="s">
        <v>1250</v>
      </c>
      <c r="S490" t="s">
        <v>60</v>
      </c>
      <c r="T490" t="s">
        <v>61</v>
      </c>
      <c r="U490" t="s">
        <v>61</v>
      </c>
      <c r="V490" t="s">
        <v>1255</v>
      </c>
      <c r="W490" t="s">
        <v>63</v>
      </c>
      <c r="X490" t="s">
        <v>58</v>
      </c>
      <c r="Y490" t="s">
        <v>88</v>
      </c>
      <c r="Z490" t="s">
        <v>65</v>
      </c>
      <c r="AA490">
        <v>66.86</v>
      </c>
      <c r="AB490" t="s">
        <v>58</v>
      </c>
      <c r="AC490" t="s">
        <v>58</v>
      </c>
      <c r="AD490" t="s">
        <v>58</v>
      </c>
      <c r="AE490" t="s">
        <v>843</v>
      </c>
      <c r="AF490" t="s">
        <v>67</v>
      </c>
      <c r="AG490">
        <v>489</v>
      </c>
      <c r="AH490" t="s">
        <v>844</v>
      </c>
      <c r="AI490">
        <v>500</v>
      </c>
      <c r="AJ490" t="s">
        <v>533</v>
      </c>
      <c r="AK490" t="s">
        <v>200</v>
      </c>
      <c r="AL490" t="s">
        <v>200</v>
      </c>
      <c r="AM490">
        <v>500</v>
      </c>
      <c r="AN490">
        <v>3548</v>
      </c>
      <c r="AO490">
        <v>46053.816226851901</v>
      </c>
      <c r="AP490">
        <v>46120</v>
      </c>
      <c r="AQ490">
        <v>46120</v>
      </c>
      <c r="AR490" t="s">
        <v>533</v>
      </c>
      <c r="AS490">
        <v>500</v>
      </c>
      <c r="AT490" t="s">
        <v>53</v>
      </c>
      <c r="AU490">
        <v>489</v>
      </c>
      <c r="AV490" t="s">
        <v>72</v>
      </c>
      <c r="AW490">
        <v>489</v>
      </c>
    </row>
    <row r="491" spans="1:49" x14ac:dyDescent="0.3">
      <c r="A491" t="s">
        <v>49</v>
      </c>
      <c r="B491">
        <v>490</v>
      </c>
      <c r="C491" t="s">
        <v>1247</v>
      </c>
      <c r="D491" t="s">
        <v>1248</v>
      </c>
      <c r="E491" t="s">
        <v>1247</v>
      </c>
      <c r="F491" t="s">
        <v>1249</v>
      </c>
      <c r="G491" t="s">
        <v>53</v>
      </c>
      <c r="H491">
        <v>2026</v>
      </c>
      <c r="I491" t="s">
        <v>54</v>
      </c>
      <c r="J491">
        <v>915</v>
      </c>
      <c r="K491">
        <v>490</v>
      </c>
      <c r="L491">
        <v>132</v>
      </c>
      <c r="M491" t="s">
        <v>53</v>
      </c>
      <c r="N491" t="s">
        <v>335</v>
      </c>
      <c r="O491" t="s">
        <v>98</v>
      </c>
      <c r="P491" t="s">
        <v>57</v>
      </c>
      <c r="Q491" t="s">
        <v>58</v>
      </c>
      <c r="R491" t="s">
        <v>1250</v>
      </c>
      <c r="S491" t="s">
        <v>60</v>
      </c>
      <c r="T491" t="s">
        <v>61</v>
      </c>
      <c r="U491" t="s">
        <v>80</v>
      </c>
      <c r="V491" t="s">
        <v>1256</v>
      </c>
      <c r="W491" t="s">
        <v>63</v>
      </c>
      <c r="X491" t="s">
        <v>58</v>
      </c>
      <c r="Y491" t="s">
        <v>100</v>
      </c>
      <c r="Z491" t="s">
        <v>65</v>
      </c>
      <c r="AA491">
        <v>7.15</v>
      </c>
      <c r="AB491" t="s">
        <v>58</v>
      </c>
      <c r="AC491" t="s">
        <v>58</v>
      </c>
      <c r="AD491" t="s">
        <v>58</v>
      </c>
      <c r="AE491" t="s">
        <v>843</v>
      </c>
      <c r="AF491" t="s">
        <v>67</v>
      </c>
      <c r="AG491">
        <v>490</v>
      </c>
      <c r="AH491" t="s">
        <v>844</v>
      </c>
      <c r="AI491">
        <v>80</v>
      </c>
      <c r="AJ491" t="s">
        <v>533</v>
      </c>
      <c r="AK491" t="s">
        <v>200</v>
      </c>
      <c r="AL491" t="s">
        <v>200</v>
      </c>
      <c r="AM491">
        <v>80</v>
      </c>
      <c r="AN491">
        <v>3550</v>
      </c>
      <c r="AO491">
        <v>46053.816250000003</v>
      </c>
      <c r="AP491">
        <v>46120</v>
      </c>
      <c r="AQ491">
        <v>46120</v>
      </c>
      <c r="AR491" t="s">
        <v>533</v>
      </c>
      <c r="AS491">
        <v>80</v>
      </c>
      <c r="AT491" t="s">
        <v>53</v>
      </c>
      <c r="AU491">
        <v>490</v>
      </c>
      <c r="AV491" t="s">
        <v>72</v>
      </c>
      <c r="AW491">
        <v>490</v>
      </c>
    </row>
    <row r="492" spans="1:49" x14ac:dyDescent="0.3">
      <c r="A492" t="s">
        <v>49</v>
      </c>
      <c r="B492">
        <v>491</v>
      </c>
      <c r="C492" t="s">
        <v>1247</v>
      </c>
      <c r="D492" t="s">
        <v>1248</v>
      </c>
      <c r="E492" t="s">
        <v>1247</v>
      </c>
      <c r="F492" t="s">
        <v>1249</v>
      </c>
      <c r="G492" t="s">
        <v>53</v>
      </c>
      <c r="H492">
        <v>2026</v>
      </c>
      <c r="I492" t="s">
        <v>54</v>
      </c>
      <c r="J492">
        <v>1212</v>
      </c>
      <c r="K492">
        <v>491</v>
      </c>
      <c r="L492">
        <v>137</v>
      </c>
      <c r="M492" t="s">
        <v>53</v>
      </c>
      <c r="N492" t="s">
        <v>335</v>
      </c>
      <c r="O492" t="s">
        <v>106</v>
      </c>
      <c r="P492" t="s">
        <v>57</v>
      </c>
      <c r="Q492" t="s">
        <v>58</v>
      </c>
      <c r="R492" t="s">
        <v>1250</v>
      </c>
      <c r="S492" t="s">
        <v>60</v>
      </c>
      <c r="T492" t="s">
        <v>61</v>
      </c>
      <c r="U492" t="s">
        <v>61</v>
      </c>
      <c r="V492" t="s">
        <v>1257</v>
      </c>
      <c r="W492" t="s">
        <v>63</v>
      </c>
      <c r="X492" t="s">
        <v>58</v>
      </c>
      <c r="Y492" t="s">
        <v>88</v>
      </c>
      <c r="Z492" t="s">
        <v>65</v>
      </c>
      <c r="AA492">
        <v>61.79</v>
      </c>
      <c r="AB492" t="s">
        <v>58</v>
      </c>
      <c r="AC492" t="s">
        <v>58</v>
      </c>
      <c r="AD492" t="s">
        <v>58</v>
      </c>
      <c r="AE492" t="s">
        <v>843</v>
      </c>
      <c r="AF492" t="s">
        <v>67</v>
      </c>
      <c r="AG492">
        <v>491</v>
      </c>
      <c r="AH492" t="s">
        <v>844</v>
      </c>
      <c r="AI492">
        <v>370</v>
      </c>
      <c r="AJ492" t="s">
        <v>690</v>
      </c>
      <c r="AK492" t="s">
        <v>200</v>
      </c>
      <c r="AL492" t="s">
        <v>200</v>
      </c>
      <c r="AM492">
        <v>370</v>
      </c>
      <c r="AN492">
        <v>3847</v>
      </c>
      <c r="AO492">
        <v>46053.819942129601</v>
      </c>
      <c r="AP492">
        <v>46120</v>
      </c>
      <c r="AQ492">
        <v>46120</v>
      </c>
      <c r="AR492" t="s">
        <v>690</v>
      </c>
      <c r="AS492">
        <v>370</v>
      </c>
      <c r="AT492" t="s">
        <v>53</v>
      </c>
      <c r="AU492">
        <v>491</v>
      </c>
      <c r="AV492" t="s">
        <v>72</v>
      </c>
      <c r="AW492">
        <v>491</v>
      </c>
    </row>
    <row r="493" spans="1:49" x14ac:dyDescent="0.3">
      <c r="A493" t="s">
        <v>49</v>
      </c>
      <c r="B493">
        <v>492</v>
      </c>
      <c r="C493" t="s">
        <v>1191</v>
      </c>
      <c r="D493" t="s">
        <v>1192</v>
      </c>
      <c r="E493" t="s">
        <v>1191</v>
      </c>
      <c r="F493" t="s">
        <v>1193</v>
      </c>
      <c r="G493" t="s">
        <v>53</v>
      </c>
      <c r="H493">
        <v>2026</v>
      </c>
      <c r="I493" t="s">
        <v>54</v>
      </c>
      <c r="J493">
        <v>1327</v>
      </c>
      <c r="K493">
        <v>492</v>
      </c>
      <c r="L493">
        <v>12</v>
      </c>
      <c r="M493" t="s">
        <v>53</v>
      </c>
      <c r="N493" t="s">
        <v>386</v>
      </c>
      <c r="O493" t="s">
        <v>56</v>
      </c>
      <c r="P493" t="s">
        <v>57</v>
      </c>
      <c r="Q493" t="s">
        <v>58</v>
      </c>
      <c r="R493" t="s">
        <v>1194</v>
      </c>
      <c r="S493" t="s">
        <v>60</v>
      </c>
      <c r="T493" t="s">
        <v>80</v>
      </c>
      <c r="U493" t="s">
        <v>80</v>
      </c>
      <c r="V493" t="s">
        <v>1258</v>
      </c>
      <c r="W493" t="s">
        <v>63</v>
      </c>
      <c r="X493" t="s">
        <v>58</v>
      </c>
      <c r="Y493" t="s">
        <v>64</v>
      </c>
      <c r="Z493" t="s">
        <v>65</v>
      </c>
      <c r="AA493">
        <v>76.53</v>
      </c>
      <c r="AB493" t="s">
        <v>58</v>
      </c>
      <c r="AC493" t="s">
        <v>58</v>
      </c>
      <c r="AD493" t="s">
        <v>58</v>
      </c>
      <c r="AE493" t="s">
        <v>843</v>
      </c>
      <c r="AF493" t="s">
        <v>67</v>
      </c>
      <c r="AG493">
        <v>492</v>
      </c>
      <c r="AH493" t="s">
        <v>844</v>
      </c>
      <c r="AI493">
        <v>177</v>
      </c>
      <c r="AJ493" t="s">
        <v>126</v>
      </c>
      <c r="AK493" t="s">
        <v>430</v>
      </c>
      <c r="AL493" t="s">
        <v>282</v>
      </c>
      <c r="AM493">
        <v>177</v>
      </c>
      <c r="AN493">
        <v>3962</v>
      </c>
      <c r="AO493">
        <v>46053.821342592601</v>
      </c>
      <c r="AP493">
        <v>46149</v>
      </c>
      <c r="AQ493">
        <v>46150</v>
      </c>
      <c r="AR493" t="s">
        <v>126</v>
      </c>
      <c r="AS493">
        <v>177</v>
      </c>
      <c r="AT493" t="s">
        <v>53</v>
      </c>
      <c r="AU493">
        <v>492</v>
      </c>
      <c r="AV493" t="s">
        <v>72</v>
      </c>
      <c r="AW493">
        <v>492</v>
      </c>
    </row>
    <row r="494" spans="1:49" x14ac:dyDescent="0.3">
      <c r="A494" t="s">
        <v>49</v>
      </c>
      <c r="B494">
        <v>493</v>
      </c>
      <c r="C494" t="s">
        <v>1259</v>
      </c>
      <c r="D494" t="s">
        <v>1260</v>
      </c>
      <c r="E494" t="s">
        <v>1259</v>
      </c>
      <c r="F494" t="s">
        <v>1261</v>
      </c>
      <c r="G494" t="s">
        <v>53</v>
      </c>
      <c r="H494">
        <v>2026</v>
      </c>
      <c r="I494" t="s">
        <v>54</v>
      </c>
      <c r="J494">
        <v>1</v>
      </c>
      <c r="K494">
        <v>493</v>
      </c>
      <c r="L494">
        <v>372</v>
      </c>
      <c r="M494" t="s">
        <v>53</v>
      </c>
      <c r="N494" t="s">
        <v>1119</v>
      </c>
      <c r="O494" t="s">
        <v>800</v>
      </c>
      <c r="P494" t="s">
        <v>57</v>
      </c>
      <c r="Q494" t="s">
        <v>58</v>
      </c>
      <c r="R494" t="s">
        <v>1262</v>
      </c>
      <c r="S494" t="s">
        <v>60</v>
      </c>
      <c r="T494" t="s">
        <v>81</v>
      </c>
      <c r="U494" t="s">
        <v>164</v>
      </c>
      <c r="V494" t="s">
        <v>1263</v>
      </c>
      <c r="W494" t="s">
        <v>135</v>
      </c>
      <c r="X494" t="s">
        <v>1264</v>
      </c>
      <c r="Y494" t="s">
        <v>804</v>
      </c>
      <c r="Z494" t="s">
        <v>65</v>
      </c>
      <c r="AA494">
        <v>94.81</v>
      </c>
      <c r="AB494" t="s">
        <v>58</v>
      </c>
      <c r="AC494" t="s">
        <v>58</v>
      </c>
      <c r="AD494" t="s">
        <v>58</v>
      </c>
      <c r="AE494" t="s">
        <v>843</v>
      </c>
      <c r="AF494" t="s">
        <v>67</v>
      </c>
      <c r="AG494">
        <v>493</v>
      </c>
      <c r="AH494" t="s">
        <v>844</v>
      </c>
      <c r="AI494">
        <v>917</v>
      </c>
      <c r="AJ494" t="s">
        <v>138</v>
      </c>
      <c r="AK494" t="s">
        <v>654</v>
      </c>
      <c r="AL494" t="s">
        <v>654</v>
      </c>
      <c r="AM494">
        <v>917</v>
      </c>
      <c r="AN494">
        <v>2636</v>
      </c>
      <c r="AO494">
        <v>46053.772881944402</v>
      </c>
      <c r="AP494">
        <v>46057</v>
      </c>
      <c r="AQ494">
        <v>46057</v>
      </c>
      <c r="AR494" t="s">
        <v>138</v>
      </c>
      <c r="AS494">
        <v>917</v>
      </c>
      <c r="AT494" t="s">
        <v>53</v>
      </c>
      <c r="AU494">
        <v>493</v>
      </c>
      <c r="AV494" t="s">
        <v>72</v>
      </c>
      <c r="AW494">
        <v>493</v>
      </c>
    </row>
    <row r="495" spans="1:49" x14ac:dyDescent="0.3">
      <c r="A495" t="s">
        <v>49</v>
      </c>
      <c r="B495">
        <v>494</v>
      </c>
      <c r="C495" t="s">
        <v>1265</v>
      </c>
      <c r="D495" t="s">
        <v>1266</v>
      </c>
      <c r="E495" t="s">
        <v>1265</v>
      </c>
      <c r="F495" t="s">
        <v>1267</v>
      </c>
      <c r="G495" t="s">
        <v>53</v>
      </c>
      <c r="H495">
        <v>2026</v>
      </c>
      <c r="I495" t="s">
        <v>54</v>
      </c>
      <c r="J495">
        <v>2</v>
      </c>
      <c r="K495">
        <v>494</v>
      </c>
      <c r="L495">
        <v>669</v>
      </c>
      <c r="M495" t="s">
        <v>53</v>
      </c>
      <c r="N495" t="s">
        <v>631</v>
      </c>
      <c r="O495" t="s">
        <v>800</v>
      </c>
      <c r="P495" t="s">
        <v>57</v>
      </c>
      <c r="Q495" t="s">
        <v>58</v>
      </c>
      <c r="R495" t="s">
        <v>1268</v>
      </c>
      <c r="S495" t="s">
        <v>60</v>
      </c>
      <c r="T495" t="s">
        <v>81</v>
      </c>
      <c r="U495" t="s">
        <v>61</v>
      </c>
      <c r="V495" t="s">
        <v>1269</v>
      </c>
      <c r="W495" t="s">
        <v>135</v>
      </c>
      <c r="X495" t="s">
        <v>1270</v>
      </c>
      <c r="Y495" t="s">
        <v>804</v>
      </c>
      <c r="Z495" t="s">
        <v>65</v>
      </c>
      <c r="AA495">
        <v>87.64</v>
      </c>
      <c r="AB495" t="s">
        <v>58</v>
      </c>
      <c r="AC495" t="s">
        <v>58</v>
      </c>
      <c r="AD495" t="s">
        <v>58</v>
      </c>
      <c r="AE495" t="s">
        <v>58</v>
      </c>
      <c r="AF495" t="s">
        <v>67</v>
      </c>
      <c r="AG495">
        <v>494</v>
      </c>
      <c r="AH495" t="s">
        <v>58</v>
      </c>
      <c r="AI495">
        <v>600</v>
      </c>
      <c r="AJ495" t="s">
        <v>1271</v>
      </c>
      <c r="AK495" t="s">
        <v>1272</v>
      </c>
      <c r="AL495" t="s">
        <v>1272</v>
      </c>
      <c r="AM495">
        <v>600</v>
      </c>
      <c r="AN495">
        <v>2637</v>
      </c>
      <c r="AO495">
        <v>46053.772916666698</v>
      </c>
      <c r="AP495">
        <v>46028</v>
      </c>
      <c r="AQ495">
        <v>46028</v>
      </c>
      <c r="AR495" t="s">
        <v>1271</v>
      </c>
      <c r="AS495">
        <v>600</v>
      </c>
      <c r="AT495" t="s">
        <v>53</v>
      </c>
      <c r="AU495">
        <v>494</v>
      </c>
      <c r="AV495" t="s">
        <v>72</v>
      </c>
      <c r="AW495">
        <v>494</v>
      </c>
    </row>
    <row r="496" spans="1:49" x14ac:dyDescent="0.3">
      <c r="A496" t="s">
        <v>49</v>
      </c>
      <c r="B496">
        <v>495</v>
      </c>
      <c r="C496" t="s">
        <v>1265</v>
      </c>
      <c r="D496" t="s">
        <v>1266</v>
      </c>
      <c r="E496" t="s">
        <v>1265</v>
      </c>
      <c r="F496" t="s">
        <v>1267</v>
      </c>
      <c r="G496" t="s">
        <v>53</v>
      </c>
      <c r="H496">
        <v>2026</v>
      </c>
      <c r="I496" t="s">
        <v>54</v>
      </c>
      <c r="J496">
        <v>3</v>
      </c>
      <c r="K496">
        <v>495</v>
      </c>
      <c r="L496">
        <v>670</v>
      </c>
      <c r="M496" t="s">
        <v>53</v>
      </c>
      <c r="N496" t="s">
        <v>631</v>
      </c>
      <c r="O496" t="s">
        <v>837</v>
      </c>
      <c r="P496" t="s">
        <v>57</v>
      </c>
      <c r="Q496" t="s">
        <v>58</v>
      </c>
      <c r="R496" t="s">
        <v>1268</v>
      </c>
      <c r="S496" t="s">
        <v>60</v>
      </c>
      <c r="T496" t="s">
        <v>81</v>
      </c>
      <c r="U496" t="s">
        <v>61</v>
      </c>
      <c r="V496" t="s">
        <v>1273</v>
      </c>
      <c r="W496" t="s">
        <v>135</v>
      </c>
      <c r="X496" t="s">
        <v>1274</v>
      </c>
      <c r="Y496" t="s">
        <v>804</v>
      </c>
      <c r="Z496" t="s">
        <v>65</v>
      </c>
      <c r="AA496">
        <v>5.9</v>
      </c>
      <c r="AB496" t="s">
        <v>58</v>
      </c>
      <c r="AC496" t="s">
        <v>58</v>
      </c>
      <c r="AD496" t="s">
        <v>58</v>
      </c>
      <c r="AE496" t="s">
        <v>58</v>
      </c>
      <c r="AF496" t="s">
        <v>67</v>
      </c>
      <c r="AG496">
        <v>495</v>
      </c>
      <c r="AH496" t="s">
        <v>58</v>
      </c>
      <c r="AI496">
        <v>600</v>
      </c>
      <c r="AJ496" t="s">
        <v>69</v>
      </c>
      <c r="AK496" t="s">
        <v>1275</v>
      </c>
      <c r="AL496" t="s">
        <v>1275</v>
      </c>
      <c r="AM496">
        <v>600</v>
      </c>
      <c r="AN496">
        <v>2638</v>
      </c>
      <c r="AO496">
        <v>46053.772928240702</v>
      </c>
      <c r="AP496">
        <v>46029</v>
      </c>
      <c r="AQ496">
        <v>46029</v>
      </c>
      <c r="AR496" t="s">
        <v>69</v>
      </c>
      <c r="AS496">
        <v>600</v>
      </c>
      <c r="AT496" t="s">
        <v>53</v>
      </c>
      <c r="AU496">
        <v>495</v>
      </c>
      <c r="AV496" t="s">
        <v>72</v>
      </c>
      <c r="AW496">
        <v>495</v>
      </c>
    </row>
    <row r="497" spans="1:49" x14ac:dyDescent="0.3">
      <c r="A497" t="s">
        <v>49</v>
      </c>
      <c r="B497">
        <v>496</v>
      </c>
      <c r="C497" t="s">
        <v>1276</v>
      </c>
      <c r="D497" t="s">
        <v>1277</v>
      </c>
      <c r="E497" t="s">
        <v>1276</v>
      </c>
      <c r="F497" t="s">
        <v>1278</v>
      </c>
      <c r="G497" t="s">
        <v>53</v>
      </c>
      <c r="H497">
        <v>2026</v>
      </c>
      <c r="I497" t="s">
        <v>54</v>
      </c>
      <c r="J497">
        <v>4</v>
      </c>
      <c r="K497">
        <v>496</v>
      </c>
      <c r="L497">
        <v>515</v>
      </c>
      <c r="M497" t="s">
        <v>53</v>
      </c>
      <c r="N497" t="s">
        <v>131</v>
      </c>
      <c r="O497" t="s">
        <v>132</v>
      </c>
      <c r="P497" t="s">
        <v>57</v>
      </c>
      <c r="Q497" t="s">
        <v>58</v>
      </c>
      <c r="R497" t="s">
        <v>1279</v>
      </c>
      <c r="S497" t="s">
        <v>60</v>
      </c>
      <c r="T497" t="s">
        <v>164</v>
      </c>
      <c r="U497" t="s">
        <v>61</v>
      </c>
      <c r="V497" t="s">
        <v>1280</v>
      </c>
      <c r="W497" t="s">
        <v>135</v>
      </c>
      <c r="X497" t="s">
        <v>1281</v>
      </c>
      <c r="Y497" t="s">
        <v>137</v>
      </c>
      <c r="Z497" t="s">
        <v>65</v>
      </c>
      <c r="AA497">
        <v>90.59</v>
      </c>
      <c r="AB497" t="s">
        <v>58</v>
      </c>
      <c r="AC497" t="s">
        <v>58</v>
      </c>
      <c r="AD497" t="s">
        <v>58</v>
      </c>
      <c r="AE497" t="s">
        <v>58</v>
      </c>
      <c r="AF497" t="s">
        <v>67</v>
      </c>
      <c r="AG497">
        <v>496</v>
      </c>
      <c r="AH497" t="s">
        <v>58</v>
      </c>
      <c r="AI497">
        <v>470</v>
      </c>
      <c r="AJ497" t="s">
        <v>138</v>
      </c>
      <c r="AK497" t="s">
        <v>392</v>
      </c>
      <c r="AL497" t="s">
        <v>405</v>
      </c>
      <c r="AM497">
        <v>470</v>
      </c>
      <c r="AN497">
        <v>2639</v>
      </c>
      <c r="AO497">
        <v>46053.772951388899</v>
      </c>
      <c r="AP497">
        <v>46050</v>
      </c>
      <c r="AQ497">
        <v>46051</v>
      </c>
      <c r="AR497" t="s">
        <v>138</v>
      </c>
      <c r="AS497">
        <v>470</v>
      </c>
      <c r="AT497" t="s">
        <v>53</v>
      </c>
      <c r="AU497">
        <v>496</v>
      </c>
      <c r="AV497" t="s">
        <v>72</v>
      </c>
      <c r="AW497">
        <v>496</v>
      </c>
    </row>
    <row r="498" spans="1:49" x14ac:dyDescent="0.3">
      <c r="A498" t="s">
        <v>49</v>
      </c>
      <c r="B498">
        <v>497</v>
      </c>
      <c r="C498" t="s">
        <v>1276</v>
      </c>
      <c r="D498" t="s">
        <v>1277</v>
      </c>
      <c r="E498" t="s">
        <v>1276</v>
      </c>
      <c r="F498" t="s">
        <v>1282</v>
      </c>
      <c r="G498" t="s">
        <v>53</v>
      </c>
      <c r="H498">
        <v>2026</v>
      </c>
      <c r="I498" t="s">
        <v>54</v>
      </c>
      <c r="J498">
        <v>5</v>
      </c>
      <c r="K498">
        <v>497</v>
      </c>
      <c r="L498">
        <v>516</v>
      </c>
      <c r="M498" t="s">
        <v>53</v>
      </c>
      <c r="N498" t="s">
        <v>131</v>
      </c>
      <c r="O498" t="s">
        <v>132</v>
      </c>
      <c r="P498" t="s">
        <v>57</v>
      </c>
      <c r="Q498" t="s">
        <v>58</v>
      </c>
      <c r="R498" t="s">
        <v>1279</v>
      </c>
      <c r="S498" t="s">
        <v>60</v>
      </c>
      <c r="T498" t="s">
        <v>80</v>
      </c>
      <c r="U498" t="s">
        <v>61</v>
      </c>
      <c r="V498" t="s">
        <v>1283</v>
      </c>
      <c r="W498" t="s">
        <v>135</v>
      </c>
      <c r="X498" t="s">
        <v>1284</v>
      </c>
      <c r="Y498" t="s">
        <v>137</v>
      </c>
      <c r="Z498" t="s">
        <v>65</v>
      </c>
      <c r="AA498">
        <v>24.55</v>
      </c>
      <c r="AB498" t="s">
        <v>58</v>
      </c>
      <c r="AC498" t="s">
        <v>58</v>
      </c>
      <c r="AD498" t="s">
        <v>58</v>
      </c>
      <c r="AE498" t="s">
        <v>58</v>
      </c>
      <c r="AF498" t="s">
        <v>67</v>
      </c>
      <c r="AG498">
        <v>497</v>
      </c>
      <c r="AH498" t="s">
        <v>58</v>
      </c>
      <c r="AI498">
        <v>421</v>
      </c>
      <c r="AJ498" t="s">
        <v>138</v>
      </c>
      <c r="AK498" t="s">
        <v>273</v>
      </c>
      <c r="AL498" t="s">
        <v>273</v>
      </c>
      <c r="AM498">
        <v>421</v>
      </c>
      <c r="AN498">
        <v>2640</v>
      </c>
      <c r="AO498">
        <v>46053.772962962998</v>
      </c>
      <c r="AP498">
        <v>46052</v>
      </c>
      <c r="AQ498">
        <v>46052</v>
      </c>
      <c r="AR498" t="s">
        <v>138</v>
      </c>
      <c r="AS498">
        <v>421</v>
      </c>
      <c r="AT498" t="s">
        <v>53</v>
      </c>
      <c r="AU498">
        <v>497</v>
      </c>
      <c r="AV498" t="s">
        <v>72</v>
      </c>
      <c r="AW498">
        <v>497</v>
      </c>
    </row>
    <row r="499" spans="1:49" x14ac:dyDescent="0.3">
      <c r="A499" t="s">
        <v>49</v>
      </c>
      <c r="B499">
        <v>498</v>
      </c>
      <c r="C499" t="s">
        <v>1276</v>
      </c>
      <c r="D499" t="s">
        <v>1277</v>
      </c>
      <c r="E499" t="s">
        <v>1276</v>
      </c>
      <c r="F499" t="s">
        <v>1278</v>
      </c>
      <c r="G499" t="s">
        <v>53</v>
      </c>
      <c r="H499">
        <v>2026</v>
      </c>
      <c r="I499" t="s">
        <v>54</v>
      </c>
      <c r="J499">
        <v>6</v>
      </c>
      <c r="K499">
        <v>498</v>
      </c>
      <c r="L499">
        <v>517</v>
      </c>
      <c r="M499" t="s">
        <v>53</v>
      </c>
      <c r="N499" t="s">
        <v>131</v>
      </c>
      <c r="O499" t="s">
        <v>161</v>
      </c>
      <c r="P499" t="s">
        <v>79</v>
      </c>
      <c r="Q499" t="s">
        <v>58</v>
      </c>
      <c r="R499" t="s">
        <v>1279</v>
      </c>
      <c r="S499" t="s">
        <v>60</v>
      </c>
      <c r="T499" t="s">
        <v>164</v>
      </c>
      <c r="U499" t="s">
        <v>61</v>
      </c>
      <c r="V499" t="s">
        <v>1285</v>
      </c>
      <c r="W499" t="s">
        <v>135</v>
      </c>
      <c r="X499" t="s">
        <v>1286</v>
      </c>
      <c r="Y499" t="s">
        <v>137</v>
      </c>
      <c r="Z499" t="s">
        <v>65</v>
      </c>
      <c r="AA499">
        <v>5</v>
      </c>
      <c r="AB499" t="s">
        <v>58</v>
      </c>
      <c r="AC499" t="s">
        <v>58</v>
      </c>
      <c r="AD499" t="s">
        <v>58</v>
      </c>
      <c r="AE499" t="s">
        <v>58</v>
      </c>
      <c r="AF499" t="s">
        <v>67</v>
      </c>
      <c r="AG499">
        <v>498</v>
      </c>
      <c r="AH499" t="s">
        <v>58</v>
      </c>
      <c r="AI499">
        <v>1</v>
      </c>
      <c r="AJ499" t="s">
        <v>138</v>
      </c>
      <c r="AK499" t="s">
        <v>405</v>
      </c>
      <c r="AL499" t="s">
        <v>405</v>
      </c>
      <c r="AM499">
        <v>1</v>
      </c>
      <c r="AN499">
        <v>2641</v>
      </c>
      <c r="AO499">
        <v>46053.772974537002</v>
      </c>
      <c r="AP499">
        <v>46051</v>
      </c>
      <c r="AQ499">
        <v>46051</v>
      </c>
      <c r="AR499" t="s">
        <v>138</v>
      </c>
      <c r="AS499">
        <v>1</v>
      </c>
      <c r="AT499" t="s">
        <v>53</v>
      </c>
      <c r="AU499">
        <v>498</v>
      </c>
      <c r="AV499" t="s">
        <v>72</v>
      </c>
      <c r="AW499">
        <v>498</v>
      </c>
    </row>
    <row r="500" spans="1:49" x14ac:dyDescent="0.3">
      <c r="A500" t="s">
        <v>49</v>
      </c>
      <c r="B500">
        <v>499</v>
      </c>
      <c r="C500" t="s">
        <v>1287</v>
      </c>
      <c r="D500" t="s">
        <v>1288</v>
      </c>
      <c r="E500" t="s">
        <v>1287</v>
      </c>
      <c r="F500" t="s">
        <v>1289</v>
      </c>
      <c r="G500" t="s">
        <v>53</v>
      </c>
      <c r="H500">
        <v>2026</v>
      </c>
      <c r="I500" t="s">
        <v>54</v>
      </c>
      <c r="J500">
        <v>13</v>
      </c>
      <c r="K500">
        <v>499</v>
      </c>
      <c r="L500">
        <v>676</v>
      </c>
      <c r="M500" t="s">
        <v>53</v>
      </c>
      <c r="N500" t="s">
        <v>921</v>
      </c>
      <c r="O500" t="s">
        <v>1290</v>
      </c>
      <c r="P500" t="s">
        <v>57</v>
      </c>
      <c r="Q500" t="s">
        <v>58</v>
      </c>
      <c r="R500" t="s">
        <v>1291</v>
      </c>
      <c r="S500" t="s">
        <v>60</v>
      </c>
      <c r="T500" t="s">
        <v>164</v>
      </c>
      <c r="U500" t="s">
        <v>61</v>
      </c>
      <c r="V500" t="s">
        <v>1292</v>
      </c>
      <c r="W500" t="s">
        <v>135</v>
      </c>
      <c r="X500" t="s">
        <v>1293</v>
      </c>
      <c r="Y500" t="s">
        <v>1294</v>
      </c>
      <c r="Z500" t="s">
        <v>65</v>
      </c>
      <c r="AA500">
        <v>89.17</v>
      </c>
      <c r="AB500" t="s">
        <v>58</v>
      </c>
      <c r="AC500" t="s">
        <v>58</v>
      </c>
      <c r="AD500" t="s">
        <v>58</v>
      </c>
      <c r="AE500" t="s">
        <v>58</v>
      </c>
      <c r="AF500" t="s">
        <v>67</v>
      </c>
      <c r="AG500">
        <v>499</v>
      </c>
      <c r="AH500" t="s">
        <v>58</v>
      </c>
      <c r="AI500">
        <v>1088</v>
      </c>
      <c r="AJ500" t="s">
        <v>152</v>
      </c>
      <c r="AK500" t="s">
        <v>392</v>
      </c>
      <c r="AL500" t="s">
        <v>405</v>
      </c>
      <c r="AM500">
        <v>1088</v>
      </c>
      <c r="AN500">
        <v>2648</v>
      </c>
      <c r="AO500">
        <v>46053.773090277798</v>
      </c>
      <c r="AP500">
        <v>46050</v>
      </c>
      <c r="AQ500">
        <v>46051</v>
      </c>
      <c r="AR500" t="s">
        <v>152</v>
      </c>
      <c r="AS500">
        <v>1088</v>
      </c>
      <c r="AT500" t="s">
        <v>53</v>
      </c>
      <c r="AU500">
        <v>499</v>
      </c>
      <c r="AV500" t="s">
        <v>72</v>
      </c>
      <c r="AW500">
        <v>499</v>
      </c>
    </row>
    <row r="501" spans="1:49" x14ac:dyDescent="0.3">
      <c r="A501" t="s">
        <v>49</v>
      </c>
      <c r="B501">
        <v>500</v>
      </c>
      <c r="C501" t="s">
        <v>1287</v>
      </c>
      <c r="D501" t="s">
        <v>1288</v>
      </c>
      <c r="E501" t="s">
        <v>1287</v>
      </c>
      <c r="F501" t="s">
        <v>1295</v>
      </c>
      <c r="G501" t="s">
        <v>53</v>
      </c>
      <c r="H501">
        <v>2026</v>
      </c>
      <c r="I501" t="s">
        <v>54</v>
      </c>
      <c r="J501">
        <v>14</v>
      </c>
      <c r="K501">
        <v>500</v>
      </c>
      <c r="L501">
        <v>678</v>
      </c>
      <c r="M501" t="s">
        <v>53</v>
      </c>
      <c r="N501" t="s">
        <v>921</v>
      </c>
      <c r="O501" t="s">
        <v>1290</v>
      </c>
      <c r="P501" t="s">
        <v>57</v>
      </c>
      <c r="Q501" t="s">
        <v>58</v>
      </c>
      <c r="R501" t="s">
        <v>1291</v>
      </c>
      <c r="S501" t="s">
        <v>60</v>
      </c>
      <c r="T501" t="s">
        <v>439</v>
      </c>
      <c r="U501" t="s">
        <v>81</v>
      </c>
      <c r="V501" t="s">
        <v>1296</v>
      </c>
      <c r="W501" t="s">
        <v>135</v>
      </c>
      <c r="X501" t="s">
        <v>1297</v>
      </c>
      <c r="Y501" t="s">
        <v>1294</v>
      </c>
      <c r="Z501" t="s">
        <v>65</v>
      </c>
      <c r="AA501">
        <v>47.69</v>
      </c>
      <c r="AB501" t="s">
        <v>58</v>
      </c>
      <c r="AC501" t="s">
        <v>58</v>
      </c>
      <c r="AD501" t="s">
        <v>58</v>
      </c>
      <c r="AE501" t="s">
        <v>58</v>
      </c>
      <c r="AF501" t="s">
        <v>67</v>
      </c>
      <c r="AG501">
        <v>500</v>
      </c>
      <c r="AH501" t="s">
        <v>58</v>
      </c>
      <c r="AI501">
        <v>2059</v>
      </c>
      <c r="AJ501" t="s">
        <v>89</v>
      </c>
      <c r="AK501" t="s">
        <v>391</v>
      </c>
      <c r="AL501" t="s">
        <v>392</v>
      </c>
      <c r="AM501">
        <v>2059</v>
      </c>
      <c r="AN501">
        <v>2649</v>
      </c>
      <c r="AO501">
        <v>46053.773101851897</v>
      </c>
      <c r="AP501">
        <v>46049</v>
      </c>
      <c r="AQ501">
        <v>46050</v>
      </c>
      <c r="AR501" t="s">
        <v>89</v>
      </c>
      <c r="AS501">
        <v>2059</v>
      </c>
      <c r="AT501" t="s">
        <v>53</v>
      </c>
      <c r="AU501">
        <v>500</v>
      </c>
      <c r="AV501" t="s">
        <v>72</v>
      </c>
      <c r="AW501">
        <v>500</v>
      </c>
    </row>
    <row r="502" spans="1:49" x14ac:dyDescent="0.3">
      <c r="A502" t="s">
        <v>49</v>
      </c>
      <c r="B502">
        <v>501</v>
      </c>
      <c r="C502" t="s">
        <v>1298</v>
      </c>
      <c r="D502" t="s">
        <v>1299</v>
      </c>
      <c r="E502" t="s">
        <v>1298</v>
      </c>
      <c r="F502" t="s">
        <v>1300</v>
      </c>
      <c r="G502" t="s">
        <v>53</v>
      </c>
      <c r="H502">
        <v>2026</v>
      </c>
      <c r="I502" t="s">
        <v>54</v>
      </c>
      <c r="J502">
        <v>18</v>
      </c>
      <c r="K502">
        <v>501</v>
      </c>
      <c r="L502">
        <v>566</v>
      </c>
      <c r="M502" t="s">
        <v>53</v>
      </c>
      <c r="N502" t="s">
        <v>288</v>
      </c>
      <c r="O502" t="s">
        <v>1301</v>
      </c>
      <c r="P502" t="s">
        <v>57</v>
      </c>
      <c r="Q502" t="s">
        <v>58</v>
      </c>
      <c r="R502" t="s">
        <v>1302</v>
      </c>
      <c r="S502" t="s">
        <v>60</v>
      </c>
      <c r="T502" t="s">
        <v>81</v>
      </c>
      <c r="U502" t="s">
        <v>81</v>
      </c>
      <c r="V502" t="s">
        <v>1303</v>
      </c>
      <c r="W502" t="s">
        <v>135</v>
      </c>
      <c r="X502" t="s">
        <v>1304</v>
      </c>
      <c r="Y502" t="s">
        <v>1305</v>
      </c>
      <c r="Z502" t="s">
        <v>65</v>
      </c>
      <c r="AA502">
        <v>97.29</v>
      </c>
      <c r="AB502" t="s">
        <v>58</v>
      </c>
      <c r="AC502" t="s">
        <v>58</v>
      </c>
      <c r="AD502" t="s">
        <v>58</v>
      </c>
      <c r="AE502" t="s">
        <v>58</v>
      </c>
      <c r="AF502" t="s">
        <v>67</v>
      </c>
      <c r="AG502">
        <v>501</v>
      </c>
      <c r="AH502" t="s">
        <v>58</v>
      </c>
      <c r="AI502">
        <v>1500</v>
      </c>
      <c r="AJ502" t="s">
        <v>138</v>
      </c>
      <c r="AK502" t="s">
        <v>402</v>
      </c>
      <c r="AL502" t="s">
        <v>402</v>
      </c>
      <c r="AM502">
        <v>2497</v>
      </c>
      <c r="AN502">
        <v>2653</v>
      </c>
      <c r="AO502">
        <v>46053.773148148102</v>
      </c>
      <c r="AP502">
        <v>46053</v>
      </c>
      <c r="AQ502">
        <v>46053</v>
      </c>
      <c r="AR502" t="s">
        <v>138</v>
      </c>
      <c r="AS502">
        <v>1500</v>
      </c>
      <c r="AT502" t="s">
        <v>53</v>
      </c>
      <c r="AU502">
        <v>501</v>
      </c>
      <c r="AV502" t="s">
        <v>72</v>
      </c>
      <c r="AW502">
        <v>501</v>
      </c>
    </row>
    <row r="503" spans="1:49" x14ac:dyDescent="0.3">
      <c r="A503" t="s">
        <v>49</v>
      </c>
      <c r="B503">
        <v>502</v>
      </c>
      <c r="C503" t="s">
        <v>1298</v>
      </c>
      <c r="D503" t="s">
        <v>1299</v>
      </c>
      <c r="E503" t="s">
        <v>1298</v>
      </c>
      <c r="F503" t="s">
        <v>1300</v>
      </c>
      <c r="G503" t="s">
        <v>53</v>
      </c>
      <c r="H503">
        <v>2026</v>
      </c>
      <c r="I503" t="s">
        <v>54</v>
      </c>
      <c r="J503">
        <v>19</v>
      </c>
      <c r="K503">
        <v>502</v>
      </c>
      <c r="L503">
        <v>567</v>
      </c>
      <c r="M503" t="s">
        <v>53</v>
      </c>
      <c r="N503" t="s">
        <v>288</v>
      </c>
      <c r="O503" t="s">
        <v>1301</v>
      </c>
      <c r="P503" t="s">
        <v>57</v>
      </c>
      <c r="Q503" t="s">
        <v>58</v>
      </c>
      <c r="R503" t="s">
        <v>1302</v>
      </c>
      <c r="S503" t="s">
        <v>60</v>
      </c>
      <c r="T503" t="s">
        <v>81</v>
      </c>
      <c r="U503" t="s">
        <v>81</v>
      </c>
      <c r="V503" t="s">
        <v>1306</v>
      </c>
      <c r="W503" t="s">
        <v>135</v>
      </c>
      <c r="X503" t="s">
        <v>1307</v>
      </c>
      <c r="Y503" t="s">
        <v>1305</v>
      </c>
      <c r="Z503" t="s">
        <v>65</v>
      </c>
      <c r="AA503">
        <v>97.29</v>
      </c>
      <c r="AB503" t="s">
        <v>58</v>
      </c>
      <c r="AC503" t="s">
        <v>58</v>
      </c>
      <c r="AD503" t="s">
        <v>58</v>
      </c>
      <c r="AE503" t="s">
        <v>58</v>
      </c>
      <c r="AF503" t="s">
        <v>67</v>
      </c>
      <c r="AG503">
        <v>502</v>
      </c>
      <c r="AH503" t="s">
        <v>58</v>
      </c>
      <c r="AI503">
        <v>997</v>
      </c>
      <c r="AJ503" t="s">
        <v>138</v>
      </c>
      <c r="AK503" t="s">
        <v>402</v>
      </c>
      <c r="AL503" t="s">
        <v>567</v>
      </c>
      <c r="AM503">
        <v>2497</v>
      </c>
      <c r="AN503">
        <v>2654</v>
      </c>
      <c r="AO503">
        <v>46053.773159722201</v>
      </c>
      <c r="AP503">
        <v>46053</v>
      </c>
      <c r="AQ503">
        <v>46055</v>
      </c>
      <c r="AR503" t="s">
        <v>138</v>
      </c>
      <c r="AS503">
        <v>997</v>
      </c>
      <c r="AT503" t="s">
        <v>53</v>
      </c>
      <c r="AU503">
        <v>502</v>
      </c>
      <c r="AV503" t="s">
        <v>72</v>
      </c>
      <c r="AW503">
        <v>502</v>
      </c>
    </row>
    <row r="504" spans="1:49" x14ac:dyDescent="0.3">
      <c r="A504" t="s">
        <v>49</v>
      </c>
      <c r="B504">
        <v>503</v>
      </c>
      <c r="C504" t="s">
        <v>1298</v>
      </c>
      <c r="D504" t="s">
        <v>1299</v>
      </c>
      <c r="E504" t="s">
        <v>1298</v>
      </c>
      <c r="F504" t="s">
        <v>1300</v>
      </c>
      <c r="G504" t="s">
        <v>53</v>
      </c>
      <c r="H504">
        <v>2026</v>
      </c>
      <c r="I504" t="s">
        <v>54</v>
      </c>
      <c r="J504">
        <v>20</v>
      </c>
      <c r="K504">
        <v>503</v>
      </c>
      <c r="L504">
        <v>568</v>
      </c>
      <c r="M504" t="s">
        <v>53</v>
      </c>
      <c r="N504" t="s">
        <v>288</v>
      </c>
      <c r="O504" t="s">
        <v>1308</v>
      </c>
      <c r="P504" t="s">
        <v>79</v>
      </c>
      <c r="Q504" t="s">
        <v>58</v>
      </c>
      <c r="R504" t="s">
        <v>1302</v>
      </c>
      <c r="S504" t="s">
        <v>60</v>
      </c>
      <c r="T504" t="s">
        <v>81</v>
      </c>
      <c r="U504" t="s">
        <v>81</v>
      </c>
      <c r="V504" t="s">
        <v>1309</v>
      </c>
      <c r="W504" t="s">
        <v>135</v>
      </c>
      <c r="X504" t="s">
        <v>1310</v>
      </c>
      <c r="Y504" t="s">
        <v>1305</v>
      </c>
      <c r="Z504" t="s">
        <v>65</v>
      </c>
      <c r="AA504">
        <v>1.33</v>
      </c>
      <c r="AB504" t="s">
        <v>58</v>
      </c>
      <c r="AC504" t="s">
        <v>58</v>
      </c>
      <c r="AD504" t="s">
        <v>58</v>
      </c>
      <c r="AE504" t="s">
        <v>58</v>
      </c>
      <c r="AF504" t="s">
        <v>67</v>
      </c>
      <c r="AG504">
        <v>503</v>
      </c>
      <c r="AH504" t="s">
        <v>58</v>
      </c>
      <c r="AI504">
        <v>1</v>
      </c>
      <c r="AJ504" t="s">
        <v>138</v>
      </c>
      <c r="AK504" t="s">
        <v>567</v>
      </c>
      <c r="AL504" t="s">
        <v>567</v>
      </c>
      <c r="AM504">
        <v>1</v>
      </c>
      <c r="AN504">
        <v>2655</v>
      </c>
      <c r="AO504">
        <v>46053.7731712963</v>
      </c>
      <c r="AP504">
        <v>46055</v>
      </c>
      <c r="AQ504">
        <v>46055</v>
      </c>
      <c r="AR504" t="s">
        <v>138</v>
      </c>
      <c r="AS504">
        <v>1</v>
      </c>
      <c r="AT504" t="s">
        <v>53</v>
      </c>
      <c r="AU504">
        <v>503</v>
      </c>
      <c r="AV504" t="s">
        <v>72</v>
      </c>
      <c r="AW504">
        <v>503</v>
      </c>
    </row>
    <row r="505" spans="1:49" x14ac:dyDescent="0.3">
      <c r="A505" t="s">
        <v>49</v>
      </c>
      <c r="B505">
        <v>504</v>
      </c>
      <c r="C505" t="s">
        <v>1276</v>
      </c>
      <c r="D505" t="s">
        <v>1277</v>
      </c>
      <c r="E505" t="s">
        <v>1276</v>
      </c>
      <c r="F505" t="s">
        <v>1282</v>
      </c>
      <c r="G505" t="s">
        <v>53</v>
      </c>
      <c r="H505">
        <v>2026</v>
      </c>
      <c r="I505" t="s">
        <v>54</v>
      </c>
      <c r="J505">
        <v>21</v>
      </c>
      <c r="K505">
        <v>504</v>
      </c>
      <c r="L505">
        <v>518</v>
      </c>
      <c r="M505" t="s">
        <v>53</v>
      </c>
      <c r="N505" t="s">
        <v>131</v>
      </c>
      <c r="O505" t="s">
        <v>147</v>
      </c>
      <c r="P505" t="s">
        <v>57</v>
      </c>
      <c r="Q505" t="s">
        <v>58</v>
      </c>
      <c r="R505" t="s">
        <v>1279</v>
      </c>
      <c r="S505" t="s">
        <v>60</v>
      </c>
      <c r="T505" t="s">
        <v>80</v>
      </c>
      <c r="U505" t="s">
        <v>61</v>
      </c>
      <c r="V505" t="s">
        <v>1311</v>
      </c>
      <c r="W505" t="s">
        <v>135</v>
      </c>
      <c r="X505" t="s">
        <v>1312</v>
      </c>
      <c r="Y505" t="s">
        <v>151</v>
      </c>
      <c r="Z505" t="s">
        <v>65</v>
      </c>
      <c r="AA505">
        <v>90.01</v>
      </c>
      <c r="AB505" t="s">
        <v>58</v>
      </c>
      <c r="AC505" t="s">
        <v>58</v>
      </c>
      <c r="AD505" t="s">
        <v>58</v>
      </c>
      <c r="AE505" t="s">
        <v>58</v>
      </c>
      <c r="AF505" t="s">
        <v>67</v>
      </c>
      <c r="AG505">
        <v>504</v>
      </c>
      <c r="AH505" t="s">
        <v>58</v>
      </c>
      <c r="AI505">
        <v>100</v>
      </c>
      <c r="AJ505" t="s">
        <v>152</v>
      </c>
      <c r="AK505" t="s">
        <v>273</v>
      </c>
      <c r="AL505" t="s">
        <v>273</v>
      </c>
      <c r="AM505">
        <v>100</v>
      </c>
      <c r="AN505">
        <v>2656</v>
      </c>
      <c r="AO505">
        <v>46053.773182870398</v>
      </c>
      <c r="AP505">
        <v>46052</v>
      </c>
      <c r="AQ505">
        <v>46052</v>
      </c>
      <c r="AR505" t="s">
        <v>152</v>
      </c>
      <c r="AS505">
        <v>100</v>
      </c>
      <c r="AT505" t="s">
        <v>53</v>
      </c>
      <c r="AU505">
        <v>504</v>
      </c>
      <c r="AV505" t="s">
        <v>72</v>
      </c>
      <c r="AW505">
        <v>504</v>
      </c>
    </row>
    <row r="506" spans="1:49" x14ac:dyDescent="0.3">
      <c r="A506" t="s">
        <v>49</v>
      </c>
      <c r="B506">
        <v>505</v>
      </c>
      <c r="C506" t="s">
        <v>1276</v>
      </c>
      <c r="D506" t="s">
        <v>1277</v>
      </c>
      <c r="E506" t="s">
        <v>1276</v>
      </c>
      <c r="F506" t="s">
        <v>1282</v>
      </c>
      <c r="G506" t="s">
        <v>53</v>
      </c>
      <c r="H506">
        <v>2026</v>
      </c>
      <c r="I506" t="s">
        <v>54</v>
      </c>
      <c r="J506">
        <v>22</v>
      </c>
      <c r="K506">
        <v>505</v>
      </c>
      <c r="L506">
        <v>519</v>
      </c>
      <c r="M506" t="s">
        <v>53</v>
      </c>
      <c r="N506" t="s">
        <v>131</v>
      </c>
      <c r="O506" t="s">
        <v>158</v>
      </c>
      <c r="P506" t="s">
        <v>57</v>
      </c>
      <c r="Q506" t="s">
        <v>58</v>
      </c>
      <c r="R506" t="s">
        <v>1279</v>
      </c>
      <c r="S506" t="s">
        <v>60</v>
      </c>
      <c r="T506" t="s">
        <v>80</v>
      </c>
      <c r="U506" t="s">
        <v>61</v>
      </c>
      <c r="V506" t="s">
        <v>1313</v>
      </c>
      <c r="W506" t="s">
        <v>135</v>
      </c>
      <c r="X506" t="s">
        <v>1314</v>
      </c>
      <c r="Y506" t="s">
        <v>151</v>
      </c>
      <c r="Z506" t="s">
        <v>65</v>
      </c>
      <c r="AA506">
        <v>89.88</v>
      </c>
      <c r="AB506" t="s">
        <v>58</v>
      </c>
      <c r="AC506" t="s">
        <v>58</v>
      </c>
      <c r="AD506" t="s">
        <v>58</v>
      </c>
      <c r="AE506" t="s">
        <v>58</v>
      </c>
      <c r="AF506" t="s">
        <v>67</v>
      </c>
      <c r="AG506">
        <v>505</v>
      </c>
      <c r="AH506" t="s">
        <v>58</v>
      </c>
      <c r="AI506">
        <v>1000</v>
      </c>
      <c r="AJ506" t="s">
        <v>89</v>
      </c>
      <c r="AK506" t="s">
        <v>273</v>
      </c>
      <c r="AL506" t="s">
        <v>567</v>
      </c>
      <c r="AM506">
        <v>1484</v>
      </c>
      <c r="AN506">
        <v>2657</v>
      </c>
      <c r="AO506">
        <v>46053.773206018501</v>
      </c>
      <c r="AP506">
        <v>46052</v>
      </c>
      <c r="AQ506">
        <v>46055</v>
      </c>
      <c r="AR506" t="s">
        <v>89</v>
      </c>
      <c r="AS506">
        <v>1000</v>
      </c>
      <c r="AT506" t="s">
        <v>53</v>
      </c>
      <c r="AU506">
        <v>505</v>
      </c>
      <c r="AV506" t="s">
        <v>72</v>
      </c>
      <c r="AW506">
        <v>505</v>
      </c>
    </row>
    <row r="507" spans="1:49" x14ac:dyDescent="0.3">
      <c r="A507" t="s">
        <v>49</v>
      </c>
      <c r="B507">
        <v>506</v>
      </c>
      <c r="C507" t="s">
        <v>1276</v>
      </c>
      <c r="D507" t="s">
        <v>1277</v>
      </c>
      <c r="E507" t="s">
        <v>1276</v>
      </c>
      <c r="F507" t="s">
        <v>1278</v>
      </c>
      <c r="G507" t="s">
        <v>53</v>
      </c>
      <c r="H507">
        <v>2026</v>
      </c>
      <c r="I507" t="s">
        <v>54</v>
      </c>
      <c r="J507">
        <v>23</v>
      </c>
      <c r="K507">
        <v>506</v>
      </c>
      <c r="L507">
        <v>520</v>
      </c>
      <c r="M507" t="s">
        <v>53</v>
      </c>
      <c r="N507" t="s">
        <v>131</v>
      </c>
      <c r="O507" t="s">
        <v>158</v>
      </c>
      <c r="P507" t="s">
        <v>57</v>
      </c>
      <c r="Q507" t="s">
        <v>58</v>
      </c>
      <c r="R507" t="s">
        <v>1279</v>
      </c>
      <c r="S507" t="s">
        <v>60</v>
      </c>
      <c r="T507" t="s">
        <v>164</v>
      </c>
      <c r="U507" t="s">
        <v>61</v>
      </c>
      <c r="V507" t="s">
        <v>1315</v>
      </c>
      <c r="W507" t="s">
        <v>135</v>
      </c>
      <c r="X507" t="s">
        <v>1316</v>
      </c>
      <c r="Y507" t="s">
        <v>151</v>
      </c>
      <c r="Z507" t="s">
        <v>65</v>
      </c>
      <c r="AA507">
        <v>88.67</v>
      </c>
      <c r="AB507" t="s">
        <v>58</v>
      </c>
      <c r="AC507" t="s">
        <v>58</v>
      </c>
      <c r="AD507" t="s">
        <v>58</v>
      </c>
      <c r="AE507" t="s">
        <v>58</v>
      </c>
      <c r="AF507" t="s">
        <v>67</v>
      </c>
      <c r="AG507">
        <v>506</v>
      </c>
      <c r="AH507" t="s">
        <v>58</v>
      </c>
      <c r="AI507">
        <v>165</v>
      </c>
      <c r="AJ507" t="s">
        <v>89</v>
      </c>
      <c r="AK507" t="s">
        <v>405</v>
      </c>
      <c r="AL507" t="s">
        <v>405</v>
      </c>
      <c r="AM507">
        <v>165</v>
      </c>
      <c r="AN507">
        <v>2658</v>
      </c>
      <c r="AO507">
        <v>46053.773217592599</v>
      </c>
      <c r="AP507">
        <v>46051</v>
      </c>
      <c r="AQ507">
        <v>46051</v>
      </c>
      <c r="AR507" t="s">
        <v>89</v>
      </c>
      <c r="AS507">
        <v>165</v>
      </c>
      <c r="AT507" t="s">
        <v>53</v>
      </c>
      <c r="AU507">
        <v>506</v>
      </c>
      <c r="AV507" t="s">
        <v>72</v>
      </c>
      <c r="AW507">
        <v>506</v>
      </c>
    </row>
    <row r="508" spans="1:49" x14ac:dyDescent="0.3">
      <c r="A508" t="s">
        <v>49</v>
      </c>
      <c r="B508">
        <v>507</v>
      </c>
      <c r="C508" t="s">
        <v>1298</v>
      </c>
      <c r="D508" t="s">
        <v>1299</v>
      </c>
      <c r="E508" t="s">
        <v>1298</v>
      </c>
      <c r="F508" t="s">
        <v>1300</v>
      </c>
      <c r="G508" t="s">
        <v>53</v>
      </c>
      <c r="H508">
        <v>2026</v>
      </c>
      <c r="I508" t="s">
        <v>54</v>
      </c>
      <c r="J508">
        <v>24</v>
      </c>
      <c r="K508">
        <v>507</v>
      </c>
      <c r="L508">
        <v>569</v>
      </c>
      <c r="M508" t="s">
        <v>53</v>
      </c>
      <c r="N508" t="s">
        <v>288</v>
      </c>
      <c r="O508" t="s">
        <v>1301</v>
      </c>
      <c r="P508" t="s">
        <v>57</v>
      </c>
      <c r="Q508" t="s">
        <v>58</v>
      </c>
      <c r="R508" t="s">
        <v>1302</v>
      </c>
      <c r="S508" t="s">
        <v>60</v>
      </c>
      <c r="T508" t="s">
        <v>81</v>
      </c>
      <c r="U508" t="s">
        <v>81</v>
      </c>
      <c r="V508" t="s">
        <v>1317</v>
      </c>
      <c r="W508" t="s">
        <v>135</v>
      </c>
      <c r="X508" t="s">
        <v>1318</v>
      </c>
      <c r="Y508" t="s">
        <v>1305</v>
      </c>
      <c r="Z508" t="s">
        <v>65</v>
      </c>
      <c r="AA508">
        <v>23.87</v>
      </c>
      <c r="AB508" t="s">
        <v>58</v>
      </c>
      <c r="AC508" t="s">
        <v>58</v>
      </c>
      <c r="AD508" t="s">
        <v>58</v>
      </c>
      <c r="AE508" t="s">
        <v>58</v>
      </c>
      <c r="AF508" t="s">
        <v>67</v>
      </c>
      <c r="AG508">
        <v>507</v>
      </c>
      <c r="AH508" t="s">
        <v>58</v>
      </c>
      <c r="AI508">
        <v>168</v>
      </c>
      <c r="AJ508" t="s">
        <v>118</v>
      </c>
      <c r="AK508" t="s">
        <v>567</v>
      </c>
      <c r="AL508" t="s">
        <v>567</v>
      </c>
      <c r="AM508">
        <v>168</v>
      </c>
      <c r="AN508">
        <v>2659</v>
      </c>
      <c r="AO508">
        <v>46053.773229166698</v>
      </c>
      <c r="AP508">
        <v>46055</v>
      </c>
      <c r="AQ508">
        <v>46055</v>
      </c>
      <c r="AR508" t="s">
        <v>118</v>
      </c>
      <c r="AS508">
        <v>168</v>
      </c>
      <c r="AT508" t="s">
        <v>53</v>
      </c>
      <c r="AU508">
        <v>507</v>
      </c>
      <c r="AV508" t="s">
        <v>72</v>
      </c>
      <c r="AW508">
        <v>507</v>
      </c>
    </row>
    <row r="509" spans="1:49" x14ac:dyDescent="0.3">
      <c r="A509" t="s">
        <v>49</v>
      </c>
      <c r="B509">
        <v>508</v>
      </c>
      <c r="C509" t="s">
        <v>1319</v>
      </c>
      <c r="D509" t="s">
        <v>1320</v>
      </c>
      <c r="E509" t="s">
        <v>1319</v>
      </c>
      <c r="F509" t="s">
        <v>1321</v>
      </c>
      <c r="G509" t="s">
        <v>53</v>
      </c>
      <c r="H509">
        <v>2026</v>
      </c>
      <c r="I509" t="s">
        <v>54</v>
      </c>
      <c r="J509">
        <v>25</v>
      </c>
      <c r="K509">
        <v>508</v>
      </c>
      <c r="L509">
        <v>691</v>
      </c>
      <c r="M509" t="s">
        <v>53</v>
      </c>
      <c r="N509" t="s">
        <v>386</v>
      </c>
      <c r="O509" t="s">
        <v>829</v>
      </c>
      <c r="P509" t="s">
        <v>57</v>
      </c>
      <c r="Q509" t="s">
        <v>58</v>
      </c>
      <c r="R509" t="s">
        <v>1322</v>
      </c>
      <c r="S509" t="s">
        <v>60</v>
      </c>
      <c r="T509" t="s">
        <v>81</v>
      </c>
      <c r="U509" t="s">
        <v>80</v>
      </c>
      <c r="V509" t="s">
        <v>1323</v>
      </c>
      <c r="W509" t="s">
        <v>135</v>
      </c>
      <c r="X509" t="s">
        <v>1324</v>
      </c>
      <c r="Y509" t="s">
        <v>832</v>
      </c>
      <c r="Z509" t="s">
        <v>65</v>
      </c>
      <c r="AA509">
        <v>98.45</v>
      </c>
      <c r="AB509" t="s">
        <v>58</v>
      </c>
      <c r="AC509" t="s">
        <v>58</v>
      </c>
      <c r="AD509" t="s">
        <v>58</v>
      </c>
      <c r="AE509" t="s">
        <v>58</v>
      </c>
      <c r="AF509" t="s">
        <v>67</v>
      </c>
      <c r="AG509">
        <v>508</v>
      </c>
      <c r="AH509" t="s">
        <v>58</v>
      </c>
      <c r="AI509">
        <v>816</v>
      </c>
      <c r="AJ509" t="s">
        <v>138</v>
      </c>
      <c r="AK509" t="s">
        <v>809</v>
      </c>
      <c r="AL509" t="s">
        <v>1325</v>
      </c>
      <c r="AM509">
        <v>816</v>
      </c>
      <c r="AN509">
        <v>2660</v>
      </c>
      <c r="AO509">
        <v>46053.773240740702</v>
      </c>
      <c r="AP509">
        <v>46038</v>
      </c>
      <c r="AQ509">
        <v>46039</v>
      </c>
      <c r="AR509" t="s">
        <v>138</v>
      </c>
      <c r="AS509">
        <v>816</v>
      </c>
      <c r="AT509" t="s">
        <v>53</v>
      </c>
      <c r="AU509">
        <v>508</v>
      </c>
      <c r="AV509" t="s">
        <v>72</v>
      </c>
      <c r="AW509">
        <v>508</v>
      </c>
    </row>
    <row r="510" spans="1:49" x14ac:dyDescent="0.3">
      <c r="A510" t="s">
        <v>49</v>
      </c>
      <c r="B510">
        <v>509</v>
      </c>
      <c r="C510" t="s">
        <v>1276</v>
      </c>
      <c r="D510" t="s">
        <v>1277</v>
      </c>
      <c r="E510" t="s">
        <v>1276</v>
      </c>
      <c r="F510" t="s">
        <v>1282</v>
      </c>
      <c r="G510" t="s">
        <v>53</v>
      </c>
      <c r="H510">
        <v>2026</v>
      </c>
      <c r="I510" t="s">
        <v>54</v>
      </c>
      <c r="J510">
        <v>27</v>
      </c>
      <c r="K510">
        <v>509</v>
      </c>
      <c r="L510">
        <v>521</v>
      </c>
      <c r="M510" t="s">
        <v>53</v>
      </c>
      <c r="N510" t="s">
        <v>131</v>
      </c>
      <c r="O510" t="s">
        <v>161</v>
      </c>
      <c r="P510" t="s">
        <v>79</v>
      </c>
      <c r="Q510" t="s">
        <v>58</v>
      </c>
      <c r="R510" t="s">
        <v>1279</v>
      </c>
      <c r="S510" t="s">
        <v>60</v>
      </c>
      <c r="T510" t="s">
        <v>80</v>
      </c>
      <c r="U510" t="s">
        <v>61</v>
      </c>
      <c r="V510" t="s">
        <v>1326</v>
      </c>
      <c r="W510" t="s">
        <v>135</v>
      </c>
      <c r="X510" t="s">
        <v>1327</v>
      </c>
      <c r="Y510" t="s">
        <v>137</v>
      </c>
      <c r="Z510" t="s">
        <v>65</v>
      </c>
      <c r="AA510">
        <v>4.16</v>
      </c>
      <c r="AB510" t="s">
        <v>58</v>
      </c>
      <c r="AC510" t="s">
        <v>58</v>
      </c>
      <c r="AD510" t="s">
        <v>58</v>
      </c>
      <c r="AE510" t="s">
        <v>58</v>
      </c>
      <c r="AF510" t="s">
        <v>67</v>
      </c>
      <c r="AG510">
        <v>509</v>
      </c>
      <c r="AH510" t="s">
        <v>58</v>
      </c>
      <c r="AI510">
        <v>1</v>
      </c>
      <c r="AJ510" t="s">
        <v>138</v>
      </c>
      <c r="AK510" t="s">
        <v>1328</v>
      </c>
      <c r="AL510" t="s">
        <v>1328</v>
      </c>
      <c r="AM510">
        <v>1</v>
      </c>
      <c r="AN510">
        <v>2662</v>
      </c>
      <c r="AO510">
        <v>46053.773263888899</v>
      </c>
      <c r="AP510">
        <v>46016</v>
      </c>
      <c r="AQ510">
        <v>46016</v>
      </c>
      <c r="AR510" t="s">
        <v>138</v>
      </c>
      <c r="AS510">
        <v>1</v>
      </c>
      <c r="AT510" t="s">
        <v>53</v>
      </c>
      <c r="AU510">
        <v>509</v>
      </c>
      <c r="AV510" t="s">
        <v>72</v>
      </c>
      <c r="AW510">
        <v>509</v>
      </c>
    </row>
    <row r="511" spans="1:49" x14ac:dyDescent="0.3">
      <c r="A511" t="s">
        <v>49</v>
      </c>
      <c r="B511">
        <v>510</v>
      </c>
      <c r="C511" t="s">
        <v>1298</v>
      </c>
      <c r="D511" t="s">
        <v>1299</v>
      </c>
      <c r="E511" t="s">
        <v>1298</v>
      </c>
      <c r="F511" t="s">
        <v>1329</v>
      </c>
      <c r="G511" t="s">
        <v>53</v>
      </c>
      <c r="H511">
        <v>2026</v>
      </c>
      <c r="I511" t="s">
        <v>54</v>
      </c>
      <c r="J511">
        <v>30</v>
      </c>
      <c r="K511">
        <v>510</v>
      </c>
      <c r="L511">
        <v>570</v>
      </c>
      <c r="M511" t="s">
        <v>53</v>
      </c>
      <c r="N511" t="s">
        <v>288</v>
      </c>
      <c r="O511" t="s">
        <v>1301</v>
      </c>
      <c r="P511" t="s">
        <v>57</v>
      </c>
      <c r="Q511" t="s">
        <v>58</v>
      </c>
      <c r="R511" t="s">
        <v>1302</v>
      </c>
      <c r="S511" t="s">
        <v>60</v>
      </c>
      <c r="T511" t="s">
        <v>61</v>
      </c>
      <c r="U511" t="s">
        <v>81</v>
      </c>
      <c r="V511" t="s">
        <v>1330</v>
      </c>
      <c r="W511" t="s">
        <v>135</v>
      </c>
      <c r="X511" t="s">
        <v>1331</v>
      </c>
      <c r="Y511" t="s">
        <v>1305</v>
      </c>
      <c r="Z511" t="s">
        <v>65</v>
      </c>
      <c r="AA511">
        <v>97.29</v>
      </c>
      <c r="AB511" t="s">
        <v>58</v>
      </c>
      <c r="AC511" t="s">
        <v>58</v>
      </c>
      <c r="AD511" t="s">
        <v>58</v>
      </c>
      <c r="AE511" t="s">
        <v>58</v>
      </c>
      <c r="AF511" t="s">
        <v>67</v>
      </c>
      <c r="AG511">
        <v>510</v>
      </c>
      <c r="AH511" t="s">
        <v>58</v>
      </c>
      <c r="AI511">
        <v>1000</v>
      </c>
      <c r="AJ511" t="s">
        <v>138</v>
      </c>
      <c r="AK511" t="s">
        <v>567</v>
      </c>
      <c r="AL511" t="s">
        <v>567</v>
      </c>
      <c r="AM511">
        <v>2899</v>
      </c>
      <c r="AN511">
        <v>2665</v>
      </c>
      <c r="AO511">
        <v>46053.7732986111</v>
      </c>
      <c r="AP511">
        <v>46055</v>
      </c>
      <c r="AQ511">
        <v>46055</v>
      </c>
      <c r="AR511" t="s">
        <v>138</v>
      </c>
      <c r="AS511">
        <v>1000</v>
      </c>
      <c r="AT511" t="s">
        <v>53</v>
      </c>
      <c r="AU511">
        <v>510</v>
      </c>
      <c r="AV511" t="s">
        <v>72</v>
      </c>
      <c r="AW511">
        <v>510</v>
      </c>
    </row>
    <row r="512" spans="1:49" x14ac:dyDescent="0.3">
      <c r="A512" t="s">
        <v>49</v>
      </c>
      <c r="B512">
        <v>511</v>
      </c>
      <c r="C512" t="s">
        <v>1298</v>
      </c>
      <c r="D512" t="s">
        <v>1299</v>
      </c>
      <c r="E512" t="s">
        <v>1298</v>
      </c>
      <c r="F512" t="s">
        <v>1329</v>
      </c>
      <c r="G512" t="s">
        <v>53</v>
      </c>
      <c r="H512">
        <v>2026</v>
      </c>
      <c r="I512" t="s">
        <v>54</v>
      </c>
      <c r="J512">
        <v>31</v>
      </c>
      <c r="K512">
        <v>511</v>
      </c>
      <c r="L512">
        <v>571</v>
      </c>
      <c r="M512" t="s">
        <v>53</v>
      </c>
      <c r="N512" t="s">
        <v>288</v>
      </c>
      <c r="O512" t="s">
        <v>1301</v>
      </c>
      <c r="P512" t="s">
        <v>57</v>
      </c>
      <c r="Q512" t="s">
        <v>58</v>
      </c>
      <c r="R512" t="s">
        <v>1302</v>
      </c>
      <c r="S512" t="s">
        <v>60</v>
      </c>
      <c r="T512" t="s">
        <v>61</v>
      </c>
      <c r="U512" t="s">
        <v>81</v>
      </c>
      <c r="V512" t="s">
        <v>1332</v>
      </c>
      <c r="W512" t="s">
        <v>135</v>
      </c>
      <c r="X512" t="s">
        <v>1333</v>
      </c>
      <c r="Y512" t="s">
        <v>1305</v>
      </c>
      <c r="Z512" t="s">
        <v>65</v>
      </c>
      <c r="AA512">
        <v>97.29</v>
      </c>
      <c r="AB512" t="s">
        <v>58</v>
      </c>
      <c r="AC512" t="s">
        <v>58</v>
      </c>
      <c r="AD512" t="s">
        <v>58</v>
      </c>
      <c r="AE512" t="s">
        <v>58</v>
      </c>
      <c r="AF512" t="s">
        <v>67</v>
      </c>
      <c r="AG512">
        <v>511</v>
      </c>
      <c r="AH512" t="s">
        <v>58</v>
      </c>
      <c r="AI512">
        <v>399</v>
      </c>
      <c r="AJ512" t="s">
        <v>138</v>
      </c>
      <c r="AK512" t="s">
        <v>413</v>
      </c>
      <c r="AL512" t="s">
        <v>413</v>
      </c>
      <c r="AM512">
        <v>2899</v>
      </c>
      <c r="AN512">
        <v>2666</v>
      </c>
      <c r="AO512">
        <v>46053.773310185199</v>
      </c>
      <c r="AP512">
        <v>46056</v>
      </c>
      <c r="AQ512">
        <v>46056</v>
      </c>
      <c r="AR512" t="s">
        <v>138</v>
      </c>
      <c r="AS512">
        <v>399</v>
      </c>
      <c r="AT512" t="s">
        <v>53</v>
      </c>
      <c r="AU512">
        <v>511</v>
      </c>
      <c r="AV512" t="s">
        <v>72</v>
      </c>
      <c r="AW512">
        <v>511</v>
      </c>
    </row>
    <row r="513" spans="1:49" x14ac:dyDescent="0.3">
      <c r="A513" t="s">
        <v>49</v>
      </c>
      <c r="B513">
        <v>512</v>
      </c>
      <c r="C513" t="s">
        <v>1298</v>
      </c>
      <c r="D513" t="s">
        <v>1299</v>
      </c>
      <c r="E513" t="s">
        <v>1298</v>
      </c>
      <c r="F513" t="s">
        <v>1329</v>
      </c>
      <c r="G513" t="s">
        <v>53</v>
      </c>
      <c r="H513">
        <v>2026</v>
      </c>
      <c r="I513" t="s">
        <v>54</v>
      </c>
      <c r="J513">
        <v>32</v>
      </c>
      <c r="K513">
        <v>512</v>
      </c>
      <c r="L513">
        <v>572</v>
      </c>
      <c r="M513" t="s">
        <v>53</v>
      </c>
      <c r="N513" t="s">
        <v>288</v>
      </c>
      <c r="O513" t="s">
        <v>1301</v>
      </c>
      <c r="P513" t="s">
        <v>57</v>
      </c>
      <c r="Q513" t="s">
        <v>58</v>
      </c>
      <c r="R513" t="s">
        <v>1302</v>
      </c>
      <c r="S513" t="s">
        <v>60</v>
      </c>
      <c r="T513" t="s">
        <v>61</v>
      </c>
      <c r="U513" t="s">
        <v>81</v>
      </c>
      <c r="V513" t="s">
        <v>1334</v>
      </c>
      <c r="W513" t="s">
        <v>135</v>
      </c>
      <c r="X513" t="s">
        <v>1335</v>
      </c>
      <c r="Y513" t="s">
        <v>1305</v>
      </c>
      <c r="Z513" t="s">
        <v>65</v>
      </c>
      <c r="AA513">
        <v>96.48</v>
      </c>
      <c r="AB513" t="s">
        <v>58</v>
      </c>
      <c r="AC513" t="s">
        <v>58</v>
      </c>
      <c r="AD513" t="s">
        <v>58</v>
      </c>
      <c r="AE513" t="s">
        <v>58</v>
      </c>
      <c r="AF513" t="s">
        <v>67</v>
      </c>
      <c r="AG513">
        <v>512</v>
      </c>
      <c r="AH513" t="s">
        <v>58</v>
      </c>
      <c r="AI513">
        <v>1500</v>
      </c>
      <c r="AJ513" t="s">
        <v>138</v>
      </c>
      <c r="AK513" t="s">
        <v>567</v>
      </c>
      <c r="AL513" t="s">
        <v>413</v>
      </c>
      <c r="AM513">
        <v>2899</v>
      </c>
      <c r="AN513">
        <v>2667</v>
      </c>
      <c r="AO513">
        <v>46053.773321759298</v>
      </c>
      <c r="AP513">
        <v>46055</v>
      </c>
      <c r="AQ513">
        <v>46056</v>
      </c>
      <c r="AR513" t="s">
        <v>138</v>
      </c>
      <c r="AS513">
        <v>1500</v>
      </c>
      <c r="AT513" t="s">
        <v>53</v>
      </c>
      <c r="AU513">
        <v>512</v>
      </c>
      <c r="AV513" t="s">
        <v>72</v>
      </c>
      <c r="AW513">
        <v>512</v>
      </c>
    </row>
    <row r="514" spans="1:49" x14ac:dyDescent="0.3">
      <c r="A514" t="s">
        <v>49</v>
      </c>
      <c r="B514">
        <v>513</v>
      </c>
      <c r="C514" t="s">
        <v>1336</v>
      </c>
      <c r="D514" t="s">
        <v>1337</v>
      </c>
      <c r="E514" t="s">
        <v>1336</v>
      </c>
      <c r="F514" t="s">
        <v>1338</v>
      </c>
      <c r="G514" t="s">
        <v>53</v>
      </c>
      <c r="H514">
        <v>2026</v>
      </c>
      <c r="I514" t="s">
        <v>54</v>
      </c>
      <c r="J514">
        <v>33</v>
      </c>
      <c r="K514">
        <v>513</v>
      </c>
      <c r="L514">
        <v>602</v>
      </c>
      <c r="M514" t="s">
        <v>53</v>
      </c>
      <c r="N514" t="s">
        <v>436</v>
      </c>
      <c r="O514" t="s">
        <v>132</v>
      </c>
      <c r="P514" t="s">
        <v>57</v>
      </c>
      <c r="Q514" t="s">
        <v>58</v>
      </c>
      <c r="R514" t="s">
        <v>1339</v>
      </c>
      <c r="S514" t="s">
        <v>60</v>
      </c>
      <c r="T514" t="s">
        <v>80</v>
      </c>
      <c r="U514" t="s">
        <v>81</v>
      </c>
      <c r="V514" t="s">
        <v>1340</v>
      </c>
      <c r="W514" t="s">
        <v>135</v>
      </c>
      <c r="X514" t="s">
        <v>1341</v>
      </c>
      <c r="Y514" t="s">
        <v>137</v>
      </c>
      <c r="Z514" t="s">
        <v>65</v>
      </c>
      <c r="AA514">
        <v>79.62</v>
      </c>
      <c r="AB514" t="s">
        <v>58</v>
      </c>
      <c r="AC514" t="s">
        <v>58</v>
      </c>
      <c r="AD514" t="s">
        <v>58</v>
      </c>
      <c r="AE514" t="s">
        <v>58</v>
      </c>
      <c r="AF514" t="s">
        <v>67</v>
      </c>
      <c r="AG514">
        <v>513</v>
      </c>
      <c r="AH514" t="s">
        <v>58</v>
      </c>
      <c r="AI514">
        <v>388</v>
      </c>
      <c r="AJ514" t="s">
        <v>138</v>
      </c>
      <c r="AK514" t="s">
        <v>391</v>
      </c>
      <c r="AL514" t="s">
        <v>392</v>
      </c>
      <c r="AM514">
        <v>911</v>
      </c>
      <c r="AN514">
        <v>2668</v>
      </c>
      <c r="AO514">
        <v>46053.773333333302</v>
      </c>
      <c r="AP514">
        <v>46049</v>
      </c>
      <c r="AQ514">
        <v>46050</v>
      </c>
      <c r="AR514" t="s">
        <v>138</v>
      </c>
      <c r="AS514">
        <v>388</v>
      </c>
      <c r="AT514" t="s">
        <v>53</v>
      </c>
      <c r="AU514">
        <v>513</v>
      </c>
      <c r="AV514" t="s">
        <v>72</v>
      </c>
      <c r="AW514">
        <v>513</v>
      </c>
    </row>
    <row r="515" spans="1:49" x14ac:dyDescent="0.3">
      <c r="A515" t="s">
        <v>49</v>
      </c>
      <c r="B515">
        <v>514</v>
      </c>
      <c r="C515" t="s">
        <v>1336</v>
      </c>
      <c r="D515" t="s">
        <v>1337</v>
      </c>
      <c r="E515" t="s">
        <v>1336</v>
      </c>
      <c r="F515" t="s">
        <v>1338</v>
      </c>
      <c r="G515" t="s">
        <v>53</v>
      </c>
      <c r="H515">
        <v>2026</v>
      </c>
      <c r="I515" t="s">
        <v>54</v>
      </c>
      <c r="J515">
        <v>34</v>
      </c>
      <c r="K515">
        <v>514</v>
      </c>
      <c r="L515">
        <v>603</v>
      </c>
      <c r="M515" t="s">
        <v>53</v>
      </c>
      <c r="N515" t="s">
        <v>436</v>
      </c>
      <c r="O515" t="s">
        <v>132</v>
      </c>
      <c r="P515" t="s">
        <v>57</v>
      </c>
      <c r="Q515" t="s">
        <v>58</v>
      </c>
      <c r="R515" t="s">
        <v>1339</v>
      </c>
      <c r="S515" t="s">
        <v>60</v>
      </c>
      <c r="T515" t="s">
        <v>80</v>
      </c>
      <c r="U515" t="s">
        <v>81</v>
      </c>
      <c r="V515" t="s">
        <v>1342</v>
      </c>
      <c r="W515" t="s">
        <v>135</v>
      </c>
      <c r="X515" t="s">
        <v>1343</v>
      </c>
      <c r="Y515" t="s">
        <v>137</v>
      </c>
      <c r="Z515" t="s">
        <v>65</v>
      </c>
      <c r="AA515">
        <v>79.61</v>
      </c>
      <c r="AB515" t="s">
        <v>58</v>
      </c>
      <c r="AC515" t="s">
        <v>58</v>
      </c>
      <c r="AD515" t="s">
        <v>58</v>
      </c>
      <c r="AE515" t="s">
        <v>58</v>
      </c>
      <c r="AF515" t="s">
        <v>67</v>
      </c>
      <c r="AG515">
        <v>514</v>
      </c>
      <c r="AH515" t="s">
        <v>58</v>
      </c>
      <c r="AI515">
        <v>523</v>
      </c>
      <c r="AJ515" t="s">
        <v>138</v>
      </c>
      <c r="AK515" t="s">
        <v>405</v>
      </c>
      <c r="AL515" t="s">
        <v>273</v>
      </c>
      <c r="AM515">
        <v>911</v>
      </c>
      <c r="AN515">
        <v>2669</v>
      </c>
      <c r="AO515">
        <v>46053.773356481499</v>
      </c>
      <c r="AP515">
        <v>46051</v>
      </c>
      <c r="AQ515">
        <v>46052</v>
      </c>
      <c r="AR515" t="s">
        <v>138</v>
      </c>
      <c r="AS515">
        <v>523</v>
      </c>
      <c r="AT515" t="s">
        <v>53</v>
      </c>
      <c r="AU515">
        <v>514</v>
      </c>
      <c r="AV515" t="s">
        <v>72</v>
      </c>
      <c r="AW515">
        <v>514</v>
      </c>
    </row>
    <row r="516" spans="1:49" x14ac:dyDescent="0.3">
      <c r="A516" t="s">
        <v>49</v>
      </c>
      <c r="B516">
        <v>515</v>
      </c>
      <c r="C516" t="s">
        <v>1336</v>
      </c>
      <c r="D516" t="s">
        <v>1337</v>
      </c>
      <c r="E516" t="s">
        <v>1336</v>
      </c>
      <c r="F516" t="s">
        <v>1338</v>
      </c>
      <c r="G516" t="s">
        <v>53</v>
      </c>
      <c r="H516">
        <v>2026</v>
      </c>
      <c r="I516" t="s">
        <v>54</v>
      </c>
      <c r="J516">
        <v>35</v>
      </c>
      <c r="K516">
        <v>515</v>
      </c>
      <c r="L516">
        <v>604</v>
      </c>
      <c r="M516" t="s">
        <v>53</v>
      </c>
      <c r="N516" t="s">
        <v>436</v>
      </c>
      <c r="O516" t="s">
        <v>161</v>
      </c>
      <c r="P516" t="s">
        <v>79</v>
      </c>
      <c r="Q516" t="s">
        <v>58</v>
      </c>
      <c r="R516" t="s">
        <v>1339</v>
      </c>
      <c r="S516" t="s">
        <v>60</v>
      </c>
      <c r="T516" t="s">
        <v>80</v>
      </c>
      <c r="U516" t="s">
        <v>81</v>
      </c>
      <c r="V516" t="s">
        <v>1344</v>
      </c>
      <c r="W516" t="s">
        <v>135</v>
      </c>
      <c r="X516" t="s">
        <v>1345</v>
      </c>
      <c r="Y516" t="s">
        <v>137</v>
      </c>
      <c r="Z516" t="s">
        <v>65</v>
      </c>
      <c r="AA516">
        <v>7.52</v>
      </c>
      <c r="AB516" t="s">
        <v>58</v>
      </c>
      <c r="AC516" t="s">
        <v>58</v>
      </c>
      <c r="AD516" t="s">
        <v>58</v>
      </c>
      <c r="AE516" t="s">
        <v>58</v>
      </c>
      <c r="AF516" t="s">
        <v>67</v>
      </c>
      <c r="AG516">
        <v>515</v>
      </c>
      <c r="AH516" t="s">
        <v>58</v>
      </c>
      <c r="AI516">
        <v>1</v>
      </c>
      <c r="AJ516" t="s">
        <v>138</v>
      </c>
      <c r="AK516" t="s">
        <v>1241</v>
      </c>
      <c r="AL516" t="s">
        <v>1241</v>
      </c>
      <c r="AM516">
        <v>1</v>
      </c>
      <c r="AN516">
        <v>2670</v>
      </c>
      <c r="AO516">
        <v>46053.773368055598</v>
      </c>
      <c r="AP516">
        <v>46048</v>
      </c>
      <c r="AQ516">
        <v>46048</v>
      </c>
      <c r="AR516" t="s">
        <v>138</v>
      </c>
      <c r="AS516">
        <v>1</v>
      </c>
      <c r="AT516" t="s">
        <v>53</v>
      </c>
      <c r="AU516">
        <v>515</v>
      </c>
      <c r="AV516" t="s">
        <v>72</v>
      </c>
      <c r="AW516">
        <v>515</v>
      </c>
    </row>
    <row r="517" spans="1:49" x14ac:dyDescent="0.3">
      <c r="A517" t="s">
        <v>49</v>
      </c>
      <c r="B517">
        <v>516</v>
      </c>
      <c r="C517" t="s">
        <v>1298</v>
      </c>
      <c r="D517" t="s">
        <v>1299</v>
      </c>
      <c r="E517" t="s">
        <v>1298</v>
      </c>
      <c r="F517" t="s">
        <v>1329</v>
      </c>
      <c r="G517" t="s">
        <v>53</v>
      </c>
      <c r="H517">
        <v>2026</v>
      </c>
      <c r="I517" t="s">
        <v>54</v>
      </c>
      <c r="J517">
        <v>36</v>
      </c>
      <c r="K517">
        <v>516</v>
      </c>
      <c r="L517">
        <v>573</v>
      </c>
      <c r="M517" t="s">
        <v>53</v>
      </c>
      <c r="N517" t="s">
        <v>288</v>
      </c>
      <c r="O517" t="s">
        <v>1308</v>
      </c>
      <c r="P517" t="s">
        <v>79</v>
      </c>
      <c r="Q517" t="s">
        <v>58</v>
      </c>
      <c r="R517" t="s">
        <v>1302</v>
      </c>
      <c r="S517" t="s">
        <v>60</v>
      </c>
      <c r="T517" t="s">
        <v>61</v>
      </c>
      <c r="U517" t="s">
        <v>81</v>
      </c>
      <c r="V517" t="s">
        <v>1346</v>
      </c>
      <c r="W517" t="s">
        <v>135</v>
      </c>
      <c r="X517" t="s">
        <v>1347</v>
      </c>
      <c r="Y517" t="s">
        <v>1305</v>
      </c>
      <c r="Z517" t="s">
        <v>65</v>
      </c>
      <c r="AA517">
        <v>1.33</v>
      </c>
      <c r="AB517" t="s">
        <v>58</v>
      </c>
      <c r="AC517" t="s">
        <v>58</v>
      </c>
      <c r="AD517" t="s">
        <v>58</v>
      </c>
      <c r="AE517" t="s">
        <v>58</v>
      </c>
      <c r="AF517" t="s">
        <v>67</v>
      </c>
      <c r="AG517">
        <v>516</v>
      </c>
      <c r="AH517" t="s">
        <v>58</v>
      </c>
      <c r="AI517">
        <v>1</v>
      </c>
      <c r="AJ517" t="s">
        <v>138</v>
      </c>
      <c r="AK517" t="s">
        <v>567</v>
      </c>
      <c r="AL517" t="s">
        <v>567</v>
      </c>
      <c r="AM517">
        <v>1</v>
      </c>
      <c r="AN517">
        <v>2671</v>
      </c>
      <c r="AO517">
        <v>46053.773379629602</v>
      </c>
      <c r="AP517">
        <v>46055</v>
      </c>
      <c r="AQ517">
        <v>46055</v>
      </c>
      <c r="AR517" t="s">
        <v>138</v>
      </c>
      <c r="AS517">
        <v>1</v>
      </c>
      <c r="AT517" t="s">
        <v>53</v>
      </c>
      <c r="AU517">
        <v>516</v>
      </c>
      <c r="AV517" t="s">
        <v>72</v>
      </c>
      <c r="AW517">
        <v>516</v>
      </c>
    </row>
    <row r="518" spans="1:49" x14ac:dyDescent="0.3">
      <c r="A518" t="s">
        <v>49</v>
      </c>
      <c r="B518">
        <v>517</v>
      </c>
      <c r="C518" t="s">
        <v>1298</v>
      </c>
      <c r="D518" t="s">
        <v>1299</v>
      </c>
      <c r="E518" t="s">
        <v>1298</v>
      </c>
      <c r="F518" t="s">
        <v>1329</v>
      </c>
      <c r="G518" t="s">
        <v>53</v>
      </c>
      <c r="H518">
        <v>2026</v>
      </c>
      <c r="I518" t="s">
        <v>54</v>
      </c>
      <c r="J518">
        <v>37</v>
      </c>
      <c r="K518">
        <v>517</v>
      </c>
      <c r="L518">
        <v>574</v>
      </c>
      <c r="M518" t="s">
        <v>53</v>
      </c>
      <c r="N518" t="s">
        <v>288</v>
      </c>
      <c r="O518" t="s">
        <v>1301</v>
      </c>
      <c r="P518" t="s">
        <v>57</v>
      </c>
      <c r="Q518" t="s">
        <v>58</v>
      </c>
      <c r="R518" t="s">
        <v>1302</v>
      </c>
      <c r="S518" t="s">
        <v>60</v>
      </c>
      <c r="T518" t="s">
        <v>61</v>
      </c>
      <c r="U518" t="s">
        <v>81</v>
      </c>
      <c r="V518" t="s">
        <v>1348</v>
      </c>
      <c r="W518" t="s">
        <v>135</v>
      </c>
      <c r="X518" t="s">
        <v>1349</v>
      </c>
      <c r="Y518" t="s">
        <v>1305</v>
      </c>
      <c r="Z518" t="s">
        <v>65</v>
      </c>
      <c r="AA518">
        <v>22.3</v>
      </c>
      <c r="AB518" t="s">
        <v>58</v>
      </c>
      <c r="AC518" t="s">
        <v>58</v>
      </c>
      <c r="AD518" t="s">
        <v>58</v>
      </c>
      <c r="AE518" t="s">
        <v>58</v>
      </c>
      <c r="AF518" t="s">
        <v>67</v>
      </c>
      <c r="AG518">
        <v>517</v>
      </c>
      <c r="AH518" t="s">
        <v>58</v>
      </c>
      <c r="AI518">
        <v>168</v>
      </c>
      <c r="AJ518" t="s">
        <v>118</v>
      </c>
      <c r="AK518" t="s">
        <v>413</v>
      </c>
      <c r="AL518" t="s">
        <v>413</v>
      </c>
      <c r="AM518">
        <v>168</v>
      </c>
      <c r="AN518">
        <v>2672</v>
      </c>
      <c r="AO518">
        <v>46053.7733912037</v>
      </c>
      <c r="AP518">
        <v>46056</v>
      </c>
      <c r="AQ518">
        <v>46056</v>
      </c>
      <c r="AR518" t="s">
        <v>118</v>
      </c>
      <c r="AS518">
        <v>168</v>
      </c>
      <c r="AT518" t="s">
        <v>53</v>
      </c>
      <c r="AU518">
        <v>517</v>
      </c>
      <c r="AV518" t="s">
        <v>72</v>
      </c>
      <c r="AW518">
        <v>517</v>
      </c>
    </row>
    <row r="519" spans="1:49" x14ac:dyDescent="0.3">
      <c r="A519" t="s">
        <v>49</v>
      </c>
      <c r="B519">
        <v>518</v>
      </c>
      <c r="C519" t="s">
        <v>1336</v>
      </c>
      <c r="D519" t="s">
        <v>1337</v>
      </c>
      <c r="E519" t="s">
        <v>1336</v>
      </c>
      <c r="F519" t="s">
        <v>1338</v>
      </c>
      <c r="G519" t="s">
        <v>53</v>
      </c>
      <c r="H519">
        <v>2026</v>
      </c>
      <c r="I519" t="s">
        <v>54</v>
      </c>
      <c r="J519">
        <v>38</v>
      </c>
      <c r="K519">
        <v>518</v>
      </c>
      <c r="L519">
        <v>605</v>
      </c>
      <c r="M519" t="s">
        <v>53</v>
      </c>
      <c r="N519" t="s">
        <v>436</v>
      </c>
      <c r="O519" t="s">
        <v>106</v>
      </c>
      <c r="P519" t="s">
        <v>57</v>
      </c>
      <c r="Q519" t="s">
        <v>58</v>
      </c>
      <c r="R519" t="s">
        <v>1339</v>
      </c>
      <c r="S519" t="s">
        <v>60</v>
      </c>
      <c r="T519" t="s">
        <v>80</v>
      </c>
      <c r="U519" t="s">
        <v>81</v>
      </c>
      <c r="V519" t="s">
        <v>1350</v>
      </c>
      <c r="W519" t="s">
        <v>135</v>
      </c>
      <c r="X519" t="s">
        <v>1351</v>
      </c>
      <c r="Y519" t="s">
        <v>88</v>
      </c>
      <c r="Z519" t="s">
        <v>65</v>
      </c>
      <c r="AA519">
        <v>73.959999999999994</v>
      </c>
      <c r="AB519" t="s">
        <v>58</v>
      </c>
      <c r="AC519" t="s">
        <v>58</v>
      </c>
      <c r="AD519" t="s">
        <v>58</v>
      </c>
      <c r="AE519" t="s">
        <v>58</v>
      </c>
      <c r="AF519" t="s">
        <v>67</v>
      </c>
      <c r="AG519">
        <v>518</v>
      </c>
      <c r="AH519" t="s">
        <v>58</v>
      </c>
      <c r="AI519">
        <v>101</v>
      </c>
      <c r="AJ519" t="s">
        <v>204</v>
      </c>
      <c r="AK519" t="s">
        <v>273</v>
      </c>
      <c r="AL519" t="s">
        <v>273</v>
      </c>
      <c r="AM519">
        <v>101</v>
      </c>
      <c r="AN519">
        <v>2673</v>
      </c>
      <c r="AO519">
        <v>46053.773402777799</v>
      </c>
      <c r="AP519">
        <v>46052</v>
      </c>
      <c r="AQ519">
        <v>46052</v>
      </c>
      <c r="AR519" t="s">
        <v>204</v>
      </c>
      <c r="AS519">
        <v>101</v>
      </c>
      <c r="AT519" t="s">
        <v>53</v>
      </c>
      <c r="AU519">
        <v>518</v>
      </c>
      <c r="AV519" t="s">
        <v>72</v>
      </c>
      <c r="AW519">
        <v>518</v>
      </c>
    </row>
    <row r="520" spans="1:49" x14ac:dyDescent="0.3">
      <c r="A520" t="s">
        <v>49</v>
      </c>
      <c r="B520">
        <v>519</v>
      </c>
      <c r="C520" t="s">
        <v>1336</v>
      </c>
      <c r="D520" t="s">
        <v>1337</v>
      </c>
      <c r="E520" t="s">
        <v>1336</v>
      </c>
      <c r="F520" t="s">
        <v>1352</v>
      </c>
      <c r="G520" t="s">
        <v>53</v>
      </c>
      <c r="H520">
        <v>2026</v>
      </c>
      <c r="I520" t="s">
        <v>54</v>
      </c>
      <c r="J520">
        <v>39</v>
      </c>
      <c r="K520">
        <v>519</v>
      </c>
      <c r="L520">
        <v>606</v>
      </c>
      <c r="M520" t="s">
        <v>53</v>
      </c>
      <c r="N520" t="s">
        <v>436</v>
      </c>
      <c r="O520" t="s">
        <v>147</v>
      </c>
      <c r="P520" t="s">
        <v>57</v>
      </c>
      <c r="Q520" t="s">
        <v>58</v>
      </c>
      <c r="R520" t="s">
        <v>1339</v>
      </c>
      <c r="S520" t="s">
        <v>60</v>
      </c>
      <c r="T520" t="s">
        <v>164</v>
      </c>
      <c r="U520" t="s">
        <v>81</v>
      </c>
      <c r="V520" t="s">
        <v>1353</v>
      </c>
      <c r="W520" t="s">
        <v>135</v>
      </c>
      <c r="X520" t="s">
        <v>1354</v>
      </c>
      <c r="Y520" t="s">
        <v>151</v>
      </c>
      <c r="Z520" t="s">
        <v>65</v>
      </c>
      <c r="AA520">
        <v>88.44</v>
      </c>
      <c r="AB520" t="s">
        <v>58</v>
      </c>
      <c r="AC520" t="s">
        <v>58</v>
      </c>
      <c r="AD520" t="s">
        <v>58</v>
      </c>
      <c r="AE520" t="s">
        <v>58</v>
      </c>
      <c r="AF520" t="s">
        <v>67</v>
      </c>
      <c r="AG520">
        <v>519</v>
      </c>
      <c r="AH520" t="s">
        <v>58</v>
      </c>
      <c r="AI520">
        <v>100</v>
      </c>
      <c r="AJ520" t="s">
        <v>152</v>
      </c>
      <c r="AK520" t="s">
        <v>273</v>
      </c>
      <c r="AL520" t="s">
        <v>402</v>
      </c>
      <c r="AM520">
        <v>100</v>
      </c>
      <c r="AN520">
        <v>2674</v>
      </c>
      <c r="AO520">
        <v>46053.773414351897</v>
      </c>
      <c r="AP520">
        <v>46052</v>
      </c>
      <c r="AQ520">
        <v>46053</v>
      </c>
      <c r="AR520" t="s">
        <v>152</v>
      </c>
      <c r="AS520">
        <v>100</v>
      </c>
      <c r="AT520" t="s">
        <v>53</v>
      </c>
      <c r="AU520">
        <v>519</v>
      </c>
      <c r="AV520" t="s">
        <v>72</v>
      </c>
      <c r="AW520">
        <v>519</v>
      </c>
    </row>
    <row r="521" spans="1:49" x14ac:dyDescent="0.3">
      <c r="A521" t="s">
        <v>49</v>
      </c>
      <c r="B521">
        <v>520</v>
      </c>
      <c r="C521" t="s">
        <v>1336</v>
      </c>
      <c r="D521" t="s">
        <v>1337</v>
      </c>
      <c r="E521" t="s">
        <v>1336</v>
      </c>
      <c r="F521" t="s">
        <v>1338</v>
      </c>
      <c r="G521" t="s">
        <v>53</v>
      </c>
      <c r="H521">
        <v>2026</v>
      </c>
      <c r="I521" t="s">
        <v>54</v>
      </c>
      <c r="J521">
        <v>40</v>
      </c>
      <c r="K521">
        <v>520</v>
      </c>
      <c r="L521">
        <v>607</v>
      </c>
      <c r="M521" t="s">
        <v>53</v>
      </c>
      <c r="N521" t="s">
        <v>436</v>
      </c>
      <c r="O521" t="s">
        <v>158</v>
      </c>
      <c r="P521" t="s">
        <v>57</v>
      </c>
      <c r="Q521" t="s">
        <v>58</v>
      </c>
      <c r="R521" t="s">
        <v>1339</v>
      </c>
      <c r="S521" t="s">
        <v>60</v>
      </c>
      <c r="T521" t="s">
        <v>80</v>
      </c>
      <c r="U521" t="s">
        <v>81</v>
      </c>
      <c r="V521" t="s">
        <v>1355</v>
      </c>
      <c r="W521" t="s">
        <v>135</v>
      </c>
      <c r="X521" t="s">
        <v>1356</v>
      </c>
      <c r="Y521" t="s">
        <v>151</v>
      </c>
      <c r="Z521" t="s">
        <v>65</v>
      </c>
      <c r="AA521">
        <v>78.239999999999995</v>
      </c>
      <c r="AB521" t="s">
        <v>58</v>
      </c>
      <c r="AC521" t="s">
        <v>58</v>
      </c>
      <c r="AD521" t="s">
        <v>58</v>
      </c>
      <c r="AE521" t="s">
        <v>58</v>
      </c>
      <c r="AF521" t="s">
        <v>67</v>
      </c>
      <c r="AG521">
        <v>520</v>
      </c>
      <c r="AH521" t="s">
        <v>58</v>
      </c>
      <c r="AI521">
        <v>161</v>
      </c>
      <c r="AJ521" t="s">
        <v>89</v>
      </c>
      <c r="AK521" t="s">
        <v>273</v>
      </c>
      <c r="AL521" t="s">
        <v>273</v>
      </c>
      <c r="AM521">
        <v>161</v>
      </c>
      <c r="AN521">
        <v>2675</v>
      </c>
      <c r="AO521">
        <v>46053.773425925901</v>
      </c>
      <c r="AP521">
        <v>46052</v>
      </c>
      <c r="AQ521">
        <v>46052</v>
      </c>
      <c r="AR521" t="s">
        <v>89</v>
      </c>
      <c r="AS521">
        <v>161</v>
      </c>
      <c r="AT521" t="s">
        <v>53</v>
      </c>
      <c r="AU521">
        <v>520</v>
      </c>
      <c r="AV521" t="s">
        <v>72</v>
      </c>
      <c r="AW521">
        <v>520</v>
      </c>
    </row>
    <row r="522" spans="1:49" x14ac:dyDescent="0.3">
      <c r="A522" t="s">
        <v>49</v>
      </c>
      <c r="B522">
        <v>521</v>
      </c>
      <c r="C522" t="s">
        <v>1357</v>
      </c>
      <c r="D522" t="s">
        <v>1358</v>
      </c>
      <c r="E522" t="s">
        <v>1357</v>
      </c>
      <c r="F522" t="s">
        <v>1359</v>
      </c>
      <c r="G522" t="s">
        <v>53</v>
      </c>
      <c r="H522">
        <v>2026</v>
      </c>
      <c r="I522" t="s">
        <v>54</v>
      </c>
      <c r="J522">
        <v>43</v>
      </c>
      <c r="K522">
        <v>521</v>
      </c>
      <c r="L522">
        <v>713</v>
      </c>
      <c r="M522" t="s">
        <v>53</v>
      </c>
      <c r="N522" t="s">
        <v>1119</v>
      </c>
      <c r="O522" t="s">
        <v>147</v>
      </c>
      <c r="P522" t="s">
        <v>57</v>
      </c>
      <c r="Q522" t="s">
        <v>58</v>
      </c>
      <c r="R522" t="s">
        <v>1360</v>
      </c>
      <c r="S522" t="s">
        <v>60</v>
      </c>
      <c r="T522" t="s">
        <v>81</v>
      </c>
      <c r="U522" t="s">
        <v>80</v>
      </c>
      <c r="V522" t="s">
        <v>1361</v>
      </c>
      <c r="W522" t="s">
        <v>135</v>
      </c>
      <c r="X522" t="s">
        <v>1362</v>
      </c>
      <c r="Y522" t="s">
        <v>151</v>
      </c>
      <c r="Z522" t="s">
        <v>65</v>
      </c>
      <c r="AA522">
        <v>92.33</v>
      </c>
      <c r="AB522" t="s">
        <v>58</v>
      </c>
      <c r="AC522" t="s">
        <v>58</v>
      </c>
      <c r="AD522" t="s">
        <v>58</v>
      </c>
      <c r="AE522" t="s">
        <v>58</v>
      </c>
      <c r="AF522" t="s">
        <v>67</v>
      </c>
      <c r="AG522">
        <v>521</v>
      </c>
      <c r="AH522" t="s">
        <v>58</v>
      </c>
      <c r="AI522">
        <v>987</v>
      </c>
      <c r="AJ522" t="s">
        <v>138</v>
      </c>
      <c r="AK522" t="s">
        <v>405</v>
      </c>
      <c r="AL522" t="s">
        <v>405</v>
      </c>
      <c r="AM522">
        <v>1196</v>
      </c>
      <c r="AN522">
        <v>2678</v>
      </c>
      <c r="AO522">
        <v>46053.773472222201</v>
      </c>
      <c r="AP522">
        <v>46051</v>
      </c>
      <c r="AQ522">
        <v>46051</v>
      </c>
      <c r="AR522" t="s">
        <v>138</v>
      </c>
      <c r="AS522">
        <v>987</v>
      </c>
      <c r="AT522" t="s">
        <v>53</v>
      </c>
      <c r="AU522">
        <v>521</v>
      </c>
      <c r="AV522" t="s">
        <v>72</v>
      </c>
      <c r="AW522">
        <v>521</v>
      </c>
    </row>
    <row r="523" spans="1:49" x14ac:dyDescent="0.3">
      <c r="A523" t="s">
        <v>49</v>
      </c>
      <c r="B523">
        <v>522</v>
      </c>
      <c r="C523" t="s">
        <v>1357</v>
      </c>
      <c r="D523" t="s">
        <v>1358</v>
      </c>
      <c r="E523" t="s">
        <v>1357</v>
      </c>
      <c r="F523" t="s">
        <v>1359</v>
      </c>
      <c r="G523" t="s">
        <v>53</v>
      </c>
      <c r="H523">
        <v>2026</v>
      </c>
      <c r="I523" t="s">
        <v>54</v>
      </c>
      <c r="J523">
        <v>44</v>
      </c>
      <c r="K523">
        <v>522</v>
      </c>
      <c r="L523">
        <v>714</v>
      </c>
      <c r="M523" t="s">
        <v>53</v>
      </c>
      <c r="N523" t="s">
        <v>1119</v>
      </c>
      <c r="O523" t="s">
        <v>147</v>
      </c>
      <c r="P523" t="s">
        <v>57</v>
      </c>
      <c r="Q523" t="s">
        <v>58</v>
      </c>
      <c r="R523" t="s">
        <v>1360</v>
      </c>
      <c r="S523" t="s">
        <v>60</v>
      </c>
      <c r="T523" t="s">
        <v>81</v>
      </c>
      <c r="U523" t="s">
        <v>80</v>
      </c>
      <c r="V523" t="s">
        <v>1363</v>
      </c>
      <c r="W523" t="s">
        <v>135</v>
      </c>
      <c r="X523" t="s">
        <v>1364</v>
      </c>
      <c r="Y523" t="s">
        <v>151</v>
      </c>
      <c r="Z523" t="s">
        <v>65</v>
      </c>
      <c r="AA523">
        <v>92.32</v>
      </c>
      <c r="AB523" t="s">
        <v>58</v>
      </c>
      <c r="AC523" t="s">
        <v>58</v>
      </c>
      <c r="AD523" t="s">
        <v>58</v>
      </c>
      <c r="AE523" t="s">
        <v>58</v>
      </c>
      <c r="AF523" t="s">
        <v>67</v>
      </c>
      <c r="AG523">
        <v>522</v>
      </c>
      <c r="AH523" t="s">
        <v>58</v>
      </c>
      <c r="AI523">
        <v>209</v>
      </c>
      <c r="AJ523" t="s">
        <v>138</v>
      </c>
      <c r="AK523" t="s">
        <v>405</v>
      </c>
      <c r="AL523" t="s">
        <v>405</v>
      </c>
      <c r="AM523">
        <v>1196</v>
      </c>
      <c r="AN523">
        <v>2679</v>
      </c>
      <c r="AO523">
        <v>46053.773495370398</v>
      </c>
      <c r="AP523">
        <v>46051</v>
      </c>
      <c r="AQ523">
        <v>46051</v>
      </c>
      <c r="AR523" t="s">
        <v>138</v>
      </c>
      <c r="AS523">
        <v>209</v>
      </c>
      <c r="AT523" t="s">
        <v>53</v>
      </c>
      <c r="AU523">
        <v>522</v>
      </c>
      <c r="AV523" t="s">
        <v>72</v>
      </c>
      <c r="AW523">
        <v>522</v>
      </c>
    </row>
    <row r="524" spans="1:49" x14ac:dyDescent="0.3">
      <c r="A524" t="s">
        <v>49</v>
      </c>
      <c r="B524">
        <v>523</v>
      </c>
      <c r="C524" t="s">
        <v>1365</v>
      </c>
      <c r="D524" t="s">
        <v>1366</v>
      </c>
      <c r="E524" t="s">
        <v>1365</v>
      </c>
      <c r="F524" t="s">
        <v>1367</v>
      </c>
      <c r="G524" t="s">
        <v>53</v>
      </c>
      <c r="H524">
        <v>2026</v>
      </c>
      <c r="I524" t="s">
        <v>54</v>
      </c>
      <c r="J524">
        <v>45</v>
      </c>
      <c r="K524">
        <v>523</v>
      </c>
      <c r="L524">
        <v>721</v>
      </c>
      <c r="M524" t="s">
        <v>53</v>
      </c>
      <c r="N524" t="s">
        <v>288</v>
      </c>
      <c r="O524" t="s">
        <v>1290</v>
      </c>
      <c r="P524" t="s">
        <v>57</v>
      </c>
      <c r="Q524" t="s">
        <v>58</v>
      </c>
      <c r="R524" t="s">
        <v>1368</v>
      </c>
      <c r="S524" t="s">
        <v>60</v>
      </c>
      <c r="T524" t="s">
        <v>164</v>
      </c>
      <c r="U524" t="s">
        <v>61</v>
      </c>
      <c r="V524" t="s">
        <v>1369</v>
      </c>
      <c r="W524" t="s">
        <v>135</v>
      </c>
      <c r="X524" t="s">
        <v>1370</v>
      </c>
      <c r="Y524" t="s">
        <v>1294</v>
      </c>
      <c r="Z524" t="s">
        <v>65</v>
      </c>
      <c r="AA524">
        <v>85.51</v>
      </c>
      <c r="AB524" t="s">
        <v>58</v>
      </c>
      <c r="AC524" t="s">
        <v>58</v>
      </c>
      <c r="AD524" t="s">
        <v>58</v>
      </c>
      <c r="AE524" t="s">
        <v>58</v>
      </c>
      <c r="AF524" t="s">
        <v>67</v>
      </c>
      <c r="AG524">
        <v>523</v>
      </c>
      <c r="AH524" t="s">
        <v>58</v>
      </c>
      <c r="AI524">
        <v>451</v>
      </c>
      <c r="AJ524" t="s">
        <v>89</v>
      </c>
      <c r="AK524" t="s">
        <v>391</v>
      </c>
      <c r="AL524" t="s">
        <v>391</v>
      </c>
      <c r="AM524">
        <v>451</v>
      </c>
      <c r="AN524">
        <v>2680</v>
      </c>
      <c r="AO524">
        <v>46053.773506944402</v>
      </c>
      <c r="AP524">
        <v>46049</v>
      </c>
      <c r="AQ524">
        <v>46049</v>
      </c>
      <c r="AR524" t="s">
        <v>89</v>
      </c>
      <c r="AS524">
        <v>451</v>
      </c>
      <c r="AT524" t="s">
        <v>53</v>
      </c>
      <c r="AU524">
        <v>523</v>
      </c>
      <c r="AV524" t="s">
        <v>72</v>
      </c>
      <c r="AW524">
        <v>523</v>
      </c>
    </row>
    <row r="525" spans="1:49" x14ac:dyDescent="0.3">
      <c r="A525" t="s">
        <v>49</v>
      </c>
      <c r="B525">
        <v>524</v>
      </c>
      <c r="C525" t="s">
        <v>1365</v>
      </c>
      <c r="D525" t="s">
        <v>1366</v>
      </c>
      <c r="E525" t="s">
        <v>1365</v>
      </c>
      <c r="F525" t="s">
        <v>1367</v>
      </c>
      <c r="G525" t="s">
        <v>53</v>
      </c>
      <c r="H525">
        <v>2026</v>
      </c>
      <c r="I525" t="s">
        <v>54</v>
      </c>
      <c r="J525">
        <v>46</v>
      </c>
      <c r="K525">
        <v>524</v>
      </c>
      <c r="L525">
        <v>722</v>
      </c>
      <c r="M525" t="s">
        <v>53</v>
      </c>
      <c r="N525" t="s">
        <v>288</v>
      </c>
      <c r="O525" t="s">
        <v>733</v>
      </c>
      <c r="P525" t="s">
        <v>57</v>
      </c>
      <c r="Q525" t="s">
        <v>58</v>
      </c>
      <c r="R525" t="s">
        <v>1368</v>
      </c>
      <c r="S525" t="s">
        <v>60</v>
      </c>
      <c r="T525" t="s">
        <v>164</v>
      </c>
      <c r="U525" t="s">
        <v>61</v>
      </c>
      <c r="V525" t="s">
        <v>1371</v>
      </c>
      <c r="W525" t="s">
        <v>135</v>
      </c>
      <c r="X525" t="s">
        <v>1372</v>
      </c>
      <c r="Y525" t="s">
        <v>735</v>
      </c>
      <c r="Z525" t="s">
        <v>65</v>
      </c>
      <c r="AA525">
        <v>46.03</v>
      </c>
      <c r="AB525" t="s">
        <v>58</v>
      </c>
      <c r="AC525" t="s">
        <v>58</v>
      </c>
      <c r="AD525" t="s">
        <v>58</v>
      </c>
      <c r="AE525" t="s">
        <v>58</v>
      </c>
      <c r="AF525" t="s">
        <v>67</v>
      </c>
      <c r="AG525">
        <v>524</v>
      </c>
      <c r="AH525" t="s">
        <v>58</v>
      </c>
      <c r="AI525">
        <v>103</v>
      </c>
      <c r="AJ525" t="s">
        <v>690</v>
      </c>
      <c r="AK525" t="s">
        <v>391</v>
      </c>
      <c r="AL525" t="s">
        <v>391</v>
      </c>
      <c r="AM525">
        <v>103</v>
      </c>
      <c r="AN525">
        <v>2681</v>
      </c>
      <c r="AO525">
        <v>46053.773518518501</v>
      </c>
      <c r="AP525">
        <v>46049</v>
      </c>
      <c r="AQ525">
        <v>46049</v>
      </c>
      <c r="AR525" t="s">
        <v>690</v>
      </c>
      <c r="AS525">
        <v>103</v>
      </c>
      <c r="AT525" t="s">
        <v>53</v>
      </c>
      <c r="AU525">
        <v>524</v>
      </c>
      <c r="AV525" t="s">
        <v>72</v>
      </c>
      <c r="AW525">
        <v>524</v>
      </c>
    </row>
    <row r="526" spans="1:49" x14ac:dyDescent="0.3">
      <c r="A526" t="s">
        <v>49</v>
      </c>
      <c r="B526">
        <v>525</v>
      </c>
      <c r="C526" t="s">
        <v>1373</v>
      </c>
      <c r="D526" t="s">
        <v>1374</v>
      </c>
      <c r="E526" t="s">
        <v>1373</v>
      </c>
      <c r="F526" t="s">
        <v>1375</v>
      </c>
      <c r="G526" t="s">
        <v>53</v>
      </c>
      <c r="H526">
        <v>2026</v>
      </c>
      <c r="I526" t="s">
        <v>54</v>
      </c>
      <c r="J526">
        <v>47</v>
      </c>
      <c r="K526">
        <v>525</v>
      </c>
      <c r="L526">
        <v>33</v>
      </c>
      <c r="M526" t="s">
        <v>53</v>
      </c>
      <c r="N526" t="s">
        <v>1119</v>
      </c>
      <c r="O526" t="s">
        <v>387</v>
      </c>
      <c r="P526" t="s">
        <v>57</v>
      </c>
      <c r="Q526" t="s">
        <v>58</v>
      </c>
      <c r="R526" t="s">
        <v>1376</v>
      </c>
      <c r="S526" t="s">
        <v>60</v>
      </c>
      <c r="T526" t="s">
        <v>81</v>
      </c>
      <c r="U526" t="s">
        <v>61</v>
      </c>
      <c r="V526" t="s">
        <v>1377</v>
      </c>
      <c r="W526" t="s">
        <v>135</v>
      </c>
      <c r="X526" t="s">
        <v>1378</v>
      </c>
      <c r="Y526" t="s">
        <v>64</v>
      </c>
      <c r="Z526" t="s">
        <v>65</v>
      </c>
      <c r="AA526">
        <v>90.42</v>
      </c>
      <c r="AB526" t="s">
        <v>58</v>
      </c>
      <c r="AC526" t="s">
        <v>58</v>
      </c>
      <c r="AD526" t="s">
        <v>58</v>
      </c>
      <c r="AE526" t="s">
        <v>58</v>
      </c>
      <c r="AF526" t="s">
        <v>67</v>
      </c>
      <c r="AG526">
        <v>525</v>
      </c>
      <c r="AH526" t="s">
        <v>58</v>
      </c>
      <c r="AI526">
        <v>1803</v>
      </c>
      <c r="AJ526" t="s">
        <v>138</v>
      </c>
      <c r="AK526" t="s">
        <v>567</v>
      </c>
      <c r="AL526" t="s">
        <v>413</v>
      </c>
      <c r="AM526">
        <v>1803</v>
      </c>
      <c r="AN526">
        <v>2682</v>
      </c>
      <c r="AO526">
        <v>46053.773553240702</v>
      </c>
      <c r="AP526">
        <v>46055</v>
      </c>
      <c r="AQ526">
        <v>46056</v>
      </c>
      <c r="AR526" t="s">
        <v>138</v>
      </c>
      <c r="AS526">
        <v>1803</v>
      </c>
      <c r="AT526" t="s">
        <v>53</v>
      </c>
      <c r="AU526">
        <v>525</v>
      </c>
      <c r="AV526" t="s">
        <v>72</v>
      </c>
      <c r="AW526">
        <v>525</v>
      </c>
    </row>
    <row r="527" spans="1:49" x14ac:dyDescent="0.3">
      <c r="A527" t="s">
        <v>49</v>
      </c>
      <c r="B527">
        <v>526</v>
      </c>
      <c r="C527" t="s">
        <v>1379</v>
      </c>
      <c r="D527" t="s">
        <v>1380</v>
      </c>
      <c r="E527" t="s">
        <v>1379</v>
      </c>
      <c r="F527" t="s">
        <v>1381</v>
      </c>
      <c r="G527" t="s">
        <v>53</v>
      </c>
      <c r="H527">
        <v>2026</v>
      </c>
      <c r="I527" t="s">
        <v>54</v>
      </c>
      <c r="J527">
        <v>58</v>
      </c>
      <c r="K527">
        <v>526</v>
      </c>
      <c r="L527">
        <v>753</v>
      </c>
      <c r="M527" t="s">
        <v>53</v>
      </c>
      <c r="N527" t="s">
        <v>921</v>
      </c>
      <c r="O527" t="s">
        <v>86</v>
      </c>
      <c r="P527" t="s">
        <v>57</v>
      </c>
      <c r="Q527" t="s">
        <v>58</v>
      </c>
      <c r="R527" t="s">
        <v>1382</v>
      </c>
      <c r="S527" t="s">
        <v>60</v>
      </c>
      <c r="T527" t="s">
        <v>1383</v>
      </c>
      <c r="U527" t="s">
        <v>81</v>
      </c>
      <c r="V527" t="s">
        <v>1384</v>
      </c>
      <c r="W527" t="s">
        <v>135</v>
      </c>
      <c r="X527" t="s">
        <v>1385</v>
      </c>
      <c r="Y527" t="s">
        <v>88</v>
      </c>
      <c r="Z527" t="s">
        <v>65</v>
      </c>
      <c r="AA527">
        <v>58.18</v>
      </c>
      <c r="AB527" t="s">
        <v>58</v>
      </c>
      <c r="AC527" t="s">
        <v>58</v>
      </c>
      <c r="AD527" t="s">
        <v>58</v>
      </c>
      <c r="AE527" t="s">
        <v>58</v>
      </c>
      <c r="AF527" t="s">
        <v>67</v>
      </c>
      <c r="AG527">
        <v>526</v>
      </c>
      <c r="AH527" t="s">
        <v>58</v>
      </c>
      <c r="AI527">
        <v>1910</v>
      </c>
      <c r="AJ527" t="s">
        <v>138</v>
      </c>
      <c r="AK527" t="s">
        <v>567</v>
      </c>
      <c r="AL527" t="s">
        <v>413</v>
      </c>
      <c r="AM527">
        <v>3331</v>
      </c>
      <c r="AN527">
        <v>2693</v>
      </c>
      <c r="AO527">
        <v>46053.773738425902</v>
      </c>
      <c r="AP527">
        <v>46055</v>
      </c>
      <c r="AQ527">
        <v>46056</v>
      </c>
      <c r="AR527" t="s">
        <v>138</v>
      </c>
      <c r="AS527">
        <v>1910</v>
      </c>
      <c r="AT527" t="s">
        <v>53</v>
      </c>
      <c r="AU527">
        <v>526</v>
      </c>
      <c r="AV527" t="s">
        <v>72</v>
      </c>
      <c r="AW527">
        <v>526</v>
      </c>
    </row>
    <row r="528" spans="1:49" x14ac:dyDescent="0.3">
      <c r="A528" t="s">
        <v>49</v>
      </c>
      <c r="B528">
        <v>527</v>
      </c>
      <c r="C528" t="s">
        <v>1379</v>
      </c>
      <c r="D528" t="s">
        <v>1380</v>
      </c>
      <c r="E528" t="s">
        <v>1379</v>
      </c>
      <c r="F528" t="s">
        <v>1381</v>
      </c>
      <c r="G528" t="s">
        <v>53</v>
      </c>
      <c r="H528">
        <v>2026</v>
      </c>
      <c r="I528" t="s">
        <v>54</v>
      </c>
      <c r="J528">
        <v>59</v>
      </c>
      <c r="K528">
        <v>527</v>
      </c>
      <c r="L528">
        <v>752</v>
      </c>
      <c r="M528" t="s">
        <v>53</v>
      </c>
      <c r="N528" t="s">
        <v>921</v>
      </c>
      <c r="O528" t="s">
        <v>86</v>
      </c>
      <c r="P528" t="s">
        <v>57</v>
      </c>
      <c r="Q528" t="s">
        <v>58</v>
      </c>
      <c r="R528" t="s">
        <v>1382</v>
      </c>
      <c r="S528" t="s">
        <v>60</v>
      </c>
      <c r="T528" t="s">
        <v>1383</v>
      </c>
      <c r="U528" t="s">
        <v>81</v>
      </c>
      <c r="V528" t="s">
        <v>1386</v>
      </c>
      <c r="W528" t="s">
        <v>135</v>
      </c>
      <c r="X528" t="s">
        <v>1387</v>
      </c>
      <c r="Y528" t="s">
        <v>88</v>
      </c>
      <c r="Z528" t="s">
        <v>65</v>
      </c>
      <c r="AA528">
        <v>58.02</v>
      </c>
      <c r="AB528" t="s">
        <v>58</v>
      </c>
      <c r="AC528" t="s">
        <v>58</v>
      </c>
      <c r="AD528" t="s">
        <v>58</v>
      </c>
      <c r="AE528" t="s">
        <v>58</v>
      </c>
      <c r="AF528" t="s">
        <v>67</v>
      </c>
      <c r="AG528">
        <v>527</v>
      </c>
      <c r="AH528" t="s">
        <v>58</v>
      </c>
      <c r="AI528">
        <v>1421</v>
      </c>
      <c r="AJ528" t="s">
        <v>138</v>
      </c>
      <c r="AK528" t="s">
        <v>567</v>
      </c>
      <c r="AL528" t="s">
        <v>413</v>
      </c>
      <c r="AM528">
        <v>3331</v>
      </c>
      <c r="AN528">
        <v>2694</v>
      </c>
      <c r="AO528">
        <v>46053.77375</v>
      </c>
      <c r="AP528">
        <v>46055</v>
      </c>
      <c r="AQ528">
        <v>46056</v>
      </c>
      <c r="AR528" t="s">
        <v>138</v>
      </c>
      <c r="AS528">
        <v>1421</v>
      </c>
      <c r="AT528" t="s">
        <v>53</v>
      </c>
      <c r="AU528">
        <v>527</v>
      </c>
      <c r="AV528" t="s">
        <v>72</v>
      </c>
      <c r="AW528">
        <v>527</v>
      </c>
    </row>
    <row r="529" spans="1:49" x14ac:dyDescent="0.3">
      <c r="A529" t="s">
        <v>49</v>
      </c>
      <c r="B529">
        <v>528</v>
      </c>
      <c r="C529" t="s">
        <v>1379</v>
      </c>
      <c r="D529" t="s">
        <v>1380</v>
      </c>
      <c r="E529" t="s">
        <v>1379</v>
      </c>
      <c r="F529" t="s">
        <v>1388</v>
      </c>
      <c r="G529" t="s">
        <v>53</v>
      </c>
      <c r="H529">
        <v>2026</v>
      </c>
      <c r="I529" t="s">
        <v>54</v>
      </c>
      <c r="J529">
        <v>60</v>
      </c>
      <c r="K529">
        <v>528</v>
      </c>
      <c r="L529">
        <v>751</v>
      </c>
      <c r="M529" t="s">
        <v>53</v>
      </c>
      <c r="N529" t="s">
        <v>921</v>
      </c>
      <c r="O529" t="s">
        <v>86</v>
      </c>
      <c r="P529" t="s">
        <v>57</v>
      </c>
      <c r="Q529" t="s">
        <v>58</v>
      </c>
      <c r="R529" t="s">
        <v>1382</v>
      </c>
      <c r="S529" t="s">
        <v>60</v>
      </c>
      <c r="T529" t="s">
        <v>1389</v>
      </c>
      <c r="U529" t="s">
        <v>81</v>
      </c>
      <c r="V529" t="s">
        <v>1390</v>
      </c>
      <c r="W529" t="s">
        <v>135</v>
      </c>
      <c r="X529" t="s">
        <v>1391</v>
      </c>
      <c r="Y529" t="s">
        <v>88</v>
      </c>
      <c r="Z529" t="s">
        <v>65</v>
      </c>
      <c r="AA529">
        <v>9.99</v>
      </c>
      <c r="AB529" t="s">
        <v>58</v>
      </c>
      <c r="AC529" t="s">
        <v>58</v>
      </c>
      <c r="AD529" t="s">
        <v>58</v>
      </c>
      <c r="AE529" t="s">
        <v>58</v>
      </c>
      <c r="AF529" t="s">
        <v>67</v>
      </c>
      <c r="AG529">
        <v>528</v>
      </c>
      <c r="AH529" t="s">
        <v>58</v>
      </c>
      <c r="AI529">
        <v>1098</v>
      </c>
      <c r="AJ529" t="s">
        <v>138</v>
      </c>
      <c r="AK529" t="s">
        <v>567</v>
      </c>
      <c r="AL529" t="s">
        <v>413</v>
      </c>
      <c r="AM529">
        <v>5172</v>
      </c>
      <c r="AN529">
        <v>2695</v>
      </c>
      <c r="AO529">
        <v>46053.773773148103</v>
      </c>
      <c r="AP529">
        <v>46055</v>
      </c>
      <c r="AQ529">
        <v>46056</v>
      </c>
      <c r="AR529" t="s">
        <v>138</v>
      </c>
      <c r="AS529">
        <v>1098</v>
      </c>
      <c r="AT529" t="s">
        <v>53</v>
      </c>
      <c r="AU529">
        <v>528</v>
      </c>
      <c r="AV529" t="s">
        <v>72</v>
      </c>
      <c r="AW529">
        <v>528</v>
      </c>
    </row>
    <row r="530" spans="1:49" x14ac:dyDescent="0.3">
      <c r="A530" t="s">
        <v>49</v>
      </c>
      <c r="B530">
        <v>529</v>
      </c>
      <c r="C530" t="s">
        <v>1379</v>
      </c>
      <c r="D530" t="s">
        <v>1380</v>
      </c>
      <c r="E530" t="s">
        <v>1379</v>
      </c>
      <c r="F530" t="s">
        <v>1392</v>
      </c>
      <c r="G530" t="s">
        <v>53</v>
      </c>
      <c r="H530">
        <v>2026</v>
      </c>
      <c r="I530" t="s">
        <v>54</v>
      </c>
      <c r="J530">
        <v>62</v>
      </c>
      <c r="K530">
        <v>529</v>
      </c>
      <c r="L530">
        <v>755</v>
      </c>
      <c r="M530" t="s">
        <v>53</v>
      </c>
      <c r="N530" t="s">
        <v>921</v>
      </c>
      <c r="O530" t="s">
        <v>86</v>
      </c>
      <c r="P530" t="s">
        <v>57</v>
      </c>
      <c r="Q530" t="s">
        <v>58</v>
      </c>
      <c r="R530" t="s">
        <v>1382</v>
      </c>
      <c r="S530" t="s">
        <v>60</v>
      </c>
      <c r="T530" t="s">
        <v>1393</v>
      </c>
      <c r="U530" t="s">
        <v>81</v>
      </c>
      <c r="V530" t="s">
        <v>1394</v>
      </c>
      <c r="W530" t="s">
        <v>135</v>
      </c>
      <c r="X530" t="s">
        <v>1395</v>
      </c>
      <c r="Y530" t="s">
        <v>88</v>
      </c>
      <c r="Z530" t="s">
        <v>65</v>
      </c>
      <c r="AA530">
        <v>9.99</v>
      </c>
      <c r="AB530" t="s">
        <v>58</v>
      </c>
      <c r="AC530" t="s">
        <v>58</v>
      </c>
      <c r="AD530" t="s">
        <v>58</v>
      </c>
      <c r="AE530" t="s">
        <v>58</v>
      </c>
      <c r="AF530" t="s">
        <v>67</v>
      </c>
      <c r="AG530">
        <v>529</v>
      </c>
      <c r="AH530" t="s">
        <v>58</v>
      </c>
      <c r="AI530">
        <v>1027</v>
      </c>
      <c r="AJ530" t="s">
        <v>89</v>
      </c>
      <c r="AK530" t="s">
        <v>567</v>
      </c>
      <c r="AL530" t="s">
        <v>413</v>
      </c>
      <c r="AM530">
        <v>1027</v>
      </c>
      <c r="AN530">
        <v>2697</v>
      </c>
      <c r="AO530">
        <v>46053.7737962963</v>
      </c>
      <c r="AP530">
        <v>46055</v>
      </c>
      <c r="AQ530">
        <v>46056</v>
      </c>
      <c r="AR530" t="s">
        <v>89</v>
      </c>
      <c r="AS530">
        <v>1027</v>
      </c>
      <c r="AT530" t="s">
        <v>53</v>
      </c>
      <c r="AU530">
        <v>529</v>
      </c>
      <c r="AV530" t="s">
        <v>72</v>
      </c>
      <c r="AW530">
        <v>529</v>
      </c>
    </row>
    <row r="531" spans="1:49" x14ac:dyDescent="0.3">
      <c r="A531" t="s">
        <v>49</v>
      </c>
      <c r="B531">
        <v>530</v>
      </c>
      <c r="C531" t="s">
        <v>1379</v>
      </c>
      <c r="D531" t="s">
        <v>1380</v>
      </c>
      <c r="E531" t="s">
        <v>1379</v>
      </c>
      <c r="F531" t="s">
        <v>1392</v>
      </c>
      <c r="G531" t="s">
        <v>53</v>
      </c>
      <c r="H531">
        <v>2026</v>
      </c>
      <c r="I531" t="s">
        <v>54</v>
      </c>
      <c r="J531">
        <v>63</v>
      </c>
      <c r="K531">
        <v>530</v>
      </c>
      <c r="L531">
        <v>756</v>
      </c>
      <c r="M531" t="s">
        <v>53</v>
      </c>
      <c r="N531" t="s">
        <v>921</v>
      </c>
      <c r="O531" t="s">
        <v>106</v>
      </c>
      <c r="P531" t="s">
        <v>57</v>
      </c>
      <c r="Q531" t="s">
        <v>58</v>
      </c>
      <c r="R531" t="s">
        <v>1382</v>
      </c>
      <c r="S531" t="s">
        <v>60</v>
      </c>
      <c r="T531" t="s">
        <v>1393</v>
      </c>
      <c r="U531" t="s">
        <v>81</v>
      </c>
      <c r="V531" t="s">
        <v>1396</v>
      </c>
      <c r="W531" t="s">
        <v>135</v>
      </c>
      <c r="X531" t="s">
        <v>1397</v>
      </c>
      <c r="Y531" t="s">
        <v>88</v>
      </c>
      <c r="Z531" t="s">
        <v>65</v>
      </c>
      <c r="AA531">
        <v>6.62</v>
      </c>
      <c r="AB531" t="s">
        <v>58</v>
      </c>
      <c r="AC531" t="s">
        <v>58</v>
      </c>
      <c r="AD531" t="s">
        <v>58</v>
      </c>
      <c r="AE531" t="s">
        <v>58</v>
      </c>
      <c r="AF531" t="s">
        <v>67</v>
      </c>
      <c r="AG531">
        <v>530</v>
      </c>
      <c r="AH531" t="s">
        <v>58</v>
      </c>
      <c r="AI531">
        <v>2000</v>
      </c>
      <c r="AJ531" t="s">
        <v>111</v>
      </c>
      <c r="AK531" t="s">
        <v>413</v>
      </c>
      <c r="AL531" t="s">
        <v>654</v>
      </c>
      <c r="AM531">
        <v>3224</v>
      </c>
      <c r="AN531">
        <v>2698</v>
      </c>
      <c r="AO531">
        <v>46053.773807870399</v>
      </c>
      <c r="AP531">
        <v>46056</v>
      </c>
      <c r="AQ531">
        <v>46057</v>
      </c>
      <c r="AR531" t="s">
        <v>111</v>
      </c>
      <c r="AS531">
        <v>2000</v>
      </c>
      <c r="AT531" t="s">
        <v>53</v>
      </c>
      <c r="AU531">
        <v>530</v>
      </c>
      <c r="AV531" t="s">
        <v>72</v>
      </c>
      <c r="AW531">
        <v>530</v>
      </c>
    </row>
    <row r="532" spans="1:49" x14ac:dyDescent="0.3">
      <c r="A532" t="s">
        <v>49</v>
      </c>
      <c r="B532">
        <v>531</v>
      </c>
      <c r="C532" t="s">
        <v>1379</v>
      </c>
      <c r="D532" t="s">
        <v>1380</v>
      </c>
      <c r="E532" t="s">
        <v>1379</v>
      </c>
      <c r="F532" t="s">
        <v>1388</v>
      </c>
      <c r="G532" t="s">
        <v>53</v>
      </c>
      <c r="H532">
        <v>2026</v>
      </c>
      <c r="I532" t="s">
        <v>54</v>
      </c>
      <c r="J532">
        <v>64</v>
      </c>
      <c r="K532">
        <v>531</v>
      </c>
      <c r="L532">
        <v>761</v>
      </c>
      <c r="M532" t="s">
        <v>53</v>
      </c>
      <c r="N532" t="s">
        <v>921</v>
      </c>
      <c r="O532" t="s">
        <v>86</v>
      </c>
      <c r="P532" t="s">
        <v>57</v>
      </c>
      <c r="Q532" t="s">
        <v>58</v>
      </c>
      <c r="R532" t="s">
        <v>1382</v>
      </c>
      <c r="S532" t="s">
        <v>60</v>
      </c>
      <c r="T532" t="s">
        <v>1389</v>
      </c>
      <c r="U532" t="s">
        <v>81</v>
      </c>
      <c r="V532" t="s">
        <v>1398</v>
      </c>
      <c r="W532" t="s">
        <v>135</v>
      </c>
      <c r="X532" t="s">
        <v>1399</v>
      </c>
      <c r="Y532" t="s">
        <v>88</v>
      </c>
      <c r="Z532" t="s">
        <v>65</v>
      </c>
      <c r="AA532">
        <v>9.99</v>
      </c>
      <c r="AB532" t="s">
        <v>58</v>
      </c>
      <c r="AC532" t="s">
        <v>58</v>
      </c>
      <c r="AD532" t="s">
        <v>58</v>
      </c>
      <c r="AE532" t="s">
        <v>58</v>
      </c>
      <c r="AF532" t="s">
        <v>67</v>
      </c>
      <c r="AG532">
        <v>531</v>
      </c>
      <c r="AH532" t="s">
        <v>58</v>
      </c>
      <c r="AI532">
        <v>2074</v>
      </c>
      <c r="AJ532" t="s">
        <v>138</v>
      </c>
      <c r="AK532" t="s">
        <v>413</v>
      </c>
      <c r="AL532" t="s">
        <v>654</v>
      </c>
      <c r="AM532">
        <v>5172</v>
      </c>
      <c r="AN532">
        <v>2699</v>
      </c>
      <c r="AO532">
        <v>46053.773854166699</v>
      </c>
      <c r="AP532">
        <v>46056</v>
      </c>
      <c r="AQ532">
        <v>46057</v>
      </c>
      <c r="AR532" t="s">
        <v>138</v>
      </c>
      <c r="AS532">
        <v>2074</v>
      </c>
      <c r="AT532" t="s">
        <v>53</v>
      </c>
      <c r="AU532">
        <v>531</v>
      </c>
      <c r="AV532" t="s">
        <v>72</v>
      </c>
      <c r="AW532">
        <v>531</v>
      </c>
    </row>
    <row r="533" spans="1:49" x14ac:dyDescent="0.3">
      <c r="A533" t="s">
        <v>49</v>
      </c>
      <c r="B533">
        <v>532</v>
      </c>
      <c r="C533" t="s">
        <v>1379</v>
      </c>
      <c r="D533" t="s">
        <v>1380</v>
      </c>
      <c r="E533" t="s">
        <v>1379</v>
      </c>
      <c r="F533" t="s">
        <v>1388</v>
      </c>
      <c r="G533" t="s">
        <v>53</v>
      </c>
      <c r="H533">
        <v>2026</v>
      </c>
      <c r="I533" t="s">
        <v>54</v>
      </c>
      <c r="J533">
        <v>65</v>
      </c>
      <c r="K533">
        <v>532</v>
      </c>
      <c r="L533">
        <v>760</v>
      </c>
      <c r="M533" t="s">
        <v>53</v>
      </c>
      <c r="N533" t="s">
        <v>921</v>
      </c>
      <c r="O533" t="s">
        <v>86</v>
      </c>
      <c r="P533" t="s">
        <v>57</v>
      </c>
      <c r="Q533" t="s">
        <v>58</v>
      </c>
      <c r="R533" t="s">
        <v>1382</v>
      </c>
      <c r="S533" t="s">
        <v>60</v>
      </c>
      <c r="T533" t="s">
        <v>1389</v>
      </c>
      <c r="U533" t="s">
        <v>81</v>
      </c>
      <c r="V533" t="s">
        <v>1400</v>
      </c>
      <c r="W533" t="s">
        <v>135</v>
      </c>
      <c r="X533" t="s">
        <v>1401</v>
      </c>
      <c r="Y533" t="s">
        <v>88</v>
      </c>
      <c r="Z533" t="s">
        <v>65</v>
      </c>
      <c r="AA533">
        <v>8.5399999999999991</v>
      </c>
      <c r="AB533" t="s">
        <v>58</v>
      </c>
      <c r="AC533" t="s">
        <v>58</v>
      </c>
      <c r="AD533" t="s">
        <v>58</v>
      </c>
      <c r="AE533" t="s">
        <v>58</v>
      </c>
      <c r="AF533" t="s">
        <v>67</v>
      </c>
      <c r="AG533">
        <v>532</v>
      </c>
      <c r="AH533" t="s">
        <v>58</v>
      </c>
      <c r="AI533">
        <v>2000</v>
      </c>
      <c r="AJ533" t="s">
        <v>138</v>
      </c>
      <c r="AK533" t="s">
        <v>413</v>
      </c>
      <c r="AL533" t="s">
        <v>654</v>
      </c>
      <c r="AM533">
        <v>5172</v>
      </c>
      <c r="AN533">
        <v>2700</v>
      </c>
      <c r="AO533">
        <v>46053.773865740703</v>
      </c>
      <c r="AP533">
        <v>46056</v>
      </c>
      <c r="AQ533">
        <v>46057</v>
      </c>
      <c r="AR533" t="s">
        <v>138</v>
      </c>
      <c r="AS533">
        <v>2000</v>
      </c>
      <c r="AT533" t="s">
        <v>53</v>
      </c>
      <c r="AU533">
        <v>532</v>
      </c>
      <c r="AV533" t="s">
        <v>72</v>
      </c>
      <c r="AW533">
        <v>532</v>
      </c>
    </row>
    <row r="534" spans="1:49" x14ac:dyDescent="0.3">
      <c r="A534" t="s">
        <v>49</v>
      </c>
      <c r="B534">
        <v>533</v>
      </c>
      <c r="C534" t="s">
        <v>1379</v>
      </c>
      <c r="D534" t="s">
        <v>1380</v>
      </c>
      <c r="E534" t="s">
        <v>1379</v>
      </c>
      <c r="F534" t="s">
        <v>1402</v>
      </c>
      <c r="G534" t="s">
        <v>53</v>
      </c>
      <c r="H534">
        <v>2026</v>
      </c>
      <c r="I534" t="s">
        <v>54</v>
      </c>
      <c r="J534">
        <v>67</v>
      </c>
      <c r="K534">
        <v>533</v>
      </c>
      <c r="L534">
        <v>764</v>
      </c>
      <c r="M534" t="s">
        <v>53</v>
      </c>
      <c r="N534" t="s">
        <v>921</v>
      </c>
      <c r="O534" t="s">
        <v>86</v>
      </c>
      <c r="P534" t="s">
        <v>57</v>
      </c>
      <c r="Q534" t="s">
        <v>58</v>
      </c>
      <c r="R534" t="s">
        <v>1382</v>
      </c>
      <c r="S534" t="s">
        <v>60</v>
      </c>
      <c r="T534" t="s">
        <v>1403</v>
      </c>
      <c r="U534" t="s">
        <v>81</v>
      </c>
      <c r="V534" t="s">
        <v>1404</v>
      </c>
      <c r="W534" t="s">
        <v>135</v>
      </c>
      <c r="X534" t="s">
        <v>1405</v>
      </c>
      <c r="Y534" t="s">
        <v>88</v>
      </c>
      <c r="Z534" t="s">
        <v>65</v>
      </c>
      <c r="AA534">
        <v>54.64</v>
      </c>
      <c r="AB534" t="s">
        <v>58</v>
      </c>
      <c r="AC534" t="s">
        <v>58</v>
      </c>
      <c r="AD534" t="s">
        <v>58</v>
      </c>
      <c r="AE534" t="s">
        <v>58</v>
      </c>
      <c r="AF534" t="s">
        <v>67</v>
      </c>
      <c r="AG534">
        <v>533</v>
      </c>
      <c r="AH534" t="s">
        <v>58</v>
      </c>
      <c r="AI534">
        <v>828</v>
      </c>
      <c r="AJ534" t="s">
        <v>89</v>
      </c>
      <c r="AK534" t="s">
        <v>413</v>
      </c>
      <c r="AL534" t="s">
        <v>654</v>
      </c>
      <c r="AM534">
        <v>828</v>
      </c>
      <c r="AN534">
        <v>2702</v>
      </c>
      <c r="AO534">
        <v>46053.7738888889</v>
      </c>
      <c r="AP534">
        <v>46056</v>
      </c>
      <c r="AQ534">
        <v>46057</v>
      </c>
      <c r="AR534" t="s">
        <v>89</v>
      </c>
      <c r="AS534">
        <v>828</v>
      </c>
      <c r="AT534" t="s">
        <v>53</v>
      </c>
      <c r="AU534">
        <v>533</v>
      </c>
      <c r="AV534" t="s">
        <v>72</v>
      </c>
      <c r="AW534">
        <v>533</v>
      </c>
    </row>
    <row r="535" spans="1:49" x14ac:dyDescent="0.3">
      <c r="A535" t="s">
        <v>49</v>
      </c>
      <c r="B535">
        <v>534</v>
      </c>
      <c r="C535" t="s">
        <v>1379</v>
      </c>
      <c r="D535" t="s">
        <v>1380</v>
      </c>
      <c r="E535" t="s">
        <v>1379</v>
      </c>
      <c r="F535" t="s">
        <v>1402</v>
      </c>
      <c r="G535" t="s">
        <v>53</v>
      </c>
      <c r="H535">
        <v>2026</v>
      </c>
      <c r="I535" t="s">
        <v>54</v>
      </c>
      <c r="J535">
        <v>72</v>
      </c>
      <c r="K535">
        <v>534</v>
      </c>
      <c r="L535">
        <v>767</v>
      </c>
      <c r="M535" t="s">
        <v>53</v>
      </c>
      <c r="N535" t="s">
        <v>921</v>
      </c>
      <c r="O535" t="s">
        <v>106</v>
      </c>
      <c r="P535" t="s">
        <v>57</v>
      </c>
      <c r="Q535" t="s">
        <v>58</v>
      </c>
      <c r="R535" t="s">
        <v>1382</v>
      </c>
      <c r="S535" t="s">
        <v>60</v>
      </c>
      <c r="T535" t="s">
        <v>1403</v>
      </c>
      <c r="U535" t="s">
        <v>81</v>
      </c>
      <c r="V535" t="s">
        <v>1406</v>
      </c>
      <c r="W535" t="s">
        <v>135</v>
      </c>
      <c r="X535" t="s">
        <v>1407</v>
      </c>
      <c r="Y535" t="s">
        <v>88</v>
      </c>
      <c r="Z535" t="s">
        <v>65</v>
      </c>
      <c r="AA535">
        <v>54.65</v>
      </c>
      <c r="AB535" t="s">
        <v>58</v>
      </c>
      <c r="AC535" t="s">
        <v>58</v>
      </c>
      <c r="AD535" t="s">
        <v>58</v>
      </c>
      <c r="AE535" t="s">
        <v>58</v>
      </c>
      <c r="AF535" t="s">
        <v>67</v>
      </c>
      <c r="AG535">
        <v>534</v>
      </c>
      <c r="AH535" t="s">
        <v>58</v>
      </c>
      <c r="AI535">
        <v>2000</v>
      </c>
      <c r="AJ535" t="s">
        <v>111</v>
      </c>
      <c r="AK535" t="s">
        <v>153</v>
      </c>
      <c r="AL535" t="s">
        <v>157</v>
      </c>
      <c r="AM535">
        <v>3310</v>
      </c>
      <c r="AN535">
        <v>2707</v>
      </c>
      <c r="AO535">
        <v>46053.773969907401</v>
      </c>
      <c r="AP535">
        <v>46077</v>
      </c>
      <c r="AQ535">
        <v>46078</v>
      </c>
      <c r="AR535" t="s">
        <v>111</v>
      </c>
      <c r="AS535">
        <v>2000</v>
      </c>
      <c r="AT535" t="s">
        <v>53</v>
      </c>
      <c r="AU535">
        <v>534</v>
      </c>
      <c r="AV535" t="s">
        <v>72</v>
      </c>
      <c r="AW535">
        <v>534</v>
      </c>
    </row>
    <row r="536" spans="1:49" x14ac:dyDescent="0.3">
      <c r="A536" t="s">
        <v>49</v>
      </c>
      <c r="B536">
        <v>535</v>
      </c>
      <c r="C536" t="s">
        <v>1379</v>
      </c>
      <c r="D536" t="s">
        <v>1380</v>
      </c>
      <c r="E536" t="s">
        <v>1379</v>
      </c>
      <c r="F536" t="s">
        <v>1402</v>
      </c>
      <c r="G536" t="s">
        <v>53</v>
      </c>
      <c r="H536">
        <v>2026</v>
      </c>
      <c r="I536" t="s">
        <v>54</v>
      </c>
      <c r="J536">
        <v>73</v>
      </c>
      <c r="K536">
        <v>535</v>
      </c>
      <c r="L536">
        <v>768</v>
      </c>
      <c r="M536" t="s">
        <v>53</v>
      </c>
      <c r="N536" t="s">
        <v>921</v>
      </c>
      <c r="O536" t="s">
        <v>106</v>
      </c>
      <c r="P536" t="s">
        <v>57</v>
      </c>
      <c r="Q536" t="s">
        <v>58</v>
      </c>
      <c r="R536" t="s">
        <v>1382</v>
      </c>
      <c r="S536" t="s">
        <v>60</v>
      </c>
      <c r="T536" t="s">
        <v>1403</v>
      </c>
      <c r="U536" t="s">
        <v>81</v>
      </c>
      <c r="V536" t="s">
        <v>1408</v>
      </c>
      <c r="W536" t="s">
        <v>135</v>
      </c>
      <c r="X536" t="s">
        <v>1409</v>
      </c>
      <c r="Y536" t="s">
        <v>88</v>
      </c>
      <c r="Z536" t="s">
        <v>65</v>
      </c>
      <c r="AA536">
        <v>53.01</v>
      </c>
      <c r="AB536" t="s">
        <v>58</v>
      </c>
      <c r="AC536" t="s">
        <v>58</v>
      </c>
      <c r="AD536" t="s">
        <v>58</v>
      </c>
      <c r="AE536" t="s">
        <v>58</v>
      </c>
      <c r="AF536" t="s">
        <v>67</v>
      </c>
      <c r="AG536">
        <v>535</v>
      </c>
      <c r="AH536" t="s">
        <v>58</v>
      </c>
      <c r="AI536">
        <v>1310</v>
      </c>
      <c r="AJ536" t="s">
        <v>111</v>
      </c>
      <c r="AK536" t="s">
        <v>153</v>
      </c>
      <c r="AL536" t="s">
        <v>157</v>
      </c>
      <c r="AM536">
        <v>3310</v>
      </c>
      <c r="AN536">
        <v>2708</v>
      </c>
      <c r="AO536">
        <v>46053.7739814815</v>
      </c>
      <c r="AP536">
        <v>46077</v>
      </c>
      <c r="AQ536">
        <v>46078</v>
      </c>
      <c r="AR536" t="s">
        <v>111</v>
      </c>
      <c r="AS536">
        <v>1310</v>
      </c>
      <c r="AT536" t="s">
        <v>53</v>
      </c>
      <c r="AU536">
        <v>535</v>
      </c>
      <c r="AV536" t="s">
        <v>72</v>
      </c>
      <c r="AW536">
        <v>535</v>
      </c>
    </row>
    <row r="537" spans="1:49" x14ac:dyDescent="0.3">
      <c r="A537" t="s">
        <v>49</v>
      </c>
      <c r="B537">
        <v>536</v>
      </c>
      <c r="C537" t="s">
        <v>1379</v>
      </c>
      <c r="D537" t="s">
        <v>1380</v>
      </c>
      <c r="E537" t="s">
        <v>1379</v>
      </c>
      <c r="F537" t="s">
        <v>1392</v>
      </c>
      <c r="G537" t="s">
        <v>53</v>
      </c>
      <c r="H537">
        <v>2026</v>
      </c>
      <c r="I537" t="s">
        <v>54</v>
      </c>
      <c r="J537">
        <v>74</v>
      </c>
      <c r="K537">
        <v>536</v>
      </c>
      <c r="L537">
        <v>769</v>
      </c>
      <c r="M537" t="s">
        <v>53</v>
      </c>
      <c r="N537" t="s">
        <v>921</v>
      </c>
      <c r="O537" t="s">
        <v>106</v>
      </c>
      <c r="P537" t="s">
        <v>57</v>
      </c>
      <c r="Q537" t="s">
        <v>58</v>
      </c>
      <c r="R537" t="s">
        <v>1382</v>
      </c>
      <c r="S537" t="s">
        <v>60</v>
      </c>
      <c r="T537" t="s">
        <v>1393</v>
      </c>
      <c r="U537" t="s">
        <v>81</v>
      </c>
      <c r="V537" t="s">
        <v>1410</v>
      </c>
      <c r="W537" t="s">
        <v>135</v>
      </c>
      <c r="X537" t="s">
        <v>1411</v>
      </c>
      <c r="Y537" t="s">
        <v>88</v>
      </c>
      <c r="Z537" t="s">
        <v>65</v>
      </c>
      <c r="AA537">
        <v>6.62</v>
      </c>
      <c r="AB537" t="s">
        <v>58</v>
      </c>
      <c r="AC537" t="s">
        <v>58</v>
      </c>
      <c r="AD537" t="s">
        <v>58</v>
      </c>
      <c r="AE537" t="s">
        <v>58</v>
      </c>
      <c r="AF537" t="s">
        <v>67</v>
      </c>
      <c r="AG537">
        <v>536</v>
      </c>
      <c r="AH537" t="s">
        <v>58</v>
      </c>
      <c r="AI537">
        <v>1224</v>
      </c>
      <c r="AJ537" t="s">
        <v>111</v>
      </c>
      <c r="AK537" t="s">
        <v>153</v>
      </c>
      <c r="AL537" t="s">
        <v>157</v>
      </c>
      <c r="AM537">
        <v>3224</v>
      </c>
      <c r="AN537">
        <v>2709</v>
      </c>
      <c r="AO537">
        <v>46053.773993055598</v>
      </c>
      <c r="AP537">
        <v>46077</v>
      </c>
      <c r="AQ537">
        <v>46078</v>
      </c>
      <c r="AR537" t="s">
        <v>111</v>
      </c>
      <c r="AS537">
        <v>1224</v>
      </c>
      <c r="AT537" t="s">
        <v>53</v>
      </c>
      <c r="AU537">
        <v>536</v>
      </c>
      <c r="AV537" t="s">
        <v>72</v>
      </c>
      <c r="AW537">
        <v>536</v>
      </c>
    </row>
    <row r="538" spans="1:49" x14ac:dyDescent="0.3">
      <c r="A538" t="s">
        <v>49</v>
      </c>
      <c r="B538">
        <v>537</v>
      </c>
      <c r="C538" t="s">
        <v>1412</v>
      </c>
      <c r="D538" t="s">
        <v>1413</v>
      </c>
      <c r="E538" t="s">
        <v>1412</v>
      </c>
      <c r="F538" t="s">
        <v>1414</v>
      </c>
      <c r="G538" t="s">
        <v>53</v>
      </c>
      <c r="H538">
        <v>2026</v>
      </c>
      <c r="I538" t="s">
        <v>54</v>
      </c>
      <c r="J538">
        <v>75</v>
      </c>
      <c r="K538">
        <v>537</v>
      </c>
      <c r="L538">
        <v>464</v>
      </c>
      <c r="M538" t="s">
        <v>53</v>
      </c>
      <c r="N538" t="s">
        <v>55</v>
      </c>
      <c r="O538" t="s">
        <v>455</v>
      </c>
      <c r="P538" t="s">
        <v>57</v>
      </c>
      <c r="Q538" t="s">
        <v>58</v>
      </c>
      <c r="R538" t="s">
        <v>1415</v>
      </c>
      <c r="S538" t="s">
        <v>60</v>
      </c>
      <c r="T538" t="s">
        <v>81</v>
      </c>
      <c r="U538" t="s">
        <v>80</v>
      </c>
      <c r="V538" t="s">
        <v>1416</v>
      </c>
      <c r="W538" t="s">
        <v>135</v>
      </c>
      <c r="X538" t="s">
        <v>1417</v>
      </c>
      <c r="Y538" t="s">
        <v>458</v>
      </c>
      <c r="Z538" t="s">
        <v>65</v>
      </c>
      <c r="AA538">
        <v>22.22</v>
      </c>
      <c r="AB538" t="s">
        <v>58</v>
      </c>
      <c r="AC538" t="s">
        <v>58</v>
      </c>
      <c r="AD538" t="s">
        <v>58</v>
      </c>
      <c r="AE538" t="s">
        <v>58</v>
      </c>
      <c r="AF538" t="s">
        <v>67</v>
      </c>
      <c r="AG538">
        <v>537</v>
      </c>
      <c r="AH538" t="s">
        <v>58</v>
      </c>
      <c r="AI538">
        <v>435</v>
      </c>
      <c r="AJ538" t="s">
        <v>138</v>
      </c>
      <c r="AK538" t="s">
        <v>654</v>
      </c>
      <c r="AL538" t="s">
        <v>654</v>
      </c>
      <c r="AM538">
        <v>821</v>
      </c>
      <c r="AN538">
        <v>2710</v>
      </c>
      <c r="AO538">
        <v>46053.774074074099</v>
      </c>
      <c r="AP538">
        <v>46057</v>
      </c>
      <c r="AQ538">
        <v>46057</v>
      </c>
      <c r="AR538" t="s">
        <v>138</v>
      </c>
      <c r="AS538">
        <v>435</v>
      </c>
      <c r="AT538" t="s">
        <v>53</v>
      </c>
      <c r="AU538">
        <v>537</v>
      </c>
      <c r="AV538" t="s">
        <v>72</v>
      </c>
      <c r="AW538">
        <v>537</v>
      </c>
    </row>
    <row r="539" spans="1:49" x14ac:dyDescent="0.3">
      <c r="A539" t="s">
        <v>49</v>
      </c>
      <c r="B539">
        <v>538</v>
      </c>
      <c r="C539" t="s">
        <v>1412</v>
      </c>
      <c r="D539" t="s">
        <v>1413</v>
      </c>
      <c r="E539" t="s">
        <v>1412</v>
      </c>
      <c r="F539" t="s">
        <v>1414</v>
      </c>
      <c r="G539" t="s">
        <v>53</v>
      </c>
      <c r="H539">
        <v>2026</v>
      </c>
      <c r="I539" t="s">
        <v>54</v>
      </c>
      <c r="J539">
        <v>76</v>
      </c>
      <c r="K539">
        <v>538</v>
      </c>
      <c r="L539">
        <v>465</v>
      </c>
      <c r="M539" t="s">
        <v>53</v>
      </c>
      <c r="N539" t="s">
        <v>55</v>
      </c>
      <c r="O539" t="s">
        <v>455</v>
      </c>
      <c r="P539" t="s">
        <v>57</v>
      </c>
      <c r="Q539" t="s">
        <v>58</v>
      </c>
      <c r="R539" t="s">
        <v>1415</v>
      </c>
      <c r="S539" t="s">
        <v>60</v>
      </c>
      <c r="T539" t="s">
        <v>81</v>
      </c>
      <c r="U539" t="s">
        <v>80</v>
      </c>
      <c r="V539" t="s">
        <v>1418</v>
      </c>
      <c r="W539" t="s">
        <v>135</v>
      </c>
      <c r="X539" t="s">
        <v>1419</v>
      </c>
      <c r="Y539" t="s">
        <v>458</v>
      </c>
      <c r="Z539" t="s">
        <v>65</v>
      </c>
      <c r="AA539">
        <v>22</v>
      </c>
      <c r="AB539" t="s">
        <v>58</v>
      </c>
      <c r="AC539" t="s">
        <v>58</v>
      </c>
      <c r="AD539" t="s">
        <v>58</v>
      </c>
      <c r="AE539" t="s">
        <v>58</v>
      </c>
      <c r="AF539" t="s">
        <v>67</v>
      </c>
      <c r="AG539">
        <v>538</v>
      </c>
      <c r="AH539" t="s">
        <v>58</v>
      </c>
      <c r="AI539">
        <v>386</v>
      </c>
      <c r="AJ539" t="s">
        <v>138</v>
      </c>
      <c r="AK539" t="s">
        <v>654</v>
      </c>
      <c r="AL539" t="s">
        <v>657</v>
      </c>
      <c r="AM539">
        <v>821</v>
      </c>
      <c r="AN539">
        <v>2711</v>
      </c>
      <c r="AO539">
        <v>46053.774085648103</v>
      </c>
      <c r="AP539">
        <v>46057</v>
      </c>
      <c r="AQ539">
        <v>46058</v>
      </c>
      <c r="AR539" t="s">
        <v>138</v>
      </c>
      <c r="AS539">
        <v>386</v>
      </c>
      <c r="AT539" t="s">
        <v>53</v>
      </c>
      <c r="AU539">
        <v>538</v>
      </c>
      <c r="AV539" t="s">
        <v>72</v>
      </c>
      <c r="AW539">
        <v>538</v>
      </c>
    </row>
    <row r="540" spans="1:49" x14ac:dyDescent="0.3">
      <c r="A540" t="s">
        <v>49</v>
      </c>
      <c r="B540">
        <v>539</v>
      </c>
      <c r="C540" t="s">
        <v>1420</v>
      </c>
      <c r="D540" t="s">
        <v>1421</v>
      </c>
      <c r="E540" t="s">
        <v>1420</v>
      </c>
      <c r="F540" t="s">
        <v>1422</v>
      </c>
      <c r="G540" t="s">
        <v>53</v>
      </c>
      <c r="H540">
        <v>2026</v>
      </c>
      <c r="I540" t="s">
        <v>54</v>
      </c>
      <c r="J540">
        <v>77</v>
      </c>
      <c r="K540">
        <v>539</v>
      </c>
      <c r="L540">
        <v>774</v>
      </c>
      <c r="M540" t="s">
        <v>53</v>
      </c>
      <c r="N540" t="s">
        <v>921</v>
      </c>
      <c r="O540" t="s">
        <v>86</v>
      </c>
      <c r="P540" t="s">
        <v>57</v>
      </c>
      <c r="Q540" t="s">
        <v>58</v>
      </c>
      <c r="R540" t="s">
        <v>1423</v>
      </c>
      <c r="S540" t="s">
        <v>60</v>
      </c>
      <c r="T540" t="s">
        <v>1424</v>
      </c>
      <c r="U540" t="s">
        <v>81</v>
      </c>
      <c r="V540" t="s">
        <v>1425</v>
      </c>
      <c r="W540" t="s">
        <v>135</v>
      </c>
      <c r="X540" t="s">
        <v>1426</v>
      </c>
      <c r="Y540" t="s">
        <v>88</v>
      </c>
      <c r="Z540" t="s">
        <v>65</v>
      </c>
      <c r="AA540">
        <v>6.57</v>
      </c>
      <c r="AB540" t="s">
        <v>58</v>
      </c>
      <c r="AC540" t="s">
        <v>58</v>
      </c>
      <c r="AD540" t="s">
        <v>58</v>
      </c>
      <c r="AE540" t="s">
        <v>58</v>
      </c>
      <c r="AF540" t="s">
        <v>67</v>
      </c>
      <c r="AG540">
        <v>539</v>
      </c>
      <c r="AH540" t="s">
        <v>58</v>
      </c>
      <c r="AI540">
        <v>758</v>
      </c>
      <c r="AJ540" t="s">
        <v>138</v>
      </c>
      <c r="AK540" t="s">
        <v>654</v>
      </c>
      <c r="AL540" t="s">
        <v>657</v>
      </c>
      <c r="AM540">
        <v>1632</v>
      </c>
      <c r="AN540">
        <v>2712</v>
      </c>
      <c r="AO540">
        <v>46053.774097222202</v>
      </c>
      <c r="AP540">
        <v>46057</v>
      </c>
      <c r="AQ540">
        <v>46058</v>
      </c>
      <c r="AR540" t="s">
        <v>138</v>
      </c>
      <c r="AS540">
        <v>758</v>
      </c>
      <c r="AT540" t="s">
        <v>53</v>
      </c>
      <c r="AU540">
        <v>539</v>
      </c>
      <c r="AV540" t="s">
        <v>72</v>
      </c>
      <c r="AW540">
        <v>539</v>
      </c>
    </row>
    <row r="541" spans="1:49" x14ac:dyDescent="0.3">
      <c r="A541" t="s">
        <v>49</v>
      </c>
      <c r="B541">
        <v>540</v>
      </c>
      <c r="C541" t="s">
        <v>1420</v>
      </c>
      <c r="D541" t="s">
        <v>1421</v>
      </c>
      <c r="E541" t="s">
        <v>1420</v>
      </c>
      <c r="F541" t="s">
        <v>1422</v>
      </c>
      <c r="G541" t="s">
        <v>53</v>
      </c>
      <c r="H541">
        <v>2026</v>
      </c>
      <c r="I541" t="s">
        <v>54</v>
      </c>
      <c r="J541">
        <v>78</v>
      </c>
      <c r="K541">
        <v>540</v>
      </c>
      <c r="L541">
        <v>775</v>
      </c>
      <c r="M541" t="s">
        <v>53</v>
      </c>
      <c r="N541" t="s">
        <v>921</v>
      </c>
      <c r="O541" t="s">
        <v>86</v>
      </c>
      <c r="P541" t="s">
        <v>57</v>
      </c>
      <c r="Q541" t="s">
        <v>58</v>
      </c>
      <c r="R541" t="s">
        <v>1423</v>
      </c>
      <c r="S541" t="s">
        <v>60</v>
      </c>
      <c r="T541" t="s">
        <v>1424</v>
      </c>
      <c r="U541" t="s">
        <v>81</v>
      </c>
      <c r="V541" t="s">
        <v>1427</v>
      </c>
      <c r="W541" t="s">
        <v>135</v>
      </c>
      <c r="X541" t="s">
        <v>1428</v>
      </c>
      <c r="Y541" t="s">
        <v>88</v>
      </c>
      <c r="Z541" t="s">
        <v>65</v>
      </c>
      <c r="AA541">
        <v>5.46</v>
      </c>
      <c r="AB541" t="s">
        <v>58</v>
      </c>
      <c r="AC541" t="s">
        <v>58</v>
      </c>
      <c r="AD541" t="s">
        <v>58</v>
      </c>
      <c r="AE541" t="s">
        <v>58</v>
      </c>
      <c r="AF541" t="s">
        <v>67</v>
      </c>
      <c r="AG541">
        <v>540</v>
      </c>
      <c r="AH541" t="s">
        <v>58</v>
      </c>
      <c r="AI541">
        <v>874</v>
      </c>
      <c r="AJ541" t="s">
        <v>138</v>
      </c>
      <c r="AK541" t="s">
        <v>654</v>
      </c>
      <c r="AL541" t="s">
        <v>657</v>
      </c>
      <c r="AM541">
        <v>1632</v>
      </c>
      <c r="AN541">
        <v>2713</v>
      </c>
      <c r="AO541">
        <v>46053.774120370399</v>
      </c>
      <c r="AP541">
        <v>46057</v>
      </c>
      <c r="AQ541">
        <v>46058</v>
      </c>
      <c r="AR541" t="s">
        <v>138</v>
      </c>
      <c r="AS541">
        <v>874</v>
      </c>
      <c r="AT541" t="s">
        <v>53</v>
      </c>
      <c r="AU541">
        <v>540</v>
      </c>
      <c r="AV541" t="s">
        <v>72</v>
      </c>
      <c r="AW541">
        <v>540</v>
      </c>
    </row>
    <row r="542" spans="1:49" x14ac:dyDescent="0.3">
      <c r="A542" t="s">
        <v>49</v>
      </c>
      <c r="B542">
        <v>541</v>
      </c>
      <c r="C542" t="s">
        <v>1412</v>
      </c>
      <c r="D542" t="s">
        <v>1413</v>
      </c>
      <c r="E542" t="s">
        <v>1412</v>
      </c>
      <c r="F542" t="s">
        <v>1429</v>
      </c>
      <c r="G542" t="s">
        <v>53</v>
      </c>
      <c r="H542">
        <v>2026</v>
      </c>
      <c r="I542" t="s">
        <v>54</v>
      </c>
      <c r="J542">
        <v>81</v>
      </c>
      <c r="K542">
        <v>541</v>
      </c>
      <c r="L542">
        <v>466</v>
      </c>
      <c r="M542" t="s">
        <v>53</v>
      </c>
      <c r="N542" t="s">
        <v>55</v>
      </c>
      <c r="O542" t="s">
        <v>158</v>
      </c>
      <c r="P542" t="s">
        <v>57</v>
      </c>
      <c r="Q542" t="s">
        <v>58</v>
      </c>
      <c r="R542" t="s">
        <v>1415</v>
      </c>
      <c r="S542" t="s">
        <v>60</v>
      </c>
      <c r="T542" t="s">
        <v>61</v>
      </c>
      <c r="U542" t="s">
        <v>81</v>
      </c>
      <c r="V542" t="s">
        <v>1430</v>
      </c>
      <c r="W542" t="s">
        <v>135</v>
      </c>
      <c r="X542" t="s">
        <v>1431</v>
      </c>
      <c r="Y542" t="s">
        <v>151</v>
      </c>
      <c r="Z542" t="s">
        <v>65</v>
      </c>
      <c r="AA542">
        <v>90.61</v>
      </c>
      <c r="AB542" t="s">
        <v>58</v>
      </c>
      <c r="AC542" t="s">
        <v>58</v>
      </c>
      <c r="AD542" t="s">
        <v>58</v>
      </c>
      <c r="AE542" t="s">
        <v>58</v>
      </c>
      <c r="AF542" t="s">
        <v>67</v>
      </c>
      <c r="AG542">
        <v>541</v>
      </c>
      <c r="AH542" t="s">
        <v>58</v>
      </c>
      <c r="AI542">
        <v>750</v>
      </c>
      <c r="AJ542" t="s">
        <v>89</v>
      </c>
      <c r="AK542" t="s">
        <v>657</v>
      </c>
      <c r="AL542" t="s">
        <v>1432</v>
      </c>
      <c r="AM542">
        <v>1571</v>
      </c>
      <c r="AN542">
        <v>2716</v>
      </c>
      <c r="AO542">
        <v>46053.7741550926</v>
      </c>
      <c r="AP542">
        <v>46058</v>
      </c>
      <c r="AQ542">
        <v>46064</v>
      </c>
      <c r="AR542" t="s">
        <v>89</v>
      </c>
      <c r="AS542">
        <v>750</v>
      </c>
      <c r="AT542" t="s">
        <v>53</v>
      </c>
      <c r="AU542">
        <v>541</v>
      </c>
      <c r="AV542" t="s">
        <v>72</v>
      </c>
      <c r="AW542">
        <v>541</v>
      </c>
    </row>
    <row r="543" spans="1:49" x14ac:dyDescent="0.3">
      <c r="A543" t="s">
        <v>49</v>
      </c>
      <c r="B543">
        <v>542</v>
      </c>
      <c r="C543" t="s">
        <v>1412</v>
      </c>
      <c r="D543" t="s">
        <v>1413</v>
      </c>
      <c r="E543" t="s">
        <v>1412</v>
      </c>
      <c r="F543" t="s">
        <v>1429</v>
      </c>
      <c r="G543" t="s">
        <v>53</v>
      </c>
      <c r="H543">
        <v>2026</v>
      </c>
      <c r="I543" t="s">
        <v>54</v>
      </c>
      <c r="J543">
        <v>82</v>
      </c>
      <c r="K543">
        <v>542</v>
      </c>
      <c r="L543">
        <v>467</v>
      </c>
      <c r="M543" t="s">
        <v>53</v>
      </c>
      <c r="N543" t="s">
        <v>55</v>
      </c>
      <c r="O543" t="s">
        <v>158</v>
      </c>
      <c r="P543" t="s">
        <v>57</v>
      </c>
      <c r="Q543" t="s">
        <v>58</v>
      </c>
      <c r="R543" t="s">
        <v>1415</v>
      </c>
      <c r="S543" t="s">
        <v>60</v>
      </c>
      <c r="T543" t="s">
        <v>61</v>
      </c>
      <c r="U543" t="s">
        <v>81</v>
      </c>
      <c r="V543" t="s">
        <v>1433</v>
      </c>
      <c r="W543" t="s">
        <v>135</v>
      </c>
      <c r="X543" t="s">
        <v>1434</v>
      </c>
      <c r="Y543" t="s">
        <v>151</v>
      </c>
      <c r="Z543" t="s">
        <v>65</v>
      </c>
      <c r="AA543">
        <v>90.59</v>
      </c>
      <c r="AB543" t="s">
        <v>58</v>
      </c>
      <c r="AC543" t="s">
        <v>58</v>
      </c>
      <c r="AD543" t="s">
        <v>58</v>
      </c>
      <c r="AE543" t="s">
        <v>58</v>
      </c>
      <c r="AF543" t="s">
        <v>67</v>
      </c>
      <c r="AG543">
        <v>542</v>
      </c>
      <c r="AH543" t="s">
        <v>58</v>
      </c>
      <c r="AI543">
        <v>500</v>
      </c>
      <c r="AJ543" t="s">
        <v>89</v>
      </c>
      <c r="AK543" t="s">
        <v>1085</v>
      </c>
      <c r="AL543" t="s">
        <v>182</v>
      </c>
      <c r="AM543">
        <v>1571</v>
      </c>
      <c r="AN543">
        <v>2717</v>
      </c>
      <c r="AO543">
        <v>46053.774166666699</v>
      </c>
      <c r="AP543">
        <v>46076</v>
      </c>
      <c r="AQ543">
        <v>46079</v>
      </c>
      <c r="AR543" t="s">
        <v>89</v>
      </c>
      <c r="AS543">
        <v>500</v>
      </c>
      <c r="AT543" t="s">
        <v>53</v>
      </c>
      <c r="AU543">
        <v>542</v>
      </c>
      <c r="AV543" t="s">
        <v>72</v>
      </c>
      <c r="AW543">
        <v>542</v>
      </c>
    </row>
    <row r="544" spans="1:49" x14ac:dyDescent="0.3">
      <c r="A544" t="s">
        <v>49</v>
      </c>
      <c r="B544">
        <v>543</v>
      </c>
      <c r="C544" t="s">
        <v>1412</v>
      </c>
      <c r="D544" t="s">
        <v>1413</v>
      </c>
      <c r="E544" t="s">
        <v>1412</v>
      </c>
      <c r="F544" t="s">
        <v>1429</v>
      </c>
      <c r="G544" t="s">
        <v>53</v>
      </c>
      <c r="H544">
        <v>2026</v>
      </c>
      <c r="I544" t="s">
        <v>54</v>
      </c>
      <c r="J544">
        <v>83</v>
      </c>
      <c r="K544">
        <v>543</v>
      </c>
      <c r="L544">
        <v>468</v>
      </c>
      <c r="M544" t="s">
        <v>53</v>
      </c>
      <c r="N544" t="s">
        <v>55</v>
      </c>
      <c r="O544" t="s">
        <v>158</v>
      </c>
      <c r="P544" t="s">
        <v>57</v>
      </c>
      <c r="Q544" t="s">
        <v>58</v>
      </c>
      <c r="R544" t="s">
        <v>1415</v>
      </c>
      <c r="S544" t="s">
        <v>60</v>
      </c>
      <c r="T544" t="s">
        <v>61</v>
      </c>
      <c r="U544" t="s">
        <v>81</v>
      </c>
      <c r="V544" t="s">
        <v>1435</v>
      </c>
      <c r="W544" t="s">
        <v>135</v>
      </c>
      <c r="X544" t="s">
        <v>1436</v>
      </c>
      <c r="Y544" t="s">
        <v>151</v>
      </c>
      <c r="Z544" t="s">
        <v>65</v>
      </c>
      <c r="AA544">
        <v>90.51</v>
      </c>
      <c r="AB544" t="s">
        <v>58</v>
      </c>
      <c r="AC544" t="s">
        <v>58</v>
      </c>
      <c r="AD544" t="s">
        <v>58</v>
      </c>
      <c r="AE544" t="s">
        <v>58</v>
      </c>
      <c r="AF544" t="s">
        <v>67</v>
      </c>
      <c r="AG544">
        <v>543</v>
      </c>
      <c r="AH544" t="s">
        <v>58</v>
      </c>
      <c r="AI544">
        <v>321</v>
      </c>
      <c r="AJ544" t="s">
        <v>89</v>
      </c>
      <c r="AK544" t="s">
        <v>273</v>
      </c>
      <c r="AL544" t="s">
        <v>567</v>
      </c>
      <c r="AM544">
        <v>1571</v>
      </c>
      <c r="AN544">
        <v>2718</v>
      </c>
      <c r="AO544">
        <v>46053.774178240703</v>
      </c>
      <c r="AP544">
        <v>46052</v>
      </c>
      <c r="AQ544">
        <v>46055</v>
      </c>
      <c r="AR544" t="s">
        <v>89</v>
      </c>
      <c r="AS544">
        <v>321</v>
      </c>
      <c r="AT544" t="s">
        <v>53</v>
      </c>
      <c r="AU544">
        <v>543</v>
      </c>
      <c r="AV544" t="s">
        <v>72</v>
      </c>
      <c r="AW544">
        <v>543</v>
      </c>
    </row>
    <row r="545" spans="1:49" x14ac:dyDescent="0.3">
      <c r="A545" t="s">
        <v>49</v>
      </c>
      <c r="B545">
        <v>544</v>
      </c>
      <c r="C545" t="s">
        <v>1420</v>
      </c>
      <c r="D545" t="s">
        <v>1421</v>
      </c>
      <c r="E545" t="s">
        <v>1420</v>
      </c>
      <c r="F545" t="s">
        <v>1422</v>
      </c>
      <c r="G545" t="s">
        <v>53</v>
      </c>
      <c r="H545">
        <v>2026</v>
      </c>
      <c r="I545" t="s">
        <v>54</v>
      </c>
      <c r="J545">
        <v>84</v>
      </c>
      <c r="K545">
        <v>544</v>
      </c>
      <c r="L545">
        <v>776</v>
      </c>
      <c r="M545" t="s">
        <v>53</v>
      </c>
      <c r="N545" t="s">
        <v>921</v>
      </c>
      <c r="O545" t="s">
        <v>86</v>
      </c>
      <c r="P545" t="s">
        <v>57</v>
      </c>
      <c r="Q545" t="s">
        <v>58</v>
      </c>
      <c r="R545" t="s">
        <v>1423</v>
      </c>
      <c r="S545" t="s">
        <v>60</v>
      </c>
      <c r="T545" t="s">
        <v>1424</v>
      </c>
      <c r="U545" t="s">
        <v>81</v>
      </c>
      <c r="V545" t="s">
        <v>1437</v>
      </c>
      <c r="W545" t="s">
        <v>135</v>
      </c>
      <c r="X545" t="s">
        <v>1438</v>
      </c>
      <c r="Y545" t="s">
        <v>88</v>
      </c>
      <c r="Z545" t="s">
        <v>65</v>
      </c>
      <c r="AA545">
        <v>5.45</v>
      </c>
      <c r="AB545" t="s">
        <v>58</v>
      </c>
      <c r="AC545" t="s">
        <v>58</v>
      </c>
      <c r="AD545" t="s">
        <v>58</v>
      </c>
      <c r="AE545" t="s">
        <v>58</v>
      </c>
      <c r="AF545" t="s">
        <v>67</v>
      </c>
      <c r="AG545">
        <v>544</v>
      </c>
      <c r="AH545" t="s">
        <v>58</v>
      </c>
      <c r="AI545">
        <v>397</v>
      </c>
      <c r="AJ545" t="s">
        <v>89</v>
      </c>
      <c r="AK545" t="s">
        <v>413</v>
      </c>
      <c r="AL545" t="s">
        <v>654</v>
      </c>
      <c r="AM545">
        <v>397</v>
      </c>
      <c r="AN545">
        <v>2719</v>
      </c>
      <c r="AO545">
        <v>46053.774189814802</v>
      </c>
      <c r="AP545">
        <v>46056</v>
      </c>
      <c r="AQ545">
        <v>46057</v>
      </c>
      <c r="AR545" t="s">
        <v>89</v>
      </c>
      <c r="AS545">
        <v>397</v>
      </c>
      <c r="AT545" t="s">
        <v>53</v>
      </c>
      <c r="AU545">
        <v>544</v>
      </c>
      <c r="AV545" t="s">
        <v>72</v>
      </c>
      <c r="AW545">
        <v>544</v>
      </c>
    </row>
    <row r="546" spans="1:49" x14ac:dyDescent="0.3">
      <c r="A546" t="s">
        <v>49</v>
      </c>
      <c r="B546">
        <v>545</v>
      </c>
      <c r="C546" t="s">
        <v>1412</v>
      </c>
      <c r="D546" t="s">
        <v>1413</v>
      </c>
      <c r="E546" t="s">
        <v>1412</v>
      </c>
      <c r="F546" t="s">
        <v>1429</v>
      </c>
      <c r="G546" t="s">
        <v>53</v>
      </c>
      <c r="H546">
        <v>2026</v>
      </c>
      <c r="I546" t="s">
        <v>54</v>
      </c>
      <c r="J546">
        <v>85</v>
      </c>
      <c r="K546">
        <v>545</v>
      </c>
      <c r="L546">
        <v>469</v>
      </c>
      <c r="M546" t="s">
        <v>53</v>
      </c>
      <c r="N546" t="s">
        <v>55</v>
      </c>
      <c r="O546" t="s">
        <v>86</v>
      </c>
      <c r="P546" t="s">
        <v>57</v>
      </c>
      <c r="Q546" t="s">
        <v>58</v>
      </c>
      <c r="R546" t="s">
        <v>1415</v>
      </c>
      <c r="S546" t="s">
        <v>60</v>
      </c>
      <c r="T546" t="s">
        <v>61</v>
      </c>
      <c r="U546" t="s">
        <v>80</v>
      </c>
      <c r="V546" t="s">
        <v>1439</v>
      </c>
      <c r="W546" t="s">
        <v>135</v>
      </c>
      <c r="X546" t="s">
        <v>1440</v>
      </c>
      <c r="Y546" t="s">
        <v>88</v>
      </c>
      <c r="Z546" t="s">
        <v>65</v>
      </c>
      <c r="AA546">
        <v>20.37</v>
      </c>
      <c r="AB546" t="s">
        <v>58</v>
      </c>
      <c r="AC546" t="s">
        <v>58</v>
      </c>
      <c r="AD546" t="s">
        <v>58</v>
      </c>
      <c r="AE546" t="s">
        <v>58</v>
      </c>
      <c r="AF546" t="s">
        <v>67</v>
      </c>
      <c r="AG546">
        <v>545</v>
      </c>
      <c r="AH546" t="s">
        <v>58</v>
      </c>
      <c r="AI546">
        <v>16</v>
      </c>
      <c r="AJ546" t="s">
        <v>101</v>
      </c>
      <c r="AK546" t="s">
        <v>182</v>
      </c>
      <c r="AL546" t="s">
        <v>182</v>
      </c>
      <c r="AM546">
        <v>16</v>
      </c>
      <c r="AN546">
        <v>2720</v>
      </c>
      <c r="AO546">
        <v>46053.7742013889</v>
      </c>
      <c r="AP546">
        <v>46079</v>
      </c>
      <c r="AQ546">
        <v>46079</v>
      </c>
      <c r="AR546" t="s">
        <v>101</v>
      </c>
      <c r="AS546">
        <v>16</v>
      </c>
      <c r="AT546" t="s">
        <v>53</v>
      </c>
      <c r="AU546">
        <v>545</v>
      </c>
      <c r="AV546" t="s">
        <v>72</v>
      </c>
      <c r="AW546">
        <v>545</v>
      </c>
    </row>
    <row r="547" spans="1:49" x14ac:dyDescent="0.3">
      <c r="A547" t="s">
        <v>49</v>
      </c>
      <c r="B547">
        <v>546</v>
      </c>
      <c r="C547" t="s">
        <v>1441</v>
      </c>
      <c r="D547" t="s">
        <v>1442</v>
      </c>
      <c r="E547" t="s">
        <v>1441</v>
      </c>
      <c r="F547" t="s">
        <v>1443</v>
      </c>
      <c r="G547" t="s">
        <v>53</v>
      </c>
      <c r="H547">
        <v>2026</v>
      </c>
      <c r="I547" t="s">
        <v>54</v>
      </c>
      <c r="J547">
        <v>92</v>
      </c>
      <c r="K547">
        <v>546</v>
      </c>
      <c r="L547">
        <v>781</v>
      </c>
      <c r="M547" t="s">
        <v>53</v>
      </c>
      <c r="N547" t="s">
        <v>55</v>
      </c>
      <c r="O547" t="s">
        <v>387</v>
      </c>
      <c r="P547" t="s">
        <v>57</v>
      </c>
      <c r="Q547" t="s">
        <v>58</v>
      </c>
      <c r="R547" t="s">
        <v>1444</v>
      </c>
      <c r="S547" t="s">
        <v>60</v>
      </c>
      <c r="T547" t="s">
        <v>61</v>
      </c>
      <c r="U547" t="s">
        <v>81</v>
      </c>
      <c r="V547" t="s">
        <v>1445</v>
      </c>
      <c r="W547" t="s">
        <v>135</v>
      </c>
      <c r="X547" t="s">
        <v>1446</v>
      </c>
      <c r="Y547" t="s">
        <v>64</v>
      </c>
      <c r="Z547" t="s">
        <v>65</v>
      </c>
      <c r="AA547">
        <v>65.78</v>
      </c>
      <c r="AB547" t="s">
        <v>58</v>
      </c>
      <c r="AC547" t="s">
        <v>58</v>
      </c>
      <c r="AD547" t="s">
        <v>58</v>
      </c>
      <c r="AE547" t="s">
        <v>58</v>
      </c>
      <c r="AF547" t="s">
        <v>67</v>
      </c>
      <c r="AG547">
        <v>546</v>
      </c>
      <c r="AH547" t="s">
        <v>58</v>
      </c>
      <c r="AI547">
        <v>20</v>
      </c>
      <c r="AJ547" t="s">
        <v>1047</v>
      </c>
      <c r="AK547" t="s">
        <v>392</v>
      </c>
      <c r="AL547" t="s">
        <v>392</v>
      </c>
      <c r="AM547">
        <v>20</v>
      </c>
      <c r="AN547">
        <v>2727</v>
      </c>
      <c r="AO547">
        <v>46053.7743402778</v>
      </c>
      <c r="AP547">
        <v>46050</v>
      </c>
      <c r="AQ547">
        <v>46050</v>
      </c>
      <c r="AR547" t="s">
        <v>1047</v>
      </c>
      <c r="AS547">
        <v>20</v>
      </c>
      <c r="AT547" t="s">
        <v>53</v>
      </c>
      <c r="AU547">
        <v>546</v>
      </c>
      <c r="AV547" t="s">
        <v>72</v>
      </c>
      <c r="AW547">
        <v>546</v>
      </c>
    </row>
    <row r="548" spans="1:49" x14ac:dyDescent="0.3">
      <c r="A548" t="s">
        <v>49</v>
      </c>
      <c r="B548">
        <v>547</v>
      </c>
      <c r="C548" t="s">
        <v>1441</v>
      </c>
      <c r="D548" t="s">
        <v>1442</v>
      </c>
      <c r="E548" t="s">
        <v>1441</v>
      </c>
      <c r="F548" t="s">
        <v>1447</v>
      </c>
      <c r="G548" t="s">
        <v>53</v>
      </c>
      <c r="H548">
        <v>2026</v>
      </c>
      <c r="I548" t="s">
        <v>54</v>
      </c>
      <c r="J548">
        <v>94</v>
      </c>
      <c r="K548">
        <v>547</v>
      </c>
      <c r="L548">
        <v>784</v>
      </c>
      <c r="M548" t="s">
        <v>53</v>
      </c>
      <c r="N548" t="s">
        <v>55</v>
      </c>
      <c r="O548" t="s">
        <v>147</v>
      </c>
      <c r="P548" t="s">
        <v>57</v>
      </c>
      <c r="Q548" t="s">
        <v>58</v>
      </c>
      <c r="R548" t="s">
        <v>1444</v>
      </c>
      <c r="S548" t="s">
        <v>60</v>
      </c>
      <c r="T548" t="s">
        <v>80</v>
      </c>
      <c r="U548" t="s">
        <v>81</v>
      </c>
      <c r="V548" t="s">
        <v>1448</v>
      </c>
      <c r="W548" t="s">
        <v>135</v>
      </c>
      <c r="X548" t="s">
        <v>1449</v>
      </c>
      <c r="Y548" t="s">
        <v>151</v>
      </c>
      <c r="Z548" t="s">
        <v>65</v>
      </c>
      <c r="AA548">
        <v>87.27</v>
      </c>
      <c r="AB548" t="s">
        <v>58</v>
      </c>
      <c r="AC548" t="s">
        <v>58</v>
      </c>
      <c r="AD548" t="s">
        <v>58</v>
      </c>
      <c r="AE548" t="s">
        <v>58</v>
      </c>
      <c r="AF548" t="s">
        <v>67</v>
      </c>
      <c r="AG548">
        <v>547</v>
      </c>
      <c r="AH548" t="s">
        <v>58</v>
      </c>
      <c r="AI548">
        <v>724</v>
      </c>
      <c r="AJ548" t="s">
        <v>152</v>
      </c>
      <c r="AK548" t="s">
        <v>392</v>
      </c>
      <c r="AL548" t="s">
        <v>405</v>
      </c>
      <c r="AM548">
        <v>724</v>
      </c>
      <c r="AN548">
        <v>2729</v>
      </c>
      <c r="AO548">
        <v>46053.774363425902</v>
      </c>
      <c r="AP548">
        <v>46050</v>
      </c>
      <c r="AQ548">
        <v>46051</v>
      </c>
      <c r="AR548" t="s">
        <v>152</v>
      </c>
      <c r="AS548">
        <v>724</v>
      </c>
      <c r="AT548" t="s">
        <v>53</v>
      </c>
      <c r="AU548">
        <v>547</v>
      </c>
      <c r="AV548" t="s">
        <v>72</v>
      </c>
      <c r="AW548">
        <v>547</v>
      </c>
    </row>
    <row r="549" spans="1:49" x14ac:dyDescent="0.3">
      <c r="A549" t="s">
        <v>49</v>
      </c>
      <c r="B549">
        <v>548</v>
      </c>
      <c r="C549" t="s">
        <v>1450</v>
      </c>
      <c r="D549" t="s">
        <v>1451</v>
      </c>
      <c r="E549" t="s">
        <v>1450</v>
      </c>
      <c r="F549" t="s">
        <v>1452</v>
      </c>
      <c r="G549" t="s">
        <v>53</v>
      </c>
      <c r="H549">
        <v>2026</v>
      </c>
      <c r="I549" t="s">
        <v>54</v>
      </c>
      <c r="J549">
        <v>96</v>
      </c>
      <c r="K549">
        <v>548</v>
      </c>
      <c r="L549">
        <v>454</v>
      </c>
      <c r="M549" t="s">
        <v>53</v>
      </c>
      <c r="N549" t="s">
        <v>563</v>
      </c>
      <c r="O549" t="s">
        <v>106</v>
      </c>
      <c r="P549" t="s">
        <v>57</v>
      </c>
      <c r="Q549" t="s">
        <v>58</v>
      </c>
      <c r="R549" t="s">
        <v>1453</v>
      </c>
      <c r="S549" t="s">
        <v>60</v>
      </c>
      <c r="T549" t="s">
        <v>61</v>
      </c>
      <c r="U549" t="s">
        <v>164</v>
      </c>
      <c r="V549" t="s">
        <v>1454</v>
      </c>
      <c r="W549" t="s">
        <v>135</v>
      </c>
      <c r="X549" t="s">
        <v>1455</v>
      </c>
      <c r="Y549" t="s">
        <v>88</v>
      </c>
      <c r="Z549" t="s">
        <v>65</v>
      </c>
      <c r="AA549">
        <v>6.34</v>
      </c>
      <c r="AB549" t="s">
        <v>58</v>
      </c>
      <c r="AC549" t="s">
        <v>58</v>
      </c>
      <c r="AD549" t="s">
        <v>58</v>
      </c>
      <c r="AE549" t="s">
        <v>58</v>
      </c>
      <c r="AF549" t="s">
        <v>67</v>
      </c>
      <c r="AG549">
        <v>548</v>
      </c>
      <c r="AH549" t="s">
        <v>58</v>
      </c>
      <c r="AI549">
        <v>100</v>
      </c>
      <c r="AJ549" t="s">
        <v>111</v>
      </c>
      <c r="AK549" t="s">
        <v>85</v>
      </c>
      <c r="AL549" t="s">
        <v>85</v>
      </c>
      <c r="AM549">
        <v>100</v>
      </c>
      <c r="AN549">
        <v>2731</v>
      </c>
      <c r="AO549">
        <v>46053.774386574099</v>
      </c>
      <c r="AP549">
        <v>46059</v>
      </c>
      <c r="AQ549">
        <v>46059</v>
      </c>
      <c r="AR549" t="s">
        <v>111</v>
      </c>
      <c r="AS549">
        <v>100</v>
      </c>
      <c r="AT549" t="s">
        <v>53</v>
      </c>
      <c r="AU549">
        <v>548</v>
      </c>
      <c r="AV549" t="s">
        <v>72</v>
      </c>
      <c r="AW549">
        <v>548</v>
      </c>
    </row>
    <row r="550" spans="1:49" x14ac:dyDescent="0.3">
      <c r="A550" t="s">
        <v>49</v>
      </c>
      <c r="B550">
        <v>549</v>
      </c>
      <c r="C550" t="s">
        <v>1420</v>
      </c>
      <c r="D550" t="s">
        <v>1421</v>
      </c>
      <c r="E550" t="s">
        <v>1420</v>
      </c>
      <c r="F550" t="s">
        <v>1422</v>
      </c>
      <c r="G550" t="s">
        <v>53</v>
      </c>
      <c r="H550">
        <v>2026</v>
      </c>
      <c r="I550" t="s">
        <v>54</v>
      </c>
      <c r="J550">
        <v>97</v>
      </c>
      <c r="K550">
        <v>549</v>
      </c>
      <c r="L550">
        <v>786</v>
      </c>
      <c r="M550" t="s">
        <v>53</v>
      </c>
      <c r="N550" t="s">
        <v>921</v>
      </c>
      <c r="O550" t="s">
        <v>106</v>
      </c>
      <c r="P550" t="s">
        <v>57</v>
      </c>
      <c r="Q550" t="s">
        <v>58</v>
      </c>
      <c r="R550" t="s">
        <v>1423</v>
      </c>
      <c r="S550" t="s">
        <v>60</v>
      </c>
      <c r="T550" t="s">
        <v>1424</v>
      </c>
      <c r="U550" t="s">
        <v>81</v>
      </c>
      <c r="V550" t="s">
        <v>1456</v>
      </c>
      <c r="W550" t="s">
        <v>135</v>
      </c>
      <c r="X550" t="s">
        <v>1457</v>
      </c>
      <c r="Y550" t="s">
        <v>88</v>
      </c>
      <c r="Z550" t="s">
        <v>65</v>
      </c>
      <c r="AA550">
        <v>3.51</v>
      </c>
      <c r="AB550" t="s">
        <v>58</v>
      </c>
      <c r="AC550" t="s">
        <v>58</v>
      </c>
      <c r="AD550" t="s">
        <v>58</v>
      </c>
      <c r="AE550" t="s">
        <v>58</v>
      </c>
      <c r="AF550" t="s">
        <v>67</v>
      </c>
      <c r="AG550">
        <v>549</v>
      </c>
      <c r="AH550" t="s">
        <v>58</v>
      </c>
      <c r="AI550">
        <v>2000</v>
      </c>
      <c r="AJ550" t="s">
        <v>111</v>
      </c>
      <c r="AK550" t="s">
        <v>119</v>
      </c>
      <c r="AL550" t="s">
        <v>459</v>
      </c>
      <c r="AM550">
        <v>3000</v>
      </c>
      <c r="AN550">
        <v>2732</v>
      </c>
      <c r="AO550">
        <v>46053.774398148104</v>
      </c>
      <c r="AP550">
        <v>46084</v>
      </c>
      <c r="AQ550">
        <v>46085</v>
      </c>
      <c r="AR550" t="s">
        <v>111</v>
      </c>
      <c r="AS550">
        <v>2000</v>
      </c>
      <c r="AT550" t="s">
        <v>53</v>
      </c>
      <c r="AU550">
        <v>549</v>
      </c>
      <c r="AV550" t="s">
        <v>72</v>
      </c>
      <c r="AW550">
        <v>549</v>
      </c>
    </row>
    <row r="551" spans="1:49" x14ac:dyDescent="0.3">
      <c r="A551" t="s">
        <v>49</v>
      </c>
      <c r="B551">
        <v>550</v>
      </c>
      <c r="C551" t="s">
        <v>1420</v>
      </c>
      <c r="D551" t="s">
        <v>1421</v>
      </c>
      <c r="E551" t="s">
        <v>1420</v>
      </c>
      <c r="F551" t="s">
        <v>1422</v>
      </c>
      <c r="G551" t="s">
        <v>53</v>
      </c>
      <c r="H551">
        <v>2026</v>
      </c>
      <c r="I551" t="s">
        <v>54</v>
      </c>
      <c r="J551">
        <v>98</v>
      </c>
      <c r="K551">
        <v>550</v>
      </c>
      <c r="L551">
        <v>787</v>
      </c>
      <c r="M551" t="s">
        <v>53</v>
      </c>
      <c r="N551" t="s">
        <v>921</v>
      </c>
      <c r="O551" t="s">
        <v>106</v>
      </c>
      <c r="P551" t="s">
        <v>57</v>
      </c>
      <c r="Q551" t="s">
        <v>58</v>
      </c>
      <c r="R551" t="s">
        <v>1423</v>
      </c>
      <c r="S551" t="s">
        <v>60</v>
      </c>
      <c r="T551" t="s">
        <v>1424</v>
      </c>
      <c r="U551" t="s">
        <v>81</v>
      </c>
      <c r="V551" t="s">
        <v>1458</v>
      </c>
      <c r="W551" t="s">
        <v>135</v>
      </c>
      <c r="X551" t="s">
        <v>1459</v>
      </c>
      <c r="Y551" t="s">
        <v>88</v>
      </c>
      <c r="Z551" t="s">
        <v>65</v>
      </c>
      <c r="AA551">
        <v>3.47</v>
      </c>
      <c r="AB551" t="s">
        <v>58</v>
      </c>
      <c r="AC551" t="s">
        <v>58</v>
      </c>
      <c r="AD551" t="s">
        <v>58</v>
      </c>
      <c r="AE551" t="s">
        <v>58</v>
      </c>
      <c r="AF551" t="s">
        <v>67</v>
      </c>
      <c r="AG551">
        <v>550</v>
      </c>
      <c r="AH551" t="s">
        <v>58</v>
      </c>
      <c r="AI551">
        <v>1000</v>
      </c>
      <c r="AJ551" t="s">
        <v>111</v>
      </c>
      <c r="AK551" t="s">
        <v>95</v>
      </c>
      <c r="AL551" t="s">
        <v>119</v>
      </c>
      <c r="AM551">
        <v>3000</v>
      </c>
      <c r="AN551">
        <v>2733</v>
      </c>
      <c r="AO551">
        <v>46053.774409722202</v>
      </c>
      <c r="AP551">
        <v>46083</v>
      </c>
      <c r="AQ551">
        <v>46084</v>
      </c>
      <c r="AR551" t="s">
        <v>111</v>
      </c>
      <c r="AS551">
        <v>1000</v>
      </c>
      <c r="AT551" t="s">
        <v>53</v>
      </c>
      <c r="AU551">
        <v>550</v>
      </c>
      <c r="AV551" t="s">
        <v>72</v>
      </c>
      <c r="AW551">
        <v>550</v>
      </c>
    </row>
    <row r="552" spans="1:49" x14ac:dyDescent="0.3">
      <c r="A552" t="s">
        <v>49</v>
      </c>
      <c r="B552">
        <v>551</v>
      </c>
      <c r="C552" t="s">
        <v>1450</v>
      </c>
      <c r="D552" t="s">
        <v>1451</v>
      </c>
      <c r="E552" t="s">
        <v>1450</v>
      </c>
      <c r="F552" t="s">
        <v>1452</v>
      </c>
      <c r="G552" t="s">
        <v>53</v>
      </c>
      <c r="H552">
        <v>2026</v>
      </c>
      <c r="I552" t="s">
        <v>54</v>
      </c>
      <c r="J552">
        <v>99</v>
      </c>
      <c r="K552">
        <v>551</v>
      </c>
      <c r="L552">
        <v>455</v>
      </c>
      <c r="M552" t="s">
        <v>53</v>
      </c>
      <c r="N552" t="s">
        <v>329</v>
      </c>
      <c r="O552" t="s">
        <v>158</v>
      </c>
      <c r="P552" t="s">
        <v>57</v>
      </c>
      <c r="Q552" t="s">
        <v>58</v>
      </c>
      <c r="R552" t="s">
        <v>1453</v>
      </c>
      <c r="S552" t="s">
        <v>60</v>
      </c>
      <c r="T552" t="s">
        <v>61</v>
      </c>
      <c r="U552" t="s">
        <v>61</v>
      </c>
      <c r="V552" t="s">
        <v>1460</v>
      </c>
      <c r="W552" t="s">
        <v>135</v>
      </c>
      <c r="X552" t="s">
        <v>1461</v>
      </c>
      <c r="Y552" t="s">
        <v>151</v>
      </c>
      <c r="Z552" t="s">
        <v>65</v>
      </c>
      <c r="AA552">
        <v>92.54</v>
      </c>
      <c r="AB552" t="s">
        <v>58</v>
      </c>
      <c r="AC552" t="s">
        <v>58</v>
      </c>
      <c r="AD552" t="s">
        <v>58</v>
      </c>
      <c r="AE552" t="s">
        <v>58</v>
      </c>
      <c r="AF552" t="s">
        <v>67</v>
      </c>
      <c r="AG552">
        <v>551</v>
      </c>
      <c r="AH552" t="s">
        <v>58</v>
      </c>
      <c r="AI552">
        <v>488</v>
      </c>
      <c r="AJ552" t="s">
        <v>118</v>
      </c>
      <c r="AK552" t="s">
        <v>1462</v>
      </c>
      <c r="AL552" t="s">
        <v>1462</v>
      </c>
      <c r="AM552">
        <v>488</v>
      </c>
      <c r="AN552">
        <v>2734</v>
      </c>
      <c r="AO552">
        <v>46053.774421296301</v>
      </c>
      <c r="AP552">
        <v>46132</v>
      </c>
      <c r="AQ552">
        <v>46132</v>
      </c>
      <c r="AR552" t="s">
        <v>118</v>
      </c>
      <c r="AS552">
        <v>488</v>
      </c>
      <c r="AT552" t="s">
        <v>53</v>
      </c>
      <c r="AU552">
        <v>551</v>
      </c>
      <c r="AV552" t="s">
        <v>72</v>
      </c>
      <c r="AW552">
        <v>551</v>
      </c>
    </row>
    <row r="553" spans="1:49" x14ac:dyDescent="0.3">
      <c r="A553" t="s">
        <v>49</v>
      </c>
      <c r="B553">
        <v>552</v>
      </c>
      <c r="C553" t="s">
        <v>1463</v>
      </c>
      <c r="D553" t="s">
        <v>1464</v>
      </c>
      <c r="E553" t="s">
        <v>1463</v>
      </c>
      <c r="F553" t="s">
        <v>1465</v>
      </c>
      <c r="G553" t="s">
        <v>53</v>
      </c>
      <c r="H553">
        <v>2026</v>
      </c>
      <c r="I553" t="s">
        <v>54</v>
      </c>
      <c r="J553">
        <v>101</v>
      </c>
      <c r="K553">
        <v>552</v>
      </c>
      <c r="L553">
        <v>789</v>
      </c>
      <c r="M553" t="s">
        <v>53</v>
      </c>
      <c r="N553" t="s">
        <v>329</v>
      </c>
      <c r="O553" t="s">
        <v>56</v>
      </c>
      <c r="P553" t="s">
        <v>57</v>
      </c>
      <c r="Q553" t="s">
        <v>58</v>
      </c>
      <c r="R553" t="s">
        <v>1466</v>
      </c>
      <c r="S553" t="s">
        <v>60</v>
      </c>
      <c r="T553" t="s">
        <v>61</v>
      </c>
      <c r="U553" t="s">
        <v>80</v>
      </c>
      <c r="V553" t="s">
        <v>1467</v>
      </c>
      <c r="W553" t="s">
        <v>135</v>
      </c>
      <c r="X553" t="s">
        <v>1468</v>
      </c>
      <c r="Y553" t="s">
        <v>64</v>
      </c>
      <c r="Z553" t="s">
        <v>65</v>
      </c>
      <c r="AA553">
        <v>92.17</v>
      </c>
      <c r="AB553" t="s">
        <v>58</v>
      </c>
      <c r="AC553" t="s">
        <v>58</v>
      </c>
      <c r="AD553" t="s">
        <v>58</v>
      </c>
      <c r="AE553" t="s">
        <v>58</v>
      </c>
      <c r="AF553" t="s">
        <v>67</v>
      </c>
      <c r="AG553">
        <v>552</v>
      </c>
      <c r="AH553" t="s">
        <v>58</v>
      </c>
      <c r="AI553">
        <v>627</v>
      </c>
      <c r="AJ553" t="s">
        <v>204</v>
      </c>
      <c r="AK553" t="s">
        <v>1469</v>
      </c>
      <c r="AL553" t="s">
        <v>1469</v>
      </c>
      <c r="AM553">
        <v>756</v>
      </c>
      <c r="AN553">
        <v>2736</v>
      </c>
      <c r="AO553">
        <v>46053.774456018502</v>
      </c>
      <c r="AP553">
        <v>46135</v>
      </c>
      <c r="AQ553">
        <v>46135</v>
      </c>
      <c r="AR553" t="s">
        <v>204</v>
      </c>
      <c r="AS553">
        <v>627</v>
      </c>
      <c r="AT553" t="s">
        <v>53</v>
      </c>
      <c r="AU553">
        <v>552</v>
      </c>
      <c r="AV553" t="s">
        <v>72</v>
      </c>
      <c r="AW553">
        <v>552</v>
      </c>
    </row>
    <row r="554" spans="1:49" x14ac:dyDescent="0.3">
      <c r="A554" t="s">
        <v>49</v>
      </c>
      <c r="B554">
        <v>553</v>
      </c>
      <c r="C554" t="s">
        <v>1463</v>
      </c>
      <c r="D554" t="s">
        <v>1464</v>
      </c>
      <c r="E554" t="s">
        <v>1463</v>
      </c>
      <c r="F554" t="s">
        <v>1465</v>
      </c>
      <c r="G554" t="s">
        <v>53</v>
      </c>
      <c r="H554">
        <v>2026</v>
      </c>
      <c r="I554" t="s">
        <v>54</v>
      </c>
      <c r="J554">
        <v>102</v>
      </c>
      <c r="K554">
        <v>553</v>
      </c>
      <c r="L554">
        <v>790</v>
      </c>
      <c r="M554" t="s">
        <v>53</v>
      </c>
      <c r="N554" t="s">
        <v>329</v>
      </c>
      <c r="O554" t="s">
        <v>56</v>
      </c>
      <c r="P554" t="s">
        <v>57</v>
      </c>
      <c r="Q554" t="s">
        <v>58</v>
      </c>
      <c r="R554" t="s">
        <v>1466</v>
      </c>
      <c r="S554" t="s">
        <v>60</v>
      </c>
      <c r="T554" t="s">
        <v>61</v>
      </c>
      <c r="U554" t="s">
        <v>80</v>
      </c>
      <c r="V554" t="s">
        <v>1470</v>
      </c>
      <c r="W554" t="s">
        <v>135</v>
      </c>
      <c r="X554" t="s">
        <v>1471</v>
      </c>
      <c r="Y554" t="s">
        <v>64</v>
      </c>
      <c r="Z554" t="s">
        <v>65</v>
      </c>
      <c r="AA554">
        <v>16.2</v>
      </c>
      <c r="AB554" t="s">
        <v>58</v>
      </c>
      <c r="AC554" t="s">
        <v>58</v>
      </c>
      <c r="AD554" t="s">
        <v>58</v>
      </c>
      <c r="AE554" t="s">
        <v>58</v>
      </c>
      <c r="AF554" t="s">
        <v>67</v>
      </c>
      <c r="AG554">
        <v>553</v>
      </c>
      <c r="AH554" t="s">
        <v>58</v>
      </c>
      <c r="AI554">
        <v>129</v>
      </c>
      <c r="AJ554" t="s">
        <v>204</v>
      </c>
      <c r="AK554" t="s">
        <v>1469</v>
      </c>
      <c r="AL554" t="s">
        <v>1469</v>
      </c>
      <c r="AM554">
        <v>756</v>
      </c>
      <c r="AN554">
        <v>2737</v>
      </c>
      <c r="AO554">
        <v>46053.774467592601</v>
      </c>
      <c r="AP554">
        <v>46135</v>
      </c>
      <c r="AQ554">
        <v>46135</v>
      </c>
      <c r="AR554" t="s">
        <v>204</v>
      </c>
      <c r="AS554">
        <v>129</v>
      </c>
      <c r="AT554" t="s">
        <v>53</v>
      </c>
      <c r="AU554">
        <v>553</v>
      </c>
      <c r="AV554" t="s">
        <v>72</v>
      </c>
      <c r="AW554">
        <v>553</v>
      </c>
    </row>
    <row r="555" spans="1:49" x14ac:dyDescent="0.3">
      <c r="A555" t="s">
        <v>49</v>
      </c>
      <c r="B555">
        <v>554</v>
      </c>
      <c r="C555" t="s">
        <v>1259</v>
      </c>
      <c r="D555" t="s">
        <v>1260</v>
      </c>
      <c r="E555" t="s">
        <v>1259</v>
      </c>
      <c r="F555" t="s">
        <v>1261</v>
      </c>
      <c r="G555" t="s">
        <v>53</v>
      </c>
      <c r="H555">
        <v>2026</v>
      </c>
      <c r="I555" t="s">
        <v>54</v>
      </c>
      <c r="J555">
        <v>105</v>
      </c>
      <c r="K555">
        <v>554</v>
      </c>
      <c r="L555">
        <v>373</v>
      </c>
      <c r="M555" t="s">
        <v>53</v>
      </c>
      <c r="N555" t="s">
        <v>1119</v>
      </c>
      <c r="O555" t="s">
        <v>387</v>
      </c>
      <c r="P555" t="s">
        <v>57</v>
      </c>
      <c r="Q555" t="s">
        <v>58</v>
      </c>
      <c r="R555" t="s">
        <v>1262</v>
      </c>
      <c r="S555" t="s">
        <v>60</v>
      </c>
      <c r="T555" t="s">
        <v>81</v>
      </c>
      <c r="U555" t="s">
        <v>164</v>
      </c>
      <c r="V555" t="s">
        <v>1472</v>
      </c>
      <c r="W555" t="s">
        <v>135</v>
      </c>
      <c r="X555" t="s">
        <v>1473</v>
      </c>
      <c r="Y555" t="s">
        <v>64</v>
      </c>
      <c r="Z555" t="s">
        <v>65</v>
      </c>
      <c r="AA555">
        <v>93.81</v>
      </c>
      <c r="AB555" t="s">
        <v>58</v>
      </c>
      <c r="AC555" t="s">
        <v>58</v>
      </c>
      <c r="AD555" t="s">
        <v>58</v>
      </c>
      <c r="AE555" t="s">
        <v>58</v>
      </c>
      <c r="AF555" t="s">
        <v>67</v>
      </c>
      <c r="AG555">
        <v>554</v>
      </c>
      <c r="AH555" t="s">
        <v>58</v>
      </c>
      <c r="AI555">
        <v>500</v>
      </c>
      <c r="AJ555" t="s">
        <v>138</v>
      </c>
      <c r="AK555" t="s">
        <v>654</v>
      </c>
      <c r="AL555" t="s">
        <v>657</v>
      </c>
      <c r="AM555">
        <v>500</v>
      </c>
      <c r="AN555">
        <v>2740</v>
      </c>
      <c r="AO555">
        <v>46053.774618055599</v>
      </c>
      <c r="AP555">
        <v>46057</v>
      </c>
      <c r="AQ555">
        <v>46058</v>
      </c>
      <c r="AR555" t="s">
        <v>138</v>
      </c>
      <c r="AS555">
        <v>500</v>
      </c>
      <c r="AT555" t="s">
        <v>53</v>
      </c>
      <c r="AU555">
        <v>554</v>
      </c>
      <c r="AV555" t="s">
        <v>72</v>
      </c>
      <c r="AW555">
        <v>554</v>
      </c>
    </row>
    <row r="556" spans="1:49" x14ac:dyDescent="0.3">
      <c r="A556" t="s">
        <v>49</v>
      </c>
      <c r="B556">
        <v>555</v>
      </c>
      <c r="C556" t="s">
        <v>1474</v>
      </c>
      <c r="D556" t="s">
        <v>1475</v>
      </c>
      <c r="E556" t="s">
        <v>1474</v>
      </c>
      <c r="F556" t="s">
        <v>1476</v>
      </c>
      <c r="G556" t="s">
        <v>53</v>
      </c>
      <c r="H556">
        <v>2026</v>
      </c>
      <c r="I556" t="s">
        <v>54</v>
      </c>
      <c r="J556">
        <v>106</v>
      </c>
      <c r="K556">
        <v>555</v>
      </c>
      <c r="L556">
        <v>395</v>
      </c>
      <c r="M556" t="s">
        <v>53</v>
      </c>
      <c r="N556" t="s">
        <v>335</v>
      </c>
      <c r="O556" t="s">
        <v>387</v>
      </c>
      <c r="P556" t="s">
        <v>57</v>
      </c>
      <c r="Q556" t="s">
        <v>58</v>
      </c>
      <c r="R556" t="s">
        <v>1477</v>
      </c>
      <c r="S556" t="s">
        <v>60</v>
      </c>
      <c r="T556" t="s">
        <v>61</v>
      </c>
      <c r="U556" t="s">
        <v>80</v>
      </c>
      <c r="V556" t="s">
        <v>1478</v>
      </c>
      <c r="W556" t="s">
        <v>135</v>
      </c>
      <c r="X556" t="s">
        <v>1479</v>
      </c>
      <c r="Y556" t="s">
        <v>64</v>
      </c>
      <c r="Z556" t="s">
        <v>65</v>
      </c>
      <c r="AA556">
        <v>93.1</v>
      </c>
      <c r="AB556" t="s">
        <v>58</v>
      </c>
      <c r="AC556" t="s">
        <v>58</v>
      </c>
      <c r="AD556" t="s">
        <v>58</v>
      </c>
      <c r="AE556" t="s">
        <v>58</v>
      </c>
      <c r="AF556" t="s">
        <v>67</v>
      </c>
      <c r="AG556">
        <v>555</v>
      </c>
      <c r="AH556" t="s">
        <v>58</v>
      </c>
      <c r="AI556">
        <v>861</v>
      </c>
      <c r="AJ556" t="s">
        <v>138</v>
      </c>
      <c r="AK556" t="s">
        <v>405</v>
      </c>
      <c r="AL556" t="s">
        <v>273</v>
      </c>
      <c r="AM556">
        <v>1576</v>
      </c>
      <c r="AN556">
        <v>2741</v>
      </c>
      <c r="AO556">
        <v>46053.774629629603</v>
      </c>
      <c r="AP556">
        <v>46051</v>
      </c>
      <c r="AQ556">
        <v>46052</v>
      </c>
      <c r="AR556" t="s">
        <v>138</v>
      </c>
      <c r="AS556">
        <v>861</v>
      </c>
      <c r="AT556" t="s">
        <v>53</v>
      </c>
      <c r="AU556">
        <v>555</v>
      </c>
      <c r="AV556" t="s">
        <v>72</v>
      </c>
      <c r="AW556">
        <v>555</v>
      </c>
    </row>
    <row r="557" spans="1:49" x14ac:dyDescent="0.3">
      <c r="A557" t="s">
        <v>49</v>
      </c>
      <c r="B557">
        <v>556</v>
      </c>
      <c r="C557" t="s">
        <v>1450</v>
      </c>
      <c r="D557" t="s">
        <v>1451</v>
      </c>
      <c r="E557" t="s">
        <v>1450</v>
      </c>
      <c r="F557" t="s">
        <v>1480</v>
      </c>
      <c r="G557" t="s">
        <v>53</v>
      </c>
      <c r="H557">
        <v>2026</v>
      </c>
      <c r="I557" t="s">
        <v>54</v>
      </c>
      <c r="J557">
        <v>107</v>
      </c>
      <c r="K557">
        <v>556</v>
      </c>
      <c r="L557">
        <v>456</v>
      </c>
      <c r="M557" t="s">
        <v>53</v>
      </c>
      <c r="N557" t="s">
        <v>563</v>
      </c>
      <c r="O557" t="s">
        <v>147</v>
      </c>
      <c r="P557" t="s">
        <v>57</v>
      </c>
      <c r="Q557" t="s">
        <v>58</v>
      </c>
      <c r="R557" t="s">
        <v>1453</v>
      </c>
      <c r="S557" t="s">
        <v>60</v>
      </c>
      <c r="T557" t="s">
        <v>81</v>
      </c>
      <c r="U557" t="s">
        <v>164</v>
      </c>
      <c r="V557" t="s">
        <v>1481</v>
      </c>
      <c r="W557" t="s">
        <v>135</v>
      </c>
      <c r="X557" t="s">
        <v>1482</v>
      </c>
      <c r="Y557" t="s">
        <v>151</v>
      </c>
      <c r="Z557" t="s">
        <v>65</v>
      </c>
      <c r="AA557">
        <v>92.46</v>
      </c>
      <c r="AB557" t="s">
        <v>58</v>
      </c>
      <c r="AC557" t="s">
        <v>58</v>
      </c>
      <c r="AD557" t="s">
        <v>58</v>
      </c>
      <c r="AE557" t="s">
        <v>58</v>
      </c>
      <c r="AF557" t="s">
        <v>67</v>
      </c>
      <c r="AG557">
        <v>556</v>
      </c>
      <c r="AH557" t="s">
        <v>58</v>
      </c>
      <c r="AI557">
        <v>1693</v>
      </c>
      <c r="AJ557" t="s">
        <v>138</v>
      </c>
      <c r="AK557" t="s">
        <v>654</v>
      </c>
      <c r="AL557" t="s">
        <v>657</v>
      </c>
      <c r="AM557">
        <v>3016</v>
      </c>
      <c r="AN557">
        <v>2742</v>
      </c>
      <c r="AO557">
        <v>46053.774641203701</v>
      </c>
      <c r="AP557">
        <v>46057</v>
      </c>
      <c r="AQ557">
        <v>46058</v>
      </c>
      <c r="AR557" t="s">
        <v>138</v>
      </c>
      <c r="AS557">
        <v>1693</v>
      </c>
      <c r="AT557" t="s">
        <v>53</v>
      </c>
      <c r="AU557">
        <v>556</v>
      </c>
      <c r="AV557" t="s">
        <v>72</v>
      </c>
      <c r="AW557">
        <v>556</v>
      </c>
    </row>
    <row r="558" spans="1:49" x14ac:dyDescent="0.3">
      <c r="A558" t="s">
        <v>49</v>
      </c>
      <c r="B558">
        <v>557</v>
      </c>
      <c r="C558" t="s">
        <v>1450</v>
      </c>
      <c r="D558" t="s">
        <v>1451</v>
      </c>
      <c r="E558" t="s">
        <v>1450</v>
      </c>
      <c r="F558" t="s">
        <v>1480</v>
      </c>
      <c r="G558" t="s">
        <v>53</v>
      </c>
      <c r="H558">
        <v>2026</v>
      </c>
      <c r="I558" t="s">
        <v>54</v>
      </c>
      <c r="J558">
        <v>108</v>
      </c>
      <c r="K558">
        <v>557</v>
      </c>
      <c r="L558">
        <v>457</v>
      </c>
      <c r="M558" t="s">
        <v>53</v>
      </c>
      <c r="N558" t="s">
        <v>563</v>
      </c>
      <c r="O558" t="s">
        <v>147</v>
      </c>
      <c r="P558" t="s">
        <v>57</v>
      </c>
      <c r="Q558" t="s">
        <v>58</v>
      </c>
      <c r="R558" t="s">
        <v>1453</v>
      </c>
      <c r="S558" t="s">
        <v>60</v>
      </c>
      <c r="T558" t="s">
        <v>81</v>
      </c>
      <c r="U558" t="s">
        <v>164</v>
      </c>
      <c r="V558" t="s">
        <v>1483</v>
      </c>
      <c r="W558" t="s">
        <v>135</v>
      </c>
      <c r="X558" t="s">
        <v>1484</v>
      </c>
      <c r="Y558" t="s">
        <v>151</v>
      </c>
      <c r="Z558" t="s">
        <v>65</v>
      </c>
      <c r="AA558">
        <v>92.46</v>
      </c>
      <c r="AB558" t="s">
        <v>58</v>
      </c>
      <c r="AC558" t="s">
        <v>58</v>
      </c>
      <c r="AD558" t="s">
        <v>58</v>
      </c>
      <c r="AE558" t="s">
        <v>58</v>
      </c>
      <c r="AF558" t="s">
        <v>67</v>
      </c>
      <c r="AG558">
        <v>557</v>
      </c>
      <c r="AH558" t="s">
        <v>58</v>
      </c>
      <c r="AI558">
        <v>1323</v>
      </c>
      <c r="AJ558" t="s">
        <v>138</v>
      </c>
      <c r="AK558" t="s">
        <v>654</v>
      </c>
      <c r="AL558" t="s">
        <v>654</v>
      </c>
      <c r="AM558">
        <v>3016</v>
      </c>
      <c r="AN558">
        <v>2743</v>
      </c>
      <c r="AO558">
        <v>46053.7746527778</v>
      </c>
      <c r="AP558">
        <v>46057</v>
      </c>
      <c r="AQ558">
        <v>46057</v>
      </c>
      <c r="AR558" t="s">
        <v>138</v>
      </c>
      <c r="AS558">
        <v>1323</v>
      </c>
      <c r="AT558" t="s">
        <v>53</v>
      </c>
      <c r="AU558">
        <v>557</v>
      </c>
      <c r="AV558" t="s">
        <v>72</v>
      </c>
      <c r="AW558">
        <v>557</v>
      </c>
    </row>
    <row r="559" spans="1:49" x14ac:dyDescent="0.3">
      <c r="A559" t="s">
        <v>49</v>
      </c>
      <c r="B559">
        <v>558</v>
      </c>
      <c r="C559" t="s">
        <v>1485</v>
      </c>
      <c r="D559" t="s">
        <v>1486</v>
      </c>
      <c r="E559" t="s">
        <v>1485</v>
      </c>
      <c r="F559" t="s">
        <v>1487</v>
      </c>
      <c r="G559" t="s">
        <v>53</v>
      </c>
      <c r="H559">
        <v>2026</v>
      </c>
      <c r="I559" t="s">
        <v>54</v>
      </c>
      <c r="J559">
        <v>109</v>
      </c>
      <c r="K559">
        <v>558</v>
      </c>
      <c r="L559">
        <v>618</v>
      </c>
      <c r="M559" t="s">
        <v>53</v>
      </c>
      <c r="N559" t="s">
        <v>321</v>
      </c>
      <c r="O559" t="s">
        <v>147</v>
      </c>
      <c r="P559" t="s">
        <v>57</v>
      </c>
      <c r="Q559" t="s">
        <v>58</v>
      </c>
      <c r="R559" t="s">
        <v>1488</v>
      </c>
      <c r="S559" t="s">
        <v>60</v>
      </c>
      <c r="T559" t="s">
        <v>81</v>
      </c>
      <c r="U559" t="s">
        <v>61</v>
      </c>
      <c r="V559" t="s">
        <v>1489</v>
      </c>
      <c r="W559" t="s">
        <v>135</v>
      </c>
      <c r="X559" t="s">
        <v>1490</v>
      </c>
      <c r="Y559" t="s">
        <v>151</v>
      </c>
      <c r="Z559" t="s">
        <v>65</v>
      </c>
      <c r="AA559">
        <v>91.47</v>
      </c>
      <c r="AB559" t="s">
        <v>58</v>
      </c>
      <c r="AC559" t="s">
        <v>58</v>
      </c>
      <c r="AD559" t="s">
        <v>58</v>
      </c>
      <c r="AE559" t="s">
        <v>58</v>
      </c>
      <c r="AF559" t="s">
        <v>67</v>
      </c>
      <c r="AG559">
        <v>558</v>
      </c>
      <c r="AH559" t="s">
        <v>58</v>
      </c>
      <c r="AI559">
        <v>1520</v>
      </c>
      <c r="AJ559" t="s">
        <v>138</v>
      </c>
      <c r="AK559" t="s">
        <v>273</v>
      </c>
      <c r="AL559" t="s">
        <v>402</v>
      </c>
      <c r="AM559">
        <v>3000</v>
      </c>
      <c r="AN559">
        <v>2744</v>
      </c>
      <c r="AO559">
        <v>46053.774664351899</v>
      </c>
      <c r="AP559">
        <v>46052</v>
      </c>
      <c r="AQ559">
        <v>46053</v>
      </c>
      <c r="AR559" t="s">
        <v>138</v>
      </c>
      <c r="AS559">
        <v>1520</v>
      </c>
      <c r="AT559" t="s">
        <v>53</v>
      </c>
      <c r="AU559">
        <v>558</v>
      </c>
      <c r="AV559" t="s">
        <v>72</v>
      </c>
      <c r="AW559">
        <v>558</v>
      </c>
    </row>
    <row r="560" spans="1:49" x14ac:dyDescent="0.3">
      <c r="A560" t="s">
        <v>49</v>
      </c>
      <c r="B560">
        <v>559</v>
      </c>
      <c r="C560" t="s">
        <v>1474</v>
      </c>
      <c r="D560" t="s">
        <v>1475</v>
      </c>
      <c r="E560" t="s">
        <v>1474</v>
      </c>
      <c r="F560" t="s">
        <v>1476</v>
      </c>
      <c r="G560" t="s">
        <v>53</v>
      </c>
      <c r="H560">
        <v>2026</v>
      </c>
      <c r="I560" t="s">
        <v>54</v>
      </c>
      <c r="J560">
        <v>110</v>
      </c>
      <c r="K560">
        <v>559</v>
      </c>
      <c r="L560">
        <v>396</v>
      </c>
      <c r="M560" t="s">
        <v>53</v>
      </c>
      <c r="N560" t="s">
        <v>335</v>
      </c>
      <c r="O560" t="s">
        <v>387</v>
      </c>
      <c r="P560" t="s">
        <v>57</v>
      </c>
      <c r="Q560" t="s">
        <v>58</v>
      </c>
      <c r="R560" t="s">
        <v>1477</v>
      </c>
      <c r="S560" t="s">
        <v>60</v>
      </c>
      <c r="T560" t="s">
        <v>61</v>
      </c>
      <c r="U560" t="s">
        <v>80</v>
      </c>
      <c r="V560" t="s">
        <v>1491</v>
      </c>
      <c r="W560" t="s">
        <v>135</v>
      </c>
      <c r="X560" t="s">
        <v>1492</v>
      </c>
      <c r="Y560" t="s">
        <v>64</v>
      </c>
      <c r="Z560" t="s">
        <v>65</v>
      </c>
      <c r="AA560">
        <v>84.09</v>
      </c>
      <c r="AB560" t="s">
        <v>58</v>
      </c>
      <c r="AC560" t="s">
        <v>58</v>
      </c>
      <c r="AD560" t="s">
        <v>58</v>
      </c>
      <c r="AE560" t="s">
        <v>58</v>
      </c>
      <c r="AF560" t="s">
        <v>67</v>
      </c>
      <c r="AG560">
        <v>559</v>
      </c>
      <c r="AH560" t="s">
        <v>58</v>
      </c>
      <c r="AI560">
        <v>715</v>
      </c>
      <c r="AJ560" t="s">
        <v>138</v>
      </c>
      <c r="AK560" t="s">
        <v>392</v>
      </c>
      <c r="AL560" t="s">
        <v>392</v>
      </c>
      <c r="AM560">
        <v>1576</v>
      </c>
      <c r="AN560">
        <v>2745</v>
      </c>
      <c r="AO560">
        <v>46053.774675925903</v>
      </c>
      <c r="AP560">
        <v>46050</v>
      </c>
      <c r="AQ560">
        <v>46050</v>
      </c>
      <c r="AR560" t="s">
        <v>138</v>
      </c>
      <c r="AS560">
        <v>715</v>
      </c>
      <c r="AT560" t="s">
        <v>53</v>
      </c>
      <c r="AU560">
        <v>559</v>
      </c>
      <c r="AV560" t="s">
        <v>72</v>
      </c>
      <c r="AW560">
        <v>559</v>
      </c>
    </row>
    <row r="561" spans="1:49" x14ac:dyDescent="0.3">
      <c r="A561" t="s">
        <v>49</v>
      </c>
      <c r="B561">
        <v>560</v>
      </c>
      <c r="C561" t="s">
        <v>1474</v>
      </c>
      <c r="D561" t="s">
        <v>1475</v>
      </c>
      <c r="E561" t="s">
        <v>1474</v>
      </c>
      <c r="F561" t="s">
        <v>1493</v>
      </c>
      <c r="G561" t="s">
        <v>53</v>
      </c>
      <c r="H561">
        <v>2026</v>
      </c>
      <c r="I561" t="s">
        <v>54</v>
      </c>
      <c r="J561">
        <v>111</v>
      </c>
      <c r="K561">
        <v>560</v>
      </c>
      <c r="L561">
        <v>397</v>
      </c>
      <c r="M561" t="s">
        <v>53</v>
      </c>
      <c r="N561" t="s">
        <v>335</v>
      </c>
      <c r="O561" t="s">
        <v>387</v>
      </c>
      <c r="P561" t="s">
        <v>57</v>
      </c>
      <c r="Q561" t="s">
        <v>58</v>
      </c>
      <c r="R561" t="s">
        <v>1477</v>
      </c>
      <c r="S561" t="s">
        <v>60</v>
      </c>
      <c r="T561" t="s">
        <v>81</v>
      </c>
      <c r="U561" t="s">
        <v>80</v>
      </c>
      <c r="V561" t="s">
        <v>1494</v>
      </c>
      <c r="W561" t="s">
        <v>135</v>
      </c>
      <c r="X561" t="s">
        <v>1495</v>
      </c>
      <c r="Y561" t="s">
        <v>64</v>
      </c>
      <c r="Z561" t="s">
        <v>65</v>
      </c>
      <c r="AA561">
        <v>82.73</v>
      </c>
      <c r="AB561" t="s">
        <v>58</v>
      </c>
      <c r="AC561" t="s">
        <v>58</v>
      </c>
      <c r="AD561" t="s">
        <v>58</v>
      </c>
      <c r="AE561" t="s">
        <v>58</v>
      </c>
      <c r="AF561" t="s">
        <v>67</v>
      </c>
      <c r="AG561">
        <v>560</v>
      </c>
      <c r="AH561" t="s">
        <v>58</v>
      </c>
      <c r="AI561">
        <v>331</v>
      </c>
      <c r="AJ561" t="s">
        <v>138</v>
      </c>
      <c r="AK561" t="s">
        <v>567</v>
      </c>
      <c r="AL561" t="s">
        <v>567</v>
      </c>
      <c r="AM561">
        <v>684</v>
      </c>
      <c r="AN561">
        <v>2746</v>
      </c>
      <c r="AO561">
        <v>46053.774687500001</v>
      </c>
      <c r="AP561">
        <v>46055</v>
      </c>
      <c r="AQ561">
        <v>46055</v>
      </c>
      <c r="AR561" t="s">
        <v>138</v>
      </c>
      <c r="AS561">
        <v>331</v>
      </c>
      <c r="AT561" t="s">
        <v>53</v>
      </c>
      <c r="AU561">
        <v>560</v>
      </c>
      <c r="AV561" t="s">
        <v>72</v>
      </c>
      <c r="AW561">
        <v>560</v>
      </c>
    </row>
    <row r="562" spans="1:49" x14ac:dyDescent="0.3">
      <c r="A562" t="s">
        <v>49</v>
      </c>
      <c r="B562">
        <v>561</v>
      </c>
      <c r="C562" t="s">
        <v>1485</v>
      </c>
      <c r="D562" t="s">
        <v>1486</v>
      </c>
      <c r="E562" t="s">
        <v>1485</v>
      </c>
      <c r="F562" t="s">
        <v>1487</v>
      </c>
      <c r="G562" t="s">
        <v>53</v>
      </c>
      <c r="H562">
        <v>2026</v>
      </c>
      <c r="I562" t="s">
        <v>54</v>
      </c>
      <c r="J562">
        <v>112</v>
      </c>
      <c r="K562">
        <v>561</v>
      </c>
      <c r="L562">
        <v>619</v>
      </c>
      <c r="M562" t="s">
        <v>53</v>
      </c>
      <c r="N562" t="s">
        <v>321</v>
      </c>
      <c r="O562" t="s">
        <v>147</v>
      </c>
      <c r="P562" t="s">
        <v>57</v>
      </c>
      <c r="Q562" t="s">
        <v>58</v>
      </c>
      <c r="R562" t="s">
        <v>1488</v>
      </c>
      <c r="S562" t="s">
        <v>60</v>
      </c>
      <c r="T562" t="s">
        <v>81</v>
      </c>
      <c r="U562" t="s">
        <v>61</v>
      </c>
      <c r="V562" t="s">
        <v>1496</v>
      </c>
      <c r="W562" t="s">
        <v>135</v>
      </c>
      <c r="X562" t="s">
        <v>1497</v>
      </c>
      <c r="Y562" t="s">
        <v>151</v>
      </c>
      <c r="Z562" t="s">
        <v>65</v>
      </c>
      <c r="AA562">
        <v>76.87</v>
      </c>
      <c r="AB562" t="s">
        <v>58</v>
      </c>
      <c r="AC562" t="s">
        <v>58</v>
      </c>
      <c r="AD562" t="s">
        <v>58</v>
      </c>
      <c r="AE562" t="s">
        <v>58</v>
      </c>
      <c r="AF562" t="s">
        <v>67</v>
      </c>
      <c r="AG562">
        <v>561</v>
      </c>
      <c r="AH562" t="s">
        <v>58</v>
      </c>
      <c r="AI562">
        <v>1480</v>
      </c>
      <c r="AJ562" t="s">
        <v>138</v>
      </c>
      <c r="AK562" t="s">
        <v>273</v>
      </c>
      <c r="AL562" t="s">
        <v>273</v>
      </c>
      <c r="AM562">
        <v>3000</v>
      </c>
      <c r="AN562">
        <v>2747</v>
      </c>
      <c r="AO562">
        <v>46053.7746990741</v>
      </c>
      <c r="AP562">
        <v>46052</v>
      </c>
      <c r="AQ562">
        <v>46052</v>
      </c>
      <c r="AR562" t="s">
        <v>138</v>
      </c>
      <c r="AS562">
        <v>1480</v>
      </c>
      <c r="AT562" t="s">
        <v>53</v>
      </c>
      <c r="AU562">
        <v>561</v>
      </c>
      <c r="AV562" t="s">
        <v>72</v>
      </c>
      <c r="AW562">
        <v>561</v>
      </c>
    </row>
    <row r="563" spans="1:49" x14ac:dyDescent="0.3">
      <c r="A563" t="s">
        <v>49</v>
      </c>
      <c r="B563">
        <v>562</v>
      </c>
      <c r="C563" t="s">
        <v>1474</v>
      </c>
      <c r="D563" t="s">
        <v>1475</v>
      </c>
      <c r="E563" t="s">
        <v>1474</v>
      </c>
      <c r="F563" t="s">
        <v>1493</v>
      </c>
      <c r="G563" t="s">
        <v>53</v>
      </c>
      <c r="H563">
        <v>2026</v>
      </c>
      <c r="I563" t="s">
        <v>54</v>
      </c>
      <c r="J563">
        <v>113</v>
      </c>
      <c r="K563">
        <v>562</v>
      </c>
      <c r="L563">
        <v>398</v>
      </c>
      <c r="M563" t="s">
        <v>53</v>
      </c>
      <c r="N563" t="s">
        <v>335</v>
      </c>
      <c r="O563" t="s">
        <v>387</v>
      </c>
      <c r="P563" t="s">
        <v>57</v>
      </c>
      <c r="Q563" t="s">
        <v>58</v>
      </c>
      <c r="R563" t="s">
        <v>1477</v>
      </c>
      <c r="S563" t="s">
        <v>60</v>
      </c>
      <c r="T563" t="s">
        <v>81</v>
      </c>
      <c r="U563" t="s">
        <v>80</v>
      </c>
      <c r="V563" t="s">
        <v>1498</v>
      </c>
      <c r="W563" t="s">
        <v>135</v>
      </c>
      <c r="X563" t="s">
        <v>1499</v>
      </c>
      <c r="Y563" t="s">
        <v>64</v>
      </c>
      <c r="Z563" t="s">
        <v>65</v>
      </c>
      <c r="AA563">
        <v>76.239999999999995</v>
      </c>
      <c r="AB563" t="s">
        <v>58</v>
      </c>
      <c r="AC563" t="s">
        <v>58</v>
      </c>
      <c r="AD563" t="s">
        <v>58</v>
      </c>
      <c r="AE563" t="s">
        <v>58</v>
      </c>
      <c r="AF563" t="s">
        <v>67</v>
      </c>
      <c r="AG563">
        <v>562</v>
      </c>
      <c r="AH563" t="s">
        <v>58</v>
      </c>
      <c r="AI563">
        <v>353</v>
      </c>
      <c r="AJ563" t="s">
        <v>138</v>
      </c>
      <c r="AK563" t="s">
        <v>402</v>
      </c>
      <c r="AL563" t="s">
        <v>567</v>
      </c>
      <c r="AM563">
        <v>684</v>
      </c>
      <c r="AN563">
        <v>2748</v>
      </c>
      <c r="AO563">
        <v>46053.774710648097</v>
      </c>
      <c r="AP563">
        <v>46053</v>
      </c>
      <c r="AQ563">
        <v>46055</v>
      </c>
      <c r="AR563" t="s">
        <v>138</v>
      </c>
      <c r="AS563">
        <v>353</v>
      </c>
      <c r="AT563" t="s">
        <v>53</v>
      </c>
      <c r="AU563">
        <v>562</v>
      </c>
      <c r="AV563" t="s">
        <v>72</v>
      </c>
      <c r="AW563">
        <v>562</v>
      </c>
    </row>
    <row r="564" spans="1:49" x14ac:dyDescent="0.3">
      <c r="A564" t="s">
        <v>49</v>
      </c>
      <c r="B564">
        <v>563</v>
      </c>
      <c r="C564" t="s">
        <v>1500</v>
      </c>
      <c r="D564" t="s">
        <v>1501</v>
      </c>
      <c r="E564" t="s">
        <v>1500</v>
      </c>
      <c r="F564" t="s">
        <v>1502</v>
      </c>
      <c r="G564" t="s">
        <v>53</v>
      </c>
      <c r="H564">
        <v>2026</v>
      </c>
      <c r="I564" t="s">
        <v>54</v>
      </c>
      <c r="J564">
        <v>117</v>
      </c>
      <c r="K564">
        <v>563</v>
      </c>
      <c r="L564">
        <v>507</v>
      </c>
      <c r="M564" t="s">
        <v>53</v>
      </c>
      <c r="N564" t="s">
        <v>55</v>
      </c>
      <c r="O564" t="s">
        <v>1290</v>
      </c>
      <c r="P564" t="s">
        <v>57</v>
      </c>
      <c r="Q564" t="s">
        <v>58</v>
      </c>
      <c r="R564" t="s">
        <v>1503</v>
      </c>
      <c r="S564" t="s">
        <v>60</v>
      </c>
      <c r="T564" t="s">
        <v>164</v>
      </c>
      <c r="U564" t="s">
        <v>61</v>
      </c>
      <c r="V564" t="s">
        <v>1504</v>
      </c>
      <c r="W564" t="s">
        <v>135</v>
      </c>
      <c r="X564" t="s">
        <v>1505</v>
      </c>
      <c r="Y564" t="s">
        <v>1294</v>
      </c>
      <c r="Z564" t="s">
        <v>65</v>
      </c>
      <c r="AA564">
        <v>91.41</v>
      </c>
      <c r="AB564" t="s">
        <v>58</v>
      </c>
      <c r="AC564" t="s">
        <v>58</v>
      </c>
      <c r="AD564" t="s">
        <v>58</v>
      </c>
      <c r="AE564" t="s">
        <v>58</v>
      </c>
      <c r="AF564" t="s">
        <v>67</v>
      </c>
      <c r="AG564">
        <v>563</v>
      </c>
      <c r="AH564" t="s">
        <v>58</v>
      </c>
      <c r="AI564">
        <v>351</v>
      </c>
      <c r="AJ564" t="s">
        <v>152</v>
      </c>
      <c r="AK564" t="s">
        <v>413</v>
      </c>
      <c r="AL564" t="s">
        <v>654</v>
      </c>
      <c r="AM564">
        <v>351</v>
      </c>
      <c r="AN564">
        <v>2752</v>
      </c>
      <c r="AO564">
        <v>46053.774768518502</v>
      </c>
      <c r="AP564">
        <v>46056</v>
      </c>
      <c r="AQ564">
        <v>46057</v>
      </c>
      <c r="AR564" t="s">
        <v>152</v>
      </c>
      <c r="AS564">
        <v>351</v>
      </c>
      <c r="AT564" t="s">
        <v>53</v>
      </c>
      <c r="AU564">
        <v>563</v>
      </c>
      <c r="AV564" t="s">
        <v>72</v>
      </c>
      <c r="AW564">
        <v>563</v>
      </c>
    </row>
    <row r="565" spans="1:49" x14ac:dyDescent="0.3">
      <c r="A565" t="s">
        <v>49</v>
      </c>
      <c r="B565">
        <v>564</v>
      </c>
      <c r="C565" t="s">
        <v>1474</v>
      </c>
      <c r="D565" t="s">
        <v>1475</v>
      </c>
      <c r="E565" t="s">
        <v>1474</v>
      </c>
      <c r="F565" t="s">
        <v>1493</v>
      </c>
      <c r="G565" t="s">
        <v>53</v>
      </c>
      <c r="H565">
        <v>2026</v>
      </c>
      <c r="I565" t="s">
        <v>54</v>
      </c>
      <c r="J565">
        <v>118</v>
      </c>
      <c r="K565">
        <v>564</v>
      </c>
      <c r="L565">
        <v>399</v>
      </c>
      <c r="M565" t="s">
        <v>53</v>
      </c>
      <c r="N565" t="s">
        <v>335</v>
      </c>
      <c r="O565" t="s">
        <v>147</v>
      </c>
      <c r="P565" t="s">
        <v>57</v>
      </c>
      <c r="Q565" t="s">
        <v>58</v>
      </c>
      <c r="R565" t="s">
        <v>1477</v>
      </c>
      <c r="S565" t="s">
        <v>60</v>
      </c>
      <c r="T565" t="s">
        <v>81</v>
      </c>
      <c r="U565" t="s">
        <v>80</v>
      </c>
      <c r="V565" t="s">
        <v>1506</v>
      </c>
      <c r="W565" t="s">
        <v>135</v>
      </c>
      <c r="X565" t="s">
        <v>1507</v>
      </c>
      <c r="Y565" t="s">
        <v>151</v>
      </c>
      <c r="Z565" t="s">
        <v>65</v>
      </c>
      <c r="AA565">
        <v>86.54</v>
      </c>
      <c r="AB565" t="s">
        <v>58</v>
      </c>
      <c r="AC565" t="s">
        <v>58</v>
      </c>
      <c r="AD565" t="s">
        <v>58</v>
      </c>
      <c r="AE565" t="s">
        <v>58</v>
      </c>
      <c r="AF565" t="s">
        <v>67</v>
      </c>
      <c r="AG565">
        <v>564</v>
      </c>
      <c r="AH565" t="s">
        <v>58</v>
      </c>
      <c r="AI565">
        <v>588</v>
      </c>
      <c r="AJ565" t="s">
        <v>152</v>
      </c>
      <c r="AK565" t="s">
        <v>567</v>
      </c>
      <c r="AL565" t="s">
        <v>567</v>
      </c>
      <c r="AM565">
        <v>588</v>
      </c>
      <c r="AN565">
        <v>2753</v>
      </c>
      <c r="AO565">
        <v>46053.774780092601</v>
      </c>
      <c r="AP565">
        <v>46055</v>
      </c>
      <c r="AQ565">
        <v>46055</v>
      </c>
      <c r="AR565" t="s">
        <v>152</v>
      </c>
      <c r="AS565">
        <v>588</v>
      </c>
      <c r="AT565" t="s">
        <v>53</v>
      </c>
      <c r="AU565">
        <v>564</v>
      </c>
      <c r="AV565" t="s">
        <v>72</v>
      </c>
      <c r="AW565">
        <v>564</v>
      </c>
    </row>
    <row r="566" spans="1:49" x14ac:dyDescent="0.3">
      <c r="A566" t="s">
        <v>49</v>
      </c>
      <c r="B566">
        <v>565</v>
      </c>
      <c r="C566" t="s">
        <v>1474</v>
      </c>
      <c r="D566" t="s">
        <v>1475</v>
      </c>
      <c r="E566" t="s">
        <v>1474</v>
      </c>
      <c r="F566" t="s">
        <v>1476</v>
      </c>
      <c r="G566" t="s">
        <v>53</v>
      </c>
      <c r="H566">
        <v>2026</v>
      </c>
      <c r="I566" t="s">
        <v>54</v>
      </c>
      <c r="J566">
        <v>119</v>
      </c>
      <c r="K566">
        <v>565</v>
      </c>
      <c r="L566">
        <v>400</v>
      </c>
      <c r="M566" t="s">
        <v>53</v>
      </c>
      <c r="N566" t="s">
        <v>335</v>
      </c>
      <c r="O566" t="s">
        <v>147</v>
      </c>
      <c r="P566" t="s">
        <v>57</v>
      </c>
      <c r="Q566" t="s">
        <v>58</v>
      </c>
      <c r="R566" t="s">
        <v>1477</v>
      </c>
      <c r="S566" t="s">
        <v>60</v>
      </c>
      <c r="T566" t="s">
        <v>61</v>
      </c>
      <c r="U566" t="s">
        <v>80</v>
      </c>
      <c r="V566" t="s">
        <v>1508</v>
      </c>
      <c r="W566" t="s">
        <v>135</v>
      </c>
      <c r="X566" t="s">
        <v>1509</v>
      </c>
      <c r="Y566" t="s">
        <v>151</v>
      </c>
      <c r="Z566" t="s">
        <v>65</v>
      </c>
      <c r="AA566">
        <v>78.69</v>
      </c>
      <c r="AB566" t="s">
        <v>58</v>
      </c>
      <c r="AC566" t="s">
        <v>58</v>
      </c>
      <c r="AD566" t="s">
        <v>58</v>
      </c>
      <c r="AE566" t="s">
        <v>58</v>
      </c>
      <c r="AF566" t="s">
        <v>67</v>
      </c>
      <c r="AG566">
        <v>565</v>
      </c>
      <c r="AH566" t="s">
        <v>58</v>
      </c>
      <c r="AI566">
        <v>611</v>
      </c>
      <c r="AJ566" t="s">
        <v>152</v>
      </c>
      <c r="AK566" t="s">
        <v>273</v>
      </c>
      <c r="AL566" t="s">
        <v>273</v>
      </c>
      <c r="AM566">
        <v>611</v>
      </c>
      <c r="AN566">
        <v>2754</v>
      </c>
      <c r="AO566">
        <v>46053.774791666699</v>
      </c>
      <c r="AP566">
        <v>46052</v>
      </c>
      <c r="AQ566">
        <v>46052</v>
      </c>
      <c r="AR566" t="s">
        <v>152</v>
      </c>
      <c r="AS566">
        <v>611</v>
      </c>
      <c r="AT566" t="s">
        <v>53</v>
      </c>
      <c r="AU566">
        <v>565</v>
      </c>
      <c r="AV566" t="s">
        <v>72</v>
      </c>
      <c r="AW566">
        <v>565</v>
      </c>
    </row>
    <row r="567" spans="1:49" x14ac:dyDescent="0.3">
      <c r="A567" t="s">
        <v>49</v>
      </c>
      <c r="B567">
        <v>566</v>
      </c>
      <c r="C567" t="s">
        <v>1510</v>
      </c>
      <c r="D567" t="s">
        <v>1511</v>
      </c>
      <c r="E567" t="s">
        <v>1510</v>
      </c>
      <c r="F567" t="s">
        <v>1512</v>
      </c>
      <c r="G567" t="s">
        <v>53</v>
      </c>
      <c r="H567">
        <v>2026</v>
      </c>
      <c r="I567" t="s">
        <v>54</v>
      </c>
      <c r="J567">
        <v>121</v>
      </c>
      <c r="K567">
        <v>566</v>
      </c>
      <c r="L567">
        <v>65</v>
      </c>
      <c r="M567" t="s">
        <v>53</v>
      </c>
      <c r="N567" t="s">
        <v>386</v>
      </c>
      <c r="O567" t="s">
        <v>387</v>
      </c>
      <c r="P567" t="s">
        <v>57</v>
      </c>
      <c r="Q567" t="s">
        <v>58</v>
      </c>
      <c r="R567" t="s">
        <v>1513</v>
      </c>
      <c r="S567" t="s">
        <v>60</v>
      </c>
      <c r="T567" t="s">
        <v>81</v>
      </c>
      <c r="U567" t="s">
        <v>61</v>
      </c>
      <c r="V567" t="s">
        <v>1514</v>
      </c>
      <c r="W567" t="s">
        <v>135</v>
      </c>
      <c r="X567" t="s">
        <v>1515</v>
      </c>
      <c r="Y567" t="s">
        <v>64</v>
      </c>
      <c r="Z567" t="s">
        <v>65</v>
      </c>
      <c r="AA567">
        <v>12.26</v>
      </c>
      <c r="AB567" t="s">
        <v>58</v>
      </c>
      <c r="AC567" t="s">
        <v>58</v>
      </c>
      <c r="AD567" t="s">
        <v>58</v>
      </c>
      <c r="AE567" t="s">
        <v>58</v>
      </c>
      <c r="AF567" t="s">
        <v>67</v>
      </c>
      <c r="AG567">
        <v>566</v>
      </c>
      <c r="AH567" t="s">
        <v>58</v>
      </c>
      <c r="AI567">
        <v>4</v>
      </c>
      <c r="AJ567" t="s">
        <v>152</v>
      </c>
      <c r="AK567" t="s">
        <v>471</v>
      </c>
      <c r="AL567" t="s">
        <v>471</v>
      </c>
      <c r="AM567">
        <v>4</v>
      </c>
      <c r="AN567">
        <v>2756</v>
      </c>
      <c r="AO567">
        <v>46053.774814814802</v>
      </c>
      <c r="AP567">
        <v>46080</v>
      </c>
      <c r="AQ567">
        <v>46080</v>
      </c>
      <c r="AR567" t="s">
        <v>152</v>
      </c>
      <c r="AS567">
        <v>4</v>
      </c>
      <c r="AT567" t="s">
        <v>53</v>
      </c>
      <c r="AU567">
        <v>566</v>
      </c>
      <c r="AV567" t="s">
        <v>72</v>
      </c>
      <c r="AW567">
        <v>566</v>
      </c>
    </row>
    <row r="568" spans="1:49" x14ac:dyDescent="0.3">
      <c r="A568" t="s">
        <v>49</v>
      </c>
      <c r="B568">
        <v>567</v>
      </c>
      <c r="C568" t="s">
        <v>1259</v>
      </c>
      <c r="D568" t="s">
        <v>1260</v>
      </c>
      <c r="E568" t="s">
        <v>1259</v>
      </c>
      <c r="F568" t="s">
        <v>1261</v>
      </c>
      <c r="G568" t="s">
        <v>53</v>
      </c>
      <c r="H568">
        <v>2026</v>
      </c>
      <c r="I568" t="s">
        <v>54</v>
      </c>
      <c r="J568">
        <v>122</v>
      </c>
      <c r="K568">
        <v>567</v>
      </c>
      <c r="L568">
        <v>374</v>
      </c>
      <c r="M568" t="s">
        <v>53</v>
      </c>
      <c r="N568" t="s">
        <v>1119</v>
      </c>
      <c r="O568" t="s">
        <v>147</v>
      </c>
      <c r="P568" t="s">
        <v>57</v>
      </c>
      <c r="Q568" t="s">
        <v>58</v>
      </c>
      <c r="R568" t="s">
        <v>1262</v>
      </c>
      <c r="S568" t="s">
        <v>60</v>
      </c>
      <c r="T568" t="s">
        <v>81</v>
      </c>
      <c r="U568" t="s">
        <v>164</v>
      </c>
      <c r="V568" t="s">
        <v>1516</v>
      </c>
      <c r="W568" t="s">
        <v>135</v>
      </c>
      <c r="X568" t="s">
        <v>1517</v>
      </c>
      <c r="Y568" t="s">
        <v>151</v>
      </c>
      <c r="Z568" t="s">
        <v>65</v>
      </c>
      <c r="AA568">
        <v>11.03</v>
      </c>
      <c r="AB568" t="s">
        <v>58</v>
      </c>
      <c r="AC568" t="s">
        <v>58</v>
      </c>
      <c r="AD568" t="s">
        <v>58</v>
      </c>
      <c r="AE568" t="s">
        <v>58</v>
      </c>
      <c r="AF568" t="s">
        <v>67</v>
      </c>
      <c r="AG568">
        <v>567</v>
      </c>
      <c r="AH568" t="s">
        <v>58</v>
      </c>
      <c r="AI568">
        <v>2000</v>
      </c>
      <c r="AJ568" t="s">
        <v>152</v>
      </c>
      <c r="AK568" t="s">
        <v>139</v>
      </c>
      <c r="AL568" t="s">
        <v>171</v>
      </c>
      <c r="AM568">
        <v>2433</v>
      </c>
      <c r="AN568">
        <v>2757</v>
      </c>
      <c r="AO568">
        <v>46053.774826388901</v>
      </c>
      <c r="AP568">
        <v>46060</v>
      </c>
      <c r="AQ568">
        <v>46062</v>
      </c>
      <c r="AR568" t="s">
        <v>152</v>
      </c>
      <c r="AS568">
        <v>2000</v>
      </c>
      <c r="AT568" t="s">
        <v>53</v>
      </c>
      <c r="AU568">
        <v>567</v>
      </c>
      <c r="AV568" t="s">
        <v>72</v>
      </c>
      <c r="AW568">
        <v>567</v>
      </c>
    </row>
    <row r="569" spans="1:49" x14ac:dyDescent="0.3">
      <c r="A569" t="s">
        <v>49</v>
      </c>
      <c r="B569">
        <v>568</v>
      </c>
      <c r="C569" t="s">
        <v>1259</v>
      </c>
      <c r="D569" t="s">
        <v>1260</v>
      </c>
      <c r="E569" t="s">
        <v>1259</v>
      </c>
      <c r="F569" t="s">
        <v>1261</v>
      </c>
      <c r="G569" t="s">
        <v>53</v>
      </c>
      <c r="H569">
        <v>2026</v>
      </c>
      <c r="I569" t="s">
        <v>54</v>
      </c>
      <c r="J569">
        <v>123</v>
      </c>
      <c r="K569">
        <v>568</v>
      </c>
      <c r="L569">
        <v>375</v>
      </c>
      <c r="M569" t="s">
        <v>53</v>
      </c>
      <c r="N569" t="s">
        <v>1119</v>
      </c>
      <c r="O569" t="s">
        <v>147</v>
      </c>
      <c r="P569" t="s">
        <v>57</v>
      </c>
      <c r="Q569" t="s">
        <v>58</v>
      </c>
      <c r="R569" t="s">
        <v>1262</v>
      </c>
      <c r="S569" t="s">
        <v>60</v>
      </c>
      <c r="T569" t="s">
        <v>81</v>
      </c>
      <c r="U569" t="s">
        <v>164</v>
      </c>
      <c r="V569" t="s">
        <v>1518</v>
      </c>
      <c r="W569" t="s">
        <v>135</v>
      </c>
      <c r="X569" t="s">
        <v>1519</v>
      </c>
      <c r="Y569" t="s">
        <v>151</v>
      </c>
      <c r="Z569" t="s">
        <v>65</v>
      </c>
      <c r="AA569">
        <v>11.02</v>
      </c>
      <c r="AB569" t="s">
        <v>58</v>
      </c>
      <c r="AC569" t="s">
        <v>58</v>
      </c>
      <c r="AD569" t="s">
        <v>58</v>
      </c>
      <c r="AE569" t="s">
        <v>58</v>
      </c>
      <c r="AF569" t="s">
        <v>67</v>
      </c>
      <c r="AG569">
        <v>568</v>
      </c>
      <c r="AH569" t="s">
        <v>58</v>
      </c>
      <c r="AI569">
        <v>433</v>
      </c>
      <c r="AJ569" t="s">
        <v>152</v>
      </c>
      <c r="AK569" t="s">
        <v>171</v>
      </c>
      <c r="AL569" t="s">
        <v>225</v>
      </c>
      <c r="AM569">
        <v>2433</v>
      </c>
      <c r="AN569">
        <v>2758</v>
      </c>
      <c r="AO569">
        <v>46053.774837962999</v>
      </c>
      <c r="AP569">
        <v>46062</v>
      </c>
      <c r="AQ569">
        <v>46063</v>
      </c>
      <c r="AR569" t="s">
        <v>152</v>
      </c>
      <c r="AS569">
        <v>433</v>
      </c>
      <c r="AT569" t="s">
        <v>53</v>
      </c>
      <c r="AU569">
        <v>568</v>
      </c>
      <c r="AV569" t="s">
        <v>72</v>
      </c>
      <c r="AW569">
        <v>568</v>
      </c>
    </row>
    <row r="570" spans="1:49" x14ac:dyDescent="0.3">
      <c r="A570" t="s">
        <v>49</v>
      </c>
      <c r="B570">
        <v>569</v>
      </c>
      <c r="C570" t="s">
        <v>1450</v>
      </c>
      <c r="D570" t="s">
        <v>1451</v>
      </c>
      <c r="E570" t="s">
        <v>1450</v>
      </c>
      <c r="F570" t="s">
        <v>1480</v>
      </c>
      <c r="G570" t="s">
        <v>53</v>
      </c>
      <c r="H570">
        <v>2026</v>
      </c>
      <c r="I570" t="s">
        <v>54</v>
      </c>
      <c r="J570">
        <v>124</v>
      </c>
      <c r="K570">
        <v>569</v>
      </c>
      <c r="L570">
        <v>458</v>
      </c>
      <c r="M570" t="s">
        <v>53</v>
      </c>
      <c r="N570" t="s">
        <v>563</v>
      </c>
      <c r="O570" t="s">
        <v>86</v>
      </c>
      <c r="P570" t="s">
        <v>57</v>
      </c>
      <c r="Q570" t="s">
        <v>58</v>
      </c>
      <c r="R570" t="s">
        <v>1453</v>
      </c>
      <c r="S570" t="s">
        <v>60</v>
      </c>
      <c r="T570" t="s">
        <v>81</v>
      </c>
      <c r="U570" t="s">
        <v>439</v>
      </c>
      <c r="V570" t="s">
        <v>1520</v>
      </c>
      <c r="W570" t="s">
        <v>135</v>
      </c>
      <c r="X570" t="s">
        <v>1521</v>
      </c>
      <c r="Y570" t="s">
        <v>88</v>
      </c>
      <c r="Z570" t="s">
        <v>65</v>
      </c>
      <c r="AA570">
        <v>9.3699999999999992</v>
      </c>
      <c r="AB570" t="s">
        <v>58</v>
      </c>
      <c r="AC570" t="s">
        <v>58</v>
      </c>
      <c r="AD570" t="s">
        <v>58</v>
      </c>
      <c r="AE570" t="s">
        <v>58</v>
      </c>
      <c r="AF570" t="s">
        <v>67</v>
      </c>
      <c r="AG570">
        <v>569</v>
      </c>
      <c r="AH570" t="s">
        <v>58</v>
      </c>
      <c r="AI570">
        <v>842</v>
      </c>
      <c r="AJ570" t="s">
        <v>152</v>
      </c>
      <c r="AK570" t="s">
        <v>657</v>
      </c>
      <c r="AL570" t="s">
        <v>657</v>
      </c>
      <c r="AM570">
        <v>842</v>
      </c>
      <c r="AN570">
        <v>2759</v>
      </c>
      <c r="AO570">
        <v>46053.774849537003</v>
      </c>
      <c r="AP570">
        <v>46058</v>
      </c>
      <c r="AQ570">
        <v>46058</v>
      </c>
      <c r="AR570" t="s">
        <v>152</v>
      </c>
      <c r="AS570">
        <v>842</v>
      </c>
      <c r="AT570" t="s">
        <v>53</v>
      </c>
      <c r="AU570">
        <v>569</v>
      </c>
      <c r="AV570" t="s">
        <v>72</v>
      </c>
      <c r="AW570">
        <v>569</v>
      </c>
    </row>
    <row r="571" spans="1:49" x14ac:dyDescent="0.3">
      <c r="A571" t="s">
        <v>49</v>
      </c>
      <c r="B571">
        <v>570</v>
      </c>
      <c r="C571" t="s">
        <v>1474</v>
      </c>
      <c r="D571" t="s">
        <v>1475</v>
      </c>
      <c r="E571" t="s">
        <v>1474</v>
      </c>
      <c r="F571" t="s">
        <v>1476</v>
      </c>
      <c r="G571" t="s">
        <v>53</v>
      </c>
      <c r="H571">
        <v>2026</v>
      </c>
      <c r="I571" t="s">
        <v>54</v>
      </c>
      <c r="J571">
        <v>125</v>
      </c>
      <c r="K571">
        <v>570</v>
      </c>
      <c r="L571">
        <v>401</v>
      </c>
      <c r="M571" t="s">
        <v>53</v>
      </c>
      <c r="N571" t="s">
        <v>335</v>
      </c>
      <c r="O571" t="s">
        <v>56</v>
      </c>
      <c r="P571" t="s">
        <v>57</v>
      </c>
      <c r="Q571" t="s">
        <v>58</v>
      </c>
      <c r="R571" t="s">
        <v>1477</v>
      </c>
      <c r="S571" t="s">
        <v>60</v>
      </c>
      <c r="T571" t="s">
        <v>61</v>
      </c>
      <c r="U571" t="s">
        <v>80</v>
      </c>
      <c r="V571" t="s">
        <v>1522</v>
      </c>
      <c r="W571" t="s">
        <v>135</v>
      </c>
      <c r="X571" t="s">
        <v>1523</v>
      </c>
      <c r="Y571" t="s">
        <v>64</v>
      </c>
      <c r="Z571" t="s">
        <v>65</v>
      </c>
      <c r="AA571">
        <v>91.22</v>
      </c>
      <c r="AB571" t="s">
        <v>58</v>
      </c>
      <c r="AC571" t="s">
        <v>58</v>
      </c>
      <c r="AD571" t="s">
        <v>58</v>
      </c>
      <c r="AE571" t="s">
        <v>58</v>
      </c>
      <c r="AF571" t="s">
        <v>67</v>
      </c>
      <c r="AG571">
        <v>570</v>
      </c>
      <c r="AH571" t="s">
        <v>58</v>
      </c>
      <c r="AI571">
        <v>161</v>
      </c>
      <c r="AJ571" t="s">
        <v>69</v>
      </c>
      <c r="AK571" t="s">
        <v>402</v>
      </c>
      <c r="AL571" t="s">
        <v>402</v>
      </c>
      <c r="AM571">
        <v>161</v>
      </c>
      <c r="AN571">
        <v>2760</v>
      </c>
      <c r="AO571">
        <v>46053.774861111102</v>
      </c>
      <c r="AP571">
        <v>46053</v>
      </c>
      <c r="AQ571">
        <v>46053</v>
      </c>
      <c r="AR571" t="s">
        <v>69</v>
      </c>
      <c r="AS571">
        <v>161</v>
      </c>
      <c r="AT571" t="s">
        <v>53</v>
      </c>
      <c r="AU571">
        <v>570</v>
      </c>
      <c r="AV571" t="s">
        <v>72</v>
      </c>
      <c r="AW571">
        <v>570</v>
      </c>
    </row>
    <row r="572" spans="1:49" x14ac:dyDescent="0.3">
      <c r="A572" t="s">
        <v>49</v>
      </c>
      <c r="B572">
        <v>571</v>
      </c>
      <c r="C572" t="s">
        <v>1474</v>
      </c>
      <c r="D572" t="s">
        <v>1475</v>
      </c>
      <c r="E572" t="s">
        <v>1474</v>
      </c>
      <c r="F572" t="s">
        <v>1493</v>
      </c>
      <c r="G572" t="s">
        <v>53</v>
      </c>
      <c r="H572">
        <v>2026</v>
      </c>
      <c r="I572" t="s">
        <v>54</v>
      </c>
      <c r="J572">
        <v>126</v>
      </c>
      <c r="K572">
        <v>571</v>
      </c>
      <c r="L572">
        <v>402</v>
      </c>
      <c r="M572" t="s">
        <v>53</v>
      </c>
      <c r="N572" t="s">
        <v>335</v>
      </c>
      <c r="O572" t="s">
        <v>56</v>
      </c>
      <c r="P572" t="s">
        <v>57</v>
      </c>
      <c r="Q572" t="s">
        <v>58</v>
      </c>
      <c r="R572" t="s">
        <v>1477</v>
      </c>
      <c r="S572" t="s">
        <v>60</v>
      </c>
      <c r="T572" t="s">
        <v>81</v>
      </c>
      <c r="U572" t="s">
        <v>80</v>
      </c>
      <c r="V572" t="s">
        <v>1524</v>
      </c>
      <c r="W572" t="s">
        <v>135</v>
      </c>
      <c r="X572" t="s">
        <v>1525</v>
      </c>
      <c r="Y572" t="s">
        <v>64</v>
      </c>
      <c r="Z572" t="s">
        <v>65</v>
      </c>
      <c r="AA572">
        <v>85.3</v>
      </c>
      <c r="AB572" t="s">
        <v>58</v>
      </c>
      <c r="AC572" t="s">
        <v>58</v>
      </c>
      <c r="AD572" t="s">
        <v>58</v>
      </c>
      <c r="AE572" t="s">
        <v>58</v>
      </c>
      <c r="AF572" t="s">
        <v>67</v>
      </c>
      <c r="AG572">
        <v>571</v>
      </c>
      <c r="AH572" t="s">
        <v>58</v>
      </c>
      <c r="AI572">
        <v>263</v>
      </c>
      <c r="AJ572" t="s">
        <v>69</v>
      </c>
      <c r="AK572" t="s">
        <v>413</v>
      </c>
      <c r="AL572" t="s">
        <v>413</v>
      </c>
      <c r="AM572">
        <v>518</v>
      </c>
      <c r="AN572">
        <v>2761</v>
      </c>
      <c r="AO572">
        <v>46053.774884259299</v>
      </c>
      <c r="AP572">
        <v>46056</v>
      </c>
      <c r="AQ572">
        <v>46056</v>
      </c>
      <c r="AR572" t="s">
        <v>69</v>
      </c>
      <c r="AS572">
        <v>263</v>
      </c>
      <c r="AT572" t="s">
        <v>53</v>
      </c>
      <c r="AU572">
        <v>571</v>
      </c>
      <c r="AV572" t="s">
        <v>72</v>
      </c>
      <c r="AW572">
        <v>571</v>
      </c>
    </row>
    <row r="573" spans="1:49" x14ac:dyDescent="0.3">
      <c r="A573" t="s">
        <v>49</v>
      </c>
      <c r="B573">
        <v>572</v>
      </c>
      <c r="C573" t="s">
        <v>1474</v>
      </c>
      <c r="D573" t="s">
        <v>1475</v>
      </c>
      <c r="E573" t="s">
        <v>1474</v>
      </c>
      <c r="F573" t="s">
        <v>1493</v>
      </c>
      <c r="G573" t="s">
        <v>53</v>
      </c>
      <c r="H573">
        <v>2026</v>
      </c>
      <c r="I573" t="s">
        <v>54</v>
      </c>
      <c r="J573">
        <v>127</v>
      </c>
      <c r="K573">
        <v>572</v>
      </c>
      <c r="L573">
        <v>403</v>
      </c>
      <c r="M573" t="s">
        <v>53</v>
      </c>
      <c r="N573" t="s">
        <v>335</v>
      </c>
      <c r="O573" t="s">
        <v>158</v>
      </c>
      <c r="P573" t="s">
        <v>57</v>
      </c>
      <c r="Q573" t="s">
        <v>58</v>
      </c>
      <c r="R573" t="s">
        <v>1477</v>
      </c>
      <c r="S573" t="s">
        <v>60</v>
      </c>
      <c r="T573" t="s">
        <v>81</v>
      </c>
      <c r="U573" t="s">
        <v>80</v>
      </c>
      <c r="V573" t="s">
        <v>1526</v>
      </c>
      <c r="W573" t="s">
        <v>135</v>
      </c>
      <c r="X573" t="s">
        <v>1527</v>
      </c>
      <c r="Y573" t="s">
        <v>151</v>
      </c>
      <c r="Z573" t="s">
        <v>65</v>
      </c>
      <c r="AA573">
        <v>82.59</v>
      </c>
      <c r="AB573" t="s">
        <v>58</v>
      </c>
      <c r="AC573" t="s">
        <v>58</v>
      </c>
      <c r="AD573" t="s">
        <v>58</v>
      </c>
      <c r="AE573" t="s">
        <v>58</v>
      </c>
      <c r="AF573" t="s">
        <v>67</v>
      </c>
      <c r="AG573">
        <v>572</v>
      </c>
      <c r="AH573" t="s">
        <v>58</v>
      </c>
      <c r="AI573">
        <v>210</v>
      </c>
      <c r="AJ573" t="s">
        <v>69</v>
      </c>
      <c r="AK573" t="s">
        <v>413</v>
      </c>
      <c r="AL573" t="s">
        <v>413</v>
      </c>
      <c r="AM573">
        <v>210</v>
      </c>
      <c r="AN573">
        <v>2762</v>
      </c>
      <c r="AO573">
        <v>46053.774895833303</v>
      </c>
      <c r="AP573">
        <v>46056</v>
      </c>
      <c r="AQ573">
        <v>46056</v>
      </c>
      <c r="AR573" t="s">
        <v>69</v>
      </c>
      <c r="AS573">
        <v>210</v>
      </c>
      <c r="AT573" t="s">
        <v>53</v>
      </c>
      <c r="AU573">
        <v>572</v>
      </c>
      <c r="AV573" t="s">
        <v>72</v>
      </c>
      <c r="AW573">
        <v>572</v>
      </c>
    </row>
    <row r="574" spans="1:49" x14ac:dyDescent="0.3">
      <c r="A574" t="s">
        <v>49</v>
      </c>
      <c r="B574">
        <v>573</v>
      </c>
      <c r="C574" t="s">
        <v>1474</v>
      </c>
      <c r="D574" t="s">
        <v>1475</v>
      </c>
      <c r="E574" t="s">
        <v>1474</v>
      </c>
      <c r="F574" t="s">
        <v>1476</v>
      </c>
      <c r="G574" t="s">
        <v>53</v>
      </c>
      <c r="H574">
        <v>2026</v>
      </c>
      <c r="I574" t="s">
        <v>54</v>
      </c>
      <c r="J574">
        <v>128</v>
      </c>
      <c r="K574">
        <v>573</v>
      </c>
      <c r="L574">
        <v>404</v>
      </c>
      <c r="M574" t="s">
        <v>53</v>
      </c>
      <c r="N574" t="s">
        <v>335</v>
      </c>
      <c r="O574" t="s">
        <v>158</v>
      </c>
      <c r="P574" t="s">
        <v>57</v>
      </c>
      <c r="Q574" t="s">
        <v>58</v>
      </c>
      <c r="R574" t="s">
        <v>1477</v>
      </c>
      <c r="S574" t="s">
        <v>60</v>
      </c>
      <c r="T574" t="s">
        <v>61</v>
      </c>
      <c r="U574" t="s">
        <v>80</v>
      </c>
      <c r="V574" t="s">
        <v>1528</v>
      </c>
      <c r="W574" t="s">
        <v>135</v>
      </c>
      <c r="X574" t="s">
        <v>1529</v>
      </c>
      <c r="Y574" t="s">
        <v>151</v>
      </c>
      <c r="Z574" t="s">
        <v>65</v>
      </c>
      <c r="AA574">
        <v>78.66</v>
      </c>
      <c r="AB574" t="s">
        <v>58</v>
      </c>
      <c r="AC574" t="s">
        <v>58</v>
      </c>
      <c r="AD574" t="s">
        <v>58</v>
      </c>
      <c r="AE574" t="s">
        <v>58</v>
      </c>
      <c r="AF574" t="s">
        <v>67</v>
      </c>
      <c r="AG574">
        <v>573</v>
      </c>
      <c r="AH574" t="s">
        <v>58</v>
      </c>
      <c r="AI574">
        <v>603</v>
      </c>
      <c r="AJ574" t="s">
        <v>69</v>
      </c>
      <c r="AK574" t="s">
        <v>273</v>
      </c>
      <c r="AL574" t="s">
        <v>402</v>
      </c>
      <c r="AM574">
        <v>603</v>
      </c>
      <c r="AN574">
        <v>2763</v>
      </c>
      <c r="AO574">
        <v>46053.774907407402</v>
      </c>
      <c r="AP574">
        <v>46052</v>
      </c>
      <c r="AQ574">
        <v>46053</v>
      </c>
      <c r="AR574" t="s">
        <v>69</v>
      </c>
      <c r="AS574">
        <v>603</v>
      </c>
      <c r="AT574" t="s">
        <v>53</v>
      </c>
      <c r="AU574">
        <v>573</v>
      </c>
      <c r="AV574" t="s">
        <v>72</v>
      </c>
      <c r="AW574">
        <v>573</v>
      </c>
    </row>
    <row r="575" spans="1:49" x14ac:dyDescent="0.3">
      <c r="A575" t="s">
        <v>49</v>
      </c>
      <c r="B575">
        <v>574</v>
      </c>
      <c r="C575" t="s">
        <v>1474</v>
      </c>
      <c r="D575" t="s">
        <v>1475</v>
      </c>
      <c r="E575" t="s">
        <v>1474</v>
      </c>
      <c r="F575" t="s">
        <v>1493</v>
      </c>
      <c r="G575" t="s">
        <v>53</v>
      </c>
      <c r="H575">
        <v>2026</v>
      </c>
      <c r="I575" t="s">
        <v>54</v>
      </c>
      <c r="J575">
        <v>129</v>
      </c>
      <c r="K575">
        <v>574</v>
      </c>
      <c r="L575">
        <v>405</v>
      </c>
      <c r="M575" t="s">
        <v>53</v>
      </c>
      <c r="N575" t="s">
        <v>335</v>
      </c>
      <c r="O575" t="s">
        <v>56</v>
      </c>
      <c r="P575" t="s">
        <v>57</v>
      </c>
      <c r="Q575" t="s">
        <v>58</v>
      </c>
      <c r="R575" t="s">
        <v>1477</v>
      </c>
      <c r="S575" t="s">
        <v>60</v>
      </c>
      <c r="T575" t="s">
        <v>81</v>
      </c>
      <c r="U575" t="s">
        <v>80</v>
      </c>
      <c r="V575" t="s">
        <v>1530</v>
      </c>
      <c r="W575" t="s">
        <v>135</v>
      </c>
      <c r="X575" t="s">
        <v>1531</v>
      </c>
      <c r="Y575" t="s">
        <v>64</v>
      </c>
      <c r="Z575" t="s">
        <v>65</v>
      </c>
      <c r="AA575">
        <v>39.799999999999997</v>
      </c>
      <c r="AB575" t="s">
        <v>58</v>
      </c>
      <c r="AC575" t="s">
        <v>58</v>
      </c>
      <c r="AD575" t="s">
        <v>58</v>
      </c>
      <c r="AE575" t="s">
        <v>58</v>
      </c>
      <c r="AF575" t="s">
        <v>67</v>
      </c>
      <c r="AG575">
        <v>574</v>
      </c>
      <c r="AH575" t="s">
        <v>58</v>
      </c>
      <c r="AI575">
        <v>255</v>
      </c>
      <c r="AJ575" t="s">
        <v>69</v>
      </c>
      <c r="AK575" t="s">
        <v>413</v>
      </c>
      <c r="AL575" t="s">
        <v>413</v>
      </c>
      <c r="AM575">
        <v>518</v>
      </c>
      <c r="AN575">
        <v>2764</v>
      </c>
      <c r="AO575">
        <v>46053.7749189815</v>
      </c>
      <c r="AP575">
        <v>46056</v>
      </c>
      <c r="AQ575">
        <v>46056</v>
      </c>
      <c r="AR575" t="s">
        <v>69</v>
      </c>
      <c r="AS575">
        <v>255</v>
      </c>
      <c r="AT575" t="s">
        <v>53</v>
      </c>
      <c r="AU575">
        <v>574</v>
      </c>
      <c r="AV575" t="s">
        <v>72</v>
      </c>
      <c r="AW575">
        <v>574</v>
      </c>
    </row>
    <row r="576" spans="1:49" x14ac:dyDescent="0.3">
      <c r="A576" t="s">
        <v>49</v>
      </c>
      <c r="B576">
        <v>575</v>
      </c>
      <c r="C576" t="s">
        <v>1500</v>
      </c>
      <c r="D576" t="s">
        <v>1501</v>
      </c>
      <c r="E576" t="s">
        <v>1500</v>
      </c>
      <c r="F576" t="s">
        <v>1532</v>
      </c>
      <c r="G576" t="s">
        <v>53</v>
      </c>
      <c r="H576">
        <v>2026</v>
      </c>
      <c r="I576" t="s">
        <v>54</v>
      </c>
      <c r="J576">
        <v>130</v>
      </c>
      <c r="K576">
        <v>575</v>
      </c>
      <c r="L576">
        <v>508</v>
      </c>
      <c r="M576" t="s">
        <v>53</v>
      </c>
      <c r="N576" t="s">
        <v>55</v>
      </c>
      <c r="O576" t="s">
        <v>1290</v>
      </c>
      <c r="P576" t="s">
        <v>57</v>
      </c>
      <c r="Q576" t="s">
        <v>58</v>
      </c>
      <c r="R576" t="s">
        <v>1503</v>
      </c>
      <c r="S576" t="s">
        <v>60</v>
      </c>
      <c r="T576" t="s">
        <v>451</v>
      </c>
      <c r="U576" t="s">
        <v>81</v>
      </c>
      <c r="V576" t="s">
        <v>1533</v>
      </c>
      <c r="W576" t="s">
        <v>135</v>
      </c>
      <c r="X576" t="s">
        <v>1534</v>
      </c>
      <c r="Y576" t="s">
        <v>1294</v>
      </c>
      <c r="Z576" t="s">
        <v>65</v>
      </c>
      <c r="AA576">
        <v>91.41</v>
      </c>
      <c r="AB576" t="s">
        <v>58</v>
      </c>
      <c r="AC576" t="s">
        <v>58</v>
      </c>
      <c r="AD576" t="s">
        <v>58</v>
      </c>
      <c r="AE576" t="s">
        <v>58</v>
      </c>
      <c r="AF576" t="s">
        <v>67</v>
      </c>
      <c r="AG576">
        <v>575</v>
      </c>
      <c r="AH576" t="s">
        <v>58</v>
      </c>
      <c r="AI576">
        <v>350</v>
      </c>
      <c r="AJ576" t="s">
        <v>89</v>
      </c>
      <c r="AK576" t="s">
        <v>654</v>
      </c>
      <c r="AL576" t="s">
        <v>654</v>
      </c>
      <c r="AM576">
        <v>350</v>
      </c>
      <c r="AN576">
        <v>2765</v>
      </c>
      <c r="AO576">
        <v>46053.774930555599</v>
      </c>
      <c r="AP576">
        <v>46057</v>
      </c>
      <c r="AQ576">
        <v>46057</v>
      </c>
      <c r="AR576" t="s">
        <v>89</v>
      </c>
      <c r="AS576">
        <v>350</v>
      </c>
      <c r="AT576" t="s">
        <v>53</v>
      </c>
      <c r="AU576">
        <v>575</v>
      </c>
      <c r="AV576" t="s">
        <v>72</v>
      </c>
      <c r="AW576">
        <v>575</v>
      </c>
    </row>
    <row r="577" spans="1:49" x14ac:dyDescent="0.3">
      <c r="A577" t="s">
        <v>49</v>
      </c>
      <c r="B577">
        <v>576</v>
      </c>
      <c r="C577" t="s">
        <v>1474</v>
      </c>
      <c r="D577" t="s">
        <v>1475</v>
      </c>
      <c r="E577" t="s">
        <v>1474</v>
      </c>
      <c r="F577" t="s">
        <v>1476</v>
      </c>
      <c r="G577" t="s">
        <v>53</v>
      </c>
      <c r="H577">
        <v>2026</v>
      </c>
      <c r="I577" t="s">
        <v>54</v>
      </c>
      <c r="J577">
        <v>131</v>
      </c>
      <c r="K577">
        <v>576</v>
      </c>
      <c r="L577">
        <v>406</v>
      </c>
      <c r="M577" t="s">
        <v>53</v>
      </c>
      <c r="N577" t="s">
        <v>335</v>
      </c>
      <c r="O577" t="s">
        <v>86</v>
      </c>
      <c r="P577" t="s">
        <v>57</v>
      </c>
      <c r="Q577" t="s">
        <v>58</v>
      </c>
      <c r="R577" t="s">
        <v>1477</v>
      </c>
      <c r="S577" t="s">
        <v>60</v>
      </c>
      <c r="T577" t="s">
        <v>61</v>
      </c>
      <c r="U577" t="s">
        <v>80</v>
      </c>
      <c r="V577" t="s">
        <v>1535</v>
      </c>
      <c r="W577" t="s">
        <v>135</v>
      </c>
      <c r="X577" t="s">
        <v>1536</v>
      </c>
      <c r="Y577" t="s">
        <v>88</v>
      </c>
      <c r="Z577" t="s">
        <v>65</v>
      </c>
      <c r="AA577">
        <v>21.94</v>
      </c>
      <c r="AB577" t="s">
        <v>58</v>
      </c>
      <c r="AC577" t="s">
        <v>58</v>
      </c>
      <c r="AD577" t="s">
        <v>58</v>
      </c>
      <c r="AE577" t="s">
        <v>58</v>
      </c>
      <c r="AF577" t="s">
        <v>67</v>
      </c>
      <c r="AG577">
        <v>576</v>
      </c>
      <c r="AH577" t="s">
        <v>58</v>
      </c>
      <c r="AI577">
        <v>243</v>
      </c>
      <c r="AJ577" t="s">
        <v>89</v>
      </c>
      <c r="AK577" t="s">
        <v>171</v>
      </c>
      <c r="AL577" t="s">
        <v>171</v>
      </c>
      <c r="AM577">
        <v>374</v>
      </c>
      <c r="AN577">
        <v>2766</v>
      </c>
      <c r="AO577">
        <v>46053.774942129603</v>
      </c>
      <c r="AP577">
        <v>46062</v>
      </c>
      <c r="AQ577">
        <v>46062</v>
      </c>
      <c r="AR577" t="s">
        <v>89</v>
      </c>
      <c r="AS577">
        <v>243</v>
      </c>
      <c r="AT577" t="s">
        <v>53</v>
      </c>
      <c r="AU577">
        <v>576</v>
      </c>
      <c r="AV577" t="s">
        <v>72</v>
      </c>
      <c r="AW577">
        <v>576</v>
      </c>
    </row>
    <row r="578" spans="1:49" x14ac:dyDescent="0.3">
      <c r="A578" t="s">
        <v>49</v>
      </c>
      <c r="B578">
        <v>577</v>
      </c>
      <c r="C578" t="s">
        <v>1474</v>
      </c>
      <c r="D578" t="s">
        <v>1475</v>
      </c>
      <c r="E578" t="s">
        <v>1474</v>
      </c>
      <c r="F578" t="s">
        <v>1476</v>
      </c>
      <c r="G578" t="s">
        <v>53</v>
      </c>
      <c r="H578">
        <v>2026</v>
      </c>
      <c r="I578" t="s">
        <v>54</v>
      </c>
      <c r="J578">
        <v>132</v>
      </c>
      <c r="K578">
        <v>577</v>
      </c>
      <c r="L578">
        <v>407</v>
      </c>
      <c r="M578" t="s">
        <v>53</v>
      </c>
      <c r="N578" t="s">
        <v>335</v>
      </c>
      <c r="O578" t="s">
        <v>86</v>
      </c>
      <c r="P578" t="s">
        <v>57</v>
      </c>
      <c r="Q578" t="s">
        <v>58</v>
      </c>
      <c r="R578" t="s">
        <v>1477</v>
      </c>
      <c r="S578" t="s">
        <v>60</v>
      </c>
      <c r="T578" t="s">
        <v>61</v>
      </c>
      <c r="U578" t="s">
        <v>80</v>
      </c>
      <c r="V578" t="s">
        <v>1537</v>
      </c>
      <c r="W578" t="s">
        <v>135</v>
      </c>
      <c r="X578" t="s">
        <v>1538</v>
      </c>
      <c r="Y578" t="s">
        <v>88</v>
      </c>
      <c r="Z578" t="s">
        <v>65</v>
      </c>
      <c r="AA578">
        <v>21.94</v>
      </c>
      <c r="AB578" t="s">
        <v>58</v>
      </c>
      <c r="AC578" t="s">
        <v>58</v>
      </c>
      <c r="AD578" t="s">
        <v>58</v>
      </c>
      <c r="AE578" t="s">
        <v>58</v>
      </c>
      <c r="AF578" t="s">
        <v>67</v>
      </c>
      <c r="AG578">
        <v>577</v>
      </c>
      <c r="AH578" t="s">
        <v>58</v>
      </c>
      <c r="AI578">
        <v>131</v>
      </c>
      <c r="AJ578" t="s">
        <v>89</v>
      </c>
      <c r="AK578" t="s">
        <v>171</v>
      </c>
      <c r="AL578" t="s">
        <v>171</v>
      </c>
      <c r="AM578">
        <v>374</v>
      </c>
      <c r="AN578">
        <v>2767</v>
      </c>
      <c r="AO578">
        <v>46053.774953703702</v>
      </c>
      <c r="AP578">
        <v>46062</v>
      </c>
      <c r="AQ578">
        <v>46062</v>
      </c>
      <c r="AR578" t="s">
        <v>89</v>
      </c>
      <c r="AS578">
        <v>131</v>
      </c>
      <c r="AT578" t="s">
        <v>53</v>
      </c>
      <c r="AU578">
        <v>577</v>
      </c>
      <c r="AV578" t="s">
        <v>72</v>
      </c>
      <c r="AW578">
        <v>577</v>
      </c>
    </row>
    <row r="579" spans="1:49" x14ac:dyDescent="0.3">
      <c r="A579" t="s">
        <v>49</v>
      </c>
      <c r="B579">
        <v>578</v>
      </c>
      <c r="C579" t="s">
        <v>1450</v>
      </c>
      <c r="D579" t="s">
        <v>1451</v>
      </c>
      <c r="E579" t="s">
        <v>1450</v>
      </c>
      <c r="F579" t="s">
        <v>1452</v>
      </c>
      <c r="G579" t="s">
        <v>53</v>
      </c>
      <c r="H579">
        <v>2026</v>
      </c>
      <c r="I579" t="s">
        <v>54</v>
      </c>
      <c r="J579">
        <v>133</v>
      </c>
      <c r="K579">
        <v>578</v>
      </c>
      <c r="L579">
        <v>459</v>
      </c>
      <c r="M579" t="s">
        <v>53</v>
      </c>
      <c r="N579" t="s">
        <v>563</v>
      </c>
      <c r="O579" t="s">
        <v>86</v>
      </c>
      <c r="P579" t="s">
        <v>57</v>
      </c>
      <c r="Q579" t="s">
        <v>58</v>
      </c>
      <c r="R579" t="s">
        <v>1453</v>
      </c>
      <c r="S579" t="s">
        <v>60</v>
      </c>
      <c r="T579" t="s">
        <v>61</v>
      </c>
      <c r="U579" t="s">
        <v>164</v>
      </c>
      <c r="V579" t="s">
        <v>1539</v>
      </c>
      <c r="W579" t="s">
        <v>135</v>
      </c>
      <c r="X579" t="s">
        <v>1540</v>
      </c>
      <c r="Y579" t="s">
        <v>88</v>
      </c>
      <c r="Z579" t="s">
        <v>65</v>
      </c>
      <c r="AA579">
        <v>9.5500000000000007</v>
      </c>
      <c r="AB579" t="s">
        <v>58</v>
      </c>
      <c r="AC579" t="s">
        <v>58</v>
      </c>
      <c r="AD579" t="s">
        <v>58</v>
      </c>
      <c r="AE579" t="s">
        <v>58</v>
      </c>
      <c r="AF579" t="s">
        <v>67</v>
      </c>
      <c r="AG579">
        <v>578</v>
      </c>
      <c r="AH579" t="s">
        <v>58</v>
      </c>
      <c r="AI579">
        <v>505</v>
      </c>
      <c r="AJ579" t="s">
        <v>89</v>
      </c>
      <c r="AK579" t="s">
        <v>657</v>
      </c>
      <c r="AL579" t="s">
        <v>85</v>
      </c>
      <c r="AM579">
        <v>505</v>
      </c>
      <c r="AN579">
        <v>2768</v>
      </c>
      <c r="AO579">
        <v>46053.7749652778</v>
      </c>
      <c r="AP579">
        <v>46058</v>
      </c>
      <c r="AQ579">
        <v>46059</v>
      </c>
      <c r="AR579" t="s">
        <v>89</v>
      </c>
      <c r="AS579">
        <v>505</v>
      </c>
      <c r="AT579" t="s">
        <v>53</v>
      </c>
      <c r="AU579">
        <v>578</v>
      </c>
      <c r="AV579" t="s">
        <v>72</v>
      </c>
      <c r="AW579">
        <v>578</v>
      </c>
    </row>
    <row r="580" spans="1:49" x14ac:dyDescent="0.3">
      <c r="A580" t="s">
        <v>49</v>
      </c>
      <c r="B580">
        <v>579</v>
      </c>
      <c r="C580" t="s">
        <v>1276</v>
      </c>
      <c r="D580" t="s">
        <v>1277</v>
      </c>
      <c r="E580" t="s">
        <v>1276</v>
      </c>
      <c r="F580" t="s">
        <v>1282</v>
      </c>
      <c r="G580" t="s">
        <v>53</v>
      </c>
      <c r="H580">
        <v>2026</v>
      </c>
      <c r="I580" t="s">
        <v>54</v>
      </c>
      <c r="J580">
        <v>137</v>
      </c>
      <c r="K580">
        <v>579</v>
      </c>
      <c r="L580">
        <v>522</v>
      </c>
      <c r="M580" t="s">
        <v>53</v>
      </c>
      <c r="N580" t="s">
        <v>131</v>
      </c>
      <c r="O580" t="s">
        <v>158</v>
      </c>
      <c r="P580" t="s">
        <v>57</v>
      </c>
      <c r="Q580" t="s">
        <v>58</v>
      </c>
      <c r="R580" t="s">
        <v>1279</v>
      </c>
      <c r="S580" t="s">
        <v>60</v>
      </c>
      <c r="T580" t="s">
        <v>80</v>
      </c>
      <c r="U580" t="s">
        <v>61</v>
      </c>
      <c r="V580" t="s">
        <v>1541</v>
      </c>
      <c r="W580" t="s">
        <v>135</v>
      </c>
      <c r="X580" t="s">
        <v>1542</v>
      </c>
      <c r="Y580" t="s">
        <v>151</v>
      </c>
      <c r="Z580" t="s">
        <v>65</v>
      </c>
      <c r="AA580">
        <v>89.87</v>
      </c>
      <c r="AB580" t="s">
        <v>58</v>
      </c>
      <c r="AC580" t="s">
        <v>58</v>
      </c>
      <c r="AD580" t="s">
        <v>58</v>
      </c>
      <c r="AE580" t="s">
        <v>58</v>
      </c>
      <c r="AF580" t="s">
        <v>67</v>
      </c>
      <c r="AG580">
        <v>579</v>
      </c>
      <c r="AH580" t="s">
        <v>58</v>
      </c>
      <c r="AI580">
        <v>484</v>
      </c>
      <c r="AJ580" t="s">
        <v>89</v>
      </c>
      <c r="AK580" t="s">
        <v>567</v>
      </c>
      <c r="AL580" t="s">
        <v>567</v>
      </c>
      <c r="AM580">
        <v>1484</v>
      </c>
      <c r="AN580">
        <v>2772</v>
      </c>
      <c r="AO580">
        <v>46053.775046296301</v>
      </c>
      <c r="AP580">
        <v>46055</v>
      </c>
      <c r="AQ580">
        <v>46055</v>
      </c>
      <c r="AR580" t="s">
        <v>89</v>
      </c>
      <c r="AS580">
        <v>484</v>
      </c>
      <c r="AT580" t="s">
        <v>53</v>
      </c>
      <c r="AU580">
        <v>579</v>
      </c>
      <c r="AV580" t="s">
        <v>72</v>
      </c>
      <c r="AW580">
        <v>579</v>
      </c>
    </row>
    <row r="581" spans="1:49" x14ac:dyDescent="0.3">
      <c r="A581" t="s">
        <v>49</v>
      </c>
      <c r="B581">
        <v>580</v>
      </c>
      <c r="C581" t="s">
        <v>1276</v>
      </c>
      <c r="D581" t="s">
        <v>1277</v>
      </c>
      <c r="E581" t="s">
        <v>1276</v>
      </c>
      <c r="F581" t="s">
        <v>1543</v>
      </c>
      <c r="G581" t="s">
        <v>53</v>
      </c>
      <c r="H581">
        <v>2026</v>
      </c>
      <c r="I581" t="s">
        <v>54</v>
      </c>
      <c r="J581">
        <v>140</v>
      </c>
      <c r="K581">
        <v>580</v>
      </c>
      <c r="L581">
        <v>523</v>
      </c>
      <c r="M581" t="s">
        <v>53</v>
      </c>
      <c r="N581" t="s">
        <v>131</v>
      </c>
      <c r="O581" t="s">
        <v>86</v>
      </c>
      <c r="P581" t="s">
        <v>57</v>
      </c>
      <c r="Q581" t="s">
        <v>58</v>
      </c>
      <c r="R581" t="s">
        <v>1279</v>
      </c>
      <c r="S581" t="s">
        <v>60</v>
      </c>
      <c r="T581" t="s">
        <v>367</v>
      </c>
      <c r="U581" t="s">
        <v>80</v>
      </c>
      <c r="V581" t="s">
        <v>1544</v>
      </c>
      <c r="W581" t="s">
        <v>135</v>
      </c>
      <c r="X581" t="s">
        <v>1545</v>
      </c>
      <c r="Y581" t="s">
        <v>88</v>
      </c>
      <c r="Z581" t="s">
        <v>65</v>
      </c>
      <c r="AA581">
        <v>85.2</v>
      </c>
      <c r="AB581" t="s">
        <v>58</v>
      </c>
      <c r="AC581" t="s">
        <v>58</v>
      </c>
      <c r="AD581" t="s">
        <v>58</v>
      </c>
      <c r="AE581" t="s">
        <v>58</v>
      </c>
      <c r="AF581" t="s">
        <v>67</v>
      </c>
      <c r="AG581">
        <v>580</v>
      </c>
      <c r="AH581" t="s">
        <v>58</v>
      </c>
      <c r="AI581">
        <v>199</v>
      </c>
      <c r="AJ581" t="s">
        <v>101</v>
      </c>
      <c r="AK581" t="s">
        <v>654</v>
      </c>
      <c r="AL581" t="s">
        <v>654</v>
      </c>
      <c r="AM581">
        <v>199</v>
      </c>
      <c r="AN581">
        <v>2775</v>
      </c>
      <c r="AO581">
        <v>46053.775081018503</v>
      </c>
      <c r="AP581">
        <v>46057</v>
      </c>
      <c r="AQ581">
        <v>46057</v>
      </c>
      <c r="AR581" t="s">
        <v>101</v>
      </c>
      <c r="AS581">
        <v>199</v>
      </c>
      <c r="AT581" t="s">
        <v>53</v>
      </c>
      <c r="AU581">
        <v>580</v>
      </c>
      <c r="AV581" t="s">
        <v>72</v>
      </c>
      <c r="AW581">
        <v>580</v>
      </c>
    </row>
    <row r="582" spans="1:49" x14ac:dyDescent="0.3">
      <c r="A582" t="s">
        <v>49</v>
      </c>
      <c r="B582">
        <v>581</v>
      </c>
      <c r="C582" t="s">
        <v>1276</v>
      </c>
      <c r="D582" t="s">
        <v>1277</v>
      </c>
      <c r="E582" t="s">
        <v>1276</v>
      </c>
      <c r="F582" t="s">
        <v>1282</v>
      </c>
      <c r="G582" t="s">
        <v>53</v>
      </c>
      <c r="H582">
        <v>2026</v>
      </c>
      <c r="I582" t="s">
        <v>54</v>
      </c>
      <c r="J582">
        <v>141</v>
      </c>
      <c r="K582">
        <v>581</v>
      </c>
      <c r="L582">
        <v>524</v>
      </c>
      <c r="M582" t="s">
        <v>53</v>
      </c>
      <c r="N582" t="s">
        <v>131</v>
      </c>
      <c r="O582" t="s">
        <v>106</v>
      </c>
      <c r="P582" t="s">
        <v>57</v>
      </c>
      <c r="Q582" t="s">
        <v>58</v>
      </c>
      <c r="R582" t="s">
        <v>1279</v>
      </c>
      <c r="S582" t="s">
        <v>60</v>
      </c>
      <c r="T582" t="s">
        <v>80</v>
      </c>
      <c r="U582" t="s">
        <v>61</v>
      </c>
      <c r="V582" t="s">
        <v>1546</v>
      </c>
      <c r="W582" t="s">
        <v>135</v>
      </c>
      <c r="X582" t="s">
        <v>1547</v>
      </c>
      <c r="Y582" t="s">
        <v>88</v>
      </c>
      <c r="Z582" t="s">
        <v>65</v>
      </c>
      <c r="AA582">
        <v>20.92</v>
      </c>
      <c r="AB582" t="s">
        <v>58</v>
      </c>
      <c r="AC582" t="s">
        <v>58</v>
      </c>
      <c r="AD582" t="s">
        <v>58</v>
      </c>
      <c r="AE582" t="s">
        <v>58</v>
      </c>
      <c r="AF582" t="s">
        <v>67</v>
      </c>
      <c r="AG582">
        <v>581</v>
      </c>
      <c r="AH582" t="s">
        <v>58</v>
      </c>
      <c r="AI582">
        <v>172</v>
      </c>
      <c r="AJ582" t="s">
        <v>108</v>
      </c>
      <c r="AK582" t="s">
        <v>654</v>
      </c>
      <c r="AL582" t="s">
        <v>654</v>
      </c>
      <c r="AM582">
        <v>172</v>
      </c>
      <c r="AN582">
        <v>2776</v>
      </c>
      <c r="AO582">
        <v>46053.775092592601</v>
      </c>
      <c r="AP582">
        <v>46057</v>
      </c>
      <c r="AQ582">
        <v>46057</v>
      </c>
      <c r="AR582" t="s">
        <v>108</v>
      </c>
      <c r="AS582">
        <v>172</v>
      </c>
      <c r="AT582" t="s">
        <v>53</v>
      </c>
      <c r="AU582">
        <v>581</v>
      </c>
      <c r="AV582" t="s">
        <v>72</v>
      </c>
      <c r="AW582">
        <v>581</v>
      </c>
    </row>
    <row r="583" spans="1:49" x14ac:dyDescent="0.3">
      <c r="A583" t="s">
        <v>49</v>
      </c>
      <c r="B583">
        <v>582</v>
      </c>
      <c r="C583" t="s">
        <v>1276</v>
      </c>
      <c r="D583" t="s">
        <v>1277</v>
      </c>
      <c r="E583" t="s">
        <v>1276</v>
      </c>
      <c r="F583" t="s">
        <v>1282</v>
      </c>
      <c r="G583" t="s">
        <v>53</v>
      </c>
      <c r="H583">
        <v>2026</v>
      </c>
      <c r="I583" t="s">
        <v>54</v>
      </c>
      <c r="J583">
        <v>142</v>
      </c>
      <c r="K583">
        <v>582</v>
      </c>
      <c r="L583">
        <v>525</v>
      </c>
      <c r="M583" t="s">
        <v>53</v>
      </c>
      <c r="N583" t="s">
        <v>131</v>
      </c>
      <c r="O583" t="s">
        <v>106</v>
      </c>
      <c r="P583" t="s">
        <v>57</v>
      </c>
      <c r="Q583" t="s">
        <v>58</v>
      </c>
      <c r="R583" t="s">
        <v>1279</v>
      </c>
      <c r="S583" t="s">
        <v>60</v>
      </c>
      <c r="T583" t="s">
        <v>80</v>
      </c>
      <c r="U583" t="s">
        <v>61</v>
      </c>
      <c r="V583" t="s">
        <v>1548</v>
      </c>
      <c r="W583" t="s">
        <v>135</v>
      </c>
      <c r="X583" t="s">
        <v>1549</v>
      </c>
      <c r="Y583" t="s">
        <v>88</v>
      </c>
      <c r="Z583" t="s">
        <v>65</v>
      </c>
      <c r="AA583">
        <v>5.75</v>
      </c>
      <c r="AB583" t="s">
        <v>58</v>
      </c>
      <c r="AC583" t="s">
        <v>58</v>
      </c>
      <c r="AD583" t="s">
        <v>58</v>
      </c>
      <c r="AE583" t="s">
        <v>58</v>
      </c>
      <c r="AF583" t="s">
        <v>67</v>
      </c>
      <c r="AG583">
        <v>582</v>
      </c>
      <c r="AH583" t="s">
        <v>58</v>
      </c>
      <c r="AI583">
        <v>6</v>
      </c>
      <c r="AJ583" t="s">
        <v>204</v>
      </c>
      <c r="AK583" t="s">
        <v>654</v>
      </c>
      <c r="AL583" t="s">
        <v>654</v>
      </c>
      <c r="AM583">
        <v>6</v>
      </c>
      <c r="AN583">
        <v>2777</v>
      </c>
      <c r="AO583">
        <v>46053.7751041667</v>
      </c>
      <c r="AP583">
        <v>46057</v>
      </c>
      <c r="AQ583">
        <v>46057</v>
      </c>
      <c r="AR583" t="s">
        <v>204</v>
      </c>
      <c r="AS583">
        <v>6</v>
      </c>
      <c r="AT583" t="s">
        <v>53</v>
      </c>
      <c r="AU583">
        <v>582</v>
      </c>
      <c r="AV583" t="s">
        <v>72</v>
      </c>
      <c r="AW583">
        <v>582</v>
      </c>
    </row>
    <row r="584" spans="1:49" x14ac:dyDescent="0.3">
      <c r="A584" t="s">
        <v>49</v>
      </c>
      <c r="B584">
        <v>583</v>
      </c>
      <c r="C584" t="s">
        <v>1550</v>
      </c>
      <c r="D584" t="s">
        <v>1551</v>
      </c>
      <c r="E584" t="s">
        <v>1550</v>
      </c>
      <c r="F584" t="s">
        <v>1552</v>
      </c>
      <c r="G584" t="s">
        <v>53</v>
      </c>
      <c r="H584">
        <v>2026</v>
      </c>
      <c r="I584" t="s">
        <v>54</v>
      </c>
      <c r="J584">
        <v>143</v>
      </c>
      <c r="K584">
        <v>583</v>
      </c>
      <c r="L584">
        <v>246</v>
      </c>
      <c r="M584" t="s">
        <v>53</v>
      </c>
      <c r="N584" t="s">
        <v>525</v>
      </c>
      <c r="O584" t="s">
        <v>387</v>
      </c>
      <c r="P584" t="s">
        <v>57</v>
      </c>
      <c r="Q584" t="s">
        <v>58</v>
      </c>
      <c r="R584" t="s">
        <v>1553</v>
      </c>
      <c r="S584" t="s">
        <v>60</v>
      </c>
      <c r="T584" t="s">
        <v>81</v>
      </c>
      <c r="U584" t="s">
        <v>80</v>
      </c>
      <c r="V584" t="s">
        <v>1554</v>
      </c>
      <c r="W584" t="s">
        <v>135</v>
      </c>
      <c r="X584" t="s">
        <v>1555</v>
      </c>
      <c r="Y584" t="s">
        <v>64</v>
      </c>
      <c r="Z584" t="s">
        <v>65</v>
      </c>
      <c r="AA584">
        <v>87.06</v>
      </c>
      <c r="AB584" t="s">
        <v>58</v>
      </c>
      <c r="AC584" t="s">
        <v>58</v>
      </c>
      <c r="AD584" t="s">
        <v>58</v>
      </c>
      <c r="AE584" t="s">
        <v>58</v>
      </c>
      <c r="AF584" t="s">
        <v>67</v>
      </c>
      <c r="AG584">
        <v>583</v>
      </c>
      <c r="AH584" t="s">
        <v>58</v>
      </c>
      <c r="AI584">
        <v>753</v>
      </c>
      <c r="AJ584" t="s">
        <v>1047</v>
      </c>
      <c r="AK584" t="s">
        <v>567</v>
      </c>
      <c r="AL584" t="s">
        <v>567</v>
      </c>
      <c r="AM584">
        <v>866</v>
      </c>
      <c r="AN584">
        <v>2778</v>
      </c>
      <c r="AO584">
        <v>46053.775150463</v>
      </c>
      <c r="AP584">
        <v>46055</v>
      </c>
      <c r="AQ584">
        <v>46055</v>
      </c>
      <c r="AR584" t="s">
        <v>1047</v>
      </c>
      <c r="AS584">
        <v>753</v>
      </c>
      <c r="AT584" t="s">
        <v>53</v>
      </c>
      <c r="AU584">
        <v>583</v>
      </c>
      <c r="AV584" t="s">
        <v>72</v>
      </c>
      <c r="AW584">
        <v>583</v>
      </c>
    </row>
    <row r="585" spans="1:49" x14ac:dyDescent="0.3">
      <c r="A585" t="s">
        <v>49</v>
      </c>
      <c r="B585">
        <v>584</v>
      </c>
      <c r="C585" t="s">
        <v>1550</v>
      </c>
      <c r="D585" t="s">
        <v>1551</v>
      </c>
      <c r="E585" t="s">
        <v>1550</v>
      </c>
      <c r="F585" t="s">
        <v>1552</v>
      </c>
      <c r="G585" t="s">
        <v>53</v>
      </c>
      <c r="H585">
        <v>2026</v>
      </c>
      <c r="I585" t="s">
        <v>54</v>
      </c>
      <c r="J585">
        <v>144</v>
      </c>
      <c r="K585">
        <v>584</v>
      </c>
      <c r="L585">
        <v>247</v>
      </c>
      <c r="M585" t="s">
        <v>53</v>
      </c>
      <c r="N585" t="s">
        <v>525</v>
      </c>
      <c r="O585" t="s">
        <v>387</v>
      </c>
      <c r="P585" t="s">
        <v>57</v>
      </c>
      <c r="Q585" t="s">
        <v>58</v>
      </c>
      <c r="R585" t="s">
        <v>1553</v>
      </c>
      <c r="S585" t="s">
        <v>60</v>
      </c>
      <c r="T585" t="s">
        <v>81</v>
      </c>
      <c r="U585" t="s">
        <v>80</v>
      </c>
      <c r="V585" t="s">
        <v>1556</v>
      </c>
      <c r="W585" t="s">
        <v>135</v>
      </c>
      <c r="X585" t="s">
        <v>1557</v>
      </c>
      <c r="Y585" t="s">
        <v>64</v>
      </c>
      <c r="Z585" t="s">
        <v>65</v>
      </c>
      <c r="AA585">
        <v>87.03</v>
      </c>
      <c r="AB585" t="s">
        <v>58</v>
      </c>
      <c r="AC585" t="s">
        <v>58</v>
      </c>
      <c r="AD585" t="s">
        <v>58</v>
      </c>
      <c r="AE585" t="s">
        <v>58</v>
      </c>
      <c r="AF585" t="s">
        <v>67</v>
      </c>
      <c r="AG585">
        <v>584</v>
      </c>
      <c r="AH585" t="s">
        <v>58</v>
      </c>
      <c r="AI585">
        <v>113</v>
      </c>
      <c r="AJ585" t="s">
        <v>1047</v>
      </c>
      <c r="AK585" t="s">
        <v>567</v>
      </c>
      <c r="AL585" t="s">
        <v>567</v>
      </c>
      <c r="AM585">
        <v>866</v>
      </c>
      <c r="AN585">
        <v>2779</v>
      </c>
      <c r="AO585">
        <v>46053.775162037004</v>
      </c>
      <c r="AP585">
        <v>46055</v>
      </c>
      <c r="AQ585">
        <v>46055</v>
      </c>
      <c r="AR585" t="s">
        <v>1047</v>
      </c>
      <c r="AS585">
        <v>113</v>
      </c>
      <c r="AT585" t="s">
        <v>53</v>
      </c>
      <c r="AU585">
        <v>584</v>
      </c>
      <c r="AV585" t="s">
        <v>72</v>
      </c>
      <c r="AW585">
        <v>584</v>
      </c>
    </row>
    <row r="586" spans="1:49" x14ac:dyDescent="0.3">
      <c r="A586" t="s">
        <v>49</v>
      </c>
      <c r="B586">
        <v>585</v>
      </c>
      <c r="C586" t="s">
        <v>1550</v>
      </c>
      <c r="D586" t="s">
        <v>1551</v>
      </c>
      <c r="E586" t="s">
        <v>1550</v>
      </c>
      <c r="F586" t="s">
        <v>1558</v>
      </c>
      <c r="G586" t="s">
        <v>53</v>
      </c>
      <c r="H586">
        <v>2026</v>
      </c>
      <c r="I586" t="s">
        <v>54</v>
      </c>
      <c r="J586">
        <v>145</v>
      </c>
      <c r="K586">
        <v>585</v>
      </c>
      <c r="L586">
        <v>248</v>
      </c>
      <c r="M586" t="s">
        <v>53</v>
      </c>
      <c r="N586" t="s">
        <v>525</v>
      </c>
      <c r="O586" t="s">
        <v>387</v>
      </c>
      <c r="P586" t="s">
        <v>57</v>
      </c>
      <c r="Q586" t="s">
        <v>58</v>
      </c>
      <c r="R586" t="s">
        <v>1553</v>
      </c>
      <c r="S586" t="s">
        <v>60</v>
      </c>
      <c r="T586" t="s">
        <v>61</v>
      </c>
      <c r="U586" t="s">
        <v>164</v>
      </c>
      <c r="V586" t="s">
        <v>1559</v>
      </c>
      <c r="W586" t="s">
        <v>135</v>
      </c>
      <c r="X586" t="s">
        <v>1560</v>
      </c>
      <c r="Y586" t="s">
        <v>64</v>
      </c>
      <c r="Z586" t="s">
        <v>65</v>
      </c>
      <c r="AA586">
        <v>86.52</v>
      </c>
      <c r="AB586" t="s">
        <v>58</v>
      </c>
      <c r="AC586" t="s">
        <v>58</v>
      </c>
      <c r="AD586" t="s">
        <v>58</v>
      </c>
      <c r="AE586" t="s">
        <v>58</v>
      </c>
      <c r="AF586" t="s">
        <v>67</v>
      </c>
      <c r="AG586">
        <v>585</v>
      </c>
      <c r="AH586" t="s">
        <v>58</v>
      </c>
      <c r="AI586">
        <v>758</v>
      </c>
      <c r="AJ586" t="s">
        <v>1047</v>
      </c>
      <c r="AK586" t="s">
        <v>567</v>
      </c>
      <c r="AL586" t="s">
        <v>413</v>
      </c>
      <c r="AM586">
        <v>871</v>
      </c>
      <c r="AN586">
        <v>2780</v>
      </c>
      <c r="AO586">
        <v>46053.775173611102</v>
      </c>
      <c r="AP586">
        <v>46055</v>
      </c>
      <c r="AQ586">
        <v>46056</v>
      </c>
      <c r="AR586" t="s">
        <v>1047</v>
      </c>
      <c r="AS586">
        <v>758</v>
      </c>
      <c r="AT586" t="s">
        <v>53</v>
      </c>
      <c r="AU586">
        <v>585</v>
      </c>
      <c r="AV586" t="s">
        <v>72</v>
      </c>
      <c r="AW586">
        <v>585</v>
      </c>
    </row>
    <row r="587" spans="1:49" x14ac:dyDescent="0.3">
      <c r="A587" t="s">
        <v>49</v>
      </c>
      <c r="B587">
        <v>586</v>
      </c>
      <c r="C587" t="s">
        <v>1550</v>
      </c>
      <c r="D587" t="s">
        <v>1551</v>
      </c>
      <c r="E587" t="s">
        <v>1550</v>
      </c>
      <c r="F587" t="s">
        <v>1558</v>
      </c>
      <c r="G587" t="s">
        <v>53</v>
      </c>
      <c r="H587">
        <v>2026</v>
      </c>
      <c r="I587" t="s">
        <v>54</v>
      </c>
      <c r="J587">
        <v>146</v>
      </c>
      <c r="K587">
        <v>586</v>
      </c>
      <c r="L587">
        <v>249</v>
      </c>
      <c r="M587" t="s">
        <v>53</v>
      </c>
      <c r="N587" t="s">
        <v>525</v>
      </c>
      <c r="O587" t="s">
        <v>387</v>
      </c>
      <c r="P587" t="s">
        <v>57</v>
      </c>
      <c r="Q587" t="s">
        <v>58</v>
      </c>
      <c r="R587" t="s">
        <v>1553</v>
      </c>
      <c r="S587" t="s">
        <v>60</v>
      </c>
      <c r="T587" t="s">
        <v>61</v>
      </c>
      <c r="U587" t="s">
        <v>164</v>
      </c>
      <c r="V587" t="s">
        <v>1561</v>
      </c>
      <c r="W587" t="s">
        <v>135</v>
      </c>
      <c r="X587" t="s">
        <v>1562</v>
      </c>
      <c r="Y587" t="s">
        <v>64</v>
      </c>
      <c r="Z587" t="s">
        <v>65</v>
      </c>
      <c r="AA587">
        <v>73.73</v>
      </c>
      <c r="AB587" t="s">
        <v>58</v>
      </c>
      <c r="AC587" t="s">
        <v>58</v>
      </c>
      <c r="AD587" t="s">
        <v>58</v>
      </c>
      <c r="AE587" t="s">
        <v>58</v>
      </c>
      <c r="AF587" t="s">
        <v>67</v>
      </c>
      <c r="AG587">
        <v>586</v>
      </c>
      <c r="AH587" t="s">
        <v>58</v>
      </c>
      <c r="AI587">
        <v>113</v>
      </c>
      <c r="AJ587" t="s">
        <v>1047</v>
      </c>
      <c r="AK587" t="s">
        <v>567</v>
      </c>
      <c r="AL587" t="s">
        <v>567</v>
      </c>
      <c r="AM587">
        <v>871</v>
      </c>
      <c r="AN587">
        <v>2781</v>
      </c>
      <c r="AO587">
        <v>46053.775185185201</v>
      </c>
      <c r="AP587">
        <v>46055</v>
      </c>
      <c r="AQ587">
        <v>46055</v>
      </c>
      <c r="AR587" t="s">
        <v>1047</v>
      </c>
      <c r="AS587">
        <v>113</v>
      </c>
      <c r="AT587" t="s">
        <v>53</v>
      </c>
      <c r="AU587">
        <v>586</v>
      </c>
      <c r="AV587" t="s">
        <v>72</v>
      </c>
      <c r="AW587">
        <v>586</v>
      </c>
    </row>
    <row r="588" spans="1:49" x14ac:dyDescent="0.3">
      <c r="A588" t="s">
        <v>49</v>
      </c>
      <c r="B588">
        <v>587</v>
      </c>
      <c r="C588" t="s">
        <v>1550</v>
      </c>
      <c r="D588" t="s">
        <v>1551</v>
      </c>
      <c r="E588" t="s">
        <v>1550</v>
      </c>
      <c r="F588" t="s">
        <v>1558</v>
      </c>
      <c r="G588" t="s">
        <v>53</v>
      </c>
      <c r="H588">
        <v>2026</v>
      </c>
      <c r="I588" t="s">
        <v>54</v>
      </c>
      <c r="J588">
        <v>147</v>
      </c>
      <c r="K588">
        <v>587</v>
      </c>
      <c r="L588">
        <v>250</v>
      </c>
      <c r="M588" t="s">
        <v>53</v>
      </c>
      <c r="N588" t="s">
        <v>525</v>
      </c>
      <c r="O588" t="s">
        <v>416</v>
      </c>
      <c r="P588" t="s">
        <v>79</v>
      </c>
      <c r="Q588" t="s">
        <v>58</v>
      </c>
      <c r="R588" t="s">
        <v>1553</v>
      </c>
      <c r="S588" t="s">
        <v>60</v>
      </c>
      <c r="T588" t="s">
        <v>61</v>
      </c>
      <c r="U588" t="s">
        <v>164</v>
      </c>
      <c r="V588" t="s">
        <v>1563</v>
      </c>
      <c r="W588" t="s">
        <v>135</v>
      </c>
      <c r="X588" t="s">
        <v>1564</v>
      </c>
      <c r="Y588" t="s">
        <v>64</v>
      </c>
      <c r="Z588" t="s">
        <v>65</v>
      </c>
      <c r="AA588">
        <v>10.56</v>
      </c>
      <c r="AB588" t="s">
        <v>58</v>
      </c>
      <c r="AC588" t="s">
        <v>58</v>
      </c>
      <c r="AD588" t="s">
        <v>58</v>
      </c>
      <c r="AE588" t="s">
        <v>58</v>
      </c>
      <c r="AF588" t="s">
        <v>67</v>
      </c>
      <c r="AG588">
        <v>587</v>
      </c>
      <c r="AH588" t="s">
        <v>58</v>
      </c>
      <c r="AI588">
        <v>1</v>
      </c>
      <c r="AJ588" t="s">
        <v>1047</v>
      </c>
      <c r="AK588" t="s">
        <v>567</v>
      </c>
      <c r="AL588" t="s">
        <v>567</v>
      </c>
      <c r="AM588">
        <v>1</v>
      </c>
      <c r="AN588">
        <v>2782</v>
      </c>
      <c r="AO588">
        <v>46053.775196759299</v>
      </c>
      <c r="AP588">
        <v>46055</v>
      </c>
      <c r="AQ588">
        <v>46055</v>
      </c>
      <c r="AR588" t="s">
        <v>1047</v>
      </c>
      <c r="AS588">
        <v>1</v>
      </c>
      <c r="AT588" t="s">
        <v>53</v>
      </c>
      <c r="AU588">
        <v>587</v>
      </c>
      <c r="AV588" t="s">
        <v>72</v>
      </c>
      <c r="AW588">
        <v>587</v>
      </c>
    </row>
    <row r="589" spans="1:49" x14ac:dyDescent="0.3">
      <c r="A589" t="s">
        <v>49</v>
      </c>
      <c r="B589">
        <v>588</v>
      </c>
      <c r="C589" t="s">
        <v>1550</v>
      </c>
      <c r="D589" t="s">
        <v>1551</v>
      </c>
      <c r="E589" t="s">
        <v>1550</v>
      </c>
      <c r="F589" t="s">
        <v>1552</v>
      </c>
      <c r="G589" t="s">
        <v>53</v>
      </c>
      <c r="H589">
        <v>2026</v>
      </c>
      <c r="I589" t="s">
        <v>54</v>
      </c>
      <c r="J589">
        <v>148</v>
      </c>
      <c r="K589">
        <v>588</v>
      </c>
      <c r="L589">
        <v>251</v>
      </c>
      <c r="M589" t="s">
        <v>53</v>
      </c>
      <c r="N589" t="s">
        <v>525</v>
      </c>
      <c r="O589" t="s">
        <v>416</v>
      </c>
      <c r="P589" t="s">
        <v>79</v>
      </c>
      <c r="Q589" t="s">
        <v>58</v>
      </c>
      <c r="R589" t="s">
        <v>1553</v>
      </c>
      <c r="S589" t="s">
        <v>60</v>
      </c>
      <c r="T589" t="s">
        <v>81</v>
      </c>
      <c r="U589" t="s">
        <v>80</v>
      </c>
      <c r="V589" t="s">
        <v>1565</v>
      </c>
      <c r="W589" t="s">
        <v>135</v>
      </c>
      <c r="X589" t="s">
        <v>1566</v>
      </c>
      <c r="Y589" t="s">
        <v>64</v>
      </c>
      <c r="Z589" t="s">
        <v>65</v>
      </c>
      <c r="AA589">
        <v>9.9499999999999993</v>
      </c>
      <c r="AB589" t="s">
        <v>58</v>
      </c>
      <c r="AC589" t="s">
        <v>58</v>
      </c>
      <c r="AD589" t="s">
        <v>58</v>
      </c>
      <c r="AE589" t="s">
        <v>58</v>
      </c>
      <c r="AF589" t="s">
        <v>67</v>
      </c>
      <c r="AG589">
        <v>588</v>
      </c>
      <c r="AH589" t="s">
        <v>58</v>
      </c>
      <c r="AI589">
        <v>1</v>
      </c>
      <c r="AJ589" t="s">
        <v>1047</v>
      </c>
      <c r="AK589" t="s">
        <v>567</v>
      </c>
      <c r="AL589" t="s">
        <v>567</v>
      </c>
      <c r="AM589">
        <v>1</v>
      </c>
      <c r="AN589">
        <v>2783</v>
      </c>
      <c r="AO589">
        <v>46053.775208333303</v>
      </c>
      <c r="AP589">
        <v>46055</v>
      </c>
      <c r="AQ589">
        <v>46055</v>
      </c>
      <c r="AR589" t="s">
        <v>1047</v>
      </c>
      <c r="AS589">
        <v>1</v>
      </c>
      <c r="AT589" t="s">
        <v>53</v>
      </c>
      <c r="AU589">
        <v>588</v>
      </c>
      <c r="AV589" t="s">
        <v>72</v>
      </c>
      <c r="AW589">
        <v>588</v>
      </c>
    </row>
    <row r="590" spans="1:49" x14ac:dyDescent="0.3">
      <c r="A590" t="s">
        <v>49</v>
      </c>
      <c r="B590">
        <v>589</v>
      </c>
      <c r="C590" t="s">
        <v>1550</v>
      </c>
      <c r="D590" t="s">
        <v>1551</v>
      </c>
      <c r="E590" t="s">
        <v>1550</v>
      </c>
      <c r="F590" t="s">
        <v>1558</v>
      </c>
      <c r="G590" t="s">
        <v>53</v>
      </c>
      <c r="H590">
        <v>2026</v>
      </c>
      <c r="I590" t="s">
        <v>54</v>
      </c>
      <c r="J590">
        <v>149</v>
      </c>
      <c r="K590">
        <v>589</v>
      </c>
      <c r="L590">
        <v>252</v>
      </c>
      <c r="M590" t="s">
        <v>53</v>
      </c>
      <c r="N590" t="s">
        <v>525</v>
      </c>
      <c r="O590" t="s">
        <v>147</v>
      </c>
      <c r="P590" t="s">
        <v>57</v>
      </c>
      <c r="Q590" t="s">
        <v>58</v>
      </c>
      <c r="R590" t="s">
        <v>1553</v>
      </c>
      <c r="S590" t="s">
        <v>60</v>
      </c>
      <c r="T590" t="s">
        <v>61</v>
      </c>
      <c r="U590" t="s">
        <v>164</v>
      </c>
      <c r="V590" t="s">
        <v>1567</v>
      </c>
      <c r="W590" t="s">
        <v>135</v>
      </c>
      <c r="X590" t="s">
        <v>1568</v>
      </c>
      <c r="Y590" t="s">
        <v>151</v>
      </c>
      <c r="Z590" t="s">
        <v>65</v>
      </c>
      <c r="AA590">
        <v>78.61</v>
      </c>
      <c r="AB590" t="s">
        <v>58</v>
      </c>
      <c r="AC590" t="s">
        <v>58</v>
      </c>
      <c r="AD590" t="s">
        <v>58</v>
      </c>
      <c r="AE590" t="s">
        <v>58</v>
      </c>
      <c r="AF590" t="s">
        <v>67</v>
      </c>
      <c r="AG590">
        <v>589</v>
      </c>
      <c r="AH590" t="s">
        <v>58</v>
      </c>
      <c r="AI590">
        <v>444</v>
      </c>
      <c r="AJ590" t="s">
        <v>152</v>
      </c>
      <c r="AK590" t="s">
        <v>413</v>
      </c>
      <c r="AL590" t="s">
        <v>413</v>
      </c>
      <c r="AM590">
        <v>444</v>
      </c>
      <c r="AN590">
        <v>2784</v>
      </c>
      <c r="AO590">
        <v>46053.775219907402</v>
      </c>
      <c r="AP590">
        <v>46056</v>
      </c>
      <c r="AQ590">
        <v>46056</v>
      </c>
      <c r="AR590" t="s">
        <v>152</v>
      </c>
      <c r="AS590">
        <v>444</v>
      </c>
      <c r="AT590" t="s">
        <v>53</v>
      </c>
      <c r="AU590">
        <v>589</v>
      </c>
      <c r="AV590" t="s">
        <v>72</v>
      </c>
      <c r="AW590">
        <v>589</v>
      </c>
    </row>
    <row r="591" spans="1:49" x14ac:dyDescent="0.3">
      <c r="A591" t="s">
        <v>49</v>
      </c>
      <c r="B591">
        <v>590</v>
      </c>
      <c r="C591" t="s">
        <v>1550</v>
      </c>
      <c r="D591" t="s">
        <v>1551</v>
      </c>
      <c r="E591" t="s">
        <v>1550</v>
      </c>
      <c r="F591" t="s">
        <v>1552</v>
      </c>
      <c r="G591" t="s">
        <v>53</v>
      </c>
      <c r="H591">
        <v>2026</v>
      </c>
      <c r="I591" t="s">
        <v>54</v>
      </c>
      <c r="J591">
        <v>150</v>
      </c>
      <c r="K591">
        <v>590</v>
      </c>
      <c r="L591">
        <v>253</v>
      </c>
      <c r="M591" t="s">
        <v>53</v>
      </c>
      <c r="N591" t="s">
        <v>525</v>
      </c>
      <c r="O591" t="s">
        <v>147</v>
      </c>
      <c r="P591" t="s">
        <v>57</v>
      </c>
      <c r="Q591" t="s">
        <v>58</v>
      </c>
      <c r="R591" t="s">
        <v>1553</v>
      </c>
      <c r="S591" t="s">
        <v>60</v>
      </c>
      <c r="T591" t="s">
        <v>81</v>
      </c>
      <c r="U591" t="s">
        <v>80</v>
      </c>
      <c r="V591" t="s">
        <v>1569</v>
      </c>
      <c r="W591" t="s">
        <v>135</v>
      </c>
      <c r="X591" t="s">
        <v>1570</v>
      </c>
      <c r="Y591" t="s">
        <v>151</v>
      </c>
      <c r="Z591" t="s">
        <v>65</v>
      </c>
      <c r="AA591">
        <v>78.599999999999994</v>
      </c>
      <c r="AB591" t="s">
        <v>58</v>
      </c>
      <c r="AC591" t="s">
        <v>58</v>
      </c>
      <c r="AD591" t="s">
        <v>58</v>
      </c>
      <c r="AE591" t="s">
        <v>58</v>
      </c>
      <c r="AF591" t="s">
        <v>67</v>
      </c>
      <c r="AG591">
        <v>590</v>
      </c>
      <c r="AH591" t="s">
        <v>58</v>
      </c>
      <c r="AI591">
        <v>529</v>
      </c>
      <c r="AJ591" t="s">
        <v>152</v>
      </c>
      <c r="AK591" t="s">
        <v>567</v>
      </c>
      <c r="AL591" t="s">
        <v>567</v>
      </c>
      <c r="AM591">
        <v>529</v>
      </c>
      <c r="AN591">
        <v>2785</v>
      </c>
      <c r="AO591">
        <v>46053.775231481501</v>
      </c>
      <c r="AP591">
        <v>46055</v>
      </c>
      <c r="AQ591">
        <v>46055</v>
      </c>
      <c r="AR591" t="s">
        <v>152</v>
      </c>
      <c r="AS591">
        <v>529</v>
      </c>
      <c r="AT591" t="s">
        <v>53</v>
      </c>
      <c r="AU591">
        <v>590</v>
      </c>
      <c r="AV591" t="s">
        <v>72</v>
      </c>
      <c r="AW591">
        <v>590</v>
      </c>
    </row>
    <row r="592" spans="1:49" x14ac:dyDescent="0.3">
      <c r="A592" t="s">
        <v>49</v>
      </c>
      <c r="B592">
        <v>591</v>
      </c>
      <c r="C592" t="s">
        <v>1571</v>
      </c>
      <c r="D592" t="s">
        <v>1572</v>
      </c>
      <c r="E592" t="s">
        <v>1571</v>
      </c>
      <c r="F592" t="s">
        <v>1573</v>
      </c>
      <c r="G592" t="s">
        <v>53</v>
      </c>
      <c r="H592">
        <v>2026</v>
      </c>
      <c r="I592" t="s">
        <v>54</v>
      </c>
      <c r="J592">
        <v>159</v>
      </c>
      <c r="K592">
        <v>591</v>
      </c>
      <c r="L592">
        <v>447</v>
      </c>
      <c r="M592" t="s">
        <v>53</v>
      </c>
      <c r="N592" t="s">
        <v>436</v>
      </c>
      <c r="O592" t="s">
        <v>800</v>
      </c>
      <c r="P592" t="s">
        <v>57</v>
      </c>
      <c r="Q592" t="s">
        <v>58</v>
      </c>
      <c r="R592" t="s">
        <v>1574</v>
      </c>
      <c r="S592" t="s">
        <v>60</v>
      </c>
      <c r="T592" t="s">
        <v>81</v>
      </c>
      <c r="U592" t="s">
        <v>80</v>
      </c>
      <c r="V592" t="s">
        <v>1575</v>
      </c>
      <c r="W592" t="s">
        <v>135</v>
      </c>
      <c r="X592" t="s">
        <v>1576</v>
      </c>
      <c r="Y592" t="s">
        <v>804</v>
      </c>
      <c r="Z592" t="s">
        <v>65</v>
      </c>
      <c r="AA592">
        <v>89.18</v>
      </c>
      <c r="AB592" t="s">
        <v>58</v>
      </c>
      <c r="AC592" t="s">
        <v>58</v>
      </c>
      <c r="AD592" t="s">
        <v>58</v>
      </c>
      <c r="AE592" t="s">
        <v>58</v>
      </c>
      <c r="AF592" t="s">
        <v>67</v>
      </c>
      <c r="AG592">
        <v>591</v>
      </c>
      <c r="AH592" t="s">
        <v>58</v>
      </c>
      <c r="AI592">
        <v>656</v>
      </c>
      <c r="AJ592" t="s">
        <v>138</v>
      </c>
      <c r="AK592" t="s">
        <v>657</v>
      </c>
      <c r="AL592" t="s">
        <v>85</v>
      </c>
      <c r="AM592">
        <v>656</v>
      </c>
      <c r="AN592">
        <v>2794</v>
      </c>
      <c r="AO592">
        <v>46053.775393518503</v>
      </c>
      <c r="AP592">
        <v>46058</v>
      </c>
      <c r="AQ592">
        <v>46059</v>
      </c>
      <c r="AR592" t="s">
        <v>138</v>
      </c>
      <c r="AS592">
        <v>656</v>
      </c>
      <c r="AT592" t="s">
        <v>53</v>
      </c>
      <c r="AU592">
        <v>591</v>
      </c>
      <c r="AV592" t="s">
        <v>72</v>
      </c>
      <c r="AW592">
        <v>591</v>
      </c>
    </row>
    <row r="593" spans="1:49" x14ac:dyDescent="0.3">
      <c r="A593" t="s">
        <v>49</v>
      </c>
      <c r="B593">
        <v>592</v>
      </c>
      <c r="C593" t="s">
        <v>1571</v>
      </c>
      <c r="D593" t="s">
        <v>1572</v>
      </c>
      <c r="E593" t="s">
        <v>1571</v>
      </c>
      <c r="F593" t="s">
        <v>1573</v>
      </c>
      <c r="G593" t="s">
        <v>53</v>
      </c>
      <c r="H593">
        <v>2026</v>
      </c>
      <c r="I593" t="s">
        <v>54</v>
      </c>
      <c r="J593">
        <v>164</v>
      </c>
      <c r="K593">
        <v>592</v>
      </c>
      <c r="L593">
        <v>448</v>
      </c>
      <c r="M593" t="s">
        <v>53</v>
      </c>
      <c r="N593" t="s">
        <v>436</v>
      </c>
      <c r="O593" t="s">
        <v>161</v>
      </c>
      <c r="P593" t="s">
        <v>79</v>
      </c>
      <c r="Q593" t="s">
        <v>58</v>
      </c>
      <c r="R593" t="s">
        <v>1574</v>
      </c>
      <c r="S593" t="s">
        <v>60</v>
      </c>
      <c r="T593" t="s">
        <v>81</v>
      </c>
      <c r="U593" t="s">
        <v>80</v>
      </c>
      <c r="V593" t="s">
        <v>1577</v>
      </c>
      <c r="W593" t="s">
        <v>135</v>
      </c>
      <c r="X593" t="s">
        <v>1578</v>
      </c>
      <c r="Y593" t="s">
        <v>137</v>
      </c>
      <c r="Z593" t="s">
        <v>65</v>
      </c>
      <c r="AA593">
        <v>5.07</v>
      </c>
      <c r="AB593" t="s">
        <v>58</v>
      </c>
      <c r="AC593" t="s">
        <v>58</v>
      </c>
      <c r="AD593" t="s">
        <v>58</v>
      </c>
      <c r="AE593" t="s">
        <v>58</v>
      </c>
      <c r="AF593" t="s">
        <v>67</v>
      </c>
      <c r="AG593">
        <v>592</v>
      </c>
      <c r="AH593" t="s">
        <v>58</v>
      </c>
      <c r="AI593">
        <v>1</v>
      </c>
      <c r="AJ593" t="s">
        <v>138</v>
      </c>
      <c r="AK593" t="s">
        <v>85</v>
      </c>
      <c r="AL593" t="s">
        <v>85</v>
      </c>
      <c r="AM593">
        <v>1</v>
      </c>
      <c r="AN593">
        <v>2799</v>
      </c>
      <c r="AO593">
        <v>46053.775451388901</v>
      </c>
      <c r="AP593">
        <v>46059</v>
      </c>
      <c r="AQ593">
        <v>46059</v>
      </c>
      <c r="AR593" t="s">
        <v>138</v>
      </c>
      <c r="AS593">
        <v>1</v>
      </c>
      <c r="AT593" t="s">
        <v>53</v>
      </c>
      <c r="AU593">
        <v>592</v>
      </c>
      <c r="AV593" t="s">
        <v>72</v>
      </c>
      <c r="AW593">
        <v>592</v>
      </c>
    </row>
    <row r="594" spans="1:49" x14ac:dyDescent="0.3">
      <c r="A594" t="s">
        <v>49</v>
      </c>
      <c r="B594">
        <v>593</v>
      </c>
      <c r="C594" t="s">
        <v>1373</v>
      </c>
      <c r="D594" t="s">
        <v>1374</v>
      </c>
      <c r="E594" t="s">
        <v>1373</v>
      </c>
      <c r="F594" t="s">
        <v>1375</v>
      </c>
      <c r="G594" t="s">
        <v>53</v>
      </c>
      <c r="H594">
        <v>2026</v>
      </c>
      <c r="I594" t="s">
        <v>54</v>
      </c>
      <c r="J594">
        <v>165</v>
      </c>
      <c r="K594">
        <v>593</v>
      </c>
      <c r="L594">
        <v>34</v>
      </c>
      <c r="M594" t="s">
        <v>53</v>
      </c>
      <c r="N594" t="s">
        <v>1119</v>
      </c>
      <c r="O594" t="s">
        <v>86</v>
      </c>
      <c r="P594" t="s">
        <v>57</v>
      </c>
      <c r="Q594" t="s">
        <v>58</v>
      </c>
      <c r="R594" t="s">
        <v>1376</v>
      </c>
      <c r="S594" t="s">
        <v>60</v>
      </c>
      <c r="T594" t="s">
        <v>81</v>
      </c>
      <c r="U594" t="s">
        <v>61</v>
      </c>
      <c r="V594" t="s">
        <v>1579</v>
      </c>
      <c r="W594" t="s">
        <v>135</v>
      </c>
      <c r="X594" t="s">
        <v>1580</v>
      </c>
      <c r="Y594" t="s">
        <v>88</v>
      </c>
      <c r="Z594" t="s">
        <v>65</v>
      </c>
      <c r="AA594">
        <v>4.57</v>
      </c>
      <c r="AB594" t="s">
        <v>58</v>
      </c>
      <c r="AC594" t="s">
        <v>58</v>
      </c>
      <c r="AD594" t="s">
        <v>58</v>
      </c>
      <c r="AE594" t="s">
        <v>58</v>
      </c>
      <c r="AF594" t="s">
        <v>67</v>
      </c>
      <c r="AG594">
        <v>593</v>
      </c>
      <c r="AH594" t="s">
        <v>58</v>
      </c>
      <c r="AI594">
        <v>2</v>
      </c>
      <c r="AJ594" t="s">
        <v>1201</v>
      </c>
      <c r="AK594" t="s">
        <v>567</v>
      </c>
      <c r="AL594" t="s">
        <v>567</v>
      </c>
      <c r="AM594">
        <v>2</v>
      </c>
      <c r="AN594">
        <v>2800</v>
      </c>
      <c r="AO594">
        <v>46053.775462963</v>
      </c>
      <c r="AP594">
        <v>46055</v>
      </c>
      <c r="AQ594">
        <v>46055</v>
      </c>
      <c r="AR594" t="s">
        <v>1201</v>
      </c>
      <c r="AS594">
        <v>2</v>
      </c>
      <c r="AT594" t="s">
        <v>53</v>
      </c>
      <c r="AU594">
        <v>593</v>
      </c>
      <c r="AV594" t="s">
        <v>72</v>
      </c>
      <c r="AW594">
        <v>593</v>
      </c>
    </row>
    <row r="595" spans="1:49" x14ac:dyDescent="0.3">
      <c r="A595" t="s">
        <v>49</v>
      </c>
      <c r="B595">
        <v>594</v>
      </c>
      <c r="C595" t="s">
        <v>1373</v>
      </c>
      <c r="D595" t="s">
        <v>1374</v>
      </c>
      <c r="E595" t="s">
        <v>1373</v>
      </c>
      <c r="F595" t="s">
        <v>1375</v>
      </c>
      <c r="G595" t="s">
        <v>53</v>
      </c>
      <c r="H595">
        <v>2026</v>
      </c>
      <c r="I595" t="s">
        <v>54</v>
      </c>
      <c r="J595">
        <v>166</v>
      </c>
      <c r="K595">
        <v>594</v>
      </c>
      <c r="L595">
        <v>35</v>
      </c>
      <c r="M595" t="s">
        <v>53</v>
      </c>
      <c r="N595" t="s">
        <v>1119</v>
      </c>
      <c r="O595" t="s">
        <v>1073</v>
      </c>
      <c r="P595" t="s">
        <v>79</v>
      </c>
      <c r="Q595" t="s">
        <v>58</v>
      </c>
      <c r="R595" t="s">
        <v>1376</v>
      </c>
      <c r="S595" t="s">
        <v>60</v>
      </c>
      <c r="T595" t="s">
        <v>81</v>
      </c>
      <c r="U595" t="s">
        <v>61</v>
      </c>
      <c r="V595" t="s">
        <v>1581</v>
      </c>
      <c r="W595" t="s">
        <v>135</v>
      </c>
      <c r="X595" t="s">
        <v>1582</v>
      </c>
      <c r="Y595" t="s">
        <v>1076</v>
      </c>
      <c r="Z595" t="s">
        <v>65</v>
      </c>
      <c r="AA595">
        <v>2.4900000000000002</v>
      </c>
      <c r="AB595" t="s">
        <v>58</v>
      </c>
      <c r="AC595" t="s">
        <v>58</v>
      </c>
      <c r="AD595" t="s">
        <v>58</v>
      </c>
      <c r="AE595" t="s">
        <v>58</v>
      </c>
      <c r="AF595" t="s">
        <v>67</v>
      </c>
      <c r="AG595">
        <v>594</v>
      </c>
      <c r="AH595" t="s">
        <v>58</v>
      </c>
      <c r="AI595">
        <v>1</v>
      </c>
      <c r="AJ595" t="s">
        <v>1201</v>
      </c>
      <c r="AK595" t="s">
        <v>567</v>
      </c>
      <c r="AL595" t="s">
        <v>567</v>
      </c>
      <c r="AM595">
        <v>1</v>
      </c>
      <c r="AN595">
        <v>2801</v>
      </c>
      <c r="AO595">
        <v>46053.775474536997</v>
      </c>
      <c r="AP595">
        <v>46055</v>
      </c>
      <c r="AQ595">
        <v>46055</v>
      </c>
      <c r="AR595" t="s">
        <v>1201</v>
      </c>
      <c r="AS595">
        <v>1</v>
      </c>
      <c r="AT595" t="s">
        <v>53</v>
      </c>
      <c r="AU595">
        <v>594</v>
      </c>
      <c r="AV595" t="s">
        <v>72</v>
      </c>
      <c r="AW595">
        <v>594</v>
      </c>
    </row>
    <row r="596" spans="1:49" x14ac:dyDescent="0.3">
      <c r="A596" t="s">
        <v>49</v>
      </c>
      <c r="B596">
        <v>595</v>
      </c>
      <c r="C596" t="s">
        <v>1583</v>
      </c>
      <c r="D596" t="s">
        <v>1584</v>
      </c>
      <c r="E596" t="s">
        <v>1583</v>
      </c>
      <c r="F596" t="s">
        <v>1585</v>
      </c>
      <c r="G596" t="s">
        <v>53</v>
      </c>
      <c r="H596">
        <v>2026</v>
      </c>
      <c r="I596" t="s">
        <v>54</v>
      </c>
      <c r="J596">
        <v>170</v>
      </c>
      <c r="K596">
        <v>595</v>
      </c>
      <c r="L596">
        <v>104</v>
      </c>
      <c r="M596" t="s">
        <v>53</v>
      </c>
      <c r="N596" t="s">
        <v>321</v>
      </c>
      <c r="O596" t="s">
        <v>147</v>
      </c>
      <c r="P596" t="s">
        <v>57</v>
      </c>
      <c r="Q596" t="s">
        <v>58</v>
      </c>
      <c r="R596" t="s">
        <v>1586</v>
      </c>
      <c r="S596" t="s">
        <v>60</v>
      </c>
      <c r="T596" t="s">
        <v>81</v>
      </c>
      <c r="U596" t="s">
        <v>367</v>
      </c>
      <c r="V596" t="s">
        <v>1587</v>
      </c>
      <c r="W596" t="s">
        <v>135</v>
      </c>
      <c r="X596" t="s">
        <v>1588</v>
      </c>
      <c r="Y596" t="s">
        <v>151</v>
      </c>
      <c r="Z596" t="s">
        <v>65</v>
      </c>
      <c r="AA596">
        <v>91.08</v>
      </c>
      <c r="AB596" t="s">
        <v>58</v>
      </c>
      <c r="AC596" t="s">
        <v>58</v>
      </c>
      <c r="AD596" t="s">
        <v>58</v>
      </c>
      <c r="AE596" t="s">
        <v>58</v>
      </c>
      <c r="AF596" t="s">
        <v>67</v>
      </c>
      <c r="AG596">
        <v>595</v>
      </c>
      <c r="AH596" t="s">
        <v>58</v>
      </c>
      <c r="AI596">
        <v>1700</v>
      </c>
      <c r="AJ596" t="s">
        <v>152</v>
      </c>
      <c r="AK596" t="s">
        <v>225</v>
      </c>
      <c r="AL596" t="s">
        <v>1085</v>
      </c>
      <c r="AM596">
        <v>3788</v>
      </c>
      <c r="AN596">
        <v>2805</v>
      </c>
      <c r="AO596">
        <v>46053.775520833296</v>
      </c>
      <c r="AP596">
        <v>46063</v>
      </c>
      <c r="AQ596">
        <v>46076</v>
      </c>
      <c r="AR596" t="s">
        <v>152</v>
      </c>
      <c r="AS596">
        <v>1700</v>
      </c>
      <c r="AT596" t="s">
        <v>53</v>
      </c>
      <c r="AU596">
        <v>595</v>
      </c>
      <c r="AV596" t="s">
        <v>72</v>
      </c>
      <c r="AW596">
        <v>595</v>
      </c>
    </row>
    <row r="597" spans="1:49" x14ac:dyDescent="0.3">
      <c r="A597" t="s">
        <v>49</v>
      </c>
      <c r="B597">
        <v>596</v>
      </c>
      <c r="C597" t="s">
        <v>1589</v>
      </c>
      <c r="D597" t="s">
        <v>1590</v>
      </c>
      <c r="E597" t="s">
        <v>1589</v>
      </c>
      <c r="F597" t="s">
        <v>1591</v>
      </c>
      <c r="G597" t="s">
        <v>53</v>
      </c>
      <c r="H597">
        <v>2026</v>
      </c>
      <c r="I597" t="s">
        <v>54</v>
      </c>
      <c r="J597">
        <v>171</v>
      </c>
      <c r="K597">
        <v>596</v>
      </c>
      <c r="L597">
        <v>541</v>
      </c>
      <c r="M597" t="s">
        <v>53</v>
      </c>
      <c r="N597" t="s">
        <v>321</v>
      </c>
      <c r="O597" t="s">
        <v>1290</v>
      </c>
      <c r="P597" t="s">
        <v>57</v>
      </c>
      <c r="Q597" t="s">
        <v>58</v>
      </c>
      <c r="R597" t="s">
        <v>1592</v>
      </c>
      <c r="S597" t="s">
        <v>60</v>
      </c>
      <c r="T597" t="s">
        <v>367</v>
      </c>
      <c r="U597" t="s">
        <v>61</v>
      </c>
      <c r="V597" t="s">
        <v>1593</v>
      </c>
      <c r="W597" t="s">
        <v>135</v>
      </c>
      <c r="X597" t="s">
        <v>1594</v>
      </c>
      <c r="Y597" t="s">
        <v>1294</v>
      </c>
      <c r="Z597" t="s">
        <v>65</v>
      </c>
      <c r="AA597">
        <v>90.51</v>
      </c>
      <c r="AB597" t="s">
        <v>58</v>
      </c>
      <c r="AC597" t="s">
        <v>58</v>
      </c>
      <c r="AD597" t="s">
        <v>58</v>
      </c>
      <c r="AE597" t="s">
        <v>58</v>
      </c>
      <c r="AF597" t="s">
        <v>67</v>
      </c>
      <c r="AG597">
        <v>596</v>
      </c>
      <c r="AH597" t="s">
        <v>58</v>
      </c>
      <c r="AI597">
        <v>556</v>
      </c>
      <c r="AJ597" t="s">
        <v>152</v>
      </c>
      <c r="AK597" t="s">
        <v>413</v>
      </c>
      <c r="AL597" t="s">
        <v>413</v>
      </c>
      <c r="AM597">
        <v>556</v>
      </c>
      <c r="AN597">
        <v>2806</v>
      </c>
      <c r="AO597">
        <v>46053.775543981501</v>
      </c>
      <c r="AP597">
        <v>46056</v>
      </c>
      <c r="AQ597">
        <v>46056</v>
      </c>
      <c r="AR597" t="s">
        <v>152</v>
      </c>
      <c r="AS597">
        <v>556</v>
      </c>
      <c r="AT597" t="s">
        <v>53</v>
      </c>
      <c r="AU597">
        <v>596</v>
      </c>
      <c r="AV597" t="s">
        <v>72</v>
      </c>
      <c r="AW597">
        <v>596</v>
      </c>
    </row>
    <row r="598" spans="1:49" x14ac:dyDescent="0.3">
      <c r="A598" t="s">
        <v>49</v>
      </c>
      <c r="B598">
        <v>597</v>
      </c>
      <c r="C598" t="s">
        <v>1583</v>
      </c>
      <c r="D598" t="s">
        <v>1584</v>
      </c>
      <c r="E598" t="s">
        <v>1583</v>
      </c>
      <c r="F598" t="s">
        <v>1585</v>
      </c>
      <c r="G598" t="s">
        <v>53</v>
      </c>
      <c r="H598">
        <v>2026</v>
      </c>
      <c r="I598" t="s">
        <v>54</v>
      </c>
      <c r="J598">
        <v>172</v>
      </c>
      <c r="K598">
        <v>597</v>
      </c>
      <c r="L598">
        <v>105</v>
      </c>
      <c r="M598" t="s">
        <v>53</v>
      </c>
      <c r="N598" t="s">
        <v>321</v>
      </c>
      <c r="O598" t="s">
        <v>147</v>
      </c>
      <c r="P598" t="s">
        <v>57</v>
      </c>
      <c r="Q598" t="s">
        <v>58</v>
      </c>
      <c r="R598" t="s">
        <v>1586</v>
      </c>
      <c r="S598" t="s">
        <v>60</v>
      </c>
      <c r="T598" t="s">
        <v>81</v>
      </c>
      <c r="U598" t="s">
        <v>367</v>
      </c>
      <c r="V598" t="s">
        <v>1595</v>
      </c>
      <c r="W598" t="s">
        <v>135</v>
      </c>
      <c r="X598" t="s">
        <v>1596</v>
      </c>
      <c r="Y598" t="s">
        <v>151</v>
      </c>
      <c r="Z598" t="s">
        <v>65</v>
      </c>
      <c r="AA598">
        <v>79.44</v>
      </c>
      <c r="AB598" t="s">
        <v>58</v>
      </c>
      <c r="AC598" t="s">
        <v>58</v>
      </c>
      <c r="AD598" t="s">
        <v>58</v>
      </c>
      <c r="AE598" t="s">
        <v>58</v>
      </c>
      <c r="AF598" t="s">
        <v>67</v>
      </c>
      <c r="AG598">
        <v>597</v>
      </c>
      <c r="AH598" t="s">
        <v>58</v>
      </c>
      <c r="AI598">
        <v>1000</v>
      </c>
      <c r="AJ598" t="s">
        <v>152</v>
      </c>
      <c r="AK598" t="s">
        <v>171</v>
      </c>
      <c r="AL598" t="s">
        <v>225</v>
      </c>
      <c r="AM598">
        <v>3788</v>
      </c>
      <c r="AN598">
        <v>2807</v>
      </c>
      <c r="AO598">
        <v>46053.7755555556</v>
      </c>
      <c r="AP598">
        <v>46062</v>
      </c>
      <c r="AQ598">
        <v>46063</v>
      </c>
      <c r="AR598" t="s">
        <v>152</v>
      </c>
      <c r="AS598">
        <v>1000</v>
      </c>
      <c r="AT598" t="s">
        <v>53</v>
      </c>
      <c r="AU598">
        <v>597</v>
      </c>
      <c r="AV598" t="s">
        <v>72</v>
      </c>
      <c r="AW598">
        <v>597</v>
      </c>
    </row>
    <row r="599" spans="1:49" x14ac:dyDescent="0.3">
      <c r="A599" t="s">
        <v>49</v>
      </c>
      <c r="B599">
        <v>598</v>
      </c>
      <c r="C599" t="s">
        <v>1583</v>
      </c>
      <c r="D599" t="s">
        <v>1584</v>
      </c>
      <c r="E599" t="s">
        <v>1583</v>
      </c>
      <c r="F599" t="s">
        <v>1585</v>
      </c>
      <c r="G599" t="s">
        <v>53</v>
      </c>
      <c r="H599">
        <v>2026</v>
      </c>
      <c r="I599" t="s">
        <v>54</v>
      </c>
      <c r="J599">
        <v>173</v>
      </c>
      <c r="K599">
        <v>598</v>
      </c>
      <c r="L599">
        <v>106</v>
      </c>
      <c r="M599" t="s">
        <v>53</v>
      </c>
      <c r="N599" t="s">
        <v>321</v>
      </c>
      <c r="O599" t="s">
        <v>147</v>
      </c>
      <c r="P599" t="s">
        <v>57</v>
      </c>
      <c r="Q599" t="s">
        <v>58</v>
      </c>
      <c r="R599" t="s">
        <v>1586</v>
      </c>
      <c r="S599" t="s">
        <v>60</v>
      </c>
      <c r="T599" t="s">
        <v>81</v>
      </c>
      <c r="U599" t="s">
        <v>367</v>
      </c>
      <c r="V599" t="s">
        <v>1597</v>
      </c>
      <c r="W599" t="s">
        <v>135</v>
      </c>
      <c r="X599" t="s">
        <v>1598</v>
      </c>
      <c r="Y599" t="s">
        <v>151</v>
      </c>
      <c r="Z599" t="s">
        <v>65</v>
      </c>
      <c r="AA599">
        <v>67.66</v>
      </c>
      <c r="AB599" t="s">
        <v>58</v>
      </c>
      <c r="AC599" t="s">
        <v>58</v>
      </c>
      <c r="AD599" t="s">
        <v>58</v>
      </c>
      <c r="AE599" t="s">
        <v>58</v>
      </c>
      <c r="AF599" t="s">
        <v>67</v>
      </c>
      <c r="AG599">
        <v>598</v>
      </c>
      <c r="AH599" t="s">
        <v>58</v>
      </c>
      <c r="AI599">
        <v>1088</v>
      </c>
      <c r="AJ599" t="s">
        <v>152</v>
      </c>
      <c r="AK599" t="s">
        <v>139</v>
      </c>
      <c r="AL599" t="s">
        <v>171</v>
      </c>
      <c r="AM599">
        <v>3788</v>
      </c>
      <c r="AN599">
        <v>2808</v>
      </c>
      <c r="AO599">
        <v>46053.775567129604</v>
      </c>
      <c r="AP599">
        <v>46060</v>
      </c>
      <c r="AQ599">
        <v>46062</v>
      </c>
      <c r="AR599" t="s">
        <v>152</v>
      </c>
      <c r="AS599">
        <v>1088</v>
      </c>
      <c r="AT599" t="s">
        <v>53</v>
      </c>
      <c r="AU599">
        <v>598</v>
      </c>
      <c r="AV599" t="s">
        <v>72</v>
      </c>
      <c r="AW599">
        <v>598</v>
      </c>
    </row>
    <row r="600" spans="1:49" x14ac:dyDescent="0.3">
      <c r="A600" t="s">
        <v>49</v>
      </c>
      <c r="B600">
        <v>599</v>
      </c>
      <c r="C600" t="s">
        <v>1589</v>
      </c>
      <c r="D600" t="s">
        <v>1590</v>
      </c>
      <c r="E600" t="s">
        <v>1589</v>
      </c>
      <c r="F600" t="s">
        <v>1591</v>
      </c>
      <c r="G600" t="s">
        <v>53</v>
      </c>
      <c r="H600">
        <v>2026</v>
      </c>
      <c r="I600" t="s">
        <v>54</v>
      </c>
      <c r="J600">
        <v>175</v>
      </c>
      <c r="K600">
        <v>599</v>
      </c>
      <c r="L600">
        <v>542</v>
      </c>
      <c r="M600" t="s">
        <v>53</v>
      </c>
      <c r="N600" t="s">
        <v>321</v>
      </c>
      <c r="O600" t="s">
        <v>1599</v>
      </c>
      <c r="P600" t="s">
        <v>57</v>
      </c>
      <c r="Q600" t="s">
        <v>58</v>
      </c>
      <c r="R600" t="s">
        <v>1592</v>
      </c>
      <c r="S600" t="s">
        <v>60</v>
      </c>
      <c r="T600" t="s">
        <v>367</v>
      </c>
      <c r="U600" t="s">
        <v>61</v>
      </c>
      <c r="V600" t="s">
        <v>1600</v>
      </c>
      <c r="W600" t="s">
        <v>135</v>
      </c>
      <c r="X600" t="s">
        <v>1601</v>
      </c>
      <c r="Y600" t="s">
        <v>151</v>
      </c>
      <c r="Z600" t="s">
        <v>65</v>
      </c>
      <c r="AA600">
        <v>5.62</v>
      </c>
      <c r="AB600" t="s">
        <v>58</v>
      </c>
      <c r="AC600" t="s">
        <v>58</v>
      </c>
      <c r="AD600" t="s">
        <v>58</v>
      </c>
      <c r="AE600" t="s">
        <v>58</v>
      </c>
      <c r="AF600" t="s">
        <v>67</v>
      </c>
      <c r="AG600">
        <v>599</v>
      </c>
      <c r="AH600" t="s">
        <v>58</v>
      </c>
      <c r="AI600">
        <v>1</v>
      </c>
      <c r="AJ600" t="s">
        <v>152</v>
      </c>
      <c r="AK600" t="s">
        <v>413</v>
      </c>
      <c r="AL600" t="s">
        <v>413</v>
      </c>
      <c r="AM600">
        <v>1</v>
      </c>
      <c r="AN600">
        <v>2810</v>
      </c>
      <c r="AO600">
        <v>46053.775590277801</v>
      </c>
      <c r="AP600">
        <v>46056</v>
      </c>
      <c r="AQ600">
        <v>46056</v>
      </c>
      <c r="AR600" t="s">
        <v>152</v>
      </c>
      <c r="AS600">
        <v>1</v>
      </c>
      <c r="AT600" t="s">
        <v>53</v>
      </c>
      <c r="AU600">
        <v>599</v>
      </c>
      <c r="AV600" t="s">
        <v>72</v>
      </c>
      <c r="AW600">
        <v>599</v>
      </c>
    </row>
    <row r="601" spans="1:49" x14ac:dyDescent="0.3">
      <c r="A601" t="s">
        <v>49</v>
      </c>
      <c r="B601">
        <v>600</v>
      </c>
      <c r="C601" t="s">
        <v>1583</v>
      </c>
      <c r="D601" t="s">
        <v>1584</v>
      </c>
      <c r="E601" t="s">
        <v>1583</v>
      </c>
      <c r="F601" t="s">
        <v>1585</v>
      </c>
      <c r="G601" t="s">
        <v>53</v>
      </c>
      <c r="H601">
        <v>2026</v>
      </c>
      <c r="I601" t="s">
        <v>54</v>
      </c>
      <c r="J601">
        <v>176</v>
      </c>
      <c r="K601">
        <v>600</v>
      </c>
      <c r="L601">
        <v>107</v>
      </c>
      <c r="M601" t="s">
        <v>53</v>
      </c>
      <c r="N601" t="s">
        <v>321</v>
      </c>
      <c r="O601" t="s">
        <v>158</v>
      </c>
      <c r="P601" t="s">
        <v>57</v>
      </c>
      <c r="Q601" t="s">
        <v>58</v>
      </c>
      <c r="R601" t="s">
        <v>1586</v>
      </c>
      <c r="S601" t="s">
        <v>60</v>
      </c>
      <c r="T601" t="s">
        <v>81</v>
      </c>
      <c r="U601" t="s">
        <v>367</v>
      </c>
      <c r="V601" t="s">
        <v>1602</v>
      </c>
      <c r="W601" t="s">
        <v>135</v>
      </c>
      <c r="X601" t="s">
        <v>1603</v>
      </c>
      <c r="Y601" t="s">
        <v>151</v>
      </c>
      <c r="Z601" t="s">
        <v>65</v>
      </c>
      <c r="AA601">
        <v>72.930000000000007</v>
      </c>
      <c r="AB601" t="s">
        <v>58</v>
      </c>
      <c r="AC601" t="s">
        <v>58</v>
      </c>
      <c r="AD601" t="s">
        <v>58</v>
      </c>
      <c r="AE601" t="s">
        <v>58</v>
      </c>
      <c r="AF601" t="s">
        <v>67</v>
      </c>
      <c r="AG601">
        <v>600</v>
      </c>
      <c r="AH601" t="s">
        <v>58</v>
      </c>
      <c r="AI601">
        <v>460</v>
      </c>
      <c r="AJ601" t="s">
        <v>69</v>
      </c>
      <c r="AK601" t="s">
        <v>182</v>
      </c>
      <c r="AL601" t="s">
        <v>182</v>
      </c>
      <c r="AM601">
        <v>1177</v>
      </c>
      <c r="AN601">
        <v>2811</v>
      </c>
      <c r="AO601">
        <v>46053.775601851798</v>
      </c>
      <c r="AP601">
        <v>46079</v>
      </c>
      <c r="AQ601">
        <v>46079</v>
      </c>
      <c r="AR601" t="s">
        <v>69</v>
      </c>
      <c r="AS601">
        <v>460</v>
      </c>
      <c r="AT601" t="s">
        <v>53</v>
      </c>
      <c r="AU601">
        <v>600</v>
      </c>
      <c r="AV601" t="s">
        <v>72</v>
      </c>
      <c r="AW601">
        <v>600</v>
      </c>
    </row>
    <row r="602" spans="1:49" x14ac:dyDescent="0.3">
      <c r="A602" t="s">
        <v>49</v>
      </c>
      <c r="B602">
        <v>601</v>
      </c>
      <c r="C602" t="s">
        <v>1583</v>
      </c>
      <c r="D602" t="s">
        <v>1584</v>
      </c>
      <c r="E602" t="s">
        <v>1583</v>
      </c>
      <c r="F602" t="s">
        <v>1585</v>
      </c>
      <c r="G602" t="s">
        <v>53</v>
      </c>
      <c r="H602">
        <v>2026</v>
      </c>
      <c r="I602" t="s">
        <v>54</v>
      </c>
      <c r="J602">
        <v>177</v>
      </c>
      <c r="K602">
        <v>601</v>
      </c>
      <c r="L602">
        <v>108</v>
      </c>
      <c r="M602" t="s">
        <v>53</v>
      </c>
      <c r="N602" t="s">
        <v>321</v>
      </c>
      <c r="O602" t="s">
        <v>158</v>
      </c>
      <c r="P602" t="s">
        <v>57</v>
      </c>
      <c r="Q602" t="s">
        <v>58</v>
      </c>
      <c r="R602" t="s">
        <v>1586</v>
      </c>
      <c r="S602" t="s">
        <v>60</v>
      </c>
      <c r="T602" t="s">
        <v>81</v>
      </c>
      <c r="U602" t="s">
        <v>367</v>
      </c>
      <c r="V602" t="s">
        <v>1604</v>
      </c>
      <c r="W602" t="s">
        <v>135</v>
      </c>
      <c r="X602" t="s">
        <v>1605</v>
      </c>
      <c r="Y602" t="s">
        <v>151</v>
      </c>
      <c r="Z602" t="s">
        <v>65</v>
      </c>
      <c r="AA602">
        <v>67.489999999999995</v>
      </c>
      <c r="AB602" t="s">
        <v>58</v>
      </c>
      <c r="AC602" t="s">
        <v>58</v>
      </c>
      <c r="AD602" t="s">
        <v>58</v>
      </c>
      <c r="AE602" t="s">
        <v>58</v>
      </c>
      <c r="AF602" t="s">
        <v>67</v>
      </c>
      <c r="AG602">
        <v>601</v>
      </c>
      <c r="AH602" t="s">
        <v>58</v>
      </c>
      <c r="AI602">
        <v>717</v>
      </c>
      <c r="AJ602" t="s">
        <v>69</v>
      </c>
      <c r="AK602" t="s">
        <v>139</v>
      </c>
      <c r="AL602" t="s">
        <v>139</v>
      </c>
      <c r="AM602">
        <v>1177</v>
      </c>
      <c r="AN602">
        <v>2812</v>
      </c>
      <c r="AO602">
        <v>46053.775613425903</v>
      </c>
      <c r="AP602">
        <v>46060</v>
      </c>
      <c r="AQ602">
        <v>46060</v>
      </c>
      <c r="AR602" t="s">
        <v>69</v>
      </c>
      <c r="AS602">
        <v>717</v>
      </c>
      <c r="AT602" t="s">
        <v>53</v>
      </c>
      <c r="AU602">
        <v>601</v>
      </c>
      <c r="AV602" t="s">
        <v>72</v>
      </c>
      <c r="AW602">
        <v>601</v>
      </c>
    </row>
    <row r="603" spans="1:49" x14ac:dyDescent="0.3">
      <c r="A603" t="s">
        <v>49</v>
      </c>
      <c r="B603">
        <v>602</v>
      </c>
      <c r="C603" t="s">
        <v>1571</v>
      </c>
      <c r="D603" t="s">
        <v>1572</v>
      </c>
      <c r="E603" t="s">
        <v>1571</v>
      </c>
      <c r="F603" t="s">
        <v>1573</v>
      </c>
      <c r="G603" t="s">
        <v>53</v>
      </c>
      <c r="H603">
        <v>2026</v>
      </c>
      <c r="I603" t="s">
        <v>54</v>
      </c>
      <c r="J603">
        <v>179</v>
      </c>
      <c r="K603">
        <v>602</v>
      </c>
      <c r="L603">
        <v>449</v>
      </c>
      <c r="M603" t="s">
        <v>53</v>
      </c>
      <c r="N603" t="s">
        <v>436</v>
      </c>
      <c r="O603" t="s">
        <v>837</v>
      </c>
      <c r="P603" t="s">
        <v>57</v>
      </c>
      <c r="Q603" t="s">
        <v>58</v>
      </c>
      <c r="R603" t="s">
        <v>1574</v>
      </c>
      <c r="S603" t="s">
        <v>60</v>
      </c>
      <c r="T603" t="s">
        <v>81</v>
      </c>
      <c r="U603" t="s">
        <v>80</v>
      </c>
      <c r="V603" t="s">
        <v>1606</v>
      </c>
      <c r="W603" t="s">
        <v>135</v>
      </c>
      <c r="X603" t="s">
        <v>1607</v>
      </c>
      <c r="Y603" t="s">
        <v>804</v>
      </c>
      <c r="Z603" t="s">
        <v>65</v>
      </c>
      <c r="AA603">
        <v>10.84</v>
      </c>
      <c r="AB603" t="s">
        <v>58</v>
      </c>
      <c r="AC603" t="s">
        <v>58</v>
      </c>
      <c r="AD603" t="s">
        <v>58</v>
      </c>
      <c r="AE603" t="s">
        <v>58</v>
      </c>
      <c r="AF603" t="s">
        <v>67</v>
      </c>
      <c r="AG603">
        <v>602</v>
      </c>
      <c r="AH603" t="s">
        <v>58</v>
      </c>
      <c r="AI603">
        <v>20</v>
      </c>
      <c r="AJ603" t="s">
        <v>69</v>
      </c>
      <c r="AK603" t="s">
        <v>85</v>
      </c>
      <c r="AL603" t="s">
        <v>85</v>
      </c>
      <c r="AM603">
        <v>20</v>
      </c>
      <c r="AN603">
        <v>2814</v>
      </c>
      <c r="AO603">
        <v>46053.775636574101</v>
      </c>
      <c r="AP603">
        <v>46059</v>
      </c>
      <c r="AQ603">
        <v>46059</v>
      </c>
      <c r="AR603" t="s">
        <v>69</v>
      </c>
      <c r="AS603">
        <v>20</v>
      </c>
      <c r="AT603" t="s">
        <v>53</v>
      </c>
      <c r="AU603">
        <v>602</v>
      </c>
      <c r="AV603" t="s">
        <v>72</v>
      </c>
      <c r="AW603">
        <v>602</v>
      </c>
    </row>
    <row r="604" spans="1:49" x14ac:dyDescent="0.3">
      <c r="A604" t="s">
        <v>49</v>
      </c>
      <c r="B604">
        <v>603</v>
      </c>
      <c r="C604" t="s">
        <v>1550</v>
      </c>
      <c r="D604" t="s">
        <v>1551</v>
      </c>
      <c r="E604" t="s">
        <v>1550</v>
      </c>
      <c r="F604" t="s">
        <v>1558</v>
      </c>
      <c r="G604" t="s">
        <v>53</v>
      </c>
      <c r="H604">
        <v>2026</v>
      </c>
      <c r="I604" t="s">
        <v>54</v>
      </c>
      <c r="J604">
        <v>182</v>
      </c>
      <c r="K604">
        <v>603</v>
      </c>
      <c r="L604">
        <v>254</v>
      </c>
      <c r="M604" t="s">
        <v>53</v>
      </c>
      <c r="N604" t="s">
        <v>525</v>
      </c>
      <c r="O604" t="s">
        <v>158</v>
      </c>
      <c r="P604" t="s">
        <v>57</v>
      </c>
      <c r="Q604" t="s">
        <v>58</v>
      </c>
      <c r="R604" t="s">
        <v>1553</v>
      </c>
      <c r="S604" t="s">
        <v>60</v>
      </c>
      <c r="T604" t="s">
        <v>61</v>
      </c>
      <c r="U604" t="s">
        <v>164</v>
      </c>
      <c r="V604" t="s">
        <v>1608</v>
      </c>
      <c r="W604" t="s">
        <v>135</v>
      </c>
      <c r="X604" t="s">
        <v>1609</v>
      </c>
      <c r="Y604" t="s">
        <v>151</v>
      </c>
      <c r="Z604" t="s">
        <v>65</v>
      </c>
      <c r="AA604">
        <v>78.459999999999994</v>
      </c>
      <c r="AB604" t="s">
        <v>58</v>
      </c>
      <c r="AC604" t="s">
        <v>58</v>
      </c>
      <c r="AD604" t="s">
        <v>58</v>
      </c>
      <c r="AE604" t="s">
        <v>58</v>
      </c>
      <c r="AF604" t="s">
        <v>67</v>
      </c>
      <c r="AG604">
        <v>603</v>
      </c>
      <c r="AH604" t="s">
        <v>58</v>
      </c>
      <c r="AI604">
        <v>267</v>
      </c>
      <c r="AJ604" t="s">
        <v>89</v>
      </c>
      <c r="AK604" t="s">
        <v>1085</v>
      </c>
      <c r="AL604" t="s">
        <v>1085</v>
      </c>
      <c r="AM604">
        <v>756</v>
      </c>
      <c r="AN604">
        <v>2817</v>
      </c>
      <c r="AO604">
        <v>46053.775671296302</v>
      </c>
      <c r="AP604">
        <v>46076</v>
      </c>
      <c r="AQ604">
        <v>46076</v>
      </c>
      <c r="AR604" t="s">
        <v>89</v>
      </c>
      <c r="AS604">
        <v>267</v>
      </c>
      <c r="AT604" t="s">
        <v>53</v>
      </c>
      <c r="AU604">
        <v>603</v>
      </c>
      <c r="AV604" t="s">
        <v>72</v>
      </c>
      <c r="AW604">
        <v>603</v>
      </c>
    </row>
    <row r="605" spans="1:49" x14ac:dyDescent="0.3">
      <c r="A605" t="s">
        <v>49</v>
      </c>
      <c r="B605">
        <v>604</v>
      </c>
      <c r="C605" t="s">
        <v>1583</v>
      </c>
      <c r="D605" t="s">
        <v>1584</v>
      </c>
      <c r="E605" t="s">
        <v>1583</v>
      </c>
      <c r="F605" t="s">
        <v>1585</v>
      </c>
      <c r="G605" t="s">
        <v>53</v>
      </c>
      <c r="H605">
        <v>2026</v>
      </c>
      <c r="I605" t="s">
        <v>54</v>
      </c>
      <c r="J605">
        <v>183</v>
      </c>
      <c r="K605">
        <v>604</v>
      </c>
      <c r="L605">
        <v>109</v>
      </c>
      <c r="M605" t="s">
        <v>53</v>
      </c>
      <c r="N605" t="s">
        <v>321</v>
      </c>
      <c r="O605" t="s">
        <v>158</v>
      </c>
      <c r="P605" t="s">
        <v>57</v>
      </c>
      <c r="Q605" t="s">
        <v>58</v>
      </c>
      <c r="R605" t="s">
        <v>1586</v>
      </c>
      <c r="S605" t="s">
        <v>60</v>
      </c>
      <c r="T605" t="s">
        <v>81</v>
      </c>
      <c r="U605" t="s">
        <v>367</v>
      </c>
      <c r="V605" t="s">
        <v>1610</v>
      </c>
      <c r="W605" t="s">
        <v>135</v>
      </c>
      <c r="X605" t="s">
        <v>1611</v>
      </c>
      <c r="Y605" t="s">
        <v>151</v>
      </c>
      <c r="Z605" t="s">
        <v>65</v>
      </c>
      <c r="AA605">
        <v>90.67</v>
      </c>
      <c r="AB605" t="s">
        <v>58</v>
      </c>
      <c r="AC605" t="s">
        <v>58</v>
      </c>
      <c r="AD605" t="s">
        <v>58</v>
      </c>
      <c r="AE605" t="s">
        <v>58</v>
      </c>
      <c r="AF605" t="s">
        <v>67</v>
      </c>
      <c r="AG605">
        <v>604</v>
      </c>
      <c r="AH605" t="s">
        <v>58</v>
      </c>
      <c r="AI605">
        <v>1557</v>
      </c>
      <c r="AJ605" t="s">
        <v>111</v>
      </c>
      <c r="AK605" t="s">
        <v>182</v>
      </c>
      <c r="AL605" t="s">
        <v>471</v>
      </c>
      <c r="AM605">
        <v>1557</v>
      </c>
      <c r="AN605">
        <v>2818</v>
      </c>
      <c r="AO605">
        <v>46053.7756828704</v>
      </c>
      <c r="AP605">
        <v>46079</v>
      </c>
      <c r="AQ605">
        <v>46080</v>
      </c>
      <c r="AR605" t="s">
        <v>111</v>
      </c>
      <c r="AS605">
        <v>1557</v>
      </c>
      <c r="AT605" t="s">
        <v>53</v>
      </c>
      <c r="AU605">
        <v>604</v>
      </c>
      <c r="AV605" t="s">
        <v>72</v>
      </c>
      <c r="AW605">
        <v>604</v>
      </c>
    </row>
    <row r="606" spans="1:49" x14ac:dyDescent="0.3">
      <c r="A606" t="s">
        <v>49</v>
      </c>
      <c r="B606">
        <v>605</v>
      </c>
      <c r="C606" t="s">
        <v>1571</v>
      </c>
      <c r="D606" t="s">
        <v>1572</v>
      </c>
      <c r="E606" t="s">
        <v>1571</v>
      </c>
      <c r="F606" t="s">
        <v>1573</v>
      </c>
      <c r="G606" t="s">
        <v>53</v>
      </c>
      <c r="H606">
        <v>2026</v>
      </c>
      <c r="I606" t="s">
        <v>54</v>
      </c>
      <c r="J606">
        <v>184</v>
      </c>
      <c r="K606">
        <v>605</v>
      </c>
      <c r="L606">
        <v>450</v>
      </c>
      <c r="M606" t="s">
        <v>53</v>
      </c>
      <c r="N606" t="s">
        <v>436</v>
      </c>
      <c r="O606" t="s">
        <v>837</v>
      </c>
      <c r="P606" t="s">
        <v>57</v>
      </c>
      <c r="Q606" t="s">
        <v>58</v>
      </c>
      <c r="R606" t="s">
        <v>1574</v>
      </c>
      <c r="S606" t="s">
        <v>60</v>
      </c>
      <c r="T606" t="s">
        <v>81</v>
      </c>
      <c r="U606" t="s">
        <v>80</v>
      </c>
      <c r="V606" t="s">
        <v>1612</v>
      </c>
      <c r="W606" t="s">
        <v>135</v>
      </c>
      <c r="X606" t="s">
        <v>1613</v>
      </c>
      <c r="Y606" t="s">
        <v>804</v>
      </c>
      <c r="Z606" t="s">
        <v>65</v>
      </c>
      <c r="AA606">
        <v>9.89</v>
      </c>
      <c r="AB606" t="s">
        <v>58</v>
      </c>
      <c r="AC606" t="s">
        <v>58</v>
      </c>
      <c r="AD606" t="s">
        <v>58</v>
      </c>
      <c r="AE606" t="s">
        <v>58</v>
      </c>
      <c r="AF606" t="s">
        <v>67</v>
      </c>
      <c r="AG606">
        <v>605</v>
      </c>
      <c r="AH606" t="s">
        <v>58</v>
      </c>
      <c r="AI606">
        <v>221</v>
      </c>
      <c r="AJ606" t="s">
        <v>690</v>
      </c>
      <c r="AK606" t="s">
        <v>122</v>
      </c>
      <c r="AL606" t="s">
        <v>122</v>
      </c>
      <c r="AM606">
        <v>221</v>
      </c>
      <c r="AN606">
        <v>2819</v>
      </c>
      <c r="AO606">
        <v>46053.775694444397</v>
      </c>
      <c r="AP606">
        <v>46119</v>
      </c>
      <c r="AQ606">
        <v>46119</v>
      </c>
      <c r="AR606" t="s">
        <v>690</v>
      </c>
      <c r="AS606">
        <v>221</v>
      </c>
      <c r="AT606" t="s">
        <v>53</v>
      </c>
      <c r="AU606">
        <v>605</v>
      </c>
      <c r="AV606" t="s">
        <v>72</v>
      </c>
      <c r="AW606">
        <v>605</v>
      </c>
    </row>
    <row r="607" spans="1:49" x14ac:dyDescent="0.3">
      <c r="A607" t="s">
        <v>49</v>
      </c>
      <c r="B607">
        <v>606</v>
      </c>
      <c r="C607" t="s">
        <v>1614</v>
      </c>
      <c r="D607" t="s">
        <v>1615</v>
      </c>
      <c r="E607" t="s">
        <v>1614</v>
      </c>
      <c r="F607" t="s">
        <v>1616</v>
      </c>
      <c r="G607" t="s">
        <v>53</v>
      </c>
      <c r="H607">
        <v>2026</v>
      </c>
      <c r="I607" t="s">
        <v>54</v>
      </c>
      <c r="J607">
        <v>185</v>
      </c>
      <c r="K607">
        <v>606</v>
      </c>
      <c r="L607">
        <v>445</v>
      </c>
      <c r="M607" t="s">
        <v>53</v>
      </c>
      <c r="N607" t="s">
        <v>436</v>
      </c>
      <c r="O607" t="s">
        <v>800</v>
      </c>
      <c r="P607" t="s">
        <v>57</v>
      </c>
      <c r="Q607" t="s">
        <v>58</v>
      </c>
      <c r="R607" t="s">
        <v>1617</v>
      </c>
      <c r="S607" t="s">
        <v>60</v>
      </c>
      <c r="T607" t="s">
        <v>81</v>
      </c>
      <c r="U607" t="s">
        <v>80</v>
      </c>
      <c r="V607" t="s">
        <v>1618</v>
      </c>
      <c r="W607" t="s">
        <v>135</v>
      </c>
      <c r="X607" t="s">
        <v>1619</v>
      </c>
      <c r="Y607" t="s">
        <v>804</v>
      </c>
      <c r="Z607" t="s">
        <v>65</v>
      </c>
      <c r="AA607">
        <v>90.42</v>
      </c>
      <c r="AB607" t="s">
        <v>58</v>
      </c>
      <c r="AC607" t="s">
        <v>58</v>
      </c>
      <c r="AD607" t="s">
        <v>58</v>
      </c>
      <c r="AE607" t="s">
        <v>58</v>
      </c>
      <c r="AF607" t="s">
        <v>67</v>
      </c>
      <c r="AG607">
        <v>606</v>
      </c>
      <c r="AH607" t="s">
        <v>58</v>
      </c>
      <c r="AI607">
        <v>570</v>
      </c>
      <c r="AJ607" t="s">
        <v>138</v>
      </c>
      <c r="AK607" t="s">
        <v>139</v>
      </c>
      <c r="AL607" t="s">
        <v>171</v>
      </c>
      <c r="AM607">
        <v>570</v>
      </c>
      <c r="AN607">
        <v>2820</v>
      </c>
      <c r="AO607">
        <v>46053.7757291667</v>
      </c>
      <c r="AP607">
        <v>46060</v>
      </c>
      <c r="AQ607">
        <v>46062</v>
      </c>
      <c r="AR607" t="s">
        <v>138</v>
      </c>
      <c r="AS607">
        <v>570</v>
      </c>
      <c r="AT607" t="s">
        <v>53</v>
      </c>
      <c r="AU607">
        <v>606</v>
      </c>
      <c r="AV607" t="s">
        <v>72</v>
      </c>
      <c r="AW607">
        <v>606</v>
      </c>
    </row>
    <row r="608" spans="1:49" x14ac:dyDescent="0.3">
      <c r="A608" t="s">
        <v>49</v>
      </c>
      <c r="B608">
        <v>607</v>
      </c>
      <c r="C608" t="s">
        <v>1614</v>
      </c>
      <c r="D608" t="s">
        <v>1615</v>
      </c>
      <c r="E608" t="s">
        <v>1614</v>
      </c>
      <c r="F608" t="s">
        <v>1616</v>
      </c>
      <c r="G608" t="s">
        <v>53</v>
      </c>
      <c r="H608">
        <v>2026</v>
      </c>
      <c r="I608" t="s">
        <v>54</v>
      </c>
      <c r="J608">
        <v>187</v>
      </c>
      <c r="K608">
        <v>607</v>
      </c>
      <c r="L608">
        <v>446</v>
      </c>
      <c r="M608" t="s">
        <v>53</v>
      </c>
      <c r="N608" t="s">
        <v>436</v>
      </c>
      <c r="O608" t="s">
        <v>161</v>
      </c>
      <c r="P608" t="s">
        <v>79</v>
      </c>
      <c r="Q608" t="s">
        <v>58</v>
      </c>
      <c r="R608" t="s">
        <v>1617</v>
      </c>
      <c r="S608" t="s">
        <v>60</v>
      </c>
      <c r="T608" t="s">
        <v>81</v>
      </c>
      <c r="U608" t="s">
        <v>80</v>
      </c>
      <c r="V608" t="s">
        <v>1620</v>
      </c>
      <c r="W608" t="s">
        <v>135</v>
      </c>
      <c r="X608" t="s">
        <v>1621</v>
      </c>
      <c r="Y608" t="s">
        <v>137</v>
      </c>
      <c r="Z608" t="s">
        <v>65</v>
      </c>
      <c r="AA608">
        <v>5.74</v>
      </c>
      <c r="AB608" t="s">
        <v>58</v>
      </c>
      <c r="AC608" t="s">
        <v>58</v>
      </c>
      <c r="AD608" t="s">
        <v>58</v>
      </c>
      <c r="AE608" t="s">
        <v>58</v>
      </c>
      <c r="AF608" t="s">
        <v>67</v>
      </c>
      <c r="AG608">
        <v>607</v>
      </c>
      <c r="AH608" t="s">
        <v>58</v>
      </c>
      <c r="AI608">
        <v>1</v>
      </c>
      <c r="AJ608" t="s">
        <v>138</v>
      </c>
      <c r="AK608" t="s">
        <v>171</v>
      </c>
      <c r="AL608" t="s">
        <v>171</v>
      </c>
      <c r="AM608">
        <v>1</v>
      </c>
      <c r="AN608">
        <v>2822</v>
      </c>
      <c r="AO608">
        <v>46053.775752314803</v>
      </c>
      <c r="AP608">
        <v>46062</v>
      </c>
      <c r="AQ608">
        <v>46062</v>
      </c>
      <c r="AR608" t="s">
        <v>138</v>
      </c>
      <c r="AS608">
        <v>1</v>
      </c>
      <c r="AT608" t="s">
        <v>53</v>
      </c>
      <c r="AU608">
        <v>607</v>
      </c>
      <c r="AV608" t="s">
        <v>72</v>
      </c>
      <c r="AW608">
        <v>607</v>
      </c>
    </row>
    <row r="609" spans="1:49" x14ac:dyDescent="0.3">
      <c r="A609" t="s">
        <v>49</v>
      </c>
      <c r="B609">
        <v>608</v>
      </c>
      <c r="C609" t="s">
        <v>1622</v>
      </c>
      <c r="D609" t="s">
        <v>1623</v>
      </c>
      <c r="E609" t="s">
        <v>1622</v>
      </c>
      <c r="F609" t="s">
        <v>1624</v>
      </c>
      <c r="G609" t="s">
        <v>53</v>
      </c>
      <c r="H609">
        <v>2026</v>
      </c>
      <c r="I609" t="s">
        <v>54</v>
      </c>
      <c r="J609">
        <v>203</v>
      </c>
      <c r="K609">
        <v>608</v>
      </c>
      <c r="L609">
        <v>443</v>
      </c>
      <c r="M609" t="s">
        <v>53</v>
      </c>
      <c r="N609" t="s">
        <v>329</v>
      </c>
      <c r="O609" t="s">
        <v>147</v>
      </c>
      <c r="P609" t="s">
        <v>57</v>
      </c>
      <c r="Q609" t="s">
        <v>58</v>
      </c>
      <c r="R609" t="s">
        <v>1625</v>
      </c>
      <c r="S609" t="s">
        <v>60</v>
      </c>
      <c r="T609" t="s">
        <v>81</v>
      </c>
      <c r="U609" t="s">
        <v>61</v>
      </c>
      <c r="V609" t="s">
        <v>1626</v>
      </c>
      <c r="W609" t="s">
        <v>135</v>
      </c>
      <c r="X609" t="s">
        <v>1627</v>
      </c>
      <c r="Y609" t="s">
        <v>151</v>
      </c>
      <c r="Z609" t="s">
        <v>65</v>
      </c>
      <c r="AA609">
        <v>82.2</v>
      </c>
      <c r="AB609" t="s">
        <v>58</v>
      </c>
      <c r="AC609" t="s">
        <v>58</v>
      </c>
      <c r="AD609" t="s">
        <v>58</v>
      </c>
      <c r="AE609" t="s">
        <v>58</v>
      </c>
      <c r="AF609" t="s">
        <v>67</v>
      </c>
      <c r="AG609">
        <v>608</v>
      </c>
      <c r="AH609" t="s">
        <v>58</v>
      </c>
      <c r="AI609">
        <v>1500</v>
      </c>
      <c r="AJ609" t="s">
        <v>152</v>
      </c>
      <c r="AK609" t="s">
        <v>139</v>
      </c>
      <c r="AL609" t="s">
        <v>139</v>
      </c>
      <c r="AM609">
        <v>2405</v>
      </c>
      <c r="AN609">
        <v>2838</v>
      </c>
      <c r="AO609">
        <v>46053.775949074101</v>
      </c>
      <c r="AP609">
        <v>46060</v>
      </c>
      <c r="AQ609">
        <v>46060</v>
      </c>
      <c r="AR609" t="s">
        <v>152</v>
      </c>
      <c r="AS609">
        <v>1500</v>
      </c>
      <c r="AT609" t="s">
        <v>53</v>
      </c>
      <c r="AU609">
        <v>608</v>
      </c>
      <c r="AV609" t="s">
        <v>72</v>
      </c>
      <c r="AW609">
        <v>608</v>
      </c>
    </row>
    <row r="610" spans="1:49" x14ac:dyDescent="0.3">
      <c r="A610" t="s">
        <v>49</v>
      </c>
      <c r="B610">
        <v>609</v>
      </c>
      <c r="C610" t="s">
        <v>1622</v>
      </c>
      <c r="D610" t="s">
        <v>1623</v>
      </c>
      <c r="E610" t="s">
        <v>1622</v>
      </c>
      <c r="F610" t="s">
        <v>1624</v>
      </c>
      <c r="G610" t="s">
        <v>53</v>
      </c>
      <c r="H610">
        <v>2026</v>
      </c>
      <c r="I610" t="s">
        <v>54</v>
      </c>
      <c r="J610">
        <v>204</v>
      </c>
      <c r="K610">
        <v>609</v>
      </c>
      <c r="L610">
        <v>444</v>
      </c>
      <c r="M610" t="s">
        <v>53</v>
      </c>
      <c r="N610" t="s">
        <v>329</v>
      </c>
      <c r="O610" t="s">
        <v>147</v>
      </c>
      <c r="P610" t="s">
        <v>57</v>
      </c>
      <c r="Q610" t="s">
        <v>58</v>
      </c>
      <c r="R610" t="s">
        <v>1625</v>
      </c>
      <c r="S610" t="s">
        <v>60</v>
      </c>
      <c r="T610" t="s">
        <v>81</v>
      </c>
      <c r="U610" t="s">
        <v>61</v>
      </c>
      <c r="V610" t="s">
        <v>1628</v>
      </c>
      <c r="W610" t="s">
        <v>135</v>
      </c>
      <c r="X610" t="s">
        <v>1629</v>
      </c>
      <c r="Y610" t="s">
        <v>151</v>
      </c>
      <c r="Z610" t="s">
        <v>65</v>
      </c>
      <c r="AA610">
        <v>75.790000000000006</v>
      </c>
      <c r="AB610" t="s">
        <v>58</v>
      </c>
      <c r="AC610" t="s">
        <v>58</v>
      </c>
      <c r="AD610" t="s">
        <v>58</v>
      </c>
      <c r="AE610" t="s">
        <v>58</v>
      </c>
      <c r="AF610" t="s">
        <v>67</v>
      </c>
      <c r="AG610">
        <v>609</v>
      </c>
      <c r="AH610" t="s">
        <v>58</v>
      </c>
      <c r="AI610">
        <v>905</v>
      </c>
      <c r="AJ610" t="s">
        <v>152</v>
      </c>
      <c r="AK610" t="s">
        <v>139</v>
      </c>
      <c r="AL610" t="s">
        <v>139</v>
      </c>
      <c r="AM610">
        <v>2405</v>
      </c>
      <c r="AN610">
        <v>2839</v>
      </c>
      <c r="AO610">
        <v>46053.775960648098</v>
      </c>
      <c r="AP610">
        <v>46060</v>
      </c>
      <c r="AQ610">
        <v>46060</v>
      </c>
      <c r="AR610" t="s">
        <v>152</v>
      </c>
      <c r="AS610">
        <v>905</v>
      </c>
      <c r="AT610" t="s">
        <v>53</v>
      </c>
      <c r="AU610">
        <v>609</v>
      </c>
      <c r="AV610" t="s">
        <v>72</v>
      </c>
      <c r="AW610">
        <v>609</v>
      </c>
    </row>
    <row r="611" spans="1:49" x14ac:dyDescent="0.3">
      <c r="A611" t="s">
        <v>49</v>
      </c>
      <c r="B611">
        <v>610</v>
      </c>
      <c r="C611" t="s">
        <v>1550</v>
      </c>
      <c r="D611" t="s">
        <v>1551</v>
      </c>
      <c r="E611" t="s">
        <v>1550</v>
      </c>
      <c r="F611" t="s">
        <v>1558</v>
      </c>
      <c r="G611" t="s">
        <v>53</v>
      </c>
      <c r="H611">
        <v>2026</v>
      </c>
      <c r="I611" t="s">
        <v>54</v>
      </c>
      <c r="J611">
        <v>208</v>
      </c>
      <c r="K611">
        <v>610</v>
      </c>
      <c r="L611">
        <v>255</v>
      </c>
      <c r="M611" t="s">
        <v>53</v>
      </c>
      <c r="N611" t="s">
        <v>525</v>
      </c>
      <c r="O611" t="s">
        <v>56</v>
      </c>
      <c r="P611" t="s">
        <v>57</v>
      </c>
      <c r="Q611" t="s">
        <v>58</v>
      </c>
      <c r="R611" t="s">
        <v>1553</v>
      </c>
      <c r="S611" t="s">
        <v>60</v>
      </c>
      <c r="T611" t="s">
        <v>61</v>
      </c>
      <c r="U611" t="s">
        <v>164</v>
      </c>
      <c r="V611" t="s">
        <v>1630</v>
      </c>
      <c r="W611" t="s">
        <v>135</v>
      </c>
      <c r="X611" t="s">
        <v>1631</v>
      </c>
      <c r="Y611" t="s">
        <v>64</v>
      </c>
      <c r="Z611" t="s">
        <v>65</v>
      </c>
      <c r="AA611">
        <v>87.08</v>
      </c>
      <c r="AB611" t="s">
        <v>58</v>
      </c>
      <c r="AC611" t="s">
        <v>58</v>
      </c>
      <c r="AD611" t="s">
        <v>58</v>
      </c>
      <c r="AE611" t="s">
        <v>58</v>
      </c>
      <c r="AF611" t="s">
        <v>67</v>
      </c>
      <c r="AG611">
        <v>610</v>
      </c>
      <c r="AH611" t="s">
        <v>58</v>
      </c>
      <c r="AI611">
        <v>332</v>
      </c>
      <c r="AJ611" t="s">
        <v>69</v>
      </c>
      <c r="AK611" t="s">
        <v>139</v>
      </c>
      <c r="AL611" t="s">
        <v>139</v>
      </c>
      <c r="AM611">
        <v>332</v>
      </c>
      <c r="AN611">
        <v>2843</v>
      </c>
      <c r="AO611">
        <v>46053.776018518503</v>
      </c>
      <c r="AP611">
        <v>46060</v>
      </c>
      <c r="AQ611">
        <v>46060</v>
      </c>
      <c r="AR611" t="s">
        <v>69</v>
      </c>
      <c r="AS611">
        <v>332</v>
      </c>
      <c r="AT611" t="s">
        <v>53</v>
      </c>
      <c r="AU611">
        <v>610</v>
      </c>
      <c r="AV611" t="s">
        <v>72</v>
      </c>
      <c r="AW611">
        <v>610</v>
      </c>
    </row>
    <row r="612" spans="1:49" x14ac:dyDescent="0.3">
      <c r="A612" t="s">
        <v>49</v>
      </c>
      <c r="B612">
        <v>611</v>
      </c>
      <c r="C612" t="s">
        <v>1550</v>
      </c>
      <c r="D612" t="s">
        <v>1551</v>
      </c>
      <c r="E612" t="s">
        <v>1550</v>
      </c>
      <c r="F612" t="s">
        <v>1552</v>
      </c>
      <c r="G612" t="s">
        <v>53</v>
      </c>
      <c r="H612">
        <v>2026</v>
      </c>
      <c r="I612" t="s">
        <v>54</v>
      </c>
      <c r="J612">
        <v>209</v>
      </c>
      <c r="K612">
        <v>611</v>
      </c>
      <c r="L612">
        <v>256</v>
      </c>
      <c r="M612" t="s">
        <v>53</v>
      </c>
      <c r="N612" t="s">
        <v>525</v>
      </c>
      <c r="O612" t="s">
        <v>56</v>
      </c>
      <c r="P612" t="s">
        <v>57</v>
      </c>
      <c r="Q612" t="s">
        <v>58</v>
      </c>
      <c r="R612" t="s">
        <v>1553</v>
      </c>
      <c r="S612" t="s">
        <v>60</v>
      </c>
      <c r="T612" t="s">
        <v>81</v>
      </c>
      <c r="U612" t="s">
        <v>80</v>
      </c>
      <c r="V612" t="s">
        <v>1632</v>
      </c>
      <c r="W612" t="s">
        <v>135</v>
      </c>
      <c r="X612" t="s">
        <v>1633</v>
      </c>
      <c r="Y612" t="s">
        <v>64</v>
      </c>
      <c r="Z612" t="s">
        <v>65</v>
      </c>
      <c r="AA612">
        <v>87.07</v>
      </c>
      <c r="AB612" t="s">
        <v>58</v>
      </c>
      <c r="AC612" t="s">
        <v>58</v>
      </c>
      <c r="AD612" t="s">
        <v>58</v>
      </c>
      <c r="AE612" t="s">
        <v>58</v>
      </c>
      <c r="AF612" t="s">
        <v>67</v>
      </c>
      <c r="AG612">
        <v>611</v>
      </c>
      <c r="AH612" t="s">
        <v>58</v>
      </c>
      <c r="AI612">
        <v>380</v>
      </c>
      <c r="AJ612" t="s">
        <v>69</v>
      </c>
      <c r="AK612" t="s">
        <v>139</v>
      </c>
      <c r="AL612" t="s">
        <v>139</v>
      </c>
      <c r="AM612">
        <v>380</v>
      </c>
      <c r="AN612">
        <v>2844</v>
      </c>
      <c r="AO612">
        <v>46053.776030092602</v>
      </c>
      <c r="AP612">
        <v>46060</v>
      </c>
      <c r="AQ612">
        <v>46060</v>
      </c>
      <c r="AR612" t="s">
        <v>69</v>
      </c>
      <c r="AS612">
        <v>380</v>
      </c>
      <c r="AT612" t="s">
        <v>53</v>
      </c>
      <c r="AU612">
        <v>611</v>
      </c>
      <c r="AV612" t="s">
        <v>72</v>
      </c>
      <c r="AW612">
        <v>611</v>
      </c>
    </row>
    <row r="613" spans="1:49" x14ac:dyDescent="0.3">
      <c r="A613" t="s">
        <v>49</v>
      </c>
      <c r="B613">
        <v>612</v>
      </c>
      <c r="C613" t="s">
        <v>1550</v>
      </c>
      <c r="D613" t="s">
        <v>1551</v>
      </c>
      <c r="E613" t="s">
        <v>1550</v>
      </c>
      <c r="F613" t="s">
        <v>1552</v>
      </c>
      <c r="G613" t="s">
        <v>53</v>
      </c>
      <c r="H613">
        <v>2026</v>
      </c>
      <c r="I613" t="s">
        <v>54</v>
      </c>
      <c r="J613">
        <v>221</v>
      </c>
      <c r="K613">
        <v>612</v>
      </c>
      <c r="L613">
        <v>257</v>
      </c>
      <c r="M613" t="s">
        <v>53</v>
      </c>
      <c r="N613" t="s">
        <v>525</v>
      </c>
      <c r="O613" t="s">
        <v>158</v>
      </c>
      <c r="P613" t="s">
        <v>57</v>
      </c>
      <c r="Q613" t="s">
        <v>58</v>
      </c>
      <c r="R613" t="s">
        <v>1553</v>
      </c>
      <c r="S613" t="s">
        <v>60</v>
      </c>
      <c r="T613" t="s">
        <v>81</v>
      </c>
      <c r="U613" t="s">
        <v>80</v>
      </c>
      <c r="V613" t="s">
        <v>1634</v>
      </c>
      <c r="W613" t="s">
        <v>135</v>
      </c>
      <c r="X613" t="s">
        <v>1635</v>
      </c>
      <c r="Y613" t="s">
        <v>151</v>
      </c>
      <c r="Z613" t="s">
        <v>65</v>
      </c>
      <c r="AA613">
        <v>71.62</v>
      </c>
      <c r="AB613" t="s">
        <v>58</v>
      </c>
      <c r="AC613" t="s">
        <v>58</v>
      </c>
      <c r="AD613" t="s">
        <v>58</v>
      </c>
      <c r="AE613" t="s">
        <v>58</v>
      </c>
      <c r="AF613" t="s">
        <v>67</v>
      </c>
      <c r="AG613">
        <v>612</v>
      </c>
      <c r="AH613" t="s">
        <v>58</v>
      </c>
      <c r="AI613">
        <v>276</v>
      </c>
      <c r="AJ613" t="s">
        <v>89</v>
      </c>
      <c r="AK613" t="s">
        <v>171</v>
      </c>
      <c r="AL613" t="s">
        <v>171</v>
      </c>
      <c r="AM613">
        <v>992</v>
      </c>
      <c r="AN613">
        <v>2856</v>
      </c>
      <c r="AO613">
        <v>46053.776168981502</v>
      </c>
      <c r="AP613">
        <v>46062</v>
      </c>
      <c r="AQ613">
        <v>46062</v>
      </c>
      <c r="AR613" t="s">
        <v>89</v>
      </c>
      <c r="AS613">
        <v>276</v>
      </c>
      <c r="AT613" t="s">
        <v>53</v>
      </c>
      <c r="AU613">
        <v>612</v>
      </c>
      <c r="AV613" t="s">
        <v>72</v>
      </c>
      <c r="AW613">
        <v>612</v>
      </c>
    </row>
    <row r="614" spans="1:49" x14ac:dyDescent="0.3">
      <c r="A614" t="s">
        <v>49</v>
      </c>
      <c r="B614">
        <v>613</v>
      </c>
      <c r="C614" t="s">
        <v>1550</v>
      </c>
      <c r="D614" t="s">
        <v>1551</v>
      </c>
      <c r="E614" t="s">
        <v>1550</v>
      </c>
      <c r="F614" t="s">
        <v>1552</v>
      </c>
      <c r="G614" t="s">
        <v>53</v>
      </c>
      <c r="H614">
        <v>2026</v>
      </c>
      <c r="I614" t="s">
        <v>54</v>
      </c>
      <c r="J614">
        <v>224</v>
      </c>
      <c r="K614">
        <v>613</v>
      </c>
      <c r="L614">
        <v>258</v>
      </c>
      <c r="M614" t="s">
        <v>53</v>
      </c>
      <c r="N614" t="s">
        <v>525</v>
      </c>
      <c r="O614" t="s">
        <v>86</v>
      </c>
      <c r="P614" t="s">
        <v>57</v>
      </c>
      <c r="Q614" t="s">
        <v>58</v>
      </c>
      <c r="R614" t="s">
        <v>1553</v>
      </c>
      <c r="S614" t="s">
        <v>60</v>
      </c>
      <c r="T614" t="s">
        <v>81</v>
      </c>
      <c r="U614" t="s">
        <v>80</v>
      </c>
      <c r="V614" t="s">
        <v>1636</v>
      </c>
      <c r="W614" t="s">
        <v>135</v>
      </c>
      <c r="X614" t="s">
        <v>1637</v>
      </c>
      <c r="Y614" t="s">
        <v>88</v>
      </c>
      <c r="Z614" t="s">
        <v>65</v>
      </c>
      <c r="AA614">
        <v>6.45</v>
      </c>
      <c r="AB614" t="s">
        <v>58</v>
      </c>
      <c r="AC614" t="s">
        <v>58</v>
      </c>
      <c r="AD614" t="s">
        <v>58</v>
      </c>
      <c r="AE614" t="s">
        <v>58</v>
      </c>
      <c r="AF614" t="s">
        <v>67</v>
      </c>
      <c r="AG614">
        <v>613</v>
      </c>
      <c r="AH614" t="s">
        <v>58</v>
      </c>
      <c r="AI614">
        <v>238</v>
      </c>
      <c r="AJ614" t="s">
        <v>89</v>
      </c>
      <c r="AK614" t="s">
        <v>171</v>
      </c>
      <c r="AL614" t="s">
        <v>171</v>
      </c>
      <c r="AM614">
        <v>524</v>
      </c>
      <c r="AN614">
        <v>2859</v>
      </c>
      <c r="AO614">
        <v>46053.776203703703</v>
      </c>
      <c r="AP614">
        <v>46062</v>
      </c>
      <c r="AQ614">
        <v>46062</v>
      </c>
      <c r="AR614" t="s">
        <v>89</v>
      </c>
      <c r="AS614">
        <v>238</v>
      </c>
      <c r="AT614" t="s">
        <v>53</v>
      </c>
      <c r="AU614">
        <v>613</v>
      </c>
      <c r="AV614" t="s">
        <v>72</v>
      </c>
      <c r="AW614">
        <v>613</v>
      </c>
    </row>
    <row r="615" spans="1:49" x14ac:dyDescent="0.3">
      <c r="A615" t="s">
        <v>49</v>
      </c>
      <c r="B615">
        <v>614</v>
      </c>
      <c r="C615" t="s">
        <v>1638</v>
      </c>
      <c r="D615" t="s">
        <v>1639</v>
      </c>
      <c r="E615" t="s">
        <v>1638</v>
      </c>
      <c r="F615" t="s">
        <v>1640</v>
      </c>
      <c r="G615" t="s">
        <v>53</v>
      </c>
      <c r="H615">
        <v>2026</v>
      </c>
      <c r="I615" t="s">
        <v>54</v>
      </c>
      <c r="J615">
        <v>230</v>
      </c>
      <c r="K615">
        <v>614</v>
      </c>
      <c r="L615">
        <v>285</v>
      </c>
      <c r="M615" t="s">
        <v>53</v>
      </c>
      <c r="N615" t="s">
        <v>436</v>
      </c>
      <c r="O615" t="s">
        <v>161</v>
      </c>
      <c r="P615" t="s">
        <v>79</v>
      </c>
      <c r="Q615" t="s">
        <v>58</v>
      </c>
      <c r="R615" t="s">
        <v>1641</v>
      </c>
      <c r="S615" t="s">
        <v>60</v>
      </c>
      <c r="T615" t="s">
        <v>81</v>
      </c>
      <c r="U615" t="s">
        <v>80</v>
      </c>
      <c r="V615" t="s">
        <v>1642</v>
      </c>
      <c r="W615" t="s">
        <v>135</v>
      </c>
      <c r="X615" t="s">
        <v>1643</v>
      </c>
      <c r="Y615" t="s">
        <v>137</v>
      </c>
      <c r="Z615" t="s">
        <v>65</v>
      </c>
      <c r="AA615">
        <v>5.05</v>
      </c>
      <c r="AB615" t="s">
        <v>58</v>
      </c>
      <c r="AC615" t="s">
        <v>58</v>
      </c>
      <c r="AD615" t="s">
        <v>58</v>
      </c>
      <c r="AE615" t="s">
        <v>58</v>
      </c>
      <c r="AF615" t="s">
        <v>67</v>
      </c>
      <c r="AG615">
        <v>614</v>
      </c>
      <c r="AH615" t="s">
        <v>58</v>
      </c>
      <c r="AI615">
        <v>1</v>
      </c>
      <c r="AJ615" t="s">
        <v>138</v>
      </c>
      <c r="AK615" t="s">
        <v>171</v>
      </c>
      <c r="AL615" t="s">
        <v>171</v>
      </c>
      <c r="AM615">
        <v>1</v>
      </c>
      <c r="AN615">
        <v>2865</v>
      </c>
      <c r="AO615">
        <v>46053.776342592602</v>
      </c>
      <c r="AP615">
        <v>46062</v>
      </c>
      <c r="AQ615">
        <v>46062</v>
      </c>
      <c r="AR615" t="s">
        <v>138</v>
      </c>
      <c r="AS615">
        <v>1</v>
      </c>
      <c r="AT615" t="s">
        <v>53</v>
      </c>
      <c r="AU615">
        <v>614</v>
      </c>
      <c r="AV615" t="s">
        <v>72</v>
      </c>
      <c r="AW615">
        <v>614</v>
      </c>
    </row>
    <row r="616" spans="1:49" x14ac:dyDescent="0.3">
      <c r="A616" t="s">
        <v>49</v>
      </c>
      <c r="B616">
        <v>615</v>
      </c>
      <c r="C616" t="s">
        <v>1638</v>
      </c>
      <c r="D616" t="s">
        <v>1639</v>
      </c>
      <c r="E616" t="s">
        <v>1638</v>
      </c>
      <c r="F616" t="s">
        <v>1640</v>
      </c>
      <c r="G616" t="s">
        <v>53</v>
      </c>
      <c r="H616">
        <v>2026</v>
      </c>
      <c r="I616" t="s">
        <v>54</v>
      </c>
      <c r="J616">
        <v>231</v>
      </c>
      <c r="K616">
        <v>615</v>
      </c>
      <c r="L616">
        <v>286</v>
      </c>
      <c r="M616" t="s">
        <v>53</v>
      </c>
      <c r="N616" t="s">
        <v>436</v>
      </c>
      <c r="O616" t="s">
        <v>800</v>
      </c>
      <c r="P616" t="s">
        <v>57</v>
      </c>
      <c r="Q616" t="s">
        <v>58</v>
      </c>
      <c r="R616" t="s">
        <v>1641</v>
      </c>
      <c r="S616" t="s">
        <v>60</v>
      </c>
      <c r="T616" t="s">
        <v>81</v>
      </c>
      <c r="U616" t="s">
        <v>80</v>
      </c>
      <c r="V616" t="s">
        <v>1644</v>
      </c>
      <c r="W616" t="s">
        <v>135</v>
      </c>
      <c r="X616" t="s">
        <v>1645</v>
      </c>
      <c r="Y616" t="s">
        <v>804</v>
      </c>
      <c r="Z616" t="s">
        <v>65</v>
      </c>
      <c r="AA616">
        <v>90.1</v>
      </c>
      <c r="AB616" t="s">
        <v>58</v>
      </c>
      <c r="AC616" t="s">
        <v>58</v>
      </c>
      <c r="AD616" t="s">
        <v>58</v>
      </c>
      <c r="AE616" t="s">
        <v>58</v>
      </c>
      <c r="AF616" t="s">
        <v>67</v>
      </c>
      <c r="AG616">
        <v>615</v>
      </c>
      <c r="AH616" t="s">
        <v>58</v>
      </c>
      <c r="AI616">
        <v>280</v>
      </c>
      <c r="AJ616" t="s">
        <v>1047</v>
      </c>
      <c r="AK616" t="s">
        <v>171</v>
      </c>
      <c r="AL616" t="s">
        <v>225</v>
      </c>
      <c r="AM616">
        <v>280</v>
      </c>
      <c r="AN616">
        <v>2866</v>
      </c>
      <c r="AO616">
        <v>46053.776354166701</v>
      </c>
      <c r="AP616">
        <v>46062</v>
      </c>
      <c r="AQ616">
        <v>46063</v>
      </c>
      <c r="AR616" t="s">
        <v>1047</v>
      </c>
      <c r="AS616">
        <v>280</v>
      </c>
      <c r="AT616" t="s">
        <v>53</v>
      </c>
      <c r="AU616">
        <v>615</v>
      </c>
      <c r="AV616" t="s">
        <v>72</v>
      </c>
      <c r="AW616">
        <v>615</v>
      </c>
    </row>
    <row r="617" spans="1:49" x14ac:dyDescent="0.3">
      <c r="A617" t="s">
        <v>49</v>
      </c>
      <c r="B617">
        <v>616</v>
      </c>
      <c r="C617" t="s">
        <v>1646</v>
      </c>
      <c r="D617" t="s">
        <v>1647</v>
      </c>
      <c r="E617" t="s">
        <v>1646</v>
      </c>
      <c r="F617" t="s">
        <v>1648</v>
      </c>
      <c r="G617" t="s">
        <v>53</v>
      </c>
      <c r="H617">
        <v>2026</v>
      </c>
      <c r="I617" t="s">
        <v>54</v>
      </c>
      <c r="J617">
        <v>232</v>
      </c>
      <c r="K617">
        <v>616</v>
      </c>
      <c r="L617">
        <v>139</v>
      </c>
      <c r="M617" t="s">
        <v>53</v>
      </c>
      <c r="N617" t="s">
        <v>1119</v>
      </c>
      <c r="O617" t="s">
        <v>1030</v>
      </c>
      <c r="P617" t="s">
        <v>57</v>
      </c>
      <c r="Q617" t="s">
        <v>58</v>
      </c>
      <c r="R617" t="s">
        <v>1649</v>
      </c>
      <c r="S617" t="s">
        <v>60</v>
      </c>
      <c r="T617" t="s">
        <v>80</v>
      </c>
      <c r="U617" t="s">
        <v>80</v>
      </c>
      <c r="V617" t="s">
        <v>1650</v>
      </c>
      <c r="W617" t="s">
        <v>135</v>
      </c>
      <c r="X617" t="s">
        <v>1651</v>
      </c>
      <c r="Y617" t="s">
        <v>1032</v>
      </c>
      <c r="Z617" t="s">
        <v>65</v>
      </c>
      <c r="AA617">
        <v>98</v>
      </c>
      <c r="AB617" t="s">
        <v>58</v>
      </c>
      <c r="AC617" t="s">
        <v>58</v>
      </c>
      <c r="AD617" t="s">
        <v>58</v>
      </c>
      <c r="AE617" t="s">
        <v>58</v>
      </c>
      <c r="AF617" t="s">
        <v>67</v>
      </c>
      <c r="AG617">
        <v>616</v>
      </c>
      <c r="AH617" t="s">
        <v>58</v>
      </c>
      <c r="AI617">
        <v>130</v>
      </c>
      <c r="AJ617" t="s">
        <v>152</v>
      </c>
      <c r="AK617" t="s">
        <v>153</v>
      </c>
      <c r="AL617" t="s">
        <v>153</v>
      </c>
      <c r="AM617">
        <v>130</v>
      </c>
      <c r="AN617">
        <v>2867</v>
      </c>
      <c r="AO617">
        <v>46053.776365740698</v>
      </c>
      <c r="AP617">
        <v>46077</v>
      </c>
      <c r="AQ617">
        <v>46077</v>
      </c>
      <c r="AR617" t="s">
        <v>152</v>
      </c>
      <c r="AS617">
        <v>130</v>
      </c>
      <c r="AT617" t="s">
        <v>53</v>
      </c>
      <c r="AU617">
        <v>616</v>
      </c>
      <c r="AV617" t="s">
        <v>72</v>
      </c>
      <c r="AW617">
        <v>616</v>
      </c>
    </row>
    <row r="618" spans="1:49" x14ac:dyDescent="0.3">
      <c r="A618" t="s">
        <v>49</v>
      </c>
      <c r="B618">
        <v>617</v>
      </c>
      <c r="C618" t="s">
        <v>1652</v>
      </c>
      <c r="D618" t="s">
        <v>1653</v>
      </c>
      <c r="E618" t="s">
        <v>1652</v>
      </c>
      <c r="F618" t="s">
        <v>1654</v>
      </c>
      <c r="G618" t="s">
        <v>53</v>
      </c>
      <c r="H618">
        <v>2026</v>
      </c>
      <c r="I618" t="s">
        <v>54</v>
      </c>
      <c r="J618">
        <v>233</v>
      </c>
      <c r="K618">
        <v>617</v>
      </c>
      <c r="L618">
        <v>287</v>
      </c>
      <c r="M618" t="s">
        <v>53</v>
      </c>
      <c r="N618" t="s">
        <v>563</v>
      </c>
      <c r="O618" t="s">
        <v>147</v>
      </c>
      <c r="P618" t="s">
        <v>57</v>
      </c>
      <c r="Q618" t="s">
        <v>58</v>
      </c>
      <c r="R618" t="s">
        <v>1655</v>
      </c>
      <c r="S618" t="s">
        <v>60</v>
      </c>
      <c r="T618" t="s">
        <v>81</v>
      </c>
      <c r="U618" t="s">
        <v>367</v>
      </c>
      <c r="V618" t="s">
        <v>1656</v>
      </c>
      <c r="W618" t="s">
        <v>135</v>
      </c>
      <c r="X618" t="s">
        <v>1657</v>
      </c>
      <c r="Y618" t="s">
        <v>151</v>
      </c>
      <c r="Z618" t="s">
        <v>65</v>
      </c>
      <c r="AA618">
        <v>94.31</v>
      </c>
      <c r="AB618" t="s">
        <v>58</v>
      </c>
      <c r="AC618" t="s">
        <v>58</v>
      </c>
      <c r="AD618" t="s">
        <v>58</v>
      </c>
      <c r="AE618" t="s">
        <v>58</v>
      </c>
      <c r="AF618" t="s">
        <v>67</v>
      </c>
      <c r="AG618">
        <v>617</v>
      </c>
      <c r="AH618" t="s">
        <v>58</v>
      </c>
      <c r="AI618">
        <v>1569</v>
      </c>
      <c r="AJ618" t="s">
        <v>152</v>
      </c>
      <c r="AK618" t="s">
        <v>171</v>
      </c>
      <c r="AL618" t="s">
        <v>225</v>
      </c>
      <c r="AM618">
        <v>1569</v>
      </c>
      <c r="AN618">
        <v>2868</v>
      </c>
      <c r="AO618">
        <v>46053.776377314804</v>
      </c>
      <c r="AP618">
        <v>46062</v>
      </c>
      <c r="AQ618">
        <v>46063</v>
      </c>
      <c r="AR618" t="s">
        <v>152</v>
      </c>
      <c r="AS618">
        <v>1569</v>
      </c>
      <c r="AT618" t="s">
        <v>53</v>
      </c>
      <c r="AU618">
        <v>617</v>
      </c>
      <c r="AV618" t="s">
        <v>72</v>
      </c>
      <c r="AW618">
        <v>617</v>
      </c>
    </row>
    <row r="619" spans="1:49" x14ac:dyDescent="0.3">
      <c r="A619" t="s">
        <v>49</v>
      </c>
      <c r="B619">
        <v>618</v>
      </c>
      <c r="C619" t="s">
        <v>1646</v>
      </c>
      <c r="D619" t="s">
        <v>1647</v>
      </c>
      <c r="E619" t="s">
        <v>1646</v>
      </c>
      <c r="F619" t="s">
        <v>1658</v>
      </c>
      <c r="G619" t="s">
        <v>53</v>
      </c>
      <c r="H619">
        <v>2026</v>
      </c>
      <c r="I619" t="s">
        <v>54</v>
      </c>
      <c r="J619">
        <v>234</v>
      </c>
      <c r="K619">
        <v>618</v>
      </c>
      <c r="L619">
        <v>140</v>
      </c>
      <c r="M619" t="s">
        <v>53</v>
      </c>
      <c r="N619" t="s">
        <v>1119</v>
      </c>
      <c r="O619" t="s">
        <v>1030</v>
      </c>
      <c r="P619" t="s">
        <v>57</v>
      </c>
      <c r="Q619" t="s">
        <v>58</v>
      </c>
      <c r="R619" t="s">
        <v>1649</v>
      </c>
      <c r="S619" t="s">
        <v>60</v>
      </c>
      <c r="T619" t="s">
        <v>81</v>
      </c>
      <c r="U619" t="s">
        <v>80</v>
      </c>
      <c r="V619" t="s">
        <v>1659</v>
      </c>
      <c r="W619" t="s">
        <v>135</v>
      </c>
      <c r="X619" t="s">
        <v>1660</v>
      </c>
      <c r="Y619" t="s">
        <v>1032</v>
      </c>
      <c r="Z619" t="s">
        <v>65</v>
      </c>
      <c r="AA619">
        <v>92.68</v>
      </c>
      <c r="AB619" t="s">
        <v>58</v>
      </c>
      <c r="AC619" t="s">
        <v>58</v>
      </c>
      <c r="AD619" t="s">
        <v>58</v>
      </c>
      <c r="AE619" t="s">
        <v>58</v>
      </c>
      <c r="AF619" t="s">
        <v>67</v>
      </c>
      <c r="AG619">
        <v>618</v>
      </c>
      <c r="AH619" t="s">
        <v>58</v>
      </c>
      <c r="AI619">
        <v>100</v>
      </c>
      <c r="AJ619" t="s">
        <v>152</v>
      </c>
      <c r="AK619" t="s">
        <v>157</v>
      </c>
      <c r="AL619" t="s">
        <v>157</v>
      </c>
      <c r="AM619">
        <v>100</v>
      </c>
      <c r="AN619">
        <v>2869</v>
      </c>
      <c r="AO619">
        <v>46053.776400463001</v>
      </c>
      <c r="AP619">
        <v>46078</v>
      </c>
      <c r="AQ619">
        <v>46078</v>
      </c>
      <c r="AR619" t="s">
        <v>152</v>
      </c>
      <c r="AS619">
        <v>100</v>
      </c>
      <c r="AT619" t="s">
        <v>53</v>
      </c>
      <c r="AU619">
        <v>618</v>
      </c>
      <c r="AV619" t="s">
        <v>72</v>
      </c>
      <c r="AW619">
        <v>618</v>
      </c>
    </row>
    <row r="620" spans="1:49" x14ac:dyDescent="0.3">
      <c r="A620" t="s">
        <v>49</v>
      </c>
      <c r="B620">
        <v>619</v>
      </c>
      <c r="C620" t="s">
        <v>1661</v>
      </c>
      <c r="D620" t="s">
        <v>1662</v>
      </c>
      <c r="E620" t="s">
        <v>1661</v>
      </c>
      <c r="F620" t="s">
        <v>1663</v>
      </c>
      <c r="G620" t="s">
        <v>53</v>
      </c>
      <c r="H620">
        <v>2026</v>
      </c>
      <c r="I620" t="s">
        <v>54</v>
      </c>
      <c r="J620">
        <v>235</v>
      </c>
      <c r="K620">
        <v>619</v>
      </c>
      <c r="L620">
        <v>645</v>
      </c>
      <c r="M620" t="s">
        <v>53</v>
      </c>
      <c r="N620" t="s">
        <v>55</v>
      </c>
      <c r="O620" t="s">
        <v>387</v>
      </c>
      <c r="P620" t="s">
        <v>57</v>
      </c>
      <c r="Q620" t="s">
        <v>58</v>
      </c>
      <c r="R620" t="s">
        <v>1664</v>
      </c>
      <c r="S620" t="s">
        <v>60</v>
      </c>
      <c r="T620" t="s">
        <v>81</v>
      </c>
      <c r="U620" t="s">
        <v>61</v>
      </c>
      <c r="V620" t="s">
        <v>1665</v>
      </c>
      <c r="W620" t="s">
        <v>135</v>
      </c>
      <c r="X620" t="s">
        <v>1666</v>
      </c>
      <c r="Y620" t="s">
        <v>64</v>
      </c>
      <c r="Z620" t="s">
        <v>65</v>
      </c>
      <c r="AA620">
        <v>92.67</v>
      </c>
      <c r="AB620" t="s">
        <v>58</v>
      </c>
      <c r="AC620" t="s">
        <v>58</v>
      </c>
      <c r="AD620" t="s">
        <v>58</v>
      </c>
      <c r="AE620" t="s">
        <v>58</v>
      </c>
      <c r="AF620" t="s">
        <v>67</v>
      </c>
      <c r="AG620">
        <v>619</v>
      </c>
      <c r="AH620" t="s">
        <v>58</v>
      </c>
      <c r="AI620">
        <v>110</v>
      </c>
      <c r="AJ620" t="s">
        <v>152</v>
      </c>
      <c r="AK620" t="s">
        <v>405</v>
      </c>
      <c r="AL620" t="s">
        <v>405</v>
      </c>
      <c r="AM620">
        <v>110</v>
      </c>
      <c r="AN620">
        <v>2870</v>
      </c>
      <c r="AO620">
        <v>46053.776412036997</v>
      </c>
      <c r="AP620">
        <v>46051</v>
      </c>
      <c r="AQ620">
        <v>46051</v>
      </c>
      <c r="AR620" t="s">
        <v>152</v>
      </c>
      <c r="AS620">
        <v>110</v>
      </c>
      <c r="AT620" t="s">
        <v>53</v>
      </c>
      <c r="AU620">
        <v>619</v>
      </c>
      <c r="AV620" t="s">
        <v>72</v>
      </c>
      <c r="AW620">
        <v>619</v>
      </c>
    </row>
    <row r="621" spans="1:49" x14ac:dyDescent="0.3">
      <c r="A621" t="s">
        <v>49</v>
      </c>
      <c r="B621">
        <v>620</v>
      </c>
      <c r="C621" t="s">
        <v>1667</v>
      </c>
      <c r="D621" t="s">
        <v>1668</v>
      </c>
      <c r="E621" t="s">
        <v>1667</v>
      </c>
      <c r="F621" t="s">
        <v>1669</v>
      </c>
      <c r="G621" t="s">
        <v>53</v>
      </c>
      <c r="H621">
        <v>2026</v>
      </c>
      <c r="I621" t="s">
        <v>54</v>
      </c>
      <c r="J621">
        <v>236</v>
      </c>
      <c r="K621">
        <v>620</v>
      </c>
      <c r="L621">
        <v>52</v>
      </c>
      <c r="M621" t="s">
        <v>53</v>
      </c>
      <c r="N621" t="s">
        <v>563</v>
      </c>
      <c r="O621" t="s">
        <v>147</v>
      </c>
      <c r="P621" t="s">
        <v>57</v>
      </c>
      <c r="Q621" t="s">
        <v>58</v>
      </c>
      <c r="R621" t="s">
        <v>1670</v>
      </c>
      <c r="S621" t="s">
        <v>60</v>
      </c>
      <c r="T621" t="s">
        <v>81</v>
      </c>
      <c r="U621" t="s">
        <v>61</v>
      </c>
      <c r="V621" t="s">
        <v>1671</v>
      </c>
      <c r="W621" t="s">
        <v>135</v>
      </c>
      <c r="X621" t="s">
        <v>1672</v>
      </c>
      <c r="Y621" t="s">
        <v>151</v>
      </c>
      <c r="Z621" t="s">
        <v>65</v>
      </c>
      <c r="AA621">
        <v>92.27</v>
      </c>
      <c r="AB621" t="s">
        <v>58</v>
      </c>
      <c r="AC621" t="s">
        <v>58</v>
      </c>
      <c r="AD621" t="s">
        <v>58</v>
      </c>
      <c r="AE621" t="s">
        <v>58</v>
      </c>
      <c r="AF621" t="s">
        <v>67</v>
      </c>
      <c r="AG621">
        <v>620</v>
      </c>
      <c r="AH621" t="s">
        <v>58</v>
      </c>
      <c r="AI621">
        <v>817</v>
      </c>
      <c r="AJ621" t="s">
        <v>152</v>
      </c>
      <c r="AK621" t="s">
        <v>157</v>
      </c>
      <c r="AL621" t="s">
        <v>157</v>
      </c>
      <c r="AM621">
        <v>817</v>
      </c>
      <c r="AN621">
        <v>2871</v>
      </c>
      <c r="AO621">
        <v>46053.776423611103</v>
      </c>
      <c r="AP621">
        <v>46078</v>
      </c>
      <c r="AQ621">
        <v>46078</v>
      </c>
      <c r="AR621" t="s">
        <v>152</v>
      </c>
      <c r="AS621">
        <v>817</v>
      </c>
      <c r="AT621" t="s">
        <v>53</v>
      </c>
      <c r="AU621">
        <v>620</v>
      </c>
      <c r="AV621" t="s">
        <v>72</v>
      </c>
      <c r="AW621">
        <v>620</v>
      </c>
    </row>
    <row r="622" spans="1:49" x14ac:dyDescent="0.3">
      <c r="A622" t="s">
        <v>49</v>
      </c>
      <c r="B622">
        <v>621</v>
      </c>
      <c r="C622" t="s">
        <v>1646</v>
      </c>
      <c r="D622" t="s">
        <v>1647</v>
      </c>
      <c r="E622" t="s">
        <v>1646</v>
      </c>
      <c r="F622" t="s">
        <v>1648</v>
      </c>
      <c r="G622" t="s">
        <v>53</v>
      </c>
      <c r="H622">
        <v>2026</v>
      </c>
      <c r="I622" t="s">
        <v>54</v>
      </c>
      <c r="J622">
        <v>238</v>
      </c>
      <c r="K622">
        <v>621</v>
      </c>
      <c r="L622">
        <v>141</v>
      </c>
      <c r="M622" t="s">
        <v>53</v>
      </c>
      <c r="N622" t="s">
        <v>1119</v>
      </c>
      <c r="O622" t="s">
        <v>1030</v>
      </c>
      <c r="P622" t="s">
        <v>57</v>
      </c>
      <c r="Q622" t="s">
        <v>58</v>
      </c>
      <c r="R622" t="s">
        <v>1649</v>
      </c>
      <c r="S622" t="s">
        <v>60</v>
      </c>
      <c r="T622" t="s">
        <v>80</v>
      </c>
      <c r="U622" t="s">
        <v>80</v>
      </c>
      <c r="V622" t="s">
        <v>1673</v>
      </c>
      <c r="W622" t="s">
        <v>135</v>
      </c>
      <c r="X622" t="s">
        <v>1674</v>
      </c>
      <c r="Y622" t="s">
        <v>1032</v>
      </c>
      <c r="Z622" t="s">
        <v>65</v>
      </c>
      <c r="AA622">
        <v>85.4</v>
      </c>
      <c r="AB622" t="s">
        <v>58</v>
      </c>
      <c r="AC622" t="s">
        <v>58</v>
      </c>
      <c r="AD622" t="s">
        <v>58</v>
      </c>
      <c r="AE622" t="s">
        <v>58</v>
      </c>
      <c r="AF622" t="s">
        <v>67</v>
      </c>
      <c r="AG622">
        <v>621</v>
      </c>
      <c r="AH622" t="s">
        <v>58</v>
      </c>
      <c r="AI622">
        <v>1210</v>
      </c>
      <c r="AJ622" t="s">
        <v>69</v>
      </c>
      <c r="AK622" t="s">
        <v>1085</v>
      </c>
      <c r="AL622" t="s">
        <v>153</v>
      </c>
      <c r="AM622">
        <v>1210</v>
      </c>
      <c r="AN622">
        <v>2873</v>
      </c>
      <c r="AO622">
        <v>46053.776446759301</v>
      </c>
      <c r="AP622">
        <v>46076</v>
      </c>
      <c r="AQ622">
        <v>46077</v>
      </c>
      <c r="AR622" t="s">
        <v>69</v>
      </c>
      <c r="AS622">
        <v>1210</v>
      </c>
      <c r="AT622" t="s">
        <v>53</v>
      </c>
      <c r="AU622">
        <v>621</v>
      </c>
      <c r="AV622" t="s">
        <v>72</v>
      </c>
      <c r="AW622">
        <v>621</v>
      </c>
    </row>
    <row r="623" spans="1:49" x14ac:dyDescent="0.3">
      <c r="A623" t="s">
        <v>49</v>
      </c>
      <c r="B623">
        <v>622</v>
      </c>
      <c r="C623" t="s">
        <v>1638</v>
      </c>
      <c r="D623" t="s">
        <v>1639</v>
      </c>
      <c r="E623" t="s">
        <v>1638</v>
      </c>
      <c r="F623" t="s">
        <v>1640</v>
      </c>
      <c r="G623" t="s">
        <v>53</v>
      </c>
      <c r="H623">
        <v>2026</v>
      </c>
      <c r="I623" t="s">
        <v>54</v>
      </c>
      <c r="J623">
        <v>239</v>
      </c>
      <c r="K623">
        <v>622</v>
      </c>
      <c r="L623">
        <v>288</v>
      </c>
      <c r="M623" t="s">
        <v>53</v>
      </c>
      <c r="N623" t="s">
        <v>436</v>
      </c>
      <c r="O623" t="s">
        <v>837</v>
      </c>
      <c r="P623" t="s">
        <v>57</v>
      </c>
      <c r="Q623" t="s">
        <v>58</v>
      </c>
      <c r="R623" t="s">
        <v>1641</v>
      </c>
      <c r="S623" t="s">
        <v>60</v>
      </c>
      <c r="T623" t="s">
        <v>81</v>
      </c>
      <c r="U623" t="s">
        <v>80</v>
      </c>
      <c r="V623" t="s">
        <v>1675</v>
      </c>
      <c r="W623" t="s">
        <v>135</v>
      </c>
      <c r="X623" t="s">
        <v>1676</v>
      </c>
      <c r="Y623" t="s">
        <v>804</v>
      </c>
      <c r="Z623" t="s">
        <v>65</v>
      </c>
      <c r="AA623">
        <v>11.2</v>
      </c>
      <c r="AB623" t="s">
        <v>58</v>
      </c>
      <c r="AC623" t="s">
        <v>58</v>
      </c>
      <c r="AD623" t="s">
        <v>58</v>
      </c>
      <c r="AE623" t="s">
        <v>58</v>
      </c>
      <c r="AF623" t="s">
        <v>67</v>
      </c>
      <c r="AG623">
        <v>622</v>
      </c>
      <c r="AH623" t="s">
        <v>58</v>
      </c>
      <c r="AI623">
        <v>120</v>
      </c>
      <c r="AJ623" t="s">
        <v>69</v>
      </c>
      <c r="AK623" t="s">
        <v>225</v>
      </c>
      <c r="AL623" t="s">
        <v>225</v>
      </c>
      <c r="AM623">
        <v>120</v>
      </c>
      <c r="AN623">
        <v>2874</v>
      </c>
      <c r="AO623">
        <v>46053.776458333297</v>
      </c>
      <c r="AP623">
        <v>46063</v>
      </c>
      <c r="AQ623">
        <v>46063</v>
      </c>
      <c r="AR623" t="s">
        <v>69</v>
      </c>
      <c r="AS623">
        <v>120</v>
      </c>
      <c r="AT623" t="s">
        <v>53</v>
      </c>
      <c r="AU623">
        <v>622</v>
      </c>
      <c r="AV623" t="s">
        <v>72</v>
      </c>
      <c r="AW623">
        <v>622</v>
      </c>
    </row>
    <row r="624" spans="1:49" x14ac:dyDescent="0.3">
      <c r="A624" t="s">
        <v>49</v>
      </c>
      <c r="B624">
        <v>623</v>
      </c>
      <c r="C624" t="s">
        <v>1638</v>
      </c>
      <c r="D624" t="s">
        <v>1639</v>
      </c>
      <c r="E624" t="s">
        <v>1638</v>
      </c>
      <c r="F624" t="s">
        <v>1640</v>
      </c>
      <c r="G624" t="s">
        <v>53</v>
      </c>
      <c r="H624">
        <v>2026</v>
      </c>
      <c r="I624" t="s">
        <v>54</v>
      </c>
      <c r="J624">
        <v>240</v>
      </c>
      <c r="K624">
        <v>623</v>
      </c>
      <c r="L624">
        <v>289</v>
      </c>
      <c r="M624" t="s">
        <v>53</v>
      </c>
      <c r="N624" t="s">
        <v>436</v>
      </c>
      <c r="O624" t="s">
        <v>158</v>
      </c>
      <c r="P624" t="s">
        <v>57</v>
      </c>
      <c r="Q624" t="s">
        <v>58</v>
      </c>
      <c r="R624" t="s">
        <v>1641</v>
      </c>
      <c r="S624" t="s">
        <v>60</v>
      </c>
      <c r="T624" t="s">
        <v>81</v>
      </c>
      <c r="U624" t="s">
        <v>164</v>
      </c>
      <c r="V624" t="s">
        <v>1677</v>
      </c>
      <c r="W624" t="s">
        <v>135</v>
      </c>
      <c r="X624" t="s">
        <v>1678</v>
      </c>
      <c r="Y624" t="s">
        <v>151</v>
      </c>
      <c r="Z624" t="s">
        <v>65</v>
      </c>
      <c r="AA624">
        <v>10.33</v>
      </c>
      <c r="AB624" t="s">
        <v>58</v>
      </c>
      <c r="AC624" t="s">
        <v>58</v>
      </c>
      <c r="AD624" t="s">
        <v>58</v>
      </c>
      <c r="AE624" t="s">
        <v>58</v>
      </c>
      <c r="AF624" t="s">
        <v>67</v>
      </c>
      <c r="AG624">
        <v>623</v>
      </c>
      <c r="AH624" t="s">
        <v>58</v>
      </c>
      <c r="AI624">
        <v>7</v>
      </c>
      <c r="AJ624" t="s">
        <v>89</v>
      </c>
      <c r="AK624" t="s">
        <v>225</v>
      </c>
      <c r="AL624" t="s">
        <v>225</v>
      </c>
      <c r="AM624">
        <v>7</v>
      </c>
      <c r="AN624">
        <v>2875</v>
      </c>
      <c r="AO624">
        <v>46053.776469907403</v>
      </c>
      <c r="AP624">
        <v>46063</v>
      </c>
      <c r="AQ624">
        <v>46063</v>
      </c>
      <c r="AR624" t="s">
        <v>89</v>
      </c>
      <c r="AS624">
        <v>7</v>
      </c>
      <c r="AT624" t="s">
        <v>53</v>
      </c>
      <c r="AU624">
        <v>623</v>
      </c>
      <c r="AV624" t="s">
        <v>72</v>
      </c>
      <c r="AW624">
        <v>623</v>
      </c>
    </row>
    <row r="625" spans="1:49" x14ac:dyDescent="0.3">
      <c r="A625" t="s">
        <v>49</v>
      </c>
      <c r="B625">
        <v>624</v>
      </c>
      <c r="C625" t="s">
        <v>1646</v>
      </c>
      <c r="D625" t="s">
        <v>1647</v>
      </c>
      <c r="E625" t="s">
        <v>1646</v>
      </c>
      <c r="F625" t="s">
        <v>1658</v>
      </c>
      <c r="G625" t="s">
        <v>53</v>
      </c>
      <c r="H625">
        <v>2026</v>
      </c>
      <c r="I625" t="s">
        <v>54</v>
      </c>
      <c r="J625">
        <v>241</v>
      </c>
      <c r="K625">
        <v>624</v>
      </c>
      <c r="L625">
        <v>142</v>
      </c>
      <c r="M625" t="s">
        <v>53</v>
      </c>
      <c r="N625" t="s">
        <v>1119</v>
      </c>
      <c r="O625" t="s">
        <v>1030</v>
      </c>
      <c r="P625" t="s">
        <v>57</v>
      </c>
      <c r="Q625" t="s">
        <v>58</v>
      </c>
      <c r="R625" t="s">
        <v>1649</v>
      </c>
      <c r="S625" t="s">
        <v>60</v>
      </c>
      <c r="T625" t="s">
        <v>81</v>
      </c>
      <c r="U625" t="s">
        <v>80</v>
      </c>
      <c r="V625" t="s">
        <v>1679</v>
      </c>
      <c r="W625" t="s">
        <v>135</v>
      </c>
      <c r="X625" t="s">
        <v>1680</v>
      </c>
      <c r="Y625" t="s">
        <v>1032</v>
      </c>
      <c r="Z625" t="s">
        <v>65</v>
      </c>
      <c r="AA625">
        <v>93.32</v>
      </c>
      <c r="AB625" t="s">
        <v>58</v>
      </c>
      <c r="AC625" t="s">
        <v>58</v>
      </c>
      <c r="AD625" t="s">
        <v>58</v>
      </c>
      <c r="AE625" t="s">
        <v>58</v>
      </c>
      <c r="AF625" t="s">
        <v>67</v>
      </c>
      <c r="AG625">
        <v>624</v>
      </c>
      <c r="AH625" t="s">
        <v>58</v>
      </c>
      <c r="AI625">
        <v>1224</v>
      </c>
      <c r="AJ625" t="s">
        <v>833</v>
      </c>
      <c r="AK625" t="s">
        <v>157</v>
      </c>
      <c r="AL625" t="s">
        <v>182</v>
      </c>
      <c r="AM625">
        <v>1598</v>
      </c>
      <c r="AN625">
        <v>2876</v>
      </c>
      <c r="AO625">
        <v>46053.776481481502</v>
      </c>
      <c r="AP625">
        <v>46078</v>
      </c>
      <c r="AQ625">
        <v>46079</v>
      </c>
      <c r="AR625" t="s">
        <v>833</v>
      </c>
      <c r="AS625">
        <v>1224</v>
      </c>
      <c r="AT625" t="s">
        <v>53</v>
      </c>
      <c r="AU625">
        <v>624</v>
      </c>
      <c r="AV625" t="s">
        <v>72</v>
      </c>
      <c r="AW625">
        <v>624</v>
      </c>
    </row>
    <row r="626" spans="1:49" x14ac:dyDescent="0.3">
      <c r="A626" t="s">
        <v>49</v>
      </c>
      <c r="B626">
        <v>625</v>
      </c>
      <c r="C626" t="s">
        <v>1646</v>
      </c>
      <c r="D626" t="s">
        <v>1647</v>
      </c>
      <c r="E626" t="s">
        <v>1646</v>
      </c>
      <c r="F626" t="s">
        <v>1658</v>
      </c>
      <c r="G626" t="s">
        <v>53</v>
      </c>
      <c r="H626">
        <v>2026</v>
      </c>
      <c r="I626" t="s">
        <v>54</v>
      </c>
      <c r="J626">
        <v>242</v>
      </c>
      <c r="K626">
        <v>625</v>
      </c>
      <c r="L626">
        <v>143</v>
      </c>
      <c r="M626" t="s">
        <v>53</v>
      </c>
      <c r="N626" t="s">
        <v>1119</v>
      </c>
      <c r="O626" t="s">
        <v>1030</v>
      </c>
      <c r="P626" t="s">
        <v>57</v>
      </c>
      <c r="Q626" t="s">
        <v>58</v>
      </c>
      <c r="R626" t="s">
        <v>1649</v>
      </c>
      <c r="S626" t="s">
        <v>60</v>
      </c>
      <c r="T626" t="s">
        <v>81</v>
      </c>
      <c r="U626" t="s">
        <v>80</v>
      </c>
      <c r="V626" t="s">
        <v>1681</v>
      </c>
      <c r="W626" t="s">
        <v>135</v>
      </c>
      <c r="X626" t="s">
        <v>1682</v>
      </c>
      <c r="Y626" t="s">
        <v>1032</v>
      </c>
      <c r="Z626" t="s">
        <v>65</v>
      </c>
      <c r="AA626">
        <v>93.05</v>
      </c>
      <c r="AB626" t="s">
        <v>58</v>
      </c>
      <c r="AC626" t="s">
        <v>58</v>
      </c>
      <c r="AD626" t="s">
        <v>58</v>
      </c>
      <c r="AE626" t="s">
        <v>58</v>
      </c>
      <c r="AF626" t="s">
        <v>67</v>
      </c>
      <c r="AG626">
        <v>625</v>
      </c>
      <c r="AH626" t="s">
        <v>58</v>
      </c>
      <c r="AI626">
        <v>374</v>
      </c>
      <c r="AJ626" t="s">
        <v>833</v>
      </c>
      <c r="AK626" t="s">
        <v>157</v>
      </c>
      <c r="AL626" t="s">
        <v>157</v>
      </c>
      <c r="AM626">
        <v>1598</v>
      </c>
      <c r="AN626">
        <v>2877</v>
      </c>
      <c r="AO626">
        <v>46053.7764930556</v>
      </c>
      <c r="AP626">
        <v>46078</v>
      </c>
      <c r="AQ626">
        <v>46078</v>
      </c>
      <c r="AR626" t="s">
        <v>833</v>
      </c>
      <c r="AS626">
        <v>374</v>
      </c>
      <c r="AT626" t="s">
        <v>53</v>
      </c>
      <c r="AU626">
        <v>625</v>
      </c>
      <c r="AV626" t="s">
        <v>72</v>
      </c>
      <c r="AW626">
        <v>625</v>
      </c>
    </row>
    <row r="627" spans="1:49" x14ac:dyDescent="0.3">
      <c r="A627" t="s">
        <v>49</v>
      </c>
      <c r="B627">
        <v>626</v>
      </c>
      <c r="C627" t="s">
        <v>1683</v>
      </c>
      <c r="D627" t="s">
        <v>1684</v>
      </c>
      <c r="E627" t="s">
        <v>1683</v>
      </c>
      <c r="F627" t="s">
        <v>1685</v>
      </c>
      <c r="G627" t="s">
        <v>53</v>
      </c>
      <c r="H627">
        <v>2026</v>
      </c>
      <c r="I627" t="s">
        <v>54</v>
      </c>
      <c r="J627">
        <v>245</v>
      </c>
      <c r="K627">
        <v>626</v>
      </c>
      <c r="L627">
        <v>187</v>
      </c>
      <c r="M627" t="s">
        <v>53</v>
      </c>
      <c r="N627" t="s">
        <v>563</v>
      </c>
      <c r="O627" t="s">
        <v>147</v>
      </c>
      <c r="P627" t="s">
        <v>57</v>
      </c>
      <c r="Q627" t="s">
        <v>58</v>
      </c>
      <c r="R627" t="s">
        <v>1686</v>
      </c>
      <c r="S627" t="s">
        <v>60</v>
      </c>
      <c r="T627" t="s">
        <v>81</v>
      </c>
      <c r="U627" t="s">
        <v>61</v>
      </c>
      <c r="V627" t="s">
        <v>1687</v>
      </c>
      <c r="W627" t="s">
        <v>135</v>
      </c>
      <c r="X627" t="s">
        <v>1688</v>
      </c>
      <c r="Y627" t="s">
        <v>151</v>
      </c>
      <c r="Z627" t="s">
        <v>65</v>
      </c>
      <c r="AA627">
        <v>92.47</v>
      </c>
      <c r="AB627" t="s">
        <v>58</v>
      </c>
      <c r="AC627" t="s">
        <v>58</v>
      </c>
      <c r="AD627" t="s">
        <v>58</v>
      </c>
      <c r="AE627" t="s">
        <v>58</v>
      </c>
      <c r="AF627" t="s">
        <v>67</v>
      </c>
      <c r="AG627">
        <v>626</v>
      </c>
      <c r="AH627" t="s">
        <v>58</v>
      </c>
      <c r="AI627">
        <v>962</v>
      </c>
      <c r="AJ627" t="s">
        <v>152</v>
      </c>
      <c r="AK627" t="s">
        <v>157</v>
      </c>
      <c r="AL627" t="s">
        <v>157</v>
      </c>
      <c r="AM627">
        <v>962</v>
      </c>
      <c r="AN627">
        <v>2880</v>
      </c>
      <c r="AO627">
        <v>46053.776527777802</v>
      </c>
      <c r="AP627">
        <v>46078</v>
      </c>
      <c r="AQ627">
        <v>46078</v>
      </c>
      <c r="AR627" t="s">
        <v>152</v>
      </c>
      <c r="AS627">
        <v>962</v>
      </c>
      <c r="AT627" t="s">
        <v>53</v>
      </c>
      <c r="AU627">
        <v>626</v>
      </c>
      <c r="AV627" t="s">
        <v>72</v>
      </c>
      <c r="AW627">
        <v>626</v>
      </c>
    </row>
    <row r="628" spans="1:49" x14ac:dyDescent="0.3">
      <c r="A628" t="s">
        <v>49</v>
      </c>
      <c r="B628">
        <v>627</v>
      </c>
      <c r="C628" t="s">
        <v>1287</v>
      </c>
      <c r="D628" t="s">
        <v>1288</v>
      </c>
      <c r="E628" t="s">
        <v>1287</v>
      </c>
      <c r="F628" t="s">
        <v>1295</v>
      </c>
      <c r="G628" t="s">
        <v>53</v>
      </c>
      <c r="H628">
        <v>2026</v>
      </c>
      <c r="I628" t="s">
        <v>54</v>
      </c>
      <c r="J628">
        <v>246</v>
      </c>
      <c r="K628">
        <v>627</v>
      </c>
      <c r="L628">
        <v>810</v>
      </c>
      <c r="M628" t="s">
        <v>53</v>
      </c>
      <c r="N628" t="s">
        <v>921</v>
      </c>
      <c r="O628" t="s">
        <v>322</v>
      </c>
      <c r="P628" t="s">
        <v>57</v>
      </c>
      <c r="Q628" t="s">
        <v>58</v>
      </c>
      <c r="R628" t="s">
        <v>1291</v>
      </c>
      <c r="S628" t="s">
        <v>60</v>
      </c>
      <c r="T628" t="s">
        <v>439</v>
      </c>
      <c r="U628" t="s">
        <v>81</v>
      </c>
      <c r="V628" t="s">
        <v>1689</v>
      </c>
      <c r="W628" t="s">
        <v>135</v>
      </c>
      <c r="X628" t="s">
        <v>1690</v>
      </c>
      <c r="Y628" t="s">
        <v>325</v>
      </c>
      <c r="Z628" t="s">
        <v>65</v>
      </c>
      <c r="AA628">
        <v>84.94</v>
      </c>
      <c r="AB628" t="s">
        <v>58</v>
      </c>
      <c r="AC628" t="s">
        <v>58</v>
      </c>
      <c r="AD628" t="s">
        <v>58</v>
      </c>
      <c r="AE628" t="s">
        <v>58</v>
      </c>
      <c r="AF628" t="s">
        <v>67</v>
      </c>
      <c r="AG628">
        <v>627</v>
      </c>
      <c r="AH628" t="s">
        <v>58</v>
      </c>
      <c r="AI628">
        <v>1040</v>
      </c>
      <c r="AJ628" t="s">
        <v>89</v>
      </c>
      <c r="AK628" t="s">
        <v>413</v>
      </c>
      <c r="AL628" t="s">
        <v>654</v>
      </c>
      <c r="AM628">
        <v>1040</v>
      </c>
      <c r="AN628">
        <v>2881</v>
      </c>
      <c r="AO628">
        <v>46053.776539351798</v>
      </c>
      <c r="AP628">
        <v>46056</v>
      </c>
      <c r="AQ628">
        <v>46057</v>
      </c>
      <c r="AR628" t="s">
        <v>89</v>
      </c>
      <c r="AS628">
        <v>1040</v>
      </c>
      <c r="AT628" t="s">
        <v>53</v>
      </c>
      <c r="AU628">
        <v>627</v>
      </c>
      <c r="AV628" t="s">
        <v>72</v>
      </c>
      <c r="AW628">
        <v>627</v>
      </c>
    </row>
    <row r="629" spans="1:49" x14ac:dyDescent="0.3">
      <c r="A629" t="s">
        <v>49</v>
      </c>
      <c r="B629">
        <v>628</v>
      </c>
      <c r="C629" t="s">
        <v>1287</v>
      </c>
      <c r="D629" t="s">
        <v>1288</v>
      </c>
      <c r="E629" t="s">
        <v>1287</v>
      </c>
      <c r="F629" t="s">
        <v>1691</v>
      </c>
      <c r="G629" t="s">
        <v>53</v>
      </c>
      <c r="H629">
        <v>2026</v>
      </c>
      <c r="I629" t="s">
        <v>54</v>
      </c>
      <c r="J629">
        <v>247</v>
      </c>
      <c r="K629">
        <v>628</v>
      </c>
      <c r="L629">
        <v>811</v>
      </c>
      <c r="M629" t="s">
        <v>53</v>
      </c>
      <c r="N629" t="s">
        <v>921</v>
      </c>
      <c r="O629" t="s">
        <v>322</v>
      </c>
      <c r="P629" t="s">
        <v>57</v>
      </c>
      <c r="Q629" t="s">
        <v>58</v>
      </c>
      <c r="R629" t="s">
        <v>1291</v>
      </c>
      <c r="S629" t="s">
        <v>60</v>
      </c>
      <c r="T629" t="s">
        <v>451</v>
      </c>
      <c r="U629" t="s">
        <v>81</v>
      </c>
      <c r="V629" t="s">
        <v>1692</v>
      </c>
      <c r="W629" t="s">
        <v>135</v>
      </c>
      <c r="X629" t="s">
        <v>1693</v>
      </c>
      <c r="Y629" t="s">
        <v>325</v>
      </c>
      <c r="Z629" t="s">
        <v>65</v>
      </c>
      <c r="AA629">
        <v>84.93</v>
      </c>
      <c r="AB629" t="s">
        <v>58</v>
      </c>
      <c r="AC629" t="s">
        <v>58</v>
      </c>
      <c r="AD629" t="s">
        <v>58</v>
      </c>
      <c r="AE629" t="s">
        <v>58</v>
      </c>
      <c r="AF629" t="s">
        <v>67</v>
      </c>
      <c r="AG629">
        <v>628</v>
      </c>
      <c r="AH629" t="s">
        <v>58</v>
      </c>
      <c r="AI629">
        <v>475</v>
      </c>
      <c r="AJ629" t="s">
        <v>101</v>
      </c>
      <c r="AK629" t="s">
        <v>413</v>
      </c>
      <c r="AL629" t="s">
        <v>654</v>
      </c>
      <c r="AM629">
        <v>475</v>
      </c>
      <c r="AN629">
        <v>2882</v>
      </c>
      <c r="AO629">
        <v>46053.776550925897</v>
      </c>
      <c r="AP629">
        <v>46056</v>
      </c>
      <c r="AQ629">
        <v>46057</v>
      </c>
      <c r="AR629" t="s">
        <v>101</v>
      </c>
      <c r="AS629">
        <v>475</v>
      </c>
      <c r="AT629" t="s">
        <v>53</v>
      </c>
      <c r="AU629">
        <v>628</v>
      </c>
      <c r="AV629" t="s">
        <v>72</v>
      </c>
      <c r="AW629">
        <v>628</v>
      </c>
    </row>
    <row r="630" spans="1:49" x14ac:dyDescent="0.3">
      <c r="A630" t="s">
        <v>49</v>
      </c>
      <c r="B630">
        <v>629</v>
      </c>
      <c r="C630" t="s">
        <v>1694</v>
      </c>
      <c r="D630" t="s">
        <v>1695</v>
      </c>
      <c r="E630" t="s">
        <v>1694</v>
      </c>
      <c r="F630" t="s">
        <v>1696</v>
      </c>
      <c r="G630" t="s">
        <v>53</v>
      </c>
      <c r="H630">
        <v>2026</v>
      </c>
      <c r="I630" t="s">
        <v>54</v>
      </c>
      <c r="J630">
        <v>248</v>
      </c>
      <c r="K630">
        <v>629</v>
      </c>
      <c r="L630">
        <v>479</v>
      </c>
      <c r="M630" t="s">
        <v>53</v>
      </c>
      <c r="N630" t="s">
        <v>321</v>
      </c>
      <c r="O630" t="s">
        <v>161</v>
      </c>
      <c r="P630" t="s">
        <v>79</v>
      </c>
      <c r="Q630" t="s">
        <v>58</v>
      </c>
      <c r="R630" t="s">
        <v>1697</v>
      </c>
      <c r="S630" t="s">
        <v>60</v>
      </c>
      <c r="T630" t="s">
        <v>80</v>
      </c>
      <c r="U630" t="s">
        <v>61</v>
      </c>
      <c r="V630" t="s">
        <v>1698</v>
      </c>
      <c r="W630" t="s">
        <v>135</v>
      </c>
      <c r="X630" t="s">
        <v>1699</v>
      </c>
      <c r="Y630" t="s">
        <v>137</v>
      </c>
      <c r="Z630" t="s">
        <v>65</v>
      </c>
      <c r="AA630">
        <v>11.37</v>
      </c>
      <c r="AB630" t="s">
        <v>58</v>
      </c>
      <c r="AC630" t="s">
        <v>58</v>
      </c>
      <c r="AD630" t="s">
        <v>58</v>
      </c>
      <c r="AE630" t="s">
        <v>58</v>
      </c>
      <c r="AF630" t="s">
        <v>67</v>
      </c>
      <c r="AG630">
        <v>629</v>
      </c>
      <c r="AH630" t="s">
        <v>58</v>
      </c>
      <c r="AI630">
        <v>1</v>
      </c>
      <c r="AJ630" t="s">
        <v>138</v>
      </c>
      <c r="AK630" t="s">
        <v>413</v>
      </c>
      <c r="AL630" t="s">
        <v>413</v>
      </c>
      <c r="AM630">
        <v>1</v>
      </c>
      <c r="AN630">
        <v>2883</v>
      </c>
      <c r="AO630">
        <v>46053.776608796303</v>
      </c>
      <c r="AP630">
        <v>46056</v>
      </c>
      <c r="AQ630">
        <v>46056</v>
      </c>
      <c r="AR630" t="s">
        <v>138</v>
      </c>
      <c r="AS630">
        <v>1</v>
      </c>
      <c r="AT630" t="s">
        <v>53</v>
      </c>
      <c r="AU630">
        <v>629</v>
      </c>
      <c r="AV630" t="s">
        <v>72</v>
      </c>
      <c r="AW630">
        <v>629</v>
      </c>
    </row>
    <row r="631" spans="1:49" x14ac:dyDescent="0.3">
      <c r="A631" t="s">
        <v>49</v>
      </c>
      <c r="B631">
        <v>630</v>
      </c>
      <c r="C631" t="s">
        <v>1700</v>
      </c>
      <c r="D631" t="s">
        <v>1701</v>
      </c>
      <c r="E631" t="s">
        <v>1700</v>
      </c>
      <c r="F631" t="s">
        <v>1702</v>
      </c>
      <c r="G631" t="s">
        <v>53</v>
      </c>
      <c r="H631">
        <v>2026</v>
      </c>
      <c r="I631" t="s">
        <v>54</v>
      </c>
      <c r="J631">
        <v>249</v>
      </c>
      <c r="K631">
        <v>630</v>
      </c>
      <c r="L631">
        <v>66</v>
      </c>
      <c r="M631" t="s">
        <v>53</v>
      </c>
      <c r="N631" t="s">
        <v>131</v>
      </c>
      <c r="O631" t="s">
        <v>147</v>
      </c>
      <c r="P631" t="s">
        <v>57</v>
      </c>
      <c r="Q631" t="s">
        <v>58</v>
      </c>
      <c r="R631" t="s">
        <v>1703</v>
      </c>
      <c r="S631" t="s">
        <v>60</v>
      </c>
      <c r="T631" t="s">
        <v>80</v>
      </c>
      <c r="U631" t="s">
        <v>81</v>
      </c>
      <c r="V631" t="s">
        <v>1704</v>
      </c>
      <c r="W631" t="s">
        <v>135</v>
      </c>
      <c r="X631" t="s">
        <v>1705</v>
      </c>
      <c r="Y631" t="s">
        <v>151</v>
      </c>
      <c r="Z631" t="s">
        <v>65</v>
      </c>
      <c r="AA631">
        <v>97.24</v>
      </c>
      <c r="AB631" t="s">
        <v>58</v>
      </c>
      <c r="AC631" t="s">
        <v>58</v>
      </c>
      <c r="AD631" t="s">
        <v>58</v>
      </c>
      <c r="AE631" t="s">
        <v>58</v>
      </c>
      <c r="AF631" t="s">
        <v>67</v>
      </c>
      <c r="AG631">
        <v>630</v>
      </c>
      <c r="AH631" t="s">
        <v>58</v>
      </c>
      <c r="AI631">
        <v>65</v>
      </c>
      <c r="AJ631" t="s">
        <v>152</v>
      </c>
      <c r="AK631" t="s">
        <v>1085</v>
      </c>
      <c r="AL631" t="s">
        <v>1085</v>
      </c>
      <c r="AM631">
        <v>65</v>
      </c>
      <c r="AN631">
        <v>2884</v>
      </c>
      <c r="AO631">
        <v>46053.776620370401</v>
      </c>
      <c r="AP631">
        <v>46076</v>
      </c>
      <c r="AQ631">
        <v>46076</v>
      </c>
      <c r="AR631" t="s">
        <v>152</v>
      </c>
      <c r="AS631">
        <v>65</v>
      </c>
      <c r="AT631" t="s">
        <v>53</v>
      </c>
      <c r="AU631">
        <v>630</v>
      </c>
      <c r="AV631" t="s">
        <v>72</v>
      </c>
      <c r="AW631">
        <v>630</v>
      </c>
    </row>
    <row r="632" spans="1:49" x14ac:dyDescent="0.3">
      <c r="A632" t="s">
        <v>49</v>
      </c>
      <c r="B632">
        <v>631</v>
      </c>
      <c r="C632" t="s">
        <v>1700</v>
      </c>
      <c r="D632" t="s">
        <v>1706</v>
      </c>
      <c r="E632" t="s">
        <v>1700</v>
      </c>
      <c r="F632" t="s">
        <v>1702</v>
      </c>
      <c r="G632" t="s">
        <v>53</v>
      </c>
      <c r="H632">
        <v>2026</v>
      </c>
      <c r="I632" t="s">
        <v>54</v>
      </c>
      <c r="J632">
        <v>250</v>
      </c>
      <c r="K632">
        <v>631</v>
      </c>
      <c r="L632">
        <v>121</v>
      </c>
      <c r="M632" t="s">
        <v>53</v>
      </c>
      <c r="N632" t="s">
        <v>131</v>
      </c>
      <c r="O632" t="s">
        <v>147</v>
      </c>
      <c r="P632" t="s">
        <v>57</v>
      </c>
      <c r="Q632" t="s">
        <v>58</v>
      </c>
      <c r="R632" t="s">
        <v>1707</v>
      </c>
      <c r="S632" t="s">
        <v>60</v>
      </c>
      <c r="T632" t="s">
        <v>80</v>
      </c>
      <c r="U632" t="s">
        <v>61</v>
      </c>
      <c r="V632" t="s">
        <v>1708</v>
      </c>
      <c r="W632" t="s">
        <v>135</v>
      </c>
      <c r="X632" t="s">
        <v>1709</v>
      </c>
      <c r="Y632" t="s">
        <v>151</v>
      </c>
      <c r="Z632" t="s">
        <v>65</v>
      </c>
      <c r="AA632">
        <v>97.24</v>
      </c>
      <c r="AB632" t="s">
        <v>58</v>
      </c>
      <c r="AC632" t="s">
        <v>58</v>
      </c>
      <c r="AD632" t="s">
        <v>58</v>
      </c>
      <c r="AE632" t="s">
        <v>58</v>
      </c>
      <c r="AF632" t="s">
        <v>67</v>
      </c>
      <c r="AG632">
        <v>631</v>
      </c>
      <c r="AH632" t="s">
        <v>58</v>
      </c>
      <c r="AI632">
        <v>41</v>
      </c>
      <c r="AJ632" t="s">
        <v>152</v>
      </c>
      <c r="AK632" t="s">
        <v>1085</v>
      </c>
      <c r="AL632" t="s">
        <v>1085</v>
      </c>
      <c r="AM632">
        <v>41</v>
      </c>
      <c r="AN632">
        <v>2885</v>
      </c>
      <c r="AO632">
        <v>46053.776631944398</v>
      </c>
      <c r="AP632">
        <v>46076</v>
      </c>
      <c r="AQ632">
        <v>46076</v>
      </c>
      <c r="AR632" t="s">
        <v>152</v>
      </c>
      <c r="AS632">
        <v>41</v>
      </c>
      <c r="AT632" t="s">
        <v>53</v>
      </c>
      <c r="AU632">
        <v>631</v>
      </c>
      <c r="AV632" t="s">
        <v>72</v>
      </c>
      <c r="AW632">
        <v>631</v>
      </c>
    </row>
    <row r="633" spans="1:49" x14ac:dyDescent="0.3">
      <c r="A633" t="s">
        <v>49</v>
      </c>
      <c r="B633">
        <v>632</v>
      </c>
      <c r="C633" t="s">
        <v>1710</v>
      </c>
      <c r="D633" t="s">
        <v>1711</v>
      </c>
      <c r="E633" t="s">
        <v>1710</v>
      </c>
      <c r="F633" t="s">
        <v>1712</v>
      </c>
      <c r="G633" t="s">
        <v>53</v>
      </c>
      <c r="H633">
        <v>2026</v>
      </c>
      <c r="I633" t="s">
        <v>54</v>
      </c>
      <c r="J633">
        <v>251</v>
      </c>
      <c r="K633">
        <v>632</v>
      </c>
      <c r="L633">
        <v>188</v>
      </c>
      <c r="M633" t="s">
        <v>53</v>
      </c>
      <c r="N633" t="s">
        <v>329</v>
      </c>
      <c r="O633" t="s">
        <v>1713</v>
      </c>
      <c r="P633" t="s">
        <v>57</v>
      </c>
      <c r="Q633" t="s">
        <v>58</v>
      </c>
      <c r="R633" t="s">
        <v>1714</v>
      </c>
      <c r="S633" t="s">
        <v>60</v>
      </c>
      <c r="T633" t="s">
        <v>164</v>
      </c>
      <c r="U633" t="s">
        <v>576</v>
      </c>
      <c r="V633" t="s">
        <v>1715</v>
      </c>
      <c r="W633" t="s">
        <v>135</v>
      </c>
      <c r="X633" t="s">
        <v>1716</v>
      </c>
      <c r="Y633" t="s">
        <v>1717</v>
      </c>
      <c r="Z633" t="s">
        <v>65</v>
      </c>
      <c r="AA633">
        <v>81.239999999999995</v>
      </c>
      <c r="AB633" t="s">
        <v>58</v>
      </c>
      <c r="AC633" t="s">
        <v>58</v>
      </c>
      <c r="AD633" t="s">
        <v>58</v>
      </c>
      <c r="AE633" t="s">
        <v>58</v>
      </c>
      <c r="AF633" t="s">
        <v>67</v>
      </c>
      <c r="AG633">
        <v>632</v>
      </c>
      <c r="AH633" t="s">
        <v>58</v>
      </c>
      <c r="AI633">
        <v>1200</v>
      </c>
      <c r="AJ633" t="s">
        <v>152</v>
      </c>
      <c r="AK633" t="s">
        <v>157</v>
      </c>
      <c r="AL633" t="s">
        <v>157</v>
      </c>
      <c r="AM633">
        <v>1200</v>
      </c>
      <c r="AN633">
        <v>2886</v>
      </c>
      <c r="AO633">
        <v>46053.776643518497</v>
      </c>
      <c r="AP633">
        <v>46078</v>
      </c>
      <c r="AQ633">
        <v>46078</v>
      </c>
      <c r="AR633" t="s">
        <v>152</v>
      </c>
      <c r="AS633">
        <v>1200</v>
      </c>
      <c r="AT633" t="s">
        <v>53</v>
      </c>
      <c r="AU633">
        <v>632</v>
      </c>
      <c r="AV633" t="s">
        <v>72</v>
      </c>
      <c r="AW633">
        <v>632</v>
      </c>
    </row>
    <row r="634" spans="1:49" x14ac:dyDescent="0.3">
      <c r="A634" t="s">
        <v>49</v>
      </c>
      <c r="B634">
        <v>633</v>
      </c>
      <c r="C634" t="s">
        <v>1694</v>
      </c>
      <c r="D634" t="s">
        <v>1718</v>
      </c>
      <c r="E634" t="s">
        <v>1694</v>
      </c>
      <c r="F634" t="s">
        <v>1696</v>
      </c>
      <c r="G634" t="s">
        <v>53</v>
      </c>
      <c r="H634">
        <v>2026</v>
      </c>
      <c r="I634" t="s">
        <v>54</v>
      </c>
      <c r="J634">
        <v>252</v>
      </c>
      <c r="K634">
        <v>633</v>
      </c>
      <c r="L634">
        <v>506</v>
      </c>
      <c r="M634" t="s">
        <v>53</v>
      </c>
      <c r="N634" t="s">
        <v>321</v>
      </c>
      <c r="O634" t="s">
        <v>132</v>
      </c>
      <c r="P634" t="s">
        <v>57</v>
      </c>
      <c r="Q634" t="s">
        <v>58</v>
      </c>
      <c r="R634" t="s">
        <v>1719</v>
      </c>
      <c r="S634" t="s">
        <v>60</v>
      </c>
      <c r="T634" t="s">
        <v>80</v>
      </c>
      <c r="U634" t="s">
        <v>81</v>
      </c>
      <c r="V634" t="s">
        <v>1720</v>
      </c>
      <c r="W634" t="s">
        <v>135</v>
      </c>
      <c r="X634" t="s">
        <v>1721</v>
      </c>
      <c r="Y634" t="s">
        <v>137</v>
      </c>
      <c r="Z634" t="s">
        <v>65</v>
      </c>
      <c r="AA634">
        <v>45.06</v>
      </c>
      <c r="AB634" t="s">
        <v>58</v>
      </c>
      <c r="AC634" t="s">
        <v>58</v>
      </c>
      <c r="AD634" t="s">
        <v>58</v>
      </c>
      <c r="AE634" t="s">
        <v>58</v>
      </c>
      <c r="AF634" t="s">
        <v>67</v>
      </c>
      <c r="AG634">
        <v>633</v>
      </c>
      <c r="AH634" t="s">
        <v>58</v>
      </c>
      <c r="AI634">
        <v>71</v>
      </c>
      <c r="AJ634" t="s">
        <v>152</v>
      </c>
      <c r="AK634" t="s">
        <v>413</v>
      </c>
      <c r="AL634" t="s">
        <v>413</v>
      </c>
      <c r="AM634">
        <v>71</v>
      </c>
      <c r="AN634">
        <v>2887</v>
      </c>
      <c r="AO634">
        <v>46053.776655092603</v>
      </c>
      <c r="AP634">
        <v>46056</v>
      </c>
      <c r="AQ634">
        <v>46056</v>
      </c>
      <c r="AR634" t="s">
        <v>152</v>
      </c>
      <c r="AS634">
        <v>71</v>
      </c>
      <c r="AT634" t="s">
        <v>53</v>
      </c>
      <c r="AU634">
        <v>633</v>
      </c>
      <c r="AV634" t="s">
        <v>72</v>
      </c>
      <c r="AW634">
        <v>633</v>
      </c>
    </row>
    <row r="635" spans="1:49" x14ac:dyDescent="0.3">
      <c r="A635" t="s">
        <v>49</v>
      </c>
      <c r="B635">
        <v>634</v>
      </c>
      <c r="C635" t="s">
        <v>1667</v>
      </c>
      <c r="D635" t="s">
        <v>1668</v>
      </c>
      <c r="E635" t="s">
        <v>1667</v>
      </c>
      <c r="F635" t="s">
        <v>1669</v>
      </c>
      <c r="G635" t="s">
        <v>53</v>
      </c>
      <c r="H635">
        <v>2026</v>
      </c>
      <c r="I635" t="s">
        <v>54</v>
      </c>
      <c r="J635">
        <v>253</v>
      </c>
      <c r="K635">
        <v>634</v>
      </c>
      <c r="L635">
        <v>53</v>
      </c>
      <c r="M635" t="s">
        <v>53</v>
      </c>
      <c r="N635" t="s">
        <v>563</v>
      </c>
      <c r="O635" t="s">
        <v>86</v>
      </c>
      <c r="P635" t="s">
        <v>57</v>
      </c>
      <c r="Q635" t="s">
        <v>58</v>
      </c>
      <c r="R635" t="s">
        <v>1670</v>
      </c>
      <c r="S635" t="s">
        <v>60</v>
      </c>
      <c r="T635" t="s">
        <v>81</v>
      </c>
      <c r="U635" t="s">
        <v>61</v>
      </c>
      <c r="V635" t="s">
        <v>1722</v>
      </c>
      <c r="W635" t="s">
        <v>135</v>
      </c>
      <c r="X635" t="s">
        <v>1723</v>
      </c>
      <c r="Y635" t="s">
        <v>88</v>
      </c>
      <c r="Z635" t="s">
        <v>65</v>
      </c>
      <c r="AA635">
        <v>20.65</v>
      </c>
      <c r="AB635" t="s">
        <v>58</v>
      </c>
      <c r="AC635" t="s">
        <v>58</v>
      </c>
      <c r="AD635" t="s">
        <v>58</v>
      </c>
      <c r="AE635" t="s">
        <v>58</v>
      </c>
      <c r="AF635" t="s">
        <v>67</v>
      </c>
      <c r="AG635">
        <v>634</v>
      </c>
      <c r="AH635" t="s">
        <v>58</v>
      </c>
      <c r="AI635">
        <v>1024</v>
      </c>
      <c r="AJ635" t="s">
        <v>89</v>
      </c>
      <c r="AK635" t="s">
        <v>182</v>
      </c>
      <c r="AL635" t="s">
        <v>182</v>
      </c>
      <c r="AM635">
        <v>1024</v>
      </c>
      <c r="AN635">
        <v>2888</v>
      </c>
      <c r="AO635">
        <v>46053.776666666701</v>
      </c>
      <c r="AP635">
        <v>46079</v>
      </c>
      <c r="AQ635">
        <v>46079</v>
      </c>
      <c r="AR635" t="s">
        <v>89</v>
      </c>
      <c r="AS635">
        <v>1024</v>
      </c>
      <c r="AT635" t="s">
        <v>53</v>
      </c>
      <c r="AU635">
        <v>634</v>
      </c>
      <c r="AV635" t="s">
        <v>72</v>
      </c>
      <c r="AW635">
        <v>634</v>
      </c>
    </row>
    <row r="636" spans="1:49" x14ac:dyDescent="0.3">
      <c r="A636" t="s">
        <v>49</v>
      </c>
      <c r="B636">
        <v>635</v>
      </c>
      <c r="C636" t="s">
        <v>1667</v>
      </c>
      <c r="D636" t="s">
        <v>1668</v>
      </c>
      <c r="E636" t="s">
        <v>1667</v>
      </c>
      <c r="F636" t="s">
        <v>1669</v>
      </c>
      <c r="G636" t="s">
        <v>53</v>
      </c>
      <c r="H636">
        <v>2026</v>
      </c>
      <c r="I636" t="s">
        <v>54</v>
      </c>
      <c r="J636">
        <v>254</v>
      </c>
      <c r="K636">
        <v>635</v>
      </c>
      <c r="L636">
        <v>54</v>
      </c>
      <c r="M636" t="s">
        <v>53</v>
      </c>
      <c r="N636" t="s">
        <v>563</v>
      </c>
      <c r="O636" t="s">
        <v>158</v>
      </c>
      <c r="P636" t="s">
        <v>57</v>
      </c>
      <c r="Q636" t="s">
        <v>58</v>
      </c>
      <c r="R636" t="s">
        <v>1670</v>
      </c>
      <c r="S636" t="s">
        <v>60</v>
      </c>
      <c r="T636" t="s">
        <v>81</v>
      </c>
      <c r="U636" t="s">
        <v>61</v>
      </c>
      <c r="V636" t="s">
        <v>1724</v>
      </c>
      <c r="W636" t="s">
        <v>135</v>
      </c>
      <c r="X636" t="s">
        <v>1725</v>
      </c>
      <c r="Y636" t="s">
        <v>151</v>
      </c>
      <c r="Z636" t="s">
        <v>65</v>
      </c>
      <c r="AA636">
        <v>90.39</v>
      </c>
      <c r="AB636" t="s">
        <v>58</v>
      </c>
      <c r="AC636" t="s">
        <v>58</v>
      </c>
      <c r="AD636" t="s">
        <v>58</v>
      </c>
      <c r="AE636" t="s">
        <v>58</v>
      </c>
      <c r="AF636" t="s">
        <v>67</v>
      </c>
      <c r="AG636">
        <v>635</v>
      </c>
      <c r="AH636" t="s">
        <v>58</v>
      </c>
      <c r="AI636">
        <v>710</v>
      </c>
      <c r="AJ636" t="s">
        <v>101</v>
      </c>
      <c r="AK636" t="s">
        <v>102</v>
      </c>
      <c r="AL636" t="s">
        <v>102</v>
      </c>
      <c r="AM636">
        <v>710</v>
      </c>
      <c r="AN636">
        <v>2889</v>
      </c>
      <c r="AO636">
        <v>46053.776678240698</v>
      </c>
      <c r="AP636">
        <v>46098</v>
      </c>
      <c r="AQ636">
        <v>46098</v>
      </c>
      <c r="AR636" t="s">
        <v>101</v>
      </c>
      <c r="AS636">
        <v>710</v>
      </c>
      <c r="AT636" t="s">
        <v>53</v>
      </c>
      <c r="AU636">
        <v>635</v>
      </c>
      <c r="AV636" t="s">
        <v>72</v>
      </c>
      <c r="AW636">
        <v>635</v>
      </c>
    </row>
    <row r="637" spans="1:49" x14ac:dyDescent="0.3">
      <c r="A637" t="s">
        <v>49</v>
      </c>
      <c r="B637">
        <v>636</v>
      </c>
      <c r="C637" t="s">
        <v>1287</v>
      </c>
      <c r="D637" t="s">
        <v>1288</v>
      </c>
      <c r="E637" t="s">
        <v>1287</v>
      </c>
      <c r="F637" t="s">
        <v>1691</v>
      </c>
      <c r="G637" t="s">
        <v>53</v>
      </c>
      <c r="H637">
        <v>2026</v>
      </c>
      <c r="I637" t="s">
        <v>54</v>
      </c>
      <c r="J637">
        <v>255</v>
      </c>
      <c r="K637">
        <v>636</v>
      </c>
      <c r="L637">
        <v>812</v>
      </c>
      <c r="M637" t="s">
        <v>53</v>
      </c>
      <c r="N637" t="s">
        <v>921</v>
      </c>
      <c r="O637" t="s">
        <v>322</v>
      </c>
      <c r="P637" t="s">
        <v>57</v>
      </c>
      <c r="Q637" t="s">
        <v>58</v>
      </c>
      <c r="R637" t="s">
        <v>1291</v>
      </c>
      <c r="S637" t="s">
        <v>60</v>
      </c>
      <c r="T637" t="s">
        <v>451</v>
      </c>
      <c r="U637" t="s">
        <v>81</v>
      </c>
      <c r="V637" t="s">
        <v>1726</v>
      </c>
      <c r="W637" t="s">
        <v>135</v>
      </c>
      <c r="X637" t="s">
        <v>1727</v>
      </c>
      <c r="Y637" t="s">
        <v>325</v>
      </c>
      <c r="Z637" t="s">
        <v>65</v>
      </c>
      <c r="AA637">
        <v>8.89</v>
      </c>
      <c r="AB637" t="s">
        <v>58</v>
      </c>
      <c r="AC637" t="s">
        <v>58</v>
      </c>
      <c r="AD637" t="s">
        <v>58</v>
      </c>
      <c r="AE637" t="s">
        <v>58</v>
      </c>
      <c r="AF637" t="s">
        <v>67</v>
      </c>
      <c r="AG637">
        <v>636</v>
      </c>
      <c r="AH637" t="s">
        <v>58</v>
      </c>
      <c r="AI637">
        <v>287</v>
      </c>
      <c r="AJ637" t="s">
        <v>118</v>
      </c>
      <c r="AK637" t="s">
        <v>657</v>
      </c>
      <c r="AL637" t="s">
        <v>85</v>
      </c>
      <c r="AM637">
        <v>287</v>
      </c>
      <c r="AN637">
        <v>2890</v>
      </c>
      <c r="AO637">
        <v>46053.776689814797</v>
      </c>
      <c r="AP637">
        <v>46058</v>
      </c>
      <c r="AQ637">
        <v>46059</v>
      </c>
      <c r="AR637" t="s">
        <v>118</v>
      </c>
      <c r="AS637">
        <v>287</v>
      </c>
      <c r="AT637" t="s">
        <v>53</v>
      </c>
      <c r="AU637">
        <v>636</v>
      </c>
      <c r="AV637" t="s">
        <v>72</v>
      </c>
      <c r="AW637">
        <v>636</v>
      </c>
    </row>
    <row r="638" spans="1:49" x14ac:dyDescent="0.3">
      <c r="A638" t="s">
        <v>49</v>
      </c>
      <c r="B638">
        <v>637</v>
      </c>
      <c r="C638" t="s">
        <v>1728</v>
      </c>
      <c r="D638" t="s">
        <v>1729</v>
      </c>
      <c r="E638" t="s">
        <v>1728</v>
      </c>
      <c r="F638" t="s">
        <v>1730</v>
      </c>
      <c r="G638" t="s">
        <v>53</v>
      </c>
      <c r="H638">
        <v>2026</v>
      </c>
      <c r="I638" t="s">
        <v>54</v>
      </c>
      <c r="J638">
        <v>257</v>
      </c>
      <c r="K638">
        <v>637</v>
      </c>
      <c r="L638">
        <v>578</v>
      </c>
      <c r="M638" t="s">
        <v>53</v>
      </c>
      <c r="N638" t="s">
        <v>631</v>
      </c>
      <c r="O638" t="s">
        <v>147</v>
      </c>
      <c r="P638" t="s">
        <v>57</v>
      </c>
      <c r="Q638" t="s">
        <v>58</v>
      </c>
      <c r="R638" t="s">
        <v>1731</v>
      </c>
      <c r="S638" t="s">
        <v>60</v>
      </c>
      <c r="T638" t="s">
        <v>81</v>
      </c>
      <c r="U638" t="s">
        <v>164</v>
      </c>
      <c r="V638" t="s">
        <v>1732</v>
      </c>
      <c r="W638" t="s">
        <v>135</v>
      </c>
      <c r="X638" t="s">
        <v>1733</v>
      </c>
      <c r="Y638" t="s">
        <v>151</v>
      </c>
      <c r="Z638" t="s">
        <v>65</v>
      </c>
      <c r="AA638">
        <v>46.08</v>
      </c>
      <c r="AB638" t="s">
        <v>58</v>
      </c>
      <c r="AC638" t="s">
        <v>58</v>
      </c>
      <c r="AD638" t="s">
        <v>58</v>
      </c>
      <c r="AE638" t="s">
        <v>58</v>
      </c>
      <c r="AF638" t="s">
        <v>67</v>
      </c>
      <c r="AG638">
        <v>637</v>
      </c>
      <c r="AH638" t="s">
        <v>58</v>
      </c>
      <c r="AI638">
        <v>331</v>
      </c>
      <c r="AJ638" t="s">
        <v>1047</v>
      </c>
      <c r="AK638" t="s">
        <v>413</v>
      </c>
      <c r="AL638" t="s">
        <v>413</v>
      </c>
      <c r="AM638">
        <v>331</v>
      </c>
      <c r="AN638">
        <v>2892</v>
      </c>
      <c r="AO638">
        <v>46053.776724536998</v>
      </c>
      <c r="AP638">
        <v>46056</v>
      </c>
      <c r="AQ638">
        <v>46056</v>
      </c>
      <c r="AR638" t="s">
        <v>1047</v>
      </c>
      <c r="AS638">
        <v>331</v>
      </c>
      <c r="AT638" t="s">
        <v>53</v>
      </c>
      <c r="AU638">
        <v>637</v>
      </c>
      <c r="AV638" t="s">
        <v>72</v>
      </c>
      <c r="AW638">
        <v>637</v>
      </c>
    </row>
    <row r="639" spans="1:49" x14ac:dyDescent="0.3">
      <c r="A639" t="s">
        <v>49</v>
      </c>
      <c r="B639">
        <v>638</v>
      </c>
      <c r="C639" t="s">
        <v>1734</v>
      </c>
      <c r="D639" t="s">
        <v>1735</v>
      </c>
      <c r="E639" t="s">
        <v>1734</v>
      </c>
      <c r="F639" t="s">
        <v>1736</v>
      </c>
      <c r="G639" t="s">
        <v>53</v>
      </c>
      <c r="H639">
        <v>2026</v>
      </c>
      <c r="I639" t="s">
        <v>54</v>
      </c>
      <c r="J639">
        <v>258</v>
      </c>
      <c r="K639">
        <v>638</v>
      </c>
      <c r="L639">
        <v>437</v>
      </c>
      <c r="M639" t="s">
        <v>53</v>
      </c>
      <c r="N639" t="s">
        <v>288</v>
      </c>
      <c r="O639" t="s">
        <v>147</v>
      </c>
      <c r="P639" t="s">
        <v>57</v>
      </c>
      <c r="Q639" t="s">
        <v>58</v>
      </c>
      <c r="R639" t="s">
        <v>1737</v>
      </c>
      <c r="S639" t="s">
        <v>60</v>
      </c>
      <c r="T639" t="s">
        <v>61</v>
      </c>
      <c r="U639" t="s">
        <v>81</v>
      </c>
      <c r="V639" t="s">
        <v>1738</v>
      </c>
      <c r="W639" t="s">
        <v>135</v>
      </c>
      <c r="X639" t="s">
        <v>1739</v>
      </c>
      <c r="Y639" t="s">
        <v>151</v>
      </c>
      <c r="Z639" t="s">
        <v>65</v>
      </c>
      <c r="AA639">
        <v>95.18</v>
      </c>
      <c r="AB639" t="s">
        <v>58</v>
      </c>
      <c r="AC639" t="s">
        <v>58</v>
      </c>
      <c r="AD639" t="s">
        <v>58</v>
      </c>
      <c r="AE639" t="s">
        <v>58</v>
      </c>
      <c r="AF639" t="s">
        <v>67</v>
      </c>
      <c r="AG639">
        <v>638</v>
      </c>
      <c r="AH639" t="s">
        <v>58</v>
      </c>
      <c r="AI639">
        <v>1404</v>
      </c>
      <c r="AJ639" t="s">
        <v>1740</v>
      </c>
      <c r="AK639" t="s">
        <v>85</v>
      </c>
      <c r="AL639" t="s">
        <v>139</v>
      </c>
      <c r="AM639">
        <v>1406</v>
      </c>
      <c r="AN639">
        <v>2893</v>
      </c>
      <c r="AO639">
        <v>46053.776736111096</v>
      </c>
      <c r="AP639">
        <v>46059</v>
      </c>
      <c r="AQ639">
        <v>46060</v>
      </c>
      <c r="AR639" t="s">
        <v>1740</v>
      </c>
      <c r="AS639">
        <v>1404</v>
      </c>
      <c r="AT639" t="s">
        <v>53</v>
      </c>
      <c r="AU639">
        <v>638</v>
      </c>
      <c r="AV639" t="s">
        <v>72</v>
      </c>
      <c r="AW639">
        <v>638</v>
      </c>
    </row>
    <row r="640" spans="1:49" x14ac:dyDescent="0.3">
      <c r="A640" t="s">
        <v>49</v>
      </c>
      <c r="B640">
        <v>639</v>
      </c>
      <c r="C640" t="s">
        <v>1734</v>
      </c>
      <c r="D640" t="s">
        <v>1735</v>
      </c>
      <c r="E640" t="s">
        <v>1734</v>
      </c>
      <c r="F640" t="s">
        <v>1736</v>
      </c>
      <c r="G640" t="s">
        <v>53</v>
      </c>
      <c r="H640">
        <v>2026</v>
      </c>
      <c r="I640" t="s">
        <v>54</v>
      </c>
      <c r="J640">
        <v>259</v>
      </c>
      <c r="K640">
        <v>639</v>
      </c>
      <c r="L640">
        <v>438</v>
      </c>
      <c r="M640" t="s">
        <v>53</v>
      </c>
      <c r="N640" t="s">
        <v>288</v>
      </c>
      <c r="O640" t="s">
        <v>147</v>
      </c>
      <c r="P640" t="s">
        <v>57</v>
      </c>
      <c r="Q640" t="s">
        <v>58</v>
      </c>
      <c r="R640" t="s">
        <v>1737</v>
      </c>
      <c r="S640" t="s">
        <v>60</v>
      </c>
      <c r="T640" t="s">
        <v>61</v>
      </c>
      <c r="U640" t="s">
        <v>81</v>
      </c>
      <c r="V640" t="s">
        <v>1741</v>
      </c>
      <c r="W640" t="s">
        <v>135</v>
      </c>
      <c r="X640" t="s">
        <v>1742</v>
      </c>
      <c r="Y640" t="s">
        <v>151</v>
      </c>
      <c r="Z640" t="s">
        <v>65</v>
      </c>
      <c r="AA640">
        <v>37.130000000000003</v>
      </c>
      <c r="AB640" t="s">
        <v>58</v>
      </c>
      <c r="AC640" t="s">
        <v>58</v>
      </c>
      <c r="AD640" t="s">
        <v>58</v>
      </c>
      <c r="AE640" t="s">
        <v>58</v>
      </c>
      <c r="AF640" t="s">
        <v>67</v>
      </c>
      <c r="AG640">
        <v>639</v>
      </c>
      <c r="AH640" t="s">
        <v>58</v>
      </c>
      <c r="AI640">
        <v>2</v>
      </c>
      <c r="AJ640" t="s">
        <v>1740</v>
      </c>
      <c r="AK640" t="s">
        <v>85</v>
      </c>
      <c r="AL640" t="s">
        <v>85</v>
      </c>
      <c r="AM640">
        <v>1406</v>
      </c>
      <c r="AN640">
        <v>2894</v>
      </c>
      <c r="AO640">
        <v>46053.776747685202</v>
      </c>
      <c r="AP640">
        <v>46059</v>
      </c>
      <c r="AQ640">
        <v>46059</v>
      </c>
      <c r="AR640" t="s">
        <v>1740</v>
      </c>
      <c r="AS640">
        <v>2</v>
      </c>
      <c r="AT640" t="s">
        <v>53</v>
      </c>
      <c r="AU640">
        <v>639</v>
      </c>
      <c r="AV640" t="s">
        <v>72</v>
      </c>
      <c r="AW640">
        <v>639</v>
      </c>
    </row>
    <row r="641" spans="1:49" x14ac:dyDescent="0.3">
      <c r="A641" t="s">
        <v>49</v>
      </c>
      <c r="B641">
        <v>640</v>
      </c>
      <c r="C641" t="s">
        <v>1734</v>
      </c>
      <c r="D641" t="s">
        <v>1735</v>
      </c>
      <c r="E641" t="s">
        <v>1734</v>
      </c>
      <c r="F641" t="s">
        <v>1736</v>
      </c>
      <c r="G641" t="s">
        <v>53</v>
      </c>
      <c r="H641">
        <v>2026</v>
      </c>
      <c r="I641" t="s">
        <v>54</v>
      </c>
      <c r="J641">
        <v>260</v>
      </c>
      <c r="K641">
        <v>640</v>
      </c>
      <c r="L641">
        <v>439</v>
      </c>
      <c r="M641" t="s">
        <v>53</v>
      </c>
      <c r="N641" t="s">
        <v>288</v>
      </c>
      <c r="O641" t="s">
        <v>1242</v>
      </c>
      <c r="P641" t="s">
        <v>79</v>
      </c>
      <c r="Q641" t="s">
        <v>58</v>
      </c>
      <c r="R641" t="s">
        <v>1737</v>
      </c>
      <c r="S641" t="s">
        <v>60</v>
      </c>
      <c r="T641" t="s">
        <v>61</v>
      </c>
      <c r="U641" t="s">
        <v>81</v>
      </c>
      <c r="V641" t="s">
        <v>1743</v>
      </c>
      <c r="W641" t="s">
        <v>135</v>
      </c>
      <c r="X641" t="s">
        <v>1744</v>
      </c>
      <c r="Y641" t="s">
        <v>151</v>
      </c>
      <c r="Z641" t="s">
        <v>65</v>
      </c>
      <c r="AA641">
        <v>1.28</v>
      </c>
      <c r="AB641" t="s">
        <v>58</v>
      </c>
      <c r="AC641" t="s">
        <v>58</v>
      </c>
      <c r="AD641" t="s">
        <v>58</v>
      </c>
      <c r="AE641" t="s">
        <v>58</v>
      </c>
      <c r="AF641" t="s">
        <v>67</v>
      </c>
      <c r="AG641">
        <v>640</v>
      </c>
      <c r="AH641" t="s">
        <v>58</v>
      </c>
      <c r="AI641">
        <v>1</v>
      </c>
      <c r="AJ641" t="s">
        <v>1740</v>
      </c>
      <c r="AK641" t="s">
        <v>85</v>
      </c>
      <c r="AL641" t="s">
        <v>85</v>
      </c>
      <c r="AM641">
        <v>1</v>
      </c>
      <c r="AN641">
        <v>2895</v>
      </c>
      <c r="AO641">
        <v>46053.776759259301</v>
      </c>
      <c r="AP641">
        <v>46059</v>
      </c>
      <c r="AQ641">
        <v>46059</v>
      </c>
      <c r="AR641" t="s">
        <v>1740</v>
      </c>
      <c r="AS641">
        <v>1</v>
      </c>
      <c r="AT641" t="s">
        <v>53</v>
      </c>
      <c r="AU641">
        <v>640</v>
      </c>
      <c r="AV641" t="s">
        <v>72</v>
      </c>
      <c r="AW641">
        <v>640</v>
      </c>
    </row>
    <row r="642" spans="1:49" x14ac:dyDescent="0.3">
      <c r="A642" t="s">
        <v>49</v>
      </c>
      <c r="B642">
        <v>641</v>
      </c>
      <c r="C642" t="s">
        <v>1745</v>
      </c>
      <c r="D642" t="s">
        <v>1746</v>
      </c>
      <c r="E642" t="s">
        <v>1745</v>
      </c>
      <c r="F642" t="s">
        <v>1747</v>
      </c>
      <c r="G642" t="s">
        <v>53</v>
      </c>
      <c r="H642">
        <v>2026</v>
      </c>
      <c r="I642" t="s">
        <v>54</v>
      </c>
      <c r="J642">
        <v>261</v>
      </c>
      <c r="K642">
        <v>641</v>
      </c>
      <c r="L642">
        <v>44</v>
      </c>
      <c r="M642" t="s">
        <v>53</v>
      </c>
      <c r="N642" t="s">
        <v>436</v>
      </c>
      <c r="O642" t="s">
        <v>387</v>
      </c>
      <c r="P642" t="s">
        <v>57</v>
      </c>
      <c r="Q642" t="s">
        <v>58</v>
      </c>
      <c r="R642" t="s">
        <v>1748</v>
      </c>
      <c r="S642" t="s">
        <v>60</v>
      </c>
      <c r="T642" t="s">
        <v>81</v>
      </c>
      <c r="U642" t="s">
        <v>80</v>
      </c>
      <c r="V642" t="s">
        <v>1749</v>
      </c>
      <c r="W642" t="s">
        <v>135</v>
      </c>
      <c r="X642" t="s">
        <v>1750</v>
      </c>
      <c r="Y642" t="s">
        <v>64</v>
      </c>
      <c r="Z642" t="s">
        <v>65</v>
      </c>
      <c r="AA642">
        <v>91.83</v>
      </c>
      <c r="AB642" t="s">
        <v>58</v>
      </c>
      <c r="AC642" t="s">
        <v>58</v>
      </c>
      <c r="AD642" t="s">
        <v>58</v>
      </c>
      <c r="AE642" t="s">
        <v>58</v>
      </c>
      <c r="AF642" t="s">
        <v>67</v>
      </c>
      <c r="AG642">
        <v>641</v>
      </c>
      <c r="AH642" t="s">
        <v>58</v>
      </c>
      <c r="AI642">
        <v>525</v>
      </c>
      <c r="AJ642" t="s">
        <v>152</v>
      </c>
      <c r="AK642" t="s">
        <v>153</v>
      </c>
      <c r="AL642" t="s">
        <v>157</v>
      </c>
      <c r="AM642">
        <v>525</v>
      </c>
      <c r="AN642">
        <v>2896</v>
      </c>
      <c r="AO642">
        <v>46053.776782407404</v>
      </c>
      <c r="AP642">
        <v>46077</v>
      </c>
      <c r="AQ642">
        <v>46078</v>
      </c>
      <c r="AR642" t="s">
        <v>152</v>
      </c>
      <c r="AS642">
        <v>525</v>
      </c>
      <c r="AT642" t="s">
        <v>53</v>
      </c>
      <c r="AU642">
        <v>641</v>
      </c>
      <c r="AV642" t="s">
        <v>72</v>
      </c>
      <c r="AW642">
        <v>641</v>
      </c>
    </row>
    <row r="643" spans="1:49" x14ac:dyDescent="0.3">
      <c r="A643" t="s">
        <v>49</v>
      </c>
      <c r="B643">
        <v>642</v>
      </c>
      <c r="C643" t="s">
        <v>1751</v>
      </c>
      <c r="D643" t="s">
        <v>1752</v>
      </c>
      <c r="E643" t="s">
        <v>1751</v>
      </c>
      <c r="F643" t="s">
        <v>1753</v>
      </c>
      <c r="G643" t="s">
        <v>53</v>
      </c>
      <c r="H643">
        <v>2026</v>
      </c>
      <c r="I643" t="s">
        <v>54</v>
      </c>
      <c r="J643">
        <v>262</v>
      </c>
      <c r="K643">
        <v>642</v>
      </c>
      <c r="L643">
        <v>240</v>
      </c>
      <c r="M643" t="s">
        <v>53</v>
      </c>
      <c r="N643" t="s">
        <v>288</v>
      </c>
      <c r="O643" t="s">
        <v>1290</v>
      </c>
      <c r="P643" t="s">
        <v>57</v>
      </c>
      <c r="Q643" t="s">
        <v>58</v>
      </c>
      <c r="R643" t="s">
        <v>1754</v>
      </c>
      <c r="S643" t="s">
        <v>60</v>
      </c>
      <c r="T643" t="s">
        <v>81</v>
      </c>
      <c r="U643" t="s">
        <v>164</v>
      </c>
      <c r="V643" t="s">
        <v>1755</v>
      </c>
      <c r="W643" t="s">
        <v>135</v>
      </c>
      <c r="X643" t="s">
        <v>1756</v>
      </c>
      <c r="Y643" t="s">
        <v>1294</v>
      </c>
      <c r="Z643" t="s">
        <v>65</v>
      </c>
      <c r="AA643">
        <v>84.41</v>
      </c>
      <c r="AB643" t="s">
        <v>58</v>
      </c>
      <c r="AC643" t="s">
        <v>58</v>
      </c>
      <c r="AD643" t="s">
        <v>58</v>
      </c>
      <c r="AE643" t="s">
        <v>58</v>
      </c>
      <c r="AF643" t="s">
        <v>67</v>
      </c>
      <c r="AG643">
        <v>642</v>
      </c>
      <c r="AH643" t="s">
        <v>58</v>
      </c>
      <c r="AI643">
        <v>447</v>
      </c>
      <c r="AJ643" t="s">
        <v>152</v>
      </c>
      <c r="AK643" t="s">
        <v>225</v>
      </c>
      <c r="AL643" t="s">
        <v>225</v>
      </c>
      <c r="AM643">
        <v>447</v>
      </c>
      <c r="AN643">
        <v>2897</v>
      </c>
      <c r="AO643">
        <v>46053.776793981502</v>
      </c>
      <c r="AP643">
        <v>46063</v>
      </c>
      <c r="AQ643">
        <v>46063</v>
      </c>
      <c r="AR643" t="s">
        <v>152</v>
      </c>
      <c r="AS643">
        <v>447</v>
      </c>
      <c r="AT643" t="s">
        <v>53</v>
      </c>
      <c r="AU643">
        <v>642</v>
      </c>
      <c r="AV643" t="s">
        <v>72</v>
      </c>
      <c r="AW643">
        <v>642</v>
      </c>
    </row>
    <row r="644" spans="1:49" x14ac:dyDescent="0.3">
      <c r="A644" t="s">
        <v>49</v>
      </c>
      <c r="B644">
        <v>643</v>
      </c>
      <c r="C644" t="s">
        <v>1728</v>
      </c>
      <c r="D644" t="s">
        <v>1729</v>
      </c>
      <c r="E644" t="s">
        <v>1728</v>
      </c>
      <c r="F644" t="s">
        <v>1730</v>
      </c>
      <c r="G644" t="s">
        <v>53</v>
      </c>
      <c r="H644">
        <v>2026</v>
      </c>
      <c r="I644" t="s">
        <v>54</v>
      </c>
      <c r="J644">
        <v>263</v>
      </c>
      <c r="K644">
        <v>643</v>
      </c>
      <c r="L644">
        <v>579</v>
      </c>
      <c r="M644" t="s">
        <v>53</v>
      </c>
      <c r="N644" t="s">
        <v>631</v>
      </c>
      <c r="O644" t="s">
        <v>86</v>
      </c>
      <c r="P644" t="s">
        <v>57</v>
      </c>
      <c r="Q644" t="s">
        <v>58</v>
      </c>
      <c r="R644" t="s">
        <v>1731</v>
      </c>
      <c r="S644" t="s">
        <v>60</v>
      </c>
      <c r="T644" t="s">
        <v>81</v>
      </c>
      <c r="U644" t="s">
        <v>164</v>
      </c>
      <c r="V644" t="s">
        <v>1757</v>
      </c>
      <c r="W644" t="s">
        <v>135</v>
      </c>
      <c r="X644" t="s">
        <v>1758</v>
      </c>
      <c r="Y644" t="s">
        <v>88</v>
      </c>
      <c r="Z644" t="s">
        <v>65</v>
      </c>
      <c r="AA644">
        <v>50.86</v>
      </c>
      <c r="AB644" t="s">
        <v>58</v>
      </c>
      <c r="AC644" t="s">
        <v>58</v>
      </c>
      <c r="AD644" t="s">
        <v>58</v>
      </c>
      <c r="AE644" t="s">
        <v>58</v>
      </c>
      <c r="AF644" t="s">
        <v>67</v>
      </c>
      <c r="AG644">
        <v>643</v>
      </c>
      <c r="AH644" t="s">
        <v>58</v>
      </c>
      <c r="AI644">
        <v>1448</v>
      </c>
      <c r="AJ644" t="s">
        <v>152</v>
      </c>
      <c r="AK644" t="s">
        <v>567</v>
      </c>
      <c r="AL644" t="s">
        <v>567</v>
      </c>
      <c r="AM644">
        <v>1448</v>
      </c>
      <c r="AN644">
        <v>2898</v>
      </c>
      <c r="AO644">
        <v>46053.776805555601</v>
      </c>
      <c r="AP644">
        <v>46055</v>
      </c>
      <c r="AQ644">
        <v>46055</v>
      </c>
      <c r="AR644" t="s">
        <v>152</v>
      </c>
      <c r="AS644">
        <v>1448</v>
      </c>
      <c r="AT644" t="s">
        <v>53</v>
      </c>
      <c r="AU644">
        <v>643</v>
      </c>
      <c r="AV644" t="s">
        <v>72</v>
      </c>
      <c r="AW644">
        <v>643</v>
      </c>
    </row>
    <row r="645" spans="1:49" x14ac:dyDescent="0.3">
      <c r="A645" t="s">
        <v>49</v>
      </c>
      <c r="B645">
        <v>644</v>
      </c>
      <c r="C645" t="s">
        <v>1745</v>
      </c>
      <c r="D645" t="s">
        <v>1746</v>
      </c>
      <c r="E645" t="s">
        <v>1745</v>
      </c>
      <c r="F645" t="s">
        <v>1747</v>
      </c>
      <c r="G645" t="s">
        <v>53</v>
      </c>
      <c r="H645">
        <v>2026</v>
      </c>
      <c r="I645" t="s">
        <v>54</v>
      </c>
      <c r="J645">
        <v>264</v>
      </c>
      <c r="K645">
        <v>644</v>
      </c>
      <c r="L645">
        <v>45</v>
      </c>
      <c r="M645" t="s">
        <v>53</v>
      </c>
      <c r="N645" t="s">
        <v>436</v>
      </c>
      <c r="O645" t="s">
        <v>416</v>
      </c>
      <c r="P645" t="s">
        <v>79</v>
      </c>
      <c r="Q645" t="s">
        <v>58</v>
      </c>
      <c r="R645" t="s">
        <v>1748</v>
      </c>
      <c r="S645" t="s">
        <v>60</v>
      </c>
      <c r="T645" t="s">
        <v>81</v>
      </c>
      <c r="U645" t="s">
        <v>80</v>
      </c>
      <c r="V645" t="s">
        <v>1759</v>
      </c>
      <c r="W645" t="s">
        <v>135</v>
      </c>
      <c r="X645" t="s">
        <v>1760</v>
      </c>
      <c r="Y645" t="s">
        <v>64</v>
      </c>
      <c r="Z645" t="s">
        <v>65</v>
      </c>
      <c r="AA645">
        <v>6.72</v>
      </c>
      <c r="AB645" t="s">
        <v>58</v>
      </c>
      <c r="AC645" t="s">
        <v>58</v>
      </c>
      <c r="AD645" t="s">
        <v>58</v>
      </c>
      <c r="AE645" t="s">
        <v>58</v>
      </c>
      <c r="AF645" t="s">
        <v>67</v>
      </c>
      <c r="AG645">
        <v>644</v>
      </c>
      <c r="AH645" t="s">
        <v>58</v>
      </c>
      <c r="AI645">
        <v>1</v>
      </c>
      <c r="AJ645" t="s">
        <v>152</v>
      </c>
      <c r="AK645" t="s">
        <v>157</v>
      </c>
      <c r="AL645" t="s">
        <v>157</v>
      </c>
      <c r="AM645">
        <v>1</v>
      </c>
      <c r="AN645">
        <v>2899</v>
      </c>
      <c r="AO645">
        <v>46053.776817129597</v>
      </c>
      <c r="AP645">
        <v>46078</v>
      </c>
      <c r="AQ645">
        <v>46078</v>
      </c>
      <c r="AR645" t="s">
        <v>152</v>
      </c>
      <c r="AS645">
        <v>1</v>
      </c>
      <c r="AT645" t="s">
        <v>53</v>
      </c>
      <c r="AU645">
        <v>644</v>
      </c>
      <c r="AV645" t="s">
        <v>72</v>
      </c>
      <c r="AW645">
        <v>644</v>
      </c>
    </row>
    <row r="646" spans="1:49" x14ac:dyDescent="0.3">
      <c r="A646" t="s">
        <v>49</v>
      </c>
      <c r="B646">
        <v>645</v>
      </c>
      <c r="C646" t="s">
        <v>1745</v>
      </c>
      <c r="D646" t="s">
        <v>1746</v>
      </c>
      <c r="E646" t="s">
        <v>1745</v>
      </c>
      <c r="F646" t="s">
        <v>1747</v>
      </c>
      <c r="G646" t="s">
        <v>53</v>
      </c>
      <c r="H646">
        <v>2026</v>
      </c>
      <c r="I646" t="s">
        <v>54</v>
      </c>
      <c r="J646">
        <v>265</v>
      </c>
      <c r="K646">
        <v>645</v>
      </c>
      <c r="L646">
        <v>46</v>
      </c>
      <c r="M646" t="s">
        <v>53</v>
      </c>
      <c r="N646" t="s">
        <v>436</v>
      </c>
      <c r="O646" t="s">
        <v>56</v>
      </c>
      <c r="P646" t="s">
        <v>57</v>
      </c>
      <c r="Q646" t="s">
        <v>58</v>
      </c>
      <c r="R646" t="s">
        <v>1748</v>
      </c>
      <c r="S646" t="s">
        <v>60</v>
      </c>
      <c r="T646" t="s">
        <v>81</v>
      </c>
      <c r="U646" t="s">
        <v>80</v>
      </c>
      <c r="V646" t="s">
        <v>1761</v>
      </c>
      <c r="W646" t="s">
        <v>135</v>
      </c>
      <c r="X646" t="s">
        <v>1762</v>
      </c>
      <c r="Y646" t="s">
        <v>64</v>
      </c>
      <c r="Z646" t="s">
        <v>65</v>
      </c>
      <c r="AA646">
        <v>91.64</v>
      </c>
      <c r="AB646" t="s">
        <v>58</v>
      </c>
      <c r="AC646" t="s">
        <v>58</v>
      </c>
      <c r="AD646" t="s">
        <v>58</v>
      </c>
      <c r="AE646" t="s">
        <v>58</v>
      </c>
      <c r="AF646" t="s">
        <v>67</v>
      </c>
      <c r="AG646">
        <v>645</v>
      </c>
      <c r="AH646" t="s">
        <v>58</v>
      </c>
      <c r="AI646">
        <v>950</v>
      </c>
      <c r="AJ646" t="s">
        <v>69</v>
      </c>
      <c r="AK646" t="s">
        <v>709</v>
      </c>
      <c r="AL646" t="s">
        <v>119</v>
      </c>
      <c r="AM646">
        <v>1090</v>
      </c>
      <c r="AN646">
        <v>2900</v>
      </c>
      <c r="AO646">
        <v>46053.776828703703</v>
      </c>
      <c r="AP646">
        <v>46081</v>
      </c>
      <c r="AQ646">
        <v>46084</v>
      </c>
      <c r="AR646" t="s">
        <v>69</v>
      </c>
      <c r="AS646">
        <v>950</v>
      </c>
      <c r="AT646" t="s">
        <v>53</v>
      </c>
      <c r="AU646">
        <v>645</v>
      </c>
      <c r="AV646" t="s">
        <v>72</v>
      </c>
      <c r="AW646">
        <v>645</v>
      </c>
    </row>
    <row r="647" spans="1:49" x14ac:dyDescent="0.3">
      <c r="A647" t="s">
        <v>49</v>
      </c>
      <c r="B647">
        <v>646</v>
      </c>
      <c r="C647" t="s">
        <v>1745</v>
      </c>
      <c r="D647" t="s">
        <v>1746</v>
      </c>
      <c r="E647" t="s">
        <v>1745</v>
      </c>
      <c r="F647" t="s">
        <v>1747</v>
      </c>
      <c r="G647" t="s">
        <v>53</v>
      </c>
      <c r="H647">
        <v>2026</v>
      </c>
      <c r="I647" t="s">
        <v>54</v>
      </c>
      <c r="J647">
        <v>266</v>
      </c>
      <c r="K647">
        <v>646</v>
      </c>
      <c r="L647">
        <v>47</v>
      </c>
      <c r="M647" t="s">
        <v>53</v>
      </c>
      <c r="N647" t="s">
        <v>436</v>
      </c>
      <c r="O647" t="s">
        <v>56</v>
      </c>
      <c r="P647" t="s">
        <v>57</v>
      </c>
      <c r="Q647" t="s">
        <v>58</v>
      </c>
      <c r="R647" t="s">
        <v>1748</v>
      </c>
      <c r="S647" t="s">
        <v>60</v>
      </c>
      <c r="T647" t="s">
        <v>81</v>
      </c>
      <c r="U647" t="s">
        <v>80</v>
      </c>
      <c r="V647" t="s">
        <v>1763</v>
      </c>
      <c r="W647" t="s">
        <v>135</v>
      </c>
      <c r="X647" t="s">
        <v>1764</v>
      </c>
      <c r="Y647" t="s">
        <v>64</v>
      </c>
      <c r="Z647" t="s">
        <v>65</v>
      </c>
      <c r="AA647">
        <v>91.51</v>
      </c>
      <c r="AB647" t="s">
        <v>58</v>
      </c>
      <c r="AC647" t="s">
        <v>58</v>
      </c>
      <c r="AD647" t="s">
        <v>58</v>
      </c>
      <c r="AE647" t="s">
        <v>58</v>
      </c>
      <c r="AF647" t="s">
        <v>67</v>
      </c>
      <c r="AG647">
        <v>646</v>
      </c>
      <c r="AH647" t="s">
        <v>58</v>
      </c>
      <c r="AI647">
        <v>140</v>
      </c>
      <c r="AJ647" t="s">
        <v>69</v>
      </c>
      <c r="AK647" t="s">
        <v>157</v>
      </c>
      <c r="AL647" t="s">
        <v>157</v>
      </c>
      <c r="AM647">
        <v>1090</v>
      </c>
      <c r="AN647">
        <v>2901</v>
      </c>
      <c r="AO647">
        <v>46053.776840277802</v>
      </c>
      <c r="AP647">
        <v>46078</v>
      </c>
      <c r="AQ647">
        <v>46078</v>
      </c>
      <c r="AR647" t="s">
        <v>69</v>
      </c>
      <c r="AS647">
        <v>140</v>
      </c>
      <c r="AT647" t="s">
        <v>53</v>
      </c>
      <c r="AU647">
        <v>646</v>
      </c>
      <c r="AV647" t="s">
        <v>72</v>
      </c>
      <c r="AW647">
        <v>646</v>
      </c>
    </row>
    <row r="648" spans="1:49" x14ac:dyDescent="0.3">
      <c r="A648" t="s">
        <v>49</v>
      </c>
      <c r="B648">
        <v>647</v>
      </c>
      <c r="C648" t="s">
        <v>1728</v>
      </c>
      <c r="D648" t="s">
        <v>1729</v>
      </c>
      <c r="E648" t="s">
        <v>1728</v>
      </c>
      <c r="F648" t="s">
        <v>1730</v>
      </c>
      <c r="G648" t="s">
        <v>53</v>
      </c>
      <c r="H648">
        <v>2026</v>
      </c>
      <c r="I648" t="s">
        <v>54</v>
      </c>
      <c r="J648">
        <v>267</v>
      </c>
      <c r="K648">
        <v>647</v>
      </c>
      <c r="L648">
        <v>580</v>
      </c>
      <c r="M648" t="s">
        <v>53</v>
      </c>
      <c r="N648" t="s">
        <v>631</v>
      </c>
      <c r="O648" t="s">
        <v>158</v>
      </c>
      <c r="P648" t="s">
        <v>57</v>
      </c>
      <c r="Q648" t="s">
        <v>58</v>
      </c>
      <c r="R648" t="s">
        <v>1731</v>
      </c>
      <c r="S648" t="s">
        <v>60</v>
      </c>
      <c r="T648" t="s">
        <v>81</v>
      </c>
      <c r="U648" t="s">
        <v>164</v>
      </c>
      <c r="V648" t="s">
        <v>1765</v>
      </c>
      <c r="W648" t="s">
        <v>135</v>
      </c>
      <c r="X648" t="s">
        <v>1766</v>
      </c>
      <c r="Y648" t="s">
        <v>151</v>
      </c>
      <c r="Z648" t="s">
        <v>65</v>
      </c>
      <c r="AA648">
        <v>71.709999999999994</v>
      </c>
      <c r="AB648" t="s">
        <v>58</v>
      </c>
      <c r="AC648" t="s">
        <v>58</v>
      </c>
      <c r="AD648" t="s">
        <v>58</v>
      </c>
      <c r="AE648" t="s">
        <v>58</v>
      </c>
      <c r="AF648" t="s">
        <v>67</v>
      </c>
      <c r="AG648">
        <v>647</v>
      </c>
      <c r="AH648" t="s">
        <v>58</v>
      </c>
      <c r="AI648">
        <v>60</v>
      </c>
      <c r="AJ648" t="s">
        <v>69</v>
      </c>
      <c r="AK648" t="s">
        <v>413</v>
      </c>
      <c r="AL648" t="s">
        <v>413</v>
      </c>
      <c r="AM648">
        <v>60</v>
      </c>
      <c r="AN648">
        <v>2902</v>
      </c>
      <c r="AO648">
        <v>46053.776851851901</v>
      </c>
      <c r="AP648">
        <v>46056</v>
      </c>
      <c r="AQ648">
        <v>46056</v>
      </c>
      <c r="AR648" t="s">
        <v>69</v>
      </c>
      <c r="AS648">
        <v>60</v>
      </c>
      <c r="AT648" t="s">
        <v>53</v>
      </c>
      <c r="AU648">
        <v>647</v>
      </c>
      <c r="AV648" t="s">
        <v>72</v>
      </c>
      <c r="AW648">
        <v>647</v>
      </c>
    </row>
    <row r="649" spans="1:49" x14ac:dyDescent="0.3">
      <c r="A649" t="s">
        <v>49</v>
      </c>
      <c r="B649">
        <v>648</v>
      </c>
      <c r="C649" t="s">
        <v>1751</v>
      </c>
      <c r="D649" t="s">
        <v>1752</v>
      </c>
      <c r="E649" t="s">
        <v>1751</v>
      </c>
      <c r="F649" t="s">
        <v>1767</v>
      </c>
      <c r="G649" t="s">
        <v>53</v>
      </c>
      <c r="H649">
        <v>2026</v>
      </c>
      <c r="I649" t="s">
        <v>54</v>
      </c>
      <c r="J649">
        <v>268</v>
      </c>
      <c r="K649">
        <v>648</v>
      </c>
      <c r="L649">
        <v>241</v>
      </c>
      <c r="M649" t="s">
        <v>53</v>
      </c>
      <c r="N649" t="s">
        <v>288</v>
      </c>
      <c r="O649" t="s">
        <v>1290</v>
      </c>
      <c r="P649" t="s">
        <v>57</v>
      </c>
      <c r="Q649" t="s">
        <v>58</v>
      </c>
      <c r="R649" t="s">
        <v>1754</v>
      </c>
      <c r="S649" t="s">
        <v>60</v>
      </c>
      <c r="T649" t="s">
        <v>61</v>
      </c>
      <c r="U649" t="s">
        <v>81</v>
      </c>
      <c r="V649" t="s">
        <v>1768</v>
      </c>
      <c r="W649" t="s">
        <v>135</v>
      </c>
      <c r="X649" t="s">
        <v>1769</v>
      </c>
      <c r="Y649" t="s">
        <v>1294</v>
      </c>
      <c r="Z649" t="s">
        <v>65</v>
      </c>
      <c r="AA649">
        <v>85.37</v>
      </c>
      <c r="AB649" t="s">
        <v>58</v>
      </c>
      <c r="AC649" t="s">
        <v>58</v>
      </c>
      <c r="AD649" t="s">
        <v>58</v>
      </c>
      <c r="AE649" t="s">
        <v>58</v>
      </c>
      <c r="AF649" t="s">
        <v>67</v>
      </c>
      <c r="AG649">
        <v>648</v>
      </c>
      <c r="AH649" t="s">
        <v>58</v>
      </c>
      <c r="AI649">
        <v>253</v>
      </c>
      <c r="AJ649" t="s">
        <v>89</v>
      </c>
      <c r="AK649" t="s">
        <v>225</v>
      </c>
      <c r="AL649" t="s">
        <v>225</v>
      </c>
      <c r="AM649">
        <v>253</v>
      </c>
      <c r="AN649">
        <v>2903</v>
      </c>
      <c r="AO649">
        <v>46053.776863425897</v>
      </c>
      <c r="AP649">
        <v>46063</v>
      </c>
      <c r="AQ649">
        <v>46063</v>
      </c>
      <c r="AR649" t="s">
        <v>89</v>
      </c>
      <c r="AS649">
        <v>253</v>
      </c>
      <c r="AT649" t="s">
        <v>53</v>
      </c>
      <c r="AU649">
        <v>648</v>
      </c>
      <c r="AV649" t="s">
        <v>72</v>
      </c>
      <c r="AW649">
        <v>648</v>
      </c>
    </row>
    <row r="650" spans="1:49" x14ac:dyDescent="0.3">
      <c r="A650" t="s">
        <v>49</v>
      </c>
      <c r="B650">
        <v>649</v>
      </c>
      <c r="C650" t="s">
        <v>1751</v>
      </c>
      <c r="D650" t="s">
        <v>1752</v>
      </c>
      <c r="E650" t="s">
        <v>1751</v>
      </c>
      <c r="F650" t="s">
        <v>1767</v>
      </c>
      <c r="G650" t="s">
        <v>53</v>
      </c>
      <c r="H650">
        <v>2026</v>
      </c>
      <c r="I650" t="s">
        <v>54</v>
      </c>
      <c r="J650">
        <v>269</v>
      </c>
      <c r="K650">
        <v>649</v>
      </c>
      <c r="L650">
        <v>242</v>
      </c>
      <c r="M650" t="s">
        <v>53</v>
      </c>
      <c r="N650" t="s">
        <v>288</v>
      </c>
      <c r="O650" t="s">
        <v>322</v>
      </c>
      <c r="P650" t="s">
        <v>57</v>
      </c>
      <c r="Q650" t="s">
        <v>58</v>
      </c>
      <c r="R650" t="s">
        <v>1754</v>
      </c>
      <c r="S650" t="s">
        <v>60</v>
      </c>
      <c r="T650" t="s">
        <v>61</v>
      </c>
      <c r="U650" t="s">
        <v>81</v>
      </c>
      <c r="V650" t="s">
        <v>1770</v>
      </c>
      <c r="W650" t="s">
        <v>135</v>
      </c>
      <c r="X650" t="s">
        <v>1771</v>
      </c>
      <c r="Y650" t="s">
        <v>325</v>
      </c>
      <c r="Z650" t="s">
        <v>65</v>
      </c>
      <c r="AA650">
        <v>80.209999999999994</v>
      </c>
      <c r="AB650" t="s">
        <v>58</v>
      </c>
      <c r="AC650" t="s">
        <v>58</v>
      </c>
      <c r="AD650" t="s">
        <v>58</v>
      </c>
      <c r="AE650" t="s">
        <v>58</v>
      </c>
      <c r="AF650" t="s">
        <v>67</v>
      </c>
      <c r="AG650">
        <v>649</v>
      </c>
      <c r="AH650" t="s">
        <v>58</v>
      </c>
      <c r="AI650">
        <v>676</v>
      </c>
      <c r="AJ650" t="s">
        <v>89</v>
      </c>
      <c r="AK650" t="s">
        <v>225</v>
      </c>
      <c r="AL650" t="s">
        <v>1085</v>
      </c>
      <c r="AM650">
        <v>676</v>
      </c>
      <c r="AN650">
        <v>2904</v>
      </c>
      <c r="AO650">
        <v>46053.776875000003</v>
      </c>
      <c r="AP650">
        <v>46063</v>
      </c>
      <c r="AQ650">
        <v>46076</v>
      </c>
      <c r="AR650" t="s">
        <v>89</v>
      </c>
      <c r="AS650">
        <v>676</v>
      </c>
      <c r="AT650" t="s">
        <v>53</v>
      </c>
      <c r="AU650">
        <v>649</v>
      </c>
      <c r="AV650" t="s">
        <v>72</v>
      </c>
      <c r="AW650">
        <v>649</v>
      </c>
    </row>
    <row r="651" spans="1:49" x14ac:dyDescent="0.3">
      <c r="A651" t="s">
        <v>49</v>
      </c>
      <c r="B651">
        <v>650</v>
      </c>
      <c r="C651" t="s">
        <v>1745</v>
      </c>
      <c r="D651" t="s">
        <v>1746</v>
      </c>
      <c r="E651" t="s">
        <v>1745</v>
      </c>
      <c r="F651" t="s">
        <v>1747</v>
      </c>
      <c r="G651" t="s">
        <v>53</v>
      </c>
      <c r="H651">
        <v>2026</v>
      </c>
      <c r="I651" t="s">
        <v>54</v>
      </c>
      <c r="J651">
        <v>270</v>
      </c>
      <c r="K651">
        <v>650</v>
      </c>
      <c r="L651">
        <v>49</v>
      </c>
      <c r="M651" t="s">
        <v>53</v>
      </c>
      <c r="N651" t="s">
        <v>436</v>
      </c>
      <c r="O651" t="s">
        <v>158</v>
      </c>
      <c r="P651" t="s">
        <v>57</v>
      </c>
      <c r="Q651" t="s">
        <v>58</v>
      </c>
      <c r="R651" t="s">
        <v>1748</v>
      </c>
      <c r="S651" t="s">
        <v>60</v>
      </c>
      <c r="T651" t="s">
        <v>81</v>
      </c>
      <c r="U651" t="s">
        <v>80</v>
      </c>
      <c r="V651" t="s">
        <v>1772</v>
      </c>
      <c r="W651" t="s">
        <v>135</v>
      </c>
      <c r="X651" t="s">
        <v>1773</v>
      </c>
      <c r="Y651" t="s">
        <v>151</v>
      </c>
      <c r="Z651" t="s">
        <v>65</v>
      </c>
      <c r="AA651">
        <v>14.38</v>
      </c>
      <c r="AB651" t="s">
        <v>58</v>
      </c>
      <c r="AC651" t="s">
        <v>58</v>
      </c>
      <c r="AD651" t="s">
        <v>58</v>
      </c>
      <c r="AE651" t="s">
        <v>58</v>
      </c>
      <c r="AF651" t="s">
        <v>67</v>
      </c>
      <c r="AG651">
        <v>650</v>
      </c>
      <c r="AH651" t="s">
        <v>58</v>
      </c>
      <c r="AI651">
        <v>833</v>
      </c>
      <c r="AJ651" t="s">
        <v>89</v>
      </c>
      <c r="AK651" t="s">
        <v>182</v>
      </c>
      <c r="AL651" t="s">
        <v>709</v>
      </c>
      <c r="AM651">
        <v>833</v>
      </c>
      <c r="AN651">
        <v>2905</v>
      </c>
      <c r="AO651">
        <v>46053.776886574102</v>
      </c>
      <c r="AP651">
        <v>46079</v>
      </c>
      <c r="AQ651">
        <v>46081</v>
      </c>
      <c r="AR651" t="s">
        <v>89</v>
      </c>
      <c r="AS651">
        <v>833</v>
      </c>
      <c r="AT651" t="s">
        <v>53</v>
      </c>
      <c r="AU651">
        <v>650</v>
      </c>
      <c r="AV651" t="s">
        <v>72</v>
      </c>
      <c r="AW651">
        <v>650</v>
      </c>
    </row>
    <row r="652" spans="1:49" x14ac:dyDescent="0.3">
      <c r="A652" t="s">
        <v>49</v>
      </c>
      <c r="B652">
        <v>651</v>
      </c>
      <c r="C652" t="s">
        <v>1745</v>
      </c>
      <c r="D652" t="s">
        <v>1746</v>
      </c>
      <c r="E652" t="s">
        <v>1745</v>
      </c>
      <c r="F652" t="s">
        <v>1747</v>
      </c>
      <c r="G652" t="s">
        <v>53</v>
      </c>
      <c r="H652">
        <v>2026</v>
      </c>
      <c r="I652" t="s">
        <v>54</v>
      </c>
      <c r="J652">
        <v>273</v>
      </c>
      <c r="K652">
        <v>651</v>
      </c>
      <c r="L652">
        <v>50</v>
      </c>
      <c r="M652" t="s">
        <v>53</v>
      </c>
      <c r="N652" t="s">
        <v>436</v>
      </c>
      <c r="O652" t="s">
        <v>158</v>
      </c>
      <c r="P652" t="s">
        <v>57</v>
      </c>
      <c r="Q652" t="s">
        <v>58</v>
      </c>
      <c r="R652" t="s">
        <v>1748</v>
      </c>
      <c r="S652" t="s">
        <v>60</v>
      </c>
      <c r="T652" t="s">
        <v>81</v>
      </c>
      <c r="U652" t="s">
        <v>80</v>
      </c>
      <c r="V652" t="s">
        <v>1774</v>
      </c>
      <c r="W652" t="s">
        <v>135</v>
      </c>
      <c r="X652" t="s">
        <v>1775</v>
      </c>
      <c r="Y652" t="s">
        <v>151</v>
      </c>
      <c r="Z652" t="s">
        <v>65</v>
      </c>
      <c r="AA652">
        <v>90.09</v>
      </c>
      <c r="AB652" t="s">
        <v>58</v>
      </c>
      <c r="AC652" t="s">
        <v>58</v>
      </c>
      <c r="AD652" t="s">
        <v>58</v>
      </c>
      <c r="AE652" t="s">
        <v>58</v>
      </c>
      <c r="AF652" t="s">
        <v>67</v>
      </c>
      <c r="AG652">
        <v>651</v>
      </c>
      <c r="AH652" t="s">
        <v>58</v>
      </c>
      <c r="AI652">
        <v>211</v>
      </c>
      <c r="AJ652" t="s">
        <v>108</v>
      </c>
      <c r="AK652" t="s">
        <v>157</v>
      </c>
      <c r="AL652" t="s">
        <v>182</v>
      </c>
      <c r="AM652">
        <v>211</v>
      </c>
      <c r="AN652">
        <v>2908</v>
      </c>
      <c r="AO652">
        <v>46053.776932870402</v>
      </c>
      <c r="AP652">
        <v>46078</v>
      </c>
      <c r="AQ652">
        <v>46079</v>
      </c>
      <c r="AR652" t="s">
        <v>108</v>
      </c>
      <c r="AS652">
        <v>211</v>
      </c>
      <c r="AT652" t="s">
        <v>53</v>
      </c>
      <c r="AU652">
        <v>651</v>
      </c>
      <c r="AV652" t="s">
        <v>72</v>
      </c>
      <c r="AW652">
        <v>651</v>
      </c>
    </row>
    <row r="653" spans="1:49" x14ac:dyDescent="0.3">
      <c r="A653" t="s">
        <v>49</v>
      </c>
      <c r="B653">
        <v>652</v>
      </c>
      <c r="C653" t="s">
        <v>1751</v>
      </c>
      <c r="D653" t="s">
        <v>1752</v>
      </c>
      <c r="E653" t="s">
        <v>1751</v>
      </c>
      <c r="F653" t="s">
        <v>1767</v>
      </c>
      <c r="G653" t="s">
        <v>53</v>
      </c>
      <c r="H653">
        <v>2026</v>
      </c>
      <c r="I653" t="s">
        <v>54</v>
      </c>
      <c r="J653">
        <v>274</v>
      </c>
      <c r="K653">
        <v>652</v>
      </c>
      <c r="L653">
        <v>243</v>
      </c>
      <c r="M653" t="s">
        <v>53</v>
      </c>
      <c r="N653" t="s">
        <v>288</v>
      </c>
      <c r="O653" t="s">
        <v>322</v>
      </c>
      <c r="P653" t="s">
        <v>57</v>
      </c>
      <c r="Q653" t="s">
        <v>58</v>
      </c>
      <c r="R653" t="s">
        <v>1754</v>
      </c>
      <c r="S653" t="s">
        <v>60</v>
      </c>
      <c r="T653" t="s">
        <v>61</v>
      </c>
      <c r="U653" t="s">
        <v>81</v>
      </c>
      <c r="V653" t="s">
        <v>1776</v>
      </c>
      <c r="W653" t="s">
        <v>135</v>
      </c>
      <c r="X653" t="s">
        <v>1777</v>
      </c>
      <c r="Y653" t="s">
        <v>325</v>
      </c>
      <c r="Z653" t="s">
        <v>65</v>
      </c>
      <c r="AA653">
        <v>80.2</v>
      </c>
      <c r="AB653" t="s">
        <v>58</v>
      </c>
      <c r="AC653" t="s">
        <v>58</v>
      </c>
      <c r="AD653" t="s">
        <v>58</v>
      </c>
      <c r="AE653" t="s">
        <v>58</v>
      </c>
      <c r="AF653" t="s">
        <v>67</v>
      </c>
      <c r="AG653">
        <v>652</v>
      </c>
      <c r="AH653" t="s">
        <v>58</v>
      </c>
      <c r="AI653">
        <v>100</v>
      </c>
      <c r="AJ653" t="s">
        <v>111</v>
      </c>
      <c r="AK653" t="s">
        <v>1085</v>
      </c>
      <c r="AL653" t="s">
        <v>1085</v>
      </c>
      <c r="AM653">
        <v>100</v>
      </c>
      <c r="AN653">
        <v>2909</v>
      </c>
      <c r="AO653">
        <v>46053.776944444398</v>
      </c>
      <c r="AP653">
        <v>46076</v>
      </c>
      <c r="AQ653">
        <v>46076</v>
      </c>
      <c r="AR653" t="s">
        <v>111</v>
      </c>
      <c r="AS653">
        <v>100</v>
      </c>
      <c r="AT653" t="s">
        <v>53</v>
      </c>
      <c r="AU653">
        <v>652</v>
      </c>
      <c r="AV653" t="s">
        <v>72</v>
      </c>
      <c r="AW653">
        <v>652</v>
      </c>
    </row>
    <row r="654" spans="1:49" x14ac:dyDescent="0.3">
      <c r="A654" t="s">
        <v>49</v>
      </c>
      <c r="B654">
        <v>653</v>
      </c>
      <c r="C654" t="s">
        <v>1700</v>
      </c>
      <c r="D654" t="s">
        <v>1701</v>
      </c>
      <c r="E654" t="s">
        <v>1700</v>
      </c>
      <c r="F654" t="s">
        <v>1702</v>
      </c>
      <c r="G654" t="s">
        <v>53</v>
      </c>
      <c r="H654">
        <v>2026</v>
      </c>
      <c r="I654" t="s">
        <v>54</v>
      </c>
      <c r="J654">
        <v>276</v>
      </c>
      <c r="K654">
        <v>653</v>
      </c>
      <c r="L654">
        <v>67</v>
      </c>
      <c r="M654" t="s">
        <v>53</v>
      </c>
      <c r="N654" t="s">
        <v>131</v>
      </c>
      <c r="O654" t="s">
        <v>158</v>
      </c>
      <c r="P654" t="s">
        <v>57</v>
      </c>
      <c r="Q654" t="s">
        <v>58</v>
      </c>
      <c r="R654" t="s">
        <v>1703</v>
      </c>
      <c r="S654" t="s">
        <v>60</v>
      </c>
      <c r="T654" t="s">
        <v>80</v>
      </c>
      <c r="U654" t="s">
        <v>81</v>
      </c>
      <c r="V654" t="s">
        <v>1778</v>
      </c>
      <c r="W654" t="s">
        <v>135</v>
      </c>
      <c r="X654" t="s">
        <v>1779</v>
      </c>
      <c r="Y654" t="s">
        <v>151</v>
      </c>
      <c r="Z654" t="s">
        <v>65</v>
      </c>
      <c r="AA654">
        <v>97.35</v>
      </c>
      <c r="AB654" t="s">
        <v>58</v>
      </c>
      <c r="AC654" t="s">
        <v>58</v>
      </c>
      <c r="AD654" t="s">
        <v>58</v>
      </c>
      <c r="AE654" t="s">
        <v>58</v>
      </c>
      <c r="AF654" t="s">
        <v>67</v>
      </c>
      <c r="AG654">
        <v>653</v>
      </c>
      <c r="AH654" t="s">
        <v>58</v>
      </c>
      <c r="AI654">
        <v>643</v>
      </c>
      <c r="AJ654" t="s">
        <v>89</v>
      </c>
      <c r="AK654" t="s">
        <v>471</v>
      </c>
      <c r="AL654" t="s">
        <v>709</v>
      </c>
      <c r="AM654">
        <v>643</v>
      </c>
      <c r="AN654">
        <v>2911</v>
      </c>
      <c r="AO654">
        <v>46053.776967592603</v>
      </c>
      <c r="AP654">
        <v>46080</v>
      </c>
      <c r="AQ654">
        <v>46081</v>
      </c>
      <c r="AR654" t="s">
        <v>89</v>
      </c>
      <c r="AS654">
        <v>643</v>
      </c>
      <c r="AT654" t="s">
        <v>53</v>
      </c>
      <c r="AU654">
        <v>653</v>
      </c>
      <c r="AV654" t="s">
        <v>72</v>
      </c>
      <c r="AW654">
        <v>653</v>
      </c>
    </row>
    <row r="655" spans="1:49" x14ac:dyDescent="0.3">
      <c r="A655" t="s">
        <v>49</v>
      </c>
      <c r="B655">
        <v>654</v>
      </c>
      <c r="C655" t="s">
        <v>1700</v>
      </c>
      <c r="D655" t="s">
        <v>1706</v>
      </c>
      <c r="E655" t="s">
        <v>1700</v>
      </c>
      <c r="F655" t="s">
        <v>1702</v>
      </c>
      <c r="G655" t="s">
        <v>53</v>
      </c>
      <c r="H655">
        <v>2026</v>
      </c>
      <c r="I655" t="s">
        <v>54</v>
      </c>
      <c r="J655">
        <v>277</v>
      </c>
      <c r="K655">
        <v>654</v>
      </c>
      <c r="L655">
        <v>122</v>
      </c>
      <c r="M655" t="s">
        <v>53</v>
      </c>
      <c r="N655" t="s">
        <v>131</v>
      </c>
      <c r="O655" t="s">
        <v>158</v>
      </c>
      <c r="P655" t="s">
        <v>57</v>
      </c>
      <c r="Q655" t="s">
        <v>58</v>
      </c>
      <c r="R655" t="s">
        <v>1707</v>
      </c>
      <c r="S655" t="s">
        <v>60</v>
      </c>
      <c r="T655" t="s">
        <v>80</v>
      </c>
      <c r="U655" t="s">
        <v>61</v>
      </c>
      <c r="V655" t="s">
        <v>1780</v>
      </c>
      <c r="W655" t="s">
        <v>135</v>
      </c>
      <c r="X655" t="s">
        <v>1781</v>
      </c>
      <c r="Y655" t="s">
        <v>151</v>
      </c>
      <c r="Z655" t="s">
        <v>65</v>
      </c>
      <c r="AA655">
        <v>91.29</v>
      </c>
      <c r="AB655" t="s">
        <v>58</v>
      </c>
      <c r="AC655" t="s">
        <v>58</v>
      </c>
      <c r="AD655" t="s">
        <v>58</v>
      </c>
      <c r="AE655" t="s">
        <v>58</v>
      </c>
      <c r="AF655" t="s">
        <v>67</v>
      </c>
      <c r="AG655">
        <v>654</v>
      </c>
      <c r="AH655" t="s">
        <v>58</v>
      </c>
      <c r="AI655">
        <v>393</v>
      </c>
      <c r="AJ655" t="s">
        <v>89</v>
      </c>
      <c r="AK655" t="s">
        <v>182</v>
      </c>
      <c r="AL655" t="s">
        <v>471</v>
      </c>
      <c r="AM655">
        <v>393</v>
      </c>
      <c r="AN655">
        <v>2912</v>
      </c>
      <c r="AO655">
        <v>46053.776979166701</v>
      </c>
      <c r="AP655">
        <v>46079</v>
      </c>
      <c r="AQ655">
        <v>46080</v>
      </c>
      <c r="AR655" t="s">
        <v>89</v>
      </c>
      <c r="AS655">
        <v>393</v>
      </c>
      <c r="AT655" t="s">
        <v>53</v>
      </c>
      <c r="AU655">
        <v>654</v>
      </c>
      <c r="AV655" t="s">
        <v>72</v>
      </c>
      <c r="AW655">
        <v>654</v>
      </c>
    </row>
    <row r="656" spans="1:49" x14ac:dyDescent="0.3">
      <c r="A656" t="s">
        <v>49</v>
      </c>
      <c r="B656">
        <v>655</v>
      </c>
      <c r="C656" t="s">
        <v>1734</v>
      </c>
      <c r="D656" t="s">
        <v>1735</v>
      </c>
      <c r="E656" t="s">
        <v>1734</v>
      </c>
      <c r="F656" t="s">
        <v>1736</v>
      </c>
      <c r="G656" t="s">
        <v>53</v>
      </c>
      <c r="H656">
        <v>2026</v>
      </c>
      <c r="I656" t="s">
        <v>54</v>
      </c>
      <c r="J656">
        <v>278</v>
      </c>
      <c r="K656">
        <v>655</v>
      </c>
      <c r="L656">
        <v>440</v>
      </c>
      <c r="M656" t="s">
        <v>53</v>
      </c>
      <c r="N656" t="s">
        <v>288</v>
      </c>
      <c r="O656" t="s">
        <v>158</v>
      </c>
      <c r="P656" t="s">
        <v>57</v>
      </c>
      <c r="Q656" t="s">
        <v>58</v>
      </c>
      <c r="R656" t="s">
        <v>1737</v>
      </c>
      <c r="S656" t="s">
        <v>60</v>
      </c>
      <c r="T656" t="s">
        <v>61</v>
      </c>
      <c r="U656" t="s">
        <v>81</v>
      </c>
      <c r="V656" t="s">
        <v>1782</v>
      </c>
      <c r="W656" t="s">
        <v>135</v>
      </c>
      <c r="X656" t="s">
        <v>1783</v>
      </c>
      <c r="Y656" t="s">
        <v>151</v>
      </c>
      <c r="Z656" t="s">
        <v>65</v>
      </c>
      <c r="AA656">
        <v>79.55</v>
      </c>
      <c r="AB656" t="s">
        <v>58</v>
      </c>
      <c r="AC656" t="s">
        <v>58</v>
      </c>
      <c r="AD656" t="s">
        <v>58</v>
      </c>
      <c r="AE656" t="s">
        <v>58</v>
      </c>
      <c r="AF656" t="s">
        <v>67</v>
      </c>
      <c r="AG656">
        <v>655</v>
      </c>
      <c r="AH656" t="s">
        <v>58</v>
      </c>
      <c r="AI656">
        <v>311</v>
      </c>
      <c r="AJ656" t="s">
        <v>833</v>
      </c>
      <c r="AK656" t="s">
        <v>139</v>
      </c>
      <c r="AL656" t="s">
        <v>139</v>
      </c>
      <c r="AM656">
        <v>311</v>
      </c>
      <c r="AN656">
        <v>2913</v>
      </c>
      <c r="AO656">
        <v>46053.776990740698</v>
      </c>
      <c r="AP656">
        <v>46060</v>
      </c>
      <c r="AQ656">
        <v>46060</v>
      </c>
      <c r="AR656" t="s">
        <v>833</v>
      </c>
      <c r="AS656">
        <v>311</v>
      </c>
      <c r="AT656" t="s">
        <v>53</v>
      </c>
      <c r="AU656">
        <v>655</v>
      </c>
      <c r="AV656" t="s">
        <v>72</v>
      </c>
      <c r="AW656">
        <v>655</v>
      </c>
    </row>
    <row r="657" spans="1:49" x14ac:dyDescent="0.3">
      <c r="A657" t="s">
        <v>49</v>
      </c>
      <c r="B657">
        <v>656</v>
      </c>
      <c r="C657" t="s">
        <v>1734</v>
      </c>
      <c r="D657" t="s">
        <v>1735</v>
      </c>
      <c r="E657" t="s">
        <v>1734</v>
      </c>
      <c r="F657" t="s">
        <v>1736</v>
      </c>
      <c r="G657" t="s">
        <v>53</v>
      </c>
      <c r="H657">
        <v>2026</v>
      </c>
      <c r="I657" t="s">
        <v>54</v>
      </c>
      <c r="J657">
        <v>279</v>
      </c>
      <c r="K657">
        <v>656</v>
      </c>
      <c r="L657">
        <v>441</v>
      </c>
      <c r="M657" t="s">
        <v>53</v>
      </c>
      <c r="N657" t="s">
        <v>288</v>
      </c>
      <c r="O657" t="s">
        <v>158</v>
      </c>
      <c r="P657" t="s">
        <v>57</v>
      </c>
      <c r="Q657" t="s">
        <v>58</v>
      </c>
      <c r="R657" t="s">
        <v>1737</v>
      </c>
      <c r="S657" t="s">
        <v>60</v>
      </c>
      <c r="T657" t="s">
        <v>61</v>
      </c>
      <c r="U657" t="s">
        <v>81</v>
      </c>
      <c r="V657" t="s">
        <v>1784</v>
      </c>
      <c r="W657" t="s">
        <v>135</v>
      </c>
      <c r="X657" t="s">
        <v>1785</v>
      </c>
      <c r="Y657" t="s">
        <v>151</v>
      </c>
      <c r="Z657" t="s">
        <v>65</v>
      </c>
      <c r="AA657">
        <v>96.04</v>
      </c>
      <c r="AB657" t="s">
        <v>58</v>
      </c>
      <c r="AC657" t="s">
        <v>58</v>
      </c>
      <c r="AD657" t="s">
        <v>58</v>
      </c>
      <c r="AE657" t="s">
        <v>58</v>
      </c>
      <c r="AF657" t="s">
        <v>67</v>
      </c>
      <c r="AG657">
        <v>656</v>
      </c>
      <c r="AH657" t="s">
        <v>58</v>
      </c>
      <c r="AI657">
        <v>432</v>
      </c>
      <c r="AJ657" t="s">
        <v>533</v>
      </c>
      <c r="AK657" t="s">
        <v>139</v>
      </c>
      <c r="AL657" t="s">
        <v>139</v>
      </c>
      <c r="AM657">
        <v>432</v>
      </c>
      <c r="AN657">
        <v>2914</v>
      </c>
      <c r="AO657">
        <v>46053.777002314797</v>
      </c>
      <c r="AP657">
        <v>46060</v>
      </c>
      <c r="AQ657">
        <v>46060</v>
      </c>
      <c r="AR657" t="s">
        <v>533</v>
      </c>
      <c r="AS657">
        <v>432</v>
      </c>
      <c r="AT657" t="s">
        <v>53</v>
      </c>
      <c r="AU657">
        <v>656</v>
      </c>
      <c r="AV657" t="s">
        <v>72</v>
      </c>
      <c r="AW657">
        <v>656</v>
      </c>
    </row>
    <row r="658" spans="1:49" x14ac:dyDescent="0.3">
      <c r="A658" t="s">
        <v>49</v>
      </c>
      <c r="B658">
        <v>657</v>
      </c>
      <c r="C658" t="s">
        <v>1734</v>
      </c>
      <c r="D658" t="s">
        <v>1735</v>
      </c>
      <c r="E658" t="s">
        <v>1734</v>
      </c>
      <c r="F658" t="s">
        <v>1736</v>
      </c>
      <c r="G658" t="s">
        <v>53</v>
      </c>
      <c r="H658">
        <v>2026</v>
      </c>
      <c r="I658" t="s">
        <v>54</v>
      </c>
      <c r="J658">
        <v>280</v>
      </c>
      <c r="K658">
        <v>657</v>
      </c>
      <c r="L658">
        <v>442</v>
      </c>
      <c r="M658" t="s">
        <v>53</v>
      </c>
      <c r="N658" t="s">
        <v>288</v>
      </c>
      <c r="O658" t="s">
        <v>557</v>
      </c>
      <c r="P658" t="s">
        <v>57</v>
      </c>
      <c r="Q658" t="s">
        <v>58</v>
      </c>
      <c r="R658" t="s">
        <v>1737</v>
      </c>
      <c r="S658" t="s">
        <v>60</v>
      </c>
      <c r="T658" t="s">
        <v>61</v>
      </c>
      <c r="U658" t="s">
        <v>81</v>
      </c>
      <c r="V658" t="s">
        <v>1786</v>
      </c>
      <c r="W658" t="s">
        <v>135</v>
      </c>
      <c r="X658" t="s">
        <v>1787</v>
      </c>
      <c r="Y658" t="s">
        <v>151</v>
      </c>
      <c r="Z658" t="s">
        <v>65</v>
      </c>
      <c r="AA658">
        <v>7.25</v>
      </c>
      <c r="AB658" t="s">
        <v>58</v>
      </c>
      <c r="AC658" t="s">
        <v>58</v>
      </c>
      <c r="AD658" t="s">
        <v>58</v>
      </c>
      <c r="AE658" t="s">
        <v>58</v>
      </c>
      <c r="AF658" t="s">
        <v>67</v>
      </c>
      <c r="AG658">
        <v>657</v>
      </c>
      <c r="AH658" t="s">
        <v>58</v>
      </c>
      <c r="AI658">
        <v>111</v>
      </c>
      <c r="AJ658" t="s">
        <v>121</v>
      </c>
      <c r="AK658" t="s">
        <v>139</v>
      </c>
      <c r="AL658" t="s">
        <v>139</v>
      </c>
      <c r="AM658">
        <v>111</v>
      </c>
      <c r="AN658">
        <v>2915</v>
      </c>
      <c r="AO658">
        <v>46053.777013888903</v>
      </c>
      <c r="AP658">
        <v>46060</v>
      </c>
      <c r="AQ658">
        <v>46060</v>
      </c>
      <c r="AR658" t="s">
        <v>121</v>
      </c>
      <c r="AS658">
        <v>111</v>
      </c>
      <c r="AT658" t="s">
        <v>53</v>
      </c>
      <c r="AU658">
        <v>657</v>
      </c>
      <c r="AV658" t="s">
        <v>72</v>
      </c>
      <c r="AW658">
        <v>657</v>
      </c>
    </row>
    <row r="659" spans="1:49" x14ac:dyDescent="0.3">
      <c r="A659" t="s">
        <v>49</v>
      </c>
      <c r="B659">
        <v>658</v>
      </c>
      <c r="C659" t="s">
        <v>1788</v>
      </c>
      <c r="D659" t="s">
        <v>1789</v>
      </c>
      <c r="E659" t="s">
        <v>1788</v>
      </c>
      <c r="F659" t="s">
        <v>1790</v>
      </c>
      <c r="G659" t="s">
        <v>53</v>
      </c>
      <c r="H659">
        <v>2026</v>
      </c>
      <c r="I659" t="s">
        <v>54</v>
      </c>
      <c r="J659">
        <v>282</v>
      </c>
      <c r="K659">
        <v>658</v>
      </c>
      <c r="L659">
        <v>472</v>
      </c>
      <c r="M659" t="s">
        <v>53</v>
      </c>
      <c r="N659" t="s">
        <v>631</v>
      </c>
      <c r="O659" t="s">
        <v>86</v>
      </c>
      <c r="P659" t="s">
        <v>57</v>
      </c>
      <c r="Q659" t="s">
        <v>58</v>
      </c>
      <c r="R659" t="s">
        <v>1791</v>
      </c>
      <c r="S659" t="s">
        <v>60</v>
      </c>
      <c r="T659" t="s">
        <v>81</v>
      </c>
      <c r="U659" t="s">
        <v>80</v>
      </c>
      <c r="V659" t="s">
        <v>1792</v>
      </c>
      <c r="W659" t="s">
        <v>135</v>
      </c>
      <c r="X659" t="s">
        <v>1793</v>
      </c>
      <c r="Y659" t="s">
        <v>88</v>
      </c>
      <c r="Z659" t="s">
        <v>65</v>
      </c>
      <c r="AA659">
        <v>9.61</v>
      </c>
      <c r="AB659" t="s">
        <v>58</v>
      </c>
      <c r="AC659" t="s">
        <v>58</v>
      </c>
      <c r="AD659" t="s">
        <v>58</v>
      </c>
      <c r="AE659" t="s">
        <v>58</v>
      </c>
      <c r="AF659" t="s">
        <v>67</v>
      </c>
      <c r="AG659">
        <v>658</v>
      </c>
      <c r="AH659" t="s">
        <v>58</v>
      </c>
      <c r="AI659">
        <v>982</v>
      </c>
      <c r="AJ659" t="s">
        <v>1740</v>
      </c>
      <c r="AK659" t="s">
        <v>654</v>
      </c>
      <c r="AL659" t="s">
        <v>654</v>
      </c>
      <c r="AM659">
        <v>984</v>
      </c>
      <c r="AN659">
        <v>2917</v>
      </c>
      <c r="AO659">
        <v>46053.777094907397</v>
      </c>
      <c r="AP659">
        <v>46057</v>
      </c>
      <c r="AQ659">
        <v>46057</v>
      </c>
      <c r="AR659" t="s">
        <v>1740</v>
      </c>
      <c r="AS659">
        <v>982</v>
      </c>
      <c r="AT659" t="s">
        <v>53</v>
      </c>
      <c r="AU659">
        <v>658</v>
      </c>
      <c r="AV659" t="s">
        <v>72</v>
      </c>
      <c r="AW659">
        <v>658</v>
      </c>
    </row>
    <row r="660" spans="1:49" x14ac:dyDescent="0.3">
      <c r="A660" t="s">
        <v>49</v>
      </c>
      <c r="B660">
        <v>659</v>
      </c>
      <c r="C660" t="s">
        <v>1788</v>
      </c>
      <c r="D660" t="s">
        <v>1789</v>
      </c>
      <c r="E660" t="s">
        <v>1788</v>
      </c>
      <c r="F660" t="s">
        <v>1790</v>
      </c>
      <c r="G660" t="s">
        <v>53</v>
      </c>
      <c r="H660">
        <v>2026</v>
      </c>
      <c r="I660" t="s">
        <v>54</v>
      </c>
      <c r="J660">
        <v>286</v>
      </c>
      <c r="K660">
        <v>659</v>
      </c>
      <c r="L660">
        <v>477</v>
      </c>
      <c r="M660" t="s">
        <v>53</v>
      </c>
      <c r="N660" t="s">
        <v>631</v>
      </c>
      <c r="O660" t="s">
        <v>86</v>
      </c>
      <c r="P660" t="s">
        <v>57</v>
      </c>
      <c r="Q660" t="s">
        <v>58</v>
      </c>
      <c r="R660" t="s">
        <v>1791</v>
      </c>
      <c r="S660" t="s">
        <v>60</v>
      </c>
      <c r="T660" t="s">
        <v>81</v>
      </c>
      <c r="U660" t="s">
        <v>80</v>
      </c>
      <c r="V660" t="s">
        <v>1794</v>
      </c>
      <c r="W660" t="s">
        <v>135</v>
      </c>
      <c r="X660" t="s">
        <v>1795</v>
      </c>
      <c r="Y660" t="s">
        <v>88</v>
      </c>
      <c r="Z660" t="s">
        <v>65</v>
      </c>
      <c r="AA660">
        <v>9.57</v>
      </c>
      <c r="AB660" t="s">
        <v>58</v>
      </c>
      <c r="AC660" t="s">
        <v>58</v>
      </c>
      <c r="AD660" t="s">
        <v>58</v>
      </c>
      <c r="AE660" t="s">
        <v>58</v>
      </c>
      <c r="AF660" t="s">
        <v>67</v>
      </c>
      <c r="AG660">
        <v>659</v>
      </c>
      <c r="AH660" t="s">
        <v>58</v>
      </c>
      <c r="AI660">
        <v>436</v>
      </c>
      <c r="AJ660" t="s">
        <v>89</v>
      </c>
      <c r="AK660" t="s">
        <v>657</v>
      </c>
      <c r="AL660" t="s">
        <v>657</v>
      </c>
      <c r="AM660">
        <v>436</v>
      </c>
      <c r="AN660">
        <v>2921</v>
      </c>
      <c r="AO660">
        <v>46053.777152777802</v>
      </c>
      <c r="AP660">
        <v>46058</v>
      </c>
      <c r="AQ660">
        <v>46058</v>
      </c>
      <c r="AR660" t="s">
        <v>89</v>
      </c>
      <c r="AS660">
        <v>436</v>
      </c>
      <c r="AT660" t="s">
        <v>53</v>
      </c>
      <c r="AU660">
        <v>659</v>
      </c>
      <c r="AV660" t="s">
        <v>72</v>
      </c>
      <c r="AW660">
        <v>659</v>
      </c>
    </row>
    <row r="661" spans="1:49" x14ac:dyDescent="0.3">
      <c r="A661" t="s">
        <v>49</v>
      </c>
      <c r="B661">
        <v>660</v>
      </c>
      <c r="C661" t="s">
        <v>1788</v>
      </c>
      <c r="D661" t="s">
        <v>1789</v>
      </c>
      <c r="E661" t="s">
        <v>1788</v>
      </c>
      <c r="F661" t="s">
        <v>1790</v>
      </c>
      <c r="G661" t="s">
        <v>53</v>
      </c>
      <c r="H661">
        <v>2026</v>
      </c>
      <c r="I661" t="s">
        <v>54</v>
      </c>
      <c r="J661">
        <v>287</v>
      </c>
      <c r="K661">
        <v>660</v>
      </c>
      <c r="L661">
        <v>478</v>
      </c>
      <c r="M661" t="s">
        <v>53</v>
      </c>
      <c r="N661" t="s">
        <v>631</v>
      </c>
      <c r="O661" t="s">
        <v>98</v>
      </c>
      <c r="P661" t="s">
        <v>57</v>
      </c>
      <c r="Q661" t="s">
        <v>58</v>
      </c>
      <c r="R661" t="s">
        <v>1791</v>
      </c>
      <c r="S661" t="s">
        <v>60</v>
      </c>
      <c r="T661" t="s">
        <v>81</v>
      </c>
      <c r="U661" t="s">
        <v>80</v>
      </c>
      <c r="V661" t="s">
        <v>1796</v>
      </c>
      <c r="W661" t="s">
        <v>135</v>
      </c>
      <c r="X661" t="s">
        <v>1797</v>
      </c>
      <c r="Y661" t="s">
        <v>100</v>
      </c>
      <c r="Z661" t="s">
        <v>65</v>
      </c>
      <c r="AA661">
        <v>8.1999999999999993</v>
      </c>
      <c r="AB661" t="s">
        <v>58</v>
      </c>
      <c r="AC661" t="s">
        <v>58</v>
      </c>
      <c r="AD661" t="s">
        <v>58</v>
      </c>
      <c r="AE661" t="s">
        <v>58</v>
      </c>
      <c r="AF661" t="s">
        <v>67</v>
      </c>
      <c r="AG661">
        <v>660</v>
      </c>
      <c r="AH661" t="s">
        <v>58</v>
      </c>
      <c r="AI661">
        <v>1200</v>
      </c>
      <c r="AJ661" t="s">
        <v>89</v>
      </c>
      <c r="AK661" t="s">
        <v>654</v>
      </c>
      <c r="AL661" t="s">
        <v>654</v>
      </c>
      <c r="AM661">
        <v>1200</v>
      </c>
      <c r="AN661">
        <v>2922</v>
      </c>
      <c r="AO661">
        <v>46053.777164351901</v>
      </c>
      <c r="AP661">
        <v>46057</v>
      </c>
      <c r="AQ661">
        <v>46057</v>
      </c>
      <c r="AR661" t="s">
        <v>89</v>
      </c>
      <c r="AS661">
        <v>1200</v>
      </c>
      <c r="AT661" t="s">
        <v>53</v>
      </c>
      <c r="AU661">
        <v>660</v>
      </c>
      <c r="AV661" t="s">
        <v>72</v>
      </c>
      <c r="AW661">
        <v>660</v>
      </c>
    </row>
    <row r="662" spans="1:49" x14ac:dyDescent="0.3">
      <c r="A662" t="s">
        <v>49</v>
      </c>
      <c r="B662">
        <v>661</v>
      </c>
      <c r="C662" t="s">
        <v>1798</v>
      </c>
      <c r="D662" t="s">
        <v>1799</v>
      </c>
      <c r="E662" t="s">
        <v>1798</v>
      </c>
      <c r="F662" t="s">
        <v>1800</v>
      </c>
      <c r="G662" t="s">
        <v>53</v>
      </c>
      <c r="H662">
        <v>2026</v>
      </c>
      <c r="I662" t="s">
        <v>54</v>
      </c>
      <c r="J662">
        <v>290</v>
      </c>
      <c r="K662">
        <v>661</v>
      </c>
      <c r="L662">
        <v>233</v>
      </c>
      <c r="M662" t="s">
        <v>53</v>
      </c>
      <c r="N662" t="s">
        <v>335</v>
      </c>
      <c r="O662" t="s">
        <v>96</v>
      </c>
      <c r="P662" t="s">
        <v>57</v>
      </c>
      <c r="Q662" t="s">
        <v>58</v>
      </c>
      <c r="R662" t="s">
        <v>1801</v>
      </c>
      <c r="S662" t="s">
        <v>60</v>
      </c>
      <c r="T662" t="s">
        <v>81</v>
      </c>
      <c r="U662" t="s">
        <v>80</v>
      </c>
      <c r="V662" t="s">
        <v>1802</v>
      </c>
      <c r="W662" t="s">
        <v>135</v>
      </c>
      <c r="X662" t="s">
        <v>1803</v>
      </c>
      <c r="Y662" t="s">
        <v>93</v>
      </c>
      <c r="Z662" t="s">
        <v>65</v>
      </c>
      <c r="AA662">
        <v>3.85</v>
      </c>
      <c r="AB662" t="s">
        <v>58</v>
      </c>
      <c r="AC662" t="s">
        <v>58</v>
      </c>
      <c r="AD662" t="s">
        <v>58</v>
      </c>
      <c r="AE662" t="s">
        <v>58</v>
      </c>
      <c r="AF662" t="s">
        <v>67</v>
      </c>
      <c r="AG662">
        <v>661</v>
      </c>
      <c r="AH662" t="s">
        <v>58</v>
      </c>
      <c r="AI662">
        <v>302</v>
      </c>
      <c r="AJ662" t="s">
        <v>108</v>
      </c>
      <c r="AK662" t="s">
        <v>225</v>
      </c>
      <c r="AL662" t="s">
        <v>225</v>
      </c>
      <c r="AM662">
        <v>302</v>
      </c>
      <c r="AN662">
        <v>2925</v>
      </c>
      <c r="AO662">
        <v>46053.777199074102</v>
      </c>
      <c r="AP662">
        <v>46063</v>
      </c>
      <c r="AQ662">
        <v>46063</v>
      </c>
      <c r="AR662" t="s">
        <v>108</v>
      </c>
      <c r="AS662">
        <v>302</v>
      </c>
      <c r="AT662" t="s">
        <v>53</v>
      </c>
      <c r="AU662">
        <v>661</v>
      </c>
      <c r="AV662" t="s">
        <v>72</v>
      </c>
      <c r="AW662">
        <v>661</v>
      </c>
    </row>
    <row r="663" spans="1:49" x14ac:dyDescent="0.3">
      <c r="A663" t="s">
        <v>49</v>
      </c>
      <c r="B663">
        <v>662</v>
      </c>
      <c r="C663" t="s">
        <v>1798</v>
      </c>
      <c r="D663" t="s">
        <v>1799</v>
      </c>
      <c r="E663" t="s">
        <v>1798</v>
      </c>
      <c r="F663" t="s">
        <v>1800</v>
      </c>
      <c r="G663" t="s">
        <v>53</v>
      </c>
      <c r="H663">
        <v>2026</v>
      </c>
      <c r="I663" t="s">
        <v>54</v>
      </c>
      <c r="J663">
        <v>292</v>
      </c>
      <c r="K663">
        <v>662</v>
      </c>
      <c r="L663">
        <v>234</v>
      </c>
      <c r="M663" t="s">
        <v>53</v>
      </c>
      <c r="N663" t="s">
        <v>335</v>
      </c>
      <c r="O663" t="s">
        <v>109</v>
      </c>
      <c r="P663" t="s">
        <v>57</v>
      </c>
      <c r="Q663" t="s">
        <v>58</v>
      </c>
      <c r="R663" t="s">
        <v>1801</v>
      </c>
      <c r="S663" t="s">
        <v>60</v>
      </c>
      <c r="T663" t="s">
        <v>81</v>
      </c>
      <c r="U663" t="s">
        <v>80</v>
      </c>
      <c r="V663" t="s">
        <v>1804</v>
      </c>
      <c r="W663" t="s">
        <v>135</v>
      </c>
      <c r="X663" t="s">
        <v>1805</v>
      </c>
      <c r="Y663" t="s">
        <v>93</v>
      </c>
      <c r="Z663" t="s">
        <v>65</v>
      </c>
      <c r="AA663">
        <v>0</v>
      </c>
      <c r="AB663" t="s">
        <v>58</v>
      </c>
      <c r="AC663" t="s">
        <v>58</v>
      </c>
      <c r="AD663" t="s">
        <v>58</v>
      </c>
      <c r="AE663" t="s">
        <v>58</v>
      </c>
      <c r="AF663" t="s">
        <v>67</v>
      </c>
      <c r="AG663">
        <v>662</v>
      </c>
      <c r="AH663" t="s">
        <v>58</v>
      </c>
      <c r="AI663">
        <v>608</v>
      </c>
      <c r="AJ663" t="s">
        <v>111</v>
      </c>
      <c r="AK663" t="s">
        <v>1085</v>
      </c>
      <c r="AL663" t="s">
        <v>1085</v>
      </c>
      <c r="AM663">
        <v>608</v>
      </c>
      <c r="AN663">
        <v>2927</v>
      </c>
      <c r="AO663">
        <v>46053.777222222197</v>
      </c>
      <c r="AP663">
        <v>46076</v>
      </c>
      <c r="AQ663">
        <v>46076</v>
      </c>
      <c r="AR663" t="s">
        <v>111</v>
      </c>
      <c r="AS663">
        <v>608</v>
      </c>
      <c r="AT663" t="s">
        <v>53</v>
      </c>
      <c r="AU663">
        <v>662</v>
      </c>
      <c r="AV663" t="s">
        <v>72</v>
      </c>
      <c r="AW663">
        <v>662</v>
      </c>
    </row>
    <row r="664" spans="1:49" x14ac:dyDescent="0.3">
      <c r="A664" t="s">
        <v>49</v>
      </c>
      <c r="B664">
        <v>663</v>
      </c>
      <c r="C664" t="s">
        <v>1798</v>
      </c>
      <c r="D664" t="s">
        <v>1799</v>
      </c>
      <c r="E664" t="s">
        <v>1798</v>
      </c>
      <c r="F664" t="s">
        <v>1800</v>
      </c>
      <c r="G664" t="s">
        <v>53</v>
      </c>
      <c r="H664">
        <v>2026</v>
      </c>
      <c r="I664" t="s">
        <v>54</v>
      </c>
      <c r="J664">
        <v>293</v>
      </c>
      <c r="K664">
        <v>663</v>
      </c>
      <c r="L664">
        <v>235</v>
      </c>
      <c r="M664" t="s">
        <v>53</v>
      </c>
      <c r="N664" t="s">
        <v>335</v>
      </c>
      <c r="O664" t="s">
        <v>557</v>
      </c>
      <c r="P664" t="s">
        <v>57</v>
      </c>
      <c r="Q664" t="s">
        <v>58</v>
      </c>
      <c r="R664" t="s">
        <v>1801</v>
      </c>
      <c r="S664" t="s">
        <v>60</v>
      </c>
      <c r="T664" t="s">
        <v>81</v>
      </c>
      <c r="U664" t="s">
        <v>80</v>
      </c>
      <c r="V664" t="s">
        <v>1806</v>
      </c>
      <c r="W664" t="s">
        <v>135</v>
      </c>
      <c r="X664" t="s">
        <v>1807</v>
      </c>
      <c r="Y664" t="s">
        <v>151</v>
      </c>
      <c r="Z664" t="s">
        <v>65</v>
      </c>
      <c r="AA664">
        <v>14.96</v>
      </c>
      <c r="AB664" t="s">
        <v>58</v>
      </c>
      <c r="AC664" t="s">
        <v>58</v>
      </c>
      <c r="AD664" t="s">
        <v>58</v>
      </c>
      <c r="AE664" t="s">
        <v>58</v>
      </c>
      <c r="AF664" t="s">
        <v>67</v>
      </c>
      <c r="AG664">
        <v>663</v>
      </c>
      <c r="AH664" t="s">
        <v>58</v>
      </c>
      <c r="AI664">
        <v>540</v>
      </c>
      <c r="AJ664" t="s">
        <v>204</v>
      </c>
      <c r="AK664" t="s">
        <v>225</v>
      </c>
      <c r="AL664" t="s">
        <v>225</v>
      </c>
      <c r="AM664">
        <v>540</v>
      </c>
      <c r="AN664">
        <v>2928</v>
      </c>
      <c r="AO664">
        <v>46053.777233796303</v>
      </c>
      <c r="AP664">
        <v>46063</v>
      </c>
      <c r="AQ664">
        <v>46063</v>
      </c>
      <c r="AR664" t="s">
        <v>204</v>
      </c>
      <c r="AS664">
        <v>540</v>
      </c>
      <c r="AT664" t="s">
        <v>53</v>
      </c>
      <c r="AU664">
        <v>663</v>
      </c>
      <c r="AV664" t="s">
        <v>72</v>
      </c>
      <c r="AW664">
        <v>663</v>
      </c>
    </row>
    <row r="665" spans="1:49" x14ac:dyDescent="0.3">
      <c r="A665" t="s">
        <v>49</v>
      </c>
      <c r="B665">
        <v>664</v>
      </c>
      <c r="C665" t="s">
        <v>1379</v>
      </c>
      <c r="D665" t="s">
        <v>1380</v>
      </c>
      <c r="E665" t="s">
        <v>1379</v>
      </c>
      <c r="F665" t="s">
        <v>1392</v>
      </c>
      <c r="G665" t="s">
        <v>53</v>
      </c>
      <c r="H665">
        <v>2026</v>
      </c>
      <c r="I665" t="s">
        <v>54</v>
      </c>
      <c r="J665">
        <v>295</v>
      </c>
      <c r="K665">
        <v>664</v>
      </c>
      <c r="L665">
        <v>820</v>
      </c>
      <c r="M665" t="s">
        <v>53</v>
      </c>
      <c r="N665" t="s">
        <v>921</v>
      </c>
      <c r="O665" t="s">
        <v>96</v>
      </c>
      <c r="P665" t="s">
        <v>57</v>
      </c>
      <c r="Q665" t="s">
        <v>58</v>
      </c>
      <c r="R665" t="s">
        <v>1382</v>
      </c>
      <c r="S665" t="s">
        <v>60</v>
      </c>
      <c r="T665" t="s">
        <v>1393</v>
      </c>
      <c r="U665" t="s">
        <v>81</v>
      </c>
      <c r="V665" t="s">
        <v>1808</v>
      </c>
      <c r="W665" t="s">
        <v>135</v>
      </c>
      <c r="X665" t="s">
        <v>1809</v>
      </c>
      <c r="Y665" t="s">
        <v>93</v>
      </c>
      <c r="Z665" t="s">
        <v>65</v>
      </c>
      <c r="AA665">
        <v>2.52</v>
      </c>
      <c r="AB665" t="s">
        <v>58</v>
      </c>
      <c r="AC665" t="s">
        <v>58</v>
      </c>
      <c r="AD665" t="s">
        <v>58</v>
      </c>
      <c r="AE665" t="s">
        <v>58</v>
      </c>
      <c r="AF665" t="s">
        <v>67</v>
      </c>
      <c r="AG665">
        <v>664</v>
      </c>
      <c r="AH665" t="s">
        <v>58</v>
      </c>
      <c r="AI665">
        <v>1366</v>
      </c>
      <c r="AJ665" t="s">
        <v>89</v>
      </c>
      <c r="AK665" t="s">
        <v>119</v>
      </c>
      <c r="AL665" t="s">
        <v>459</v>
      </c>
      <c r="AM665">
        <v>1366</v>
      </c>
      <c r="AN665">
        <v>2930</v>
      </c>
      <c r="AO665">
        <v>46053.777256944399</v>
      </c>
      <c r="AP665">
        <v>46084</v>
      </c>
      <c r="AQ665">
        <v>46085</v>
      </c>
      <c r="AR665" t="s">
        <v>89</v>
      </c>
      <c r="AS665">
        <v>1366</v>
      </c>
      <c r="AT665" t="s">
        <v>53</v>
      </c>
      <c r="AU665">
        <v>664</v>
      </c>
      <c r="AV665" t="s">
        <v>72</v>
      </c>
      <c r="AW665">
        <v>664</v>
      </c>
    </row>
    <row r="666" spans="1:49" x14ac:dyDescent="0.3">
      <c r="A666" t="s">
        <v>49</v>
      </c>
      <c r="B666">
        <v>665</v>
      </c>
      <c r="C666" t="s">
        <v>1810</v>
      </c>
      <c r="D666" t="s">
        <v>1811</v>
      </c>
      <c r="E666" t="s">
        <v>1810</v>
      </c>
      <c r="F666" t="s">
        <v>1812</v>
      </c>
      <c r="G666" t="s">
        <v>53</v>
      </c>
      <c r="H666">
        <v>2026</v>
      </c>
      <c r="I666" t="s">
        <v>54</v>
      </c>
      <c r="J666">
        <v>296</v>
      </c>
      <c r="K666">
        <v>665</v>
      </c>
      <c r="L666">
        <v>189</v>
      </c>
      <c r="M666" t="s">
        <v>53</v>
      </c>
      <c r="N666" t="s">
        <v>335</v>
      </c>
      <c r="O666" t="s">
        <v>96</v>
      </c>
      <c r="P666" t="s">
        <v>57</v>
      </c>
      <c r="Q666" t="s">
        <v>58</v>
      </c>
      <c r="R666" t="s">
        <v>1813</v>
      </c>
      <c r="S666" t="s">
        <v>60</v>
      </c>
      <c r="T666" t="s">
        <v>81</v>
      </c>
      <c r="U666" t="s">
        <v>164</v>
      </c>
      <c r="V666" t="s">
        <v>1814</v>
      </c>
      <c r="W666" t="s">
        <v>135</v>
      </c>
      <c r="X666" t="s">
        <v>1815</v>
      </c>
      <c r="Y666" t="s">
        <v>93</v>
      </c>
      <c r="Z666" t="s">
        <v>65</v>
      </c>
      <c r="AA666">
        <v>0</v>
      </c>
      <c r="AB666" t="s">
        <v>58</v>
      </c>
      <c r="AC666" t="s">
        <v>58</v>
      </c>
      <c r="AD666" t="s">
        <v>58</v>
      </c>
      <c r="AE666" t="s">
        <v>58</v>
      </c>
      <c r="AF666" t="s">
        <v>67</v>
      </c>
      <c r="AG666">
        <v>665</v>
      </c>
      <c r="AH666" t="s">
        <v>58</v>
      </c>
      <c r="AI666">
        <v>877</v>
      </c>
      <c r="AJ666" t="s">
        <v>101</v>
      </c>
      <c r="AK666" t="s">
        <v>157</v>
      </c>
      <c r="AL666" t="s">
        <v>157</v>
      </c>
      <c r="AM666">
        <v>877</v>
      </c>
      <c r="AN666">
        <v>2931</v>
      </c>
      <c r="AO666">
        <v>46053.777268518497</v>
      </c>
      <c r="AP666">
        <v>46078</v>
      </c>
      <c r="AQ666">
        <v>46078</v>
      </c>
      <c r="AR666" t="s">
        <v>101</v>
      </c>
      <c r="AS666">
        <v>877</v>
      </c>
      <c r="AT666" t="s">
        <v>53</v>
      </c>
      <c r="AU666">
        <v>665</v>
      </c>
      <c r="AV666" t="s">
        <v>72</v>
      </c>
      <c r="AW666">
        <v>665</v>
      </c>
    </row>
    <row r="667" spans="1:49" x14ac:dyDescent="0.3">
      <c r="A667" t="s">
        <v>49</v>
      </c>
      <c r="B667">
        <v>666</v>
      </c>
      <c r="C667" t="s">
        <v>1810</v>
      </c>
      <c r="D667" t="s">
        <v>1811</v>
      </c>
      <c r="E667" t="s">
        <v>1810</v>
      </c>
      <c r="F667" t="s">
        <v>1812</v>
      </c>
      <c r="G667" t="s">
        <v>53</v>
      </c>
      <c r="H667">
        <v>2026</v>
      </c>
      <c r="I667" t="s">
        <v>54</v>
      </c>
      <c r="J667">
        <v>297</v>
      </c>
      <c r="K667">
        <v>666</v>
      </c>
      <c r="L667">
        <v>190</v>
      </c>
      <c r="M667" t="s">
        <v>53</v>
      </c>
      <c r="N667" t="s">
        <v>335</v>
      </c>
      <c r="O667" t="s">
        <v>96</v>
      </c>
      <c r="P667" t="s">
        <v>57</v>
      </c>
      <c r="Q667" t="s">
        <v>58</v>
      </c>
      <c r="R667" t="s">
        <v>1813</v>
      </c>
      <c r="S667" t="s">
        <v>60</v>
      </c>
      <c r="T667" t="s">
        <v>81</v>
      </c>
      <c r="U667" t="s">
        <v>164</v>
      </c>
      <c r="V667" t="s">
        <v>1816</v>
      </c>
      <c r="W667" t="s">
        <v>135</v>
      </c>
      <c r="X667" t="s">
        <v>1817</v>
      </c>
      <c r="Y667" t="s">
        <v>93</v>
      </c>
      <c r="Z667" t="s">
        <v>65</v>
      </c>
      <c r="AA667">
        <v>0</v>
      </c>
      <c r="AB667" t="s">
        <v>58</v>
      </c>
      <c r="AC667" t="s">
        <v>58</v>
      </c>
      <c r="AD667" t="s">
        <v>58</v>
      </c>
      <c r="AE667" t="s">
        <v>58</v>
      </c>
      <c r="AF667" t="s">
        <v>67</v>
      </c>
      <c r="AG667">
        <v>666</v>
      </c>
      <c r="AH667" t="s">
        <v>58</v>
      </c>
      <c r="AI667">
        <v>262</v>
      </c>
      <c r="AJ667" t="s">
        <v>108</v>
      </c>
      <c r="AK667" t="s">
        <v>157</v>
      </c>
      <c r="AL667" t="s">
        <v>157</v>
      </c>
      <c r="AM667">
        <v>262</v>
      </c>
      <c r="AN667">
        <v>2932</v>
      </c>
      <c r="AO667">
        <v>46053.777280092603</v>
      </c>
      <c r="AP667">
        <v>46078</v>
      </c>
      <c r="AQ667">
        <v>46078</v>
      </c>
      <c r="AR667" t="s">
        <v>108</v>
      </c>
      <c r="AS667">
        <v>262</v>
      </c>
      <c r="AT667" t="s">
        <v>53</v>
      </c>
      <c r="AU667">
        <v>666</v>
      </c>
      <c r="AV667" t="s">
        <v>72</v>
      </c>
      <c r="AW667">
        <v>666</v>
      </c>
    </row>
    <row r="668" spans="1:49" x14ac:dyDescent="0.3">
      <c r="A668" t="s">
        <v>49</v>
      </c>
      <c r="B668">
        <v>667</v>
      </c>
      <c r="C668" t="s">
        <v>1810</v>
      </c>
      <c r="D668" t="s">
        <v>1811</v>
      </c>
      <c r="E668" t="s">
        <v>1810</v>
      </c>
      <c r="F668" t="s">
        <v>1812</v>
      </c>
      <c r="G668" t="s">
        <v>53</v>
      </c>
      <c r="H668">
        <v>2026</v>
      </c>
      <c r="I668" t="s">
        <v>54</v>
      </c>
      <c r="J668">
        <v>298</v>
      </c>
      <c r="K668">
        <v>667</v>
      </c>
      <c r="L668">
        <v>191</v>
      </c>
      <c r="M668" t="s">
        <v>53</v>
      </c>
      <c r="N668" t="s">
        <v>335</v>
      </c>
      <c r="O668" t="s">
        <v>109</v>
      </c>
      <c r="P668" t="s">
        <v>57</v>
      </c>
      <c r="Q668" t="s">
        <v>58</v>
      </c>
      <c r="R668" t="s">
        <v>1813</v>
      </c>
      <c r="S668" t="s">
        <v>60</v>
      </c>
      <c r="T668" t="s">
        <v>81</v>
      </c>
      <c r="U668" t="s">
        <v>164</v>
      </c>
      <c r="V668" t="s">
        <v>1818</v>
      </c>
      <c r="W668" t="s">
        <v>135</v>
      </c>
      <c r="X668" t="s">
        <v>1819</v>
      </c>
      <c r="Y668" t="s">
        <v>93</v>
      </c>
      <c r="Z668" t="s">
        <v>65</v>
      </c>
      <c r="AA668">
        <v>0</v>
      </c>
      <c r="AB668" t="s">
        <v>58</v>
      </c>
      <c r="AC668" t="s">
        <v>58</v>
      </c>
      <c r="AD668" t="s">
        <v>58</v>
      </c>
      <c r="AE668" t="s">
        <v>58</v>
      </c>
      <c r="AF668" t="s">
        <v>67</v>
      </c>
      <c r="AG668">
        <v>667</v>
      </c>
      <c r="AH668" t="s">
        <v>58</v>
      </c>
      <c r="AI668">
        <v>636</v>
      </c>
      <c r="AJ668" t="s">
        <v>111</v>
      </c>
      <c r="AK668" t="s">
        <v>157</v>
      </c>
      <c r="AL668" t="s">
        <v>157</v>
      </c>
      <c r="AM668">
        <v>636</v>
      </c>
      <c r="AN668">
        <v>2933</v>
      </c>
      <c r="AO668">
        <v>46053.777303240699</v>
      </c>
      <c r="AP668">
        <v>46078</v>
      </c>
      <c r="AQ668">
        <v>46078</v>
      </c>
      <c r="AR668" t="s">
        <v>111</v>
      </c>
      <c r="AS668">
        <v>636</v>
      </c>
      <c r="AT668" t="s">
        <v>53</v>
      </c>
      <c r="AU668">
        <v>667</v>
      </c>
      <c r="AV668" t="s">
        <v>72</v>
      </c>
      <c r="AW668">
        <v>667</v>
      </c>
    </row>
    <row r="669" spans="1:49" x14ac:dyDescent="0.3">
      <c r="A669" t="s">
        <v>49</v>
      </c>
      <c r="B669">
        <v>668</v>
      </c>
      <c r="C669" t="s">
        <v>1810</v>
      </c>
      <c r="D669" t="s">
        <v>1811</v>
      </c>
      <c r="E669" t="s">
        <v>1810</v>
      </c>
      <c r="F669" t="s">
        <v>1812</v>
      </c>
      <c r="G669" t="s">
        <v>53</v>
      </c>
      <c r="H669">
        <v>2026</v>
      </c>
      <c r="I669" t="s">
        <v>54</v>
      </c>
      <c r="J669">
        <v>299</v>
      </c>
      <c r="K669">
        <v>668</v>
      </c>
      <c r="L669">
        <v>192</v>
      </c>
      <c r="M669" t="s">
        <v>53</v>
      </c>
      <c r="N669" t="s">
        <v>335</v>
      </c>
      <c r="O669" t="s">
        <v>557</v>
      </c>
      <c r="P669" t="s">
        <v>57</v>
      </c>
      <c r="Q669" t="s">
        <v>58</v>
      </c>
      <c r="R669" t="s">
        <v>1813</v>
      </c>
      <c r="S669" t="s">
        <v>60</v>
      </c>
      <c r="T669" t="s">
        <v>81</v>
      </c>
      <c r="U669" t="s">
        <v>80</v>
      </c>
      <c r="V669" t="s">
        <v>1820</v>
      </c>
      <c r="W669" t="s">
        <v>135</v>
      </c>
      <c r="X669" t="s">
        <v>1821</v>
      </c>
      <c r="Y669" t="s">
        <v>151</v>
      </c>
      <c r="Z669" t="s">
        <v>65</v>
      </c>
      <c r="AA669">
        <v>13.57</v>
      </c>
      <c r="AB669" t="s">
        <v>58</v>
      </c>
      <c r="AC669" t="s">
        <v>58</v>
      </c>
      <c r="AD669" t="s">
        <v>58</v>
      </c>
      <c r="AE669" t="s">
        <v>58</v>
      </c>
      <c r="AF669" t="s">
        <v>67</v>
      </c>
      <c r="AG669">
        <v>668</v>
      </c>
      <c r="AH669" t="s">
        <v>58</v>
      </c>
      <c r="AI669">
        <v>540</v>
      </c>
      <c r="AJ669" t="s">
        <v>204</v>
      </c>
      <c r="AK669" t="s">
        <v>157</v>
      </c>
      <c r="AL669" t="s">
        <v>157</v>
      </c>
      <c r="AM669">
        <v>540</v>
      </c>
      <c r="AN669">
        <v>2934</v>
      </c>
      <c r="AO669">
        <v>46053.777314814797</v>
      </c>
      <c r="AP669">
        <v>46078</v>
      </c>
      <c r="AQ669">
        <v>46078</v>
      </c>
      <c r="AR669" t="s">
        <v>204</v>
      </c>
      <c r="AS669">
        <v>540</v>
      </c>
      <c r="AT669" t="s">
        <v>53</v>
      </c>
      <c r="AU669">
        <v>668</v>
      </c>
      <c r="AV669" t="s">
        <v>72</v>
      </c>
      <c r="AW669">
        <v>668</v>
      </c>
    </row>
    <row r="670" spans="1:49" x14ac:dyDescent="0.3">
      <c r="A670" t="s">
        <v>49</v>
      </c>
      <c r="B670">
        <v>669</v>
      </c>
      <c r="C670" t="s">
        <v>1474</v>
      </c>
      <c r="D670" t="s">
        <v>1475</v>
      </c>
      <c r="E670" t="s">
        <v>1474</v>
      </c>
      <c r="F670" t="s">
        <v>1476</v>
      </c>
      <c r="G670" t="s">
        <v>53</v>
      </c>
      <c r="H670">
        <v>2026</v>
      </c>
      <c r="I670" t="s">
        <v>54</v>
      </c>
      <c r="J670">
        <v>300</v>
      </c>
      <c r="K670">
        <v>669</v>
      </c>
      <c r="L670">
        <v>409</v>
      </c>
      <c r="M670" t="s">
        <v>53</v>
      </c>
      <c r="N670" t="s">
        <v>277</v>
      </c>
      <c r="O670" t="s">
        <v>416</v>
      </c>
      <c r="P670" t="s">
        <v>79</v>
      </c>
      <c r="Q670" t="s">
        <v>58</v>
      </c>
      <c r="R670" t="s">
        <v>1477</v>
      </c>
      <c r="S670" t="s">
        <v>60</v>
      </c>
      <c r="T670" t="s">
        <v>61</v>
      </c>
      <c r="U670" t="s">
        <v>80</v>
      </c>
      <c r="V670" t="s">
        <v>1822</v>
      </c>
      <c r="W670" t="s">
        <v>135</v>
      </c>
      <c r="X670" t="s">
        <v>1823</v>
      </c>
      <c r="Y670" t="s">
        <v>64</v>
      </c>
      <c r="Z670" t="s">
        <v>65</v>
      </c>
      <c r="AA670">
        <v>11.78</v>
      </c>
      <c r="AB670" t="s">
        <v>58</v>
      </c>
      <c r="AC670" t="s">
        <v>58</v>
      </c>
      <c r="AD670" t="s">
        <v>58</v>
      </c>
      <c r="AE670" t="s">
        <v>58</v>
      </c>
      <c r="AF670" t="s">
        <v>67</v>
      </c>
      <c r="AG670">
        <v>669</v>
      </c>
      <c r="AH670" t="s">
        <v>58</v>
      </c>
      <c r="AI670">
        <v>1</v>
      </c>
      <c r="AJ670" t="s">
        <v>138</v>
      </c>
      <c r="AK670" t="s">
        <v>273</v>
      </c>
      <c r="AL670" t="s">
        <v>273</v>
      </c>
      <c r="AM670">
        <v>1</v>
      </c>
      <c r="AN670">
        <v>2935</v>
      </c>
      <c r="AO670">
        <v>46053.777326388903</v>
      </c>
      <c r="AP670">
        <v>46052</v>
      </c>
      <c r="AQ670">
        <v>46052</v>
      </c>
      <c r="AR670" t="s">
        <v>138</v>
      </c>
      <c r="AS670">
        <v>1</v>
      </c>
      <c r="AT670" t="s">
        <v>53</v>
      </c>
      <c r="AU670">
        <v>669</v>
      </c>
      <c r="AV670" t="s">
        <v>72</v>
      </c>
      <c r="AW670">
        <v>669</v>
      </c>
    </row>
    <row r="671" spans="1:49" x14ac:dyDescent="0.3">
      <c r="A671" t="s">
        <v>49</v>
      </c>
      <c r="B671">
        <v>670</v>
      </c>
      <c r="C671" t="s">
        <v>1474</v>
      </c>
      <c r="D671" t="s">
        <v>1475</v>
      </c>
      <c r="E671" t="s">
        <v>1474</v>
      </c>
      <c r="F671" t="s">
        <v>1493</v>
      </c>
      <c r="G671" t="s">
        <v>53</v>
      </c>
      <c r="H671">
        <v>2026</v>
      </c>
      <c r="I671" t="s">
        <v>54</v>
      </c>
      <c r="J671">
        <v>301</v>
      </c>
      <c r="K671">
        <v>670</v>
      </c>
      <c r="L671">
        <v>408</v>
      </c>
      <c r="M671" t="s">
        <v>53</v>
      </c>
      <c r="N671" t="s">
        <v>631</v>
      </c>
      <c r="O671" t="s">
        <v>416</v>
      </c>
      <c r="P671" t="s">
        <v>79</v>
      </c>
      <c r="Q671" t="s">
        <v>58</v>
      </c>
      <c r="R671" t="s">
        <v>1477</v>
      </c>
      <c r="S671" t="s">
        <v>60</v>
      </c>
      <c r="T671" t="s">
        <v>81</v>
      </c>
      <c r="U671" t="s">
        <v>80</v>
      </c>
      <c r="V671" t="s">
        <v>1824</v>
      </c>
      <c r="W671" t="s">
        <v>135</v>
      </c>
      <c r="X671" t="s">
        <v>1825</v>
      </c>
      <c r="Y671" t="s">
        <v>64</v>
      </c>
      <c r="Z671" t="s">
        <v>65</v>
      </c>
      <c r="AA671">
        <v>11.78</v>
      </c>
      <c r="AB671" t="s">
        <v>58</v>
      </c>
      <c r="AC671" t="s">
        <v>58</v>
      </c>
      <c r="AD671" t="s">
        <v>58</v>
      </c>
      <c r="AE671" t="s">
        <v>58</v>
      </c>
      <c r="AF671" t="s">
        <v>67</v>
      </c>
      <c r="AG671">
        <v>670</v>
      </c>
      <c r="AH671" t="s">
        <v>58</v>
      </c>
      <c r="AI671">
        <v>1</v>
      </c>
      <c r="AJ671" t="s">
        <v>138</v>
      </c>
      <c r="AK671" t="s">
        <v>567</v>
      </c>
      <c r="AL671" t="s">
        <v>567</v>
      </c>
      <c r="AM671">
        <v>1</v>
      </c>
      <c r="AN671">
        <v>2936</v>
      </c>
      <c r="AO671">
        <v>46053.777337963002</v>
      </c>
      <c r="AP671">
        <v>46055</v>
      </c>
      <c r="AQ671">
        <v>46055</v>
      </c>
      <c r="AR671" t="s">
        <v>138</v>
      </c>
      <c r="AS671">
        <v>1</v>
      </c>
      <c r="AT671" t="s">
        <v>53</v>
      </c>
      <c r="AU671">
        <v>670</v>
      </c>
      <c r="AV671" t="s">
        <v>72</v>
      </c>
      <c r="AW671">
        <v>670</v>
      </c>
    </row>
    <row r="672" spans="1:49" x14ac:dyDescent="0.3">
      <c r="A672" t="s">
        <v>49</v>
      </c>
      <c r="B672">
        <v>671</v>
      </c>
      <c r="C672" t="s">
        <v>1826</v>
      </c>
      <c r="D672" t="s">
        <v>1827</v>
      </c>
      <c r="E672" t="s">
        <v>1826</v>
      </c>
      <c r="F672" t="s">
        <v>1828</v>
      </c>
      <c r="G672" t="s">
        <v>53</v>
      </c>
      <c r="H672">
        <v>2026</v>
      </c>
      <c r="I672" t="s">
        <v>54</v>
      </c>
      <c r="J672">
        <v>307</v>
      </c>
      <c r="K672">
        <v>671</v>
      </c>
      <c r="L672">
        <v>145</v>
      </c>
      <c r="M672" t="s">
        <v>53</v>
      </c>
      <c r="N672" t="s">
        <v>288</v>
      </c>
      <c r="O672" t="s">
        <v>158</v>
      </c>
      <c r="P672" t="s">
        <v>57</v>
      </c>
      <c r="Q672" t="s">
        <v>58</v>
      </c>
      <c r="R672" t="s">
        <v>1829</v>
      </c>
      <c r="S672" t="s">
        <v>60</v>
      </c>
      <c r="T672" t="s">
        <v>451</v>
      </c>
      <c r="U672" t="s">
        <v>61</v>
      </c>
      <c r="V672" t="s">
        <v>1830</v>
      </c>
      <c r="W672" t="s">
        <v>135</v>
      </c>
      <c r="X672" t="s">
        <v>1831</v>
      </c>
      <c r="Y672" t="s">
        <v>151</v>
      </c>
      <c r="Z672" t="s">
        <v>65</v>
      </c>
      <c r="AA672">
        <v>59.38</v>
      </c>
      <c r="AB672" t="s">
        <v>58</v>
      </c>
      <c r="AC672" t="s">
        <v>58</v>
      </c>
      <c r="AD672" t="s">
        <v>58</v>
      </c>
      <c r="AE672" t="s">
        <v>58</v>
      </c>
      <c r="AF672" t="s">
        <v>67</v>
      </c>
      <c r="AG672">
        <v>671</v>
      </c>
      <c r="AH672" t="s">
        <v>58</v>
      </c>
      <c r="AI672">
        <v>300</v>
      </c>
      <c r="AJ672" t="s">
        <v>69</v>
      </c>
      <c r="AK672" t="s">
        <v>153</v>
      </c>
      <c r="AL672" t="s">
        <v>153</v>
      </c>
      <c r="AM672">
        <v>300</v>
      </c>
      <c r="AN672">
        <v>2942</v>
      </c>
      <c r="AO672">
        <v>46053.777430555601</v>
      </c>
      <c r="AP672">
        <v>46077</v>
      </c>
      <c r="AQ672">
        <v>46077</v>
      </c>
      <c r="AR672" t="s">
        <v>69</v>
      </c>
      <c r="AS672">
        <v>300</v>
      </c>
      <c r="AT672" t="s">
        <v>53</v>
      </c>
      <c r="AU672">
        <v>671</v>
      </c>
      <c r="AV672" t="s">
        <v>72</v>
      </c>
      <c r="AW672">
        <v>671</v>
      </c>
    </row>
    <row r="673" spans="1:49" x14ac:dyDescent="0.3">
      <c r="A673" t="s">
        <v>49</v>
      </c>
      <c r="B673">
        <v>672</v>
      </c>
      <c r="C673" t="s">
        <v>1826</v>
      </c>
      <c r="D673" t="s">
        <v>1827</v>
      </c>
      <c r="E673" t="s">
        <v>1826</v>
      </c>
      <c r="F673" t="s">
        <v>1832</v>
      </c>
      <c r="G673" t="s">
        <v>53</v>
      </c>
      <c r="H673">
        <v>2026</v>
      </c>
      <c r="I673" t="s">
        <v>54</v>
      </c>
      <c r="J673">
        <v>308</v>
      </c>
      <c r="K673">
        <v>672</v>
      </c>
      <c r="L673">
        <v>146</v>
      </c>
      <c r="M673" t="s">
        <v>53</v>
      </c>
      <c r="N673" t="s">
        <v>288</v>
      </c>
      <c r="O673" t="s">
        <v>158</v>
      </c>
      <c r="P673" t="s">
        <v>57</v>
      </c>
      <c r="Q673" t="s">
        <v>58</v>
      </c>
      <c r="R673" t="s">
        <v>1829</v>
      </c>
      <c r="S673" t="s">
        <v>60</v>
      </c>
      <c r="T673" t="s">
        <v>439</v>
      </c>
      <c r="U673" t="s">
        <v>61</v>
      </c>
      <c r="V673" t="s">
        <v>1833</v>
      </c>
      <c r="W673" t="s">
        <v>135</v>
      </c>
      <c r="X673" t="s">
        <v>1834</v>
      </c>
      <c r="Y673" t="s">
        <v>151</v>
      </c>
      <c r="Z673" t="s">
        <v>65</v>
      </c>
      <c r="AA673">
        <v>86.46</v>
      </c>
      <c r="AB673" t="s">
        <v>58</v>
      </c>
      <c r="AC673" t="s">
        <v>58</v>
      </c>
      <c r="AD673" t="s">
        <v>58</v>
      </c>
      <c r="AE673" t="s">
        <v>58</v>
      </c>
      <c r="AF673" t="s">
        <v>67</v>
      </c>
      <c r="AG673">
        <v>672</v>
      </c>
      <c r="AH673" t="s">
        <v>58</v>
      </c>
      <c r="AI673">
        <v>1318</v>
      </c>
      <c r="AJ673" t="s">
        <v>89</v>
      </c>
      <c r="AK673" t="s">
        <v>153</v>
      </c>
      <c r="AL673" t="s">
        <v>153</v>
      </c>
      <c r="AM673">
        <v>1318</v>
      </c>
      <c r="AN673">
        <v>2943</v>
      </c>
      <c r="AO673">
        <v>46053.777442129598</v>
      </c>
      <c r="AP673">
        <v>46077</v>
      </c>
      <c r="AQ673">
        <v>46077</v>
      </c>
      <c r="AR673" t="s">
        <v>89</v>
      </c>
      <c r="AS673">
        <v>1318</v>
      </c>
      <c r="AT673" t="s">
        <v>53</v>
      </c>
      <c r="AU673">
        <v>672</v>
      </c>
      <c r="AV673" t="s">
        <v>72</v>
      </c>
      <c r="AW673">
        <v>672</v>
      </c>
    </row>
    <row r="674" spans="1:49" x14ac:dyDescent="0.3">
      <c r="A674" t="s">
        <v>49</v>
      </c>
      <c r="B674">
        <v>673</v>
      </c>
      <c r="C674" t="s">
        <v>1826</v>
      </c>
      <c r="D674" t="s">
        <v>1827</v>
      </c>
      <c r="E674" t="s">
        <v>1826</v>
      </c>
      <c r="F674" t="s">
        <v>1835</v>
      </c>
      <c r="G674" t="s">
        <v>53</v>
      </c>
      <c r="H674">
        <v>2026</v>
      </c>
      <c r="I674" t="s">
        <v>54</v>
      </c>
      <c r="J674">
        <v>309</v>
      </c>
      <c r="K674">
        <v>673</v>
      </c>
      <c r="L674">
        <v>147</v>
      </c>
      <c r="M674" t="s">
        <v>53</v>
      </c>
      <c r="N674" t="s">
        <v>288</v>
      </c>
      <c r="O674" t="s">
        <v>86</v>
      </c>
      <c r="P674" t="s">
        <v>57</v>
      </c>
      <c r="Q674" t="s">
        <v>58</v>
      </c>
      <c r="R674" t="s">
        <v>1829</v>
      </c>
      <c r="S674" t="s">
        <v>60</v>
      </c>
      <c r="T674" t="s">
        <v>367</v>
      </c>
      <c r="U674" t="s">
        <v>61</v>
      </c>
      <c r="V674" t="s">
        <v>1836</v>
      </c>
      <c r="W674" t="s">
        <v>135</v>
      </c>
      <c r="X674" t="s">
        <v>1837</v>
      </c>
      <c r="Y674" t="s">
        <v>88</v>
      </c>
      <c r="Z674" t="s">
        <v>65</v>
      </c>
      <c r="AA674">
        <v>53.02</v>
      </c>
      <c r="AB674" t="s">
        <v>58</v>
      </c>
      <c r="AC674" t="s">
        <v>58</v>
      </c>
      <c r="AD674" t="s">
        <v>58</v>
      </c>
      <c r="AE674" t="s">
        <v>58</v>
      </c>
      <c r="AF674" t="s">
        <v>67</v>
      </c>
      <c r="AG674">
        <v>673</v>
      </c>
      <c r="AH674" t="s">
        <v>58</v>
      </c>
      <c r="AI674">
        <v>201</v>
      </c>
      <c r="AJ674" t="s">
        <v>101</v>
      </c>
      <c r="AK674" t="s">
        <v>157</v>
      </c>
      <c r="AL674" t="s">
        <v>157</v>
      </c>
      <c r="AM674">
        <v>201</v>
      </c>
      <c r="AN674">
        <v>2944</v>
      </c>
      <c r="AO674">
        <v>46053.777453703697</v>
      </c>
      <c r="AP674">
        <v>46078</v>
      </c>
      <c r="AQ674">
        <v>46078</v>
      </c>
      <c r="AR674" t="s">
        <v>101</v>
      </c>
      <c r="AS674">
        <v>201</v>
      </c>
      <c r="AT674" t="s">
        <v>53</v>
      </c>
      <c r="AU674">
        <v>673</v>
      </c>
      <c r="AV674" t="s">
        <v>72</v>
      </c>
      <c r="AW674">
        <v>673</v>
      </c>
    </row>
    <row r="675" spans="1:49" x14ac:dyDescent="0.3">
      <c r="A675" t="s">
        <v>49</v>
      </c>
      <c r="B675">
        <v>674</v>
      </c>
      <c r="C675" t="s">
        <v>1826</v>
      </c>
      <c r="D675" t="s">
        <v>1827</v>
      </c>
      <c r="E675" t="s">
        <v>1826</v>
      </c>
      <c r="F675" t="s">
        <v>1832</v>
      </c>
      <c r="G675" t="s">
        <v>53</v>
      </c>
      <c r="H675">
        <v>2026</v>
      </c>
      <c r="I675" t="s">
        <v>54</v>
      </c>
      <c r="J675">
        <v>310</v>
      </c>
      <c r="K675">
        <v>674</v>
      </c>
      <c r="L675">
        <v>148</v>
      </c>
      <c r="M675" t="s">
        <v>53</v>
      </c>
      <c r="N675" t="s">
        <v>288</v>
      </c>
      <c r="O675" t="s">
        <v>106</v>
      </c>
      <c r="P675" t="s">
        <v>57</v>
      </c>
      <c r="Q675" t="s">
        <v>58</v>
      </c>
      <c r="R675" t="s">
        <v>1829</v>
      </c>
      <c r="S675" t="s">
        <v>60</v>
      </c>
      <c r="T675" t="s">
        <v>439</v>
      </c>
      <c r="U675" t="s">
        <v>61</v>
      </c>
      <c r="V675" t="s">
        <v>1838</v>
      </c>
      <c r="W675" t="s">
        <v>135</v>
      </c>
      <c r="X675" t="s">
        <v>1839</v>
      </c>
      <c r="Y675" t="s">
        <v>88</v>
      </c>
      <c r="Z675" t="s">
        <v>65</v>
      </c>
      <c r="AA675">
        <v>30.9</v>
      </c>
      <c r="AB675" t="s">
        <v>58</v>
      </c>
      <c r="AC675" t="s">
        <v>58</v>
      </c>
      <c r="AD675" t="s">
        <v>58</v>
      </c>
      <c r="AE675" t="s">
        <v>58</v>
      </c>
      <c r="AF675" t="s">
        <v>67</v>
      </c>
      <c r="AG675">
        <v>674</v>
      </c>
      <c r="AH675" t="s">
        <v>58</v>
      </c>
      <c r="AI675">
        <v>300</v>
      </c>
      <c r="AJ675" t="s">
        <v>108</v>
      </c>
      <c r="AK675" t="s">
        <v>153</v>
      </c>
      <c r="AL675" t="s">
        <v>157</v>
      </c>
      <c r="AM675">
        <v>300</v>
      </c>
      <c r="AN675">
        <v>2945</v>
      </c>
      <c r="AO675">
        <v>46053.777476851901</v>
      </c>
      <c r="AP675">
        <v>46077</v>
      </c>
      <c r="AQ675">
        <v>46078</v>
      </c>
      <c r="AR675" t="s">
        <v>108</v>
      </c>
      <c r="AS675">
        <v>300</v>
      </c>
      <c r="AT675" t="s">
        <v>53</v>
      </c>
      <c r="AU675">
        <v>674</v>
      </c>
      <c r="AV675" t="s">
        <v>72</v>
      </c>
      <c r="AW675">
        <v>674</v>
      </c>
    </row>
    <row r="676" spans="1:49" x14ac:dyDescent="0.3">
      <c r="A676" t="s">
        <v>49</v>
      </c>
      <c r="B676">
        <v>675</v>
      </c>
      <c r="C676" t="s">
        <v>1826</v>
      </c>
      <c r="D676" t="s">
        <v>1827</v>
      </c>
      <c r="E676" t="s">
        <v>1826</v>
      </c>
      <c r="F676" t="s">
        <v>1835</v>
      </c>
      <c r="G676" t="s">
        <v>53</v>
      </c>
      <c r="H676">
        <v>2026</v>
      </c>
      <c r="I676" t="s">
        <v>54</v>
      </c>
      <c r="J676">
        <v>311</v>
      </c>
      <c r="K676">
        <v>675</v>
      </c>
      <c r="L676">
        <v>149</v>
      </c>
      <c r="M676" t="s">
        <v>53</v>
      </c>
      <c r="N676" t="s">
        <v>288</v>
      </c>
      <c r="O676" t="s">
        <v>106</v>
      </c>
      <c r="P676" t="s">
        <v>57</v>
      </c>
      <c r="Q676" t="s">
        <v>58</v>
      </c>
      <c r="R676" t="s">
        <v>1829</v>
      </c>
      <c r="S676" t="s">
        <v>60</v>
      </c>
      <c r="T676" t="s">
        <v>367</v>
      </c>
      <c r="U676" t="s">
        <v>61</v>
      </c>
      <c r="V676" t="s">
        <v>1840</v>
      </c>
      <c r="W676" t="s">
        <v>135</v>
      </c>
      <c r="X676" t="s">
        <v>1841</v>
      </c>
      <c r="Y676" t="s">
        <v>88</v>
      </c>
      <c r="Z676" t="s">
        <v>65</v>
      </c>
      <c r="AA676">
        <v>51.81</v>
      </c>
      <c r="AB676" t="s">
        <v>58</v>
      </c>
      <c r="AC676" t="s">
        <v>58</v>
      </c>
      <c r="AD676" t="s">
        <v>58</v>
      </c>
      <c r="AE676" t="s">
        <v>58</v>
      </c>
      <c r="AF676" t="s">
        <v>67</v>
      </c>
      <c r="AG676">
        <v>675</v>
      </c>
      <c r="AH676" t="s">
        <v>58</v>
      </c>
      <c r="AI676">
        <v>117</v>
      </c>
      <c r="AJ676" t="s">
        <v>111</v>
      </c>
      <c r="AK676" t="s">
        <v>157</v>
      </c>
      <c r="AL676" t="s">
        <v>157</v>
      </c>
      <c r="AM676">
        <v>117</v>
      </c>
      <c r="AN676">
        <v>2946</v>
      </c>
      <c r="AO676">
        <v>46053.777488425898</v>
      </c>
      <c r="AP676">
        <v>46078</v>
      </c>
      <c r="AQ676">
        <v>46078</v>
      </c>
      <c r="AR676" t="s">
        <v>111</v>
      </c>
      <c r="AS676">
        <v>117</v>
      </c>
      <c r="AT676" t="s">
        <v>53</v>
      </c>
      <c r="AU676">
        <v>675</v>
      </c>
      <c r="AV676" t="s">
        <v>72</v>
      </c>
      <c r="AW676">
        <v>675</v>
      </c>
    </row>
    <row r="677" spans="1:49" x14ac:dyDescent="0.3">
      <c r="A677" t="s">
        <v>49</v>
      </c>
      <c r="B677">
        <v>676</v>
      </c>
      <c r="C677" t="s">
        <v>1826</v>
      </c>
      <c r="D677" t="s">
        <v>1827</v>
      </c>
      <c r="E677" t="s">
        <v>1826</v>
      </c>
      <c r="F677" t="s">
        <v>1835</v>
      </c>
      <c r="G677" t="s">
        <v>53</v>
      </c>
      <c r="H677">
        <v>2026</v>
      </c>
      <c r="I677" t="s">
        <v>54</v>
      </c>
      <c r="J677">
        <v>312</v>
      </c>
      <c r="K677">
        <v>676</v>
      </c>
      <c r="L677">
        <v>150</v>
      </c>
      <c r="M677" t="s">
        <v>53</v>
      </c>
      <c r="N677" t="s">
        <v>288</v>
      </c>
      <c r="O677" t="s">
        <v>106</v>
      </c>
      <c r="P677" t="s">
        <v>57</v>
      </c>
      <c r="Q677" t="s">
        <v>58</v>
      </c>
      <c r="R677" t="s">
        <v>1829</v>
      </c>
      <c r="S677" t="s">
        <v>60</v>
      </c>
      <c r="T677" t="s">
        <v>367</v>
      </c>
      <c r="U677" t="s">
        <v>61</v>
      </c>
      <c r="V677" t="s">
        <v>1842</v>
      </c>
      <c r="W677" t="s">
        <v>135</v>
      </c>
      <c r="X677" t="s">
        <v>1843</v>
      </c>
      <c r="Y677" t="s">
        <v>88</v>
      </c>
      <c r="Z677" t="s">
        <v>65</v>
      </c>
      <c r="AA677">
        <v>53.18</v>
      </c>
      <c r="AB677" t="s">
        <v>58</v>
      </c>
      <c r="AC677" t="s">
        <v>58</v>
      </c>
      <c r="AD677" t="s">
        <v>58</v>
      </c>
      <c r="AE677" t="s">
        <v>58</v>
      </c>
      <c r="AF677" t="s">
        <v>67</v>
      </c>
      <c r="AG677">
        <v>676</v>
      </c>
      <c r="AH677" t="s">
        <v>58</v>
      </c>
      <c r="AI677">
        <v>302</v>
      </c>
      <c r="AJ677" t="s">
        <v>121</v>
      </c>
      <c r="AK677" t="s">
        <v>157</v>
      </c>
      <c r="AL677" t="s">
        <v>157</v>
      </c>
      <c r="AM677">
        <v>302</v>
      </c>
      <c r="AN677">
        <v>2947</v>
      </c>
      <c r="AO677">
        <v>46053.777499999997</v>
      </c>
      <c r="AP677">
        <v>46078</v>
      </c>
      <c r="AQ677">
        <v>46078</v>
      </c>
      <c r="AR677" t="s">
        <v>121</v>
      </c>
      <c r="AS677">
        <v>302</v>
      </c>
      <c r="AT677" t="s">
        <v>53</v>
      </c>
      <c r="AU677">
        <v>676</v>
      </c>
      <c r="AV677" t="s">
        <v>72</v>
      </c>
      <c r="AW677">
        <v>676</v>
      </c>
    </row>
    <row r="678" spans="1:49" x14ac:dyDescent="0.3">
      <c r="A678" t="s">
        <v>49</v>
      </c>
      <c r="B678">
        <v>677</v>
      </c>
      <c r="C678" t="s">
        <v>1420</v>
      </c>
      <c r="D678" t="s">
        <v>1421</v>
      </c>
      <c r="E678" t="s">
        <v>1420</v>
      </c>
      <c r="F678" t="s">
        <v>1422</v>
      </c>
      <c r="G678" t="s">
        <v>53</v>
      </c>
      <c r="H678">
        <v>2026</v>
      </c>
      <c r="I678" t="s">
        <v>54</v>
      </c>
      <c r="J678">
        <v>314</v>
      </c>
      <c r="K678">
        <v>677</v>
      </c>
      <c r="L678">
        <v>1703</v>
      </c>
      <c r="M678" t="s">
        <v>53</v>
      </c>
      <c r="N678" t="s">
        <v>921</v>
      </c>
      <c r="O678" t="s">
        <v>96</v>
      </c>
      <c r="P678" t="s">
        <v>57</v>
      </c>
      <c r="Q678" t="s">
        <v>58</v>
      </c>
      <c r="R678" t="s">
        <v>1423</v>
      </c>
      <c r="S678" t="s">
        <v>60</v>
      </c>
      <c r="T678" t="s">
        <v>1424</v>
      </c>
      <c r="U678" t="s">
        <v>81</v>
      </c>
      <c r="V678" t="s">
        <v>1844</v>
      </c>
      <c r="W678" t="s">
        <v>135</v>
      </c>
      <c r="X678" t="s">
        <v>1845</v>
      </c>
      <c r="Y678" t="s">
        <v>93</v>
      </c>
      <c r="Z678" t="s">
        <v>65</v>
      </c>
      <c r="AA678">
        <v>0</v>
      </c>
      <c r="AB678" t="s">
        <v>58</v>
      </c>
      <c r="AC678" t="s">
        <v>58</v>
      </c>
      <c r="AD678" t="s">
        <v>58</v>
      </c>
      <c r="AE678" t="s">
        <v>58</v>
      </c>
      <c r="AF678" t="s">
        <v>67</v>
      </c>
      <c r="AG678">
        <v>677</v>
      </c>
      <c r="AH678" t="s">
        <v>58</v>
      </c>
      <c r="AI678">
        <v>780</v>
      </c>
      <c r="AJ678" t="s">
        <v>89</v>
      </c>
      <c r="AK678" t="s">
        <v>95</v>
      </c>
      <c r="AL678" t="s">
        <v>119</v>
      </c>
      <c r="AM678">
        <v>780</v>
      </c>
      <c r="AN678">
        <v>2949</v>
      </c>
      <c r="AO678">
        <v>46053.777638888903</v>
      </c>
      <c r="AP678">
        <v>46083</v>
      </c>
      <c r="AQ678">
        <v>46084</v>
      </c>
      <c r="AR678" t="s">
        <v>89</v>
      </c>
      <c r="AS678">
        <v>780</v>
      </c>
      <c r="AT678" t="s">
        <v>53</v>
      </c>
      <c r="AU678">
        <v>677</v>
      </c>
      <c r="AV678" t="s">
        <v>72</v>
      </c>
      <c r="AW678">
        <v>677</v>
      </c>
    </row>
    <row r="679" spans="1:49" x14ac:dyDescent="0.3">
      <c r="A679" t="s">
        <v>49</v>
      </c>
      <c r="B679">
        <v>678</v>
      </c>
      <c r="C679" t="s">
        <v>1379</v>
      </c>
      <c r="D679" t="s">
        <v>1380</v>
      </c>
      <c r="E679" t="s">
        <v>1379</v>
      </c>
      <c r="F679" t="s">
        <v>1402</v>
      </c>
      <c r="G679" t="s">
        <v>53</v>
      </c>
      <c r="H679">
        <v>2026</v>
      </c>
      <c r="I679" t="s">
        <v>54</v>
      </c>
      <c r="J679">
        <v>331</v>
      </c>
      <c r="K679">
        <v>678</v>
      </c>
      <c r="L679">
        <v>844</v>
      </c>
      <c r="M679" t="s">
        <v>53</v>
      </c>
      <c r="N679" t="s">
        <v>114</v>
      </c>
      <c r="O679" t="s">
        <v>115</v>
      </c>
      <c r="P679" t="s">
        <v>57</v>
      </c>
      <c r="Q679" t="s">
        <v>58</v>
      </c>
      <c r="R679" t="s">
        <v>1382</v>
      </c>
      <c r="S679" t="s">
        <v>60</v>
      </c>
      <c r="T679" t="s">
        <v>1403</v>
      </c>
      <c r="U679" t="s">
        <v>81</v>
      </c>
      <c r="V679" t="s">
        <v>1846</v>
      </c>
      <c r="W679" t="s">
        <v>135</v>
      </c>
      <c r="X679" t="s">
        <v>1847</v>
      </c>
      <c r="Y679" t="s">
        <v>117</v>
      </c>
      <c r="Z679" t="s">
        <v>65</v>
      </c>
      <c r="AA679">
        <v>0</v>
      </c>
      <c r="AB679" t="s">
        <v>58</v>
      </c>
      <c r="AC679" t="s">
        <v>58</v>
      </c>
      <c r="AD679" t="s">
        <v>58</v>
      </c>
      <c r="AE679" t="s">
        <v>58</v>
      </c>
      <c r="AF679" t="s">
        <v>67</v>
      </c>
      <c r="AG679">
        <v>678</v>
      </c>
      <c r="AH679" t="s">
        <v>58</v>
      </c>
      <c r="AI679">
        <v>2000</v>
      </c>
      <c r="AJ679" t="s">
        <v>108</v>
      </c>
      <c r="AK679" t="s">
        <v>787</v>
      </c>
      <c r="AL679" t="s">
        <v>454</v>
      </c>
      <c r="AM679">
        <v>2824</v>
      </c>
      <c r="AN679">
        <v>2966</v>
      </c>
      <c r="AO679">
        <v>46053.777858796297</v>
      </c>
      <c r="AP679">
        <v>46086</v>
      </c>
      <c r="AQ679">
        <v>46088</v>
      </c>
      <c r="AR679" t="s">
        <v>108</v>
      </c>
      <c r="AS679">
        <v>2000</v>
      </c>
      <c r="AT679" t="s">
        <v>53</v>
      </c>
      <c r="AU679">
        <v>678</v>
      </c>
      <c r="AV679" t="s">
        <v>72</v>
      </c>
      <c r="AW679">
        <v>678</v>
      </c>
    </row>
    <row r="680" spans="1:49" x14ac:dyDescent="0.3">
      <c r="A680" t="s">
        <v>49</v>
      </c>
      <c r="B680">
        <v>679</v>
      </c>
      <c r="C680" t="s">
        <v>1379</v>
      </c>
      <c r="D680" t="s">
        <v>1380</v>
      </c>
      <c r="E680" t="s">
        <v>1379</v>
      </c>
      <c r="F680" t="s">
        <v>1392</v>
      </c>
      <c r="G680" t="s">
        <v>53</v>
      </c>
      <c r="H680">
        <v>2026</v>
      </c>
      <c r="I680" t="s">
        <v>54</v>
      </c>
      <c r="J680">
        <v>332</v>
      </c>
      <c r="K680">
        <v>679</v>
      </c>
      <c r="L680">
        <v>845</v>
      </c>
      <c r="M680" t="s">
        <v>53</v>
      </c>
      <c r="N680" t="s">
        <v>114</v>
      </c>
      <c r="O680" t="s">
        <v>115</v>
      </c>
      <c r="P680" t="s">
        <v>57</v>
      </c>
      <c r="Q680" t="s">
        <v>58</v>
      </c>
      <c r="R680" t="s">
        <v>1382</v>
      </c>
      <c r="S680" t="s">
        <v>60</v>
      </c>
      <c r="T680" t="s">
        <v>1393</v>
      </c>
      <c r="U680" t="s">
        <v>81</v>
      </c>
      <c r="V680" t="s">
        <v>1848</v>
      </c>
      <c r="W680" t="s">
        <v>135</v>
      </c>
      <c r="X680" t="s">
        <v>1849</v>
      </c>
      <c r="Y680" t="s">
        <v>117</v>
      </c>
      <c r="Z680" t="s">
        <v>65</v>
      </c>
      <c r="AA680">
        <v>0</v>
      </c>
      <c r="AB680" t="s">
        <v>58</v>
      </c>
      <c r="AC680" t="s">
        <v>58</v>
      </c>
      <c r="AD680" t="s">
        <v>58</v>
      </c>
      <c r="AE680" t="s">
        <v>58</v>
      </c>
      <c r="AF680" t="s">
        <v>67</v>
      </c>
      <c r="AG680">
        <v>679</v>
      </c>
      <c r="AH680" t="s">
        <v>58</v>
      </c>
      <c r="AI680">
        <v>1785</v>
      </c>
      <c r="AJ680" t="s">
        <v>108</v>
      </c>
      <c r="AK680" t="s">
        <v>787</v>
      </c>
      <c r="AL680" t="s">
        <v>454</v>
      </c>
      <c r="AM680">
        <v>2185</v>
      </c>
      <c r="AN680">
        <v>2967</v>
      </c>
      <c r="AO680">
        <v>46053.777870370403</v>
      </c>
      <c r="AP680">
        <v>46086</v>
      </c>
      <c r="AQ680">
        <v>46088</v>
      </c>
      <c r="AR680" t="s">
        <v>108</v>
      </c>
      <c r="AS680">
        <v>1785</v>
      </c>
      <c r="AT680" t="s">
        <v>53</v>
      </c>
      <c r="AU680">
        <v>679</v>
      </c>
      <c r="AV680" t="s">
        <v>72</v>
      </c>
      <c r="AW680">
        <v>679</v>
      </c>
    </row>
    <row r="681" spans="1:49" x14ac:dyDescent="0.3">
      <c r="A681" t="s">
        <v>49</v>
      </c>
      <c r="B681">
        <v>680</v>
      </c>
      <c r="C681" t="s">
        <v>1379</v>
      </c>
      <c r="D681" t="s">
        <v>1380</v>
      </c>
      <c r="E681" t="s">
        <v>1379</v>
      </c>
      <c r="F681" t="s">
        <v>1402</v>
      </c>
      <c r="G681" t="s">
        <v>53</v>
      </c>
      <c r="H681">
        <v>2026</v>
      </c>
      <c r="I681" t="s">
        <v>54</v>
      </c>
      <c r="J681">
        <v>333</v>
      </c>
      <c r="K681">
        <v>680</v>
      </c>
      <c r="L681">
        <v>846</v>
      </c>
      <c r="M681" t="s">
        <v>53</v>
      </c>
      <c r="N681" t="s">
        <v>114</v>
      </c>
      <c r="O681" t="s">
        <v>115</v>
      </c>
      <c r="P681" t="s">
        <v>57</v>
      </c>
      <c r="Q681" t="s">
        <v>58</v>
      </c>
      <c r="R681" t="s">
        <v>1382</v>
      </c>
      <c r="S681" t="s">
        <v>60</v>
      </c>
      <c r="T681" t="s">
        <v>1403</v>
      </c>
      <c r="U681" t="s">
        <v>81</v>
      </c>
      <c r="V681" t="s">
        <v>1850</v>
      </c>
      <c r="W681" t="s">
        <v>135</v>
      </c>
      <c r="X681" t="s">
        <v>1851</v>
      </c>
      <c r="Y681" t="s">
        <v>117</v>
      </c>
      <c r="Z681" t="s">
        <v>65</v>
      </c>
      <c r="AA681">
        <v>0</v>
      </c>
      <c r="AB681" t="s">
        <v>58</v>
      </c>
      <c r="AC681" t="s">
        <v>58</v>
      </c>
      <c r="AD681" t="s">
        <v>58</v>
      </c>
      <c r="AE681" t="s">
        <v>58</v>
      </c>
      <c r="AF681" t="s">
        <v>67</v>
      </c>
      <c r="AG681">
        <v>680</v>
      </c>
      <c r="AH681" t="s">
        <v>58</v>
      </c>
      <c r="AI681">
        <v>724</v>
      </c>
      <c r="AJ681" t="s">
        <v>108</v>
      </c>
      <c r="AK681" t="s">
        <v>787</v>
      </c>
      <c r="AL681" t="s">
        <v>454</v>
      </c>
      <c r="AM681">
        <v>2824</v>
      </c>
      <c r="AN681">
        <v>2968</v>
      </c>
      <c r="AO681">
        <v>46053.777881944399</v>
      </c>
      <c r="AP681">
        <v>46086</v>
      </c>
      <c r="AQ681">
        <v>46088</v>
      </c>
      <c r="AR681" t="s">
        <v>108</v>
      </c>
      <c r="AS681">
        <v>724</v>
      </c>
      <c r="AT681" t="s">
        <v>53</v>
      </c>
      <c r="AU681">
        <v>680</v>
      </c>
      <c r="AV681" t="s">
        <v>72</v>
      </c>
      <c r="AW681">
        <v>680</v>
      </c>
    </row>
    <row r="682" spans="1:49" x14ac:dyDescent="0.3">
      <c r="A682" t="s">
        <v>49</v>
      </c>
      <c r="B682">
        <v>681</v>
      </c>
      <c r="C682" t="s">
        <v>1379</v>
      </c>
      <c r="D682" t="s">
        <v>1380</v>
      </c>
      <c r="E682" t="s">
        <v>1379</v>
      </c>
      <c r="F682" t="s">
        <v>1392</v>
      </c>
      <c r="G682" t="s">
        <v>53</v>
      </c>
      <c r="H682">
        <v>2026</v>
      </c>
      <c r="I682" t="s">
        <v>54</v>
      </c>
      <c r="J682">
        <v>334</v>
      </c>
      <c r="K682">
        <v>681</v>
      </c>
      <c r="L682">
        <v>847</v>
      </c>
      <c r="M682" t="s">
        <v>53</v>
      </c>
      <c r="N682" t="s">
        <v>114</v>
      </c>
      <c r="O682" t="s">
        <v>115</v>
      </c>
      <c r="P682" t="s">
        <v>57</v>
      </c>
      <c r="Q682" t="s">
        <v>58</v>
      </c>
      <c r="R682" t="s">
        <v>1382</v>
      </c>
      <c r="S682" t="s">
        <v>60</v>
      </c>
      <c r="T682" t="s">
        <v>1393</v>
      </c>
      <c r="U682" t="s">
        <v>81</v>
      </c>
      <c r="V682" t="s">
        <v>1852</v>
      </c>
      <c r="W682" t="s">
        <v>135</v>
      </c>
      <c r="X682" t="s">
        <v>1853</v>
      </c>
      <c r="Y682" t="s">
        <v>117</v>
      </c>
      <c r="Z682" t="s">
        <v>65</v>
      </c>
      <c r="AA682">
        <v>0</v>
      </c>
      <c r="AB682" t="s">
        <v>58</v>
      </c>
      <c r="AC682" t="s">
        <v>58</v>
      </c>
      <c r="AD682" t="s">
        <v>58</v>
      </c>
      <c r="AE682" t="s">
        <v>58</v>
      </c>
      <c r="AF682" t="s">
        <v>67</v>
      </c>
      <c r="AG682">
        <v>681</v>
      </c>
      <c r="AH682" t="s">
        <v>58</v>
      </c>
      <c r="AI682">
        <v>400</v>
      </c>
      <c r="AJ682" t="s">
        <v>108</v>
      </c>
      <c r="AK682" t="s">
        <v>95</v>
      </c>
      <c r="AL682" t="s">
        <v>459</v>
      </c>
      <c r="AM682">
        <v>2185</v>
      </c>
      <c r="AN682">
        <v>2969</v>
      </c>
      <c r="AO682">
        <v>46053.777893518498</v>
      </c>
      <c r="AP682">
        <v>46083</v>
      </c>
      <c r="AQ682">
        <v>46085</v>
      </c>
      <c r="AR682" t="s">
        <v>108</v>
      </c>
      <c r="AS682">
        <v>400</v>
      </c>
      <c r="AT682" t="s">
        <v>53</v>
      </c>
      <c r="AU682">
        <v>681</v>
      </c>
      <c r="AV682" t="s">
        <v>72</v>
      </c>
      <c r="AW682">
        <v>681</v>
      </c>
    </row>
    <row r="683" spans="1:49" x14ac:dyDescent="0.3">
      <c r="A683" t="s">
        <v>49</v>
      </c>
      <c r="B683">
        <v>682</v>
      </c>
      <c r="C683" t="s">
        <v>1854</v>
      </c>
      <c r="D683" t="s">
        <v>1855</v>
      </c>
      <c r="E683" t="s">
        <v>1854</v>
      </c>
      <c r="F683" t="s">
        <v>1856</v>
      </c>
      <c r="G683" t="s">
        <v>53</v>
      </c>
      <c r="H683">
        <v>2026</v>
      </c>
      <c r="I683" t="s">
        <v>54</v>
      </c>
      <c r="J683">
        <v>338</v>
      </c>
      <c r="K683">
        <v>682</v>
      </c>
      <c r="L683">
        <v>1809</v>
      </c>
      <c r="M683" t="s">
        <v>53</v>
      </c>
      <c r="N683" t="s">
        <v>396</v>
      </c>
      <c r="O683" t="s">
        <v>115</v>
      </c>
      <c r="P683" t="s">
        <v>57</v>
      </c>
      <c r="Q683" t="s">
        <v>58</v>
      </c>
      <c r="R683" t="s">
        <v>1857</v>
      </c>
      <c r="S683" t="s">
        <v>60</v>
      </c>
      <c r="T683" t="s">
        <v>81</v>
      </c>
      <c r="U683" t="s">
        <v>164</v>
      </c>
      <c r="V683" t="s">
        <v>1858</v>
      </c>
      <c r="W683" t="s">
        <v>135</v>
      </c>
      <c r="X683" t="s">
        <v>1859</v>
      </c>
      <c r="Y683" t="s">
        <v>117</v>
      </c>
      <c r="Z683" t="s">
        <v>65</v>
      </c>
      <c r="AA683">
        <v>0</v>
      </c>
      <c r="AB683" t="s">
        <v>58</v>
      </c>
      <c r="AC683" t="s">
        <v>58</v>
      </c>
      <c r="AD683" t="s">
        <v>58</v>
      </c>
      <c r="AE683" t="s">
        <v>58</v>
      </c>
      <c r="AF683" t="s">
        <v>67</v>
      </c>
      <c r="AG683">
        <v>682</v>
      </c>
      <c r="AH683" t="s">
        <v>58</v>
      </c>
      <c r="AI683">
        <v>1139</v>
      </c>
      <c r="AJ683" t="s">
        <v>111</v>
      </c>
      <c r="AK683" t="s">
        <v>741</v>
      </c>
      <c r="AL683" t="s">
        <v>741</v>
      </c>
      <c r="AM683">
        <v>2042</v>
      </c>
      <c r="AN683">
        <v>2973</v>
      </c>
      <c r="AO683">
        <v>46053.777939814798</v>
      </c>
      <c r="AP683">
        <v>46113</v>
      </c>
      <c r="AQ683">
        <v>46113</v>
      </c>
      <c r="AR683" t="s">
        <v>111</v>
      </c>
      <c r="AS683">
        <v>1139</v>
      </c>
      <c r="AT683" t="s">
        <v>53</v>
      </c>
      <c r="AU683">
        <v>682</v>
      </c>
      <c r="AV683" t="s">
        <v>72</v>
      </c>
      <c r="AW683">
        <v>682</v>
      </c>
    </row>
    <row r="684" spans="1:49" x14ac:dyDescent="0.3">
      <c r="A684" t="s">
        <v>49</v>
      </c>
      <c r="B684">
        <v>683</v>
      </c>
      <c r="C684" t="s">
        <v>1854</v>
      </c>
      <c r="D684" t="s">
        <v>1855</v>
      </c>
      <c r="E684" t="s">
        <v>1854</v>
      </c>
      <c r="F684" t="s">
        <v>1856</v>
      </c>
      <c r="G684" t="s">
        <v>53</v>
      </c>
      <c r="H684">
        <v>2026</v>
      </c>
      <c r="I684" t="s">
        <v>54</v>
      </c>
      <c r="J684">
        <v>339</v>
      </c>
      <c r="K684">
        <v>683</v>
      </c>
      <c r="L684">
        <v>1810</v>
      </c>
      <c r="M684" t="s">
        <v>53</v>
      </c>
      <c r="N684" t="s">
        <v>396</v>
      </c>
      <c r="O684" t="s">
        <v>115</v>
      </c>
      <c r="P684" t="s">
        <v>57</v>
      </c>
      <c r="Q684" t="s">
        <v>58</v>
      </c>
      <c r="R684" t="s">
        <v>1857</v>
      </c>
      <c r="S684" t="s">
        <v>60</v>
      </c>
      <c r="T684" t="s">
        <v>81</v>
      </c>
      <c r="U684" t="s">
        <v>164</v>
      </c>
      <c r="V684" t="s">
        <v>1860</v>
      </c>
      <c r="W684" t="s">
        <v>135</v>
      </c>
      <c r="X684" t="s">
        <v>1861</v>
      </c>
      <c r="Y684" t="s">
        <v>117</v>
      </c>
      <c r="Z684" t="s">
        <v>65</v>
      </c>
      <c r="AA684">
        <v>0</v>
      </c>
      <c r="AB684" t="s">
        <v>58</v>
      </c>
      <c r="AC684" t="s">
        <v>58</v>
      </c>
      <c r="AD684" t="s">
        <v>58</v>
      </c>
      <c r="AE684" t="s">
        <v>58</v>
      </c>
      <c r="AF684" t="s">
        <v>67</v>
      </c>
      <c r="AG684">
        <v>683</v>
      </c>
      <c r="AH684" t="s">
        <v>58</v>
      </c>
      <c r="AI684">
        <v>903</v>
      </c>
      <c r="AJ684" t="s">
        <v>111</v>
      </c>
      <c r="AK684" t="s">
        <v>741</v>
      </c>
      <c r="AL684" t="s">
        <v>112</v>
      </c>
      <c r="AM684">
        <v>2042</v>
      </c>
      <c r="AN684">
        <v>2974</v>
      </c>
      <c r="AO684">
        <v>46053.777951388904</v>
      </c>
      <c r="AP684">
        <v>46113</v>
      </c>
      <c r="AQ684">
        <v>46114</v>
      </c>
      <c r="AR684" t="s">
        <v>111</v>
      </c>
      <c r="AS684">
        <v>903</v>
      </c>
      <c r="AT684" t="s">
        <v>53</v>
      </c>
      <c r="AU684">
        <v>683</v>
      </c>
      <c r="AV684" t="s">
        <v>72</v>
      </c>
      <c r="AW684">
        <v>683</v>
      </c>
    </row>
    <row r="685" spans="1:49" x14ac:dyDescent="0.3">
      <c r="A685" t="s">
        <v>49</v>
      </c>
      <c r="B685">
        <v>684</v>
      </c>
      <c r="C685" t="s">
        <v>1373</v>
      </c>
      <c r="D685" t="s">
        <v>1374</v>
      </c>
      <c r="E685" t="s">
        <v>1373</v>
      </c>
      <c r="F685" t="s">
        <v>1375</v>
      </c>
      <c r="G685" t="s">
        <v>53</v>
      </c>
      <c r="H685">
        <v>2026</v>
      </c>
      <c r="I685" t="s">
        <v>54</v>
      </c>
      <c r="J685">
        <v>340</v>
      </c>
      <c r="K685">
        <v>684</v>
      </c>
      <c r="L685">
        <v>36</v>
      </c>
      <c r="M685" t="s">
        <v>53</v>
      </c>
      <c r="N685" t="s">
        <v>1119</v>
      </c>
      <c r="O685" t="s">
        <v>86</v>
      </c>
      <c r="P685" t="s">
        <v>57</v>
      </c>
      <c r="Q685" t="s">
        <v>58</v>
      </c>
      <c r="R685" t="s">
        <v>1376</v>
      </c>
      <c r="S685" t="s">
        <v>60</v>
      </c>
      <c r="T685" t="s">
        <v>81</v>
      </c>
      <c r="U685" t="s">
        <v>61</v>
      </c>
      <c r="V685" t="s">
        <v>1862</v>
      </c>
      <c r="W685" t="s">
        <v>135</v>
      </c>
      <c r="X685" t="s">
        <v>1863</v>
      </c>
      <c r="Y685" t="s">
        <v>88</v>
      </c>
      <c r="Z685" t="s">
        <v>65</v>
      </c>
      <c r="AA685">
        <v>4.99</v>
      </c>
      <c r="AB685" t="s">
        <v>58</v>
      </c>
      <c r="AC685" t="s">
        <v>58</v>
      </c>
      <c r="AD685" t="s">
        <v>58</v>
      </c>
      <c r="AE685" t="s">
        <v>58</v>
      </c>
      <c r="AF685" t="s">
        <v>67</v>
      </c>
      <c r="AG685">
        <v>684</v>
      </c>
      <c r="AH685" t="s">
        <v>58</v>
      </c>
      <c r="AI685">
        <v>2000</v>
      </c>
      <c r="AJ685" t="s">
        <v>89</v>
      </c>
      <c r="AK685" t="s">
        <v>471</v>
      </c>
      <c r="AL685" t="s">
        <v>709</v>
      </c>
      <c r="AM685">
        <v>2500</v>
      </c>
      <c r="AN685">
        <v>2975</v>
      </c>
      <c r="AO685">
        <v>46053.778009259302</v>
      </c>
      <c r="AP685">
        <v>46080</v>
      </c>
      <c r="AQ685">
        <v>46081</v>
      </c>
      <c r="AR685" t="s">
        <v>89</v>
      </c>
      <c r="AS685">
        <v>2000</v>
      </c>
      <c r="AT685" t="s">
        <v>53</v>
      </c>
      <c r="AU685">
        <v>684</v>
      </c>
      <c r="AV685" t="s">
        <v>72</v>
      </c>
      <c r="AW685">
        <v>684</v>
      </c>
    </row>
    <row r="686" spans="1:49" x14ac:dyDescent="0.3">
      <c r="A686" t="s">
        <v>49</v>
      </c>
      <c r="B686">
        <v>685</v>
      </c>
      <c r="C686" t="s">
        <v>1373</v>
      </c>
      <c r="D686" t="s">
        <v>1374</v>
      </c>
      <c r="E686" t="s">
        <v>1373</v>
      </c>
      <c r="F686" t="s">
        <v>1375</v>
      </c>
      <c r="G686" t="s">
        <v>53</v>
      </c>
      <c r="H686">
        <v>2026</v>
      </c>
      <c r="I686" t="s">
        <v>54</v>
      </c>
      <c r="J686">
        <v>341</v>
      </c>
      <c r="K686">
        <v>685</v>
      </c>
      <c r="L686">
        <v>37</v>
      </c>
      <c r="M686" t="s">
        <v>53</v>
      </c>
      <c r="N686" t="s">
        <v>1119</v>
      </c>
      <c r="O686" t="s">
        <v>86</v>
      </c>
      <c r="P686" t="s">
        <v>57</v>
      </c>
      <c r="Q686" t="s">
        <v>58</v>
      </c>
      <c r="R686" t="s">
        <v>1376</v>
      </c>
      <c r="S686" t="s">
        <v>60</v>
      </c>
      <c r="T686" t="s">
        <v>81</v>
      </c>
      <c r="U686" t="s">
        <v>61</v>
      </c>
      <c r="V686" t="s">
        <v>1864</v>
      </c>
      <c r="W686" t="s">
        <v>135</v>
      </c>
      <c r="X686" t="s">
        <v>1865</v>
      </c>
      <c r="Y686" t="s">
        <v>88</v>
      </c>
      <c r="Z686" t="s">
        <v>65</v>
      </c>
      <c r="AA686">
        <v>4.99</v>
      </c>
      <c r="AB686" t="s">
        <v>58</v>
      </c>
      <c r="AC686" t="s">
        <v>58</v>
      </c>
      <c r="AD686" t="s">
        <v>58</v>
      </c>
      <c r="AE686" t="s">
        <v>58</v>
      </c>
      <c r="AF686" t="s">
        <v>67</v>
      </c>
      <c r="AG686">
        <v>685</v>
      </c>
      <c r="AH686" t="s">
        <v>58</v>
      </c>
      <c r="AI686">
        <v>500</v>
      </c>
      <c r="AJ686" t="s">
        <v>89</v>
      </c>
      <c r="AK686" t="s">
        <v>709</v>
      </c>
      <c r="AL686" t="s">
        <v>709</v>
      </c>
      <c r="AM686">
        <v>2500</v>
      </c>
      <c r="AN686">
        <v>2976</v>
      </c>
      <c r="AO686">
        <v>46053.778020833299</v>
      </c>
      <c r="AP686">
        <v>46081</v>
      </c>
      <c r="AQ686">
        <v>46081</v>
      </c>
      <c r="AR686" t="s">
        <v>89</v>
      </c>
      <c r="AS686">
        <v>500</v>
      </c>
      <c r="AT686" t="s">
        <v>53</v>
      </c>
      <c r="AU686">
        <v>685</v>
      </c>
      <c r="AV686" t="s">
        <v>72</v>
      </c>
      <c r="AW686">
        <v>685</v>
      </c>
    </row>
    <row r="687" spans="1:49" x14ac:dyDescent="0.3">
      <c r="A687" t="s">
        <v>49</v>
      </c>
      <c r="B687">
        <v>686</v>
      </c>
      <c r="C687" t="s">
        <v>1379</v>
      </c>
      <c r="D687" t="s">
        <v>1380</v>
      </c>
      <c r="E687" t="s">
        <v>1379</v>
      </c>
      <c r="F687" t="s">
        <v>1402</v>
      </c>
      <c r="G687" t="s">
        <v>53</v>
      </c>
      <c r="H687">
        <v>2026</v>
      </c>
      <c r="I687" t="s">
        <v>54</v>
      </c>
      <c r="J687">
        <v>345</v>
      </c>
      <c r="K687">
        <v>686</v>
      </c>
      <c r="L687">
        <v>852</v>
      </c>
      <c r="M687" t="s">
        <v>53</v>
      </c>
      <c r="N687" t="s">
        <v>114</v>
      </c>
      <c r="O687" t="s">
        <v>115</v>
      </c>
      <c r="P687" t="s">
        <v>57</v>
      </c>
      <c r="Q687" t="s">
        <v>58</v>
      </c>
      <c r="R687" t="s">
        <v>1382</v>
      </c>
      <c r="S687" t="s">
        <v>60</v>
      </c>
      <c r="T687" t="s">
        <v>1403</v>
      </c>
      <c r="U687" t="s">
        <v>81</v>
      </c>
      <c r="V687" t="s">
        <v>1866</v>
      </c>
      <c r="W687" t="s">
        <v>135</v>
      </c>
      <c r="X687" t="s">
        <v>1867</v>
      </c>
      <c r="Y687" t="s">
        <v>117</v>
      </c>
      <c r="Z687" t="s">
        <v>65</v>
      </c>
      <c r="AA687">
        <v>0</v>
      </c>
      <c r="AB687" t="s">
        <v>58</v>
      </c>
      <c r="AC687" t="s">
        <v>58</v>
      </c>
      <c r="AD687" t="s">
        <v>58</v>
      </c>
      <c r="AE687" t="s">
        <v>58</v>
      </c>
      <c r="AF687" t="s">
        <v>67</v>
      </c>
      <c r="AG687">
        <v>686</v>
      </c>
      <c r="AH687" t="s">
        <v>58</v>
      </c>
      <c r="AI687">
        <v>2100</v>
      </c>
      <c r="AJ687" t="s">
        <v>101</v>
      </c>
      <c r="AK687" t="s">
        <v>787</v>
      </c>
      <c r="AL687" t="s">
        <v>454</v>
      </c>
      <c r="AM687">
        <v>2100</v>
      </c>
      <c r="AN687">
        <v>2980</v>
      </c>
      <c r="AO687">
        <v>46053.778067129599</v>
      </c>
      <c r="AP687">
        <v>46086</v>
      </c>
      <c r="AQ687">
        <v>46088</v>
      </c>
      <c r="AR687" t="s">
        <v>101</v>
      </c>
      <c r="AS687">
        <v>2100</v>
      </c>
      <c r="AT687" t="s">
        <v>53</v>
      </c>
      <c r="AU687">
        <v>686</v>
      </c>
      <c r="AV687" t="s">
        <v>72</v>
      </c>
      <c r="AW687">
        <v>686</v>
      </c>
    </row>
    <row r="688" spans="1:49" x14ac:dyDescent="0.3">
      <c r="A688" t="s">
        <v>49</v>
      </c>
      <c r="B688">
        <v>687</v>
      </c>
      <c r="C688" t="s">
        <v>1379</v>
      </c>
      <c r="D688" t="s">
        <v>1380</v>
      </c>
      <c r="E688" t="s">
        <v>1379</v>
      </c>
      <c r="F688" t="s">
        <v>1392</v>
      </c>
      <c r="G688" t="s">
        <v>53</v>
      </c>
      <c r="H688">
        <v>2026</v>
      </c>
      <c r="I688" t="s">
        <v>54</v>
      </c>
      <c r="J688">
        <v>346</v>
      </c>
      <c r="K688">
        <v>687</v>
      </c>
      <c r="L688">
        <v>853</v>
      </c>
      <c r="M688" t="s">
        <v>53</v>
      </c>
      <c r="N688" t="s">
        <v>114</v>
      </c>
      <c r="O688" t="s">
        <v>115</v>
      </c>
      <c r="P688" t="s">
        <v>57</v>
      </c>
      <c r="Q688" t="s">
        <v>58</v>
      </c>
      <c r="R688" t="s">
        <v>1382</v>
      </c>
      <c r="S688" t="s">
        <v>60</v>
      </c>
      <c r="T688" t="s">
        <v>1393</v>
      </c>
      <c r="U688" t="s">
        <v>81</v>
      </c>
      <c r="V688" t="s">
        <v>1868</v>
      </c>
      <c r="W688" t="s">
        <v>135</v>
      </c>
      <c r="X688" t="s">
        <v>1869</v>
      </c>
      <c r="Y688" t="s">
        <v>117</v>
      </c>
      <c r="Z688" t="s">
        <v>65</v>
      </c>
      <c r="AA688">
        <v>0</v>
      </c>
      <c r="AB688" t="s">
        <v>58</v>
      </c>
      <c r="AC688" t="s">
        <v>58</v>
      </c>
      <c r="AD688" t="s">
        <v>58</v>
      </c>
      <c r="AE688" t="s">
        <v>58</v>
      </c>
      <c r="AF688" t="s">
        <v>67</v>
      </c>
      <c r="AG688">
        <v>687</v>
      </c>
      <c r="AH688" t="s">
        <v>58</v>
      </c>
      <c r="AI688">
        <v>1223</v>
      </c>
      <c r="AJ688" t="s">
        <v>101</v>
      </c>
      <c r="AK688" t="s">
        <v>459</v>
      </c>
      <c r="AL688" t="s">
        <v>584</v>
      </c>
      <c r="AM688">
        <v>1223</v>
      </c>
      <c r="AN688">
        <v>2981</v>
      </c>
      <c r="AO688">
        <v>46053.778078703697</v>
      </c>
      <c r="AP688">
        <v>46085</v>
      </c>
      <c r="AQ688">
        <v>46087</v>
      </c>
      <c r="AR688" t="s">
        <v>101</v>
      </c>
      <c r="AS688">
        <v>1223</v>
      </c>
      <c r="AT688" t="s">
        <v>53</v>
      </c>
      <c r="AU688">
        <v>687</v>
      </c>
      <c r="AV688" t="s">
        <v>72</v>
      </c>
      <c r="AW688">
        <v>687</v>
      </c>
    </row>
    <row r="689" spans="1:49" x14ac:dyDescent="0.3">
      <c r="A689" t="s">
        <v>49</v>
      </c>
      <c r="B689">
        <v>688</v>
      </c>
      <c r="C689" t="s">
        <v>1379</v>
      </c>
      <c r="D689" t="s">
        <v>1380</v>
      </c>
      <c r="E689" t="s">
        <v>1379</v>
      </c>
      <c r="F689" t="s">
        <v>1402</v>
      </c>
      <c r="G689" t="s">
        <v>53</v>
      </c>
      <c r="H689">
        <v>2026</v>
      </c>
      <c r="I689" t="s">
        <v>54</v>
      </c>
      <c r="J689">
        <v>349</v>
      </c>
      <c r="K689">
        <v>688</v>
      </c>
      <c r="L689">
        <v>854</v>
      </c>
      <c r="M689" t="s">
        <v>53</v>
      </c>
      <c r="N689" t="s">
        <v>114</v>
      </c>
      <c r="O689" t="s">
        <v>115</v>
      </c>
      <c r="P689" t="s">
        <v>57</v>
      </c>
      <c r="Q689" t="s">
        <v>58</v>
      </c>
      <c r="R689" t="s">
        <v>1382</v>
      </c>
      <c r="S689" t="s">
        <v>60</v>
      </c>
      <c r="T689" t="s">
        <v>1403</v>
      </c>
      <c r="U689" t="s">
        <v>81</v>
      </c>
      <c r="V689" t="s">
        <v>1870</v>
      </c>
      <c r="W689" t="s">
        <v>135</v>
      </c>
      <c r="X689" t="s">
        <v>1871</v>
      </c>
      <c r="Y689" t="s">
        <v>117</v>
      </c>
      <c r="Z689" t="s">
        <v>65</v>
      </c>
      <c r="AA689">
        <v>0</v>
      </c>
      <c r="AB689" t="s">
        <v>58</v>
      </c>
      <c r="AC689" t="s">
        <v>58</v>
      </c>
      <c r="AD689" t="s">
        <v>58</v>
      </c>
      <c r="AE689" t="s">
        <v>58</v>
      </c>
      <c r="AF689" t="s">
        <v>67</v>
      </c>
      <c r="AG689">
        <v>688</v>
      </c>
      <c r="AH689" t="s">
        <v>58</v>
      </c>
      <c r="AI689">
        <v>100</v>
      </c>
      <c r="AJ689" t="s">
        <v>108</v>
      </c>
      <c r="AK689" t="s">
        <v>95</v>
      </c>
      <c r="AL689" t="s">
        <v>459</v>
      </c>
      <c r="AM689">
        <v>2824</v>
      </c>
      <c r="AN689">
        <v>2984</v>
      </c>
      <c r="AO689">
        <v>46053.778113425898</v>
      </c>
      <c r="AP689">
        <v>46083</v>
      </c>
      <c r="AQ689">
        <v>46085</v>
      </c>
      <c r="AR689" t="s">
        <v>108</v>
      </c>
      <c r="AS689">
        <v>100</v>
      </c>
      <c r="AT689" t="s">
        <v>53</v>
      </c>
      <c r="AU689">
        <v>688</v>
      </c>
      <c r="AV689" t="s">
        <v>72</v>
      </c>
      <c r="AW689">
        <v>688</v>
      </c>
    </row>
    <row r="690" spans="1:49" x14ac:dyDescent="0.3">
      <c r="A690" t="s">
        <v>49</v>
      </c>
      <c r="B690">
        <v>689</v>
      </c>
      <c r="C690" t="s">
        <v>1872</v>
      </c>
      <c r="D690" t="s">
        <v>1873</v>
      </c>
      <c r="E690" t="s">
        <v>1872</v>
      </c>
      <c r="F690" t="s">
        <v>1874</v>
      </c>
      <c r="G690" t="s">
        <v>53</v>
      </c>
      <c r="H690">
        <v>2026</v>
      </c>
      <c r="I690" t="s">
        <v>54</v>
      </c>
      <c r="J690">
        <v>352</v>
      </c>
      <c r="K690">
        <v>689</v>
      </c>
      <c r="L690">
        <v>95</v>
      </c>
      <c r="M690" t="s">
        <v>53</v>
      </c>
      <c r="N690" t="s">
        <v>525</v>
      </c>
      <c r="O690" t="s">
        <v>86</v>
      </c>
      <c r="P690" t="s">
        <v>57</v>
      </c>
      <c r="Q690" t="s">
        <v>58</v>
      </c>
      <c r="R690" t="s">
        <v>1875</v>
      </c>
      <c r="S690" t="s">
        <v>60</v>
      </c>
      <c r="T690" t="s">
        <v>61</v>
      </c>
      <c r="U690" t="s">
        <v>80</v>
      </c>
      <c r="V690" t="s">
        <v>1876</v>
      </c>
      <c r="W690" t="s">
        <v>135</v>
      </c>
      <c r="X690" t="s">
        <v>1877</v>
      </c>
      <c r="Y690" t="s">
        <v>88</v>
      </c>
      <c r="Z690" t="s">
        <v>65</v>
      </c>
      <c r="AA690">
        <v>12.39</v>
      </c>
      <c r="AB690" t="s">
        <v>58</v>
      </c>
      <c r="AC690" t="s">
        <v>58</v>
      </c>
      <c r="AD690" t="s">
        <v>58</v>
      </c>
      <c r="AE690" t="s">
        <v>58</v>
      </c>
      <c r="AF690" t="s">
        <v>67</v>
      </c>
      <c r="AG690">
        <v>689</v>
      </c>
      <c r="AH690" t="s">
        <v>58</v>
      </c>
      <c r="AI690">
        <v>683</v>
      </c>
      <c r="AJ690" t="s">
        <v>89</v>
      </c>
      <c r="AK690" t="s">
        <v>157</v>
      </c>
      <c r="AL690" t="s">
        <v>157</v>
      </c>
      <c r="AM690">
        <v>1143</v>
      </c>
      <c r="AN690">
        <v>2987</v>
      </c>
      <c r="AO690">
        <v>46053.778217592597</v>
      </c>
      <c r="AP690">
        <v>46078</v>
      </c>
      <c r="AQ690">
        <v>46078</v>
      </c>
      <c r="AR690" t="s">
        <v>89</v>
      </c>
      <c r="AS690">
        <v>683</v>
      </c>
      <c r="AT690" t="s">
        <v>53</v>
      </c>
      <c r="AU690">
        <v>689</v>
      </c>
      <c r="AV690" t="s">
        <v>72</v>
      </c>
      <c r="AW690">
        <v>689</v>
      </c>
    </row>
    <row r="691" spans="1:49" x14ac:dyDescent="0.3">
      <c r="A691" t="s">
        <v>49</v>
      </c>
      <c r="B691">
        <v>690</v>
      </c>
      <c r="C691" t="s">
        <v>1872</v>
      </c>
      <c r="D691" t="s">
        <v>1873</v>
      </c>
      <c r="E691" t="s">
        <v>1872</v>
      </c>
      <c r="F691" t="s">
        <v>1874</v>
      </c>
      <c r="G691" t="s">
        <v>53</v>
      </c>
      <c r="H691">
        <v>2026</v>
      </c>
      <c r="I691" t="s">
        <v>54</v>
      </c>
      <c r="J691">
        <v>353</v>
      </c>
      <c r="K691">
        <v>690</v>
      </c>
      <c r="L691">
        <v>96</v>
      </c>
      <c r="M691" t="s">
        <v>53</v>
      </c>
      <c r="N691" t="s">
        <v>525</v>
      </c>
      <c r="O691" t="s">
        <v>86</v>
      </c>
      <c r="P691" t="s">
        <v>57</v>
      </c>
      <c r="Q691" t="s">
        <v>58</v>
      </c>
      <c r="R691" t="s">
        <v>1875</v>
      </c>
      <c r="S691" t="s">
        <v>60</v>
      </c>
      <c r="T691" t="s">
        <v>61</v>
      </c>
      <c r="U691" t="s">
        <v>80</v>
      </c>
      <c r="V691" t="s">
        <v>1878</v>
      </c>
      <c r="W691" t="s">
        <v>135</v>
      </c>
      <c r="X691" t="s">
        <v>1879</v>
      </c>
      <c r="Y691" t="s">
        <v>88</v>
      </c>
      <c r="Z691" t="s">
        <v>65</v>
      </c>
      <c r="AA691">
        <v>12.39</v>
      </c>
      <c r="AB691" t="s">
        <v>58</v>
      </c>
      <c r="AC691" t="s">
        <v>58</v>
      </c>
      <c r="AD691" t="s">
        <v>58</v>
      </c>
      <c r="AE691" t="s">
        <v>58</v>
      </c>
      <c r="AF691" t="s">
        <v>67</v>
      </c>
      <c r="AG691">
        <v>690</v>
      </c>
      <c r="AH691" t="s">
        <v>58</v>
      </c>
      <c r="AI691">
        <v>460</v>
      </c>
      <c r="AJ691" t="s">
        <v>89</v>
      </c>
      <c r="AK691" t="s">
        <v>157</v>
      </c>
      <c r="AL691" t="s">
        <v>157</v>
      </c>
      <c r="AM691">
        <v>1143</v>
      </c>
      <c r="AN691">
        <v>2988</v>
      </c>
      <c r="AO691">
        <v>46053.778229166703</v>
      </c>
      <c r="AP691">
        <v>46078</v>
      </c>
      <c r="AQ691">
        <v>46078</v>
      </c>
      <c r="AR691" t="s">
        <v>89</v>
      </c>
      <c r="AS691">
        <v>460</v>
      </c>
      <c r="AT691" t="s">
        <v>53</v>
      </c>
      <c r="AU691">
        <v>690</v>
      </c>
      <c r="AV691" t="s">
        <v>72</v>
      </c>
      <c r="AW691">
        <v>690</v>
      </c>
    </row>
    <row r="692" spans="1:49" x14ac:dyDescent="0.3">
      <c r="A692" t="s">
        <v>49</v>
      </c>
      <c r="B692">
        <v>691</v>
      </c>
      <c r="C692" t="s">
        <v>1259</v>
      </c>
      <c r="D692" t="s">
        <v>1260</v>
      </c>
      <c r="E692" t="s">
        <v>1259</v>
      </c>
      <c r="F692" t="s">
        <v>1880</v>
      </c>
      <c r="G692" t="s">
        <v>53</v>
      </c>
      <c r="H692">
        <v>2026</v>
      </c>
      <c r="I692" t="s">
        <v>54</v>
      </c>
      <c r="J692">
        <v>354</v>
      </c>
      <c r="K692">
        <v>691</v>
      </c>
      <c r="L692">
        <v>386</v>
      </c>
      <c r="M692" t="s">
        <v>53</v>
      </c>
      <c r="N692" t="s">
        <v>114</v>
      </c>
      <c r="O692" t="s">
        <v>115</v>
      </c>
      <c r="P692" t="s">
        <v>57</v>
      </c>
      <c r="Q692" t="s">
        <v>58</v>
      </c>
      <c r="R692" t="s">
        <v>1262</v>
      </c>
      <c r="S692" t="s">
        <v>60</v>
      </c>
      <c r="T692" t="s">
        <v>61</v>
      </c>
      <c r="U692" t="s">
        <v>80</v>
      </c>
      <c r="V692" t="s">
        <v>1881</v>
      </c>
      <c r="W692" t="s">
        <v>135</v>
      </c>
      <c r="X692" t="s">
        <v>1882</v>
      </c>
      <c r="Y692" t="s">
        <v>117</v>
      </c>
      <c r="Z692" t="s">
        <v>65</v>
      </c>
      <c r="AA692">
        <v>0</v>
      </c>
      <c r="AB692" t="s">
        <v>58</v>
      </c>
      <c r="AC692" t="s">
        <v>58</v>
      </c>
      <c r="AD692" t="s">
        <v>58</v>
      </c>
      <c r="AE692" t="s">
        <v>58</v>
      </c>
      <c r="AF692" t="s">
        <v>67</v>
      </c>
      <c r="AG692">
        <v>691</v>
      </c>
      <c r="AH692" t="s">
        <v>58</v>
      </c>
      <c r="AI692">
        <v>1452</v>
      </c>
      <c r="AJ692" t="s">
        <v>118</v>
      </c>
      <c r="AK692" t="s">
        <v>787</v>
      </c>
      <c r="AL692" t="s">
        <v>454</v>
      </c>
      <c r="AM692">
        <v>1452</v>
      </c>
      <c r="AN692">
        <v>2989</v>
      </c>
      <c r="AO692">
        <v>46053.778240740699</v>
      </c>
      <c r="AP692">
        <v>46086</v>
      </c>
      <c r="AQ692">
        <v>46088</v>
      </c>
      <c r="AR692" t="s">
        <v>118</v>
      </c>
      <c r="AS692">
        <v>1452</v>
      </c>
      <c r="AT692" t="s">
        <v>53</v>
      </c>
      <c r="AU692">
        <v>691</v>
      </c>
      <c r="AV692" t="s">
        <v>72</v>
      </c>
      <c r="AW692">
        <v>691</v>
      </c>
    </row>
    <row r="693" spans="1:49" x14ac:dyDescent="0.3">
      <c r="A693" t="s">
        <v>49</v>
      </c>
      <c r="B693">
        <v>692</v>
      </c>
      <c r="C693" t="s">
        <v>1883</v>
      </c>
      <c r="D693" t="s">
        <v>1884</v>
      </c>
      <c r="E693" t="s">
        <v>1883</v>
      </c>
      <c r="F693" t="s">
        <v>1885</v>
      </c>
      <c r="G693" t="s">
        <v>53</v>
      </c>
      <c r="H693">
        <v>2026</v>
      </c>
      <c r="I693" t="s">
        <v>54</v>
      </c>
      <c r="J693">
        <v>355</v>
      </c>
      <c r="K693">
        <v>692</v>
      </c>
      <c r="L693">
        <v>855</v>
      </c>
      <c r="M693" t="s">
        <v>53</v>
      </c>
      <c r="N693" t="s">
        <v>329</v>
      </c>
      <c r="O693" t="s">
        <v>1886</v>
      </c>
      <c r="P693" t="s">
        <v>57</v>
      </c>
      <c r="Q693" t="s">
        <v>58</v>
      </c>
      <c r="R693" t="s">
        <v>1887</v>
      </c>
      <c r="S693" t="s">
        <v>60</v>
      </c>
      <c r="T693" t="s">
        <v>61</v>
      </c>
      <c r="U693" t="s">
        <v>61</v>
      </c>
      <c r="V693" t="s">
        <v>1888</v>
      </c>
      <c r="W693" t="s">
        <v>135</v>
      </c>
      <c r="X693" t="s">
        <v>1889</v>
      </c>
      <c r="Y693" t="s">
        <v>1890</v>
      </c>
      <c r="Z693" t="s">
        <v>65</v>
      </c>
      <c r="AA693">
        <v>92.6</v>
      </c>
      <c r="AB693" t="s">
        <v>58</v>
      </c>
      <c r="AC693" t="s">
        <v>58</v>
      </c>
      <c r="AD693" t="s">
        <v>58</v>
      </c>
      <c r="AE693" t="s">
        <v>58</v>
      </c>
      <c r="AF693" t="s">
        <v>67</v>
      </c>
      <c r="AG693">
        <v>692</v>
      </c>
      <c r="AH693" t="s">
        <v>58</v>
      </c>
      <c r="AI693">
        <v>930</v>
      </c>
      <c r="AJ693" t="s">
        <v>101</v>
      </c>
      <c r="AK693" t="s">
        <v>211</v>
      </c>
      <c r="AL693" t="s">
        <v>211</v>
      </c>
      <c r="AM693">
        <v>930</v>
      </c>
      <c r="AN693">
        <v>2990</v>
      </c>
      <c r="AO693">
        <v>46053.778321759302</v>
      </c>
      <c r="AP693">
        <v>46099</v>
      </c>
      <c r="AQ693">
        <v>46099</v>
      </c>
      <c r="AR693" t="s">
        <v>101</v>
      </c>
      <c r="AS693">
        <v>930</v>
      </c>
      <c r="AT693" t="s">
        <v>53</v>
      </c>
      <c r="AU693">
        <v>692</v>
      </c>
      <c r="AV693" t="s">
        <v>72</v>
      </c>
      <c r="AW693">
        <v>692</v>
      </c>
    </row>
    <row r="694" spans="1:49" x14ac:dyDescent="0.3">
      <c r="A694" t="s">
        <v>49</v>
      </c>
      <c r="B694">
        <v>693</v>
      </c>
      <c r="C694" t="s">
        <v>1883</v>
      </c>
      <c r="D694" t="s">
        <v>1884</v>
      </c>
      <c r="E694" t="s">
        <v>1883</v>
      </c>
      <c r="F694" t="s">
        <v>1891</v>
      </c>
      <c r="G694" t="s">
        <v>53</v>
      </c>
      <c r="H694">
        <v>2026</v>
      </c>
      <c r="I694" t="s">
        <v>54</v>
      </c>
      <c r="J694">
        <v>356</v>
      </c>
      <c r="K694">
        <v>693</v>
      </c>
      <c r="L694">
        <v>856</v>
      </c>
      <c r="M694" t="s">
        <v>53</v>
      </c>
      <c r="N694" t="s">
        <v>329</v>
      </c>
      <c r="O694" t="s">
        <v>1886</v>
      </c>
      <c r="P694" t="s">
        <v>57</v>
      </c>
      <c r="Q694" t="s">
        <v>58</v>
      </c>
      <c r="R694" t="s">
        <v>1887</v>
      </c>
      <c r="S694" t="s">
        <v>60</v>
      </c>
      <c r="T694" t="s">
        <v>81</v>
      </c>
      <c r="U694" t="s">
        <v>61</v>
      </c>
      <c r="V694" t="s">
        <v>1892</v>
      </c>
      <c r="W694" t="s">
        <v>135</v>
      </c>
      <c r="X694" t="s">
        <v>1893</v>
      </c>
      <c r="Y694" t="s">
        <v>1890</v>
      </c>
      <c r="Z694" t="s">
        <v>65</v>
      </c>
      <c r="AA694">
        <v>27.5</v>
      </c>
      <c r="AB694" t="s">
        <v>58</v>
      </c>
      <c r="AC694" t="s">
        <v>58</v>
      </c>
      <c r="AD694" t="s">
        <v>58</v>
      </c>
      <c r="AE694" t="s">
        <v>58</v>
      </c>
      <c r="AF694" t="s">
        <v>67</v>
      </c>
      <c r="AG694">
        <v>693</v>
      </c>
      <c r="AH694" t="s">
        <v>58</v>
      </c>
      <c r="AI694">
        <v>930</v>
      </c>
      <c r="AJ694" t="s">
        <v>101</v>
      </c>
      <c r="AK694" t="s">
        <v>211</v>
      </c>
      <c r="AL694" t="s">
        <v>211</v>
      </c>
      <c r="AM694">
        <v>930</v>
      </c>
      <c r="AN694">
        <v>2991</v>
      </c>
      <c r="AO694">
        <v>46053.778333333299</v>
      </c>
      <c r="AP694">
        <v>46099</v>
      </c>
      <c r="AQ694">
        <v>46099</v>
      </c>
      <c r="AR694" t="s">
        <v>101</v>
      </c>
      <c r="AS694">
        <v>930</v>
      </c>
      <c r="AT694" t="s">
        <v>53</v>
      </c>
      <c r="AU694">
        <v>693</v>
      </c>
      <c r="AV694" t="s">
        <v>72</v>
      </c>
      <c r="AW694">
        <v>693</v>
      </c>
    </row>
    <row r="695" spans="1:49" x14ac:dyDescent="0.3">
      <c r="A695" t="s">
        <v>49</v>
      </c>
      <c r="B695">
        <v>694</v>
      </c>
      <c r="C695" t="s">
        <v>1894</v>
      </c>
      <c r="D695" t="s">
        <v>1895</v>
      </c>
      <c r="E695" t="s">
        <v>1894</v>
      </c>
      <c r="F695" t="s">
        <v>1896</v>
      </c>
      <c r="G695" t="s">
        <v>53</v>
      </c>
      <c r="H695">
        <v>2026</v>
      </c>
      <c r="I695" t="s">
        <v>54</v>
      </c>
      <c r="J695">
        <v>357</v>
      </c>
      <c r="K695">
        <v>694</v>
      </c>
      <c r="L695">
        <v>857</v>
      </c>
      <c r="M695" t="s">
        <v>53</v>
      </c>
      <c r="N695" t="s">
        <v>563</v>
      </c>
      <c r="O695" t="s">
        <v>1886</v>
      </c>
      <c r="P695" t="s">
        <v>57</v>
      </c>
      <c r="Q695" t="s">
        <v>58</v>
      </c>
      <c r="R695" t="s">
        <v>1897</v>
      </c>
      <c r="S695" t="s">
        <v>60</v>
      </c>
      <c r="T695" t="s">
        <v>81</v>
      </c>
      <c r="U695" t="s">
        <v>61</v>
      </c>
      <c r="V695" t="s">
        <v>1898</v>
      </c>
      <c r="W695" t="s">
        <v>135</v>
      </c>
      <c r="X695" t="s">
        <v>1899</v>
      </c>
      <c r="Y695" t="s">
        <v>1890</v>
      </c>
      <c r="Z695" t="s">
        <v>65</v>
      </c>
      <c r="AA695">
        <v>92.46</v>
      </c>
      <c r="AB695" t="s">
        <v>58</v>
      </c>
      <c r="AC695" t="s">
        <v>58</v>
      </c>
      <c r="AD695" t="s">
        <v>58</v>
      </c>
      <c r="AE695" t="s">
        <v>58</v>
      </c>
      <c r="AF695" t="s">
        <v>67</v>
      </c>
      <c r="AG695">
        <v>694</v>
      </c>
      <c r="AH695" t="s">
        <v>58</v>
      </c>
      <c r="AI695">
        <v>1050</v>
      </c>
      <c r="AJ695" t="s">
        <v>101</v>
      </c>
      <c r="AK695" t="s">
        <v>71</v>
      </c>
      <c r="AL695" t="s">
        <v>71</v>
      </c>
      <c r="AM695">
        <v>1050</v>
      </c>
      <c r="AN695">
        <v>2992</v>
      </c>
      <c r="AO695">
        <v>46053.778344907398</v>
      </c>
      <c r="AP695">
        <v>46095</v>
      </c>
      <c r="AQ695">
        <v>46095</v>
      </c>
      <c r="AR695" t="s">
        <v>101</v>
      </c>
      <c r="AS695">
        <v>1050</v>
      </c>
      <c r="AT695" t="s">
        <v>53</v>
      </c>
      <c r="AU695">
        <v>694</v>
      </c>
      <c r="AV695" t="s">
        <v>72</v>
      </c>
      <c r="AW695">
        <v>694</v>
      </c>
    </row>
    <row r="696" spans="1:49" x14ac:dyDescent="0.3">
      <c r="A696" t="s">
        <v>49</v>
      </c>
      <c r="B696">
        <v>695</v>
      </c>
      <c r="C696" t="s">
        <v>1872</v>
      </c>
      <c r="D696" t="s">
        <v>1873</v>
      </c>
      <c r="E696" t="s">
        <v>1872</v>
      </c>
      <c r="F696" t="s">
        <v>1874</v>
      </c>
      <c r="G696" t="s">
        <v>53</v>
      </c>
      <c r="H696">
        <v>2026</v>
      </c>
      <c r="I696" t="s">
        <v>54</v>
      </c>
      <c r="J696">
        <v>358</v>
      </c>
      <c r="K696">
        <v>695</v>
      </c>
      <c r="L696">
        <v>101</v>
      </c>
      <c r="M696" t="s">
        <v>53</v>
      </c>
      <c r="N696" t="s">
        <v>525</v>
      </c>
      <c r="O696" t="s">
        <v>106</v>
      </c>
      <c r="P696" t="s">
        <v>57</v>
      </c>
      <c r="Q696" t="s">
        <v>58</v>
      </c>
      <c r="R696" t="s">
        <v>1875</v>
      </c>
      <c r="S696" t="s">
        <v>60</v>
      </c>
      <c r="T696" t="s">
        <v>61</v>
      </c>
      <c r="U696" t="s">
        <v>80</v>
      </c>
      <c r="V696" t="s">
        <v>1900</v>
      </c>
      <c r="W696" t="s">
        <v>135</v>
      </c>
      <c r="X696" t="s">
        <v>1901</v>
      </c>
      <c r="Y696" t="s">
        <v>88</v>
      </c>
      <c r="Z696" t="s">
        <v>65</v>
      </c>
      <c r="AA696">
        <v>12.09</v>
      </c>
      <c r="AB696" t="s">
        <v>58</v>
      </c>
      <c r="AC696" t="s">
        <v>58</v>
      </c>
      <c r="AD696" t="s">
        <v>58</v>
      </c>
      <c r="AE696" t="s">
        <v>58</v>
      </c>
      <c r="AF696" t="s">
        <v>67</v>
      </c>
      <c r="AG696">
        <v>695</v>
      </c>
      <c r="AH696" t="s">
        <v>58</v>
      </c>
      <c r="AI696">
        <v>655</v>
      </c>
      <c r="AJ696" t="s">
        <v>111</v>
      </c>
      <c r="AK696" t="s">
        <v>157</v>
      </c>
      <c r="AL696" t="s">
        <v>157</v>
      </c>
      <c r="AM696">
        <v>655</v>
      </c>
      <c r="AN696">
        <v>2993</v>
      </c>
      <c r="AO696">
        <v>46053.778356481504</v>
      </c>
      <c r="AP696">
        <v>46078</v>
      </c>
      <c r="AQ696">
        <v>46078</v>
      </c>
      <c r="AR696" t="s">
        <v>111</v>
      </c>
      <c r="AS696">
        <v>655</v>
      </c>
      <c r="AT696" t="s">
        <v>53</v>
      </c>
      <c r="AU696">
        <v>695</v>
      </c>
      <c r="AV696" t="s">
        <v>72</v>
      </c>
      <c r="AW696">
        <v>695</v>
      </c>
    </row>
    <row r="697" spans="1:49" x14ac:dyDescent="0.3">
      <c r="A697" t="s">
        <v>49</v>
      </c>
      <c r="B697">
        <v>696</v>
      </c>
      <c r="C697" t="s">
        <v>1854</v>
      </c>
      <c r="D697" t="s">
        <v>1855</v>
      </c>
      <c r="E697" t="s">
        <v>1854</v>
      </c>
      <c r="F697" t="s">
        <v>1856</v>
      </c>
      <c r="G697" t="s">
        <v>53</v>
      </c>
      <c r="H697">
        <v>2026</v>
      </c>
      <c r="I697" t="s">
        <v>54</v>
      </c>
      <c r="J697">
        <v>364</v>
      </c>
      <c r="K697">
        <v>696</v>
      </c>
      <c r="L697">
        <v>1996</v>
      </c>
      <c r="M697" t="s">
        <v>53</v>
      </c>
      <c r="N697" t="s">
        <v>208</v>
      </c>
      <c r="O697" t="s">
        <v>209</v>
      </c>
      <c r="P697" t="s">
        <v>57</v>
      </c>
      <c r="Q697" t="s">
        <v>58</v>
      </c>
      <c r="R697" t="s">
        <v>1857</v>
      </c>
      <c r="S697" t="s">
        <v>60</v>
      </c>
      <c r="T697" t="s">
        <v>81</v>
      </c>
      <c r="U697" t="s">
        <v>164</v>
      </c>
      <c r="V697" t="s">
        <v>1902</v>
      </c>
      <c r="W697" t="s">
        <v>135</v>
      </c>
      <c r="X697" t="s">
        <v>1903</v>
      </c>
      <c r="Y697" t="s">
        <v>117</v>
      </c>
      <c r="Z697" t="s">
        <v>65</v>
      </c>
      <c r="AA697">
        <v>0</v>
      </c>
      <c r="AB697" t="s">
        <v>58</v>
      </c>
      <c r="AC697" t="s">
        <v>58</v>
      </c>
      <c r="AD697" t="s">
        <v>58</v>
      </c>
      <c r="AE697" t="s">
        <v>58</v>
      </c>
      <c r="AF697" t="s">
        <v>67</v>
      </c>
      <c r="AG697">
        <v>696</v>
      </c>
      <c r="AH697" t="s">
        <v>58</v>
      </c>
      <c r="AI697">
        <v>1916</v>
      </c>
      <c r="AJ697" t="s">
        <v>121</v>
      </c>
      <c r="AK697" t="s">
        <v>292</v>
      </c>
      <c r="AL697" t="s">
        <v>105</v>
      </c>
      <c r="AM697">
        <v>3090</v>
      </c>
      <c r="AN697">
        <v>2999</v>
      </c>
      <c r="AO697">
        <v>46053.778449074103</v>
      </c>
      <c r="AP697">
        <v>46097</v>
      </c>
      <c r="AQ697">
        <v>46101</v>
      </c>
      <c r="AR697" t="s">
        <v>121</v>
      </c>
      <c r="AS697">
        <v>1916</v>
      </c>
      <c r="AT697" t="s">
        <v>53</v>
      </c>
      <c r="AU697">
        <v>696</v>
      </c>
      <c r="AV697" t="s">
        <v>72</v>
      </c>
      <c r="AW697">
        <v>696</v>
      </c>
    </row>
    <row r="698" spans="1:49" x14ac:dyDescent="0.3">
      <c r="A698" t="s">
        <v>49</v>
      </c>
      <c r="B698">
        <v>697</v>
      </c>
      <c r="C698" t="s">
        <v>1854</v>
      </c>
      <c r="D698" t="s">
        <v>1855</v>
      </c>
      <c r="E698" t="s">
        <v>1854</v>
      </c>
      <c r="F698" t="s">
        <v>1856</v>
      </c>
      <c r="G698" t="s">
        <v>53</v>
      </c>
      <c r="H698">
        <v>2026</v>
      </c>
      <c r="I698" t="s">
        <v>54</v>
      </c>
      <c r="J698">
        <v>365</v>
      </c>
      <c r="K698">
        <v>697</v>
      </c>
      <c r="L698">
        <v>2000</v>
      </c>
      <c r="M698" t="s">
        <v>53</v>
      </c>
      <c r="N698" t="s">
        <v>396</v>
      </c>
      <c r="O698" t="s">
        <v>209</v>
      </c>
      <c r="P698" t="s">
        <v>57</v>
      </c>
      <c r="Q698" t="s">
        <v>58</v>
      </c>
      <c r="R698" t="s">
        <v>1857</v>
      </c>
      <c r="S698" t="s">
        <v>60</v>
      </c>
      <c r="T698" t="s">
        <v>81</v>
      </c>
      <c r="U698" t="s">
        <v>164</v>
      </c>
      <c r="V698" t="s">
        <v>1904</v>
      </c>
      <c r="W698" t="s">
        <v>135</v>
      </c>
      <c r="X698" t="s">
        <v>1905</v>
      </c>
      <c r="Y698" t="s">
        <v>117</v>
      </c>
      <c r="Z698" t="s">
        <v>65</v>
      </c>
      <c r="AA698">
        <v>0</v>
      </c>
      <c r="AB698" t="s">
        <v>58</v>
      </c>
      <c r="AC698" t="s">
        <v>58</v>
      </c>
      <c r="AD698" t="s">
        <v>58</v>
      </c>
      <c r="AE698" t="s">
        <v>58</v>
      </c>
      <c r="AF698" t="s">
        <v>67</v>
      </c>
      <c r="AG698">
        <v>697</v>
      </c>
      <c r="AH698" t="s">
        <v>58</v>
      </c>
      <c r="AI698">
        <v>709</v>
      </c>
      <c r="AJ698" t="s">
        <v>121</v>
      </c>
      <c r="AK698" t="s">
        <v>112</v>
      </c>
      <c r="AL698" t="s">
        <v>112</v>
      </c>
      <c r="AM698">
        <v>3090</v>
      </c>
      <c r="AN698">
        <v>3000</v>
      </c>
      <c r="AO698">
        <v>46053.778460648202</v>
      </c>
      <c r="AP698">
        <v>46114</v>
      </c>
      <c r="AQ698">
        <v>46114</v>
      </c>
      <c r="AR698" t="s">
        <v>121</v>
      </c>
      <c r="AS698">
        <v>709</v>
      </c>
      <c r="AT698" t="s">
        <v>53</v>
      </c>
      <c r="AU698">
        <v>697</v>
      </c>
      <c r="AV698" t="s">
        <v>72</v>
      </c>
      <c r="AW698">
        <v>697</v>
      </c>
    </row>
    <row r="699" spans="1:49" x14ac:dyDescent="0.3">
      <c r="A699" t="s">
        <v>49</v>
      </c>
      <c r="B699">
        <v>698</v>
      </c>
      <c r="C699" t="s">
        <v>1854</v>
      </c>
      <c r="D699" t="s">
        <v>1855</v>
      </c>
      <c r="E699" t="s">
        <v>1854</v>
      </c>
      <c r="F699" t="s">
        <v>1856</v>
      </c>
      <c r="G699" t="s">
        <v>53</v>
      </c>
      <c r="H699">
        <v>2026</v>
      </c>
      <c r="I699" t="s">
        <v>54</v>
      </c>
      <c r="J699">
        <v>366</v>
      </c>
      <c r="K699">
        <v>698</v>
      </c>
      <c r="L699">
        <v>2001</v>
      </c>
      <c r="M699" t="s">
        <v>53</v>
      </c>
      <c r="N699" t="s">
        <v>208</v>
      </c>
      <c r="O699" t="s">
        <v>209</v>
      </c>
      <c r="P699" t="s">
        <v>57</v>
      </c>
      <c r="Q699" t="s">
        <v>58</v>
      </c>
      <c r="R699" t="s">
        <v>1857</v>
      </c>
      <c r="S699" t="s">
        <v>60</v>
      </c>
      <c r="T699" t="s">
        <v>81</v>
      </c>
      <c r="U699" t="s">
        <v>164</v>
      </c>
      <c r="V699" t="s">
        <v>1906</v>
      </c>
      <c r="W699" t="s">
        <v>135</v>
      </c>
      <c r="X699" t="s">
        <v>1907</v>
      </c>
      <c r="Y699" t="s">
        <v>117</v>
      </c>
      <c r="Z699" t="s">
        <v>65</v>
      </c>
      <c r="AA699">
        <v>0</v>
      </c>
      <c r="AB699" t="s">
        <v>58</v>
      </c>
      <c r="AC699" t="s">
        <v>58</v>
      </c>
      <c r="AD699" t="s">
        <v>58</v>
      </c>
      <c r="AE699" t="s">
        <v>58</v>
      </c>
      <c r="AF699" t="s">
        <v>67</v>
      </c>
      <c r="AG699">
        <v>698</v>
      </c>
      <c r="AH699" t="s">
        <v>58</v>
      </c>
      <c r="AI699">
        <v>465</v>
      </c>
      <c r="AJ699" t="s">
        <v>121</v>
      </c>
      <c r="AK699" t="s">
        <v>292</v>
      </c>
      <c r="AL699" t="s">
        <v>102</v>
      </c>
      <c r="AM699">
        <v>3090</v>
      </c>
      <c r="AN699">
        <v>3001</v>
      </c>
      <c r="AO699">
        <v>46053.778472222199</v>
      </c>
      <c r="AP699">
        <v>46097</v>
      </c>
      <c r="AQ699">
        <v>46098</v>
      </c>
      <c r="AR699" t="s">
        <v>121</v>
      </c>
      <c r="AS699">
        <v>465</v>
      </c>
      <c r="AT699" t="s">
        <v>53</v>
      </c>
      <c r="AU699">
        <v>698</v>
      </c>
      <c r="AV699" t="s">
        <v>72</v>
      </c>
      <c r="AW699">
        <v>698</v>
      </c>
    </row>
    <row r="700" spans="1:49" x14ac:dyDescent="0.3">
      <c r="A700" t="s">
        <v>49</v>
      </c>
      <c r="B700">
        <v>699</v>
      </c>
      <c r="C700" t="s">
        <v>1259</v>
      </c>
      <c r="D700" t="s">
        <v>1260</v>
      </c>
      <c r="E700" t="s">
        <v>1259</v>
      </c>
      <c r="F700" t="s">
        <v>1880</v>
      </c>
      <c r="G700" t="s">
        <v>53</v>
      </c>
      <c r="H700">
        <v>2026</v>
      </c>
      <c r="I700" t="s">
        <v>54</v>
      </c>
      <c r="J700">
        <v>374</v>
      </c>
      <c r="K700">
        <v>699</v>
      </c>
      <c r="L700">
        <v>387</v>
      </c>
      <c r="M700" t="s">
        <v>53</v>
      </c>
      <c r="N700" t="s">
        <v>208</v>
      </c>
      <c r="O700" t="s">
        <v>209</v>
      </c>
      <c r="P700" t="s">
        <v>57</v>
      </c>
      <c r="Q700" t="s">
        <v>58</v>
      </c>
      <c r="R700" t="s">
        <v>1262</v>
      </c>
      <c r="S700" t="s">
        <v>60</v>
      </c>
      <c r="T700" t="s">
        <v>61</v>
      </c>
      <c r="U700" t="s">
        <v>80</v>
      </c>
      <c r="V700" t="s">
        <v>1908</v>
      </c>
      <c r="W700" t="s">
        <v>135</v>
      </c>
      <c r="X700" t="s">
        <v>1909</v>
      </c>
      <c r="Y700" t="s">
        <v>117</v>
      </c>
      <c r="Z700" t="s">
        <v>65</v>
      </c>
      <c r="AA700">
        <v>0</v>
      </c>
      <c r="AB700" t="s">
        <v>58</v>
      </c>
      <c r="AC700" t="s">
        <v>58</v>
      </c>
      <c r="AD700" t="s">
        <v>58</v>
      </c>
      <c r="AE700" t="s">
        <v>58</v>
      </c>
      <c r="AF700" t="s">
        <v>67</v>
      </c>
      <c r="AG700">
        <v>699</v>
      </c>
      <c r="AH700" t="s">
        <v>58</v>
      </c>
      <c r="AI700">
        <v>104</v>
      </c>
      <c r="AJ700" t="s">
        <v>690</v>
      </c>
      <c r="AK700" t="s">
        <v>292</v>
      </c>
      <c r="AL700" t="s">
        <v>102</v>
      </c>
      <c r="AM700">
        <v>104</v>
      </c>
      <c r="AN700">
        <v>3009</v>
      </c>
      <c r="AO700">
        <v>46053.778564814798</v>
      </c>
      <c r="AP700">
        <v>46097</v>
      </c>
      <c r="AQ700">
        <v>46098</v>
      </c>
      <c r="AR700" t="s">
        <v>690</v>
      </c>
      <c r="AS700">
        <v>104</v>
      </c>
      <c r="AT700" t="s">
        <v>53</v>
      </c>
      <c r="AU700">
        <v>699</v>
      </c>
      <c r="AV700" t="s">
        <v>72</v>
      </c>
      <c r="AW700">
        <v>699</v>
      </c>
    </row>
    <row r="701" spans="1:49" x14ac:dyDescent="0.3">
      <c r="A701" t="s">
        <v>49</v>
      </c>
      <c r="B701">
        <v>700</v>
      </c>
      <c r="C701" t="s">
        <v>1259</v>
      </c>
      <c r="D701" t="s">
        <v>1260</v>
      </c>
      <c r="E701" t="s">
        <v>1259</v>
      </c>
      <c r="F701" t="s">
        <v>1880</v>
      </c>
      <c r="G701" t="s">
        <v>53</v>
      </c>
      <c r="H701">
        <v>2026</v>
      </c>
      <c r="I701" t="s">
        <v>54</v>
      </c>
      <c r="J701">
        <v>375</v>
      </c>
      <c r="K701">
        <v>700</v>
      </c>
      <c r="L701">
        <v>388</v>
      </c>
      <c r="M701" t="s">
        <v>53</v>
      </c>
      <c r="N701" t="s">
        <v>208</v>
      </c>
      <c r="O701" t="s">
        <v>209</v>
      </c>
      <c r="P701" t="s">
        <v>57</v>
      </c>
      <c r="Q701" t="s">
        <v>58</v>
      </c>
      <c r="R701" t="s">
        <v>1262</v>
      </c>
      <c r="S701" t="s">
        <v>60</v>
      </c>
      <c r="T701" t="s">
        <v>61</v>
      </c>
      <c r="U701" t="s">
        <v>80</v>
      </c>
      <c r="V701" t="s">
        <v>1910</v>
      </c>
      <c r="W701" t="s">
        <v>135</v>
      </c>
      <c r="X701" t="s">
        <v>1911</v>
      </c>
      <c r="Y701" t="s">
        <v>117</v>
      </c>
      <c r="Z701" t="s">
        <v>65</v>
      </c>
      <c r="AA701">
        <v>0</v>
      </c>
      <c r="AB701" t="s">
        <v>58</v>
      </c>
      <c r="AC701" t="s">
        <v>58</v>
      </c>
      <c r="AD701" t="s">
        <v>58</v>
      </c>
      <c r="AE701" t="s">
        <v>58</v>
      </c>
      <c r="AF701" t="s">
        <v>67</v>
      </c>
      <c r="AG701">
        <v>700</v>
      </c>
      <c r="AH701" t="s">
        <v>58</v>
      </c>
      <c r="AI701">
        <v>610</v>
      </c>
      <c r="AJ701" t="s">
        <v>543</v>
      </c>
      <c r="AK701" t="s">
        <v>211</v>
      </c>
      <c r="AL701" t="s">
        <v>103</v>
      </c>
      <c r="AM701">
        <v>610</v>
      </c>
      <c r="AN701">
        <v>3010</v>
      </c>
      <c r="AO701">
        <v>46053.778576388897</v>
      </c>
      <c r="AP701">
        <v>46099</v>
      </c>
      <c r="AQ701">
        <v>46100</v>
      </c>
      <c r="AR701" t="s">
        <v>543</v>
      </c>
      <c r="AS701">
        <v>610</v>
      </c>
      <c r="AT701" t="s">
        <v>53</v>
      </c>
      <c r="AU701">
        <v>700</v>
      </c>
      <c r="AV701" t="s">
        <v>72</v>
      </c>
      <c r="AW701">
        <v>700</v>
      </c>
    </row>
    <row r="702" spans="1:49" x14ac:dyDescent="0.3">
      <c r="A702" t="s">
        <v>49</v>
      </c>
      <c r="B702">
        <v>701</v>
      </c>
      <c r="C702" t="s">
        <v>1259</v>
      </c>
      <c r="D702" t="s">
        <v>1260</v>
      </c>
      <c r="E702" t="s">
        <v>1259</v>
      </c>
      <c r="F702" t="s">
        <v>1880</v>
      </c>
      <c r="G702" t="s">
        <v>53</v>
      </c>
      <c r="H702">
        <v>2026</v>
      </c>
      <c r="I702" t="s">
        <v>54</v>
      </c>
      <c r="J702">
        <v>376</v>
      </c>
      <c r="K702">
        <v>701</v>
      </c>
      <c r="L702">
        <v>382</v>
      </c>
      <c r="M702" t="s">
        <v>53</v>
      </c>
      <c r="N702" t="s">
        <v>1119</v>
      </c>
      <c r="O702" t="s">
        <v>158</v>
      </c>
      <c r="P702" t="s">
        <v>57</v>
      </c>
      <c r="Q702" t="s">
        <v>58</v>
      </c>
      <c r="R702" t="s">
        <v>1262</v>
      </c>
      <c r="S702" t="s">
        <v>60</v>
      </c>
      <c r="T702" t="s">
        <v>61</v>
      </c>
      <c r="U702" t="s">
        <v>61</v>
      </c>
      <c r="V702" t="s">
        <v>1912</v>
      </c>
      <c r="W702" t="s">
        <v>135</v>
      </c>
      <c r="X702" t="s">
        <v>1913</v>
      </c>
      <c r="Y702" t="s">
        <v>151</v>
      </c>
      <c r="Z702" t="s">
        <v>65</v>
      </c>
      <c r="AA702">
        <v>94.75</v>
      </c>
      <c r="AB702" t="s">
        <v>58</v>
      </c>
      <c r="AC702" t="s">
        <v>58</v>
      </c>
      <c r="AD702" t="s">
        <v>58</v>
      </c>
      <c r="AE702" t="s">
        <v>58</v>
      </c>
      <c r="AF702" t="s">
        <v>67</v>
      </c>
      <c r="AG702">
        <v>701</v>
      </c>
      <c r="AH702" t="s">
        <v>58</v>
      </c>
      <c r="AI702">
        <v>327</v>
      </c>
      <c r="AJ702" t="s">
        <v>101</v>
      </c>
      <c r="AK702" t="s">
        <v>105</v>
      </c>
      <c r="AL702" t="s">
        <v>105</v>
      </c>
      <c r="AM702">
        <v>327</v>
      </c>
      <c r="AN702">
        <v>3011</v>
      </c>
      <c r="AO702">
        <v>46053.778645833299</v>
      </c>
      <c r="AP702">
        <v>46101</v>
      </c>
      <c r="AQ702">
        <v>46101</v>
      </c>
      <c r="AR702" t="s">
        <v>101</v>
      </c>
      <c r="AS702">
        <v>327</v>
      </c>
      <c r="AT702" t="s">
        <v>53</v>
      </c>
      <c r="AU702">
        <v>701</v>
      </c>
      <c r="AV702" t="s">
        <v>72</v>
      </c>
      <c r="AW702">
        <v>701</v>
      </c>
    </row>
    <row r="703" spans="1:49" x14ac:dyDescent="0.3">
      <c r="A703" t="s">
        <v>49</v>
      </c>
      <c r="B703">
        <v>702</v>
      </c>
      <c r="C703" t="s">
        <v>1259</v>
      </c>
      <c r="D703" t="s">
        <v>1260</v>
      </c>
      <c r="E703" t="s">
        <v>1259</v>
      </c>
      <c r="F703" t="s">
        <v>1880</v>
      </c>
      <c r="G703" t="s">
        <v>53</v>
      </c>
      <c r="H703">
        <v>2026</v>
      </c>
      <c r="I703" t="s">
        <v>54</v>
      </c>
      <c r="J703">
        <v>377</v>
      </c>
      <c r="K703">
        <v>702</v>
      </c>
      <c r="L703">
        <v>383</v>
      </c>
      <c r="M703" t="s">
        <v>53</v>
      </c>
      <c r="N703" t="s">
        <v>1119</v>
      </c>
      <c r="O703" t="s">
        <v>98</v>
      </c>
      <c r="P703" t="s">
        <v>57</v>
      </c>
      <c r="Q703" t="s">
        <v>58</v>
      </c>
      <c r="R703" t="s">
        <v>1262</v>
      </c>
      <c r="S703" t="s">
        <v>60</v>
      </c>
      <c r="T703" t="s">
        <v>61</v>
      </c>
      <c r="U703" t="s">
        <v>80</v>
      </c>
      <c r="V703" t="s">
        <v>1914</v>
      </c>
      <c r="W703" t="s">
        <v>135</v>
      </c>
      <c r="X703" t="s">
        <v>1915</v>
      </c>
      <c r="Y703" t="s">
        <v>100</v>
      </c>
      <c r="Z703" t="s">
        <v>65</v>
      </c>
      <c r="AA703">
        <v>3.73</v>
      </c>
      <c r="AB703" t="s">
        <v>58</v>
      </c>
      <c r="AC703" t="s">
        <v>58</v>
      </c>
      <c r="AD703" t="s">
        <v>58</v>
      </c>
      <c r="AE703" t="s">
        <v>58</v>
      </c>
      <c r="AF703" t="s">
        <v>67</v>
      </c>
      <c r="AG703">
        <v>702</v>
      </c>
      <c r="AH703" t="s">
        <v>58</v>
      </c>
      <c r="AI703">
        <v>913</v>
      </c>
      <c r="AJ703" t="s">
        <v>101</v>
      </c>
      <c r="AK703" t="s">
        <v>105</v>
      </c>
      <c r="AL703" t="s">
        <v>372</v>
      </c>
      <c r="AM703">
        <v>913</v>
      </c>
      <c r="AN703">
        <v>3012</v>
      </c>
      <c r="AO703">
        <v>46053.778657407398</v>
      </c>
      <c r="AP703">
        <v>46101</v>
      </c>
      <c r="AQ703">
        <v>46102</v>
      </c>
      <c r="AR703" t="s">
        <v>101</v>
      </c>
      <c r="AS703">
        <v>913</v>
      </c>
      <c r="AT703" t="s">
        <v>53</v>
      </c>
      <c r="AU703">
        <v>702</v>
      </c>
      <c r="AV703" t="s">
        <v>72</v>
      </c>
      <c r="AW703">
        <v>702</v>
      </c>
    </row>
    <row r="704" spans="1:49" x14ac:dyDescent="0.3">
      <c r="A704" t="s">
        <v>49</v>
      </c>
      <c r="B704">
        <v>703</v>
      </c>
      <c r="C704" t="s">
        <v>1259</v>
      </c>
      <c r="D704" t="s">
        <v>1260</v>
      </c>
      <c r="E704" t="s">
        <v>1259</v>
      </c>
      <c r="F704" t="s">
        <v>1880</v>
      </c>
      <c r="G704" t="s">
        <v>53</v>
      </c>
      <c r="H704">
        <v>2026</v>
      </c>
      <c r="I704" t="s">
        <v>54</v>
      </c>
      <c r="J704">
        <v>378</v>
      </c>
      <c r="K704">
        <v>703</v>
      </c>
      <c r="L704">
        <v>384</v>
      </c>
      <c r="M704" t="s">
        <v>53</v>
      </c>
      <c r="N704" t="s">
        <v>1119</v>
      </c>
      <c r="O704" t="s">
        <v>98</v>
      </c>
      <c r="P704" t="s">
        <v>57</v>
      </c>
      <c r="Q704" t="s">
        <v>58</v>
      </c>
      <c r="R704" t="s">
        <v>1262</v>
      </c>
      <c r="S704" t="s">
        <v>60</v>
      </c>
      <c r="T704" t="s">
        <v>61</v>
      </c>
      <c r="U704" t="s">
        <v>80</v>
      </c>
      <c r="V704" t="s">
        <v>1916</v>
      </c>
      <c r="W704" t="s">
        <v>135</v>
      </c>
      <c r="X704" t="s">
        <v>1917</v>
      </c>
      <c r="Y704" t="s">
        <v>100</v>
      </c>
      <c r="Z704" t="s">
        <v>65</v>
      </c>
      <c r="AA704">
        <v>3.72</v>
      </c>
      <c r="AB704" t="s">
        <v>58</v>
      </c>
      <c r="AC704" t="s">
        <v>58</v>
      </c>
      <c r="AD704" t="s">
        <v>58</v>
      </c>
      <c r="AE704" t="s">
        <v>58</v>
      </c>
      <c r="AF704" t="s">
        <v>67</v>
      </c>
      <c r="AG704">
        <v>703</v>
      </c>
      <c r="AH704" t="s">
        <v>58</v>
      </c>
      <c r="AI704">
        <v>115</v>
      </c>
      <c r="AJ704" t="s">
        <v>111</v>
      </c>
      <c r="AK704" t="s">
        <v>748</v>
      </c>
      <c r="AL704" t="s">
        <v>748</v>
      </c>
      <c r="AM704">
        <v>115</v>
      </c>
      <c r="AN704">
        <v>3013</v>
      </c>
      <c r="AO704">
        <v>46053.778668981497</v>
      </c>
      <c r="AP704">
        <v>46104</v>
      </c>
      <c r="AQ704">
        <v>46104</v>
      </c>
      <c r="AR704" t="s">
        <v>111</v>
      </c>
      <c r="AS704">
        <v>115</v>
      </c>
      <c r="AT704" t="s">
        <v>53</v>
      </c>
      <c r="AU704">
        <v>703</v>
      </c>
      <c r="AV704" t="s">
        <v>72</v>
      </c>
      <c r="AW704">
        <v>703</v>
      </c>
    </row>
    <row r="705" spans="1:49" x14ac:dyDescent="0.3">
      <c r="A705" t="s">
        <v>49</v>
      </c>
      <c r="B705">
        <v>704</v>
      </c>
      <c r="C705" t="s">
        <v>1259</v>
      </c>
      <c r="D705" t="s">
        <v>1260</v>
      </c>
      <c r="E705" t="s">
        <v>1259</v>
      </c>
      <c r="F705" t="s">
        <v>1880</v>
      </c>
      <c r="G705" t="s">
        <v>53</v>
      </c>
      <c r="H705">
        <v>2026</v>
      </c>
      <c r="I705" t="s">
        <v>54</v>
      </c>
      <c r="J705">
        <v>379</v>
      </c>
      <c r="K705">
        <v>704</v>
      </c>
      <c r="L705">
        <v>385</v>
      </c>
      <c r="M705" t="s">
        <v>53</v>
      </c>
      <c r="N705" t="s">
        <v>1119</v>
      </c>
      <c r="O705" t="s">
        <v>158</v>
      </c>
      <c r="P705" t="s">
        <v>57</v>
      </c>
      <c r="Q705" t="s">
        <v>58</v>
      </c>
      <c r="R705" t="s">
        <v>1262</v>
      </c>
      <c r="S705" t="s">
        <v>60</v>
      </c>
      <c r="T705" t="s">
        <v>61</v>
      </c>
      <c r="U705" t="s">
        <v>61</v>
      </c>
      <c r="V705" t="s">
        <v>1918</v>
      </c>
      <c r="W705" t="s">
        <v>135</v>
      </c>
      <c r="X705" t="s">
        <v>1919</v>
      </c>
      <c r="Y705" t="s">
        <v>151</v>
      </c>
      <c r="Z705" t="s">
        <v>65</v>
      </c>
      <c r="AA705">
        <v>94.75</v>
      </c>
      <c r="AB705" t="s">
        <v>58</v>
      </c>
      <c r="AC705" t="s">
        <v>58</v>
      </c>
      <c r="AD705" t="s">
        <v>58</v>
      </c>
      <c r="AE705" t="s">
        <v>58</v>
      </c>
      <c r="AF705" t="s">
        <v>67</v>
      </c>
      <c r="AG705">
        <v>704</v>
      </c>
      <c r="AH705" t="s">
        <v>58</v>
      </c>
      <c r="AI705">
        <v>569</v>
      </c>
      <c r="AJ705" t="s">
        <v>118</v>
      </c>
      <c r="AK705" t="s">
        <v>748</v>
      </c>
      <c r="AL705" t="s">
        <v>748</v>
      </c>
      <c r="AM705">
        <v>569</v>
      </c>
      <c r="AN705">
        <v>3014</v>
      </c>
      <c r="AO705">
        <v>46053.778680555602</v>
      </c>
      <c r="AP705">
        <v>46104</v>
      </c>
      <c r="AQ705">
        <v>46104</v>
      </c>
      <c r="AR705" t="s">
        <v>118</v>
      </c>
      <c r="AS705">
        <v>569</v>
      </c>
      <c r="AT705" t="s">
        <v>53</v>
      </c>
      <c r="AU705">
        <v>704</v>
      </c>
      <c r="AV705" t="s">
        <v>72</v>
      </c>
      <c r="AW705">
        <v>704</v>
      </c>
    </row>
    <row r="706" spans="1:49" x14ac:dyDescent="0.3">
      <c r="A706" t="s">
        <v>49</v>
      </c>
      <c r="B706">
        <v>705</v>
      </c>
      <c r="C706" t="s">
        <v>1854</v>
      </c>
      <c r="D706" t="s">
        <v>1855</v>
      </c>
      <c r="E706" t="s">
        <v>1854</v>
      </c>
      <c r="F706" t="s">
        <v>1856</v>
      </c>
      <c r="G706" t="s">
        <v>53</v>
      </c>
      <c r="H706">
        <v>2026</v>
      </c>
      <c r="I706" t="s">
        <v>54</v>
      </c>
      <c r="J706">
        <v>380</v>
      </c>
      <c r="K706">
        <v>705</v>
      </c>
      <c r="L706">
        <v>1740</v>
      </c>
      <c r="M706" t="s">
        <v>53</v>
      </c>
      <c r="N706" t="s">
        <v>329</v>
      </c>
      <c r="O706" t="s">
        <v>96</v>
      </c>
      <c r="P706" t="s">
        <v>57</v>
      </c>
      <c r="Q706" t="s">
        <v>58</v>
      </c>
      <c r="R706" t="s">
        <v>1857</v>
      </c>
      <c r="S706" t="s">
        <v>60</v>
      </c>
      <c r="T706" t="s">
        <v>81</v>
      </c>
      <c r="U706" t="s">
        <v>164</v>
      </c>
      <c r="V706" t="s">
        <v>1920</v>
      </c>
      <c r="W706" t="s">
        <v>135</v>
      </c>
      <c r="X706" t="s">
        <v>1921</v>
      </c>
      <c r="Y706" t="s">
        <v>93</v>
      </c>
      <c r="Z706" t="s">
        <v>65</v>
      </c>
      <c r="AA706">
        <v>2.65</v>
      </c>
      <c r="AB706" t="s">
        <v>58</v>
      </c>
      <c r="AC706" t="s">
        <v>58</v>
      </c>
      <c r="AD706" t="s">
        <v>58</v>
      </c>
      <c r="AE706" t="s">
        <v>58</v>
      </c>
      <c r="AF706" t="s">
        <v>67</v>
      </c>
      <c r="AG706">
        <v>705</v>
      </c>
      <c r="AH706" t="s">
        <v>58</v>
      </c>
      <c r="AI706">
        <v>2758</v>
      </c>
      <c r="AJ706" t="s">
        <v>101</v>
      </c>
      <c r="AK706" t="s">
        <v>743</v>
      </c>
      <c r="AL706" t="s">
        <v>744</v>
      </c>
      <c r="AM706">
        <v>2758</v>
      </c>
      <c r="AN706">
        <v>3015</v>
      </c>
      <c r="AO706">
        <v>46053.778692129599</v>
      </c>
      <c r="AP706">
        <v>46105</v>
      </c>
      <c r="AQ706">
        <v>46106</v>
      </c>
      <c r="AR706" t="s">
        <v>101</v>
      </c>
      <c r="AS706">
        <v>2758</v>
      </c>
      <c r="AT706" t="s">
        <v>53</v>
      </c>
      <c r="AU706">
        <v>705</v>
      </c>
      <c r="AV706" t="s">
        <v>72</v>
      </c>
      <c r="AW706">
        <v>705</v>
      </c>
    </row>
    <row r="707" spans="1:49" x14ac:dyDescent="0.3">
      <c r="A707" t="s">
        <v>49</v>
      </c>
      <c r="B707">
        <v>706</v>
      </c>
      <c r="C707" t="s">
        <v>1854</v>
      </c>
      <c r="D707" t="s">
        <v>1855</v>
      </c>
      <c r="E707" t="s">
        <v>1854</v>
      </c>
      <c r="F707" t="s">
        <v>1856</v>
      </c>
      <c r="G707" t="s">
        <v>53</v>
      </c>
      <c r="H707">
        <v>2026</v>
      </c>
      <c r="I707" t="s">
        <v>54</v>
      </c>
      <c r="J707">
        <v>381</v>
      </c>
      <c r="K707">
        <v>706</v>
      </c>
      <c r="L707">
        <v>1767</v>
      </c>
      <c r="M707" t="s">
        <v>53</v>
      </c>
      <c r="N707" t="s">
        <v>329</v>
      </c>
      <c r="O707" t="s">
        <v>96</v>
      </c>
      <c r="P707" t="s">
        <v>57</v>
      </c>
      <c r="Q707" t="s">
        <v>58</v>
      </c>
      <c r="R707" t="s">
        <v>1857</v>
      </c>
      <c r="S707" t="s">
        <v>60</v>
      </c>
      <c r="T707" t="s">
        <v>81</v>
      </c>
      <c r="U707" t="s">
        <v>164</v>
      </c>
      <c r="V707" t="s">
        <v>1922</v>
      </c>
      <c r="W707" t="s">
        <v>135</v>
      </c>
      <c r="X707" t="s">
        <v>1923</v>
      </c>
      <c r="Y707" t="s">
        <v>93</v>
      </c>
      <c r="Z707" t="s">
        <v>65</v>
      </c>
      <c r="AA707">
        <v>2.65</v>
      </c>
      <c r="AB707" t="s">
        <v>58</v>
      </c>
      <c r="AC707" t="s">
        <v>58</v>
      </c>
      <c r="AD707" t="s">
        <v>58</v>
      </c>
      <c r="AE707" t="s">
        <v>58</v>
      </c>
      <c r="AF707" t="s">
        <v>67</v>
      </c>
      <c r="AG707">
        <v>706</v>
      </c>
      <c r="AH707" t="s">
        <v>58</v>
      </c>
      <c r="AI707">
        <v>987</v>
      </c>
      <c r="AJ707" t="s">
        <v>108</v>
      </c>
      <c r="AK707" t="s">
        <v>378</v>
      </c>
      <c r="AL707" t="s">
        <v>378</v>
      </c>
      <c r="AM707">
        <v>987</v>
      </c>
      <c r="AN707">
        <v>3016</v>
      </c>
      <c r="AO707">
        <v>46053.778703703698</v>
      </c>
      <c r="AP707">
        <v>46108</v>
      </c>
      <c r="AQ707">
        <v>46108</v>
      </c>
      <c r="AR707" t="s">
        <v>108</v>
      </c>
      <c r="AS707">
        <v>987</v>
      </c>
      <c r="AT707" t="s">
        <v>53</v>
      </c>
      <c r="AU707">
        <v>706</v>
      </c>
      <c r="AV707" t="s">
        <v>72</v>
      </c>
      <c r="AW707">
        <v>706</v>
      </c>
    </row>
    <row r="708" spans="1:49" x14ac:dyDescent="0.3">
      <c r="A708" t="s">
        <v>49</v>
      </c>
      <c r="B708">
        <v>707</v>
      </c>
      <c r="C708" t="s">
        <v>1854</v>
      </c>
      <c r="D708" t="s">
        <v>1855</v>
      </c>
      <c r="E708" t="s">
        <v>1854</v>
      </c>
      <c r="F708" t="s">
        <v>1856</v>
      </c>
      <c r="G708" t="s">
        <v>53</v>
      </c>
      <c r="H708">
        <v>2026</v>
      </c>
      <c r="I708" t="s">
        <v>54</v>
      </c>
      <c r="J708">
        <v>382</v>
      </c>
      <c r="K708">
        <v>707</v>
      </c>
      <c r="L708">
        <v>1957</v>
      </c>
      <c r="M708" t="s">
        <v>53</v>
      </c>
      <c r="N708" t="s">
        <v>329</v>
      </c>
      <c r="O708" t="s">
        <v>109</v>
      </c>
      <c r="P708" t="s">
        <v>57</v>
      </c>
      <c r="Q708" t="s">
        <v>58</v>
      </c>
      <c r="R708" t="s">
        <v>1857</v>
      </c>
      <c r="S708" t="s">
        <v>60</v>
      </c>
      <c r="T708" t="s">
        <v>81</v>
      </c>
      <c r="U708" t="s">
        <v>164</v>
      </c>
      <c r="V708" t="s">
        <v>1924</v>
      </c>
      <c r="W708" t="s">
        <v>135</v>
      </c>
      <c r="X708" t="s">
        <v>1925</v>
      </c>
      <c r="Y708" t="s">
        <v>93</v>
      </c>
      <c r="Z708" t="s">
        <v>65</v>
      </c>
      <c r="AA708">
        <v>0.02</v>
      </c>
      <c r="AB708" t="s">
        <v>58</v>
      </c>
      <c r="AC708" t="s">
        <v>58</v>
      </c>
      <c r="AD708" t="s">
        <v>58</v>
      </c>
      <c r="AE708" t="s">
        <v>58</v>
      </c>
      <c r="AF708" t="s">
        <v>67</v>
      </c>
      <c r="AG708">
        <v>707</v>
      </c>
      <c r="AH708" t="s">
        <v>58</v>
      </c>
      <c r="AI708">
        <v>587</v>
      </c>
      <c r="AJ708" t="s">
        <v>118</v>
      </c>
      <c r="AK708" t="s">
        <v>378</v>
      </c>
      <c r="AL708" t="s">
        <v>861</v>
      </c>
      <c r="AM708">
        <v>587</v>
      </c>
      <c r="AN708">
        <v>3017</v>
      </c>
      <c r="AO708">
        <v>46053.778715277796</v>
      </c>
      <c r="AP708">
        <v>46108</v>
      </c>
      <c r="AQ708">
        <v>46109</v>
      </c>
      <c r="AR708" t="s">
        <v>118</v>
      </c>
      <c r="AS708">
        <v>587</v>
      </c>
      <c r="AT708" t="s">
        <v>53</v>
      </c>
      <c r="AU708">
        <v>707</v>
      </c>
      <c r="AV708" t="s">
        <v>72</v>
      </c>
      <c r="AW708">
        <v>707</v>
      </c>
    </row>
    <row r="709" spans="1:49" x14ac:dyDescent="0.3">
      <c r="A709" t="s">
        <v>49</v>
      </c>
      <c r="B709">
        <v>708</v>
      </c>
      <c r="C709" t="s">
        <v>1854</v>
      </c>
      <c r="D709" t="s">
        <v>1855</v>
      </c>
      <c r="E709" t="s">
        <v>1854</v>
      </c>
      <c r="F709" t="s">
        <v>1856</v>
      </c>
      <c r="G709" t="s">
        <v>53</v>
      </c>
      <c r="H709">
        <v>2026</v>
      </c>
      <c r="I709" t="s">
        <v>54</v>
      </c>
      <c r="J709">
        <v>383</v>
      </c>
      <c r="K709">
        <v>708</v>
      </c>
      <c r="L709">
        <v>2113</v>
      </c>
      <c r="M709" t="s">
        <v>53</v>
      </c>
      <c r="N709" t="s">
        <v>329</v>
      </c>
      <c r="O709" t="s">
        <v>109</v>
      </c>
      <c r="P709" t="s">
        <v>57</v>
      </c>
      <c r="Q709" t="s">
        <v>58</v>
      </c>
      <c r="R709" t="s">
        <v>1857</v>
      </c>
      <c r="S709" t="s">
        <v>60</v>
      </c>
      <c r="T709" t="s">
        <v>81</v>
      </c>
      <c r="U709" t="s">
        <v>164</v>
      </c>
      <c r="V709" t="s">
        <v>1926</v>
      </c>
      <c r="W709" t="s">
        <v>135</v>
      </c>
      <c r="X709" t="s">
        <v>1927</v>
      </c>
      <c r="Y709" t="s">
        <v>93</v>
      </c>
      <c r="Z709" t="s">
        <v>65</v>
      </c>
      <c r="AA709">
        <v>0.02</v>
      </c>
      <c r="AB709" t="s">
        <v>58</v>
      </c>
      <c r="AC709" t="s">
        <v>58</v>
      </c>
      <c r="AD709" t="s">
        <v>58</v>
      </c>
      <c r="AE709" t="s">
        <v>58</v>
      </c>
      <c r="AF709" t="s">
        <v>67</v>
      </c>
      <c r="AG709">
        <v>708</v>
      </c>
      <c r="AH709" t="s">
        <v>58</v>
      </c>
      <c r="AI709">
        <v>319</v>
      </c>
      <c r="AJ709" t="s">
        <v>690</v>
      </c>
      <c r="AK709" t="s">
        <v>378</v>
      </c>
      <c r="AL709" t="s">
        <v>378</v>
      </c>
      <c r="AM709">
        <v>319</v>
      </c>
      <c r="AN709">
        <v>3018</v>
      </c>
      <c r="AO709">
        <v>46053.778726851902</v>
      </c>
      <c r="AP709">
        <v>46108</v>
      </c>
      <c r="AQ709">
        <v>46108</v>
      </c>
      <c r="AR709" t="s">
        <v>690</v>
      </c>
      <c r="AS709">
        <v>319</v>
      </c>
      <c r="AT709" t="s">
        <v>53</v>
      </c>
      <c r="AU709">
        <v>708</v>
      </c>
      <c r="AV709" t="s">
        <v>72</v>
      </c>
      <c r="AW709">
        <v>708</v>
      </c>
    </row>
    <row r="710" spans="1:49" x14ac:dyDescent="0.3">
      <c r="A710" t="s">
        <v>49</v>
      </c>
      <c r="B710">
        <v>709</v>
      </c>
      <c r="C710" t="s">
        <v>1928</v>
      </c>
      <c r="D710" t="s">
        <v>1929</v>
      </c>
      <c r="E710" t="s">
        <v>1928</v>
      </c>
      <c r="F710" t="s">
        <v>1930</v>
      </c>
      <c r="G710" t="s">
        <v>53</v>
      </c>
      <c r="H710">
        <v>2026</v>
      </c>
      <c r="I710" t="s">
        <v>54</v>
      </c>
      <c r="J710">
        <v>384</v>
      </c>
      <c r="K710">
        <v>709</v>
      </c>
      <c r="L710">
        <v>1393</v>
      </c>
      <c r="M710" t="s">
        <v>53</v>
      </c>
      <c r="N710" t="s">
        <v>277</v>
      </c>
      <c r="O710" t="s">
        <v>1931</v>
      </c>
      <c r="P710" t="s">
        <v>79</v>
      </c>
      <c r="Q710" t="s">
        <v>58</v>
      </c>
      <c r="R710" t="s">
        <v>1932</v>
      </c>
      <c r="S710" t="s">
        <v>60</v>
      </c>
      <c r="T710" t="s">
        <v>164</v>
      </c>
      <c r="U710" t="s">
        <v>61</v>
      </c>
      <c r="V710" t="s">
        <v>1933</v>
      </c>
      <c r="W710" t="s">
        <v>63</v>
      </c>
      <c r="X710" t="s">
        <v>58</v>
      </c>
      <c r="Y710" t="s">
        <v>1076</v>
      </c>
      <c r="Z710" t="s">
        <v>65</v>
      </c>
      <c r="AA710">
        <v>0</v>
      </c>
      <c r="AB710" t="s">
        <v>58</v>
      </c>
      <c r="AC710" t="s">
        <v>58</v>
      </c>
      <c r="AD710" t="s">
        <v>58</v>
      </c>
      <c r="AE710" t="s">
        <v>58</v>
      </c>
      <c r="AF710" t="s">
        <v>67</v>
      </c>
      <c r="AG710">
        <v>709</v>
      </c>
      <c r="AH710" t="s">
        <v>58</v>
      </c>
      <c r="AI710">
        <v>1</v>
      </c>
      <c r="AJ710" t="s">
        <v>1934</v>
      </c>
      <c r="AK710" t="s">
        <v>1935</v>
      </c>
      <c r="AL710" t="s">
        <v>1935</v>
      </c>
      <c r="AM710">
        <v>1</v>
      </c>
      <c r="AN710">
        <v>3019</v>
      </c>
      <c r="AO710">
        <v>46053.809629629599</v>
      </c>
      <c r="AP710">
        <v>46034</v>
      </c>
      <c r="AQ710">
        <v>46034</v>
      </c>
      <c r="AR710" t="s">
        <v>1934</v>
      </c>
      <c r="AS710">
        <v>1</v>
      </c>
      <c r="AT710" t="s">
        <v>53</v>
      </c>
      <c r="AU710">
        <v>709</v>
      </c>
      <c r="AV710" t="s">
        <v>72</v>
      </c>
      <c r="AW710">
        <v>709</v>
      </c>
    </row>
    <row r="711" spans="1:49" x14ac:dyDescent="0.3">
      <c r="A711" t="s">
        <v>49</v>
      </c>
      <c r="B711">
        <v>710</v>
      </c>
      <c r="C711" t="s">
        <v>1928</v>
      </c>
      <c r="D711" t="s">
        <v>1929</v>
      </c>
      <c r="E711" t="s">
        <v>1928</v>
      </c>
      <c r="F711" t="s">
        <v>1936</v>
      </c>
      <c r="G711" t="s">
        <v>53</v>
      </c>
      <c r="H711">
        <v>2026</v>
      </c>
      <c r="I711" t="s">
        <v>54</v>
      </c>
      <c r="J711">
        <v>385</v>
      </c>
      <c r="K711">
        <v>710</v>
      </c>
      <c r="L711">
        <v>1395</v>
      </c>
      <c r="M711" t="s">
        <v>53</v>
      </c>
      <c r="N711" t="s">
        <v>277</v>
      </c>
      <c r="O711" t="s">
        <v>1931</v>
      </c>
      <c r="P711" t="s">
        <v>79</v>
      </c>
      <c r="Q711" t="s">
        <v>58</v>
      </c>
      <c r="R711" t="s">
        <v>1932</v>
      </c>
      <c r="S711" t="s">
        <v>60</v>
      </c>
      <c r="T711" t="s">
        <v>80</v>
      </c>
      <c r="U711" t="s">
        <v>61</v>
      </c>
      <c r="V711" t="s">
        <v>1937</v>
      </c>
      <c r="W711" t="s">
        <v>63</v>
      </c>
      <c r="X711" t="s">
        <v>58</v>
      </c>
      <c r="Y711" t="s">
        <v>1076</v>
      </c>
      <c r="Z711" t="s">
        <v>65</v>
      </c>
      <c r="AA711">
        <v>0</v>
      </c>
      <c r="AB711" t="s">
        <v>58</v>
      </c>
      <c r="AC711" t="s">
        <v>58</v>
      </c>
      <c r="AD711" t="s">
        <v>58</v>
      </c>
      <c r="AE711" t="s">
        <v>58</v>
      </c>
      <c r="AF711" t="s">
        <v>67</v>
      </c>
      <c r="AG711">
        <v>710</v>
      </c>
      <c r="AH711" t="s">
        <v>58</v>
      </c>
      <c r="AI711">
        <v>1</v>
      </c>
      <c r="AJ711" t="s">
        <v>1934</v>
      </c>
      <c r="AK711" t="s">
        <v>1938</v>
      </c>
      <c r="AL711" t="s">
        <v>1938</v>
      </c>
      <c r="AM711">
        <v>1</v>
      </c>
      <c r="AN711">
        <v>3020</v>
      </c>
      <c r="AO711">
        <v>46053.809641203698</v>
      </c>
      <c r="AP711">
        <v>46035</v>
      </c>
      <c r="AQ711">
        <v>46035</v>
      </c>
      <c r="AR711" t="s">
        <v>1934</v>
      </c>
      <c r="AS711">
        <v>1</v>
      </c>
      <c r="AT711" t="s">
        <v>53</v>
      </c>
      <c r="AU711">
        <v>710</v>
      </c>
      <c r="AV711" t="s">
        <v>72</v>
      </c>
      <c r="AW711">
        <v>710</v>
      </c>
    </row>
    <row r="712" spans="1:49" x14ac:dyDescent="0.3">
      <c r="A712" t="s">
        <v>49</v>
      </c>
      <c r="B712">
        <v>711</v>
      </c>
      <c r="C712" t="s">
        <v>1928</v>
      </c>
      <c r="D712" t="s">
        <v>1929</v>
      </c>
      <c r="E712" t="s">
        <v>1928</v>
      </c>
      <c r="F712" t="s">
        <v>1939</v>
      </c>
      <c r="G712" t="s">
        <v>53</v>
      </c>
      <c r="H712">
        <v>2026</v>
      </c>
      <c r="I712" t="s">
        <v>54</v>
      </c>
      <c r="J712">
        <v>386</v>
      </c>
      <c r="K712">
        <v>711</v>
      </c>
      <c r="L712">
        <v>1399</v>
      </c>
      <c r="M712" t="s">
        <v>53</v>
      </c>
      <c r="N712" t="s">
        <v>277</v>
      </c>
      <c r="O712" t="s">
        <v>1931</v>
      </c>
      <c r="P712" t="s">
        <v>79</v>
      </c>
      <c r="Q712" t="s">
        <v>58</v>
      </c>
      <c r="R712" t="s">
        <v>1932</v>
      </c>
      <c r="S712" t="s">
        <v>60</v>
      </c>
      <c r="T712" t="s">
        <v>81</v>
      </c>
      <c r="U712" t="s">
        <v>61</v>
      </c>
      <c r="V712" t="s">
        <v>1940</v>
      </c>
      <c r="W712" t="s">
        <v>63</v>
      </c>
      <c r="X712" t="s">
        <v>58</v>
      </c>
      <c r="Y712" t="s">
        <v>1076</v>
      </c>
      <c r="Z712" t="s">
        <v>65</v>
      </c>
      <c r="AA712">
        <v>0</v>
      </c>
      <c r="AB712" t="s">
        <v>58</v>
      </c>
      <c r="AC712" t="s">
        <v>58</v>
      </c>
      <c r="AD712" t="s">
        <v>58</v>
      </c>
      <c r="AE712" t="s">
        <v>58</v>
      </c>
      <c r="AF712" t="s">
        <v>67</v>
      </c>
      <c r="AG712">
        <v>711</v>
      </c>
      <c r="AH712" t="s">
        <v>58</v>
      </c>
      <c r="AI712">
        <v>1</v>
      </c>
      <c r="AJ712" t="s">
        <v>1934</v>
      </c>
      <c r="AK712" t="s">
        <v>805</v>
      </c>
      <c r="AL712" t="s">
        <v>805</v>
      </c>
      <c r="AM712">
        <v>1</v>
      </c>
      <c r="AN712">
        <v>3021</v>
      </c>
      <c r="AO712">
        <v>46053.809652777803</v>
      </c>
      <c r="AP712">
        <v>46036</v>
      </c>
      <c r="AQ712">
        <v>46036</v>
      </c>
      <c r="AR712" t="s">
        <v>1934</v>
      </c>
      <c r="AS712">
        <v>1</v>
      </c>
      <c r="AT712" t="s">
        <v>53</v>
      </c>
      <c r="AU712">
        <v>711</v>
      </c>
      <c r="AV712" t="s">
        <v>72</v>
      </c>
      <c r="AW712">
        <v>711</v>
      </c>
    </row>
    <row r="713" spans="1:49" x14ac:dyDescent="0.3">
      <c r="A713" t="s">
        <v>49</v>
      </c>
      <c r="B713">
        <v>712</v>
      </c>
      <c r="C713" t="s">
        <v>1928</v>
      </c>
      <c r="D713" t="s">
        <v>1929</v>
      </c>
      <c r="E713" t="s">
        <v>1928</v>
      </c>
      <c r="F713" t="s">
        <v>1941</v>
      </c>
      <c r="G713" t="s">
        <v>53</v>
      </c>
      <c r="H713">
        <v>2026</v>
      </c>
      <c r="I713" t="s">
        <v>54</v>
      </c>
      <c r="J713">
        <v>387</v>
      </c>
      <c r="K713">
        <v>712</v>
      </c>
      <c r="L713">
        <v>1404</v>
      </c>
      <c r="M713" t="s">
        <v>53</v>
      </c>
      <c r="N713" t="s">
        <v>277</v>
      </c>
      <c r="O713" t="s">
        <v>1931</v>
      </c>
      <c r="P713" t="s">
        <v>79</v>
      </c>
      <c r="Q713" t="s">
        <v>58</v>
      </c>
      <c r="R713" t="s">
        <v>1932</v>
      </c>
      <c r="S713" t="s">
        <v>60</v>
      </c>
      <c r="T713" t="s">
        <v>61</v>
      </c>
      <c r="U713" t="s">
        <v>61</v>
      </c>
      <c r="V713" t="s">
        <v>1942</v>
      </c>
      <c r="W713" t="s">
        <v>63</v>
      </c>
      <c r="X713" t="s">
        <v>58</v>
      </c>
      <c r="Y713" t="s">
        <v>1076</v>
      </c>
      <c r="Z713" t="s">
        <v>65</v>
      </c>
      <c r="AA713">
        <v>0</v>
      </c>
      <c r="AB713" t="s">
        <v>58</v>
      </c>
      <c r="AC713" t="s">
        <v>58</v>
      </c>
      <c r="AD713" t="s">
        <v>58</v>
      </c>
      <c r="AE713" t="s">
        <v>58</v>
      </c>
      <c r="AF713" t="s">
        <v>67</v>
      </c>
      <c r="AG713">
        <v>712</v>
      </c>
      <c r="AH713" t="s">
        <v>58</v>
      </c>
      <c r="AI713">
        <v>1</v>
      </c>
      <c r="AJ713" t="s">
        <v>1934</v>
      </c>
      <c r="AK713" t="s">
        <v>806</v>
      </c>
      <c r="AL713" t="s">
        <v>806</v>
      </c>
      <c r="AM713">
        <v>1</v>
      </c>
      <c r="AN713">
        <v>3022</v>
      </c>
      <c r="AO713">
        <v>46053.809664351902</v>
      </c>
      <c r="AP713">
        <v>46037</v>
      </c>
      <c r="AQ713">
        <v>46037</v>
      </c>
      <c r="AR713" t="s">
        <v>1934</v>
      </c>
      <c r="AS713">
        <v>1</v>
      </c>
      <c r="AT713" t="s">
        <v>53</v>
      </c>
      <c r="AU713">
        <v>712</v>
      </c>
      <c r="AV713" t="s">
        <v>72</v>
      </c>
      <c r="AW713">
        <v>712</v>
      </c>
    </row>
    <row r="714" spans="1:49" x14ac:dyDescent="0.3">
      <c r="A714" t="s">
        <v>49</v>
      </c>
      <c r="B714">
        <v>713</v>
      </c>
      <c r="C714" t="s">
        <v>1943</v>
      </c>
      <c r="D714" t="s">
        <v>1944</v>
      </c>
      <c r="E714" t="s">
        <v>1943</v>
      </c>
      <c r="F714" t="s">
        <v>1945</v>
      </c>
      <c r="G714" t="s">
        <v>53</v>
      </c>
      <c r="H714">
        <v>2026</v>
      </c>
      <c r="I714" t="s">
        <v>54</v>
      </c>
      <c r="J714">
        <v>388</v>
      </c>
      <c r="K714">
        <v>713</v>
      </c>
      <c r="L714">
        <v>1434</v>
      </c>
      <c r="M714" t="s">
        <v>53</v>
      </c>
      <c r="N714" t="s">
        <v>77</v>
      </c>
      <c r="O714" t="s">
        <v>1946</v>
      </c>
      <c r="P714" t="s">
        <v>79</v>
      </c>
      <c r="Q714" t="s">
        <v>58</v>
      </c>
      <c r="R714" t="s">
        <v>1947</v>
      </c>
      <c r="S714" t="s">
        <v>60</v>
      </c>
      <c r="T714" t="s">
        <v>81</v>
      </c>
      <c r="U714" t="s">
        <v>81</v>
      </c>
      <c r="V714" t="s">
        <v>1948</v>
      </c>
      <c r="W714" t="s">
        <v>63</v>
      </c>
      <c r="X714" t="s">
        <v>58</v>
      </c>
      <c r="Y714" t="s">
        <v>1949</v>
      </c>
      <c r="Z714" t="s">
        <v>65</v>
      </c>
      <c r="AA714">
        <v>3.13</v>
      </c>
      <c r="AB714" t="s">
        <v>58</v>
      </c>
      <c r="AC714" t="s">
        <v>58</v>
      </c>
      <c r="AD714" t="s">
        <v>58</v>
      </c>
      <c r="AE714" t="s">
        <v>58</v>
      </c>
      <c r="AF714" t="s">
        <v>67</v>
      </c>
      <c r="AG714">
        <v>713</v>
      </c>
      <c r="AH714" t="s">
        <v>58</v>
      </c>
      <c r="AI714">
        <v>2</v>
      </c>
      <c r="AJ714" t="s">
        <v>1950</v>
      </c>
      <c r="AK714" t="s">
        <v>139</v>
      </c>
      <c r="AL714" t="s">
        <v>139</v>
      </c>
      <c r="AM714">
        <v>2</v>
      </c>
      <c r="AN714">
        <v>3023</v>
      </c>
      <c r="AO714">
        <v>46053.809675925899</v>
      </c>
      <c r="AP714">
        <v>46060</v>
      </c>
      <c r="AQ714">
        <v>46060</v>
      </c>
      <c r="AR714" t="s">
        <v>1950</v>
      </c>
      <c r="AS714">
        <v>2</v>
      </c>
      <c r="AT714" t="s">
        <v>53</v>
      </c>
      <c r="AU714">
        <v>713</v>
      </c>
      <c r="AV714" t="s">
        <v>72</v>
      </c>
      <c r="AW714">
        <v>713</v>
      </c>
    </row>
    <row r="715" spans="1:49" x14ac:dyDescent="0.3">
      <c r="A715" t="s">
        <v>49</v>
      </c>
      <c r="B715">
        <v>714</v>
      </c>
      <c r="C715" t="s">
        <v>1951</v>
      </c>
      <c r="D715" t="s">
        <v>1952</v>
      </c>
      <c r="E715" t="s">
        <v>1951</v>
      </c>
      <c r="F715" t="s">
        <v>1953</v>
      </c>
      <c r="G715" t="s">
        <v>53</v>
      </c>
      <c r="H715">
        <v>2026</v>
      </c>
      <c r="I715" t="s">
        <v>54</v>
      </c>
      <c r="J715">
        <v>389</v>
      </c>
      <c r="K715">
        <v>714</v>
      </c>
      <c r="L715">
        <v>1429</v>
      </c>
      <c r="M715" t="s">
        <v>53</v>
      </c>
      <c r="N715" t="s">
        <v>77</v>
      </c>
      <c r="O715" t="s">
        <v>1946</v>
      </c>
      <c r="P715" t="s">
        <v>79</v>
      </c>
      <c r="Q715" t="s">
        <v>58</v>
      </c>
      <c r="R715" t="s">
        <v>1954</v>
      </c>
      <c r="S715" t="s">
        <v>60</v>
      </c>
      <c r="T715" t="s">
        <v>81</v>
      </c>
      <c r="U715" t="s">
        <v>61</v>
      </c>
      <c r="V715" t="s">
        <v>1955</v>
      </c>
      <c r="W715" t="s">
        <v>63</v>
      </c>
      <c r="X715" t="s">
        <v>58</v>
      </c>
      <c r="Y715" t="s">
        <v>1949</v>
      </c>
      <c r="Z715" t="s">
        <v>65</v>
      </c>
      <c r="AA715">
        <v>2.54</v>
      </c>
      <c r="AB715" t="s">
        <v>58</v>
      </c>
      <c r="AC715" t="s">
        <v>58</v>
      </c>
      <c r="AD715" t="s">
        <v>58</v>
      </c>
      <c r="AE715" t="s">
        <v>58</v>
      </c>
      <c r="AF715" t="s">
        <v>67</v>
      </c>
      <c r="AG715">
        <v>714</v>
      </c>
      <c r="AH715" t="s">
        <v>58</v>
      </c>
      <c r="AI715">
        <v>2</v>
      </c>
      <c r="AJ715" t="s">
        <v>1950</v>
      </c>
      <c r="AK715" t="s">
        <v>654</v>
      </c>
      <c r="AL715" t="s">
        <v>654</v>
      </c>
      <c r="AM715">
        <v>2</v>
      </c>
      <c r="AN715">
        <v>3024</v>
      </c>
      <c r="AO715">
        <v>46053.809699074103</v>
      </c>
      <c r="AP715">
        <v>46057</v>
      </c>
      <c r="AQ715">
        <v>46057</v>
      </c>
      <c r="AR715" t="s">
        <v>1950</v>
      </c>
      <c r="AS715">
        <v>2</v>
      </c>
      <c r="AT715" t="s">
        <v>53</v>
      </c>
      <c r="AU715">
        <v>714</v>
      </c>
      <c r="AV715" t="s">
        <v>72</v>
      </c>
      <c r="AW715">
        <v>714</v>
      </c>
    </row>
    <row r="716" spans="1:49" x14ac:dyDescent="0.3">
      <c r="A716" t="s">
        <v>49</v>
      </c>
      <c r="B716">
        <v>715</v>
      </c>
      <c r="C716" t="s">
        <v>1956</v>
      </c>
      <c r="D716" t="s">
        <v>1957</v>
      </c>
      <c r="E716" t="s">
        <v>1956</v>
      </c>
      <c r="F716" t="s">
        <v>1958</v>
      </c>
      <c r="G716" t="s">
        <v>53</v>
      </c>
      <c r="H716">
        <v>2026</v>
      </c>
      <c r="I716" t="s">
        <v>54</v>
      </c>
      <c r="J716">
        <v>390</v>
      </c>
      <c r="K716">
        <v>715</v>
      </c>
      <c r="L716">
        <v>1430</v>
      </c>
      <c r="M716" t="s">
        <v>53</v>
      </c>
      <c r="N716" t="s">
        <v>77</v>
      </c>
      <c r="O716" t="s">
        <v>1946</v>
      </c>
      <c r="P716" t="s">
        <v>79</v>
      </c>
      <c r="Q716" t="s">
        <v>58</v>
      </c>
      <c r="R716" t="s">
        <v>1959</v>
      </c>
      <c r="S716" t="s">
        <v>60</v>
      </c>
      <c r="T716" t="s">
        <v>81</v>
      </c>
      <c r="U716" t="s">
        <v>81</v>
      </c>
      <c r="V716" t="s">
        <v>1960</v>
      </c>
      <c r="W716" t="s">
        <v>63</v>
      </c>
      <c r="X716" t="s">
        <v>58</v>
      </c>
      <c r="Y716" t="s">
        <v>1949</v>
      </c>
      <c r="Z716" t="s">
        <v>65</v>
      </c>
      <c r="AA716">
        <v>2.35</v>
      </c>
      <c r="AB716" t="s">
        <v>58</v>
      </c>
      <c r="AC716" t="s">
        <v>58</v>
      </c>
      <c r="AD716" t="s">
        <v>58</v>
      </c>
      <c r="AE716" t="s">
        <v>58</v>
      </c>
      <c r="AF716" t="s">
        <v>67</v>
      </c>
      <c r="AG716">
        <v>715</v>
      </c>
      <c r="AH716" t="s">
        <v>58</v>
      </c>
      <c r="AI716">
        <v>2</v>
      </c>
      <c r="AJ716" t="s">
        <v>1950</v>
      </c>
      <c r="AK716" t="s">
        <v>654</v>
      </c>
      <c r="AL716" t="s">
        <v>654</v>
      </c>
      <c r="AM716">
        <v>2</v>
      </c>
      <c r="AN716">
        <v>3025</v>
      </c>
      <c r="AO716">
        <v>46053.809710648202</v>
      </c>
      <c r="AP716">
        <v>46057</v>
      </c>
      <c r="AQ716">
        <v>46057</v>
      </c>
      <c r="AR716" t="s">
        <v>1950</v>
      </c>
      <c r="AS716">
        <v>2</v>
      </c>
      <c r="AT716" t="s">
        <v>53</v>
      </c>
      <c r="AU716">
        <v>715</v>
      </c>
      <c r="AV716" t="s">
        <v>72</v>
      </c>
      <c r="AW716">
        <v>715</v>
      </c>
    </row>
    <row r="717" spans="1:49" x14ac:dyDescent="0.3">
      <c r="A717" t="s">
        <v>49</v>
      </c>
      <c r="B717">
        <v>716</v>
      </c>
      <c r="C717" t="s">
        <v>1956</v>
      </c>
      <c r="D717" t="s">
        <v>1957</v>
      </c>
      <c r="E717" t="s">
        <v>1956</v>
      </c>
      <c r="F717" t="s">
        <v>1961</v>
      </c>
      <c r="G717" t="s">
        <v>53</v>
      </c>
      <c r="H717">
        <v>2026</v>
      </c>
      <c r="I717" t="s">
        <v>54</v>
      </c>
      <c r="J717">
        <v>391</v>
      </c>
      <c r="K717">
        <v>716</v>
      </c>
      <c r="L717">
        <v>1431</v>
      </c>
      <c r="M717" t="s">
        <v>53</v>
      </c>
      <c r="N717" t="s">
        <v>77</v>
      </c>
      <c r="O717" t="s">
        <v>1946</v>
      </c>
      <c r="P717" t="s">
        <v>79</v>
      </c>
      <c r="Q717" t="s">
        <v>58</v>
      </c>
      <c r="R717" t="s">
        <v>1959</v>
      </c>
      <c r="S717" t="s">
        <v>60</v>
      </c>
      <c r="T717" t="s">
        <v>61</v>
      </c>
      <c r="U717" t="s">
        <v>81</v>
      </c>
      <c r="V717" t="s">
        <v>1962</v>
      </c>
      <c r="W717" t="s">
        <v>63</v>
      </c>
      <c r="X717" t="s">
        <v>58</v>
      </c>
      <c r="Y717" t="s">
        <v>1949</v>
      </c>
      <c r="Z717" t="s">
        <v>65</v>
      </c>
      <c r="AA717">
        <v>2.35</v>
      </c>
      <c r="AB717" t="s">
        <v>58</v>
      </c>
      <c r="AC717" t="s">
        <v>58</v>
      </c>
      <c r="AD717" t="s">
        <v>58</v>
      </c>
      <c r="AE717" t="s">
        <v>58</v>
      </c>
      <c r="AF717" t="s">
        <v>67</v>
      </c>
      <c r="AG717">
        <v>716</v>
      </c>
      <c r="AH717" t="s">
        <v>58</v>
      </c>
      <c r="AI717">
        <v>2</v>
      </c>
      <c r="AJ717" t="s">
        <v>1950</v>
      </c>
      <c r="AK717" t="s">
        <v>657</v>
      </c>
      <c r="AL717" t="s">
        <v>657</v>
      </c>
      <c r="AM717">
        <v>2</v>
      </c>
      <c r="AN717">
        <v>3026</v>
      </c>
      <c r="AO717">
        <v>46053.809722222199</v>
      </c>
      <c r="AP717">
        <v>46058</v>
      </c>
      <c r="AQ717">
        <v>46058</v>
      </c>
      <c r="AR717" t="s">
        <v>1950</v>
      </c>
      <c r="AS717">
        <v>2</v>
      </c>
      <c r="AT717" t="s">
        <v>53</v>
      </c>
      <c r="AU717">
        <v>716</v>
      </c>
      <c r="AV717" t="s">
        <v>72</v>
      </c>
      <c r="AW717">
        <v>716</v>
      </c>
    </row>
    <row r="718" spans="1:49" x14ac:dyDescent="0.3">
      <c r="A718" t="s">
        <v>49</v>
      </c>
      <c r="B718">
        <v>717</v>
      </c>
      <c r="C718" t="s">
        <v>318</v>
      </c>
      <c r="D718" t="s">
        <v>1963</v>
      </c>
      <c r="E718" t="s">
        <v>318</v>
      </c>
      <c r="F718" t="s">
        <v>1964</v>
      </c>
      <c r="G718" t="s">
        <v>53</v>
      </c>
      <c r="H718">
        <v>2026</v>
      </c>
      <c r="I718" t="s">
        <v>54</v>
      </c>
      <c r="J718">
        <v>392</v>
      </c>
      <c r="K718">
        <v>717</v>
      </c>
      <c r="L718">
        <v>1427</v>
      </c>
      <c r="M718" t="s">
        <v>53</v>
      </c>
      <c r="N718" t="s">
        <v>77</v>
      </c>
      <c r="O718" t="s">
        <v>1946</v>
      </c>
      <c r="P718" t="s">
        <v>79</v>
      </c>
      <c r="Q718" t="s">
        <v>58</v>
      </c>
      <c r="R718" t="s">
        <v>1965</v>
      </c>
      <c r="S718" t="s">
        <v>60</v>
      </c>
      <c r="T718" t="s">
        <v>61</v>
      </c>
      <c r="U718" t="s">
        <v>81</v>
      </c>
      <c r="V718" t="s">
        <v>1966</v>
      </c>
      <c r="W718" t="s">
        <v>63</v>
      </c>
      <c r="X718" t="s">
        <v>58</v>
      </c>
      <c r="Y718" t="s">
        <v>1949</v>
      </c>
      <c r="Z718" t="s">
        <v>65</v>
      </c>
      <c r="AA718">
        <v>1.82</v>
      </c>
      <c r="AB718" t="s">
        <v>58</v>
      </c>
      <c r="AC718" t="s">
        <v>58</v>
      </c>
      <c r="AD718" t="s">
        <v>58</v>
      </c>
      <c r="AE718" t="s">
        <v>58</v>
      </c>
      <c r="AF718" t="s">
        <v>67</v>
      </c>
      <c r="AG718">
        <v>717</v>
      </c>
      <c r="AH718" t="s">
        <v>58</v>
      </c>
      <c r="AI718">
        <v>2</v>
      </c>
      <c r="AJ718" t="s">
        <v>1950</v>
      </c>
      <c r="AK718" t="s">
        <v>413</v>
      </c>
      <c r="AL718" t="s">
        <v>413</v>
      </c>
      <c r="AM718">
        <v>2</v>
      </c>
      <c r="AN718">
        <v>3027</v>
      </c>
      <c r="AO718">
        <v>46053.809733796297</v>
      </c>
      <c r="AP718">
        <v>46056</v>
      </c>
      <c r="AQ718">
        <v>46056</v>
      </c>
      <c r="AR718" t="s">
        <v>1950</v>
      </c>
      <c r="AS718">
        <v>2</v>
      </c>
      <c r="AT718" t="s">
        <v>53</v>
      </c>
      <c r="AU718">
        <v>717</v>
      </c>
      <c r="AV718" t="s">
        <v>72</v>
      </c>
      <c r="AW718">
        <v>717</v>
      </c>
    </row>
    <row r="719" spans="1:49" x14ac:dyDescent="0.3">
      <c r="A719" t="s">
        <v>49</v>
      </c>
      <c r="B719">
        <v>718</v>
      </c>
      <c r="C719" t="s">
        <v>318</v>
      </c>
      <c r="D719" t="s">
        <v>1963</v>
      </c>
      <c r="E719" t="s">
        <v>318</v>
      </c>
      <c r="F719" t="s">
        <v>1967</v>
      </c>
      <c r="G719" t="s">
        <v>53</v>
      </c>
      <c r="H719">
        <v>2026</v>
      </c>
      <c r="I719" t="s">
        <v>54</v>
      </c>
      <c r="J719">
        <v>393</v>
      </c>
      <c r="K719">
        <v>718</v>
      </c>
      <c r="L719">
        <v>1432</v>
      </c>
      <c r="M719" t="s">
        <v>53</v>
      </c>
      <c r="N719" t="s">
        <v>77</v>
      </c>
      <c r="O719" t="s">
        <v>1946</v>
      </c>
      <c r="P719" t="s">
        <v>79</v>
      </c>
      <c r="Q719" t="s">
        <v>58</v>
      </c>
      <c r="R719" t="s">
        <v>1965</v>
      </c>
      <c r="S719" t="s">
        <v>60</v>
      </c>
      <c r="T719" t="s">
        <v>81</v>
      </c>
      <c r="U719" t="s">
        <v>81</v>
      </c>
      <c r="V719" t="s">
        <v>1968</v>
      </c>
      <c r="W719" t="s">
        <v>63</v>
      </c>
      <c r="X719" t="s">
        <v>58</v>
      </c>
      <c r="Y719" t="s">
        <v>1949</v>
      </c>
      <c r="Z719" t="s">
        <v>65</v>
      </c>
      <c r="AA719">
        <v>1.82</v>
      </c>
      <c r="AB719" t="s">
        <v>58</v>
      </c>
      <c r="AC719" t="s">
        <v>58</v>
      </c>
      <c r="AD719" t="s">
        <v>58</v>
      </c>
      <c r="AE719" t="s">
        <v>58</v>
      </c>
      <c r="AF719" t="s">
        <v>67</v>
      </c>
      <c r="AG719">
        <v>718</v>
      </c>
      <c r="AH719" t="s">
        <v>58</v>
      </c>
      <c r="AI719">
        <v>2</v>
      </c>
      <c r="AJ719" t="s">
        <v>1950</v>
      </c>
      <c r="AK719" t="s">
        <v>85</v>
      </c>
      <c r="AL719" t="s">
        <v>85</v>
      </c>
      <c r="AM719">
        <v>2</v>
      </c>
      <c r="AN719">
        <v>3028</v>
      </c>
      <c r="AO719">
        <v>46053.809745370403</v>
      </c>
      <c r="AP719">
        <v>46059</v>
      </c>
      <c r="AQ719">
        <v>46059</v>
      </c>
      <c r="AR719" t="s">
        <v>1950</v>
      </c>
      <c r="AS719">
        <v>2</v>
      </c>
      <c r="AT719" t="s">
        <v>53</v>
      </c>
      <c r="AU719">
        <v>718</v>
      </c>
      <c r="AV719" t="s">
        <v>72</v>
      </c>
      <c r="AW719">
        <v>718</v>
      </c>
    </row>
    <row r="720" spans="1:49" x14ac:dyDescent="0.3">
      <c r="A720" t="s">
        <v>49</v>
      </c>
      <c r="B720">
        <v>719</v>
      </c>
      <c r="C720" t="s">
        <v>1969</v>
      </c>
      <c r="D720" t="s">
        <v>1970</v>
      </c>
      <c r="E720" t="s">
        <v>1969</v>
      </c>
      <c r="F720" t="s">
        <v>1971</v>
      </c>
      <c r="G720" t="s">
        <v>53</v>
      </c>
      <c r="H720">
        <v>2026</v>
      </c>
      <c r="I720" t="s">
        <v>54</v>
      </c>
      <c r="J720">
        <v>394</v>
      </c>
      <c r="K720">
        <v>719</v>
      </c>
      <c r="L720">
        <v>1428</v>
      </c>
      <c r="M720" t="s">
        <v>53</v>
      </c>
      <c r="N720" t="s">
        <v>77</v>
      </c>
      <c r="O720" t="s">
        <v>1946</v>
      </c>
      <c r="P720" t="s">
        <v>79</v>
      </c>
      <c r="Q720" t="s">
        <v>58</v>
      </c>
      <c r="R720" t="s">
        <v>1972</v>
      </c>
      <c r="S720" t="s">
        <v>60</v>
      </c>
      <c r="T720" t="s">
        <v>61</v>
      </c>
      <c r="U720" t="s">
        <v>81</v>
      </c>
      <c r="V720" t="s">
        <v>1973</v>
      </c>
      <c r="W720" t="s">
        <v>63</v>
      </c>
      <c r="X720" t="s">
        <v>58</v>
      </c>
      <c r="Y720" t="s">
        <v>1949</v>
      </c>
      <c r="Z720" t="s">
        <v>65</v>
      </c>
      <c r="AA720">
        <v>1.5</v>
      </c>
      <c r="AB720" t="s">
        <v>58</v>
      </c>
      <c r="AC720" t="s">
        <v>58</v>
      </c>
      <c r="AD720" t="s">
        <v>58</v>
      </c>
      <c r="AE720" t="s">
        <v>58</v>
      </c>
      <c r="AF720" t="s">
        <v>67</v>
      </c>
      <c r="AG720">
        <v>719</v>
      </c>
      <c r="AH720" t="s">
        <v>58</v>
      </c>
      <c r="AI720">
        <v>2</v>
      </c>
      <c r="AJ720" t="s">
        <v>1950</v>
      </c>
      <c r="AK720" t="s">
        <v>413</v>
      </c>
      <c r="AL720" t="s">
        <v>413</v>
      </c>
      <c r="AM720">
        <v>2</v>
      </c>
      <c r="AN720">
        <v>3029</v>
      </c>
      <c r="AO720">
        <v>46053.8097569444</v>
      </c>
      <c r="AP720">
        <v>46056</v>
      </c>
      <c r="AQ720">
        <v>46056</v>
      </c>
      <c r="AR720" t="s">
        <v>1950</v>
      </c>
      <c r="AS720">
        <v>2</v>
      </c>
      <c r="AT720" t="s">
        <v>53</v>
      </c>
      <c r="AU720">
        <v>719</v>
      </c>
      <c r="AV720" t="s">
        <v>72</v>
      </c>
      <c r="AW720">
        <v>719</v>
      </c>
    </row>
    <row r="721" spans="1:49" x14ac:dyDescent="0.3">
      <c r="A721" t="s">
        <v>49</v>
      </c>
      <c r="B721">
        <v>720</v>
      </c>
      <c r="C721" t="s">
        <v>1969</v>
      </c>
      <c r="D721" t="s">
        <v>1970</v>
      </c>
      <c r="E721" t="s">
        <v>1969</v>
      </c>
      <c r="F721" t="s">
        <v>1974</v>
      </c>
      <c r="G721" t="s">
        <v>53</v>
      </c>
      <c r="H721">
        <v>2026</v>
      </c>
      <c r="I721" t="s">
        <v>54</v>
      </c>
      <c r="J721">
        <v>395</v>
      </c>
      <c r="K721">
        <v>720</v>
      </c>
      <c r="L721">
        <v>1433</v>
      </c>
      <c r="M721" t="s">
        <v>53</v>
      </c>
      <c r="N721" t="s">
        <v>77</v>
      </c>
      <c r="O721" t="s">
        <v>1946</v>
      </c>
      <c r="P721" t="s">
        <v>79</v>
      </c>
      <c r="Q721" t="s">
        <v>58</v>
      </c>
      <c r="R721" t="s">
        <v>1972</v>
      </c>
      <c r="S721" t="s">
        <v>60</v>
      </c>
      <c r="T721" t="s">
        <v>81</v>
      </c>
      <c r="U721" t="s">
        <v>81</v>
      </c>
      <c r="V721" t="s">
        <v>1975</v>
      </c>
      <c r="W721" t="s">
        <v>63</v>
      </c>
      <c r="X721" t="s">
        <v>58</v>
      </c>
      <c r="Y721" t="s">
        <v>1949</v>
      </c>
      <c r="Z721" t="s">
        <v>65</v>
      </c>
      <c r="AA721">
        <v>1.5</v>
      </c>
      <c r="AB721" t="s">
        <v>58</v>
      </c>
      <c r="AC721" t="s">
        <v>58</v>
      </c>
      <c r="AD721" t="s">
        <v>58</v>
      </c>
      <c r="AE721" t="s">
        <v>58</v>
      </c>
      <c r="AF721" t="s">
        <v>67</v>
      </c>
      <c r="AG721">
        <v>720</v>
      </c>
      <c r="AH721" t="s">
        <v>58</v>
      </c>
      <c r="AI721">
        <v>2</v>
      </c>
      <c r="AJ721" t="s">
        <v>1950</v>
      </c>
      <c r="AK721" t="s">
        <v>85</v>
      </c>
      <c r="AL721" t="s">
        <v>85</v>
      </c>
      <c r="AM721">
        <v>2</v>
      </c>
      <c r="AN721">
        <v>3030</v>
      </c>
      <c r="AO721">
        <v>46053.809768518498</v>
      </c>
      <c r="AP721">
        <v>46059</v>
      </c>
      <c r="AQ721">
        <v>46059</v>
      </c>
      <c r="AR721" t="s">
        <v>1950</v>
      </c>
      <c r="AS721">
        <v>2</v>
      </c>
      <c r="AT721" t="s">
        <v>53</v>
      </c>
      <c r="AU721">
        <v>720</v>
      </c>
      <c r="AV721" t="s">
        <v>72</v>
      </c>
      <c r="AW721">
        <v>720</v>
      </c>
    </row>
    <row r="722" spans="1:49" x14ac:dyDescent="0.3">
      <c r="A722" t="s">
        <v>49</v>
      </c>
      <c r="B722">
        <v>721</v>
      </c>
      <c r="C722" t="s">
        <v>1976</v>
      </c>
      <c r="D722" t="s">
        <v>1977</v>
      </c>
      <c r="E722" t="s">
        <v>1976</v>
      </c>
      <c r="F722" t="s">
        <v>1978</v>
      </c>
      <c r="G722" t="s">
        <v>53</v>
      </c>
      <c r="H722">
        <v>2026</v>
      </c>
      <c r="I722" t="s">
        <v>54</v>
      </c>
      <c r="J722">
        <v>396</v>
      </c>
      <c r="K722">
        <v>721</v>
      </c>
      <c r="L722">
        <v>1417</v>
      </c>
      <c r="M722" t="s">
        <v>53</v>
      </c>
      <c r="N722" t="s">
        <v>77</v>
      </c>
      <c r="O722" t="s">
        <v>1946</v>
      </c>
      <c r="P722" t="s">
        <v>79</v>
      </c>
      <c r="Q722" t="s">
        <v>58</v>
      </c>
      <c r="R722" t="s">
        <v>1979</v>
      </c>
      <c r="S722" t="s">
        <v>60</v>
      </c>
      <c r="T722" t="s">
        <v>81</v>
      </c>
      <c r="U722" t="s">
        <v>81</v>
      </c>
      <c r="V722" t="s">
        <v>1980</v>
      </c>
      <c r="W722" t="s">
        <v>63</v>
      </c>
      <c r="X722" t="s">
        <v>58</v>
      </c>
      <c r="Y722" t="s">
        <v>1949</v>
      </c>
      <c r="Z722" t="s">
        <v>65</v>
      </c>
      <c r="AA722">
        <v>0</v>
      </c>
      <c r="AB722" t="s">
        <v>58</v>
      </c>
      <c r="AC722" t="s">
        <v>58</v>
      </c>
      <c r="AD722" t="s">
        <v>58</v>
      </c>
      <c r="AE722" t="s">
        <v>58</v>
      </c>
      <c r="AF722" t="s">
        <v>67</v>
      </c>
      <c r="AG722">
        <v>721</v>
      </c>
      <c r="AH722" t="s">
        <v>58</v>
      </c>
      <c r="AI722">
        <v>5</v>
      </c>
      <c r="AJ722" t="s">
        <v>1950</v>
      </c>
      <c r="AK722" t="s">
        <v>567</v>
      </c>
      <c r="AL722" t="s">
        <v>567</v>
      </c>
      <c r="AM722">
        <v>5</v>
      </c>
      <c r="AN722">
        <v>3031</v>
      </c>
      <c r="AO722">
        <v>46053.809780092597</v>
      </c>
      <c r="AP722">
        <v>46055</v>
      </c>
      <c r="AQ722">
        <v>46055</v>
      </c>
      <c r="AR722" t="s">
        <v>1950</v>
      </c>
      <c r="AS722">
        <v>5</v>
      </c>
      <c r="AT722" t="s">
        <v>53</v>
      </c>
      <c r="AU722">
        <v>721</v>
      </c>
      <c r="AV722" t="s">
        <v>72</v>
      </c>
      <c r="AW722">
        <v>721</v>
      </c>
    </row>
    <row r="723" spans="1:49" x14ac:dyDescent="0.3">
      <c r="A723" t="s">
        <v>49</v>
      </c>
      <c r="B723">
        <v>722</v>
      </c>
      <c r="C723" t="s">
        <v>1976</v>
      </c>
      <c r="D723" t="s">
        <v>1977</v>
      </c>
      <c r="E723" t="s">
        <v>1976</v>
      </c>
      <c r="F723" t="s">
        <v>1981</v>
      </c>
      <c r="G723" t="s">
        <v>53</v>
      </c>
      <c r="H723">
        <v>2026</v>
      </c>
      <c r="I723" t="s">
        <v>54</v>
      </c>
      <c r="J723">
        <v>397</v>
      </c>
      <c r="K723">
        <v>722</v>
      </c>
      <c r="L723">
        <v>1418</v>
      </c>
      <c r="M723" t="s">
        <v>53</v>
      </c>
      <c r="N723" t="s">
        <v>77</v>
      </c>
      <c r="O723" t="s">
        <v>1946</v>
      </c>
      <c r="P723" t="s">
        <v>79</v>
      </c>
      <c r="Q723" t="s">
        <v>58</v>
      </c>
      <c r="R723" t="s">
        <v>1979</v>
      </c>
      <c r="S723" t="s">
        <v>60</v>
      </c>
      <c r="T723" t="s">
        <v>61</v>
      </c>
      <c r="U723" t="s">
        <v>81</v>
      </c>
      <c r="V723" t="s">
        <v>1982</v>
      </c>
      <c r="W723" t="s">
        <v>63</v>
      </c>
      <c r="X723" t="s">
        <v>58</v>
      </c>
      <c r="Y723" t="s">
        <v>1949</v>
      </c>
      <c r="Z723" t="s">
        <v>65</v>
      </c>
      <c r="AA723">
        <v>0</v>
      </c>
      <c r="AB723" t="s">
        <v>58</v>
      </c>
      <c r="AC723" t="s">
        <v>58</v>
      </c>
      <c r="AD723" t="s">
        <v>58</v>
      </c>
      <c r="AE723" t="s">
        <v>58</v>
      </c>
      <c r="AF723" t="s">
        <v>67</v>
      </c>
      <c r="AG723">
        <v>722</v>
      </c>
      <c r="AH723" t="s">
        <v>58</v>
      </c>
      <c r="AI723">
        <v>5</v>
      </c>
      <c r="AJ723" t="s">
        <v>1950</v>
      </c>
      <c r="AK723" t="s">
        <v>139</v>
      </c>
      <c r="AL723" t="s">
        <v>139</v>
      </c>
      <c r="AM723">
        <v>5</v>
      </c>
      <c r="AN723">
        <v>3032</v>
      </c>
      <c r="AO723">
        <v>46053.809791666703</v>
      </c>
      <c r="AP723">
        <v>46060</v>
      </c>
      <c r="AQ723">
        <v>46060</v>
      </c>
      <c r="AR723" t="s">
        <v>1950</v>
      </c>
      <c r="AS723">
        <v>5</v>
      </c>
      <c r="AT723" t="s">
        <v>53</v>
      </c>
      <c r="AU723">
        <v>722</v>
      </c>
      <c r="AV723" t="s">
        <v>72</v>
      </c>
      <c r="AW723">
        <v>722</v>
      </c>
    </row>
    <row r="724" spans="1:49" x14ac:dyDescent="0.3">
      <c r="A724" t="s">
        <v>49</v>
      </c>
      <c r="B724">
        <v>723</v>
      </c>
      <c r="C724" t="s">
        <v>1983</v>
      </c>
      <c r="D724" t="s">
        <v>1984</v>
      </c>
      <c r="E724" t="s">
        <v>1983</v>
      </c>
      <c r="F724" t="s">
        <v>1985</v>
      </c>
      <c r="G724" t="s">
        <v>53</v>
      </c>
      <c r="H724">
        <v>2026</v>
      </c>
      <c r="I724" t="s">
        <v>54</v>
      </c>
      <c r="J724">
        <v>398</v>
      </c>
      <c r="K724">
        <v>723</v>
      </c>
      <c r="L724">
        <v>1419</v>
      </c>
      <c r="M724" t="s">
        <v>53</v>
      </c>
      <c r="N724" t="s">
        <v>77</v>
      </c>
      <c r="O724" t="s">
        <v>1946</v>
      </c>
      <c r="P724" t="s">
        <v>79</v>
      </c>
      <c r="Q724" t="s">
        <v>58</v>
      </c>
      <c r="R724" t="s">
        <v>1986</v>
      </c>
      <c r="S724" t="s">
        <v>60</v>
      </c>
      <c r="T724" t="s">
        <v>80</v>
      </c>
      <c r="U724" t="s">
        <v>81</v>
      </c>
      <c r="V724" t="s">
        <v>1987</v>
      </c>
      <c r="W724" t="s">
        <v>63</v>
      </c>
      <c r="X724" t="s">
        <v>58</v>
      </c>
      <c r="Y724" t="s">
        <v>1949</v>
      </c>
      <c r="Z724" t="s">
        <v>65</v>
      </c>
      <c r="AA724">
        <v>0</v>
      </c>
      <c r="AB724" t="s">
        <v>58</v>
      </c>
      <c r="AC724" t="s">
        <v>58</v>
      </c>
      <c r="AD724" t="s">
        <v>58</v>
      </c>
      <c r="AE724" t="s">
        <v>58</v>
      </c>
      <c r="AF724" t="s">
        <v>67</v>
      </c>
      <c r="AG724">
        <v>723</v>
      </c>
      <c r="AH724" t="s">
        <v>58</v>
      </c>
      <c r="AI724">
        <v>3</v>
      </c>
      <c r="AJ724" t="s">
        <v>1950</v>
      </c>
      <c r="AK724" t="s">
        <v>654</v>
      </c>
      <c r="AL724" t="s">
        <v>654</v>
      </c>
      <c r="AM724">
        <v>3</v>
      </c>
      <c r="AN724">
        <v>3033</v>
      </c>
      <c r="AO724">
        <v>46053.8098032407</v>
      </c>
      <c r="AP724">
        <v>46057</v>
      </c>
      <c r="AQ724">
        <v>46057</v>
      </c>
      <c r="AR724" t="s">
        <v>1950</v>
      </c>
      <c r="AS724">
        <v>3</v>
      </c>
      <c r="AT724" t="s">
        <v>53</v>
      </c>
      <c r="AU724">
        <v>723</v>
      </c>
      <c r="AV724" t="s">
        <v>72</v>
      </c>
      <c r="AW724">
        <v>723</v>
      </c>
    </row>
    <row r="725" spans="1:49" x14ac:dyDescent="0.3">
      <c r="A725" t="s">
        <v>49</v>
      </c>
      <c r="B725">
        <v>724</v>
      </c>
      <c r="C725" t="s">
        <v>1983</v>
      </c>
      <c r="D725" t="s">
        <v>1984</v>
      </c>
      <c r="E725" t="s">
        <v>1983</v>
      </c>
      <c r="F725" t="s">
        <v>1988</v>
      </c>
      <c r="G725" t="s">
        <v>53</v>
      </c>
      <c r="H725">
        <v>2026</v>
      </c>
      <c r="I725" t="s">
        <v>54</v>
      </c>
      <c r="J725">
        <v>399</v>
      </c>
      <c r="K725">
        <v>724</v>
      </c>
      <c r="L725">
        <v>1420</v>
      </c>
      <c r="M725" t="s">
        <v>53</v>
      </c>
      <c r="N725" t="s">
        <v>77</v>
      </c>
      <c r="O725" t="s">
        <v>1946</v>
      </c>
      <c r="P725" t="s">
        <v>79</v>
      </c>
      <c r="Q725" t="s">
        <v>58</v>
      </c>
      <c r="R725" t="s">
        <v>1986</v>
      </c>
      <c r="S725" t="s">
        <v>60</v>
      </c>
      <c r="T725" t="s">
        <v>61</v>
      </c>
      <c r="U725" t="s">
        <v>81</v>
      </c>
      <c r="V725" t="s">
        <v>1989</v>
      </c>
      <c r="W725" t="s">
        <v>63</v>
      </c>
      <c r="X725" t="s">
        <v>58</v>
      </c>
      <c r="Y725" t="s">
        <v>1949</v>
      </c>
      <c r="Z725" t="s">
        <v>65</v>
      </c>
      <c r="AA725">
        <v>0</v>
      </c>
      <c r="AB725" t="s">
        <v>58</v>
      </c>
      <c r="AC725" t="s">
        <v>58</v>
      </c>
      <c r="AD725" t="s">
        <v>58</v>
      </c>
      <c r="AE725" t="s">
        <v>58</v>
      </c>
      <c r="AF725" t="s">
        <v>67</v>
      </c>
      <c r="AG725">
        <v>724</v>
      </c>
      <c r="AH725" t="s">
        <v>58</v>
      </c>
      <c r="AI725">
        <v>3</v>
      </c>
      <c r="AJ725" t="s">
        <v>1950</v>
      </c>
      <c r="AK725" t="s">
        <v>654</v>
      </c>
      <c r="AL725" t="s">
        <v>654</v>
      </c>
      <c r="AM725">
        <v>3</v>
      </c>
      <c r="AN725">
        <v>3034</v>
      </c>
      <c r="AO725">
        <v>46053.809814814798</v>
      </c>
      <c r="AP725">
        <v>46057</v>
      </c>
      <c r="AQ725">
        <v>46057</v>
      </c>
      <c r="AR725" t="s">
        <v>1950</v>
      </c>
      <c r="AS725">
        <v>3</v>
      </c>
      <c r="AT725" t="s">
        <v>53</v>
      </c>
      <c r="AU725">
        <v>724</v>
      </c>
      <c r="AV725" t="s">
        <v>72</v>
      </c>
      <c r="AW725">
        <v>724</v>
      </c>
    </row>
    <row r="726" spans="1:49" x14ac:dyDescent="0.3">
      <c r="A726" t="s">
        <v>49</v>
      </c>
      <c r="B726">
        <v>725</v>
      </c>
      <c r="C726" t="s">
        <v>1990</v>
      </c>
      <c r="D726" t="s">
        <v>1991</v>
      </c>
      <c r="E726" t="s">
        <v>1990</v>
      </c>
      <c r="F726" t="s">
        <v>1992</v>
      </c>
      <c r="G726" t="s">
        <v>53</v>
      </c>
      <c r="H726">
        <v>2026</v>
      </c>
      <c r="I726" t="s">
        <v>54</v>
      </c>
      <c r="J726">
        <v>400</v>
      </c>
      <c r="K726">
        <v>725</v>
      </c>
      <c r="L726">
        <v>1421</v>
      </c>
      <c r="M726" t="s">
        <v>53</v>
      </c>
      <c r="N726" t="s">
        <v>77</v>
      </c>
      <c r="O726" t="s">
        <v>1946</v>
      </c>
      <c r="P726" t="s">
        <v>79</v>
      </c>
      <c r="Q726" t="s">
        <v>58</v>
      </c>
      <c r="R726" t="s">
        <v>1993</v>
      </c>
      <c r="S726" t="s">
        <v>60</v>
      </c>
      <c r="T726" t="s">
        <v>80</v>
      </c>
      <c r="U726" t="s">
        <v>81</v>
      </c>
      <c r="V726" t="s">
        <v>1994</v>
      </c>
      <c r="W726" t="s">
        <v>63</v>
      </c>
      <c r="X726" t="s">
        <v>58</v>
      </c>
      <c r="Y726" t="s">
        <v>1949</v>
      </c>
      <c r="Z726" t="s">
        <v>65</v>
      </c>
      <c r="AA726">
        <v>0</v>
      </c>
      <c r="AB726" t="s">
        <v>58</v>
      </c>
      <c r="AC726" t="s">
        <v>58</v>
      </c>
      <c r="AD726" t="s">
        <v>58</v>
      </c>
      <c r="AE726" t="s">
        <v>58</v>
      </c>
      <c r="AF726" t="s">
        <v>67</v>
      </c>
      <c r="AG726">
        <v>725</v>
      </c>
      <c r="AH726" t="s">
        <v>58</v>
      </c>
      <c r="AI726">
        <v>3</v>
      </c>
      <c r="AJ726" t="s">
        <v>1950</v>
      </c>
      <c r="AK726" t="s">
        <v>657</v>
      </c>
      <c r="AL726" t="s">
        <v>657</v>
      </c>
      <c r="AM726">
        <v>3</v>
      </c>
      <c r="AN726">
        <v>3035</v>
      </c>
      <c r="AO726">
        <v>46053.809826388897</v>
      </c>
      <c r="AP726">
        <v>46058</v>
      </c>
      <c r="AQ726">
        <v>46058</v>
      </c>
      <c r="AR726" t="s">
        <v>1950</v>
      </c>
      <c r="AS726">
        <v>3</v>
      </c>
      <c r="AT726" t="s">
        <v>53</v>
      </c>
      <c r="AU726">
        <v>725</v>
      </c>
      <c r="AV726" t="s">
        <v>72</v>
      </c>
      <c r="AW726">
        <v>725</v>
      </c>
    </row>
    <row r="727" spans="1:49" x14ac:dyDescent="0.3">
      <c r="A727" t="s">
        <v>49</v>
      </c>
      <c r="B727">
        <v>726</v>
      </c>
      <c r="C727" t="s">
        <v>1990</v>
      </c>
      <c r="D727" t="s">
        <v>1991</v>
      </c>
      <c r="E727" t="s">
        <v>1990</v>
      </c>
      <c r="F727" t="s">
        <v>1995</v>
      </c>
      <c r="G727" t="s">
        <v>53</v>
      </c>
      <c r="H727">
        <v>2026</v>
      </c>
      <c r="I727" t="s">
        <v>54</v>
      </c>
      <c r="J727">
        <v>401</v>
      </c>
      <c r="K727">
        <v>726</v>
      </c>
      <c r="L727">
        <v>1422</v>
      </c>
      <c r="M727" t="s">
        <v>53</v>
      </c>
      <c r="N727" t="s">
        <v>77</v>
      </c>
      <c r="O727" t="s">
        <v>1946</v>
      </c>
      <c r="P727" t="s">
        <v>79</v>
      </c>
      <c r="Q727" t="s">
        <v>58</v>
      </c>
      <c r="R727" t="s">
        <v>1993</v>
      </c>
      <c r="S727" t="s">
        <v>60</v>
      </c>
      <c r="T727" t="s">
        <v>61</v>
      </c>
      <c r="U727" t="s">
        <v>81</v>
      </c>
      <c r="V727" t="s">
        <v>1996</v>
      </c>
      <c r="W727" t="s">
        <v>63</v>
      </c>
      <c r="X727" t="s">
        <v>58</v>
      </c>
      <c r="Y727" t="s">
        <v>1949</v>
      </c>
      <c r="Z727" t="s">
        <v>65</v>
      </c>
      <c r="AA727">
        <v>0</v>
      </c>
      <c r="AB727" t="s">
        <v>58</v>
      </c>
      <c r="AC727" t="s">
        <v>58</v>
      </c>
      <c r="AD727" t="s">
        <v>58</v>
      </c>
      <c r="AE727" t="s">
        <v>58</v>
      </c>
      <c r="AF727" t="s">
        <v>67</v>
      </c>
      <c r="AG727">
        <v>726</v>
      </c>
      <c r="AH727" t="s">
        <v>58</v>
      </c>
      <c r="AI727">
        <v>3</v>
      </c>
      <c r="AJ727" t="s">
        <v>1950</v>
      </c>
      <c r="AK727" t="s">
        <v>657</v>
      </c>
      <c r="AL727" t="s">
        <v>657</v>
      </c>
      <c r="AM727">
        <v>3</v>
      </c>
      <c r="AN727">
        <v>3036</v>
      </c>
      <c r="AO727">
        <v>46053.809849537</v>
      </c>
      <c r="AP727">
        <v>46058</v>
      </c>
      <c r="AQ727">
        <v>46058</v>
      </c>
      <c r="AR727" t="s">
        <v>1950</v>
      </c>
      <c r="AS727">
        <v>3</v>
      </c>
      <c r="AT727" t="s">
        <v>53</v>
      </c>
      <c r="AU727">
        <v>726</v>
      </c>
      <c r="AV727" t="s">
        <v>72</v>
      </c>
      <c r="AW727">
        <v>726</v>
      </c>
    </row>
    <row r="728" spans="1:49" x14ac:dyDescent="0.3">
      <c r="A728" t="s">
        <v>49</v>
      </c>
      <c r="B728">
        <v>727</v>
      </c>
      <c r="C728" t="s">
        <v>1990</v>
      </c>
      <c r="D728" t="s">
        <v>1991</v>
      </c>
      <c r="E728" t="s">
        <v>1990</v>
      </c>
      <c r="F728" t="s">
        <v>1997</v>
      </c>
      <c r="G728" t="s">
        <v>53</v>
      </c>
      <c r="H728">
        <v>2026</v>
      </c>
      <c r="I728" t="s">
        <v>54</v>
      </c>
      <c r="J728">
        <v>402</v>
      </c>
      <c r="K728">
        <v>727</v>
      </c>
      <c r="L728">
        <v>1423</v>
      </c>
      <c r="M728" t="s">
        <v>53</v>
      </c>
      <c r="N728" t="s">
        <v>77</v>
      </c>
      <c r="O728" t="s">
        <v>1946</v>
      </c>
      <c r="P728" t="s">
        <v>79</v>
      </c>
      <c r="Q728" t="s">
        <v>58</v>
      </c>
      <c r="R728" t="s">
        <v>1993</v>
      </c>
      <c r="S728" t="s">
        <v>60</v>
      </c>
      <c r="T728" t="s">
        <v>81</v>
      </c>
      <c r="U728" t="s">
        <v>81</v>
      </c>
      <c r="V728" t="s">
        <v>1998</v>
      </c>
      <c r="W728" t="s">
        <v>63</v>
      </c>
      <c r="X728" t="s">
        <v>58</v>
      </c>
      <c r="Y728" t="s">
        <v>1949</v>
      </c>
      <c r="Z728" t="s">
        <v>65</v>
      </c>
      <c r="AA728">
        <v>0</v>
      </c>
      <c r="AB728" t="s">
        <v>58</v>
      </c>
      <c r="AC728" t="s">
        <v>58</v>
      </c>
      <c r="AD728" t="s">
        <v>58</v>
      </c>
      <c r="AE728" t="s">
        <v>58</v>
      </c>
      <c r="AF728" t="s">
        <v>67</v>
      </c>
      <c r="AG728">
        <v>727</v>
      </c>
      <c r="AH728" t="s">
        <v>58</v>
      </c>
      <c r="AI728">
        <v>3</v>
      </c>
      <c r="AJ728" t="s">
        <v>1950</v>
      </c>
      <c r="AK728" t="s">
        <v>85</v>
      </c>
      <c r="AL728" t="s">
        <v>85</v>
      </c>
      <c r="AM728">
        <v>3</v>
      </c>
      <c r="AN728">
        <v>3037</v>
      </c>
      <c r="AO728">
        <v>46053.809861111098</v>
      </c>
      <c r="AP728">
        <v>46059</v>
      </c>
      <c r="AQ728">
        <v>46059</v>
      </c>
      <c r="AR728" t="s">
        <v>1950</v>
      </c>
      <c r="AS728">
        <v>3</v>
      </c>
      <c r="AT728" t="s">
        <v>53</v>
      </c>
      <c r="AU728">
        <v>727</v>
      </c>
      <c r="AV728" t="s">
        <v>72</v>
      </c>
      <c r="AW728">
        <v>727</v>
      </c>
    </row>
    <row r="729" spans="1:49" x14ac:dyDescent="0.3">
      <c r="A729" t="s">
        <v>49</v>
      </c>
      <c r="B729">
        <v>728</v>
      </c>
      <c r="C729" t="s">
        <v>1983</v>
      </c>
      <c r="D729" t="s">
        <v>1984</v>
      </c>
      <c r="E729" t="s">
        <v>1983</v>
      </c>
      <c r="F729" t="s">
        <v>1999</v>
      </c>
      <c r="G729" t="s">
        <v>53</v>
      </c>
      <c r="H729">
        <v>2026</v>
      </c>
      <c r="I729" t="s">
        <v>54</v>
      </c>
      <c r="J729">
        <v>403</v>
      </c>
      <c r="K729">
        <v>728</v>
      </c>
      <c r="L729">
        <v>1424</v>
      </c>
      <c r="M729" t="s">
        <v>53</v>
      </c>
      <c r="N729" t="s">
        <v>77</v>
      </c>
      <c r="O729" t="s">
        <v>1946</v>
      </c>
      <c r="P729" t="s">
        <v>79</v>
      </c>
      <c r="Q729" t="s">
        <v>58</v>
      </c>
      <c r="R729" t="s">
        <v>1986</v>
      </c>
      <c r="S729" t="s">
        <v>60</v>
      </c>
      <c r="T729" t="s">
        <v>81</v>
      </c>
      <c r="U729" t="s">
        <v>81</v>
      </c>
      <c r="V729" t="s">
        <v>2000</v>
      </c>
      <c r="W729" t="s">
        <v>63</v>
      </c>
      <c r="X729" t="s">
        <v>58</v>
      </c>
      <c r="Y729" t="s">
        <v>1949</v>
      </c>
      <c r="Z729" t="s">
        <v>65</v>
      </c>
      <c r="AA729">
        <v>0</v>
      </c>
      <c r="AB729" t="s">
        <v>58</v>
      </c>
      <c r="AC729" t="s">
        <v>58</v>
      </c>
      <c r="AD729" t="s">
        <v>58</v>
      </c>
      <c r="AE729" t="s">
        <v>58</v>
      </c>
      <c r="AF729" t="s">
        <v>67</v>
      </c>
      <c r="AG729">
        <v>728</v>
      </c>
      <c r="AH729" t="s">
        <v>58</v>
      </c>
      <c r="AI729">
        <v>3</v>
      </c>
      <c r="AJ729" t="s">
        <v>1950</v>
      </c>
      <c r="AK729" t="s">
        <v>139</v>
      </c>
      <c r="AL729" t="s">
        <v>139</v>
      </c>
      <c r="AM729">
        <v>3</v>
      </c>
      <c r="AN729">
        <v>3038</v>
      </c>
      <c r="AO729">
        <v>46053.809872685197</v>
      </c>
      <c r="AP729">
        <v>46060</v>
      </c>
      <c r="AQ729">
        <v>46060</v>
      </c>
      <c r="AR729" t="s">
        <v>1950</v>
      </c>
      <c r="AS729">
        <v>3</v>
      </c>
      <c r="AT729" t="s">
        <v>53</v>
      </c>
      <c r="AU729">
        <v>728</v>
      </c>
      <c r="AV729" t="s">
        <v>72</v>
      </c>
      <c r="AW729">
        <v>728</v>
      </c>
    </row>
    <row r="730" spans="1:49" x14ac:dyDescent="0.3">
      <c r="A730" t="s">
        <v>49</v>
      </c>
      <c r="B730">
        <v>729</v>
      </c>
      <c r="C730" t="s">
        <v>2001</v>
      </c>
      <c r="D730" t="s">
        <v>2002</v>
      </c>
      <c r="E730" t="s">
        <v>2001</v>
      </c>
      <c r="F730" t="s">
        <v>2003</v>
      </c>
      <c r="G730" t="s">
        <v>53</v>
      </c>
      <c r="H730">
        <v>2026</v>
      </c>
      <c r="I730" t="s">
        <v>54</v>
      </c>
      <c r="J730">
        <v>404</v>
      </c>
      <c r="K730">
        <v>729</v>
      </c>
      <c r="L730">
        <v>1425</v>
      </c>
      <c r="M730" t="s">
        <v>53</v>
      </c>
      <c r="N730" t="s">
        <v>77</v>
      </c>
      <c r="O730" t="s">
        <v>1946</v>
      </c>
      <c r="P730" t="s">
        <v>79</v>
      </c>
      <c r="Q730" t="s">
        <v>58</v>
      </c>
      <c r="R730" t="s">
        <v>2004</v>
      </c>
      <c r="S730" t="s">
        <v>60</v>
      </c>
      <c r="T730" t="s">
        <v>61</v>
      </c>
      <c r="U730" t="s">
        <v>81</v>
      </c>
      <c r="V730" t="s">
        <v>2005</v>
      </c>
      <c r="W730" t="s">
        <v>63</v>
      </c>
      <c r="X730" t="s">
        <v>58</v>
      </c>
      <c r="Y730" t="s">
        <v>1949</v>
      </c>
      <c r="Z730" t="s">
        <v>65</v>
      </c>
      <c r="AA730">
        <v>0</v>
      </c>
      <c r="AB730" t="s">
        <v>58</v>
      </c>
      <c r="AC730" t="s">
        <v>58</v>
      </c>
      <c r="AD730" t="s">
        <v>58</v>
      </c>
      <c r="AE730" t="s">
        <v>58</v>
      </c>
      <c r="AF730" t="s">
        <v>67</v>
      </c>
      <c r="AG730">
        <v>729</v>
      </c>
      <c r="AH730" t="s">
        <v>58</v>
      </c>
      <c r="AI730">
        <v>2</v>
      </c>
      <c r="AJ730" t="s">
        <v>1950</v>
      </c>
      <c r="AK730" t="s">
        <v>567</v>
      </c>
      <c r="AL730" t="s">
        <v>567</v>
      </c>
      <c r="AM730">
        <v>2</v>
      </c>
      <c r="AN730">
        <v>3039</v>
      </c>
      <c r="AO730">
        <v>46053.809884259303</v>
      </c>
      <c r="AP730">
        <v>46055</v>
      </c>
      <c r="AQ730">
        <v>46055</v>
      </c>
      <c r="AR730" t="s">
        <v>1950</v>
      </c>
      <c r="AS730">
        <v>2</v>
      </c>
      <c r="AT730" t="s">
        <v>53</v>
      </c>
      <c r="AU730">
        <v>729</v>
      </c>
      <c r="AV730" t="s">
        <v>72</v>
      </c>
      <c r="AW730">
        <v>729</v>
      </c>
    </row>
    <row r="731" spans="1:49" x14ac:dyDescent="0.3">
      <c r="A731" t="s">
        <v>49</v>
      </c>
      <c r="B731">
        <v>730</v>
      </c>
      <c r="C731" t="s">
        <v>2001</v>
      </c>
      <c r="D731" t="s">
        <v>2002</v>
      </c>
      <c r="E731" t="s">
        <v>2001</v>
      </c>
      <c r="F731" t="s">
        <v>2006</v>
      </c>
      <c r="G731" t="s">
        <v>53</v>
      </c>
      <c r="H731">
        <v>2026</v>
      </c>
      <c r="I731" t="s">
        <v>54</v>
      </c>
      <c r="J731">
        <v>405</v>
      </c>
      <c r="K731">
        <v>730</v>
      </c>
      <c r="L731">
        <v>1426</v>
      </c>
      <c r="M731" t="s">
        <v>53</v>
      </c>
      <c r="N731" t="s">
        <v>77</v>
      </c>
      <c r="O731" t="s">
        <v>1946</v>
      </c>
      <c r="P731" t="s">
        <v>79</v>
      </c>
      <c r="Q731" t="s">
        <v>58</v>
      </c>
      <c r="R731" t="s">
        <v>2004</v>
      </c>
      <c r="S731" t="s">
        <v>60</v>
      </c>
      <c r="T731" t="s">
        <v>81</v>
      </c>
      <c r="U731" t="s">
        <v>81</v>
      </c>
      <c r="V731" t="s">
        <v>2007</v>
      </c>
      <c r="W731" t="s">
        <v>63</v>
      </c>
      <c r="X731" t="s">
        <v>58</v>
      </c>
      <c r="Y731" t="s">
        <v>1949</v>
      </c>
      <c r="Z731" t="s">
        <v>65</v>
      </c>
      <c r="AA731">
        <v>0</v>
      </c>
      <c r="AB731" t="s">
        <v>58</v>
      </c>
      <c r="AC731" t="s">
        <v>58</v>
      </c>
      <c r="AD731" t="s">
        <v>58</v>
      </c>
      <c r="AE731" t="s">
        <v>58</v>
      </c>
      <c r="AF731" t="s">
        <v>67</v>
      </c>
      <c r="AG731">
        <v>730</v>
      </c>
      <c r="AH731" t="s">
        <v>58</v>
      </c>
      <c r="AI731">
        <v>2</v>
      </c>
      <c r="AJ731" t="s">
        <v>1950</v>
      </c>
      <c r="AK731" t="s">
        <v>413</v>
      </c>
      <c r="AL731" t="s">
        <v>413</v>
      </c>
      <c r="AM731">
        <v>2</v>
      </c>
      <c r="AN731">
        <v>3040</v>
      </c>
      <c r="AO731">
        <v>46053.809895833299</v>
      </c>
      <c r="AP731">
        <v>46056</v>
      </c>
      <c r="AQ731">
        <v>46056</v>
      </c>
      <c r="AR731" t="s">
        <v>1950</v>
      </c>
      <c r="AS731">
        <v>2</v>
      </c>
      <c r="AT731" t="s">
        <v>53</v>
      </c>
      <c r="AU731">
        <v>730</v>
      </c>
      <c r="AV731" t="s">
        <v>72</v>
      </c>
      <c r="AW731">
        <v>730</v>
      </c>
    </row>
    <row r="732" spans="1:49" x14ac:dyDescent="0.3">
      <c r="A732" t="s">
        <v>49</v>
      </c>
      <c r="B732">
        <v>731</v>
      </c>
      <c r="C732" t="s">
        <v>2008</v>
      </c>
      <c r="D732" t="s">
        <v>2008</v>
      </c>
      <c r="E732" t="s">
        <v>2008</v>
      </c>
      <c r="F732" t="s">
        <v>2008</v>
      </c>
      <c r="G732" t="s">
        <v>53</v>
      </c>
      <c r="H732">
        <v>2026</v>
      </c>
      <c r="I732" t="s">
        <v>54</v>
      </c>
      <c r="J732">
        <v>406</v>
      </c>
      <c r="K732">
        <v>731</v>
      </c>
      <c r="L732">
        <v>1435</v>
      </c>
      <c r="M732" t="s">
        <v>53</v>
      </c>
      <c r="N732" t="s">
        <v>2009</v>
      </c>
      <c r="O732" t="s">
        <v>132</v>
      </c>
      <c r="P732" t="s">
        <v>57</v>
      </c>
      <c r="Q732" t="s">
        <v>58</v>
      </c>
      <c r="R732" t="s">
        <v>2010</v>
      </c>
      <c r="S732" t="s">
        <v>60</v>
      </c>
      <c r="T732" t="s">
        <v>81</v>
      </c>
      <c r="U732" t="s">
        <v>2011</v>
      </c>
      <c r="V732" t="s">
        <v>2012</v>
      </c>
      <c r="W732" t="s">
        <v>63</v>
      </c>
      <c r="X732" t="s">
        <v>58</v>
      </c>
      <c r="Y732" t="s">
        <v>137</v>
      </c>
      <c r="Z732" t="s">
        <v>65</v>
      </c>
      <c r="AA732">
        <v>32.479999999999997</v>
      </c>
      <c r="AB732" t="s">
        <v>58</v>
      </c>
      <c r="AC732" t="s">
        <v>58</v>
      </c>
      <c r="AD732" t="s">
        <v>58</v>
      </c>
      <c r="AE732" t="s">
        <v>58</v>
      </c>
      <c r="AF732" t="s">
        <v>67</v>
      </c>
      <c r="AG732">
        <v>731</v>
      </c>
      <c r="AH732" t="s">
        <v>58</v>
      </c>
      <c r="AI732">
        <v>300</v>
      </c>
      <c r="AJ732" t="s">
        <v>138</v>
      </c>
      <c r="AK732" t="s">
        <v>1239</v>
      </c>
      <c r="AL732" t="s">
        <v>2013</v>
      </c>
      <c r="AM732">
        <v>300</v>
      </c>
      <c r="AN732">
        <v>3041</v>
      </c>
      <c r="AO732">
        <v>46053.809907407398</v>
      </c>
      <c r="AP732">
        <v>45992</v>
      </c>
      <c r="AQ732">
        <v>45993</v>
      </c>
      <c r="AR732" t="s">
        <v>138</v>
      </c>
      <c r="AS732">
        <v>300</v>
      </c>
      <c r="AT732" t="s">
        <v>53</v>
      </c>
      <c r="AU732">
        <v>731</v>
      </c>
      <c r="AV732" t="s">
        <v>72</v>
      </c>
      <c r="AW732">
        <v>731</v>
      </c>
    </row>
    <row r="733" spans="1:49" x14ac:dyDescent="0.3">
      <c r="A733" t="s">
        <v>49</v>
      </c>
      <c r="B733">
        <v>732</v>
      </c>
      <c r="C733" t="s">
        <v>2008</v>
      </c>
      <c r="D733" t="s">
        <v>2008</v>
      </c>
      <c r="E733" t="s">
        <v>2008</v>
      </c>
      <c r="F733" t="s">
        <v>2008</v>
      </c>
      <c r="G733" t="s">
        <v>53</v>
      </c>
      <c r="H733">
        <v>2026</v>
      </c>
      <c r="I733" t="s">
        <v>54</v>
      </c>
      <c r="J733">
        <v>410</v>
      </c>
      <c r="K733">
        <v>732</v>
      </c>
      <c r="L733">
        <v>1436</v>
      </c>
      <c r="M733" t="s">
        <v>53</v>
      </c>
      <c r="N733" t="s">
        <v>365</v>
      </c>
      <c r="O733" t="s">
        <v>86</v>
      </c>
      <c r="P733" t="s">
        <v>57</v>
      </c>
      <c r="Q733" t="s">
        <v>58</v>
      </c>
      <c r="R733" t="s">
        <v>2010</v>
      </c>
      <c r="S733" t="s">
        <v>60</v>
      </c>
      <c r="T733" t="s">
        <v>81</v>
      </c>
      <c r="U733" t="s">
        <v>2011</v>
      </c>
      <c r="V733" t="s">
        <v>2014</v>
      </c>
      <c r="W733" t="s">
        <v>63</v>
      </c>
      <c r="X733" t="s">
        <v>58</v>
      </c>
      <c r="Y733" t="s">
        <v>88</v>
      </c>
      <c r="Z733" t="s">
        <v>65</v>
      </c>
      <c r="AA733">
        <v>0</v>
      </c>
      <c r="AB733" t="s">
        <v>58</v>
      </c>
      <c r="AC733" t="s">
        <v>58</v>
      </c>
      <c r="AD733" t="s">
        <v>58</v>
      </c>
      <c r="AE733" t="s">
        <v>58</v>
      </c>
      <c r="AF733" t="s">
        <v>67</v>
      </c>
      <c r="AG733">
        <v>732</v>
      </c>
      <c r="AH733" t="s">
        <v>58</v>
      </c>
      <c r="AI733">
        <v>300</v>
      </c>
      <c r="AJ733" t="s">
        <v>138</v>
      </c>
      <c r="AK733" t="s">
        <v>657</v>
      </c>
      <c r="AL733" t="s">
        <v>657</v>
      </c>
      <c r="AM733">
        <v>300</v>
      </c>
      <c r="AN733">
        <v>3045</v>
      </c>
      <c r="AO733">
        <v>46053.809965277796</v>
      </c>
      <c r="AP733">
        <v>46058</v>
      </c>
      <c r="AQ733">
        <v>46058</v>
      </c>
      <c r="AR733" t="s">
        <v>138</v>
      </c>
      <c r="AS733">
        <v>300</v>
      </c>
      <c r="AT733" t="s">
        <v>53</v>
      </c>
      <c r="AU733">
        <v>732</v>
      </c>
      <c r="AV733" t="s">
        <v>72</v>
      </c>
      <c r="AW733">
        <v>732</v>
      </c>
    </row>
    <row r="734" spans="1:49" x14ac:dyDescent="0.3">
      <c r="A734" t="s">
        <v>49</v>
      </c>
      <c r="B734">
        <v>733</v>
      </c>
      <c r="C734" t="s">
        <v>2015</v>
      </c>
      <c r="D734" t="s">
        <v>2015</v>
      </c>
      <c r="E734" t="s">
        <v>2015</v>
      </c>
      <c r="F734" t="s">
        <v>2016</v>
      </c>
      <c r="G734" t="s">
        <v>53</v>
      </c>
      <c r="H734">
        <v>2026</v>
      </c>
      <c r="I734" t="s">
        <v>54</v>
      </c>
      <c r="J734">
        <v>411</v>
      </c>
      <c r="K734">
        <v>733</v>
      </c>
      <c r="L734">
        <v>1437</v>
      </c>
      <c r="M734" t="s">
        <v>53</v>
      </c>
      <c r="N734" t="s">
        <v>2009</v>
      </c>
      <c r="O734" t="s">
        <v>2017</v>
      </c>
      <c r="P734" t="s">
        <v>2018</v>
      </c>
      <c r="Q734" t="s">
        <v>58</v>
      </c>
      <c r="R734" t="s">
        <v>2019</v>
      </c>
      <c r="S734" t="s">
        <v>60</v>
      </c>
      <c r="T734" t="s">
        <v>81</v>
      </c>
      <c r="U734" t="s">
        <v>81</v>
      </c>
      <c r="V734" t="s">
        <v>2020</v>
      </c>
      <c r="W734" t="s">
        <v>63</v>
      </c>
      <c r="X734" t="s">
        <v>58</v>
      </c>
      <c r="Y734" t="s">
        <v>2021</v>
      </c>
      <c r="Z734" t="s">
        <v>65</v>
      </c>
      <c r="AA734">
        <v>0</v>
      </c>
      <c r="AB734" t="s">
        <v>58</v>
      </c>
      <c r="AC734" t="s">
        <v>58</v>
      </c>
      <c r="AD734" t="s">
        <v>58</v>
      </c>
      <c r="AE734" t="s">
        <v>58</v>
      </c>
      <c r="AF734" t="s">
        <v>67</v>
      </c>
      <c r="AG734">
        <v>733</v>
      </c>
      <c r="AH734" t="s">
        <v>58</v>
      </c>
      <c r="AI734">
        <v>1</v>
      </c>
      <c r="AJ734" t="s">
        <v>138</v>
      </c>
      <c r="AK734" t="s">
        <v>657</v>
      </c>
      <c r="AL734" t="s">
        <v>657</v>
      </c>
      <c r="AM734">
        <v>1</v>
      </c>
      <c r="AN734">
        <v>3046</v>
      </c>
      <c r="AO734">
        <v>46053.809976851902</v>
      </c>
      <c r="AP734">
        <v>46058</v>
      </c>
      <c r="AQ734">
        <v>46058</v>
      </c>
      <c r="AR734" t="s">
        <v>138</v>
      </c>
      <c r="AS734">
        <v>1</v>
      </c>
      <c r="AT734" t="s">
        <v>53</v>
      </c>
      <c r="AU734">
        <v>733</v>
      </c>
      <c r="AV734" t="s">
        <v>72</v>
      </c>
      <c r="AW734">
        <v>733</v>
      </c>
    </row>
    <row r="735" spans="1:49" x14ac:dyDescent="0.3">
      <c r="A735" t="s">
        <v>49</v>
      </c>
      <c r="B735">
        <v>734</v>
      </c>
      <c r="C735" t="s">
        <v>1420</v>
      </c>
      <c r="D735" t="s">
        <v>1421</v>
      </c>
      <c r="E735" t="s">
        <v>1420</v>
      </c>
      <c r="F735" t="s">
        <v>1422</v>
      </c>
      <c r="G735" t="s">
        <v>53</v>
      </c>
      <c r="H735">
        <v>2026</v>
      </c>
      <c r="I735" t="s">
        <v>54</v>
      </c>
      <c r="J735">
        <v>414</v>
      </c>
      <c r="K735">
        <v>734</v>
      </c>
      <c r="L735">
        <v>1441</v>
      </c>
      <c r="M735" t="s">
        <v>53</v>
      </c>
      <c r="N735" t="s">
        <v>77</v>
      </c>
      <c r="O735" t="s">
        <v>91</v>
      </c>
      <c r="P735" t="s">
        <v>79</v>
      </c>
      <c r="Q735" t="s">
        <v>58</v>
      </c>
      <c r="R735" t="s">
        <v>1423</v>
      </c>
      <c r="S735" t="s">
        <v>60</v>
      </c>
      <c r="T735" t="s">
        <v>1424</v>
      </c>
      <c r="U735" t="s">
        <v>81</v>
      </c>
      <c r="V735" t="s">
        <v>2022</v>
      </c>
      <c r="W735" t="s">
        <v>63</v>
      </c>
      <c r="X735" t="s">
        <v>58</v>
      </c>
      <c r="Y735" t="s">
        <v>93</v>
      </c>
      <c r="Z735" t="s">
        <v>65</v>
      </c>
      <c r="AA735">
        <v>0.87</v>
      </c>
      <c r="AB735" t="s">
        <v>58</v>
      </c>
      <c r="AC735" t="s">
        <v>58</v>
      </c>
      <c r="AD735" t="s">
        <v>58</v>
      </c>
      <c r="AE735" t="s">
        <v>58</v>
      </c>
      <c r="AF735" t="s">
        <v>67</v>
      </c>
      <c r="AG735">
        <v>734</v>
      </c>
      <c r="AH735" t="s">
        <v>58</v>
      </c>
      <c r="AI735">
        <v>1</v>
      </c>
      <c r="AJ735" t="s">
        <v>1201</v>
      </c>
      <c r="AK735" t="s">
        <v>95</v>
      </c>
      <c r="AL735" t="s">
        <v>95</v>
      </c>
      <c r="AM735">
        <v>1</v>
      </c>
      <c r="AN735">
        <v>3049</v>
      </c>
      <c r="AO735">
        <v>46053.810011574104</v>
      </c>
      <c r="AP735">
        <v>46083</v>
      </c>
      <c r="AQ735">
        <v>46083</v>
      </c>
      <c r="AR735" t="s">
        <v>1201</v>
      </c>
      <c r="AS735">
        <v>1</v>
      </c>
      <c r="AT735" t="s">
        <v>53</v>
      </c>
      <c r="AU735">
        <v>734</v>
      </c>
      <c r="AV735" t="s">
        <v>72</v>
      </c>
      <c r="AW735">
        <v>734</v>
      </c>
    </row>
    <row r="736" spans="1:49" x14ac:dyDescent="0.3">
      <c r="A736" t="s">
        <v>49</v>
      </c>
      <c r="B736">
        <v>735</v>
      </c>
      <c r="C736" t="s">
        <v>1420</v>
      </c>
      <c r="D736" t="s">
        <v>1421</v>
      </c>
      <c r="E736" t="s">
        <v>1420</v>
      </c>
      <c r="F736" t="s">
        <v>1422</v>
      </c>
      <c r="G736" t="s">
        <v>53</v>
      </c>
      <c r="H736">
        <v>2026</v>
      </c>
      <c r="I736" t="s">
        <v>54</v>
      </c>
      <c r="J736">
        <v>415</v>
      </c>
      <c r="K736">
        <v>735</v>
      </c>
      <c r="L736">
        <v>1440</v>
      </c>
      <c r="M736" t="s">
        <v>53</v>
      </c>
      <c r="N736" t="s">
        <v>921</v>
      </c>
      <c r="O736" t="s">
        <v>96</v>
      </c>
      <c r="P736" t="s">
        <v>57</v>
      </c>
      <c r="Q736" t="s">
        <v>58</v>
      </c>
      <c r="R736" t="s">
        <v>1423</v>
      </c>
      <c r="S736" t="s">
        <v>60</v>
      </c>
      <c r="T736" t="s">
        <v>1424</v>
      </c>
      <c r="U736" t="s">
        <v>81</v>
      </c>
      <c r="V736" t="s">
        <v>2023</v>
      </c>
      <c r="W736" t="s">
        <v>63</v>
      </c>
      <c r="X736" t="s">
        <v>58</v>
      </c>
      <c r="Y736" t="s">
        <v>93</v>
      </c>
      <c r="Z736" t="s">
        <v>65</v>
      </c>
      <c r="AA736">
        <v>0</v>
      </c>
      <c r="AB736" t="s">
        <v>58</v>
      </c>
      <c r="AC736" t="s">
        <v>58</v>
      </c>
      <c r="AD736" t="s">
        <v>58</v>
      </c>
      <c r="AE736" t="s">
        <v>58</v>
      </c>
      <c r="AF736" t="s">
        <v>67</v>
      </c>
      <c r="AG736">
        <v>735</v>
      </c>
      <c r="AH736" t="s">
        <v>58</v>
      </c>
      <c r="AI736">
        <v>2</v>
      </c>
      <c r="AJ736" t="s">
        <v>1201</v>
      </c>
      <c r="AK736" t="s">
        <v>2024</v>
      </c>
      <c r="AL736" t="s">
        <v>2025</v>
      </c>
      <c r="AM736">
        <v>2</v>
      </c>
      <c r="AN736">
        <v>3050</v>
      </c>
      <c r="AO736">
        <v>46053.810023148202</v>
      </c>
      <c r="AP736">
        <v>46065</v>
      </c>
      <c r="AQ736">
        <v>46066</v>
      </c>
      <c r="AR736" t="s">
        <v>1201</v>
      </c>
      <c r="AS736">
        <v>2</v>
      </c>
      <c r="AT736" t="s">
        <v>53</v>
      </c>
      <c r="AU736">
        <v>735</v>
      </c>
      <c r="AV736" t="s">
        <v>72</v>
      </c>
      <c r="AW736">
        <v>735</v>
      </c>
    </row>
    <row r="737" spans="1:49" x14ac:dyDescent="0.3">
      <c r="A737" t="s">
        <v>49</v>
      </c>
      <c r="B737">
        <v>736</v>
      </c>
      <c r="C737" t="s">
        <v>1788</v>
      </c>
      <c r="D737" t="s">
        <v>1789</v>
      </c>
      <c r="E737" t="s">
        <v>1788</v>
      </c>
      <c r="F737" t="s">
        <v>1790</v>
      </c>
      <c r="G737" t="s">
        <v>53</v>
      </c>
      <c r="H737">
        <v>2026</v>
      </c>
      <c r="I737" t="s">
        <v>54</v>
      </c>
      <c r="J737">
        <v>416</v>
      </c>
      <c r="K737">
        <v>736</v>
      </c>
      <c r="L737">
        <v>473</v>
      </c>
      <c r="M737" t="s">
        <v>53</v>
      </c>
      <c r="N737" t="s">
        <v>631</v>
      </c>
      <c r="O737" t="s">
        <v>86</v>
      </c>
      <c r="P737" t="s">
        <v>57</v>
      </c>
      <c r="Q737" t="s">
        <v>58</v>
      </c>
      <c r="R737" t="s">
        <v>1791</v>
      </c>
      <c r="S737" t="s">
        <v>60</v>
      </c>
      <c r="T737" t="s">
        <v>81</v>
      </c>
      <c r="U737" t="s">
        <v>80</v>
      </c>
      <c r="V737" t="s">
        <v>2026</v>
      </c>
      <c r="W737" t="s">
        <v>63</v>
      </c>
      <c r="X737" t="s">
        <v>58</v>
      </c>
      <c r="Y737" t="s">
        <v>88</v>
      </c>
      <c r="Z737" t="s">
        <v>65</v>
      </c>
      <c r="AA737">
        <v>7.99</v>
      </c>
      <c r="AB737" t="s">
        <v>58</v>
      </c>
      <c r="AC737" t="s">
        <v>58</v>
      </c>
      <c r="AD737" t="s">
        <v>58</v>
      </c>
      <c r="AE737" t="s">
        <v>58</v>
      </c>
      <c r="AF737" t="s">
        <v>67</v>
      </c>
      <c r="AG737">
        <v>736</v>
      </c>
      <c r="AH737" t="s">
        <v>58</v>
      </c>
      <c r="AI737">
        <v>2</v>
      </c>
      <c r="AJ737" t="s">
        <v>1740</v>
      </c>
      <c r="AK737" t="s">
        <v>392</v>
      </c>
      <c r="AL737" t="s">
        <v>392</v>
      </c>
      <c r="AM737">
        <v>984</v>
      </c>
      <c r="AN737">
        <v>3051</v>
      </c>
      <c r="AO737">
        <v>46053.810034722199</v>
      </c>
      <c r="AP737">
        <v>46050</v>
      </c>
      <c r="AQ737">
        <v>46050</v>
      </c>
      <c r="AR737" t="s">
        <v>1740</v>
      </c>
      <c r="AS737">
        <v>2</v>
      </c>
      <c r="AT737" t="s">
        <v>53</v>
      </c>
      <c r="AU737">
        <v>736</v>
      </c>
      <c r="AV737" t="s">
        <v>72</v>
      </c>
      <c r="AW737">
        <v>736</v>
      </c>
    </row>
    <row r="738" spans="1:49" x14ac:dyDescent="0.3">
      <c r="A738" t="s">
        <v>49</v>
      </c>
      <c r="B738">
        <v>737</v>
      </c>
      <c r="C738" t="s">
        <v>1788</v>
      </c>
      <c r="D738" t="s">
        <v>1789</v>
      </c>
      <c r="E738" t="s">
        <v>1788</v>
      </c>
      <c r="F738" t="s">
        <v>1790</v>
      </c>
      <c r="G738" t="s">
        <v>53</v>
      </c>
      <c r="H738">
        <v>2026</v>
      </c>
      <c r="I738" t="s">
        <v>54</v>
      </c>
      <c r="J738">
        <v>417</v>
      </c>
      <c r="K738">
        <v>737</v>
      </c>
      <c r="L738">
        <v>474</v>
      </c>
      <c r="M738" t="s">
        <v>53</v>
      </c>
      <c r="N738" t="s">
        <v>631</v>
      </c>
      <c r="O738" t="s">
        <v>1073</v>
      </c>
      <c r="P738" t="s">
        <v>79</v>
      </c>
      <c r="Q738" t="s">
        <v>58</v>
      </c>
      <c r="R738" t="s">
        <v>1791</v>
      </c>
      <c r="S738" t="s">
        <v>60</v>
      </c>
      <c r="T738" t="s">
        <v>81</v>
      </c>
      <c r="U738" t="s">
        <v>80</v>
      </c>
      <c r="V738" t="s">
        <v>2027</v>
      </c>
      <c r="W738" t="s">
        <v>63</v>
      </c>
      <c r="X738" t="s">
        <v>58</v>
      </c>
      <c r="Y738" t="s">
        <v>1076</v>
      </c>
      <c r="Z738" t="s">
        <v>65</v>
      </c>
      <c r="AA738">
        <v>7.99</v>
      </c>
      <c r="AB738" t="s">
        <v>58</v>
      </c>
      <c r="AC738" t="s">
        <v>58</v>
      </c>
      <c r="AD738" t="s">
        <v>58</v>
      </c>
      <c r="AE738" t="s">
        <v>58</v>
      </c>
      <c r="AF738" t="s">
        <v>67</v>
      </c>
      <c r="AG738">
        <v>737</v>
      </c>
      <c r="AH738" t="s">
        <v>58</v>
      </c>
      <c r="AI738">
        <v>1</v>
      </c>
      <c r="AJ738" t="s">
        <v>1740</v>
      </c>
      <c r="AK738" t="s">
        <v>392</v>
      </c>
      <c r="AL738" t="s">
        <v>392</v>
      </c>
      <c r="AM738">
        <v>1</v>
      </c>
      <c r="AN738">
        <v>3052</v>
      </c>
      <c r="AO738">
        <v>46053.810046296298</v>
      </c>
      <c r="AP738">
        <v>46050</v>
      </c>
      <c r="AQ738">
        <v>46050</v>
      </c>
      <c r="AR738" t="s">
        <v>1740</v>
      </c>
      <c r="AS738">
        <v>1</v>
      </c>
      <c r="AT738" t="s">
        <v>53</v>
      </c>
      <c r="AU738">
        <v>737</v>
      </c>
      <c r="AV738" t="s">
        <v>72</v>
      </c>
      <c r="AW738">
        <v>737</v>
      </c>
    </row>
    <row r="739" spans="1:49" x14ac:dyDescent="0.3">
      <c r="A739" t="s">
        <v>49</v>
      </c>
      <c r="B739">
        <v>738</v>
      </c>
      <c r="C739" t="s">
        <v>2028</v>
      </c>
      <c r="D739" t="s">
        <v>2029</v>
      </c>
      <c r="E739" t="s">
        <v>2028</v>
      </c>
      <c r="F739" t="s">
        <v>2030</v>
      </c>
      <c r="G739" t="s">
        <v>53</v>
      </c>
      <c r="H739">
        <v>2026</v>
      </c>
      <c r="I739" t="s">
        <v>54</v>
      </c>
      <c r="J739">
        <v>421</v>
      </c>
      <c r="K739">
        <v>738</v>
      </c>
      <c r="L739">
        <v>1445</v>
      </c>
      <c r="M739" t="s">
        <v>53</v>
      </c>
      <c r="N739" t="s">
        <v>329</v>
      </c>
      <c r="O739" t="s">
        <v>86</v>
      </c>
      <c r="P739" t="s">
        <v>57</v>
      </c>
      <c r="Q739" t="s">
        <v>58</v>
      </c>
      <c r="R739" t="s">
        <v>2031</v>
      </c>
      <c r="S739" t="s">
        <v>60</v>
      </c>
      <c r="T739" t="s">
        <v>439</v>
      </c>
      <c r="U739" t="s">
        <v>81</v>
      </c>
      <c r="V739" t="s">
        <v>2032</v>
      </c>
      <c r="W739" t="s">
        <v>63</v>
      </c>
      <c r="X739" t="s">
        <v>58</v>
      </c>
      <c r="Y739" t="s">
        <v>88</v>
      </c>
      <c r="Z739" t="s">
        <v>65</v>
      </c>
      <c r="AA739">
        <v>15.81</v>
      </c>
      <c r="AB739" t="s">
        <v>58</v>
      </c>
      <c r="AC739" t="s">
        <v>58</v>
      </c>
      <c r="AD739" t="s">
        <v>58</v>
      </c>
      <c r="AE739" t="s">
        <v>58</v>
      </c>
      <c r="AF739" t="s">
        <v>67</v>
      </c>
      <c r="AG739">
        <v>738</v>
      </c>
      <c r="AH739" t="s">
        <v>58</v>
      </c>
      <c r="AI739">
        <v>47</v>
      </c>
      <c r="AJ739" t="s">
        <v>516</v>
      </c>
      <c r="AK739" t="s">
        <v>372</v>
      </c>
      <c r="AL739" t="s">
        <v>372</v>
      </c>
      <c r="AM739">
        <v>49</v>
      </c>
      <c r="AN739">
        <v>3056</v>
      </c>
      <c r="AO739">
        <v>46053.810104166703</v>
      </c>
      <c r="AP739">
        <v>46102</v>
      </c>
      <c r="AQ739">
        <v>46102</v>
      </c>
      <c r="AR739" t="s">
        <v>516</v>
      </c>
      <c r="AS739">
        <v>47</v>
      </c>
      <c r="AT739" t="s">
        <v>53</v>
      </c>
      <c r="AU739">
        <v>738</v>
      </c>
      <c r="AV739" t="s">
        <v>72</v>
      </c>
      <c r="AW739">
        <v>738</v>
      </c>
    </row>
    <row r="740" spans="1:49" x14ac:dyDescent="0.3">
      <c r="A740" t="s">
        <v>49</v>
      </c>
      <c r="B740">
        <v>739</v>
      </c>
      <c r="C740" t="s">
        <v>2033</v>
      </c>
      <c r="D740" t="s">
        <v>2034</v>
      </c>
      <c r="E740" t="s">
        <v>2033</v>
      </c>
      <c r="F740" t="s">
        <v>2035</v>
      </c>
      <c r="G740" t="s">
        <v>53</v>
      </c>
      <c r="H740">
        <v>2026</v>
      </c>
      <c r="I740" t="s">
        <v>54</v>
      </c>
      <c r="J740">
        <v>424</v>
      </c>
      <c r="K740">
        <v>739</v>
      </c>
      <c r="L740">
        <v>1455</v>
      </c>
      <c r="M740" t="s">
        <v>53</v>
      </c>
      <c r="N740" t="s">
        <v>525</v>
      </c>
      <c r="O740" t="s">
        <v>56</v>
      </c>
      <c r="P740" t="s">
        <v>57</v>
      </c>
      <c r="Q740" t="s">
        <v>58</v>
      </c>
      <c r="R740" t="s">
        <v>2036</v>
      </c>
      <c r="S740" t="s">
        <v>60</v>
      </c>
      <c r="T740" t="s">
        <v>61</v>
      </c>
      <c r="U740" t="s">
        <v>80</v>
      </c>
      <c r="V740" t="s">
        <v>2037</v>
      </c>
      <c r="W740" t="s">
        <v>63</v>
      </c>
      <c r="X740" t="s">
        <v>58</v>
      </c>
      <c r="Y740" t="s">
        <v>64</v>
      </c>
      <c r="Z740" t="s">
        <v>65</v>
      </c>
      <c r="AA740">
        <v>87.59</v>
      </c>
      <c r="AB740" t="s">
        <v>58</v>
      </c>
      <c r="AC740" t="s">
        <v>58</v>
      </c>
      <c r="AD740" t="s">
        <v>58</v>
      </c>
      <c r="AE740" t="s">
        <v>58</v>
      </c>
      <c r="AF740" t="s">
        <v>67</v>
      </c>
      <c r="AG740">
        <v>739</v>
      </c>
      <c r="AH740" t="s">
        <v>58</v>
      </c>
      <c r="AI740">
        <v>242</v>
      </c>
      <c r="AJ740" t="s">
        <v>69</v>
      </c>
      <c r="AK740" t="s">
        <v>559</v>
      </c>
      <c r="AL740" t="s">
        <v>559</v>
      </c>
      <c r="AM740">
        <v>671</v>
      </c>
      <c r="AN740">
        <v>3059</v>
      </c>
      <c r="AO740">
        <v>46053.810138888897</v>
      </c>
      <c r="AP740">
        <v>46122</v>
      </c>
      <c r="AQ740">
        <v>46122</v>
      </c>
      <c r="AR740" t="s">
        <v>69</v>
      </c>
      <c r="AS740">
        <v>242</v>
      </c>
      <c r="AT740" t="s">
        <v>53</v>
      </c>
      <c r="AU740">
        <v>739</v>
      </c>
      <c r="AV740" t="s">
        <v>72</v>
      </c>
      <c r="AW740">
        <v>739</v>
      </c>
    </row>
    <row r="741" spans="1:49" x14ac:dyDescent="0.3">
      <c r="A741" t="s">
        <v>49</v>
      </c>
      <c r="B741">
        <v>740</v>
      </c>
      <c r="C741" t="s">
        <v>2038</v>
      </c>
      <c r="D741" t="s">
        <v>2039</v>
      </c>
      <c r="E741" t="s">
        <v>2038</v>
      </c>
      <c r="F741" t="s">
        <v>2040</v>
      </c>
      <c r="G741" t="s">
        <v>53</v>
      </c>
      <c r="H741">
        <v>2026</v>
      </c>
      <c r="I741" t="s">
        <v>54</v>
      </c>
      <c r="J741">
        <v>428</v>
      </c>
      <c r="K741">
        <v>740</v>
      </c>
      <c r="L741">
        <v>1473</v>
      </c>
      <c r="M741" t="s">
        <v>53</v>
      </c>
      <c r="N741" t="s">
        <v>77</v>
      </c>
      <c r="O741" t="s">
        <v>421</v>
      </c>
      <c r="P741" t="s">
        <v>79</v>
      </c>
      <c r="Q741" t="s">
        <v>58</v>
      </c>
      <c r="R741" t="s">
        <v>2041</v>
      </c>
      <c r="S741" t="s">
        <v>60</v>
      </c>
      <c r="T741" t="s">
        <v>61</v>
      </c>
      <c r="U741" t="s">
        <v>81</v>
      </c>
      <c r="V741" t="s">
        <v>2042</v>
      </c>
      <c r="W741" t="s">
        <v>63</v>
      </c>
      <c r="X741" t="s">
        <v>58</v>
      </c>
      <c r="Y741" t="s">
        <v>423</v>
      </c>
      <c r="Z741" t="s">
        <v>65</v>
      </c>
      <c r="AA741">
        <v>85.42</v>
      </c>
      <c r="AB741" t="s">
        <v>58</v>
      </c>
      <c r="AC741" t="s">
        <v>58</v>
      </c>
      <c r="AD741" t="s">
        <v>58</v>
      </c>
      <c r="AE741" t="s">
        <v>58</v>
      </c>
      <c r="AF741" t="s">
        <v>67</v>
      </c>
      <c r="AG741">
        <v>740</v>
      </c>
      <c r="AH741" t="s">
        <v>58</v>
      </c>
      <c r="AI741">
        <v>36</v>
      </c>
      <c r="AJ741" t="s">
        <v>84</v>
      </c>
      <c r="AK741" t="s">
        <v>157</v>
      </c>
      <c r="AL741" t="s">
        <v>157</v>
      </c>
      <c r="AM741">
        <v>36</v>
      </c>
      <c r="AN741">
        <v>3063</v>
      </c>
      <c r="AO741">
        <v>46053.810185185197</v>
      </c>
      <c r="AP741">
        <v>46078</v>
      </c>
      <c r="AQ741">
        <v>46078</v>
      </c>
      <c r="AR741" t="s">
        <v>84</v>
      </c>
      <c r="AS741">
        <v>36</v>
      </c>
      <c r="AT741" t="s">
        <v>53</v>
      </c>
      <c r="AU741">
        <v>740</v>
      </c>
      <c r="AV741" t="s">
        <v>72</v>
      </c>
      <c r="AW741">
        <v>740</v>
      </c>
    </row>
    <row r="742" spans="1:49" x14ac:dyDescent="0.3">
      <c r="A742" t="s">
        <v>49</v>
      </c>
      <c r="B742">
        <v>741</v>
      </c>
      <c r="C742" t="s">
        <v>2043</v>
      </c>
      <c r="D742" t="s">
        <v>2044</v>
      </c>
      <c r="E742" t="s">
        <v>2043</v>
      </c>
      <c r="F742" t="s">
        <v>2045</v>
      </c>
      <c r="G742" t="s">
        <v>53</v>
      </c>
      <c r="H742">
        <v>2026</v>
      </c>
      <c r="I742" t="s">
        <v>54</v>
      </c>
      <c r="J742">
        <v>429</v>
      </c>
      <c r="K742">
        <v>741</v>
      </c>
      <c r="L742">
        <v>1474</v>
      </c>
      <c r="M742" t="s">
        <v>53</v>
      </c>
      <c r="N742" t="s">
        <v>77</v>
      </c>
      <c r="O742" t="s">
        <v>421</v>
      </c>
      <c r="P742" t="s">
        <v>79</v>
      </c>
      <c r="Q742" t="s">
        <v>58</v>
      </c>
      <c r="R742" t="s">
        <v>2046</v>
      </c>
      <c r="S742" t="s">
        <v>60</v>
      </c>
      <c r="T742" t="s">
        <v>81</v>
      </c>
      <c r="U742" t="s">
        <v>81</v>
      </c>
      <c r="V742" t="s">
        <v>2047</v>
      </c>
      <c r="W742" t="s">
        <v>63</v>
      </c>
      <c r="X742" t="s">
        <v>58</v>
      </c>
      <c r="Y742" t="s">
        <v>423</v>
      </c>
      <c r="Z742" t="s">
        <v>65</v>
      </c>
      <c r="AA742">
        <v>83.21</v>
      </c>
      <c r="AB742" t="s">
        <v>58</v>
      </c>
      <c r="AC742" t="s">
        <v>58</v>
      </c>
      <c r="AD742" t="s">
        <v>58</v>
      </c>
      <c r="AE742" t="s">
        <v>58</v>
      </c>
      <c r="AF742" t="s">
        <v>67</v>
      </c>
      <c r="AG742">
        <v>741</v>
      </c>
      <c r="AH742" t="s">
        <v>58</v>
      </c>
      <c r="AI742">
        <v>36</v>
      </c>
      <c r="AJ742" t="s">
        <v>84</v>
      </c>
      <c r="AK742" t="s">
        <v>709</v>
      </c>
      <c r="AL742" t="s">
        <v>709</v>
      </c>
      <c r="AM742">
        <v>36</v>
      </c>
      <c r="AN742">
        <v>3064</v>
      </c>
      <c r="AO742">
        <v>46053.810196759303</v>
      </c>
      <c r="AP742">
        <v>46081</v>
      </c>
      <c r="AQ742">
        <v>46081</v>
      </c>
      <c r="AR742" t="s">
        <v>84</v>
      </c>
      <c r="AS742">
        <v>36</v>
      </c>
      <c r="AT742" t="s">
        <v>53</v>
      </c>
      <c r="AU742">
        <v>741</v>
      </c>
      <c r="AV742" t="s">
        <v>72</v>
      </c>
      <c r="AW742">
        <v>741</v>
      </c>
    </row>
    <row r="743" spans="1:49" x14ac:dyDescent="0.3">
      <c r="A743" t="s">
        <v>49</v>
      </c>
      <c r="B743">
        <v>742</v>
      </c>
      <c r="C743" t="s">
        <v>2048</v>
      </c>
      <c r="D743" t="s">
        <v>2049</v>
      </c>
      <c r="E743" t="s">
        <v>2048</v>
      </c>
      <c r="F743" t="s">
        <v>2050</v>
      </c>
      <c r="G743" t="s">
        <v>53</v>
      </c>
      <c r="H743">
        <v>2026</v>
      </c>
      <c r="I743" t="s">
        <v>54</v>
      </c>
      <c r="J743">
        <v>430</v>
      </c>
      <c r="K743">
        <v>742</v>
      </c>
      <c r="L743">
        <v>1603</v>
      </c>
      <c r="M743" t="s">
        <v>53</v>
      </c>
      <c r="N743" t="s">
        <v>77</v>
      </c>
      <c r="O743" t="s">
        <v>717</v>
      </c>
      <c r="P743" t="s">
        <v>79</v>
      </c>
      <c r="Q743" t="s">
        <v>58</v>
      </c>
      <c r="R743" t="s">
        <v>2051</v>
      </c>
      <c r="S743" t="s">
        <v>60</v>
      </c>
      <c r="T743" t="s">
        <v>81</v>
      </c>
      <c r="U743" t="s">
        <v>81</v>
      </c>
      <c r="V743" t="s">
        <v>2052</v>
      </c>
      <c r="W743" t="s">
        <v>63</v>
      </c>
      <c r="X743" t="s">
        <v>58</v>
      </c>
      <c r="Y743" t="s">
        <v>423</v>
      </c>
      <c r="Z743" t="s">
        <v>65</v>
      </c>
      <c r="AA743">
        <v>82.95</v>
      </c>
      <c r="AB743" t="s">
        <v>58</v>
      </c>
      <c r="AC743" t="s">
        <v>58</v>
      </c>
      <c r="AD743" t="s">
        <v>58</v>
      </c>
      <c r="AE743" t="s">
        <v>58</v>
      </c>
      <c r="AF743" t="s">
        <v>67</v>
      </c>
      <c r="AG743">
        <v>742</v>
      </c>
      <c r="AH743" t="s">
        <v>58</v>
      </c>
      <c r="AI743">
        <v>6</v>
      </c>
      <c r="AJ743" t="s">
        <v>84</v>
      </c>
      <c r="AK743" t="s">
        <v>171</v>
      </c>
      <c r="AL743" t="s">
        <v>171</v>
      </c>
      <c r="AM743">
        <v>6</v>
      </c>
      <c r="AN743">
        <v>3065</v>
      </c>
      <c r="AO743">
        <v>46053.810219907398</v>
      </c>
      <c r="AP743">
        <v>46062</v>
      </c>
      <c r="AQ743">
        <v>46062</v>
      </c>
      <c r="AR743" t="s">
        <v>84</v>
      </c>
      <c r="AS743">
        <v>6</v>
      </c>
      <c r="AT743" t="s">
        <v>53</v>
      </c>
      <c r="AU743">
        <v>742</v>
      </c>
      <c r="AV743" t="s">
        <v>72</v>
      </c>
      <c r="AW743">
        <v>742</v>
      </c>
    </row>
    <row r="744" spans="1:49" x14ac:dyDescent="0.3">
      <c r="A744" t="s">
        <v>49</v>
      </c>
      <c r="B744">
        <v>743</v>
      </c>
      <c r="C744" t="s">
        <v>1259</v>
      </c>
      <c r="D744" t="s">
        <v>1260</v>
      </c>
      <c r="E744" t="s">
        <v>1259</v>
      </c>
      <c r="F744" t="s">
        <v>2053</v>
      </c>
      <c r="G744" t="s">
        <v>53</v>
      </c>
      <c r="H744">
        <v>2026</v>
      </c>
      <c r="I744" t="s">
        <v>54</v>
      </c>
      <c r="J744">
        <v>431</v>
      </c>
      <c r="K744">
        <v>743</v>
      </c>
      <c r="L744">
        <v>381</v>
      </c>
      <c r="M744" t="s">
        <v>53</v>
      </c>
      <c r="N744" t="s">
        <v>77</v>
      </c>
      <c r="O744" t="s">
        <v>421</v>
      </c>
      <c r="P744" t="s">
        <v>79</v>
      </c>
      <c r="Q744" t="s">
        <v>58</v>
      </c>
      <c r="R744" t="s">
        <v>1262</v>
      </c>
      <c r="S744" t="s">
        <v>60</v>
      </c>
      <c r="T744" t="s">
        <v>80</v>
      </c>
      <c r="U744" t="s">
        <v>81</v>
      </c>
      <c r="V744" t="s">
        <v>2054</v>
      </c>
      <c r="W744" t="s">
        <v>63</v>
      </c>
      <c r="X744" t="s">
        <v>58</v>
      </c>
      <c r="Y744" t="s">
        <v>423</v>
      </c>
      <c r="Z744" t="s">
        <v>65</v>
      </c>
      <c r="AA744">
        <v>82.73</v>
      </c>
      <c r="AB744" t="s">
        <v>58</v>
      </c>
      <c r="AC744" t="s">
        <v>58</v>
      </c>
      <c r="AD744" t="s">
        <v>58</v>
      </c>
      <c r="AE744" t="s">
        <v>58</v>
      </c>
      <c r="AF744" t="s">
        <v>67</v>
      </c>
      <c r="AG744">
        <v>743</v>
      </c>
      <c r="AH744" t="s">
        <v>58</v>
      </c>
      <c r="AI744">
        <v>13</v>
      </c>
      <c r="AJ744" t="s">
        <v>84</v>
      </c>
      <c r="AK744" t="s">
        <v>157</v>
      </c>
      <c r="AL744" t="s">
        <v>157</v>
      </c>
      <c r="AM744">
        <v>13</v>
      </c>
      <c r="AN744">
        <v>3066</v>
      </c>
      <c r="AO744">
        <v>46053.810231481497</v>
      </c>
      <c r="AP744">
        <v>46078</v>
      </c>
      <c r="AQ744">
        <v>46078</v>
      </c>
      <c r="AR744" t="s">
        <v>84</v>
      </c>
      <c r="AS744">
        <v>13</v>
      </c>
      <c r="AT744" t="s">
        <v>53</v>
      </c>
      <c r="AU744">
        <v>743</v>
      </c>
      <c r="AV744" t="s">
        <v>72</v>
      </c>
      <c r="AW744">
        <v>743</v>
      </c>
    </row>
    <row r="745" spans="1:49" x14ac:dyDescent="0.3">
      <c r="A745" t="s">
        <v>49</v>
      </c>
      <c r="B745">
        <v>744</v>
      </c>
      <c r="C745" t="s">
        <v>2055</v>
      </c>
      <c r="D745" t="s">
        <v>2056</v>
      </c>
      <c r="E745" t="s">
        <v>2055</v>
      </c>
      <c r="F745" t="s">
        <v>2057</v>
      </c>
      <c r="G745" t="s">
        <v>53</v>
      </c>
      <c r="H745">
        <v>2026</v>
      </c>
      <c r="I745" t="s">
        <v>54</v>
      </c>
      <c r="J745">
        <v>432</v>
      </c>
      <c r="K745">
        <v>744</v>
      </c>
      <c r="L745">
        <v>1542</v>
      </c>
      <c r="M745" t="s">
        <v>53</v>
      </c>
      <c r="N745" t="s">
        <v>77</v>
      </c>
      <c r="O745" t="s">
        <v>421</v>
      </c>
      <c r="P745" t="s">
        <v>79</v>
      </c>
      <c r="Q745" t="s">
        <v>58</v>
      </c>
      <c r="R745" t="s">
        <v>2058</v>
      </c>
      <c r="S745" t="s">
        <v>60</v>
      </c>
      <c r="T745" t="s">
        <v>81</v>
      </c>
      <c r="U745" t="s">
        <v>81</v>
      </c>
      <c r="V745" t="s">
        <v>2059</v>
      </c>
      <c r="W745" t="s">
        <v>63</v>
      </c>
      <c r="X745" t="s">
        <v>58</v>
      </c>
      <c r="Y745" t="s">
        <v>423</v>
      </c>
      <c r="Z745" t="s">
        <v>65</v>
      </c>
      <c r="AA745">
        <v>81.790000000000006</v>
      </c>
      <c r="AB745" t="s">
        <v>58</v>
      </c>
      <c r="AC745" t="s">
        <v>58</v>
      </c>
      <c r="AD745" t="s">
        <v>58</v>
      </c>
      <c r="AE745" t="s">
        <v>58</v>
      </c>
      <c r="AF745" t="s">
        <v>67</v>
      </c>
      <c r="AG745">
        <v>744</v>
      </c>
      <c r="AH745" t="s">
        <v>58</v>
      </c>
      <c r="AI745">
        <v>22</v>
      </c>
      <c r="AJ745" t="s">
        <v>84</v>
      </c>
      <c r="AK745" t="s">
        <v>709</v>
      </c>
      <c r="AL745" t="s">
        <v>709</v>
      </c>
      <c r="AM745">
        <v>22</v>
      </c>
      <c r="AN745">
        <v>3067</v>
      </c>
      <c r="AO745">
        <v>46053.810243055603</v>
      </c>
      <c r="AP745">
        <v>46081</v>
      </c>
      <c r="AQ745">
        <v>46081</v>
      </c>
      <c r="AR745" t="s">
        <v>84</v>
      </c>
      <c r="AS745">
        <v>22</v>
      </c>
      <c r="AT745" t="s">
        <v>53</v>
      </c>
      <c r="AU745">
        <v>744</v>
      </c>
      <c r="AV745" t="s">
        <v>72</v>
      </c>
      <c r="AW745">
        <v>744</v>
      </c>
    </row>
    <row r="746" spans="1:49" x14ac:dyDescent="0.3">
      <c r="A746" t="s">
        <v>49</v>
      </c>
      <c r="B746">
        <v>745</v>
      </c>
      <c r="C746" t="s">
        <v>2060</v>
      </c>
      <c r="D746" t="s">
        <v>2061</v>
      </c>
      <c r="E746" t="s">
        <v>2060</v>
      </c>
      <c r="F746" t="s">
        <v>2062</v>
      </c>
      <c r="G746" t="s">
        <v>53</v>
      </c>
      <c r="H746">
        <v>2026</v>
      </c>
      <c r="I746" t="s">
        <v>54</v>
      </c>
      <c r="J746">
        <v>433</v>
      </c>
      <c r="K746">
        <v>745</v>
      </c>
      <c r="L746">
        <v>1529</v>
      </c>
      <c r="M746" t="s">
        <v>53</v>
      </c>
      <c r="N746" t="s">
        <v>77</v>
      </c>
      <c r="O746" t="s">
        <v>421</v>
      </c>
      <c r="P746" t="s">
        <v>79</v>
      </c>
      <c r="Q746" t="s">
        <v>58</v>
      </c>
      <c r="R746" t="s">
        <v>2063</v>
      </c>
      <c r="S746" t="s">
        <v>60</v>
      </c>
      <c r="T746" t="s">
        <v>81</v>
      </c>
      <c r="U746" t="s">
        <v>81</v>
      </c>
      <c r="V746" t="s">
        <v>2064</v>
      </c>
      <c r="W746" t="s">
        <v>63</v>
      </c>
      <c r="X746" t="s">
        <v>58</v>
      </c>
      <c r="Y746" t="s">
        <v>423</v>
      </c>
      <c r="Z746" t="s">
        <v>65</v>
      </c>
      <c r="AA746">
        <v>81.19</v>
      </c>
      <c r="AB746" t="s">
        <v>58</v>
      </c>
      <c r="AC746" t="s">
        <v>58</v>
      </c>
      <c r="AD746" t="s">
        <v>58</v>
      </c>
      <c r="AE746" t="s">
        <v>58</v>
      </c>
      <c r="AF746" t="s">
        <v>67</v>
      </c>
      <c r="AG746">
        <v>745</v>
      </c>
      <c r="AH746" t="s">
        <v>58</v>
      </c>
      <c r="AI746">
        <v>24</v>
      </c>
      <c r="AJ746" t="s">
        <v>84</v>
      </c>
      <c r="AK746" t="s">
        <v>709</v>
      </c>
      <c r="AL746" t="s">
        <v>709</v>
      </c>
      <c r="AM746">
        <v>24</v>
      </c>
      <c r="AN746">
        <v>3068</v>
      </c>
      <c r="AO746">
        <v>46053.8102546296</v>
      </c>
      <c r="AP746">
        <v>46081</v>
      </c>
      <c r="AQ746">
        <v>46081</v>
      </c>
      <c r="AR746" t="s">
        <v>84</v>
      </c>
      <c r="AS746">
        <v>24</v>
      </c>
      <c r="AT746" t="s">
        <v>53</v>
      </c>
      <c r="AU746">
        <v>745</v>
      </c>
      <c r="AV746" t="s">
        <v>72</v>
      </c>
      <c r="AW746">
        <v>745</v>
      </c>
    </row>
    <row r="747" spans="1:49" x14ac:dyDescent="0.3">
      <c r="A747" t="s">
        <v>49</v>
      </c>
      <c r="B747">
        <v>746</v>
      </c>
      <c r="C747" t="s">
        <v>2065</v>
      </c>
      <c r="D747" t="s">
        <v>2066</v>
      </c>
      <c r="E747" t="s">
        <v>2065</v>
      </c>
      <c r="F747" t="s">
        <v>2067</v>
      </c>
      <c r="G747" t="s">
        <v>53</v>
      </c>
      <c r="H747">
        <v>2026</v>
      </c>
      <c r="I747" t="s">
        <v>54</v>
      </c>
      <c r="J747">
        <v>434</v>
      </c>
      <c r="K747">
        <v>746</v>
      </c>
      <c r="L747">
        <v>1646</v>
      </c>
      <c r="M747" t="s">
        <v>53</v>
      </c>
      <c r="N747" t="s">
        <v>77</v>
      </c>
      <c r="O747" t="s">
        <v>717</v>
      </c>
      <c r="P747" t="s">
        <v>79</v>
      </c>
      <c r="Q747" t="s">
        <v>58</v>
      </c>
      <c r="R747" t="s">
        <v>2068</v>
      </c>
      <c r="S747" t="s">
        <v>60</v>
      </c>
      <c r="T747" t="s">
        <v>81</v>
      </c>
      <c r="U747" t="s">
        <v>81</v>
      </c>
      <c r="V747" t="s">
        <v>2069</v>
      </c>
      <c r="W747" t="s">
        <v>63</v>
      </c>
      <c r="X747" t="s">
        <v>58</v>
      </c>
      <c r="Y747" t="s">
        <v>423</v>
      </c>
      <c r="Z747" t="s">
        <v>65</v>
      </c>
      <c r="AA747">
        <v>80.36</v>
      </c>
      <c r="AB747" t="s">
        <v>58</v>
      </c>
      <c r="AC747" t="s">
        <v>58</v>
      </c>
      <c r="AD747" t="s">
        <v>58</v>
      </c>
      <c r="AE747" t="s">
        <v>58</v>
      </c>
      <c r="AF747" t="s">
        <v>67</v>
      </c>
      <c r="AG747">
        <v>746</v>
      </c>
      <c r="AH747" t="s">
        <v>58</v>
      </c>
      <c r="AI747">
        <v>3</v>
      </c>
      <c r="AJ747" t="s">
        <v>84</v>
      </c>
      <c r="AK747" t="s">
        <v>1085</v>
      </c>
      <c r="AL747" t="s">
        <v>1085</v>
      </c>
      <c r="AM747">
        <v>3</v>
      </c>
      <c r="AN747">
        <v>3069</v>
      </c>
      <c r="AO747">
        <v>46053.810266203698</v>
      </c>
      <c r="AP747">
        <v>46076</v>
      </c>
      <c r="AQ747">
        <v>46076</v>
      </c>
      <c r="AR747" t="s">
        <v>84</v>
      </c>
      <c r="AS747">
        <v>3</v>
      </c>
      <c r="AT747" t="s">
        <v>53</v>
      </c>
      <c r="AU747">
        <v>746</v>
      </c>
      <c r="AV747" t="s">
        <v>72</v>
      </c>
      <c r="AW747">
        <v>746</v>
      </c>
    </row>
    <row r="748" spans="1:49" x14ac:dyDescent="0.3">
      <c r="A748" t="s">
        <v>49</v>
      </c>
      <c r="B748">
        <v>747</v>
      </c>
      <c r="C748" t="s">
        <v>2070</v>
      </c>
      <c r="D748" t="s">
        <v>2071</v>
      </c>
      <c r="E748" t="s">
        <v>2070</v>
      </c>
      <c r="F748" t="s">
        <v>2072</v>
      </c>
      <c r="G748" t="s">
        <v>53</v>
      </c>
      <c r="H748">
        <v>2026</v>
      </c>
      <c r="I748" t="s">
        <v>54</v>
      </c>
      <c r="J748">
        <v>435</v>
      </c>
      <c r="K748">
        <v>747</v>
      </c>
      <c r="L748">
        <v>1675</v>
      </c>
      <c r="M748" t="s">
        <v>53</v>
      </c>
      <c r="N748" t="s">
        <v>77</v>
      </c>
      <c r="O748" t="s">
        <v>717</v>
      </c>
      <c r="P748" t="s">
        <v>79</v>
      </c>
      <c r="Q748" t="s">
        <v>58</v>
      </c>
      <c r="R748" t="s">
        <v>2073</v>
      </c>
      <c r="S748" t="s">
        <v>60</v>
      </c>
      <c r="T748" t="s">
        <v>367</v>
      </c>
      <c r="U748" t="s">
        <v>81</v>
      </c>
      <c r="V748" t="s">
        <v>2074</v>
      </c>
      <c r="W748" t="s">
        <v>63</v>
      </c>
      <c r="X748" t="s">
        <v>58</v>
      </c>
      <c r="Y748" t="s">
        <v>423</v>
      </c>
      <c r="Z748" t="s">
        <v>65</v>
      </c>
      <c r="AA748">
        <v>79.25</v>
      </c>
      <c r="AB748" t="s">
        <v>58</v>
      </c>
      <c r="AC748" t="s">
        <v>58</v>
      </c>
      <c r="AD748" t="s">
        <v>58</v>
      </c>
      <c r="AE748" t="s">
        <v>58</v>
      </c>
      <c r="AF748" t="s">
        <v>67</v>
      </c>
      <c r="AG748">
        <v>747</v>
      </c>
      <c r="AH748" t="s">
        <v>58</v>
      </c>
      <c r="AI748">
        <v>1</v>
      </c>
      <c r="AJ748" t="s">
        <v>84</v>
      </c>
      <c r="AK748" t="s">
        <v>1085</v>
      </c>
      <c r="AL748" t="s">
        <v>1085</v>
      </c>
      <c r="AM748">
        <v>1</v>
      </c>
      <c r="AN748">
        <v>3070</v>
      </c>
      <c r="AO748">
        <v>46053.810277777797</v>
      </c>
      <c r="AP748">
        <v>46076</v>
      </c>
      <c r="AQ748">
        <v>46076</v>
      </c>
      <c r="AR748" t="s">
        <v>84</v>
      </c>
      <c r="AS748">
        <v>1</v>
      </c>
      <c r="AT748" t="s">
        <v>53</v>
      </c>
      <c r="AU748">
        <v>747</v>
      </c>
      <c r="AV748" t="s">
        <v>72</v>
      </c>
      <c r="AW748">
        <v>747</v>
      </c>
    </row>
    <row r="749" spans="1:49" x14ac:dyDescent="0.3">
      <c r="A749" t="s">
        <v>49</v>
      </c>
      <c r="B749">
        <v>748</v>
      </c>
      <c r="C749" t="s">
        <v>1652</v>
      </c>
      <c r="D749" t="s">
        <v>1653</v>
      </c>
      <c r="E749" t="s">
        <v>1652</v>
      </c>
      <c r="F749" t="s">
        <v>2075</v>
      </c>
      <c r="G749" t="s">
        <v>53</v>
      </c>
      <c r="H749">
        <v>2026</v>
      </c>
      <c r="I749" t="s">
        <v>54</v>
      </c>
      <c r="J749">
        <v>436</v>
      </c>
      <c r="K749">
        <v>748</v>
      </c>
      <c r="L749">
        <v>292</v>
      </c>
      <c r="M749" t="s">
        <v>53</v>
      </c>
      <c r="N749" t="s">
        <v>77</v>
      </c>
      <c r="O749" t="s">
        <v>421</v>
      </c>
      <c r="P749" t="s">
        <v>79</v>
      </c>
      <c r="Q749" t="s">
        <v>58</v>
      </c>
      <c r="R749" t="s">
        <v>1655</v>
      </c>
      <c r="S749" t="s">
        <v>60</v>
      </c>
      <c r="T749" t="s">
        <v>80</v>
      </c>
      <c r="U749" t="s">
        <v>81</v>
      </c>
      <c r="V749" t="s">
        <v>2076</v>
      </c>
      <c r="W749" t="s">
        <v>63</v>
      </c>
      <c r="X749" t="s">
        <v>58</v>
      </c>
      <c r="Y749" t="s">
        <v>423</v>
      </c>
      <c r="Z749" t="s">
        <v>65</v>
      </c>
      <c r="AA749">
        <v>78.91</v>
      </c>
      <c r="AB749" t="s">
        <v>58</v>
      </c>
      <c r="AC749" t="s">
        <v>58</v>
      </c>
      <c r="AD749" t="s">
        <v>58</v>
      </c>
      <c r="AE749" t="s">
        <v>58</v>
      </c>
      <c r="AF749" t="s">
        <v>67</v>
      </c>
      <c r="AG749">
        <v>748</v>
      </c>
      <c r="AH749" t="s">
        <v>58</v>
      </c>
      <c r="AI749">
        <v>7</v>
      </c>
      <c r="AJ749" t="s">
        <v>84</v>
      </c>
      <c r="AK749" t="s">
        <v>182</v>
      </c>
      <c r="AL749" t="s">
        <v>182</v>
      </c>
      <c r="AM749">
        <v>7</v>
      </c>
      <c r="AN749">
        <v>3071</v>
      </c>
      <c r="AO749">
        <v>46053.810289351903</v>
      </c>
      <c r="AP749">
        <v>46079</v>
      </c>
      <c r="AQ749">
        <v>46079</v>
      </c>
      <c r="AR749" t="s">
        <v>84</v>
      </c>
      <c r="AS749">
        <v>7</v>
      </c>
      <c r="AT749" t="s">
        <v>53</v>
      </c>
      <c r="AU749">
        <v>748</v>
      </c>
      <c r="AV749" t="s">
        <v>72</v>
      </c>
      <c r="AW749">
        <v>748</v>
      </c>
    </row>
    <row r="750" spans="1:49" x14ac:dyDescent="0.3">
      <c r="A750" t="s">
        <v>49</v>
      </c>
      <c r="B750">
        <v>749</v>
      </c>
      <c r="C750" t="s">
        <v>2077</v>
      </c>
      <c r="D750" t="s">
        <v>2078</v>
      </c>
      <c r="E750" t="s">
        <v>2077</v>
      </c>
      <c r="F750" t="s">
        <v>2079</v>
      </c>
      <c r="G750" t="s">
        <v>53</v>
      </c>
      <c r="H750">
        <v>2026</v>
      </c>
      <c r="I750" t="s">
        <v>54</v>
      </c>
      <c r="J750">
        <v>437</v>
      </c>
      <c r="K750">
        <v>749</v>
      </c>
      <c r="L750">
        <v>1665</v>
      </c>
      <c r="M750" t="s">
        <v>53</v>
      </c>
      <c r="N750" t="s">
        <v>77</v>
      </c>
      <c r="O750" t="s">
        <v>717</v>
      </c>
      <c r="P750" t="s">
        <v>79</v>
      </c>
      <c r="Q750" t="s">
        <v>58</v>
      </c>
      <c r="R750" t="s">
        <v>2080</v>
      </c>
      <c r="S750" t="s">
        <v>60</v>
      </c>
      <c r="T750" t="s">
        <v>367</v>
      </c>
      <c r="U750" t="s">
        <v>81</v>
      </c>
      <c r="V750" t="s">
        <v>2081</v>
      </c>
      <c r="W750" t="s">
        <v>63</v>
      </c>
      <c r="X750" t="s">
        <v>58</v>
      </c>
      <c r="Y750" t="s">
        <v>423</v>
      </c>
      <c r="Z750" t="s">
        <v>65</v>
      </c>
      <c r="AA750">
        <v>78.459999999999994</v>
      </c>
      <c r="AB750" t="s">
        <v>58</v>
      </c>
      <c r="AC750" t="s">
        <v>58</v>
      </c>
      <c r="AD750" t="s">
        <v>58</v>
      </c>
      <c r="AE750" t="s">
        <v>58</v>
      </c>
      <c r="AF750" t="s">
        <v>67</v>
      </c>
      <c r="AG750">
        <v>749</v>
      </c>
      <c r="AH750" t="s">
        <v>58</v>
      </c>
      <c r="AI750">
        <v>1</v>
      </c>
      <c r="AJ750" t="s">
        <v>84</v>
      </c>
      <c r="AK750" t="s">
        <v>139</v>
      </c>
      <c r="AL750" t="s">
        <v>139</v>
      </c>
      <c r="AM750">
        <v>1</v>
      </c>
      <c r="AN750">
        <v>3072</v>
      </c>
      <c r="AO750">
        <v>46053.810300925899</v>
      </c>
      <c r="AP750">
        <v>46060</v>
      </c>
      <c r="AQ750">
        <v>46060</v>
      </c>
      <c r="AR750" t="s">
        <v>84</v>
      </c>
      <c r="AS750">
        <v>1</v>
      </c>
      <c r="AT750" t="s">
        <v>53</v>
      </c>
      <c r="AU750">
        <v>749</v>
      </c>
      <c r="AV750" t="s">
        <v>72</v>
      </c>
      <c r="AW750">
        <v>749</v>
      </c>
    </row>
    <row r="751" spans="1:49" x14ac:dyDescent="0.3">
      <c r="A751" t="s">
        <v>49</v>
      </c>
      <c r="B751">
        <v>750</v>
      </c>
      <c r="C751" t="s">
        <v>2082</v>
      </c>
      <c r="D751" t="s">
        <v>2083</v>
      </c>
      <c r="E751" t="s">
        <v>2082</v>
      </c>
      <c r="F751" t="s">
        <v>2084</v>
      </c>
      <c r="G751" t="s">
        <v>53</v>
      </c>
      <c r="H751">
        <v>2026</v>
      </c>
      <c r="I751" t="s">
        <v>54</v>
      </c>
      <c r="J751">
        <v>438</v>
      </c>
      <c r="K751">
        <v>750</v>
      </c>
      <c r="L751">
        <v>1622</v>
      </c>
      <c r="M751" t="s">
        <v>53</v>
      </c>
      <c r="N751" t="s">
        <v>77</v>
      </c>
      <c r="O751" t="s">
        <v>717</v>
      </c>
      <c r="P751" t="s">
        <v>79</v>
      </c>
      <c r="Q751" t="s">
        <v>58</v>
      </c>
      <c r="R751" t="s">
        <v>2085</v>
      </c>
      <c r="S751" t="s">
        <v>60</v>
      </c>
      <c r="T751" t="s">
        <v>80</v>
      </c>
      <c r="U751" t="s">
        <v>81</v>
      </c>
      <c r="V751" t="s">
        <v>2086</v>
      </c>
      <c r="W751" t="s">
        <v>63</v>
      </c>
      <c r="X751" t="s">
        <v>58</v>
      </c>
      <c r="Y751" t="s">
        <v>423</v>
      </c>
      <c r="Z751" t="s">
        <v>65</v>
      </c>
      <c r="AA751">
        <v>77.98</v>
      </c>
      <c r="AB751" t="s">
        <v>58</v>
      </c>
      <c r="AC751" t="s">
        <v>58</v>
      </c>
      <c r="AD751" t="s">
        <v>58</v>
      </c>
      <c r="AE751" t="s">
        <v>58</v>
      </c>
      <c r="AF751" t="s">
        <v>67</v>
      </c>
      <c r="AG751">
        <v>750</v>
      </c>
      <c r="AH751" t="s">
        <v>58</v>
      </c>
      <c r="AI751">
        <v>5</v>
      </c>
      <c r="AJ751" t="s">
        <v>84</v>
      </c>
      <c r="AK751" t="s">
        <v>413</v>
      </c>
      <c r="AL751" t="s">
        <v>413</v>
      </c>
      <c r="AM751">
        <v>5</v>
      </c>
      <c r="AN751">
        <v>3073</v>
      </c>
      <c r="AO751">
        <v>46053.810312499998</v>
      </c>
      <c r="AP751">
        <v>46056</v>
      </c>
      <c r="AQ751">
        <v>46056</v>
      </c>
      <c r="AR751" t="s">
        <v>84</v>
      </c>
      <c r="AS751">
        <v>5</v>
      </c>
      <c r="AT751" t="s">
        <v>53</v>
      </c>
      <c r="AU751">
        <v>750</v>
      </c>
      <c r="AV751" t="s">
        <v>72</v>
      </c>
      <c r="AW751">
        <v>750</v>
      </c>
    </row>
    <row r="752" spans="1:49" x14ac:dyDescent="0.3">
      <c r="A752" t="s">
        <v>49</v>
      </c>
      <c r="B752">
        <v>751</v>
      </c>
      <c r="C752" t="s">
        <v>2087</v>
      </c>
      <c r="D752" t="s">
        <v>2088</v>
      </c>
      <c r="E752" t="s">
        <v>2087</v>
      </c>
      <c r="F752" t="s">
        <v>2089</v>
      </c>
      <c r="G752" t="s">
        <v>53</v>
      </c>
      <c r="H752">
        <v>2026</v>
      </c>
      <c r="I752" t="s">
        <v>54</v>
      </c>
      <c r="J752">
        <v>439</v>
      </c>
      <c r="K752">
        <v>751</v>
      </c>
      <c r="L752">
        <v>1477</v>
      </c>
      <c r="M752" t="s">
        <v>53</v>
      </c>
      <c r="N752" t="s">
        <v>77</v>
      </c>
      <c r="O752" t="s">
        <v>421</v>
      </c>
      <c r="P752" t="s">
        <v>79</v>
      </c>
      <c r="Q752" t="s">
        <v>58</v>
      </c>
      <c r="R752" t="s">
        <v>2090</v>
      </c>
      <c r="S752" t="s">
        <v>60</v>
      </c>
      <c r="T752" t="s">
        <v>81</v>
      </c>
      <c r="U752" t="s">
        <v>81</v>
      </c>
      <c r="V752" t="s">
        <v>2091</v>
      </c>
      <c r="W752" t="s">
        <v>63</v>
      </c>
      <c r="X752" t="s">
        <v>58</v>
      </c>
      <c r="Y752" t="s">
        <v>423</v>
      </c>
      <c r="Z752" t="s">
        <v>65</v>
      </c>
      <c r="AA752">
        <v>77.510000000000005</v>
      </c>
      <c r="AB752" t="s">
        <v>58</v>
      </c>
      <c r="AC752" t="s">
        <v>58</v>
      </c>
      <c r="AD752" t="s">
        <v>58</v>
      </c>
      <c r="AE752" t="s">
        <v>58</v>
      </c>
      <c r="AF752" t="s">
        <v>67</v>
      </c>
      <c r="AG752">
        <v>751</v>
      </c>
      <c r="AH752" t="s">
        <v>58</v>
      </c>
      <c r="AI752">
        <v>35</v>
      </c>
      <c r="AJ752" t="s">
        <v>84</v>
      </c>
      <c r="AK752" t="s">
        <v>1085</v>
      </c>
      <c r="AL752" t="s">
        <v>1085</v>
      </c>
      <c r="AM752">
        <v>35</v>
      </c>
      <c r="AN752">
        <v>3074</v>
      </c>
      <c r="AO752">
        <v>46053.810324074097</v>
      </c>
      <c r="AP752">
        <v>46076</v>
      </c>
      <c r="AQ752">
        <v>46076</v>
      </c>
      <c r="AR752" t="s">
        <v>84</v>
      </c>
      <c r="AS752">
        <v>35</v>
      </c>
      <c r="AT752" t="s">
        <v>53</v>
      </c>
      <c r="AU752">
        <v>751</v>
      </c>
      <c r="AV752" t="s">
        <v>72</v>
      </c>
      <c r="AW752">
        <v>751</v>
      </c>
    </row>
    <row r="753" spans="1:49" x14ac:dyDescent="0.3">
      <c r="A753" t="s">
        <v>49</v>
      </c>
      <c r="B753">
        <v>752</v>
      </c>
      <c r="C753" t="s">
        <v>2092</v>
      </c>
      <c r="D753" t="s">
        <v>2093</v>
      </c>
      <c r="E753" t="s">
        <v>2092</v>
      </c>
      <c r="F753" t="s">
        <v>2094</v>
      </c>
      <c r="G753" t="s">
        <v>53</v>
      </c>
      <c r="H753">
        <v>2026</v>
      </c>
      <c r="I753" t="s">
        <v>54</v>
      </c>
      <c r="J753">
        <v>440</v>
      </c>
      <c r="K753">
        <v>752</v>
      </c>
      <c r="L753">
        <v>1614</v>
      </c>
      <c r="M753" t="s">
        <v>53</v>
      </c>
      <c r="N753" t="s">
        <v>77</v>
      </c>
      <c r="O753" t="s">
        <v>717</v>
      </c>
      <c r="P753" t="s">
        <v>79</v>
      </c>
      <c r="Q753" t="s">
        <v>58</v>
      </c>
      <c r="R753" t="s">
        <v>2095</v>
      </c>
      <c r="S753" t="s">
        <v>60</v>
      </c>
      <c r="T753" t="s">
        <v>81</v>
      </c>
      <c r="U753" t="s">
        <v>81</v>
      </c>
      <c r="V753" t="s">
        <v>2096</v>
      </c>
      <c r="W753" t="s">
        <v>63</v>
      </c>
      <c r="X753" t="s">
        <v>58</v>
      </c>
      <c r="Y753" t="s">
        <v>423</v>
      </c>
      <c r="Z753" t="s">
        <v>65</v>
      </c>
      <c r="AA753">
        <v>77.11</v>
      </c>
      <c r="AB753" t="s">
        <v>58</v>
      </c>
      <c r="AC753" t="s">
        <v>58</v>
      </c>
      <c r="AD753" t="s">
        <v>58</v>
      </c>
      <c r="AE753" t="s">
        <v>58</v>
      </c>
      <c r="AF753" t="s">
        <v>67</v>
      </c>
      <c r="AG753">
        <v>752</v>
      </c>
      <c r="AH753" t="s">
        <v>58</v>
      </c>
      <c r="AI753">
        <v>6</v>
      </c>
      <c r="AJ753" t="s">
        <v>84</v>
      </c>
      <c r="AK753" t="s">
        <v>1085</v>
      </c>
      <c r="AL753" t="s">
        <v>1085</v>
      </c>
      <c r="AM753">
        <v>6</v>
      </c>
      <c r="AN753">
        <v>3075</v>
      </c>
      <c r="AO753">
        <v>46053.810335648202</v>
      </c>
      <c r="AP753">
        <v>46076</v>
      </c>
      <c r="AQ753">
        <v>46076</v>
      </c>
      <c r="AR753" t="s">
        <v>84</v>
      </c>
      <c r="AS753">
        <v>6</v>
      </c>
      <c r="AT753" t="s">
        <v>53</v>
      </c>
      <c r="AU753">
        <v>752</v>
      </c>
      <c r="AV753" t="s">
        <v>72</v>
      </c>
      <c r="AW753">
        <v>752</v>
      </c>
    </row>
    <row r="754" spans="1:49" x14ac:dyDescent="0.3">
      <c r="A754" t="s">
        <v>49</v>
      </c>
      <c r="B754">
        <v>753</v>
      </c>
      <c r="C754" t="s">
        <v>2097</v>
      </c>
      <c r="D754" t="s">
        <v>2098</v>
      </c>
      <c r="E754" t="s">
        <v>2097</v>
      </c>
      <c r="F754" t="s">
        <v>2099</v>
      </c>
      <c r="G754" t="s">
        <v>53</v>
      </c>
      <c r="H754">
        <v>2026</v>
      </c>
      <c r="I754" t="s">
        <v>54</v>
      </c>
      <c r="J754">
        <v>441</v>
      </c>
      <c r="K754">
        <v>753</v>
      </c>
      <c r="L754">
        <v>1478</v>
      </c>
      <c r="M754" t="s">
        <v>53</v>
      </c>
      <c r="N754" t="s">
        <v>77</v>
      </c>
      <c r="O754" t="s">
        <v>421</v>
      </c>
      <c r="P754" t="s">
        <v>79</v>
      </c>
      <c r="Q754" t="s">
        <v>58</v>
      </c>
      <c r="R754" t="s">
        <v>2100</v>
      </c>
      <c r="S754" t="s">
        <v>60</v>
      </c>
      <c r="T754" t="s">
        <v>81</v>
      </c>
      <c r="U754" t="s">
        <v>81</v>
      </c>
      <c r="V754" t="s">
        <v>2101</v>
      </c>
      <c r="W754" t="s">
        <v>63</v>
      </c>
      <c r="X754" t="s">
        <v>58</v>
      </c>
      <c r="Y754" t="s">
        <v>423</v>
      </c>
      <c r="Z754" t="s">
        <v>65</v>
      </c>
      <c r="AA754">
        <v>76.62</v>
      </c>
      <c r="AB754" t="s">
        <v>58</v>
      </c>
      <c r="AC754" t="s">
        <v>58</v>
      </c>
      <c r="AD754" t="s">
        <v>58</v>
      </c>
      <c r="AE754" t="s">
        <v>58</v>
      </c>
      <c r="AF754" t="s">
        <v>67</v>
      </c>
      <c r="AG754">
        <v>753</v>
      </c>
      <c r="AH754" t="s">
        <v>58</v>
      </c>
      <c r="AI754">
        <v>35</v>
      </c>
      <c r="AJ754" t="s">
        <v>84</v>
      </c>
      <c r="AK754" t="s">
        <v>709</v>
      </c>
      <c r="AL754" t="s">
        <v>709</v>
      </c>
      <c r="AM754">
        <v>35</v>
      </c>
      <c r="AN754">
        <v>3076</v>
      </c>
      <c r="AO754">
        <v>46053.810347222199</v>
      </c>
      <c r="AP754">
        <v>46081</v>
      </c>
      <c r="AQ754">
        <v>46081</v>
      </c>
      <c r="AR754" t="s">
        <v>84</v>
      </c>
      <c r="AS754">
        <v>35</v>
      </c>
      <c r="AT754" t="s">
        <v>53</v>
      </c>
      <c r="AU754">
        <v>753</v>
      </c>
      <c r="AV754" t="s">
        <v>72</v>
      </c>
      <c r="AW754">
        <v>753</v>
      </c>
    </row>
    <row r="755" spans="1:49" x14ac:dyDescent="0.3">
      <c r="A755" t="s">
        <v>49</v>
      </c>
      <c r="B755">
        <v>754</v>
      </c>
      <c r="C755" t="s">
        <v>2102</v>
      </c>
      <c r="D755" t="s">
        <v>2103</v>
      </c>
      <c r="E755" t="s">
        <v>2102</v>
      </c>
      <c r="F755" t="s">
        <v>2104</v>
      </c>
      <c r="G755" t="s">
        <v>53</v>
      </c>
      <c r="H755">
        <v>2026</v>
      </c>
      <c r="I755" t="s">
        <v>54</v>
      </c>
      <c r="J755">
        <v>442</v>
      </c>
      <c r="K755">
        <v>754</v>
      </c>
      <c r="L755">
        <v>1584</v>
      </c>
      <c r="M755" t="s">
        <v>53</v>
      </c>
      <c r="N755" t="s">
        <v>77</v>
      </c>
      <c r="O755" t="s">
        <v>421</v>
      </c>
      <c r="P755" t="s">
        <v>79</v>
      </c>
      <c r="Q755" t="s">
        <v>58</v>
      </c>
      <c r="R755" t="s">
        <v>2105</v>
      </c>
      <c r="S755" t="s">
        <v>60</v>
      </c>
      <c r="T755" t="s">
        <v>81</v>
      </c>
      <c r="U755" t="s">
        <v>81</v>
      </c>
      <c r="V755" t="s">
        <v>2106</v>
      </c>
      <c r="W755" t="s">
        <v>63</v>
      </c>
      <c r="X755" t="s">
        <v>58</v>
      </c>
      <c r="Y755" t="s">
        <v>423</v>
      </c>
      <c r="Z755" t="s">
        <v>65</v>
      </c>
      <c r="AA755">
        <v>76.41</v>
      </c>
      <c r="AB755" t="s">
        <v>58</v>
      </c>
      <c r="AC755" t="s">
        <v>58</v>
      </c>
      <c r="AD755" t="s">
        <v>58</v>
      </c>
      <c r="AE755" t="s">
        <v>58</v>
      </c>
      <c r="AF755" t="s">
        <v>67</v>
      </c>
      <c r="AG755">
        <v>754</v>
      </c>
      <c r="AH755" t="s">
        <v>58</v>
      </c>
      <c r="AI755">
        <v>10</v>
      </c>
      <c r="AJ755" t="s">
        <v>84</v>
      </c>
      <c r="AK755" t="s">
        <v>182</v>
      </c>
      <c r="AL755" t="s">
        <v>182</v>
      </c>
      <c r="AM755">
        <v>10</v>
      </c>
      <c r="AN755">
        <v>3077</v>
      </c>
      <c r="AO755">
        <v>46053.810370370396</v>
      </c>
      <c r="AP755">
        <v>46079</v>
      </c>
      <c r="AQ755">
        <v>46079</v>
      </c>
      <c r="AR755" t="s">
        <v>84</v>
      </c>
      <c r="AS755">
        <v>10</v>
      </c>
      <c r="AT755" t="s">
        <v>53</v>
      </c>
      <c r="AU755">
        <v>754</v>
      </c>
      <c r="AV755" t="s">
        <v>72</v>
      </c>
      <c r="AW755">
        <v>754</v>
      </c>
    </row>
    <row r="756" spans="1:49" x14ac:dyDescent="0.3">
      <c r="A756" t="s">
        <v>49</v>
      </c>
      <c r="B756">
        <v>755</v>
      </c>
      <c r="C756" t="s">
        <v>1745</v>
      </c>
      <c r="D756" t="s">
        <v>1746</v>
      </c>
      <c r="E756" t="s">
        <v>1745</v>
      </c>
      <c r="F756" t="s">
        <v>2107</v>
      </c>
      <c r="G756" t="s">
        <v>53</v>
      </c>
      <c r="H756">
        <v>2026</v>
      </c>
      <c r="I756" t="s">
        <v>54</v>
      </c>
      <c r="J756">
        <v>443</v>
      </c>
      <c r="K756">
        <v>755</v>
      </c>
      <c r="L756">
        <v>48</v>
      </c>
      <c r="M756" t="s">
        <v>53</v>
      </c>
      <c r="N756" t="s">
        <v>77</v>
      </c>
      <c r="O756" t="s">
        <v>421</v>
      </c>
      <c r="P756" t="s">
        <v>79</v>
      </c>
      <c r="Q756" t="s">
        <v>58</v>
      </c>
      <c r="R756" t="s">
        <v>1748</v>
      </c>
      <c r="S756" t="s">
        <v>60</v>
      </c>
      <c r="T756" t="s">
        <v>164</v>
      </c>
      <c r="U756" t="s">
        <v>81</v>
      </c>
      <c r="V756" t="s">
        <v>2108</v>
      </c>
      <c r="W756" t="s">
        <v>63</v>
      </c>
      <c r="X756" t="s">
        <v>58</v>
      </c>
      <c r="Y756" t="s">
        <v>423</v>
      </c>
      <c r="Z756" t="s">
        <v>65</v>
      </c>
      <c r="AA756">
        <v>76.08</v>
      </c>
      <c r="AB756" t="s">
        <v>58</v>
      </c>
      <c r="AC756" t="s">
        <v>58</v>
      </c>
      <c r="AD756" t="s">
        <v>58</v>
      </c>
      <c r="AE756" t="s">
        <v>58</v>
      </c>
      <c r="AF756" t="s">
        <v>67</v>
      </c>
      <c r="AG756">
        <v>755</v>
      </c>
      <c r="AH756" t="s">
        <v>58</v>
      </c>
      <c r="AI756">
        <v>2</v>
      </c>
      <c r="AJ756" t="s">
        <v>84</v>
      </c>
      <c r="AK756" t="s">
        <v>153</v>
      </c>
      <c r="AL756" t="s">
        <v>153</v>
      </c>
      <c r="AM756">
        <v>2</v>
      </c>
      <c r="AN756">
        <v>3078</v>
      </c>
      <c r="AO756">
        <v>46053.8103819444</v>
      </c>
      <c r="AP756">
        <v>46077</v>
      </c>
      <c r="AQ756">
        <v>46077</v>
      </c>
      <c r="AR756" t="s">
        <v>84</v>
      </c>
      <c r="AS756">
        <v>2</v>
      </c>
      <c r="AT756" t="s">
        <v>53</v>
      </c>
      <c r="AU756">
        <v>755</v>
      </c>
      <c r="AV756" t="s">
        <v>72</v>
      </c>
      <c r="AW756">
        <v>755</v>
      </c>
    </row>
    <row r="757" spans="1:49" x14ac:dyDescent="0.3">
      <c r="A757" t="s">
        <v>49</v>
      </c>
      <c r="B757">
        <v>756</v>
      </c>
      <c r="C757" t="s">
        <v>1287</v>
      </c>
      <c r="D757" t="s">
        <v>1288</v>
      </c>
      <c r="E757" t="s">
        <v>1287</v>
      </c>
      <c r="F757" t="s">
        <v>2109</v>
      </c>
      <c r="G757" t="s">
        <v>53</v>
      </c>
      <c r="H757">
        <v>2026</v>
      </c>
      <c r="I757" t="s">
        <v>54</v>
      </c>
      <c r="J757">
        <v>444</v>
      </c>
      <c r="K757">
        <v>756</v>
      </c>
      <c r="L757">
        <v>1671</v>
      </c>
      <c r="M757" t="s">
        <v>53</v>
      </c>
      <c r="N757" t="s">
        <v>77</v>
      </c>
      <c r="O757" t="s">
        <v>717</v>
      </c>
      <c r="P757" t="s">
        <v>79</v>
      </c>
      <c r="Q757" t="s">
        <v>58</v>
      </c>
      <c r="R757" t="s">
        <v>1291</v>
      </c>
      <c r="S757" t="s">
        <v>60</v>
      </c>
      <c r="T757" t="s">
        <v>576</v>
      </c>
      <c r="U757" t="s">
        <v>81</v>
      </c>
      <c r="V757" t="s">
        <v>2110</v>
      </c>
      <c r="W757" t="s">
        <v>63</v>
      </c>
      <c r="X757" t="s">
        <v>58</v>
      </c>
      <c r="Y757" t="s">
        <v>423</v>
      </c>
      <c r="Z757" t="s">
        <v>65</v>
      </c>
      <c r="AA757">
        <v>76.03</v>
      </c>
      <c r="AB757" t="s">
        <v>58</v>
      </c>
      <c r="AC757" t="s">
        <v>58</v>
      </c>
      <c r="AD757" t="s">
        <v>58</v>
      </c>
      <c r="AE757" t="s">
        <v>58</v>
      </c>
      <c r="AF757" t="s">
        <v>67</v>
      </c>
      <c r="AG757">
        <v>756</v>
      </c>
      <c r="AH757" t="s">
        <v>58</v>
      </c>
      <c r="AI757">
        <v>1</v>
      </c>
      <c r="AJ757" t="s">
        <v>84</v>
      </c>
      <c r="AK757" t="s">
        <v>225</v>
      </c>
      <c r="AL757" t="s">
        <v>225</v>
      </c>
      <c r="AM757">
        <v>1</v>
      </c>
      <c r="AN757">
        <v>3079</v>
      </c>
      <c r="AO757">
        <v>46053.810393518499</v>
      </c>
      <c r="AP757">
        <v>46063</v>
      </c>
      <c r="AQ757">
        <v>46063</v>
      </c>
      <c r="AR757" t="s">
        <v>84</v>
      </c>
      <c r="AS757">
        <v>1</v>
      </c>
      <c r="AT757" t="s">
        <v>53</v>
      </c>
      <c r="AU757">
        <v>756</v>
      </c>
      <c r="AV757" t="s">
        <v>72</v>
      </c>
      <c r="AW757">
        <v>756</v>
      </c>
    </row>
    <row r="758" spans="1:49" x14ac:dyDescent="0.3">
      <c r="A758" t="s">
        <v>49</v>
      </c>
      <c r="B758">
        <v>757</v>
      </c>
      <c r="C758" t="s">
        <v>2111</v>
      </c>
      <c r="D758" t="s">
        <v>2112</v>
      </c>
      <c r="E758" t="s">
        <v>2111</v>
      </c>
      <c r="F758" t="s">
        <v>2113</v>
      </c>
      <c r="G758" t="s">
        <v>53</v>
      </c>
      <c r="H758">
        <v>2026</v>
      </c>
      <c r="I758" t="s">
        <v>54</v>
      </c>
      <c r="J758">
        <v>445</v>
      </c>
      <c r="K758">
        <v>757</v>
      </c>
      <c r="L758">
        <v>1522</v>
      </c>
      <c r="M758" t="s">
        <v>53</v>
      </c>
      <c r="N758" t="s">
        <v>77</v>
      </c>
      <c r="O758" t="s">
        <v>421</v>
      </c>
      <c r="P758" t="s">
        <v>79</v>
      </c>
      <c r="Q758" t="s">
        <v>58</v>
      </c>
      <c r="R758" t="s">
        <v>2114</v>
      </c>
      <c r="S758" t="s">
        <v>60</v>
      </c>
      <c r="T758" t="s">
        <v>81</v>
      </c>
      <c r="U758" t="s">
        <v>81</v>
      </c>
      <c r="V758" t="s">
        <v>2115</v>
      </c>
      <c r="W758" t="s">
        <v>63</v>
      </c>
      <c r="X758" t="s">
        <v>58</v>
      </c>
      <c r="Y758" t="s">
        <v>423</v>
      </c>
      <c r="Z758" t="s">
        <v>65</v>
      </c>
      <c r="AA758">
        <v>75.33</v>
      </c>
      <c r="AB758" t="s">
        <v>58</v>
      </c>
      <c r="AC758" t="s">
        <v>58</v>
      </c>
      <c r="AD758" t="s">
        <v>58</v>
      </c>
      <c r="AE758" t="s">
        <v>58</v>
      </c>
      <c r="AF758" t="s">
        <v>67</v>
      </c>
      <c r="AG758">
        <v>757</v>
      </c>
      <c r="AH758" t="s">
        <v>58</v>
      </c>
      <c r="AI758">
        <v>25</v>
      </c>
      <c r="AJ758" t="s">
        <v>84</v>
      </c>
      <c r="AK758" t="s">
        <v>153</v>
      </c>
      <c r="AL758" t="s">
        <v>153</v>
      </c>
      <c r="AM758">
        <v>25</v>
      </c>
      <c r="AN758">
        <v>3080</v>
      </c>
      <c r="AO758">
        <v>46053.810405092598</v>
      </c>
      <c r="AP758">
        <v>46077</v>
      </c>
      <c r="AQ758">
        <v>46077</v>
      </c>
      <c r="AR758" t="s">
        <v>84</v>
      </c>
      <c r="AS758">
        <v>25</v>
      </c>
      <c r="AT758" t="s">
        <v>53</v>
      </c>
      <c r="AU758">
        <v>757</v>
      </c>
      <c r="AV758" t="s">
        <v>72</v>
      </c>
      <c r="AW758">
        <v>757</v>
      </c>
    </row>
    <row r="759" spans="1:49" x14ac:dyDescent="0.3">
      <c r="A759" t="s">
        <v>49</v>
      </c>
      <c r="B759">
        <v>758</v>
      </c>
      <c r="C759" t="s">
        <v>2116</v>
      </c>
      <c r="D759" t="s">
        <v>2117</v>
      </c>
      <c r="E759" t="s">
        <v>2116</v>
      </c>
      <c r="F759" t="s">
        <v>2118</v>
      </c>
      <c r="G759" t="s">
        <v>53</v>
      </c>
      <c r="H759">
        <v>2026</v>
      </c>
      <c r="I759" t="s">
        <v>54</v>
      </c>
      <c r="J759">
        <v>446</v>
      </c>
      <c r="K759">
        <v>758</v>
      </c>
      <c r="L759">
        <v>1667</v>
      </c>
      <c r="M759" t="s">
        <v>53</v>
      </c>
      <c r="N759" t="s">
        <v>77</v>
      </c>
      <c r="O759" t="s">
        <v>717</v>
      </c>
      <c r="P759" t="s">
        <v>79</v>
      </c>
      <c r="Q759" t="s">
        <v>58</v>
      </c>
      <c r="R759" t="s">
        <v>2119</v>
      </c>
      <c r="S759" t="s">
        <v>60</v>
      </c>
      <c r="T759" t="s">
        <v>451</v>
      </c>
      <c r="U759" t="s">
        <v>81</v>
      </c>
      <c r="V759" t="s">
        <v>2120</v>
      </c>
      <c r="W759" t="s">
        <v>63</v>
      </c>
      <c r="X759" t="s">
        <v>58</v>
      </c>
      <c r="Y759" t="s">
        <v>423</v>
      </c>
      <c r="Z759" t="s">
        <v>65</v>
      </c>
      <c r="AA759">
        <v>73.8</v>
      </c>
      <c r="AB759" t="s">
        <v>58</v>
      </c>
      <c r="AC759" t="s">
        <v>58</v>
      </c>
      <c r="AD759" t="s">
        <v>58</v>
      </c>
      <c r="AE759" t="s">
        <v>58</v>
      </c>
      <c r="AF759" t="s">
        <v>67</v>
      </c>
      <c r="AG759">
        <v>758</v>
      </c>
      <c r="AH759" t="s">
        <v>58</v>
      </c>
      <c r="AI759">
        <v>1</v>
      </c>
      <c r="AJ759" t="s">
        <v>84</v>
      </c>
      <c r="AK759" t="s">
        <v>171</v>
      </c>
      <c r="AL759" t="s">
        <v>171</v>
      </c>
      <c r="AM759">
        <v>1</v>
      </c>
      <c r="AN759">
        <v>3081</v>
      </c>
      <c r="AO759">
        <v>46053.810416666704</v>
      </c>
      <c r="AP759">
        <v>46062</v>
      </c>
      <c r="AQ759">
        <v>46062</v>
      </c>
      <c r="AR759" t="s">
        <v>84</v>
      </c>
      <c r="AS759">
        <v>1</v>
      </c>
      <c r="AT759" t="s">
        <v>53</v>
      </c>
      <c r="AU759">
        <v>758</v>
      </c>
      <c r="AV759" t="s">
        <v>72</v>
      </c>
      <c r="AW759">
        <v>758</v>
      </c>
    </row>
    <row r="760" spans="1:49" x14ac:dyDescent="0.3">
      <c r="A760" t="s">
        <v>49</v>
      </c>
      <c r="B760">
        <v>759</v>
      </c>
      <c r="C760" t="s">
        <v>1450</v>
      </c>
      <c r="D760" t="s">
        <v>1451</v>
      </c>
      <c r="E760" t="s">
        <v>1450</v>
      </c>
      <c r="F760" t="s">
        <v>2121</v>
      </c>
      <c r="G760" t="s">
        <v>53</v>
      </c>
      <c r="H760">
        <v>2026</v>
      </c>
      <c r="I760" t="s">
        <v>54</v>
      </c>
      <c r="J760">
        <v>447</v>
      </c>
      <c r="K760">
        <v>759</v>
      </c>
      <c r="L760">
        <v>461</v>
      </c>
      <c r="M760" t="s">
        <v>53</v>
      </c>
      <c r="N760" t="s">
        <v>77</v>
      </c>
      <c r="O760" t="s">
        <v>421</v>
      </c>
      <c r="P760" t="s">
        <v>79</v>
      </c>
      <c r="Q760" t="s">
        <v>58</v>
      </c>
      <c r="R760" t="s">
        <v>1453</v>
      </c>
      <c r="S760" t="s">
        <v>60</v>
      </c>
      <c r="T760" t="s">
        <v>80</v>
      </c>
      <c r="U760" t="s">
        <v>81</v>
      </c>
      <c r="V760" t="s">
        <v>2122</v>
      </c>
      <c r="W760" t="s">
        <v>63</v>
      </c>
      <c r="X760" t="s">
        <v>58</v>
      </c>
      <c r="Y760" t="s">
        <v>423</v>
      </c>
      <c r="Z760" t="s">
        <v>65</v>
      </c>
      <c r="AA760">
        <v>73.73</v>
      </c>
      <c r="AB760" t="s">
        <v>58</v>
      </c>
      <c r="AC760" t="s">
        <v>58</v>
      </c>
      <c r="AD760" t="s">
        <v>58</v>
      </c>
      <c r="AE760" t="s">
        <v>58</v>
      </c>
      <c r="AF760" t="s">
        <v>67</v>
      </c>
      <c r="AG760">
        <v>759</v>
      </c>
      <c r="AH760" t="s">
        <v>58</v>
      </c>
      <c r="AI760">
        <v>8</v>
      </c>
      <c r="AJ760" t="s">
        <v>84</v>
      </c>
      <c r="AK760" t="s">
        <v>157</v>
      </c>
      <c r="AL760" t="s">
        <v>157</v>
      </c>
      <c r="AM760">
        <v>8</v>
      </c>
      <c r="AN760">
        <v>3082</v>
      </c>
      <c r="AO760">
        <v>46053.8104282407</v>
      </c>
      <c r="AP760">
        <v>46078</v>
      </c>
      <c r="AQ760">
        <v>46078</v>
      </c>
      <c r="AR760" t="s">
        <v>84</v>
      </c>
      <c r="AS760">
        <v>8</v>
      </c>
      <c r="AT760" t="s">
        <v>53</v>
      </c>
      <c r="AU760">
        <v>759</v>
      </c>
      <c r="AV760" t="s">
        <v>72</v>
      </c>
      <c r="AW760">
        <v>759</v>
      </c>
    </row>
    <row r="761" spans="1:49" x14ac:dyDescent="0.3">
      <c r="A761" t="s">
        <v>49</v>
      </c>
      <c r="B761">
        <v>760</v>
      </c>
      <c r="C761" t="s">
        <v>2123</v>
      </c>
      <c r="D761" t="s">
        <v>2124</v>
      </c>
      <c r="E761" t="s">
        <v>2123</v>
      </c>
      <c r="F761" t="s">
        <v>2125</v>
      </c>
      <c r="G761" t="s">
        <v>53</v>
      </c>
      <c r="H761">
        <v>2026</v>
      </c>
      <c r="I761" t="s">
        <v>54</v>
      </c>
      <c r="J761">
        <v>448</v>
      </c>
      <c r="K761">
        <v>760</v>
      </c>
      <c r="L761">
        <v>1619</v>
      </c>
      <c r="M761" t="s">
        <v>53</v>
      </c>
      <c r="N761" t="s">
        <v>77</v>
      </c>
      <c r="O761" t="s">
        <v>717</v>
      </c>
      <c r="P761" t="s">
        <v>79</v>
      </c>
      <c r="Q761" t="s">
        <v>58</v>
      </c>
      <c r="R761" t="s">
        <v>2126</v>
      </c>
      <c r="S761" t="s">
        <v>60</v>
      </c>
      <c r="T761" t="s">
        <v>81</v>
      </c>
      <c r="U761" t="s">
        <v>81</v>
      </c>
      <c r="V761" t="s">
        <v>2127</v>
      </c>
      <c r="W761" t="s">
        <v>63</v>
      </c>
      <c r="X761" t="s">
        <v>58</v>
      </c>
      <c r="Y761" t="s">
        <v>423</v>
      </c>
      <c r="Z761" t="s">
        <v>65</v>
      </c>
      <c r="AA761">
        <v>73.03</v>
      </c>
      <c r="AB761" t="s">
        <v>58</v>
      </c>
      <c r="AC761" t="s">
        <v>58</v>
      </c>
      <c r="AD761" t="s">
        <v>58</v>
      </c>
      <c r="AE761" t="s">
        <v>58</v>
      </c>
      <c r="AF761" t="s">
        <v>67</v>
      </c>
      <c r="AG761">
        <v>760</v>
      </c>
      <c r="AH761" t="s">
        <v>58</v>
      </c>
      <c r="AI761">
        <v>6</v>
      </c>
      <c r="AJ761" t="s">
        <v>84</v>
      </c>
      <c r="AK761" t="s">
        <v>471</v>
      </c>
      <c r="AL761" t="s">
        <v>471</v>
      </c>
      <c r="AM761">
        <v>6</v>
      </c>
      <c r="AN761">
        <v>3083</v>
      </c>
      <c r="AO761">
        <v>46053.810439814799</v>
      </c>
      <c r="AP761">
        <v>46080</v>
      </c>
      <c r="AQ761">
        <v>46080</v>
      </c>
      <c r="AR761" t="s">
        <v>84</v>
      </c>
      <c r="AS761">
        <v>6</v>
      </c>
      <c r="AT761" t="s">
        <v>53</v>
      </c>
      <c r="AU761">
        <v>760</v>
      </c>
      <c r="AV761" t="s">
        <v>72</v>
      </c>
      <c r="AW761">
        <v>760</v>
      </c>
    </row>
    <row r="762" spans="1:49" x14ac:dyDescent="0.3">
      <c r="A762" t="s">
        <v>49</v>
      </c>
      <c r="B762">
        <v>761</v>
      </c>
      <c r="C762" t="s">
        <v>2128</v>
      </c>
      <c r="D762" t="s">
        <v>2129</v>
      </c>
      <c r="E762" t="s">
        <v>2128</v>
      </c>
      <c r="F762" t="s">
        <v>2130</v>
      </c>
      <c r="G762" t="s">
        <v>53</v>
      </c>
      <c r="H762">
        <v>2026</v>
      </c>
      <c r="I762" t="s">
        <v>54</v>
      </c>
      <c r="J762">
        <v>449</v>
      </c>
      <c r="K762">
        <v>761</v>
      </c>
      <c r="L762">
        <v>1569</v>
      </c>
      <c r="M762" t="s">
        <v>53</v>
      </c>
      <c r="N762" t="s">
        <v>77</v>
      </c>
      <c r="O762" t="s">
        <v>421</v>
      </c>
      <c r="P762" t="s">
        <v>79</v>
      </c>
      <c r="Q762" t="s">
        <v>58</v>
      </c>
      <c r="R762" t="s">
        <v>2131</v>
      </c>
      <c r="S762" t="s">
        <v>60</v>
      </c>
      <c r="T762" t="s">
        <v>81</v>
      </c>
      <c r="U762" t="s">
        <v>81</v>
      </c>
      <c r="V762" t="s">
        <v>2132</v>
      </c>
      <c r="W762" t="s">
        <v>63</v>
      </c>
      <c r="X762" t="s">
        <v>58</v>
      </c>
      <c r="Y762" t="s">
        <v>423</v>
      </c>
      <c r="Z762" t="s">
        <v>65</v>
      </c>
      <c r="AA762">
        <v>72.540000000000006</v>
      </c>
      <c r="AB762" t="s">
        <v>58</v>
      </c>
      <c r="AC762" t="s">
        <v>58</v>
      </c>
      <c r="AD762" t="s">
        <v>58</v>
      </c>
      <c r="AE762" t="s">
        <v>58</v>
      </c>
      <c r="AF762" t="s">
        <v>67</v>
      </c>
      <c r="AG762">
        <v>761</v>
      </c>
      <c r="AH762" t="s">
        <v>58</v>
      </c>
      <c r="AI762">
        <v>15</v>
      </c>
      <c r="AJ762" t="s">
        <v>84</v>
      </c>
      <c r="AK762" t="s">
        <v>709</v>
      </c>
      <c r="AL762" t="s">
        <v>709</v>
      </c>
      <c r="AM762">
        <v>15</v>
      </c>
      <c r="AN762">
        <v>3084</v>
      </c>
      <c r="AO762">
        <v>46053.810451388897</v>
      </c>
      <c r="AP762">
        <v>46081</v>
      </c>
      <c r="AQ762">
        <v>46081</v>
      </c>
      <c r="AR762" t="s">
        <v>84</v>
      </c>
      <c r="AS762">
        <v>15</v>
      </c>
      <c r="AT762" t="s">
        <v>53</v>
      </c>
      <c r="AU762">
        <v>761</v>
      </c>
      <c r="AV762" t="s">
        <v>72</v>
      </c>
      <c r="AW762">
        <v>761</v>
      </c>
    </row>
    <row r="763" spans="1:49" x14ac:dyDescent="0.3">
      <c r="A763" t="s">
        <v>49</v>
      </c>
      <c r="B763">
        <v>762</v>
      </c>
      <c r="C763" t="s">
        <v>1412</v>
      </c>
      <c r="D763" t="s">
        <v>1413</v>
      </c>
      <c r="E763" t="s">
        <v>1412</v>
      </c>
      <c r="F763" t="s">
        <v>2133</v>
      </c>
      <c r="G763" t="s">
        <v>53</v>
      </c>
      <c r="H763">
        <v>2026</v>
      </c>
      <c r="I763" t="s">
        <v>54</v>
      </c>
      <c r="J763">
        <v>451</v>
      </c>
      <c r="K763">
        <v>762</v>
      </c>
      <c r="L763">
        <v>476</v>
      </c>
      <c r="M763" t="s">
        <v>53</v>
      </c>
      <c r="N763" t="s">
        <v>77</v>
      </c>
      <c r="O763" t="s">
        <v>421</v>
      </c>
      <c r="P763" t="s">
        <v>79</v>
      </c>
      <c r="Q763" t="s">
        <v>58</v>
      </c>
      <c r="R763" t="s">
        <v>1415</v>
      </c>
      <c r="S763" t="s">
        <v>60</v>
      </c>
      <c r="T763" t="s">
        <v>80</v>
      </c>
      <c r="U763" t="s">
        <v>81</v>
      </c>
      <c r="V763" t="s">
        <v>2134</v>
      </c>
      <c r="W763" t="s">
        <v>63</v>
      </c>
      <c r="X763" t="s">
        <v>58</v>
      </c>
      <c r="Y763" t="s">
        <v>423</v>
      </c>
      <c r="Z763" t="s">
        <v>65</v>
      </c>
      <c r="AA763">
        <v>70.17</v>
      </c>
      <c r="AB763" t="s">
        <v>58</v>
      </c>
      <c r="AC763" t="s">
        <v>58</v>
      </c>
      <c r="AD763" t="s">
        <v>58</v>
      </c>
      <c r="AE763" t="s">
        <v>58</v>
      </c>
      <c r="AF763" t="s">
        <v>67</v>
      </c>
      <c r="AG763">
        <v>762</v>
      </c>
      <c r="AH763" t="s">
        <v>58</v>
      </c>
      <c r="AI763">
        <v>2</v>
      </c>
      <c r="AJ763" t="s">
        <v>84</v>
      </c>
      <c r="AK763" t="s">
        <v>153</v>
      </c>
      <c r="AL763" t="s">
        <v>153</v>
      </c>
      <c r="AM763">
        <v>2</v>
      </c>
      <c r="AN763">
        <v>3086</v>
      </c>
      <c r="AO763">
        <v>46053.810474537</v>
      </c>
      <c r="AP763">
        <v>46077</v>
      </c>
      <c r="AQ763">
        <v>46077</v>
      </c>
      <c r="AR763" t="s">
        <v>84</v>
      </c>
      <c r="AS763">
        <v>2</v>
      </c>
      <c r="AT763" t="s">
        <v>53</v>
      </c>
      <c r="AU763">
        <v>762</v>
      </c>
      <c r="AV763" t="s">
        <v>72</v>
      </c>
      <c r="AW763">
        <v>762</v>
      </c>
    </row>
    <row r="764" spans="1:49" x14ac:dyDescent="0.3">
      <c r="A764" t="s">
        <v>49</v>
      </c>
      <c r="B764">
        <v>763</v>
      </c>
      <c r="C764" t="s">
        <v>2135</v>
      </c>
      <c r="D764" t="s">
        <v>2136</v>
      </c>
      <c r="E764" t="s">
        <v>2135</v>
      </c>
      <c r="F764" t="s">
        <v>2137</v>
      </c>
      <c r="G764" t="s">
        <v>53</v>
      </c>
      <c r="H764">
        <v>2026</v>
      </c>
      <c r="I764" t="s">
        <v>54</v>
      </c>
      <c r="J764">
        <v>452</v>
      </c>
      <c r="K764">
        <v>763</v>
      </c>
      <c r="L764">
        <v>1516</v>
      </c>
      <c r="M764" t="s">
        <v>53</v>
      </c>
      <c r="N764" t="s">
        <v>77</v>
      </c>
      <c r="O764" t="s">
        <v>421</v>
      </c>
      <c r="P764" t="s">
        <v>79</v>
      </c>
      <c r="Q764" t="s">
        <v>58</v>
      </c>
      <c r="R764" t="s">
        <v>2138</v>
      </c>
      <c r="S764" t="s">
        <v>2139</v>
      </c>
      <c r="T764" t="s">
        <v>367</v>
      </c>
      <c r="U764" t="s">
        <v>81</v>
      </c>
      <c r="V764" t="s">
        <v>2140</v>
      </c>
      <c r="W764" t="s">
        <v>63</v>
      </c>
      <c r="X764" t="s">
        <v>58</v>
      </c>
      <c r="Y764" t="s">
        <v>423</v>
      </c>
      <c r="Z764" t="s">
        <v>65</v>
      </c>
      <c r="AA764">
        <v>69.62</v>
      </c>
      <c r="AB764" t="s">
        <v>58</v>
      </c>
      <c r="AC764" t="s">
        <v>58</v>
      </c>
      <c r="AD764" t="s">
        <v>58</v>
      </c>
      <c r="AE764" t="s">
        <v>58</v>
      </c>
      <c r="AF764" t="s">
        <v>67</v>
      </c>
      <c r="AG764">
        <v>763</v>
      </c>
      <c r="AH764" t="s">
        <v>58</v>
      </c>
      <c r="AI764">
        <v>26</v>
      </c>
      <c r="AJ764" t="s">
        <v>84</v>
      </c>
      <c r="AK764" t="s">
        <v>153</v>
      </c>
      <c r="AL764" t="s">
        <v>153</v>
      </c>
      <c r="AM764">
        <v>26</v>
      </c>
      <c r="AN764">
        <v>3087</v>
      </c>
      <c r="AO764">
        <v>46053.810497685197</v>
      </c>
      <c r="AP764">
        <v>46077</v>
      </c>
      <c r="AQ764">
        <v>46077</v>
      </c>
      <c r="AR764" t="s">
        <v>84</v>
      </c>
      <c r="AS764">
        <v>26</v>
      </c>
      <c r="AT764" t="s">
        <v>53</v>
      </c>
      <c r="AU764">
        <v>763</v>
      </c>
      <c r="AV764" t="s">
        <v>72</v>
      </c>
      <c r="AW764">
        <v>763</v>
      </c>
    </row>
    <row r="765" spans="1:49" x14ac:dyDescent="0.3">
      <c r="A765" t="s">
        <v>49</v>
      </c>
      <c r="B765">
        <v>764</v>
      </c>
      <c r="C765" t="s">
        <v>1589</v>
      </c>
      <c r="D765" t="s">
        <v>1590</v>
      </c>
      <c r="E765" t="s">
        <v>1589</v>
      </c>
      <c r="F765" t="s">
        <v>2141</v>
      </c>
      <c r="G765" t="s">
        <v>53</v>
      </c>
      <c r="H765">
        <v>2026</v>
      </c>
      <c r="I765" t="s">
        <v>54</v>
      </c>
      <c r="J765">
        <v>454</v>
      </c>
      <c r="K765">
        <v>764</v>
      </c>
      <c r="L765">
        <v>550</v>
      </c>
      <c r="M765" t="s">
        <v>53</v>
      </c>
      <c r="N765" t="s">
        <v>77</v>
      </c>
      <c r="O765" t="s">
        <v>717</v>
      </c>
      <c r="P765" t="s">
        <v>79</v>
      </c>
      <c r="Q765" t="s">
        <v>58</v>
      </c>
      <c r="R765" t="s">
        <v>1592</v>
      </c>
      <c r="S765" t="s">
        <v>60</v>
      </c>
      <c r="T765" t="s">
        <v>576</v>
      </c>
      <c r="U765" t="s">
        <v>81</v>
      </c>
      <c r="V765" t="s">
        <v>2142</v>
      </c>
      <c r="W765" t="s">
        <v>63</v>
      </c>
      <c r="X765" t="s">
        <v>58</v>
      </c>
      <c r="Y765" t="s">
        <v>423</v>
      </c>
      <c r="Z765" t="s">
        <v>65</v>
      </c>
      <c r="AA765">
        <v>69.319999999999993</v>
      </c>
      <c r="AB765" t="s">
        <v>58</v>
      </c>
      <c r="AC765" t="s">
        <v>58</v>
      </c>
      <c r="AD765" t="s">
        <v>58</v>
      </c>
      <c r="AE765" t="s">
        <v>58</v>
      </c>
      <c r="AF765" t="s">
        <v>67</v>
      </c>
      <c r="AG765">
        <v>764</v>
      </c>
      <c r="AH765" t="s">
        <v>58</v>
      </c>
      <c r="AI765">
        <v>4</v>
      </c>
      <c r="AJ765" t="s">
        <v>84</v>
      </c>
      <c r="AK765" t="s">
        <v>567</v>
      </c>
      <c r="AL765" t="s">
        <v>567</v>
      </c>
      <c r="AM765">
        <v>4</v>
      </c>
      <c r="AN765">
        <v>3089</v>
      </c>
      <c r="AO765">
        <v>46053.8105208333</v>
      </c>
      <c r="AP765">
        <v>46055</v>
      </c>
      <c r="AQ765">
        <v>46055</v>
      </c>
      <c r="AR765" t="s">
        <v>84</v>
      </c>
      <c r="AS765">
        <v>4</v>
      </c>
      <c r="AT765" t="s">
        <v>53</v>
      </c>
      <c r="AU765">
        <v>764</v>
      </c>
      <c r="AV765" t="s">
        <v>72</v>
      </c>
      <c r="AW765">
        <v>764</v>
      </c>
    </row>
    <row r="766" spans="1:49" x14ac:dyDescent="0.3">
      <c r="A766" t="s">
        <v>49</v>
      </c>
      <c r="B766">
        <v>765</v>
      </c>
      <c r="C766" t="s">
        <v>2143</v>
      </c>
      <c r="D766" t="s">
        <v>2144</v>
      </c>
      <c r="E766" t="s">
        <v>2143</v>
      </c>
      <c r="F766" t="s">
        <v>2145</v>
      </c>
      <c r="G766" t="s">
        <v>53</v>
      </c>
      <c r="H766">
        <v>2026</v>
      </c>
      <c r="I766" t="s">
        <v>54</v>
      </c>
      <c r="J766">
        <v>455</v>
      </c>
      <c r="K766">
        <v>765</v>
      </c>
      <c r="L766">
        <v>1636</v>
      </c>
      <c r="M766" t="s">
        <v>53</v>
      </c>
      <c r="N766" t="s">
        <v>77</v>
      </c>
      <c r="O766" t="s">
        <v>717</v>
      </c>
      <c r="P766" t="s">
        <v>79</v>
      </c>
      <c r="Q766" t="s">
        <v>58</v>
      </c>
      <c r="R766" t="s">
        <v>2146</v>
      </c>
      <c r="S766" t="s">
        <v>60</v>
      </c>
      <c r="T766" t="s">
        <v>61</v>
      </c>
      <c r="U766" t="s">
        <v>81</v>
      </c>
      <c r="V766" t="s">
        <v>2147</v>
      </c>
      <c r="W766" t="s">
        <v>63</v>
      </c>
      <c r="X766" t="s">
        <v>58</v>
      </c>
      <c r="Y766" t="s">
        <v>423</v>
      </c>
      <c r="Z766" t="s">
        <v>65</v>
      </c>
      <c r="AA766">
        <v>69.05</v>
      </c>
      <c r="AB766" t="s">
        <v>58</v>
      </c>
      <c r="AC766" t="s">
        <v>58</v>
      </c>
      <c r="AD766" t="s">
        <v>58</v>
      </c>
      <c r="AE766" t="s">
        <v>58</v>
      </c>
      <c r="AF766" t="s">
        <v>67</v>
      </c>
      <c r="AG766">
        <v>765</v>
      </c>
      <c r="AH766" t="s">
        <v>58</v>
      </c>
      <c r="AI766">
        <v>4</v>
      </c>
      <c r="AJ766" t="s">
        <v>84</v>
      </c>
      <c r="AK766" t="s">
        <v>139</v>
      </c>
      <c r="AL766" t="s">
        <v>139</v>
      </c>
      <c r="AM766">
        <v>4</v>
      </c>
      <c r="AN766">
        <v>3090</v>
      </c>
      <c r="AO766">
        <v>46053.810532407399</v>
      </c>
      <c r="AP766">
        <v>46060</v>
      </c>
      <c r="AQ766">
        <v>46060</v>
      </c>
      <c r="AR766" t="s">
        <v>84</v>
      </c>
      <c r="AS766">
        <v>4</v>
      </c>
      <c r="AT766" t="s">
        <v>53</v>
      </c>
      <c r="AU766">
        <v>765</v>
      </c>
      <c r="AV766" t="s">
        <v>72</v>
      </c>
      <c r="AW766">
        <v>765</v>
      </c>
    </row>
    <row r="767" spans="1:49" x14ac:dyDescent="0.3">
      <c r="A767" t="s">
        <v>49</v>
      </c>
      <c r="B767">
        <v>766</v>
      </c>
      <c r="C767" t="s">
        <v>2148</v>
      </c>
      <c r="D767" t="s">
        <v>2149</v>
      </c>
      <c r="E767" t="s">
        <v>2148</v>
      </c>
      <c r="F767" t="s">
        <v>2150</v>
      </c>
      <c r="G767" t="s">
        <v>53</v>
      </c>
      <c r="H767">
        <v>2026</v>
      </c>
      <c r="I767" t="s">
        <v>54</v>
      </c>
      <c r="J767">
        <v>456</v>
      </c>
      <c r="K767">
        <v>766</v>
      </c>
      <c r="L767">
        <v>1660</v>
      </c>
      <c r="M767" t="s">
        <v>53</v>
      </c>
      <c r="N767" t="s">
        <v>77</v>
      </c>
      <c r="O767" t="s">
        <v>421</v>
      </c>
      <c r="P767" t="s">
        <v>79</v>
      </c>
      <c r="Q767" t="s">
        <v>58</v>
      </c>
      <c r="R767" t="s">
        <v>2151</v>
      </c>
      <c r="S767" t="s">
        <v>60</v>
      </c>
      <c r="T767" t="s">
        <v>367</v>
      </c>
      <c r="U767" t="s">
        <v>81</v>
      </c>
      <c r="V767" t="s">
        <v>2152</v>
      </c>
      <c r="W767" t="s">
        <v>63</v>
      </c>
      <c r="X767" t="s">
        <v>58</v>
      </c>
      <c r="Y767" t="s">
        <v>423</v>
      </c>
      <c r="Z767" t="s">
        <v>65</v>
      </c>
      <c r="AA767">
        <v>68.069999999999993</v>
      </c>
      <c r="AB767" t="s">
        <v>58</v>
      </c>
      <c r="AC767" t="s">
        <v>58</v>
      </c>
      <c r="AD767" t="s">
        <v>58</v>
      </c>
      <c r="AE767" t="s">
        <v>58</v>
      </c>
      <c r="AF767" t="s">
        <v>67</v>
      </c>
      <c r="AG767">
        <v>766</v>
      </c>
      <c r="AH767" t="s">
        <v>58</v>
      </c>
      <c r="AI767">
        <v>2</v>
      </c>
      <c r="AJ767" t="s">
        <v>84</v>
      </c>
      <c r="AK767" t="s">
        <v>157</v>
      </c>
      <c r="AL767" t="s">
        <v>157</v>
      </c>
      <c r="AM767">
        <v>2</v>
      </c>
      <c r="AN767">
        <v>3091</v>
      </c>
      <c r="AO767">
        <v>46053.810543981497</v>
      </c>
      <c r="AP767">
        <v>46078</v>
      </c>
      <c r="AQ767">
        <v>46078</v>
      </c>
      <c r="AR767" t="s">
        <v>84</v>
      </c>
      <c r="AS767">
        <v>2</v>
      </c>
      <c r="AT767" t="s">
        <v>53</v>
      </c>
      <c r="AU767">
        <v>766</v>
      </c>
      <c r="AV767" t="s">
        <v>72</v>
      </c>
      <c r="AW767">
        <v>766</v>
      </c>
    </row>
    <row r="768" spans="1:49" x14ac:dyDescent="0.3">
      <c r="A768" t="s">
        <v>49</v>
      </c>
      <c r="B768">
        <v>767</v>
      </c>
      <c r="C768" t="s">
        <v>2123</v>
      </c>
      <c r="D768" t="s">
        <v>2153</v>
      </c>
      <c r="E768" t="s">
        <v>2123</v>
      </c>
      <c r="F768" t="s">
        <v>2154</v>
      </c>
      <c r="G768" t="s">
        <v>53</v>
      </c>
      <c r="H768">
        <v>2026</v>
      </c>
      <c r="I768" t="s">
        <v>54</v>
      </c>
      <c r="J768">
        <v>457</v>
      </c>
      <c r="K768">
        <v>767</v>
      </c>
      <c r="L768">
        <v>1597</v>
      </c>
      <c r="M768" t="s">
        <v>53</v>
      </c>
      <c r="N768" t="s">
        <v>77</v>
      </c>
      <c r="O768" t="s">
        <v>717</v>
      </c>
      <c r="P768" t="s">
        <v>79</v>
      </c>
      <c r="Q768" t="s">
        <v>58</v>
      </c>
      <c r="R768" t="s">
        <v>2155</v>
      </c>
      <c r="S768" t="s">
        <v>60</v>
      </c>
      <c r="T768" t="s">
        <v>81</v>
      </c>
      <c r="U768" t="s">
        <v>81</v>
      </c>
      <c r="V768" t="s">
        <v>2156</v>
      </c>
      <c r="W768" t="s">
        <v>63</v>
      </c>
      <c r="X768" t="s">
        <v>58</v>
      </c>
      <c r="Y768" t="s">
        <v>423</v>
      </c>
      <c r="Z768" t="s">
        <v>65</v>
      </c>
      <c r="AA768">
        <v>67.63</v>
      </c>
      <c r="AB768" t="s">
        <v>58</v>
      </c>
      <c r="AC768" t="s">
        <v>58</v>
      </c>
      <c r="AD768" t="s">
        <v>58</v>
      </c>
      <c r="AE768" t="s">
        <v>58</v>
      </c>
      <c r="AF768" t="s">
        <v>67</v>
      </c>
      <c r="AG768">
        <v>767</v>
      </c>
      <c r="AH768" t="s">
        <v>58</v>
      </c>
      <c r="AI768">
        <v>6</v>
      </c>
      <c r="AJ768" t="s">
        <v>84</v>
      </c>
      <c r="AK768" t="s">
        <v>657</v>
      </c>
      <c r="AL768" t="s">
        <v>657</v>
      </c>
      <c r="AM768">
        <v>6</v>
      </c>
      <c r="AN768">
        <v>3092</v>
      </c>
      <c r="AO768">
        <v>46053.810555555603</v>
      </c>
      <c r="AP768">
        <v>46058</v>
      </c>
      <c r="AQ768">
        <v>46058</v>
      </c>
      <c r="AR768" t="s">
        <v>84</v>
      </c>
      <c r="AS768">
        <v>6</v>
      </c>
      <c r="AT768" t="s">
        <v>53</v>
      </c>
      <c r="AU768">
        <v>767</v>
      </c>
      <c r="AV768" t="s">
        <v>72</v>
      </c>
      <c r="AW768">
        <v>767</v>
      </c>
    </row>
    <row r="769" spans="1:49" x14ac:dyDescent="0.3">
      <c r="A769" t="s">
        <v>49</v>
      </c>
      <c r="B769">
        <v>768</v>
      </c>
      <c r="C769" t="s">
        <v>2157</v>
      </c>
      <c r="D769" t="s">
        <v>2158</v>
      </c>
      <c r="E769" t="s">
        <v>2157</v>
      </c>
      <c r="F769" t="s">
        <v>2159</v>
      </c>
      <c r="G769" t="s">
        <v>53</v>
      </c>
      <c r="H769">
        <v>2026</v>
      </c>
      <c r="I769" t="s">
        <v>54</v>
      </c>
      <c r="J769">
        <v>458</v>
      </c>
      <c r="K769">
        <v>768</v>
      </c>
      <c r="L769">
        <v>1639</v>
      </c>
      <c r="M769" t="s">
        <v>53</v>
      </c>
      <c r="N769" t="s">
        <v>77</v>
      </c>
      <c r="O769" t="s">
        <v>717</v>
      </c>
      <c r="P769" t="s">
        <v>79</v>
      </c>
      <c r="Q769" t="s">
        <v>58</v>
      </c>
      <c r="R769" t="s">
        <v>2160</v>
      </c>
      <c r="S769" t="s">
        <v>60</v>
      </c>
      <c r="T769" t="s">
        <v>81</v>
      </c>
      <c r="U769" t="s">
        <v>81</v>
      </c>
      <c r="V769" t="s">
        <v>2161</v>
      </c>
      <c r="W769" t="s">
        <v>63</v>
      </c>
      <c r="X769" t="s">
        <v>58</v>
      </c>
      <c r="Y769" t="s">
        <v>423</v>
      </c>
      <c r="Z769" t="s">
        <v>65</v>
      </c>
      <c r="AA769">
        <v>66.650000000000006</v>
      </c>
      <c r="AB769" t="s">
        <v>58</v>
      </c>
      <c r="AC769" t="s">
        <v>58</v>
      </c>
      <c r="AD769" t="s">
        <v>58</v>
      </c>
      <c r="AE769" t="s">
        <v>58</v>
      </c>
      <c r="AF769" t="s">
        <v>67</v>
      </c>
      <c r="AG769">
        <v>768</v>
      </c>
      <c r="AH769" t="s">
        <v>58</v>
      </c>
      <c r="AI769">
        <v>4</v>
      </c>
      <c r="AJ769" t="s">
        <v>84</v>
      </c>
      <c r="AK769" t="s">
        <v>709</v>
      </c>
      <c r="AL769" t="s">
        <v>709</v>
      </c>
      <c r="AM769">
        <v>4</v>
      </c>
      <c r="AN769">
        <v>3093</v>
      </c>
      <c r="AO769">
        <v>46053.8105671296</v>
      </c>
      <c r="AP769">
        <v>46081</v>
      </c>
      <c r="AQ769">
        <v>46081</v>
      </c>
      <c r="AR769" t="s">
        <v>84</v>
      </c>
      <c r="AS769">
        <v>4</v>
      </c>
      <c r="AT769" t="s">
        <v>53</v>
      </c>
      <c r="AU769">
        <v>768</v>
      </c>
      <c r="AV769" t="s">
        <v>72</v>
      </c>
      <c r="AW769">
        <v>768</v>
      </c>
    </row>
    <row r="770" spans="1:49" x14ac:dyDescent="0.3">
      <c r="A770" t="s">
        <v>49</v>
      </c>
      <c r="B770">
        <v>769</v>
      </c>
      <c r="C770" t="s">
        <v>2162</v>
      </c>
      <c r="D770" t="s">
        <v>2163</v>
      </c>
      <c r="E770" t="s">
        <v>2162</v>
      </c>
      <c r="F770" t="s">
        <v>2164</v>
      </c>
      <c r="G770" t="s">
        <v>53</v>
      </c>
      <c r="H770">
        <v>2026</v>
      </c>
      <c r="I770" t="s">
        <v>54</v>
      </c>
      <c r="J770">
        <v>460</v>
      </c>
      <c r="K770">
        <v>769</v>
      </c>
      <c r="L770">
        <v>1643</v>
      </c>
      <c r="M770" t="s">
        <v>53</v>
      </c>
      <c r="N770" t="s">
        <v>77</v>
      </c>
      <c r="O770" t="s">
        <v>717</v>
      </c>
      <c r="P770" t="s">
        <v>79</v>
      </c>
      <c r="Q770" t="s">
        <v>58</v>
      </c>
      <c r="R770" t="s">
        <v>2165</v>
      </c>
      <c r="S770" t="s">
        <v>60</v>
      </c>
      <c r="T770" t="s">
        <v>451</v>
      </c>
      <c r="U770" t="s">
        <v>81</v>
      </c>
      <c r="V770" t="s">
        <v>2166</v>
      </c>
      <c r="W770" t="s">
        <v>63</v>
      </c>
      <c r="X770" t="s">
        <v>58</v>
      </c>
      <c r="Y770" t="s">
        <v>423</v>
      </c>
      <c r="Z770" t="s">
        <v>65</v>
      </c>
      <c r="AA770">
        <v>65.8</v>
      </c>
      <c r="AB770" t="s">
        <v>58</v>
      </c>
      <c r="AC770" t="s">
        <v>58</v>
      </c>
      <c r="AD770" t="s">
        <v>58</v>
      </c>
      <c r="AE770" t="s">
        <v>58</v>
      </c>
      <c r="AF770" t="s">
        <v>67</v>
      </c>
      <c r="AG770">
        <v>769</v>
      </c>
      <c r="AH770" t="s">
        <v>58</v>
      </c>
      <c r="AI770">
        <v>3</v>
      </c>
      <c r="AJ770" t="s">
        <v>84</v>
      </c>
      <c r="AK770" t="s">
        <v>171</v>
      </c>
      <c r="AL770" t="s">
        <v>171</v>
      </c>
      <c r="AM770">
        <v>3</v>
      </c>
      <c r="AN770">
        <v>3095</v>
      </c>
      <c r="AO770">
        <v>46053.810590277797</v>
      </c>
      <c r="AP770">
        <v>46062</v>
      </c>
      <c r="AQ770">
        <v>46062</v>
      </c>
      <c r="AR770" t="s">
        <v>84</v>
      </c>
      <c r="AS770">
        <v>3</v>
      </c>
      <c r="AT770" t="s">
        <v>53</v>
      </c>
      <c r="AU770">
        <v>769</v>
      </c>
      <c r="AV770" t="s">
        <v>72</v>
      </c>
      <c r="AW770">
        <v>769</v>
      </c>
    </row>
    <row r="771" spans="1:49" x14ac:dyDescent="0.3">
      <c r="A771" t="s">
        <v>49</v>
      </c>
      <c r="B771">
        <v>770</v>
      </c>
      <c r="C771" t="s">
        <v>2167</v>
      </c>
      <c r="D771" t="s">
        <v>2168</v>
      </c>
      <c r="E771" t="s">
        <v>2167</v>
      </c>
      <c r="F771" t="s">
        <v>2169</v>
      </c>
      <c r="G771" t="s">
        <v>53</v>
      </c>
      <c r="H771">
        <v>2026</v>
      </c>
      <c r="I771" t="s">
        <v>54</v>
      </c>
      <c r="J771">
        <v>461</v>
      </c>
      <c r="K771">
        <v>770</v>
      </c>
      <c r="L771">
        <v>1551</v>
      </c>
      <c r="M771" t="s">
        <v>53</v>
      </c>
      <c r="N771" t="s">
        <v>77</v>
      </c>
      <c r="O771" t="s">
        <v>421</v>
      </c>
      <c r="P771" t="s">
        <v>79</v>
      </c>
      <c r="Q771" t="s">
        <v>58</v>
      </c>
      <c r="R771" t="s">
        <v>2170</v>
      </c>
      <c r="S771" t="s">
        <v>60</v>
      </c>
      <c r="T771" t="s">
        <v>81</v>
      </c>
      <c r="U771" t="s">
        <v>81</v>
      </c>
      <c r="V771" t="s">
        <v>2171</v>
      </c>
      <c r="W771" t="s">
        <v>63</v>
      </c>
      <c r="X771" t="s">
        <v>58</v>
      </c>
      <c r="Y771" t="s">
        <v>423</v>
      </c>
      <c r="Z771" t="s">
        <v>65</v>
      </c>
      <c r="AA771">
        <v>64.290000000000006</v>
      </c>
      <c r="AB771" t="s">
        <v>58</v>
      </c>
      <c r="AC771" t="s">
        <v>58</v>
      </c>
      <c r="AD771" t="s">
        <v>58</v>
      </c>
      <c r="AE771" t="s">
        <v>58</v>
      </c>
      <c r="AF771" t="s">
        <v>67</v>
      </c>
      <c r="AG771">
        <v>770</v>
      </c>
      <c r="AH771" t="s">
        <v>58</v>
      </c>
      <c r="AI771">
        <v>19</v>
      </c>
      <c r="AJ771" t="s">
        <v>84</v>
      </c>
      <c r="AK771" t="s">
        <v>471</v>
      </c>
      <c r="AL771" t="s">
        <v>471</v>
      </c>
      <c r="AM771">
        <v>19</v>
      </c>
      <c r="AN771">
        <v>3096</v>
      </c>
      <c r="AO771">
        <v>46053.810601851903</v>
      </c>
      <c r="AP771">
        <v>46080</v>
      </c>
      <c r="AQ771">
        <v>46080</v>
      </c>
      <c r="AR771" t="s">
        <v>84</v>
      </c>
      <c r="AS771">
        <v>19</v>
      </c>
      <c r="AT771" t="s">
        <v>53</v>
      </c>
      <c r="AU771">
        <v>770</v>
      </c>
      <c r="AV771" t="s">
        <v>72</v>
      </c>
      <c r="AW771">
        <v>770</v>
      </c>
    </row>
    <row r="772" spans="1:49" x14ac:dyDescent="0.3">
      <c r="A772" t="s">
        <v>49</v>
      </c>
      <c r="B772">
        <v>771</v>
      </c>
      <c r="C772" t="s">
        <v>2172</v>
      </c>
      <c r="D772" t="s">
        <v>2173</v>
      </c>
      <c r="E772" t="s">
        <v>2172</v>
      </c>
      <c r="F772" t="s">
        <v>2174</v>
      </c>
      <c r="G772" t="s">
        <v>53</v>
      </c>
      <c r="H772">
        <v>2026</v>
      </c>
      <c r="I772" t="s">
        <v>54</v>
      </c>
      <c r="J772">
        <v>463</v>
      </c>
      <c r="K772">
        <v>771</v>
      </c>
      <c r="L772">
        <v>1678</v>
      </c>
      <c r="M772" t="s">
        <v>53</v>
      </c>
      <c r="N772" t="s">
        <v>77</v>
      </c>
      <c r="O772" t="s">
        <v>717</v>
      </c>
      <c r="P772" t="s">
        <v>79</v>
      </c>
      <c r="Q772" t="s">
        <v>58</v>
      </c>
      <c r="R772" t="s">
        <v>2175</v>
      </c>
      <c r="S772" t="s">
        <v>60</v>
      </c>
      <c r="T772" t="s">
        <v>451</v>
      </c>
      <c r="U772" t="s">
        <v>81</v>
      </c>
      <c r="V772" t="s">
        <v>2176</v>
      </c>
      <c r="W772" t="s">
        <v>63</v>
      </c>
      <c r="X772" t="s">
        <v>58</v>
      </c>
      <c r="Y772" t="s">
        <v>423</v>
      </c>
      <c r="Z772" t="s">
        <v>65</v>
      </c>
      <c r="AA772">
        <v>62.88</v>
      </c>
      <c r="AB772" t="s">
        <v>58</v>
      </c>
      <c r="AC772" t="s">
        <v>58</v>
      </c>
      <c r="AD772" t="s">
        <v>58</v>
      </c>
      <c r="AE772" t="s">
        <v>58</v>
      </c>
      <c r="AF772" t="s">
        <v>67</v>
      </c>
      <c r="AG772">
        <v>771</v>
      </c>
      <c r="AH772" t="s">
        <v>58</v>
      </c>
      <c r="AI772">
        <v>1</v>
      </c>
      <c r="AJ772" t="s">
        <v>84</v>
      </c>
      <c r="AK772" t="s">
        <v>471</v>
      </c>
      <c r="AL772" t="s">
        <v>471</v>
      </c>
      <c r="AM772">
        <v>1</v>
      </c>
      <c r="AN772">
        <v>3098</v>
      </c>
      <c r="AO772">
        <v>46053.810624999998</v>
      </c>
      <c r="AP772">
        <v>46080</v>
      </c>
      <c r="AQ772">
        <v>46080</v>
      </c>
      <c r="AR772" t="s">
        <v>84</v>
      </c>
      <c r="AS772">
        <v>1</v>
      </c>
      <c r="AT772" t="s">
        <v>53</v>
      </c>
      <c r="AU772">
        <v>771</v>
      </c>
      <c r="AV772" t="s">
        <v>72</v>
      </c>
      <c r="AW772">
        <v>771</v>
      </c>
    </row>
    <row r="773" spans="1:49" x14ac:dyDescent="0.3">
      <c r="A773" t="s">
        <v>49</v>
      </c>
      <c r="B773">
        <v>772</v>
      </c>
      <c r="C773" t="s">
        <v>2177</v>
      </c>
      <c r="D773" t="s">
        <v>2178</v>
      </c>
      <c r="E773" t="s">
        <v>2177</v>
      </c>
      <c r="F773" t="s">
        <v>2179</v>
      </c>
      <c r="G773" t="s">
        <v>53</v>
      </c>
      <c r="H773">
        <v>2026</v>
      </c>
      <c r="I773" t="s">
        <v>54</v>
      </c>
      <c r="J773">
        <v>464</v>
      </c>
      <c r="K773">
        <v>772</v>
      </c>
      <c r="L773">
        <v>1532</v>
      </c>
      <c r="M773" t="s">
        <v>53</v>
      </c>
      <c r="N773" t="s">
        <v>77</v>
      </c>
      <c r="O773" t="s">
        <v>717</v>
      </c>
      <c r="P773" t="s">
        <v>79</v>
      </c>
      <c r="Q773" t="s">
        <v>58</v>
      </c>
      <c r="R773" t="s">
        <v>2180</v>
      </c>
      <c r="S773" t="s">
        <v>60</v>
      </c>
      <c r="T773" t="s">
        <v>81</v>
      </c>
      <c r="U773" t="s">
        <v>81</v>
      </c>
      <c r="V773" t="s">
        <v>2181</v>
      </c>
      <c r="W773" t="s">
        <v>63</v>
      </c>
      <c r="X773" t="s">
        <v>58</v>
      </c>
      <c r="Y773" t="s">
        <v>423</v>
      </c>
      <c r="Z773" t="s">
        <v>65</v>
      </c>
      <c r="AA773">
        <v>62.51</v>
      </c>
      <c r="AB773" t="s">
        <v>58</v>
      </c>
      <c r="AC773" t="s">
        <v>58</v>
      </c>
      <c r="AD773" t="s">
        <v>58</v>
      </c>
      <c r="AE773" t="s">
        <v>58</v>
      </c>
      <c r="AF773" t="s">
        <v>67</v>
      </c>
      <c r="AG773">
        <v>772</v>
      </c>
      <c r="AH773" t="s">
        <v>58</v>
      </c>
      <c r="AI773">
        <v>23</v>
      </c>
      <c r="AJ773" t="s">
        <v>84</v>
      </c>
      <c r="AK773" t="s">
        <v>171</v>
      </c>
      <c r="AL773" t="s">
        <v>171</v>
      </c>
      <c r="AM773">
        <v>23</v>
      </c>
      <c r="AN773">
        <v>3099</v>
      </c>
      <c r="AO773">
        <v>46053.810636574097</v>
      </c>
      <c r="AP773">
        <v>46062</v>
      </c>
      <c r="AQ773">
        <v>46062</v>
      </c>
      <c r="AR773" t="s">
        <v>84</v>
      </c>
      <c r="AS773">
        <v>23</v>
      </c>
      <c r="AT773" t="s">
        <v>53</v>
      </c>
      <c r="AU773">
        <v>772</v>
      </c>
      <c r="AV773" t="s">
        <v>72</v>
      </c>
      <c r="AW773">
        <v>772</v>
      </c>
    </row>
    <row r="774" spans="1:49" x14ac:dyDescent="0.3">
      <c r="A774" t="s">
        <v>49</v>
      </c>
      <c r="B774">
        <v>773</v>
      </c>
      <c r="C774" t="s">
        <v>2182</v>
      </c>
      <c r="D774" t="s">
        <v>2183</v>
      </c>
      <c r="E774" t="s">
        <v>2182</v>
      </c>
      <c r="F774" t="s">
        <v>2184</v>
      </c>
      <c r="G774" t="s">
        <v>53</v>
      </c>
      <c r="H774">
        <v>2026</v>
      </c>
      <c r="I774" t="s">
        <v>54</v>
      </c>
      <c r="J774">
        <v>465</v>
      </c>
      <c r="K774">
        <v>773</v>
      </c>
      <c r="L774">
        <v>1526</v>
      </c>
      <c r="M774" t="s">
        <v>53</v>
      </c>
      <c r="N774" t="s">
        <v>77</v>
      </c>
      <c r="O774" t="s">
        <v>717</v>
      </c>
      <c r="P774" t="s">
        <v>79</v>
      </c>
      <c r="Q774" t="s">
        <v>58</v>
      </c>
      <c r="R774" t="s">
        <v>2185</v>
      </c>
      <c r="S774" t="s">
        <v>60</v>
      </c>
      <c r="T774" t="s">
        <v>81</v>
      </c>
      <c r="U774" t="s">
        <v>81</v>
      </c>
      <c r="V774" t="s">
        <v>2186</v>
      </c>
      <c r="W774" t="s">
        <v>63</v>
      </c>
      <c r="X774" t="s">
        <v>58</v>
      </c>
      <c r="Y774" t="s">
        <v>423</v>
      </c>
      <c r="Z774" t="s">
        <v>65</v>
      </c>
      <c r="AA774">
        <v>61.15</v>
      </c>
      <c r="AB774" t="s">
        <v>58</v>
      </c>
      <c r="AC774" t="s">
        <v>58</v>
      </c>
      <c r="AD774" t="s">
        <v>58</v>
      </c>
      <c r="AE774" t="s">
        <v>58</v>
      </c>
      <c r="AF774" t="s">
        <v>67</v>
      </c>
      <c r="AG774">
        <v>773</v>
      </c>
      <c r="AH774" t="s">
        <v>58</v>
      </c>
      <c r="AI774">
        <v>24</v>
      </c>
      <c r="AJ774" t="s">
        <v>84</v>
      </c>
      <c r="AK774" t="s">
        <v>225</v>
      </c>
      <c r="AL774" t="s">
        <v>225</v>
      </c>
      <c r="AM774">
        <v>24</v>
      </c>
      <c r="AN774">
        <v>3100</v>
      </c>
      <c r="AO774">
        <v>46053.810659722199</v>
      </c>
      <c r="AP774">
        <v>46063</v>
      </c>
      <c r="AQ774">
        <v>46063</v>
      </c>
      <c r="AR774" t="s">
        <v>84</v>
      </c>
      <c r="AS774">
        <v>24</v>
      </c>
      <c r="AT774" t="s">
        <v>53</v>
      </c>
      <c r="AU774">
        <v>773</v>
      </c>
      <c r="AV774" t="s">
        <v>72</v>
      </c>
      <c r="AW774">
        <v>773</v>
      </c>
    </row>
    <row r="775" spans="1:49" x14ac:dyDescent="0.3">
      <c r="A775" t="s">
        <v>49</v>
      </c>
      <c r="B775">
        <v>774</v>
      </c>
      <c r="C775" t="s">
        <v>2187</v>
      </c>
      <c r="D775" t="s">
        <v>2188</v>
      </c>
      <c r="E775" t="s">
        <v>2187</v>
      </c>
      <c r="F775" t="s">
        <v>2189</v>
      </c>
      <c r="G775" t="s">
        <v>53</v>
      </c>
      <c r="H775">
        <v>2026</v>
      </c>
      <c r="I775" t="s">
        <v>54</v>
      </c>
      <c r="J775">
        <v>466</v>
      </c>
      <c r="K775">
        <v>774</v>
      </c>
      <c r="L775">
        <v>1557</v>
      </c>
      <c r="M775" t="s">
        <v>53</v>
      </c>
      <c r="N775" t="s">
        <v>77</v>
      </c>
      <c r="O775" t="s">
        <v>717</v>
      </c>
      <c r="P775" t="s">
        <v>79</v>
      </c>
      <c r="Q775" t="s">
        <v>58</v>
      </c>
      <c r="R775" t="s">
        <v>2190</v>
      </c>
      <c r="S775" t="s">
        <v>60</v>
      </c>
      <c r="T775" t="s">
        <v>61</v>
      </c>
      <c r="U775" t="s">
        <v>81</v>
      </c>
      <c r="V775" t="s">
        <v>2191</v>
      </c>
      <c r="W775" t="s">
        <v>63</v>
      </c>
      <c r="X775" t="s">
        <v>58</v>
      </c>
      <c r="Y775" t="s">
        <v>423</v>
      </c>
      <c r="Z775" t="s">
        <v>65</v>
      </c>
      <c r="AA775">
        <v>61.11</v>
      </c>
      <c r="AB775" t="s">
        <v>58</v>
      </c>
      <c r="AC775" t="s">
        <v>58</v>
      </c>
      <c r="AD775" t="s">
        <v>58</v>
      </c>
      <c r="AE775" t="s">
        <v>58</v>
      </c>
      <c r="AF775" t="s">
        <v>67</v>
      </c>
      <c r="AG775">
        <v>774</v>
      </c>
      <c r="AH775" t="s">
        <v>58</v>
      </c>
      <c r="AI775">
        <v>16</v>
      </c>
      <c r="AJ775" t="s">
        <v>84</v>
      </c>
      <c r="AK775" t="s">
        <v>413</v>
      </c>
      <c r="AL775" t="s">
        <v>413</v>
      </c>
      <c r="AM775">
        <v>16</v>
      </c>
      <c r="AN775">
        <v>3101</v>
      </c>
      <c r="AO775">
        <v>46053.810671296298</v>
      </c>
      <c r="AP775">
        <v>46056</v>
      </c>
      <c r="AQ775">
        <v>46056</v>
      </c>
      <c r="AR775" t="s">
        <v>84</v>
      </c>
      <c r="AS775">
        <v>16</v>
      </c>
      <c r="AT775" t="s">
        <v>53</v>
      </c>
      <c r="AU775">
        <v>774</v>
      </c>
      <c r="AV775" t="s">
        <v>72</v>
      </c>
      <c r="AW775">
        <v>774</v>
      </c>
    </row>
    <row r="776" spans="1:49" x14ac:dyDescent="0.3">
      <c r="A776" t="s">
        <v>49</v>
      </c>
      <c r="B776">
        <v>775</v>
      </c>
      <c r="C776" t="s">
        <v>2192</v>
      </c>
      <c r="D776" t="s">
        <v>2193</v>
      </c>
      <c r="E776" t="s">
        <v>2192</v>
      </c>
      <c r="F776" t="s">
        <v>2194</v>
      </c>
      <c r="G776" t="s">
        <v>53</v>
      </c>
      <c r="H776">
        <v>2026</v>
      </c>
      <c r="I776" t="s">
        <v>54</v>
      </c>
      <c r="J776">
        <v>467</v>
      </c>
      <c r="K776">
        <v>775</v>
      </c>
      <c r="L776">
        <v>1548</v>
      </c>
      <c r="M776" t="s">
        <v>53</v>
      </c>
      <c r="N776" t="s">
        <v>77</v>
      </c>
      <c r="O776" t="s">
        <v>421</v>
      </c>
      <c r="P776" t="s">
        <v>79</v>
      </c>
      <c r="Q776" t="s">
        <v>58</v>
      </c>
      <c r="R776" t="s">
        <v>2195</v>
      </c>
      <c r="S776" t="s">
        <v>60</v>
      </c>
      <c r="T776" t="s">
        <v>81</v>
      </c>
      <c r="U776" t="s">
        <v>81</v>
      </c>
      <c r="V776" t="s">
        <v>2196</v>
      </c>
      <c r="W776" t="s">
        <v>63</v>
      </c>
      <c r="X776" t="s">
        <v>58</v>
      </c>
      <c r="Y776" t="s">
        <v>423</v>
      </c>
      <c r="Z776" t="s">
        <v>65</v>
      </c>
      <c r="AA776">
        <v>60.48</v>
      </c>
      <c r="AB776" t="s">
        <v>58</v>
      </c>
      <c r="AC776" t="s">
        <v>58</v>
      </c>
      <c r="AD776" t="s">
        <v>58</v>
      </c>
      <c r="AE776" t="s">
        <v>58</v>
      </c>
      <c r="AF776" t="s">
        <v>67</v>
      </c>
      <c r="AG776">
        <v>775</v>
      </c>
      <c r="AH776" t="s">
        <v>58</v>
      </c>
      <c r="AI776">
        <v>20</v>
      </c>
      <c r="AJ776" t="s">
        <v>84</v>
      </c>
      <c r="AK776" t="s">
        <v>1085</v>
      </c>
      <c r="AL776" t="s">
        <v>1085</v>
      </c>
      <c r="AM776">
        <v>20</v>
      </c>
      <c r="AN776">
        <v>3102</v>
      </c>
      <c r="AO776">
        <v>46053.810682870397</v>
      </c>
      <c r="AP776">
        <v>46076</v>
      </c>
      <c r="AQ776">
        <v>46076</v>
      </c>
      <c r="AR776" t="s">
        <v>84</v>
      </c>
      <c r="AS776">
        <v>20</v>
      </c>
      <c r="AT776" t="s">
        <v>53</v>
      </c>
      <c r="AU776">
        <v>775</v>
      </c>
      <c r="AV776" t="s">
        <v>72</v>
      </c>
      <c r="AW776">
        <v>775</v>
      </c>
    </row>
    <row r="777" spans="1:49" x14ac:dyDescent="0.3">
      <c r="A777" t="s">
        <v>49</v>
      </c>
      <c r="B777">
        <v>776</v>
      </c>
      <c r="C777" t="s">
        <v>2197</v>
      </c>
      <c r="D777" t="s">
        <v>2198</v>
      </c>
      <c r="E777" t="s">
        <v>2197</v>
      </c>
      <c r="F777" t="s">
        <v>2199</v>
      </c>
      <c r="G777" t="s">
        <v>53</v>
      </c>
      <c r="H777">
        <v>2026</v>
      </c>
      <c r="I777" t="s">
        <v>54</v>
      </c>
      <c r="J777">
        <v>468</v>
      </c>
      <c r="K777">
        <v>776</v>
      </c>
      <c r="L777">
        <v>1572</v>
      </c>
      <c r="M777" t="s">
        <v>53</v>
      </c>
      <c r="N777" t="s">
        <v>77</v>
      </c>
      <c r="O777" t="s">
        <v>421</v>
      </c>
      <c r="P777" t="s">
        <v>79</v>
      </c>
      <c r="Q777" t="s">
        <v>58</v>
      </c>
      <c r="R777" t="s">
        <v>2200</v>
      </c>
      <c r="S777" t="s">
        <v>2139</v>
      </c>
      <c r="T777" t="s">
        <v>81</v>
      </c>
      <c r="U777" t="s">
        <v>81</v>
      </c>
      <c r="V777" t="s">
        <v>2201</v>
      </c>
      <c r="W777" t="s">
        <v>63</v>
      </c>
      <c r="X777" t="s">
        <v>58</v>
      </c>
      <c r="Y777" t="s">
        <v>423</v>
      </c>
      <c r="Z777" t="s">
        <v>65</v>
      </c>
      <c r="AA777">
        <v>59.83</v>
      </c>
      <c r="AB777" t="s">
        <v>58</v>
      </c>
      <c r="AC777" t="s">
        <v>58</v>
      </c>
      <c r="AD777" t="s">
        <v>58</v>
      </c>
      <c r="AE777" t="s">
        <v>58</v>
      </c>
      <c r="AF777" t="s">
        <v>67</v>
      </c>
      <c r="AG777">
        <v>776</v>
      </c>
      <c r="AH777" t="s">
        <v>58</v>
      </c>
      <c r="AI777">
        <v>14</v>
      </c>
      <c r="AJ777" t="s">
        <v>84</v>
      </c>
      <c r="AK777" t="s">
        <v>182</v>
      </c>
      <c r="AL777" t="s">
        <v>182</v>
      </c>
      <c r="AM777">
        <v>14</v>
      </c>
      <c r="AN777">
        <v>3103</v>
      </c>
      <c r="AO777">
        <v>46053.810694444401</v>
      </c>
      <c r="AP777">
        <v>46079</v>
      </c>
      <c r="AQ777">
        <v>46079</v>
      </c>
      <c r="AR777" t="s">
        <v>84</v>
      </c>
      <c r="AS777">
        <v>14</v>
      </c>
      <c r="AT777" t="s">
        <v>53</v>
      </c>
      <c r="AU777">
        <v>776</v>
      </c>
      <c r="AV777" t="s">
        <v>72</v>
      </c>
      <c r="AW777">
        <v>776</v>
      </c>
    </row>
    <row r="778" spans="1:49" x14ac:dyDescent="0.3">
      <c r="A778" t="s">
        <v>49</v>
      </c>
      <c r="B778">
        <v>777</v>
      </c>
      <c r="C778" t="s">
        <v>2202</v>
      </c>
      <c r="D778" t="s">
        <v>2203</v>
      </c>
      <c r="E778" t="s">
        <v>2202</v>
      </c>
      <c r="F778" t="s">
        <v>2204</v>
      </c>
      <c r="G778" t="s">
        <v>53</v>
      </c>
      <c r="H778">
        <v>2026</v>
      </c>
      <c r="I778" t="s">
        <v>54</v>
      </c>
      <c r="J778">
        <v>469</v>
      </c>
      <c r="K778">
        <v>777</v>
      </c>
      <c r="L778">
        <v>1620</v>
      </c>
      <c r="M778" t="s">
        <v>53</v>
      </c>
      <c r="N778" t="s">
        <v>77</v>
      </c>
      <c r="O778" t="s">
        <v>717</v>
      </c>
      <c r="P778" t="s">
        <v>79</v>
      </c>
      <c r="Q778" t="s">
        <v>58</v>
      </c>
      <c r="R778" t="s">
        <v>2205</v>
      </c>
      <c r="S778" t="s">
        <v>60</v>
      </c>
      <c r="T778" t="s">
        <v>81</v>
      </c>
      <c r="U778" t="s">
        <v>81</v>
      </c>
      <c r="V778" t="s">
        <v>2206</v>
      </c>
      <c r="W778" t="s">
        <v>63</v>
      </c>
      <c r="X778" t="s">
        <v>58</v>
      </c>
      <c r="Y778" t="s">
        <v>423</v>
      </c>
      <c r="Z778" t="s">
        <v>65</v>
      </c>
      <c r="AA778">
        <v>59.2</v>
      </c>
      <c r="AB778" t="s">
        <v>58</v>
      </c>
      <c r="AC778" t="s">
        <v>58</v>
      </c>
      <c r="AD778" t="s">
        <v>58</v>
      </c>
      <c r="AE778" t="s">
        <v>58</v>
      </c>
      <c r="AF778" t="s">
        <v>67</v>
      </c>
      <c r="AG778">
        <v>777</v>
      </c>
      <c r="AH778" t="s">
        <v>58</v>
      </c>
      <c r="AI778">
        <v>6</v>
      </c>
      <c r="AJ778" t="s">
        <v>84</v>
      </c>
      <c r="AK778" t="s">
        <v>709</v>
      </c>
      <c r="AL778" t="s">
        <v>709</v>
      </c>
      <c r="AM778">
        <v>6</v>
      </c>
      <c r="AN778">
        <v>3104</v>
      </c>
      <c r="AO778">
        <v>46053.810706018499</v>
      </c>
      <c r="AP778">
        <v>46081</v>
      </c>
      <c r="AQ778">
        <v>46081</v>
      </c>
      <c r="AR778" t="s">
        <v>84</v>
      </c>
      <c r="AS778">
        <v>6</v>
      </c>
      <c r="AT778" t="s">
        <v>53</v>
      </c>
      <c r="AU778">
        <v>777</v>
      </c>
      <c r="AV778" t="s">
        <v>72</v>
      </c>
      <c r="AW778">
        <v>777</v>
      </c>
    </row>
    <row r="779" spans="1:49" x14ac:dyDescent="0.3">
      <c r="A779" t="s">
        <v>49</v>
      </c>
      <c r="B779">
        <v>778</v>
      </c>
      <c r="C779" t="s">
        <v>2207</v>
      </c>
      <c r="D779" t="s">
        <v>2208</v>
      </c>
      <c r="E779" t="s">
        <v>2207</v>
      </c>
      <c r="F779" t="s">
        <v>2209</v>
      </c>
      <c r="G779" t="s">
        <v>53</v>
      </c>
      <c r="H779">
        <v>2026</v>
      </c>
      <c r="I779" t="s">
        <v>54</v>
      </c>
      <c r="J779">
        <v>470</v>
      </c>
      <c r="K779">
        <v>778</v>
      </c>
      <c r="L779">
        <v>1561</v>
      </c>
      <c r="M779" t="s">
        <v>53</v>
      </c>
      <c r="N779" t="s">
        <v>77</v>
      </c>
      <c r="O779" t="s">
        <v>717</v>
      </c>
      <c r="P779" t="s">
        <v>79</v>
      </c>
      <c r="Q779" t="s">
        <v>58</v>
      </c>
      <c r="R779" t="s">
        <v>2210</v>
      </c>
      <c r="S779" t="s">
        <v>60</v>
      </c>
      <c r="T779" t="s">
        <v>61</v>
      </c>
      <c r="U779" t="s">
        <v>81</v>
      </c>
      <c r="V779" t="s">
        <v>2211</v>
      </c>
      <c r="W779" t="s">
        <v>63</v>
      </c>
      <c r="X779" t="s">
        <v>58</v>
      </c>
      <c r="Y779" t="s">
        <v>423</v>
      </c>
      <c r="Z779" t="s">
        <v>65</v>
      </c>
      <c r="AA779">
        <v>59.1</v>
      </c>
      <c r="AB779" t="s">
        <v>58</v>
      </c>
      <c r="AC779" t="s">
        <v>58</v>
      </c>
      <c r="AD779" t="s">
        <v>58</v>
      </c>
      <c r="AE779" t="s">
        <v>58</v>
      </c>
      <c r="AF779" t="s">
        <v>67</v>
      </c>
      <c r="AG779">
        <v>778</v>
      </c>
      <c r="AH779" t="s">
        <v>58</v>
      </c>
      <c r="AI779">
        <v>16</v>
      </c>
      <c r="AJ779" t="s">
        <v>84</v>
      </c>
      <c r="AK779" t="s">
        <v>225</v>
      </c>
      <c r="AL779" t="s">
        <v>225</v>
      </c>
      <c r="AM779">
        <v>16</v>
      </c>
      <c r="AN779">
        <v>3105</v>
      </c>
      <c r="AO779">
        <v>46053.810717592598</v>
      </c>
      <c r="AP779">
        <v>46063</v>
      </c>
      <c r="AQ779">
        <v>46063</v>
      </c>
      <c r="AR779" t="s">
        <v>84</v>
      </c>
      <c r="AS779">
        <v>16</v>
      </c>
      <c r="AT779" t="s">
        <v>53</v>
      </c>
      <c r="AU779">
        <v>778</v>
      </c>
      <c r="AV779" t="s">
        <v>72</v>
      </c>
      <c r="AW779">
        <v>778</v>
      </c>
    </row>
    <row r="780" spans="1:49" x14ac:dyDescent="0.3">
      <c r="A780" t="s">
        <v>49</v>
      </c>
      <c r="B780">
        <v>779</v>
      </c>
      <c r="C780" t="s">
        <v>1474</v>
      </c>
      <c r="D780" t="s">
        <v>1475</v>
      </c>
      <c r="E780" t="s">
        <v>1474</v>
      </c>
      <c r="F780" t="s">
        <v>2212</v>
      </c>
      <c r="G780" t="s">
        <v>53</v>
      </c>
      <c r="H780">
        <v>2026</v>
      </c>
      <c r="I780" t="s">
        <v>54</v>
      </c>
      <c r="J780">
        <v>471</v>
      </c>
      <c r="K780">
        <v>779</v>
      </c>
      <c r="L780">
        <v>425</v>
      </c>
      <c r="M780" t="s">
        <v>53</v>
      </c>
      <c r="N780" t="s">
        <v>77</v>
      </c>
      <c r="O780" t="s">
        <v>421</v>
      </c>
      <c r="P780" t="s">
        <v>79</v>
      </c>
      <c r="Q780" t="s">
        <v>58</v>
      </c>
      <c r="R780" t="s">
        <v>1477</v>
      </c>
      <c r="S780" t="s">
        <v>60</v>
      </c>
      <c r="T780" t="s">
        <v>367</v>
      </c>
      <c r="U780" t="s">
        <v>81</v>
      </c>
      <c r="V780" t="s">
        <v>2213</v>
      </c>
      <c r="W780" t="s">
        <v>63</v>
      </c>
      <c r="X780" t="s">
        <v>58</v>
      </c>
      <c r="Y780" t="s">
        <v>423</v>
      </c>
      <c r="Z780" t="s">
        <v>65</v>
      </c>
      <c r="AA780">
        <v>58.93</v>
      </c>
      <c r="AB780" t="s">
        <v>58</v>
      </c>
      <c r="AC780" t="s">
        <v>58</v>
      </c>
      <c r="AD780" t="s">
        <v>58</v>
      </c>
      <c r="AE780" t="s">
        <v>58</v>
      </c>
      <c r="AF780" t="s">
        <v>67</v>
      </c>
      <c r="AG780">
        <v>779</v>
      </c>
      <c r="AH780" t="s">
        <v>58</v>
      </c>
      <c r="AI780">
        <v>18</v>
      </c>
      <c r="AJ780" t="s">
        <v>84</v>
      </c>
      <c r="AK780" t="s">
        <v>471</v>
      </c>
      <c r="AL780" t="s">
        <v>471</v>
      </c>
      <c r="AM780">
        <v>18</v>
      </c>
      <c r="AN780">
        <v>3106</v>
      </c>
      <c r="AO780">
        <v>46053.810729166697</v>
      </c>
      <c r="AP780">
        <v>46080</v>
      </c>
      <c r="AQ780">
        <v>46080</v>
      </c>
      <c r="AR780" t="s">
        <v>84</v>
      </c>
      <c r="AS780">
        <v>18</v>
      </c>
      <c r="AT780" t="s">
        <v>53</v>
      </c>
      <c r="AU780">
        <v>779</v>
      </c>
      <c r="AV780" t="s">
        <v>72</v>
      </c>
      <c r="AW780">
        <v>779</v>
      </c>
    </row>
    <row r="781" spans="1:49" x14ac:dyDescent="0.3">
      <c r="A781" t="s">
        <v>49</v>
      </c>
      <c r="B781">
        <v>780</v>
      </c>
      <c r="C781" t="s">
        <v>2214</v>
      </c>
      <c r="D781" t="s">
        <v>2215</v>
      </c>
      <c r="E781" t="s">
        <v>2214</v>
      </c>
      <c r="F781" t="s">
        <v>2216</v>
      </c>
      <c r="G781" t="s">
        <v>53</v>
      </c>
      <c r="H781">
        <v>2026</v>
      </c>
      <c r="I781" t="s">
        <v>54</v>
      </c>
      <c r="J781">
        <v>472</v>
      </c>
      <c r="K781">
        <v>780</v>
      </c>
      <c r="L781">
        <v>1586</v>
      </c>
      <c r="M781" t="s">
        <v>53</v>
      </c>
      <c r="N781" t="s">
        <v>77</v>
      </c>
      <c r="O781" t="s">
        <v>717</v>
      </c>
      <c r="P781" t="s">
        <v>79</v>
      </c>
      <c r="Q781" t="s">
        <v>58</v>
      </c>
      <c r="R781" t="s">
        <v>2217</v>
      </c>
      <c r="S781" t="s">
        <v>60</v>
      </c>
      <c r="T781" t="s">
        <v>81</v>
      </c>
      <c r="U781" t="s">
        <v>81</v>
      </c>
      <c r="V781" t="s">
        <v>2218</v>
      </c>
      <c r="W781" t="s">
        <v>63</v>
      </c>
      <c r="X781" t="s">
        <v>58</v>
      </c>
      <c r="Y781" t="s">
        <v>423</v>
      </c>
      <c r="Z781" t="s">
        <v>65</v>
      </c>
      <c r="AA781">
        <v>58.55</v>
      </c>
      <c r="AB781" t="s">
        <v>58</v>
      </c>
      <c r="AC781" t="s">
        <v>58</v>
      </c>
      <c r="AD781" t="s">
        <v>58</v>
      </c>
      <c r="AE781" t="s">
        <v>58</v>
      </c>
      <c r="AF781" t="s">
        <v>67</v>
      </c>
      <c r="AG781">
        <v>780</v>
      </c>
      <c r="AH781" t="s">
        <v>58</v>
      </c>
      <c r="AI781">
        <v>8</v>
      </c>
      <c r="AJ781" t="s">
        <v>84</v>
      </c>
      <c r="AK781" t="s">
        <v>171</v>
      </c>
      <c r="AL781" t="s">
        <v>171</v>
      </c>
      <c r="AM781">
        <v>8</v>
      </c>
      <c r="AN781">
        <v>3107</v>
      </c>
      <c r="AO781">
        <v>46053.810740740701</v>
      </c>
      <c r="AP781">
        <v>46062</v>
      </c>
      <c r="AQ781">
        <v>46062</v>
      </c>
      <c r="AR781" t="s">
        <v>84</v>
      </c>
      <c r="AS781">
        <v>8</v>
      </c>
      <c r="AT781" t="s">
        <v>53</v>
      </c>
      <c r="AU781">
        <v>780</v>
      </c>
      <c r="AV781" t="s">
        <v>72</v>
      </c>
      <c r="AW781">
        <v>780</v>
      </c>
    </row>
    <row r="782" spans="1:49" x14ac:dyDescent="0.3">
      <c r="A782" t="s">
        <v>49</v>
      </c>
      <c r="B782">
        <v>781</v>
      </c>
      <c r="C782" t="s">
        <v>1872</v>
      </c>
      <c r="D782" t="s">
        <v>1873</v>
      </c>
      <c r="E782" t="s">
        <v>1872</v>
      </c>
      <c r="F782" t="s">
        <v>2219</v>
      </c>
      <c r="G782" t="s">
        <v>53</v>
      </c>
      <c r="H782">
        <v>2026</v>
      </c>
      <c r="I782" t="s">
        <v>54</v>
      </c>
      <c r="J782">
        <v>473</v>
      </c>
      <c r="K782">
        <v>781</v>
      </c>
      <c r="L782">
        <v>103</v>
      </c>
      <c r="M782" t="s">
        <v>53</v>
      </c>
      <c r="N782" t="s">
        <v>77</v>
      </c>
      <c r="O782" t="s">
        <v>421</v>
      </c>
      <c r="P782" t="s">
        <v>79</v>
      </c>
      <c r="Q782" t="s">
        <v>58</v>
      </c>
      <c r="R782" t="s">
        <v>1875</v>
      </c>
      <c r="S782" t="s">
        <v>60</v>
      </c>
      <c r="T782" t="s">
        <v>80</v>
      </c>
      <c r="U782" t="s">
        <v>81</v>
      </c>
      <c r="V782" t="s">
        <v>2220</v>
      </c>
      <c r="W782" t="s">
        <v>63</v>
      </c>
      <c r="X782" t="s">
        <v>58</v>
      </c>
      <c r="Y782" t="s">
        <v>423</v>
      </c>
      <c r="Z782" t="s">
        <v>65</v>
      </c>
      <c r="AA782">
        <v>58.22</v>
      </c>
      <c r="AB782" t="s">
        <v>58</v>
      </c>
      <c r="AC782" t="s">
        <v>58</v>
      </c>
      <c r="AD782" t="s">
        <v>58</v>
      </c>
      <c r="AE782" t="s">
        <v>58</v>
      </c>
      <c r="AF782" t="s">
        <v>67</v>
      </c>
      <c r="AG782">
        <v>781</v>
      </c>
      <c r="AH782" t="s">
        <v>58</v>
      </c>
      <c r="AI782">
        <v>8</v>
      </c>
      <c r="AJ782" t="s">
        <v>84</v>
      </c>
      <c r="AK782" t="s">
        <v>157</v>
      </c>
      <c r="AL782" t="s">
        <v>157</v>
      </c>
      <c r="AM782">
        <v>8</v>
      </c>
      <c r="AN782">
        <v>3108</v>
      </c>
      <c r="AO782">
        <v>46053.810752314799</v>
      </c>
      <c r="AP782">
        <v>46078</v>
      </c>
      <c r="AQ782">
        <v>46078</v>
      </c>
      <c r="AR782" t="s">
        <v>84</v>
      </c>
      <c r="AS782">
        <v>8</v>
      </c>
      <c r="AT782" t="s">
        <v>53</v>
      </c>
      <c r="AU782">
        <v>781</v>
      </c>
      <c r="AV782" t="s">
        <v>72</v>
      </c>
      <c r="AW782">
        <v>781</v>
      </c>
    </row>
    <row r="783" spans="1:49" x14ac:dyDescent="0.3">
      <c r="A783" t="s">
        <v>49</v>
      </c>
      <c r="B783">
        <v>782</v>
      </c>
      <c r="C783" t="s">
        <v>2221</v>
      </c>
      <c r="D783" t="s">
        <v>2222</v>
      </c>
      <c r="E783" t="s">
        <v>2221</v>
      </c>
      <c r="F783" t="s">
        <v>2223</v>
      </c>
      <c r="G783" t="s">
        <v>53</v>
      </c>
      <c r="H783">
        <v>2026</v>
      </c>
      <c r="I783" t="s">
        <v>54</v>
      </c>
      <c r="J783">
        <v>474</v>
      </c>
      <c r="K783">
        <v>782</v>
      </c>
      <c r="L783">
        <v>1611</v>
      </c>
      <c r="M783" t="s">
        <v>53</v>
      </c>
      <c r="N783" t="s">
        <v>77</v>
      </c>
      <c r="O783" t="s">
        <v>717</v>
      </c>
      <c r="P783" t="s">
        <v>79</v>
      </c>
      <c r="Q783" t="s">
        <v>58</v>
      </c>
      <c r="R783" t="s">
        <v>2224</v>
      </c>
      <c r="S783" t="s">
        <v>60</v>
      </c>
      <c r="T783" t="s">
        <v>81</v>
      </c>
      <c r="U783" t="s">
        <v>81</v>
      </c>
      <c r="V783" t="s">
        <v>2225</v>
      </c>
      <c r="W783" t="s">
        <v>63</v>
      </c>
      <c r="X783" t="s">
        <v>58</v>
      </c>
      <c r="Y783" t="s">
        <v>423</v>
      </c>
      <c r="Z783" t="s">
        <v>65</v>
      </c>
      <c r="AA783">
        <v>57.6</v>
      </c>
      <c r="AB783" t="s">
        <v>58</v>
      </c>
      <c r="AC783" t="s">
        <v>58</v>
      </c>
      <c r="AD783" t="s">
        <v>58</v>
      </c>
      <c r="AE783" t="s">
        <v>58</v>
      </c>
      <c r="AF783" t="s">
        <v>67</v>
      </c>
      <c r="AG783">
        <v>782</v>
      </c>
      <c r="AH783" t="s">
        <v>58</v>
      </c>
      <c r="AI783">
        <v>6</v>
      </c>
      <c r="AJ783" t="s">
        <v>84</v>
      </c>
      <c r="AK783" t="s">
        <v>225</v>
      </c>
      <c r="AL783" t="s">
        <v>225</v>
      </c>
      <c r="AM783">
        <v>6</v>
      </c>
      <c r="AN783">
        <v>3109</v>
      </c>
      <c r="AO783">
        <v>46053.810763888898</v>
      </c>
      <c r="AP783">
        <v>46063</v>
      </c>
      <c r="AQ783">
        <v>46063</v>
      </c>
      <c r="AR783" t="s">
        <v>84</v>
      </c>
      <c r="AS783">
        <v>6</v>
      </c>
      <c r="AT783" t="s">
        <v>53</v>
      </c>
      <c r="AU783">
        <v>782</v>
      </c>
      <c r="AV783" t="s">
        <v>72</v>
      </c>
      <c r="AW783">
        <v>782</v>
      </c>
    </row>
    <row r="784" spans="1:49" x14ac:dyDescent="0.3">
      <c r="A784" t="s">
        <v>49</v>
      </c>
      <c r="B784">
        <v>783</v>
      </c>
      <c r="C784" t="s">
        <v>2226</v>
      </c>
      <c r="D784" t="s">
        <v>2227</v>
      </c>
      <c r="E784" t="s">
        <v>2226</v>
      </c>
      <c r="F784" t="s">
        <v>2228</v>
      </c>
      <c r="G784" t="s">
        <v>53</v>
      </c>
      <c r="H784">
        <v>2026</v>
      </c>
      <c r="I784" t="s">
        <v>54</v>
      </c>
      <c r="J784">
        <v>475</v>
      </c>
      <c r="K784">
        <v>783</v>
      </c>
      <c r="L784">
        <v>1679</v>
      </c>
      <c r="M784" t="s">
        <v>53</v>
      </c>
      <c r="N784" t="s">
        <v>77</v>
      </c>
      <c r="O784" t="s">
        <v>421</v>
      </c>
      <c r="P784" t="s">
        <v>79</v>
      </c>
      <c r="Q784" t="s">
        <v>58</v>
      </c>
      <c r="R784" t="s">
        <v>2229</v>
      </c>
      <c r="S784" t="s">
        <v>60</v>
      </c>
      <c r="T784" t="s">
        <v>81</v>
      </c>
      <c r="U784" t="s">
        <v>81</v>
      </c>
      <c r="V784" t="s">
        <v>2230</v>
      </c>
      <c r="W784" t="s">
        <v>63</v>
      </c>
      <c r="X784" t="s">
        <v>58</v>
      </c>
      <c r="Y784" t="s">
        <v>423</v>
      </c>
      <c r="Z784" t="s">
        <v>65</v>
      </c>
      <c r="AA784">
        <v>57.09</v>
      </c>
      <c r="AB784" t="s">
        <v>58</v>
      </c>
      <c r="AC784" t="s">
        <v>58</v>
      </c>
      <c r="AD784" t="s">
        <v>58</v>
      </c>
      <c r="AE784" t="s">
        <v>58</v>
      </c>
      <c r="AF784" t="s">
        <v>67</v>
      </c>
      <c r="AG784">
        <v>783</v>
      </c>
      <c r="AH784" t="s">
        <v>58</v>
      </c>
      <c r="AI784">
        <v>1</v>
      </c>
      <c r="AJ784" t="s">
        <v>84</v>
      </c>
      <c r="AK784" t="s">
        <v>471</v>
      </c>
      <c r="AL784" t="s">
        <v>471</v>
      </c>
      <c r="AM784">
        <v>1</v>
      </c>
      <c r="AN784">
        <v>3110</v>
      </c>
      <c r="AO784">
        <v>46053.810775462996</v>
      </c>
      <c r="AP784">
        <v>46080</v>
      </c>
      <c r="AQ784">
        <v>46080</v>
      </c>
      <c r="AR784" t="s">
        <v>84</v>
      </c>
      <c r="AS784">
        <v>1</v>
      </c>
      <c r="AT784" t="s">
        <v>53</v>
      </c>
      <c r="AU784">
        <v>783</v>
      </c>
      <c r="AV784" t="s">
        <v>72</v>
      </c>
      <c r="AW784">
        <v>783</v>
      </c>
    </row>
    <row r="785" spans="1:49" x14ac:dyDescent="0.3">
      <c r="A785" t="s">
        <v>49</v>
      </c>
      <c r="B785">
        <v>784</v>
      </c>
      <c r="C785" t="s">
        <v>2226</v>
      </c>
      <c r="D785" t="s">
        <v>2231</v>
      </c>
      <c r="E785" t="s">
        <v>2226</v>
      </c>
      <c r="F785" t="s">
        <v>2232</v>
      </c>
      <c r="G785" t="s">
        <v>53</v>
      </c>
      <c r="H785">
        <v>2026</v>
      </c>
      <c r="I785" t="s">
        <v>54</v>
      </c>
      <c r="J785">
        <v>476</v>
      </c>
      <c r="K785">
        <v>784</v>
      </c>
      <c r="L785">
        <v>1677</v>
      </c>
      <c r="M785" t="s">
        <v>53</v>
      </c>
      <c r="N785" t="s">
        <v>77</v>
      </c>
      <c r="O785" t="s">
        <v>421</v>
      </c>
      <c r="P785" t="s">
        <v>79</v>
      </c>
      <c r="Q785" t="s">
        <v>58</v>
      </c>
      <c r="R785" t="s">
        <v>2233</v>
      </c>
      <c r="S785" t="s">
        <v>60</v>
      </c>
      <c r="T785" t="s">
        <v>81</v>
      </c>
      <c r="U785" t="s">
        <v>81</v>
      </c>
      <c r="V785" t="s">
        <v>2234</v>
      </c>
      <c r="W785" t="s">
        <v>63</v>
      </c>
      <c r="X785" t="s">
        <v>58</v>
      </c>
      <c r="Y785" t="s">
        <v>423</v>
      </c>
      <c r="Z785" t="s">
        <v>65</v>
      </c>
      <c r="AA785">
        <v>56.77</v>
      </c>
      <c r="AB785" t="s">
        <v>58</v>
      </c>
      <c r="AC785" t="s">
        <v>58</v>
      </c>
      <c r="AD785" t="s">
        <v>58</v>
      </c>
      <c r="AE785" t="s">
        <v>58</v>
      </c>
      <c r="AF785" t="s">
        <v>67</v>
      </c>
      <c r="AG785">
        <v>784</v>
      </c>
      <c r="AH785" t="s">
        <v>58</v>
      </c>
      <c r="AI785">
        <v>1</v>
      </c>
      <c r="AJ785" t="s">
        <v>84</v>
      </c>
      <c r="AK785" t="s">
        <v>153</v>
      </c>
      <c r="AL785" t="s">
        <v>153</v>
      </c>
      <c r="AM785">
        <v>1</v>
      </c>
      <c r="AN785">
        <v>3111</v>
      </c>
      <c r="AO785">
        <v>46053.810787037</v>
      </c>
      <c r="AP785">
        <v>46077</v>
      </c>
      <c r="AQ785">
        <v>46077</v>
      </c>
      <c r="AR785" t="s">
        <v>84</v>
      </c>
      <c r="AS785">
        <v>1</v>
      </c>
      <c r="AT785" t="s">
        <v>53</v>
      </c>
      <c r="AU785">
        <v>784</v>
      </c>
      <c r="AV785" t="s">
        <v>72</v>
      </c>
      <c r="AW785">
        <v>784</v>
      </c>
    </row>
    <row r="786" spans="1:49" x14ac:dyDescent="0.3">
      <c r="A786" t="s">
        <v>49</v>
      </c>
      <c r="B786">
        <v>785</v>
      </c>
      <c r="C786" t="s">
        <v>1788</v>
      </c>
      <c r="D786" t="s">
        <v>1789</v>
      </c>
      <c r="E786" t="s">
        <v>1788</v>
      </c>
      <c r="F786" t="s">
        <v>2235</v>
      </c>
      <c r="G786" t="s">
        <v>53</v>
      </c>
      <c r="H786">
        <v>2026</v>
      </c>
      <c r="I786" t="s">
        <v>54</v>
      </c>
      <c r="J786">
        <v>477</v>
      </c>
      <c r="K786">
        <v>785</v>
      </c>
      <c r="L786">
        <v>475</v>
      </c>
      <c r="M786" t="s">
        <v>53</v>
      </c>
      <c r="N786" t="s">
        <v>77</v>
      </c>
      <c r="O786" t="s">
        <v>421</v>
      </c>
      <c r="P786" t="s">
        <v>79</v>
      </c>
      <c r="Q786" t="s">
        <v>58</v>
      </c>
      <c r="R786" t="s">
        <v>1791</v>
      </c>
      <c r="S786" t="s">
        <v>60</v>
      </c>
      <c r="T786" t="s">
        <v>61</v>
      </c>
      <c r="U786" t="s">
        <v>81</v>
      </c>
      <c r="V786" t="s">
        <v>2236</v>
      </c>
      <c r="W786" t="s">
        <v>63</v>
      </c>
      <c r="X786" t="s">
        <v>58</v>
      </c>
      <c r="Y786" t="s">
        <v>423</v>
      </c>
      <c r="Z786" t="s">
        <v>65</v>
      </c>
      <c r="AA786">
        <v>55.93</v>
      </c>
      <c r="AB786" t="s">
        <v>58</v>
      </c>
      <c r="AC786" t="s">
        <v>58</v>
      </c>
      <c r="AD786" t="s">
        <v>58</v>
      </c>
      <c r="AE786" t="s">
        <v>58</v>
      </c>
      <c r="AF786" t="s">
        <v>67</v>
      </c>
      <c r="AG786">
        <v>785</v>
      </c>
      <c r="AH786" t="s">
        <v>58</v>
      </c>
      <c r="AI786">
        <v>6</v>
      </c>
      <c r="AJ786" t="s">
        <v>84</v>
      </c>
      <c r="AK786" t="s">
        <v>157</v>
      </c>
      <c r="AL786" t="s">
        <v>157</v>
      </c>
      <c r="AM786">
        <v>6</v>
      </c>
      <c r="AN786">
        <v>3112</v>
      </c>
      <c r="AO786">
        <v>46053.810798611099</v>
      </c>
      <c r="AP786">
        <v>46078</v>
      </c>
      <c r="AQ786">
        <v>46078</v>
      </c>
      <c r="AR786" t="s">
        <v>84</v>
      </c>
      <c r="AS786">
        <v>6</v>
      </c>
      <c r="AT786" t="s">
        <v>53</v>
      </c>
      <c r="AU786">
        <v>785</v>
      </c>
      <c r="AV786" t="s">
        <v>72</v>
      </c>
      <c r="AW786">
        <v>785</v>
      </c>
    </row>
    <row r="787" spans="1:49" x14ac:dyDescent="0.3">
      <c r="A787" t="s">
        <v>49</v>
      </c>
      <c r="B787">
        <v>786</v>
      </c>
      <c r="C787" t="s">
        <v>2237</v>
      </c>
      <c r="D787" t="s">
        <v>2238</v>
      </c>
      <c r="E787" t="s">
        <v>2237</v>
      </c>
      <c r="F787" t="s">
        <v>2239</v>
      </c>
      <c r="G787" t="s">
        <v>53</v>
      </c>
      <c r="H787">
        <v>2026</v>
      </c>
      <c r="I787" t="s">
        <v>54</v>
      </c>
      <c r="J787">
        <v>478</v>
      </c>
      <c r="K787">
        <v>786</v>
      </c>
      <c r="L787">
        <v>1657</v>
      </c>
      <c r="M787" t="s">
        <v>53</v>
      </c>
      <c r="N787" t="s">
        <v>77</v>
      </c>
      <c r="O787" t="s">
        <v>421</v>
      </c>
      <c r="P787" t="s">
        <v>79</v>
      </c>
      <c r="Q787" t="s">
        <v>58</v>
      </c>
      <c r="R787" t="s">
        <v>2240</v>
      </c>
      <c r="S787" t="s">
        <v>60</v>
      </c>
      <c r="T787" t="s">
        <v>367</v>
      </c>
      <c r="U787" t="s">
        <v>81</v>
      </c>
      <c r="V787" t="s">
        <v>2241</v>
      </c>
      <c r="W787" t="s">
        <v>63</v>
      </c>
      <c r="X787" t="s">
        <v>58</v>
      </c>
      <c r="Y787" t="s">
        <v>423</v>
      </c>
      <c r="Z787" t="s">
        <v>65</v>
      </c>
      <c r="AA787">
        <v>55.9</v>
      </c>
      <c r="AB787" t="s">
        <v>58</v>
      </c>
      <c r="AC787" t="s">
        <v>58</v>
      </c>
      <c r="AD787" t="s">
        <v>58</v>
      </c>
      <c r="AE787" t="s">
        <v>58</v>
      </c>
      <c r="AF787" t="s">
        <v>67</v>
      </c>
      <c r="AG787">
        <v>786</v>
      </c>
      <c r="AH787" t="s">
        <v>58</v>
      </c>
      <c r="AI787">
        <v>2</v>
      </c>
      <c r="AJ787" t="s">
        <v>84</v>
      </c>
      <c r="AK787" t="s">
        <v>1085</v>
      </c>
      <c r="AL787" t="s">
        <v>1085</v>
      </c>
      <c r="AM787">
        <v>2</v>
      </c>
      <c r="AN787">
        <v>3113</v>
      </c>
      <c r="AO787">
        <v>46053.810810185198</v>
      </c>
      <c r="AP787">
        <v>46076</v>
      </c>
      <c r="AQ787">
        <v>46076</v>
      </c>
      <c r="AR787" t="s">
        <v>84</v>
      </c>
      <c r="AS787">
        <v>2</v>
      </c>
      <c r="AT787" t="s">
        <v>53</v>
      </c>
      <c r="AU787">
        <v>786</v>
      </c>
      <c r="AV787" t="s">
        <v>72</v>
      </c>
      <c r="AW787">
        <v>786</v>
      </c>
    </row>
    <row r="788" spans="1:49" x14ac:dyDescent="0.3">
      <c r="A788" t="s">
        <v>49</v>
      </c>
      <c r="B788">
        <v>787</v>
      </c>
      <c r="C788" t="s">
        <v>2242</v>
      </c>
      <c r="D788" t="s">
        <v>2243</v>
      </c>
      <c r="E788" t="s">
        <v>2242</v>
      </c>
      <c r="F788" t="s">
        <v>2244</v>
      </c>
      <c r="G788" t="s">
        <v>53</v>
      </c>
      <c r="H788">
        <v>2026</v>
      </c>
      <c r="I788" t="s">
        <v>54</v>
      </c>
      <c r="J788">
        <v>479</v>
      </c>
      <c r="K788">
        <v>787</v>
      </c>
      <c r="L788">
        <v>1499</v>
      </c>
      <c r="M788" t="s">
        <v>53</v>
      </c>
      <c r="N788" t="s">
        <v>77</v>
      </c>
      <c r="O788" t="s">
        <v>717</v>
      </c>
      <c r="P788" t="s">
        <v>79</v>
      </c>
      <c r="Q788" t="s">
        <v>58</v>
      </c>
      <c r="R788" t="s">
        <v>2245</v>
      </c>
      <c r="S788" t="s">
        <v>60</v>
      </c>
      <c r="T788" t="s">
        <v>81</v>
      </c>
      <c r="U788" t="s">
        <v>81</v>
      </c>
      <c r="V788" t="s">
        <v>2246</v>
      </c>
      <c r="W788" t="s">
        <v>63</v>
      </c>
      <c r="X788" t="s">
        <v>58</v>
      </c>
      <c r="Y788" t="s">
        <v>423</v>
      </c>
      <c r="Z788" t="s">
        <v>65</v>
      </c>
      <c r="AA788">
        <v>54.43</v>
      </c>
      <c r="AB788" t="s">
        <v>58</v>
      </c>
      <c r="AC788" t="s">
        <v>58</v>
      </c>
      <c r="AD788" t="s">
        <v>58</v>
      </c>
      <c r="AE788" t="s">
        <v>58</v>
      </c>
      <c r="AF788" t="s">
        <v>67</v>
      </c>
      <c r="AG788">
        <v>787</v>
      </c>
      <c r="AH788" t="s">
        <v>58</v>
      </c>
      <c r="AI788">
        <v>28</v>
      </c>
      <c r="AJ788" t="s">
        <v>84</v>
      </c>
      <c r="AK788" t="s">
        <v>85</v>
      </c>
      <c r="AL788" t="s">
        <v>85</v>
      </c>
      <c r="AM788">
        <v>28</v>
      </c>
      <c r="AN788">
        <v>3114</v>
      </c>
      <c r="AO788">
        <v>46053.810821759304</v>
      </c>
      <c r="AP788">
        <v>46059</v>
      </c>
      <c r="AQ788">
        <v>46059</v>
      </c>
      <c r="AR788" t="s">
        <v>84</v>
      </c>
      <c r="AS788">
        <v>28</v>
      </c>
      <c r="AT788" t="s">
        <v>53</v>
      </c>
      <c r="AU788">
        <v>787</v>
      </c>
      <c r="AV788" t="s">
        <v>72</v>
      </c>
      <c r="AW788">
        <v>787</v>
      </c>
    </row>
    <row r="789" spans="1:49" x14ac:dyDescent="0.3">
      <c r="A789" t="s">
        <v>49</v>
      </c>
      <c r="B789">
        <v>788</v>
      </c>
      <c r="C789" t="s">
        <v>2247</v>
      </c>
      <c r="D789" t="s">
        <v>2248</v>
      </c>
      <c r="E789" t="s">
        <v>2247</v>
      </c>
      <c r="F789" t="s">
        <v>2249</v>
      </c>
      <c r="G789" t="s">
        <v>53</v>
      </c>
      <c r="H789">
        <v>2026</v>
      </c>
      <c r="I789" t="s">
        <v>54</v>
      </c>
      <c r="J789">
        <v>481</v>
      </c>
      <c r="K789">
        <v>788</v>
      </c>
      <c r="L789">
        <v>1565</v>
      </c>
      <c r="M789" t="s">
        <v>53</v>
      </c>
      <c r="N789" t="s">
        <v>77</v>
      </c>
      <c r="O789" t="s">
        <v>421</v>
      </c>
      <c r="P789" t="s">
        <v>79</v>
      </c>
      <c r="Q789" t="s">
        <v>58</v>
      </c>
      <c r="R789" t="s">
        <v>2250</v>
      </c>
      <c r="S789" t="s">
        <v>60</v>
      </c>
      <c r="T789" t="s">
        <v>81</v>
      </c>
      <c r="U789" t="s">
        <v>81</v>
      </c>
      <c r="V789" t="s">
        <v>2251</v>
      </c>
      <c r="W789" t="s">
        <v>63</v>
      </c>
      <c r="X789" t="s">
        <v>58</v>
      </c>
      <c r="Y789" t="s">
        <v>423</v>
      </c>
      <c r="Z789" t="s">
        <v>65</v>
      </c>
      <c r="AA789">
        <v>53.86</v>
      </c>
      <c r="AB789" t="s">
        <v>58</v>
      </c>
      <c r="AC789" t="s">
        <v>58</v>
      </c>
      <c r="AD789" t="s">
        <v>58</v>
      </c>
      <c r="AE789" t="s">
        <v>58</v>
      </c>
      <c r="AF789" t="s">
        <v>67</v>
      </c>
      <c r="AG789">
        <v>788</v>
      </c>
      <c r="AH789" t="s">
        <v>58</v>
      </c>
      <c r="AI789">
        <v>16</v>
      </c>
      <c r="AJ789" t="s">
        <v>84</v>
      </c>
      <c r="AK789" t="s">
        <v>471</v>
      </c>
      <c r="AL789" t="s">
        <v>471</v>
      </c>
      <c r="AM789">
        <v>16</v>
      </c>
      <c r="AN789">
        <v>3116</v>
      </c>
      <c r="AO789">
        <v>46053.810844907399</v>
      </c>
      <c r="AP789">
        <v>46080</v>
      </c>
      <c r="AQ789">
        <v>46080</v>
      </c>
      <c r="AR789" t="s">
        <v>84</v>
      </c>
      <c r="AS789">
        <v>16</v>
      </c>
      <c r="AT789" t="s">
        <v>53</v>
      </c>
      <c r="AU789">
        <v>788</v>
      </c>
      <c r="AV789" t="s">
        <v>72</v>
      </c>
      <c r="AW789">
        <v>788</v>
      </c>
    </row>
    <row r="790" spans="1:49" x14ac:dyDescent="0.3">
      <c r="A790" t="s">
        <v>49</v>
      </c>
      <c r="B790">
        <v>789</v>
      </c>
      <c r="C790" t="s">
        <v>2252</v>
      </c>
      <c r="D790" t="s">
        <v>2253</v>
      </c>
      <c r="E790" t="s">
        <v>2252</v>
      </c>
      <c r="F790" t="s">
        <v>2254</v>
      </c>
      <c r="G790" t="s">
        <v>53</v>
      </c>
      <c r="H790">
        <v>2026</v>
      </c>
      <c r="I790" t="s">
        <v>54</v>
      </c>
      <c r="J790">
        <v>482</v>
      </c>
      <c r="K790">
        <v>789</v>
      </c>
      <c r="L790">
        <v>1588</v>
      </c>
      <c r="M790" t="s">
        <v>53</v>
      </c>
      <c r="N790" t="s">
        <v>77</v>
      </c>
      <c r="O790" t="s">
        <v>717</v>
      </c>
      <c r="P790" t="s">
        <v>79</v>
      </c>
      <c r="Q790" t="s">
        <v>58</v>
      </c>
      <c r="R790" t="s">
        <v>2255</v>
      </c>
      <c r="S790" t="s">
        <v>60</v>
      </c>
      <c r="T790" t="s">
        <v>61</v>
      </c>
      <c r="U790" t="s">
        <v>81</v>
      </c>
      <c r="V790" t="s">
        <v>2256</v>
      </c>
      <c r="W790" t="s">
        <v>63</v>
      </c>
      <c r="X790" t="s">
        <v>58</v>
      </c>
      <c r="Y790" t="s">
        <v>423</v>
      </c>
      <c r="Z790" t="s">
        <v>65</v>
      </c>
      <c r="AA790">
        <v>53.11</v>
      </c>
      <c r="AB790" t="s">
        <v>58</v>
      </c>
      <c r="AC790" t="s">
        <v>58</v>
      </c>
      <c r="AD790" t="s">
        <v>58</v>
      </c>
      <c r="AE790" t="s">
        <v>58</v>
      </c>
      <c r="AF790" t="s">
        <v>67</v>
      </c>
      <c r="AG790">
        <v>789</v>
      </c>
      <c r="AH790" t="s">
        <v>58</v>
      </c>
      <c r="AI790">
        <v>7</v>
      </c>
      <c r="AJ790" t="s">
        <v>84</v>
      </c>
      <c r="AK790" t="s">
        <v>171</v>
      </c>
      <c r="AL790" t="s">
        <v>171</v>
      </c>
      <c r="AM790">
        <v>7</v>
      </c>
      <c r="AN790">
        <v>3117</v>
      </c>
      <c r="AO790">
        <v>46053.810856481497</v>
      </c>
      <c r="AP790">
        <v>46062</v>
      </c>
      <c r="AQ790">
        <v>46062</v>
      </c>
      <c r="AR790" t="s">
        <v>84</v>
      </c>
      <c r="AS790">
        <v>7</v>
      </c>
      <c r="AT790" t="s">
        <v>53</v>
      </c>
      <c r="AU790">
        <v>789</v>
      </c>
      <c r="AV790" t="s">
        <v>72</v>
      </c>
      <c r="AW790">
        <v>789</v>
      </c>
    </row>
    <row r="791" spans="1:49" x14ac:dyDescent="0.3">
      <c r="A791" t="s">
        <v>49</v>
      </c>
      <c r="B791">
        <v>790</v>
      </c>
      <c r="C791" t="s">
        <v>2257</v>
      </c>
      <c r="D791" t="s">
        <v>2258</v>
      </c>
      <c r="E791" t="s">
        <v>2257</v>
      </c>
      <c r="F791" t="s">
        <v>2259</v>
      </c>
      <c r="G791" t="s">
        <v>53</v>
      </c>
      <c r="H791">
        <v>2026</v>
      </c>
      <c r="I791" t="s">
        <v>54</v>
      </c>
      <c r="J791">
        <v>483</v>
      </c>
      <c r="K791">
        <v>790</v>
      </c>
      <c r="L791">
        <v>1566</v>
      </c>
      <c r="M791" t="s">
        <v>53</v>
      </c>
      <c r="N791" t="s">
        <v>77</v>
      </c>
      <c r="O791" t="s">
        <v>421</v>
      </c>
      <c r="P791" t="s">
        <v>79</v>
      </c>
      <c r="Q791" t="s">
        <v>58</v>
      </c>
      <c r="R791" t="s">
        <v>2260</v>
      </c>
      <c r="S791" t="s">
        <v>60</v>
      </c>
      <c r="T791" t="s">
        <v>80</v>
      </c>
      <c r="U791" t="s">
        <v>81</v>
      </c>
      <c r="V791" t="s">
        <v>2261</v>
      </c>
      <c r="W791" t="s">
        <v>63</v>
      </c>
      <c r="X791" t="s">
        <v>58</v>
      </c>
      <c r="Y791" t="s">
        <v>423</v>
      </c>
      <c r="Z791" t="s">
        <v>65</v>
      </c>
      <c r="AA791">
        <v>51</v>
      </c>
      <c r="AB791" t="s">
        <v>58</v>
      </c>
      <c r="AC791" t="s">
        <v>58</v>
      </c>
      <c r="AD791" t="s">
        <v>58</v>
      </c>
      <c r="AE791" t="s">
        <v>58</v>
      </c>
      <c r="AF791" t="s">
        <v>67</v>
      </c>
      <c r="AG791">
        <v>790</v>
      </c>
      <c r="AH791" t="s">
        <v>58</v>
      </c>
      <c r="AI791">
        <v>16</v>
      </c>
      <c r="AJ791" t="s">
        <v>84</v>
      </c>
      <c r="AK791" t="s">
        <v>709</v>
      </c>
      <c r="AL791" t="s">
        <v>709</v>
      </c>
      <c r="AM791">
        <v>16</v>
      </c>
      <c r="AN791">
        <v>3118</v>
      </c>
      <c r="AO791">
        <v>46053.8108796296</v>
      </c>
      <c r="AP791">
        <v>46081</v>
      </c>
      <c r="AQ791">
        <v>46081</v>
      </c>
      <c r="AR791" t="s">
        <v>84</v>
      </c>
      <c r="AS791">
        <v>16</v>
      </c>
      <c r="AT791" t="s">
        <v>53</v>
      </c>
      <c r="AU791">
        <v>790</v>
      </c>
      <c r="AV791" t="s">
        <v>72</v>
      </c>
      <c r="AW791">
        <v>790</v>
      </c>
    </row>
    <row r="792" spans="1:49" x14ac:dyDescent="0.3">
      <c r="A792" t="s">
        <v>49</v>
      </c>
      <c r="B792">
        <v>791</v>
      </c>
      <c r="C792" t="s">
        <v>1550</v>
      </c>
      <c r="D792" t="s">
        <v>1551</v>
      </c>
      <c r="E792" t="s">
        <v>1550</v>
      </c>
      <c r="F792" t="s">
        <v>2262</v>
      </c>
      <c r="G792" t="s">
        <v>53</v>
      </c>
      <c r="H792">
        <v>2026</v>
      </c>
      <c r="I792" t="s">
        <v>54</v>
      </c>
      <c r="J792">
        <v>484</v>
      </c>
      <c r="K792">
        <v>791</v>
      </c>
      <c r="L792">
        <v>271</v>
      </c>
      <c r="M792" t="s">
        <v>53</v>
      </c>
      <c r="N792" t="s">
        <v>77</v>
      </c>
      <c r="O792" t="s">
        <v>421</v>
      </c>
      <c r="P792" t="s">
        <v>79</v>
      </c>
      <c r="Q792" t="s">
        <v>58</v>
      </c>
      <c r="R792" t="s">
        <v>1553</v>
      </c>
      <c r="S792" t="s">
        <v>60</v>
      </c>
      <c r="T792" t="s">
        <v>164</v>
      </c>
      <c r="U792" t="s">
        <v>81</v>
      </c>
      <c r="V792" t="s">
        <v>2263</v>
      </c>
      <c r="W792" t="s">
        <v>63</v>
      </c>
      <c r="X792" t="s">
        <v>58</v>
      </c>
      <c r="Y792" t="s">
        <v>423</v>
      </c>
      <c r="Z792" t="s">
        <v>65</v>
      </c>
      <c r="AA792">
        <v>50.82</v>
      </c>
      <c r="AB792" t="s">
        <v>58</v>
      </c>
      <c r="AC792" t="s">
        <v>58</v>
      </c>
      <c r="AD792" t="s">
        <v>58</v>
      </c>
      <c r="AE792" t="s">
        <v>58</v>
      </c>
      <c r="AF792" t="s">
        <v>67</v>
      </c>
      <c r="AG792">
        <v>791</v>
      </c>
      <c r="AH792" t="s">
        <v>58</v>
      </c>
      <c r="AI792">
        <v>12</v>
      </c>
      <c r="AJ792" t="s">
        <v>84</v>
      </c>
      <c r="AK792" t="s">
        <v>471</v>
      </c>
      <c r="AL792" t="s">
        <v>471</v>
      </c>
      <c r="AM792">
        <v>12</v>
      </c>
      <c r="AN792">
        <v>3119</v>
      </c>
      <c r="AO792">
        <v>46053.810891203699</v>
      </c>
      <c r="AP792">
        <v>46080</v>
      </c>
      <c r="AQ792">
        <v>46080</v>
      </c>
      <c r="AR792" t="s">
        <v>84</v>
      </c>
      <c r="AS792">
        <v>12</v>
      </c>
      <c r="AT792" t="s">
        <v>53</v>
      </c>
      <c r="AU792">
        <v>791</v>
      </c>
      <c r="AV792" t="s">
        <v>72</v>
      </c>
      <c r="AW792">
        <v>791</v>
      </c>
    </row>
    <row r="793" spans="1:49" x14ac:dyDescent="0.3">
      <c r="A793" t="s">
        <v>49</v>
      </c>
      <c r="B793">
        <v>792</v>
      </c>
      <c r="C793" t="s">
        <v>2264</v>
      </c>
      <c r="D793" t="s">
        <v>2265</v>
      </c>
      <c r="E793" t="s">
        <v>2264</v>
      </c>
      <c r="F793" t="s">
        <v>2266</v>
      </c>
      <c r="G793" t="s">
        <v>53</v>
      </c>
      <c r="H793">
        <v>2026</v>
      </c>
      <c r="I793" t="s">
        <v>54</v>
      </c>
      <c r="J793">
        <v>485</v>
      </c>
      <c r="K793">
        <v>792</v>
      </c>
      <c r="L793">
        <v>1553</v>
      </c>
      <c r="M793" t="s">
        <v>53</v>
      </c>
      <c r="N793" t="s">
        <v>77</v>
      </c>
      <c r="O793" t="s">
        <v>421</v>
      </c>
      <c r="P793" t="s">
        <v>79</v>
      </c>
      <c r="Q793" t="s">
        <v>58</v>
      </c>
      <c r="R793" t="s">
        <v>2267</v>
      </c>
      <c r="S793" t="s">
        <v>60</v>
      </c>
      <c r="T793" t="s">
        <v>81</v>
      </c>
      <c r="U793" t="s">
        <v>81</v>
      </c>
      <c r="V793" t="s">
        <v>2268</v>
      </c>
      <c r="W793" t="s">
        <v>63</v>
      </c>
      <c r="X793" t="s">
        <v>58</v>
      </c>
      <c r="Y793" t="s">
        <v>423</v>
      </c>
      <c r="Z793" t="s">
        <v>65</v>
      </c>
      <c r="AA793">
        <v>50.76</v>
      </c>
      <c r="AB793" t="s">
        <v>58</v>
      </c>
      <c r="AC793" t="s">
        <v>58</v>
      </c>
      <c r="AD793" t="s">
        <v>58</v>
      </c>
      <c r="AE793" t="s">
        <v>58</v>
      </c>
      <c r="AF793" t="s">
        <v>67</v>
      </c>
      <c r="AG793">
        <v>792</v>
      </c>
      <c r="AH793" t="s">
        <v>58</v>
      </c>
      <c r="AI793">
        <v>18</v>
      </c>
      <c r="AJ793" t="s">
        <v>84</v>
      </c>
      <c r="AK793" t="s">
        <v>182</v>
      </c>
      <c r="AL793" t="s">
        <v>182</v>
      </c>
      <c r="AM793">
        <v>18</v>
      </c>
      <c r="AN793">
        <v>3120</v>
      </c>
      <c r="AO793">
        <v>46053.810902777797</v>
      </c>
      <c r="AP793">
        <v>46079</v>
      </c>
      <c r="AQ793">
        <v>46079</v>
      </c>
      <c r="AR793" t="s">
        <v>84</v>
      </c>
      <c r="AS793">
        <v>18</v>
      </c>
      <c r="AT793" t="s">
        <v>53</v>
      </c>
      <c r="AU793">
        <v>792</v>
      </c>
      <c r="AV793" t="s">
        <v>72</v>
      </c>
      <c r="AW793">
        <v>792</v>
      </c>
    </row>
    <row r="794" spans="1:49" x14ac:dyDescent="0.3">
      <c r="A794" t="s">
        <v>49</v>
      </c>
      <c r="B794">
        <v>793</v>
      </c>
      <c r="C794" t="s">
        <v>2033</v>
      </c>
      <c r="D794" t="s">
        <v>2034</v>
      </c>
      <c r="E794" t="s">
        <v>2033</v>
      </c>
      <c r="F794" t="s">
        <v>2269</v>
      </c>
      <c r="G794" t="s">
        <v>53</v>
      </c>
      <c r="H794">
        <v>2026</v>
      </c>
      <c r="I794" t="s">
        <v>54</v>
      </c>
      <c r="J794">
        <v>486</v>
      </c>
      <c r="K794">
        <v>793</v>
      </c>
      <c r="L794">
        <v>1676</v>
      </c>
      <c r="M794" t="s">
        <v>53</v>
      </c>
      <c r="N794" t="s">
        <v>77</v>
      </c>
      <c r="O794" t="s">
        <v>421</v>
      </c>
      <c r="P794" t="s">
        <v>79</v>
      </c>
      <c r="Q794" t="s">
        <v>58</v>
      </c>
      <c r="R794" t="s">
        <v>2036</v>
      </c>
      <c r="S794" t="s">
        <v>60</v>
      </c>
      <c r="T794" t="s">
        <v>439</v>
      </c>
      <c r="U794" t="s">
        <v>81</v>
      </c>
      <c r="V794" t="s">
        <v>2270</v>
      </c>
      <c r="W794" t="s">
        <v>63</v>
      </c>
      <c r="X794" t="s">
        <v>58</v>
      </c>
      <c r="Y794" t="s">
        <v>423</v>
      </c>
      <c r="Z794" t="s">
        <v>65</v>
      </c>
      <c r="AA794">
        <v>49.98</v>
      </c>
      <c r="AB794" t="s">
        <v>58</v>
      </c>
      <c r="AC794" t="s">
        <v>58</v>
      </c>
      <c r="AD794" t="s">
        <v>58</v>
      </c>
      <c r="AE794" t="s">
        <v>58</v>
      </c>
      <c r="AF794" t="s">
        <v>67</v>
      </c>
      <c r="AG794">
        <v>793</v>
      </c>
      <c r="AH794" t="s">
        <v>58</v>
      </c>
      <c r="AI794">
        <v>1</v>
      </c>
      <c r="AJ794" t="s">
        <v>84</v>
      </c>
      <c r="AK794" t="s">
        <v>1085</v>
      </c>
      <c r="AL794" t="s">
        <v>1085</v>
      </c>
      <c r="AM794">
        <v>1</v>
      </c>
      <c r="AN794">
        <v>3121</v>
      </c>
      <c r="AO794">
        <v>46053.810914351903</v>
      </c>
      <c r="AP794">
        <v>46076</v>
      </c>
      <c r="AQ794">
        <v>46076</v>
      </c>
      <c r="AR794" t="s">
        <v>84</v>
      </c>
      <c r="AS794">
        <v>1</v>
      </c>
      <c r="AT794" t="s">
        <v>53</v>
      </c>
      <c r="AU794">
        <v>793</v>
      </c>
      <c r="AV794" t="s">
        <v>72</v>
      </c>
      <c r="AW794">
        <v>793</v>
      </c>
    </row>
    <row r="795" spans="1:49" x14ac:dyDescent="0.3">
      <c r="A795" t="s">
        <v>49</v>
      </c>
      <c r="B795">
        <v>794</v>
      </c>
      <c r="C795" t="s">
        <v>1589</v>
      </c>
      <c r="D795" t="s">
        <v>1590</v>
      </c>
      <c r="E795" t="s">
        <v>1589</v>
      </c>
      <c r="F795" t="s">
        <v>2271</v>
      </c>
      <c r="G795" t="s">
        <v>53</v>
      </c>
      <c r="H795">
        <v>2026</v>
      </c>
      <c r="I795" t="s">
        <v>54</v>
      </c>
      <c r="J795">
        <v>487</v>
      </c>
      <c r="K795">
        <v>794</v>
      </c>
      <c r="L795">
        <v>549</v>
      </c>
      <c r="M795" t="s">
        <v>53</v>
      </c>
      <c r="N795" t="s">
        <v>77</v>
      </c>
      <c r="O795" t="s">
        <v>717</v>
      </c>
      <c r="P795" t="s">
        <v>79</v>
      </c>
      <c r="Q795" t="s">
        <v>58</v>
      </c>
      <c r="R795" t="s">
        <v>1592</v>
      </c>
      <c r="S795" t="s">
        <v>60</v>
      </c>
      <c r="T795" t="s">
        <v>472</v>
      </c>
      <c r="U795" t="s">
        <v>81</v>
      </c>
      <c r="V795" t="s">
        <v>2272</v>
      </c>
      <c r="W795" t="s">
        <v>63</v>
      </c>
      <c r="X795" t="s">
        <v>58</v>
      </c>
      <c r="Y795" t="s">
        <v>423</v>
      </c>
      <c r="Z795" t="s">
        <v>65</v>
      </c>
      <c r="AA795">
        <v>49.82</v>
      </c>
      <c r="AB795" t="s">
        <v>58</v>
      </c>
      <c r="AC795" t="s">
        <v>58</v>
      </c>
      <c r="AD795" t="s">
        <v>58</v>
      </c>
      <c r="AE795" t="s">
        <v>58</v>
      </c>
      <c r="AF795" t="s">
        <v>67</v>
      </c>
      <c r="AG795">
        <v>794</v>
      </c>
      <c r="AH795" t="s">
        <v>58</v>
      </c>
      <c r="AI795">
        <v>25</v>
      </c>
      <c r="AJ795" t="s">
        <v>84</v>
      </c>
      <c r="AK795" t="s">
        <v>85</v>
      </c>
      <c r="AL795" t="s">
        <v>85</v>
      </c>
      <c r="AM795">
        <v>25</v>
      </c>
      <c r="AN795">
        <v>3122</v>
      </c>
      <c r="AO795">
        <v>46053.8109259259</v>
      </c>
      <c r="AP795">
        <v>46059</v>
      </c>
      <c r="AQ795">
        <v>46059</v>
      </c>
      <c r="AR795" t="s">
        <v>84</v>
      </c>
      <c r="AS795">
        <v>25</v>
      </c>
      <c r="AT795" t="s">
        <v>53</v>
      </c>
      <c r="AU795">
        <v>794</v>
      </c>
      <c r="AV795" t="s">
        <v>72</v>
      </c>
      <c r="AW795">
        <v>794</v>
      </c>
    </row>
    <row r="796" spans="1:49" x14ac:dyDescent="0.3">
      <c r="A796" t="s">
        <v>49</v>
      </c>
      <c r="B796">
        <v>795</v>
      </c>
      <c r="C796" t="s">
        <v>2273</v>
      </c>
      <c r="D796" t="s">
        <v>2274</v>
      </c>
      <c r="E796" t="s">
        <v>2273</v>
      </c>
      <c r="F796" t="s">
        <v>2275</v>
      </c>
      <c r="G796" t="s">
        <v>53</v>
      </c>
      <c r="H796">
        <v>2026</v>
      </c>
      <c r="I796" t="s">
        <v>54</v>
      </c>
      <c r="J796">
        <v>488</v>
      </c>
      <c r="K796">
        <v>795</v>
      </c>
      <c r="L796">
        <v>1621</v>
      </c>
      <c r="M796" t="s">
        <v>53</v>
      </c>
      <c r="N796" t="s">
        <v>77</v>
      </c>
      <c r="O796" t="s">
        <v>421</v>
      </c>
      <c r="P796" t="s">
        <v>79</v>
      </c>
      <c r="Q796" t="s">
        <v>58</v>
      </c>
      <c r="R796" t="s">
        <v>2276</v>
      </c>
      <c r="S796" t="s">
        <v>60</v>
      </c>
      <c r="T796" t="s">
        <v>80</v>
      </c>
      <c r="U796" t="s">
        <v>81</v>
      </c>
      <c r="V796" t="s">
        <v>2277</v>
      </c>
      <c r="W796" t="s">
        <v>63</v>
      </c>
      <c r="X796" t="s">
        <v>58</v>
      </c>
      <c r="Y796" t="s">
        <v>423</v>
      </c>
      <c r="Z796" t="s">
        <v>65</v>
      </c>
      <c r="AA796">
        <v>49.53</v>
      </c>
      <c r="AB796" t="s">
        <v>58</v>
      </c>
      <c r="AC796" t="s">
        <v>58</v>
      </c>
      <c r="AD796" t="s">
        <v>58</v>
      </c>
      <c r="AE796" t="s">
        <v>58</v>
      </c>
      <c r="AF796" t="s">
        <v>67</v>
      </c>
      <c r="AG796">
        <v>795</v>
      </c>
      <c r="AH796" t="s">
        <v>58</v>
      </c>
      <c r="AI796">
        <v>6</v>
      </c>
      <c r="AJ796" t="s">
        <v>84</v>
      </c>
      <c r="AK796" t="s">
        <v>709</v>
      </c>
      <c r="AL796" t="s">
        <v>709</v>
      </c>
      <c r="AM796">
        <v>6</v>
      </c>
      <c r="AN796">
        <v>3123</v>
      </c>
      <c r="AO796">
        <v>46053.810937499999</v>
      </c>
      <c r="AP796">
        <v>46081</v>
      </c>
      <c r="AQ796">
        <v>46081</v>
      </c>
      <c r="AR796" t="s">
        <v>84</v>
      </c>
      <c r="AS796">
        <v>6</v>
      </c>
      <c r="AT796" t="s">
        <v>53</v>
      </c>
      <c r="AU796">
        <v>795</v>
      </c>
      <c r="AV796" t="s">
        <v>72</v>
      </c>
      <c r="AW796">
        <v>795</v>
      </c>
    </row>
    <row r="797" spans="1:49" x14ac:dyDescent="0.3">
      <c r="A797" t="s">
        <v>49</v>
      </c>
      <c r="B797">
        <v>796</v>
      </c>
      <c r="C797" t="s">
        <v>2278</v>
      </c>
      <c r="D797" t="s">
        <v>2279</v>
      </c>
      <c r="E797" t="s">
        <v>2278</v>
      </c>
      <c r="F797" t="s">
        <v>2280</v>
      </c>
      <c r="G797" t="s">
        <v>53</v>
      </c>
      <c r="H797">
        <v>2026</v>
      </c>
      <c r="I797" t="s">
        <v>54</v>
      </c>
      <c r="J797">
        <v>490</v>
      </c>
      <c r="K797">
        <v>796</v>
      </c>
      <c r="L797">
        <v>1654</v>
      </c>
      <c r="M797" t="s">
        <v>53</v>
      </c>
      <c r="N797" t="s">
        <v>77</v>
      </c>
      <c r="O797" t="s">
        <v>717</v>
      </c>
      <c r="P797" t="s">
        <v>79</v>
      </c>
      <c r="Q797" t="s">
        <v>58</v>
      </c>
      <c r="R797" t="s">
        <v>2281</v>
      </c>
      <c r="S797" t="s">
        <v>60</v>
      </c>
      <c r="T797" t="s">
        <v>61</v>
      </c>
      <c r="U797" t="s">
        <v>81</v>
      </c>
      <c r="V797" t="s">
        <v>2282</v>
      </c>
      <c r="W797" t="s">
        <v>63</v>
      </c>
      <c r="X797" t="s">
        <v>58</v>
      </c>
      <c r="Y797" t="s">
        <v>423</v>
      </c>
      <c r="Z797" t="s">
        <v>65</v>
      </c>
      <c r="AA797">
        <v>48.23</v>
      </c>
      <c r="AB797" t="s">
        <v>58</v>
      </c>
      <c r="AC797" t="s">
        <v>58</v>
      </c>
      <c r="AD797" t="s">
        <v>58</v>
      </c>
      <c r="AE797" t="s">
        <v>58</v>
      </c>
      <c r="AF797" t="s">
        <v>67</v>
      </c>
      <c r="AG797">
        <v>796</v>
      </c>
      <c r="AH797" t="s">
        <v>58</v>
      </c>
      <c r="AI797">
        <v>2</v>
      </c>
      <c r="AJ797" t="s">
        <v>84</v>
      </c>
      <c r="AK797" t="s">
        <v>139</v>
      </c>
      <c r="AL797" t="s">
        <v>139</v>
      </c>
      <c r="AM797">
        <v>2</v>
      </c>
      <c r="AN797">
        <v>3125</v>
      </c>
      <c r="AO797">
        <v>46053.810960648101</v>
      </c>
      <c r="AP797">
        <v>46060</v>
      </c>
      <c r="AQ797">
        <v>46060</v>
      </c>
      <c r="AR797" t="s">
        <v>84</v>
      </c>
      <c r="AS797">
        <v>2</v>
      </c>
      <c r="AT797" t="s">
        <v>53</v>
      </c>
      <c r="AU797">
        <v>796</v>
      </c>
      <c r="AV797" t="s">
        <v>72</v>
      </c>
      <c r="AW797">
        <v>796</v>
      </c>
    </row>
    <row r="798" spans="1:49" x14ac:dyDescent="0.3">
      <c r="A798" t="s">
        <v>49</v>
      </c>
      <c r="B798">
        <v>797</v>
      </c>
      <c r="C798" t="s">
        <v>2283</v>
      </c>
      <c r="D798" t="s">
        <v>2284</v>
      </c>
      <c r="E798" t="s">
        <v>2283</v>
      </c>
      <c r="F798" t="s">
        <v>2285</v>
      </c>
      <c r="G798" t="s">
        <v>53</v>
      </c>
      <c r="H798">
        <v>2026</v>
      </c>
      <c r="I798" t="s">
        <v>54</v>
      </c>
      <c r="J798">
        <v>491</v>
      </c>
      <c r="K798">
        <v>797</v>
      </c>
      <c r="L798">
        <v>1625</v>
      </c>
      <c r="M798" t="s">
        <v>53</v>
      </c>
      <c r="N798" t="s">
        <v>77</v>
      </c>
      <c r="O798" t="s">
        <v>717</v>
      </c>
      <c r="P798" t="s">
        <v>79</v>
      </c>
      <c r="Q798" t="s">
        <v>58</v>
      </c>
      <c r="R798" t="s">
        <v>2286</v>
      </c>
      <c r="S798" t="s">
        <v>60</v>
      </c>
      <c r="T798" t="s">
        <v>61</v>
      </c>
      <c r="U798" t="s">
        <v>81</v>
      </c>
      <c r="V798" t="s">
        <v>2287</v>
      </c>
      <c r="W798" t="s">
        <v>63</v>
      </c>
      <c r="X798" t="s">
        <v>58</v>
      </c>
      <c r="Y798" t="s">
        <v>423</v>
      </c>
      <c r="Z798" t="s">
        <v>65</v>
      </c>
      <c r="AA798">
        <v>47.23</v>
      </c>
      <c r="AB798" t="s">
        <v>58</v>
      </c>
      <c r="AC798" t="s">
        <v>58</v>
      </c>
      <c r="AD798" t="s">
        <v>58</v>
      </c>
      <c r="AE798" t="s">
        <v>58</v>
      </c>
      <c r="AF798" t="s">
        <v>67</v>
      </c>
      <c r="AG798">
        <v>797</v>
      </c>
      <c r="AH798" t="s">
        <v>58</v>
      </c>
      <c r="AI798">
        <v>5</v>
      </c>
      <c r="AJ798" t="s">
        <v>84</v>
      </c>
      <c r="AK798" t="s">
        <v>139</v>
      </c>
      <c r="AL798" t="s">
        <v>139</v>
      </c>
      <c r="AM798">
        <v>5</v>
      </c>
      <c r="AN798">
        <v>3126</v>
      </c>
      <c r="AO798">
        <v>46053.8109722222</v>
      </c>
      <c r="AP798">
        <v>46060</v>
      </c>
      <c r="AQ798">
        <v>46060</v>
      </c>
      <c r="AR798" t="s">
        <v>84</v>
      </c>
      <c r="AS798">
        <v>5</v>
      </c>
      <c r="AT798" t="s">
        <v>53</v>
      </c>
      <c r="AU798">
        <v>797</v>
      </c>
      <c r="AV798" t="s">
        <v>72</v>
      </c>
      <c r="AW798">
        <v>797</v>
      </c>
    </row>
    <row r="799" spans="1:49" x14ac:dyDescent="0.3">
      <c r="A799" t="s">
        <v>49</v>
      </c>
      <c r="B799">
        <v>798</v>
      </c>
      <c r="C799" t="s">
        <v>318</v>
      </c>
      <c r="D799" t="s">
        <v>1963</v>
      </c>
      <c r="E799" t="s">
        <v>318</v>
      </c>
      <c r="F799" t="s">
        <v>1964</v>
      </c>
      <c r="G799" t="s">
        <v>53</v>
      </c>
      <c r="H799">
        <v>2026</v>
      </c>
      <c r="I799" t="s">
        <v>54</v>
      </c>
      <c r="J799">
        <v>492</v>
      </c>
      <c r="K799">
        <v>798</v>
      </c>
      <c r="L799">
        <v>1509</v>
      </c>
      <c r="M799" t="s">
        <v>53</v>
      </c>
      <c r="N799" t="s">
        <v>77</v>
      </c>
      <c r="O799" t="s">
        <v>717</v>
      </c>
      <c r="P799" t="s">
        <v>79</v>
      </c>
      <c r="Q799" t="s">
        <v>58</v>
      </c>
      <c r="R799" t="s">
        <v>1965</v>
      </c>
      <c r="S799" t="s">
        <v>60</v>
      </c>
      <c r="T799" t="s">
        <v>61</v>
      </c>
      <c r="U799" t="s">
        <v>81</v>
      </c>
      <c r="V799" t="s">
        <v>2288</v>
      </c>
      <c r="W799" t="s">
        <v>63</v>
      </c>
      <c r="X799" t="s">
        <v>58</v>
      </c>
      <c r="Y799" t="s">
        <v>423</v>
      </c>
      <c r="Z799" t="s">
        <v>65</v>
      </c>
      <c r="AA799">
        <v>45.1</v>
      </c>
      <c r="AB799" t="s">
        <v>58</v>
      </c>
      <c r="AC799" t="s">
        <v>58</v>
      </c>
      <c r="AD799" t="s">
        <v>58</v>
      </c>
      <c r="AE799" t="s">
        <v>58</v>
      </c>
      <c r="AF799" t="s">
        <v>67</v>
      </c>
      <c r="AG799">
        <v>798</v>
      </c>
      <c r="AH799" t="s">
        <v>58</v>
      </c>
      <c r="AI799">
        <v>27</v>
      </c>
      <c r="AJ799" t="s">
        <v>84</v>
      </c>
      <c r="AK799" t="s">
        <v>654</v>
      </c>
      <c r="AL799" t="s">
        <v>654</v>
      </c>
      <c r="AM799">
        <v>27</v>
      </c>
      <c r="AN799">
        <v>3127</v>
      </c>
      <c r="AO799">
        <v>46053.810983796298</v>
      </c>
      <c r="AP799">
        <v>46057</v>
      </c>
      <c r="AQ799">
        <v>46057</v>
      </c>
      <c r="AR799" t="s">
        <v>84</v>
      </c>
      <c r="AS799">
        <v>27</v>
      </c>
      <c r="AT799" t="s">
        <v>53</v>
      </c>
      <c r="AU799">
        <v>798</v>
      </c>
      <c r="AV799" t="s">
        <v>72</v>
      </c>
      <c r="AW799">
        <v>798</v>
      </c>
    </row>
    <row r="800" spans="1:49" x14ac:dyDescent="0.3">
      <c r="A800" t="s">
        <v>49</v>
      </c>
      <c r="B800">
        <v>799</v>
      </c>
      <c r="C800" t="s">
        <v>2289</v>
      </c>
      <c r="D800" t="s">
        <v>2290</v>
      </c>
      <c r="E800" t="s">
        <v>2289</v>
      </c>
      <c r="F800" t="s">
        <v>2291</v>
      </c>
      <c r="G800" t="s">
        <v>53</v>
      </c>
      <c r="H800">
        <v>2026</v>
      </c>
      <c r="I800" t="s">
        <v>54</v>
      </c>
      <c r="J800">
        <v>493</v>
      </c>
      <c r="K800">
        <v>799</v>
      </c>
      <c r="L800">
        <v>1645</v>
      </c>
      <c r="M800" t="s">
        <v>53</v>
      </c>
      <c r="N800" t="s">
        <v>77</v>
      </c>
      <c r="O800" t="s">
        <v>717</v>
      </c>
      <c r="P800" t="s">
        <v>79</v>
      </c>
      <c r="Q800" t="s">
        <v>58</v>
      </c>
      <c r="R800" t="s">
        <v>2292</v>
      </c>
      <c r="S800" t="s">
        <v>60</v>
      </c>
      <c r="T800" t="s">
        <v>81</v>
      </c>
      <c r="U800" t="s">
        <v>81</v>
      </c>
      <c r="V800" t="s">
        <v>2293</v>
      </c>
      <c r="W800" t="s">
        <v>63</v>
      </c>
      <c r="X800" t="s">
        <v>58</v>
      </c>
      <c r="Y800" t="s">
        <v>423</v>
      </c>
      <c r="Z800" t="s">
        <v>65</v>
      </c>
      <c r="AA800">
        <v>44.6</v>
      </c>
      <c r="AB800" t="s">
        <v>58</v>
      </c>
      <c r="AC800" t="s">
        <v>58</v>
      </c>
      <c r="AD800" t="s">
        <v>58</v>
      </c>
      <c r="AE800" t="s">
        <v>58</v>
      </c>
      <c r="AF800" t="s">
        <v>67</v>
      </c>
      <c r="AG800">
        <v>799</v>
      </c>
      <c r="AH800" t="s">
        <v>58</v>
      </c>
      <c r="AI800">
        <v>3</v>
      </c>
      <c r="AJ800" t="s">
        <v>84</v>
      </c>
      <c r="AK800" t="s">
        <v>225</v>
      </c>
      <c r="AL800" t="s">
        <v>225</v>
      </c>
      <c r="AM800">
        <v>3</v>
      </c>
      <c r="AN800">
        <v>3128</v>
      </c>
      <c r="AO800">
        <v>46053.810995370397</v>
      </c>
      <c r="AP800">
        <v>46063</v>
      </c>
      <c r="AQ800">
        <v>46063</v>
      </c>
      <c r="AR800" t="s">
        <v>84</v>
      </c>
      <c r="AS800">
        <v>3</v>
      </c>
      <c r="AT800" t="s">
        <v>53</v>
      </c>
      <c r="AU800">
        <v>799</v>
      </c>
      <c r="AV800" t="s">
        <v>72</v>
      </c>
      <c r="AW800">
        <v>799</v>
      </c>
    </row>
    <row r="801" spans="1:49" x14ac:dyDescent="0.3">
      <c r="A801" t="s">
        <v>49</v>
      </c>
      <c r="B801">
        <v>800</v>
      </c>
      <c r="C801" t="s">
        <v>1969</v>
      </c>
      <c r="D801" t="s">
        <v>1970</v>
      </c>
      <c r="E801" t="s">
        <v>1969</v>
      </c>
      <c r="F801" t="s">
        <v>1971</v>
      </c>
      <c r="G801" t="s">
        <v>53</v>
      </c>
      <c r="H801">
        <v>2026</v>
      </c>
      <c r="I801" t="s">
        <v>54</v>
      </c>
      <c r="J801">
        <v>494</v>
      </c>
      <c r="K801">
        <v>800</v>
      </c>
      <c r="L801">
        <v>1496</v>
      </c>
      <c r="M801" t="s">
        <v>53</v>
      </c>
      <c r="N801" t="s">
        <v>77</v>
      </c>
      <c r="O801" t="s">
        <v>717</v>
      </c>
      <c r="P801" t="s">
        <v>79</v>
      </c>
      <c r="Q801" t="s">
        <v>58</v>
      </c>
      <c r="R801" t="s">
        <v>1972</v>
      </c>
      <c r="S801" t="s">
        <v>60</v>
      </c>
      <c r="T801" t="s">
        <v>61</v>
      </c>
      <c r="U801" t="s">
        <v>81</v>
      </c>
      <c r="V801" t="s">
        <v>2294</v>
      </c>
      <c r="W801" t="s">
        <v>63</v>
      </c>
      <c r="X801" t="s">
        <v>58</v>
      </c>
      <c r="Y801" t="s">
        <v>423</v>
      </c>
      <c r="Z801" t="s">
        <v>65</v>
      </c>
      <c r="AA801">
        <v>39.81</v>
      </c>
      <c r="AB801" t="s">
        <v>58</v>
      </c>
      <c r="AC801" t="s">
        <v>58</v>
      </c>
      <c r="AD801" t="s">
        <v>58</v>
      </c>
      <c r="AE801" t="s">
        <v>58</v>
      </c>
      <c r="AF801" t="s">
        <v>67</v>
      </c>
      <c r="AG801">
        <v>800</v>
      </c>
      <c r="AH801" t="s">
        <v>58</v>
      </c>
      <c r="AI801">
        <v>28</v>
      </c>
      <c r="AJ801" t="s">
        <v>84</v>
      </c>
      <c r="AK801" t="s">
        <v>567</v>
      </c>
      <c r="AL801" t="s">
        <v>567</v>
      </c>
      <c r="AM801">
        <v>28</v>
      </c>
      <c r="AN801">
        <v>3129</v>
      </c>
      <c r="AO801">
        <v>46053.811006944401</v>
      </c>
      <c r="AP801">
        <v>46055</v>
      </c>
      <c r="AQ801">
        <v>46055</v>
      </c>
      <c r="AR801" t="s">
        <v>84</v>
      </c>
      <c r="AS801">
        <v>28</v>
      </c>
      <c r="AT801" t="s">
        <v>53</v>
      </c>
      <c r="AU801">
        <v>800</v>
      </c>
      <c r="AV801" t="s">
        <v>72</v>
      </c>
      <c r="AW801">
        <v>800</v>
      </c>
    </row>
    <row r="802" spans="1:49" x14ac:dyDescent="0.3">
      <c r="A802" t="s">
        <v>49</v>
      </c>
      <c r="B802">
        <v>801</v>
      </c>
      <c r="C802" t="s">
        <v>2295</v>
      </c>
      <c r="D802" t="s">
        <v>2296</v>
      </c>
      <c r="E802" t="s">
        <v>2295</v>
      </c>
      <c r="F802" t="s">
        <v>2297</v>
      </c>
      <c r="G802" t="s">
        <v>53</v>
      </c>
      <c r="H802">
        <v>2026</v>
      </c>
      <c r="I802" t="s">
        <v>54</v>
      </c>
      <c r="J802">
        <v>495</v>
      </c>
      <c r="K802">
        <v>801</v>
      </c>
      <c r="L802">
        <v>1500</v>
      </c>
      <c r="M802" t="s">
        <v>53</v>
      </c>
      <c r="N802" t="s">
        <v>77</v>
      </c>
      <c r="O802" t="s">
        <v>717</v>
      </c>
      <c r="P802" t="s">
        <v>79</v>
      </c>
      <c r="Q802" t="s">
        <v>58</v>
      </c>
      <c r="R802" t="s">
        <v>2298</v>
      </c>
      <c r="S802" t="s">
        <v>60</v>
      </c>
      <c r="T802" t="s">
        <v>81</v>
      </c>
      <c r="U802" t="s">
        <v>81</v>
      </c>
      <c r="V802" t="s">
        <v>2299</v>
      </c>
      <c r="W802" t="s">
        <v>63</v>
      </c>
      <c r="X802" t="s">
        <v>58</v>
      </c>
      <c r="Y802" t="s">
        <v>423</v>
      </c>
      <c r="Z802" t="s">
        <v>65</v>
      </c>
      <c r="AA802">
        <v>38.71</v>
      </c>
      <c r="AB802" t="s">
        <v>58</v>
      </c>
      <c r="AC802" t="s">
        <v>58</v>
      </c>
      <c r="AD802" t="s">
        <v>58</v>
      </c>
      <c r="AE802" t="s">
        <v>58</v>
      </c>
      <c r="AF802" t="s">
        <v>67</v>
      </c>
      <c r="AG802">
        <v>801</v>
      </c>
      <c r="AH802" t="s">
        <v>58</v>
      </c>
      <c r="AI802">
        <v>28</v>
      </c>
      <c r="AJ802" t="s">
        <v>84</v>
      </c>
      <c r="AK802" t="s">
        <v>85</v>
      </c>
      <c r="AL802" t="s">
        <v>85</v>
      </c>
      <c r="AM802">
        <v>28</v>
      </c>
      <c r="AN802">
        <v>3130</v>
      </c>
      <c r="AO802">
        <v>46053.8110185185</v>
      </c>
      <c r="AP802">
        <v>46059</v>
      </c>
      <c r="AQ802">
        <v>46059</v>
      </c>
      <c r="AR802" t="s">
        <v>84</v>
      </c>
      <c r="AS802">
        <v>28</v>
      </c>
      <c r="AT802" t="s">
        <v>53</v>
      </c>
      <c r="AU802">
        <v>801</v>
      </c>
      <c r="AV802" t="s">
        <v>72</v>
      </c>
      <c r="AW802">
        <v>801</v>
      </c>
    </row>
    <row r="803" spans="1:49" x14ac:dyDescent="0.3">
      <c r="A803" t="s">
        <v>49</v>
      </c>
      <c r="B803">
        <v>802</v>
      </c>
      <c r="C803" t="s">
        <v>2300</v>
      </c>
      <c r="D803" t="s">
        <v>2301</v>
      </c>
      <c r="E803" t="s">
        <v>2300</v>
      </c>
      <c r="F803" t="s">
        <v>2302</v>
      </c>
      <c r="G803" t="s">
        <v>53</v>
      </c>
      <c r="H803">
        <v>2026</v>
      </c>
      <c r="I803" t="s">
        <v>54</v>
      </c>
      <c r="J803">
        <v>496</v>
      </c>
      <c r="K803">
        <v>802</v>
      </c>
      <c r="L803">
        <v>1518</v>
      </c>
      <c r="M803" t="s">
        <v>53</v>
      </c>
      <c r="N803" t="s">
        <v>77</v>
      </c>
      <c r="O803" t="s">
        <v>717</v>
      </c>
      <c r="P803" t="s">
        <v>79</v>
      </c>
      <c r="Q803" t="s">
        <v>58</v>
      </c>
      <c r="R803" t="s">
        <v>2303</v>
      </c>
      <c r="S803" t="s">
        <v>60</v>
      </c>
      <c r="T803" t="s">
        <v>81</v>
      </c>
      <c r="U803" t="s">
        <v>81</v>
      </c>
      <c r="V803" t="s">
        <v>2304</v>
      </c>
      <c r="W803" t="s">
        <v>63</v>
      </c>
      <c r="X803" t="s">
        <v>58</v>
      </c>
      <c r="Y803" t="s">
        <v>423</v>
      </c>
      <c r="Z803" t="s">
        <v>65</v>
      </c>
      <c r="AA803">
        <v>36.24</v>
      </c>
      <c r="AB803" t="s">
        <v>58</v>
      </c>
      <c r="AC803" t="s">
        <v>58</v>
      </c>
      <c r="AD803" t="s">
        <v>58</v>
      </c>
      <c r="AE803" t="s">
        <v>58</v>
      </c>
      <c r="AF803" t="s">
        <v>67</v>
      </c>
      <c r="AG803">
        <v>802</v>
      </c>
      <c r="AH803" t="s">
        <v>58</v>
      </c>
      <c r="AI803">
        <v>25</v>
      </c>
      <c r="AJ803" t="s">
        <v>84</v>
      </c>
      <c r="AK803" t="s">
        <v>413</v>
      </c>
      <c r="AL803" t="s">
        <v>413</v>
      </c>
      <c r="AM803">
        <v>25</v>
      </c>
      <c r="AN803">
        <v>3131</v>
      </c>
      <c r="AO803">
        <v>46053.811030092598</v>
      </c>
      <c r="AP803">
        <v>46056</v>
      </c>
      <c r="AQ803">
        <v>46056</v>
      </c>
      <c r="AR803" t="s">
        <v>84</v>
      </c>
      <c r="AS803">
        <v>25</v>
      </c>
      <c r="AT803" t="s">
        <v>53</v>
      </c>
      <c r="AU803">
        <v>802</v>
      </c>
      <c r="AV803" t="s">
        <v>72</v>
      </c>
      <c r="AW803">
        <v>802</v>
      </c>
    </row>
    <row r="804" spans="1:49" x14ac:dyDescent="0.3">
      <c r="A804" t="s">
        <v>49</v>
      </c>
      <c r="B804">
        <v>803</v>
      </c>
      <c r="C804" t="s">
        <v>2305</v>
      </c>
      <c r="D804" t="s">
        <v>2306</v>
      </c>
      <c r="E804" t="s">
        <v>2305</v>
      </c>
      <c r="F804" t="s">
        <v>2307</v>
      </c>
      <c r="G804" t="s">
        <v>53</v>
      </c>
      <c r="H804">
        <v>2026</v>
      </c>
      <c r="I804" t="s">
        <v>54</v>
      </c>
      <c r="J804">
        <v>497</v>
      </c>
      <c r="K804">
        <v>803</v>
      </c>
      <c r="L804">
        <v>1506</v>
      </c>
      <c r="M804" t="s">
        <v>53</v>
      </c>
      <c r="N804" t="s">
        <v>77</v>
      </c>
      <c r="O804" t="s">
        <v>717</v>
      </c>
      <c r="P804" t="s">
        <v>79</v>
      </c>
      <c r="Q804" t="s">
        <v>58</v>
      </c>
      <c r="R804" t="s">
        <v>2308</v>
      </c>
      <c r="S804" t="s">
        <v>60</v>
      </c>
      <c r="T804" t="s">
        <v>81</v>
      </c>
      <c r="U804" t="s">
        <v>81</v>
      </c>
      <c r="V804" t="s">
        <v>2309</v>
      </c>
      <c r="W804" t="s">
        <v>63</v>
      </c>
      <c r="X804" t="s">
        <v>58</v>
      </c>
      <c r="Y804" t="s">
        <v>423</v>
      </c>
      <c r="Z804" t="s">
        <v>65</v>
      </c>
      <c r="AA804">
        <v>34.54</v>
      </c>
      <c r="AB804" t="s">
        <v>58</v>
      </c>
      <c r="AC804" t="s">
        <v>58</v>
      </c>
      <c r="AD804" t="s">
        <v>58</v>
      </c>
      <c r="AE804" t="s">
        <v>58</v>
      </c>
      <c r="AF804" t="s">
        <v>67</v>
      </c>
      <c r="AG804">
        <v>803</v>
      </c>
      <c r="AH804" t="s">
        <v>58</v>
      </c>
      <c r="AI804">
        <v>28</v>
      </c>
      <c r="AJ804" t="s">
        <v>84</v>
      </c>
      <c r="AK804" t="s">
        <v>709</v>
      </c>
      <c r="AL804" t="s">
        <v>709</v>
      </c>
      <c r="AM804">
        <v>28</v>
      </c>
      <c r="AN804">
        <v>3132</v>
      </c>
      <c r="AO804">
        <v>46053.811041666697</v>
      </c>
      <c r="AP804">
        <v>46081</v>
      </c>
      <c r="AQ804">
        <v>46081</v>
      </c>
      <c r="AR804" t="s">
        <v>84</v>
      </c>
      <c r="AS804">
        <v>28</v>
      </c>
      <c r="AT804" t="s">
        <v>53</v>
      </c>
      <c r="AU804">
        <v>803</v>
      </c>
      <c r="AV804" t="s">
        <v>72</v>
      </c>
      <c r="AW804">
        <v>803</v>
      </c>
    </row>
    <row r="805" spans="1:49" x14ac:dyDescent="0.3">
      <c r="A805" t="s">
        <v>49</v>
      </c>
      <c r="B805">
        <v>804</v>
      </c>
      <c r="C805" t="s">
        <v>2077</v>
      </c>
      <c r="D805" t="s">
        <v>2078</v>
      </c>
      <c r="E805" t="s">
        <v>2077</v>
      </c>
      <c r="F805" t="s">
        <v>2310</v>
      </c>
      <c r="G805" t="s">
        <v>53</v>
      </c>
      <c r="H805">
        <v>2026</v>
      </c>
      <c r="I805" t="s">
        <v>54</v>
      </c>
      <c r="J805">
        <v>498</v>
      </c>
      <c r="K805">
        <v>804</v>
      </c>
      <c r="L805">
        <v>1668</v>
      </c>
      <c r="M805" t="s">
        <v>53</v>
      </c>
      <c r="N805" t="s">
        <v>77</v>
      </c>
      <c r="O805" t="s">
        <v>717</v>
      </c>
      <c r="P805" t="s">
        <v>79</v>
      </c>
      <c r="Q805" t="s">
        <v>58</v>
      </c>
      <c r="R805" t="s">
        <v>2080</v>
      </c>
      <c r="S805" t="s">
        <v>60</v>
      </c>
      <c r="T805" t="s">
        <v>439</v>
      </c>
      <c r="U805" t="s">
        <v>81</v>
      </c>
      <c r="V805" t="s">
        <v>2311</v>
      </c>
      <c r="W805" t="s">
        <v>63</v>
      </c>
      <c r="X805" t="s">
        <v>58</v>
      </c>
      <c r="Y805" t="s">
        <v>423</v>
      </c>
      <c r="Z805" t="s">
        <v>65</v>
      </c>
      <c r="AA805">
        <v>33.74</v>
      </c>
      <c r="AB805" t="s">
        <v>58</v>
      </c>
      <c r="AC805" t="s">
        <v>58</v>
      </c>
      <c r="AD805" t="s">
        <v>58</v>
      </c>
      <c r="AE805" t="s">
        <v>58</v>
      </c>
      <c r="AF805" t="s">
        <v>67</v>
      </c>
      <c r="AG805">
        <v>804</v>
      </c>
      <c r="AH805" t="s">
        <v>58</v>
      </c>
      <c r="AI805">
        <v>1</v>
      </c>
      <c r="AJ805" t="s">
        <v>84</v>
      </c>
      <c r="AK805" t="s">
        <v>171</v>
      </c>
      <c r="AL805" t="s">
        <v>171</v>
      </c>
      <c r="AM805">
        <v>1</v>
      </c>
      <c r="AN805">
        <v>3133</v>
      </c>
      <c r="AO805">
        <v>46053.811053240701</v>
      </c>
      <c r="AP805">
        <v>46062</v>
      </c>
      <c r="AQ805">
        <v>46062</v>
      </c>
      <c r="AR805" t="s">
        <v>84</v>
      </c>
      <c r="AS805">
        <v>1</v>
      </c>
      <c r="AT805" t="s">
        <v>53</v>
      </c>
      <c r="AU805">
        <v>804</v>
      </c>
      <c r="AV805" t="s">
        <v>72</v>
      </c>
      <c r="AW805">
        <v>804</v>
      </c>
    </row>
    <row r="806" spans="1:49" x14ac:dyDescent="0.3">
      <c r="A806" t="s">
        <v>49</v>
      </c>
      <c r="B806">
        <v>805</v>
      </c>
      <c r="C806" t="s">
        <v>2312</v>
      </c>
      <c r="D806" t="s">
        <v>2313</v>
      </c>
      <c r="E806" t="s">
        <v>2312</v>
      </c>
      <c r="F806" t="s">
        <v>2314</v>
      </c>
      <c r="G806" t="s">
        <v>53</v>
      </c>
      <c r="H806">
        <v>2026</v>
      </c>
      <c r="I806" t="s">
        <v>54</v>
      </c>
      <c r="J806">
        <v>499</v>
      </c>
      <c r="K806">
        <v>805</v>
      </c>
      <c r="L806">
        <v>1501</v>
      </c>
      <c r="M806" t="s">
        <v>53</v>
      </c>
      <c r="N806" t="s">
        <v>77</v>
      </c>
      <c r="O806" t="s">
        <v>717</v>
      </c>
      <c r="P806" t="s">
        <v>79</v>
      </c>
      <c r="Q806" t="s">
        <v>58</v>
      </c>
      <c r="R806" t="s">
        <v>2315</v>
      </c>
      <c r="S806" t="s">
        <v>60</v>
      </c>
      <c r="T806" t="s">
        <v>439</v>
      </c>
      <c r="U806" t="s">
        <v>81</v>
      </c>
      <c r="V806" t="s">
        <v>2316</v>
      </c>
      <c r="W806" t="s">
        <v>63</v>
      </c>
      <c r="X806" t="s">
        <v>58</v>
      </c>
      <c r="Y806" t="s">
        <v>423</v>
      </c>
      <c r="Z806" t="s">
        <v>65</v>
      </c>
      <c r="AA806">
        <v>32.25</v>
      </c>
      <c r="AB806" t="s">
        <v>58</v>
      </c>
      <c r="AC806" t="s">
        <v>58</v>
      </c>
      <c r="AD806" t="s">
        <v>58</v>
      </c>
      <c r="AE806" t="s">
        <v>58</v>
      </c>
      <c r="AF806" t="s">
        <v>67</v>
      </c>
      <c r="AG806">
        <v>805</v>
      </c>
      <c r="AH806" t="s">
        <v>58</v>
      </c>
      <c r="AI806">
        <v>28</v>
      </c>
      <c r="AJ806" t="s">
        <v>84</v>
      </c>
      <c r="AK806" t="s">
        <v>139</v>
      </c>
      <c r="AL806" t="s">
        <v>139</v>
      </c>
      <c r="AM806">
        <v>28</v>
      </c>
      <c r="AN806">
        <v>3134</v>
      </c>
      <c r="AO806">
        <v>46053.811076388898</v>
      </c>
      <c r="AP806">
        <v>46060</v>
      </c>
      <c r="AQ806">
        <v>46060</v>
      </c>
      <c r="AR806" t="s">
        <v>84</v>
      </c>
      <c r="AS806">
        <v>28</v>
      </c>
      <c r="AT806" t="s">
        <v>53</v>
      </c>
      <c r="AU806">
        <v>805</v>
      </c>
      <c r="AV806" t="s">
        <v>72</v>
      </c>
      <c r="AW806">
        <v>805</v>
      </c>
    </row>
    <row r="807" spans="1:49" x14ac:dyDescent="0.3">
      <c r="A807" t="s">
        <v>49</v>
      </c>
      <c r="B807">
        <v>806</v>
      </c>
      <c r="C807" t="s">
        <v>2001</v>
      </c>
      <c r="D807" t="s">
        <v>2002</v>
      </c>
      <c r="E807" t="s">
        <v>2001</v>
      </c>
      <c r="F807" t="s">
        <v>2003</v>
      </c>
      <c r="G807" t="s">
        <v>53</v>
      </c>
      <c r="H807">
        <v>2026</v>
      </c>
      <c r="I807" t="s">
        <v>54</v>
      </c>
      <c r="J807">
        <v>500</v>
      </c>
      <c r="K807">
        <v>806</v>
      </c>
      <c r="L807">
        <v>1503</v>
      </c>
      <c r="M807" t="s">
        <v>53</v>
      </c>
      <c r="N807" t="s">
        <v>77</v>
      </c>
      <c r="O807" t="s">
        <v>717</v>
      </c>
      <c r="P807" t="s">
        <v>79</v>
      </c>
      <c r="Q807" t="s">
        <v>58</v>
      </c>
      <c r="R807" t="s">
        <v>2004</v>
      </c>
      <c r="S807" t="s">
        <v>60</v>
      </c>
      <c r="T807" t="s">
        <v>61</v>
      </c>
      <c r="U807" t="s">
        <v>81</v>
      </c>
      <c r="V807" t="s">
        <v>2317</v>
      </c>
      <c r="W807" t="s">
        <v>63</v>
      </c>
      <c r="X807" t="s">
        <v>58</v>
      </c>
      <c r="Y807" t="s">
        <v>423</v>
      </c>
      <c r="Z807" t="s">
        <v>65</v>
      </c>
      <c r="AA807">
        <v>31.62</v>
      </c>
      <c r="AB807" t="s">
        <v>58</v>
      </c>
      <c r="AC807" t="s">
        <v>58</v>
      </c>
      <c r="AD807" t="s">
        <v>58</v>
      </c>
      <c r="AE807" t="s">
        <v>58</v>
      </c>
      <c r="AF807" t="s">
        <v>67</v>
      </c>
      <c r="AG807">
        <v>806</v>
      </c>
      <c r="AH807" t="s">
        <v>58</v>
      </c>
      <c r="AI807">
        <v>28</v>
      </c>
      <c r="AJ807" t="s">
        <v>84</v>
      </c>
      <c r="AK807" t="s">
        <v>225</v>
      </c>
      <c r="AL807" t="s">
        <v>225</v>
      </c>
      <c r="AM807">
        <v>28</v>
      </c>
      <c r="AN807">
        <v>3135</v>
      </c>
      <c r="AO807">
        <v>46053.811087962997</v>
      </c>
      <c r="AP807">
        <v>46063</v>
      </c>
      <c r="AQ807">
        <v>46063</v>
      </c>
      <c r="AR807" t="s">
        <v>84</v>
      </c>
      <c r="AS807">
        <v>28</v>
      </c>
      <c r="AT807" t="s">
        <v>53</v>
      </c>
      <c r="AU807">
        <v>806</v>
      </c>
      <c r="AV807" t="s">
        <v>72</v>
      </c>
      <c r="AW807">
        <v>806</v>
      </c>
    </row>
    <row r="808" spans="1:49" x14ac:dyDescent="0.3">
      <c r="A808" t="s">
        <v>49</v>
      </c>
      <c r="B808">
        <v>807</v>
      </c>
      <c r="C808" t="s">
        <v>1357</v>
      </c>
      <c r="D808" t="s">
        <v>1358</v>
      </c>
      <c r="E808" t="s">
        <v>1357</v>
      </c>
      <c r="F808" t="s">
        <v>2318</v>
      </c>
      <c r="G808" t="s">
        <v>53</v>
      </c>
      <c r="H808">
        <v>2026</v>
      </c>
      <c r="I808" t="s">
        <v>54</v>
      </c>
      <c r="J808">
        <v>502</v>
      </c>
      <c r="K808">
        <v>807</v>
      </c>
      <c r="L808">
        <v>1591</v>
      </c>
      <c r="M808" t="s">
        <v>53</v>
      </c>
      <c r="N808" t="s">
        <v>77</v>
      </c>
      <c r="O808" t="s">
        <v>421</v>
      </c>
      <c r="P808" t="s">
        <v>79</v>
      </c>
      <c r="Q808" t="s">
        <v>58</v>
      </c>
      <c r="R808" t="s">
        <v>1360</v>
      </c>
      <c r="S808" t="s">
        <v>60</v>
      </c>
      <c r="T808" t="s">
        <v>61</v>
      </c>
      <c r="U808" t="s">
        <v>81</v>
      </c>
      <c r="V808" t="s">
        <v>2319</v>
      </c>
      <c r="W808" t="s">
        <v>63</v>
      </c>
      <c r="X808" t="s">
        <v>58</v>
      </c>
      <c r="Y808" t="s">
        <v>423</v>
      </c>
      <c r="Z808" t="s">
        <v>65</v>
      </c>
      <c r="AA808">
        <v>27.7</v>
      </c>
      <c r="AB808" t="s">
        <v>58</v>
      </c>
      <c r="AC808" t="s">
        <v>58</v>
      </c>
      <c r="AD808" t="s">
        <v>58</v>
      </c>
      <c r="AE808" t="s">
        <v>58</v>
      </c>
      <c r="AF808" t="s">
        <v>67</v>
      </c>
      <c r="AG808">
        <v>807</v>
      </c>
      <c r="AH808" t="s">
        <v>58</v>
      </c>
      <c r="AI808">
        <v>7</v>
      </c>
      <c r="AJ808" t="s">
        <v>84</v>
      </c>
      <c r="AK808" t="s">
        <v>709</v>
      </c>
      <c r="AL808" t="s">
        <v>709</v>
      </c>
      <c r="AM808">
        <v>7</v>
      </c>
      <c r="AN808">
        <v>3137</v>
      </c>
      <c r="AO808">
        <v>46053.811111111099</v>
      </c>
      <c r="AP808">
        <v>46081</v>
      </c>
      <c r="AQ808">
        <v>46081</v>
      </c>
      <c r="AR808" t="s">
        <v>84</v>
      </c>
      <c r="AS808">
        <v>7</v>
      </c>
      <c r="AT808" t="s">
        <v>53</v>
      </c>
      <c r="AU808">
        <v>807</v>
      </c>
      <c r="AV808" t="s">
        <v>72</v>
      </c>
      <c r="AW808">
        <v>807</v>
      </c>
    </row>
    <row r="809" spans="1:49" x14ac:dyDescent="0.3">
      <c r="A809" t="s">
        <v>49</v>
      </c>
      <c r="B809">
        <v>808</v>
      </c>
      <c r="C809" t="s">
        <v>2320</v>
      </c>
      <c r="D809" t="s">
        <v>2321</v>
      </c>
      <c r="E809" t="s">
        <v>2320</v>
      </c>
      <c r="F809" t="s">
        <v>2322</v>
      </c>
      <c r="G809" t="s">
        <v>53</v>
      </c>
      <c r="H809">
        <v>2026</v>
      </c>
      <c r="I809" t="s">
        <v>54</v>
      </c>
      <c r="J809">
        <v>503</v>
      </c>
      <c r="K809">
        <v>808</v>
      </c>
      <c r="L809">
        <v>1573</v>
      </c>
      <c r="M809" t="s">
        <v>53</v>
      </c>
      <c r="N809" t="s">
        <v>77</v>
      </c>
      <c r="O809" t="s">
        <v>421</v>
      </c>
      <c r="P809" t="s">
        <v>79</v>
      </c>
      <c r="Q809" t="s">
        <v>58</v>
      </c>
      <c r="R809" t="s">
        <v>2323</v>
      </c>
      <c r="S809" t="s">
        <v>60</v>
      </c>
      <c r="T809" t="s">
        <v>61</v>
      </c>
      <c r="U809" t="s">
        <v>81</v>
      </c>
      <c r="V809" t="s">
        <v>2324</v>
      </c>
      <c r="W809" t="s">
        <v>63</v>
      </c>
      <c r="X809" t="s">
        <v>58</v>
      </c>
      <c r="Y809" t="s">
        <v>423</v>
      </c>
      <c r="Z809" t="s">
        <v>65</v>
      </c>
      <c r="AA809">
        <v>27.49</v>
      </c>
      <c r="AB809" t="s">
        <v>58</v>
      </c>
      <c r="AC809" t="s">
        <v>58</v>
      </c>
      <c r="AD809" t="s">
        <v>58</v>
      </c>
      <c r="AE809" t="s">
        <v>58</v>
      </c>
      <c r="AF809" t="s">
        <v>67</v>
      </c>
      <c r="AG809">
        <v>808</v>
      </c>
      <c r="AH809" t="s">
        <v>58</v>
      </c>
      <c r="AI809">
        <v>14</v>
      </c>
      <c r="AJ809" t="s">
        <v>84</v>
      </c>
      <c r="AK809" t="s">
        <v>709</v>
      </c>
      <c r="AL809" t="s">
        <v>709</v>
      </c>
      <c r="AM809">
        <v>14</v>
      </c>
      <c r="AN809">
        <v>3138</v>
      </c>
      <c r="AO809">
        <v>46053.811122685198</v>
      </c>
      <c r="AP809">
        <v>46081</v>
      </c>
      <c r="AQ809">
        <v>46081</v>
      </c>
      <c r="AR809" t="s">
        <v>84</v>
      </c>
      <c r="AS809">
        <v>14</v>
      </c>
      <c r="AT809" t="s">
        <v>53</v>
      </c>
      <c r="AU809">
        <v>808</v>
      </c>
      <c r="AV809" t="s">
        <v>72</v>
      </c>
      <c r="AW809">
        <v>808</v>
      </c>
    </row>
    <row r="810" spans="1:49" x14ac:dyDescent="0.3">
      <c r="A810" t="s">
        <v>49</v>
      </c>
      <c r="B810">
        <v>809</v>
      </c>
      <c r="C810" t="s">
        <v>2283</v>
      </c>
      <c r="D810" t="s">
        <v>2284</v>
      </c>
      <c r="E810" t="s">
        <v>2283</v>
      </c>
      <c r="F810" t="s">
        <v>2325</v>
      </c>
      <c r="G810" t="s">
        <v>53</v>
      </c>
      <c r="H810">
        <v>2026</v>
      </c>
      <c r="I810" t="s">
        <v>54</v>
      </c>
      <c r="J810">
        <v>504</v>
      </c>
      <c r="K810">
        <v>809</v>
      </c>
      <c r="L810">
        <v>1616</v>
      </c>
      <c r="M810" t="s">
        <v>53</v>
      </c>
      <c r="N810" t="s">
        <v>77</v>
      </c>
      <c r="O810" t="s">
        <v>717</v>
      </c>
      <c r="P810" t="s">
        <v>79</v>
      </c>
      <c r="Q810" t="s">
        <v>58</v>
      </c>
      <c r="R810" t="s">
        <v>2286</v>
      </c>
      <c r="S810" t="s">
        <v>60</v>
      </c>
      <c r="T810" t="s">
        <v>81</v>
      </c>
      <c r="U810" t="s">
        <v>81</v>
      </c>
      <c r="V810" t="s">
        <v>2326</v>
      </c>
      <c r="W810" t="s">
        <v>63</v>
      </c>
      <c r="X810" t="s">
        <v>58</v>
      </c>
      <c r="Y810" t="s">
        <v>423</v>
      </c>
      <c r="Z810" t="s">
        <v>65</v>
      </c>
      <c r="AA810">
        <v>25.79</v>
      </c>
      <c r="AB810" t="s">
        <v>58</v>
      </c>
      <c r="AC810" t="s">
        <v>58</v>
      </c>
      <c r="AD810" t="s">
        <v>58</v>
      </c>
      <c r="AE810" t="s">
        <v>58</v>
      </c>
      <c r="AF810" t="s">
        <v>67</v>
      </c>
      <c r="AG810">
        <v>809</v>
      </c>
      <c r="AH810" t="s">
        <v>58</v>
      </c>
      <c r="AI810">
        <v>6</v>
      </c>
      <c r="AJ810" t="s">
        <v>84</v>
      </c>
      <c r="AK810" t="s">
        <v>157</v>
      </c>
      <c r="AL810" t="s">
        <v>157</v>
      </c>
      <c r="AM810">
        <v>6</v>
      </c>
      <c r="AN810">
        <v>3139</v>
      </c>
      <c r="AO810">
        <v>46053.811134259297</v>
      </c>
      <c r="AP810">
        <v>46078</v>
      </c>
      <c r="AQ810">
        <v>46078</v>
      </c>
      <c r="AR810" t="s">
        <v>84</v>
      </c>
      <c r="AS810">
        <v>6</v>
      </c>
      <c r="AT810" t="s">
        <v>53</v>
      </c>
      <c r="AU810">
        <v>809</v>
      </c>
      <c r="AV810" t="s">
        <v>72</v>
      </c>
      <c r="AW810">
        <v>809</v>
      </c>
    </row>
    <row r="811" spans="1:49" x14ac:dyDescent="0.3">
      <c r="A811" t="s">
        <v>49</v>
      </c>
      <c r="B811">
        <v>810</v>
      </c>
      <c r="C811" t="s">
        <v>2221</v>
      </c>
      <c r="D811" t="s">
        <v>2222</v>
      </c>
      <c r="E811" t="s">
        <v>2221</v>
      </c>
      <c r="F811" t="s">
        <v>2327</v>
      </c>
      <c r="G811" t="s">
        <v>53</v>
      </c>
      <c r="H811">
        <v>2026</v>
      </c>
      <c r="I811" t="s">
        <v>54</v>
      </c>
      <c r="J811">
        <v>505</v>
      </c>
      <c r="K811">
        <v>810</v>
      </c>
      <c r="L811">
        <v>1596</v>
      </c>
      <c r="M811" t="s">
        <v>53</v>
      </c>
      <c r="N811" t="s">
        <v>77</v>
      </c>
      <c r="O811" t="s">
        <v>717</v>
      </c>
      <c r="P811" t="s">
        <v>79</v>
      </c>
      <c r="Q811" t="s">
        <v>58</v>
      </c>
      <c r="R811" t="s">
        <v>2224</v>
      </c>
      <c r="S811" t="s">
        <v>60</v>
      </c>
      <c r="T811" t="s">
        <v>80</v>
      </c>
      <c r="U811" t="s">
        <v>81</v>
      </c>
      <c r="V811" t="s">
        <v>2328</v>
      </c>
      <c r="W811" t="s">
        <v>63</v>
      </c>
      <c r="X811" t="s">
        <v>58</v>
      </c>
      <c r="Y811" t="s">
        <v>423</v>
      </c>
      <c r="Z811" t="s">
        <v>65</v>
      </c>
      <c r="AA811">
        <v>25.2</v>
      </c>
      <c r="AB811" t="s">
        <v>58</v>
      </c>
      <c r="AC811" t="s">
        <v>58</v>
      </c>
      <c r="AD811" t="s">
        <v>58</v>
      </c>
      <c r="AE811" t="s">
        <v>58</v>
      </c>
      <c r="AF811" t="s">
        <v>67</v>
      </c>
      <c r="AG811">
        <v>810</v>
      </c>
      <c r="AH811" t="s">
        <v>58</v>
      </c>
      <c r="AI811">
        <v>6</v>
      </c>
      <c r="AJ811" t="s">
        <v>84</v>
      </c>
      <c r="AK811" t="s">
        <v>654</v>
      </c>
      <c r="AL811" t="s">
        <v>654</v>
      </c>
      <c r="AM811">
        <v>6</v>
      </c>
      <c r="AN811">
        <v>3140</v>
      </c>
      <c r="AO811">
        <v>46053.811145833301</v>
      </c>
      <c r="AP811">
        <v>46057</v>
      </c>
      <c r="AQ811">
        <v>46057</v>
      </c>
      <c r="AR811" t="s">
        <v>84</v>
      </c>
      <c r="AS811">
        <v>6</v>
      </c>
      <c r="AT811" t="s">
        <v>53</v>
      </c>
      <c r="AU811">
        <v>810</v>
      </c>
      <c r="AV811" t="s">
        <v>72</v>
      </c>
      <c r="AW811">
        <v>810</v>
      </c>
    </row>
    <row r="812" spans="1:49" x14ac:dyDescent="0.3">
      <c r="A812" t="s">
        <v>49</v>
      </c>
      <c r="B812">
        <v>811</v>
      </c>
      <c r="C812" t="s">
        <v>2221</v>
      </c>
      <c r="D812" t="s">
        <v>2222</v>
      </c>
      <c r="E812" t="s">
        <v>2221</v>
      </c>
      <c r="F812" t="s">
        <v>2329</v>
      </c>
      <c r="G812" t="s">
        <v>53</v>
      </c>
      <c r="H812">
        <v>2026</v>
      </c>
      <c r="I812" t="s">
        <v>54</v>
      </c>
      <c r="J812">
        <v>506</v>
      </c>
      <c r="K812">
        <v>811</v>
      </c>
      <c r="L812">
        <v>1605</v>
      </c>
      <c r="M812" t="s">
        <v>53</v>
      </c>
      <c r="N812" t="s">
        <v>77</v>
      </c>
      <c r="O812" t="s">
        <v>717</v>
      </c>
      <c r="P812" t="s">
        <v>79</v>
      </c>
      <c r="Q812" t="s">
        <v>58</v>
      </c>
      <c r="R812" t="s">
        <v>2224</v>
      </c>
      <c r="S812" t="s">
        <v>60</v>
      </c>
      <c r="T812" t="s">
        <v>61</v>
      </c>
      <c r="U812" t="s">
        <v>81</v>
      </c>
      <c r="V812" t="s">
        <v>2330</v>
      </c>
      <c r="W812" t="s">
        <v>63</v>
      </c>
      <c r="X812" t="s">
        <v>58</v>
      </c>
      <c r="Y812" t="s">
        <v>423</v>
      </c>
      <c r="Z812" t="s">
        <v>65</v>
      </c>
      <c r="AA812">
        <v>25.2</v>
      </c>
      <c r="AB812" t="s">
        <v>58</v>
      </c>
      <c r="AC812" t="s">
        <v>58</v>
      </c>
      <c r="AD812" t="s">
        <v>58</v>
      </c>
      <c r="AE812" t="s">
        <v>58</v>
      </c>
      <c r="AF812" t="s">
        <v>67</v>
      </c>
      <c r="AG812">
        <v>811</v>
      </c>
      <c r="AH812" t="s">
        <v>58</v>
      </c>
      <c r="AI812">
        <v>6</v>
      </c>
      <c r="AJ812" t="s">
        <v>84</v>
      </c>
      <c r="AK812" t="s">
        <v>171</v>
      </c>
      <c r="AL812" t="s">
        <v>171</v>
      </c>
      <c r="AM812">
        <v>6</v>
      </c>
      <c r="AN812">
        <v>3141</v>
      </c>
      <c r="AO812">
        <v>46053.811157407399</v>
      </c>
      <c r="AP812">
        <v>46062</v>
      </c>
      <c r="AQ812">
        <v>46062</v>
      </c>
      <c r="AR812" t="s">
        <v>84</v>
      </c>
      <c r="AS812">
        <v>6</v>
      </c>
      <c r="AT812" t="s">
        <v>53</v>
      </c>
      <c r="AU812">
        <v>811</v>
      </c>
      <c r="AV812" t="s">
        <v>72</v>
      </c>
      <c r="AW812">
        <v>811</v>
      </c>
    </row>
    <row r="813" spans="1:49" x14ac:dyDescent="0.3">
      <c r="A813" t="s">
        <v>49</v>
      </c>
      <c r="B813">
        <v>812</v>
      </c>
      <c r="C813" t="s">
        <v>2116</v>
      </c>
      <c r="D813" t="s">
        <v>2117</v>
      </c>
      <c r="E813" t="s">
        <v>2116</v>
      </c>
      <c r="F813" t="s">
        <v>2331</v>
      </c>
      <c r="G813" t="s">
        <v>53</v>
      </c>
      <c r="H813">
        <v>2026</v>
      </c>
      <c r="I813" t="s">
        <v>54</v>
      </c>
      <c r="J813">
        <v>507</v>
      </c>
      <c r="K813">
        <v>812</v>
      </c>
      <c r="L813">
        <v>1664</v>
      </c>
      <c r="M813" t="s">
        <v>53</v>
      </c>
      <c r="N813" t="s">
        <v>77</v>
      </c>
      <c r="O813" t="s">
        <v>717</v>
      </c>
      <c r="P813" t="s">
        <v>79</v>
      </c>
      <c r="Q813" t="s">
        <v>58</v>
      </c>
      <c r="R813" t="s">
        <v>2119</v>
      </c>
      <c r="S813" t="s">
        <v>60</v>
      </c>
      <c r="T813" t="s">
        <v>576</v>
      </c>
      <c r="U813" t="s">
        <v>81</v>
      </c>
      <c r="V813" t="s">
        <v>2332</v>
      </c>
      <c r="W813" t="s">
        <v>63</v>
      </c>
      <c r="X813" t="s">
        <v>58</v>
      </c>
      <c r="Y813" t="s">
        <v>423</v>
      </c>
      <c r="Z813" t="s">
        <v>65</v>
      </c>
      <c r="AA813">
        <v>25.04</v>
      </c>
      <c r="AB813" t="s">
        <v>58</v>
      </c>
      <c r="AC813" t="s">
        <v>58</v>
      </c>
      <c r="AD813" t="s">
        <v>58</v>
      </c>
      <c r="AE813" t="s">
        <v>58</v>
      </c>
      <c r="AF813" t="s">
        <v>67</v>
      </c>
      <c r="AG813">
        <v>812</v>
      </c>
      <c r="AH813" t="s">
        <v>58</v>
      </c>
      <c r="AI813">
        <v>1</v>
      </c>
      <c r="AJ813" t="s">
        <v>84</v>
      </c>
      <c r="AK813" t="s">
        <v>657</v>
      </c>
      <c r="AL813" t="s">
        <v>657</v>
      </c>
      <c r="AM813">
        <v>1</v>
      </c>
      <c r="AN813">
        <v>3142</v>
      </c>
      <c r="AO813">
        <v>46053.811168981498</v>
      </c>
      <c r="AP813">
        <v>46058</v>
      </c>
      <c r="AQ813">
        <v>46058</v>
      </c>
      <c r="AR813" t="s">
        <v>84</v>
      </c>
      <c r="AS813">
        <v>1</v>
      </c>
      <c r="AT813" t="s">
        <v>53</v>
      </c>
      <c r="AU813">
        <v>812</v>
      </c>
      <c r="AV813" t="s">
        <v>72</v>
      </c>
      <c r="AW813">
        <v>812</v>
      </c>
    </row>
    <row r="814" spans="1:49" x14ac:dyDescent="0.3">
      <c r="A814" t="s">
        <v>49</v>
      </c>
      <c r="B814">
        <v>813</v>
      </c>
      <c r="C814" t="s">
        <v>1365</v>
      </c>
      <c r="D814" t="s">
        <v>1366</v>
      </c>
      <c r="E814" t="s">
        <v>1365</v>
      </c>
      <c r="F814" t="s">
        <v>2333</v>
      </c>
      <c r="G814" t="s">
        <v>53</v>
      </c>
      <c r="H814">
        <v>2026</v>
      </c>
      <c r="I814" t="s">
        <v>54</v>
      </c>
      <c r="J814">
        <v>508</v>
      </c>
      <c r="K814">
        <v>813</v>
      </c>
      <c r="L814">
        <v>1520</v>
      </c>
      <c r="M814" t="s">
        <v>53</v>
      </c>
      <c r="N814" t="s">
        <v>77</v>
      </c>
      <c r="O814" t="s">
        <v>717</v>
      </c>
      <c r="P814" t="s">
        <v>79</v>
      </c>
      <c r="Q814" t="s">
        <v>58</v>
      </c>
      <c r="R814" t="s">
        <v>1368</v>
      </c>
      <c r="S814" t="s">
        <v>60</v>
      </c>
      <c r="T814" t="s">
        <v>367</v>
      </c>
      <c r="U814" t="s">
        <v>81</v>
      </c>
      <c r="V814" t="s">
        <v>2334</v>
      </c>
      <c r="W814" t="s">
        <v>63</v>
      </c>
      <c r="X814" t="s">
        <v>58</v>
      </c>
      <c r="Y814" t="s">
        <v>423</v>
      </c>
      <c r="Z814" t="s">
        <v>65</v>
      </c>
      <c r="AA814">
        <v>24.2</v>
      </c>
      <c r="AB814" t="s">
        <v>58</v>
      </c>
      <c r="AC814" t="s">
        <v>58</v>
      </c>
      <c r="AD814" t="s">
        <v>58</v>
      </c>
      <c r="AE814" t="s">
        <v>58</v>
      </c>
      <c r="AF814" t="s">
        <v>67</v>
      </c>
      <c r="AG814">
        <v>813</v>
      </c>
      <c r="AH814" t="s">
        <v>58</v>
      </c>
      <c r="AI814">
        <v>25</v>
      </c>
      <c r="AJ814" t="s">
        <v>84</v>
      </c>
      <c r="AK814" t="s">
        <v>171</v>
      </c>
      <c r="AL814" t="s">
        <v>171</v>
      </c>
      <c r="AM814">
        <v>25</v>
      </c>
      <c r="AN814">
        <v>3143</v>
      </c>
      <c r="AO814">
        <v>46053.811180555596</v>
      </c>
      <c r="AP814">
        <v>46062</v>
      </c>
      <c r="AQ814">
        <v>46062</v>
      </c>
      <c r="AR814" t="s">
        <v>84</v>
      </c>
      <c r="AS814">
        <v>25</v>
      </c>
      <c r="AT814" t="s">
        <v>53</v>
      </c>
      <c r="AU814">
        <v>813</v>
      </c>
      <c r="AV814" t="s">
        <v>72</v>
      </c>
      <c r="AW814">
        <v>813</v>
      </c>
    </row>
    <row r="815" spans="1:49" x14ac:dyDescent="0.3">
      <c r="A815" t="s">
        <v>49</v>
      </c>
      <c r="B815">
        <v>814</v>
      </c>
      <c r="C815" t="s">
        <v>2207</v>
      </c>
      <c r="D815" t="s">
        <v>2208</v>
      </c>
      <c r="E815" t="s">
        <v>2207</v>
      </c>
      <c r="F815" t="s">
        <v>2335</v>
      </c>
      <c r="G815" t="s">
        <v>53</v>
      </c>
      <c r="H815">
        <v>2026</v>
      </c>
      <c r="I815" t="s">
        <v>54</v>
      </c>
      <c r="J815">
        <v>509</v>
      </c>
      <c r="K815">
        <v>814</v>
      </c>
      <c r="L815">
        <v>1560</v>
      </c>
      <c r="M815" t="s">
        <v>53</v>
      </c>
      <c r="N815" t="s">
        <v>77</v>
      </c>
      <c r="O815" t="s">
        <v>717</v>
      </c>
      <c r="P815" t="s">
        <v>79</v>
      </c>
      <c r="Q815" t="s">
        <v>58</v>
      </c>
      <c r="R815" t="s">
        <v>2210</v>
      </c>
      <c r="S815" t="s">
        <v>60</v>
      </c>
      <c r="T815" t="s">
        <v>81</v>
      </c>
      <c r="U815" t="s">
        <v>81</v>
      </c>
      <c r="V815" t="s">
        <v>2336</v>
      </c>
      <c r="W815" t="s">
        <v>63</v>
      </c>
      <c r="X815" t="s">
        <v>58</v>
      </c>
      <c r="Y815" t="s">
        <v>423</v>
      </c>
      <c r="Z815" t="s">
        <v>65</v>
      </c>
      <c r="AA815">
        <v>24.07</v>
      </c>
      <c r="AB815" t="s">
        <v>58</v>
      </c>
      <c r="AC815" t="s">
        <v>58</v>
      </c>
      <c r="AD815" t="s">
        <v>58</v>
      </c>
      <c r="AE815" t="s">
        <v>58</v>
      </c>
      <c r="AF815" t="s">
        <v>67</v>
      </c>
      <c r="AG815">
        <v>814</v>
      </c>
      <c r="AH815" t="s">
        <v>58</v>
      </c>
      <c r="AI815">
        <v>16</v>
      </c>
      <c r="AJ815" t="s">
        <v>84</v>
      </c>
      <c r="AK815" t="s">
        <v>225</v>
      </c>
      <c r="AL815" t="s">
        <v>225</v>
      </c>
      <c r="AM815">
        <v>16</v>
      </c>
      <c r="AN815">
        <v>3144</v>
      </c>
      <c r="AO815">
        <v>46053.8111921296</v>
      </c>
      <c r="AP815">
        <v>46063</v>
      </c>
      <c r="AQ815">
        <v>46063</v>
      </c>
      <c r="AR815" t="s">
        <v>84</v>
      </c>
      <c r="AS815">
        <v>16</v>
      </c>
      <c r="AT815" t="s">
        <v>53</v>
      </c>
      <c r="AU815">
        <v>814</v>
      </c>
      <c r="AV815" t="s">
        <v>72</v>
      </c>
      <c r="AW815">
        <v>814</v>
      </c>
    </row>
    <row r="816" spans="1:49" x14ac:dyDescent="0.3">
      <c r="A816" t="s">
        <v>49</v>
      </c>
      <c r="B816">
        <v>815</v>
      </c>
      <c r="C816" t="s">
        <v>2172</v>
      </c>
      <c r="D816" t="s">
        <v>2173</v>
      </c>
      <c r="E816" t="s">
        <v>2172</v>
      </c>
      <c r="F816" t="s">
        <v>2337</v>
      </c>
      <c r="G816" t="s">
        <v>53</v>
      </c>
      <c r="H816">
        <v>2026</v>
      </c>
      <c r="I816" t="s">
        <v>54</v>
      </c>
      <c r="J816">
        <v>511</v>
      </c>
      <c r="K816">
        <v>815</v>
      </c>
      <c r="L816">
        <v>1599</v>
      </c>
      <c r="M816" t="s">
        <v>53</v>
      </c>
      <c r="N816" t="s">
        <v>77</v>
      </c>
      <c r="O816" t="s">
        <v>717</v>
      </c>
      <c r="P816" t="s">
        <v>79</v>
      </c>
      <c r="Q816" t="s">
        <v>58</v>
      </c>
      <c r="R816" t="s">
        <v>2175</v>
      </c>
      <c r="S816" t="s">
        <v>60</v>
      </c>
      <c r="T816" t="s">
        <v>464</v>
      </c>
      <c r="U816" t="s">
        <v>81</v>
      </c>
      <c r="V816" t="s">
        <v>2338</v>
      </c>
      <c r="W816" t="s">
        <v>63</v>
      </c>
      <c r="X816" t="s">
        <v>58</v>
      </c>
      <c r="Y816" t="s">
        <v>423</v>
      </c>
      <c r="Z816" t="s">
        <v>65</v>
      </c>
      <c r="AA816">
        <v>23.05</v>
      </c>
      <c r="AB816" t="s">
        <v>58</v>
      </c>
      <c r="AC816" t="s">
        <v>58</v>
      </c>
      <c r="AD816" t="s">
        <v>58</v>
      </c>
      <c r="AE816" t="s">
        <v>58</v>
      </c>
      <c r="AF816" t="s">
        <v>67</v>
      </c>
      <c r="AG816">
        <v>815</v>
      </c>
      <c r="AH816" t="s">
        <v>58</v>
      </c>
      <c r="AI816">
        <v>6</v>
      </c>
      <c r="AJ816" t="s">
        <v>84</v>
      </c>
      <c r="AK816" t="s">
        <v>171</v>
      </c>
      <c r="AL816" t="s">
        <v>171</v>
      </c>
      <c r="AM816">
        <v>6</v>
      </c>
      <c r="AN816">
        <v>3146</v>
      </c>
      <c r="AO816">
        <v>46053.811215277798</v>
      </c>
      <c r="AP816">
        <v>46062</v>
      </c>
      <c r="AQ816">
        <v>46062</v>
      </c>
      <c r="AR816" t="s">
        <v>84</v>
      </c>
      <c r="AS816">
        <v>6</v>
      </c>
      <c r="AT816" t="s">
        <v>53</v>
      </c>
      <c r="AU816">
        <v>815</v>
      </c>
      <c r="AV816" t="s">
        <v>72</v>
      </c>
      <c r="AW816">
        <v>815</v>
      </c>
    </row>
    <row r="817" spans="1:49" x14ac:dyDescent="0.3">
      <c r="A817" t="s">
        <v>49</v>
      </c>
      <c r="B817">
        <v>816</v>
      </c>
      <c r="C817" t="s">
        <v>2172</v>
      </c>
      <c r="D817" t="s">
        <v>2173</v>
      </c>
      <c r="E817" t="s">
        <v>2172</v>
      </c>
      <c r="F817" t="s">
        <v>2339</v>
      </c>
      <c r="G817" t="s">
        <v>53</v>
      </c>
      <c r="H817">
        <v>2026</v>
      </c>
      <c r="I817" t="s">
        <v>54</v>
      </c>
      <c r="J817">
        <v>512</v>
      </c>
      <c r="K817">
        <v>816</v>
      </c>
      <c r="L817">
        <v>1666</v>
      </c>
      <c r="M817" t="s">
        <v>53</v>
      </c>
      <c r="N817" t="s">
        <v>77</v>
      </c>
      <c r="O817" t="s">
        <v>717</v>
      </c>
      <c r="P817" t="s">
        <v>79</v>
      </c>
      <c r="Q817" t="s">
        <v>58</v>
      </c>
      <c r="R817" t="s">
        <v>2175</v>
      </c>
      <c r="S817" t="s">
        <v>60</v>
      </c>
      <c r="T817" t="s">
        <v>576</v>
      </c>
      <c r="U817" t="s">
        <v>81</v>
      </c>
      <c r="V817" t="s">
        <v>2340</v>
      </c>
      <c r="W817" t="s">
        <v>63</v>
      </c>
      <c r="X817" t="s">
        <v>58</v>
      </c>
      <c r="Y817" t="s">
        <v>423</v>
      </c>
      <c r="Z817" t="s">
        <v>65</v>
      </c>
      <c r="AA817">
        <v>23.05</v>
      </c>
      <c r="AB817" t="s">
        <v>58</v>
      </c>
      <c r="AC817" t="s">
        <v>58</v>
      </c>
      <c r="AD817" t="s">
        <v>58</v>
      </c>
      <c r="AE817" t="s">
        <v>58</v>
      </c>
      <c r="AF817" t="s">
        <v>67</v>
      </c>
      <c r="AG817">
        <v>816</v>
      </c>
      <c r="AH817" t="s">
        <v>58</v>
      </c>
      <c r="AI817">
        <v>1</v>
      </c>
      <c r="AJ817" t="s">
        <v>84</v>
      </c>
      <c r="AK817" t="s">
        <v>171</v>
      </c>
      <c r="AL817" t="s">
        <v>171</v>
      </c>
      <c r="AM817">
        <v>1</v>
      </c>
      <c r="AN817">
        <v>3147</v>
      </c>
      <c r="AO817">
        <v>46053.8112384259</v>
      </c>
      <c r="AP817">
        <v>46062</v>
      </c>
      <c r="AQ817">
        <v>46062</v>
      </c>
      <c r="AR817" t="s">
        <v>84</v>
      </c>
      <c r="AS817">
        <v>1</v>
      </c>
      <c r="AT817" t="s">
        <v>53</v>
      </c>
      <c r="AU817">
        <v>816</v>
      </c>
      <c r="AV817" t="s">
        <v>72</v>
      </c>
      <c r="AW817">
        <v>816</v>
      </c>
    </row>
    <row r="818" spans="1:49" x14ac:dyDescent="0.3">
      <c r="A818" t="s">
        <v>49</v>
      </c>
      <c r="B818">
        <v>817</v>
      </c>
      <c r="C818" t="s">
        <v>2116</v>
      </c>
      <c r="D818" t="s">
        <v>2117</v>
      </c>
      <c r="E818" t="s">
        <v>2116</v>
      </c>
      <c r="F818" t="s">
        <v>2341</v>
      </c>
      <c r="G818" t="s">
        <v>53</v>
      </c>
      <c r="H818">
        <v>2026</v>
      </c>
      <c r="I818" t="s">
        <v>54</v>
      </c>
      <c r="J818">
        <v>513</v>
      </c>
      <c r="K818">
        <v>817</v>
      </c>
      <c r="L818">
        <v>1615</v>
      </c>
      <c r="M818" t="s">
        <v>53</v>
      </c>
      <c r="N818" t="s">
        <v>77</v>
      </c>
      <c r="O818" t="s">
        <v>717</v>
      </c>
      <c r="P818" t="s">
        <v>79</v>
      </c>
      <c r="Q818" t="s">
        <v>58</v>
      </c>
      <c r="R818" t="s">
        <v>2119</v>
      </c>
      <c r="S818" t="s">
        <v>60</v>
      </c>
      <c r="T818" t="s">
        <v>472</v>
      </c>
      <c r="U818" t="s">
        <v>81</v>
      </c>
      <c r="V818" t="s">
        <v>2342</v>
      </c>
      <c r="W818" t="s">
        <v>63</v>
      </c>
      <c r="X818" t="s">
        <v>58</v>
      </c>
      <c r="Y818" t="s">
        <v>423</v>
      </c>
      <c r="Z818" t="s">
        <v>65</v>
      </c>
      <c r="AA818">
        <v>22.85</v>
      </c>
      <c r="AB818" t="s">
        <v>58</v>
      </c>
      <c r="AC818" t="s">
        <v>58</v>
      </c>
      <c r="AD818" t="s">
        <v>58</v>
      </c>
      <c r="AE818" t="s">
        <v>58</v>
      </c>
      <c r="AF818" t="s">
        <v>67</v>
      </c>
      <c r="AG818">
        <v>817</v>
      </c>
      <c r="AH818" t="s">
        <v>58</v>
      </c>
      <c r="AI818">
        <v>6</v>
      </c>
      <c r="AJ818" t="s">
        <v>84</v>
      </c>
      <c r="AK818" t="s">
        <v>157</v>
      </c>
      <c r="AL818" t="s">
        <v>157</v>
      </c>
      <c r="AM818">
        <v>6</v>
      </c>
      <c r="AN818">
        <v>3148</v>
      </c>
      <c r="AO818">
        <v>46053.811249999999</v>
      </c>
      <c r="AP818">
        <v>46078</v>
      </c>
      <c r="AQ818">
        <v>46078</v>
      </c>
      <c r="AR818" t="s">
        <v>84</v>
      </c>
      <c r="AS818">
        <v>6</v>
      </c>
      <c r="AT818" t="s">
        <v>53</v>
      </c>
      <c r="AU818">
        <v>817</v>
      </c>
      <c r="AV818" t="s">
        <v>72</v>
      </c>
      <c r="AW818">
        <v>817</v>
      </c>
    </row>
    <row r="819" spans="1:49" x14ac:dyDescent="0.3">
      <c r="A819" t="s">
        <v>49</v>
      </c>
      <c r="B819">
        <v>818</v>
      </c>
      <c r="C819" t="s">
        <v>2187</v>
      </c>
      <c r="D819" t="s">
        <v>2188</v>
      </c>
      <c r="E819" t="s">
        <v>2187</v>
      </c>
      <c r="F819" t="s">
        <v>2343</v>
      </c>
      <c r="G819" t="s">
        <v>53</v>
      </c>
      <c r="H819">
        <v>2026</v>
      </c>
      <c r="I819" t="s">
        <v>54</v>
      </c>
      <c r="J819">
        <v>514</v>
      </c>
      <c r="K819">
        <v>818</v>
      </c>
      <c r="L819">
        <v>1562</v>
      </c>
      <c r="M819" t="s">
        <v>53</v>
      </c>
      <c r="N819" t="s">
        <v>77</v>
      </c>
      <c r="O819" t="s">
        <v>717</v>
      </c>
      <c r="P819" t="s">
        <v>79</v>
      </c>
      <c r="Q819" t="s">
        <v>58</v>
      </c>
      <c r="R819" t="s">
        <v>2190</v>
      </c>
      <c r="S819" t="s">
        <v>60</v>
      </c>
      <c r="T819" t="s">
        <v>81</v>
      </c>
      <c r="U819" t="s">
        <v>81</v>
      </c>
      <c r="V819" t="s">
        <v>2344</v>
      </c>
      <c r="W819" t="s">
        <v>63</v>
      </c>
      <c r="X819" t="s">
        <v>58</v>
      </c>
      <c r="Y819" t="s">
        <v>423</v>
      </c>
      <c r="Z819" t="s">
        <v>65</v>
      </c>
      <c r="AA819">
        <v>21.07</v>
      </c>
      <c r="AB819" t="s">
        <v>58</v>
      </c>
      <c r="AC819" t="s">
        <v>58</v>
      </c>
      <c r="AD819" t="s">
        <v>58</v>
      </c>
      <c r="AE819" t="s">
        <v>58</v>
      </c>
      <c r="AF819" t="s">
        <v>67</v>
      </c>
      <c r="AG819">
        <v>818</v>
      </c>
      <c r="AH819" t="s">
        <v>58</v>
      </c>
      <c r="AI819">
        <v>16</v>
      </c>
      <c r="AJ819" t="s">
        <v>84</v>
      </c>
      <c r="AK819" t="s">
        <v>1085</v>
      </c>
      <c r="AL819" t="s">
        <v>1085</v>
      </c>
      <c r="AM819">
        <v>16</v>
      </c>
      <c r="AN819">
        <v>3149</v>
      </c>
      <c r="AO819">
        <v>46053.811261574097</v>
      </c>
      <c r="AP819">
        <v>46076</v>
      </c>
      <c r="AQ819">
        <v>46076</v>
      </c>
      <c r="AR819" t="s">
        <v>84</v>
      </c>
      <c r="AS819">
        <v>16</v>
      </c>
      <c r="AT819" t="s">
        <v>53</v>
      </c>
      <c r="AU819">
        <v>818</v>
      </c>
      <c r="AV819" t="s">
        <v>72</v>
      </c>
      <c r="AW819">
        <v>818</v>
      </c>
    </row>
    <row r="820" spans="1:49" x14ac:dyDescent="0.3">
      <c r="A820" t="s">
        <v>49</v>
      </c>
      <c r="B820">
        <v>819</v>
      </c>
      <c r="C820" t="s">
        <v>2345</v>
      </c>
      <c r="D820" t="s">
        <v>2346</v>
      </c>
      <c r="E820" t="s">
        <v>2345</v>
      </c>
      <c r="F820" t="s">
        <v>2347</v>
      </c>
      <c r="G820" t="s">
        <v>53</v>
      </c>
      <c r="H820">
        <v>2026</v>
      </c>
      <c r="I820" t="s">
        <v>54</v>
      </c>
      <c r="J820">
        <v>515</v>
      </c>
      <c r="K820">
        <v>819</v>
      </c>
      <c r="L820">
        <v>1607</v>
      </c>
      <c r="M820" t="s">
        <v>53</v>
      </c>
      <c r="N820" t="s">
        <v>77</v>
      </c>
      <c r="O820" t="s">
        <v>717</v>
      </c>
      <c r="P820" t="s">
        <v>79</v>
      </c>
      <c r="Q820" t="s">
        <v>58</v>
      </c>
      <c r="R820" t="s">
        <v>2348</v>
      </c>
      <c r="S820" t="s">
        <v>60</v>
      </c>
      <c r="T820" t="s">
        <v>464</v>
      </c>
      <c r="U820" t="s">
        <v>81</v>
      </c>
      <c r="V820" t="s">
        <v>2349</v>
      </c>
      <c r="W820" t="s">
        <v>63</v>
      </c>
      <c r="X820" t="s">
        <v>58</v>
      </c>
      <c r="Y820" t="s">
        <v>423</v>
      </c>
      <c r="Z820" t="s">
        <v>65</v>
      </c>
      <c r="AA820">
        <v>17.79</v>
      </c>
      <c r="AB820" t="s">
        <v>58</v>
      </c>
      <c r="AC820" t="s">
        <v>58</v>
      </c>
      <c r="AD820" t="s">
        <v>58</v>
      </c>
      <c r="AE820" t="s">
        <v>58</v>
      </c>
      <c r="AF820" t="s">
        <v>67</v>
      </c>
      <c r="AG820">
        <v>819</v>
      </c>
      <c r="AH820" t="s">
        <v>58</v>
      </c>
      <c r="AI820">
        <v>6</v>
      </c>
      <c r="AJ820" t="s">
        <v>84</v>
      </c>
      <c r="AK820" t="s">
        <v>225</v>
      </c>
      <c r="AL820" t="s">
        <v>225</v>
      </c>
      <c r="AM820">
        <v>6</v>
      </c>
      <c r="AN820">
        <v>3150</v>
      </c>
      <c r="AO820">
        <v>46053.811273148101</v>
      </c>
      <c r="AP820">
        <v>46063</v>
      </c>
      <c r="AQ820">
        <v>46063</v>
      </c>
      <c r="AR820" t="s">
        <v>84</v>
      </c>
      <c r="AS820">
        <v>6</v>
      </c>
      <c r="AT820" t="s">
        <v>53</v>
      </c>
      <c r="AU820">
        <v>819</v>
      </c>
      <c r="AV820" t="s">
        <v>72</v>
      </c>
      <c r="AW820">
        <v>819</v>
      </c>
    </row>
    <row r="821" spans="1:49" x14ac:dyDescent="0.3">
      <c r="A821" t="s">
        <v>49</v>
      </c>
      <c r="B821">
        <v>820</v>
      </c>
      <c r="C821" t="s">
        <v>2345</v>
      </c>
      <c r="D821" t="s">
        <v>2346</v>
      </c>
      <c r="E821" t="s">
        <v>2345</v>
      </c>
      <c r="F821" t="s">
        <v>2350</v>
      </c>
      <c r="G821" t="s">
        <v>53</v>
      </c>
      <c r="H821">
        <v>2026</v>
      </c>
      <c r="I821" t="s">
        <v>54</v>
      </c>
      <c r="J821">
        <v>516</v>
      </c>
      <c r="K821">
        <v>820</v>
      </c>
      <c r="L821">
        <v>1633</v>
      </c>
      <c r="M821" t="s">
        <v>53</v>
      </c>
      <c r="N821" t="s">
        <v>77</v>
      </c>
      <c r="O821" t="s">
        <v>717</v>
      </c>
      <c r="P821" t="s">
        <v>79</v>
      </c>
      <c r="Q821" t="s">
        <v>58</v>
      </c>
      <c r="R821" t="s">
        <v>2348</v>
      </c>
      <c r="S821" t="s">
        <v>60</v>
      </c>
      <c r="T821" t="s">
        <v>472</v>
      </c>
      <c r="U821" t="s">
        <v>81</v>
      </c>
      <c r="V821" t="s">
        <v>2351</v>
      </c>
      <c r="W821" t="s">
        <v>63</v>
      </c>
      <c r="X821" t="s">
        <v>58</v>
      </c>
      <c r="Y821" t="s">
        <v>423</v>
      </c>
      <c r="Z821" t="s">
        <v>65</v>
      </c>
      <c r="AA821">
        <v>17.79</v>
      </c>
      <c r="AB821" t="s">
        <v>58</v>
      </c>
      <c r="AC821" t="s">
        <v>58</v>
      </c>
      <c r="AD821" t="s">
        <v>58</v>
      </c>
      <c r="AE821" t="s">
        <v>58</v>
      </c>
      <c r="AF821" t="s">
        <v>67</v>
      </c>
      <c r="AG821">
        <v>820</v>
      </c>
      <c r="AH821" t="s">
        <v>58</v>
      </c>
      <c r="AI821">
        <v>5</v>
      </c>
      <c r="AJ821" t="s">
        <v>84</v>
      </c>
      <c r="AK821" t="s">
        <v>709</v>
      </c>
      <c r="AL821" t="s">
        <v>709</v>
      </c>
      <c r="AM821">
        <v>5</v>
      </c>
      <c r="AN821">
        <v>3151</v>
      </c>
      <c r="AO821">
        <v>46053.8112847222</v>
      </c>
      <c r="AP821">
        <v>46081</v>
      </c>
      <c r="AQ821">
        <v>46081</v>
      </c>
      <c r="AR821" t="s">
        <v>84</v>
      </c>
      <c r="AS821">
        <v>5</v>
      </c>
      <c r="AT821" t="s">
        <v>53</v>
      </c>
      <c r="AU821">
        <v>820</v>
      </c>
      <c r="AV821" t="s">
        <v>72</v>
      </c>
      <c r="AW821">
        <v>820</v>
      </c>
    </row>
    <row r="822" spans="1:49" x14ac:dyDescent="0.3">
      <c r="A822" t="s">
        <v>49</v>
      </c>
      <c r="B822">
        <v>821</v>
      </c>
      <c r="C822" t="s">
        <v>2092</v>
      </c>
      <c r="D822" t="s">
        <v>2093</v>
      </c>
      <c r="E822" t="s">
        <v>2092</v>
      </c>
      <c r="F822" t="s">
        <v>2352</v>
      </c>
      <c r="G822" t="s">
        <v>53</v>
      </c>
      <c r="H822">
        <v>2026</v>
      </c>
      <c r="I822" t="s">
        <v>54</v>
      </c>
      <c r="J822">
        <v>517</v>
      </c>
      <c r="K822">
        <v>821</v>
      </c>
      <c r="L822">
        <v>1604</v>
      </c>
      <c r="M822" t="s">
        <v>53</v>
      </c>
      <c r="N822" t="s">
        <v>77</v>
      </c>
      <c r="O822" t="s">
        <v>717</v>
      </c>
      <c r="P822" t="s">
        <v>79</v>
      </c>
      <c r="Q822" t="s">
        <v>58</v>
      </c>
      <c r="R822" t="s">
        <v>2095</v>
      </c>
      <c r="S822" t="s">
        <v>60</v>
      </c>
      <c r="T822" t="s">
        <v>61</v>
      </c>
      <c r="U822" t="s">
        <v>81</v>
      </c>
      <c r="V822" t="s">
        <v>2353</v>
      </c>
      <c r="W822" t="s">
        <v>63</v>
      </c>
      <c r="X822" t="s">
        <v>58</v>
      </c>
      <c r="Y822" t="s">
        <v>423</v>
      </c>
      <c r="Z822" t="s">
        <v>65</v>
      </c>
      <c r="AA822">
        <v>16.38</v>
      </c>
      <c r="AB822" t="s">
        <v>58</v>
      </c>
      <c r="AC822" t="s">
        <v>58</v>
      </c>
      <c r="AD822" t="s">
        <v>58</v>
      </c>
      <c r="AE822" t="s">
        <v>58</v>
      </c>
      <c r="AF822" t="s">
        <v>67</v>
      </c>
      <c r="AG822">
        <v>821</v>
      </c>
      <c r="AH822" t="s">
        <v>58</v>
      </c>
      <c r="AI822">
        <v>6</v>
      </c>
      <c r="AJ822" t="s">
        <v>84</v>
      </c>
      <c r="AK822" t="s">
        <v>171</v>
      </c>
      <c r="AL822" t="s">
        <v>171</v>
      </c>
      <c r="AM822">
        <v>6</v>
      </c>
      <c r="AN822">
        <v>3152</v>
      </c>
      <c r="AO822">
        <v>46053.811296296299</v>
      </c>
      <c r="AP822">
        <v>46062</v>
      </c>
      <c r="AQ822">
        <v>46062</v>
      </c>
      <c r="AR822" t="s">
        <v>84</v>
      </c>
      <c r="AS822">
        <v>6</v>
      </c>
      <c r="AT822" t="s">
        <v>53</v>
      </c>
      <c r="AU822">
        <v>821</v>
      </c>
      <c r="AV822" t="s">
        <v>72</v>
      </c>
      <c r="AW822">
        <v>821</v>
      </c>
    </row>
    <row r="823" spans="1:49" x14ac:dyDescent="0.3">
      <c r="A823" t="s">
        <v>49</v>
      </c>
      <c r="B823">
        <v>822</v>
      </c>
      <c r="C823" t="s">
        <v>1728</v>
      </c>
      <c r="D823" t="s">
        <v>1729</v>
      </c>
      <c r="E823" t="s">
        <v>1728</v>
      </c>
      <c r="F823" t="s">
        <v>2354</v>
      </c>
      <c r="G823" t="s">
        <v>53</v>
      </c>
      <c r="H823">
        <v>2026</v>
      </c>
      <c r="I823" t="s">
        <v>54</v>
      </c>
      <c r="J823">
        <v>518</v>
      </c>
      <c r="K823">
        <v>822</v>
      </c>
      <c r="L823">
        <v>581</v>
      </c>
      <c r="M823" t="s">
        <v>53</v>
      </c>
      <c r="N823" t="s">
        <v>77</v>
      </c>
      <c r="O823" t="s">
        <v>421</v>
      </c>
      <c r="P823" t="s">
        <v>79</v>
      </c>
      <c r="Q823" t="s">
        <v>58</v>
      </c>
      <c r="R823" t="s">
        <v>1731</v>
      </c>
      <c r="S823" t="s">
        <v>60</v>
      </c>
      <c r="T823" t="s">
        <v>61</v>
      </c>
      <c r="U823" t="s">
        <v>81</v>
      </c>
      <c r="V823" t="s">
        <v>2355</v>
      </c>
      <c r="W823" t="s">
        <v>63</v>
      </c>
      <c r="X823" t="s">
        <v>58</v>
      </c>
      <c r="Y823" t="s">
        <v>423</v>
      </c>
      <c r="Z823" t="s">
        <v>65</v>
      </c>
      <c r="AA823">
        <v>15.57</v>
      </c>
      <c r="AB823" t="s">
        <v>58</v>
      </c>
      <c r="AC823" t="s">
        <v>58</v>
      </c>
      <c r="AD823" t="s">
        <v>58</v>
      </c>
      <c r="AE823" t="s">
        <v>58</v>
      </c>
      <c r="AF823" t="s">
        <v>67</v>
      </c>
      <c r="AG823">
        <v>822</v>
      </c>
      <c r="AH823" t="s">
        <v>58</v>
      </c>
      <c r="AI823">
        <v>5</v>
      </c>
      <c r="AJ823" t="s">
        <v>84</v>
      </c>
      <c r="AK823" t="s">
        <v>182</v>
      </c>
      <c r="AL823" t="s">
        <v>182</v>
      </c>
      <c r="AM823">
        <v>5</v>
      </c>
      <c r="AN823">
        <v>3153</v>
      </c>
      <c r="AO823">
        <v>46053.811307870397</v>
      </c>
      <c r="AP823">
        <v>46079</v>
      </c>
      <c r="AQ823">
        <v>46079</v>
      </c>
      <c r="AR823" t="s">
        <v>84</v>
      </c>
      <c r="AS823">
        <v>5</v>
      </c>
      <c r="AT823" t="s">
        <v>53</v>
      </c>
      <c r="AU823">
        <v>822</v>
      </c>
      <c r="AV823" t="s">
        <v>72</v>
      </c>
      <c r="AW823">
        <v>822</v>
      </c>
    </row>
    <row r="824" spans="1:49" x14ac:dyDescent="0.3">
      <c r="A824" t="s">
        <v>49</v>
      </c>
      <c r="B824">
        <v>823</v>
      </c>
      <c r="C824" t="s">
        <v>2082</v>
      </c>
      <c r="D824" t="s">
        <v>2083</v>
      </c>
      <c r="E824" t="s">
        <v>2082</v>
      </c>
      <c r="F824" t="s">
        <v>2356</v>
      </c>
      <c r="G824" t="s">
        <v>53</v>
      </c>
      <c r="H824">
        <v>2026</v>
      </c>
      <c r="I824" t="s">
        <v>54</v>
      </c>
      <c r="J824">
        <v>519</v>
      </c>
      <c r="K824">
        <v>823</v>
      </c>
      <c r="L824">
        <v>1628</v>
      </c>
      <c r="M824" t="s">
        <v>53</v>
      </c>
      <c r="N824" t="s">
        <v>77</v>
      </c>
      <c r="O824" t="s">
        <v>717</v>
      </c>
      <c r="P824" t="s">
        <v>79</v>
      </c>
      <c r="Q824" t="s">
        <v>58</v>
      </c>
      <c r="R824" t="s">
        <v>2085</v>
      </c>
      <c r="S824" t="s">
        <v>60</v>
      </c>
      <c r="T824" t="s">
        <v>61</v>
      </c>
      <c r="U824" t="s">
        <v>81</v>
      </c>
      <c r="V824" t="s">
        <v>2357</v>
      </c>
      <c r="W824" t="s">
        <v>63</v>
      </c>
      <c r="X824" t="s">
        <v>58</v>
      </c>
      <c r="Y824" t="s">
        <v>423</v>
      </c>
      <c r="Z824" t="s">
        <v>65</v>
      </c>
      <c r="AA824">
        <v>15.42</v>
      </c>
      <c r="AB824" t="s">
        <v>58</v>
      </c>
      <c r="AC824" t="s">
        <v>58</v>
      </c>
      <c r="AD824" t="s">
        <v>58</v>
      </c>
      <c r="AE824" t="s">
        <v>58</v>
      </c>
      <c r="AF824" t="s">
        <v>67</v>
      </c>
      <c r="AG824">
        <v>823</v>
      </c>
      <c r="AH824" t="s">
        <v>58</v>
      </c>
      <c r="AI824">
        <v>5</v>
      </c>
      <c r="AJ824" t="s">
        <v>84</v>
      </c>
      <c r="AK824" t="s">
        <v>225</v>
      </c>
      <c r="AL824" t="s">
        <v>225</v>
      </c>
      <c r="AM824">
        <v>5</v>
      </c>
      <c r="AN824">
        <v>3154</v>
      </c>
      <c r="AO824">
        <v>46053.811319444401</v>
      </c>
      <c r="AP824">
        <v>46063</v>
      </c>
      <c r="AQ824">
        <v>46063</v>
      </c>
      <c r="AR824" t="s">
        <v>84</v>
      </c>
      <c r="AS824">
        <v>5</v>
      </c>
      <c r="AT824" t="s">
        <v>53</v>
      </c>
      <c r="AU824">
        <v>823</v>
      </c>
      <c r="AV824" t="s">
        <v>72</v>
      </c>
      <c r="AW824">
        <v>823</v>
      </c>
    </row>
    <row r="825" spans="1:49" x14ac:dyDescent="0.3">
      <c r="A825" t="s">
        <v>49</v>
      </c>
      <c r="B825">
        <v>824</v>
      </c>
      <c r="C825" t="s">
        <v>2252</v>
      </c>
      <c r="D825" t="s">
        <v>2253</v>
      </c>
      <c r="E825" t="s">
        <v>2252</v>
      </c>
      <c r="F825" t="s">
        <v>2358</v>
      </c>
      <c r="G825" t="s">
        <v>53</v>
      </c>
      <c r="H825">
        <v>2026</v>
      </c>
      <c r="I825" t="s">
        <v>54</v>
      </c>
      <c r="J825">
        <v>520</v>
      </c>
      <c r="K825">
        <v>824</v>
      </c>
      <c r="L825">
        <v>1589</v>
      </c>
      <c r="M825" t="s">
        <v>53</v>
      </c>
      <c r="N825" t="s">
        <v>77</v>
      </c>
      <c r="O825" t="s">
        <v>717</v>
      </c>
      <c r="P825" t="s">
        <v>79</v>
      </c>
      <c r="Q825" t="s">
        <v>58</v>
      </c>
      <c r="R825" t="s">
        <v>2255</v>
      </c>
      <c r="S825" t="s">
        <v>60</v>
      </c>
      <c r="T825" t="s">
        <v>81</v>
      </c>
      <c r="U825" t="s">
        <v>81</v>
      </c>
      <c r="V825" t="s">
        <v>2359</v>
      </c>
      <c r="W825" t="s">
        <v>63</v>
      </c>
      <c r="X825" t="s">
        <v>58</v>
      </c>
      <c r="Y825" t="s">
        <v>423</v>
      </c>
      <c r="Z825" t="s">
        <v>65</v>
      </c>
      <c r="AA825">
        <v>14.87</v>
      </c>
      <c r="AB825" t="s">
        <v>58</v>
      </c>
      <c r="AC825" t="s">
        <v>58</v>
      </c>
      <c r="AD825" t="s">
        <v>58</v>
      </c>
      <c r="AE825" t="s">
        <v>58</v>
      </c>
      <c r="AF825" t="s">
        <v>67</v>
      </c>
      <c r="AG825">
        <v>824</v>
      </c>
      <c r="AH825" t="s">
        <v>58</v>
      </c>
      <c r="AI825">
        <v>7</v>
      </c>
      <c r="AJ825" t="s">
        <v>84</v>
      </c>
      <c r="AK825" t="s">
        <v>225</v>
      </c>
      <c r="AL825" t="s">
        <v>225</v>
      </c>
      <c r="AM825">
        <v>7</v>
      </c>
      <c r="AN825">
        <v>3155</v>
      </c>
      <c r="AO825">
        <v>46053.8113310185</v>
      </c>
      <c r="AP825">
        <v>46063</v>
      </c>
      <c r="AQ825">
        <v>46063</v>
      </c>
      <c r="AR825" t="s">
        <v>84</v>
      </c>
      <c r="AS825">
        <v>7</v>
      </c>
      <c r="AT825" t="s">
        <v>53</v>
      </c>
      <c r="AU825">
        <v>824</v>
      </c>
      <c r="AV825" t="s">
        <v>72</v>
      </c>
      <c r="AW825">
        <v>824</v>
      </c>
    </row>
    <row r="826" spans="1:49" x14ac:dyDescent="0.3">
      <c r="A826" t="s">
        <v>49</v>
      </c>
      <c r="B826">
        <v>825</v>
      </c>
      <c r="C826" t="s">
        <v>2214</v>
      </c>
      <c r="D826" t="s">
        <v>2215</v>
      </c>
      <c r="E826" t="s">
        <v>2214</v>
      </c>
      <c r="F826" t="s">
        <v>2360</v>
      </c>
      <c r="G826" t="s">
        <v>53</v>
      </c>
      <c r="H826">
        <v>2026</v>
      </c>
      <c r="I826" t="s">
        <v>54</v>
      </c>
      <c r="J826">
        <v>521</v>
      </c>
      <c r="K826">
        <v>825</v>
      </c>
      <c r="L826">
        <v>1595</v>
      </c>
      <c r="M826" t="s">
        <v>53</v>
      </c>
      <c r="N826" t="s">
        <v>77</v>
      </c>
      <c r="O826" t="s">
        <v>717</v>
      </c>
      <c r="P826" t="s">
        <v>79</v>
      </c>
      <c r="Q826" t="s">
        <v>58</v>
      </c>
      <c r="R826" t="s">
        <v>2217</v>
      </c>
      <c r="S826" t="s">
        <v>60</v>
      </c>
      <c r="T826" t="s">
        <v>61</v>
      </c>
      <c r="U826" t="s">
        <v>81</v>
      </c>
      <c r="V826" t="s">
        <v>2361</v>
      </c>
      <c r="W826" t="s">
        <v>63</v>
      </c>
      <c r="X826" t="s">
        <v>58</v>
      </c>
      <c r="Y826" t="s">
        <v>423</v>
      </c>
      <c r="Z826" t="s">
        <v>65</v>
      </c>
      <c r="AA826">
        <v>14.56</v>
      </c>
      <c r="AB826" t="s">
        <v>58</v>
      </c>
      <c r="AC826" t="s">
        <v>58</v>
      </c>
      <c r="AD826" t="s">
        <v>58</v>
      </c>
      <c r="AE826" t="s">
        <v>58</v>
      </c>
      <c r="AF826" t="s">
        <v>67</v>
      </c>
      <c r="AG826">
        <v>825</v>
      </c>
      <c r="AH826" t="s">
        <v>58</v>
      </c>
      <c r="AI826">
        <v>6</v>
      </c>
      <c r="AJ826" t="s">
        <v>84</v>
      </c>
      <c r="AK826" t="s">
        <v>654</v>
      </c>
      <c r="AL826" t="s">
        <v>654</v>
      </c>
      <c r="AM826">
        <v>6</v>
      </c>
      <c r="AN826">
        <v>3156</v>
      </c>
      <c r="AO826">
        <v>46053.811342592599</v>
      </c>
      <c r="AP826">
        <v>46057</v>
      </c>
      <c r="AQ826">
        <v>46057</v>
      </c>
      <c r="AR826" t="s">
        <v>84</v>
      </c>
      <c r="AS826">
        <v>6</v>
      </c>
      <c r="AT826" t="s">
        <v>53</v>
      </c>
      <c r="AU826">
        <v>825</v>
      </c>
      <c r="AV826" t="s">
        <v>72</v>
      </c>
      <c r="AW826">
        <v>825</v>
      </c>
    </row>
    <row r="827" spans="1:49" x14ac:dyDescent="0.3">
      <c r="A827" t="s">
        <v>49</v>
      </c>
      <c r="B827">
        <v>826</v>
      </c>
      <c r="C827" t="s">
        <v>2162</v>
      </c>
      <c r="D827" t="s">
        <v>2163</v>
      </c>
      <c r="E827" t="s">
        <v>2162</v>
      </c>
      <c r="F827" t="s">
        <v>2362</v>
      </c>
      <c r="G827" t="s">
        <v>53</v>
      </c>
      <c r="H827">
        <v>2026</v>
      </c>
      <c r="I827" t="s">
        <v>54</v>
      </c>
      <c r="J827">
        <v>522</v>
      </c>
      <c r="K827">
        <v>826</v>
      </c>
      <c r="L827">
        <v>1655</v>
      </c>
      <c r="M827" t="s">
        <v>53</v>
      </c>
      <c r="N827" t="s">
        <v>77</v>
      </c>
      <c r="O827" t="s">
        <v>717</v>
      </c>
      <c r="P827" t="s">
        <v>79</v>
      </c>
      <c r="Q827" t="s">
        <v>58</v>
      </c>
      <c r="R827" t="s">
        <v>2165</v>
      </c>
      <c r="S827" t="s">
        <v>60</v>
      </c>
      <c r="T827" t="s">
        <v>464</v>
      </c>
      <c r="U827" t="s">
        <v>81</v>
      </c>
      <c r="V827" t="s">
        <v>2363</v>
      </c>
      <c r="W827" t="s">
        <v>63</v>
      </c>
      <c r="X827" t="s">
        <v>58</v>
      </c>
      <c r="Y827" t="s">
        <v>423</v>
      </c>
      <c r="Z827" t="s">
        <v>65</v>
      </c>
      <c r="AA827">
        <v>11.96</v>
      </c>
      <c r="AB827" t="s">
        <v>58</v>
      </c>
      <c r="AC827" t="s">
        <v>58</v>
      </c>
      <c r="AD827" t="s">
        <v>58</v>
      </c>
      <c r="AE827" t="s">
        <v>58</v>
      </c>
      <c r="AF827" t="s">
        <v>67</v>
      </c>
      <c r="AG827">
        <v>826</v>
      </c>
      <c r="AH827" t="s">
        <v>58</v>
      </c>
      <c r="AI827">
        <v>2</v>
      </c>
      <c r="AJ827" t="s">
        <v>84</v>
      </c>
      <c r="AK827" t="s">
        <v>171</v>
      </c>
      <c r="AL827" t="s">
        <v>171</v>
      </c>
      <c r="AM827">
        <v>2</v>
      </c>
      <c r="AN827">
        <v>3157</v>
      </c>
      <c r="AO827">
        <v>46053.811354166697</v>
      </c>
      <c r="AP827">
        <v>46062</v>
      </c>
      <c r="AQ827">
        <v>46062</v>
      </c>
      <c r="AR827" t="s">
        <v>84</v>
      </c>
      <c r="AS827">
        <v>2</v>
      </c>
      <c r="AT827" t="s">
        <v>53</v>
      </c>
      <c r="AU827">
        <v>826</v>
      </c>
      <c r="AV827" t="s">
        <v>72</v>
      </c>
      <c r="AW827">
        <v>826</v>
      </c>
    </row>
    <row r="828" spans="1:49" x14ac:dyDescent="0.3">
      <c r="A828" t="s">
        <v>49</v>
      </c>
      <c r="B828">
        <v>827</v>
      </c>
      <c r="C828" t="s">
        <v>2162</v>
      </c>
      <c r="D828" t="s">
        <v>2163</v>
      </c>
      <c r="E828" t="s">
        <v>2162</v>
      </c>
      <c r="F828" t="s">
        <v>2364</v>
      </c>
      <c r="G828" t="s">
        <v>53</v>
      </c>
      <c r="H828">
        <v>2026</v>
      </c>
      <c r="I828" t="s">
        <v>54</v>
      </c>
      <c r="J828">
        <v>523</v>
      </c>
      <c r="K828">
        <v>827</v>
      </c>
      <c r="L828">
        <v>1658</v>
      </c>
      <c r="M828" t="s">
        <v>53</v>
      </c>
      <c r="N828" t="s">
        <v>77</v>
      </c>
      <c r="O828" t="s">
        <v>717</v>
      </c>
      <c r="P828" t="s">
        <v>79</v>
      </c>
      <c r="Q828" t="s">
        <v>58</v>
      </c>
      <c r="R828" t="s">
        <v>2165</v>
      </c>
      <c r="S828" t="s">
        <v>60</v>
      </c>
      <c r="T828" t="s">
        <v>472</v>
      </c>
      <c r="U828" t="s">
        <v>81</v>
      </c>
      <c r="V828" t="s">
        <v>2365</v>
      </c>
      <c r="W828" t="s">
        <v>63</v>
      </c>
      <c r="X828" t="s">
        <v>58</v>
      </c>
      <c r="Y828" t="s">
        <v>423</v>
      </c>
      <c r="Z828" t="s">
        <v>65</v>
      </c>
      <c r="AA828">
        <v>11.96</v>
      </c>
      <c r="AB828" t="s">
        <v>58</v>
      </c>
      <c r="AC828" t="s">
        <v>58</v>
      </c>
      <c r="AD828" t="s">
        <v>58</v>
      </c>
      <c r="AE828" t="s">
        <v>58</v>
      </c>
      <c r="AF828" t="s">
        <v>67</v>
      </c>
      <c r="AG828">
        <v>827</v>
      </c>
      <c r="AH828" t="s">
        <v>58</v>
      </c>
      <c r="AI828">
        <v>2</v>
      </c>
      <c r="AJ828" t="s">
        <v>84</v>
      </c>
      <c r="AK828" t="s">
        <v>153</v>
      </c>
      <c r="AL828" t="s">
        <v>153</v>
      </c>
      <c r="AM828">
        <v>2</v>
      </c>
      <c r="AN828">
        <v>3158</v>
      </c>
      <c r="AO828">
        <v>46053.811365740701</v>
      </c>
      <c r="AP828">
        <v>46077</v>
      </c>
      <c r="AQ828">
        <v>46077</v>
      </c>
      <c r="AR828" t="s">
        <v>84</v>
      </c>
      <c r="AS828">
        <v>2</v>
      </c>
      <c r="AT828" t="s">
        <v>53</v>
      </c>
      <c r="AU828">
        <v>827</v>
      </c>
      <c r="AV828" t="s">
        <v>72</v>
      </c>
      <c r="AW828">
        <v>827</v>
      </c>
    </row>
    <row r="829" spans="1:49" x14ac:dyDescent="0.3">
      <c r="A829" t="s">
        <v>49</v>
      </c>
      <c r="B829">
        <v>828</v>
      </c>
      <c r="C829" t="s">
        <v>2278</v>
      </c>
      <c r="D829" t="s">
        <v>2279</v>
      </c>
      <c r="E829" t="s">
        <v>2278</v>
      </c>
      <c r="F829" t="s">
        <v>2366</v>
      </c>
      <c r="G829" t="s">
        <v>53</v>
      </c>
      <c r="H829">
        <v>2026</v>
      </c>
      <c r="I829" t="s">
        <v>54</v>
      </c>
      <c r="J829">
        <v>525</v>
      </c>
      <c r="K829">
        <v>828</v>
      </c>
      <c r="L829">
        <v>1651</v>
      </c>
      <c r="M829" t="s">
        <v>53</v>
      </c>
      <c r="N829" t="s">
        <v>77</v>
      </c>
      <c r="O829" t="s">
        <v>717</v>
      </c>
      <c r="P829" t="s">
        <v>79</v>
      </c>
      <c r="Q829" t="s">
        <v>58</v>
      </c>
      <c r="R829" t="s">
        <v>2281</v>
      </c>
      <c r="S829" t="s">
        <v>60</v>
      </c>
      <c r="T829" t="s">
        <v>164</v>
      </c>
      <c r="U829" t="s">
        <v>81</v>
      </c>
      <c r="V829" t="s">
        <v>2367</v>
      </c>
      <c r="W829" t="s">
        <v>63</v>
      </c>
      <c r="X829" t="s">
        <v>58</v>
      </c>
      <c r="Y829" t="s">
        <v>423</v>
      </c>
      <c r="Z829" t="s">
        <v>65</v>
      </c>
      <c r="AA829">
        <v>11.35</v>
      </c>
      <c r="AB829" t="s">
        <v>58</v>
      </c>
      <c r="AC829" t="s">
        <v>58</v>
      </c>
      <c r="AD829" t="s">
        <v>58</v>
      </c>
      <c r="AE829" t="s">
        <v>58</v>
      </c>
      <c r="AF829" t="s">
        <v>67</v>
      </c>
      <c r="AG829">
        <v>828</v>
      </c>
      <c r="AH829" t="s">
        <v>58</v>
      </c>
      <c r="AI829">
        <v>2</v>
      </c>
      <c r="AJ829" t="s">
        <v>84</v>
      </c>
      <c r="AK829" t="s">
        <v>657</v>
      </c>
      <c r="AL829" t="s">
        <v>657</v>
      </c>
      <c r="AM829">
        <v>2</v>
      </c>
      <c r="AN829">
        <v>3160</v>
      </c>
      <c r="AO829">
        <v>46053.811388888898</v>
      </c>
      <c r="AP829">
        <v>46058</v>
      </c>
      <c r="AQ829">
        <v>46058</v>
      </c>
      <c r="AR829" t="s">
        <v>84</v>
      </c>
      <c r="AS829">
        <v>2</v>
      </c>
      <c r="AT829" t="s">
        <v>53</v>
      </c>
      <c r="AU829">
        <v>828</v>
      </c>
      <c r="AV829" t="s">
        <v>72</v>
      </c>
      <c r="AW829">
        <v>828</v>
      </c>
    </row>
    <row r="830" spans="1:49" x14ac:dyDescent="0.3">
      <c r="A830" t="s">
        <v>49</v>
      </c>
      <c r="B830">
        <v>829</v>
      </c>
      <c r="C830" t="s">
        <v>2278</v>
      </c>
      <c r="D830" t="s">
        <v>2279</v>
      </c>
      <c r="E830" t="s">
        <v>2278</v>
      </c>
      <c r="F830" t="s">
        <v>2368</v>
      </c>
      <c r="G830" t="s">
        <v>53</v>
      </c>
      <c r="H830">
        <v>2026</v>
      </c>
      <c r="I830" t="s">
        <v>54</v>
      </c>
      <c r="J830">
        <v>526</v>
      </c>
      <c r="K830">
        <v>829</v>
      </c>
      <c r="L830">
        <v>1653</v>
      </c>
      <c r="M830" t="s">
        <v>53</v>
      </c>
      <c r="N830" t="s">
        <v>77</v>
      </c>
      <c r="O830" t="s">
        <v>717</v>
      </c>
      <c r="P830" t="s">
        <v>79</v>
      </c>
      <c r="Q830" t="s">
        <v>58</v>
      </c>
      <c r="R830" t="s">
        <v>2281</v>
      </c>
      <c r="S830" t="s">
        <v>60</v>
      </c>
      <c r="T830" t="s">
        <v>81</v>
      </c>
      <c r="U830" t="s">
        <v>81</v>
      </c>
      <c r="V830" t="s">
        <v>2369</v>
      </c>
      <c r="W830" t="s">
        <v>63</v>
      </c>
      <c r="X830" t="s">
        <v>58</v>
      </c>
      <c r="Y830" t="s">
        <v>423</v>
      </c>
      <c r="Z830" t="s">
        <v>65</v>
      </c>
      <c r="AA830">
        <v>11.35</v>
      </c>
      <c r="AB830" t="s">
        <v>58</v>
      </c>
      <c r="AC830" t="s">
        <v>58</v>
      </c>
      <c r="AD830" t="s">
        <v>58</v>
      </c>
      <c r="AE830" t="s">
        <v>58</v>
      </c>
      <c r="AF830" t="s">
        <v>67</v>
      </c>
      <c r="AG830">
        <v>829</v>
      </c>
      <c r="AH830" t="s">
        <v>58</v>
      </c>
      <c r="AI830">
        <v>2</v>
      </c>
      <c r="AJ830" t="s">
        <v>84</v>
      </c>
      <c r="AK830" t="s">
        <v>139</v>
      </c>
      <c r="AL830" t="s">
        <v>139</v>
      </c>
      <c r="AM830">
        <v>2</v>
      </c>
      <c r="AN830">
        <v>3161</v>
      </c>
      <c r="AO830">
        <v>46053.811400462997</v>
      </c>
      <c r="AP830">
        <v>46060</v>
      </c>
      <c r="AQ830">
        <v>46060</v>
      </c>
      <c r="AR830" t="s">
        <v>84</v>
      </c>
      <c r="AS830">
        <v>2</v>
      </c>
      <c r="AT830" t="s">
        <v>53</v>
      </c>
      <c r="AU830">
        <v>829</v>
      </c>
      <c r="AV830" t="s">
        <v>72</v>
      </c>
      <c r="AW830">
        <v>829</v>
      </c>
    </row>
    <row r="831" spans="1:49" x14ac:dyDescent="0.3">
      <c r="A831" t="s">
        <v>49</v>
      </c>
      <c r="B831">
        <v>830</v>
      </c>
      <c r="C831" t="s">
        <v>2278</v>
      </c>
      <c r="D831" t="s">
        <v>2279</v>
      </c>
      <c r="E831" t="s">
        <v>2278</v>
      </c>
      <c r="F831" t="s">
        <v>2370</v>
      </c>
      <c r="G831" t="s">
        <v>53</v>
      </c>
      <c r="H831">
        <v>2026</v>
      </c>
      <c r="I831" t="s">
        <v>54</v>
      </c>
      <c r="J831">
        <v>527</v>
      </c>
      <c r="K831">
        <v>830</v>
      </c>
      <c r="L831">
        <v>1659</v>
      </c>
      <c r="M831" t="s">
        <v>53</v>
      </c>
      <c r="N831" t="s">
        <v>77</v>
      </c>
      <c r="O831" t="s">
        <v>717</v>
      </c>
      <c r="P831" t="s">
        <v>79</v>
      </c>
      <c r="Q831" t="s">
        <v>58</v>
      </c>
      <c r="R831" t="s">
        <v>2281</v>
      </c>
      <c r="S831" t="s">
        <v>60</v>
      </c>
      <c r="T831" t="s">
        <v>80</v>
      </c>
      <c r="U831" t="s">
        <v>81</v>
      </c>
      <c r="V831" t="s">
        <v>2371</v>
      </c>
      <c r="W831" t="s">
        <v>63</v>
      </c>
      <c r="X831" t="s">
        <v>58</v>
      </c>
      <c r="Y831" t="s">
        <v>423</v>
      </c>
      <c r="Z831" t="s">
        <v>65</v>
      </c>
      <c r="AA831">
        <v>11.35</v>
      </c>
      <c r="AB831" t="s">
        <v>58</v>
      </c>
      <c r="AC831" t="s">
        <v>58</v>
      </c>
      <c r="AD831" t="s">
        <v>58</v>
      </c>
      <c r="AE831" t="s">
        <v>58</v>
      </c>
      <c r="AF831" t="s">
        <v>67</v>
      </c>
      <c r="AG831">
        <v>830</v>
      </c>
      <c r="AH831" t="s">
        <v>58</v>
      </c>
      <c r="AI831">
        <v>2</v>
      </c>
      <c r="AJ831" t="s">
        <v>84</v>
      </c>
      <c r="AK831" t="s">
        <v>153</v>
      </c>
      <c r="AL831" t="s">
        <v>153</v>
      </c>
      <c r="AM831">
        <v>2</v>
      </c>
      <c r="AN831">
        <v>3162</v>
      </c>
      <c r="AO831">
        <v>46053.811412037001</v>
      </c>
      <c r="AP831">
        <v>46077</v>
      </c>
      <c r="AQ831">
        <v>46077</v>
      </c>
      <c r="AR831" t="s">
        <v>84</v>
      </c>
      <c r="AS831">
        <v>2</v>
      </c>
      <c r="AT831" t="s">
        <v>53</v>
      </c>
      <c r="AU831">
        <v>830</v>
      </c>
      <c r="AV831" t="s">
        <v>72</v>
      </c>
      <c r="AW831">
        <v>830</v>
      </c>
    </row>
    <row r="832" spans="1:49" x14ac:dyDescent="0.3">
      <c r="A832" t="s">
        <v>49</v>
      </c>
      <c r="B832">
        <v>831</v>
      </c>
      <c r="C832" t="s">
        <v>2289</v>
      </c>
      <c r="D832" t="s">
        <v>2290</v>
      </c>
      <c r="E832" t="s">
        <v>2289</v>
      </c>
      <c r="F832" t="s">
        <v>2372</v>
      </c>
      <c r="G832" t="s">
        <v>53</v>
      </c>
      <c r="H832">
        <v>2026</v>
      </c>
      <c r="I832" t="s">
        <v>54</v>
      </c>
      <c r="J832">
        <v>528</v>
      </c>
      <c r="K832">
        <v>831</v>
      </c>
      <c r="L832">
        <v>1640</v>
      </c>
      <c r="M832" t="s">
        <v>53</v>
      </c>
      <c r="N832" t="s">
        <v>77</v>
      </c>
      <c r="O832" t="s">
        <v>717</v>
      </c>
      <c r="P832" t="s">
        <v>79</v>
      </c>
      <c r="Q832" t="s">
        <v>58</v>
      </c>
      <c r="R832" t="s">
        <v>2292</v>
      </c>
      <c r="S832" t="s">
        <v>60</v>
      </c>
      <c r="T832" t="s">
        <v>80</v>
      </c>
      <c r="U832" t="s">
        <v>81</v>
      </c>
      <c r="V832" t="s">
        <v>2373</v>
      </c>
      <c r="W832" t="s">
        <v>63</v>
      </c>
      <c r="X832" t="s">
        <v>58</v>
      </c>
      <c r="Y832" t="s">
        <v>423</v>
      </c>
      <c r="Z832" t="s">
        <v>65</v>
      </c>
      <c r="AA832">
        <v>8.1</v>
      </c>
      <c r="AB832" t="s">
        <v>58</v>
      </c>
      <c r="AC832" t="s">
        <v>58</v>
      </c>
      <c r="AD832" t="s">
        <v>58</v>
      </c>
      <c r="AE832" t="s">
        <v>58</v>
      </c>
      <c r="AF832" t="s">
        <v>67</v>
      </c>
      <c r="AG832">
        <v>831</v>
      </c>
      <c r="AH832" t="s">
        <v>58</v>
      </c>
      <c r="AI832">
        <v>3</v>
      </c>
      <c r="AJ832" t="s">
        <v>84</v>
      </c>
      <c r="AK832" t="s">
        <v>657</v>
      </c>
      <c r="AL832" t="s">
        <v>657</v>
      </c>
      <c r="AM832">
        <v>3</v>
      </c>
      <c r="AN832">
        <v>3163</v>
      </c>
      <c r="AO832">
        <v>46053.8114236111</v>
      </c>
      <c r="AP832">
        <v>46058</v>
      </c>
      <c r="AQ832">
        <v>46058</v>
      </c>
      <c r="AR832" t="s">
        <v>84</v>
      </c>
      <c r="AS832">
        <v>3</v>
      </c>
      <c r="AT832" t="s">
        <v>53</v>
      </c>
      <c r="AU832">
        <v>831</v>
      </c>
      <c r="AV832" t="s">
        <v>72</v>
      </c>
      <c r="AW832">
        <v>831</v>
      </c>
    </row>
    <row r="833" spans="1:49" x14ac:dyDescent="0.3">
      <c r="A833" t="s">
        <v>49</v>
      </c>
      <c r="B833">
        <v>832</v>
      </c>
      <c r="C833" t="s">
        <v>2289</v>
      </c>
      <c r="D833" t="s">
        <v>2290</v>
      </c>
      <c r="E833" t="s">
        <v>2289</v>
      </c>
      <c r="F833" t="s">
        <v>2374</v>
      </c>
      <c r="G833" t="s">
        <v>53</v>
      </c>
      <c r="H833">
        <v>2026</v>
      </c>
      <c r="I833" t="s">
        <v>54</v>
      </c>
      <c r="J833">
        <v>529</v>
      </c>
      <c r="K833">
        <v>832</v>
      </c>
      <c r="L833">
        <v>1644</v>
      </c>
      <c r="M833" t="s">
        <v>53</v>
      </c>
      <c r="N833" t="s">
        <v>77</v>
      </c>
      <c r="O833" t="s">
        <v>717</v>
      </c>
      <c r="P833" t="s">
        <v>79</v>
      </c>
      <c r="Q833" t="s">
        <v>58</v>
      </c>
      <c r="R833" t="s">
        <v>2292</v>
      </c>
      <c r="S833" t="s">
        <v>60</v>
      </c>
      <c r="T833" t="s">
        <v>61</v>
      </c>
      <c r="U833" t="s">
        <v>81</v>
      </c>
      <c r="V833" t="s">
        <v>2375</v>
      </c>
      <c r="W833" t="s">
        <v>63</v>
      </c>
      <c r="X833" t="s">
        <v>58</v>
      </c>
      <c r="Y833" t="s">
        <v>423</v>
      </c>
      <c r="Z833" t="s">
        <v>65</v>
      </c>
      <c r="AA833">
        <v>8.1</v>
      </c>
      <c r="AB833" t="s">
        <v>58</v>
      </c>
      <c r="AC833" t="s">
        <v>58</v>
      </c>
      <c r="AD833" t="s">
        <v>58</v>
      </c>
      <c r="AE833" t="s">
        <v>58</v>
      </c>
      <c r="AF833" t="s">
        <v>67</v>
      </c>
      <c r="AG833">
        <v>832</v>
      </c>
      <c r="AH833" t="s">
        <v>58</v>
      </c>
      <c r="AI833">
        <v>3</v>
      </c>
      <c r="AJ833" t="s">
        <v>84</v>
      </c>
      <c r="AK833" t="s">
        <v>171</v>
      </c>
      <c r="AL833" t="s">
        <v>171</v>
      </c>
      <c r="AM833">
        <v>3</v>
      </c>
      <c r="AN833">
        <v>3164</v>
      </c>
      <c r="AO833">
        <v>46053.811446759297</v>
      </c>
      <c r="AP833">
        <v>46062</v>
      </c>
      <c r="AQ833">
        <v>46062</v>
      </c>
      <c r="AR833" t="s">
        <v>84</v>
      </c>
      <c r="AS833">
        <v>3</v>
      </c>
      <c r="AT833" t="s">
        <v>53</v>
      </c>
      <c r="AU833">
        <v>832</v>
      </c>
      <c r="AV833" t="s">
        <v>72</v>
      </c>
      <c r="AW833">
        <v>832</v>
      </c>
    </row>
    <row r="834" spans="1:49" x14ac:dyDescent="0.3">
      <c r="A834" t="s">
        <v>49</v>
      </c>
      <c r="B834">
        <v>833</v>
      </c>
      <c r="C834" t="s">
        <v>2376</v>
      </c>
      <c r="D834" t="s">
        <v>2377</v>
      </c>
      <c r="E834" t="s">
        <v>2376</v>
      </c>
      <c r="F834" t="s">
        <v>2378</v>
      </c>
      <c r="G834" t="s">
        <v>53</v>
      </c>
      <c r="H834">
        <v>2026</v>
      </c>
      <c r="I834" t="s">
        <v>54</v>
      </c>
      <c r="J834">
        <v>530</v>
      </c>
      <c r="K834">
        <v>833</v>
      </c>
      <c r="L834">
        <v>1576</v>
      </c>
      <c r="M834" t="s">
        <v>53</v>
      </c>
      <c r="N834" t="s">
        <v>77</v>
      </c>
      <c r="O834" t="s">
        <v>421</v>
      </c>
      <c r="P834" t="s">
        <v>79</v>
      </c>
      <c r="Q834" t="s">
        <v>58</v>
      </c>
      <c r="R834" t="s">
        <v>2379</v>
      </c>
      <c r="S834" t="s">
        <v>60</v>
      </c>
      <c r="T834" t="s">
        <v>81</v>
      </c>
      <c r="U834" t="s">
        <v>81</v>
      </c>
      <c r="V834" t="s">
        <v>2380</v>
      </c>
      <c r="W834" t="s">
        <v>63</v>
      </c>
      <c r="X834" t="s">
        <v>58</v>
      </c>
      <c r="Y834" t="s">
        <v>423</v>
      </c>
      <c r="Z834" t="s">
        <v>65</v>
      </c>
      <c r="AA834">
        <v>6.63</v>
      </c>
      <c r="AB834" t="s">
        <v>58</v>
      </c>
      <c r="AC834" t="s">
        <v>58</v>
      </c>
      <c r="AD834" t="s">
        <v>58</v>
      </c>
      <c r="AE834" t="s">
        <v>58</v>
      </c>
      <c r="AF834" t="s">
        <v>67</v>
      </c>
      <c r="AG834">
        <v>833</v>
      </c>
      <c r="AH834" t="s">
        <v>58</v>
      </c>
      <c r="AI834">
        <v>13</v>
      </c>
      <c r="AJ834" t="s">
        <v>84</v>
      </c>
      <c r="AK834" t="s">
        <v>153</v>
      </c>
      <c r="AL834" t="s">
        <v>153</v>
      </c>
      <c r="AM834">
        <v>13</v>
      </c>
      <c r="AN834">
        <v>3165</v>
      </c>
      <c r="AO834">
        <v>46053.811458333301</v>
      </c>
      <c r="AP834">
        <v>46077</v>
      </c>
      <c r="AQ834">
        <v>46077</v>
      </c>
      <c r="AR834" t="s">
        <v>84</v>
      </c>
      <c r="AS834">
        <v>13</v>
      </c>
      <c r="AT834" t="s">
        <v>53</v>
      </c>
      <c r="AU834">
        <v>833</v>
      </c>
      <c r="AV834" t="s">
        <v>72</v>
      </c>
      <c r="AW834">
        <v>833</v>
      </c>
    </row>
    <row r="835" spans="1:49" x14ac:dyDescent="0.3">
      <c r="A835" t="s">
        <v>49</v>
      </c>
      <c r="B835">
        <v>834</v>
      </c>
      <c r="C835" t="s">
        <v>1474</v>
      </c>
      <c r="D835" t="s">
        <v>1475</v>
      </c>
      <c r="E835" t="s">
        <v>1474</v>
      </c>
      <c r="F835" t="s">
        <v>2381</v>
      </c>
      <c r="G835" t="s">
        <v>53</v>
      </c>
      <c r="H835">
        <v>2026</v>
      </c>
      <c r="I835" t="s">
        <v>54</v>
      </c>
      <c r="J835">
        <v>531</v>
      </c>
      <c r="K835">
        <v>834</v>
      </c>
      <c r="L835">
        <v>423</v>
      </c>
      <c r="M835" t="s">
        <v>53</v>
      </c>
      <c r="N835" t="s">
        <v>77</v>
      </c>
      <c r="O835" t="s">
        <v>421</v>
      </c>
      <c r="P835" t="s">
        <v>79</v>
      </c>
      <c r="Q835" t="s">
        <v>58</v>
      </c>
      <c r="R835" t="s">
        <v>1477</v>
      </c>
      <c r="S835" t="s">
        <v>60</v>
      </c>
      <c r="T835" t="s">
        <v>80</v>
      </c>
      <c r="U835" t="s">
        <v>81</v>
      </c>
      <c r="V835" t="s">
        <v>2382</v>
      </c>
      <c r="W835" t="s">
        <v>63</v>
      </c>
      <c r="X835" t="s">
        <v>58</v>
      </c>
      <c r="Y835" t="s">
        <v>423</v>
      </c>
      <c r="Z835" t="s">
        <v>65</v>
      </c>
      <c r="AA835">
        <v>6.54</v>
      </c>
      <c r="AB835" t="s">
        <v>58</v>
      </c>
      <c r="AC835" t="s">
        <v>58</v>
      </c>
      <c r="AD835" t="s">
        <v>58</v>
      </c>
      <c r="AE835" t="s">
        <v>58</v>
      </c>
      <c r="AF835" t="s">
        <v>67</v>
      </c>
      <c r="AG835">
        <v>834</v>
      </c>
      <c r="AH835" t="s">
        <v>58</v>
      </c>
      <c r="AI835">
        <v>25</v>
      </c>
      <c r="AJ835" t="s">
        <v>84</v>
      </c>
      <c r="AK835" t="s">
        <v>471</v>
      </c>
      <c r="AL835" t="s">
        <v>471</v>
      </c>
      <c r="AM835">
        <v>25</v>
      </c>
      <c r="AN835">
        <v>3166</v>
      </c>
      <c r="AO835">
        <v>46053.811469907399</v>
      </c>
      <c r="AP835">
        <v>46080</v>
      </c>
      <c r="AQ835">
        <v>46080</v>
      </c>
      <c r="AR835" t="s">
        <v>84</v>
      </c>
      <c r="AS835">
        <v>25</v>
      </c>
      <c r="AT835" t="s">
        <v>53</v>
      </c>
      <c r="AU835">
        <v>834</v>
      </c>
      <c r="AV835" t="s">
        <v>72</v>
      </c>
      <c r="AW835">
        <v>834</v>
      </c>
    </row>
    <row r="836" spans="1:49" x14ac:dyDescent="0.3">
      <c r="A836" t="s">
        <v>49</v>
      </c>
      <c r="B836">
        <v>835</v>
      </c>
      <c r="C836" t="s">
        <v>1474</v>
      </c>
      <c r="D836" t="s">
        <v>1475</v>
      </c>
      <c r="E836" t="s">
        <v>1474</v>
      </c>
      <c r="F836" t="s">
        <v>2383</v>
      </c>
      <c r="G836" t="s">
        <v>53</v>
      </c>
      <c r="H836">
        <v>2026</v>
      </c>
      <c r="I836" t="s">
        <v>54</v>
      </c>
      <c r="J836">
        <v>532</v>
      </c>
      <c r="K836">
        <v>835</v>
      </c>
      <c r="L836">
        <v>424</v>
      </c>
      <c r="M836" t="s">
        <v>53</v>
      </c>
      <c r="N836" t="s">
        <v>77</v>
      </c>
      <c r="O836" t="s">
        <v>421</v>
      </c>
      <c r="P836" t="s">
        <v>79</v>
      </c>
      <c r="Q836" t="s">
        <v>58</v>
      </c>
      <c r="R836" t="s">
        <v>1477</v>
      </c>
      <c r="S836" t="s">
        <v>60</v>
      </c>
      <c r="T836" t="s">
        <v>164</v>
      </c>
      <c r="U836" t="s">
        <v>81</v>
      </c>
      <c r="V836" t="s">
        <v>2384</v>
      </c>
      <c r="W836" t="s">
        <v>63</v>
      </c>
      <c r="X836" t="s">
        <v>58</v>
      </c>
      <c r="Y836" t="s">
        <v>423</v>
      </c>
      <c r="Z836" t="s">
        <v>65</v>
      </c>
      <c r="AA836">
        <v>6.54</v>
      </c>
      <c r="AB836" t="s">
        <v>58</v>
      </c>
      <c r="AC836" t="s">
        <v>58</v>
      </c>
      <c r="AD836" t="s">
        <v>58</v>
      </c>
      <c r="AE836" t="s">
        <v>58</v>
      </c>
      <c r="AF836" t="s">
        <v>67</v>
      </c>
      <c r="AG836">
        <v>835</v>
      </c>
      <c r="AH836" t="s">
        <v>58</v>
      </c>
      <c r="AI836">
        <v>19</v>
      </c>
      <c r="AJ836" t="s">
        <v>84</v>
      </c>
      <c r="AK836" t="s">
        <v>709</v>
      </c>
      <c r="AL836" t="s">
        <v>709</v>
      </c>
      <c r="AM836">
        <v>19</v>
      </c>
      <c r="AN836">
        <v>3167</v>
      </c>
      <c r="AO836">
        <v>46053.811481481498</v>
      </c>
      <c r="AP836">
        <v>46081</v>
      </c>
      <c r="AQ836">
        <v>46081</v>
      </c>
      <c r="AR836" t="s">
        <v>84</v>
      </c>
      <c r="AS836">
        <v>19</v>
      </c>
      <c r="AT836" t="s">
        <v>53</v>
      </c>
      <c r="AU836">
        <v>835</v>
      </c>
      <c r="AV836" t="s">
        <v>72</v>
      </c>
      <c r="AW836">
        <v>835</v>
      </c>
    </row>
    <row r="837" spans="1:49" x14ac:dyDescent="0.3">
      <c r="A837" t="s">
        <v>49</v>
      </c>
      <c r="B837">
        <v>836</v>
      </c>
      <c r="C837" t="s">
        <v>2385</v>
      </c>
      <c r="D837" t="s">
        <v>2386</v>
      </c>
      <c r="E837" t="s">
        <v>2385</v>
      </c>
      <c r="F837" t="s">
        <v>2387</v>
      </c>
      <c r="G837" t="s">
        <v>53</v>
      </c>
      <c r="H837">
        <v>2026</v>
      </c>
      <c r="I837" t="s">
        <v>54</v>
      </c>
      <c r="J837">
        <v>533</v>
      </c>
      <c r="K837">
        <v>836</v>
      </c>
      <c r="L837">
        <v>1652</v>
      </c>
      <c r="M837" t="s">
        <v>53</v>
      </c>
      <c r="N837" t="s">
        <v>77</v>
      </c>
      <c r="O837" t="s">
        <v>717</v>
      </c>
      <c r="P837" t="s">
        <v>79</v>
      </c>
      <c r="Q837" t="s">
        <v>58</v>
      </c>
      <c r="R837" t="s">
        <v>2388</v>
      </c>
      <c r="S837" t="s">
        <v>60</v>
      </c>
      <c r="T837" t="s">
        <v>451</v>
      </c>
      <c r="U837" t="s">
        <v>81</v>
      </c>
      <c r="V837" t="s">
        <v>2389</v>
      </c>
      <c r="W837" t="s">
        <v>63</v>
      </c>
      <c r="X837" t="s">
        <v>58</v>
      </c>
      <c r="Y837" t="s">
        <v>423</v>
      </c>
      <c r="Z837" t="s">
        <v>65</v>
      </c>
      <c r="AA837">
        <v>6.01</v>
      </c>
      <c r="AB837" t="s">
        <v>58</v>
      </c>
      <c r="AC837" t="s">
        <v>58</v>
      </c>
      <c r="AD837" t="s">
        <v>58</v>
      </c>
      <c r="AE837" t="s">
        <v>58</v>
      </c>
      <c r="AF837" t="s">
        <v>67</v>
      </c>
      <c r="AG837">
        <v>836</v>
      </c>
      <c r="AH837" t="s">
        <v>58</v>
      </c>
      <c r="AI837">
        <v>2</v>
      </c>
      <c r="AJ837" t="s">
        <v>84</v>
      </c>
      <c r="AK837" t="s">
        <v>85</v>
      </c>
      <c r="AL837" t="s">
        <v>85</v>
      </c>
      <c r="AM837">
        <v>2</v>
      </c>
      <c r="AN837">
        <v>3168</v>
      </c>
      <c r="AO837">
        <v>46053.811493055597</v>
      </c>
      <c r="AP837">
        <v>46059</v>
      </c>
      <c r="AQ837">
        <v>46059</v>
      </c>
      <c r="AR837" t="s">
        <v>84</v>
      </c>
      <c r="AS837">
        <v>2</v>
      </c>
      <c r="AT837" t="s">
        <v>53</v>
      </c>
      <c r="AU837">
        <v>836</v>
      </c>
      <c r="AV837" t="s">
        <v>72</v>
      </c>
      <c r="AW837">
        <v>836</v>
      </c>
    </row>
    <row r="838" spans="1:49" x14ac:dyDescent="0.3">
      <c r="A838" t="s">
        <v>49</v>
      </c>
      <c r="B838">
        <v>837</v>
      </c>
      <c r="C838" t="s">
        <v>2385</v>
      </c>
      <c r="D838" t="s">
        <v>2386</v>
      </c>
      <c r="E838" t="s">
        <v>2385</v>
      </c>
      <c r="F838" t="s">
        <v>2390</v>
      </c>
      <c r="G838" t="s">
        <v>53</v>
      </c>
      <c r="H838">
        <v>2026</v>
      </c>
      <c r="I838" t="s">
        <v>54</v>
      </c>
      <c r="J838">
        <v>534</v>
      </c>
      <c r="K838">
        <v>837</v>
      </c>
      <c r="L838">
        <v>1663</v>
      </c>
      <c r="M838" t="s">
        <v>53</v>
      </c>
      <c r="N838" t="s">
        <v>77</v>
      </c>
      <c r="O838" t="s">
        <v>717</v>
      </c>
      <c r="P838" t="s">
        <v>79</v>
      </c>
      <c r="Q838" t="s">
        <v>58</v>
      </c>
      <c r="R838" t="s">
        <v>2388</v>
      </c>
      <c r="S838" t="s">
        <v>60</v>
      </c>
      <c r="T838" t="s">
        <v>439</v>
      </c>
      <c r="U838" t="s">
        <v>81</v>
      </c>
      <c r="V838" t="s">
        <v>2391</v>
      </c>
      <c r="W838" t="s">
        <v>63</v>
      </c>
      <c r="X838" t="s">
        <v>58</v>
      </c>
      <c r="Y838" t="s">
        <v>423</v>
      </c>
      <c r="Z838" t="s">
        <v>65</v>
      </c>
      <c r="AA838">
        <v>6.01</v>
      </c>
      <c r="AB838" t="s">
        <v>58</v>
      </c>
      <c r="AC838" t="s">
        <v>58</v>
      </c>
      <c r="AD838" t="s">
        <v>58</v>
      </c>
      <c r="AE838" t="s">
        <v>58</v>
      </c>
      <c r="AF838" t="s">
        <v>67</v>
      </c>
      <c r="AG838">
        <v>837</v>
      </c>
      <c r="AH838" t="s">
        <v>58</v>
      </c>
      <c r="AI838">
        <v>1</v>
      </c>
      <c r="AJ838" t="s">
        <v>84</v>
      </c>
      <c r="AK838" t="s">
        <v>567</v>
      </c>
      <c r="AL838" t="s">
        <v>567</v>
      </c>
      <c r="AM838">
        <v>1</v>
      </c>
      <c r="AN838">
        <v>3169</v>
      </c>
      <c r="AO838">
        <v>46053.811504629601</v>
      </c>
      <c r="AP838">
        <v>46055</v>
      </c>
      <c r="AQ838">
        <v>46055</v>
      </c>
      <c r="AR838" t="s">
        <v>84</v>
      </c>
      <c r="AS838">
        <v>1</v>
      </c>
      <c r="AT838" t="s">
        <v>53</v>
      </c>
      <c r="AU838">
        <v>837</v>
      </c>
      <c r="AV838" t="s">
        <v>72</v>
      </c>
      <c r="AW838">
        <v>837</v>
      </c>
    </row>
    <row r="839" spans="1:49" x14ac:dyDescent="0.3">
      <c r="A839" t="s">
        <v>49</v>
      </c>
      <c r="B839">
        <v>838</v>
      </c>
      <c r="C839" t="s">
        <v>2392</v>
      </c>
      <c r="D839" t="s">
        <v>2393</v>
      </c>
      <c r="E839" t="s">
        <v>2392</v>
      </c>
      <c r="F839" t="s">
        <v>2394</v>
      </c>
      <c r="G839" t="s">
        <v>53</v>
      </c>
      <c r="H839">
        <v>2026</v>
      </c>
      <c r="I839" t="s">
        <v>54</v>
      </c>
      <c r="J839">
        <v>537</v>
      </c>
      <c r="K839">
        <v>838</v>
      </c>
      <c r="L839">
        <v>1472</v>
      </c>
      <c r="M839" t="s">
        <v>53</v>
      </c>
      <c r="N839" t="s">
        <v>77</v>
      </c>
      <c r="O839" t="s">
        <v>1245</v>
      </c>
      <c r="P839" t="s">
        <v>79</v>
      </c>
      <c r="Q839" t="s">
        <v>58</v>
      </c>
      <c r="R839" t="s">
        <v>2395</v>
      </c>
      <c r="S839" t="s">
        <v>60</v>
      </c>
      <c r="T839" t="s">
        <v>61</v>
      </c>
      <c r="U839" t="s">
        <v>81</v>
      </c>
      <c r="V839" t="s">
        <v>2396</v>
      </c>
      <c r="W839" t="s">
        <v>63</v>
      </c>
      <c r="X839" t="s">
        <v>58</v>
      </c>
      <c r="Y839" t="s">
        <v>83</v>
      </c>
      <c r="Z839" t="s">
        <v>65</v>
      </c>
      <c r="AA839">
        <v>3.54</v>
      </c>
      <c r="AB839" t="s">
        <v>58</v>
      </c>
      <c r="AC839" t="s">
        <v>58</v>
      </c>
      <c r="AD839" t="s">
        <v>58</v>
      </c>
      <c r="AE839" t="s">
        <v>58</v>
      </c>
      <c r="AF839" t="s">
        <v>67</v>
      </c>
      <c r="AG839">
        <v>838</v>
      </c>
      <c r="AH839" t="s">
        <v>58</v>
      </c>
      <c r="AI839">
        <v>36</v>
      </c>
      <c r="AJ839" t="s">
        <v>84</v>
      </c>
      <c r="AK839" t="s">
        <v>654</v>
      </c>
      <c r="AL839" t="s">
        <v>654</v>
      </c>
      <c r="AM839">
        <v>36</v>
      </c>
      <c r="AN839">
        <v>3172</v>
      </c>
      <c r="AO839">
        <v>46053.811539351896</v>
      </c>
      <c r="AP839">
        <v>46057</v>
      </c>
      <c r="AQ839">
        <v>46057</v>
      </c>
      <c r="AR839" t="s">
        <v>84</v>
      </c>
      <c r="AS839">
        <v>36</v>
      </c>
      <c r="AT839" t="s">
        <v>53</v>
      </c>
      <c r="AU839">
        <v>838</v>
      </c>
      <c r="AV839" t="s">
        <v>72</v>
      </c>
      <c r="AW839">
        <v>838</v>
      </c>
    </row>
    <row r="840" spans="1:49" x14ac:dyDescent="0.3">
      <c r="A840" t="s">
        <v>49</v>
      </c>
      <c r="B840">
        <v>839</v>
      </c>
      <c r="C840" t="s">
        <v>2033</v>
      </c>
      <c r="D840" t="s">
        <v>2034</v>
      </c>
      <c r="E840" t="s">
        <v>2033</v>
      </c>
      <c r="F840" t="s">
        <v>2397</v>
      </c>
      <c r="G840" t="s">
        <v>53</v>
      </c>
      <c r="H840">
        <v>2026</v>
      </c>
      <c r="I840" t="s">
        <v>54</v>
      </c>
      <c r="J840">
        <v>538</v>
      </c>
      <c r="K840">
        <v>839</v>
      </c>
      <c r="L840">
        <v>1582</v>
      </c>
      <c r="M840" t="s">
        <v>53</v>
      </c>
      <c r="N840" t="s">
        <v>77</v>
      </c>
      <c r="O840" t="s">
        <v>421</v>
      </c>
      <c r="P840" t="s">
        <v>79</v>
      </c>
      <c r="Q840" t="s">
        <v>58</v>
      </c>
      <c r="R840" t="s">
        <v>2036</v>
      </c>
      <c r="S840" t="s">
        <v>60</v>
      </c>
      <c r="T840" t="s">
        <v>367</v>
      </c>
      <c r="U840" t="s">
        <v>81</v>
      </c>
      <c r="V840" t="s">
        <v>2398</v>
      </c>
      <c r="W840" t="s">
        <v>63</v>
      </c>
      <c r="X840" t="s">
        <v>58</v>
      </c>
      <c r="Y840" t="s">
        <v>423</v>
      </c>
      <c r="Z840" t="s">
        <v>65</v>
      </c>
      <c r="AA840">
        <v>2.38</v>
      </c>
      <c r="AB840" t="s">
        <v>58</v>
      </c>
      <c r="AC840" t="s">
        <v>58</v>
      </c>
      <c r="AD840" t="s">
        <v>58</v>
      </c>
      <c r="AE840" t="s">
        <v>58</v>
      </c>
      <c r="AF840" t="s">
        <v>67</v>
      </c>
      <c r="AG840">
        <v>839</v>
      </c>
      <c r="AH840" t="s">
        <v>58</v>
      </c>
      <c r="AI840">
        <v>11</v>
      </c>
      <c r="AJ840" t="s">
        <v>84</v>
      </c>
      <c r="AK840" t="s">
        <v>157</v>
      </c>
      <c r="AL840" t="s">
        <v>157</v>
      </c>
      <c r="AM840">
        <v>11</v>
      </c>
      <c r="AN840">
        <v>3173</v>
      </c>
      <c r="AO840">
        <v>46053.811550925901</v>
      </c>
      <c r="AP840">
        <v>46078</v>
      </c>
      <c r="AQ840">
        <v>46078</v>
      </c>
      <c r="AR840" t="s">
        <v>84</v>
      </c>
      <c r="AS840">
        <v>11</v>
      </c>
      <c r="AT840" t="s">
        <v>53</v>
      </c>
      <c r="AU840">
        <v>839</v>
      </c>
      <c r="AV840" t="s">
        <v>72</v>
      </c>
      <c r="AW840">
        <v>839</v>
      </c>
    </row>
    <row r="841" spans="1:49" x14ac:dyDescent="0.3">
      <c r="A841" t="s">
        <v>49</v>
      </c>
      <c r="B841">
        <v>840</v>
      </c>
      <c r="C841" t="s">
        <v>2033</v>
      </c>
      <c r="D841" t="s">
        <v>2034</v>
      </c>
      <c r="E841" t="s">
        <v>2033</v>
      </c>
      <c r="F841" t="s">
        <v>2399</v>
      </c>
      <c r="G841" t="s">
        <v>53</v>
      </c>
      <c r="H841">
        <v>2026</v>
      </c>
      <c r="I841" t="s">
        <v>54</v>
      </c>
      <c r="J841">
        <v>539</v>
      </c>
      <c r="K841">
        <v>840</v>
      </c>
      <c r="L841">
        <v>1661</v>
      </c>
      <c r="M841" t="s">
        <v>53</v>
      </c>
      <c r="N841" t="s">
        <v>77</v>
      </c>
      <c r="O841" t="s">
        <v>421</v>
      </c>
      <c r="P841" t="s">
        <v>79</v>
      </c>
      <c r="Q841" t="s">
        <v>58</v>
      </c>
      <c r="R841" t="s">
        <v>2036</v>
      </c>
      <c r="S841" t="s">
        <v>60</v>
      </c>
      <c r="T841" t="s">
        <v>164</v>
      </c>
      <c r="U841" t="s">
        <v>81</v>
      </c>
      <c r="V841" t="s">
        <v>2400</v>
      </c>
      <c r="W841" t="s">
        <v>63</v>
      </c>
      <c r="X841" t="s">
        <v>58</v>
      </c>
      <c r="Y841" t="s">
        <v>423</v>
      </c>
      <c r="Z841" t="s">
        <v>65</v>
      </c>
      <c r="AA841">
        <v>2.38</v>
      </c>
      <c r="AB841" t="s">
        <v>58</v>
      </c>
      <c r="AC841" t="s">
        <v>58</v>
      </c>
      <c r="AD841" t="s">
        <v>58</v>
      </c>
      <c r="AE841" t="s">
        <v>58</v>
      </c>
      <c r="AF841" t="s">
        <v>67</v>
      </c>
      <c r="AG841">
        <v>840</v>
      </c>
      <c r="AH841" t="s">
        <v>58</v>
      </c>
      <c r="AI841">
        <v>2</v>
      </c>
      <c r="AJ841" t="s">
        <v>84</v>
      </c>
      <c r="AK841" t="s">
        <v>182</v>
      </c>
      <c r="AL841" t="s">
        <v>182</v>
      </c>
      <c r="AM841">
        <v>2</v>
      </c>
      <c r="AN841">
        <v>3174</v>
      </c>
      <c r="AO841">
        <v>46053.811562499999</v>
      </c>
      <c r="AP841">
        <v>46079</v>
      </c>
      <c r="AQ841">
        <v>46079</v>
      </c>
      <c r="AR841" t="s">
        <v>84</v>
      </c>
      <c r="AS841">
        <v>2</v>
      </c>
      <c r="AT841" t="s">
        <v>53</v>
      </c>
      <c r="AU841">
        <v>840</v>
      </c>
      <c r="AV841" t="s">
        <v>72</v>
      </c>
      <c r="AW841">
        <v>840</v>
      </c>
    </row>
    <row r="842" spans="1:49" x14ac:dyDescent="0.3">
      <c r="A842" t="s">
        <v>49</v>
      </c>
      <c r="B842">
        <v>841</v>
      </c>
      <c r="C842" t="s">
        <v>2401</v>
      </c>
      <c r="D842" t="s">
        <v>2402</v>
      </c>
      <c r="E842" t="s">
        <v>2401</v>
      </c>
      <c r="F842" t="s">
        <v>2403</v>
      </c>
      <c r="G842" t="s">
        <v>53</v>
      </c>
      <c r="H842">
        <v>2026</v>
      </c>
      <c r="I842" t="s">
        <v>54</v>
      </c>
      <c r="J842">
        <v>540</v>
      </c>
      <c r="K842">
        <v>841</v>
      </c>
      <c r="L842">
        <v>1587</v>
      </c>
      <c r="M842" t="s">
        <v>53</v>
      </c>
      <c r="N842" t="s">
        <v>77</v>
      </c>
      <c r="O842" t="s">
        <v>1245</v>
      </c>
      <c r="P842" t="s">
        <v>79</v>
      </c>
      <c r="Q842" t="s">
        <v>58</v>
      </c>
      <c r="R842" t="s">
        <v>2404</v>
      </c>
      <c r="S842" t="s">
        <v>60</v>
      </c>
      <c r="T842" t="s">
        <v>61</v>
      </c>
      <c r="U842" t="s">
        <v>81</v>
      </c>
      <c r="V842" t="s">
        <v>2405</v>
      </c>
      <c r="W842" t="s">
        <v>63</v>
      </c>
      <c r="X842" t="s">
        <v>58</v>
      </c>
      <c r="Y842" t="s">
        <v>83</v>
      </c>
      <c r="Z842" t="s">
        <v>65</v>
      </c>
      <c r="AA842">
        <v>2.23</v>
      </c>
      <c r="AB842" t="s">
        <v>58</v>
      </c>
      <c r="AC842" t="s">
        <v>58</v>
      </c>
      <c r="AD842" t="s">
        <v>58</v>
      </c>
      <c r="AE842" t="s">
        <v>58</v>
      </c>
      <c r="AF842" t="s">
        <v>67</v>
      </c>
      <c r="AG842">
        <v>841</v>
      </c>
      <c r="AH842" t="s">
        <v>58</v>
      </c>
      <c r="AI842">
        <v>7</v>
      </c>
      <c r="AJ842" t="s">
        <v>84</v>
      </c>
      <c r="AK842" t="s">
        <v>85</v>
      </c>
      <c r="AL842" t="s">
        <v>85</v>
      </c>
      <c r="AM842">
        <v>7</v>
      </c>
      <c r="AN842">
        <v>3175</v>
      </c>
      <c r="AO842">
        <v>46053.811574074098</v>
      </c>
      <c r="AP842">
        <v>46059</v>
      </c>
      <c r="AQ842">
        <v>46059</v>
      </c>
      <c r="AR842" t="s">
        <v>84</v>
      </c>
      <c r="AS842">
        <v>7</v>
      </c>
      <c r="AT842" t="s">
        <v>53</v>
      </c>
      <c r="AU842">
        <v>841</v>
      </c>
      <c r="AV842" t="s">
        <v>72</v>
      </c>
      <c r="AW842">
        <v>841</v>
      </c>
    </row>
    <row r="843" spans="1:49" x14ac:dyDescent="0.3">
      <c r="A843" t="s">
        <v>49</v>
      </c>
      <c r="B843">
        <v>842</v>
      </c>
      <c r="C843" t="s">
        <v>2143</v>
      </c>
      <c r="D843" t="s">
        <v>2144</v>
      </c>
      <c r="E843" t="s">
        <v>2143</v>
      </c>
      <c r="F843" t="s">
        <v>2406</v>
      </c>
      <c r="G843" t="s">
        <v>53</v>
      </c>
      <c r="H843">
        <v>2026</v>
      </c>
      <c r="I843" t="s">
        <v>54</v>
      </c>
      <c r="J843">
        <v>541</v>
      </c>
      <c r="K843">
        <v>842</v>
      </c>
      <c r="L843">
        <v>1630</v>
      </c>
      <c r="M843" t="s">
        <v>53</v>
      </c>
      <c r="N843" t="s">
        <v>77</v>
      </c>
      <c r="O843" t="s">
        <v>717</v>
      </c>
      <c r="P843" t="s">
        <v>79</v>
      </c>
      <c r="Q843" t="s">
        <v>58</v>
      </c>
      <c r="R843" t="s">
        <v>2146</v>
      </c>
      <c r="S843" t="s">
        <v>60</v>
      </c>
      <c r="T843" t="s">
        <v>81</v>
      </c>
      <c r="U843" t="s">
        <v>81</v>
      </c>
      <c r="V843" t="s">
        <v>2407</v>
      </c>
      <c r="W843" t="s">
        <v>63</v>
      </c>
      <c r="X843" t="s">
        <v>58</v>
      </c>
      <c r="Y843" t="s">
        <v>423</v>
      </c>
      <c r="Z843" t="s">
        <v>65</v>
      </c>
      <c r="AA843">
        <v>1.53</v>
      </c>
      <c r="AB843" t="s">
        <v>58</v>
      </c>
      <c r="AC843" t="s">
        <v>58</v>
      </c>
      <c r="AD843" t="s">
        <v>58</v>
      </c>
      <c r="AE843" t="s">
        <v>58</v>
      </c>
      <c r="AF843" t="s">
        <v>67</v>
      </c>
      <c r="AG843">
        <v>842</v>
      </c>
      <c r="AH843" t="s">
        <v>58</v>
      </c>
      <c r="AI843">
        <v>5</v>
      </c>
      <c r="AJ843" t="s">
        <v>84</v>
      </c>
      <c r="AK843" t="s">
        <v>153</v>
      </c>
      <c r="AL843" t="s">
        <v>153</v>
      </c>
      <c r="AM843">
        <v>5</v>
      </c>
      <c r="AN843">
        <v>3176</v>
      </c>
      <c r="AO843">
        <v>46053.811585648102</v>
      </c>
      <c r="AP843">
        <v>46077</v>
      </c>
      <c r="AQ843">
        <v>46077</v>
      </c>
      <c r="AR843" t="s">
        <v>84</v>
      </c>
      <c r="AS843">
        <v>5</v>
      </c>
      <c r="AT843" t="s">
        <v>53</v>
      </c>
      <c r="AU843">
        <v>842</v>
      </c>
      <c r="AV843" t="s">
        <v>72</v>
      </c>
      <c r="AW843">
        <v>842</v>
      </c>
    </row>
    <row r="844" spans="1:49" x14ac:dyDescent="0.3">
      <c r="A844" t="s">
        <v>49</v>
      </c>
      <c r="B844">
        <v>843</v>
      </c>
      <c r="C844" t="s">
        <v>2237</v>
      </c>
      <c r="D844" t="s">
        <v>2238</v>
      </c>
      <c r="E844" t="s">
        <v>2237</v>
      </c>
      <c r="F844" t="s">
        <v>2408</v>
      </c>
      <c r="G844" t="s">
        <v>53</v>
      </c>
      <c r="H844">
        <v>2026</v>
      </c>
      <c r="I844" t="s">
        <v>54</v>
      </c>
      <c r="J844">
        <v>542</v>
      </c>
      <c r="K844">
        <v>843</v>
      </c>
      <c r="L844">
        <v>1567</v>
      </c>
      <c r="M844" t="s">
        <v>53</v>
      </c>
      <c r="N844" t="s">
        <v>77</v>
      </c>
      <c r="O844" t="s">
        <v>421</v>
      </c>
      <c r="P844" t="s">
        <v>79</v>
      </c>
      <c r="Q844" t="s">
        <v>58</v>
      </c>
      <c r="R844" t="s">
        <v>2240</v>
      </c>
      <c r="S844" t="s">
        <v>60</v>
      </c>
      <c r="T844" t="s">
        <v>80</v>
      </c>
      <c r="U844" t="s">
        <v>81</v>
      </c>
      <c r="V844" t="s">
        <v>2409</v>
      </c>
      <c r="W844" t="s">
        <v>63</v>
      </c>
      <c r="X844" t="s">
        <v>58</v>
      </c>
      <c r="Y844" t="s">
        <v>423</v>
      </c>
      <c r="Z844" t="s">
        <v>65</v>
      </c>
      <c r="AA844">
        <v>1.31</v>
      </c>
      <c r="AB844" t="s">
        <v>58</v>
      </c>
      <c r="AC844" t="s">
        <v>58</v>
      </c>
      <c r="AD844" t="s">
        <v>58</v>
      </c>
      <c r="AE844" t="s">
        <v>58</v>
      </c>
      <c r="AF844" t="s">
        <v>67</v>
      </c>
      <c r="AG844">
        <v>843</v>
      </c>
      <c r="AH844" t="s">
        <v>58</v>
      </c>
      <c r="AI844">
        <v>15</v>
      </c>
      <c r="AJ844" t="s">
        <v>84</v>
      </c>
      <c r="AK844" t="s">
        <v>153</v>
      </c>
      <c r="AL844" t="s">
        <v>153</v>
      </c>
      <c r="AM844">
        <v>15</v>
      </c>
      <c r="AN844">
        <v>3177</v>
      </c>
      <c r="AO844">
        <v>46053.8115972222</v>
      </c>
      <c r="AP844">
        <v>46077</v>
      </c>
      <c r="AQ844">
        <v>46077</v>
      </c>
      <c r="AR844" t="s">
        <v>84</v>
      </c>
      <c r="AS844">
        <v>15</v>
      </c>
      <c r="AT844" t="s">
        <v>53</v>
      </c>
      <c r="AU844">
        <v>843</v>
      </c>
      <c r="AV844" t="s">
        <v>72</v>
      </c>
      <c r="AW844">
        <v>843</v>
      </c>
    </row>
    <row r="845" spans="1:49" x14ac:dyDescent="0.3">
      <c r="A845" t="s">
        <v>49</v>
      </c>
      <c r="B845">
        <v>844</v>
      </c>
      <c r="C845" t="s">
        <v>2237</v>
      </c>
      <c r="D845" t="s">
        <v>2238</v>
      </c>
      <c r="E845" t="s">
        <v>2237</v>
      </c>
      <c r="F845" t="s">
        <v>2410</v>
      </c>
      <c r="G845" t="s">
        <v>53</v>
      </c>
      <c r="H845">
        <v>2026</v>
      </c>
      <c r="I845" t="s">
        <v>54</v>
      </c>
      <c r="J845">
        <v>543</v>
      </c>
      <c r="K845">
        <v>844</v>
      </c>
      <c r="L845">
        <v>1568</v>
      </c>
      <c r="M845" t="s">
        <v>53</v>
      </c>
      <c r="N845" t="s">
        <v>77</v>
      </c>
      <c r="O845" t="s">
        <v>421</v>
      </c>
      <c r="P845" t="s">
        <v>79</v>
      </c>
      <c r="Q845" t="s">
        <v>58</v>
      </c>
      <c r="R845" t="s">
        <v>2240</v>
      </c>
      <c r="S845" t="s">
        <v>60</v>
      </c>
      <c r="T845" t="s">
        <v>164</v>
      </c>
      <c r="U845" t="s">
        <v>81</v>
      </c>
      <c r="V845" t="s">
        <v>2411</v>
      </c>
      <c r="W845" t="s">
        <v>63</v>
      </c>
      <c r="X845" t="s">
        <v>58</v>
      </c>
      <c r="Y845" t="s">
        <v>423</v>
      </c>
      <c r="Z845" t="s">
        <v>65</v>
      </c>
      <c r="AA845">
        <v>1.31</v>
      </c>
      <c r="AB845" t="s">
        <v>58</v>
      </c>
      <c r="AC845" t="s">
        <v>58</v>
      </c>
      <c r="AD845" t="s">
        <v>58</v>
      </c>
      <c r="AE845" t="s">
        <v>58</v>
      </c>
      <c r="AF845" t="s">
        <v>67</v>
      </c>
      <c r="AG845">
        <v>844</v>
      </c>
      <c r="AH845" t="s">
        <v>58</v>
      </c>
      <c r="AI845">
        <v>15</v>
      </c>
      <c r="AJ845" t="s">
        <v>84</v>
      </c>
      <c r="AK845" t="s">
        <v>182</v>
      </c>
      <c r="AL845" t="s">
        <v>182</v>
      </c>
      <c r="AM845">
        <v>15</v>
      </c>
      <c r="AN845">
        <v>3178</v>
      </c>
      <c r="AO845">
        <v>46053.811608796299</v>
      </c>
      <c r="AP845">
        <v>46079</v>
      </c>
      <c r="AQ845">
        <v>46079</v>
      </c>
      <c r="AR845" t="s">
        <v>84</v>
      </c>
      <c r="AS845">
        <v>15</v>
      </c>
      <c r="AT845" t="s">
        <v>53</v>
      </c>
      <c r="AU845">
        <v>844</v>
      </c>
      <c r="AV845" t="s">
        <v>72</v>
      </c>
      <c r="AW845">
        <v>844</v>
      </c>
    </row>
    <row r="846" spans="1:49" x14ac:dyDescent="0.3">
      <c r="A846" t="s">
        <v>49</v>
      </c>
      <c r="B846">
        <v>845</v>
      </c>
      <c r="C846" t="s">
        <v>2048</v>
      </c>
      <c r="D846" t="s">
        <v>2049</v>
      </c>
      <c r="E846" t="s">
        <v>2048</v>
      </c>
      <c r="F846" t="s">
        <v>2412</v>
      </c>
      <c r="G846" t="s">
        <v>53</v>
      </c>
      <c r="H846">
        <v>2026</v>
      </c>
      <c r="I846" t="s">
        <v>54</v>
      </c>
      <c r="J846">
        <v>544</v>
      </c>
      <c r="K846">
        <v>845</v>
      </c>
      <c r="L846">
        <v>1578</v>
      </c>
      <c r="M846" t="s">
        <v>53</v>
      </c>
      <c r="N846" t="s">
        <v>77</v>
      </c>
      <c r="O846" t="s">
        <v>717</v>
      </c>
      <c r="P846" t="s">
        <v>79</v>
      </c>
      <c r="Q846" t="s">
        <v>58</v>
      </c>
      <c r="R846" t="s">
        <v>2051</v>
      </c>
      <c r="S846" t="s">
        <v>60</v>
      </c>
      <c r="T846" t="s">
        <v>80</v>
      </c>
      <c r="U846" t="s">
        <v>81</v>
      </c>
      <c r="V846" t="s">
        <v>2413</v>
      </c>
      <c r="W846" t="s">
        <v>63</v>
      </c>
      <c r="X846" t="s">
        <v>58</v>
      </c>
      <c r="Y846" t="s">
        <v>423</v>
      </c>
      <c r="Z846" t="s">
        <v>65</v>
      </c>
      <c r="AA846">
        <v>1.29</v>
      </c>
      <c r="AB846" t="s">
        <v>58</v>
      </c>
      <c r="AC846" t="s">
        <v>58</v>
      </c>
      <c r="AD846" t="s">
        <v>58</v>
      </c>
      <c r="AE846" t="s">
        <v>58</v>
      </c>
      <c r="AF846" t="s">
        <v>67</v>
      </c>
      <c r="AG846">
        <v>845</v>
      </c>
      <c r="AH846" t="s">
        <v>58</v>
      </c>
      <c r="AI846">
        <v>12</v>
      </c>
      <c r="AJ846" t="s">
        <v>84</v>
      </c>
      <c r="AK846" t="s">
        <v>171</v>
      </c>
      <c r="AL846" t="s">
        <v>171</v>
      </c>
      <c r="AM846">
        <v>12</v>
      </c>
      <c r="AN846">
        <v>3179</v>
      </c>
      <c r="AO846">
        <v>46053.811631944402</v>
      </c>
      <c r="AP846">
        <v>46062</v>
      </c>
      <c r="AQ846">
        <v>46062</v>
      </c>
      <c r="AR846" t="s">
        <v>84</v>
      </c>
      <c r="AS846">
        <v>12</v>
      </c>
      <c r="AT846" t="s">
        <v>53</v>
      </c>
      <c r="AU846">
        <v>845</v>
      </c>
      <c r="AV846" t="s">
        <v>72</v>
      </c>
      <c r="AW846">
        <v>845</v>
      </c>
    </row>
    <row r="847" spans="1:49" x14ac:dyDescent="0.3">
      <c r="A847" t="s">
        <v>49</v>
      </c>
      <c r="B847">
        <v>846</v>
      </c>
      <c r="C847" t="s">
        <v>2048</v>
      </c>
      <c r="D847" t="s">
        <v>2049</v>
      </c>
      <c r="E847" t="s">
        <v>2048</v>
      </c>
      <c r="F847" t="s">
        <v>2414</v>
      </c>
      <c r="G847" t="s">
        <v>53</v>
      </c>
      <c r="H847">
        <v>2026</v>
      </c>
      <c r="I847" t="s">
        <v>54</v>
      </c>
      <c r="J847">
        <v>545</v>
      </c>
      <c r="K847">
        <v>846</v>
      </c>
      <c r="L847">
        <v>1579</v>
      </c>
      <c r="M847" t="s">
        <v>53</v>
      </c>
      <c r="N847" t="s">
        <v>77</v>
      </c>
      <c r="O847" t="s">
        <v>717</v>
      </c>
      <c r="P847" t="s">
        <v>79</v>
      </c>
      <c r="Q847" t="s">
        <v>58</v>
      </c>
      <c r="R847" t="s">
        <v>2051</v>
      </c>
      <c r="S847" t="s">
        <v>60</v>
      </c>
      <c r="T847" t="s">
        <v>61</v>
      </c>
      <c r="U847" t="s">
        <v>81</v>
      </c>
      <c r="V847" t="s">
        <v>2415</v>
      </c>
      <c r="W847" t="s">
        <v>63</v>
      </c>
      <c r="X847" t="s">
        <v>58</v>
      </c>
      <c r="Y847" t="s">
        <v>423</v>
      </c>
      <c r="Z847" t="s">
        <v>65</v>
      </c>
      <c r="AA847">
        <v>1.29</v>
      </c>
      <c r="AB847" t="s">
        <v>58</v>
      </c>
      <c r="AC847" t="s">
        <v>58</v>
      </c>
      <c r="AD847" t="s">
        <v>58</v>
      </c>
      <c r="AE847" t="s">
        <v>58</v>
      </c>
      <c r="AF847" t="s">
        <v>67</v>
      </c>
      <c r="AG847">
        <v>846</v>
      </c>
      <c r="AH847" t="s">
        <v>58</v>
      </c>
      <c r="AI847">
        <v>12</v>
      </c>
      <c r="AJ847" t="s">
        <v>84</v>
      </c>
      <c r="AK847" t="s">
        <v>1085</v>
      </c>
      <c r="AL847" t="s">
        <v>1085</v>
      </c>
      <c r="AM847">
        <v>12</v>
      </c>
      <c r="AN847">
        <v>3180</v>
      </c>
      <c r="AO847">
        <v>46053.8116435185</v>
      </c>
      <c r="AP847">
        <v>46076</v>
      </c>
      <c r="AQ847">
        <v>46076</v>
      </c>
      <c r="AR847" t="s">
        <v>84</v>
      </c>
      <c r="AS847">
        <v>12</v>
      </c>
      <c r="AT847" t="s">
        <v>53</v>
      </c>
      <c r="AU847">
        <v>846</v>
      </c>
      <c r="AV847" t="s">
        <v>72</v>
      </c>
      <c r="AW847">
        <v>846</v>
      </c>
    </row>
    <row r="848" spans="1:49" x14ac:dyDescent="0.3">
      <c r="A848" t="s">
        <v>49</v>
      </c>
      <c r="B848">
        <v>847</v>
      </c>
      <c r="C848" t="s">
        <v>2416</v>
      </c>
      <c r="D848" t="s">
        <v>2417</v>
      </c>
      <c r="E848" t="s">
        <v>2416</v>
      </c>
      <c r="F848" t="s">
        <v>2418</v>
      </c>
      <c r="G848" t="s">
        <v>53</v>
      </c>
      <c r="H848">
        <v>2026</v>
      </c>
      <c r="I848" t="s">
        <v>54</v>
      </c>
      <c r="J848">
        <v>546</v>
      </c>
      <c r="K848">
        <v>847</v>
      </c>
      <c r="L848">
        <v>1490</v>
      </c>
      <c r="M848" t="s">
        <v>53</v>
      </c>
      <c r="N848" t="s">
        <v>77</v>
      </c>
      <c r="O848" t="s">
        <v>618</v>
      </c>
      <c r="P848" t="s">
        <v>79</v>
      </c>
      <c r="Q848" t="s">
        <v>58</v>
      </c>
      <c r="R848" t="s">
        <v>2419</v>
      </c>
      <c r="S848" t="s">
        <v>60</v>
      </c>
      <c r="T848" t="s">
        <v>61</v>
      </c>
      <c r="U848" t="s">
        <v>81</v>
      </c>
      <c r="V848" t="s">
        <v>2420</v>
      </c>
      <c r="W848" t="s">
        <v>63</v>
      </c>
      <c r="X848" t="s">
        <v>58</v>
      </c>
      <c r="Y848" t="s">
        <v>423</v>
      </c>
      <c r="Z848" t="s">
        <v>65</v>
      </c>
      <c r="AA848">
        <v>0.87</v>
      </c>
      <c r="AB848" t="s">
        <v>58</v>
      </c>
      <c r="AC848" t="s">
        <v>58</v>
      </c>
      <c r="AD848" t="s">
        <v>58</v>
      </c>
      <c r="AE848" t="s">
        <v>58</v>
      </c>
      <c r="AF848" t="s">
        <v>67</v>
      </c>
      <c r="AG848">
        <v>847</v>
      </c>
      <c r="AH848" t="s">
        <v>58</v>
      </c>
      <c r="AI848">
        <v>30</v>
      </c>
      <c r="AJ848" t="s">
        <v>84</v>
      </c>
      <c r="AK848" t="s">
        <v>157</v>
      </c>
      <c r="AL848" t="s">
        <v>157</v>
      </c>
      <c r="AM848">
        <v>30</v>
      </c>
      <c r="AN848">
        <v>3181</v>
      </c>
      <c r="AO848">
        <v>46053.811655092599</v>
      </c>
      <c r="AP848">
        <v>46078</v>
      </c>
      <c r="AQ848">
        <v>46078</v>
      </c>
      <c r="AR848" t="s">
        <v>84</v>
      </c>
      <c r="AS848">
        <v>30</v>
      </c>
      <c r="AT848" t="s">
        <v>53</v>
      </c>
      <c r="AU848">
        <v>847</v>
      </c>
      <c r="AV848" t="s">
        <v>72</v>
      </c>
      <c r="AW848">
        <v>847</v>
      </c>
    </row>
    <row r="849" spans="1:49" x14ac:dyDescent="0.3">
      <c r="A849" t="s">
        <v>49</v>
      </c>
      <c r="B849">
        <v>848</v>
      </c>
      <c r="C849" t="s">
        <v>2416</v>
      </c>
      <c r="D849" t="s">
        <v>2417</v>
      </c>
      <c r="E849" t="s">
        <v>2416</v>
      </c>
      <c r="F849" t="s">
        <v>2421</v>
      </c>
      <c r="G849" t="s">
        <v>53</v>
      </c>
      <c r="H849">
        <v>2026</v>
      </c>
      <c r="I849" t="s">
        <v>54</v>
      </c>
      <c r="J849">
        <v>547</v>
      </c>
      <c r="K849">
        <v>848</v>
      </c>
      <c r="L849">
        <v>1525</v>
      </c>
      <c r="M849" t="s">
        <v>53</v>
      </c>
      <c r="N849" t="s">
        <v>77</v>
      </c>
      <c r="O849" t="s">
        <v>618</v>
      </c>
      <c r="P849" t="s">
        <v>79</v>
      </c>
      <c r="Q849" t="s">
        <v>58</v>
      </c>
      <c r="R849" t="s">
        <v>2419</v>
      </c>
      <c r="S849" t="s">
        <v>60</v>
      </c>
      <c r="T849" t="s">
        <v>81</v>
      </c>
      <c r="U849" t="s">
        <v>81</v>
      </c>
      <c r="V849" t="s">
        <v>2422</v>
      </c>
      <c r="W849" t="s">
        <v>63</v>
      </c>
      <c r="X849" t="s">
        <v>58</v>
      </c>
      <c r="Y849" t="s">
        <v>423</v>
      </c>
      <c r="Z849" t="s">
        <v>65</v>
      </c>
      <c r="AA849">
        <v>0.87</v>
      </c>
      <c r="AB849" t="s">
        <v>58</v>
      </c>
      <c r="AC849" t="s">
        <v>58</v>
      </c>
      <c r="AD849" t="s">
        <v>58</v>
      </c>
      <c r="AE849" t="s">
        <v>58</v>
      </c>
      <c r="AF849" t="s">
        <v>67</v>
      </c>
      <c r="AG849">
        <v>848</v>
      </c>
      <c r="AH849" t="s">
        <v>58</v>
      </c>
      <c r="AI849">
        <v>24</v>
      </c>
      <c r="AJ849" t="s">
        <v>84</v>
      </c>
      <c r="AK849" t="s">
        <v>654</v>
      </c>
      <c r="AL849" t="s">
        <v>654</v>
      </c>
      <c r="AM849">
        <v>24</v>
      </c>
      <c r="AN849">
        <v>3182</v>
      </c>
      <c r="AO849">
        <v>46053.811666666697</v>
      </c>
      <c r="AP849">
        <v>46057</v>
      </c>
      <c r="AQ849">
        <v>46057</v>
      </c>
      <c r="AR849" t="s">
        <v>84</v>
      </c>
      <c r="AS849">
        <v>24</v>
      </c>
      <c r="AT849" t="s">
        <v>53</v>
      </c>
      <c r="AU849">
        <v>848</v>
      </c>
      <c r="AV849" t="s">
        <v>72</v>
      </c>
      <c r="AW849">
        <v>848</v>
      </c>
    </row>
    <row r="850" spans="1:49" x14ac:dyDescent="0.3">
      <c r="A850" t="s">
        <v>49</v>
      </c>
      <c r="B850">
        <v>849</v>
      </c>
      <c r="C850" t="s">
        <v>2065</v>
      </c>
      <c r="D850" t="s">
        <v>2066</v>
      </c>
      <c r="E850" t="s">
        <v>2065</v>
      </c>
      <c r="F850" t="s">
        <v>2423</v>
      </c>
      <c r="G850" t="s">
        <v>53</v>
      </c>
      <c r="H850">
        <v>2026</v>
      </c>
      <c r="I850" t="s">
        <v>54</v>
      </c>
      <c r="J850">
        <v>548</v>
      </c>
      <c r="K850">
        <v>849</v>
      </c>
      <c r="L850">
        <v>1674</v>
      </c>
      <c r="M850" t="s">
        <v>53</v>
      </c>
      <c r="N850" t="s">
        <v>77</v>
      </c>
      <c r="O850" t="s">
        <v>717</v>
      </c>
      <c r="P850" t="s">
        <v>79</v>
      </c>
      <c r="Q850" t="s">
        <v>58</v>
      </c>
      <c r="R850" t="s">
        <v>2068</v>
      </c>
      <c r="S850" t="s">
        <v>60</v>
      </c>
      <c r="T850" t="s">
        <v>61</v>
      </c>
      <c r="U850" t="s">
        <v>81</v>
      </c>
      <c r="V850" t="s">
        <v>2424</v>
      </c>
      <c r="W850" t="s">
        <v>63</v>
      </c>
      <c r="X850" t="s">
        <v>58</v>
      </c>
      <c r="Y850" t="s">
        <v>423</v>
      </c>
      <c r="Z850" t="s">
        <v>65</v>
      </c>
      <c r="AA850">
        <v>0.71</v>
      </c>
      <c r="AB850" t="s">
        <v>58</v>
      </c>
      <c r="AC850" t="s">
        <v>58</v>
      </c>
      <c r="AD850" t="s">
        <v>58</v>
      </c>
      <c r="AE850" t="s">
        <v>58</v>
      </c>
      <c r="AF850" t="s">
        <v>67</v>
      </c>
      <c r="AG850">
        <v>849</v>
      </c>
      <c r="AH850" t="s">
        <v>58</v>
      </c>
      <c r="AI850">
        <v>1</v>
      </c>
      <c r="AJ850" t="s">
        <v>84</v>
      </c>
      <c r="AK850" t="s">
        <v>225</v>
      </c>
      <c r="AL850" t="s">
        <v>225</v>
      </c>
      <c r="AM850">
        <v>1</v>
      </c>
      <c r="AN850">
        <v>3183</v>
      </c>
      <c r="AO850">
        <v>46053.811678240701</v>
      </c>
      <c r="AP850">
        <v>46063</v>
      </c>
      <c r="AQ850">
        <v>46063</v>
      </c>
      <c r="AR850" t="s">
        <v>84</v>
      </c>
      <c r="AS850">
        <v>1</v>
      </c>
      <c r="AT850" t="s">
        <v>53</v>
      </c>
      <c r="AU850">
        <v>849</v>
      </c>
      <c r="AV850" t="s">
        <v>72</v>
      </c>
      <c r="AW850">
        <v>849</v>
      </c>
    </row>
    <row r="851" spans="1:49" x14ac:dyDescent="0.3">
      <c r="A851" t="s">
        <v>49</v>
      </c>
      <c r="B851">
        <v>850</v>
      </c>
      <c r="C851" t="s">
        <v>1276</v>
      </c>
      <c r="D851" t="s">
        <v>1277</v>
      </c>
      <c r="E851" t="s">
        <v>1276</v>
      </c>
      <c r="F851" t="s">
        <v>2425</v>
      </c>
      <c r="G851" t="s">
        <v>53</v>
      </c>
      <c r="H851">
        <v>2026</v>
      </c>
      <c r="I851" t="s">
        <v>54</v>
      </c>
      <c r="J851">
        <v>549</v>
      </c>
      <c r="K851">
        <v>850</v>
      </c>
      <c r="L851">
        <v>529</v>
      </c>
      <c r="M851" t="s">
        <v>53</v>
      </c>
      <c r="N851" t="s">
        <v>77</v>
      </c>
      <c r="O851" t="s">
        <v>1245</v>
      </c>
      <c r="P851" t="s">
        <v>79</v>
      </c>
      <c r="Q851" t="s">
        <v>58</v>
      </c>
      <c r="R851" t="s">
        <v>1279</v>
      </c>
      <c r="S851" t="s">
        <v>60</v>
      </c>
      <c r="T851" t="s">
        <v>451</v>
      </c>
      <c r="U851" t="s">
        <v>81</v>
      </c>
      <c r="V851" t="s">
        <v>2426</v>
      </c>
      <c r="W851" t="s">
        <v>63</v>
      </c>
      <c r="X851" t="s">
        <v>58</v>
      </c>
      <c r="Y851" t="s">
        <v>83</v>
      </c>
      <c r="Z851" t="s">
        <v>65</v>
      </c>
      <c r="AA851">
        <v>0.59</v>
      </c>
      <c r="AB851" t="s">
        <v>58</v>
      </c>
      <c r="AC851" t="s">
        <v>58</v>
      </c>
      <c r="AD851" t="s">
        <v>58</v>
      </c>
      <c r="AE851" t="s">
        <v>58</v>
      </c>
      <c r="AF851" t="s">
        <v>67</v>
      </c>
      <c r="AG851">
        <v>850</v>
      </c>
      <c r="AH851" t="s">
        <v>58</v>
      </c>
      <c r="AI851">
        <v>13</v>
      </c>
      <c r="AJ851" t="s">
        <v>84</v>
      </c>
      <c r="AK851" t="s">
        <v>567</v>
      </c>
      <c r="AL851" t="s">
        <v>567</v>
      </c>
      <c r="AM851">
        <v>13</v>
      </c>
      <c r="AN851">
        <v>3184</v>
      </c>
      <c r="AO851">
        <v>46053.8116898148</v>
      </c>
      <c r="AP851">
        <v>46055</v>
      </c>
      <c r="AQ851">
        <v>46055</v>
      </c>
      <c r="AR851" t="s">
        <v>84</v>
      </c>
      <c r="AS851">
        <v>13</v>
      </c>
      <c r="AT851" t="s">
        <v>53</v>
      </c>
      <c r="AU851">
        <v>850</v>
      </c>
      <c r="AV851" t="s">
        <v>72</v>
      </c>
      <c r="AW851">
        <v>850</v>
      </c>
    </row>
    <row r="852" spans="1:49" x14ac:dyDescent="0.3">
      <c r="A852" t="s">
        <v>49</v>
      </c>
      <c r="B852">
        <v>851</v>
      </c>
      <c r="C852" t="s">
        <v>1276</v>
      </c>
      <c r="D852" t="s">
        <v>1277</v>
      </c>
      <c r="E852" t="s">
        <v>1276</v>
      </c>
      <c r="F852" t="s">
        <v>2427</v>
      </c>
      <c r="G852" t="s">
        <v>53</v>
      </c>
      <c r="H852">
        <v>2026</v>
      </c>
      <c r="I852" t="s">
        <v>54</v>
      </c>
      <c r="J852">
        <v>550</v>
      </c>
      <c r="K852">
        <v>851</v>
      </c>
      <c r="L852">
        <v>530</v>
      </c>
      <c r="M852" t="s">
        <v>53</v>
      </c>
      <c r="N852" t="s">
        <v>77</v>
      </c>
      <c r="O852" t="s">
        <v>1245</v>
      </c>
      <c r="P852" t="s">
        <v>79</v>
      </c>
      <c r="Q852" t="s">
        <v>58</v>
      </c>
      <c r="R852" t="s">
        <v>1279</v>
      </c>
      <c r="S852" t="s">
        <v>60</v>
      </c>
      <c r="T852" t="s">
        <v>439</v>
      </c>
      <c r="U852" t="s">
        <v>81</v>
      </c>
      <c r="V852" t="s">
        <v>2428</v>
      </c>
      <c r="W852" t="s">
        <v>63</v>
      </c>
      <c r="X852" t="s">
        <v>58</v>
      </c>
      <c r="Y852" t="s">
        <v>83</v>
      </c>
      <c r="Z852" t="s">
        <v>65</v>
      </c>
      <c r="AA852">
        <v>0.59</v>
      </c>
      <c r="AB852" t="s">
        <v>58</v>
      </c>
      <c r="AC852" t="s">
        <v>58</v>
      </c>
      <c r="AD852" t="s">
        <v>58</v>
      </c>
      <c r="AE852" t="s">
        <v>58</v>
      </c>
      <c r="AF852" t="s">
        <v>67</v>
      </c>
      <c r="AG852">
        <v>851</v>
      </c>
      <c r="AH852" t="s">
        <v>58</v>
      </c>
      <c r="AI852">
        <v>7</v>
      </c>
      <c r="AJ852" t="s">
        <v>84</v>
      </c>
      <c r="AK852" t="s">
        <v>182</v>
      </c>
      <c r="AL852" t="s">
        <v>182</v>
      </c>
      <c r="AM852">
        <v>7</v>
      </c>
      <c r="AN852">
        <v>3185</v>
      </c>
      <c r="AO852">
        <v>46053.811701388899</v>
      </c>
      <c r="AP852">
        <v>46079</v>
      </c>
      <c r="AQ852">
        <v>46079</v>
      </c>
      <c r="AR852" t="s">
        <v>84</v>
      </c>
      <c r="AS852">
        <v>7</v>
      </c>
      <c r="AT852" t="s">
        <v>53</v>
      </c>
      <c r="AU852">
        <v>851</v>
      </c>
      <c r="AV852" t="s">
        <v>72</v>
      </c>
      <c r="AW852">
        <v>851</v>
      </c>
    </row>
    <row r="853" spans="1:49" x14ac:dyDescent="0.3">
      <c r="A853" t="s">
        <v>49</v>
      </c>
      <c r="B853">
        <v>852</v>
      </c>
      <c r="C853" t="s">
        <v>2429</v>
      </c>
      <c r="D853" t="s">
        <v>2430</v>
      </c>
      <c r="E853" t="s">
        <v>2429</v>
      </c>
      <c r="F853" t="s">
        <v>2431</v>
      </c>
      <c r="G853" t="s">
        <v>53</v>
      </c>
      <c r="H853">
        <v>2026</v>
      </c>
      <c r="I853" t="s">
        <v>54</v>
      </c>
      <c r="J853">
        <v>551</v>
      </c>
      <c r="K853">
        <v>852</v>
      </c>
      <c r="L853">
        <v>1581</v>
      </c>
      <c r="M853" t="s">
        <v>53</v>
      </c>
      <c r="N853" t="s">
        <v>77</v>
      </c>
      <c r="O853" t="s">
        <v>1245</v>
      </c>
      <c r="P853" t="s">
        <v>79</v>
      </c>
      <c r="Q853" t="s">
        <v>58</v>
      </c>
      <c r="R853" t="s">
        <v>2432</v>
      </c>
      <c r="S853" t="s">
        <v>60</v>
      </c>
      <c r="T853" t="s">
        <v>451</v>
      </c>
      <c r="U853" t="s">
        <v>81</v>
      </c>
      <c r="V853" t="s">
        <v>2433</v>
      </c>
      <c r="W853" t="s">
        <v>63</v>
      </c>
      <c r="X853" t="s">
        <v>58</v>
      </c>
      <c r="Y853" t="s">
        <v>83</v>
      </c>
      <c r="Z853" t="s">
        <v>65</v>
      </c>
      <c r="AA853">
        <v>0.51</v>
      </c>
      <c r="AB853" t="s">
        <v>58</v>
      </c>
      <c r="AC853" t="s">
        <v>58</v>
      </c>
      <c r="AD853" t="s">
        <v>58</v>
      </c>
      <c r="AE853" t="s">
        <v>58</v>
      </c>
      <c r="AF853" t="s">
        <v>67</v>
      </c>
      <c r="AG853">
        <v>852</v>
      </c>
      <c r="AH853" t="s">
        <v>58</v>
      </c>
      <c r="AI853">
        <v>11</v>
      </c>
      <c r="AJ853" t="s">
        <v>84</v>
      </c>
      <c r="AK853" t="s">
        <v>139</v>
      </c>
      <c r="AL853" t="s">
        <v>139</v>
      </c>
      <c r="AM853">
        <v>11</v>
      </c>
      <c r="AN853">
        <v>3186</v>
      </c>
      <c r="AO853">
        <v>46053.811712962997</v>
      </c>
      <c r="AP853">
        <v>46060</v>
      </c>
      <c r="AQ853">
        <v>46060</v>
      </c>
      <c r="AR853" t="s">
        <v>84</v>
      </c>
      <c r="AS853">
        <v>11</v>
      </c>
      <c r="AT853" t="s">
        <v>53</v>
      </c>
      <c r="AU853">
        <v>852</v>
      </c>
      <c r="AV853" t="s">
        <v>72</v>
      </c>
      <c r="AW853">
        <v>852</v>
      </c>
    </row>
    <row r="854" spans="1:49" x14ac:dyDescent="0.3">
      <c r="A854" t="s">
        <v>49</v>
      </c>
      <c r="B854">
        <v>853</v>
      </c>
      <c r="C854" t="s">
        <v>1694</v>
      </c>
      <c r="D854" t="s">
        <v>1695</v>
      </c>
      <c r="E854" t="s">
        <v>1694</v>
      </c>
      <c r="F854" t="s">
        <v>2434</v>
      </c>
      <c r="G854" t="s">
        <v>53</v>
      </c>
      <c r="H854">
        <v>2026</v>
      </c>
      <c r="I854" t="s">
        <v>54</v>
      </c>
      <c r="J854">
        <v>552</v>
      </c>
      <c r="K854">
        <v>853</v>
      </c>
      <c r="L854">
        <v>481</v>
      </c>
      <c r="M854" t="s">
        <v>53</v>
      </c>
      <c r="N854" t="s">
        <v>77</v>
      </c>
      <c r="O854" t="s">
        <v>1245</v>
      </c>
      <c r="P854" t="s">
        <v>79</v>
      </c>
      <c r="Q854" t="s">
        <v>58</v>
      </c>
      <c r="R854" t="s">
        <v>1697</v>
      </c>
      <c r="S854" t="s">
        <v>60</v>
      </c>
      <c r="T854" t="s">
        <v>164</v>
      </c>
      <c r="U854" t="s">
        <v>81</v>
      </c>
      <c r="V854" t="s">
        <v>2435</v>
      </c>
      <c r="W854" t="s">
        <v>63</v>
      </c>
      <c r="X854" t="s">
        <v>58</v>
      </c>
      <c r="Y854" t="s">
        <v>83</v>
      </c>
      <c r="Z854" t="s">
        <v>65</v>
      </c>
      <c r="AA854">
        <v>0.48</v>
      </c>
      <c r="AB854" t="s">
        <v>58</v>
      </c>
      <c r="AC854" t="s">
        <v>58</v>
      </c>
      <c r="AD854" t="s">
        <v>58</v>
      </c>
      <c r="AE854" t="s">
        <v>58</v>
      </c>
      <c r="AF854" t="s">
        <v>67</v>
      </c>
      <c r="AG854">
        <v>853</v>
      </c>
      <c r="AH854" t="s">
        <v>58</v>
      </c>
      <c r="AI854">
        <v>28</v>
      </c>
      <c r="AJ854" t="s">
        <v>84</v>
      </c>
      <c r="AK854" t="s">
        <v>139</v>
      </c>
      <c r="AL854" t="s">
        <v>139</v>
      </c>
      <c r="AM854">
        <v>28</v>
      </c>
      <c r="AN854">
        <v>3187</v>
      </c>
      <c r="AO854">
        <v>46053.811724537001</v>
      </c>
      <c r="AP854">
        <v>46060</v>
      </c>
      <c r="AQ854">
        <v>46060</v>
      </c>
      <c r="AR854" t="s">
        <v>84</v>
      </c>
      <c r="AS854">
        <v>28</v>
      </c>
      <c r="AT854" t="s">
        <v>53</v>
      </c>
      <c r="AU854">
        <v>853</v>
      </c>
      <c r="AV854" t="s">
        <v>72</v>
      </c>
      <c r="AW854">
        <v>853</v>
      </c>
    </row>
    <row r="855" spans="1:49" x14ac:dyDescent="0.3">
      <c r="A855" t="s">
        <v>49</v>
      </c>
      <c r="B855">
        <v>854</v>
      </c>
      <c r="C855" t="s">
        <v>1336</v>
      </c>
      <c r="D855" t="s">
        <v>1337</v>
      </c>
      <c r="E855" t="s">
        <v>1336</v>
      </c>
      <c r="F855" t="s">
        <v>2436</v>
      </c>
      <c r="G855" t="s">
        <v>53</v>
      </c>
      <c r="H855">
        <v>2026</v>
      </c>
      <c r="I855" t="s">
        <v>54</v>
      </c>
      <c r="J855">
        <v>553</v>
      </c>
      <c r="K855">
        <v>854</v>
      </c>
      <c r="L855">
        <v>612</v>
      </c>
      <c r="M855" t="s">
        <v>53</v>
      </c>
      <c r="N855" t="s">
        <v>77</v>
      </c>
      <c r="O855" t="s">
        <v>1245</v>
      </c>
      <c r="P855" t="s">
        <v>79</v>
      </c>
      <c r="Q855" t="s">
        <v>58</v>
      </c>
      <c r="R855" t="s">
        <v>1339</v>
      </c>
      <c r="S855" t="s">
        <v>60</v>
      </c>
      <c r="T855" t="s">
        <v>439</v>
      </c>
      <c r="U855" t="s">
        <v>81</v>
      </c>
      <c r="V855" t="s">
        <v>2437</v>
      </c>
      <c r="W855" t="s">
        <v>63</v>
      </c>
      <c r="X855" t="s">
        <v>58</v>
      </c>
      <c r="Y855" t="s">
        <v>83</v>
      </c>
      <c r="Z855" t="s">
        <v>65</v>
      </c>
      <c r="AA855">
        <v>0.42</v>
      </c>
      <c r="AB855" t="s">
        <v>58</v>
      </c>
      <c r="AC855" t="s">
        <v>58</v>
      </c>
      <c r="AD855" t="s">
        <v>58</v>
      </c>
      <c r="AE855" t="s">
        <v>58</v>
      </c>
      <c r="AF855" t="s">
        <v>67</v>
      </c>
      <c r="AG855">
        <v>854</v>
      </c>
      <c r="AH855" t="s">
        <v>58</v>
      </c>
      <c r="AI855">
        <v>21</v>
      </c>
      <c r="AJ855" t="s">
        <v>84</v>
      </c>
      <c r="AK855" t="s">
        <v>85</v>
      </c>
      <c r="AL855" t="s">
        <v>85</v>
      </c>
      <c r="AM855">
        <v>21</v>
      </c>
      <c r="AN855">
        <v>3188</v>
      </c>
      <c r="AO855">
        <v>46053.8117361111</v>
      </c>
      <c r="AP855">
        <v>46059</v>
      </c>
      <c r="AQ855">
        <v>46059</v>
      </c>
      <c r="AR855" t="s">
        <v>84</v>
      </c>
      <c r="AS855">
        <v>21</v>
      </c>
      <c r="AT855" t="s">
        <v>53</v>
      </c>
      <c r="AU855">
        <v>854</v>
      </c>
      <c r="AV855" t="s">
        <v>72</v>
      </c>
      <c r="AW855">
        <v>854</v>
      </c>
    </row>
    <row r="856" spans="1:49" x14ac:dyDescent="0.3">
      <c r="A856" t="s">
        <v>49</v>
      </c>
      <c r="B856">
        <v>855</v>
      </c>
      <c r="C856" t="s">
        <v>1336</v>
      </c>
      <c r="D856" t="s">
        <v>1337</v>
      </c>
      <c r="E856" t="s">
        <v>1336</v>
      </c>
      <c r="F856" t="s">
        <v>2438</v>
      </c>
      <c r="G856" t="s">
        <v>53</v>
      </c>
      <c r="H856">
        <v>2026</v>
      </c>
      <c r="I856" t="s">
        <v>54</v>
      </c>
      <c r="J856">
        <v>554</v>
      </c>
      <c r="K856">
        <v>855</v>
      </c>
      <c r="L856">
        <v>613</v>
      </c>
      <c r="M856" t="s">
        <v>53</v>
      </c>
      <c r="N856" t="s">
        <v>77</v>
      </c>
      <c r="O856" t="s">
        <v>1245</v>
      </c>
      <c r="P856" t="s">
        <v>79</v>
      </c>
      <c r="Q856" t="s">
        <v>58</v>
      </c>
      <c r="R856" t="s">
        <v>1339</v>
      </c>
      <c r="S856" t="s">
        <v>60</v>
      </c>
      <c r="T856" t="s">
        <v>451</v>
      </c>
      <c r="U856" t="s">
        <v>81</v>
      </c>
      <c r="V856" t="s">
        <v>2439</v>
      </c>
      <c r="W856" t="s">
        <v>63</v>
      </c>
      <c r="X856" t="s">
        <v>58</v>
      </c>
      <c r="Y856" t="s">
        <v>83</v>
      </c>
      <c r="Z856" t="s">
        <v>65</v>
      </c>
      <c r="AA856">
        <v>0.42</v>
      </c>
      <c r="AB856" t="s">
        <v>58</v>
      </c>
      <c r="AC856" t="s">
        <v>58</v>
      </c>
      <c r="AD856" t="s">
        <v>58</v>
      </c>
      <c r="AE856" t="s">
        <v>58</v>
      </c>
      <c r="AF856" t="s">
        <v>67</v>
      </c>
      <c r="AG856">
        <v>855</v>
      </c>
      <c r="AH856" t="s">
        <v>58</v>
      </c>
      <c r="AI856">
        <v>18</v>
      </c>
      <c r="AJ856" t="s">
        <v>84</v>
      </c>
      <c r="AK856" t="s">
        <v>139</v>
      </c>
      <c r="AL856" t="s">
        <v>139</v>
      </c>
      <c r="AM856">
        <v>18</v>
      </c>
      <c r="AN856">
        <v>3189</v>
      </c>
      <c r="AO856">
        <v>46053.811759259297</v>
      </c>
      <c r="AP856">
        <v>46060</v>
      </c>
      <c r="AQ856">
        <v>46060</v>
      </c>
      <c r="AR856" t="s">
        <v>84</v>
      </c>
      <c r="AS856">
        <v>18</v>
      </c>
      <c r="AT856" t="s">
        <v>53</v>
      </c>
      <c r="AU856">
        <v>855</v>
      </c>
      <c r="AV856" t="s">
        <v>72</v>
      </c>
      <c r="AW856">
        <v>855</v>
      </c>
    </row>
    <row r="857" spans="1:49" x14ac:dyDescent="0.3">
      <c r="A857" t="s">
        <v>49</v>
      </c>
      <c r="B857">
        <v>856</v>
      </c>
      <c r="C857" t="s">
        <v>2440</v>
      </c>
      <c r="D857" t="s">
        <v>2441</v>
      </c>
      <c r="E857" t="s">
        <v>2440</v>
      </c>
      <c r="F857" t="s">
        <v>2442</v>
      </c>
      <c r="G857" t="s">
        <v>53</v>
      </c>
      <c r="H857">
        <v>2026</v>
      </c>
      <c r="I857" t="s">
        <v>54</v>
      </c>
      <c r="J857">
        <v>555</v>
      </c>
      <c r="K857">
        <v>856</v>
      </c>
      <c r="L857">
        <v>1558</v>
      </c>
      <c r="M857" t="s">
        <v>53</v>
      </c>
      <c r="N857" t="s">
        <v>77</v>
      </c>
      <c r="O857" t="s">
        <v>1245</v>
      </c>
      <c r="P857" t="s">
        <v>79</v>
      </c>
      <c r="Q857" t="s">
        <v>58</v>
      </c>
      <c r="R857" t="s">
        <v>2443</v>
      </c>
      <c r="S857" t="s">
        <v>60</v>
      </c>
      <c r="T857" t="s">
        <v>81</v>
      </c>
      <c r="U857" t="s">
        <v>81</v>
      </c>
      <c r="V857" t="s">
        <v>2444</v>
      </c>
      <c r="W857" t="s">
        <v>63</v>
      </c>
      <c r="X857" t="s">
        <v>58</v>
      </c>
      <c r="Y857" t="s">
        <v>83</v>
      </c>
      <c r="Z857" t="s">
        <v>65</v>
      </c>
      <c r="AA857">
        <v>0.26</v>
      </c>
      <c r="AB857" t="s">
        <v>58</v>
      </c>
      <c r="AC857" t="s">
        <v>58</v>
      </c>
      <c r="AD857" t="s">
        <v>58</v>
      </c>
      <c r="AE857" t="s">
        <v>58</v>
      </c>
      <c r="AF857" t="s">
        <v>67</v>
      </c>
      <c r="AG857">
        <v>856</v>
      </c>
      <c r="AH857" t="s">
        <v>58</v>
      </c>
      <c r="AI857">
        <v>16</v>
      </c>
      <c r="AJ857" t="s">
        <v>84</v>
      </c>
      <c r="AK857" t="s">
        <v>654</v>
      </c>
      <c r="AL857" t="s">
        <v>654</v>
      </c>
      <c r="AM857">
        <v>16</v>
      </c>
      <c r="AN857">
        <v>3190</v>
      </c>
      <c r="AO857">
        <v>46053.811770833301</v>
      </c>
      <c r="AP857">
        <v>46057</v>
      </c>
      <c r="AQ857">
        <v>46057</v>
      </c>
      <c r="AR857" t="s">
        <v>84</v>
      </c>
      <c r="AS857">
        <v>16</v>
      </c>
      <c r="AT857" t="s">
        <v>53</v>
      </c>
      <c r="AU857">
        <v>856</v>
      </c>
      <c r="AV857" t="s">
        <v>72</v>
      </c>
      <c r="AW857">
        <v>856</v>
      </c>
    </row>
    <row r="858" spans="1:49" x14ac:dyDescent="0.3">
      <c r="A858" t="s">
        <v>49</v>
      </c>
      <c r="B858">
        <v>857</v>
      </c>
      <c r="C858" t="s">
        <v>2445</v>
      </c>
      <c r="D858" t="s">
        <v>2446</v>
      </c>
      <c r="E858" t="s">
        <v>2445</v>
      </c>
      <c r="F858" t="s">
        <v>2447</v>
      </c>
      <c r="G858" t="s">
        <v>53</v>
      </c>
      <c r="H858">
        <v>2026</v>
      </c>
      <c r="I858" t="s">
        <v>54</v>
      </c>
      <c r="J858">
        <v>556</v>
      </c>
      <c r="K858">
        <v>857</v>
      </c>
      <c r="L858">
        <v>1642</v>
      </c>
      <c r="M858" t="s">
        <v>53</v>
      </c>
      <c r="N858" t="s">
        <v>77</v>
      </c>
      <c r="O858" t="s">
        <v>1245</v>
      </c>
      <c r="P858" t="s">
        <v>79</v>
      </c>
      <c r="Q858" t="s">
        <v>58</v>
      </c>
      <c r="R858" t="s">
        <v>2448</v>
      </c>
      <c r="S858" t="s">
        <v>60</v>
      </c>
      <c r="T858" t="s">
        <v>80</v>
      </c>
      <c r="U858" t="s">
        <v>81</v>
      </c>
      <c r="V858" t="s">
        <v>2449</v>
      </c>
      <c r="W858" t="s">
        <v>63</v>
      </c>
      <c r="X858" t="s">
        <v>58</v>
      </c>
      <c r="Y858" t="s">
        <v>83</v>
      </c>
      <c r="Z858" t="s">
        <v>65</v>
      </c>
      <c r="AA858">
        <v>0.26</v>
      </c>
      <c r="AB858" t="s">
        <v>58</v>
      </c>
      <c r="AC858" t="s">
        <v>58</v>
      </c>
      <c r="AD858" t="s">
        <v>58</v>
      </c>
      <c r="AE858" t="s">
        <v>58</v>
      </c>
      <c r="AF858" t="s">
        <v>67</v>
      </c>
      <c r="AG858">
        <v>857</v>
      </c>
      <c r="AH858" t="s">
        <v>58</v>
      </c>
      <c r="AI858">
        <v>3</v>
      </c>
      <c r="AJ858" t="s">
        <v>84</v>
      </c>
      <c r="AK858" t="s">
        <v>139</v>
      </c>
      <c r="AL858" t="s">
        <v>139</v>
      </c>
      <c r="AM858">
        <v>3</v>
      </c>
      <c r="AN858">
        <v>3191</v>
      </c>
      <c r="AO858">
        <v>46053.8117824074</v>
      </c>
      <c r="AP858">
        <v>46060</v>
      </c>
      <c r="AQ858">
        <v>46060</v>
      </c>
      <c r="AR858" t="s">
        <v>84</v>
      </c>
      <c r="AS858">
        <v>3</v>
      </c>
      <c r="AT858" t="s">
        <v>53</v>
      </c>
      <c r="AU858">
        <v>857</v>
      </c>
      <c r="AV858" t="s">
        <v>72</v>
      </c>
      <c r="AW858">
        <v>857</v>
      </c>
    </row>
    <row r="859" spans="1:49" x14ac:dyDescent="0.3">
      <c r="A859" t="s">
        <v>49</v>
      </c>
      <c r="B859">
        <v>858</v>
      </c>
      <c r="C859" t="s">
        <v>2450</v>
      </c>
      <c r="D859" t="s">
        <v>2451</v>
      </c>
      <c r="E859" t="s">
        <v>2450</v>
      </c>
      <c r="F859" t="s">
        <v>2452</v>
      </c>
      <c r="G859" t="s">
        <v>53</v>
      </c>
      <c r="H859">
        <v>2026</v>
      </c>
      <c r="I859" t="s">
        <v>54</v>
      </c>
      <c r="J859">
        <v>558</v>
      </c>
      <c r="K859">
        <v>858</v>
      </c>
      <c r="L859">
        <v>1458</v>
      </c>
      <c r="M859" t="s">
        <v>53</v>
      </c>
      <c r="N859" t="s">
        <v>77</v>
      </c>
      <c r="O859" t="s">
        <v>1245</v>
      </c>
      <c r="P859" t="s">
        <v>79</v>
      </c>
      <c r="Q859" t="s">
        <v>58</v>
      </c>
      <c r="R859" t="s">
        <v>2453</v>
      </c>
      <c r="S859" t="s">
        <v>60</v>
      </c>
      <c r="T859" t="s">
        <v>61</v>
      </c>
      <c r="U859" t="s">
        <v>81</v>
      </c>
      <c r="V859" t="s">
        <v>2454</v>
      </c>
      <c r="W859" t="s">
        <v>63</v>
      </c>
      <c r="X859" t="s">
        <v>58</v>
      </c>
      <c r="Y859" t="s">
        <v>83</v>
      </c>
      <c r="Z859" t="s">
        <v>65</v>
      </c>
      <c r="AA859">
        <v>0</v>
      </c>
      <c r="AB859" t="s">
        <v>58</v>
      </c>
      <c r="AC859" t="s">
        <v>58</v>
      </c>
      <c r="AD859" t="s">
        <v>58</v>
      </c>
      <c r="AE859" t="s">
        <v>58</v>
      </c>
      <c r="AF859" t="s">
        <v>67</v>
      </c>
      <c r="AG859">
        <v>858</v>
      </c>
      <c r="AH859" t="s">
        <v>58</v>
      </c>
      <c r="AI859">
        <v>72</v>
      </c>
      <c r="AJ859" t="s">
        <v>84</v>
      </c>
      <c r="AK859" t="s">
        <v>654</v>
      </c>
      <c r="AL859" t="s">
        <v>654</v>
      </c>
      <c r="AM859">
        <v>72</v>
      </c>
      <c r="AN859">
        <v>3193</v>
      </c>
      <c r="AO859">
        <v>46053.811817129601</v>
      </c>
      <c r="AP859">
        <v>46057</v>
      </c>
      <c r="AQ859">
        <v>46057</v>
      </c>
      <c r="AR859" t="s">
        <v>84</v>
      </c>
      <c r="AS859">
        <v>72</v>
      </c>
      <c r="AT859" t="s">
        <v>53</v>
      </c>
      <c r="AU859">
        <v>858</v>
      </c>
      <c r="AV859" t="s">
        <v>72</v>
      </c>
      <c r="AW859">
        <v>858</v>
      </c>
    </row>
    <row r="860" spans="1:49" x14ac:dyDescent="0.3">
      <c r="A860" t="s">
        <v>49</v>
      </c>
      <c r="B860">
        <v>859</v>
      </c>
      <c r="C860" t="s">
        <v>2455</v>
      </c>
      <c r="D860" t="s">
        <v>2456</v>
      </c>
      <c r="E860" t="s">
        <v>2455</v>
      </c>
      <c r="F860" t="s">
        <v>2457</v>
      </c>
      <c r="G860" t="s">
        <v>53</v>
      </c>
      <c r="H860">
        <v>2026</v>
      </c>
      <c r="I860" t="s">
        <v>54</v>
      </c>
      <c r="J860">
        <v>559</v>
      </c>
      <c r="K860">
        <v>859</v>
      </c>
      <c r="L860">
        <v>1459</v>
      </c>
      <c r="M860" t="s">
        <v>53</v>
      </c>
      <c r="N860" t="s">
        <v>77</v>
      </c>
      <c r="O860" t="s">
        <v>1245</v>
      </c>
      <c r="P860" t="s">
        <v>79</v>
      </c>
      <c r="Q860" t="s">
        <v>58</v>
      </c>
      <c r="R860" t="s">
        <v>2458</v>
      </c>
      <c r="S860" t="s">
        <v>60</v>
      </c>
      <c r="T860" t="s">
        <v>81</v>
      </c>
      <c r="U860" t="s">
        <v>81</v>
      </c>
      <c r="V860" t="s">
        <v>2459</v>
      </c>
      <c r="W860" t="s">
        <v>63</v>
      </c>
      <c r="X860" t="s">
        <v>58</v>
      </c>
      <c r="Y860" t="s">
        <v>83</v>
      </c>
      <c r="Z860" t="s">
        <v>65</v>
      </c>
      <c r="AA860">
        <v>0</v>
      </c>
      <c r="AB860" t="s">
        <v>58</v>
      </c>
      <c r="AC860" t="s">
        <v>58</v>
      </c>
      <c r="AD860" t="s">
        <v>58</v>
      </c>
      <c r="AE860" t="s">
        <v>58</v>
      </c>
      <c r="AF860" t="s">
        <v>67</v>
      </c>
      <c r="AG860">
        <v>859</v>
      </c>
      <c r="AH860" t="s">
        <v>58</v>
      </c>
      <c r="AI860">
        <v>59</v>
      </c>
      <c r="AJ860" t="s">
        <v>84</v>
      </c>
      <c r="AK860" t="s">
        <v>657</v>
      </c>
      <c r="AL860" t="s">
        <v>657</v>
      </c>
      <c r="AM860">
        <v>59</v>
      </c>
      <c r="AN860">
        <v>3194</v>
      </c>
      <c r="AO860">
        <v>46053.8118287037</v>
      </c>
      <c r="AP860">
        <v>46058</v>
      </c>
      <c r="AQ860">
        <v>46058</v>
      </c>
      <c r="AR860" t="s">
        <v>84</v>
      </c>
      <c r="AS860">
        <v>59</v>
      </c>
      <c r="AT860" t="s">
        <v>53</v>
      </c>
      <c r="AU860">
        <v>859</v>
      </c>
      <c r="AV860" t="s">
        <v>72</v>
      </c>
      <c r="AW860">
        <v>859</v>
      </c>
    </row>
    <row r="861" spans="1:49" x14ac:dyDescent="0.3">
      <c r="A861" t="s">
        <v>49</v>
      </c>
      <c r="B861">
        <v>860</v>
      </c>
      <c r="C861" t="s">
        <v>2460</v>
      </c>
      <c r="D861" t="s">
        <v>2461</v>
      </c>
      <c r="E861" t="s">
        <v>2460</v>
      </c>
      <c r="F861" t="s">
        <v>2462</v>
      </c>
      <c r="G861" t="s">
        <v>53</v>
      </c>
      <c r="H861">
        <v>2026</v>
      </c>
      <c r="I861" t="s">
        <v>54</v>
      </c>
      <c r="J861">
        <v>560</v>
      </c>
      <c r="K861">
        <v>860</v>
      </c>
      <c r="L861">
        <v>1460</v>
      </c>
      <c r="M861" t="s">
        <v>53</v>
      </c>
      <c r="N861" t="s">
        <v>77</v>
      </c>
      <c r="O861" t="s">
        <v>1245</v>
      </c>
      <c r="P861" t="s">
        <v>79</v>
      </c>
      <c r="Q861" t="s">
        <v>58</v>
      </c>
      <c r="R861" t="s">
        <v>2463</v>
      </c>
      <c r="S861" t="s">
        <v>60</v>
      </c>
      <c r="T861" t="s">
        <v>61</v>
      </c>
      <c r="U861" t="s">
        <v>81</v>
      </c>
      <c r="V861" t="s">
        <v>2464</v>
      </c>
      <c r="W861" t="s">
        <v>63</v>
      </c>
      <c r="X861" t="s">
        <v>58</v>
      </c>
      <c r="Y861" t="s">
        <v>83</v>
      </c>
      <c r="Z861" t="s">
        <v>65</v>
      </c>
      <c r="AA861">
        <v>0</v>
      </c>
      <c r="AB861" t="s">
        <v>58</v>
      </c>
      <c r="AC861" t="s">
        <v>58</v>
      </c>
      <c r="AD861" t="s">
        <v>58</v>
      </c>
      <c r="AE861" t="s">
        <v>58</v>
      </c>
      <c r="AF861" t="s">
        <v>67</v>
      </c>
      <c r="AG861">
        <v>860</v>
      </c>
      <c r="AH861" t="s">
        <v>58</v>
      </c>
      <c r="AI861">
        <v>55</v>
      </c>
      <c r="AJ861" t="s">
        <v>84</v>
      </c>
      <c r="AK861" t="s">
        <v>567</v>
      </c>
      <c r="AL861" t="s">
        <v>567</v>
      </c>
      <c r="AM861">
        <v>55</v>
      </c>
      <c r="AN861">
        <v>3195</v>
      </c>
      <c r="AO861">
        <v>46053.811840277798</v>
      </c>
      <c r="AP861">
        <v>46055</v>
      </c>
      <c r="AQ861">
        <v>46055</v>
      </c>
      <c r="AR861" t="s">
        <v>84</v>
      </c>
      <c r="AS861">
        <v>55</v>
      </c>
      <c r="AT861" t="s">
        <v>53</v>
      </c>
      <c r="AU861">
        <v>860</v>
      </c>
      <c r="AV861" t="s">
        <v>72</v>
      </c>
      <c r="AW861">
        <v>860</v>
      </c>
    </row>
    <row r="862" spans="1:49" x14ac:dyDescent="0.3">
      <c r="A862" t="s">
        <v>49</v>
      </c>
      <c r="B862">
        <v>861</v>
      </c>
      <c r="C862" t="s">
        <v>2465</v>
      </c>
      <c r="D862" t="s">
        <v>2466</v>
      </c>
      <c r="E862" t="s">
        <v>2465</v>
      </c>
      <c r="F862" t="s">
        <v>2467</v>
      </c>
      <c r="G862" t="s">
        <v>53</v>
      </c>
      <c r="H862">
        <v>2026</v>
      </c>
      <c r="I862" t="s">
        <v>54</v>
      </c>
      <c r="J862">
        <v>561</v>
      </c>
      <c r="K862">
        <v>861</v>
      </c>
      <c r="L862">
        <v>1461</v>
      </c>
      <c r="M862" t="s">
        <v>53</v>
      </c>
      <c r="N862" t="s">
        <v>77</v>
      </c>
      <c r="O862" t="s">
        <v>1245</v>
      </c>
      <c r="P862" t="s">
        <v>79</v>
      </c>
      <c r="Q862" t="s">
        <v>58</v>
      </c>
      <c r="R862" t="s">
        <v>2468</v>
      </c>
      <c r="S862" t="s">
        <v>60</v>
      </c>
      <c r="T862" t="s">
        <v>61</v>
      </c>
      <c r="U862" t="s">
        <v>81</v>
      </c>
      <c r="V862" t="s">
        <v>2469</v>
      </c>
      <c r="W862" t="s">
        <v>63</v>
      </c>
      <c r="X862" t="s">
        <v>58</v>
      </c>
      <c r="Y862" t="s">
        <v>83</v>
      </c>
      <c r="Z862" t="s">
        <v>65</v>
      </c>
      <c r="AA862">
        <v>0</v>
      </c>
      <c r="AB862" t="s">
        <v>58</v>
      </c>
      <c r="AC862" t="s">
        <v>58</v>
      </c>
      <c r="AD862" t="s">
        <v>58</v>
      </c>
      <c r="AE862" t="s">
        <v>58</v>
      </c>
      <c r="AF862" t="s">
        <v>67</v>
      </c>
      <c r="AG862">
        <v>861</v>
      </c>
      <c r="AH862" t="s">
        <v>58</v>
      </c>
      <c r="AI862">
        <v>48</v>
      </c>
      <c r="AJ862" t="s">
        <v>84</v>
      </c>
      <c r="AK862" t="s">
        <v>567</v>
      </c>
      <c r="AL862" t="s">
        <v>567</v>
      </c>
      <c r="AM862">
        <v>48</v>
      </c>
      <c r="AN862">
        <v>3196</v>
      </c>
      <c r="AO862">
        <v>46053.811851851897</v>
      </c>
      <c r="AP862">
        <v>46055</v>
      </c>
      <c r="AQ862">
        <v>46055</v>
      </c>
      <c r="AR862" t="s">
        <v>84</v>
      </c>
      <c r="AS862">
        <v>48</v>
      </c>
      <c r="AT862" t="s">
        <v>53</v>
      </c>
      <c r="AU862">
        <v>861</v>
      </c>
      <c r="AV862" t="s">
        <v>72</v>
      </c>
      <c r="AW862">
        <v>861</v>
      </c>
    </row>
    <row r="863" spans="1:49" x14ac:dyDescent="0.3">
      <c r="A863" t="s">
        <v>49</v>
      </c>
      <c r="B863">
        <v>862</v>
      </c>
      <c r="C863" t="s">
        <v>2470</v>
      </c>
      <c r="D863" t="s">
        <v>2471</v>
      </c>
      <c r="E863" t="s">
        <v>2470</v>
      </c>
      <c r="F863" t="s">
        <v>2472</v>
      </c>
      <c r="G863" t="s">
        <v>53</v>
      </c>
      <c r="H863">
        <v>2026</v>
      </c>
      <c r="I863" t="s">
        <v>54</v>
      </c>
      <c r="J863">
        <v>562</v>
      </c>
      <c r="K863">
        <v>862</v>
      </c>
      <c r="L863">
        <v>1462</v>
      </c>
      <c r="M863" t="s">
        <v>53</v>
      </c>
      <c r="N863" t="s">
        <v>77</v>
      </c>
      <c r="O863" t="s">
        <v>618</v>
      </c>
      <c r="P863" t="s">
        <v>79</v>
      </c>
      <c r="Q863" t="s">
        <v>58</v>
      </c>
      <c r="R863" t="s">
        <v>2473</v>
      </c>
      <c r="S863" t="s">
        <v>60</v>
      </c>
      <c r="T863" t="s">
        <v>81</v>
      </c>
      <c r="U863" t="s">
        <v>61</v>
      </c>
      <c r="V863" t="s">
        <v>2474</v>
      </c>
      <c r="W863" t="s">
        <v>63</v>
      </c>
      <c r="X863" t="s">
        <v>58</v>
      </c>
      <c r="Y863" t="s">
        <v>423</v>
      </c>
      <c r="Z863" t="s">
        <v>65</v>
      </c>
      <c r="AA863">
        <v>0</v>
      </c>
      <c r="AB863" t="s">
        <v>58</v>
      </c>
      <c r="AC863" t="s">
        <v>58</v>
      </c>
      <c r="AD863" t="s">
        <v>58</v>
      </c>
      <c r="AE863" t="s">
        <v>58</v>
      </c>
      <c r="AF863" t="s">
        <v>67</v>
      </c>
      <c r="AG863">
        <v>862</v>
      </c>
      <c r="AH863" t="s">
        <v>58</v>
      </c>
      <c r="AI863">
        <v>47</v>
      </c>
      <c r="AJ863" t="s">
        <v>84</v>
      </c>
      <c r="AK863" t="s">
        <v>657</v>
      </c>
      <c r="AL863" t="s">
        <v>657</v>
      </c>
      <c r="AM863">
        <v>47</v>
      </c>
      <c r="AN863">
        <v>3197</v>
      </c>
      <c r="AO863">
        <v>46053.811863425901</v>
      </c>
      <c r="AP863">
        <v>46058</v>
      </c>
      <c r="AQ863">
        <v>46058</v>
      </c>
      <c r="AR863" t="s">
        <v>84</v>
      </c>
      <c r="AS863">
        <v>47</v>
      </c>
      <c r="AT863" t="s">
        <v>53</v>
      </c>
      <c r="AU863">
        <v>862</v>
      </c>
      <c r="AV863" t="s">
        <v>72</v>
      </c>
      <c r="AW863">
        <v>862</v>
      </c>
    </row>
    <row r="864" spans="1:49" x14ac:dyDescent="0.3">
      <c r="A864" t="s">
        <v>49</v>
      </c>
      <c r="B864">
        <v>863</v>
      </c>
      <c r="C864" t="s">
        <v>2475</v>
      </c>
      <c r="D864" t="s">
        <v>2476</v>
      </c>
      <c r="E864" t="s">
        <v>2475</v>
      </c>
      <c r="F864" t="s">
        <v>2477</v>
      </c>
      <c r="G864" t="s">
        <v>53</v>
      </c>
      <c r="H864">
        <v>2026</v>
      </c>
      <c r="I864" t="s">
        <v>54</v>
      </c>
      <c r="J864">
        <v>563</v>
      </c>
      <c r="K864">
        <v>863</v>
      </c>
      <c r="L864">
        <v>1463</v>
      </c>
      <c r="M864" t="s">
        <v>53</v>
      </c>
      <c r="N864" t="s">
        <v>77</v>
      </c>
      <c r="O864" t="s">
        <v>1245</v>
      </c>
      <c r="P864" t="s">
        <v>79</v>
      </c>
      <c r="Q864" t="s">
        <v>58</v>
      </c>
      <c r="R864" t="s">
        <v>2478</v>
      </c>
      <c r="S864" t="s">
        <v>60</v>
      </c>
      <c r="T864" t="s">
        <v>81</v>
      </c>
      <c r="U864" t="s">
        <v>81</v>
      </c>
      <c r="V864" t="s">
        <v>2479</v>
      </c>
      <c r="W864" t="s">
        <v>63</v>
      </c>
      <c r="X864" t="s">
        <v>58</v>
      </c>
      <c r="Y864" t="s">
        <v>83</v>
      </c>
      <c r="Z864" t="s">
        <v>65</v>
      </c>
      <c r="AA864">
        <v>0</v>
      </c>
      <c r="AB864" t="s">
        <v>58</v>
      </c>
      <c r="AC864" t="s">
        <v>58</v>
      </c>
      <c r="AD864" t="s">
        <v>58</v>
      </c>
      <c r="AE864" t="s">
        <v>58</v>
      </c>
      <c r="AF864" t="s">
        <v>67</v>
      </c>
      <c r="AG864">
        <v>863</v>
      </c>
      <c r="AH864" t="s">
        <v>58</v>
      </c>
      <c r="AI864">
        <v>46</v>
      </c>
      <c r="AJ864" t="s">
        <v>84</v>
      </c>
      <c r="AK864" t="s">
        <v>657</v>
      </c>
      <c r="AL864" t="s">
        <v>657</v>
      </c>
      <c r="AM864">
        <v>46</v>
      </c>
      <c r="AN864">
        <v>3198</v>
      </c>
      <c r="AO864">
        <v>46053.811874999999</v>
      </c>
      <c r="AP864">
        <v>46058</v>
      </c>
      <c r="AQ864">
        <v>46058</v>
      </c>
      <c r="AR864" t="s">
        <v>84</v>
      </c>
      <c r="AS864">
        <v>46</v>
      </c>
      <c r="AT864" t="s">
        <v>53</v>
      </c>
      <c r="AU864">
        <v>863</v>
      </c>
      <c r="AV864" t="s">
        <v>72</v>
      </c>
      <c r="AW864">
        <v>863</v>
      </c>
    </row>
    <row r="865" spans="1:49" x14ac:dyDescent="0.3">
      <c r="A865" t="s">
        <v>49</v>
      </c>
      <c r="B865">
        <v>864</v>
      </c>
      <c r="C865" t="s">
        <v>2480</v>
      </c>
      <c r="D865" t="s">
        <v>2481</v>
      </c>
      <c r="E865" t="s">
        <v>2480</v>
      </c>
      <c r="F865" t="s">
        <v>2482</v>
      </c>
      <c r="G865" t="s">
        <v>53</v>
      </c>
      <c r="H865">
        <v>2026</v>
      </c>
      <c r="I865" t="s">
        <v>54</v>
      </c>
      <c r="J865">
        <v>564</v>
      </c>
      <c r="K865">
        <v>864</v>
      </c>
      <c r="L865">
        <v>1464</v>
      </c>
      <c r="M865" t="s">
        <v>53</v>
      </c>
      <c r="N865" t="s">
        <v>77</v>
      </c>
      <c r="O865" t="s">
        <v>618</v>
      </c>
      <c r="P865" t="s">
        <v>79</v>
      </c>
      <c r="Q865" t="s">
        <v>58</v>
      </c>
      <c r="R865" t="s">
        <v>2483</v>
      </c>
      <c r="S865" t="s">
        <v>60</v>
      </c>
      <c r="T865" t="s">
        <v>81</v>
      </c>
      <c r="U865" t="s">
        <v>61</v>
      </c>
      <c r="V865" t="s">
        <v>2484</v>
      </c>
      <c r="W865" t="s">
        <v>63</v>
      </c>
      <c r="X865" t="s">
        <v>58</v>
      </c>
      <c r="Y865" t="s">
        <v>423</v>
      </c>
      <c r="Z865" t="s">
        <v>65</v>
      </c>
      <c r="AA865">
        <v>0</v>
      </c>
      <c r="AB865" t="s">
        <v>58</v>
      </c>
      <c r="AC865" t="s">
        <v>58</v>
      </c>
      <c r="AD865" t="s">
        <v>58</v>
      </c>
      <c r="AE865" t="s">
        <v>58</v>
      </c>
      <c r="AF865" t="s">
        <v>67</v>
      </c>
      <c r="AG865">
        <v>864</v>
      </c>
      <c r="AH865" t="s">
        <v>58</v>
      </c>
      <c r="AI865">
        <v>46</v>
      </c>
      <c r="AJ865" t="s">
        <v>84</v>
      </c>
      <c r="AK865" t="s">
        <v>85</v>
      </c>
      <c r="AL865" t="s">
        <v>85</v>
      </c>
      <c r="AM865">
        <v>46</v>
      </c>
      <c r="AN865">
        <v>3199</v>
      </c>
      <c r="AO865">
        <v>46053.811886574098</v>
      </c>
      <c r="AP865">
        <v>46059</v>
      </c>
      <c r="AQ865">
        <v>46059</v>
      </c>
      <c r="AR865" t="s">
        <v>84</v>
      </c>
      <c r="AS865">
        <v>46</v>
      </c>
      <c r="AT865" t="s">
        <v>53</v>
      </c>
      <c r="AU865">
        <v>864</v>
      </c>
      <c r="AV865" t="s">
        <v>72</v>
      </c>
      <c r="AW865">
        <v>864</v>
      </c>
    </row>
    <row r="866" spans="1:49" x14ac:dyDescent="0.3">
      <c r="A866" t="s">
        <v>49</v>
      </c>
      <c r="B866">
        <v>865</v>
      </c>
      <c r="C866" t="s">
        <v>2460</v>
      </c>
      <c r="D866" t="s">
        <v>2461</v>
      </c>
      <c r="E866" t="s">
        <v>2460</v>
      </c>
      <c r="F866" t="s">
        <v>2485</v>
      </c>
      <c r="G866" t="s">
        <v>53</v>
      </c>
      <c r="H866">
        <v>2026</v>
      </c>
      <c r="I866" t="s">
        <v>54</v>
      </c>
      <c r="J866">
        <v>565</v>
      </c>
      <c r="K866">
        <v>865</v>
      </c>
      <c r="L866">
        <v>1465</v>
      </c>
      <c r="M866" t="s">
        <v>53</v>
      </c>
      <c r="N866" t="s">
        <v>77</v>
      </c>
      <c r="O866" t="s">
        <v>1245</v>
      </c>
      <c r="P866" t="s">
        <v>79</v>
      </c>
      <c r="Q866" t="s">
        <v>58</v>
      </c>
      <c r="R866" t="s">
        <v>2463</v>
      </c>
      <c r="S866" t="s">
        <v>60</v>
      </c>
      <c r="T866" t="s">
        <v>81</v>
      </c>
      <c r="U866" t="s">
        <v>81</v>
      </c>
      <c r="V866" t="s">
        <v>2486</v>
      </c>
      <c r="W866" t="s">
        <v>63</v>
      </c>
      <c r="X866" t="s">
        <v>58</v>
      </c>
      <c r="Y866" t="s">
        <v>83</v>
      </c>
      <c r="Z866" t="s">
        <v>65</v>
      </c>
      <c r="AA866">
        <v>0</v>
      </c>
      <c r="AB866" t="s">
        <v>58</v>
      </c>
      <c r="AC866" t="s">
        <v>58</v>
      </c>
      <c r="AD866" t="s">
        <v>58</v>
      </c>
      <c r="AE866" t="s">
        <v>58</v>
      </c>
      <c r="AF866" t="s">
        <v>67</v>
      </c>
      <c r="AG866">
        <v>865</v>
      </c>
      <c r="AH866" t="s">
        <v>58</v>
      </c>
      <c r="AI866">
        <v>42</v>
      </c>
      <c r="AJ866" t="s">
        <v>84</v>
      </c>
      <c r="AK866" t="s">
        <v>413</v>
      </c>
      <c r="AL866" t="s">
        <v>413</v>
      </c>
      <c r="AM866">
        <v>42</v>
      </c>
      <c r="AN866">
        <v>3200</v>
      </c>
      <c r="AO866">
        <v>46053.811898148102</v>
      </c>
      <c r="AP866">
        <v>46056</v>
      </c>
      <c r="AQ866">
        <v>46056</v>
      </c>
      <c r="AR866" t="s">
        <v>84</v>
      </c>
      <c r="AS866">
        <v>42</v>
      </c>
      <c r="AT866" t="s">
        <v>53</v>
      </c>
      <c r="AU866">
        <v>865</v>
      </c>
      <c r="AV866" t="s">
        <v>72</v>
      </c>
      <c r="AW866">
        <v>865</v>
      </c>
    </row>
    <row r="867" spans="1:49" x14ac:dyDescent="0.3">
      <c r="A867" t="s">
        <v>49</v>
      </c>
      <c r="B867">
        <v>866</v>
      </c>
      <c r="C867" t="s">
        <v>2392</v>
      </c>
      <c r="D867" t="s">
        <v>2393</v>
      </c>
      <c r="E867" t="s">
        <v>2392</v>
      </c>
      <c r="F867" t="s">
        <v>2487</v>
      </c>
      <c r="G867" t="s">
        <v>53</v>
      </c>
      <c r="H867">
        <v>2026</v>
      </c>
      <c r="I867" t="s">
        <v>54</v>
      </c>
      <c r="J867">
        <v>566</v>
      </c>
      <c r="K867">
        <v>866</v>
      </c>
      <c r="L867">
        <v>1466</v>
      </c>
      <c r="M867" t="s">
        <v>53</v>
      </c>
      <c r="N867" t="s">
        <v>77</v>
      </c>
      <c r="O867" t="s">
        <v>1245</v>
      </c>
      <c r="P867" t="s">
        <v>79</v>
      </c>
      <c r="Q867" t="s">
        <v>58</v>
      </c>
      <c r="R867" t="s">
        <v>2395</v>
      </c>
      <c r="S867" t="s">
        <v>60</v>
      </c>
      <c r="T867" t="s">
        <v>81</v>
      </c>
      <c r="U867" t="s">
        <v>81</v>
      </c>
      <c r="V867" t="s">
        <v>2488</v>
      </c>
      <c r="W867" t="s">
        <v>63</v>
      </c>
      <c r="X867" t="s">
        <v>58</v>
      </c>
      <c r="Y867" t="s">
        <v>83</v>
      </c>
      <c r="Z867" t="s">
        <v>65</v>
      </c>
      <c r="AA867">
        <v>0</v>
      </c>
      <c r="AB867" t="s">
        <v>58</v>
      </c>
      <c r="AC867" t="s">
        <v>58</v>
      </c>
      <c r="AD867" t="s">
        <v>58</v>
      </c>
      <c r="AE867" t="s">
        <v>58</v>
      </c>
      <c r="AF867" t="s">
        <v>67</v>
      </c>
      <c r="AG867">
        <v>866</v>
      </c>
      <c r="AH867" t="s">
        <v>58</v>
      </c>
      <c r="AI867">
        <v>41</v>
      </c>
      <c r="AJ867" t="s">
        <v>84</v>
      </c>
      <c r="AK867" t="s">
        <v>654</v>
      </c>
      <c r="AL867" t="s">
        <v>654</v>
      </c>
      <c r="AM867">
        <v>41</v>
      </c>
      <c r="AN867">
        <v>3201</v>
      </c>
      <c r="AO867">
        <v>46053.811909722201</v>
      </c>
      <c r="AP867">
        <v>46057</v>
      </c>
      <c r="AQ867">
        <v>46057</v>
      </c>
      <c r="AR867" t="s">
        <v>84</v>
      </c>
      <c r="AS867">
        <v>41</v>
      </c>
      <c r="AT867" t="s">
        <v>53</v>
      </c>
      <c r="AU867">
        <v>866</v>
      </c>
      <c r="AV867" t="s">
        <v>72</v>
      </c>
      <c r="AW867">
        <v>866</v>
      </c>
    </row>
    <row r="868" spans="1:49" x14ac:dyDescent="0.3">
      <c r="A868" t="s">
        <v>49</v>
      </c>
      <c r="B868">
        <v>867</v>
      </c>
      <c r="C868" t="s">
        <v>2450</v>
      </c>
      <c r="D868" t="s">
        <v>2451</v>
      </c>
      <c r="E868" t="s">
        <v>2450</v>
      </c>
      <c r="F868" t="s">
        <v>2489</v>
      </c>
      <c r="G868" t="s">
        <v>53</v>
      </c>
      <c r="H868">
        <v>2026</v>
      </c>
      <c r="I868" t="s">
        <v>54</v>
      </c>
      <c r="J868">
        <v>567</v>
      </c>
      <c r="K868">
        <v>867</v>
      </c>
      <c r="L868">
        <v>1467</v>
      </c>
      <c r="M868" t="s">
        <v>53</v>
      </c>
      <c r="N868" t="s">
        <v>77</v>
      </c>
      <c r="O868" t="s">
        <v>1245</v>
      </c>
      <c r="P868" t="s">
        <v>79</v>
      </c>
      <c r="Q868" t="s">
        <v>58</v>
      </c>
      <c r="R868" t="s">
        <v>2453</v>
      </c>
      <c r="S868" t="s">
        <v>60</v>
      </c>
      <c r="T868" t="s">
        <v>81</v>
      </c>
      <c r="U868" t="s">
        <v>81</v>
      </c>
      <c r="V868" t="s">
        <v>2490</v>
      </c>
      <c r="W868" t="s">
        <v>63</v>
      </c>
      <c r="X868" t="s">
        <v>58</v>
      </c>
      <c r="Y868" t="s">
        <v>83</v>
      </c>
      <c r="Z868" t="s">
        <v>65</v>
      </c>
      <c r="AA868">
        <v>0</v>
      </c>
      <c r="AB868" t="s">
        <v>58</v>
      </c>
      <c r="AC868" t="s">
        <v>58</v>
      </c>
      <c r="AD868" t="s">
        <v>58</v>
      </c>
      <c r="AE868" t="s">
        <v>58</v>
      </c>
      <c r="AF868" t="s">
        <v>67</v>
      </c>
      <c r="AG868">
        <v>867</v>
      </c>
      <c r="AH868" t="s">
        <v>58</v>
      </c>
      <c r="AI868">
        <v>41</v>
      </c>
      <c r="AJ868" t="s">
        <v>84</v>
      </c>
      <c r="AK868" t="s">
        <v>85</v>
      </c>
      <c r="AL868" t="s">
        <v>85</v>
      </c>
      <c r="AM868">
        <v>41</v>
      </c>
      <c r="AN868">
        <v>3202</v>
      </c>
      <c r="AO868">
        <v>46053.811921296299</v>
      </c>
      <c r="AP868">
        <v>46059</v>
      </c>
      <c r="AQ868">
        <v>46059</v>
      </c>
      <c r="AR868" t="s">
        <v>84</v>
      </c>
      <c r="AS868">
        <v>41</v>
      </c>
      <c r="AT868" t="s">
        <v>53</v>
      </c>
      <c r="AU868">
        <v>867</v>
      </c>
      <c r="AV868" t="s">
        <v>72</v>
      </c>
      <c r="AW868">
        <v>867</v>
      </c>
    </row>
    <row r="869" spans="1:49" x14ac:dyDescent="0.3">
      <c r="A869" t="s">
        <v>49</v>
      </c>
      <c r="B869">
        <v>868</v>
      </c>
      <c r="C869" t="s">
        <v>2491</v>
      </c>
      <c r="D869" t="s">
        <v>2492</v>
      </c>
      <c r="E869" t="s">
        <v>2491</v>
      </c>
      <c r="F869" t="s">
        <v>2493</v>
      </c>
      <c r="G869" t="s">
        <v>53</v>
      </c>
      <c r="H869">
        <v>2026</v>
      </c>
      <c r="I869" t="s">
        <v>54</v>
      </c>
      <c r="J869">
        <v>568</v>
      </c>
      <c r="K869">
        <v>868</v>
      </c>
      <c r="L869">
        <v>1468</v>
      </c>
      <c r="M869" t="s">
        <v>53</v>
      </c>
      <c r="N869" t="s">
        <v>77</v>
      </c>
      <c r="O869" t="s">
        <v>1245</v>
      </c>
      <c r="P869" t="s">
        <v>79</v>
      </c>
      <c r="Q869" t="s">
        <v>58</v>
      </c>
      <c r="R869" t="s">
        <v>2494</v>
      </c>
      <c r="S869" t="s">
        <v>60</v>
      </c>
      <c r="T869" t="s">
        <v>61</v>
      </c>
      <c r="U869" t="s">
        <v>81</v>
      </c>
      <c r="V869" t="s">
        <v>2495</v>
      </c>
      <c r="W869" t="s">
        <v>63</v>
      </c>
      <c r="X869" t="s">
        <v>58</v>
      </c>
      <c r="Y869" t="s">
        <v>83</v>
      </c>
      <c r="Z869" t="s">
        <v>65</v>
      </c>
      <c r="AA869">
        <v>0</v>
      </c>
      <c r="AB869" t="s">
        <v>58</v>
      </c>
      <c r="AC869" t="s">
        <v>58</v>
      </c>
      <c r="AD869" t="s">
        <v>58</v>
      </c>
      <c r="AE869" t="s">
        <v>58</v>
      </c>
      <c r="AF869" t="s">
        <v>67</v>
      </c>
      <c r="AG869">
        <v>868</v>
      </c>
      <c r="AH869" t="s">
        <v>58</v>
      </c>
      <c r="AI869">
        <v>41</v>
      </c>
      <c r="AJ869" t="s">
        <v>84</v>
      </c>
      <c r="AK869" t="s">
        <v>139</v>
      </c>
      <c r="AL869" t="s">
        <v>139</v>
      </c>
      <c r="AM869">
        <v>41</v>
      </c>
      <c r="AN869">
        <v>3203</v>
      </c>
      <c r="AO869">
        <v>46053.811932870398</v>
      </c>
      <c r="AP869">
        <v>46060</v>
      </c>
      <c r="AQ869">
        <v>46060</v>
      </c>
      <c r="AR869" t="s">
        <v>84</v>
      </c>
      <c r="AS869">
        <v>41</v>
      </c>
      <c r="AT869" t="s">
        <v>53</v>
      </c>
      <c r="AU869">
        <v>868</v>
      </c>
      <c r="AV869" t="s">
        <v>72</v>
      </c>
      <c r="AW869">
        <v>868</v>
      </c>
    </row>
    <row r="870" spans="1:49" x14ac:dyDescent="0.3">
      <c r="A870" t="s">
        <v>49</v>
      </c>
      <c r="B870">
        <v>869</v>
      </c>
      <c r="C870" t="s">
        <v>2496</v>
      </c>
      <c r="D870" t="s">
        <v>2497</v>
      </c>
      <c r="E870" t="s">
        <v>2496</v>
      </c>
      <c r="F870" t="s">
        <v>2498</v>
      </c>
      <c r="G870" t="s">
        <v>53</v>
      </c>
      <c r="H870">
        <v>2026</v>
      </c>
      <c r="I870" t="s">
        <v>54</v>
      </c>
      <c r="J870">
        <v>569</v>
      </c>
      <c r="K870">
        <v>869</v>
      </c>
      <c r="L870">
        <v>1469</v>
      </c>
      <c r="M870" t="s">
        <v>53</v>
      </c>
      <c r="N870" t="s">
        <v>77</v>
      </c>
      <c r="O870" t="s">
        <v>1245</v>
      </c>
      <c r="P870" t="s">
        <v>79</v>
      </c>
      <c r="Q870" t="s">
        <v>58</v>
      </c>
      <c r="R870" t="s">
        <v>2499</v>
      </c>
      <c r="S870" t="s">
        <v>60</v>
      </c>
      <c r="T870" t="s">
        <v>61</v>
      </c>
      <c r="U870" t="s">
        <v>81</v>
      </c>
      <c r="V870" t="s">
        <v>2500</v>
      </c>
      <c r="W870" t="s">
        <v>63</v>
      </c>
      <c r="X870" t="s">
        <v>58</v>
      </c>
      <c r="Y870" t="s">
        <v>83</v>
      </c>
      <c r="Z870" t="s">
        <v>65</v>
      </c>
      <c r="AA870">
        <v>0</v>
      </c>
      <c r="AB870" t="s">
        <v>58</v>
      </c>
      <c r="AC870" t="s">
        <v>58</v>
      </c>
      <c r="AD870" t="s">
        <v>58</v>
      </c>
      <c r="AE870" t="s">
        <v>58</v>
      </c>
      <c r="AF870" t="s">
        <v>67</v>
      </c>
      <c r="AG870">
        <v>869</v>
      </c>
      <c r="AH870" t="s">
        <v>58</v>
      </c>
      <c r="AI870">
        <v>40</v>
      </c>
      <c r="AJ870" t="s">
        <v>84</v>
      </c>
      <c r="AK870" t="s">
        <v>413</v>
      </c>
      <c r="AL870" t="s">
        <v>413</v>
      </c>
      <c r="AM870">
        <v>40</v>
      </c>
      <c r="AN870">
        <v>3204</v>
      </c>
      <c r="AO870">
        <v>46053.811944444402</v>
      </c>
      <c r="AP870">
        <v>46056</v>
      </c>
      <c r="AQ870">
        <v>46056</v>
      </c>
      <c r="AR870" t="s">
        <v>84</v>
      </c>
      <c r="AS870">
        <v>40</v>
      </c>
      <c r="AT870" t="s">
        <v>53</v>
      </c>
      <c r="AU870">
        <v>869</v>
      </c>
      <c r="AV870" t="s">
        <v>72</v>
      </c>
      <c r="AW870">
        <v>869</v>
      </c>
    </row>
    <row r="871" spans="1:49" x14ac:dyDescent="0.3">
      <c r="A871" t="s">
        <v>49</v>
      </c>
      <c r="B871">
        <v>870</v>
      </c>
      <c r="C871" t="s">
        <v>2501</v>
      </c>
      <c r="D871" t="s">
        <v>2502</v>
      </c>
      <c r="E871" t="s">
        <v>2501</v>
      </c>
      <c r="F871" t="s">
        <v>2503</v>
      </c>
      <c r="G871" t="s">
        <v>53</v>
      </c>
      <c r="H871">
        <v>2026</v>
      </c>
      <c r="I871" t="s">
        <v>54</v>
      </c>
      <c r="J871">
        <v>570</v>
      </c>
      <c r="K871">
        <v>870</v>
      </c>
      <c r="L871">
        <v>1470</v>
      </c>
      <c r="M871" t="s">
        <v>53</v>
      </c>
      <c r="N871" t="s">
        <v>77</v>
      </c>
      <c r="O871" t="s">
        <v>421</v>
      </c>
      <c r="P871" t="s">
        <v>79</v>
      </c>
      <c r="Q871" t="s">
        <v>58</v>
      </c>
      <c r="R871" t="s">
        <v>2504</v>
      </c>
      <c r="S871" t="s">
        <v>60</v>
      </c>
      <c r="T871" t="s">
        <v>81</v>
      </c>
      <c r="U871" t="s">
        <v>81</v>
      </c>
      <c r="V871" t="s">
        <v>2505</v>
      </c>
      <c r="W871" t="s">
        <v>63</v>
      </c>
      <c r="X871" t="s">
        <v>58</v>
      </c>
      <c r="Y871" t="s">
        <v>423</v>
      </c>
      <c r="Z871" t="s">
        <v>65</v>
      </c>
      <c r="AA871">
        <v>0</v>
      </c>
      <c r="AB871" t="s">
        <v>58</v>
      </c>
      <c r="AC871" t="s">
        <v>58</v>
      </c>
      <c r="AD871" t="s">
        <v>58</v>
      </c>
      <c r="AE871" t="s">
        <v>58</v>
      </c>
      <c r="AF871" t="s">
        <v>67</v>
      </c>
      <c r="AG871">
        <v>870</v>
      </c>
      <c r="AH871" t="s">
        <v>58</v>
      </c>
      <c r="AI871">
        <v>39</v>
      </c>
      <c r="AJ871" t="s">
        <v>84</v>
      </c>
      <c r="AK871" t="s">
        <v>471</v>
      </c>
      <c r="AL871" t="s">
        <v>471</v>
      </c>
      <c r="AM871">
        <v>39</v>
      </c>
      <c r="AN871">
        <v>3205</v>
      </c>
      <c r="AO871">
        <v>46053.8119560185</v>
      </c>
      <c r="AP871">
        <v>46080</v>
      </c>
      <c r="AQ871">
        <v>46080</v>
      </c>
      <c r="AR871" t="s">
        <v>84</v>
      </c>
      <c r="AS871">
        <v>39</v>
      </c>
      <c r="AT871" t="s">
        <v>53</v>
      </c>
      <c r="AU871">
        <v>870</v>
      </c>
      <c r="AV871" t="s">
        <v>72</v>
      </c>
      <c r="AW871">
        <v>870</v>
      </c>
    </row>
    <row r="872" spans="1:49" x14ac:dyDescent="0.3">
      <c r="A872" t="s">
        <v>49</v>
      </c>
      <c r="B872">
        <v>871</v>
      </c>
      <c r="C872" t="s">
        <v>2506</v>
      </c>
      <c r="D872" t="s">
        <v>2507</v>
      </c>
      <c r="E872" t="s">
        <v>2506</v>
      </c>
      <c r="F872" t="s">
        <v>2508</v>
      </c>
      <c r="G872" t="s">
        <v>53</v>
      </c>
      <c r="H872">
        <v>2026</v>
      </c>
      <c r="I872" t="s">
        <v>54</v>
      </c>
      <c r="J872">
        <v>571</v>
      </c>
      <c r="K872">
        <v>871</v>
      </c>
      <c r="L872">
        <v>1471</v>
      </c>
      <c r="M872" t="s">
        <v>53</v>
      </c>
      <c r="N872" t="s">
        <v>77</v>
      </c>
      <c r="O872" t="s">
        <v>1245</v>
      </c>
      <c r="P872" t="s">
        <v>79</v>
      </c>
      <c r="Q872" t="s">
        <v>58</v>
      </c>
      <c r="R872" t="s">
        <v>2509</v>
      </c>
      <c r="S872" t="s">
        <v>60</v>
      </c>
      <c r="T872" t="s">
        <v>464</v>
      </c>
      <c r="U872" t="s">
        <v>81</v>
      </c>
      <c r="V872" t="s">
        <v>2510</v>
      </c>
      <c r="W872" t="s">
        <v>63</v>
      </c>
      <c r="X872" t="s">
        <v>58</v>
      </c>
      <c r="Y872" t="s">
        <v>83</v>
      </c>
      <c r="Z872" t="s">
        <v>65</v>
      </c>
      <c r="AA872">
        <v>0</v>
      </c>
      <c r="AB872" t="s">
        <v>58</v>
      </c>
      <c r="AC872" t="s">
        <v>58</v>
      </c>
      <c r="AD872" t="s">
        <v>58</v>
      </c>
      <c r="AE872" t="s">
        <v>58</v>
      </c>
      <c r="AF872" t="s">
        <v>67</v>
      </c>
      <c r="AG872">
        <v>871</v>
      </c>
      <c r="AH872" t="s">
        <v>58</v>
      </c>
      <c r="AI872">
        <v>38</v>
      </c>
      <c r="AJ872" t="s">
        <v>84</v>
      </c>
      <c r="AK872" t="s">
        <v>657</v>
      </c>
      <c r="AL872" t="s">
        <v>657</v>
      </c>
      <c r="AM872">
        <v>38</v>
      </c>
      <c r="AN872">
        <v>3206</v>
      </c>
      <c r="AO872">
        <v>46053.811979166698</v>
      </c>
      <c r="AP872">
        <v>46058</v>
      </c>
      <c r="AQ872">
        <v>46058</v>
      </c>
      <c r="AR872" t="s">
        <v>84</v>
      </c>
      <c r="AS872">
        <v>38</v>
      </c>
      <c r="AT872" t="s">
        <v>53</v>
      </c>
      <c r="AU872">
        <v>871</v>
      </c>
      <c r="AV872" t="s">
        <v>72</v>
      </c>
      <c r="AW872">
        <v>871</v>
      </c>
    </row>
    <row r="873" spans="1:49" x14ac:dyDescent="0.3">
      <c r="A873" t="s">
        <v>49</v>
      </c>
      <c r="B873">
        <v>872</v>
      </c>
      <c r="C873" t="s">
        <v>2511</v>
      </c>
      <c r="D873" t="s">
        <v>2512</v>
      </c>
      <c r="E873" t="s">
        <v>2511</v>
      </c>
      <c r="F873" t="s">
        <v>2513</v>
      </c>
      <c r="G873" t="s">
        <v>53</v>
      </c>
      <c r="H873">
        <v>2026</v>
      </c>
      <c r="I873" t="s">
        <v>54</v>
      </c>
      <c r="J873">
        <v>572</v>
      </c>
      <c r="K873">
        <v>872</v>
      </c>
      <c r="L873">
        <v>1475</v>
      </c>
      <c r="M873" t="s">
        <v>53</v>
      </c>
      <c r="N873" t="s">
        <v>77</v>
      </c>
      <c r="O873" t="s">
        <v>1245</v>
      </c>
      <c r="P873" t="s">
        <v>79</v>
      </c>
      <c r="Q873" t="s">
        <v>58</v>
      </c>
      <c r="R873" t="s">
        <v>2514</v>
      </c>
      <c r="S873" t="s">
        <v>60</v>
      </c>
      <c r="T873" t="s">
        <v>576</v>
      </c>
      <c r="U873" t="s">
        <v>81</v>
      </c>
      <c r="V873" t="s">
        <v>2515</v>
      </c>
      <c r="W873" t="s">
        <v>63</v>
      </c>
      <c r="X873" t="s">
        <v>58</v>
      </c>
      <c r="Y873" t="s">
        <v>83</v>
      </c>
      <c r="Z873" t="s">
        <v>65</v>
      </c>
      <c r="AA873">
        <v>0</v>
      </c>
      <c r="AB873" t="s">
        <v>58</v>
      </c>
      <c r="AC873" t="s">
        <v>58</v>
      </c>
      <c r="AD873" t="s">
        <v>58</v>
      </c>
      <c r="AE873" t="s">
        <v>58</v>
      </c>
      <c r="AF873" t="s">
        <v>67</v>
      </c>
      <c r="AG873">
        <v>872</v>
      </c>
      <c r="AH873" t="s">
        <v>58</v>
      </c>
      <c r="AI873">
        <v>35</v>
      </c>
      <c r="AJ873" t="s">
        <v>84</v>
      </c>
      <c r="AK873" t="s">
        <v>657</v>
      </c>
      <c r="AL873" t="s">
        <v>657</v>
      </c>
      <c r="AM873">
        <v>35</v>
      </c>
      <c r="AN873">
        <v>3207</v>
      </c>
      <c r="AO873">
        <v>46053.811990740702</v>
      </c>
      <c r="AP873">
        <v>46058</v>
      </c>
      <c r="AQ873">
        <v>46058</v>
      </c>
      <c r="AR873" t="s">
        <v>84</v>
      </c>
      <c r="AS873">
        <v>35</v>
      </c>
      <c r="AT873" t="s">
        <v>53</v>
      </c>
      <c r="AU873">
        <v>872</v>
      </c>
      <c r="AV873" t="s">
        <v>72</v>
      </c>
      <c r="AW873">
        <v>872</v>
      </c>
    </row>
    <row r="874" spans="1:49" x14ac:dyDescent="0.3">
      <c r="A874" t="s">
        <v>49</v>
      </c>
      <c r="B874">
        <v>873</v>
      </c>
      <c r="C874" t="s">
        <v>2516</v>
      </c>
      <c r="D874" t="s">
        <v>2517</v>
      </c>
      <c r="E874" t="s">
        <v>2516</v>
      </c>
      <c r="F874" t="s">
        <v>2518</v>
      </c>
      <c r="G874" t="s">
        <v>53</v>
      </c>
      <c r="H874">
        <v>2026</v>
      </c>
      <c r="I874" t="s">
        <v>54</v>
      </c>
      <c r="J874">
        <v>573</v>
      </c>
      <c r="K874">
        <v>873</v>
      </c>
      <c r="L874">
        <v>1479</v>
      </c>
      <c r="M874" t="s">
        <v>53</v>
      </c>
      <c r="N874" t="s">
        <v>77</v>
      </c>
      <c r="O874" t="s">
        <v>1245</v>
      </c>
      <c r="P874" t="s">
        <v>79</v>
      </c>
      <c r="Q874" t="s">
        <v>58</v>
      </c>
      <c r="R874" t="s">
        <v>2519</v>
      </c>
      <c r="S874" t="s">
        <v>60</v>
      </c>
      <c r="T874" t="s">
        <v>61</v>
      </c>
      <c r="U874" t="s">
        <v>81</v>
      </c>
      <c r="V874" t="s">
        <v>2520</v>
      </c>
      <c r="W874" t="s">
        <v>63</v>
      </c>
      <c r="X874" t="s">
        <v>58</v>
      </c>
      <c r="Y874" t="s">
        <v>83</v>
      </c>
      <c r="Z874" t="s">
        <v>65</v>
      </c>
      <c r="AA874">
        <v>0</v>
      </c>
      <c r="AB874" t="s">
        <v>58</v>
      </c>
      <c r="AC874" t="s">
        <v>58</v>
      </c>
      <c r="AD874" t="s">
        <v>58</v>
      </c>
      <c r="AE874" t="s">
        <v>58</v>
      </c>
      <c r="AF874" t="s">
        <v>67</v>
      </c>
      <c r="AG874">
        <v>873</v>
      </c>
      <c r="AH874" t="s">
        <v>58</v>
      </c>
      <c r="AI874">
        <v>34</v>
      </c>
      <c r="AJ874" t="s">
        <v>84</v>
      </c>
      <c r="AK874" t="s">
        <v>413</v>
      </c>
      <c r="AL874" t="s">
        <v>413</v>
      </c>
      <c r="AM874">
        <v>34</v>
      </c>
      <c r="AN874">
        <v>3208</v>
      </c>
      <c r="AO874">
        <v>46053.8120023148</v>
      </c>
      <c r="AP874">
        <v>46056</v>
      </c>
      <c r="AQ874">
        <v>46056</v>
      </c>
      <c r="AR874" t="s">
        <v>84</v>
      </c>
      <c r="AS874">
        <v>34</v>
      </c>
      <c r="AT874" t="s">
        <v>53</v>
      </c>
      <c r="AU874">
        <v>873</v>
      </c>
      <c r="AV874" t="s">
        <v>72</v>
      </c>
      <c r="AW874">
        <v>873</v>
      </c>
    </row>
    <row r="875" spans="1:49" x14ac:dyDescent="0.3">
      <c r="A875" t="s">
        <v>49</v>
      </c>
      <c r="B875">
        <v>874</v>
      </c>
      <c r="C875" t="s">
        <v>2491</v>
      </c>
      <c r="D875" t="s">
        <v>2492</v>
      </c>
      <c r="E875" t="s">
        <v>2491</v>
      </c>
      <c r="F875" t="s">
        <v>2521</v>
      </c>
      <c r="G875" t="s">
        <v>53</v>
      </c>
      <c r="H875">
        <v>2026</v>
      </c>
      <c r="I875" t="s">
        <v>54</v>
      </c>
      <c r="J875">
        <v>574</v>
      </c>
      <c r="K875">
        <v>874</v>
      </c>
      <c r="L875">
        <v>1480</v>
      </c>
      <c r="M875" t="s">
        <v>53</v>
      </c>
      <c r="N875" t="s">
        <v>77</v>
      </c>
      <c r="O875" t="s">
        <v>1245</v>
      </c>
      <c r="P875" t="s">
        <v>79</v>
      </c>
      <c r="Q875" t="s">
        <v>58</v>
      </c>
      <c r="R875" t="s">
        <v>2494</v>
      </c>
      <c r="S875" t="s">
        <v>60</v>
      </c>
      <c r="T875" t="s">
        <v>81</v>
      </c>
      <c r="U875" t="s">
        <v>61</v>
      </c>
      <c r="V875" t="s">
        <v>2522</v>
      </c>
      <c r="W875" t="s">
        <v>63</v>
      </c>
      <c r="X875" t="s">
        <v>58</v>
      </c>
      <c r="Y875" t="s">
        <v>83</v>
      </c>
      <c r="Z875" t="s">
        <v>65</v>
      </c>
      <c r="AA875">
        <v>0</v>
      </c>
      <c r="AB875" t="s">
        <v>58</v>
      </c>
      <c r="AC875" t="s">
        <v>58</v>
      </c>
      <c r="AD875" t="s">
        <v>58</v>
      </c>
      <c r="AE875" t="s">
        <v>58</v>
      </c>
      <c r="AF875" t="s">
        <v>67</v>
      </c>
      <c r="AG875">
        <v>874</v>
      </c>
      <c r="AH875" t="s">
        <v>58</v>
      </c>
      <c r="AI875">
        <v>33</v>
      </c>
      <c r="AJ875" t="s">
        <v>84</v>
      </c>
      <c r="AK875" t="s">
        <v>225</v>
      </c>
      <c r="AL875" t="s">
        <v>225</v>
      </c>
      <c r="AM875">
        <v>33</v>
      </c>
      <c r="AN875">
        <v>3209</v>
      </c>
      <c r="AO875">
        <v>46053.812013888899</v>
      </c>
      <c r="AP875">
        <v>46063</v>
      </c>
      <c r="AQ875">
        <v>46063</v>
      </c>
      <c r="AR875" t="s">
        <v>84</v>
      </c>
      <c r="AS875">
        <v>33</v>
      </c>
      <c r="AT875" t="s">
        <v>53</v>
      </c>
      <c r="AU875">
        <v>874</v>
      </c>
      <c r="AV875" t="s">
        <v>72</v>
      </c>
      <c r="AW875">
        <v>874</v>
      </c>
    </row>
    <row r="876" spans="1:49" x14ac:dyDescent="0.3">
      <c r="A876" t="s">
        <v>49</v>
      </c>
      <c r="B876">
        <v>875</v>
      </c>
      <c r="C876" t="s">
        <v>693</v>
      </c>
      <c r="D876" t="s">
        <v>2523</v>
      </c>
      <c r="E876" t="s">
        <v>693</v>
      </c>
      <c r="F876" t="s">
        <v>2524</v>
      </c>
      <c r="G876" t="s">
        <v>53</v>
      </c>
      <c r="H876">
        <v>2026</v>
      </c>
      <c r="I876" t="s">
        <v>54</v>
      </c>
      <c r="J876">
        <v>575</v>
      </c>
      <c r="K876">
        <v>875</v>
      </c>
      <c r="L876">
        <v>1481</v>
      </c>
      <c r="M876" t="s">
        <v>53</v>
      </c>
      <c r="N876" t="s">
        <v>77</v>
      </c>
      <c r="O876" t="s">
        <v>421</v>
      </c>
      <c r="P876" t="s">
        <v>79</v>
      </c>
      <c r="Q876" t="s">
        <v>58</v>
      </c>
      <c r="R876" t="s">
        <v>2525</v>
      </c>
      <c r="S876" t="s">
        <v>60</v>
      </c>
      <c r="T876" t="s">
        <v>81</v>
      </c>
      <c r="U876" t="s">
        <v>81</v>
      </c>
      <c r="V876" t="s">
        <v>2526</v>
      </c>
      <c r="W876" t="s">
        <v>63</v>
      </c>
      <c r="X876" t="s">
        <v>58</v>
      </c>
      <c r="Y876" t="s">
        <v>423</v>
      </c>
      <c r="Z876" t="s">
        <v>65</v>
      </c>
      <c r="AA876">
        <v>0</v>
      </c>
      <c r="AB876" t="s">
        <v>58</v>
      </c>
      <c r="AC876" t="s">
        <v>58</v>
      </c>
      <c r="AD876" t="s">
        <v>58</v>
      </c>
      <c r="AE876" t="s">
        <v>58</v>
      </c>
      <c r="AF876" t="s">
        <v>67</v>
      </c>
      <c r="AG876">
        <v>875</v>
      </c>
      <c r="AH876" t="s">
        <v>58</v>
      </c>
      <c r="AI876">
        <v>33</v>
      </c>
      <c r="AJ876" t="s">
        <v>84</v>
      </c>
      <c r="AK876" t="s">
        <v>153</v>
      </c>
      <c r="AL876" t="s">
        <v>153</v>
      </c>
      <c r="AM876">
        <v>33</v>
      </c>
      <c r="AN876">
        <v>3210</v>
      </c>
      <c r="AO876">
        <v>46053.812025462998</v>
      </c>
      <c r="AP876">
        <v>46077</v>
      </c>
      <c r="AQ876">
        <v>46077</v>
      </c>
      <c r="AR876" t="s">
        <v>84</v>
      </c>
      <c r="AS876">
        <v>33</v>
      </c>
      <c r="AT876" t="s">
        <v>53</v>
      </c>
      <c r="AU876">
        <v>875</v>
      </c>
      <c r="AV876" t="s">
        <v>72</v>
      </c>
      <c r="AW876">
        <v>875</v>
      </c>
    </row>
    <row r="877" spans="1:49" x14ac:dyDescent="0.3">
      <c r="A877" t="s">
        <v>49</v>
      </c>
      <c r="B877">
        <v>876</v>
      </c>
      <c r="C877" t="s">
        <v>2496</v>
      </c>
      <c r="D877" t="s">
        <v>2497</v>
      </c>
      <c r="E877" t="s">
        <v>2496</v>
      </c>
      <c r="F877" t="s">
        <v>2527</v>
      </c>
      <c r="G877" t="s">
        <v>53</v>
      </c>
      <c r="H877">
        <v>2026</v>
      </c>
      <c r="I877" t="s">
        <v>54</v>
      </c>
      <c r="J877">
        <v>576</v>
      </c>
      <c r="K877">
        <v>876</v>
      </c>
      <c r="L877">
        <v>1482</v>
      </c>
      <c r="M877" t="s">
        <v>53</v>
      </c>
      <c r="N877" t="s">
        <v>77</v>
      </c>
      <c r="O877" t="s">
        <v>1245</v>
      </c>
      <c r="P877" t="s">
        <v>79</v>
      </c>
      <c r="Q877" t="s">
        <v>58</v>
      </c>
      <c r="R877" t="s">
        <v>2499</v>
      </c>
      <c r="S877" t="s">
        <v>60</v>
      </c>
      <c r="T877" t="s">
        <v>81</v>
      </c>
      <c r="U877" t="s">
        <v>81</v>
      </c>
      <c r="V877" t="s">
        <v>2528</v>
      </c>
      <c r="W877" t="s">
        <v>63</v>
      </c>
      <c r="X877" t="s">
        <v>58</v>
      </c>
      <c r="Y877" t="s">
        <v>83</v>
      </c>
      <c r="Z877" t="s">
        <v>65</v>
      </c>
      <c r="AA877">
        <v>0</v>
      </c>
      <c r="AB877" t="s">
        <v>58</v>
      </c>
      <c r="AC877" t="s">
        <v>58</v>
      </c>
      <c r="AD877" t="s">
        <v>58</v>
      </c>
      <c r="AE877" t="s">
        <v>58</v>
      </c>
      <c r="AF877" t="s">
        <v>67</v>
      </c>
      <c r="AG877">
        <v>876</v>
      </c>
      <c r="AH877" t="s">
        <v>58</v>
      </c>
      <c r="AI877">
        <v>33</v>
      </c>
      <c r="AJ877" t="s">
        <v>84</v>
      </c>
      <c r="AK877" t="s">
        <v>153</v>
      </c>
      <c r="AL877" t="s">
        <v>153</v>
      </c>
      <c r="AM877">
        <v>33</v>
      </c>
      <c r="AN877">
        <v>3211</v>
      </c>
      <c r="AO877">
        <v>46053.812037037002</v>
      </c>
      <c r="AP877">
        <v>46077</v>
      </c>
      <c r="AQ877">
        <v>46077</v>
      </c>
      <c r="AR877" t="s">
        <v>84</v>
      </c>
      <c r="AS877">
        <v>33</v>
      </c>
      <c r="AT877" t="s">
        <v>53</v>
      </c>
      <c r="AU877">
        <v>876</v>
      </c>
      <c r="AV877" t="s">
        <v>72</v>
      </c>
      <c r="AW877">
        <v>876</v>
      </c>
    </row>
    <row r="878" spans="1:49" x14ac:dyDescent="0.3">
      <c r="A878" t="s">
        <v>49</v>
      </c>
      <c r="B878">
        <v>877</v>
      </c>
      <c r="C878" t="s">
        <v>2465</v>
      </c>
      <c r="D878" t="s">
        <v>2466</v>
      </c>
      <c r="E878" t="s">
        <v>2465</v>
      </c>
      <c r="F878" t="s">
        <v>2529</v>
      </c>
      <c r="G878" t="s">
        <v>53</v>
      </c>
      <c r="H878">
        <v>2026</v>
      </c>
      <c r="I878" t="s">
        <v>54</v>
      </c>
      <c r="J878">
        <v>577</v>
      </c>
      <c r="K878">
        <v>877</v>
      </c>
      <c r="L878">
        <v>1483</v>
      </c>
      <c r="M878" t="s">
        <v>53</v>
      </c>
      <c r="N878" t="s">
        <v>77</v>
      </c>
      <c r="O878" t="s">
        <v>1245</v>
      </c>
      <c r="P878" t="s">
        <v>79</v>
      </c>
      <c r="Q878" t="s">
        <v>58</v>
      </c>
      <c r="R878" t="s">
        <v>2468</v>
      </c>
      <c r="S878" t="s">
        <v>60</v>
      </c>
      <c r="T878" t="s">
        <v>81</v>
      </c>
      <c r="U878" t="s">
        <v>61</v>
      </c>
      <c r="V878" t="s">
        <v>2530</v>
      </c>
      <c r="W878" t="s">
        <v>63</v>
      </c>
      <c r="X878" t="s">
        <v>58</v>
      </c>
      <c r="Y878" t="s">
        <v>83</v>
      </c>
      <c r="Z878" t="s">
        <v>65</v>
      </c>
      <c r="AA878">
        <v>0</v>
      </c>
      <c r="AB878" t="s">
        <v>58</v>
      </c>
      <c r="AC878" t="s">
        <v>58</v>
      </c>
      <c r="AD878" t="s">
        <v>58</v>
      </c>
      <c r="AE878" t="s">
        <v>58</v>
      </c>
      <c r="AF878" t="s">
        <v>67</v>
      </c>
      <c r="AG878">
        <v>877</v>
      </c>
      <c r="AH878" t="s">
        <v>58</v>
      </c>
      <c r="AI878">
        <v>32</v>
      </c>
      <c r="AJ878" t="s">
        <v>84</v>
      </c>
      <c r="AK878" t="s">
        <v>567</v>
      </c>
      <c r="AL878" t="s">
        <v>567</v>
      </c>
      <c r="AM878">
        <v>32</v>
      </c>
      <c r="AN878">
        <v>3212</v>
      </c>
      <c r="AO878">
        <v>46053.8120486111</v>
      </c>
      <c r="AP878">
        <v>46055</v>
      </c>
      <c r="AQ878">
        <v>46055</v>
      </c>
      <c r="AR878" t="s">
        <v>84</v>
      </c>
      <c r="AS878">
        <v>32</v>
      </c>
      <c r="AT878" t="s">
        <v>53</v>
      </c>
      <c r="AU878">
        <v>877</v>
      </c>
      <c r="AV878" t="s">
        <v>72</v>
      </c>
      <c r="AW878">
        <v>877</v>
      </c>
    </row>
    <row r="879" spans="1:49" x14ac:dyDescent="0.3">
      <c r="A879" t="s">
        <v>49</v>
      </c>
      <c r="B879">
        <v>878</v>
      </c>
      <c r="C879" t="s">
        <v>2531</v>
      </c>
      <c r="D879" t="s">
        <v>2532</v>
      </c>
      <c r="E879" t="s">
        <v>2531</v>
      </c>
      <c r="F879" t="s">
        <v>2533</v>
      </c>
      <c r="G879" t="s">
        <v>53</v>
      </c>
      <c r="H879">
        <v>2026</v>
      </c>
      <c r="I879" t="s">
        <v>54</v>
      </c>
      <c r="J879">
        <v>578</v>
      </c>
      <c r="K879">
        <v>878</v>
      </c>
      <c r="L879">
        <v>1484</v>
      </c>
      <c r="M879" t="s">
        <v>53</v>
      </c>
      <c r="N879" t="s">
        <v>77</v>
      </c>
      <c r="O879" t="s">
        <v>618</v>
      </c>
      <c r="P879" t="s">
        <v>79</v>
      </c>
      <c r="Q879" t="s">
        <v>58</v>
      </c>
      <c r="R879" t="s">
        <v>2534</v>
      </c>
      <c r="S879" t="s">
        <v>60</v>
      </c>
      <c r="T879" t="s">
        <v>81</v>
      </c>
      <c r="U879" t="s">
        <v>61</v>
      </c>
      <c r="V879" t="s">
        <v>2535</v>
      </c>
      <c r="W879" t="s">
        <v>63</v>
      </c>
      <c r="X879" t="s">
        <v>58</v>
      </c>
      <c r="Y879" t="s">
        <v>423</v>
      </c>
      <c r="Z879" t="s">
        <v>65</v>
      </c>
      <c r="AA879">
        <v>0</v>
      </c>
      <c r="AB879" t="s">
        <v>58</v>
      </c>
      <c r="AC879" t="s">
        <v>58</v>
      </c>
      <c r="AD879" t="s">
        <v>58</v>
      </c>
      <c r="AE879" t="s">
        <v>58</v>
      </c>
      <c r="AF879" t="s">
        <v>67</v>
      </c>
      <c r="AG879">
        <v>878</v>
      </c>
      <c r="AH879" t="s">
        <v>58</v>
      </c>
      <c r="AI879">
        <v>32</v>
      </c>
      <c r="AJ879" t="s">
        <v>84</v>
      </c>
      <c r="AK879" t="s">
        <v>413</v>
      </c>
      <c r="AL879" t="s">
        <v>413</v>
      </c>
      <c r="AM879">
        <v>32</v>
      </c>
      <c r="AN879">
        <v>3213</v>
      </c>
      <c r="AO879">
        <v>46053.812071759297</v>
      </c>
      <c r="AP879">
        <v>46056</v>
      </c>
      <c r="AQ879">
        <v>46056</v>
      </c>
      <c r="AR879" t="s">
        <v>84</v>
      </c>
      <c r="AS879">
        <v>32</v>
      </c>
      <c r="AT879" t="s">
        <v>53</v>
      </c>
      <c r="AU879">
        <v>878</v>
      </c>
      <c r="AV879" t="s">
        <v>72</v>
      </c>
      <c r="AW879">
        <v>878</v>
      </c>
    </row>
    <row r="880" spans="1:49" x14ac:dyDescent="0.3">
      <c r="A880" t="s">
        <v>49</v>
      </c>
      <c r="B880">
        <v>879</v>
      </c>
      <c r="C880" t="s">
        <v>773</v>
      </c>
      <c r="D880" t="s">
        <v>2536</v>
      </c>
      <c r="E880" t="s">
        <v>773</v>
      </c>
      <c r="F880" t="s">
        <v>2537</v>
      </c>
      <c r="G880" t="s">
        <v>53</v>
      </c>
      <c r="H880">
        <v>2026</v>
      </c>
      <c r="I880" t="s">
        <v>54</v>
      </c>
      <c r="J880">
        <v>579</v>
      </c>
      <c r="K880">
        <v>879</v>
      </c>
      <c r="L880">
        <v>1485</v>
      </c>
      <c r="M880" t="s">
        <v>53</v>
      </c>
      <c r="N880" t="s">
        <v>77</v>
      </c>
      <c r="O880" t="s">
        <v>421</v>
      </c>
      <c r="P880" t="s">
        <v>79</v>
      </c>
      <c r="Q880" t="s">
        <v>58</v>
      </c>
      <c r="R880" t="s">
        <v>2538</v>
      </c>
      <c r="S880" t="s">
        <v>60</v>
      </c>
      <c r="T880" t="s">
        <v>81</v>
      </c>
      <c r="U880" t="s">
        <v>81</v>
      </c>
      <c r="V880" t="s">
        <v>2539</v>
      </c>
      <c r="W880" t="s">
        <v>63</v>
      </c>
      <c r="X880" t="s">
        <v>58</v>
      </c>
      <c r="Y880" t="s">
        <v>423</v>
      </c>
      <c r="Z880" t="s">
        <v>65</v>
      </c>
      <c r="AA880">
        <v>0</v>
      </c>
      <c r="AB880" t="s">
        <v>58</v>
      </c>
      <c r="AC880" t="s">
        <v>58</v>
      </c>
      <c r="AD880" t="s">
        <v>58</v>
      </c>
      <c r="AE880" t="s">
        <v>58</v>
      </c>
      <c r="AF880" t="s">
        <v>67</v>
      </c>
      <c r="AG880">
        <v>879</v>
      </c>
      <c r="AH880" t="s">
        <v>58</v>
      </c>
      <c r="AI880">
        <v>32</v>
      </c>
      <c r="AJ880" t="s">
        <v>84</v>
      </c>
      <c r="AK880" t="s">
        <v>153</v>
      </c>
      <c r="AL880" t="s">
        <v>153</v>
      </c>
      <c r="AM880">
        <v>32</v>
      </c>
      <c r="AN880">
        <v>3214</v>
      </c>
      <c r="AO880">
        <v>46053.812083333301</v>
      </c>
      <c r="AP880">
        <v>46077</v>
      </c>
      <c r="AQ880">
        <v>46077</v>
      </c>
      <c r="AR880" t="s">
        <v>84</v>
      </c>
      <c r="AS880">
        <v>32</v>
      </c>
      <c r="AT880" t="s">
        <v>53</v>
      </c>
      <c r="AU880">
        <v>879</v>
      </c>
      <c r="AV880" t="s">
        <v>72</v>
      </c>
      <c r="AW880">
        <v>879</v>
      </c>
    </row>
    <row r="881" spans="1:49" x14ac:dyDescent="0.3">
      <c r="A881" t="s">
        <v>49</v>
      </c>
      <c r="B881">
        <v>880</v>
      </c>
      <c r="C881" t="s">
        <v>2540</v>
      </c>
      <c r="D881" t="s">
        <v>2541</v>
      </c>
      <c r="E881" t="s">
        <v>2540</v>
      </c>
      <c r="F881" t="s">
        <v>2542</v>
      </c>
      <c r="G881" t="s">
        <v>53</v>
      </c>
      <c r="H881">
        <v>2026</v>
      </c>
      <c r="I881" t="s">
        <v>54</v>
      </c>
      <c r="J881">
        <v>580</v>
      </c>
      <c r="K881">
        <v>880</v>
      </c>
      <c r="L881">
        <v>1486</v>
      </c>
      <c r="M881" t="s">
        <v>53</v>
      </c>
      <c r="N881" t="s">
        <v>77</v>
      </c>
      <c r="O881" t="s">
        <v>421</v>
      </c>
      <c r="P881" t="s">
        <v>79</v>
      </c>
      <c r="Q881" t="s">
        <v>58</v>
      </c>
      <c r="R881" t="s">
        <v>2543</v>
      </c>
      <c r="S881" t="s">
        <v>60</v>
      </c>
      <c r="T881" t="s">
        <v>81</v>
      </c>
      <c r="U881" t="s">
        <v>81</v>
      </c>
      <c r="V881" t="s">
        <v>2544</v>
      </c>
      <c r="W881" t="s">
        <v>63</v>
      </c>
      <c r="X881" t="s">
        <v>58</v>
      </c>
      <c r="Y881" t="s">
        <v>423</v>
      </c>
      <c r="Z881" t="s">
        <v>65</v>
      </c>
      <c r="AA881">
        <v>0</v>
      </c>
      <c r="AB881" t="s">
        <v>58</v>
      </c>
      <c r="AC881" t="s">
        <v>58</v>
      </c>
      <c r="AD881" t="s">
        <v>58</v>
      </c>
      <c r="AE881" t="s">
        <v>58</v>
      </c>
      <c r="AF881" t="s">
        <v>67</v>
      </c>
      <c r="AG881">
        <v>880</v>
      </c>
      <c r="AH881" t="s">
        <v>58</v>
      </c>
      <c r="AI881">
        <v>32</v>
      </c>
      <c r="AJ881" t="s">
        <v>84</v>
      </c>
      <c r="AK881" t="s">
        <v>471</v>
      </c>
      <c r="AL881" t="s">
        <v>471</v>
      </c>
      <c r="AM881">
        <v>32</v>
      </c>
      <c r="AN881">
        <v>3215</v>
      </c>
      <c r="AO881">
        <v>46053.8120949074</v>
      </c>
      <c r="AP881">
        <v>46080</v>
      </c>
      <c r="AQ881">
        <v>46080</v>
      </c>
      <c r="AR881" t="s">
        <v>84</v>
      </c>
      <c r="AS881">
        <v>32</v>
      </c>
      <c r="AT881" t="s">
        <v>53</v>
      </c>
      <c r="AU881">
        <v>880</v>
      </c>
      <c r="AV881" t="s">
        <v>72</v>
      </c>
      <c r="AW881">
        <v>880</v>
      </c>
    </row>
    <row r="882" spans="1:49" x14ac:dyDescent="0.3">
      <c r="A882" t="s">
        <v>49</v>
      </c>
      <c r="B882">
        <v>881</v>
      </c>
      <c r="C882" t="s">
        <v>2516</v>
      </c>
      <c r="D882" t="s">
        <v>2517</v>
      </c>
      <c r="E882" t="s">
        <v>2516</v>
      </c>
      <c r="F882" t="s">
        <v>2545</v>
      </c>
      <c r="G882" t="s">
        <v>53</v>
      </c>
      <c r="H882">
        <v>2026</v>
      </c>
      <c r="I882" t="s">
        <v>54</v>
      </c>
      <c r="J882">
        <v>581</v>
      </c>
      <c r="K882">
        <v>881</v>
      </c>
      <c r="L882">
        <v>1487</v>
      </c>
      <c r="M882" t="s">
        <v>53</v>
      </c>
      <c r="N882" t="s">
        <v>77</v>
      </c>
      <c r="O882" t="s">
        <v>1245</v>
      </c>
      <c r="P882" t="s">
        <v>79</v>
      </c>
      <c r="Q882" t="s">
        <v>58</v>
      </c>
      <c r="R882" t="s">
        <v>2519</v>
      </c>
      <c r="S882" t="s">
        <v>60</v>
      </c>
      <c r="T882" t="s">
        <v>81</v>
      </c>
      <c r="U882" t="s">
        <v>81</v>
      </c>
      <c r="V882" t="s">
        <v>2546</v>
      </c>
      <c r="W882" t="s">
        <v>63</v>
      </c>
      <c r="X882" t="s">
        <v>58</v>
      </c>
      <c r="Y882" t="s">
        <v>83</v>
      </c>
      <c r="Z882" t="s">
        <v>65</v>
      </c>
      <c r="AA882">
        <v>0</v>
      </c>
      <c r="AB882" t="s">
        <v>58</v>
      </c>
      <c r="AC882" t="s">
        <v>58</v>
      </c>
      <c r="AD882" t="s">
        <v>58</v>
      </c>
      <c r="AE882" t="s">
        <v>58</v>
      </c>
      <c r="AF882" t="s">
        <v>67</v>
      </c>
      <c r="AG882">
        <v>881</v>
      </c>
      <c r="AH882" t="s">
        <v>58</v>
      </c>
      <c r="AI882">
        <v>31</v>
      </c>
      <c r="AJ882" t="s">
        <v>84</v>
      </c>
      <c r="AK882" t="s">
        <v>654</v>
      </c>
      <c r="AL882" t="s">
        <v>654</v>
      </c>
      <c r="AM882">
        <v>31</v>
      </c>
      <c r="AN882">
        <v>3216</v>
      </c>
      <c r="AO882">
        <v>46053.812106481499</v>
      </c>
      <c r="AP882">
        <v>46057</v>
      </c>
      <c r="AQ882">
        <v>46057</v>
      </c>
      <c r="AR882" t="s">
        <v>84</v>
      </c>
      <c r="AS882">
        <v>31</v>
      </c>
      <c r="AT882" t="s">
        <v>53</v>
      </c>
      <c r="AU882">
        <v>881</v>
      </c>
      <c r="AV882" t="s">
        <v>72</v>
      </c>
      <c r="AW882">
        <v>881</v>
      </c>
    </row>
    <row r="883" spans="1:49" x14ac:dyDescent="0.3">
      <c r="A883" t="s">
        <v>49</v>
      </c>
      <c r="B883">
        <v>882</v>
      </c>
      <c r="C883" t="s">
        <v>591</v>
      </c>
      <c r="D883" t="s">
        <v>2547</v>
      </c>
      <c r="E883" t="s">
        <v>591</v>
      </c>
      <c r="F883" t="s">
        <v>2548</v>
      </c>
      <c r="G883" t="s">
        <v>53</v>
      </c>
      <c r="H883">
        <v>2026</v>
      </c>
      <c r="I883" t="s">
        <v>54</v>
      </c>
      <c r="J883">
        <v>582</v>
      </c>
      <c r="K883">
        <v>882</v>
      </c>
      <c r="L883">
        <v>1488</v>
      </c>
      <c r="M883" t="s">
        <v>53</v>
      </c>
      <c r="N883" t="s">
        <v>77</v>
      </c>
      <c r="O883" t="s">
        <v>421</v>
      </c>
      <c r="P883" t="s">
        <v>79</v>
      </c>
      <c r="Q883" t="s">
        <v>58</v>
      </c>
      <c r="R883" t="s">
        <v>2549</v>
      </c>
      <c r="S883" t="s">
        <v>60</v>
      </c>
      <c r="T883" t="s">
        <v>81</v>
      </c>
      <c r="U883" t="s">
        <v>81</v>
      </c>
      <c r="V883" t="s">
        <v>2550</v>
      </c>
      <c r="W883" t="s">
        <v>63</v>
      </c>
      <c r="X883" t="s">
        <v>58</v>
      </c>
      <c r="Y883" t="s">
        <v>423</v>
      </c>
      <c r="Z883" t="s">
        <v>65</v>
      </c>
      <c r="AA883">
        <v>0</v>
      </c>
      <c r="AB883" t="s">
        <v>58</v>
      </c>
      <c r="AC883" t="s">
        <v>58</v>
      </c>
      <c r="AD883" t="s">
        <v>58</v>
      </c>
      <c r="AE883" t="s">
        <v>58</v>
      </c>
      <c r="AF883" t="s">
        <v>67</v>
      </c>
      <c r="AG883">
        <v>882</v>
      </c>
      <c r="AH883" t="s">
        <v>58</v>
      </c>
      <c r="AI883">
        <v>31</v>
      </c>
      <c r="AJ883" t="s">
        <v>84</v>
      </c>
      <c r="AK883" t="s">
        <v>157</v>
      </c>
      <c r="AL883" t="s">
        <v>157</v>
      </c>
      <c r="AM883">
        <v>31</v>
      </c>
      <c r="AN883">
        <v>3217</v>
      </c>
      <c r="AO883">
        <v>46053.812118055597</v>
      </c>
      <c r="AP883">
        <v>46078</v>
      </c>
      <c r="AQ883">
        <v>46078</v>
      </c>
      <c r="AR883" t="s">
        <v>84</v>
      </c>
      <c r="AS883">
        <v>31</v>
      </c>
      <c r="AT883" t="s">
        <v>53</v>
      </c>
      <c r="AU883">
        <v>882</v>
      </c>
      <c r="AV883" t="s">
        <v>72</v>
      </c>
      <c r="AW883">
        <v>882</v>
      </c>
    </row>
    <row r="884" spans="1:49" x14ac:dyDescent="0.3">
      <c r="A884" t="s">
        <v>49</v>
      </c>
      <c r="B884">
        <v>883</v>
      </c>
      <c r="C884" t="s">
        <v>1943</v>
      </c>
      <c r="D884" t="s">
        <v>1944</v>
      </c>
      <c r="E884" t="s">
        <v>1943</v>
      </c>
      <c r="F884" t="s">
        <v>1945</v>
      </c>
      <c r="G884" t="s">
        <v>53</v>
      </c>
      <c r="H884">
        <v>2026</v>
      </c>
      <c r="I884" t="s">
        <v>54</v>
      </c>
      <c r="J884">
        <v>583</v>
      </c>
      <c r="K884">
        <v>883</v>
      </c>
      <c r="L884">
        <v>1491</v>
      </c>
      <c r="M884" t="s">
        <v>53</v>
      </c>
      <c r="N884" t="s">
        <v>77</v>
      </c>
      <c r="O884" t="s">
        <v>717</v>
      </c>
      <c r="P884" t="s">
        <v>79</v>
      </c>
      <c r="Q884" t="s">
        <v>58</v>
      </c>
      <c r="R884" t="s">
        <v>1947</v>
      </c>
      <c r="S884" t="s">
        <v>60</v>
      </c>
      <c r="T884" t="s">
        <v>81</v>
      </c>
      <c r="U884" t="s">
        <v>81</v>
      </c>
      <c r="V884" t="s">
        <v>2551</v>
      </c>
      <c r="W884" t="s">
        <v>63</v>
      </c>
      <c r="X884" t="s">
        <v>58</v>
      </c>
      <c r="Y884" t="s">
        <v>423</v>
      </c>
      <c r="Z884" t="s">
        <v>65</v>
      </c>
      <c r="AA884">
        <v>0</v>
      </c>
      <c r="AB884" t="s">
        <v>58</v>
      </c>
      <c r="AC884" t="s">
        <v>58</v>
      </c>
      <c r="AD884" t="s">
        <v>58</v>
      </c>
      <c r="AE884" t="s">
        <v>58</v>
      </c>
      <c r="AF884" t="s">
        <v>67</v>
      </c>
      <c r="AG884">
        <v>883</v>
      </c>
      <c r="AH884" t="s">
        <v>58</v>
      </c>
      <c r="AI884">
        <v>29</v>
      </c>
      <c r="AJ884" t="s">
        <v>84</v>
      </c>
      <c r="AK884" t="s">
        <v>413</v>
      </c>
      <c r="AL884" t="s">
        <v>413</v>
      </c>
      <c r="AM884">
        <v>29</v>
      </c>
      <c r="AN884">
        <v>3218</v>
      </c>
      <c r="AO884">
        <v>46053.812129629601</v>
      </c>
      <c r="AP884">
        <v>46056</v>
      </c>
      <c r="AQ884">
        <v>46056</v>
      </c>
      <c r="AR884" t="s">
        <v>84</v>
      </c>
      <c r="AS884">
        <v>29</v>
      </c>
      <c r="AT884" t="s">
        <v>53</v>
      </c>
      <c r="AU884">
        <v>883</v>
      </c>
      <c r="AV884" t="s">
        <v>72</v>
      </c>
      <c r="AW884">
        <v>883</v>
      </c>
    </row>
    <row r="885" spans="1:49" x14ac:dyDescent="0.3">
      <c r="A885" t="s">
        <v>49</v>
      </c>
      <c r="B885">
        <v>884</v>
      </c>
      <c r="C885" t="s">
        <v>1798</v>
      </c>
      <c r="D885" t="s">
        <v>2552</v>
      </c>
      <c r="E885" t="s">
        <v>1798</v>
      </c>
      <c r="F885" t="s">
        <v>2553</v>
      </c>
      <c r="G885" t="s">
        <v>53</v>
      </c>
      <c r="H885">
        <v>2026</v>
      </c>
      <c r="I885" t="s">
        <v>54</v>
      </c>
      <c r="J885">
        <v>584</v>
      </c>
      <c r="K885">
        <v>884</v>
      </c>
      <c r="L885">
        <v>1492</v>
      </c>
      <c r="M885" t="s">
        <v>53</v>
      </c>
      <c r="N885" t="s">
        <v>77</v>
      </c>
      <c r="O885" t="s">
        <v>421</v>
      </c>
      <c r="P885" t="s">
        <v>79</v>
      </c>
      <c r="Q885" t="s">
        <v>58</v>
      </c>
      <c r="R885" t="s">
        <v>2554</v>
      </c>
      <c r="S885" t="s">
        <v>60</v>
      </c>
      <c r="T885" t="s">
        <v>81</v>
      </c>
      <c r="U885" t="s">
        <v>81</v>
      </c>
      <c r="V885" t="s">
        <v>2555</v>
      </c>
      <c r="W885" t="s">
        <v>63</v>
      </c>
      <c r="X885" t="s">
        <v>58</v>
      </c>
      <c r="Y885" t="s">
        <v>423</v>
      </c>
      <c r="Z885" t="s">
        <v>65</v>
      </c>
      <c r="AA885">
        <v>0</v>
      </c>
      <c r="AB885" t="s">
        <v>58</v>
      </c>
      <c r="AC885" t="s">
        <v>58</v>
      </c>
      <c r="AD885" t="s">
        <v>58</v>
      </c>
      <c r="AE885" t="s">
        <v>58</v>
      </c>
      <c r="AF885" t="s">
        <v>67</v>
      </c>
      <c r="AG885">
        <v>884</v>
      </c>
      <c r="AH885" t="s">
        <v>58</v>
      </c>
      <c r="AI885">
        <v>29</v>
      </c>
      <c r="AJ885" t="s">
        <v>84</v>
      </c>
      <c r="AK885" t="s">
        <v>1085</v>
      </c>
      <c r="AL885" t="s">
        <v>1085</v>
      </c>
      <c r="AM885">
        <v>29</v>
      </c>
      <c r="AN885">
        <v>3219</v>
      </c>
      <c r="AO885">
        <v>46053.8121412037</v>
      </c>
      <c r="AP885">
        <v>46076</v>
      </c>
      <c r="AQ885">
        <v>46076</v>
      </c>
      <c r="AR885" t="s">
        <v>84</v>
      </c>
      <c r="AS885">
        <v>29</v>
      </c>
      <c r="AT885" t="s">
        <v>53</v>
      </c>
      <c r="AU885">
        <v>884</v>
      </c>
      <c r="AV885" t="s">
        <v>72</v>
      </c>
      <c r="AW885">
        <v>884</v>
      </c>
    </row>
    <row r="886" spans="1:49" x14ac:dyDescent="0.3">
      <c r="A886" t="s">
        <v>49</v>
      </c>
      <c r="B886">
        <v>885</v>
      </c>
      <c r="C886" t="s">
        <v>2556</v>
      </c>
      <c r="D886" t="s">
        <v>2557</v>
      </c>
      <c r="E886" t="s">
        <v>2556</v>
      </c>
      <c r="F886" t="s">
        <v>2558</v>
      </c>
      <c r="G886" t="s">
        <v>53</v>
      </c>
      <c r="H886">
        <v>2026</v>
      </c>
      <c r="I886" t="s">
        <v>54</v>
      </c>
      <c r="J886">
        <v>585</v>
      </c>
      <c r="K886">
        <v>885</v>
      </c>
      <c r="L886">
        <v>1493</v>
      </c>
      <c r="M886" t="s">
        <v>53</v>
      </c>
      <c r="N886" t="s">
        <v>77</v>
      </c>
      <c r="O886" t="s">
        <v>421</v>
      </c>
      <c r="P886" t="s">
        <v>79</v>
      </c>
      <c r="Q886" t="s">
        <v>58</v>
      </c>
      <c r="R886" t="s">
        <v>2559</v>
      </c>
      <c r="S886" t="s">
        <v>60</v>
      </c>
      <c r="T886" t="s">
        <v>81</v>
      </c>
      <c r="U886" t="s">
        <v>81</v>
      </c>
      <c r="V886" t="s">
        <v>2560</v>
      </c>
      <c r="W886" t="s">
        <v>63</v>
      </c>
      <c r="X886" t="s">
        <v>58</v>
      </c>
      <c r="Y886" t="s">
        <v>423</v>
      </c>
      <c r="Z886" t="s">
        <v>65</v>
      </c>
      <c r="AA886">
        <v>0</v>
      </c>
      <c r="AB886" t="s">
        <v>58</v>
      </c>
      <c r="AC886" t="s">
        <v>58</v>
      </c>
      <c r="AD886" t="s">
        <v>58</v>
      </c>
      <c r="AE886" t="s">
        <v>58</v>
      </c>
      <c r="AF886" t="s">
        <v>67</v>
      </c>
      <c r="AG886">
        <v>885</v>
      </c>
      <c r="AH886" t="s">
        <v>58</v>
      </c>
      <c r="AI886">
        <v>29</v>
      </c>
      <c r="AJ886" t="s">
        <v>84</v>
      </c>
      <c r="AK886" t="s">
        <v>153</v>
      </c>
      <c r="AL886" t="s">
        <v>153</v>
      </c>
      <c r="AM886">
        <v>29</v>
      </c>
      <c r="AN886">
        <v>3220</v>
      </c>
      <c r="AO886">
        <v>46053.812152777798</v>
      </c>
      <c r="AP886">
        <v>46077</v>
      </c>
      <c r="AQ886">
        <v>46077</v>
      </c>
      <c r="AR886" t="s">
        <v>84</v>
      </c>
      <c r="AS886">
        <v>29</v>
      </c>
      <c r="AT886" t="s">
        <v>53</v>
      </c>
      <c r="AU886">
        <v>885</v>
      </c>
      <c r="AV886" t="s">
        <v>72</v>
      </c>
      <c r="AW886">
        <v>885</v>
      </c>
    </row>
    <row r="887" spans="1:49" x14ac:dyDescent="0.3">
      <c r="A887" t="s">
        <v>49</v>
      </c>
      <c r="B887">
        <v>886</v>
      </c>
      <c r="C887" t="s">
        <v>2561</v>
      </c>
      <c r="D887" t="s">
        <v>2562</v>
      </c>
      <c r="E887" t="s">
        <v>2561</v>
      </c>
      <c r="F887" t="s">
        <v>2563</v>
      </c>
      <c r="G887" t="s">
        <v>53</v>
      </c>
      <c r="H887">
        <v>2026</v>
      </c>
      <c r="I887" t="s">
        <v>54</v>
      </c>
      <c r="J887">
        <v>586</v>
      </c>
      <c r="K887">
        <v>886</v>
      </c>
      <c r="L887">
        <v>1494</v>
      </c>
      <c r="M887" t="s">
        <v>53</v>
      </c>
      <c r="N887" t="s">
        <v>77</v>
      </c>
      <c r="O887" t="s">
        <v>421</v>
      </c>
      <c r="P887" t="s">
        <v>79</v>
      </c>
      <c r="Q887" t="s">
        <v>58</v>
      </c>
      <c r="R887" t="s">
        <v>2564</v>
      </c>
      <c r="S887" t="s">
        <v>60</v>
      </c>
      <c r="T887" t="s">
        <v>81</v>
      </c>
      <c r="U887" t="s">
        <v>81</v>
      </c>
      <c r="V887" t="s">
        <v>2565</v>
      </c>
      <c r="W887" t="s">
        <v>63</v>
      </c>
      <c r="X887" t="s">
        <v>58</v>
      </c>
      <c r="Y887" t="s">
        <v>423</v>
      </c>
      <c r="Z887" t="s">
        <v>65</v>
      </c>
      <c r="AA887">
        <v>0</v>
      </c>
      <c r="AB887" t="s">
        <v>58</v>
      </c>
      <c r="AC887" t="s">
        <v>58</v>
      </c>
      <c r="AD887" t="s">
        <v>58</v>
      </c>
      <c r="AE887" t="s">
        <v>58</v>
      </c>
      <c r="AF887" t="s">
        <v>67</v>
      </c>
      <c r="AG887">
        <v>886</v>
      </c>
      <c r="AH887" t="s">
        <v>58</v>
      </c>
      <c r="AI887">
        <v>29</v>
      </c>
      <c r="AJ887" t="s">
        <v>84</v>
      </c>
      <c r="AK887" t="s">
        <v>182</v>
      </c>
      <c r="AL887" t="s">
        <v>182</v>
      </c>
      <c r="AM887">
        <v>29</v>
      </c>
      <c r="AN887">
        <v>3221</v>
      </c>
      <c r="AO887">
        <v>46053.812164351897</v>
      </c>
      <c r="AP887">
        <v>46079</v>
      </c>
      <c r="AQ887">
        <v>46079</v>
      </c>
      <c r="AR887" t="s">
        <v>84</v>
      </c>
      <c r="AS887">
        <v>29</v>
      </c>
      <c r="AT887" t="s">
        <v>53</v>
      </c>
      <c r="AU887">
        <v>886</v>
      </c>
      <c r="AV887" t="s">
        <v>72</v>
      </c>
      <c r="AW887">
        <v>886</v>
      </c>
    </row>
    <row r="888" spans="1:49" x14ac:dyDescent="0.3">
      <c r="A888" t="s">
        <v>49</v>
      </c>
      <c r="B888">
        <v>887</v>
      </c>
      <c r="C888" t="s">
        <v>1956</v>
      </c>
      <c r="D888" t="s">
        <v>1957</v>
      </c>
      <c r="E888" t="s">
        <v>1956</v>
      </c>
      <c r="F888" t="s">
        <v>1958</v>
      </c>
      <c r="G888" t="s">
        <v>53</v>
      </c>
      <c r="H888">
        <v>2026</v>
      </c>
      <c r="I888" t="s">
        <v>54</v>
      </c>
      <c r="J888">
        <v>587</v>
      </c>
      <c r="K888">
        <v>887</v>
      </c>
      <c r="L888">
        <v>1495</v>
      </c>
      <c r="M888" t="s">
        <v>53</v>
      </c>
      <c r="N888" t="s">
        <v>77</v>
      </c>
      <c r="O888" t="s">
        <v>717</v>
      </c>
      <c r="P888" t="s">
        <v>79</v>
      </c>
      <c r="Q888" t="s">
        <v>58</v>
      </c>
      <c r="R888" t="s">
        <v>1959</v>
      </c>
      <c r="S888" t="s">
        <v>60</v>
      </c>
      <c r="T888" t="s">
        <v>81</v>
      </c>
      <c r="U888" t="s">
        <v>81</v>
      </c>
      <c r="V888" t="s">
        <v>2566</v>
      </c>
      <c r="W888" t="s">
        <v>63</v>
      </c>
      <c r="X888" t="s">
        <v>58</v>
      </c>
      <c r="Y888" t="s">
        <v>423</v>
      </c>
      <c r="Z888" t="s">
        <v>65</v>
      </c>
      <c r="AA888">
        <v>0</v>
      </c>
      <c r="AB888" t="s">
        <v>58</v>
      </c>
      <c r="AC888" t="s">
        <v>58</v>
      </c>
      <c r="AD888" t="s">
        <v>58</v>
      </c>
      <c r="AE888" t="s">
        <v>58</v>
      </c>
      <c r="AF888" t="s">
        <v>67</v>
      </c>
      <c r="AG888">
        <v>887</v>
      </c>
      <c r="AH888" t="s">
        <v>58</v>
      </c>
      <c r="AI888">
        <v>28</v>
      </c>
      <c r="AJ888" t="s">
        <v>84</v>
      </c>
      <c r="AK888" t="s">
        <v>567</v>
      </c>
      <c r="AL888" t="s">
        <v>567</v>
      </c>
      <c r="AM888">
        <v>28</v>
      </c>
      <c r="AN888">
        <v>3222</v>
      </c>
      <c r="AO888">
        <v>46053.812175925901</v>
      </c>
      <c r="AP888">
        <v>46055</v>
      </c>
      <c r="AQ888">
        <v>46055</v>
      </c>
      <c r="AR888" t="s">
        <v>84</v>
      </c>
      <c r="AS888">
        <v>28</v>
      </c>
      <c r="AT888" t="s">
        <v>53</v>
      </c>
      <c r="AU888">
        <v>887</v>
      </c>
      <c r="AV888" t="s">
        <v>72</v>
      </c>
      <c r="AW888">
        <v>887</v>
      </c>
    </row>
    <row r="889" spans="1:49" x14ac:dyDescent="0.3">
      <c r="A889" t="s">
        <v>49</v>
      </c>
      <c r="B889">
        <v>888</v>
      </c>
      <c r="C889" t="s">
        <v>2567</v>
      </c>
      <c r="D889" t="s">
        <v>2568</v>
      </c>
      <c r="E889" t="s">
        <v>2567</v>
      </c>
      <c r="F889" t="s">
        <v>2569</v>
      </c>
      <c r="G889" t="s">
        <v>53</v>
      </c>
      <c r="H889">
        <v>2026</v>
      </c>
      <c r="I889" t="s">
        <v>54</v>
      </c>
      <c r="J889">
        <v>588</v>
      </c>
      <c r="K889">
        <v>888</v>
      </c>
      <c r="L889">
        <v>1497</v>
      </c>
      <c r="M889" t="s">
        <v>53</v>
      </c>
      <c r="N889" t="s">
        <v>77</v>
      </c>
      <c r="O889" t="s">
        <v>1245</v>
      </c>
      <c r="P889" t="s">
        <v>79</v>
      </c>
      <c r="Q889" t="s">
        <v>58</v>
      </c>
      <c r="R889" t="s">
        <v>2570</v>
      </c>
      <c r="S889" t="s">
        <v>60</v>
      </c>
      <c r="T889" t="s">
        <v>81</v>
      </c>
      <c r="U889" t="s">
        <v>81</v>
      </c>
      <c r="V889" t="s">
        <v>2571</v>
      </c>
      <c r="W889" t="s">
        <v>63</v>
      </c>
      <c r="X889" t="s">
        <v>58</v>
      </c>
      <c r="Y889" t="s">
        <v>83</v>
      </c>
      <c r="Z889" t="s">
        <v>65</v>
      </c>
      <c r="AA889">
        <v>0</v>
      </c>
      <c r="AB889" t="s">
        <v>58</v>
      </c>
      <c r="AC889" t="s">
        <v>58</v>
      </c>
      <c r="AD889" t="s">
        <v>58</v>
      </c>
      <c r="AE889" t="s">
        <v>58</v>
      </c>
      <c r="AF889" t="s">
        <v>67</v>
      </c>
      <c r="AG889">
        <v>888</v>
      </c>
      <c r="AH889" t="s">
        <v>58</v>
      </c>
      <c r="AI889">
        <v>28</v>
      </c>
      <c r="AJ889" t="s">
        <v>84</v>
      </c>
      <c r="AK889" t="s">
        <v>413</v>
      </c>
      <c r="AL889" t="s">
        <v>413</v>
      </c>
      <c r="AM889">
        <v>28</v>
      </c>
      <c r="AN889">
        <v>3223</v>
      </c>
      <c r="AO889">
        <v>46053.8121875</v>
      </c>
      <c r="AP889">
        <v>46056</v>
      </c>
      <c r="AQ889">
        <v>46056</v>
      </c>
      <c r="AR889" t="s">
        <v>84</v>
      </c>
      <c r="AS889">
        <v>28</v>
      </c>
      <c r="AT889" t="s">
        <v>53</v>
      </c>
      <c r="AU889">
        <v>888</v>
      </c>
      <c r="AV889" t="s">
        <v>72</v>
      </c>
      <c r="AW889">
        <v>888</v>
      </c>
    </row>
    <row r="890" spans="1:49" x14ac:dyDescent="0.3">
      <c r="A890" t="s">
        <v>49</v>
      </c>
      <c r="B890">
        <v>889</v>
      </c>
      <c r="C890" t="s">
        <v>1956</v>
      </c>
      <c r="D890" t="s">
        <v>1957</v>
      </c>
      <c r="E890" t="s">
        <v>1956</v>
      </c>
      <c r="F890" t="s">
        <v>1961</v>
      </c>
      <c r="G890" t="s">
        <v>53</v>
      </c>
      <c r="H890">
        <v>2026</v>
      </c>
      <c r="I890" t="s">
        <v>54</v>
      </c>
      <c r="J890">
        <v>589</v>
      </c>
      <c r="K890">
        <v>889</v>
      </c>
      <c r="L890">
        <v>1498</v>
      </c>
      <c r="M890" t="s">
        <v>53</v>
      </c>
      <c r="N890" t="s">
        <v>77</v>
      </c>
      <c r="O890" t="s">
        <v>717</v>
      </c>
      <c r="P890" t="s">
        <v>79</v>
      </c>
      <c r="Q890" t="s">
        <v>58</v>
      </c>
      <c r="R890" t="s">
        <v>1959</v>
      </c>
      <c r="S890" t="s">
        <v>60</v>
      </c>
      <c r="T890" t="s">
        <v>61</v>
      </c>
      <c r="U890" t="s">
        <v>81</v>
      </c>
      <c r="V890" t="s">
        <v>2572</v>
      </c>
      <c r="W890" t="s">
        <v>63</v>
      </c>
      <c r="X890" t="s">
        <v>58</v>
      </c>
      <c r="Y890" t="s">
        <v>423</v>
      </c>
      <c r="Z890" t="s">
        <v>65</v>
      </c>
      <c r="AA890">
        <v>0</v>
      </c>
      <c r="AB890" t="s">
        <v>58</v>
      </c>
      <c r="AC890" t="s">
        <v>58</v>
      </c>
      <c r="AD890" t="s">
        <v>58</v>
      </c>
      <c r="AE890" t="s">
        <v>58</v>
      </c>
      <c r="AF890" t="s">
        <v>67</v>
      </c>
      <c r="AG890">
        <v>889</v>
      </c>
      <c r="AH890" t="s">
        <v>58</v>
      </c>
      <c r="AI890">
        <v>28</v>
      </c>
      <c r="AJ890" t="s">
        <v>84</v>
      </c>
      <c r="AK890" t="s">
        <v>413</v>
      </c>
      <c r="AL890" t="s">
        <v>413</v>
      </c>
      <c r="AM890">
        <v>28</v>
      </c>
      <c r="AN890">
        <v>3224</v>
      </c>
      <c r="AO890">
        <v>46053.812199074098</v>
      </c>
      <c r="AP890">
        <v>46056</v>
      </c>
      <c r="AQ890">
        <v>46056</v>
      </c>
      <c r="AR890" t="s">
        <v>84</v>
      </c>
      <c r="AS890">
        <v>28</v>
      </c>
      <c r="AT890" t="s">
        <v>53</v>
      </c>
      <c r="AU890">
        <v>889</v>
      </c>
      <c r="AV890" t="s">
        <v>72</v>
      </c>
      <c r="AW890">
        <v>889</v>
      </c>
    </row>
    <row r="891" spans="1:49" x14ac:dyDescent="0.3">
      <c r="A891" t="s">
        <v>49</v>
      </c>
      <c r="B891">
        <v>890</v>
      </c>
      <c r="C891" t="s">
        <v>1969</v>
      </c>
      <c r="D891" t="s">
        <v>1970</v>
      </c>
      <c r="E891" t="s">
        <v>1969</v>
      </c>
      <c r="F891" t="s">
        <v>1974</v>
      </c>
      <c r="G891" t="s">
        <v>53</v>
      </c>
      <c r="H891">
        <v>2026</v>
      </c>
      <c r="I891" t="s">
        <v>54</v>
      </c>
      <c r="J891">
        <v>590</v>
      </c>
      <c r="K891">
        <v>890</v>
      </c>
      <c r="L891">
        <v>1502</v>
      </c>
      <c r="M891" t="s">
        <v>53</v>
      </c>
      <c r="N891" t="s">
        <v>77</v>
      </c>
      <c r="O891" t="s">
        <v>717</v>
      </c>
      <c r="P891" t="s">
        <v>79</v>
      </c>
      <c r="Q891" t="s">
        <v>58</v>
      </c>
      <c r="R891" t="s">
        <v>1972</v>
      </c>
      <c r="S891" t="s">
        <v>60</v>
      </c>
      <c r="T891" t="s">
        <v>81</v>
      </c>
      <c r="U891" t="s">
        <v>81</v>
      </c>
      <c r="V891" t="s">
        <v>2573</v>
      </c>
      <c r="W891" t="s">
        <v>63</v>
      </c>
      <c r="X891" t="s">
        <v>58</v>
      </c>
      <c r="Y891" t="s">
        <v>423</v>
      </c>
      <c r="Z891" t="s">
        <v>65</v>
      </c>
      <c r="AA891">
        <v>0</v>
      </c>
      <c r="AB891" t="s">
        <v>58</v>
      </c>
      <c r="AC891" t="s">
        <v>58</v>
      </c>
      <c r="AD891" t="s">
        <v>58</v>
      </c>
      <c r="AE891" t="s">
        <v>58</v>
      </c>
      <c r="AF891" t="s">
        <v>67</v>
      </c>
      <c r="AG891">
        <v>890</v>
      </c>
      <c r="AH891" t="s">
        <v>58</v>
      </c>
      <c r="AI891">
        <v>28</v>
      </c>
      <c r="AJ891" t="s">
        <v>84</v>
      </c>
      <c r="AK891" t="s">
        <v>139</v>
      </c>
      <c r="AL891" t="s">
        <v>139</v>
      </c>
      <c r="AM891">
        <v>28</v>
      </c>
      <c r="AN891">
        <v>3225</v>
      </c>
      <c r="AO891">
        <v>46053.812210648102</v>
      </c>
      <c r="AP891">
        <v>46060</v>
      </c>
      <c r="AQ891">
        <v>46060</v>
      </c>
      <c r="AR891" t="s">
        <v>84</v>
      </c>
      <c r="AS891">
        <v>28</v>
      </c>
      <c r="AT891" t="s">
        <v>53</v>
      </c>
      <c r="AU891">
        <v>890</v>
      </c>
      <c r="AV891" t="s">
        <v>72</v>
      </c>
      <c r="AW891">
        <v>890</v>
      </c>
    </row>
    <row r="892" spans="1:49" x14ac:dyDescent="0.3">
      <c r="A892" t="s">
        <v>49</v>
      </c>
      <c r="B892">
        <v>891</v>
      </c>
      <c r="C892" t="s">
        <v>2574</v>
      </c>
      <c r="D892" t="s">
        <v>2575</v>
      </c>
      <c r="E892" t="s">
        <v>2574</v>
      </c>
      <c r="F892" t="s">
        <v>2576</v>
      </c>
      <c r="G892" t="s">
        <v>53</v>
      </c>
      <c r="H892">
        <v>2026</v>
      </c>
      <c r="I892" t="s">
        <v>54</v>
      </c>
      <c r="J892">
        <v>591</v>
      </c>
      <c r="K892">
        <v>891</v>
      </c>
      <c r="L892">
        <v>1504</v>
      </c>
      <c r="M892" t="s">
        <v>53</v>
      </c>
      <c r="N892" t="s">
        <v>77</v>
      </c>
      <c r="O892" t="s">
        <v>618</v>
      </c>
      <c r="P892" t="s">
        <v>79</v>
      </c>
      <c r="Q892" t="s">
        <v>58</v>
      </c>
      <c r="R892" t="s">
        <v>2577</v>
      </c>
      <c r="S892" t="s">
        <v>60</v>
      </c>
      <c r="T892" t="s">
        <v>81</v>
      </c>
      <c r="U892" t="s">
        <v>81</v>
      </c>
      <c r="V892" t="s">
        <v>2578</v>
      </c>
      <c r="W892" t="s">
        <v>63</v>
      </c>
      <c r="X892" t="s">
        <v>58</v>
      </c>
      <c r="Y892" t="s">
        <v>423</v>
      </c>
      <c r="Z892" t="s">
        <v>65</v>
      </c>
      <c r="AA892">
        <v>0</v>
      </c>
      <c r="AB892" t="s">
        <v>58</v>
      </c>
      <c r="AC892" t="s">
        <v>58</v>
      </c>
      <c r="AD892" t="s">
        <v>58</v>
      </c>
      <c r="AE892" t="s">
        <v>58</v>
      </c>
      <c r="AF892" t="s">
        <v>67</v>
      </c>
      <c r="AG892">
        <v>891</v>
      </c>
      <c r="AH892" t="s">
        <v>58</v>
      </c>
      <c r="AI892">
        <v>28</v>
      </c>
      <c r="AJ892" t="s">
        <v>84</v>
      </c>
      <c r="AK892" t="s">
        <v>225</v>
      </c>
      <c r="AL892" t="s">
        <v>225</v>
      </c>
      <c r="AM892">
        <v>28</v>
      </c>
      <c r="AN892">
        <v>3226</v>
      </c>
      <c r="AO892">
        <v>46053.8122337963</v>
      </c>
      <c r="AP892">
        <v>46063</v>
      </c>
      <c r="AQ892">
        <v>46063</v>
      </c>
      <c r="AR892" t="s">
        <v>84</v>
      </c>
      <c r="AS892">
        <v>28</v>
      </c>
      <c r="AT892" t="s">
        <v>53</v>
      </c>
      <c r="AU892">
        <v>891</v>
      </c>
      <c r="AV892" t="s">
        <v>72</v>
      </c>
      <c r="AW892">
        <v>891</v>
      </c>
    </row>
    <row r="893" spans="1:49" x14ac:dyDescent="0.3">
      <c r="A893" t="s">
        <v>49</v>
      </c>
      <c r="B893">
        <v>892</v>
      </c>
      <c r="C893" t="s">
        <v>2579</v>
      </c>
      <c r="D893" t="s">
        <v>2580</v>
      </c>
      <c r="E893" t="s">
        <v>2579</v>
      </c>
      <c r="F893" t="s">
        <v>2581</v>
      </c>
      <c r="G893" t="s">
        <v>53</v>
      </c>
      <c r="H893">
        <v>2026</v>
      </c>
      <c r="I893" t="s">
        <v>54</v>
      </c>
      <c r="J893">
        <v>592</v>
      </c>
      <c r="K893">
        <v>892</v>
      </c>
      <c r="L893">
        <v>1505</v>
      </c>
      <c r="M893" t="s">
        <v>53</v>
      </c>
      <c r="N893" t="s">
        <v>77</v>
      </c>
      <c r="O893" t="s">
        <v>421</v>
      </c>
      <c r="P893" t="s">
        <v>79</v>
      </c>
      <c r="Q893" t="s">
        <v>58</v>
      </c>
      <c r="R893" t="s">
        <v>2582</v>
      </c>
      <c r="S893" t="s">
        <v>60</v>
      </c>
      <c r="T893" t="s">
        <v>81</v>
      </c>
      <c r="U893" t="s">
        <v>81</v>
      </c>
      <c r="V893" t="s">
        <v>2583</v>
      </c>
      <c r="W893" t="s">
        <v>63</v>
      </c>
      <c r="X893" t="s">
        <v>58</v>
      </c>
      <c r="Y893" t="s">
        <v>423</v>
      </c>
      <c r="Z893" t="s">
        <v>65</v>
      </c>
      <c r="AA893">
        <v>0</v>
      </c>
      <c r="AB893" t="s">
        <v>58</v>
      </c>
      <c r="AC893" t="s">
        <v>58</v>
      </c>
      <c r="AD893" t="s">
        <v>58</v>
      </c>
      <c r="AE893" t="s">
        <v>58</v>
      </c>
      <c r="AF893" t="s">
        <v>67</v>
      </c>
      <c r="AG893">
        <v>892</v>
      </c>
      <c r="AH893" t="s">
        <v>58</v>
      </c>
      <c r="AI893">
        <v>28</v>
      </c>
      <c r="AJ893" t="s">
        <v>84</v>
      </c>
      <c r="AK893" t="s">
        <v>709</v>
      </c>
      <c r="AL893" t="s">
        <v>709</v>
      </c>
      <c r="AM893">
        <v>28</v>
      </c>
      <c r="AN893">
        <v>3227</v>
      </c>
      <c r="AO893">
        <v>46053.812245370398</v>
      </c>
      <c r="AP893">
        <v>46081</v>
      </c>
      <c r="AQ893">
        <v>46081</v>
      </c>
      <c r="AR893" t="s">
        <v>84</v>
      </c>
      <c r="AS893">
        <v>28</v>
      </c>
      <c r="AT893" t="s">
        <v>53</v>
      </c>
      <c r="AU893">
        <v>892</v>
      </c>
      <c r="AV893" t="s">
        <v>72</v>
      </c>
      <c r="AW893">
        <v>892</v>
      </c>
    </row>
    <row r="894" spans="1:49" x14ac:dyDescent="0.3">
      <c r="A894" t="s">
        <v>49</v>
      </c>
      <c r="B894">
        <v>893</v>
      </c>
      <c r="C894" t="s">
        <v>2584</v>
      </c>
      <c r="D894" t="s">
        <v>2585</v>
      </c>
      <c r="E894" t="s">
        <v>2584</v>
      </c>
      <c r="F894" t="s">
        <v>2586</v>
      </c>
      <c r="G894" t="s">
        <v>53</v>
      </c>
      <c r="H894">
        <v>2026</v>
      </c>
      <c r="I894" t="s">
        <v>54</v>
      </c>
      <c r="J894">
        <v>593</v>
      </c>
      <c r="K894">
        <v>893</v>
      </c>
      <c r="L894">
        <v>1507</v>
      </c>
      <c r="M894" t="s">
        <v>53</v>
      </c>
      <c r="N894" t="s">
        <v>77</v>
      </c>
      <c r="O894" t="s">
        <v>78</v>
      </c>
      <c r="P894" t="s">
        <v>79</v>
      </c>
      <c r="Q894" t="s">
        <v>58</v>
      </c>
      <c r="R894" t="s">
        <v>2587</v>
      </c>
      <c r="S894" t="s">
        <v>60</v>
      </c>
      <c r="T894" t="s">
        <v>81</v>
      </c>
      <c r="U894" t="s">
        <v>81</v>
      </c>
      <c r="V894" t="s">
        <v>2588</v>
      </c>
      <c r="W894" t="s">
        <v>63</v>
      </c>
      <c r="X894" t="s">
        <v>58</v>
      </c>
      <c r="Y894" t="s">
        <v>83</v>
      </c>
      <c r="Z894" t="s">
        <v>65</v>
      </c>
      <c r="AA894">
        <v>0</v>
      </c>
      <c r="AB894" t="s">
        <v>58</v>
      </c>
      <c r="AC894" t="s">
        <v>58</v>
      </c>
      <c r="AD894" t="s">
        <v>58</v>
      </c>
      <c r="AE894" t="s">
        <v>58</v>
      </c>
      <c r="AF894" t="s">
        <v>67</v>
      </c>
      <c r="AG894">
        <v>893</v>
      </c>
      <c r="AH894" t="s">
        <v>58</v>
      </c>
      <c r="AI894">
        <v>27</v>
      </c>
      <c r="AJ894" t="s">
        <v>84</v>
      </c>
      <c r="AK894" t="s">
        <v>567</v>
      </c>
      <c r="AL894" t="s">
        <v>567</v>
      </c>
      <c r="AM894">
        <v>27</v>
      </c>
      <c r="AN894">
        <v>3228</v>
      </c>
      <c r="AO894">
        <v>46053.812256944402</v>
      </c>
      <c r="AP894">
        <v>46055</v>
      </c>
      <c r="AQ894">
        <v>46055</v>
      </c>
      <c r="AR894" t="s">
        <v>84</v>
      </c>
      <c r="AS894">
        <v>27</v>
      </c>
      <c r="AT894" t="s">
        <v>53</v>
      </c>
      <c r="AU894">
        <v>893</v>
      </c>
      <c r="AV894" t="s">
        <v>72</v>
      </c>
      <c r="AW894">
        <v>893</v>
      </c>
    </row>
    <row r="895" spans="1:49" x14ac:dyDescent="0.3">
      <c r="A895" t="s">
        <v>49</v>
      </c>
      <c r="B895">
        <v>894</v>
      </c>
      <c r="C895" t="s">
        <v>2401</v>
      </c>
      <c r="D895" t="s">
        <v>2402</v>
      </c>
      <c r="E895" t="s">
        <v>2401</v>
      </c>
      <c r="F895" t="s">
        <v>2589</v>
      </c>
      <c r="G895" t="s">
        <v>53</v>
      </c>
      <c r="H895">
        <v>2026</v>
      </c>
      <c r="I895" t="s">
        <v>54</v>
      </c>
      <c r="J895">
        <v>594</v>
      </c>
      <c r="K895">
        <v>894</v>
      </c>
      <c r="L895">
        <v>1508</v>
      </c>
      <c r="M895" t="s">
        <v>53</v>
      </c>
      <c r="N895" t="s">
        <v>77</v>
      </c>
      <c r="O895" t="s">
        <v>1245</v>
      </c>
      <c r="P895" t="s">
        <v>79</v>
      </c>
      <c r="Q895" t="s">
        <v>58</v>
      </c>
      <c r="R895" t="s">
        <v>2404</v>
      </c>
      <c r="S895" t="s">
        <v>60</v>
      </c>
      <c r="T895" t="s">
        <v>81</v>
      </c>
      <c r="U895" t="s">
        <v>81</v>
      </c>
      <c r="V895" t="s">
        <v>2590</v>
      </c>
      <c r="W895" t="s">
        <v>63</v>
      </c>
      <c r="X895" t="s">
        <v>58</v>
      </c>
      <c r="Y895" t="s">
        <v>83</v>
      </c>
      <c r="Z895" t="s">
        <v>65</v>
      </c>
      <c r="AA895">
        <v>0</v>
      </c>
      <c r="AB895" t="s">
        <v>58</v>
      </c>
      <c r="AC895" t="s">
        <v>58</v>
      </c>
      <c r="AD895" t="s">
        <v>58</v>
      </c>
      <c r="AE895" t="s">
        <v>58</v>
      </c>
      <c r="AF895" t="s">
        <v>67</v>
      </c>
      <c r="AG895">
        <v>894</v>
      </c>
      <c r="AH895" t="s">
        <v>58</v>
      </c>
      <c r="AI895">
        <v>27</v>
      </c>
      <c r="AJ895" t="s">
        <v>84</v>
      </c>
      <c r="AK895" t="s">
        <v>413</v>
      </c>
      <c r="AL895" t="s">
        <v>413</v>
      </c>
      <c r="AM895">
        <v>27</v>
      </c>
      <c r="AN895">
        <v>3229</v>
      </c>
      <c r="AO895">
        <v>46053.812268518501</v>
      </c>
      <c r="AP895">
        <v>46056</v>
      </c>
      <c r="AQ895">
        <v>46056</v>
      </c>
      <c r="AR895" t="s">
        <v>84</v>
      </c>
      <c r="AS895">
        <v>27</v>
      </c>
      <c r="AT895" t="s">
        <v>53</v>
      </c>
      <c r="AU895">
        <v>894</v>
      </c>
      <c r="AV895" t="s">
        <v>72</v>
      </c>
      <c r="AW895">
        <v>894</v>
      </c>
    </row>
    <row r="896" spans="1:49" x14ac:dyDescent="0.3">
      <c r="A896" t="s">
        <v>49</v>
      </c>
      <c r="B896">
        <v>895</v>
      </c>
      <c r="C896" t="s">
        <v>2001</v>
      </c>
      <c r="D896" t="s">
        <v>2002</v>
      </c>
      <c r="E896" t="s">
        <v>2001</v>
      </c>
      <c r="F896" t="s">
        <v>2006</v>
      </c>
      <c r="G896" t="s">
        <v>53</v>
      </c>
      <c r="H896">
        <v>2026</v>
      </c>
      <c r="I896" t="s">
        <v>54</v>
      </c>
      <c r="J896">
        <v>595</v>
      </c>
      <c r="K896">
        <v>895</v>
      </c>
      <c r="L896">
        <v>1510</v>
      </c>
      <c r="M896" t="s">
        <v>53</v>
      </c>
      <c r="N896" t="s">
        <v>77</v>
      </c>
      <c r="O896" t="s">
        <v>717</v>
      </c>
      <c r="P896" t="s">
        <v>79</v>
      </c>
      <c r="Q896" t="s">
        <v>58</v>
      </c>
      <c r="R896" t="s">
        <v>2004</v>
      </c>
      <c r="S896" t="s">
        <v>60</v>
      </c>
      <c r="T896" t="s">
        <v>81</v>
      </c>
      <c r="U896" t="s">
        <v>81</v>
      </c>
      <c r="V896" t="s">
        <v>2591</v>
      </c>
      <c r="W896" t="s">
        <v>63</v>
      </c>
      <c r="X896" t="s">
        <v>58</v>
      </c>
      <c r="Y896" t="s">
        <v>423</v>
      </c>
      <c r="Z896" t="s">
        <v>65</v>
      </c>
      <c r="AA896">
        <v>0</v>
      </c>
      <c r="AB896" t="s">
        <v>58</v>
      </c>
      <c r="AC896" t="s">
        <v>58</v>
      </c>
      <c r="AD896" t="s">
        <v>58</v>
      </c>
      <c r="AE896" t="s">
        <v>58</v>
      </c>
      <c r="AF896" t="s">
        <v>67</v>
      </c>
      <c r="AG896">
        <v>895</v>
      </c>
      <c r="AH896" t="s">
        <v>58</v>
      </c>
      <c r="AI896">
        <v>27</v>
      </c>
      <c r="AJ896" t="s">
        <v>84</v>
      </c>
      <c r="AK896" t="s">
        <v>171</v>
      </c>
      <c r="AL896" t="s">
        <v>171</v>
      </c>
      <c r="AM896">
        <v>27</v>
      </c>
      <c r="AN896">
        <v>3230</v>
      </c>
      <c r="AO896">
        <v>46053.812280092599</v>
      </c>
      <c r="AP896">
        <v>46062</v>
      </c>
      <c r="AQ896">
        <v>46062</v>
      </c>
      <c r="AR896" t="s">
        <v>84</v>
      </c>
      <c r="AS896">
        <v>27</v>
      </c>
      <c r="AT896" t="s">
        <v>53</v>
      </c>
      <c r="AU896">
        <v>895</v>
      </c>
      <c r="AV896" t="s">
        <v>72</v>
      </c>
      <c r="AW896">
        <v>895</v>
      </c>
    </row>
    <row r="897" spans="1:49" x14ac:dyDescent="0.3">
      <c r="A897" t="s">
        <v>49</v>
      </c>
      <c r="B897">
        <v>896</v>
      </c>
      <c r="C897" t="s">
        <v>1951</v>
      </c>
      <c r="D897" t="s">
        <v>1952</v>
      </c>
      <c r="E897" t="s">
        <v>1951</v>
      </c>
      <c r="F897" t="s">
        <v>1953</v>
      </c>
      <c r="G897" t="s">
        <v>53</v>
      </c>
      <c r="H897">
        <v>2026</v>
      </c>
      <c r="I897" t="s">
        <v>54</v>
      </c>
      <c r="J897">
        <v>596</v>
      </c>
      <c r="K897">
        <v>896</v>
      </c>
      <c r="L897">
        <v>1511</v>
      </c>
      <c r="M897" t="s">
        <v>53</v>
      </c>
      <c r="N897" t="s">
        <v>77</v>
      </c>
      <c r="O897" t="s">
        <v>717</v>
      </c>
      <c r="P897" t="s">
        <v>79</v>
      </c>
      <c r="Q897" t="s">
        <v>58</v>
      </c>
      <c r="R897" t="s">
        <v>1954</v>
      </c>
      <c r="S897" t="s">
        <v>60</v>
      </c>
      <c r="T897" t="s">
        <v>81</v>
      </c>
      <c r="U897" t="s">
        <v>81</v>
      </c>
      <c r="V897" t="s">
        <v>2592</v>
      </c>
      <c r="W897" t="s">
        <v>63</v>
      </c>
      <c r="X897" t="s">
        <v>58</v>
      </c>
      <c r="Y897" t="s">
        <v>423</v>
      </c>
      <c r="Z897" t="s">
        <v>65</v>
      </c>
      <c r="AA897">
        <v>0</v>
      </c>
      <c r="AB897" t="s">
        <v>58</v>
      </c>
      <c r="AC897" t="s">
        <v>58</v>
      </c>
      <c r="AD897" t="s">
        <v>58</v>
      </c>
      <c r="AE897" t="s">
        <v>58</v>
      </c>
      <c r="AF897" t="s">
        <v>67</v>
      </c>
      <c r="AG897">
        <v>896</v>
      </c>
      <c r="AH897" t="s">
        <v>58</v>
      </c>
      <c r="AI897">
        <v>27</v>
      </c>
      <c r="AJ897" t="s">
        <v>84</v>
      </c>
      <c r="AK897" t="s">
        <v>171</v>
      </c>
      <c r="AL897" t="s">
        <v>171</v>
      </c>
      <c r="AM897">
        <v>27</v>
      </c>
      <c r="AN897">
        <v>3231</v>
      </c>
      <c r="AO897">
        <v>46053.812291666698</v>
      </c>
      <c r="AP897">
        <v>46062</v>
      </c>
      <c r="AQ897">
        <v>46062</v>
      </c>
      <c r="AR897" t="s">
        <v>84</v>
      </c>
      <c r="AS897">
        <v>27</v>
      </c>
      <c r="AT897" t="s">
        <v>53</v>
      </c>
      <c r="AU897">
        <v>896</v>
      </c>
      <c r="AV897" t="s">
        <v>72</v>
      </c>
      <c r="AW897">
        <v>896</v>
      </c>
    </row>
    <row r="898" spans="1:49" x14ac:dyDescent="0.3">
      <c r="A898" t="s">
        <v>49</v>
      </c>
      <c r="B898">
        <v>897</v>
      </c>
      <c r="C898" t="s">
        <v>318</v>
      </c>
      <c r="D898" t="s">
        <v>1963</v>
      </c>
      <c r="E898" t="s">
        <v>318</v>
      </c>
      <c r="F898" t="s">
        <v>1967</v>
      </c>
      <c r="G898" t="s">
        <v>53</v>
      </c>
      <c r="H898">
        <v>2026</v>
      </c>
      <c r="I898" t="s">
        <v>54</v>
      </c>
      <c r="J898">
        <v>597</v>
      </c>
      <c r="K898">
        <v>897</v>
      </c>
      <c r="L898">
        <v>1512</v>
      </c>
      <c r="M898" t="s">
        <v>53</v>
      </c>
      <c r="N898" t="s">
        <v>77</v>
      </c>
      <c r="O898" t="s">
        <v>717</v>
      </c>
      <c r="P898" t="s">
        <v>79</v>
      </c>
      <c r="Q898" t="s">
        <v>58</v>
      </c>
      <c r="R898" t="s">
        <v>1965</v>
      </c>
      <c r="S898" t="s">
        <v>60</v>
      </c>
      <c r="T898" t="s">
        <v>81</v>
      </c>
      <c r="U898" t="s">
        <v>81</v>
      </c>
      <c r="V898" t="s">
        <v>2593</v>
      </c>
      <c r="W898" t="s">
        <v>63</v>
      </c>
      <c r="X898" t="s">
        <v>58</v>
      </c>
      <c r="Y898" t="s">
        <v>423</v>
      </c>
      <c r="Z898" t="s">
        <v>65</v>
      </c>
      <c r="AA898">
        <v>0</v>
      </c>
      <c r="AB898" t="s">
        <v>58</v>
      </c>
      <c r="AC898" t="s">
        <v>58</v>
      </c>
      <c r="AD898" t="s">
        <v>58</v>
      </c>
      <c r="AE898" t="s">
        <v>58</v>
      </c>
      <c r="AF898" t="s">
        <v>67</v>
      </c>
      <c r="AG898">
        <v>897</v>
      </c>
      <c r="AH898" t="s">
        <v>58</v>
      </c>
      <c r="AI898">
        <v>27</v>
      </c>
      <c r="AJ898" t="s">
        <v>84</v>
      </c>
      <c r="AK898" t="s">
        <v>171</v>
      </c>
      <c r="AL898" t="s">
        <v>171</v>
      </c>
      <c r="AM898">
        <v>27</v>
      </c>
      <c r="AN898">
        <v>3232</v>
      </c>
      <c r="AO898">
        <v>46053.812303240702</v>
      </c>
      <c r="AP898">
        <v>46062</v>
      </c>
      <c r="AQ898">
        <v>46062</v>
      </c>
      <c r="AR898" t="s">
        <v>84</v>
      </c>
      <c r="AS898">
        <v>27</v>
      </c>
      <c r="AT898" t="s">
        <v>53</v>
      </c>
      <c r="AU898">
        <v>897</v>
      </c>
      <c r="AV898" t="s">
        <v>72</v>
      </c>
      <c r="AW898">
        <v>897</v>
      </c>
    </row>
    <row r="899" spans="1:49" x14ac:dyDescent="0.3">
      <c r="A899" t="s">
        <v>49</v>
      </c>
      <c r="B899">
        <v>898</v>
      </c>
      <c r="C899" t="s">
        <v>2594</v>
      </c>
      <c r="D899" t="s">
        <v>2595</v>
      </c>
      <c r="E899" t="s">
        <v>2594</v>
      </c>
      <c r="F899" t="s">
        <v>2596</v>
      </c>
      <c r="G899" t="s">
        <v>53</v>
      </c>
      <c r="H899">
        <v>2026</v>
      </c>
      <c r="I899" t="s">
        <v>54</v>
      </c>
      <c r="J899">
        <v>598</v>
      </c>
      <c r="K899">
        <v>898</v>
      </c>
      <c r="L899">
        <v>1513</v>
      </c>
      <c r="M899" t="s">
        <v>53</v>
      </c>
      <c r="N899" t="s">
        <v>77</v>
      </c>
      <c r="O899" t="s">
        <v>421</v>
      </c>
      <c r="P899" t="s">
        <v>79</v>
      </c>
      <c r="Q899" t="s">
        <v>58</v>
      </c>
      <c r="R899" t="s">
        <v>2597</v>
      </c>
      <c r="S899" t="s">
        <v>60</v>
      </c>
      <c r="T899" t="s">
        <v>81</v>
      </c>
      <c r="U899" t="s">
        <v>81</v>
      </c>
      <c r="V899" t="s">
        <v>2598</v>
      </c>
      <c r="W899" t="s">
        <v>63</v>
      </c>
      <c r="X899" t="s">
        <v>58</v>
      </c>
      <c r="Y899" t="s">
        <v>423</v>
      </c>
      <c r="Z899" t="s">
        <v>65</v>
      </c>
      <c r="AA899">
        <v>0</v>
      </c>
      <c r="AB899" t="s">
        <v>58</v>
      </c>
      <c r="AC899" t="s">
        <v>58</v>
      </c>
      <c r="AD899" t="s">
        <v>58</v>
      </c>
      <c r="AE899" t="s">
        <v>58</v>
      </c>
      <c r="AF899" t="s">
        <v>67</v>
      </c>
      <c r="AG899">
        <v>898</v>
      </c>
      <c r="AH899" t="s">
        <v>58</v>
      </c>
      <c r="AI899">
        <v>27</v>
      </c>
      <c r="AJ899" t="s">
        <v>84</v>
      </c>
      <c r="AK899" t="s">
        <v>157</v>
      </c>
      <c r="AL899" t="s">
        <v>157</v>
      </c>
      <c r="AM899">
        <v>27</v>
      </c>
      <c r="AN899">
        <v>3233</v>
      </c>
      <c r="AO899">
        <v>46053.812314814801</v>
      </c>
      <c r="AP899">
        <v>46078</v>
      </c>
      <c r="AQ899">
        <v>46078</v>
      </c>
      <c r="AR899" t="s">
        <v>84</v>
      </c>
      <c r="AS899">
        <v>27</v>
      </c>
      <c r="AT899" t="s">
        <v>53</v>
      </c>
      <c r="AU899">
        <v>898</v>
      </c>
      <c r="AV899" t="s">
        <v>72</v>
      </c>
      <c r="AW899">
        <v>898</v>
      </c>
    </row>
    <row r="900" spans="1:49" x14ac:dyDescent="0.3">
      <c r="A900" t="s">
        <v>49</v>
      </c>
      <c r="B900">
        <v>899</v>
      </c>
      <c r="C900" t="s">
        <v>1854</v>
      </c>
      <c r="D900" t="s">
        <v>2599</v>
      </c>
      <c r="E900" t="s">
        <v>1854</v>
      </c>
      <c r="F900" t="s">
        <v>2600</v>
      </c>
      <c r="G900" t="s">
        <v>53</v>
      </c>
      <c r="H900">
        <v>2026</v>
      </c>
      <c r="I900" t="s">
        <v>54</v>
      </c>
      <c r="J900">
        <v>599</v>
      </c>
      <c r="K900">
        <v>899</v>
      </c>
      <c r="L900">
        <v>1514</v>
      </c>
      <c r="M900" t="s">
        <v>53</v>
      </c>
      <c r="N900" t="s">
        <v>77</v>
      </c>
      <c r="O900" t="s">
        <v>421</v>
      </c>
      <c r="P900" t="s">
        <v>79</v>
      </c>
      <c r="Q900" t="s">
        <v>58</v>
      </c>
      <c r="R900" t="s">
        <v>2601</v>
      </c>
      <c r="S900" t="s">
        <v>60</v>
      </c>
      <c r="T900" t="s">
        <v>81</v>
      </c>
      <c r="U900" t="s">
        <v>81</v>
      </c>
      <c r="V900" t="s">
        <v>2602</v>
      </c>
      <c r="W900" t="s">
        <v>63</v>
      </c>
      <c r="X900" t="s">
        <v>58</v>
      </c>
      <c r="Y900" t="s">
        <v>423</v>
      </c>
      <c r="Z900" t="s">
        <v>65</v>
      </c>
      <c r="AA900">
        <v>0</v>
      </c>
      <c r="AB900" t="s">
        <v>58</v>
      </c>
      <c r="AC900" t="s">
        <v>58</v>
      </c>
      <c r="AD900" t="s">
        <v>58</v>
      </c>
      <c r="AE900" t="s">
        <v>58</v>
      </c>
      <c r="AF900" t="s">
        <v>67</v>
      </c>
      <c r="AG900">
        <v>899</v>
      </c>
      <c r="AH900" t="s">
        <v>58</v>
      </c>
      <c r="AI900">
        <v>27</v>
      </c>
      <c r="AJ900" t="s">
        <v>84</v>
      </c>
      <c r="AK900" t="s">
        <v>182</v>
      </c>
      <c r="AL900" t="s">
        <v>182</v>
      </c>
      <c r="AM900">
        <v>27</v>
      </c>
      <c r="AN900">
        <v>3234</v>
      </c>
      <c r="AO900">
        <v>46053.812326388899</v>
      </c>
      <c r="AP900">
        <v>46079</v>
      </c>
      <c r="AQ900">
        <v>46079</v>
      </c>
      <c r="AR900" t="s">
        <v>84</v>
      </c>
      <c r="AS900">
        <v>27</v>
      </c>
      <c r="AT900" t="s">
        <v>53</v>
      </c>
      <c r="AU900">
        <v>899</v>
      </c>
      <c r="AV900" t="s">
        <v>72</v>
      </c>
      <c r="AW900">
        <v>899</v>
      </c>
    </row>
    <row r="901" spans="1:49" x14ac:dyDescent="0.3">
      <c r="A901" t="s">
        <v>49</v>
      </c>
      <c r="B901">
        <v>900</v>
      </c>
      <c r="C901" t="s">
        <v>2603</v>
      </c>
      <c r="D901" t="s">
        <v>2604</v>
      </c>
      <c r="E901" t="s">
        <v>2603</v>
      </c>
      <c r="F901" t="s">
        <v>2605</v>
      </c>
      <c r="G901" t="s">
        <v>53</v>
      </c>
      <c r="H901">
        <v>2026</v>
      </c>
      <c r="I901" t="s">
        <v>54</v>
      </c>
      <c r="J901">
        <v>600</v>
      </c>
      <c r="K901">
        <v>900</v>
      </c>
      <c r="L901">
        <v>1515</v>
      </c>
      <c r="M901" t="s">
        <v>53</v>
      </c>
      <c r="N901" t="s">
        <v>77</v>
      </c>
      <c r="O901" t="s">
        <v>421</v>
      </c>
      <c r="P901" t="s">
        <v>79</v>
      </c>
      <c r="Q901" t="s">
        <v>58</v>
      </c>
      <c r="R901" t="s">
        <v>2606</v>
      </c>
      <c r="S901" t="s">
        <v>60</v>
      </c>
      <c r="T901" t="s">
        <v>81</v>
      </c>
      <c r="U901" t="s">
        <v>81</v>
      </c>
      <c r="V901" t="s">
        <v>2607</v>
      </c>
      <c r="W901" t="s">
        <v>63</v>
      </c>
      <c r="X901" t="s">
        <v>58</v>
      </c>
      <c r="Y901" t="s">
        <v>423</v>
      </c>
      <c r="Z901" t="s">
        <v>65</v>
      </c>
      <c r="AA901">
        <v>0</v>
      </c>
      <c r="AB901" t="s">
        <v>58</v>
      </c>
      <c r="AC901" t="s">
        <v>58</v>
      </c>
      <c r="AD901" t="s">
        <v>58</v>
      </c>
      <c r="AE901" t="s">
        <v>58</v>
      </c>
      <c r="AF901" t="s">
        <v>67</v>
      </c>
      <c r="AG901">
        <v>900</v>
      </c>
      <c r="AH901" t="s">
        <v>58</v>
      </c>
      <c r="AI901">
        <v>27</v>
      </c>
      <c r="AJ901" t="s">
        <v>84</v>
      </c>
      <c r="AK901" t="s">
        <v>471</v>
      </c>
      <c r="AL901" t="s">
        <v>471</v>
      </c>
      <c r="AM901">
        <v>27</v>
      </c>
      <c r="AN901">
        <v>3235</v>
      </c>
      <c r="AO901">
        <v>46053.812337962998</v>
      </c>
      <c r="AP901">
        <v>46080</v>
      </c>
      <c r="AQ901">
        <v>46080</v>
      </c>
      <c r="AR901" t="s">
        <v>84</v>
      </c>
      <c r="AS901">
        <v>27</v>
      </c>
      <c r="AT901" t="s">
        <v>53</v>
      </c>
      <c r="AU901">
        <v>900</v>
      </c>
      <c r="AV901" t="s">
        <v>72</v>
      </c>
      <c r="AW901">
        <v>900</v>
      </c>
    </row>
    <row r="902" spans="1:49" x14ac:dyDescent="0.3">
      <c r="A902" t="s">
        <v>49</v>
      </c>
      <c r="B902">
        <v>901</v>
      </c>
      <c r="C902" t="s">
        <v>2608</v>
      </c>
      <c r="D902" t="s">
        <v>2609</v>
      </c>
      <c r="E902" t="s">
        <v>2608</v>
      </c>
      <c r="F902" t="s">
        <v>2610</v>
      </c>
      <c r="G902" t="s">
        <v>53</v>
      </c>
      <c r="H902">
        <v>2026</v>
      </c>
      <c r="I902" t="s">
        <v>54</v>
      </c>
      <c r="J902">
        <v>601</v>
      </c>
      <c r="K902">
        <v>901</v>
      </c>
      <c r="L902">
        <v>1517</v>
      </c>
      <c r="M902" t="s">
        <v>53</v>
      </c>
      <c r="N902" t="s">
        <v>77</v>
      </c>
      <c r="O902" t="s">
        <v>618</v>
      </c>
      <c r="P902" t="s">
        <v>79</v>
      </c>
      <c r="Q902" t="s">
        <v>58</v>
      </c>
      <c r="R902" t="s">
        <v>2611</v>
      </c>
      <c r="S902" t="s">
        <v>60</v>
      </c>
      <c r="T902" t="s">
        <v>164</v>
      </c>
      <c r="U902" t="s">
        <v>81</v>
      </c>
      <c r="V902" t="s">
        <v>2612</v>
      </c>
      <c r="W902" t="s">
        <v>63</v>
      </c>
      <c r="X902" t="s">
        <v>58</v>
      </c>
      <c r="Y902" t="s">
        <v>423</v>
      </c>
      <c r="Z902" t="s">
        <v>65</v>
      </c>
      <c r="AA902">
        <v>0</v>
      </c>
      <c r="AB902" t="s">
        <v>58</v>
      </c>
      <c r="AC902" t="s">
        <v>58</v>
      </c>
      <c r="AD902" t="s">
        <v>58</v>
      </c>
      <c r="AE902" t="s">
        <v>58</v>
      </c>
      <c r="AF902" t="s">
        <v>67</v>
      </c>
      <c r="AG902">
        <v>901</v>
      </c>
      <c r="AH902" t="s">
        <v>58</v>
      </c>
      <c r="AI902">
        <v>25</v>
      </c>
      <c r="AJ902" t="s">
        <v>84</v>
      </c>
      <c r="AK902" t="s">
        <v>567</v>
      </c>
      <c r="AL902" t="s">
        <v>567</v>
      </c>
      <c r="AM902">
        <v>25</v>
      </c>
      <c r="AN902">
        <v>3236</v>
      </c>
      <c r="AO902">
        <v>46053.812349537002</v>
      </c>
      <c r="AP902">
        <v>46055</v>
      </c>
      <c r="AQ902">
        <v>46055</v>
      </c>
      <c r="AR902" t="s">
        <v>84</v>
      </c>
      <c r="AS902">
        <v>25</v>
      </c>
      <c r="AT902" t="s">
        <v>53</v>
      </c>
      <c r="AU902">
        <v>901</v>
      </c>
      <c r="AV902" t="s">
        <v>72</v>
      </c>
      <c r="AW902">
        <v>901</v>
      </c>
    </row>
    <row r="903" spans="1:49" x14ac:dyDescent="0.3">
      <c r="A903" t="s">
        <v>49</v>
      </c>
      <c r="B903">
        <v>902</v>
      </c>
      <c r="C903" t="s">
        <v>2613</v>
      </c>
      <c r="D903" t="s">
        <v>2614</v>
      </c>
      <c r="E903" t="s">
        <v>2613</v>
      </c>
      <c r="F903" t="s">
        <v>2615</v>
      </c>
      <c r="G903" t="s">
        <v>53</v>
      </c>
      <c r="H903">
        <v>2026</v>
      </c>
      <c r="I903" t="s">
        <v>54</v>
      </c>
      <c r="J903">
        <v>602</v>
      </c>
      <c r="K903">
        <v>902</v>
      </c>
      <c r="L903">
        <v>1519</v>
      </c>
      <c r="M903" t="s">
        <v>53</v>
      </c>
      <c r="N903" t="s">
        <v>77</v>
      </c>
      <c r="O903" t="s">
        <v>1245</v>
      </c>
      <c r="P903" t="s">
        <v>79</v>
      </c>
      <c r="Q903" t="s">
        <v>58</v>
      </c>
      <c r="R903" t="s">
        <v>2616</v>
      </c>
      <c r="S903" t="s">
        <v>60</v>
      </c>
      <c r="T903" t="s">
        <v>81</v>
      </c>
      <c r="U903" t="s">
        <v>81</v>
      </c>
      <c r="V903" t="s">
        <v>2617</v>
      </c>
      <c r="W903" t="s">
        <v>63</v>
      </c>
      <c r="X903" t="s">
        <v>58</v>
      </c>
      <c r="Y903" t="s">
        <v>83</v>
      </c>
      <c r="Z903" t="s">
        <v>65</v>
      </c>
      <c r="AA903">
        <v>0</v>
      </c>
      <c r="AB903" t="s">
        <v>58</v>
      </c>
      <c r="AC903" t="s">
        <v>58</v>
      </c>
      <c r="AD903" t="s">
        <v>58</v>
      </c>
      <c r="AE903" t="s">
        <v>58</v>
      </c>
      <c r="AF903" t="s">
        <v>67</v>
      </c>
      <c r="AG903">
        <v>902</v>
      </c>
      <c r="AH903" t="s">
        <v>58</v>
      </c>
      <c r="AI903">
        <v>25</v>
      </c>
      <c r="AJ903" t="s">
        <v>84</v>
      </c>
      <c r="AK903" t="s">
        <v>85</v>
      </c>
      <c r="AL903" t="s">
        <v>85</v>
      </c>
      <c r="AM903">
        <v>25</v>
      </c>
      <c r="AN903">
        <v>3237</v>
      </c>
      <c r="AO903">
        <v>46053.8123611111</v>
      </c>
      <c r="AP903">
        <v>46059</v>
      </c>
      <c r="AQ903">
        <v>46059</v>
      </c>
      <c r="AR903" t="s">
        <v>84</v>
      </c>
      <c r="AS903">
        <v>25</v>
      </c>
      <c r="AT903" t="s">
        <v>53</v>
      </c>
      <c r="AU903">
        <v>902</v>
      </c>
      <c r="AV903" t="s">
        <v>72</v>
      </c>
      <c r="AW903">
        <v>902</v>
      </c>
    </row>
    <row r="904" spans="1:49" x14ac:dyDescent="0.3">
      <c r="A904" t="s">
        <v>49</v>
      </c>
      <c r="B904">
        <v>903</v>
      </c>
      <c r="C904" t="s">
        <v>2531</v>
      </c>
      <c r="D904" t="s">
        <v>2532</v>
      </c>
      <c r="E904" t="s">
        <v>2531</v>
      </c>
      <c r="F904" t="s">
        <v>2618</v>
      </c>
      <c r="G904" t="s">
        <v>53</v>
      </c>
      <c r="H904">
        <v>2026</v>
      </c>
      <c r="I904" t="s">
        <v>54</v>
      </c>
      <c r="J904">
        <v>603</v>
      </c>
      <c r="K904">
        <v>903</v>
      </c>
      <c r="L904">
        <v>1521</v>
      </c>
      <c r="M904" t="s">
        <v>53</v>
      </c>
      <c r="N904" t="s">
        <v>77</v>
      </c>
      <c r="O904" t="s">
        <v>618</v>
      </c>
      <c r="P904" t="s">
        <v>79</v>
      </c>
      <c r="Q904" t="s">
        <v>58</v>
      </c>
      <c r="R904" t="s">
        <v>2534</v>
      </c>
      <c r="S904" t="s">
        <v>60</v>
      </c>
      <c r="T904" t="s">
        <v>61</v>
      </c>
      <c r="U904" t="s">
        <v>61</v>
      </c>
      <c r="V904" t="s">
        <v>2619</v>
      </c>
      <c r="W904" t="s">
        <v>63</v>
      </c>
      <c r="X904" t="s">
        <v>58</v>
      </c>
      <c r="Y904" t="s">
        <v>423</v>
      </c>
      <c r="Z904" t="s">
        <v>65</v>
      </c>
      <c r="AA904">
        <v>0</v>
      </c>
      <c r="AB904" t="s">
        <v>58</v>
      </c>
      <c r="AC904" t="s">
        <v>58</v>
      </c>
      <c r="AD904" t="s">
        <v>58</v>
      </c>
      <c r="AE904" t="s">
        <v>58</v>
      </c>
      <c r="AF904" t="s">
        <v>67</v>
      </c>
      <c r="AG904">
        <v>903</v>
      </c>
      <c r="AH904" t="s">
        <v>58</v>
      </c>
      <c r="AI904">
        <v>25</v>
      </c>
      <c r="AJ904" t="s">
        <v>84</v>
      </c>
      <c r="AK904" t="s">
        <v>225</v>
      </c>
      <c r="AL904" t="s">
        <v>225</v>
      </c>
      <c r="AM904">
        <v>25</v>
      </c>
      <c r="AN904">
        <v>3238</v>
      </c>
      <c r="AO904">
        <v>46053.812372685199</v>
      </c>
      <c r="AP904">
        <v>46063</v>
      </c>
      <c r="AQ904">
        <v>46063</v>
      </c>
      <c r="AR904" t="s">
        <v>84</v>
      </c>
      <c r="AS904">
        <v>25</v>
      </c>
      <c r="AT904" t="s">
        <v>53</v>
      </c>
      <c r="AU904">
        <v>903</v>
      </c>
      <c r="AV904" t="s">
        <v>72</v>
      </c>
      <c r="AW904">
        <v>903</v>
      </c>
    </row>
    <row r="905" spans="1:49" x14ac:dyDescent="0.3">
      <c r="A905" t="s">
        <v>49</v>
      </c>
      <c r="B905">
        <v>904</v>
      </c>
      <c r="C905" t="s">
        <v>2620</v>
      </c>
      <c r="D905" t="s">
        <v>2621</v>
      </c>
      <c r="E905" t="s">
        <v>2620</v>
      </c>
      <c r="F905" t="s">
        <v>2622</v>
      </c>
      <c r="G905" t="s">
        <v>53</v>
      </c>
      <c r="H905">
        <v>2026</v>
      </c>
      <c r="I905" t="s">
        <v>54</v>
      </c>
      <c r="J905">
        <v>604</v>
      </c>
      <c r="K905">
        <v>904</v>
      </c>
      <c r="L905">
        <v>1523</v>
      </c>
      <c r="M905" t="s">
        <v>53</v>
      </c>
      <c r="N905" t="s">
        <v>77</v>
      </c>
      <c r="O905" t="s">
        <v>421</v>
      </c>
      <c r="P905" t="s">
        <v>79</v>
      </c>
      <c r="Q905" t="s">
        <v>58</v>
      </c>
      <c r="R905" t="s">
        <v>2623</v>
      </c>
      <c r="S905" t="s">
        <v>60</v>
      </c>
      <c r="T905" t="s">
        <v>81</v>
      </c>
      <c r="U905" t="s">
        <v>81</v>
      </c>
      <c r="V905" t="s">
        <v>2624</v>
      </c>
      <c r="W905" t="s">
        <v>63</v>
      </c>
      <c r="X905" t="s">
        <v>58</v>
      </c>
      <c r="Y905" t="s">
        <v>423</v>
      </c>
      <c r="Z905" t="s">
        <v>65</v>
      </c>
      <c r="AA905">
        <v>0</v>
      </c>
      <c r="AB905" t="s">
        <v>58</v>
      </c>
      <c r="AC905" t="s">
        <v>58</v>
      </c>
      <c r="AD905" t="s">
        <v>58</v>
      </c>
      <c r="AE905" t="s">
        <v>58</v>
      </c>
      <c r="AF905" t="s">
        <v>67</v>
      </c>
      <c r="AG905">
        <v>904</v>
      </c>
      <c r="AH905" t="s">
        <v>58</v>
      </c>
      <c r="AI905">
        <v>25</v>
      </c>
      <c r="AJ905" t="s">
        <v>84</v>
      </c>
      <c r="AK905" t="s">
        <v>471</v>
      </c>
      <c r="AL905" t="s">
        <v>471</v>
      </c>
      <c r="AM905">
        <v>25</v>
      </c>
      <c r="AN905">
        <v>3239</v>
      </c>
      <c r="AO905">
        <v>46053.812384259298</v>
      </c>
      <c r="AP905">
        <v>46080</v>
      </c>
      <c r="AQ905">
        <v>46080</v>
      </c>
      <c r="AR905" t="s">
        <v>84</v>
      </c>
      <c r="AS905">
        <v>25</v>
      </c>
      <c r="AT905" t="s">
        <v>53</v>
      </c>
      <c r="AU905">
        <v>904</v>
      </c>
      <c r="AV905" t="s">
        <v>72</v>
      </c>
      <c r="AW905">
        <v>904</v>
      </c>
    </row>
    <row r="906" spans="1:49" x14ac:dyDescent="0.3">
      <c r="A906" t="s">
        <v>49</v>
      </c>
      <c r="B906">
        <v>905</v>
      </c>
      <c r="C906" t="s">
        <v>2625</v>
      </c>
      <c r="D906" t="s">
        <v>2626</v>
      </c>
      <c r="E906" t="s">
        <v>2625</v>
      </c>
      <c r="F906" t="s">
        <v>2627</v>
      </c>
      <c r="G906" t="s">
        <v>53</v>
      </c>
      <c r="H906">
        <v>2026</v>
      </c>
      <c r="I906" t="s">
        <v>54</v>
      </c>
      <c r="J906">
        <v>605</v>
      </c>
      <c r="K906">
        <v>905</v>
      </c>
      <c r="L906">
        <v>1524</v>
      </c>
      <c r="M906" t="s">
        <v>53</v>
      </c>
      <c r="N906" t="s">
        <v>77</v>
      </c>
      <c r="O906" t="s">
        <v>618</v>
      </c>
      <c r="P906" t="s">
        <v>79</v>
      </c>
      <c r="Q906" t="s">
        <v>58</v>
      </c>
      <c r="R906" t="s">
        <v>2628</v>
      </c>
      <c r="S906" t="s">
        <v>60</v>
      </c>
      <c r="T906" t="s">
        <v>81</v>
      </c>
      <c r="U906" t="s">
        <v>81</v>
      </c>
      <c r="V906" t="s">
        <v>2629</v>
      </c>
      <c r="W906" t="s">
        <v>63</v>
      </c>
      <c r="X906" t="s">
        <v>58</v>
      </c>
      <c r="Y906" t="s">
        <v>423</v>
      </c>
      <c r="Z906" t="s">
        <v>65</v>
      </c>
      <c r="AA906">
        <v>0</v>
      </c>
      <c r="AB906" t="s">
        <v>58</v>
      </c>
      <c r="AC906" t="s">
        <v>58</v>
      </c>
      <c r="AD906" t="s">
        <v>58</v>
      </c>
      <c r="AE906" t="s">
        <v>58</v>
      </c>
      <c r="AF906" t="s">
        <v>67</v>
      </c>
      <c r="AG906">
        <v>905</v>
      </c>
      <c r="AH906" t="s">
        <v>58</v>
      </c>
      <c r="AI906">
        <v>24</v>
      </c>
      <c r="AJ906" t="s">
        <v>84</v>
      </c>
      <c r="AK906" t="s">
        <v>567</v>
      </c>
      <c r="AL906" t="s">
        <v>567</v>
      </c>
      <c r="AM906">
        <v>24</v>
      </c>
      <c r="AN906">
        <v>3240</v>
      </c>
      <c r="AO906">
        <v>46053.812395833302</v>
      </c>
      <c r="AP906">
        <v>46055</v>
      </c>
      <c r="AQ906">
        <v>46055</v>
      </c>
      <c r="AR906" t="s">
        <v>84</v>
      </c>
      <c r="AS906">
        <v>24</v>
      </c>
      <c r="AT906" t="s">
        <v>53</v>
      </c>
      <c r="AU906">
        <v>905</v>
      </c>
      <c r="AV906" t="s">
        <v>72</v>
      </c>
      <c r="AW906">
        <v>905</v>
      </c>
    </row>
    <row r="907" spans="1:49" x14ac:dyDescent="0.3">
      <c r="A907" t="s">
        <v>49</v>
      </c>
      <c r="B907">
        <v>906</v>
      </c>
      <c r="C907" t="s">
        <v>2257</v>
      </c>
      <c r="D907" t="s">
        <v>2258</v>
      </c>
      <c r="E907" t="s">
        <v>2257</v>
      </c>
      <c r="F907" t="s">
        <v>2630</v>
      </c>
      <c r="G907" t="s">
        <v>53</v>
      </c>
      <c r="H907">
        <v>2026</v>
      </c>
      <c r="I907" t="s">
        <v>54</v>
      </c>
      <c r="J907">
        <v>606</v>
      </c>
      <c r="K907">
        <v>906</v>
      </c>
      <c r="L907">
        <v>1527</v>
      </c>
      <c r="M907" t="s">
        <v>53</v>
      </c>
      <c r="N907" t="s">
        <v>77</v>
      </c>
      <c r="O907" t="s">
        <v>421</v>
      </c>
      <c r="P907" t="s">
        <v>79</v>
      </c>
      <c r="Q907" t="s">
        <v>58</v>
      </c>
      <c r="R907" t="s">
        <v>2260</v>
      </c>
      <c r="S907" t="s">
        <v>60</v>
      </c>
      <c r="T907" t="s">
        <v>81</v>
      </c>
      <c r="U907" t="s">
        <v>81</v>
      </c>
      <c r="V907" t="s">
        <v>2631</v>
      </c>
      <c r="W907" t="s">
        <v>63</v>
      </c>
      <c r="X907" t="s">
        <v>58</v>
      </c>
      <c r="Y907" t="s">
        <v>423</v>
      </c>
      <c r="Z907" t="s">
        <v>65</v>
      </c>
      <c r="AA907">
        <v>0</v>
      </c>
      <c r="AB907" t="s">
        <v>58</v>
      </c>
      <c r="AC907" t="s">
        <v>58</v>
      </c>
      <c r="AD907" t="s">
        <v>58</v>
      </c>
      <c r="AE907" t="s">
        <v>58</v>
      </c>
      <c r="AF907" t="s">
        <v>67</v>
      </c>
      <c r="AG907">
        <v>906</v>
      </c>
      <c r="AH907" t="s">
        <v>58</v>
      </c>
      <c r="AI907">
        <v>24</v>
      </c>
      <c r="AJ907" t="s">
        <v>84</v>
      </c>
      <c r="AK907" t="s">
        <v>1085</v>
      </c>
      <c r="AL907" t="s">
        <v>1085</v>
      </c>
      <c r="AM907">
        <v>24</v>
      </c>
      <c r="AN907">
        <v>3241</v>
      </c>
      <c r="AO907">
        <v>46053.8124074074</v>
      </c>
      <c r="AP907">
        <v>46076</v>
      </c>
      <c r="AQ907">
        <v>46076</v>
      </c>
      <c r="AR907" t="s">
        <v>84</v>
      </c>
      <c r="AS907">
        <v>24</v>
      </c>
      <c r="AT907" t="s">
        <v>53</v>
      </c>
      <c r="AU907">
        <v>906</v>
      </c>
      <c r="AV907" t="s">
        <v>72</v>
      </c>
      <c r="AW907">
        <v>906</v>
      </c>
    </row>
    <row r="908" spans="1:49" x14ac:dyDescent="0.3">
      <c r="A908" t="s">
        <v>49</v>
      </c>
      <c r="B908">
        <v>907</v>
      </c>
      <c r="C908" t="s">
        <v>2257</v>
      </c>
      <c r="D908" t="s">
        <v>2258</v>
      </c>
      <c r="E908" t="s">
        <v>2257</v>
      </c>
      <c r="F908" t="s">
        <v>2632</v>
      </c>
      <c r="G908" t="s">
        <v>53</v>
      </c>
      <c r="H908">
        <v>2026</v>
      </c>
      <c r="I908" t="s">
        <v>54</v>
      </c>
      <c r="J908">
        <v>607</v>
      </c>
      <c r="K908">
        <v>907</v>
      </c>
      <c r="L908">
        <v>1528</v>
      </c>
      <c r="M908" t="s">
        <v>53</v>
      </c>
      <c r="N908" t="s">
        <v>77</v>
      </c>
      <c r="O908" t="s">
        <v>421</v>
      </c>
      <c r="P908" t="s">
        <v>79</v>
      </c>
      <c r="Q908" t="s">
        <v>58</v>
      </c>
      <c r="R908" t="s">
        <v>2260</v>
      </c>
      <c r="S908" t="s">
        <v>60</v>
      </c>
      <c r="T908" t="s">
        <v>61</v>
      </c>
      <c r="U908" t="s">
        <v>81</v>
      </c>
      <c r="V908" t="s">
        <v>2633</v>
      </c>
      <c r="W908" t="s">
        <v>63</v>
      </c>
      <c r="X908" t="s">
        <v>58</v>
      </c>
      <c r="Y908" t="s">
        <v>423</v>
      </c>
      <c r="Z908" t="s">
        <v>65</v>
      </c>
      <c r="AA908">
        <v>0</v>
      </c>
      <c r="AB908" t="s">
        <v>58</v>
      </c>
      <c r="AC908" t="s">
        <v>58</v>
      </c>
      <c r="AD908" t="s">
        <v>58</v>
      </c>
      <c r="AE908" t="s">
        <v>58</v>
      </c>
      <c r="AF908" t="s">
        <v>67</v>
      </c>
      <c r="AG908">
        <v>907</v>
      </c>
      <c r="AH908" t="s">
        <v>58</v>
      </c>
      <c r="AI908">
        <v>24</v>
      </c>
      <c r="AJ908" t="s">
        <v>84</v>
      </c>
      <c r="AK908" t="s">
        <v>471</v>
      </c>
      <c r="AL908" t="s">
        <v>471</v>
      </c>
      <c r="AM908">
        <v>24</v>
      </c>
      <c r="AN908">
        <v>3242</v>
      </c>
      <c r="AO908">
        <v>46053.812418981499</v>
      </c>
      <c r="AP908">
        <v>46080</v>
      </c>
      <c r="AQ908">
        <v>46080</v>
      </c>
      <c r="AR908" t="s">
        <v>84</v>
      </c>
      <c r="AS908">
        <v>24</v>
      </c>
      <c r="AT908" t="s">
        <v>53</v>
      </c>
      <c r="AU908">
        <v>907</v>
      </c>
      <c r="AV908" t="s">
        <v>72</v>
      </c>
      <c r="AW908">
        <v>907</v>
      </c>
    </row>
    <row r="909" spans="1:49" x14ac:dyDescent="0.3">
      <c r="A909" t="s">
        <v>49</v>
      </c>
      <c r="B909">
        <v>908</v>
      </c>
      <c r="C909" t="s">
        <v>2634</v>
      </c>
      <c r="D909" t="s">
        <v>2635</v>
      </c>
      <c r="E909" t="s">
        <v>2634</v>
      </c>
      <c r="F909" t="s">
        <v>2636</v>
      </c>
      <c r="G909" t="s">
        <v>53</v>
      </c>
      <c r="H909">
        <v>2026</v>
      </c>
      <c r="I909" t="s">
        <v>54</v>
      </c>
      <c r="J909">
        <v>608</v>
      </c>
      <c r="K909">
        <v>908</v>
      </c>
      <c r="L909">
        <v>1530</v>
      </c>
      <c r="M909" t="s">
        <v>53</v>
      </c>
      <c r="N909" t="s">
        <v>77</v>
      </c>
      <c r="O909" t="s">
        <v>618</v>
      </c>
      <c r="P909" t="s">
        <v>79</v>
      </c>
      <c r="Q909" t="s">
        <v>58</v>
      </c>
      <c r="R909" t="s">
        <v>2637</v>
      </c>
      <c r="S909" t="s">
        <v>60</v>
      </c>
      <c r="T909" t="s">
        <v>81</v>
      </c>
      <c r="U909" t="s">
        <v>81</v>
      </c>
      <c r="V909" t="s">
        <v>2638</v>
      </c>
      <c r="W909" t="s">
        <v>63</v>
      </c>
      <c r="X909" t="s">
        <v>58</v>
      </c>
      <c r="Y909" t="s">
        <v>423</v>
      </c>
      <c r="Z909" t="s">
        <v>65</v>
      </c>
      <c r="AA909">
        <v>0</v>
      </c>
      <c r="AB909" t="s">
        <v>58</v>
      </c>
      <c r="AC909" t="s">
        <v>58</v>
      </c>
      <c r="AD909" t="s">
        <v>58</v>
      </c>
      <c r="AE909" t="s">
        <v>58</v>
      </c>
      <c r="AF909" t="s">
        <v>67</v>
      </c>
      <c r="AG909">
        <v>908</v>
      </c>
      <c r="AH909" t="s">
        <v>58</v>
      </c>
      <c r="AI909">
        <v>23</v>
      </c>
      <c r="AJ909" t="s">
        <v>84</v>
      </c>
      <c r="AK909" t="s">
        <v>567</v>
      </c>
      <c r="AL909" t="s">
        <v>567</v>
      </c>
      <c r="AM909">
        <v>23</v>
      </c>
      <c r="AN909">
        <v>3243</v>
      </c>
      <c r="AO909">
        <v>46053.812442129602</v>
      </c>
      <c r="AP909">
        <v>46055</v>
      </c>
      <c r="AQ909">
        <v>46055</v>
      </c>
      <c r="AR909" t="s">
        <v>84</v>
      </c>
      <c r="AS909">
        <v>23</v>
      </c>
      <c r="AT909" t="s">
        <v>53</v>
      </c>
      <c r="AU909">
        <v>908</v>
      </c>
      <c r="AV909" t="s">
        <v>72</v>
      </c>
      <c r="AW909">
        <v>908</v>
      </c>
    </row>
    <row r="910" spans="1:49" x14ac:dyDescent="0.3">
      <c r="A910" t="s">
        <v>49</v>
      </c>
      <c r="B910">
        <v>909</v>
      </c>
      <c r="C910" t="s">
        <v>2639</v>
      </c>
      <c r="D910" t="s">
        <v>2640</v>
      </c>
      <c r="E910" t="s">
        <v>2639</v>
      </c>
      <c r="F910" t="s">
        <v>2641</v>
      </c>
      <c r="G910" t="s">
        <v>53</v>
      </c>
      <c r="H910">
        <v>2026</v>
      </c>
      <c r="I910" t="s">
        <v>54</v>
      </c>
      <c r="J910">
        <v>609</v>
      </c>
      <c r="K910">
        <v>909</v>
      </c>
      <c r="L910">
        <v>1531</v>
      </c>
      <c r="M910" t="s">
        <v>53</v>
      </c>
      <c r="N910" t="s">
        <v>77</v>
      </c>
      <c r="O910" t="s">
        <v>1245</v>
      </c>
      <c r="P910" t="s">
        <v>79</v>
      </c>
      <c r="Q910" t="s">
        <v>58</v>
      </c>
      <c r="R910" t="s">
        <v>2642</v>
      </c>
      <c r="S910" t="s">
        <v>60</v>
      </c>
      <c r="T910" t="s">
        <v>80</v>
      </c>
      <c r="U910" t="s">
        <v>81</v>
      </c>
      <c r="V910" t="s">
        <v>2643</v>
      </c>
      <c r="W910" t="s">
        <v>63</v>
      </c>
      <c r="X910" t="s">
        <v>58</v>
      </c>
      <c r="Y910" t="s">
        <v>83</v>
      </c>
      <c r="Z910" t="s">
        <v>65</v>
      </c>
      <c r="AA910">
        <v>0</v>
      </c>
      <c r="AB910" t="s">
        <v>58</v>
      </c>
      <c r="AC910" t="s">
        <v>58</v>
      </c>
      <c r="AD910" t="s">
        <v>58</v>
      </c>
      <c r="AE910" t="s">
        <v>58</v>
      </c>
      <c r="AF910" t="s">
        <v>67</v>
      </c>
      <c r="AG910">
        <v>909</v>
      </c>
      <c r="AH910" t="s">
        <v>58</v>
      </c>
      <c r="AI910">
        <v>23</v>
      </c>
      <c r="AJ910" t="s">
        <v>84</v>
      </c>
      <c r="AK910" t="s">
        <v>139</v>
      </c>
      <c r="AL910" t="s">
        <v>139</v>
      </c>
      <c r="AM910">
        <v>23</v>
      </c>
      <c r="AN910">
        <v>3244</v>
      </c>
      <c r="AO910">
        <v>46053.8124537037</v>
      </c>
      <c r="AP910">
        <v>46060</v>
      </c>
      <c r="AQ910">
        <v>46060</v>
      </c>
      <c r="AR910" t="s">
        <v>84</v>
      </c>
      <c r="AS910">
        <v>23</v>
      </c>
      <c r="AT910" t="s">
        <v>53</v>
      </c>
      <c r="AU910">
        <v>909</v>
      </c>
      <c r="AV910" t="s">
        <v>72</v>
      </c>
      <c r="AW910">
        <v>909</v>
      </c>
    </row>
    <row r="911" spans="1:49" x14ac:dyDescent="0.3">
      <c r="A911" t="s">
        <v>49</v>
      </c>
      <c r="B911">
        <v>910</v>
      </c>
      <c r="C911" t="s">
        <v>2644</v>
      </c>
      <c r="D911" t="s">
        <v>2645</v>
      </c>
      <c r="E911" t="s">
        <v>2644</v>
      </c>
      <c r="F911" t="s">
        <v>2646</v>
      </c>
      <c r="G911" t="s">
        <v>53</v>
      </c>
      <c r="H911">
        <v>2026</v>
      </c>
      <c r="I911" t="s">
        <v>54</v>
      </c>
      <c r="J911">
        <v>611</v>
      </c>
      <c r="K911">
        <v>910</v>
      </c>
      <c r="L911">
        <v>1534</v>
      </c>
      <c r="M911" t="s">
        <v>53</v>
      </c>
      <c r="N911" t="s">
        <v>77</v>
      </c>
      <c r="O911" t="s">
        <v>421</v>
      </c>
      <c r="P911" t="s">
        <v>79</v>
      </c>
      <c r="Q911" t="s">
        <v>58</v>
      </c>
      <c r="R911" t="s">
        <v>2647</v>
      </c>
      <c r="S911" t="s">
        <v>60</v>
      </c>
      <c r="T911" t="s">
        <v>81</v>
      </c>
      <c r="U911" t="s">
        <v>81</v>
      </c>
      <c r="V911" t="s">
        <v>2648</v>
      </c>
      <c r="W911" t="s">
        <v>63</v>
      </c>
      <c r="X911" t="s">
        <v>58</v>
      </c>
      <c r="Y911" t="s">
        <v>423</v>
      </c>
      <c r="Z911" t="s">
        <v>65</v>
      </c>
      <c r="AA911">
        <v>0</v>
      </c>
      <c r="AB911" t="s">
        <v>58</v>
      </c>
      <c r="AC911" t="s">
        <v>58</v>
      </c>
      <c r="AD911" t="s">
        <v>58</v>
      </c>
      <c r="AE911" t="s">
        <v>58</v>
      </c>
      <c r="AF911" t="s">
        <v>67</v>
      </c>
      <c r="AG911">
        <v>910</v>
      </c>
      <c r="AH911" t="s">
        <v>58</v>
      </c>
      <c r="AI911">
        <v>23</v>
      </c>
      <c r="AJ911" t="s">
        <v>84</v>
      </c>
      <c r="AK911" t="s">
        <v>153</v>
      </c>
      <c r="AL911" t="s">
        <v>153</v>
      </c>
      <c r="AM911">
        <v>23</v>
      </c>
      <c r="AN911">
        <v>3246</v>
      </c>
      <c r="AO911">
        <v>46053.812476851897</v>
      </c>
      <c r="AP911">
        <v>46077</v>
      </c>
      <c r="AQ911">
        <v>46077</v>
      </c>
      <c r="AR911" t="s">
        <v>84</v>
      </c>
      <c r="AS911">
        <v>23</v>
      </c>
      <c r="AT911" t="s">
        <v>53</v>
      </c>
      <c r="AU911">
        <v>910</v>
      </c>
      <c r="AV911" t="s">
        <v>72</v>
      </c>
      <c r="AW911">
        <v>910</v>
      </c>
    </row>
    <row r="912" spans="1:49" x14ac:dyDescent="0.3">
      <c r="A912" t="s">
        <v>49</v>
      </c>
      <c r="B912">
        <v>911</v>
      </c>
      <c r="C912" t="s">
        <v>2649</v>
      </c>
      <c r="D912" t="s">
        <v>2650</v>
      </c>
      <c r="E912" t="s">
        <v>2649</v>
      </c>
      <c r="F912" t="s">
        <v>2651</v>
      </c>
      <c r="G912" t="s">
        <v>53</v>
      </c>
      <c r="H912">
        <v>2026</v>
      </c>
      <c r="I912" t="s">
        <v>54</v>
      </c>
      <c r="J912">
        <v>612</v>
      </c>
      <c r="K912">
        <v>911</v>
      </c>
      <c r="L912">
        <v>1535</v>
      </c>
      <c r="M912" t="s">
        <v>53</v>
      </c>
      <c r="N912" t="s">
        <v>77</v>
      </c>
      <c r="O912" t="s">
        <v>421</v>
      </c>
      <c r="P912" t="s">
        <v>79</v>
      </c>
      <c r="Q912" t="s">
        <v>58</v>
      </c>
      <c r="R912" t="s">
        <v>2652</v>
      </c>
      <c r="S912" t="s">
        <v>2139</v>
      </c>
      <c r="T912" t="s">
        <v>81</v>
      </c>
      <c r="U912" t="s">
        <v>81</v>
      </c>
      <c r="V912" t="s">
        <v>2653</v>
      </c>
      <c r="W912" t="s">
        <v>63</v>
      </c>
      <c r="X912" t="s">
        <v>58</v>
      </c>
      <c r="Y912" t="s">
        <v>423</v>
      </c>
      <c r="Z912" t="s">
        <v>65</v>
      </c>
      <c r="AA912">
        <v>0</v>
      </c>
      <c r="AB912" t="s">
        <v>58</v>
      </c>
      <c r="AC912" t="s">
        <v>58</v>
      </c>
      <c r="AD912" t="s">
        <v>58</v>
      </c>
      <c r="AE912" t="s">
        <v>58</v>
      </c>
      <c r="AF912" t="s">
        <v>67</v>
      </c>
      <c r="AG912">
        <v>911</v>
      </c>
      <c r="AH912" t="s">
        <v>58</v>
      </c>
      <c r="AI912">
        <v>23</v>
      </c>
      <c r="AJ912" t="s">
        <v>84</v>
      </c>
      <c r="AK912" t="s">
        <v>157</v>
      </c>
      <c r="AL912" t="s">
        <v>157</v>
      </c>
      <c r="AM912">
        <v>23</v>
      </c>
      <c r="AN912">
        <v>3247</v>
      </c>
      <c r="AO912">
        <v>46053.812488425901</v>
      </c>
      <c r="AP912">
        <v>46078</v>
      </c>
      <c r="AQ912">
        <v>46078</v>
      </c>
      <c r="AR912" t="s">
        <v>84</v>
      </c>
      <c r="AS912">
        <v>23</v>
      </c>
      <c r="AT912" t="s">
        <v>53</v>
      </c>
      <c r="AU912">
        <v>911</v>
      </c>
      <c r="AV912" t="s">
        <v>72</v>
      </c>
      <c r="AW912">
        <v>911</v>
      </c>
    </row>
    <row r="913" spans="1:49" x14ac:dyDescent="0.3">
      <c r="A913" t="s">
        <v>49</v>
      </c>
      <c r="B913">
        <v>912</v>
      </c>
      <c r="C913" t="s">
        <v>2654</v>
      </c>
      <c r="D913" t="s">
        <v>2655</v>
      </c>
      <c r="E913" t="s">
        <v>2654</v>
      </c>
      <c r="F913" t="s">
        <v>2656</v>
      </c>
      <c r="G913" t="s">
        <v>53</v>
      </c>
      <c r="H913">
        <v>2026</v>
      </c>
      <c r="I913" t="s">
        <v>54</v>
      </c>
      <c r="J913">
        <v>613</v>
      </c>
      <c r="K913">
        <v>912</v>
      </c>
      <c r="L913">
        <v>1536</v>
      </c>
      <c r="M913" t="s">
        <v>53</v>
      </c>
      <c r="N913" t="s">
        <v>77</v>
      </c>
      <c r="O913" t="s">
        <v>421</v>
      </c>
      <c r="P913" t="s">
        <v>79</v>
      </c>
      <c r="Q913" t="s">
        <v>58</v>
      </c>
      <c r="R913" t="s">
        <v>2657</v>
      </c>
      <c r="S913" t="s">
        <v>60</v>
      </c>
      <c r="T913" t="s">
        <v>81</v>
      </c>
      <c r="U913" t="s">
        <v>81</v>
      </c>
      <c r="V913" t="s">
        <v>2658</v>
      </c>
      <c r="W913" t="s">
        <v>63</v>
      </c>
      <c r="X913" t="s">
        <v>58</v>
      </c>
      <c r="Y913" t="s">
        <v>423</v>
      </c>
      <c r="Z913" t="s">
        <v>65</v>
      </c>
      <c r="AA913">
        <v>0</v>
      </c>
      <c r="AB913" t="s">
        <v>58</v>
      </c>
      <c r="AC913" t="s">
        <v>58</v>
      </c>
      <c r="AD913" t="s">
        <v>58</v>
      </c>
      <c r="AE913" t="s">
        <v>58</v>
      </c>
      <c r="AF913" t="s">
        <v>67</v>
      </c>
      <c r="AG913">
        <v>912</v>
      </c>
      <c r="AH913" t="s">
        <v>58</v>
      </c>
      <c r="AI913">
        <v>23</v>
      </c>
      <c r="AJ913" t="s">
        <v>84</v>
      </c>
      <c r="AK913" t="s">
        <v>157</v>
      </c>
      <c r="AL913" t="s">
        <v>157</v>
      </c>
      <c r="AM913">
        <v>23</v>
      </c>
      <c r="AN913">
        <v>3248</v>
      </c>
      <c r="AO913">
        <v>46053.8125</v>
      </c>
      <c r="AP913">
        <v>46078</v>
      </c>
      <c r="AQ913">
        <v>46078</v>
      </c>
      <c r="AR913" t="s">
        <v>84</v>
      </c>
      <c r="AS913">
        <v>23</v>
      </c>
      <c r="AT913" t="s">
        <v>53</v>
      </c>
      <c r="AU913">
        <v>912</v>
      </c>
      <c r="AV913" t="s">
        <v>72</v>
      </c>
      <c r="AW913">
        <v>912</v>
      </c>
    </row>
    <row r="914" spans="1:49" x14ac:dyDescent="0.3">
      <c r="A914" t="s">
        <v>49</v>
      </c>
      <c r="B914">
        <v>913</v>
      </c>
      <c r="C914" t="s">
        <v>2659</v>
      </c>
      <c r="D914" t="s">
        <v>2660</v>
      </c>
      <c r="E914" t="s">
        <v>2659</v>
      </c>
      <c r="F914" t="s">
        <v>2661</v>
      </c>
      <c r="G914" t="s">
        <v>53</v>
      </c>
      <c r="H914">
        <v>2026</v>
      </c>
      <c r="I914" t="s">
        <v>54</v>
      </c>
      <c r="J914">
        <v>614</v>
      </c>
      <c r="K914">
        <v>913</v>
      </c>
      <c r="L914">
        <v>1537</v>
      </c>
      <c r="M914" t="s">
        <v>53</v>
      </c>
      <c r="N914" t="s">
        <v>77</v>
      </c>
      <c r="O914" t="s">
        <v>421</v>
      </c>
      <c r="P914" t="s">
        <v>79</v>
      </c>
      <c r="Q914" t="s">
        <v>58</v>
      </c>
      <c r="R914" t="s">
        <v>2662</v>
      </c>
      <c r="S914" t="s">
        <v>60</v>
      </c>
      <c r="T914" t="s">
        <v>81</v>
      </c>
      <c r="U914" t="s">
        <v>81</v>
      </c>
      <c r="V914" t="s">
        <v>2663</v>
      </c>
      <c r="W914" t="s">
        <v>63</v>
      </c>
      <c r="X914" t="s">
        <v>58</v>
      </c>
      <c r="Y914" t="s">
        <v>423</v>
      </c>
      <c r="Z914" t="s">
        <v>65</v>
      </c>
      <c r="AA914">
        <v>0</v>
      </c>
      <c r="AB914" t="s">
        <v>58</v>
      </c>
      <c r="AC914" t="s">
        <v>58</v>
      </c>
      <c r="AD914" t="s">
        <v>58</v>
      </c>
      <c r="AE914" t="s">
        <v>58</v>
      </c>
      <c r="AF914" t="s">
        <v>67</v>
      </c>
      <c r="AG914">
        <v>913</v>
      </c>
      <c r="AH914" t="s">
        <v>58</v>
      </c>
      <c r="AI914">
        <v>23</v>
      </c>
      <c r="AJ914" t="s">
        <v>84</v>
      </c>
      <c r="AK914" t="s">
        <v>471</v>
      </c>
      <c r="AL914" t="s">
        <v>471</v>
      </c>
      <c r="AM914">
        <v>23</v>
      </c>
      <c r="AN914">
        <v>3249</v>
      </c>
      <c r="AO914">
        <v>46053.812511574099</v>
      </c>
      <c r="AP914">
        <v>46080</v>
      </c>
      <c r="AQ914">
        <v>46080</v>
      </c>
      <c r="AR914" t="s">
        <v>84</v>
      </c>
      <c r="AS914">
        <v>23</v>
      </c>
      <c r="AT914" t="s">
        <v>53</v>
      </c>
      <c r="AU914">
        <v>913</v>
      </c>
      <c r="AV914" t="s">
        <v>72</v>
      </c>
      <c r="AW914">
        <v>913</v>
      </c>
    </row>
    <row r="915" spans="1:49" x14ac:dyDescent="0.3">
      <c r="A915" t="s">
        <v>49</v>
      </c>
      <c r="B915">
        <v>914</v>
      </c>
      <c r="C915" t="s">
        <v>2664</v>
      </c>
      <c r="D915" t="s">
        <v>2665</v>
      </c>
      <c r="E915" t="s">
        <v>2664</v>
      </c>
      <c r="F915" t="s">
        <v>2666</v>
      </c>
      <c r="G915" t="s">
        <v>53</v>
      </c>
      <c r="H915">
        <v>2026</v>
      </c>
      <c r="I915" t="s">
        <v>54</v>
      </c>
      <c r="J915">
        <v>615</v>
      </c>
      <c r="K915">
        <v>914</v>
      </c>
      <c r="L915">
        <v>1538</v>
      </c>
      <c r="M915" t="s">
        <v>53</v>
      </c>
      <c r="N915" t="s">
        <v>77</v>
      </c>
      <c r="O915" t="s">
        <v>618</v>
      </c>
      <c r="P915" t="s">
        <v>79</v>
      </c>
      <c r="Q915" t="s">
        <v>58</v>
      </c>
      <c r="R915" t="s">
        <v>2667</v>
      </c>
      <c r="S915" t="s">
        <v>60</v>
      </c>
      <c r="T915" t="s">
        <v>81</v>
      </c>
      <c r="U915" t="s">
        <v>81</v>
      </c>
      <c r="V915" t="s">
        <v>2668</v>
      </c>
      <c r="W915" t="s">
        <v>63</v>
      </c>
      <c r="X915" t="s">
        <v>58</v>
      </c>
      <c r="Y915" t="s">
        <v>423</v>
      </c>
      <c r="Z915" t="s">
        <v>65</v>
      </c>
      <c r="AA915">
        <v>0</v>
      </c>
      <c r="AB915" t="s">
        <v>58</v>
      </c>
      <c r="AC915" t="s">
        <v>58</v>
      </c>
      <c r="AD915" t="s">
        <v>58</v>
      </c>
      <c r="AE915" t="s">
        <v>58</v>
      </c>
      <c r="AF915" t="s">
        <v>67</v>
      </c>
      <c r="AG915">
        <v>914</v>
      </c>
      <c r="AH915" t="s">
        <v>58</v>
      </c>
      <c r="AI915">
        <v>22</v>
      </c>
      <c r="AJ915" t="s">
        <v>84</v>
      </c>
      <c r="AK915" t="s">
        <v>139</v>
      </c>
      <c r="AL915" t="s">
        <v>139</v>
      </c>
      <c r="AM915">
        <v>22</v>
      </c>
      <c r="AN915">
        <v>3250</v>
      </c>
      <c r="AO915">
        <v>46053.812523148103</v>
      </c>
      <c r="AP915">
        <v>46060</v>
      </c>
      <c r="AQ915">
        <v>46060</v>
      </c>
      <c r="AR915" t="s">
        <v>84</v>
      </c>
      <c r="AS915">
        <v>22</v>
      </c>
      <c r="AT915" t="s">
        <v>53</v>
      </c>
      <c r="AU915">
        <v>914</v>
      </c>
      <c r="AV915" t="s">
        <v>72</v>
      </c>
      <c r="AW915">
        <v>914</v>
      </c>
    </row>
    <row r="916" spans="1:49" x14ac:dyDescent="0.3">
      <c r="A916" t="s">
        <v>49</v>
      </c>
      <c r="B916">
        <v>915</v>
      </c>
      <c r="C916" t="s">
        <v>646</v>
      </c>
      <c r="D916" t="s">
        <v>2669</v>
      </c>
      <c r="E916" t="s">
        <v>646</v>
      </c>
      <c r="F916" t="s">
        <v>2670</v>
      </c>
      <c r="G916" t="s">
        <v>53</v>
      </c>
      <c r="H916">
        <v>2026</v>
      </c>
      <c r="I916" t="s">
        <v>54</v>
      </c>
      <c r="J916">
        <v>616</v>
      </c>
      <c r="K916">
        <v>915</v>
      </c>
      <c r="L916">
        <v>1539</v>
      </c>
      <c r="M916" t="s">
        <v>53</v>
      </c>
      <c r="N916" t="s">
        <v>77</v>
      </c>
      <c r="O916" t="s">
        <v>421</v>
      </c>
      <c r="P916" t="s">
        <v>79</v>
      </c>
      <c r="Q916" t="s">
        <v>58</v>
      </c>
      <c r="R916" t="s">
        <v>2671</v>
      </c>
      <c r="S916" t="s">
        <v>60</v>
      </c>
      <c r="T916" t="s">
        <v>81</v>
      </c>
      <c r="U916" t="s">
        <v>81</v>
      </c>
      <c r="V916" t="s">
        <v>2672</v>
      </c>
      <c r="W916" t="s">
        <v>63</v>
      </c>
      <c r="X916" t="s">
        <v>58</v>
      </c>
      <c r="Y916" t="s">
        <v>423</v>
      </c>
      <c r="Z916" t="s">
        <v>65</v>
      </c>
      <c r="AA916">
        <v>0</v>
      </c>
      <c r="AB916" t="s">
        <v>58</v>
      </c>
      <c r="AC916" t="s">
        <v>58</v>
      </c>
      <c r="AD916" t="s">
        <v>58</v>
      </c>
      <c r="AE916" t="s">
        <v>58</v>
      </c>
      <c r="AF916" t="s">
        <v>67</v>
      </c>
      <c r="AG916">
        <v>915</v>
      </c>
      <c r="AH916" t="s">
        <v>58</v>
      </c>
      <c r="AI916">
        <v>22</v>
      </c>
      <c r="AJ916" t="s">
        <v>84</v>
      </c>
      <c r="AK916" t="s">
        <v>1085</v>
      </c>
      <c r="AL916" t="s">
        <v>1085</v>
      </c>
      <c r="AM916">
        <v>22</v>
      </c>
      <c r="AN916">
        <v>3251</v>
      </c>
      <c r="AO916">
        <v>46053.812534722201</v>
      </c>
      <c r="AP916">
        <v>46076</v>
      </c>
      <c r="AQ916">
        <v>46076</v>
      </c>
      <c r="AR916" t="s">
        <v>84</v>
      </c>
      <c r="AS916">
        <v>22</v>
      </c>
      <c r="AT916" t="s">
        <v>53</v>
      </c>
      <c r="AU916">
        <v>915</v>
      </c>
      <c r="AV916" t="s">
        <v>72</v>
      </c>
      <c r="AW916">
        <v>915</v>
      </c>
    </row>
    <row r="917" spans="1:49" x14ac:dyDescent="0.3">
      <c r="A917" t="s">
        <v>49</v>
      </c>
      <c r="B917">
        <v>916</v>
      </c>
      <c r="C917" t="s">
        <v>2673</v>
      </c>
      <c r="D917" t="s">
        <v>2674</v>
      </c>
      <c r="E917" t="s">
        <v>2673</v>
      </c>
      <c r="F917" t="s">
        <v>2675</v>
      </c>
      <c r="G917" t="s">
        <v>53</v>
      </c>
      <c r="H917">
        <v>2026</v>
      </c>
      <c r="I917" t="s">
        <v>54</v>
      </c>
      <c r="J917">
        <v>617</v>
      </c>
      <c r="K917">
        <v>916</v>
      </c>
      <c r="L917">
        <v>1540</v>
      </c>
      <c r="M917" t="s">
        <v>53</v>
      </c>
      <c r="N917" t="s">
        <v>77</v>
      </c>
      <c r="O917" t="s">
        <v>421</v>
      </c>
      <c r="P917" t="s">
        <v>79</v>
      </c>
      <c r="Q917" t="s">
        <v>58</v>
      </c>
      <c r="R917" t="s">
        <v>2676</v>
      </c>
      <c r="S917" t="s">
        <v>60</v>
      </c>
      <c r="T917" t="s">
        <v>81</v>
      </c>
      <c r="U917" t="s">
        <v>81</v>
      </c>
      <c r="V917" t="s">
        <v>2677</v>
      </c>
      <c r="W917" t="s">
        <v>63</v>
      </c>
      <c r="X917" t="s">
        <v>58</v>
      </c>
      <c r="Y917" t="s">
        <v>423</v>
      </c>
      <c r="Z917" t="s">
        <v>65</v>
      </c>
      <c r="AA917">
        <v>0</v>
      </c>
      <c r="AB917" t="s">
        <v>58</v>
      </c>
      <c r="AC917" t="s">
        <v>58</v>
      </c>
      <c r="AD917" t="s">
        <v>58</v>
      </c>
      <c r="AE917" t="s">
        <v>58</v>
      </c>
      <c r="AF917" t="s">
        <v>67</v>
      </c>
      <c r="AG917">
        <v>916</v>
      </c>
      <c r="AH917" t="s">
        <v>58</v>
      </c>
      <c r="AI917">
        <v>22</v>
      </c>
      <c r="AJ917" t="s">
        <v>84</v>
      </c>
      <c r="AK917" t="s">
        <v>153</v>
      </c>
      <c r="AL917" t="s">
        <v>153</v>
      </c>
      <c r="AM917">
        <v>22</v>
      </c>
      <c r="AN917">
        <v>3252</v>
      </c>
      <c r="AO917">
        <v>46053.8125462963</v>
      </c>
      <c r="AP917">
        <v>46077</v>
      </c>
      <c r="AQ917">
        <v>46077</v>
      </c>
      <c r="AR917" t="s">
        <v>84</v>
      </c>
      <c r="AS917">
        <v>22</v>
      </c>
      <c r="AT917" t="s">
        <v>53</v>
      </c>
      <c r="AU917">
        <v>916</v>
      </c>
      <c r="AV917" t="s">
        <v>72</v>
      </c>
      <c r="AW917">
        <v>916</v>
      </c>
    </row>
    <row r="918" spans="1:49" x14ac:dyDescent="0.3">
      <c r="A918" t="s">
        <v>49</v>
      </c>
      <c r="B918">
        <v>917</v>
      </c>
      <c r="C918" t="s">
        <v>1700</v>
      </c>
      <c r="D918" t="s">
        <v>1701</v>
      </c>
      <c r="E918" t="s">
        <v>1700</v>
      </c>
      <c r="F918" t="s">
        <v>2678</v>
      </c>
      <c r="G918" t="s">
        <v>53</v>
      </c>
      <c r="H918">
        <v>2026</v>
      </c>
      <c r="I918" t="s">
        <v>54</v>
      </c>
      <c r="J918">
        <v>619</v>
      </c>
      <c r="K918">
        <v>917</v>
      </c>
      <c r="L918">
        <v>82</v>
      </c>
      <c r="M918" t="s">
        <v>53</v>
      </c>
      <c r="N918" t="s">
        <v>77</v>
      </c>
      <c r="O918" t="s">
        <v>1245</v>
      </c>
      <c r="P918" t="s">
        <v>79</v>
      </c>
      <c r="Q918" t="s">
        <v>58</v>
      </c>
      <c r="R918" t="s">
        <v>1703</v>
      </c>
      <c r="S918" t="s">
        <v>60</v>
      </c>
      <c r="T918" t="s">
        <v>164</v>
      </c>
      <c r="U918" t="s">
        <v>81</v>
      </c>
      <c r="V918" t="s">
        <v>2679</v>
      </c>
      <c r="W918" t="s">
        <v>63</v>
      </c>
      <c r="X918" t="s">
        <v>58</v>
      </c>
      <c r="Y918" t="s">
        <v>83</v>
      </c>
      <c r="Z918" t="s">
        <v>65</v>
      </c>
      <c r="AA918">
        <v>0</v>
      </c>
      <c r="AB918" t="s">
        <v>58</v>
      </c>
      <c r="AC918" t="s">
        <v>58</v>
      </c>
      <c r="AD918" t="s">
        <v>58</v>
      </c>
      <c r="AE918" t="s">
        <v>58</v>
      </c>
      <c r="AF918" t="s">
        <v>67</v>
      </c>
      <c r="AG918">
        <v>917</v>
      </c>
      <c r="AH918" t="s">
        <v>58</v>
      </c>
      <c r="AI918">
        <v>21</v>
      </c>
      <c r="AJ918" t="s">
        <v>84</v>
      </c>
      <c r="AK918" t="s">
        <v>413</v>
      </c>
      <c r="AL918" t="s">
        <v>413</v>
      </c>
      <c r="AM918">
        <v>21</v>
      </c>
      <c r="AN918">
        <v>3254</v>
      </c>
      <c r="AO918">
        <v>46053.812569444402</v>
      </c>
      <c r="AP918">
        <v>46056</v>
      </c>
      <c r="AQ918">
        <v>46056</v>
      </c>
      <c r="AR918" t="s">
        <v>84</v>
      </c>
      <c r="AS918">
        <v>21</v>
      </c>
      <c r="AT918" t="s">
        <v>53</v>
      </c>
      <c r="AU918">
        <v>917</v>
      </c>
      <c r="AV918" t="s">
        <v>72</v>
      </c>
      <c r="AW918">
        <v>917</v>
      </c>
    </row>
    <row r="919" spans="1:49" x14ac:dyDescent="0.3">
      <c r="A919" t="s">
        <v>49</v>
      </c>
      <c r="B919">
        <v>918</v>
      </c>
      <c r="C919" t="s">
        <v>2135</v>
      </c>
      <c r="D919" t="s">
        <v>2136</v>
      </c>
      <c r="E919" t="s">
        <v>2135</v>
      </c>
      <c r="F919" t="s">
        <v>2680</v>
      </c>
      <c r="G919" t="s">
        <v>53</v>
      </c>
      <c r="H919">
        <v>2026</v>
      </c>
      <c r="I919" t="s">
        <v>54</v>
      </c>
      <c r="J919">
        <v>620</v>
      </c>
      <c r="K919">
        <v>918</v>
      </c>
      <c r="L919">
        <v>1543</v>
      </c>
      <c r="M919" t="s">
        <v>53</v>
      </c>
      <c r="N919" t="s">
        <v>77</v>
      </c>
      <c r="O919" t="s">
        <v>421</v>
      </c>
      <c r="P919" t="s">
        <v>79</v>
      </c>
      <c r="Q919" t="s">
        <v>58</v>
      </c>
      <c r="R919" t="s">
        <v>2138</v>
      </c>
      <c r="S919" t="s">
        <v>2139</v>
      </c>
      <c r="T919" t="s">
        <v>81</v>
      </c>
      <c r="U919" t="s">
        <v>81</v>
      </c>
      <c r="V919" t="s">
        <v>2681</v>
      </c>
      <c r="W919" t="s">
        <v>63</v>
      </c>
      <c r="X919" t="s">
        <v>58</v>
      </c>
      <c r="Y919" t="s">
        <v>423</v>
      </c>
      <c r="Z919" t="s">
        <v>65</v>
      </c>
      <c r="AA919">
        <v>0</v>
      </c>
      <c r="AB919" t="s">
        <v>58</v>
      </c>
      <c r="AC919" t="s">
        <v>58</v>
      </c>
      <c r="AD919" t="s">
        <v>58</v>
      </c>
      <c r="AE919" t="s">
        <v>58</v>
      </c>
      <c r="AF919" t="s">
        <v>67</v>
      </c>
      <c r="AG919">
        <v>918</v>
      </c>
      <c r="AH919" t="s">
        <v>58</v>
      </c>
      <c r="AI919">
        <v>21</v>
      </c>
      <c r="AJ919" t="s">
        <v>84</v>
      </c>
      <c r="AK919" t="s">
        <v>1085</v>
      </c>
      <c r="AL919" t="s">
        <v>1085</v>
      </c>
      <c r="AM919">
        <v>21</v>
      </c>
      <c r="AN919">
        <v>3255</v>
      </c>
      <c r="AO919">
        <v>46053.812581018501</v>
      </c>
      <c r="AP919">
        <v>46076</v>
      </c>
      <c r="AQ919">
        <v>46076</v>
      </c>
      <c r="AR919" t="s">
        <v>84</v>
      </c>
      <c r="AS919">
        <v>21</v>
      </c>
      <c r="AT919" t="s">
        <v>53</v>
      </c>
      <c r="AU919">
        <v>918</v>
      </c>
      <c r="AV919" t="s">
        <v>72</v>
      </c>
      <c r="AW919">
        <v>918</v>
      </c>
    </row>
    <row r="920" spans="1:49" x14ac:dyDescent="0.3">
      <c r="A920" t="s">
        <v>49</v>
      </c>
      <c r="B920">
        <v>919</v>
      </c>
      <c r="C920" t="s">
        <v>2682</v>
      </c>
      <c r="D920" t="s">
        <v>2683</v>
      </c>
      <c r="E920" t="s">
        <v>2682</v>
      </c>
      <c r="F920" t="s">
        <v>2684</v>
      </c>
      <c r="G920" t="s">
        <v>53</v>
      </c>
      <c r="H920">
        <v>2026</v>
      </c>
      <c r="I920" t="s">
        <v>54</v>
      </c>
      <c r="J920">
        <v>621</v>
      </c>
      <c r="K920">
        <v>919</v>
      </c>
      <c r="L920">
        <v>1544</v>
      </c>
      <c r="M920" t="s">
        <v>53</v>
      </c>
      <c r="N920" t="s">
        <v>77</v>
      </c>
      <c r="O920" t="s">
        <v>618</v>
      </c>
      <c r="P920" t="s">
        <v>79</v>
      </c>
      <c r="Q920" t="s">
        <v>58</v>
      </c>
      <c r="R920" t="s">
        <v>2685</v>
      </c>
      <c r="S920" t="s">
        <v>60</v>
      </c>
      <c r="T920" t="s">
        <v>81</v>
      </c>
      <c r="U920" t="s">
        <v>81</v>
      </c>
      <c r="V920" t="s">
        <v>2686</v>
      </c>
      <c r="W920" t="s">
        <v>63</v>
      </c>
      <c r="X920" t="s">
        <v>58</v>
      </c>
      <c r="Y920" t="s">
        <v>423</v>
      </c>
      <c r="Z920" t="s">
        <v>65</v>
      </c>
      <c r="AA920">
        <v>0</v>
      </c>
      <c r="AB920" t="s">
        <v>58</v>
      </c>
      <c r="AC920" t="s">
        <v>58</v>
      </c>
      <c r="AD920" t="s">
        <v>58</v>
      </c>
      <c r="AE920" t="s">
        <v>58</v>
      </c>
      <c r="AF920" t="s">
        <v>67</v>
      </c>
      <c r="AG920">
        <v>919</v>
      </c>
      <c r="AH920" t="s">
        <v>58</v>
      </c>
      <c r="AI920">
        <v>21</v>
      </c>
      <c r="AJ920" t="s">
        <v>84</v>
      </c>
      <c r="AK920" t="s">
        <v>182</v>
      </c>
      <c r="AL920" t="s">
        <v>182</v>
      </c>
      <c r="AM920">
        <v>21</v>
      </c>
      <c r="AN920">
        <v>3256</v>
      </c>
      <c r="AO920">
        <v>46053.812604166698</v>
      </c>
      <c r="AP920">
        <v>46079</v>
      </c>
      <c r="AQ920">
        <v>46079</v>
      </c>
      <c r="AR920" t="s">
        <v>84</v>
      </c>
      <c r="AS920">
        <v>21</v>
      </c>
      <c r="AT920" t="s">
        <v>53</v>
      </c>
      <c r="AU920">
        <v>919</v>
      </c>
      <c r="AV920" t="s">
        <v>72</v>
      </c>
      <c r="AW920">
        <v>919</v>
      </c>
    </row>
    <row r="921" spans="1:49" x14ac:dyDescent="0.3">
      <c r="A921" t="s">
        <v>49</v>
      </c>
      <c r="B921">
        <v>920</v>
      </c>
      <c r="C921" t="s">
        <v>2687</v>
      </c>
      <c r="D921" t="s">
        <v>2688</v>
      </c>
      <c r="E921" t="s">
        <v>2687</v>
      </c>
      <c r="F921" t="s">
        <v>2689</v>
      </c>
      <c r="G921" t="s">
        <v>53</v>
      </c>
      <c r="H921">
        <v>2026</v>
      </c>
      <c r="I921" t="s">
        <v>54</v>
      </c>
      <c r="J921">
        <v>622</v>
      </c>
      <c r="K921">
        <v>920</v>
      </c>
      <c r="L921">
        <v>1545</v>
      </c>
      <c r="M921" t="s">
        <v>53</v>
      </c>
      <c r="N921" t="s">
        <v>77</v>
      </c>
      <c r="O921" t="s">
        <v>421</v>
      </c>
      <c r="P921" t="s">
        <v>79</v>
      </c>
      <c r="Q921" t="s">
        <v>58</v>
      </c>
      <c r="R921" t="s">
        <v>2690</v>
      </c>
      <c r="S921" t="s">
        <v>60</v>
      </c>
      <c r="T921" t="s">
        <v>81</v>
      </c>
      <c r="U921" t="s">
        <v>81</v>
      </c>
      <c r="V921" t="s">
        <v>2691</v>
      </c>
      <c r="W921" t="s">
        <v>63</v>
      </c>
      <c r="X921" t="s">
        <v>58</v>
      </c>
      <c r="Y921" t="s">
        <v>423</v>
      </c>
      <c r="Z921" t="s">
        <v>65</v>
      </c>
      <c r="AA921">
        <v>0</v>
      </c>
      <c r="AB921" t="s">
        <v>58</v>
      </c>
      <c r="AC921" t="s">
        <v>58</v>
      </c>
      <c r="AD921" t="s">
        <v>58</v>
      </c>
      <c r="AE921" t="s">
        <v>58</v>
      </c>
      <c r="AF921" t="s">
        <v>67</v>
      </c>
      <c r="AG921">
        <v>920</v>
      </c>
      <c r="AH921" t="s">
        <v>58</v>
      </c>
      <c r="AI921">
        <v>21</v>
      </c>
      <c r="AJ921" t="s">
        <v>84</v>
      </c>
      <c r="AK921" t="s">
        <v>709</v>
      </c>
      <c r="AL921" t="s">
        <v>709</v>
      </c>
      <c r="AM921">
        <v>21</v>
      </c>
      <c r="AN921">
        <v>3257</v>
      </c>
      <c r="AO921">
        <v>46053.812615740702</v>
      </c>
      <c r="AP921">
        <v>46081</v>
      </c>
      <c r="AQ921">
        <v>46081</v>
      </c>
      <c r="AR921" t="s">
        <v>84</v>
      </c>
      <c r="AS921">
        <v>21</v>
      </c>
      <c r="AT921" t="s">
        <v>53</v>
      </c>
      <c r="AU921">
        <v>920</v>
      </c>
      <c r="AV921" t="s">
        <v>72</v>
      </c>
      <c r="AW921">
        <v>920</v>
      </c>
    </row>
    <row r="922" spans="1:49" x14ac:dyDescent="0.3">
      <c r="A922" t="s">
        <v>49</v>
      </c>
      <c r="B922">
        <v>921</v>
      </c>
      <c r="C922" t="s">
        <v>2692</v>
      </c>
      <c r="D922" t="s">
        <v>2693</v>
      </c>
      <c r="E922" t="s">
        <v>2692</v>
      </c>
      <c r="F922" t="s">
        <v>2694</v>
      </c>
      <c r="G922" t="s">
        <v>53</v>
      </c>
      <c r="H922">
        <v>2026</v>
      </c>
      <c r="I922" t="s">
        <v>54</v>
      </c>
      <c r="J922">
        <v>623</v>
      </c>
      <c r="K922">
        <v>921</v>
      </c>
      <c r="L922">
        <v>1546</v>
      </c>
      <c r="M922" t="s">
        <v>53</v>
      </c>
      <c r="N922" t="s">
        <v>77</v>
      </c>
      <c r="O922" t="s">
        <v>618</v>
      </c>
      <c r="P922" t="s">
        <v>79</v>
      </c>
      <c r="Q922" t="s">
        <v>58</v>
      </c>
      <c r="R922" t="s">
        <v>2695</v>
      </c>
      <c r="S922" t="s">
        <v>60</v>
      </c>
      <c r="T922" t="s">
        <v>81</v>
      </c>
      <c r="U922" t="s">
        <v>81</v>
      </c>
      <c r="V922" t="s">
        <v>2696</v>
      </c>
      <c r="W922" t="s">
        <v>63</v>
      </c>
      <c r="X922" t="s">
        <v>58</v>
      </c>
      <c r="Y922" t="s">
        <v>423</v>
      </c>
      <c r="Z922" t="s">
        <v>65</v>
      </c>
      <c r="AA922">
        <v>0</v>
      </c>
      <c r="AB922" t="s">
        <v>58</v>
      </c>
      <c r="AC922" t="s">
        <v>58</v>
      </c>
      <c r="AD922" t="s">
        <v>58</v>
      </c>
      <c r="AE922" t="s">
        <v>58</v>
      </c>
      <c r="AF922" t="s">
        <v>67</v>
      </c>
      <c r="AG922">
        <v>921</v>
      </c>
      <c r="AH922" t="s">
        <v>58</v>
      </c>
      <c r="AI922">
        <v>20</v>
      </c>
      <c r="AJ922" t="s">
        <v>84</v>
      </c>
      <c r="AK922" t="s">
        <v>413</v>
      </c>
      <c r="AL922" t="s">
        <v>413</v>
      </c>
      <c r="AM922">
        <v>20</v>
      </c>
      <c r="AN922">
        <v>3258</v>
      </c>
      <c r="AO922">
        <v>46053.812627314801</v>
      </c>
      <c r="AP922">
        <v>46056</v>
      </c>
      <c r="AQ922">
        <v>46056</v>
      </c>
      <c r="AR922" t="s">
        <v>84</v>
      </c>
      <c r="AS922">
        <v>20</v>
      </c>
      <c r="AT922" t="s">
        <v>53</v>
      </c>
      <c r="AU922">
        <v>921</v>
      </c>
      <c r="AV922" t="s">
        <v>72</v>
      </c>
      <c r="AW922">
        <v>921</v>
      </c>
    </row>
    <row r="923" spans="1:49" x14ac:dyDescent="0.3">
      <c r="A923" t="s">
        <v>49</v>
      </c>
      <c r="B923">
        <v>922</v>
      </c>
      <c r="C923" t="s">
        <v>2697</v>
      </c>
      <c r="D923" t="s">
        <v>2698</v>
      </c>
      <c r="E923" t="s">
        <v>2697</v>
      </c>
      <c r="F923" t="s">
        <v>2699</v>
      </c>
      <c r="G923" t="s">
        <v>53</v>
      </c>
      <c r="H923">
        <v>2026</v>
      </c>
      <c r="I923" t="s">
        <v>54</v>
      </c>
      <c r="J923">
        <v>624</v>
      </c>
      <c r="K923">
        <v>922</v>
      </c>
      <c r="L923">
        <v>1547</v>
      </c>
      <c r="M923" t="s">
        <v>53</v>
      </c>
      <c r="N923" t="s">
        <v>77</v>
      </c>
      <c r="O923" t="s">
        <v>1245</v>
      </c>
      <c r="P923" t="s">
        <v>79</v>
      </c>
      <c r="Q923" t="s">
        <v>58</v>
      </c>
      <c r="R923" t="s">
        <v>2700</v>
      </c>
      <c r="S923" t="s">
        <v>60</v>
      </c>
      <c r="T923" t="s">
        <v>61</v>
      </c>
      <c r="U923" t="s">
        <v>81</v>
      </c>
      <c r="V923" t="s">
        <v>2701</v>
      </c>
      <c r="W923" t="s">
        <v>63</v>
      </c>
      <c r="X923" t="s">
        <v>58</v>
      </c>
      <c r="Y923" t="s">
        <v>83</v>
      </c>
      <c r="Z923" t="s">
        <v>65</v>
      </c>
      <c r="AA923">
        <v>0</v>
      </c>
      <c r="AB923" t="s">
        <v>58</v>
      </c>
      <c r="AC923" t="s">
        <v>58</v>
      </c>
      <c r="AD923" t="s">
        <v>58</v>
      </c>
      <c r="AE923" t="s">
        <v>58</v>
      </c>
      <c r="AF923" t="s">
        <v>67</v>
      </c>
      <c r="AG923">
        <v>922</v>
      </c>
      <c r="AH923" t="s">
        <v>58</v>
      </c>
      <c r="AI923">
        <v>20</v>
      </c>
      <c r="AJ923" t="s">
        <v>84</v>
      </c>
      <c r="AK923" t="s">
        <v>657</v>
      </c>
      <c r="AL923" t="s">
        <v>657</v>
      </c>
      <c r="AM923">
        <v>20</v>
      </c>
      <c r="AN923">
        <v>3259</v>
      </c>
      <c r="AO923">
        <v>46053.8126388889</v>
      </c>
      <c r="AP923">
        <v>46058</v>
      </c>
      <c r="AQ923">
        <v>46058</v>
      </c>
      <c r="AR923" t="s">
        <v>84</v>
      </c>
      <c r="AS923">
        <v>20</v>
      </c>
      <c r="AT923" t="s">
        <v>53</v>
      </c>
      <c r="AU923">
        <v>922</v>
      </c>
      <c r="AV923" t="s">
        <v>72</v>
      </c>
      <c r="AW923">
        <v>922</v>
      </c>
    </row>
    <row r="924" spans="1:49" x14ac:dyDescent="0.3">
      <c r="A924" t="s">
        <v>49</v>
      </c>
      <c r="B924">
        <v>923</v>
      </c>
      <c r="C924" t="s">
        <v>2702</v>
      </c>
      <c r="D924" t="s">
        <v>2703</v>
      </c>
      <c r="E924" t="s">
        <v>2702</v>
      </c>
      <c r="F924" t="s">
        <v>2704</v>
      </c>
      <c r="G924" t="s">
        <v>53</v>
      </c>
      <c r="H924">
        <v>2026</v>
      </c>
      <c r="I924" t="s">
        <v>54</v>
      </c>
      <c r="J924">
        <v>625</v>
      </c>
      <c r="K924">
        <v>923</v>
      </c>
      <c r="L924">
        <v>1549</v>
      </c>
      <c r="M924" t="s">
        <v>53</v>
      </c>
      <c r="N924" t="s">
        <v>77</v>
      </c>
      <c r="O924" t="s">
        <v>421</v>
      </c>
      <c r="P924" t="s">
        <v>79</v>
      </c>
      <c r="Q924" t="s">
        <v>58</v>
      </c>
      <c r="R924" t="s">
        <v>2705</v>
      </c>
      <c r="S924" t="s">
        <v>60</v>
      </c>
      <c r="T924" t="s">
        <v>81</v>
      </c>
      <c r="U924" t="s">
        <v>81</v>
      </c>
      <c r="V924" t="s">
        <v>2706</v>
      </c>
      <c r="W924" t="s">
        <v>63</v>
      </c>
      <c r="X924" t="s">
        <v>58</v>
      </c>
      <c r="Y924" t="s">
        <v>423</v>
      </c>
      <c r="Z924" t="s">
        <v>65</v>
      </c>
      <c r="AA924">
        <v>0</v>
      </c>
      <c r="AB924" t="s">
        <v>58</v>
      </c>
      <c r="AC924" t="s">
        <v>58</v>
      </c>
      <c r="AD924" t="s">
        <v>58</v>
      </c>
      <c r="AE924" t="s">
        <v>58</v>
      </c>
      <c r="AF924" t="s">
        <v>67</v>
      </c>
      <c r="AG924">
        <v>923</v>
      </c>
      <c r="AH924" t="s">
        <v>58</v>
      </c>
      <c r="AI924">
        <v>20</v>
      </c>
      <c r="AJ924" t="s">
        <v>84</v>
      </c>
      <c r="AK924" t="s">
        <v>157</v>
      </c>
      <c r="AL924" t="s">
        <v>157</v>
      </c>
      <c r="AM924">
        <v>20</v>
      </c>
      <c r="AN924">
        <v>3260</v>
      </c>
      <c r="AO924">
        <v>46053.812650462998</v>
      </c>
      <c r="AP924">
        <v>46078</v>
      </c>
      <c r="AQ924">
        <v>46078</v>
      </c>
      <c r="AR924" t="s">
        <v>84</v>
      </c>
      <c r="AS924">
        <v>20</v>
      </c>
      <c r="AT924" t="s">
        <v>53</v>
      </c>
      <c r="AU924">
        <v>923</v>
      </c>
      <c r="AV924" t="s">
        <v>72</v>
      </c>
      <c r="AW924">
        <v>923</v>
      </c>
    </row>
    <row r="925" spans="1:49" x14ac:dyDescent="0.3">
      <c r="A925" t="s">
        <v>49</v>
      </c>
      <c r="B925">
        <v>924</v>
      </c>
      <c r="C925" t="s">
        <v>2707</v>
      </c>
      <c r="D925" t="s">
        <v>2708</v>
      </c>
      <c r="E925" t="s">
        <v>2707</v>
      </c>
      <c r="F925" t="s">
        <v>2709</v>
      </c>
      <c r="G925" t="s">
        <v>53</v>
      </c>
      <c r="H925">
        <v>2026</v>
      </c>
      <c r="I925" t="s">
        <v>54</v>
      </c>
      <c r="J925">
        <v>626</v>
      </c>
      <c r="K925">
        <v>924</v>
      </c>
      <c r="L925">
        <v>1550</v>
      </c>
      <c r="M925" t="s">
        <v>53</v>
      </c>
      <c r="N925" t="s">
        <v>77</v>
      </c>
      <c r="O925" t="s">
        <v>421</v>
      </c>
      <c r="P925" t="s">
        <v>79</v>
      </c>
      <c r="Q925" t="s">
        <v>58</v>
      </c>
      <c r="R925" t="s">
        <v>2710</v>
      </c>
      <c r="S925" t="s">
        <v>60</v>
      </c>
      <c r="T925" t="s">
        <v>81</v>
      </c>
      <c r="U925" t="s">
        <v>81</v>
      </c>
      <c r="V925" t="s">
        <v>2711</v>
      </c>
      <c r="W925" t="s">
        <v>63</v>
      </c>
      <c r="X925" t="s">
        <v>58</v>
      </c>
      <c r="Y925" t="s">
        <v>423</v>
      </c>
      <c r="Z925" t="s">
        <v>65</v>
      </c>
      <c r="AA925">
        <v>0</v>
      </c>
      <c r="AB925" t="s">
        <v>58</v>
      </c>
      <c r="AC925" t="s">
        <v>58</v>
      </c>
      <c r="AD925" t="s">
        <v>58</v>
      </c>
      <c r="AE925" t="s">
        <v>58</v>
      </c>
      <c r="AF925" t="s">
        <v>67</v>
      </c>
      <c r="AG925">
        <v>924</v>
      </c>
      <c r="AH925" t="s">
        <v>58</v>
      </c>
      <c r="AI925">
        <v>19</v>
      </c>
      <c r="AJ925" t="s">
        <v>84</v>
      </c>
      <c r="AK925" t="s">
        <v>182</v>
      </c>
      <c r="AL925" t="s">
        <v>182</v>
      </c>
      <c r="AM925">
        <v>19</v>
      </c>
      <c r="AN925">
        <v>3261</v>
      </c>
      <c r="AO925">
        <v>46053.812662037002</v>
      </c>
      <c r="AP925">
        <v>46079</v>
      </c>
      <c r="AQ925">
        <v>46079</v>
      </c>
      <c r="AR925" t="s">
        <v>84</v>
      </c>
      <c r="AS925">
        <v>19</v>
      </c>
      <c r="AT925" t="s">
        <v>53</v>
      </c>
      <c r="AU925">
        <v>924</v>
      </c>
      <c r="AV925" t="s">
        <v>72</v>
      </c>
      <c r="AW925">
        <v>924</v>
      </c>
    </row>
    <row r="926" spans="1:49" x14ac:dyDescent="0.3">
      <c r="A926" t="s">
        <v>49</v>
      </c>
      <c r="B926">
        <v>925</v>
      </c>
      <c r="C926" t="s">
        <v>2712</v>
      </c>
      <c r="D926" t="s">
        <v>2713</v>
      </c>
      <c r="E926" t="s">
        <v>2712</v>
      </c>
      <c r="F926" t="s">
        <v>2714</v>
      </c>
      <c r="G926" t="s">
        <v>53</v>
      </c>
      <c r="H926">
        <v>2026</v>
      </c>
      <c r="I926" t="s">
        <v>54</v>
      </c>
      <c r="J926">
        <v>627</v>
      </c>
      <c r="K926">
        <v>925</v>
      </c>
      <c r="L926">
        <v>1552</v>
      </c>
      <c r="M926" t="s">
        <v>53</v>
      </c>
      <c r="N926" t="s">
        <v>77</v>
      </c>
      <c r="O926" t="s">
        <v>618</v>
      </c>
      <c r="P926" t="s">
        <v>79</v>
      </c>
      <c r="Q926" t="s">
        <v>58</v>
      </c>
      <c r="R926" t="s">
        <v>2715</v>
      </c>
      <c r="S926" t="s">
        <v>60</v>
      </c>
      <c r="T926" t="s">
        <v>81</v>
      </c>
      <c r="U926" t="s">
        <v>81</v>
      </c>
      <c r="V926" t="s">
        <v>2716</v>
      </c>
      <c r="W926" t="s">
        <v>63</v>
      </c>
      <c r="X926" t="s">
        <v>58</v>
      </c>
      <c r="Y926" t="s">
        <v>423</v>
      </c>
      <c r="Z926" t="s">
        <v>65</v>
      </c>
      <c r="AA926">
        <v>0</v>
      </c>
      <c r="AB926" t="s">
        <v>58</v>
      </c>
      <c r="AC926" t="s">
        <v>58</v>
      </c>
      <c r="AD926" t="s">
        <v>58</v>
      </c>
      <c r="AE926" t="s">
        <v>58</v>
      </c>
      <c r="AF926" t="s">
        <v>67</v>
      </c>
      <c r="AG926">
        <v>925</v>
      </c>
      <c r="AH926" t="s">
        <v>58</v>
      </c>
      <c r="AI926">
        <v>18</v>
      </c>
      <c r="AJ926" t="s">
        <v>84</v>
      </c>
      <c r="AK926" t="s">
        <v>85</v>
      </c>
      <c r="AL926" t="s">
        <v>85</v>
      </c>
      <c r="AM926">
        <v>18</v>
      </c>
      <c r="AN926">
        <v>3262</v>
      </c>
      <c r="AO926">
        <v>46053.812673611101</v>
      </c>
      <c r="AP926">
        <v>46059</v>
      </c>
      <c r="AQ926">
        <v>46059</v>
      </c>
      <c r="AR926" t="s">
        <v>84</v>
      </c>
      <c r="AS926">
        <v>18</v>
      </c>
      <c r="AT926" t="s">
        <v>53</v>
      </c>
      <c r="AU926">
        <v>925</v>
      </c>
      <c r="AV926" t="s">
        <v>72</v>
      </c>
      <c r="AW926">
        <v>925</v>
      </c>
    </row>
    <row r="927" spans="1:49" x14ac:dyDescent="0.3">
      <c r="A927" t="s">
        <v>49</v>
      </c>
      <c r="B927">
        <v>926</v>
      </c>
      <c r="C927" t="s">
        <v>2712</v>
      </c>
      <c r="D927" t="s">
        <v>2713</v>
      </c>
      <c r="E927" t="s">
        <v>2712</v>
      </c>
      <c r="F927" t="s">
        <v>2717</v>
      </c>
      <c r="G927" t="s">
        <v>53</v>
      </c>
      <c r="H927">
        <v>2026</v>
      </c>
      <c r="I927" t="s">
        <v>54</v>
      </c>
      <c r="J927">
        <v>628</v>
      </c>
      <c r="K927">
        <v>926</v>
      </c>
      <c r="L927">
        <v>1554</v>
      </c>
      <c r="M927" t="s">
        <v>53</v>
      </c>
      <c r="N927" t="s">
        <v>77</v>
      </c>
      <c r="O927" t="s">
        <v>618</v>
      </c>
      <c r="P927" t="s">
        <v>79</v>
      </c>
      <c r="Q927" t="s">
        <v>58</v>
      </c>
      <c r="R927" t="s">
        <v>2715</v>
      </c>
      <c r="S927" t="s">
        <v>60</v>
      </c>
      <c r="T927" t="s">
        <v>61</v>
      </c>
      <c r="U927" t="s">
        <v>81</v>
      </c>
      <c r="V927" t="s">
        <v>2718</v>
      </c>
      <c r="W927" t="s">
        <v>63</v>
      </c>
      <c r="X927" t="s">
        <v>58</v>
      </c>
      <c r="Y927" t="s">
        <v>423</v>
      </c>
      <c r="Z927" t="s">
        <v>65</v>
      </c>
      <c r="AA927">
        <v>0</v>
      </c>
      <c r="AB927" t="s">
        <v>58</v>
      </c>
      <c r="AC927" t="s">
        <v>58</v>
      </c>
      <c r="AD927" t="s">
        <v>58</v>
      </c>
      <c r="AE927" t="s">
        <v>58</v>
      </c>
      <c r="AF927" t="s">
        <v>67</v>
      </c>
      <c r="AG927">
        <v>926</v>
      </c>
      <c r="AH927" t="s">
        <v>58</v>
      </c>
      <c r="AI927">
        <v>17</v>
      </c>
      <c r="AJ927" t="s">
        <v>84</v>
      </c>
      <c r="AK927" t="s">
        <v>85</v>
      </c>
      <c r="AL927" t="s">
        <v>85</v>
      </c>
      <c r="AM927">
        <v>17</v>
      </c>
      <c r="AN927">
        <v>3263</v>
      </c>
      <c r="AO927">
        <v>46053.812685185199</v>
      </c>
      <c r="AP927">
        <v>46059</v>
      </c>
      <c r="AQ927">
        <v>46059</v>
      </c>
      <c r="AR927" t="s">
        <v>84</v>
      </c>
      <c r="AS927">
        <v>17</v>
      </c>
      <c r="AT927" t="s">
        <v>53</v>
      </c>
      <c r="AU927">
        <v>926</v>
      </c>
      <c r="AV927" t="s">
        <v>72</v>
      </c>
      <c r="AW927">
        <v>926</v>
      </c>
    </row>
    <row r="928" spans="1:49" x14ac:dyDescent="0.3">
      <c r="A928" t="s">
        <v>49</v>
      </c>
      <c r="B928">
        <v>927</v>
      </c>
      <c r="C928" t="s">
        <v>2719</v>
      </c>
      <c r="D928" t="s">
        <v>2720</v>
      </c>
      <c r="E928" t="s">
        <v>2719</v>
      </c>
      <c r="F928" t="s">
        <v>2721</v>
      </c>
      <c r="G928" t="s">
        <v>53</v>
      </c>
      <c r="H928">
        <v>2026</v>
      </c>
      <c r="I928" t="s">
        <v>54</v>
      </c>
      <c r="J928">
        <v>629</v>
      </c>
      <c r="K928">
        <v>927</v>
      </c>
      <c r="L928">
        <v>1555</v>
      </c>
      <c r="M928" t="s">
        <v>53</v>
      </c>
      <c r="N928" t="s">
        <v>77</v>
      </c>
      <c r="O928" t="s">
        <v>421</v>
      </c>
      <c r="P928" t="s">
        <v>79</v>
      </c>
      <c r="Q928" t="s">
        <v>58</v>
      </c>
      <c r="R928" t="s">
        <v>2722</v>
      </c>
      <c r="S928" t="s">
        <v>60</v>
      </c>
      <c r="T928" t="s">
        <v>81</v>
      </c>
      <c r="U928" t="s">
        <v>81</v>
      </c>
      <c r="V928" t="s">
        <v>2723</v>
      </c>
      <c r="W928" t="s">
        <v>63</v>
      </c>
      <c r="X928" t="s">
        <v>58</v>
      </c>
      <c r="Y928" t="s">
        <v>423</v>
      </c>
      <c r="Z928" t="s">
        <v>65</v>
      </c>
      <c r="AA928">
        <v>0</v>
      </c>
      <c r="AB928" t="s">
        <v>58</v>
      </c>
      <c r="AC928" t="s">
        <v>58</v>
      </c>
      <c r="AD928" t="s">
        <v>58</v>
      </c>
      <c r="AE928" t="s">
        <v>58</v>
      </c>
      <c r="AF928" t="s">
        <v>67</v>
      </c>
      <c r="AG928">
        <v>927</v>
      </c>
      <c r="AH928" t="s">
        <v>58</v>
      </c>
      <c r="AI928">
        <v>17</v>
      </c>
      <c r="AJ928" t="s">
        <v>84</v>
      </c>
      <c r="AK928" t="s">
        <v>709</v>
      </c>
      <c r="AL928" t="s">
        <v>709</v>
      </c>
      <c r="AM928">
        <v>17</v>
      </c>
      <c r="AN928">
        <v>3264</v>
      </c>
      <c r="AO928">
        <v>46053.812696759298</v>
      </c>
      <c r="AP928">
        <v>46081</v>
      </c>
      <c r="AQ928">
        <v>46081</v>
      </c>
      <c r="AR928" t="s">
        <v>84</v>
      </c>
      <c r="AS928">
        <v>17</v>
      </c>
      <c r="AT928" t="s">
        <v>53</v>
      </c>
      <c r="AU928">
        <v>927</v>
      </c>
      <c r="AV928" t="s">
        <v>72</v>
      </c>
      <c r="AW928">
        <v>927</v>
      </c>
    </row>
    <row r="929" spans="1:49" x14ac:dyDescent="0.3">
      <c r="A929" t="s">
        <v>49</v>
      </c>
      <c r="B929">
        <v>928</v>
      </c>
      <c r="C929" t="s">
        <v>2506</v>
      </c>
      <c r="D929" t="s">
        <v>2507</v>
      </c>
      <c r="E929" t="s">
        <v>2506</v>
      </c>
      <c r="F929" t="s">
        <v>2724</v>
      </c>
      <c r="G929" t="s">
        <v>53</v>
      </c>
      <c r="H929">
        <v>2026</v>
      </c>
      <c r="I929" t="s">
        <v>54</v>
      </c>
      <c r="J929">
        <v>630</v>
      </c>
      <c r="K929">
        <v>928</v>
      </c>
      <c r="L929">
        <v>1556</v>
      </c>
      <c r="M929" t="s">
        <v>53</v>
      </c>
      <c r="N929" t="s">
        <v>77</v>
      </c>
      <c r="O929" t="s">
        <v>1245</v>
      </c>
      <c r="P929" t="s">
        <v>79</v>
      </c>
      <c r="Q929" t="s">
        <v>58</v>
      </c>
      <c r="R929" t="s">
        <v>2509</v>
      </c>
      <c r="S929" t="s">
        <v>60</v>
      </c>
      <c r="T929" t="s">
        <v>576</v>
      </c>
      <c r="U929" t="s">
        <v>81</v>
      </c>
      <c r="V929" t="s">
        <v>2725</v>
      </c>
      <c r="W929" t="s">
        <v>63</v>
      </c>
      <c r="X929" t="s">
        <v>58</v>
      </c>
      <c r="Y929" t="s">
        <v>83</v>
      </c>
      <c r="Z929" t="s">
        <v>65</v>
      </c>
      <c r="AA929">
        <v>0</v>
      </c>
      <c r="AB929" t="s">
        <v>58</v>
      </c>
      <c r="AC929" t="s">
        <v>58</v>
      </c>
      <c r="AD929" t="s">
        <v>58</v>
      </c>
      <c r="AE929" t="s">
        <v>58</v>
      </c>
      <c r="AF929" t="s">
        <v>67</v>
      </c>
      <c r="AG929">
        <v>928</v>
      </c>
      <c r="AH929" t="s">
        <v>58</v>
      </c>
      <c r="AI929">
        <v>16</v>
      </c>
      <c r="AJ929" t="s">
        <v>84</v>
      </c>
      <c r="AK929" t="s">
        <v>567</v>
      </c>
      <c r="AL929" t="s">
        <v>567</v>
      </c>
      <c r="AM929">
        <v>16</v>
      </c>
      <c r="AN929">
        <v>3265</v>
      </c>
      <c r="AO929">
        <v>46053.812708333302</v>
      </c>
      <c r="AP929">
        <v>46055</v>
      </c>
      <c r="AQ929">
        <v>46055</v>
      </c>
      <c r="AR929" t="s">
        <v>84</v>
      </c>
      <c r="AS929">
        <v>16</v>
      </c>
      <c r="AT929" t="s">
        <v>53</v>
      </c>
      <c r="AU929">
        <v>928</v>
      </c>
      <c r="AV929" t="s">
        <v>72</v>
      </c>
      <c r="AW929">
        <v>928</v>
      </c>
    </row>
    <row r="930" spans="1:49" x14ac:dyDescent="0.3">
      <c r="A930" t="s">
        <v>49</v>
      </c>
      <c r="B930">
        <v>929</v>
      </c>
      <c r="C930" t="s">
        <v>2608</v>
      </c>
      <c r="D930" t="s">
        <v>2609</v>
      </c>
      <c r="E930" t="s">
        <v>2608</v>
      </c>
      <c r="F930" t="s">
        <v>2726</v>
      </c>
      <c r="G930" t="s">
        <v>53</v>
      </c>
      <c r="H930">
        <v>2026</v>
      </c>
      <c r="I930" t="s">
        <v>54</v>
      </c>
      <c r="J930">
        <v>631</v>
      </c>
      <c r="K930">
        <v>929</v>
      </c>
      <c r="L930">
        <v>1559</v>
      </c>
      <c r="M930" t="s">
        <v>53</v>
      </c>
      <c r="N930" t="s">
        <v>77</v>
      </c>
      <c r="O930" t="s">
        <v>618</v>
      </c>
      <c r="P930" t="s">
        <v>79</v>
      </c>
      <c r="Q930" t="s">
        <v>58</v>
      </c>
      <c r="R930" t="s">
        <v>2611</v>
      </c>
      <c r="S930" t="s">
        <v>60</v>
      </c>
      <c r="T930" t="s">
        <v>367</v>
      </c>
      <c r="U930" t="s">
        <v>81</v>
      </c>
      <c r="V930" t="s">
        <v>2727</v>
      </c>
      <c r="W930" t="s">
        <v>63</v>
      </c>
      <c r="X930" t="s">
        <v>58</v>
      </c>
      <c r="Y930" t="s">
        <v>423</v>
      </c>
      <c r="Z930" t="s">
        <v>65</v>
      </c>
      <c r="AA930">
        <v>0</v>
      </c>
      <c r="AB930" t="s">
        <v>58</v>
      </c>
      <c r="AC930" t="s">
        <v>58</v>
      </c>
      <c r="AD930" t="s">
        <v>58</v>
      </c>
      <c r="AE930" t="s">
        <v>58</v>
      </c>
      <c r="AF930" t="s">
        <v>67</v>
      </c>
      <c r="AG930">
        <v>929</v>
      </c>
      <c r="AH930" t="s">
        <v>58</v>
      </c>
      <c r="AI930">
        <v>16</v>
      </c>
      <c r="AJ930" t="s">
        <v>84</v>
      </c>
      <c r="AK930" t="s">
        <v>171</v>
      </c>
      <c r="AL930" t="s">
        <v>171</v>
      </c>
      <c r="AM930">
        <v>16</v>
      </c>
      <c r="AN930">
        <v>3266</v>
      </c>
      <c r="AO930">
        <v>46053.812719907401</v>
      </c>
      <c r="AP930">
        <v>46062</v>
      </c>
      <c r="AQ930">
        <v>46062</v>
      </c>
      <c r="AR930" t="s">
        <v>84</v>
      </c>
      <c r="AS930">
        <v>16</v>
      </c>
      <c r="AT930" t="s">
        <v>53</v>
      </c>
      <c r="AU930">
        <v>929</v>
      </c>
      <c r="AV930" t="s">
        <v>72</v>
      </c>
      <c r="AW930">
        <v>929</v>
      </c>
    </row>
    <row r="931" spans="1:49" x14ac:dyDescent="0.3">
      <c r="A931" t="s">
        <v>49</v>
      </c>
      <c r="B931">
        <v>930</v>
      </c>
      <c r="C931" t="s">
        <v>2707</v>
      </c>
      <c r="D931" t="s">
        <v>2708</v>
      </c>
      <c r="E931" t="s">
        <v>2707</v>
      </c>
      <c r="F931" t="s">
        <v>2728</v>
      </c>
      <c r="G931" t="s">
        <v>53</v>
      </c>
      <c r="H931">
        <v>2026</v>
      </c>
      <c r="I931" t="s">
        <v>54</v>
      </c>
      <c r="J931">
        <v>632</v>
      </c>
      <c r="K931">
        <v>930</v>
      </c>
      <c r="L931">
        <v>1563</v>
      </c>
      <c r="M931" t="s">
        <v>53</v>
      </c>
      <c r="N931" t="s">
        <v>77</v>
      </c>
      <c r="O931" t="s">
        <v>421</v>
      </c>
      <c r="P931" t="s">
        <v>79</v>
      </c>
      <c r="Q931" t="s">
        <v>58</v>
      </c>
      <c r="R931" t="s">
        <v>2710</v>
      </c>
      <c r="S931" t="s">
        <v>60</v>
      </c>
      <c r="T931" t="s">
        <v>61</v>
      </c>
      <c r="U931" t="s">
        <v>81</v>
      </c>
      <c r="V931" t="s">
        <v>2729</v>
      </c>
      <c r="W931" t="s">
        <v>63</v>
      </c>
      <c r="X931" t="s">
        <v>58</v>
      </c>
      <c r="Y931" t="s">
        <v>423</v>
      </c>
      <c r="Z931" t="s">
        <v>65</v>
      </c>
      <c r="AA931">
        <v>0</v>
      </c>
      <c r="AB931" t="s">
        <v>58</v>
      </c>
      <c r="AC931" t="s">
        <v>58</v>
      </c>
      <c r="AD931" t="s">
        <v>58</v>
      </c>
      <c r="AE931" t="s">
        <v>58</v>
      </c>
      <c r="AF931" t="s">
        <v>67</v>
      </c>
      <c r="AG931">
        <v>930</v>
      </c>
      <c r="AH931" t="s">
        <v>58</v>
      </c>
      <c r="AI931">
        <v>16</v>
      </c>
      <c r="AJ931" t="s">
        <v>84</v>
      </c>
      <c r="AK931" t="s">
        <v>1085</v>
      </c>
      <c r="AL931" t="s">
        <v>1085</v>
      </c>
      <c r="AM931">
        <v>16</v>
      </c>
      <c r="AN931">
        <v>3267</v>
      </c>
      <c r="AO931">
        <v>46053.812731481499</v>
      </c>
      <c r="AP931">
        <v>46076</v>
      </c>
      <c r="AQ931">
        <v>46076</v>
      </c>
      <c r="AR931" t="s">
        <v>84</v>
      </c>
      <c r="AS931">
        <v>16</v>
      </c>
      <c r="AT931" t="s">
        <v>53</v>
      </c>
      <c r="AU931">
        <v>930</v>
      </c>
      <c r="AV931" t="s">
        <v>72</v>
      </c>
      <c r="AW931">
        <v>930</v>
      </c>
    </row>
    <row r="932" spans="1:49" x14ac:dyDescent="0.3">
      <c r="A932" t="s">
        <v>49</v>
      </c>
      <c r="B932">
        <v>931</v>
      </c>
      <c r="C932" t="s">
        <v>2148</v>
      </c>
      <c r="D932" t="s">
        <v>2149</v>
      </c>
      <c r="E932" t="s">
        <v>2148</v>
      </c>
      <c r="F932" t="s">
        <v>2730</v>
      </c>
      <c r="G932" t="s">
        <v>53</v>
      </c>
      <c r="H932">
        <v>2026</v>
      </c>
      <c r="I932" t="s">
        <v>54</v>
      </c>
      <c r="J932">
        <v>633</v>
      </c>
      <c r="K932">
        <v>931</v>
      </c>
      <c r="L932">
        <v>1564</v>
      </c>
      <c r="M932" t="s">
        <v>53</v>
      </c>
      <c r="N932" t="s">
        <v>77</v>
      </c>
      <c r="O932" t="s">
        <v>421</v>
      </c>
      <c r="P932" t="s">
        <v>79</v>
      </c>
      <c r="Q932" t="s">
        <v>58</v>
      </c>
      <c r="R932" t="s">
        <v>2151</v>
      </c>
      <c r="S932" t="s">
        <v>60</v>
      </c>
      <c r="T932" t="s">
        <v>80</v>
      </c>
      <c r="U932" t="s">
        <v>81</v>
      </c>
      <c r="V932" t="s">
        <v>2731</v>
      </c>
      <c r="W932" t="s">
        <v>63</v>
      </c>
      <c r="X932" t="s">
        <v>58</v>
      </c>
      <c r="Y932" t="s">
        <v>423</v>
      </c>
      <c r="Z932" t="s">
        <v>65</v>
      </c>
      <c r="AA932">
        <v>0</v>
      </c>
      <c r="AB932" t="s">
        <v>58</v>
      </c>
      <c r="AC932" t="s">
        <v>58</v>
      </c>
      <c r="AD932" t="s">
        <v>58</v>
      </c>
      <c r="AE932" t="s">
        <v>58</v>
      </c>
      <c r="AF932" t="s">
        <v>67</v>
      </c>
      <c r="AG932">
        <v>931</v>
      </c>
      <c r="AH932" t="s">
        <v>58</v>
      </c>
      <c r="AI932">
        <v>16</v>
      </c>
      <c r="AJ932" t="s">
        <v>84</v>
      </c>
      <c r="AK932" t="s">
        <v>157</v>
      </c>
      <c r="AL932" t="s">
        <v>157</v>
      </c>
      <c r="AM932">
        <v>16</v>
      </c>
      <c r="AN932">
        <v>3268</v>
      </c>
      <c r="AO932">
        <v>46053.812754629602</v>
      </c>
      <c r="AP932">
        <v>46078</v>
      </c>
      <c r="AQ932">
        <v>46078</v>
      </c>
      <c r="AR932" t="s">
        <v>84</v>
      </c>
      <c r="AS932">
        <v>16</v>
      </c>
      <c r="AT932" t="s">
        <v>53</v>
      </c>
      <c r="AU932">
        <v>931</v>
      </c>
      <c r="AV932" t="s">
        <v>72</v>
      </c>
      <c r="AW932">
        <v>931</v>
      </c>
    </row>
    <row r="933" spans="1:49" x14ac:dyDescent="0.3">
      <c r="A933" t="s">
        <v>49</v>
      </c>
      <c r="B933">
        <v>932</v>
      </c>
      <c r="C933" t="s">
        <v>1550</v>
      </c>
      <c r="D933" t="s">
        <v>1551</v>
      </c>
      <c r="E933" t="s">
        <v>1550</v>
      </c>
      <c r="F933" t="s">
        <v>2732</v>
      </c>
      <c r="G933" t="s">
        <v>53</v>
      </c>
      <c r="H933">
        <v>2026</v>
      </c>
      <c r="I933" t="s">
        <v>54</v>
      </c>
      <c r="J933">
        <v>634</v>
      </c>
      <c r="K933">
        <v>932</v>
      </c>
      <c r="L933">
        <v>270</v>
      </c>
      <c r="M933" t="s">
        <v>53</v>
      </c>
      <c r="N933" t="s">
        <v>77</v>
      </c>
      <c r="O933" t="s">
        <v>421</v>
      </c>
      <c r="P933" t="s">
        <v>79</v>
      </c>
      <c r="Q933" t="s">
        <v>58</v>
      </c>
      <c r="R933" t="s">
        <v>1553</v>
      </c>
      <c r="S933" t="s">
        <v>60</v>
      </c>
      <c r="T933" t="s">
        <v>80</v>
      </c>
      <c r="U933" t="s">
        <v>81</v>
      </c>
      <c r="V933" t="s">
        <v>2733</v>
      </c>
      <c r="W933" t="s">
        <v>63</v>
      </c>
      <c r="X933" t="s">
        <v>58</v>
      </c>
      <c r="Y933" t="s">
        <v>423</v>
      </c>
      <c r="Z933" t="s">
        <v>65</v>
      </c>
      <c r="AA933">
        <v>0</v>
      </c>
      <c r="AB933" t="s">
        <v>58</v>
      </c>
      <c r="AC933" t="s">
        <v>58</v>
      </c>
      <c r="AD933" t="s">
        <v>58</v>
      </c>
      <c r="AE933" t="s">
        <v>58</v>
      </c>
      <c r="AF933" t="s">
        <v>67</v>
      </c>
      <c r="AG933">
        <v>932</v>
      </c>
      <c r="AH933" t="s">
        <v>58</v>
      </c>
      <c r="AI933">
        <v>15</v>
      </c>
      <c r="AJ933" t="s">
        <v>84</v>
      </c>
      <c r="AK933" t="s">
        <v>471</v>
      </c>
      <c r="AL933" t="s">
        <v>471</v>
      </c>
      <c r="AM933">
        <v>15</v>
      </c>
      <c r="AN933">
        <v>3269</v>
      </c>
      <c r="AO933">
        <v>46053.8127662037</v>
      </c>
      <c r="AP933">
        <v>46080</v>
      </c>
      <c r="AQ933">
        <v>46080</v>
      </c>
      <c r="AR933" t="s">
        <v>84</v>
      </c>
      <c r="AS933">
        <v>15</v>
      </c>
      <c r="AT933" t="s">
        <v>53</v>
      </c>
      <c r="AU933">
        <v>932</v>
      </c>
      <c r="AV933" t="s">
        <v>72</v>
      </c>
      <c r="AW933">
        <v>932</v>
      </c>
    </row>
    <row r="934" spans="1:49" x14ac:dyDescent="0.3">
      <c r="A934" t="s">
        <v>49</v>
      </c>
      <c r="B934">
        <v>933</v>
      </c>
      <c r="C934" t="s">
        <v>2511</v>
      </c>
      <c r="D934" t="s">
        <v>2512</v>
      </c>
      <c r="E934" t="s">
        <v>2511</v>
      </c>
      <c r="F934" t="s">
        <v>2734</v>
      </c>
      <c r="G934" t="s">
        <v>53</v>
      </c>
      <c r="H934">
        <v>2026</v>
      </c>
      <c r="I934" t="s">
        <v>54</v>
      </c>
      <c r="J934">
        <v>635</v>
      </c>
      <c r="K934">
        <v>933</v>
      </c>
      <c r="L934">
        <v>1570</v>
      </c>
      <c r="M934" t="s">
        <v>53</v>
      </c>
      <c r="N934" t="s">
        <v>77</v>
      </c>
      <c r="O934" t="s">
        <v>1245</v>
      </c>
      <c r="P934" t="s">
        <v>79</v>
      </c>
      <c r="Q934" t="s">
        <v>58</v>
      </c>
      <c r="R934" t="s">
        <v>2514</v>
      </c>
      <c r="S934" t="s">
        <v>60</v>
      </c>
      <c r="T934" t="s">
        <v>451</v>
      </c>
      <c r="U934" t="s">
        <v>81</v>
      </c>
      <c r="V934" t="s">
        <v>2735</v>
      </c>
      <c r="W934" t="s">
        <v>63</v>
      </c>
      <c r="X934" t="s">
        <v>58</v>
      </c>
      <c r="Y934" t="s">
        <v>83</v>
      </c>
      <c r="Z934" t="s">
        <v>65</v>
      </c>
      <c r="AA934">
        <v>0</v>
      </c>
      <c r="AB934" t="s">
        <v>58</v>
      </c>
      <c r="AC934" t="s">
        <v>58</v>
      </c>
      <c r="AD934" t="s">
        <v>58</v>
      </c>
      <c r="AE934" t="s">
        <v>58</v>
      </c>
      <c r="AF934" t="s">
        <v>67</v>
      </c>
      <c r="AG934">
        <v>933</v>
      </c>
      <c r="AH934" t="s">
        <v>58</v>
      </c>
      <c r="AI934">
        <v>14</v>
      </c>
      <c r="AJ934" t="s">
        <v>84</v>
      </c>
      <c r="AK934" t="s">
        <v>1085</v>
      </c>
      <c r="AL934" t="s">
        <v>1085</v>
      </c>
      <c r="AM934">
        <v>14</v>
      </c>
      <c r="AN934">
        <v>3270</v>
      </c>
      <c r="AO934">
        <v>46053.812777777799</v>
      </c>
      <c r="AP934">
        <v>46076</v>
      </c>
      <c r="AQ934">
        <v>46076</v>
      </c>
      <c r="AR934" t="s">
        <v>84</v>
      </c>
      <c r="AS934">
        <v>14</v>
      </c>
      <c r="AT934" t="s">
        <v>53</v>
      </c>
      <c r="AU934">
        <v>933</v>
      </c>
      <c r="AV934" t="s">
        <v>72</v>
      </c>
      <c r="AW934">
        <v>933</v>
      </c>
    </row>
    <row r="935" spans="1:49" x14ac:dyDescent="0.3">
      <c r="A935" t="s">
        <v>49</v>
      </c>
      <c r="B935">
        <v>934</v>
      </c>
      <c r="C935" t="s">
        <v>2197</v>
      </c>
      <c r="D935" t="s">
        <v>2198</v>
      </c>
      <c r="E935" t="s">
        <v>2197</v>
      </c>
      <c r="F935" t="s">
        <v>2736</v>
      </c>
      <c r="G935" t="s">
        <v>53</v>
      </c>
      <c r="H935">
        <v>2026</v>
      </c>
      <c r="I935" t="s">
        <v>54</v>
      </c>
      <c r="J935">
        <v>636</v>
      </c>
      <c r="K935">
        <v>934</v>
      </c>
      <c r="L935">
        <v>1571</v>
      </c>
      <c r="M935" t="s">
        <v>53</v>
      </c>
      <c r="N935" t="s">
        <v>77</v>
      </c>
      <c r="O935" t="s">
        <v>421</v>
      </c>
      <c r="P935" t="s">
        <v>79</v>
      </c>
      <c r="Q935" t="s">
        <v>58</v>
      </c>
      <c r="R935" t="s">
        <v>2200</v>
      </c>
      <c r="S935" t="s">
        <v>2139</v>
      </c>
      <c r="T935" t="s">
        <v>80</v>
      </c>
      <c r="U935" t="s">
        <v>81</v>
      </c>
      <c r="V935" t="s">
        <v>2737</v>
      </c>
      <c r="W935" t="s">
        <v>63</v>
      </c>
      <c r="X935" t="s">
        <v>58</v>
      </c>
      <c r="Y935" t="s">
        <v>423</v>
      </c>
      <c r="Z935" t="s">
        <v>65</v>
      </c>
      <c r="AA935">
        <v>0</v>
      </c>
      <c r="AB935" t="s">
        <v>58</v>
      </c>
      <c r="AC935" t="s">
        <v>58</v>
      </c>
      <c r="AD935" t="s">
        <v>58</v>
      </c>
      <c r="AE935" t="s">
        <v>58</v>
      </c>
      <c r="AF935" t="s">
        <v>67</v>
      </c>
      <c r="AG935">
        <v>934</v>
      </c>
      <c r="AH935" t="s">
        <v>58</v>
      </c>
      <c r="AI935">
        <v>14</v>
      </c>
      <c r="AJ935" t="s">
        <v>84</v>
      </c>
      <c r="AK935" t="s">
        <v>1085</v>
      </c>
      <c r="AL935" t="s">
        <v>1085</v>
      </c>
      <c r="AM935">
        <v>14</v>
      </c>
      <c r="AN935">
        <v>3271</v>
      </c>
      <c r="AO935">
        <v>46053.812789351898</v>
      </c>
      <c r="AP935">
        <v>46076</v>
      </c>
      <c r="AQ935">
        <v>46076</v>
      </c>
      <c r="AR935" t="s">
        <v>84</v>
      </c>
      <c r="AS935">
        <v>14</v>
      </c>
      <c r="AT935" t="s">
        <v>53</v>
      </c>
      <c r="AU935">
        <v>934</v>
      </c>
      <c r="AV935" t="s">
        <v>72</v>
      </c>
      <c r="AW935">
        <v>934</v>
      </c>
    </row>
    <row r="936" spans="1:49" x14ac:dyDescent="0.3">
      <c r="A936" t="s">
        <v>49</v>
      </c>
      <c r="B936">
        <v>935</v>
      </c>
      <c r="C936" t="s">
        <v>2738</v>
      </c>
      <c r="D936" t="s">
        <v>2739</v>
      </c>
      <c r="E936" t="s">
        <v>2738</v>
      </c>
      <c r="F936" t="s">
        <v>2740</v>
      </c>
      <c r="G936" t="s">
        <v>53</v>
      </c>
      <c r="H936">
        <v>2026</v>
      </c>
      <c r="I936" t="s">
        <v>54</v>
      </c>
      <c r="J936">
        <v>637</v>
      </c>
      <c r="K936">
        <v>935</v>
      </c>
      <c r="L936">
        <v>1574</v>
      </c>
      <c r="M936" t="s">
        <v>53</v>
      </c>
      <c r="N936" t="s">
        <v>77</v>
      </c>
      <c r="O936" t="s">
        <v>78</v>
      </c>
      <c r="P936" t="s">
        <v>79</v>
      </c>
      <c r="Q936" t="s">
        <v>58</v>
      </c>
      <c r="R936" t="s">
        <v>2741</v>
      </c>
      <c r="S936" t="s">
        <v>60</v>
      </c>
      <c r="T936" t="s">
        <v>81</v>
      </c>
      <c r="U936" t="s">
        <v>81</v>
      </c>
      <c r="V936" t="s">
        <v>2742</v>
      </c>
      <c r="W936" t="s">
        <v>63</v>
      </c>
      <c r="X936" t="s">
        <v>58</v>
      </c>
      <c r="Y936" t="s">
        <v>83</v>
      </c>
      <c r="Z936" t="s">
        <v>65</v>
      </c>
      <c r="AA936">
        <v>0</v>
      </c>
      <c r="AB936" t="s">
        <v>58</v>
      </c>
      <c r="AC936" t="s">
        <v>58</v>
      </c>
      <c r="AD936" t="s">
        <v>58</v>
      </c>
      <c r="AE936" t="s">
        <v>58</v>
      </c>
      <c r="AF936" t="s">
        <v>67</v>
      </c>
      <c r="AG936">
        <v>935</v>
      </c>
      <c r="AH936" t="s">
        <v>58</v>
      </c>
      <c r="AI936">
        <v>13</v>
      </c>
      <c r="AJ936" t="s">
        <v>84</v>
      </c>
      <c r="AK936" t="s">
        <v>567</v>
      </c>
      <c r="AL936" t="s">
        <v>567</v>
      </c>
      <c r="AM936">
        <v>13</v>
      </c>
      <c r="AN936">
        <v>3272</v>
      </c>
      <c r="AO936">
        <v>46053.812800925902</v>
      </c>
      <c r="AP936">
        <v>46055</v>
      </c>
      <c r="AQ936">
        <v>46055</v>
      </c>
      <c r="AR936" t="s">
        <v>84</v>
      </c>
      <c r="AS936">
        <v>13</v>
      </c>
      <c r="AT936" t="s">
        <v>53</v>
      </c>
      <c r="AU936">
        <v>935</v>
      </c>
      <c r="AV936" t="s">
        <v>72</v>
      </c>
      <c r="AW936">
        <v>935</v>
      </c>
    </row>
    <row r="937" spans="1:49" x14ac:dyDescent="0.3">
      <c r="A937" t="s">
        <v>49</v>
      </c>
      <c r="B937">
        <v>936</v>
      </c>
      <c r="C937" t="s">
        <v>2743</v>
      </c>
      <c r="D937" t="s">
        <v>2744</v>
      </c>
      <c r="E937" t="s">
        <v>2743</v>
      </c>
      <c r="F937" t="s">
        <v>2745</v>
      </c>
      <c r="G937" t="s">
        <v>53</v>
      </c>
      <c r="H937">
        <v>2026</v>
      </c>
      <c r="I937" t="s">
        <v>54</v>
      </c>
      <c r="J937">
        <v>638</v>
      </c>
      <c r="K937">
        <v>936</v>
      </c>
      <c r="L937">
        <v>1575</v>
      </c>
      <c r="M937" t="s">
        <v>53</v>
      </c>
      <c r="N937" t="s">
        <v>77</v>
      </c>
      <c r="O937" t="s">
        <v>78</v>
      </c>
      <c r="P937" t="s">
        <v>79</v>
      </c>
      <c r="Q937" t="s">
        <v>58</v>
      </c>
      <c r="R937" t="s">
        <v>2746</v>
      </c>
      <c r="S937" t="s">
        <v>60</v>
      </c>
      <c r="T937" t="s">
        <v>81</v>
      </c>
      <c r="U937" t="s">
        <v>81</v>
      </c>
      <c r="V937" t="s">
        <v>2747</v>
      </c>
      <c r="W937" t="s">
        <v>63</v>
      </c>
      <c r="X937" t="s">
        <v>58</v>
      </c>
      <c r="Y937" t="s">
        <v>83</v>
      </c>
      <c r="Z937" t="s">
        <v>65</v>
      </c>
      <c r="AA937">
        <v>0</v>
      </c>
      <c r="AB937" t="s">
        <v>58</v>
      </c>
      <c r="AC937" t="s">
        <v>58</v>
      </c>
      <c r="AD937" t="s">
        <v>58</v>
      </c>
      <c r="AE937" t="s">
        <v>58</v>
      </c>
      <c r="AF937" t="s">
        <v>67</v>
      </c>
      <c r="AG937">
        <v>936</v>
      </c>
      <c r="AH937" t="s">
        <v>58</v>
      </c>
      <c r="AI937">
        <v>13</v>
      </c>
      <c r="AJ937" t="s">
        <v>84</v>
      </c>
      <c r="AK937" t="s">
        <v>85</v>
      </c>
      <c r="AL937" t="s">
        <v>85</v>
      </c>
      <c r="AM937">
        <v>13</v>
      </c>
      <c r="AN937">
        <v>3273</v>
      </c>
      <c r="AO937">
        <v>46053.8128125</v>
      </c>
      <c r="AP937">
        <v>46059</v>
      </c>
      <c r="AQ937">
        <v>46059</v>
      </c>
      <c r="AR937" t="s">
        <v>84</v>
      </c>
      <c r="AS937">
        <v>13</v>
      </c>
      <c r="AT937" t="s">
        <v>53</v>
      </c>
      <c r="AU937">
        <v>936</v>
      </c>
      <c r="AV937" t="s">
        <v>72</v>
      </c>
      <c r="AW937">
        <v>936</v>
      </c>
    </row>
    <row r="938" spans="1:49" x14ac:dyDescent="0.3">
      <c r="A938" t="s">
        <v>49</v>
      </c>
      <c r="B938">
        <v>937</v>
      </c>
      <c r="C938" t="s">
        <v>2102</v>
      </c>
      <c r="D938" t="s">
        <v>2103</v>
      </c>
      <c r="E938" t="s">
        <v>2102</v>
      </c>
      <c r="F938" t="s">
        <v>2748</v>
      </c>
      <c r="G938" t="s">
        <v>53</v>
      </c>
      <c r="H938">
        <v>2026</v>
      </c>
      <c r="I938" t="s">
        <v>54</v>
      </c>
      <c r="J938">
        <v>639</v>
      </c>
      <c r="K938">
        <v>937</v>
      </c>
      <c r="L938">
        <v>1577</v>
      </c>
      <c r="M938" t="s">
        <v>53</v>
      </c>
      <c r="N938" t="s">
        <v>77</v>
      </c>
      <c r="O938" t="s">
        <v>421</v>
      </c>
      <c r="P938" t="s">
        <v>79</v>
      </c>
      <c r="Q938" t="s">
        <v>58</v>
      </c>
      <c r="R938" t="s">
        <v>2105</v>
      </c>
      <c r="S938" t="s">
        <v>60</v>
      </c>
      <c r="T938" t="s">
        <v>80</v>
      </c>
      <c r="U938" t="s">
        <v>81</v>
      </c>
      <c r="V938" t="s">
        <v>2749</v>
      </c>
      <c r="W938" t="s">
        <v>63</v>
      </c>
      <c r="X938" t="s">
        <v>58</v>
      </c>
      <c r="Y938" t="s">
        <v>423</v>
      </c>
      <c r="Z938" t="s">
        <v>65</v>
      </c>
      <c r="AA938">
        <v>0</v>
      </c>
      <c r="AB938" t="s">
        <v>58</v>
      </c>
      <c r="AC938" t="s">
        <v>58</v>
      </c>
      <c r="AD938" t="s">
        <v>58</v>
      </c>
      <c r="AE938" t="s">
        <v>58</v>
      </c>
      <c r="AF938" t="s">
        <v>67</v>
      </c>
      <c r="AG938">
        <v>937</v>
      </c>
      <c r="AH938" t="s">
        <v>58</v>
      </c>
      <c r="AI938">
        <v>13</v>
      </c>
      <c r="AJ938" t="s">
        <v>84</v>
      </c>
      <c r="AK938" t="s">
        <v>157</v>
      </c>
      <c r="AL938" t="s">
        <v>157</v>
      </c>
      <c r="AM938">
        <v>13</v>
      </c>
      <c r="AN938">
        <v>3274</v>
      </c>
      <c r="AO938">
        <v>46053.812824074099</v>
      </c>
      <c r="AP938">
        <v>46078</v>
      </c>
      <c r="AQ938">
        <v>46078</v>
      </c>
      <c r="AR938" t="s">
        <v>84</v>
      </c>
      <c r="AS938">
        <v>13</v>
      </c>
      <c r="AT938" t="s">
        <v>53</v>
      </c>
      <c r="AU938">
        <v>937</v>
      </c>
      <c r="AV938" t="s">
        <v>72</v>
      </c>
      <c r="AW938">
        <v>937</v>
      </c>
    </row>
    <row r="939" spans="1:49" x14ac:dyDescent="0.3">
      <c r="A939" t="s">
        <v>49</v>
      </c>
      <c r="B939">
        <v>938</v>
      </c>
      <c r="C939" t="s">
        <v>2055</v>
      </c>
      <c r="D939" t="s">
        <v>2056</v>
      </c>
      <c r="E939" t="s">
        <v>2055</v>
      </c>
      <c r="F939" t="s">
        <v>2750</v>
      </c>
      <c r="G939" t="s">
        <v>53</v>
      </c>
      <c r="H939">
        <v>2026</v>
      </c>
      <c r="I939" t="s">
        <v>54</v>
      </c>
      <c r="J939">
        <v>640</v>
      </c>
      <c r="K939">
        <v>938</v>
      </c>
      <c r="L939">
        <v>1580</v>
      </c>
      <c r="M939" t="s">
        <v>53</v>
      </c>
      <c r="N939" t="s">
        <v>77</v>
      </c>
      <c r="O939" t="s">
        <v>421</v>
      </c>
      <c r="P939" t="s">
        <v>79</v>
      </c>
      <c r="Q939" t="s">
        <v>58</v>
      </c>
      <c r="R939" t="s">
        <v>2058</v>
      </c>
      <c r="S939" t="s">
        <v>60</v>
      </c>
      <c r="T939" t="s">
        <v>61</v>
      </c>
      <c r="U939" t="s">
        <v>81</v>
      </c>
      <c r="V939" t="s">
        <v>2751</v>
      </c>
      <c r="W939" t="s">
        <v>63</v>
      </c>
      <c r="X939" t="s">
        <v>58</v>
      </c>
      <c r="Y939" t="s">
        <v>423</v>
      </c>
      <c r="Z939" t="s">
        <v>65</v>
      </c>
      <c r="AA939">
        <v>0</v>
      </c>
      <c r="AB939" t="s">
        <v>58</v>
      </c>
      <c r="AC939" t="s">
        <v>58</v>
      </c>
      <c r="AD939" t="s">
        <v>58</v>
      </c>
      <c r="AE939" t="s">
        <v>58</v>
      </c>
      <c r="AF939" t="s">
        <v>67</v>
      </c>
      <c r="AG939">
        <v>938</v>
      </c>
      <c r="AH939" t="s">
        <v>58</v>
      </c>
      <c r="AI939">
        <v>12</v>
      </c>
      <c r="AJ939" t="s">
        <v>84</v>
      </c>
      <c r="AK939" t="s">
        <v>153</v>
      </c>
      <c r="AL939" t="s">
        <v>153</v>
      </c>
      <c r="AM939">
        <v>12</v>
      </c>
      <c r="AN939">
        <v>3275</v>
      </c>
      <c r="AO939">
        <v>46053.812835648103</v>
      </c>
      <c r="AP939">
        <v>46077</v>
      </c>
      <c r="AQ939">
        <v>46077</v>
      </c>
      <c r="AR939" t="s">
        <v>84</v>
      </c>
      <c r="AS939">
        <v>12</v>
      </c>
      <c r="AT939" t="s">
        <v>53</v>
      </c>
      <c r="AU939">
        <v>938</v>
      </c>
      <c r="AV939" t="s">
        <v>72</v>
      </c>
      <c r="AW939">
        <v>938</v>
      </c>
    </row>
    <row r="940" spans="1:49" x14ac:dyDescent="0.3">
      <c r="A940" t="s">
        <v>49</v>
      </c>
      <c r="B940">
        <v>939</v>
      </c>
      <c r="C940" t="s">
        <v>2197</v>
      </c>
      <c r="D940" t="s">
        <v>2198</v>
      </c>
      <c r="E940" t="s">
        <v>2197</v>
      </c>
      <c r="F940" t="s">
        <v>2752</v>
      </c>
      <c r="G940" t="s">
        <v>53</v>
      </c>
      <c r="H940">
        <v>2026</v>
      </c>
      <c r="I940" t="s">
        <v>54</v>
      </c>
      <c r="J940">
        <v>641</v>
      </c>
      <c r="K940">
        <v>939</v>
      </c>
      <c r="L940">
        <v>1583</v>
      </c>
      <c r="M940" t="s">
        <v>53</v>
      </c>
      <c r="N940" t="s">
        <v>77</v>
      </c>
      <c r="O940" t="s">
        <v>421</v>
      </c>
      <c r="P940" t="s">
        <v>79</v>
      </c>
      <c r="Q940" t="s">
        <v>58</v>
      </c>
      <c r="R940" t="s">
        <v>2200</v>
      </c>
      <c r="S940" t="s">
        <v>2139</v>
      </c>
      <c r="T940" t="s">
        <v>61</v>
      </c>
      <c r="U940" t="s">
        <v>81</v>
      </c>
      <c r="V940" t="s">
        <v>2753</v>
      </c>
      <c r="W940" t="s">
        <v>63</v>
      </c>
      <c r="X940" t="s">
        <v>58</v>
      </c>
      <c r="Y940" t="s">
        <v>423</v>
      </c>
      <c r="Z940" t="s">
        <v>65</v>
      </c>
      <c r="AA940">
        <v>0</v>
      </c>
      <c r="AB940" t="s">
        <v>58</v>
      </c>
      <c r="AC940" t="s">
        <v>58</v>
      </c>
      <c r="AD940" t="s">
        <v>58</v>
      </c>
      <c r="AE940" t="s">
        <v>58</v>
      </c>
      <c r="AF940" t="s">
        <v>67</v>
      </c>
      <c r="AG940">
        <v>939</v>
      </c>
      <c r="AH940" t="s">
        <v>58</v>
      </c>
      <c r="AI940">
        <v>11</v>
      </c>
      <c r="AJ940" t="s">
        <v>84</v>
      </c>
      <c r="AK940" t="s">
        <v>157</v>
      </c>
      <c r="AL940" t="s">
        <v>157</v>
      </c>
      <c r="AM940">
        <v>11</v>
      </c>
      <c r="AN940">
        <v>3276</v>
      </c>
      <c r="AO940">
        <v>46053.812847222202</v>
      </c>
      <c r="AP940">
        <v>46078</v>
      </c>
      <c r="AQ940">
        <v>46078</v>
      </c>
      <c r="AR940" t="s">
        <v>84</v>
      </c>
      <c r="AS940">
        <v>11</v>
      </c>
      <c r="AT940" t="s">
        <v>53</v>
      </c>
      <c r="AU940">
        <v>939</v>
      </c>
      <c r="AV940" t="s">
        <v>72</v>
      </c>
      <c r="AW940">
        <v>939</v>
      </c>
    </row>
    <row r="941" spans="1:49" x14ac:dyDescent="0.3">
      <c r="A941" t="s">
        <v>49</v>
      </c>
      <c r="B941">
        <v>940</v>
      </c>
      <c r="C941" t="s">
        <v>2613</v>
      </c>
      <c r="D941" t="s">
        <v>2614</v>
      </c>
      <c r="E941" t="s">
        <v>2613</v>
      </c>
      <c r="F941" t="s">
        <v>2754</v>
      </c>
      <c r="G941" t="s">
        <v>53</v>
      </c>
      <c r="H941">
        <v>2026</v>
      </c>
      <c r="I941" t="s">
        <v>54</v>
      </c>
      <c r="J941">
        <v>642</v>
      </c>
      <c r="K941">
        <v>940</v>
      </c>
      <c r="L941">
        <v>1585</v>
      </c>
      <c r="M941" t="s">
        <v>53</v>
      </c>
      <c r="N941" t="s">
        <v>77</v>
      </c>
      <c r="O941" t="s">
        <v>1245</v>
      </c>
      <c r="P941" t="s">
        <v>79</v>
      </c>
      <c r="Q941" t="s">
        <v>58</v>
      </c>
      <c r="R941" t="s">
        <v>2616</v>
      </c>
      <c r="S941" t="s">
        <v>60</v>
      </c>
      <c r="T941" t="s">
        <v>61</v>
      </c>
      <c r="U941" t="s">
        <v>81</v>
      </c>
      <c r="V941" t="s">
        <v>2755</v>
      </c>
      <c r="W941" t="s">
        <v>63</v>
      </c>
      <c r="X941" t="s">
        <v>58</v>
      </c>
      <c r="Y941" t="s">
        <v>83</v>
      </c>
      <c r="Z941" t="s">
        <v>65</v>
      </c>
      <c r="AA941">
        <v>0</v>
      </c>
      <c r="AB941" t="s">
        <v>58</v>
      </c>
      <c r="AC941" t="s">
        <v>58</v>
      </c>
      <c r="AD941" t="s">
        <v>58</v>
      </c>
      <c r="AE941" t="s">
        <v>58</v>
      </c>
      <c r="AF941" t="s">
        <v>67</v>
      </c>
      <c r="AG941">
        <v>940</v>
      </c>
      <c r="AH941" t="s">
        <v>58</v>
      </c>
      <c r="AI941">
        <v>9</v>
      </c>
      <c r="AJ941" t="s">
        <v>84</v>
      </c>
      <c r="AK941" t="s">
        <v>657</v>
      </c>
      <c r="AL941" t="s">
        <v>657</v>
      </c>
      <c r="AM941">
        <v>9</v>
      </c>
      <c r="AN941">
        <v>3277</v>
      </c>
      <c r="AO941">
        <v>46053.8128587963</v>
      </c>
      <c r="AP941">
        <v>46058</v>
      </c>
      <c r="AQ941">
        <v>46058</v>
      </c>
      <c r="AR941" t="s">
        <v>84</v>
      </c>
      <c r="AS941">
        <v>9</v>
      </c>
      <c r="AT941" t="s">
        <v>53</v>
      </c>
      <c r="AU941">
        <v>940</v>
      </c>
      <c r="AV941" t="s">
        <v>72</v>
      </c>
      <c r="AW941">
        <v>940</v>
      </c>
    </row>
    <row r="942" spans="1:49" x14ac:dyDescent="0.3">
      <c r="A942" t="s">
        <v>49</v>
      </c>
      <c r="B942">
        <v>941</v>
      </c>
      <c r="C942" t="s">
        <v>2135</v>
      </c>
      <c r="D942" t="s">
        <v>2136</v>
      </c>
      <c r="E942" t="s">
        <v>2135</v>
      </c>
      <c r="F942" t="s">
        <v>2756</v>
      </c>
      <c r="G942" t="s">
        <v>53</v>
      </c>
      <c r="H942">
        <v>2026</v>
      </c>
      <c r="I942" t="s">
        <v>54</v>
      </c>
      <c r="J942">
        <v>643</v>
      </c>
      <c r="K942">
        <v>941</v>
      </c>
      <c r="L942">
        <v>1590</v>
      </c>
      <c r="M942" t="s">
        <v>53</v>
      </c>
      <c r="N942" t="s">
        <v>77</v>
      </c>
      <c r="O942" t="s">
        <v>421</v>
      </c>
      <c r="P942" t="s">
        <v>79</v>
      </c>
      <c r="Q942" t="s">
        <v>58</v>
      </c>
      <c r="R942" t="s">
        <v>2138</v>
      </c>
      <c r="S942" t="s">
        <v>2139</v>
      </c>
      <c r="T942" t="s">
        <v>164</v>
      </c>
      <c r="U942" t="s">
        <v>81</v>
      </c>
      <c r="V942" t="s">
        <v>2757</v>
      </c>
      <c r="W942" t="s">
        <v>63</v>
      </c>
      <c r="X942" t="s">
        <v>58</v>
      </c>
      <c r="Y942" t="s">
        <v>423</v>
      </c>
      <c r="Z942" t="s">
        <v>65</v>
      </c>
      <c r="AA942">
        <v>0</v>
      </c>
      <c r="AB942" t="s">
        <v>58</v>
      </c>
      <c r="AC942" t="s">
        <v>58</v>
      </c>
      <c r="AD942" t="s">
        <v>58</v>
      </c>
      <c r="AE942" t="s">
        <v>58</v>
      </c>
      <c r="AF942" t="s">
        <v>67</v>
      </c>
      <c r="AG942">
        <v>941</v>
      </c>
      <c r="AH942" t="s">
        <v>58</v>
      </c>
      <c r="AI942">
        <v>7</v>
      </c>
      <c r="AJ942" t="s">
        <v>84</v>
      </c>
      <c r="AK942" t="s">
        <v>182</v>
      </c>
      <c r="AL942" t="s">
        <v>182</v>
      </c>
      <c r="AM942">
        <v>7</v>
      </c>
      <c r="AN942">
        <v>3278</v>
      </c>
      <c r="AO942">
        <v>46053.812870370399</v>
      </c>
      <c r="AP942">
        <v>46079</v>
      </c>
      <c r="AQ942">
        <v>46079</v>
      </c>
      <c r="AR942" t="s">
        <v>84</v>
      </c>
      <c r="AS942">
        <v>7</v>
      </c>
      <c r="AT942" t="s">
        <v>53</v>
      </c>
      <c r="AU942">
        <v>941</v>
      </c>
      <c r="AV942" t="s">
        <v>72</v>
      </c>
      <c r="AW942">
        <v>941</v>
      </c>
    </row>
    <row r="943" spans="1:49" x14ac:dyDescent="0.3">
      <c r="A943" t="s">
        <v>49</v>
      </c>
      <c r="B943">
        <v>942</v>
      </c>
      <c r="C943" t="s">
        <v>2758</v>
      </c>
      <c r="D943" t="s">
        <v>2759</v>
      </c>
      <c r="E943" t="s">
        <v>2758</v>
      </c>
      <c r="F943" t="s">
        <v>2760</v>
      </c>
      <c r="G943" t="s">
        <v>53</v>
      </c>
      <c r="H943">
        <v>2026</v>
      </c>
      <c r="I943" t="s">
        <v>54</v>
      </c>
      <c r="J943">
        <v>644</v>
      </c>
      <c r="K943">
        <v>942</v>
      </c>
      <c r="L943">
        <v>1592</v>
      </c>
      <c r="M943" t="s">
        <v>53</v>
      </c>
      <c r="N943" t="s">
        <v>77</v>
      </c>
      <c r="O943" t="s">
        <v>717</v>
      </c>
      <c r="P943" t="s">
        <v>79</v>
      </c>
      <c r="Q943" t="s">
        <v>58</v>
      </c>
      <c r="R943" t="s">
        <v>2761</v>
      </c>
      <c r="S943" t="s">
        <v>60</v>
      </c>
      <c r="T943" t="s">
        <v>61</v>
      </c>
      <c r="U943" t="s">
        <v>81</v>
      </c>
      <c r="V943" t="s">
        <v>2762</v>
      </c>
      <c r="W943" t="s">
        <v>63</v>
      </c>
      <c r="X943" t="s">
        <v>58</v>
      </c>
      <c r="Y943" t="s">
        <v>423</v>
      </c>
      <c r="Z943" t="s">
        <v>65</v>
      </c>
      <c r="AA943">
        <v>0</v>
      </c>
      <c r="AB943" t="s">
        <v>58</v>
      </c>
      <c r="AC943" t="s">
        <v>58</v>
      </c>
      <c r="AD943" t="s">
        <v>58</v>
      </c>
      <c r="AE943" t="s">
        <v>58</v>
      </c>
      <c r="AF943" t="s">
        <v>67</v>
      </c>
      <c r="AG943">
        <v>942</v>
      </c>
      <c r="AH943" t="s">
        <v>58</v>
      </c>
      <c r="AI943">
        <v>6</v>
      </c>
      <c r="AJ943" t="s">
        <v>84</v>
      </c>
      <c r="AK943" t="s">
        <v>654</v>
      </c>
      <c r="AL943" t="s">
        <v>654</v>
      </c>
      <c r="AM943">
        <v>6</v>
      </c>
      <c r="AN943">
        <v>3279</v>
      </c>
      <c r="AO943">
        <v>46053.812881944403</v>
      </c>
      <c r="AP943">
        <v>46057</v>
      </c>
      <c r="AQ943">
        <v>46057</v>
      </c>
      <c r="AR943" t="s">
        <v>84</v>
      </c>
      <c r="AS943">
        <v>6</v>
      </c>
      <c r="AT943" t="s">
        <v>53</v>
      </c>
      <c r="AU943">
        <v>942</v>
      </c>
      <c r="AV943" t="s">
        <v>72</v>
      </c>
      <c r="AW943">
        <v>942</v>
      </c>
    </row>
    <row r="944" spans="1:49" x14ac:dyDescent="0.3">
      <c r="A944" t="s">
        <v>49</v>
      </c>
      <c r="B944">
        <v>943</v>
      </c>
      <c r="C944" t="s">
        <v>2763</v>
      </c>
      <c r="D944" t="s">
        <v>2764</v>
      </c>
      <c r="E944" t="s">
        <v>2763</v>
      </c>
      <c r="F944" t="s">
        <v>2765</v>
      </c>
      <c r="G944" t="s">
        <v>53</v>
      </c>
      <c r="H944">
        <v>2026</v>
      </c>
      <c r="I944" t="s">
        <v>54</v>
      </c>
      <c r="J944">
        <v>645</v>
      </c>
      <c r="K944">
        <v>943</v>
      </c>
      <c r="L944">
        <v>1593</v>
      </c>
      <c r="M944" t="s">
        <v>53</v>
      </c>
      <c r="N944" t="s">
        <v>77</v>
      </c>
      <c r="O944" t="s">
        <v>717</v>
      </c>
      <c r="P944" t="s">
        <v>79</v>
      </c>
      <c r="Q944" t="s">
        <v>58</v>
      </c>
      <c r="R944" t="s">
        <v>2766</v>
      </c>
      <c r="S944" t="s">
        <v>60</v>
      </c>
      <c r="T944" t="s">
        <v>81</v>
      </c>
      <c r="U944" t="s">
        <v>81</v>
      </c>
      <c r="V944" t="s">
        <v>2767</v>
      </c>
      <c r="W944" t="s">
        <v>63</v>
      </c>
      <c r="X944" t="s">
        <v>58</v>
      </c>
      <c r="Y944" t="s">
        <v>423</v>
      </c>
      <c r="Z944" t="s">
        <v>65</v>
      </c>
      <c r="AA944">
        <v>0</v>
      </c>
      <c r="AB944" t="s">
        <v>58</v>
      </c>
      <c r="AC944" t="s">
        <v>58</v>
      </c>
      <c r="AD944" t="s">
        <v>58</v>
      </c>
      <c r="AE944" t="s">
        <v>58</v>
      </c>
      <c r="AF944" t="s">
        <v>67</v>
      </c>
      <c r="AG944">
        <v>943</v>
      </c>
      <c r="AH944" t="s">
        <v>58</v>
      </c>
      <c r="AI944">
        <v>6</v>
      </c>
      <c r="AJ944" t="s">
        <v>84</v>
      </c>
      <c r="AK944" t="s">
        <v>654</v>
      </c>
      <c r="AL944" t="s">
        <v>654</v>
      </c>
      <c r="AM944">
        <v>6</v>
      </c>
      <c r="AN944">
        <v>3280</v>
      </c>
      <c r="AO944">
        <v>46053.812893518501</v>
      </c>
      <c r="AP944">
        <v>46057</v>
      </c>
      <c r="AQ944">
        <v>46057</v>
      </c>
      <c r="AR944" t="s">
        <v>84</v>
      </c>
      <c r="AS944">
        <v>6</v>
      </c>
      <c r="AT944" t="s">
        <v>53</v>
      </c>
      <c r="AU944">
        <v>943</v>
      </c>
      <c r="AV944" t="s">
        <v>72</v>
      </c>
      <c r="AW944">
        <v>943</v>
      </c>
    </row>
    <row r="945" spans="1:49" x14ac:dyDescent="0.3">
      <c r="A945" t="s">
        <v>49</v>
      </c>
      <c r="B945">
        <v>944</v>
      </c>
      <c r="C945" t="s">
        <v>2123</v>
      </c>
      <c r="D945" t="s">
        <v>2124</v>
      </c>
      <c r="E945" t="s">
        <v>2123</v>
      </c>
      <c r="F945" t="s">
        <v>2768</v>
      </c>
      <c r="G945" t="s">
        <v>53</v>
      </c>
      <c r="H945">
        <v>2026</v>
      </c>
      <c r="I945" t="s">
        <v>54</v>
      </c>
      <c r="J945">
        <v>646</v>
      </c>
      <c r="K945">
        <v>944</v>
      </c>
      <c r="L945">
        <v>1594</v>
      </c>
      <c r="M945" t="s">
        <v>53</v>
      </c>
      <c r="N945" t="s">
        <v>77</v>
      </c>
      <c r="O945" t="s">
        <v>717</v>
      </c>
      <c r="P945" t="s">
        <v>79</v>
      </c>
      <c r="Q945" t="s">
        <v>58</v>
      </c>
      <c r="R945" t="s">
        <v>2126</v>
      </c>
      <c r="S945" t="s">
        <v>60</v>
      </c>
      <c r="T945" t="s">
        <v>80</v>
      </c>
      <c r="U945" t="s">
        <v>81</v>
      </c>
      <c r="V945" t="s">
        <v>2769</v>
      </c>
      <c r="W945" t="s">
        <v>63</v>
      </c>
      <c r="X945" t="s">
        <v>58</v>
      </c>
      <c r="Y945" t="s">
        <v>423</v>
      </c>
      <c r="Z945" t="s">
        <v>65</v>
      </c>
      <c r="AA945">
        <v>0</v>
      </c>
      <c r="AB945" t="s">
        <v>58</v>
      </c>
      <c r="AC945" t="s">
        <v>58</v>
      </c>
      <c r="AD945" t="s">
        <v>58</v>
      </c>
      <c r="AE945" t="s">
        <v>58</v>
      </c>
      <c r="AF945" t="s">
        <v>67</v>
      </c>
      <c r="AG945">
        <v>944</v>
      </c>
      <c r="AH945" t="s">
        <v>58</v>
      </c>
      <c r="AI945">
        <v>6</v>
      </c>
      <c r="AJ945" t="s">
        <v>84</v>
      </c>
      <c r="AK945" t="s">
        <v>654</v>
      </c>
      <c r="AL945" t="s">
        <v>654</v>
      </c>
      <c r="AM945">
        <v>6</v>
      </c>
      <c r="AN945">
        <v>3281</v>
      </c>
      <c r="AO945">
        <v>46053.8129050926</v>
      </c>
      <c r="AP945">
        <v>46057</v>
      </c>
      <c r="AQ945">
        <v>46057</v>
      </c>
      <c r="AR945" t="s">
        <v>84</v>
      </c>
      <c r="AS945">
        <v>6</v>
      </c>
      <c r="AT945" t="s">
        <v>53</v>
      </c>
      <c r="AU945">
        <v>944</v>
      </c>
      <c r="AV945" t="s">
        <v>72</v>
      </c>
      <c r="AW945">
        <v>944</v>
      </c>
    </row>
    <row r="946" spans="1:49" x14ac:dyDescent="0.3">
      <c r="A946" t="s">
        <v>49</v>
      </c>
      <c r="B946">
        <v>945</v>
      </c>
      <c r="C946" t="s">
        <v>2770</v>
      </c>
      <c r="D946" t="s">
        <v>2771</v>
      </c>
      <c r="E946" t="s">
        <v>2770</v>
      </c>
      <c r="F946" t="s">
        <v>2772</v>
      </c>
      <c r="G946" t="s">
        <v>53</v>
      </c>
      <c r="H946">
        <v>2026</v>
      </c>
      <c r="I946" t="s">
        <v>54</v>
      </c>
      <c r="J946">
        <v>648</v>
      </c>
      <c r="K946">
        <v>945</v>
      </c>
      <c r="L946">
        <v>1600</v>
      </c>
      <c r="M946" t="s">
        <v>53</v>
      </c>
      <c r="N946" t="s">
        <v>77</v>
      </c>
      <c r="O946" t="s">
        <v>717</v>
      </c>
      <c r="P946" t="s">
        <v>79</v>
      </c>
      <c r="Q946" t="s">
        <v>58</v>
      </c>
      <c r="R946" t="s">
        <v>2773</v>
      </c>
      <c r="S946" t="s">
        <v>60</v>
      </c>
      <c r="T946" t="s">
        <v>81</v>
      </c>
      <c r="U946" t="s">
        <v>81</v>
      </c>
      <c r="V946" t="s">
        <v>2774</v>
      </c>
      <c r="W946" t="s">
        <v>63</v>
      </c>
      <c r="X946" t="s">
        <v>58</v>
      </c>
      <c r="Y946" t="s">
        <v>423</v>
      </c>
      <c r="Z946" t="s">
        <v>65</v>
      </c>
      <c r="AA946">
        <v>0</v>
      </c>
      <c r="AB946" t="s">
        <v>58</v>
      </c>
      <c r="AC946" t="s">
        <v>58</v>
      </c>
      <c r="AD946" t="s">
        <v>58</v>
      </c>
      <c r="AE946" t="s">
        <v>58</v>
      </c>
      <c r="AF946" t="s">
        <v>67</v>
      </c>
      <c r="AG946">
        <v>945</v>
      </c>
      <c r="AH946" t="s">
        <v>58</v>
      </c>
      <c r="AI946">
        <v>6</v>
      </c>
      <c r="AJ946" t="s">
        <v>84</v>
      </c>
      <c r="AK946" t="s">
        <v>171</v>
      </c>
      <c r="AL946" t="s">
        <v>171</v>
      </c>
      <c r="AM946">
        <v>6</v>
      </c>
      <c r="AN946">
        <v>3283</v>
      </c>
      <c r="AO946">
        <v>46053.812939814801</v>
      </c>
      <c r="AP946">
        <v>46062</v>
      </c>
      <c r="AQ946">
        <v>46062</v>
      </c>
      <c r="AR946" t="s">
        <v>84</v>
      </c>
      <c r="AS946">
        <v>6</v>
      </c>
      <c r="AT946" t="s">
        <v>53</v>
      </c>
      <c r="AU946">
        <v>945</v>
      </c>
      <c r="AV946" t="s">
        <v>72</v>
      </c>
      <c r="AW946">
        <v>945</v>
      </c>
    </row>
    <row r="947" spans="1:49" x14ac:dyDescent="0.3">
      <c r="A947" t="s">
        <v>49</v>
      </c>
      <c r="B947">
        <v>946</v>
      </c>
      <c r="C947" t="s">
        <v>2123</v>
      </c>
      <c r="D947" t="s">
        <v>2153</v>
      </c>
      <c r="E947" t="s">
        <v>2123</v>
      </c>
      <c r="F947" t="s">
        <v>2775</v>
      </c>
      <c r="G947" t="s">
        <v>53</v>
      </c>
      <c r="H947">
        <v>2026</v>
      </c>
      <c r="I947" t="s">
        <v>54</v>
      </c>
      <c r="J947">
        <v>649</v>
      </c>
      <c r="K947">
        <v>946</v>
      </c>
      <c r="L947">
        <v>1601</v>
      </c>
      <c r="M947" t="s">
        <v>53</v>
      </c>
      <c r="N947" t="s">
        <v>77</v>
      </c>
      <c r="O947" t="s">
        <v>717</v>
      </c>
      <c r="P947" t="s">
        <v>79</v>
      </c>
      <c r="Q947" t="s">
        <v>58</v>
      </c>
      <c r="R947" t="s">
        <v>2155</v>
      </c>
      <c r="S947" t="s">
        <v>60</v>
      </c>
      <c r="T947" t="s">
        <v>80</v>
      </c>
      <c r="U947" t="s">
        <v>81</v>
      </c>
      <c r="V947" t="s">
        <v>2776</v>
      </c>
      <c r="W947" t="s">
        <v>63</v>
      </c>
      <c r="X947" t="s">
        <v>58</v>
      </c>
      <c r="Y947" t="s">
        <v>423</v>
      </c>
      <c r="Z947" t="s">
        <v>65</v>
      </c>
      <c r="AA947">
        <v>0</v>
      </c>
      <c r="AB947" t="s">
        <v>58</v>
      </c>
      <c r="AC947" t="s">
        <v>58</v>
      </c>
      <c r="AD947" t="s">
        <v>58</v>
      </c>
      <c r="AE947" t="s">
        <v>58</v>
      </c>
      <c r="AF947" t="s">
        <v>67</v>
      </c>
      <c r="AG947">
        <v>946</v>
      </c>
      <c r="AH947" t="s">
        <v>58</v>
      </c>
      <c r="AI947">
        <v>6</v>
      </c>
      <c r="AJ947" t="s">
        <v>84</v>
      </c>
      <c r="AK947" t="s">
        <v>171</v>
      </c>
      <c r="AL947" t="s">
        <v>171</v>
      </c>
      <c r="AM947">
        <v>6</v>
      </c>
      <c r="AN947">
        <v>3284</v>
      </c>
      <c r="AO947">
        <v>46053.8129513889</v>
      </c>
      <c r="AP947">
        <v>46062</v>
      </c>
      <c r="AQ947">
        <v>46062</v>
      </c>
      <c r="AR947" t="s">
        <v>84</v>
      </c>
      <c r="AS947">
        <v>6</v>
      </c>
      <c r="AT947" t="s">
        <v>53</v>
      </c>
      <c r="AU947">
        <v>946</v>
      </c>
      <c r="AV947" t="s">
        <v>72</v>
      </c>
      <c r="AW947">
        <v>946</v>
      </c>
    </row>
    <row r="948" spans="1:49" x14ac:dyDescent="0.3">
      <c r="A948" t="s">
        <v>49</v>
      </c>
      <c r="B948">
        <v>947</v>
      </c>
      <c r="C948" t="s">
        <v>2123</v>
      </c>
      <c r="D948" t="s">
        <v>2153</v>
      </c>
      <c r="E948" t="s">
        <v>2123</v>
      </c>
      <c r="F948" t="s">
        <v>2777</v>
      </c>
      <c r="G948" t="s">
        <v>53</v>
      </c>
      <c r="H948">
        <v>2026</v>
      </c>
      <c r="I948" t="s">
        <v>54</v>
      </c>
      <c r="J948">
        <v>650</v>
      </c>
      <c r="K948">
        <v>947</v>
      </c>
      <c r="L948">
        <v>1602</v>
      </c>
      <c r="M948" t="s">
        <v>53</v>
      </c>
      <c r="N948" t="s">
        <v>77</v>
      </c>
      <c r="O948" t="s">
        <v>717</v>
      </c>
      <c r="P948" t="s">
        <v>79</v>
      </c>
      <c r="Q948" t="s">
        <v>58</v>
      </c>
      <c r="R948" t="s">
        <v>2155</v>
      </c>
      <c r="S948" t="s">
        <v>60</v>
      </c>
      <c r="T948" t="s">
        <v>61</v>
      </c>
      <c r="U948" t="s">
        <v>81</v>
      </c>
      <c r="V948" t="s">
        <v>2778</v>
      </c>
      <c r="W948" t="s">
        <v>63</v>
      </c>
      <c r="X948" t="s">
        <v>58</v>
      </c>
      <c r="Y948" t="s">
        <v>423</v>
      </c>
      <c r="Z948" t="s">
        <v>65</v>
      </c>
      <c r="AA948">
        <v>0</v>
      </c>
      <c r="AB948" t="s">
        <v>58</v>
      </c>
      <c r="AC948" t="s">
        <v>58</v>
      </c>
      <c r="AD948" t="s">
        <v>58</v>
      </c>
      <c r="AE948" t="s">
        <v>58</v>
      </c>
      <c r="AF948" t="s">
        <v>67</v>
      </c>
      <c r="AG948">
        <v>947</v>
      </c>
      <c r="AH948" t="s">
        <v>58</v>
      </c>
      <c r="AI948">
        <v>6</v>
      </c>
      <c r="AJ948" t="s">
        <v>84</v>
      </c>
      <c r="AK948" t="s">
        <v>171</v>
      </c>
      <c r="AL948" t="s">
        <v>171</v>
      </c>
      <c r="AM948">
        <v>6</v>
      </c>
      <c r="AN948">
        <v>3285</v>
      </c>
      <c r="AO948">
        <v>46053.812962962998</v>
      </c>
      <c r="AP948">
        <v>46062</v>
      </c>
      <c r="AQ948">
        <v>46062</v>
      </c>
      <c r="AR948" t="s">
        <v>84</v>
      </c>
      <c r="AS948">
        <v>6</v>
      </c>
      <c r="AT948" t="s">
        <v>53</v>
      </c>
      <c r="AU948">
        <v>947</v>
      </c>
      <c r="AV948" t="s">
        <v>72</v>
      </c>
      <c r="AW948">
        <v>947</v>
      </c>
    </row>
    <row r="949" spans="1:49" x14ac:dyDescent="0.3">
      <c r="A949" t="s">
        <v>49</v>
      </c>
      <c r="B949">
        <v>948</v>
      </c>
      <c r="C949" t="s">
        <v>2758</v>
      </c>
      <c r="D949" t="s">
        <v>2759</v>
      </c>
      <c r="E949" t="s">
        <v>2758</v>
      </c>
      <c r="F949" t="s">
        <v>2779</v>
      </c>
      <c r="G949" t="s">
        <v>53</v>
      </c>
      <c r="H949">
        <v>2026</v>
      </c>
      <c r="I949" t="s">
        <v>54</v>
      </c>
      <c r="J949">
        <v>651</v>
      </c>
      <c r="K949">
        <v>948</v>
      </c>
      <c r="L949">
        <v>1606</v>
      </c>
      <c r="M949" t="s">
        <v>53</v>
      </c>
      <c r="N949" t="s">
        <v>77</v>
      </c>
      <c r="O949" t="s">
        <v>717</v>
      </c>
      <c r="P949" t="s">
        <v>79</v>
      </c>
      <c r="Q949" t="s">
        <v>58</v>
      </c>
      <c r="R949" t="s">
        <v>2761</v>
      </c>
      <c r="S949" t="s">
        <v>60</v>
      </c>
      <c r="T949" t="s">
        <v>81</v>
      </c>
      <c r="U949" t="s">
        <v>81</v>
      </c>
      <c r="V949" t="s">
        <v>2780</v>
      </c>
      <c r="W949" t="s">
        <v>63</v>
      </c>
      <c r="X949" t="s">
        <v>58</v>
      </c>
      <c r="Y949" t="s">
        <v>423</v>
      </c>
      <c r="Z949" t="s">
        <v>65</v>
      </c>
      <c r="AA949">
        <v>0</v>
      </c>
      <c r="AB949" t="s">
        <v>58</v>
      </c>
      <c r="AC949" t="s">
        <v>58</v>
      </c>
      <c r="AD949" t="s">
        <v>58</v>
      </c>
      <c r="AE949" t="s">
        <v>58</v>
      </c>
      <c r="AF949" t="s">
        <v>67</v>
      </c>
      <c r="AG949">
        <v>948</v>
      </c>
      <c r="AH949" t="s">
        <v>58</v>
      </c>
      <c r="AI949">
        <v>6</v>
      </c>
      <c r="AJ949" t="s">
        <v>84</v>
      </c>
      <c r="AK949" t="s">
        <v>225</v>
      </c>
      <c r="AL949" t="s">
        <v>225</v>
      </c>
      <c r="AM949">
        <v>6</v>
      </c>
      <c r="AN949">
        <v>3286</v>
      </c>
      <c r="AO949">
        <v>46053.812974537002</v>
      </c>
      <c r="AP949">
        <v>46063</v>
      </c>
      <c r="AQ949">
        <v>46063</v>
      </c>
      <c r="AR949" t="s">
        <v>84</v>
      </c>
      <c r="AS949">
        <v>6</v>
      </c>
      <c r="AT949" t="s">
        <v>53</v>
      </c>
      <c r="AU949">
        <v>948</v>
      </c>
      <c r="AV949" t="s">
        <v>72</v>
      </c>
      <c r="AW949">
        <v>948</v>
      </c>
    </row>
    <row r="950" spans="1:49" x14ac:dyDescent="0.3">
      <c r="A950" t="s">
        <v>49</v>
      </c>
      <c r="B950">
        <v>949</v>
      </c>
      <c r="C950" t="s">
        <v>2770</v>
      </c>
      <c r="D950" t="s">
        <v>2771</v>
      </c>
      <c r="E950" t="s">
        <v>2770</v>
      </c>
      <c r="F950" t="s">
        <v>2781</v>
      </c>
      <c r="G950" t="s">
        <v>53</v>
      </c>
      <c r="H950">
        <v>2026</v>
      </c>
      <c r="I950" t="s">
        <v>54</v>
      </c>
      <c r="J950">
        <v>652</v>
      </c>
      <c r="K950">
        <v>949</v>
      </c>
      <c r="L950">
        <v>1608</v>
      </c>
      <c r="M950" t="s">
        <v>53</v>
      </c>
      <c r="N950" t="s">
        <v>77</v>
      </c>
      <c r="O950" t="s">
        <v>717</v>
      </c>
      <c r="P950" t="s">
        <v>79</v>
      </c>
      <c r="Q950" t="s">
        <v>58</v>
      </c>
      <c r="R950" t="s">
        <v>2773</v>
      </c>
      <c r="S950" t="s">
        <v>60</v>
      </c>
      <c r="T950" t="s">
        <v>61</v>
      </c>
      <c r="U950" t="s">
        <v>81</v>
      </c>
      <c r="V950" t="s">
        <v>2782</v>
      </c>
      <c r="W950" t="s">
        <v>63</v>
      </c>
      <c r="X950" t="s">
        <v>58</v>
      </c>
      <c r="Y950" t="s">
        <v>423</v>
      </c>
      <c r="Z950" t="s">
        <v>65</v>
      </c>
      <c r="AA950">
        <v>0</v>
      </c>
      <c r="AB950" t="s">
        <v>58</v>
      </c>
      <c r="AC950" t="s">
        <v>58</v>
      </c>
      <c r="AD950" t="s">
        <v>58</v>
      </c>
      <c r="AE950" t="s">
        <v>58</v>
      </c>
      <c r="AF950" t="s">
        <v>67</v>
      </c>
      <c r="AG950">
        <v>949</v>
      </c>
      <c r="AH950" t="s">
        <v>58</v>
      </c>
      <c r="AI950">
        <v>6</v>
      </c>
      <c r="AJ950" t="s">
        <v>84</v>
      </c>
      <c r="AK950" t="s">
        <v>225</v>
      </c>
      <c r="AL950" t="s">
        <v>225</v>
      </c>
      <c r="AM950">
        <v>6</v>
      </c>
      <c r="AN950">
        <v>3287</v>
      </c>
      <c r="AO950">
        <v>46053.812986111101</v>
      </c>
      <c r="AP950">
        <v>46063</v>
      </c>
      <c r="AQ950">
        <v>46063</v>
      </c>
      <c r="AR950" t="s">
        <v>84</v>
      </c>
      <c r="AS950">
        <v>6</v>
      </c>
      <c r="AT950" t="s">
        <v>53</v>
      </c>
      <c r="AU950">
        <v>949</v>
      </c>
      <c r="AV950" t="s">
        <v>72</v>
      </c>
      <c r="AW950">
        <v>949</v>
      </c>
    </row>
    <row r="951" spans="1:49" x14ac:dyDescent="0.3">
      <c r="A951" t="s">
        <v>49</v>
      </c>
      <c r="B951">
        <v>950</v>
      </c>
      <c r="C951" t="s">
        <v>2123</v>
      </c>
      <c r="D951" t="s">
        <v>2124</v>
      </c>
      <c r="E951" t="s">
        <v>2123</v>
      </c>
      <c r="F951" t="s">
        <v>2783</v>
      </c>
      <c r="G951" t="s">
        <v>53</v>
      </c>
      <c r="H951">
        <v>2026</v>
      </c>
      <c r="I951" t="s">
        <v>54</v>
      </c>
      <c r="J951">
        <v>653</v>
      </c>
      <c r="K951">
        <v>950</v>
      </c>
      <c r="L951">
        <v>1609</v>
      </c>
      <c r="M951" t="s">
        <v>53</v>
      </c>
      <c r="N951" t="s">
        <v>77</v>
      </c>
      <c r="O951" t="s">
        <v>717</v>
      </c>
      <c r="P951" t="s">
        <v>79</v>
      </c>
      <c r="Q951" t="s">
        <v>58</v>
      </c>
      <c r="R951" t="s">
        <v>2126</v>
      </c>
      <c r="S951" t="s">
        <v>60</v>
      </c>
      <c r="T951" t="s">
        <v>61</v>
      </c>
      <c r="U951" t="s">
        <v>81</v>
      </c>
      <c r="V951" t="s">
        <v>2784</v>
      </c>
      <c r="W951" t="s">
        <v>63</v>
      </c>
      <c r="X951" t="s">
        <v>58</v>
      </c>
      <c r="Y951" t="s">
        <v>423</v>
      </c>
      <c r="Z951" t="s">
        <v>65</v>
      </c>
      <c r="AA951">
        <v>0</v>
      </c>
      <c r="AB951" t="s">
        <v>58</v>
      </c>
      <c r="AC951" t="s">
        <v>58</v>
      </c>
      <c r="AD951" t="s">
        <v>58</v>
      </c>
      <c r="AE951" t="s">
        <v>58</v>
      </c>
      <c r="AF951" t="s">
        <v>67</v>
      </c>
      <c r="AG951">
        <v>950</v>
      </c>
      <c r="AH951" t="s">
        <v>58</v>
      </c>
      <c r="AI951">
        <v>6</v>
      </c>
      <c r="AJ951" t="s">
        <v>84</v>
      </c>
      <c r="AK951" t="s">
        <v>225</v>
      </c>
      <c r="AL951" t="s">
        <v>225</v>
      </c>
      <c r="AM951">
        <v>6</v>
      </c>
      <c r="AN951">
        <v>3288</v>
      </c>
      <c r="AO951">
        <v>46053.8129976852</v>
      </c>
      <c r="AP951">
        <v>46063</v>
      </c>
      <c r="AQ951">
        <v>46063</v>
      </c>
      <c r="AR951" t="s">
        <v>84</v>
      </c>
      <c r="AS951">
        <v>6</v>
      </c>
      <c r="AT951" t="s">
        <v>53</v>
      </c>
      <c r="AU951">
        <v>950</v>
      </c>
      <c r="AV951" t="s">
        <v>72</v>
      </c>
      <c r="AW951">
        <v>950</v>
      </c>
    </row>
    <row r="952" spans="1:49" x14ac:dyDescent="0.3">
      <c r="A952" t="s">
        <v>49</v>
      </c>
      <c r="B952">
        <v>951</v>
      </c>
      <c r="C952" t="s">
        <v>2202</v>
      </c>
      <c r="D952" t="s">
        <v>2203</v>
      </c>
      <c r="E952" t="s">
        <v>2202</v>
      </c>
      <c r="F952" t="s">
        <v>2785</v>
      </c>
      <c r="G952" t="s">
        <v>53</v>
      </c>
      <c r="H952">
        <v>2026</v>
      </c>
      <c r="I952" t="s">
        <v>54</v>
      </c>
      <c r="J952">
        <v>654</v>
      </c>
      <c r="K952">
        <v>951</v>
      </c>
      <c r="L952">
        <v>1610</v>
      </c>
      <c r="M952" t="s">
        <v>53</v>
      </c>
      <c r="N952" t="s">
        <v>77</v>
      </c>
      <c r="O952" t="s">
        <v>717</v>
      </c>
      <c r="P952" t="s">
        <v>79</v>
      </c>
      <c r="Q952" t="s">
        <v>58</v>
      </c>
      <c r="R952" t="s">
        <v>2205</v>
      </c>
      <c r="S952" t="s">
        <v>60</v>
      </c>
      <c r="T952" t="s">
        <v>61</v>
      </c>
      <c r="U952" t="s">
        <v>81</v>
      </c>
      <c r="V952" t="s">
        <v>2786</v>
      </c>
      <c r="W952" t="s">
        <v>63</v>
      </c>
      <c r="X952" t="s">
        <v>58</v>
      </c>
      <c r="Y952" t="s">
        <v>423</v>
      </c>
      <c r="Z952" t="s">
        <v>65</v>
      </c>
      <c r="AA952">
        <v>0</v>
      </c>
      <c r="AB952" t="s">
        <v>58</v>
      </c>
      <c r="AC952" t="s">
        <v>58</v>
      </c>
      <c r="AD952" t="s">
        <v>58</v>
      </c>
      <c r="AE952" t="s">
        <v>58</v>
      </c>
      <c r="AF952" t="s">
        <v>67</v>
      </c>
      <c r="AG952">
        <v>951</v>
      </c>
      <c r="AH952" t="s">
        <v>58</v>
      </c>
      <c r="AI952">
        <v>6</v>
      </c>
      <c r="AJ952" t="s">
        <v>84</v>
      </c>
      <c r="AK952" t="s">
        <v>225</v>
      </c>
      <c r="AL952" t="s">
        <v>225</v>
      </c>
      <c r="AM952">
        <v>6</v>
      </c>
      <c r="AN952">
        <v>3289</v>
      </c>
      <c r="AO952">
        <v>46053.813009259298</v>
      </c>
      <c r="AP952">
        <v>46063</v>
      </c>
      <c r="AQ952">
        <v>46063</v>
      </c>
      <c r="AR952" t="s">
        <v>84</v>
      </c>
      <c r="AS952">
        <v>6</v>
      </c>
      <c r="AT952" t="s">
        <v>53</v>
      </c>
      <c r="AU952">
        <v>951</v>
      </c>
      <c r="AV952" t="s">
        <v>72</v>
      </c>
      <c r="AW952">
        <v>951</v>
      </c>
    </row>
    <row r="953" spans="1:49" x14ac:dyDescent="0.3">
      <c r="A953" t="s">
        <v>49</v>
      </c>
      <c r="B953">
        <v>952</v>
      </c>
      <c r="C953" t="s">
        <v>2649</v>
      </c>
      <c r="D953" t="s">
        <v>2650</v>
      </c>
      <c r="E953" t="s">
        <v>2649</v>
      </c>
      <c r="F953" t="s">
        <v>2787</v>
      </c>
      <c r="G953" t="s">
        <v>53</v>
      </c>
      <c r="H953">
        <v>2026</v>
      </c>
      <c r="I953" t="s">
        <v>54</v>
      </c>
      <c r="J953">
        <v>655</v>
      </c>
      <c r="K953">
        <v>952</v>
      </c>
      <c r="L953">
        <v>1612</v>
      </c>
      <c r="M953" t="s">
        <v>53</v>
      </c>
      <c r="N953" t="s">
        <v>77</v>
      </c>
      <c r="O953" t="s">
        <v>421</v>
      </c>
      <c r="P953" t="s">
        <v>79</v>
      </c>
      <c r="Q953" t="s">
        <v>58</v>
      </c>
      <c r="R953" t="s">
        <v>2652</v>
      </c>
      <c r="S953" t="s">
        <v>2139</v>
      </c>
      <c r="T953" t="s">
        <v>61</v>
      </c>
      <c r="U953" t="s">
        <v>81</v>
      </c>
      <c r="V953" t="s">
        <v>2788</v>
      </c>
      <c r="W953" t="s">
        <v>63</v>
      </c>
      <c r="X953" t="s">
        <v>58</v>
      </c>
      <c r="Y953" t="s">
        <v>423</v>
      </c>
      <c r="Z953" t="s">
        <v>65</v>
      </c>
      <c r="AA953">
        <v>0</v>
      </c>
      <c r="AB953" t="s">
        <v>58</v>
      </c>
      <c r="AC953" t="s">
        <v>58</v>
      </c>
      <c r="AD953" t="s">
        <v>58</v>
      </c>
      <c r="AE953" t="s">
        <v>58</v>
      </c>
      <c r="AF953" t="s">
        <v>67</v>
      </c>
      <c r="AG953">
        <v>952</v>
      </c>
      <c r="AH953" t="s">
        <v>58</v>
      </c>
      <c r="AI953">
        <v>6</v>
      </c>
      <c r="AJ953" t="s">
        <v>84</v>
      </c>
      <c r="AK953" t="s">
        <v>1085</v>
      </c>
      <c r="AL953" t="s">
        <v>1085</v>
      </c>
      <c r="AM953">
        <v>6</v>
      </c>
      <c r="AN953">
        <v>3290</v>
      </c>
      <c r="AO953">
        <v>46053.813020833302</v>
      </c>
      <c r="AP953">
        <v>46076</v>
      </c>
      <c r="AQ953">
        <v>46076</v>
      </c>
      <c r="AR953" t="s">
        <v>84</v>
      </c>
      <c r="AS953">
        <v>6</v>
      </c>
      <c r="AT953" t="s">
        <v>53</v>
      </c>
      <c r="AU953">
        <v>952</v>
      </c>
      <c r="AV953" t="s">
        <v>72</v>
      </c>
      <c r="AW953">
        <v>952</v>
      </c>
    </row>
    <row r="954" spans="1:49" x14ac:dyDescent="0.3">
      <c r="A954" t="s">
        <v>49</v>
      </c>
      <c r="B954">
        <v>953</v>
      </c>
      <c r="C954" t="s">
        <v>2758</v>
      </c>
      <c r="D954" t="s">
        <v>2759</v>
      </c>
      <c r="E954" t="s">
        <v>2758</v>
      </c>
      <c r="F954" t="s">
        <v>2789</v>
      </c>
      <c r="G954" t="s">
        <v>53</v>
      </c>
      <c r="H954">
        <v>2026</v>
      </c>
      <c r="I954" t="s">
        <v>54</v>
      </c>
      <c r="J954">
        <v>656</v>
      </c>
      <c r="K954">
        <v>953</v>
      </c>
      <c r="L954">
        <v>1623</v>
      </c>
      <c r="M954" t="s">
        <v>53</v>
      </c>
      <c r="N954" t="s">
        <v>77</v>
      </c>
      <c r="O954" t="s">
        <v>717</v>
      </c>
      <c r="P954" t="s">
        <v>79</v>
      </c>
      <c r="Q954" t="s">
        <v>58</v>
      </c>
      <c r="R954" t="s">
        <v>2761</v>
      </c>
      <c r="S954" t="s">
        <v>60</v>
      </c>
      <c r="T954" t="s">
        <v>80</v>
      </c>
      <c r="U954" t="s">
        <v>81</v>
      </c>
      <c r="V954" t="s">
        <v>2790</v>
      </c>
      <c r="W954" t="s">
        <v>63</v>
      </c>
      <c r="X954" t="s">
        <v>58</v>
      </c>
      <c r="Y954" t="s">
        <v>423</v>
      </c>
      <c r="Z954" t="s">
        <v>65</v>
      </c>
      <c r="AA954">
        <v>0</v>
      </c>
      <c r="AB954" t="s">
        <v>58</v>
      </c>
      <c r="AC954" t="s">
        <v>58</v>
      </c>
      <c r="AD954" t="s">
        <v>58</v>
      </c>
      <c r="AE954" t="s">
        <v>58</v>
      </c>
      <c r="AF954" t="s">
        <v>67</v>
      </c>
      <c r="AG954">
        <v>953</v>
      </c>
      <c r="AH954" t="s">
        <v>58</v>
      </c>
      <c r="AI954">
        <v>5</v>
      </c>
      <c r="AJ954" t="s">
        <v>84</v>
      </c>
      <c r="AK954" t="s">
        <v>657</v>
      </c>
      <c r="AL954" t="s">
        <v>657</v>
      </c>
      <c r="AM954">
        <v>5</v>
      </c>
      <c r="AN954">
        <v>3291</v>
      </c>
      <c r="AO954">
        <v>46053.813032407401</v>
      </c>
      <c r="AP954">
        <v>46058</v>
      </c>
      <c r="AQ954">
        <v>46058</v>
      </c>
      <c r="AR954" t="s">
        <v>84</v>
      </c>
      <c r="AS954">
        <v>5</v>
      </c>
      <c r="AT954" t="s">
        <v>53</v>
      </c>
      <c r="AU954">
        <v>953</v>
      </c>
      <c r="AV954" t="s">
        <v>72</v>
      </c>
      <c r="AW954">
        <v>953</v>
      </c>
    </row>
    <row r="955" spans="1:49" x14ac:dyDescent="0.3">
      <c r="A955" t="s">
        <v>49</v>
      </c>
      <c r="B955">
        <v>954</v>
      </c>
      <c r="C955" t="s">
        <v>2763</v>
      </c>
      <c r="D955" t="s">
        <v>2764</v>
      </c>
      <c r="E955" t="s">
        <v>2763</v>
      </c>
      <c r="F955" t="s">
        <v>2791</v>
      </c>
      <c r="G955" t="s">
        <v>53</v>
      </c>
      <c r="H955">
        <v>2026</v>
      </c>
      <c r="I955" t="s">
        <v>54</v>
      </c>
      <c r="J955">
        <v>657</v>
      </c>
      <c r="K955">
        <v>954</v>
      </c>
      <c r="L955">
        <v>1624</v>
      </c>
      <c r="M955" t="s">
        <v>53</v>
      </c>
      <c r="N955" t="s">
        <v>77</v>
      </c>
      <c r="O955" t="s">
        <v>717</v>
      </c>
      <c r="P955" t="s">
        <v>79</v>
      </c>
      <c r="Q955" t="s">
        <v>58</v>
      </c>
      <c r="R955" t="s">
        <v>2766</v>
      </c>
      <c r="S955" t="s">
        <v>60</v>
      </c>
      <c r="T955" t="s">
        <v>61</v>
      </c>
      <c r="U955" t="s">
        <v>81</v>
      </c>
      <c r="V955" t="s">
        <v>2792</v>
      </c>
      <c r="W955" t="s">
        <v>63</v>
      </c>
      <c r="X955" t="s">
        <v>58</v>
      </c>
      <c r="Y955" t="s">
        <v>423</v>
      </c>
      <c r="Z955" t="s">
        <v>65</v>
      </c>
      <c r="AA955">
        <v>0</v>
      </c>
      <c r="AB955" t="s">
        <v>58</v>
      </c>
      <c r="AC955" t="s">
        <v>58</v>
      </c>
      <c r="AD955" t="s">
        <v>58</v>
      </c>
      <c r="AE955" t="s">
        <v>58</v>
      </c>
      <c r="AF955" t="s">
        <v>67</v>
      </c>
      <c r="AG955">
        <v>954</v>
      </c>
      <c r="AH955" t="s">
        <v>58</v>
      </c>
      <c r="AI955">
        <v>5</v>
      </c>
      <c r="AJ955" t="s">
        <v>84</v>
      </c>
      <c r="AK955" t="s">
        <v>657</v>
      </c>
      <c r="AL955" t="s">
        <v>657</v>
      </c>
      <c r="AM955">
        <v>5</v>
      </c>
      <c r="AN955">
        <v>3292</v>
      </c>
      <c r="AO955">
        <v>46053.8130439815</v>
      </c>
      <c r="AP955">
        <v>46058</v>
      </c>
      <c r="AQ955">
        <v>46058</v>
      </c>
      <c r="AR955" t="s">
        <v>84</v>
      </c>
      <c r="AS955">
        <v>5</v>
      </c>
      <c r="AT955" t="s">
        <v>53</v>
      </c>
      <c r="AU955">
        <v>954</v>
      </c>
      <c r="AV955" t="s">
        <v>72</v>
      </c>
      <c r="AW955">
        <v>954</v>
      </c>
    </row>
    <row r="956" spans="1:49" x14ac:dyDescent="0.3">
      <c r="A956" t="s">
        <v>49</v>
      </c>
      <c r="B956">
        <v>955</v>
      </c>
      <c r="C956" t="s">
        <v>2793</v>
      </c>
      <c r="D956" t="s">
        <v>2794</v>
      </c>
      <c r="E956" t="s">
        <v>2793</v>
      </c>
      <c r="F956" t="s">
        <v>2795</v>
      </c>
      <c r="G956" t="s">
        <v>53</v>
      </c>
      <c r="H956">
        <v>2026</v>
      </c>
      <c r="I956" t="s">
        <v>54</v>
      </c>
      <c r="J956">
        <v>658</v>
      </c>
      <c r="K956">
        <v>955</v>
      </c>
      <c r="L956">
        <v>1626</v>
      </c>
      <c r="M956" t="s">
        <v>53</v>
      </c>
      <c r="N956" t="s">
        <v>77</v>
      </c>
      <c r="O956" t="s">
        <v>717</v>
      </c>
      <c r="P956" t="s">
        <v>79</v>
      </c>
      <c r="Q956" t="s">
        <v>58</v>
      </c>
      <c r="R956" t="s">
        <v>2796</v>
      </c>
      <c r="S956" t="s">
        <v>60</v>
      </c>
      <c r="T956" t="s">
        <v>81</v>
      </c>
      <c r="U956" t="s">
        <v>81</v>
      </c>
      <c r="V956" t="s">
        <v>2797</v>
      </c>
      <c r="W956" t="s">
        <v>63</v>
      </c>
      <c r="X956" t="s">
        <v>58</v>
      </c>
      <c r="Y956" t="s">
        <v>423</v>
      </c>
      <c r="Z956" t="s">
        <v>65</v>
      </c>
      <c r="AA956">
        <v>0</v>
      </c>
      <c r="AB956" t="s">
        <v>58</v>
      </c>
      <c r="AC956" t="s">
        <v>58</v>
      </c>
      <c r="AD956" t="s">
        <v>58</v>
      </c>
      <c r="AE956" t="s">
        <v>58</v>
      </c>
      <c r="AF956" t="s">
        <v>67</v>
      </c>
      <c r="AG956">
        <v>955</v>
      </c>
      <c r="AH956" t="s">
        <v>58</v>
      </c>
      <c r="AI956">
        <v>5</v>
      </c>
      <c r="AJ956" t="s">
        <v>84</v>
      </c>
      <c r="AK956" t="s">
        <v>225</v>
      </c>
      <c r="AL956" t="s">
        <v>225</v>
      </c>
      <c r="AM956">
        <v>5</v>
      </c>
      <c r="AN956">
        <v>3293</v>
      </c>
      <c r="AO956">
        <v>46053.813055555598</v>
      </c>
      <c r="AP956">
        <v>46063</v>
      </c>
      <c r="AQ956">
        <v>46063</v>
      </c>
      <c r="AR956" t="s">
        <v>84</v>
      </c>
      <c r="AS956">
        <v>5</v>
      </c>
      <c r="AT956" t="s">
        <v>53</v>
      </c>
      <c r="AU956">
        <v>955</v>
      </c>
      <c r="AV956" t="s">
        <v>72</v>
      </c>
      <c r="AW956">
        <v>955</v>
      </c>
    </row>
    <row r="957" spans="1:49" x14ac:dyDescent="0.3">
      <c r="A957" t="s">
        <v>49</v>
      </c>
      <c r="B957">
        <v>956</v>
      </c>
      <c r="C957" t="s">
        <v>2798</v>
      </c>
      <c r="D957" t="s">
        <v>2799</v>
      </c>
      <c r="E957" t="s">
        <v>2798</v>
      </c>
      <c r="F957" t="s">
        <v>2800</v>
      </c>
      <c r="G957" t="s">
        <v>53</v>
      </c>
      <c r="H957">
        <v>2026</v>
      </c>
      <c r="I957" t="s">
        <v>54</v>
      </c>
      <c r="J957">
        <v>659</v>
      </c>
      <c r="K957">
        <v>956</v>
      </c>
      <c r="L957">
        <v>1627</v>
      </c>
      <c r="M957" t="s">
        <v>53</v>
      </c>
      <c r="N957" t="s">
        <v>77</v>
      </c>
      <c r="O957" t="s">
        <v>717</v>
      </c>
      <c r="P957" t="s">
        <v>79</v>
      </c>
      <c r="Q957" t="s">
        <v>58</v>
      </c>
      <c r="R957" t="s">
        <v>2801</v>
      </c>
      <c r="S957" t="s">
        <v>60</v>
      </c>
      <c r="T957" t="s">
        <v>80</v>
      </c>
      <c r="U957" t="s">
        <v>81</v>
      </c>
      <c r="V957" t="s">
        <v>2802</v>
      </c>
      <c r="W957" t="s">
        <v>63</v>
      </c>
      <c r="X957" t="s">
        <v>58</v>
      </c>
      <c r="Y957" t="s">
        <v>423</v>
      </c>
      <c r="Z957" t="s">
        <v>65</v>
      </c>
      <c r="AA957">
        <v>0</v>
      </c>
      <c r="AB957" t="s">
        <v>58</v>
      </c>
      <c r="AC957" t="s">
        <v>58</v>
      </c>
      <c r="AD957" t="s">
        <v>58</v>
      </c>
      <c r="AE957" t="s">
        <v>58</v>
      </c>
      <c r="AF957" t="s">
        <v>67</v>
      </c>
      <c r="AG957">
        <v>956</v>
      </c>
      <c r="AH957" t="s">
        <v>58</v>
      </c>
      <c r="AI957">
        <v>5</v>
      </c>
      <c r="AJ957" t="s">
        <v>84</v>
      </c>
      <c r="AK957" t="s">
        <v>225</v>
      </c>
      <c r="AL957" t="s">
        <v>225</v>
      </c>
      <c r="AM957">
        <v>5</v>
      </c>
      <c r="AN957">
        <v>3294</v>
      </c>
      <c r="AO957">
        <v>46053.813067129602</v>
      </c>
      <c r="AP957">
        <v>46063</v>
      </c>
      <c r="AQ957">
        <v>46063</v>
      </c>
      <c r="AR957" t="s">
        <v>84</v>
      </c>
      <c r="AS957">
        <v>5</v>
      </c>
      <c r="AT957" t="s">
        <v>53</v>
      </c>
      <c r="AU957">
        <v>956</v>
      </c>
      <c r="AV957" t="s">
        <v>72</v>
      </c>
      <c r="AW957">
        <v>956</v>
      </c>
    </row>
    <row r="958" spans="1:49" x14ac:dyDescent="0.3">
      <c r="A958" t="s">
        <v>49</v>
      </c>
      <c r="B958">
        <v>957</v>
      </c>
      <c r="C958" t="s">
        <v>2102</v>
      </c>
      <c r="D958" t="s">
        <v>2103</v>
      </c>
      <c r="E958" t="s">
        <v>2102</v>
      </c>
      <c r="F958" t="s">
        <v>2803</v>
      </c>
      <c r="G958" t="s">
        <v>53</v>
      </c>
      <c r="H958">
        <v>2026</v>
      </c>
      <c r="I958" t="s">
        <v>54</v>
      </c>
      <c r="J958">
        <v>660</v>
      </c>
      <c r="K958">
        <v>957</v>
      </c>
      <c r="L958">
        <v>1629</v>
      </c>
      <c r="M958" t="s">
        <v>53</v>
      </c>
      <c r="N958" t="s">
        <v>77</v>
      </c>
      <c r="O958" t="s">
        <v>421</v>
      </c>
      <c r="P958" t="s">
        <v>79</v>
      </c>
      <c r="Q958" t="s">
        <v>58</v>
      </c>
      <c r="R958" t="s">
        <v>2105</v>
      </c>
      <c r="S958" t="s">
        <v>60</v>
      </c>
      <c r="T958" t="s">
        <v>164</v>
      </c>
      <c r="U958" t="s">
        <v>81</v>
      </c>
      <c r="V958" t="s">
        <v>2804</v>
      </c>
      <c r="W958" t="s">
        <v>63</v>
      </c>
      <c r="X958" t="s">
        <v>58</v>
      </c>
      <c r="Y958" t="s">
        <v>423</v>
      </c>
      <c r="Z958" t="s">
        <v>65</v>
      </c>
      <c r="AA958">
        <v>0</v>
      </c>
      <c r="AB958" t="s">
        <v>58</v>
      </c>
      <c r="AC958" t="s">
        <v>58</v>
      </c>
      <c r="AD958" t="s">
        <v>58</v>
      </c>
      <c r="AE958" t="s">
        <v>58</v>
      </c>
      <c r="AF958" t="s">
        <v>67</v>
      </c>
      <c r="AG958">
        <v>957</v>
      </c>
      <c r="AH958" t="s">
        <v>58</v>
      </c>
      <c r="AI958">
        <v>5</v>
      </c>
      <c r="AJ958" t="s">
        <v>84</v>
      </c>
      <c r="AK958" t="s">
        <v>1085</v>
      </c>
      <c r="AL958" t="s">
        <v>1085</v>
      </c>
      <c r="AM958">
        <v>5</v>
      </c>
      <c r="AN958">
        <v>3295</v>
      </c>
      <c r="AO958">
        <v>46053.813078703701</v>
      </c>
      <c r="AP958">
        <v>46076</v>
      </c>
      <c r="AQ958">
        <v>46076</v>
      </c>
      <c r="AR958" t="s">
        <v>84</v>
      </c>
      <c r="AS958">
        <v>5</v>
      </c>
      <c r="AT958" t="s">
        <v>53</v>
      </c>
      <c r="AU958">
        <v>957</v>
      </c>
      <c r="AV958" t="s">
        <v>72</v>
      </c>
      <c r="AW958">
        <v>957</v>
      </c>
    </row>
    <row r="959" spans="1:49" x14ac:dyDescent="0.3">
      <c r="A959" t="s">
        <v>49</v>
      </c>
      <c r="B959">
        <v>958</v>
      </c>
      <c r="C959" t="s">
        <v>2798</v>
      </c>
      <c r="D959" t="s">
        <v>2799</v>
      </c>
      <c r="E959" t="s">
        <v>2798</v>
      </c>
      <c r="F959" t="s">
        <v>2805</v>
      </c>
      <c r="G959" t="s">
        <v>53</v>
      </c>
      <c r="H959">
        <v>2026</v>
      </c>
      <c r="I959" t="s">
        <v>54</v>
      </c>
      <c r="J959">
        <v>661</v>
      </c>
      <c r="K959">
        <v>958</v>
      </c>
      <c r="L959">
        <v>1631</v>
      </c>
      <c r="M959" t="s">
        <v>53</v>
      </c>
      <c r="N959" t="s">
        <v>77</v>
      </c>
      <c r="O959" t="s">
        <v>717</v>
      </c>
      <c r="P959" t="s">
        <v>79</v>
      </c>
      <c r="Q959" t="s">
        <v>58</v>
      </c>
      <c r="R959" t="s">
        <v>2801</v>
      </c>
      <c r="S959" t="s">
        <v>60</v>
      </c>
      <c r="T959" t="s">
        <v>61</v>
      </c>
      <c r="U959" t="s">
        <v>81</v>
      </c>
      <c r="V959" t="s">
        <v>2806</v>
      </c>
      <c r="W959" t="s">
        <v>63</v>
      </c>
      <c r="X959" t="s">
        <v>58</v>
      </c>
      <c r="Y959" t="s">
        <v>423</v>
      </c>
      <c r="Z959" t="s">
        <v>65</v>
      </c>
      <c r="AA959">
        <v>0</v>
      </c>
      <c r="AB959" t="s">
        <v>58</v>
      </c>
      <c r="AC959" t="s">
        <v>58</v>
      </c>
      <c r="AD959" t="s">
        <v>58</v>
      </c>
      <c r="AE959" t="s">
        <v>58</v>
      </c>
      <c r="AF959" t="s">
        <v>67</v>
      </c>
      <c r="AG959">
        <v>958</v>
      </c>
      <c r="AH959" t="s">
        <v>58</v>
      </c>
      <c r="AI959">
        <v>5</v>
      </c>
      <c r="AJ959" t="s">
        <v>84</v>
      </c>
      <c r="AK959" t="s">
        <v>182</v>
      </c>
      <c r="AL959" t="s">
        <v>182</v>
      </c>
      <c r="AM959">
        <v>5</v>
      </c>
      <c r="AN959">
        <v>3296</v>
      </c>
      <c r="AO959">
        <v>46053.813090277799</v>
      </c>
      <c r="AP959">
        <v>46079</v>
      </c>
      <c r="AQ959">
        <v>46079</v>
      </c>
      <c r="AR959" t="s">
        <v>84</v>
      </c>
      <c r="AS959">
        <v>5</v>
      </c>
      <c r="AT959" t="s">
        <v>53</v>
      </c>
      <c r="AU959">
        <v>958</v>
      </c>
      <c r="AV959" t="s">
        <v>72</v>
      </c>
      <c r="AW959">
        <v>958</v>
      </c>
    </row>
    <row r="960" spans="1:49" x14ac:dyDescent="0.3">
      <c r="A960" t="s">
        <v>49</v>
      </c>
      <c r="B960">
        <v>959</v>
      </c>
      <c r="C960" t="s">
        <v>2793</v>
      </c>
      <c r="D960" t="s">
        <v>2794</v>
      </c>
      <c r="E960" t="s">
        <v>2793</v>
      </c>
      <c r="F960" t="s">
        <v>2807</v>
      </c>
      <c r="G960" t="s">
        <v>53</v>
      </c>
      <c r="H960">
        <v>2026</v>
      </c>
      <c r="I960" t="s">
        <v>54</v>
      </c>
      <c r="J960">
        <v>662</v>
      </c>
      <c r="K960">
        <v>959</v>
      </c>
      <c r="L960">
        <v>1632</v>
      </c>
      <c r="M960" t="s">
        <v>53</v>
      </c>
      <c r="N960" t="s">
        <v>77</v>
      </c>
      <c r="O960" t="s">
        <v>717</v>
      </c>
      <c r="P960" t="s">
        <v>79</v>
      </c>
      <c r="Q960" t="s">
        <v>58</v>
      </c>
      <c r="R960" t="s">
        <v>2796</v>
      </c>
      <c r="S960" t="s">
        <v>60</v>
      </c>
      <c r="T960" t="s">
        <v>80</v>
      </c>
      <c r="U960" t="s">
        <v>81</v>
      </c>
      <c r="V960" t="s">
        <v>2808</v>
      </c>
      <c r="W960" t="s">
        <v>63</v>
      </c>
      <c r="X960" t="s">
        <v>58</v>
      </c>
      <c r="Y960" t="s">
        <v>423</v>
      </c>
      <c r="Z960" t="s">
        <v>65</v>
      </c>
      <c r="AA960">
        <v>0</v>
      </c>
      <c r="AB960" t="s">
        <v>58</v>
      </c>
      <c r="AC960" t="s">
        <v>58</v>
      </c>
      <c r="AD960" t="s">
        <v>58</v>
      </c>
      <c r="AE960" t="s">
        <v>58</v>
      </c>
      <c r="AF960" t="s">
        <v>67</v>
      </c>
      <c r="AG960">
        <v>959</v>
      </c>
      <c r="AH960" t="s">
        <v>58</v>
      </c>
      <c r="AI960">
        <v>5</v>
      </c>
      <c r="AJ960" t="s">
        <v>84</v>
      </c>
      <c r="AK960" t="s">
        <v>471</v>
      </c>
      <c r="AL960" t="s">
        <v>471</v>
      </c>
      <c r="AM960">
        <v>5</v>
      </c>
      <c r="AN960">
        <v>3297</v>
      </c>
      <c r="AO960">
        <v>46053.813101851898</v>
      </c>
      <c r="AP960">
        <v>46080</v>
      </c>
      <c r="AQ960">
        <v>46080</v>
      </c>
      <c r="AR960" t="s">
        <v>84</v>
      </c>
      <c r="AS960">
        <v>5</v>
      </c>
      <c r="AT960" t="s">
        <v>53</v>
      </c>
      <c r="AU960">
        <v>959</v>
      </c>
      <c r="AV960" t="s">
        <v>72</v>
      </c>
      <c r="AW960">
        <v>959</v>
      </c>
    </row>
    <row r="961" spans="1:49" x14ac:dyDescent="0.3">
      <c r="A961" t="s">
        <v>49</v>
      </c>
      <c r="B961">
        <v>960</v>
      </c>
      <c r="C961" t="s">
        <v>2793</v>
      </c>
      <c r="D961" t="s">
        <v>2794</v>
      </c>
      <c r="E961" t="s">
        <v>2793</v>
      </c>
      <c r="F961" t="s">
        <v>2809</v>
      </c>
      <c r="G961" t="s">
        <v>53</v>
      </c>
      <c r="H961">
        <v>2026</v>
      </c>
      <c r="I961" t="s">
        <v>54</v>
      </c>
      <c r="J961">
        <v>663</v>
      </c>
      <c r="K961">
        <v>960</v>
      </c>
      <c r="L961">
        <v>1634</v>
      </c>
      <c r="M961" t="s">
        <v>53</v>
      </c>
      <c r="N961" t="s">
        <v>77</v>
      </c>
      <c r="O961" t="s">
        <v>717</v>
      </c>
      <c r="P961" t="s">
        <v>79</v>
      </c>
      <c r="Q961" t="s">
        <v>58</v>
      </c>
      <c r="R961" t="s">
        <v>2796</v>
      </c>
      <c r="S961" t="s">
        <v>60</v>
      </c>
      <c r="T961" t="s">
        <v>61</v>
      </c>
      <c r="U961" t="s">
        <v>81</v>
      </c>
      <c r="V961" t="s">
        <v>2810</v>
      </c>
      <c r="W961" t="s">
        <v>63</v>
      </c>
      <c r="X961" t="s">
        <v>58</v>
      </c>
      <c r="Y961" t="s">
        <v>423</v>
      </c>
      <c r="Z961" t="s">
        <v>65</v>
      </c>
      <c r="AA961">
        <v>0</v>
      </c>
      <c r="AB961" t="s">
        <v>58</v>
      </c>
      <c r="AC961" t="s">
        <v>58</v>
      </c>
      <c r="AD961" t="s">
        <v>58</v>
      </c>
      <c r="AE961" t="s">
        <v>58</v>
      </c>
      <c r="AF961" t="s">
        <v>67</v>
      </c>
      <c r="AG961">
        <v>960</v>
      </c>
      <c r="AH961" t="s">
        <v>58</v>
      </c>
      <c r="AI961">
        <v>4</v>
      </c>
      <c r="AJ961" t="s">
        <v>84</v>
      </c>
      <c r="AK961" t="s">
        <v>413</v>
      </c>
      <c r="AL961" t="s">
        <v>413</v>
      </c>
      <c r="AM961">
        <v>4</v>
      </c>
      <c r="AN961">
        <v>3298</v>
      </c>
      <c r="AO961">
        <v>46053.813125000001</v>
      </c>
      <c r="AP961">
        <v>46056</v>
      </c>
      <c r="AQ961">
        <v>46056</v>
      </c>
      <c r="AR961" t="s">
        <v>84</v>
      </c>
      <c r="AS961">
        <v>4</v>
      </c>
      <c r="AT961" t="s">
        <v>53</v>
      </c>
      <c r="AU961">
        <v>960</v>
      </c>
      <c r="AV961" t="s">
        <v>72</v>
      </c>
      <c r="AW961">
        <v>960</v>
      </c>
    </row>
    <row r="962" spans="1:49" x14ac:dyDescent="0.3">
      <c r="A962" t="s">
        <v>49</v>
      </c>
      <c r="B962">
        <v>961</v>
      </c>
      <c r="C962" t="s">
        <v>2157</v>
      </c>
      <c r="D962" t="s">
        <v>2158</v>
      </c>
      <c r="E962" t="s">
        <v>2157</v>
      </c>
      <c r="F962" t="s">
        <v>2811</v>
      </c>
      <c r="G962" t="s">
        <v>53</v>
      </c>
      <c r="H962">
        <v>2026</v>
      </c>
      <c r="I962" t="s">
        <v>54</v>
      </c>
      <c r="J962">
        <v>664</v>
      </c>
      <c r="K962">
        <v>961</v>
      </c>
      <c r="L962">
        <v>1635</v>
      </c>
      <c r="M962" t="s">
        <v>53</v>
      </c>
      <c r="N962" t="s">
        <v>77</v>
      </c>
      <c r="O962" t="s">
        <v>717</v>
      </c>
      <c r="P962" t="s">
        <v>79</v>
      </c>
      <c r="Q962" t="s">
        <v>58</v>
      </c>
      <c r="R962" t="s">
        <v>2160</v>
      </c>
      <c r="S962" t="s">
        <v>60</v>
      </c>
      <c r="T962" t="s">
        <v>80</v>
      </c>
      <c r="U962" t="s">
        <v>81</v>
      </c>
      <c r="V962" t="s">
        <v>2812</v>
      </c>
      <c r="W962" t="s">
        <v>63</v>
      </c>
      <c r="X962" t="s">
        <v>58</v>
      </c>
      <c r="Y962" t="s">
        <v>423</v>
      </c>
      <c r="Z962" t="s">
        <v>65</v>
      </c>
      <c r="AA962">
        <v>0</v>
      </c>
      <c r="AB962" t="s">
        <v>58</v>
      </c>
      <c r="AC962" t="s">
        <v>58</v>
      </c>
      <c r="AD962" t="s">
        <v>58</v>
      </c>
      <c r="AE962" t="s">
        <v>58</v>
      </c>
      <c r="AF962" t="s">
        <v>67</v>
      </c>
      <c r="AG962">
        <v>961</v>
      </c>
      <c r="AH962" t="s">
        <v>58</v>
      </c>
      <c r="AI962">
        <v>4</v>
      </c>
      <c r="AJ962" t="s">
        <v>84</v>
      </c>
      <c r="AK962" t="s">
        <v>654</v>
      </c>
      <c r="AL962" t="s">
        <v>654</v>
      </c>
      <c r="AM962">
        <v>4</v>
      </c>
      <c r="AN962">
        <v>3299</v>
      </c>
      <c r="AO962">
        <v>46053.813136574099</v>
      </c>
      <c r="AP962">
        <v>46057</v>
      </c>
      <c r="AQ962">
        <v>46057</v>
      </c>
      <c r="AR962" t="s">
        <v>84</v>
      </c>
      <c r="AS962">
        <v>4</v>
      </c>
      <c r="AT962" t="s">
        <v>53</v>
      </c>
      <c r="AU962">
        <v>961</v>
      </c>
      <c r="AV962" t="s">
        <v>72</v>
      </c>
      <c r="AW962">
        <v>961</v>
      </c>
    </row>
    <row r="963" spans="1:49" x14ac:dyDescent="0.3">
      <c r="A963" t="s">
        <v>49</v>
      </c>
      <c r="B963">
        <v>962</v>
      </c>
      <c r="C963" t="s">
        <v>2157</v>
      </c>
      <c r="D963" t="s">
        <v>2158</v>
      </c>
      <c r="E963" t="s">
        <v>2157</v>
      </c>
      <c r="F963" t="s">
        <v>2813</v>
      </c>
      <c r="G963" t="s">
        <v>53</v>
      </c>
      <c r="H963">
        <v>2026</v>
      </c>
      <c r="I963" t="s">
        <v>54</v>
      </c>
      <c r="J963">
        <v>665</v>
      </c>
      <c r="K963">
        <v>962</v>
      </c>
      <c r="L963">
        <v>1638</v>
      </c>
      <c r="M963" t="s">
        <v>53</v>
      </c>
      <c r="N963" t="s">
        <v>77</v>
      </c>
      <c r="O963" t="s">
        <v>717</v>
      </c>
      <c r="P963" t="s">
        <v>79</v>
      </c>
      <c r="Q963" t="s">
        <v>58</v>
      </c>
      <c r="R963" t="s">
        <v>2160</v>
      </c>
      <c r="S963" t="s">
        <v>60</v>
      </c>
      <c r="T963" t="s">
        <v>61</v>
      </c>
      <c r="U963" t="s">
        <v>81</v>
      </c>
      <c r="V963" t="s">
        <v>2814</v>
      </c>
      <c r="W963" t="s">
        <v>63</v>
      </c>
      <c r="X963" t="s">
        <v>58</v>
      </c>
      <c r="Y963" t="s">
        <v>423</v>
      </c>
      <c r="Z963" t="s">
        <v>65</v>
      </c>
      <c r="AA963">
        <v>0</v>
      </c>
      <c r="AB963" t="s">
        <v>58</v>
      </c>
      <c r="AC963" t="s">
        <v>58</v>
      </c>
      <c r="AD963" t="s">
        <v>58</v>
      </c>
      <c r="AE963" t="s">
        <v>58</v>
      </c>
      <c r="AF963" t="s">
        <v>67</v>
      </c>
      <c r="AG963">
        <v>962</v>
      </c>
      <c r="AH963" t="s">
        <v>58</v>
      </c>
      <c r="AI963">
        <v>4</v>
      </c>
      <c r="AJ963" t="s">
        <v>84</v>
      </c>
      <c r="AK963" t="s">
        <v>471</v>
      </c>
      <c r="AL963" t="s">
        <v>471</v>
      </c>
      <c r="AM963">
        <v>4</v>
      </c>
      <c r="AN963">
        <v>3300</v>
      </c>
      <c r="AO963">
        <v>46053.813148148103</v>
      </c>
      <c r="AP963">
        <v>46080</v>
      </c>
      <c r="AQ963">
        <v>46080</v>
      </c>
      <c r="AR963" t="s">
        <v>84</v>
      </c>
      <c r="AS963">
        <v>4</v>
      </c>
      <c r="AT963" t="s">
        <v>53</v>
      </c>
      <c r="AU963">
        <v>962</v>
      </c>
      <c r="AV963" t="s">
        <v>72</v>
      </c>
      <c r="AW963">
        <v>962</v>
      </c>
    </row>
    <row r="964" spans="1:49" x14ac:dyDescent="0.3">
      <c r="A964" t="s">
        <v>49</v>
      </c>
      <c r="B964">
        <v>963</v>
      </c>
      <c r="C964" t="s">
        <v>2506</v>
      </c>
      <c r="D964" t="s">
        <v>2507</v>
      </c>
      <c r="E964" t="s">
        <v>2506</v>
      </c>
      <c r="F964" t="s">
        <v>2815</v>
      </c>
      <c r="G964" t="s">
        <v>53</v>
      </c>
      <c r="H964">
        <v>2026</v>
      </c>
      <c r="I964" t="s">
        <v>54</v>
      </c>
      <c r="J964">
        <v>666</v>
      </c>
      <c r="K964">
        <v>963</v>
      </c>
      <c r="L964">
        <v>1641</v>
      </c>
      <c r="M964" t="s">
        <v>53</v>
      </c>
      <c r="N964" t="s">
        <v>77</v>
      </c>
      <c r="O964" t="s">
        <v>1245</v>
      </c>
      <c r="P964" t="s">
        <v>79</v>
      </c>
      <c r="Q964" t="s">
        <v>58</v>
      </c>
      <c r="R964" t="s">
        <v>2509</v>
      </c>
      <c r="S964" t="s">
        <v>60</v>
      </c>
      <c r="T964" t="s">
        <v>472</v>
      </c>
      <c r="U964" t="s">
        <v>81</v>
      </c>
      <c r="V964" t="s">
        <v>2816</v>
      </c>
      <c r="W964" t="s">
        <v>63</v>
      </c>
      <c r="X964" t="s">
        <v>58</v>
      </c>
      <c r="Y964" t="s">
        <v>83</v>
      </c>
      <c r="Z964" t="s">
        <v>65</v>
      </c>
      <c r="AA964">
        <v>0</v>
      </c>
      <c r="AB964" t="s">
        <v>58</v>
      </c>
      <c r="AC964" t="s">
        <v>58</v>
      </c>
      <c r="AD964" t="s">
        <v>58</v>
      </c>
      <c r="AE964" t="s">
        <v>58</v>
      </c>
      <c r="AF964" t="s">
        <v>67</v>
      </c>
      <c r="AG964">
        <v>963</v>
      </c>
      <c r="AH964" t="s">
        <v>58</v>
      </c>
      <c r="AI964">
        <v>3</v>
      </c>
      <c r="AJ964" t="s">
        <v>84</v>
      </c>
      <c r="AK964" t="s">
        <v>657</v>
      </c>
      <c r="AL964" t="s">
        <v>657</v>
      </c>
      <c r="AM964">
        <v>3</v>
      </c>
      <c r="AN964">
        <v>3301</v>
      </c>
      <c r="AO964">
        <v>46053.813159722202</v>
      </c>
      <c r="AP964">
        <v>46058</v>
      </c>
      <c r="AQ964">
        <v>46058</v>
      </c>
      <c r="AR964" t="s">
        <v>84</v>
      </c>
      <c r="AS964">
        <v>3</v>
      </c>
      <c r="AT964" t="s">
        <v>53</v>
      </c>
      <c r="AU964">
        <v>963</v>
      </c>
      <c r="AV964" t="s">
        <v>72</v>
      </c>
      <c r="AW964">
        <v>963</v>
      </c>
    </row>
    <row r="965" spans="1:49" x14ac:dyDescent="0.3">
      <c r="A965" t="s">
        <v>49</v>
      </c>
      <c r="B965">
        <v>964</v>
      </c>
      <c r="C965" t="s">
        <v>2148</v>
      </c>
      <c r="D965" t="s">
        <v>2149</v>
      </c>
      <c r="E965" t="s">
        <v>2148</v>
      </c>
      <c r="F965" t="s">
        <v>2817</v>
      </c>
      <c r="G965" t="s">
        <v>53</v>
      </c>
      <c r="H965">
        <v>2026</v>
      </c>
      <c r="I965" t="s">
        <v>54</v>
      </c>
      <c r="J965">
        <v>667</v>
      </c>
      <c r="K965">
        <v>964</v>
      </c>
      <c r="L965">
        <v>1647</v>
      </c>
      <c r="M965" t="s">
        <v>53</v>
      </c>
      <c r="N965" t="s">
        <v>77</v>
      </c>
      <c r="O965" t="s">
        <v>421</v>
      </c>
      <c r="P965" t="s">
        <v>79</v>
      </c>
      <c r="Q965" t="s">
        <v>58</v>
      </c>
      <c r="R965" t="s">
        <v>2151</v>
      </c>
      <c r="S965" t="s">
        <v>60</v>
      </c>
      <c r="T965" t="s">
        <v>164</v>
      </c>
      <c r="U965" t="s">
        <v>81</v>
      </c>
      <c r="V965" t="s">
        <v>2818</v>
      </c>
      <c r="W965" t="s">
        <v>63</v>
      </c>
      <c r="X965" t="s">
        <v>58</v>
      </c>
      <c r="Y965" t="s">
        <v>423</v>
      </c>
      <c r="Z965" t="s">
        <v>65</v>
      </c>
      <c r="AA965">
        <v>0</v>
      </c>
      <c r="AB965" t="s">
        <v>58</v>
      </c>
      <c r="AC965" t="s">
        <v>58</v>
      </c>
      <c r="AD965" t="s">
        <v>58</v>
      </c>
      <c r="AE965" t="s">
        <v>58</v>
      </c>
      <c r="AF965" t="s">
        <v>67</v>
      </c>
      <c r="AG965">
        <v>964</v>
      </c>
      <c r="AH965" t="s">
        <v>58</v>
      </c>
      <c r="AI965">
        <v>3</v>
      </c>
      <c r="AJ965" t="s">
        <v>84</v>
      </c>
      <c r="AK965" t="s">
        <v>153</v>
      </c>
      <c r="AL965" t="s">
        <v>153</v>
      </c>
      <c r="AM965">
        <v>3</v>
      </c>
      <c r="AN965">
        <v>3302</v>
      </c>
      <c r="AO965">
        <v>46053.8131712963</v>
      </c>
      <c r="AP965">
        <v>46077</v>
      </c>
      <c r="AQ965">
        <v>46077</v>
      </c>
      <c r="AR965" t="s">
        <v>84</v>
      </c>
      <c r="AS965">
        <v>3</v>
      </c>
      <c r="AT965" t="s">
        <v>53</v>
      </c>
      <c r="AU965">
        <v>964</v>
      </c>
      <c r="AV965" t="s">
        <v>72</v>
      </c>
      <c r="AW965">
        <v>964</v>
      </c>
    </row>
    <row r="966" spans="1:49" x14ac:dyDescent="0.3">
      <c r="A966" t="s">
        <v>49</v>
      </c>
      <c r="B966">
        <v>965</v>
      </c>
      <c r="C966" t="s">
        <v>2135</v>
      </c>
      <c r="D966" t="s">
        <v>2136</v>
      </c>
      <c r="E966" t="s">
        <v>2135</v>
      </c>
      <c r="F966" t="s">
        <v>2819</v>
      </c>
      <c r="G966" t="s">
        <v>53</v>
      </c>
      <c r="H966">
        <v>2026</v>
      </c>
      <c r="I966" t="s">
        <v>54</v>
      </c>
      <c r="J966">
        <v>668</v>
      </c>
      <c r="K966">
        <v>965</v>
      </c>
      <c r="L966">
        <v>1648</v>
      </c>
      <c r="M966" t="s">
        <v>53</v>
      </c>
      <c r="N966" t="s">
        <v>77</v>
      </c>
      <c r="O966" t="s">
        <v>421</v>
      </c>
      <c r="P966" t="s">
        <v>79</v>
      </c>
      <c r="Q966" t="s">
        <v>58</v>
      </c>
      <c r="R966" t="s">
        <v>2138</v>
      </c>
      <c r="S966" t="s">
        <v>2139</v>
      </c>
      <c r="T966" t="s">
        <v>61</v>
      </c>
      <c r="U966" t="s">
        <v>81</v>
      </c>
      <c r="V966" t="s">
        <v>2820</v>
      </c>
      <c r="W966" t="s">
        <v>63</v>
      </c>
      <c r="X966" t="s">
        <v>58</v>
      </c>
      <c r="Y966" t="s">
        <v>423</v>
      </c>
      <c r="Z966" t="s">
        <v>65</v>
      </c>
      <c r="AA966">
        <v>0</v>
      </c>
      <c r="AB966" t="s">
        <v>58</v>
      </c>
      <c r="AC966" t="s">
        <v>58</v>
      </c>
      <c r="AD966" t="s">
        <v>58</v>
      </c>
      <c r="AE966" t="s">
        <v>58</v>
      </c>
      <c r="AF966" t="s">
        <v>67</v>
      </c>
      <c r="AG966">
        <v>965</v>
      </c>
      <c r="AH966" t="s">
        <v>58</v>
      </c>
      <c r="AI966">
        <v>3</v>
      </c>
      <c r="AJ966" t="s">
        <v>84</v>
      </c>
      <c r="AK966" t="s">
        <v>471</v>
      </c>
      <c r="AL966" t="s">
        <v>471</v>
      </c>
      <c r="AM966">
        <v>3</v>
      </c>
      <c r="AN966">
        <v>3303</v>
      </c>
      <c r="AO966">
        <v>46053.813182870399</v>
      </c>
      <c r="AP966">
        <v>46080</v>
      </c>
      <c r="AQ966">
        <v>46080</v>
      </c>
      <c r="AR966" t="s">
        <v>84</v>
      </c>
      <c r="AS966">
        <v>3</v>
      </c>
      <c r="AT966" t="s">
        <v>53</v>
      </c>
      <c r="AU966">
        <v>965</v>
      </c>
      <c r="AV966" t="s">
        <v>72</v>
      </c>
      <c r="AW966">
        <v>965</v>
      </c>
    </row>
    <row r="967" spans="1:49" x14ac:dyDescent="0.3">
      <c r="A967" t="s">
        <v>49</v>
      </c>
      <c r="B967">
        <v>966</v>
      </c>
      <c r="C967" t="s">
        <v>2821</v>
      </c>
      <c r="D967" t="s">
        <v>2822</v>
      </c>
      <c r="E967" t="s">
        <v>2821</v>
      </c>
      <c r="F967" t="s">
        <v>2823</v>
      </c>
      <c r="G967" t="s">
        <v>53</v>
      </c>
      <c r="H967">
        <v>2026</v>
      </c>
      <c r="I967" t="s">
        <v>54</v>
      </c>
      <c r="J967">
        <v>669</v>
      </c>
      <c r="K967">
        <v>966</v>
      </c>
      <c r="L967">
        <v>1650</v>
      </c>
      <c r="M967" t="s">
        <v>53</v>
      </c>
      <c r="N967" t="s">
        <v>77</v>
      </c>
      <c r="O967" t="s">
        <v>717</v>
      </c>
      <c r="P967" t="s">
        <v>79</v>
      </c>
      <c r="Q967" t="s">
        <v>58</v>
      </c>
      <c r="R967" t="s">
        <v>2824</v>
      </c>
      <c r="S967" t="s">
        <v>60</v>
      </c>
      <c r="T967" t="s">
        <v>81</v>
      </c>
      <c r="U967" t="s">
        <v>81</v>
      </c>
      <c r="V967" t="s">
        <v>2825</v>
      </c>
      <c r="W967" t="s">
        <v>63</v>
      </c>
      <c r="X967" t="s">
        <v>58</v>
      </c>
      <c r="Y967" t="s">
        <v>423</v>
      </c>
      <c r="Z967" t="s">
        <v>65</v>
      </c>
      <c r="AA967">
        <v>0</v>
      </c>
      <c r="AB967" t="s">
        <v>58</v>
      </c>
      <c r="AC967" t="s">
        <v>58</v>
      </c>
      <c r="AD967" t="s">
        <v>58</v>
      </c>
      <c r="AE967" t="s">
        <v>58</v>
      </c>
      <c r="AF967" t="s">
        <v>67</v>
      </c>
      <c r="AG967">
        <v>966</v>
      </c>
      <c r="AH967" t="s">
        <v>58</v>
      </c>
      <c r="AI967">
        <v>2</v>
      </c>
      <c r="AJ967" t="s">
        <v>84</v>
      </c>
      <c r="AK967" t="s">
        <v>654</v>
      </c>
      <c r="AL967" t="s">
        <v>654</v>
      </c>
      <c r="AM967">
        <v>2</v>
      </c>
      <c r="AN967">
        <v>3304</v>
      </c>
      <c r="AO967">
        <v>46053.813194444403</v>
      </c>
      <c r="AP967">
        <v>46057</v>
      </c>
      <c r="AQ967">
        <v>46057</v>
      </c>
      <c r="AR967" t="s">
        <v>84</v>
      </c>
      <c r="AS967">
        <v>2</v>
      </c>
      <c r="AT967" t="s">
        <v>53</v>
      </c>
      <c r="AU967">
        <v>966</v>
      </c>
      <c r="AV967" t="s">
        <v>72</v>
      </c>
      <c r="AW967">
        <v>966</v>
      </c>
    </row>
    <row r="968" spans="1:49" x14ac:dyDescent="0.3">
      <c r="A968" t="s">
        <v>49</v>
      </c>
      <c r="B968">
        <v>967</v>
      </c>
      <c r="C968" t="s">
        <v>2821</v>
      </c>
      <c r="D968" t="s">
        <v>2822</v>
      </c>
      <c r="E968" t="s">
        <v>2821</v>
      </c>
      <c r="F968" t="s">
        <v>2826</v>
      </c>
      <c r="G968" t="s">
        <v>53</v>
      </c>
      <c r="H968">
        <v>2026</v>
      </c>
      <c r="I968" t="s">
        <v>54</v>
      </c>
      <c r="J968">
        <v>670</v>
      </c>
      <c r="K968">
        <v>967</v>
      </c>
      <c r="L968">
        <v>1656</v>
      </c>
      <c r="M968" t="s">
        <v>53</v>
      </c>
      <c r="N968" t="s">
        <v>77</v>
      </c>
      <c r="O968" t="s">
        <v>717</v>
      </c>
      <c r="P968" t="s">
        <v>79</v>
      </c>
      <c r="Q968" t="s">
        <v>58</v>
      </c>
      <c r="R968" t="s">
        <v>2824</v>
      </c>
      <c r="S968" t="s">
        <v>60</v>
      </c>
      <c r="T968" t="s">
        <v>61</v>
      </c>
      <c r="U968" t="s">
        <v>81</v>
      </c>
      <c r="V968" t="s">
        <v>2827</v>
      </c>
      <c r="W968" t="s">
        <v>63</v>
      </c>
      <c r="X968" t="s">
        <v>58</v>
      </c>
      <c r="Y968" t="s">
        <v>423</v>
      </c>
      <c r="Z968" t="s">
        <v>65</v>
      </c>
      <c r="AA968">
        <v>0</v>
      </c>
      <c r="AB968" t="s">
        <v>58</v>
      </c>
      <c r="AC968" t="s">
        <v>58</v>
      </c>
      <c r="AD968" t="s">
        <v>58</v>
      </c>
      <c r="AE968" t="s">
        <v>58</v>
      </c>
      <c r="AF968" t="s">
        <v>67</v>
      </c>
      <c r="AG968">
        <v>967</v>
      </c>
      <c r="AH968" t="s">
        <v>58</v>
      </c>
      <c r="AI968">
        <v>2</v>
      </c>
      <c r="AJ968" t="s">
        <v>84</v>
      </c>
      <c r="AK968" t="s">
        <v>171</v>
      </c>
      <c r="AL968" t="s">
        <v>171</v>
      </c>
      <c r="AM968">
        <v>2</v>
      </c>
      <c r="AN968">
        <v>3305</v>
      </c>
      <c r="AO968">
        <v>46053.813206018502</v>
      </c>
      <c r="AP968">
        <v>46062</v>
      </c>
      <c r="AQ968">
        <v>46062</v>
      </c>
      <c r="AR968" t="s">
        <v>84</v>
      </c>
      <c r="AS968">
        <v>2</v>
      </c>
      <c r="AT968" t="s">
        <v>53</v>
      </c>
      <c r="AU968">
        <v>967</v>
      </c>
      <c r="AV968" t="s">
        <v>72</v>
      </c>
      <c r="AW968">
        <v>967</v>
      </c>
    </row>
    <row r="969" spans="1:49" x14ac:dyDescent="0.3">
      <c r="A969" t="s">
        <v>49</v>
      </c>
      <c r="B969">
        <v>968</v>
      </c>
      <c r="C969" t="s">
        <v>2102</v>
      </c>
      <c r="D969" t="s">
        <v>2103</v>
      </c>
      <c r="E969" t="s">
        <v>2102</v>
      </c>
      <c r="F969" t="s">
        <v>2828</v>
      </c>
      <c r="G969" t="s">
        <v>53</v>
      </c>
      <c r="H969">
        <v>2026</v>
      </c>
      <c r="I969" t="s">
        <v>54</v>
      </c>
      <c r="J969">
        <v>671</v>
      </c>
      <c r="K969">
        <v>968</v>
      </c>
      <c r="L969">
        <v>1662</v>
      </c>
      <c r="M969" t="s">
        <v>53</v>
      </c>
      <c r="N969" t="s">
        <v>77</v>
      </c>
      <c r="O969" t="s">
        <v>421</v>
      </c>
      <c r="P969" t="s">
        <v>79</v>
      </c>
      <c r="Q969" t="s">
        <v>58</v>
      </c>
      <c r="R969" t="s">
        <v>2105</v>
      </c>
      <c r="S969" t="s">
        <v>60</v>
      </c>
      <c r="T969" t="s">
        <v>61</v>
      </c>
      <c r="U969" t="s">
        <v>81</v>
      </c>
      <c r="V969" t="s">
        <v>2829</v>
      </c>
      <c r="W969" t="s">
        <v>63</v>
      </c>
      <c r="X969" t="s">
        <v>58</v>
      </c>
      <c r="Y969" t="s">
        <v>423</v>
      </c>
      <c r="Z969" t="s">
        <v>65</v>
      </c>
      <c r="AA969">
        <v>0</v>
      </c>
      <c r="AB969" t="s">
        <v>58</v>
      </c>
      <c r="AC969" t="s">
        <v>58</v>
      </c>
      <c r="AD969" t="s">
        <v>58</v>
      </c>
      <c r="AE969" t="s">
        <v>58</v>
      </c>
      <c r="AF969" t="s">
        <v>67</v>
      </c>
      <c r="AG969">
        <v>968</v>
      </c>
      <c r="AH969" t="s">
        <v>58</v>
      </c>
      <c r="AI969">
        <v>2</v>
      </c>
      <c r="AJ969" t="s">
        <v>84</v>
      </c>
      <c r="AK969" t="s">
        <v>709</v>
      </c>
      <c r="AL969" t="s">
        <v>709</v>
      </c>
      <c r="AM969">
        <v>2</v>
      </c>
      <c r="AN969">
        <v>3306</v>
      </c>
      <c r="AO969">
        <v>46053.8132175926</v>
      </c>
      <c r="AP969">
        <v>46081</v>
      </c>
      <c r="AQ969">
        <v>46081</v>
      </c>
      <c r="AR969" t="s">
        <v>84</v>
      </c>
      <c r="AS969">
        <v>2</v>
      </c>
      <c r="AT969" t="s">
        <v>53</v>
      </c>
      <c r="AU969">
        <v>968</v>
      </c>
      <c r="AV969" t="s">
        <v>72</v>
      </c>
      <c r="AW969">
        <v>968</v>
      </c>
    </row>
    <row r="970" spans="1:49" x14ac:dyDescent="0.3">
      <c r="A970" t="s">
        <v>49</v>
      </c>
      <c r="B970">
        <v>969</v>
      </c>
      <c r="C970" t="s">
        <v>2830</v>
      </c>
      <c r="D970" t="s">
        <v>2831</v>
      </c>
      <c r="E970" t="s">
        <v>2830</v>
      </c>
      <c r="F970" t="s">
        <v>2832</v>
      </c>
      <c r="G970" t="s">
        <v>53</v>
      </c>
      <c r="H970">
        <v>2026</v>
      </c>
      <c r="I970" t="s">
        <v>54</v>
      </c>
      <c r="J970">
        <v>672</v>
      </c>
      <c r="K970">
        <v>969</v>
      </c>
      <c r="L970">
        <v>1669</v>
      </c>
      <c r="M970" t="s">
        <v>53</v>
      </c>
      <c r="N970" t="s">
        <v>77</v>
      </c>
      <c r="O970" t="s">
        <v>717</v>
      </c>
      <c r="P970" t="s">
        <v>79</v>
      </c>
      <c r="Q970" t="s">
        <v>58</v>
      </c>
      <c r="R970" t="s">
        <v>2833</v>
      </c>
      <c r="S970" t="s">
        <v>60</v>
      </c>
      <c r="T970" t="s">
        <v>81</v>
      </c>
      <c r="U970" t="s">
        <v>81</v>
      </c>
      <c r="V970" t="s">
        <v>2834</v>
      </c>
      <c r="W970" t="s">
        <v>63</v>
      </c>
      <c r="X970" t="s">
        <v>58</v>
      </c>
      <c r="Y970" t="s">
        <v>423</v>
      </c>
      <c r="Z970" t="s">
        <v>65</v>
      </c>
      <c r="AA970">
        <v>0</v>
      </c>
      <c r="AB970" t="s">
        <v>58</v>
      </c>
      <c r="AC970" t="s">
        <v>58</v>
      </c>
      <c r="AD970" t="s">
        <v>58</v>
      </c>
      <c r="AE970" t="s">
        <v>58</v>
      </c>
      <c r="AF970" t="s">
        <v>67</v>
      </c>
      <c r="AG970">
        <v>969</v>
      </c>
      <c r="AH970" t="s">
        <v>58</v>
      </c>
      <c r="AI970">
        <v>1</v>
      </c>
      <c r="AJ970" t="s">
        <v>84</v>
      </c>
      <c r="AK970" t="s">
        <v>225</v>
      </c>
      <c r="AL970" t="s">
        <v>225</v>
      </c>
      <c r="AM970">
        <v>1</v>
      </c>
      <c r="AN970">
        <v>3307</v>
      </c>
      <c r="AO970">
        <v>46053.813229166699</v>
      </c>
      <c r="AP970">
        <v>46063</v>
      </c>
      <c r="AQ970">
        <v>46063</v>
      </c>
      <c r="AR970" t="s">
        <v>84</v>
      </c>
      <c r="AS970">
        <v>1</v>
      </c>
      <c r="AT970" t="s">
        <v>53</v>
      </c>
      <c r="AU970">
        <v>969</v>
      </c>
      <c r="AV970" t="s">
        <v>72</v>
      </c>
      <c r="AW970">
        <v>969</v>
      </c>
    </row>
    <row r="971" spans="1:49" x14ac:dyDescent="0.3">
      <c r="A971" t="s">
        <v>49</v>
      </c>
      <c r="B971">
        <v>970</v>
      </c>
      <c r="C971" t="s">
        <v>2162</v>
      </c>
      <c r="D971" t="s">
        <v>2163</v>
      </c>
      <c r="E971" t="s">
        <v>2162</v>
      </c>
      <c r="F971" t="s">
        <v>2835</v>
      </c>
      <c r="G971" t="s">
        <v>53</v>
      </c>
      <c r="H971">
        <v>2026</v>
      </c>
      <c r="I971" t="s">
        <v>54</v>
      </c>
      <c r="J971">
        <v>673</v>
      </c>
      <c r="K971">
        <v>970</v>
      </c>
      <c r="L971">
        <v>1670</v>
      </c>
      <c r="M971" t="s">
        <v>53</v>
      </c>
      <c r="N971" t="s">
        <v>77</v>
      </c>
      <c r="O971" t="s">
        <v>717</v>
      </c>
      <c r="P971" t="s">
        <v>79</v>
      </c>
      <c r="Q971" t="s">
        <v>58</v>
      </c>
      <c r="R971" t="s">
        <v>2165</v>
      </c>
      <c r="S971" t="s">
        <v>60</v>
      </c>
      <c r="T971" t="s">
        <v>576</v>
      </c>
      <c r="U971" t="s">
        <v>81</v>
      </c>
      <c r="V971" t="s">
        <v>2836</v>
      </c>
      <c r="W971" t="s">
        <v>63</v>
      </c>
      <c r="X971" t="s">
        <v>58</v>
      </c>
      <c r="Y971" t="s">
        <v>423</v>
      </c>
      <c r="Z971" t="s">
        <v>65</v>
      </c>
      <c r="AA971">
        <v>0</v>
      </c>
      <c r="AB971" t="s">
        <v>58</v>
      </c>
      <c r="AC971" t="s">
        <v>58</v>
      </c>
      <c r="AD971" t="s">
        <v>58</v>
      </c>
      <c r="AE971" t="s">
        <v>58</v>
      </c>
      <c r="AF971" t="s">
        <v>67</v>
      </c>
      <c r="AG971">
        <v>970</v>
      </c>
      <c r="AH971" t="s">
        <v>58</v>
      </c>
      <c r="AI971">
        <v>1</v>
      </c>
      <c r="AJ971" t="s">
        <v>84</v>
      </c>
      <c r="AK971" t="s">
        <v>225</v>
      </c>
      <c r="AL971" t="s">
        <v>225</v>
      </c>
      <c r="AM971">
        <v>1</v>
      </c>
      <c r="AN971">
        <v>3308</v>
      </c>
      <c r="AO971">
        <v>46053.813240740703</v>
      </c>
      <c r="AP971">
        <v>46063</v>
      </c>
      <c r="AQ971">
        <v>46063</v>
      </c>
      <c r="AR971" t="s">
        <v>84</v>
      </c>
      <c r="AS971">
        <v>1</v>
      </c>
      <c r="AT971" t="s">
        <v>53</v>
      </c>
      <c r="AU971">
        <v>970</v>
      </c>
      <c r="AV971" t="s">
        <v>72</v>
      </c>
      <c r="AW971">
        <v>970</v>
      </c>
    </row>
    <row r="972" spans="1:49" x14ac:dyDescent="0.3">
      <c r="A972" t="s">
        <v>49</v>
      </c>
      <c r="B972">
        <v>971</v>
      </c>
      <c r="C972" t="s">
        <v>2837</v>
      </c>
      <c r="D972" t="s">
        <v>2838</v>
      </c>
      <c r="E972" t="s">
        <v>2837</v>
      </c>
      <c r="F972" t="s">
        <v>2839</v>
      </c>
      <c r="G972" t="s">
        <v>53</v>
      </c>
      <c r="H972">
        <v>2026</v>
      </c>
      <c r="I972" t="s">
        <v>54</v>
      </c>
      <c r="J972">
        <v>674</v>
      </c>
      <c r="K972">
        <v>971</v>
      </c>
      <c r="L972">
        <v>1672</v>
      </c>
      <c r="M972" t="s">
        <v>53</v>
      </c>
      <c r="N972" t="s">
        <v>77</v>
      </c>
      <c r="O972" t="s">
        <v>717</v>
      </c>
      <c r="P972" t="s">
        <v>79</v>
      </c>
      <c r="Q972" t="s">
        <v>58</v>
      </c>
      <c r="R972" t="s">
        <v>2840</v>
      </c>
      <c r="S972" t="s">
        <v>60</v>
      </c>
      <c r="T972" t="s">
        <v>81</v>
      </c>
      <c r="U972" t="s">
        <v>81</v>
      </c>
      <c r="V972" t="s">
        <v>2841</v>
      </c>
      <c r="W972" t="s">
        <v>63</v>
      </c>
      <c r="X972" t="s">
        <v>58</v>
      </c>
      <c r="Y972" t="s">
        <v>423</v>
      </c>
      <c r="Z972" t="s">
        <v>65</v>
      </c>
      <c r="AA972">
        <v>0</v>
      </c>
      <c r="AB972" t="s">
        <v>58</v>
      </c>
      <c r="AC972" t="s">
        <v>58</v>
      </c>
      <c r="AD972" t="s">
        <v>58</v>
      </c>
      <c r="AE972" t="s">
        <v>58</v>
      </c>
      <c r="AF972" t="s">
        <v>67</v>
      </c>
      <c r="AG972">
        <v>971</v>
      </c>
      <c r="AH972" t="s">
        <v>58</v>
      </c>
      <c r="AI972">
        <v>1</v>
      </c>
      <c r="AJ972" t="s">
        <v>84</v>
      </c>
      <c r="AK972" t="s">
        <v>225</v>
      </c>
      <c r="AL972" t="s">
        <v>225</v>
      </c>
      <c r="AM972">
        <v>1</v>
      </c>
      <c r="AN972">
        <v>3309</v>
      </c>
      <c r="AO972">
        <v>46053.813252314802</v>
      </c>
      <c r="AP972">
        <v>46063</v>
      </c>
      <c r="AQ972">
        <v>46063</v>
      </c>
      <c r="AR972" t="s">
        <v>84</v>
      </c>
      <c r="AS972">
        <v>1</v>
      </c>
      <c r="AT972" t="s">
        <v>53</v>
      </c>
      <c r="AU972">
        <v>971</v>
      </c>
      <c r="AV972" t="s">
        <v>72</v>
      </c>
      <c r="AW972">
        <v>971</v>
      </c>
    </row>
    <row r="973" spans="1:49" x14ac:dyDescent="0.3">
      <c r="A973" t="s">
        <v>49</v>
      </c>
      <c r="B973">
        <v>972</v>
      </c>
      <c r="C973" t="s">
        <v>2837</v>
      </c>
      <c r="D973" t="s">
        <v>2838</v>
      </c>
      <c r="E973" t="s">
        <v>2837</v>
      </c>
      <c r="F973" t="s">
        <v>2842</v>
      </c>
      <c r="G973" t="s">
        <v>53</v>
      </c>
      <c r="H973">
        <v>2026</v>
      </c>
      <c r="I973" t="s">
        <v>54</v>
      </c>
      <c r="J973">
        <v>675</v>
      </c>
      <c r="K973">
        <v>972</v>
      </c>
      <c r="L973">
        <v>1673</v>
      </c>
      <c r="M973" t="s">
        <v>53</v>
      </c>
      <c r="N973" t="s">
        <v>77</v>
      </c>
      <c r="O973" t="s">
        <v>717</v>
      </c>
      <c r="P973" t="s">
        <v>79</v>
      </c>
      <c r="Q973" t="s">
        <v>58</v>
      </c>
      <c r="R973" t="s">
        <v>2840</v>
      </c>
      <c r="S973" t="s">
        <v>60</v>
      </c>
      <c r="T973" t="s">
        <v>61</v>
      </c>
      <c r="U973" t="s">
        <v>81</v>
      </c>
      <c r="V973" t="s">
        <v>2843</v>
      </c>
      <c r="W973" t="s">
        <v>63</v>
      </c>
      <c r="X973" t="s">
        <v>58</v>
      </c>
      <c r="Y973" t="s">
        <v>423</v>
      </c>
      <c r="Z973" t="s">
        <v>65</v>
      </c>
      <c r="AA973">
        <v>0</v>
      </c>
      <c r="AB973" t="s">
        <v>58</v>
      </c>
      <c r="AC973" t="s">
        <v>58</v>
      </c>
      <c r="AD973" t="s">
        <v>58</v>
      </c>
      <c r="AE973" t="s">
        <v>58</v>
      </c>
      <c r="AF973" t="s">
        <v>67</v>
      </c>
      <c r="AG973">
        <v>972</v>
      </c>
      <c r="AH973" t="s">
        <v>58</v>
      </c>
      <c r="AI973">
        <v>1</v>
      </c>
      <c r="AJ973" t="s">
        <v>84</v>
      </c>
      <c r="AK973" t="s">
        <v>225</v>
      </c>
      <c r="AL973" t="s">
        <v>225</v>
      </c>
      <c r="AM973">
        <v>1</v>
      </c>
      <c r="AN973">
        <v>3310</v>
      </c>
      <c r="AO973">
        <v>46053.8132638889</v>
      </c>
      <c r="AP973">
        <v>46063</v>
      </c>
      <c r="AQ973">
        <v>46063</v>
      </c>
      <c r="AR973" t="s">
        <v>84</v>
      </c>
      <c r="AS973">
        <v>1</v>
      </c>
      <c r="AT973" t="s">
        <v>53</v>
      </c>
      <c r="AU973">
        <v>972</v>
      </c>
      <c r="AV973" t="s">
        <v>72</v>
      </c>
      <c r="AW973">
        <v>972</v>
      </c>
    </row>
    <row r="974" spans="1:49" x14ac:dyDescent="0.3">
      <c r="A974" t="s">
        <v>49</v>
      </c>
      <c r="B974">
        <v>973</v>
      </c>
      <c r="C974" t="s">
        <v>2649</v>
      </c>
      <c r="D974" t="s">
        <v>2650</v>
      </c>
      <c r="E974" t="s">
        <v>2649</v>
      </c>
      <c r="F974" t="s">
        <v>2844</v>
      </c>
      <c r="G974" t="s">
        <v>53</v>
      </c>
      <c r="H974">
        <v>2026</v>
      </c>
      <c r="I974" t="s">
        <v>54</v>
      </c>
      <c r="J974">
        <v>676</v>
      </c>
      <c r="K974">
        <v>973</v>
      </c>
      <c r="L974">
        <v>1680</v>
      </c>
      <c r="M974" t="s">
        <v>53</v>
      </c>
      <c r="N974" t="s">
        <v>77</v>
      </c>
      <c r="O974" t="s">
        <v>421</v>
      </c>
      <c r="P974" t="s">
        <v>79</v>
      </c>
      <c r="Q974" t="s">
        <v>58</v>
      </c>
      <c r="R974" t="s">
        <v>2652</v>
      </c>
      <c r="S974" t="s">
        <v>2139</v>
      </c>
      <c r="T974" t="s">
        <v>80</v>
      </c>
      <c r="U974" t="s">
        <v>81</v>
      </c>
      <c r="V974" t="s">
        <v>2845</v>
      </c>
      <c r="W974" t="s">
        <v>63</v>
      </c>
      <c r="X974" t="s">
        <v>58</v>
      </c>
      <c r="Y974" t="s">
        <v>423</v>
      </c>
      <c r="Z974" t="s">
        <v>65</v>
      </c>
      <c r="AA974">
        <v>0</v>
      </c>
      <c r="AB974" t="s">
        <v>58</v>
      </c>
      <c r="AC974" t="s">
        <v>58</v>
      </c>
      <c r="AD974" t="s">
        <v>58</v>
      </c>
      <c r="AE974" t="s">
        <v>58</v>
      </c>
      <c r="AF974" t="s">
        <v>67</v>
      </c>
      <c r="AG974">
        <v>973</v>
      </c>
      <c r="AH974" t="s">
        <v>58</v>
      </c>
      <c r="AI974">
        <v>1</v>
      </c>
      <c r="AJ974" t="s">
        <v>84</v>
      </c>
      <c r="AK974" t="s">
        <v>709</v>
      </c>
      <c r="AL974" t="s">
        <v>709</v>
      </c>
      <c r="AM974">
        <v>1</v>
      </c>
      <c r="AN974">
        <v>3311</v>
      </c>
      <c r="AO974">
        <v>46053.813287037003</v>
      </c>
      <c r="AP974">
        <v>46081</v>
      </c>
      <c r="AQ974">
        <v>46081</v>
      </c>
      <c r="AR974" t="s">
        <v>84</v>
      </c>
      <c r="AS974">
        <v>1</v>
      </c>
      <c r="AT974" t="s">
        <v>53</v>
      </c>
      <c r="AU974">
        <v>973</v>
      </c>
      <c r="AV974" t="s">
        <v>72</v>
      </c>
      <c r="AW974">
        <v>973</v>
      </c>
    </row>
    <row r="975" spans="1:49" x14ac:dyDescent="0.3">
      <c r="A975" t="s">
        <v>49</v>
      </c>
      <c r="B975">
        <v>974</v>
      </c>
      <c r="C975" t="s">
        <v>2846</v>
      </c>
      <c r="D975" t="s">
        <v>2847</v>
      </c>
      <c r="E975" t="s">
        <v>2846</v>
      </c>
      <c r="F975" t="s">
        <v>2848</v>
      </c>
      <c r="G975" t="s">
        <v>53</v>
      </c>
      <c r="H975">
        <v>2026</v>
      </c>
      <c r="I975" t="s">
        <v>54</v>
      </c>
      <c r="J975">
        <v>682</v>
      </c>
      <c r="K975">
        <v>974</v>
      </c>
      <c r="L975">
        <v>183</v>
      </c>
      <c r="M975" t="s">
        <v>53</v>
      </c>
      <c r="N975" t="s">
        <v>631</v>
      </c>
      <c r="O975" t="s">
        <v>86</v>
      </c>
      <c r="P975" t="s">
        <v>57</v>
      </c>
      <c r="Q975" t="s">
        <v>58</v>
      </c>
      <c r="R975" t="s">
        <v>2849</v>
      </c>
      <c r="S975" t="s">
        <v>60</v>
      </c>
      <c r="T975" t="s">
        <v>81</v>
      </c>
      <c r="U975" t="s">
        <v>80</v>
      </c>
      <c r="V975" t="s">
        <v>2850</v>
      </c>
      <c r="W975" t="s">
        <v>63</v>
      </c>
      <c r="X975" t="s">
        <v>58</v>
      </c>
      <c r="Y975" t="s">
        <v>88</v>
      </c>
      <c r="Z975" t="s">
        <v>65</v>
      </c>
      <c r="AA975">
        <v>88.39</v>
      </c>
      <c r="AB975" t="s">
        <v>58</v>
      </c>
      <c r="AC975" t="s">
        <v>58</v>
      </c>
      <c r="AD975" t="s">
        <v>58</v>
      </c>
      <c r="AE975" t="s">
        <v>58</v>
      </c>
      <c r="AF975" t="s">
        <v>67</v>
      </c>
      <c r="AG975">
        <v>974</v>
      </c>
      <c r="AH975" t="s">
        <v>58</v>
      </c>
      <c r="AI975">
        <v>12</v>
      </c>
      <c r="AJ975" t="s">
        <v>89</v>
      </c>
      <c r="AK975" t="s">
        <v>157</v>
      </c>
      <c r="AL975" t="s">
        <v>157</v>
      </c>
      <c r="AM975">
        <v>12</v>
      </c>
      <c r="AN975">
        <v>3317</v>
      </c>
      <c r="AO975">
        <v>46053.8133564815</v>
      </c>
      <c r="AP975">
        <v>46078</v>
      </c>
      <c r="AQ975">
        <v>46078</v>
      </c>
      <c r="AR975" t="s">
        <v>89</v>
      </c>
      <c r="AS975">
        <v>12</v>
      </c>
      <c r="AT975" t="s">
        <v>53</v>
      </c>
      <c r="AU975">
        <v>974</v>
      </c>
      <c r="AV975" t="s">
        <v>72</v>
      </c>
      <c r="AW975">
        <v>974</v>
      </c>
    </row>
    <row r="976" spans="1:49" x14ac:dyDescent="0.3">
      <c r="A976" t="s">
        <v>49</v>
      </c>
      <c r="B976">
        <v>975</v>
      </c>
      <c r="C976" t="s">
        <v>1550</v>
      </c>
      <c r="D976" t="s">
        <v>1551</v>
      </c>
      <c r="E976" t="s">
        <v>1550</v>
      </c>
      <c r="F976" t="s">
        <v>1552</v>
      </c>
      <c r="G976" t="s">
        <v>53</v>
      </c>
      <c r="H976">
        <v>2026</v>
      </c>
      <c r="I976" t="s">
        <v>54</v>
      </c>
      <c r="J976">
        <v>685</v>
      </c>
      <c r="K976">
        <v>975</v>
      </c>
      <c r="L976">
        <v>272</v>
      </c>
      <c r="M976" t="s">
        <v>53</v>
      </c>
      <c r="N976" t="s">
        <v>525</v>
      </c>
      <c r="O976" t="s">
        <v>158</v>
      </c>
      <c r="P976" t="s">
        <v>57</v>
      </c>
      <c r="Q976" t="s">
        <v>58</v>
      </c>
      <c r="R976" t="s">
        <v>1553</v>
      </c>
      <c r="S976" t="s">
        <v>60</v>
      </c>
      <c r="T976" t="s">
        <v>81</v>
      </c>
      <c r="U976" t="s">
        <v>80</v>
      </c>
      <c r="V976" t="s">
        <v>2851</v>
      </c>
      <c r="W976" t="s">
        <v>63</v>
      </c>
      <c r="X976" t="s">
        <v>58</v>
      </c>
      <c r="Y976" t="s">
        <v>151</v>
      </c>
      <c r="Z976" t="s">
        <v>65</v>
      </c>
      <c r="AA976">
        <v>78.59</v>
      </c>
      <c r="AB976" t="s">
        <v>58</v>
      </c>
      <c r="AC976" t="s">
        <v>58</v>
      </c>
      <c r="AD976" t="s">
        <v>58</v>
      </c>
      <c r="AE976" t="s">
        <v>58</v>
      </c>
      <c r="AF976" t="s">
        <v>67</v>
      </c>
      <c r="AG976">
        <v>975</v>
      </c>
      <c r="AH976" t="s">
        <v>58</v>
      </c>
      <c r="AI976">
        <v>716</v>
      </c>
      <c r="AJ976" t="s">
        <v>89</v>
      </c>
      <c r="AK976" t="s">
        <v>211</v>
      </c>
      <c r="AL976" t="s">
        <v>211</v>
      </c>
      <c r="AM976">
        <v>992</v>
      </c>
      <c r="AN976">
        <v>3320</v>
      </c>
      <c r="AO976">
        <v>46053.813391203701</v>
      </c>
      <c r="AP976">
        <v>46099</v>
      </c>
      <c r="AQ976">
        <v>46099</v>
      </c>
      <c r="AR976" t="s">
        <v>89</v>
      </c>
      <c r="AS976">
        <v>716</v>
      </c>
      <c r="AT976" t="s">
        <v>53</v>
      </c>
      <c r="AU976">
        <v>975</v>
      </c>
      <c r="AV976" t="s">
        <v>72</v>
      </c>
      <c r="AW976">
        <v>975</v>
      </c>
    </row>
    <row r="977" spans="1:49" x14ac:dyDescent="0.3">
      <c r="A977" t="s">
        <v>49</v>
      </c>
      <c r="B977">
        <v>976</v>
      </c>
      <c r="C977" t="s">
        <v>1550</v>
      </c>
      <c r="D977" t="s">
        <v>1551</v>
      </c>
      <c r="E977" t="s">
        <v>1550</v>
      </c>
      <c r="F977" t="s">
        <v>1558</v>
      </c>
      <c r="G977" t="s">
        <v>53</v>
      </c>
      <c r="H977">
        <v>2026</v>
      </c>
      <c r="I977" t="s">
        <v>54</v>
      </c>
      <c r="J977">
        <v>686</v>
      </c>
      <c r="K977">
        <v>976</v>
      </c>
      <c r="L977">
        <v>273</v>
      </c>
      <c r="M977" t="s">
        <v>53</v>
      </c>
      <c r="N977" t="s">
        <v>525</v>
      </c>
      <c r="O977" t="s">
        <v>158</v>
      </c>
      <c r="P977" t="s">
        <v>57</v>
      </c>
      <c r="Q977" t="s">
        <v>58</v>
      </c>
      <c r="R977" t="s">
        <v>1553</v>
      </c>
      <c r="S977" t="s">
        <v>60</v>
      </c>
      <c r="T977" t="s">
        <v>61</v>
      </c>
      <c r="U977" t="s">
        <v>164</v>
      </c>
      <c r="V977" t="s">
        <v>2852</v>
      </c>
      <c r="W977" t="s">
        <v>63</v>
      </c>
      <c r="X977" t="s">
        <v>58</v>
      </c>
      <c r="Y977" t="s">
        <v>151</v>
      </c>
      <c r="Z977" t="s">
        <v>65</v>
      </c>
      <c r="AA977">
        <v>78.44</v>
      </c>
      <c r="AB977" t="s">
        <v>58</v>
      </c>
      <c r="AC977" t="s">
        <v>58</v>
      </c>
      <c r="AD977" t="s">
        <v>58</v>
      </c>
      <c r="AE977" t="s">
        <v>58</v>
      </c>
      <c r="AF977" t="s">
        <v>67</v>
      </c>
      <c r="AG977">
        <v>976</v>
      </c>
      <c r="AH977" t="s">
        <v>58</v>
      </c>
      <c r="AI977">
        <v>489</v>
      </c>
      <c r="AJ977" t="s">
        <v>89</v>
      </c>
      <c r="AK977" t="s">
        <v>211</v>
      </c>
      <c r="AL977" t="s">
        <v>211</v>
      </c>
      <c r="AM977">
        <v>756</v>
      </c>
      <c r="AN977">
        <v>3321</v>
      </c>
      <c r="AO977">
        <v>46053.8134027778</v>
      </c>
      <c r="AP977">
        <v>46099</v>
      </c>
      <c r="AQ977">
        <v>46099</v>
      </c>
      <c r="AR977" t="s">
        <v>89</v>
      </c>
      <c r="AS977">
        <v>489</v>
      </c>
      <c r="AT977" t="s">
        <v>53</v>
      </c>
      <c r="AU977">
        <v>976</v>
      </c>
      <c r="AV977" t="s">
        <v>72</v>
      </c>
      <c r="AW977">
        <v>976</v>
      </c>
    </row>
    <row r="978" spans="1:49" x14ac:dyDescent="0.3">
      <c r="A978" t="s">
        <v>49</v>
      </c>
      <c r="B978">
        <v>977</v>
      </c>
      <c r="C978" t="s">
        <v>1550</v>
      </c>
      <c r="D978" t="s">
        <v>1551</v>
      </c>
      <c r="E978" t="s">
        <v>1550</v>
      </c>
      <c r="F978" t="s">
        <v>1552</v>
      </c>
      <c r="G978" t="s">
        <v>53</v>
      </c>
      <c r="H978">
        <v>2026</v>
      </c>
      <c r="I978" t="s">
        <v>54</v>
      </c>
      <c r="J978">
        <v>701</v>
      </c>
      <c r="K978">
        <v>977</v>
      </c>
      <c r="L978">
        <v>274</v>
      </c>
      <c r="M978" t="s">
        <v>53</v>
      </c>
      <c r="N978" t="s">
        <v>525</v>
      </c>
      <c r="O978" t="s">
        <v>86</v>
      </c>
      <c r="P978" t="s">
        <v>57</v>
      </c>
      <c r="Q978" t="s">
        <v>58</v>
      </c>
      <c r="R978" t="s">
        <v>1553</v>
      </c>
      <c r="S978" t="s">
        <v>60</v>
      </c>
      <c r="T978" t="s">
        <v>81</v>
      </c>
      <c r="U978" t="s">
        <v>80</v>
      </c>
      <c r="V978" t="s">
        <v>2853</v>
      </c>
      <c r="W978" t="s">
        <v>63</v>
      </c>
      <c r="X978" t="s">
        <v>58</v>
      </c>
      <c r="Y978" t="s">
        <v>88</v>
      </c>
      <c r="Z978" t="s">
        <v>65</v>
      </c>
      <c r="AA978">
        <v>6.44</v>
      </c>
      <c r="AB978" t="s">
        <v>58</v>
      </c>
      <c r="AC978" t="s">
        <v>58</v>
      </c>
      <c r="AD978" t="s">
        <v>58</v>
      </c>
      <c r="AE978" t="s">
        <v>58</v>
      </c>
      <c r="AF978" t="s">
        <v>67</v>
      </c>
      <c r="AG978">
        <v>977</v>
      </c>
      <c r="AH978" t="s">
        <v>58</v>
      </c>
      <c r="AI978">
        <v>286</v>
      </c>
      <c r="AJ978" t="s">
        <v>89</v>
      </c>
      <c r="AK978" t="s">
        <v>211</v>
      </c>
      <c r="AL978" t="s">
        <v>211</v>
      </c>
      <c r="AM978">
        <v>524</v>
      </c>
      <c r="AN978">
        <v>3336</v>
      </c>
      <c r="AO978">
        <v>46053.813587962999</v>
      </c>
      <c r="AP978">
        <v>46099</v>
      </c>
      <c r="AQ978">
        <v>46099</v>
      </c>
      <c r="AR978" t="s">
        <v>89</v>
      </c>
      <c r="AS978">
        <v>286</v>
      </c>
      <c r="AT978" t="s">
        <v>53</v>
      </c>
      <c r="AU978">
        <v>977</v>
      </c>
      <c r="AV978" t="s">
        <v>72</v>
      </c>
      <c r="AW978">
        <v>977</v>
      </c>
    </row>
    <row r="979" spans="1:49" x14ac:dyDescent="0.3">
      <c r="A979" t="s">
        <v>49</v>
      </c>
      <c r="B979">
        <v>978</v>
      </c>
      <c r="C979" t="s">
        <v>2008</v>
      </c>
      <c r="D979" t="s">
        <v>2008</v>
      </c>
      <c r="E979" t="s">
        <v>2008</v>
      </c>
      <c r="F979" t="s">
        <v>2008</v>
      </c>
      <c r="G979" t="s">
        <v>53</v>
      </c>
      <c r="H979">
        <v>2026</v>
      </c>
      <c r="I979" t="s">
        <v>54</v>
      </c>
      <c r="J979">
        <v>705</v>
      </c>
      <c r="K979">
        <v>978</v>
      </c>
      <c r="L979">
        <v>1704</v>
      </c>
      <c r="M979" t="s">
        <v>53</v>
      </c>
      <c r="N979" t="s">
        <v>365</v>
      </c>
      <c r="O979" t="s">
        <v>158</v>
      </c>
      <c r="P979" t="s">
        <v>57</v>
      </c>
      <c r="Q979" t="s">
        <v>58</v>
      </c>
      <c r="R979" t="s">
        <v>2010</v>
      </c>
      <c r="S979" t="s">
        <v>60</v>
      </c>
      <c r="T979" t="s">
        <v>81</v>
      </c>
      <c r="U979" t="s">
        <v>2011</v>
      </c>
      <c r="V979" t="s">
        <v>2854</v>
      </c>
      <c r="W979" t="s">
        <v>63</v>
      </c>
      <c r="X979" t="s">
        <v>58</v>
      </c>
      <c r="Y979" t="s">
        <v>151</v>
      </c>
      <c r="Z979" t="s">
        <v>65</v>
      </c>
      <c r="AA979">
        <v>0</v>
      </c>
      <c r="AB979" t="s">
        <v>58</v>
      </c>
      <c r="AC979" t="s">
        <v>58</v>
      </c>
      <c r="AD979" t="s">
        <v>58</v>
      </c>
      <c r="AE979" t="s">
        <v>58</v>
      </c>
      <c r="AF979" t="s">
        <v>67</v>
      </c>
      <c r="AG979">
        <v>978</v>
      </c>
      <c r="AH979" t="s">
        <v>58</v>
      </c>
      <c r="AI979">
        <v>300</v>
      </c>
      <c r="AJ979" t="s">
        <v>89</v>
      </c>
      <c r="AK979" t="s">
        <v>584</v>
      </c>
      <c r="AL979" t="s">
        <v>584</v>
      </c>
      <c r="AM979">
        <v>300</v>
      </c>
      <c r="AN979">
        <v>3340</v>
      </c>
      <c r="AO979">
        <v>46053.813634259299</v>
      </c>
      <c r="AP979">
        <v>46087</v>
      </c>
      <c r="AQ979">
        <v>46087</v>
      </c>
      <c r="AR979" t="s">
        <v>89</v>
      </c>
      <c r="AS979">
        <v>300</v>
      </c>
      <c r="AT979" t="s">
        <v>53</v>
      </c>
      <c r="AU979">
        <v>978</v>
      </c>
      <c r="AV979" t="s">
        <v>72</v>
      </c>
      <c r="AW979">
        <v>978</v>
      </c>
    </row>
    <row r="980" spans="1:49" x14ac:dyDescent="0.3">
      <c r="A980" t="s">
        <v>49</v>
      </c>
      <c r="B980">
        <v>979</v>
      </c>
      <c r="C980" t="s">
        <v>1485</v>
      </c>
      <c r="D980" t="s">
        <v>1486</v>
      </c>
      <c r="E980" t="s">
        <v>1485</v>
      </c>
      <c r="F980" t="s">
        <v>1487</v>
      </c>
      <c r="G980" t="s">
        <v>53</v>
      </c>
      <c r="H980">
        <v>2026</v>
      </c>
      <c r="I980" t="s">
        <v>54</v>
      </c>
      <c r="J980">
        <v>706</v>
      </c>
      <c r="K980">
        <v>979</v>
      </c>
      <c r="L980">
        <v>627</v>
      </c>
      <c r="M980" t="s">
        <v>53</v>
      </c>
      <c r="N980" t="s">
        <v>77</v>
      </c>
      <c r="O980" t="s">
        <v>632</v>
      </c>
      <c r="P980" t="s">
        <v>57</v>
      </c>
      <c r="Q980" t="s">
        <v>58</v>
      </c>
      <c r="R980" t="s">
        <v>1488</v>
      </c>
      <c r="S980" t="s">
        <v>60</v>
      </c>
      <c r="T980" t="s">
        <v>81</v>
      </c>
      <c r="U980" t="s">
        <v>61</v>
      </c>
      <c r="V980" t="s">
        <v>2855</v>
      </c>
      <c r="W980" t="s">
        <v>63</v>
      </c>
      <c r="X980" t="s">
        <v>58</v>
      </c>
      <c r="Y980" t="s">
        <v>634</v>
      </c>
      <c r="Z980" t="s">
        <v>65</v>
      </c>
      <c r="AA980">
        <v>3.14</v>
      </c>
      <c r="AB980" t="s">
        <v>58</v>
      </c>
      <c r="AC980" t="s">
        <v>58</v>
      </c>
      <c r="AD980" t="s">
        <v>58</v>
      </c>
      <c r="AE980" t="s">
        <v>58</v>
      </c>
      <c r="AF980" t="s">
        <v>67</v>
      </c>
      <c r="AG980">
        <v>979</v>
      </c>
      <c r="AH980" t="s">
        <v>58</v>
      </c>
      <c r="AI980">
        <v>155</v>
      </c>
      <c r="AJ980" t="s">
        <v>2856</v>
      </c>
      <c r="AK980" t="s">
        <v>113</v>
      </c>
      <c r="AL980" t="s">
        <v>113</v>
      </c>
      <c r="AM980">
        <v>155</v>
      </c>
      <c r="AN980">
        <v>3341</v>
      </c>
      <c r="AO980">
        <v>46053.813657407401</v>
      </c>
      <c r="AP980">
        <v>46118</v>
      </c>
      <c r="AQ980">
        <v>46118</v>
      </c>
      <c r="AR980" t="s">
        <v>2856</v>
      </c>
      <c r="AS980">
        <v>155</v>
      </c>
      <c r="AT980" t="s">
        <v>53</v>
      </c>
      <c r="AU980">
        <v>979</v>
      </c>
      <c r="AV980" t="s">
        <v>72</v>
      </c>
      <c r="AW980">
        <v>979</v>
      </c>
    </row>
    <row r="981" spans="1:49" x14ac:dyDescent="0.3">
      <c r="A981" t="s">
        <v>49</v>
      </c>
      <c r="B981">
        <v>980</v>
      </c>
      <c r="C981" t="s">
        <v>2857</v>
      </c>
      <c r="D981" t="s">
        <v>2858</v>
      </c>
      <c r="E981" t="s">
        <v>2857</v>
      </c>
      <c r="F981" t="s">
        <v>2859</v>
      </c>
      <c r="G981" t="s">
        <v>53</v>
      </c>
      <c r="H981">
        <v>2026</v>
      </c>
      <c r="I981" t="s">
        <v>54</v>
      </c>
      <c r="J981">
        <v>709</v>
      </c>
      <c r="K981">
        <v>980</v>
      </c>
      <c r="L981">
        <v>1707</v>
      </c>
      <c r="M981" t="s">
        <v>53</v>
      </c>
      <c r="N981" t="s">
        <v>386</v>
      </c>
      <c r="O981" t="s">
        <v>158</v>
      </c>
      <c r="P981" t="s">
        <v>57</v>
      </c>
      <c r="Q981" t="s">
        <v>58</v>
      </c>
      <c r="R981" t="s">
        <v>2860</v>
      </c>
      <c r="S981" t="s">
        <v>60</v>
      </c>
      <c r="T981" t="s">
        <v>81</v>
      </c>
      <c r="U981" t="s">
        <v>80</v>
      </c>
      <c r="V981" t="s">
        <v>2861</v>
      </c>
      <c r="W981" t="s">
        <v>63</v>
      </c>
      <c r="X981" t="s">
        <v>58</v>
      </c>
      <c r="Y981" t="s">
        <v>151</v>
      </c>
      <c r="Z981" t="s">
        <v>65</v>
      </c>
      <c r="AA981">
        <v>58.5</v>
      </c>
      <c r="AB981" t="s">
        <v>58</v>
      </c>
      <c r="AC981" t="s">
        <v>58</v>
      </c>
      <c r="AD981" t="s">
        <v>58</v>
      </c>
      <c r="AE981" t="s">
        <v>58</v>
      </c>
      <c r="AF981" t="s">
        <v>67</v>
      </c>
      <c r="AG981">
        <v>980</v>
      </c>
      <c r="AH981" t="s">
        <v>58</v>
      </c>
      <c r="AI981">
        <v>356</v>
      </c>
      <c r="AJ981" t="s">
        <v>833</v>
      </c>
      <c r="AK981" t="s">
        <v>90</v>
      </c>
      <c r="AL981" t="s">
        <v>90</v>
      </c>
      <c r="AM981">
        <v>356</v>
      </c>
      <c r="AN981">
        <v>3344</v>
      </c>
      <c r="AO981">
        <v>46053.813692129603</v>
      </c>
      <c r="AP981">
        <v>46091</v>
      </c>
      <c r="AQ981">
        <v>46091</v>
      </c>
      <c r="AR981" t="s">
        <v>833</v>
      </c>
      <c r="AS981">
        <v>356</v>
      </c>
      <c r="AT981" t="s">
        <v>53</v>
      </c>
      <c r="AU981">
        <v>980</v>
      </c>
      <c r="AV981" t="s">
        <v>72</v>
      </c>
      <c r="AW981">
        <v>980</v>
      </c>
    </row>
    <row r="982" spans="1:49" x14ac:dyDescent="0.3">
      <c r="A982" t="s">
        <v>49</v>
      </c>
      <c r="B982">
        <v>981</v>
      </c>
      <c r="C982" t="s">
        <v>2862</v>
      </c>
      <c r="D982" t="s">
        <v>2863</v>
      </c>
      <c r="E982" t="s">
        <v>2862</v>
      </c>
      <c r="F982" t="s">
        <v>2864</v>
      </c>
      <c r="G982" t="s">
        <v>53</v>
      </c>
      <c r="H982">
        <v>2026</v>
      </c>
      <c r="I982" t="s">
        <v>54</v>
      </c>
      <c r="J982">
        <v>720</v>
      </c>
      <c r="K982">
        <v>981</v>
      </c>
      <c r="L982">
        <v>1713</v>
      </c>
      <c r="M982" t="s">
        <v>53</v>
      </c>
      <c r="N982" t="s">
        <v>321</v>
      </c>
      <c r="O982" t="s">
        <v>2865</v>
      </c>
      <c r="P982" t="s">
        <v>57</v>
      </c>
      <c r="Q982" t="s">
        <v>58</v>
      </c>
      <c r="R982" t="s">
        <v>2866</v>
      </c>
      <c r="S982" t="s">
        <v>60</v>
      </c>
      <c r="T982" t="s">
        <v>81</v>
      </c>
      <c r="U982" t="s">
        <v>164</v>
      </c>
      <c r="V982" t="s">
        <v>2867</v>
      </c>
      <c r="W982" t="s">
        <v>63</v>
      </c>
      <c r="X982" t="s">
        <v>58</v>
      </c>
      <c r="Y982" t="s">
        <v>2868</v>
      </c>
      <c r="Z982" t="s">
        <v>65</v>
      </c>
      <c r="AA982">
        <v>93.88</v>
      </c>
      <c r="AB982" t="s">
        <v>58</v>
      </c>
      <c r="AC982" t="s">
        <v>58</v>
      </c>
      <c r="AD982" t="s">
        <v>58</v>
      </c>
      <c r="AE982" t="s">
        <v>58</v>
      </c>
      <c r="AF982" t="s">
        <v>67</v>
      </c>
      <c r="AG982">
        <v>981</v>
      </c>
      <c r="AH982" t="s">
        <v>58</v>
      </c>
      <c r="AI982">
        <v>150</v>
      </c>
      <c r="AJ982" t="s">
        <v>101</v>
      </c>
      <c r="AK982" t="s">
        <v>748</v>
      </c>
      <c r="AL982" t="s">
        <v>748</v>
      </c>
      <c r="AM982">
        <v>150</v>
      </c>
      <c r="AN982">
        <v>3355</v>
      </c>
      <c r="AO982">
        <v>46053.813831018502</v>
      </c>
      <c r="AP982">
        <v>46104</v>
      </c>
      <c r="AQ982">
        <v>46104</v>
      </c>
      <c r="AR982" t="s">
        <v>101</v>
      </c>
      <c r="AS982">
        <v>150</v>
      </c>
      <c r="AT982" t="s">
        <v>53</v>
      </c>
      <c r="AU982">
        <v>981</v>
      </c>
      <c r="AV982" t="s">
        <v>72</v>
      </c>
      <c r="AW982">
        <v>981</v>
      </c>
    </row>
    <row r="983" spans="1:49" x14ac:dyDescent="0.3">
      <c r="A983" t="s">
        <v>49</v>
      </c>
      <c r="B983">
        <v>982</v>
      </c>
      <c r="C983" t="s">
        <v>1683</v>
      </c>
      <c r="D983" t="s">
        <v>1684</v>
      </c>
      <c r="E983" t="s">
        <v>1683</v>
      </c>
      <c r="F983" t="s">
        <v>1685</v>
      </c>
      <c r="G983" t="s">
        <v>53</v>
      </c>
      <c r="H983">
        <v>2026</v>
      </c>
      <c r="I983" t="s">
        <v>54</v>
      </c>
      <c r="J983">
        <v>721</v>
      </c>
      <c r="K983">
        <v>982</v>
      </c>
      <c r="L983">
        <v>197</v>
      </c>
      <c r="M983" t="s">
        <v>53</v>
      </c>
      <c r="N983" t="s">
        <v>563</v>
      </c>
      <c r="O983" t="s">
        <v>158</v>
      </c>
      <c r="P983" t="s">
        <v>57</v>
      </c>
      <c r="Q983" t="s">
        <v>58</v>
      </c>
      <c r="R983" t="s">
        <v>1686</v>
      </c>
      <c r="S983" t="s">
        <v>60</v>
      </c>
      <c r="T983" t="s">
        <v>81</v>
      </c>
      <c r="U983" t="s">
        <v>61</v>
      </c>
      <c r="V983" t="s">
        <v>2869</v>
      </c>
      <c r="W983" t="s">
        <v>63</v>
      </c>
      <c r="X983" t="s">
        <v>58</v>
      </c>
      <c r="Y983" t="s">
        <v>151</v>
      </c>
      <c r="Z983" t="s">
        <v>65</v>
      </c>
      <c r="AA983">
        <v>90.36</v>
      </c>
      <c r="AB983" t="s">
        <v>58</v>
      </c>
      <c r="AC983" t="s">
        <v>58</v>
      </c>
      <c r="AD983" t="s">
        <v>58</v>
      </c>
      <c r="AE983" t="s">
        <v>58</v>
      </c>
      <c r="AF983" t="s">
        <v>67</v>
      </c>
      <c r="AG983">
        <v>982</v>
      </c>
      <c r="AH983" t="s">
        <v>58</v>
      </c>
      <c r="AI983">
        <v>617</v>
      </c>
      <c r="AJ983" t="s">
        <v>101</v>
      </c>
      <c r="AK983" t="s">
        <v>105</v>
      </c>
      <c r="AL983" t="s">
        <v>105</v>
      </c>
      <c r="AM983">
        <v>617</v>
      </c>
      <c r="AN983">
        <v>3356</v>
      </c>
      <c r="AO983">
        <v>46053.813842592601</v>
      </c>
      <c r="AP983">
        <v>46101</v>
      </c>
      <c r="AQ983">
        <v>46101</v>
      </c>
      <c r="AR983" t="s">
        <v>101</v>
      </c>
      <c r="AS983">
        <v>617</v>
      </c>
      <c r="AT983" t="s">
        <v>53</v>
      </c>
      <c r="AU983">
        <v>982</v>
      </c>
      <c r="AV983" t="s">
        <v>72</v>
      </c>
      <c r="AW983">
        <v>982</v>
      </c>
    </row>
    <row r="984" spans="1:49" x14ac:dyDescent="0.3">
      <c r="A984" t="s">
        <v>49</v>
      </c>
      <c r="B984">
        <v>983</v>
      </c>
      <c r="C984" t="s">
        <v>2870</v>
      </c>
      <c r="D984" t="s">
        <v>2871</v>
      </c>
      <c r="E984" t="s">
        <v>2870</v>
      </c>
      <c r="F984" t="s">
        <v>2872</v>
      </c>
      <c r="G984" t="s">
        <v>53</v>
      </c>
      <c r="H984">
        <v>2026</v>
      </c>
      <c r="I984" t="s">
        <v>54</v>
      </c>
      <c r="J984">
        <v>735</v>
      </c>
      <c r="K984">
        <v>983</v>
      </c>
      <c r="L984">
        <v>1723</v>
      </c>
      <c r="M984" t="s">
        <v>53</v>
      </c>
      <c r="N984" t="s">
        <v>321</v>
      </c>
      <c r="O984" t="s">
        <v>1290</v>
      </c>
      <c r="P984" t="s">
        <v>57</v>
      </c>
      <c r="Q984" t="s">
        <v>58</v>
      </c>
      <c r="R984" t="s">
        <v>2873</v>
      </c>
      <c r="S984" t="s">
        <v>60</v>
      </c>
      <c r="T984" t="s">
        <v>439</v>
      </c>
      <c r="U984" t="s">
        <v>61</v>
      </c>
      <c r="V984" t="s">
        <v>2874</v>
      </c>
      <c r="W984" t="s">
        <v>63</v>
      </c>
      <c r="X984" t="s">
        <v>58</v>
      </c>
      <c r="Y984" t="s">
        <v>1294</v>
      </c>
      <c r="Z984" t="s">
        <v>65</v>
      </c>
      <c r="AA984">
        <v>86.02</v>
      </c>
      <c r="AB984" t="s">
        <v>58</v>
      </c>
      <c r="AC984" t="s">
        <v>58</v>
      </c>
      <c r="AD984" t="s">
        <v>58</v>
      </c>
      <c r="AE984" t="s">
        <v>58</v>
      </c>
      <c r="AF984" t="s">
        <v>67</v>
      </c>
      <c r="AG984">
        <v>983</v>
      </c>
      <c r="AH984" t="s">
        <v>58</v>
      </c>
      <c r="AI984">
        <v>300</v>
      </c>
      <c r="AJ984" t="s">
        <v>101</v>
      </c>
      <c r="AK984" t="s">
        <v>105</v>
      </c>
      <c r="AL984" t="s">
        <v>105</v>
      </c>
      <c r="AM984">
        <v>300</v>
      </c>
      <c r="AN984">
        <v>3370</v>
      </c>
      <c r="AO984">
        <v>46053.814016203702</v>
      </c>
      <c r="AP984">
        <v>46101</v>
      </c>
      <c r="AQ984">
        <v>46101</v>
      </c>
      <c r="AR984" t="s">
        <v>101</v>
      </c>
      <c r="AS984">
        <v>300</v>
      </c>
      <c r="AT984" t="s">
        <v>53</v>
      </c>
      <c r="AU984">
        <v>983</v>
      </c>
      <c r="AV984" t="s">
        <v>72</v>
      </c>
      <c r="AW984">
        <v>983</v>
      </c>
    </row>
    <row r="985" spans="1:49" x14ac:dyDescent="0.3">
      <c r="A985" t="s">
        <v>49</v>
      </c>
      <c r="B985">
        <v>984</v>
      </c>
      <c r="C985" t="s">
        <v>2116</v>
      </c>
      <c r="D985" t="s">
        <v>2117</v>
      </c>
      <c r="E985" t="s">
        <v>2116</v>
      </c>
      <c r="F985" t="s">
        <v>2875</v>
      </c>
      <c r="G985" t="s">
        <v>53</v>
      </c>
      <c r="H985">
        <v>2026</v>
      </c>
      <c r="I985" t="s">
        <v>54</v>
      </c>
      <c r="J985">
        <v>741</v>
      </c>
      <c r="K985">
        <v>984</v>
      </c>
      <c r="L985">
        <v>1734</v>
      </c>
      <c r="M985" t="s">
        <v>53</v>
      </c>
      <c r="N985" t="s">
        <v>277</v>
      </c>
      <c r="O985" t="s">
        <v>348</v>
      </c>
      <c r="P985" t="s">
        <v>57</v>
      </c>
      <c r="Q985" t="s">
        <v>58</v>
      </c>
      <c r="R985" t="s">
        <v>2119</v>
      </c>
      <c r="S985" t="s">
        <v>60</v>
      </c>
      <c r="T985" t="s">
        <v>164</v>
      </c>
      <c r="U985" t="s">
        <v>81</v>
      </c>
      <c r="V985" t="s">
        <v>2876</v>
      </c>
      <c r="W985" t="s">
        <v>63</v>
      </c>
      <c r="X985" t="s">
        <v>58</v>
      </c>
      <c r="Y985" t="s">
        <v>100</v>
      </c>
      <c r="Z985" t="s">
        <v>65</v>
      </c>
      <c r="AA985">
        <v>76.25</v>
      </c>
      <c r="AB985" t="s">
        <v>58</v>
      </c>
      <c r="AC985" t="s">
        <v>58</v>
      </c>
      <c r="AD985" t="s">
        <v>58</v>
      </c>
      <c r="AE985" t="s">
        <v>58</v>
      </c>
      <c r="AF985" t="s">
        <v>67</v>
      </c>
      <c r="AG985">
        <v>984</v>
      </c>
      <c r="AH985" t="s">
        <v>58</v>
      </c>
      <c r="AI985">
        <v>345</v>
      </c>
      <c r="AJ985" t="s">
        <v>101</v>
      </c>
      <c r="AK985" t="s">
        <v>1093</v>
      </c>
      <c r="AL985" t="s">
        <v>1093</v>
      </c>
      <c r="AM985">
        <v>345</v>
      </c>
      <c r="AN985">
        <v>3376</v>
      </c>
      <c r="AO985">
        <v>46053.814097222203</v>
      </c>
      <c r="AP985">
        <v>46115</v>
      </c>
      <c r="AQ985">
        <v>46115</v>
      </c>
      <c r="AR985" t="s">
        <v>101</v>
      </c>
      <c r="AS985">
        <v>345</v>
      </c>
      <c r="AT985" t="s">
        <v>53</v>
      </c>
      <c r="AU985">
        <v>984</v>
      </c>
      <c r="AV985" t="s">
        <v>72</v>
      </c>
      <c r="AW985">
        <v>984</v>
      </c>
    </row>
    <row r="986" spans="1:49" x14ac:dyDescent="0.3">
      <c r="A986" t="s">
        <v>49</v>
      </c>
      <c r="B986">
        <v>985</v>
      </c>
      <c r="C986" t="s">
        <v>2639</v>
      </c>
      <c r="D986" t="s">
        <v>2640</v>
      </c>
      <c r="E986" t="s">
        <v>2639</v>
      </c>
      <c r="F986" t="s">
        <v>2877</v>
      </c>
      <c r="G986" t="s">
        <v>53</v>
      </c>
      <c r="H986">
        <v>2026</v>
      </c>
      <c r="I986" t="s">
        <v>54</v>
      </c>
      <c r="J986">
        <v>742</v>
      </c>
      <c r="K986">
        <v>985</v>
      </c>
      <c r="L986">
        <v>1715</v>
      </c>
      <c r="M986" t="s">
        <v>53</v>
      </c>
      <c r="N986" t="s">
        <v>329</v>
      </c>
      <c r="O986" t="s">
        <v>86</v>
      </c>
      <c r="P986" t="s">
        <v>57</v>
      </c>
      <c r="Q986" t="s">
        <v>58</v>
      </c>
      <c r="R986" t="s">
        <v>2642</v>
      </c>
      <c r="S986" t="s">
        <v>60</v>
      </c>
      <c r="T986" t="s">
        <v>61</v>
      </c>
      <c r="U986" t="s">
        <v>81</v>
      </c>
      <c r="V986" t="s">
        <v>2878</v>
      </c>
      <c r="W986" t="s">
        <v>63</v>
      </c>
      <c r="X986" t="s">
        <v>58</v>
      </c>
      <c r="Y986" t="s">
        <v>88</v>
      </c>
      <c r="Z986" t="s">
        <v>65</v>
      </c>
      <c r="AA986">
        <v>74.900000000000006</v>
      </c>
      <c r="AB986" t="s">
        <v>58</v>
      </c>
      <c r="AC986" t="s">
        <v>58</v>
      </c>
      <c r="AD986" t="s">
        <v>58</v>
      </c>
      <c r="AE986" t="s">
        <v>58</v>
      </c>
      <c r="AF986" t="s">
        <v>67</v>
      </c>
      <c r="AG986">
        <v>985</v>
      </c>
      <c r="AH986" t="s">
        <v>58</v>
      </c>
      <c r="AI986">
        <v>290</v>
      </c>
      <c r="AJ986" t="s">
        <v>101</v>
      </c>
      <c r="AK986" t="s">
        <v>105</v>
      </c>
      <c r="AL986" t="s">
        <v>105</v>
      </c>
      <c r="AM986">
        <v>290</v>
      </c>
      <c r="AN986">
        <v>3377</v>
      </c>
      <c r="AO986">
        <v>46053.814108796301</v>
      </c>
      <c r="AP986">
        <v>46101</v>
      </c>
      <c r="AQ986">
        <v>46101</v>
      </c>
      <c r="AR986" t="s">
        <v>101</v>
      </c>
      <c r="AS986">
        <v>290</v>
      </c>
      <c r="AT986" t="s">
        <v>53</v>
      </c>
      <c r="AU986">
        <v>985</v>
      </c>
      <c r="AV986" t="s">
        <v>72</v>
      </c>
      <c r="AW986">
        <v>985</v>
      </c>
    </row>
    <row r="987" spans="1:49" x14ac:dyDescent="0.3">
      <c r="A987" t="s">
        <v>49</v>
      </c>
      <c r="B987">
        <v>986</v>
      </c>
      <c r="C987" t="s">
        <v>2879</v>
      </c>
      <c r="D987" t="s">
        <v>2880</v>
      </c>
      <c r="E987" t="s">
        <v>2879</v>
      </c>
      <c r="F987" t="s">
        <v>2881</v>
      </c>
      <c r="G987" t="s">
        <v>53</v>
      </c>
      <c r="H987">
        <v>2026</v>
      </c>
      <c r="I987" t="s">
        <v>54</v>
      </c>
      <c r="J987">
        <v>745</v>
      </c>
      <c r="K987">
        <v>986</v>
      </c>
      <c r="L987">
        <v>1731</v>
      </c>
      <c r="M987" t="s">
        <v>53</v>
      </c>
      <c r="N987" t="s">
        <v>321</v>
      </c>
      <c r="O987" t="s">
        <v>322</v>
      </c>
      <c r="P987" t="s">
        <v>57</v>
      </c>
      <c r="Q987" t="s">
        <v>58</v>
      </c>
      <c r="R987" t="s">
        <v>2882</v>
      </c>
      <c r="S987" t="s">
        <v>60</v>
      </c>
      <c r="T987" t="s">
        <v>367</v>
      </c>
      <c r="U987" t="s">
        <v>367</v>
      </c>
      <c r="V987" t="s">
        <v>2883</v>
      </c>
      <c r="W987" t="s">
        <v>63</v>
      </c>
      <c r="X987" t="s">
        <v>58</v>
      </c>
      <c r="Y987" t="s">
        <v>325</v>
      </c>
      <c r="Z987" t="s">
        <v>65</v>
      </c>
      <c r="AA987">
        <v>69.03</v>
      </c>
      <c r="AB987" t="s">
        <v>58</v>
      </c>
      <c r="AC987" t="s">
        <v>58</v>
      </c>
      <c r="AD987" t="s">
        <v>58</v>
      </c>
      <c r="AE987" t="s">
        <v>58</v>
      </c>
      <c r="AF987" t="s">
        <v>67</v>
      </c>
      <c r="AG987">
        <v>986</v>
      </c>
      <c r="AH987" t="s">
        <v>58</v>
      </c>
      <c r="AI987">
        <v>302</v>
      </c>
      <c r="AJ987" t="s">
        <v>101</v>
      </c>
      <c r="AK987" t="s">
        <v>102</v>
      </c>
      <c r="AL987" t="s">
        <v>103</v>
      </c>
      <c r="AM987">
        <v>302</v>
      </c>
      <c r="AN987">
        <v>3380</v>
      </c>
      <c r="AO987">
        <v>46053.814143518503</v>
      </c>
      <c r="AP987">
        <v>46098</v>
      </c>
      <c r="AQ987">
        <v>46100</v>
      </c>
      <c r="AR987" t="s">
        <v>101</v>
      </c>
      <c r="AS987">
        <v>302</v>
      </c>
      <c r="AT987" t="s">
        <v>53</v>
      </c>
      <c r="AU987">
        <v>986</v>
      </c>
      <c r="AV987" t="s">
        <v>72</v>
      </c>
      <c r="AW987">
        <v>986</v>
      </c>
    </row>
    <row r="988" spans="1:49" x14ac:dyDescent="0.3">
      <c r="A988" t="s">
        <v>49</v>
      </c>
      <c r="B988">
        <v>987</v>
      </c>
      <c r="C988" t="s">
        <v>1589</v>
      </c>
      <c r="D988" t="s">
        <v>1590</v>
      </c>
      <c r="E988" t="s">
        <v>1589</v>
      </c>
      <c r="F988" t="s">
        <v>2884</v>
      </c>
      <c r="G988" t="s">
        <v>53</v>
      </c>
      <c r="H988">
        <v>2026</v>
      </c>
      <c r="I988" t="s">
        <v>54</v>
      </c>
      <c r="J988">
        <v>746</v>
      </c>
      <c r="K988">
        <v>987</v>
      </c>
      <c r="L988">
        <v>551</v>
      </c>
      <c r="M988" t="s">
        <v>53</v>
      </c>
      <c r="N988" t="s">
        <v>386</v>
      </c>
      <c r="O988" t="s">
        <v>348</v>
      </c>
      <c r="P988" t="s">
        <v>57</v>
      </c>
      <c r="Q988" t="s">
        <v>58</v>
      </c>
      <c r="R988" t="s">
        <v>1592</v>
      </c>
      <c r="S988" t="s">
        <v>60</v>
      </c>
      <c r="T988" t="s">
        <v>439</v>
      </c>
      <c r="U988" t="s">
        <v>81</v>
      </c>
      <c r="V988" t="s">
        <v>2885</v>
      </c>
      <c r="W988" t="s">
        <v>63</v>
      </c>
      <c r="X988" t="s">
        <v>58</v>
      </c>
      <c r="Y988" t="s">
        <v>100</v>
      </c>
      <c r="Z988" t="s">
        <v>65</v>
      </c>
      <c r="AA988">
        <v>68.900000000000006</v>
      </c>
      <c r="AB988" t="s">
        <v>58</v>
      </c>
      <c r="AC988" t="s">
        <v>58</v>
      </c>
      <c r="AD988" t="s">
        <v>58</v>
      </c>
      <c r="AE988" t="s">
        <v>58</v>
      </c>
      <c r="AF988" t="s">
        <v>67</v>
      </c>
      <c r="AG988">
        <v>987</v>
      </c>
      <c r="AH988" t="s">
        <v>58</v>
      </c>
      <c r="AI988">
        <v>105</v>
      </c>
      <c r="AJ988" t="s">
        <v>101</v>
      </c>
      <c r="AK988" t="s">
        <v>743</v>
      </c>
      <c r="AL988" t="s">
        <v>743</v>
      </c>
      <c r="AM988">
        <v>105</v>
      </c>
      <c r="AN988">
        <v>3381</v>
      </c>
      <c r="AO988">
        <v>46053.814155092601</v>
      </c>
      <c r="AP988">
        <v>46105</v>
      </c>
      <c r="AQ988">
        <v>46105</v>
      </c>
      <c r="AR988" t="s">
        <v>101</v>
      </c>
      <c r="AS988">
        <v>105</v>
      </c>
      <c r="AT988" t="s">
        <v>53</v>
      </c>
      <c r="AU988">
        <v>987</v>
      </c>
      <c r="AV988" t="s">
        <v>72</v>
      </c>
      <c r="AW988">
        <v>987</v>
      </c>
    </row>
    <row r="989" spans="1:49" x14ac:dyDescent="0.3">
      <c r="A989" t="s">
        <v>49</v>
      </c>
      <c r="B989">
        <v>988</v>
      </c>
      <c r="C989" t="s">
        <v>1700</v>
      </c>
      <c r="D989" t="s">
        <v>1701</v>
      </c>
      <c r="E989" t="s">
        <v>1700</v>
      </c>
      <c r="F989" t="s">
        <v>1702</v>
      </c>
      <c r="G989" t="s">
        <v>53</v>
      </c>
      <c r="H989">
        <v>2026</v>
      </c>
      <c r="I989" t="s">
        <v>54</v>
      </c>
      <c r="J989">
        <v>750</v>
      </c>
      <c r="K989">
        <v>988</v>
      </c>
      <c r="L989">
        <v>83</v>
      </c>
      <c r="M989" t="s">
        <v>53</v>
      </c>
      <c r="N989" t="s">
        <v>131</v>
      </c>
      <c r="O989" t="s">
        <v>86</v>
      </c>
      <c r="P989" t="s">
        <v>57</v>
      </c>
      <c r="Q989" t="s">
        <v>58</v>
      </c>
      <c r="R989" t="s">
        <v>1703</v>
      </c>
      <c r="S989" t="s">
        <v>60</v>
      </c>
      <c r="T989" t="s">
        <v>80</v>
      </c>
      <c r="U989" t="s">
        <v>81</v>
      </c>
      <c r="V989" t="s">
        <v>2886</v>
      </c>
      <c r="W989" t="s">
        <v>63</v>
      </c>
      <c r="X989" t="s">
        <v>58</v>
      </c>
      <c r="Y989" t="s">
        <v>88</v>
      </c>
      <c r="Z989" t="s">
        <v>65</v>
      </c>
      <c r="AA989">
        <v>23.16</v>
      </c>
      <c r="AB989" t="s">
        <v>58</v>
      </c>
      <c r="AC989" t="s">
        <v>58</v>
      </c>
      <c r="AD989" t="s">
        <v>58</v>
      </c>
      <c r="AE989" t="s">
        <v>58</v>
      </c>
      <c r="AF989" t="s">
        <v>67</v>
      </c>
      <c r="AG989">
        <v>988</v>
      </c>
      <c r="AH989" t="s">
        <v>58</v>
      </c>
      <c r="AI989">
        <v>200</v>
      </c>
      <c r="AJ989" t="s">
        <v>101</v>
      </c>
      <c r="AK989" t="s">
        <v>102</v>
      </c>
      <c r="AL989" t="s">
        <v>102</v>
      </c>
      <c r="AM989">
        <v>200</v>
      </c>
      <c r="AN989">
        <v>3385</v>
      </c>
      <c r="AO989">
        <v>46053.814201388901</v>
      </c>
      <c r="AP989">
        <v>46098</v>
      </c>
      <c r="AQ989">
        <v>46098</v>
      </c>
      <c r="AR989" t="s">
        <v>101</v>
      </c>
      <c r="AS989">
        <v>200</v>
      </c>
      <c r="AT989" t="s">
        <v>53</v>
      </c>
      <c r="AU989">
        <v>988</v>
      </c>
      <c r="AV989" t="s">
        <v>72</v>
      </c>
      <c r="AW989">
        <v>988</v>
      </c>
    </row>
    <row r="990" spans="1:49" x14ac:dyDescent="0.3">
      <c r="A990" t="s">
        <v>49</v>
      </c>
      <c r="B990">
        <v>989</v>
      </c>
      <c r="C990" t="s">
        <v>1700</v>
      </c>
      <c r="D990" t="s">
        <v>1706</v>
      </c>
      <c r="E990" t="s">
        <v>1700</v>
      </c>
      <c r="F990" t="s">
        <v>1702</v>
      </c>
      <c r="G990" t="s">
        <v>53</v>
      </c>
      <c r="H990">
        <v>2026</v>
      </c>
      <c r="I990" t="s">
        <v>54</v>
      </c>
      <c r="J990">
        <v>752</v>
      </c>
      <c r="K990">
        <v>989</v>
      </c>
      <c r="L990">
        <v>128</v>
      </c>
      <c r="M990" t="s">
        <v>53</v>
      </c>
      <c r="N990" t="s">
        <v>131</v>
      </c>
      <c r="O990" t="s">
        <v>86</v>
      </c>
      <c r="P990" t="s">
        <v>57</v>
      </c>
      <c r="Q990" t="s">
        <v>58</v>
      </c>
      <c r="R990" t="s">
        <v>1707</v>
      </c>
      <c r="S990" t="s">
        <v>60</v>
      </c>
      <c r="T990" t="s">
        <v>80</v>
      </c>
      <c r="U990" t="s">
        <v>61</v>
      </c>
      <c r="V990" t="s">
        <v>2887</v>
      </c>
      <c r="W990" t="s">
        <v>63</v>
      </c>
      <c r="X990" t="s">
        <v>58</v>
      </c>
      <c r="Y990" t="s">
        <v>88</v>
      </c>
      <c r="Z990" t="s">
        <v>65</v>
      </c>
      <c r="AA990">
        <v>22.45</v>
      </c>
      <c r="AB990" t="s">
        <v>58</v>
      </c>
      <c r="AC990" t="s">
        <v>58</v>
      </c>
      <c r="AD990" t="s">
        <v>58</v>
      </c>
      <c r="AE990" t="s">
        <v>58</v>
      </c>
      <c r="AF990" t="s">
        <v>67</v>
      </c>
      <c r="AG990">
        <v>989</v>
      </c>
      <c r="AH990" t="s">
        <v>58</v>
      </c>
      <c r="AI990">
        <v>207</v>
      </c>
      <c r="AJ990" t="s">
        <v>101</v>
      </c>
      <c r="AK990" t="s">
        <v>292</v>
      </c>
      <c r="AL990" t="s">
        <v>292</v>
      </c>
      <c r="AM990">
        <v>207</v>
      </c>
      <c r="AN990">
        <v>3387</v>
      </c>
      <c r="AO990">
        <v>46053.814224537004</v>
      </c>
      <c r="AP990">
        <v>46097</v>
      </c>
      <c r="AQ990">
        <v>46097</v>
      </c>
      <c r="AR990" t="s">
        <v>101</v>
      </c>
      <c r="AS990">
        <v>207</v>
      </c>
      <c r="AT990" t="s">
        <v>53</v>
      </c>
      <c r="AU990">
        <v>989</v>
      </c>
      <c r="AV990" t="s">
        <v>72</v>
      </c>
      <c r="AW990">
        <v>989</v>
      </c>
    </row>
    <row r="991" spans="1:49" x14ac:dyDescent="0.3">
      <c r="A991" t="s">
        <v>49</v>
      </c>
      <c r="B991">
        <v>990</v>
      </c>
      <c r="C991" t="s">
        <v>2888</v>
      </c>
      <c r="D991" t="s">
        <v>2889</v>
      </c>
      <c r="E991" t="s">
        <v>2888</v>
      </c>
      <c r="F991" t="s">
        <v>2890</v>
      </c>
      <c r="G991" t="s">
        <v>53</v>
      </c>
      <c r="H991">
        <v>2026</v>
      </c>
      <c r="I991" t="s">
        <v>54</v>
      </c>
      <c r="J991">
        <v>755</v>
      </c>
      <c r="K991">
        <v>990</v>
      </c>
      <c r="L991">
        <v>1728</v>
      </c>
      <c r="M991" t="s">
        <v>53</v>
      </c>
      <c r="N991" t="s">
        <v>321</v>
      </c>
      <c r="O991" t="s">
        <v>322</v>
      </c>
      <c r="P991" t="s">
        <v>57</v>
      </c>
      <c r="Q991" t="s">
        <v>58</v>
      </c>
      <c r="R991" t="s">
        <v>2891</v>
      </c>
      <c r="S991" t="s">
        <v>60</v>
      </c>
      <c r="T991" t="s">
        <v>164</v>
      </c>
      <c r="U991" t="s">
        <v>80</v>
      </c>
      <c r="V991" t="s">
        <v>2892</v>
      </c>
      <c r="W991" t="s">
        <v>63</v>
      </c>
      <c r="X991" t="s">
        <v>58</v>
      </c>
      <c r="Y991" t="s">
        <v>325</v>
      </c>
      <c r="Z991" t="s">
        <v>65</v>
      </c>
      <c r="AA991">
        <v>10</v>
      </c>
      <c r="AB991" t="s">
        <v>58</v>
      </c>
      <c r="AC991" t="s">
        <v>58</v>
      </c>
      <c r="AD991" t="s">
        <v>58</v>
      </c>
      <c r="AE991" t="s">
        <v>58</v>
      </c>
      <c r="AF991" t="s">
        <v>67</v>
      </c>
      <c r="AG991">
        <v>990</v>
      </c>
      <c r="AH991" t="s">
        <v>58</v>
      </c>
      <c r="AI991">
        <v>342</v>
      </c>
      <c r="AJ991" t="s">
        <v>101</v>
      </c>
      <c r="AK991" t="s">
        <v>292</v>
      </c>
      <c r="AL991" t="s">
        <v>102</v>
      </c>
      <c r="AM991">
        <v>342</v>
      </c>
      <c r="AN991">
        <v>3390</v>
      </c>
      <c r="AO991">
        <v>46053.814270833303</v>
      </c>
      <c r="AP991">
        <v>46097</v>
      </c>
      <c r="AQ991">
        <v>46098</v>
      </c>
      <c r="AR991" t="s">
        <v>101</v>
      </c>
      <c r="AS991">
        <v>342</v>
      </c>
      <c r="AT991" t="s">
        <v>53</v>
      </c>
      <c r="AU991">
        <v>990</v>
      </c>
      <c r="AV991" t="s">
        <v>72</v>
      </c>
      <c r="AW991">
        <v>990</v>
      </c>
    </row>
    <row r="992" spans="1:49" x14ac:dyDescent="0.3">
      <c r="A992" t="s">
        <v>49</v>
      </c>
      <c r="B992">
        <v>991</v>
      </c>
      <c r="C992" t="s">
        <v>2879</v>
      </c>
      <c r="D992" t="s">
        <v>2880</v>
      </c>
      <c r="E992" t="s">
        <v>2879</v>
      </c>
      <c r="F992" t="s">
        <v>2893</v>
      </c>
      <c r="G992" t="s">
        <v>53</v>
      </c>
      <c r="H992">
        <v>2026</v>
      </c>
      <c r="I992" t="s">
        <v>54</v>
      </c>
      <c r="J992">
        <v>756</v>
      </c>
      <c r="K992">
        <v>991</v>
      </c>
      <c r="L992">
        <v>1730</v>
      </c>
      <c r="M992" t="s">
        <v>53</v>
      </c>
      <c r="N992" t="s">
        <v>321</v>
      </c>
      <c r="O992" t="s">
        <v>322</v>
      </c>
      <c r="P992" t="s">
        <v>57</v>
      </c>
      <c r="Q992" t="s">
        <v>58</v>
      </c>
      <c r="R992" t="s">
        <v>2882</v>
      </c>
      <c r="S992" t="s">
        <v>60</v>
      </c>
      <c r="T992" t="s">
        <v>80</v>
      </c>
      <c r="U992" t="s">
        <v>81</v>
      </c>
      <c r="V992" t="s">
        <v>2894</v>
      </c>
      <c r="W992" t="s">
        <v>63</v>
      </c>
      <c r="X992" t="s">
        <v>58</v>
      </c>
      <c r="Y992" t="s">
        <v>325</v>
      </c>
      <c r="Z992" t="s">
        <v>65</v>
      </c>
      <c r="AA992">
        <v>8.58</v>
      </c>
      <c r="AB992" t="s">
        <v>58</v>
      </c>
      <c r="AC992" t="s">
        <v>58</v>
      </c>
      <c r="AD992" t="s">
        <v>58</v>
      </c>
      <c r="AE992" t="s">
        <v>58</v>
      </c>
      <c r="AF992" t="s">
        <v>67</v>
      </c>
      <c r="AG992">
        <v>991</v>
      </c>
      <c r="AH992" t="s">
        <v>58</v>
      </c>
      <c r="AI992">
        <v>300</v>
      </c>
      <c r="AJ992" t="s">
        <v>101</v>
      </c>
      <c r="AK992" t="s">
        <v>103</v>
      </c>
      <c r="AL992" t="s">
        <v>105</v>
      </c>
      <c r="AM992">
        <v>300</v>
      </c>
      <c r="AN992">
        <v>3391</v>
      </c>
      <c r="AO992">
        <v>46053.814282407402</v>
      </c>
      <c r="AP992">
        <v>46100</v>
      </c>
      <c r="AQ992">
        <v>46101</v>
      </c>
      <c r="AR992" t="s">
        <v>101</v>
      </c>
      <c r="AS992">
        <v>300</v>
      </c>
      <c r="AT992" t="s">
        <v>53</v>
      </c>
      <c r="AU992">
        <v>991</v>
      </c>
      <c r="AV992" t="s">
        <v>72</v>
      </c>
      <c r="AW992">
        <v>991</v>
      </c>
    </row>
    <row r="993" spans="1:49" x14ac:dyDescent="0.3">
      <c r="A993" t="s">
        <v>49</v>
      </c>
      <c r="B993">
        <v>992</v>
      </c>
      <c r="C993" t="s">
        <v>2870</v>
      </c>
      <c r="D993" t="s">
        <v>2871</v>
      </c>
      <c r="E993" t="s">
        <v>2870</v>
      </c>
      <c r="F993" t="s">
        <v>2895</v>
      </c>
      <c r="G993" t="s">
        <v>53</v>
      </c>
      <c r="H993">
        <v>2026</v>
      </c>
      <c r="I993" t="s">
        <v>54</v>
      </c>
      <c r="J993">
        <v>758</v>
      </c>
      <c r="K993">
        <v>992</v>
      </c>
      <c r="L993">
        <v>1737</v>
      </c>
      <c r="M993" t="s">
        <v>53</v>
      </c>
      <c r="N993" t="s">
        <v>321</v>
      </c>
      <c r="O993" t="s">
        <v>322</v>
      </c>
      <c r="P993" t="s">
        <v>57</v>
      </c>
      <c r="Q993" t="s">
        <v>58</v>
      </c>
      <c r="R993" t="s">
        <v>2873</v>
      </c>
      <c r="S993" t="s">
        <v>60</v>
      </c>
      <c r="T993" t="s">
        <v>80</v>
      </c>
      <c r="U993" t="s">
        <v>81</v>
      </c>
      <c r="V993" t="s">
        <v>2896</v>
      </c>
      <c r="W993" t="s">
        <v>63</v>
      </c>
      <c r="X993" t="s">
        <v>58</v>
      </c>
      <c r="Y993" t="s">
        <v>325</v>
      </c>
      <c r="Z993" t="s">
        <v>65</v>
      </c>
      <c r="AA993">
        <v>7.37</v>
      </c>
      <c r="AB993" t="s">
        <v>58</v>
      </c>
      <c r="AC993" t="s">
        <v>58</v>
      </c>
      <c r="AD993" t="s">
        <v>58</v>
      </c>
      <c r="AE993" t="s">
        <v>58</v>
      </c>
      <c r="AF993" t="s">
        <v>67</v>
      </c>
      <c r="AG993">
        <v>992</v>
      </c>
      <c r="AH993" t="s">
        <v>58</v>
      </c>
      <c r="AI993">
        <v>300</v>
      </c>
      <c r="AJ993" t="s">
        <v>101</v>
      </c>
      <c r="AK993" t="s">
        <v>105</v>
      </c>
      <c r="AL993" t="s">
        <v>372</v>
      </c>
      <c r="AM993">
        <v>300</v>
      </c>
      <c r="AN993">
        <v>3393</v>
      </c>
      <c r="AO993">
        <v>46053.814305555599</v>
      </c>
      <c r="AP993">
        <v>46101</v>
      </c>
      <c r="AQ993">
        <v>46102</v>
      </c>
      <c r="AR993" t="s">
        <v>101</v>
      </c>
      <c r="AS993">
        <v>300</v>
      </c>
      <c r="AT993" t="s">
        <v>53</v>
      </c>
      <c r="AU993">
        <v>992</v>
      </c>
      <c r="AV993" t="s">
        <v>72</v>
      </c>
      <c r="AW993">
        <v>992</v>
      </c>
    </row>
    <row r="994" spans="1:49" x14ac:dyDescent="0.3">
      <c r="A994" t="s">
        <v>49</v>
      </c>
      <c r="B994">
        <v>993</v>
      </c>
      <c r="C994" t="s">
        <v>2870</v>
      </c>
      <c r="D994" t="s">
        <v>2871</v>
      </c>
      <c r="E994" t="s">
        <v>2870</v>
      </c>
      <c r="F994" t="s">
        <v>2872</v>
      </c>
      <c r="G994" t="s">
        <v>53</v>
      </c>
      <c r="H994">
        <v>2026</v>
      </c>
      <c r="I994" t="s">
        <v>54</v>
      </c>
      <c r="J994">
        <v>759</v>
      </c>
      <c r="K994">
        <v>993</v>
      </c>
      <c r="L994">
        <v>1738</v>
      </c>
      <c r="M994" t="s">
        <v>53</v>
      </c>
      <c r="N994" t="s">
        <v>321</v>
      </c>
      <c r="O994" t="s">
        <v>322</v>
      </c>
      <c r="P994" t="s">
        <v>57</v>
      </c>
      <c r="Q994" t="s">
        <v>58</v>
      </c>
      <c r="R994" t="s">
        <v>2873</v>
      </c>
      <c r="S994" t="s">
        <v>60</v>
      </c>
      <c r="T994" t="s">
        <v>439</v>
      </c>
      <c r="U994" t="s">
        <v>80</v>
      </c>
      <c r="V994" t="s">
        <v>2897</v>
      </c>
      <c r="W994" t="s">
        <v>63</v>
      </c>
      <c r="X994" t="s">
        <v>58</v>
      </c>
      <c r="Y994" t="s">
        <v>325</v>
      </c>
      <c r="Z994" t="s">
        <v>65</v>
      </c>
      <c r="AA994">
        <v>7.37</v>
      </c>
      <c r="AB994" t="s">
        <v>58</v>
      </c>
      <c r="AC994" t="s">
        <v>58</v>
      </c>
      <c r="AD994" t="s">
        <v>58</v>
      </c>
      <c r="AE994" t="s">
        <v>58</v>
      </c>
      <c r="AF994" t="s">
        <v>67</v>
      </c>
      <c r="AG994">
        <v>993</v>
      </c>
      <c r="AH994" t="s">
        <v>58</v>
      </c>
      <c r="AI994">
        <v>300</v>
      </c>
      <c r="AJ994" t="s">
        <v>101</v>
      </c>
      <c r="AK994" t="s">
        <v>105</v>
      </c>
      <c r="AL994" t="s">
        <v>105</v>
      </c>
      <c r="AM994">
        <v>300</v>
      </c>
      <c r="AN994">
        <v>3394</v>
      </c>
      <c r="AO994">
        <v>46053.814317129603</v>
      </c>
      <c r="AP994">
        <v>46101</v>
      </c>
      <c r="AQ994">
        <v>46101</v>
      </c>
      <c r="AR994" t="s">
        <v>101</v>
      </c>
      <c r="AS994">
        <v>300</v>
      </c>
      <c r="AT994" t="s">
        <v>53</v>
      </c>
      <c r="AU994">
        <v>993</v>
      </c>
      <c r="AV994" t="s">
        <v>72</v>
      </c>
      <c r="AW994">
        <v>993</v>
      </c>
    </row>
    <row r="995" spans="1:49" x14ac:dyDescent="0.3">
      <c r="A995" t="s">
        <v>49</v>
      </c>
      <c r="B995">
        <v>994</v>
      </c>
      <c r="C995" t="s">
        <v>2898</v>
      </c>
      <c r="D995" t="s">
        <v>2899</v>
      </c>
      <c r="E995" t="s">
        <v>2898</v>
      </c>
      <c r="F995" t="s">
        <v>2900</v>
      </c>
      <c r="G995" t="s">
        <v>53</v>
      </c>
      <c r="H995">
        <v>2026</v>
      </c>
      <c r="I995" t="s">
        <v>54</v>
      </c>
      <c r="J995">
        <v>760</v>
      </c>
      <c r="K995">
        <v>994</v>
      </c>
      <c r="L995">
        <v>1739</v>
      </c>
      <c r="M995" t="s">
        <v>53</v>
      </c>
      <c r="N995" t="s">
        <v>77</v>
      </c>
      <c r="O995" t="s">
        <v>348</v>
      </c>
      <c r="P995" t="s">
        <v>57</v>
      </c>
      <c r="Q995" t="s">
        <v>58</v>
      </c>
      <c r="R995" t="s">
        <v>2901</v>
      </c>
      <c r="S995" t="s">
        <v>60</v>
      </c>
      <c r="T995" t="s">
        <v>81</v>
      </c>
      <c r="U995" t="s">
        <v>164</v>
      </c>
      <c r="V995" t="s">
        <v>2902</v>
      </c>
      <c r="W995" t="s">
        <v>63</v>
      </c>
      <c r="X995" t="s">
        <v>58</v>
      </c>
      <c r="Y995" t="s">
        <v>100</v>
      </c>
      <c r="Z995" t="s">
        <v>65</v>
      </c>
      <c r="AA995">
        <v>6.37</v>
      </c>
      <c r="AB995" t="s">
        <v>58</v>
      </c>
      <c r="AC995" t="s">
        <v>58</v>
      </c>
      <c r="AD995" t="s">
        <v>58</v>
      </c>
      <c r="AE995" t="s">
        <v>58</v>
      </c>
      <c r="AF995" t="s">
        <v>67</v>
      </c>
      <c r="AG995">
        <v>994</v>
      </c>
      <c r="AH995" t="s">
        <v>58</v>
      </c>
      <c r="AI995">
        <v>53</v>
      </c>
      <c r="AJ995" t="s">
        <v>101</v>
      </c>
      <c r="AK995" t="s">
        <v>372</v>
      </c>
      <c r="AL995" t="s">
        <v>372</v>
      </c>
      <c r="AM995">
        <v>53</v>
      </c>
      <c r="AN995">
        <v>3395</v>
      </c>
      <c r="AO995">
        <v>46053.814328703702</v>
      </c>
      <c r="AP995">
        <v>46102</v>
      </c>
      <c r="AQ995">
        <v>46102</v>
      </c>
      <c r="AR995" t="s">
        <v>101</v>
      </c>
      <c r="AS995">
        <v>53</v>
      </c>
      <c r="AT995" t="s">
        <v>53</v>
      </c>
      <c r="AU995">
        <v>994</v>
      </c>
      <c r="AV995" t="s">
        <v>72</v>
      </c>
      <c r="AW995">
        <v>994</v>
      </c>
    </row>
    <row r="996" spans="1:49" x14ac:dyDescent="0.3">
      <c r="A996" t="s">
        <v>49</v>
      </c>
      <c r="B996">
        <v>995</v>
      </c>
      <c r="C996" t="s">
        <v>2898</v>
      </c>
      <c r="D996" t="s">
        <v>2899</v>
      </c>
      <c r="E996" t="s">
        <v>2898</v>
      </c>
      <c r="F996" t="s">
        <v>2903</v>
      </c>
      <c r="G996" t="s">
        <v>53</v>
      </c>
      <c r="H996">
        <v>2026</v>
      </c>
      <c r="I996" t="s">
        <v>54</v>
      </c>
      <c r="J996">
        <v>761</v>
      </c>
      <c r="K996">
        <v>995</v>
      </c>
      <c r="L996">
        <v>1752</v>
      </c>
      <c r="M996" t="s">
        <v>53</v>
      </c>
      <c r="N996" t="s">
        <v>77</v>
      </c>
      <c r="O996" t="s">
        <v>348</v>
      </c>
      <c r="P996" t="s">
        <v>57</v>
      </c>
      <c r="Q996" t="s">
        <v>58</v>
      </c>
      <c r="R996" t="s">
        <v>2901</v>
      </c>
      <c r="S996" t="s">
        <v>60</v>
      </c>
      <c r="T996" t="s">
        <v>61</v>
      </c>
      <c r="U996" t="s">
        <v>80</v>
      </c>
      <c r="V996" t="s">
        <v>2904</v>
      </c>
      <c r="W996" t="s">
        <v>63</v>
      </c>
      <c r="X996" t="s">
        <v>58</v>
      </c>
      <c r="Y996" t="s">
        <v>100</v>
      </c>
      <c r="Z996" t="s">
        <v>65</v>
      </c>
      <c r="AA996">
        <v>6.35</v>
      </c>
      <c r="AB996" t="s">
        <v>58</v>
      </c>
      <c r="AC996" t="s">
        <v>58</v>
      </c>
      <c r="AD996" t="s">
        <v>58</v>
      </c>
      <c r="AE996" t="s">
        <v>58</v>
      </c>
      <c r="AF996" t="s">
        <v>67</v>
      </c>
      <c r="AG996">
        <v>995</v>
      </c>
      <c r="AH996" t="s">
        <v>58</v>
      </c>
      <c r="AI996">
        <v>33</v>
      </c>
      <c r="AJ996" t="s">
        <v>101</v>
      </c>
      <c r="AK996" t="s">
        <v>372</v>
      </c>
      <c r="AL996" t="s">
        <v>372</v>
      </c>
      <c r="AM996">
        <v>33</v>
      </c>
      <c r="AN996">
        <v>3396</v>
      </c>
      <c r="AO996">
        <v>46053.814340277801</v>
      </c>
      <c r="AP996">
        <v>46102</v>
      </c>
      <c r="AQ996">
        <v>46102</v>
      </c>
      <c r="AR996" t="s">
        <v>101</v>
      </c>
      <c r="AS996">
        <v>33</v>
      </c>
      <c r="AT996" t="s">
        <v>53</v>
      </c>
      <c r="AU996">
        <v>995</v>
      </c>
      <c r="AV996" t="s">
        <v>72</v>
      </c>
      <c r="AW996">
        <v>995</v>
      </c>
    </row>
    <row r="997" spans="1:49" x14ac:dyDescent="0.3">
      <c r="A997" t="s">
        <v>49</v>
      </c>
      <c r="B997">
        <v>996</v>
      </c>
      <c r="C997" t="s">
        <v>1667</v>
      </c>
      <c r="D997" t="s">
        <v>1668</v>
      </c>
      <c r="E997" t="s">
        <v>1667</v>
      </c>
      <c r="F997" t="s">
        <v>1669</v>
      </c>
      <c r="G997" t="s">
        <v>53</v>
      </c>
      <c r="H997">
        <v>2026</v>
      </c>
      <c r="I997" t="s">
        <v>54</v>
      </c>
      <c r="J997">
        <v>763</v>
      </c>
      <c r="K997">
        <v>996</v>
      </c>
      <c r="L997">
        <v>55</v>
      </c>
      <c r="M997" t="s">
        <v>53</v>
      </c>
      <c r="N997" t="s">
        <v>563</v>
      </c>
      <c r="O997" t="s">
        <v>98</v>
      </c>
      <c r="P997" t="s">
        <v>57</v>
      </c>
      <c r="Q997" t="s">
        <v>58</v>
      </c>
      <c r="R997" t="s">
        <v>1670</v>
      </c>
      <c r="S997" t="s">
        <v>60</v>
      </c>
      <c r="T997" t="s">
        <v>81</v>
      </c>
      <c r="U997" t="s">
        <v>61</v>
      </c>
      <c r="V997" t="s">
        <v>2905</v>
      </c>
      <c r="W997" t="s">
        <v>63</v>
      </c>
      <c r="X997" t="s">
        <v>58</v>
      </c>
      <c r="Y997" t="s">
        <v>100</v>
      </c>
      <c r="Z997" t="s">
        <v>65</v>
      </c>
      <c r="AA997">
        <v>3.28</v>
      </c>
      <c r="AB997" t="s">
        <v>58</v>
      </c>
      <c r="AC997" t="s">
        <v>58</v>
      </c>
      <c r="AD997" t="s">
        <v>58</v>
      </c>
      <c r="AE997" t="s">
        <v>58</v>
      </c>
      <c r="AF997" t="s">
        <v>67</v>
      </c>
      <c r="AG997">
        <v>996</v>
      </c>
      <c r="AH997" t="s">
        <v>58</v>
      </c>
      <c r="AI997">
        <v>1097</v>
      </c>
      <c r="AJ997" t="s">
        <v>101</v>
      </c>
      <c r="AK997" t="s">
        <v>102</v>
      </c>
      <c r="AL997" t="s">
        <v>102</v>
      </c>
      <c r="AM997">
        <v>1097</v>
      </c>
      <c r="AN997">
        <v>3398</v>
      </c>
      <c r="AO997">
        <v>46053.814363425903</v>
      </c>
      <c r="AP997">
        <v>46098</v>
      </c>
      <c r="AQ997">
        <v>46098</v>
      </c>
      <c r="AR997" t="s">
        <v>101</v>
      </c>
      <c r="AS997">
        <v>1097</v>
      </c>
      <c r="AT997" t="s">
        <v>53</v>
      </c>
      <c r="AU997">
        <v>996</v>
      </c>
      <c r="AV997" t="s">
        <v>72</v>
      </c>
      <c r="AW997">
        <v>996</v>
      </c>
    </row>
    <row r="998" spans="1:49" x14ac:dyDescent="0.3">
      <c r="A998" t="s">
        <v>49</v>
      </c>
      <c r="B998">
        <v>997</v>
      </c>
      <c r="C998" t="s">
        <v>2594</v>
      </c>
      <c r="D998" t="s">
        <v>2906</v>
      </c>
      <c r="E998" t="s">
        <v>2594</v>
      </c>
      <c r="F998" t="s">
        <v>2907</v>
      </c>
      <c r="G998" t="s">
        <v>53</v>
      </c>
      <c r="H998">
        <v>2026</v>
      </c>
      <c r="I998" t="s">
        <v>54</v>
      </c>
      <c r="J998">
        <v>767</v>
      </c>
      <c r="K998">
        <v>997</v>
      </c>
      <c r="L998">
        <v>1747</v>
      </c>
      <c r="M998" t="s">
        <v>53</v>
      </c>
      <c r="N998" t="s">
        <v>563</v>
      </c>
      <c r="O998" t="s">
        <v>98</v>
      </c>
      <c r="P998" t="s">
        <v>57</v>
      </c>
      <c r="Q998" t="s">
        <v>58</v>
      </c>
      <c r="R998" t="s">
        <v>2908</v>
      </c>
      <c r="S998" t="s">
        <v>60</v>
      </c>
      <c r="T998" t="s">
        <v>81</v>
      </c>
      <c r="U998" t="s">
        <v>164</v>
      </c>
      <c r="V998" t="s">
        <v>2909</v>
      </c>
      <c r="W998" t="s">
        <v>63</v>
      </c>
      <c r="X998" t="s">
        <v>58</v>
      </c>
      <c r="Y998" t="s">
        <v>100</v>
      </c>
      <c r="Z998" t="s">
        <v>65</v>
      </c>
      <c r="AA998">
        <v>1.04</v>
      </c>
      <c r="AB998" t="s">
        <v>58</v>
      </c>
      <c r="AC998" t="s">
        <v>58</v>
      </c>
      <c r="AD998" t="s">
        <v>58</v>
      </c>
      <c r="AE998" t="s">
        <v>58</v>
      </c>
      <c r="AF998" t="s">
        <v>67</v>
      </c>
      <c r="AG998">
        <v>997</v>
      </c>
      <c r="AH998" t="s">
        <v>58</v>
      </c>
      <c r="AI998">
        <v>1200</v>
      </c>
      <c r="AJ998" t="s">
        <v>101</v>
      </c>
      <c r="AK998" t="s">
        <v>105</v>
      </c>
      <c r="AL998" t="s">
        <v>372</v>
      </c>
      <c r="AM998">
        <v>1200</v>
      </c>
      <c r="AN998">
        <v>3402</v>
      </c>
      <c r="AO998">
        <v>46053.814421296302</v>
      </c>
      <c r="AP998">
        <v>46101</v>
      </c>
      <c r="AQ998">
        <v>46102</v>
      </c>
      <c r="AR998" t="s">
        <v>101</v>
      </c>
      <c r="AS998">
        <v>1200</v>
      </c>
      <c r="AT998" t="s">
        <v>53</v>
      </c>
      <c r="AU998">
        <v>997</v>
      </c>
      <c r="AV998" t="s">
        <v>72</v>
      </c>
      <c r="AW998">
        <v>997</v>
      </c>
    </row>
    <row r="999" spans="1:49" x14ac:dyDescent="0.3">
      <c r="A999" t="s">
        <v>49</v>
      </c>
      <c r="B999">
        <v>998</v>
      </c>
      <c r="C999" t="s">
        <v>2910</v>
      </c>
      <c r="D999" t="s">
        <v>2911</v>
      </c>
      <c r="E999" t="s">
        <v>2910</v>
      </c>
      <c r="F999" t="s">
        <v>2912</v>
      </c>
      <c r="G999" t="s">
        <v>53</v>
      </c>
      <c r="H999">
        <v>2026</v>
      </c>
      <c r="I999" t="s">
        <v>54</v>
      </c>
      <c r="J999">
        <v>771</v>
      </c>
      <c r="K999">
        <v>998</v>
      </c>
      <c r="L999">
        <v>1741</v>
      </c>
      <c r="M999" t="s">
        <v>53</v>
      </c>
      <c r="N999" t="s">
        <v>55</v>
      </c>
      <c r="O999" t="s">
        <v>98</v>
      </c>
      <c r="P999" t="s">
        <v>57</v>
      </c>
      <c r="Q999" t="s">
        <v>58</v>
      </c>
      <c r="R999" t="s">
        <v>2913</v>
      </c>
      <c r="S999" t="s">
        <v>60</v>
      </c>
      <c r="T999" t="s">
        <v>81</v>
      </c>
      <c r="U999" t="s">
        <v>80</v>
      </c>
      <c r="V999" t="s">
        <v>2914</v>
      </c>
      <c r="W999" t="s">
        <v>63</v>
      </c>
      <c r="X999" t="s">
        <v>58</v>
      </c>
      <c r="Y999" t="s">
        <v>100</v>
      </c>
      <c r="Z999" t="s">
        <v>65</v>
      </c>
      <c r="AA999">
        <v>0.22</v>
      </c>
      <c r="AB999" t="s">
        <v>58</v>
      </c>
      <c r="AC999" t="s">
        <v>58</v>
      </c>
      <c r="AD999" t="s">
        <v>58</v>
      </c>
      <c r="AE999" t="s">
        <v>58</v>
      </c>
      <c r="AF999" t="s">
        <v>67</v>
      </c>
      <c r="AG999">
        <v>998</v>
      </c>
      <c r="AH999" t="s">
        <v>58</v>
      </c>
      <c r="AI999">
        <v>2400</v>
      </c>
      <c r="AJ999" t="s">
        <v>101</v>
      </c>
      <c r="AK999" t="s">
        <v>743</v>
      </c>
      <c r="AL999" t="s">
        <v>746</v>
      </c>
      <c r="AM999">
        <v>5050</v>
      </c>
      <c r="AN999">
        <v>3406</v>
      </c>
      <c r="AO999">
        <v>46053.814467592601</v>
      </c>
      <c r="AP999">
        <v>46105</v>
      </c>
      <c r="AQ999">
        <v>46107</v>
      </c>
      <c r="AR999" t="s">
        <v>101</v>
      </c>
      <c r="AS999">
        <v>2400</v>
      </c>
      <c r="AT999" t="s">
        <v>53</v>
      </c>
      <c r="AU999">
        <v>998</v>
      </c>
      <c r="AV999" t="s">
        <v>72</v>
      </c>
      <c r="AW999">
        <v>998</v>
      </c>
    </row>
    <row r="1000" spans="1:49" x14ac:dyDescent="0.3">
      <c r="A1000" t="s">
        <v>49</v>
      </c>
      <c r="B1000">
        <v>999</v>
      </c>
      <c r="C1000" t="s">
        <v>2910</v>
      </c>
      <c r="D1000" t="s">
        <v>2911</v>
      </c>
      <c r="E1000" t="s">
        <v>2910</v>
      </c>
      <c r="F1000" t="s">
        <v>2912</v>
      </c>
      <c r="G1000" t="s">
        <v>53</v>
      </c>
      <c r="H1000">
        <v>2026</v>
      </c>
      <c r="I1000" t="s">
        <v>54</v>
      </c>
      <c r="J1000">
        <v>772</v>
      </c>
      <c r="K1000">
        <v>999</v>
      </c>
      <c r="L1000">
        <v>1743</v>
      </c>
      <c r="M1000" t="s">
        <v>53</v>
      </c>
      <c r="N1000" t="s">
        <v>55</v>
      </c>
      <c r="O1000" t="s">
        <v>98</v>
      </c>
      <c r="P1000" t="s">
        <v>57</v>
      </c>
      <c r="Q1000" t="s">
        <v>58</v>
      </c>
      <c r="R1000" t="s">
        <v>2913</v>
      </c>
      <c r="S1000" t="s">
        <v>60</v>
      </c>
      <c r="T1000" t="s">
        <v>81</v>
      </c>
      <c r="U1000" t="s">
        <v>80</v>
      </c>
      <c r="V1000" t="s">
        <v>2915</v>
      </c>
      <c r="W1000" t="s">
        <v>63</v>
      </c>
      <c r="X1000" t="s">
        <v>58</v>
      </c>
      <c r="Y1000" t="s">
        <v>100</v>
      </c>
      <c r="Z1000" t="s">
        <v>65</v>
      </c>
      <c r="AA1000">
        <v>0.22</v>
      </c>
      <c r="AB1000" t="s">
        <v>58</v>
      </c>
      <c r="AC1000" t="s">
        <v>58</v>
      </c>
      <c r="AD1000" t="s">
        <v>58</v>
      </c>
      <c r="AE1000" t="s">
        <v>58</v>
      </c>
      <c r="AF1000" t="s">
        <v>67</v>
      </c>
      <c r="AG1000">
        <v>999</v>
      </c>
      <c r="AH1000" t="s">
        <v>58</v>
      </c>
      <c r="AI1000">
        <v>2000</v>
      </c>
      <c r="AJ1000" t="s">
        <v>101</v>
      </c>
      <c r="AK1000" t="s">
        <v>372</v>
      </c>
      <c r="AL1000" t="s">
        <v>743</v>
      </c>
      <c r="AM1000">
        <v>5050</v>
      </c>
      <c r="AN1000">
        <v>3407</v>
      </c>
      <c r="AO1000">
        <v>46053.8144791667</v>
      </c>
      <c r="AP1000">
        <v>46102</v>
      </c>
      <c r="AQ1000">
        <v>46105</v>
      </c>
      <c r="AR1000" t="s">
        <v>101</v>
      </c>
      <c r="AS1000">
        <v>2000</v>
      </c>
      <c r="AT1000" t="s">
        <v>53</v>
      </c>
      <c r="AU1000">
        <v>999</v>
      </c>
      <c r="AV1000" t="s">
        <v>72</v>
      </c>
      <c r="AW1000">
        <v>999</v>
      </c>
    </row>
    <row r="1001" spans="1:49" x14ac:dyDescent="0.3">
      <c r="A1001" t="s">
        <v>49</v>
      </c>
      <c r="B1001">
        <v>1000</v>
      </c>
      <c r="C1001" t="s">
        <v>2910</v>
      </c>
      <c r="D1001" t="s">
        <v>2911</v>
      </c>
      <c r="E1001" t="s">
        <v>2910</v>
      </c>
      <c r="F1001" t="s">
        <v>2912</v>
      </c>
      <c r="G1001" t="s">
        <v>53</v>
      </c>
      <c r="H1001">
        <v>2026</v>
      </c>
      <c r="I1001" t="s">
        <v>54</v>
      </c>
      <c r="J1001">
        <v>773</v>
      </c>
      <c r="K1001">
        <v>1000</v>
      </c>
      <c r="L1001">
        <v>1748</v>
      </c>
      <c r="M1001" t="s">
        <v>53</v>
      </c>
      <c r="N1001" t="s">
        <v>55</v>
      </c>
      <c r="O1001" t="s">
        <v>98</v>
      </c>
      <c r="P1001" t="s">
        <v>57</v>
      </c>
      <c r="Q1001" t="s">
        <v>58</v>
      </c>
      <c r="R1001" t="s">
        <v>2913</v>
      </c>
      <c r="S1001" t="s">
        <v>60</v>
      </c>
      <c r="T1001" t="s">
        <v>81</v>
      </c>
      <c r="U1001" t="s">
        <v>80</v>
      </c>
      <c r="V1001" t="s">
        <v>2916</v>
      </c>
      <c r="W1001" t="s">
        <v>63</v>
      </c>
      <c r="X1001" t="s">
        <v>58</v>
      </c>
      <c r="Y1001" t="s">
        <v>100</v>
      </c>
      <c r="Z1001" t="s">
        <v>65</v>
      </c>
      <c r="AA1001">
        <v>0.22</v>
      </c>
      <c r="AB1001" t="s">
        <v>58</v>
      </c>
      <c r="AC1001" t="s">
        <v>58</v>
      </c>
      <c r="AD1001" t="s">
        <v>58</v>
      </c>
      <c r="AE1001" t="s">
        <v>58</v>
      </c>
      <c r="AF1001" t="s">
        <v>67</v>
      </c>
      <c r="AG1001">
        <v>1000</v>
      </c>
      <c r="AH1001" t="s">
        <v>58</v>
      </c>
      <c r="AI1001">
        <v>650</v>
      </c>
      <c r="AJ1001" t="s">
        <v>101</v>
      </c>
      <c r="AK1001" t="s">
        <v>105</v>
      </c>
      <c r="AL1001" t="s">
        <v>372</v>
      </c>
      <c r="AM1001">
        <v>5050</v>
      </c>
      <c r="AN1001">
        <v>3408</v>
      </c>
      <c r="AO1001">
        <v>46053.814490740697</v>
      </c>
      <c r="AP1001">
        <v>46101</v>
      </c>
      <c r="AQ1001">
        <v>46102</v>
      </c>
      <c r="AR1001" t="s">
        <v>101</v>
      </c>
      <c r="AS1001">
        <v>650</v>
      </c>
      <c r="AT1001" t="s">
        <v>53</v>
      </c>
      <c r="AU1001">
        <v>1000</v>
      </c>
      <c r="AV1001" t="s">
        <v>72</v>
      </c>
      <c r="AW1001">
        <v>1000</v>
      </c>
    </row>
    <row r="1002" spans="1:49" x14ac:dyDescent="0.3">
      <c r="A1002" t="s">
        <v>49</v>
      </c>
      <c r="B1002">
        <v>1001</v>
      </c>
      <c r="C1002" t="s">
        <v>2917</v>
      </c>
      <c r="D1002" t="s">
        <v>2918</v>
      </c>
      <c r="E1002" t="s">
        <v>2917</v>
      </c>
      <c r="F1002" t="s">
        <v>2016</v>
      </c>
      <c r="G1002" t="s">
        <v>53</v>
      </c>
      <c r="H1002">
        <v>2026</v>
      </c>
      <c r="I1002" t="s">
        <v>54</v>
      </c>
      <c r="J1002">
        <v>779</v>
      </c>
      <c r="K1002">
        <v>1001</v>
      </c>
      <c r="L1002">
        <v>1756</v>
      </c>
      <c r="M1002" t="s">
        <v>53</v>
      </c>
      <c r="N1002" t="s">
        <v>386</v>
      </c>
      <c r="O1002" t="s">
        <v>2919</v>
      </c>
      <c r="P1002" t="s">
        <v>79</v>
      </c>
      <c r="Q1002" t="s">
        <v>58</v>
      </c>
      <c r="R1002" t="s">
        <v>2920</v>
      </c>
      <c r="S1002" t="s">
        <v>60</v>
      </c>
      <c r="T1002" t="s">
        <v>81</v>
      </c>
      <c r="U1002" t="s">
        <v>81</v>
      </c>
      <c r="V1002" t="s">
        <v>2921</v>
      </c>
      <c r="W1002" t="s">
        <v>63</v>
      </c>
      <c r="X1002" t="s">
        <v>58</v>
      </c>
      <c r="Y1002" t="s">
        <v>2922</v>
      </c>
      <c r="Z1002" t="s">
        <v>65</v>
      </c>
      <c r="AA1002">
        <v>0.24</v>
      </c>
      <c r="AB1002" t="s">
        <v>58</v>
      </c>
      <c r="AC1002" t="s">
        <v>58</v>
      </c>
      <c r="AD1002" t="s">
        <v>58</v>
      </c>
      <c r="AE1002" t="s">
        <v>58</v>
      </c>
      <c r="AF1002" t="s">
        <v>67</v>
      </c>
      <c r="AG1002">
        <v>1001</v>
      </c>
      <c r="AH1002" t="s">
        <v>58</v>
      </c>
      <c r="AI1002">
        <v>3</v>
      </c>
      <c r="AJ1002" t="s">
        <v>2923</v>
      </c>
      <c r="AK1002" t="s">
        <v>105</v>
      </c>
      <c r="AL1002" t="s">
        <v>105</v>
      </c>
      <c r="AM1002">
        <v>3</v>
      </c>
      <c r="AN1002">
        <v>3414</v>
      </c>
      <c r="AO1002">
        <v>46053.814560185201</v>
      </c>
      <c r="AP1002">
        <v>46101</v>
      </c>
      <c r="AQ1002">
        <v>46101</v>
      </c>
      <c r="AR1002" t="s">
        <v>2923</v>
      </c>
      <c r="AS1002">
        <v>3</v>
      </c>
      <c r="AT1002" t="s">
        <v>53</v>
      </c>
      <c r="AU1002">
        <v>1001</v>
      </c>
      <c r="AV1002" t="s">
        <v>72</v>
      </c>
      <c r="AW1002">
        <v>1001</v>
      </c>
    </row>
    <row r="1003" spans="1:49" x14ac:dyDescent="0.3">
      <c r="A1003" t="s">
        <v>49</v>
      </c>
      <c r="B1003">
        <v>1002</v>
      </c>
      <c r="C1003" t="s">
        <v>1287</v>
      </c>
      <c r="D1003" t="s">
        <v>1288</v>
      </c>
      <c r="E1003" t="s">
        <v>1287</v>
      </c>
      <c r="F1003" t="s">
        <v>1691</v>
      </c>
      <c r="G1003" t="s">
        <v>53</v>
      </c>
      <c r="H1003">
        <v>2026</v>
      </c>
      <c r="I1003" t="s">
        <v>54</v>
      </c>
      <c r="J1003">
        <v>783</v>
      </c>
      <c r="K1003">
        <v>1002</v>
      </c>
      <c r="L1003">
        <v>1760</v>
      </c>
      <c r="M1003" t="s">
        <v>53</v>
      </c>
      <c r="N1003" t="s">
        <v>365</v>
      </c>
      <c r="O1003" t="s">
        <v>366</v>
      </c>
      <c r="P1003" t="s">
        <v>57</v>
      </c>
      <c r="Q1003" t="s">
        <v>58</v>
      </c>
      <c r="R1003" t="s">
        <v>1291</v>
      </c>
      <c r="S1003" t="s">
        <v>60</v>
      </c>
      <c r="T1003" t="s">
        <v>451</v>
      </c>
      <c r="U1003" t="s">
        <v>81</v>
      </c>
      <c r="V1003" t="s">
        <v>2924</v>
      </c>
      <c r="W1003" t="s">
        <v>63</v>
      </c>
      <c r="X1003" t="s">
        <v>58</v>
      </c>
      <c r="Y1003" t="s">
        <v>117</v>
      </c>
      <c r="Z1003" t="s">
        <v>65</v>
      </c>
      <c r="AA1003">
        <v>0</v>
      </c>
      <c r="AB1003" t="s">
        <v>58</v>
      </c>
      <c r="AC1003" t="s">
        <v>58</v>
      </c>
      <c r="AD1003" t="s">
        <v>58</v>
      </c>
      <c r="AE1003" t="s">
        <v>58</v>
      </c>
      <c r="AF1003" t="s">
        <v>67</v>
      </c>
      <c r="AG1003">
        <v>1002</v>
      </c>
      <c r="AH1003" t="s">
        <v>58</v>
      </c>
      <c r="AI1003">
        <v>1380</v>
      </c>
      <c r="AJ1003" t="s">
        <v>857</v>
      </c>
      <c r="AK1003" t="s">
        <v>559</v>
      </c>
      <c r="AL1003" t="s">
        <v>559</v>
      </c>
      <c r="AM1003">
        <v>1380</v>
      </c>
      <c r="AN1003">
        <v>3418</v>
      </c>
      <c r="AO1003">
        <v>46053.8146180556</v>
      </c>
      <c r="AP1003">
        <v>46122</v>
      </c>
      <c r="AQ1003">
        <v>46122</v>
      </c>
      <c r="AR1003" t="s">
        <v>857</v>
      </c>
      <c r="AS1003">
        <v>1380</v>
      </c>
      <c r="AT1003" t="s">
        <v>53</v>
      </c>
      <c r="AU1003">
        <v>1002</v>
      </c>
      <c r="AV1003" t="s">
        <v>72</v>
      </c>
      <c r="AW1003">
        <v>1002</v>
      </c>
    </row>
    <row r="1004" spans="1:49" x14ac:dyDescent="0.3">
      <c r="A1004" t="s">
        <v>49</v>
      </c>
      <c r="B1004">
        <v>1003</v>
      </c>
      <c r="C1004" t="s">
        <v>2148</v>
      </c>
      <c r="D1004" t="s">
        <v>2149</v>
      </c>
      <c r="E1004" t="s">
        <v>2148</v>
      </c>
      <c r="F1004" t="s">
        <v>2925</v>
      </c>
      <c r="G1004" t="s">
        <v>53</v>
      </c>
      <c r="H1004">
        <v>2026</v>
      </c>
      <c r="I1004" t="s">
        <v>54</v>
      </c>
      <c r="J1004">
        <v>784</v>
      </c>
      <c r="K1004">
        <v>1003</v>
      </c>
      <c r="L1004">
        <v>1761</v>
      </c>
      <c r="M1004" t="s">
        <v>53</v>
      </c>
      <c r="N1004" t="s">
        <v>77</v>
      </c>
      <c r="O1004" t="s">
        <v>195</v>
      </c>
      <c r="P1004" t="s">
        <v>79</v>
      </c>
      <c r="Q1004" t="s">
        <v>58</v>
      </c>
      <c r="R1004" t="s">
        <v>2151</v>
      </c>
      <c r="S1004" t="s">
        <v>60</v>
      </c>
      <c r="T1004" t="s">
        <v>81</v>
      </c>
      <c r="U1004" t="s">
        <v>164</v>
      </c>
      <c r="V1004" t="s">
        <v>2926</v>
      </c>
      <c r="W1004" t="s">
        <v>63</v>
      </c>
      <c r="X1004" t="s">
        <v>58</v>
      </c>
      <c r="Y1004" t="s">
        <v>117</v>
      </c>
      <c r="Z1004" t="s">
        <v>65</v>
      </c>
      <c r="AA1004">
        <v>0</v>
      </c>
      <c r="AB1004" t="s">
        <v>58</v>
      </c>
      <c r="AC1004" t="s">
        <v>58</v>
      </c>
      <c r="AD1004" t="s">
        <v>58</v>
      </c>
      <c r="AE1004" t="s">
        <v>58</v>
      </c>
      <c r="AF1004" t="s">
        <v>67</v>
      </c>
      <c r="AG1004">
        <v>1003</v>
      </c>
      <c r="AH1004" t="s">
        <v>58</v>
      </c>
      <c r="AI1004">
        <v>1</v>
      </c>
      <c r="AJ1004" t="s">
        <v>857</v>
      </c>
      <c r="AK1004" t="s">
        <v>153</v>
      </c>
      <c r="AL1004" t="s">
        <v>153</v>
      </c>
      <c r="AM1004">
        <v>1</v>
      </c>
      <c r="AN1004">
        <v>3419</v>
      </c>
      <c r="AO1004">
        <v>46053.814629629604</v>
      </c>
      <c r="AP1004">
        <v>46077</v>
      </c>
      <c r="AQ1004">
        <v>46077</v>
      </c>
      <c r="AR1004" t="s">
        <v>857</v>
      </c>
      <c r="AS1004">
        <v>1</v>
      </c>
      <c r="AT1004" t="s">
        <v>53</v>
      </c>
      <c r="AU1004">
        <v>1003</v>
      </c>
      <c r="AV1004" t="s">
        <v>72</v>
      </c>
      <c r="AW1004">
        <v>1003</v>
      </c>
    </row>
    <row r="1005" spans="1:49" x14ac:dyDescent="0.3">
      <c r="A1005" t="s">
        <v>49</v>
      </c>
      <c r="B1005">
        <v>1004</v>
      </c>
      <c r="C1005" t="s">
        <v>2033</v>
      </c>
      <c r="D1005" t="s">
        <v>2034</v>
      </c>
      <c r="E1005" t="s">
        <v>2033</v>
      </c>
      <c r="F1005" t="s">
        <v>2035</v>
      </c>
      <c r="G1005" t="s">
        <v>53</v>
      </c>
      <c r="H1005">
        <v>2026</v>
      </c>
      <c r="I1005" t="s">
        <v>54</v>
      </c>
      <c r="J1005">
        <v>785</v>
      </c>
      <c r="K1005">
        <v>1004</v>
      </c>
      <c r="L1005">
        <v>1762</v>
      </c>
      <c r="M1005" t="s">
        <v>53</v>
      </c>
      <c r="N1005" t="s">
        <v>77</v>
      </c>
      <c r="O1005" t="s">
        <v>195</v>
      </c>
      <c r="P1005" t="s">
        <v>79</v>
      </c>
      <c r="Q1005" t="s">
        <v>58</v>
      </c>
      <c r="R1005" t="s">
        <v>2036</v>
      </c>
      <c r="S1005" t="s">
        <v>60</v>
      </c>
      <c r="T1005" t="s">
        <v>61</v>
      </c>
      <c r="U1005" t="s">
        <v>164</v>
      </c>
      <c r="V1005" t="s">
        <v>2927</v>
      </c>
      <c r="W1005" t="s">
        <v>63</v>
      </c>
      <c r="X1005" t="s">
        <v>58</v>
      </c>
      <c r="Y1005" t="s">
        <v>117</v>
      </c>
      <c r="Z1005" t="s">
        <v>65</v>
      </c>
      <c r="AA1005">
        <v>0</v>
      </c>
      <c r="AB1005" t="s">
        <v>58</v>
      </c>
      <c r="AC1005" t="s">
        <v>58</v>
      </c>
      <c r="AD1005" t="s">
        <v>58</v>
      </c>
      <c r="AE1005" t="s">
        <v>58</v>
      </c>
      <c r="AF1005" t="s">
        <v>67</v>
      </c>
      <c r="AG1005">
        <v>1004</v>
      </c>
      <c r="AH1005" t="s">
        <v>58</v>
      </c>
      <c r="AI1005">
        <v>1</v>
      </c>
      <c r="AJ1005" t="s">
        <v>857</v>
      </c>
      <c r="AK1005" t="s">
        <v>471</v>
      </c>
      <c r="AL1005" t="s">
        <v>471</v>
      </c>
      <c r="AM1005">
        <v>1</v>
      </c>
      <c r="AN1005">
        <v>3420</v>
      </c>
      <c r="AO1005">
        <v>46053.814641203702</v>
      </c>
      <c r="AP1005">
        <v>46080</v>
      </c>
      <c r="AQ1005">
        <v>46080</v>
      </c>
      <c r="AR1005" t="s">
        <v>857</v>
      </c>
      <c r="AS1005">
        <v>1</v>
      </c>
      <c r="AT1005" t="s">
        <v>53</v>
      </c>
      <c r="AU1005">
        <v>1004</v>
      </c>
      <c r="AV1005" t="s">
        <v>72</v>
      </c>
      <c r="AW1005">
        <v>1004</v>
      </c>
    </row>
    <row r="1006" spans="1:49" x14ac:dyDescent="0.3">
      <c r="A1006" t="s">
        <v>49</v>
      </c>
      <c r="B1006">
        <v>1005</v>
      </c>
      <c r="C1006" t="s">
        <v>2857</v>
      </c>
      <c r="D1006" t="s">
        <v>2858</v>
      </c>
      <c r="E1006" t="s">
        <v>2857</v>
      </c>
      <c r="F1006" t="s">
        <v>2859</v>
      </c>
      <c r="G1006" t="s">
        <v>53</v>
      </c>
      <c r="H1006">
        <v>2026</v>
      </c>
      <c r="I1006" t="s">
        <v>54</v>
      </c>
      <c r="J1006">
        <v>786</v>
      </c>
      <c r="K1006">
        <v>1005</v>
      </c>
      <c r="L1006">
        <v>1763</v>
      </c>
      <c r="M1006" t="s">
        <v>53</v>
      </c>
      <c r="N1006" t="s">
        <v>386</v>
      </c>
      <c r="O1006" t="s">
        <v>158</v>
      </c>
      <c r="P1006" t="s">
        <v>57</v>
      </c>
      <c r="Q1006" t="s">
        <v>58</v>
      </c>
      <c r="R1006" t="s">
        <v>2860</v>
      </c>
      <c r="S1006" t="s">
        <v>60</v>
      </c>
      <c r="T1006" t="s">
        <v>81</v>
      </c>
      <c r="U1006" t="s">
        <v>80</v>
      </c>
      <c r="V1006" t="s">
        <v>2928</v>
      </c>
      <c r="W1006" t="s">
        <v>63</v>
      </c>
      <c r="X1006" t="s">
        <v>58</v>
      </c>
      <c r="Y1006" t="s">
        <v>151</v>
      </c>
      <c r="Z1006" t="s">
        <v>65</v>
      </c>
      <c r="AA1006">
        <v>96.35</v>
      </c>
      <c r="AB1006" t="s">
        <v>58</v>
      </c>
      <c r="AC1006" t="s">
        <v>58</v>
      </c>
      <c r="AD1006" t="s">
        <v>58</v>
      </c>
      <c r="AE1006" t="s">
        <v>58</v>
      </c>
      <c r="AF1006" t="s">
        <v>67</v>
      </c>
      <c r="AG1006">
        <v>1005</v>
      </c>
      <c r="AH1006" t="s">
        <v>58</v>
      </c>
      <c r="AI1006">
        <v>376</v>
      </c>
      <c r="AJ1006" t="s">
        <v>108</v>
      </c>
      <c r="AK1006" t="s">
        <v>90</v>
      </c>
      <c r="AL1006" t="s">
        <v>74</v>
      </c>
      <c r="AM1006">
        <v>376</v>
      </c>
      <c r="AN1006">
        <v>3421</v>
      </c>
      <c r="AO1006">
        <v>46053.814652777801</v>
      </c>
      <c r="AP1006">
        <v>46091</v>
      </c>
      <c r="AQ1006">
        <v>46092</v>
      </c>
      <c r="AR1006" t="s">
        <v>108</v>
      </c>
      <c r="AS1006">
        <v>376</v>
      </c>
      <c r="AT1006" t="s">
        <v>53</v>
      </c>
      <c r="AU1006">
        <v>1005</v>
      </c>
      <c r="AV1006" t="s">
        <v>72</v>
      </c>
      <c r="AW1006">
        <v>1005</v>
      </c>
    </row>
    <row r="1007" spans="1:49" x14ac:dyDescent="0.3">
      <c r="A1007" t="s">
        <v>49</v>
      </c>
      <c r="B1007">
        <v>1006</v>
      </c>
      <c r="C1007" t="s">
        <v>2028</v>
      </c>
      <c r="D1007" t="s">
        <v>2029</v>
      </c>
      <c r="E1007" t="s">
        <v>2028</v>
      </c>
      <c r="F1007" t="s">
        <v>2929</v>
      </c>
      <c r="G1007" t="s">
        <v>53</v>
      </c>
      <c r="H1007">
        <v>2026</v>
      </c>
      <c r="I1007" t="s">
        <v>54</v>
      </c>
      <c r="J1007">
        <v>787</v>
      </c>
      <c r="K1007">
        <v>1006</v>
      </c>
      <c r="L1007">
        <v>1766</v>
      </c>
      <c r="M1007" t="s">
        <v>53</v>
      </c>
      <c r="N1007" t="s">
        <v>329</v>
      </c>
      <c r="O1007" t="s">
        <v>106</v>
      </c>
      <c r="P1007" t="s">
        <v>57</v>
      </c>
      <c r="Q1007" t="s">
        <v>58</v>
      </c>
      <c r="R1007" t="s">
        <v>2031</v>
      </c>
      <c r="S1007" t="s">
        <v>60</v>
      </c>
      <c r="T1007" t="s">
        <v>367</v>
      </c>
      <c r="U1007" t="s">
        <v>81</v>
      </c>
      <c r="V1007" t="s">
        <v>2930</v>
      </c>
      <c r="W1007" t="s">
        <v>63</v>
      </c>
      <c r="X1007" t="s">
        <v>58</v>
      </c>
      <c r="Y1007" t="s">
        <v>88</v>
      </c>
      <c r="Z1007" t="s">
        <v>65</v>
      </c>
      <c r="AA1007">
        <v>49.5</v>
      </c>
      <c r="AB1007" t="s">
        <v>58</v>
      </c>
      <c r="AC1007" t="s">
        <v>58</v>
      </c>
      <c r="AD1007" t="s">
        <v>58</v>
      </c>
      <c r="AE1007" t="s">
        <v>58</v>
      </c>
      <c r="AF1007" t="s">
        <v>67</v>
      </c>
      <c r="AG1007">
        <v>1006</v>
      </c>
      <c r="AH1007" t="s">
        <v>58</v>
      </c>
      <c r="AI1007">
        <v>117</v>
      </c>
      <c r="AJ1007" t="s">
        <v>108</v>
      </c>
      <c r="AK1007" t="s">
        <v>372</v>
      </c>
      <c r="AL1007" t="s">
        <v>372</v>
      </c>
      <c r="AM1007">
        <v>117</v>
      </c>
      <c r="AN1007">
        <v>3422</v>
      </c>
      <c r="AO1007">
        <v>46053.814664351798</v>
      </c>
      <c r="AP1007">
        <v>46102</v>
      </c>
      <c r="AQ1007">
        <v>46102</v>
      </c>
      <c r="AR1007" t="s">
        <v>108</v>
      </c>
      <c r="AS1007">
        <v>117</v>
      </c>
      <c r="AT1007" t="s">
        <v>53</v>
      </c>
      <c r="AU1007">
        <v>1006</v>
      </c>
      <c r="AV1007" t="s">
        <v>72</v>
      </c>
      <c r="AW1007">
        <v>1006</v>
      </c>
    </row>
    <row r="1008" spans="1:49" x14ac:dyDescent="0.3">
      <c r="A1008" t="s">
        <v>49</v>
      </c>
      <c r="B1008">
        <v>1007</v>
      </c>
      <c r="C1008" t="s">
        <v>2028</v>
      </c>
      <c r="D1008" t="s">
        <v>2029</v>
      </c>
      <c r="E1008" t="s">
        <v>2028</v>
      </c>
      <c r="F1008" t="s">
        <v>2030</v>
      </c>
      <c r="G1008" t="s">
        <v>53</v>
      </c>
      <c r="H1008">
        <v>2026</v>
      </c>
      <c r="I1008" t="s">
        <v>54</v>
      </c>
      <c r="J1008">
        <v>788</v>
      </c>
      <c r="K1008">
        <v>1007</v>
      </c>
      <c r="L1008">
        <v>1765</v>
      </c>
      <c r="M1008" t="s">
        <v>53</v>
      </c>
      <c r="N1008" t="s">
        <v>329</v>
      </c>
      <c r="O1008" t="s">
        <v>106</v>
      </c>
      <c r="P1008" t="s">
        <v>57</v>
      </c>
      <c r="Q1008" t="s">
        <v>58</v>
      </c>
      <c r="R1008" t="s">
        <v>2031</v>
      </c>
      <c r="S1008" t="s">
        <v>60</v>
      </c>
      <c r="T1008" t="s">
        <v>439</v>
      </c>
      <c r="U1008" t="s">
        <v>81</v>
      </c>
      <c r="V1008" t="s">
        <v>2931</v>
      </c>
      <c r="W1008" t="s">
        <v>63</v>
      </c>
      <c r="X1008" t="s">
        <v>58</v>
      </c>
      <c r="Y1008" t="s">
        <v>88</v>
      </c>
      <c r="Z1008" t="s">
        <v>65</v>
      </c>
      <c r="AA1008">
        <v>30.15</v>
      </c>
      <c r="AB1008" t="s">
        <v>58</v>
      </c>
      <c r="AC1008" t="s">
        <v>58</v>
      </c>
      <c r="AD1008" t="s">
        <v>58</v>
      </c>
      <c r="AE1008" t="s">
        <v>58</v>
      </c>
      <c r="AF1008" t="s">
        <v>67</v>
      </c>
      <c r="AG1008">
        <v>1007</v>
      </c>
      <c r="AH1008" t="s">
        <v>58</v>
      </c>
      <c r="AI1008">
        <v>324</v>
      </c>
      <c r="AJ1008" t="s">
        <v>108</v>
      </c>
      <c r="AK1008" t="s">
        <v>372</v>
      </c>
      <c r="AL1008" t="s">
        <v>372</v>
      </c>
      <c r="AM1008">
        <v>324</v>
      </c>
      <c r="AN1008">
        <v>3423</v>
      </c>
      <c r="AO1008">
        <v>46053.814675925903</v>
      </c>
      <c r="AP1008">
        <v>46102</v>
      </c>
      <c r="AQ1008">
        <v>46102</v>
      </c>
      <c r="AR1008" t="s">
        <v>108</v>
      </c>
      <c r="AS1008">
        <v>324</v>
      </c>
      <c r="AT1008" t="s">
        <v>53</v>
      </c>
      <c r="AU1008">
        <v>1007</v>
      </c>
      <c r="AV1008" t="s">
        <v>72</v>
      </c>
      <c r="AW1008">
        <v>1007</v>
      </c>
    </row>
    <row r="1009" spans="1:49" x14ac:dyDescent="0.3">
      <c r="A1009" t="s">
        <v>49</v>
      </c>
      <c r="B1009">
        <v>1008</v>
      </c>
      <c r="C1009" t="s">
        <v>1700</v>
      </c>
      <c r="D1009" t="s">
        <v>1701</v>
      </c>
      <c r="E1009" t="s">
        <v>1700</v>
      </c>
      <c r="F1009" t="s">
        <v>1702</v>
      </c>
      <c r="G1009" t="s">
        <v>53</v>
      </c>
      <c r="H1009">
        <v>2026</v>
      </c>
      <c r="I1009" t="s">
        <v>54</v>
      </c>
      <c r="J1009">
        <v>789</v>
      </c>
      <c r="K1009">
        <v>1008</v>
      </c>
      <c r="L1009">
        <v>84</v>
      </c>
      <c r="M1009" t="s">
        <v>53</v>
      </c>
      <c r="N1009" t="s">
        <v>131</v>
      </c>
      <c r="O1009" t="s">
        <v>106</v>
      </c>
      <c r="P1009" t="s">
        <v>57</v>
      </c>
      <c r="Q1009" t="s">
        <v>58</v>
      </c>
      <c r="R1009" t="s">
        <v>1703</v>
      </c>
      <c r="S1009" t="s">
        <v>60</v>
      </c>
      <c r="T1009" t="s">
        <v>80</v>
      </c>
      <c r="U1009" t="s">
        <v>81</v>
      </c>
      <c r="V1009" t="s">
        <v>2932</v>
      </c>
      <c r="W1009" t="s">
        <v>63</v>
      </c>
      <c r="X1009" t="s">
        <v>58</v>
      </c>
      <c r="Y1009" t="s">
        <v>88</v>
      </c>
      <c r="Z1009" t="s">
        <v>65</v>
      </c>
      <c r="AA1009">
        <v>24.38</v>
      </c>
      <c r="AB1009" t="s">
        <v>58</v>
      </c>
      <c r="AC1009" t="s">
        <v>58</v>
      </c>
      <c r="AD1009" t="s">
        <v>58</v>
      </c>
      <c r="AE1009" t="s">
        <v>58</v>
      </c>
      <c r="AF1009" t="s">
        <v>67</v>
      </c>
      <c r="AG1009">
        <v>1008</v>
      </c>
      <c r="AH1009" t="s">
        <v>58</v>
      </c>
      <c r="AI1009">
        <v>369</v>
      </c>
      <c r="AJ1009" t="s">
        <v>108</v>
      </c>
      <c r="AK1009" t="s">
        <v>102</v>
      </c>
      <c r="AL1009" t="s">
        <v>211</v>
      </c>
      <c r="AM1009">
        <v>369</v>
      </c>
      <c r="AN1009">
        <v>3424</v>
      </c>
      <c r="AO1009">
        <v>46053.814687500002</v>
      </c>
      <c r="AP1009">
        <v>46098</v>
      </c>
      <c r="AQ1009">
        <v>46099</v>
      </c>
      <c r="AR1009" t="s">
        <v>108</v>
      </c>
      <c r="AS1009">
        <v>369</v>
      </c>
      <c r="AT1009" t="s">
        <v>53</v>
      </c>
      <c r="AU1009">
        <v>1008</v>
      </c>
      <c r="AV1009" t="s">
        <v>72</v>
      </c>
      <c r="AW1009">
        <v>1008</v>
      </c>
    </row>
    <row r="1010" spans="1:49" x14ac:dyDescent="0.3">
      <c r="A1010" t="s">
        <v>49</v>
      </c>
      <c r="B1010">
        <v>1009</v>
      </c>
      <c r="C1010" t="s">
        <v>1700</v>
      </c>
      <c r="D1010" t="s">
        <v>1706</v>
      </c>
      <c r="E1010" t="s">
        <v>1700</v>
      </c>
      <c r="F1010" t="s">
        <v>1702</v>
      </c>
      <c r="G1010" t="s">
        <v>53</v>
      </c>
      <c r="H1010">
        <v>2026</v>
      </c>
      <c r="I1010" t="s">
        <v>54</v>
      </c>
      <c r="J1010">
        <v>790</v>
      </c>
      <c r="K1010">
        <v>1009</v>
      </c>
      <c r="L1010">
        <v>129</v>
      </c>
      <c r="M1010" t="s">
        <v>53</v>
      </c>
      <c r="N1010" t="s">
        <v>131</v>
      </c>
      <c r="O1010" t="s">
        <v>106</v>
      </c>
      <c r="P1010" t="s">
        <v>57</v>
      </c>
      <c r="Q1010" t="s">
        <v>58</v>
      </c>
      <c r="R1010" t="s">
        <v>1707</v>
      </c>
      <c r="S1010" t="s">
        <v>60</v>
      </c>
      <c r="T1010" t="s">
        <v>80</v>
      </c>
      <c r="U1010" t="s">
        <v>61</v>
      </c>
      <c r="V1010" t="s">
        <v>2933</v>
      </c>
      <c r="W1010" t="s">
        <v>63</v>
      </c>
      <c r="X1010" t="s">
        <v>58</v>
      </c>
      <c r="Y1010" t="s">
        <v>88</v>
      </c>
      <c r="Z1010" t="s">
        <v>65</v>
      </c>
      <c r="AA1010">
        <v>24.21</v>
      </c>
      <c r="AB1010" t="s">
        <v>58</v>
      </c>
      <c r="AC1010" t="s">
        <v>58</v>
      </c>
      <c r="AD1010" t="s">
        <v>58</v>
      </c>
      <c r="AE1010" t="s">
        <v>58</v>
      </c>
      <c r="AF1010" t="s">
        <v>67</v>
      </c>
      <c r="AG1010">
        <v>1009</v>
      </c>
      <c r="AH1010" t="s">
        <v>58</v>
      </c>
      <c r="AI1010">
        <v>300</v>
      </c>
      <c r="AJ1010" t="s">
        <v>108</v>
      </c>
      <c r="AK1010" t="s">
        <v>292</v>
      </c>
      <c r="AL1010" t="s">
        <v>102</v>
      </c>
      <c r="AM1010">
        <v>300</v>
      </c>
      <c r="AN1010">
        <v>3425</v>
      </c>
      <c r="AO1010">
        <v>46053.814699074101</v>
      </c>
      <c r="AP1010">
        <v>46097</v>
      </c>
      <c r="AQ1010">
        <v>46098</v>
      </c>
      <c r="AR1010" t="s">
        <v>108</v>
      </c>
      <c r="AS1010">
        <v>300</v>
      </c>
      <c r="AT1010" t="s">
        <v>53</v>
      </c>
      <c r="AU1010">
        <v>1009</v>
      </c>
      <c r="AV1010" t="s">
        <v>72</v>
      </c>
      <c r="AW1010">
        <v>1009</v>
      </c>
    </row>
    <row r="1011" spans="1:49" x14ac:dyDescent="0.3">
      <c r="A1011" t="s">
        <v>49</v>
      </c>
      <c r="B1011">
        <v>1010</v>
      </c>
      <c r="C1011" t="s">
        <v>1550</v>
      </c>
      <c r="D1011" t="s">
        <v>1551</v>
      </c>
      <c r="E1011" t="s">
        <v>1550</v>
      </c>
      <c r="F1011" t="s">
        <v>1552</v>
      </c>
      <c r="G1011" t="s">
        <v>53</v>
      </c>
      <c r="H1011">
        <v>2026</v>
      </c>
      <c r="I1011" t="s">
        <v>54</v>
      </c>
      <c r="J1011">
        <v>792</v>
      </c>
      <c r="K1011">
        <v>1010</v>
      </c>
      <c r="L1011">
        <v>276</v>
      </c>
      <c r="M1011" t="s">
        <v>53</v>
      </c>
      <c r="N1011" t="s">
        <v>525</v>
      </c>
      <c r="O1011" t="s">
        <v>106</v>
      </c>
      <c r="P1011" t="s">
        <v>57</v>
      </c>
      <c r="Q1011" t="s">
        <v>58</v>
      </c>
      <c r="R1011" t="s">
        <v>1553</v>
      </c>
      <c r="S1011" t="s">
        <v>60</v>
      </c>
      <c r="T1011" t="s">
        <v>81</v>
      </c>
      <c r="U1011" t="s">
        <v>80</v>
      </c>
      <c r="V1011" t="s">
        <v>2934</v>
      </c>
      <c r="W1011" t="s">
        <v>63</v>
      </c>
      <c r="X1011" t="s">
        <v>58</v>
      </c>
      <c r="Y1011" t="s">
        <v>88</v>
      </c>
      <c r="Z1011" t="s">
        <v>65</v>
      </c>
      <c r="AA1011">
        <v>6.45</v>
      </c>
      <c r="AB1011" t="s">
        <v>58</v>
      </c>
      <c r="AC1011" t="s">
        <v>58</v>
      </c>
      <c r="AD1011" t="s">
        <v>58</v>
      </c>
      <c r="AE1011" t="s">
        <v>58</v>
      </c>
      <c r="AF1011" t="s">
        <v>67</v>
      </c>
      <c r="AG1011">
        <v>1010</v>
      </c>
      <c r="AH1011" t="s">
        <v>58</v>
      </c>
      <c r="AI1011">
        <v>482</v>
      </c>
      <c r="AJ1011" t="s">
        <v>108</v>
      </c>
      <c r="AK1011" t="s">
        <v>105</v>
      </c>
      <c r="AL1011" t="s">
        <v>105</v>
      </c>
      <c r="AM1011">
        <v>654</v>
      </c>
      <c r="AN1011">
        <v>3427</v>
      </c>
      <c r="AO1011">
        <v>46053.814722222203</v>
      </c>
      <c r="AP1011">
        <v>46101</v>
      </c>
      <c r="AQ1011">
        <v>46101</v>
      </c>
      <c r="AR1011" t="s">
        <v>108</v>
      </c>
      <c r="AS1011">
        <v>482</v>
      </c>
      <c r="AT1011" t="s">
        <v>53</v>
      </c>
      <c r="AU1011">
        <v>1010</v>
      </c>
      <c r="AV1011" t="s">
        <v>72</v>
      </c>
      <c r="AW1011">
        <v>1010</v>
      </c>
    </row>
    <row r="1012" spans="1:49" x14ac:dyDescent="0.3">
      <c r="A1012" t="s">
        <v>49</v>
      </c>
      <c r="B1012">
        <v>1011</v>
      </c>
      <c r="C1012" t="s">
        <v>1550</v>
      </c>
      <c r="D1012" t="s">
        <v>1551</v>
      </c>
      <c r="E1012" t="s">
        <v>1550</v>
      </c>
      <c r="F1012" t="s">
        <v>1552</v>
      </c>
      <c r="G1012" t="s">
        <v>53</v>
      </c>
      <c r="H1012">
        <v>2026</v>
      </c>
      <c r="I1012" t="s">
        <v>54</v>
      </c>
      <c r="J1012">
        <v>793</v>
      </c>
      <c r="K1012">
        <v>1011</v>
      </c>
      <c r="L1012">
        <v>275</v>
      </c>
      <c r="M1012" t="s">
        <v>53</v>
      </c>
      <c r="N1012" t="s">
        <v>525</v>
      </c>
      <c r="O1012" t="s">
        <v>106</v>
      </c>
      <c r="P1012" t="s">
        <v>57</v>
      </c>
      <c r="Q1012" t="s">
        <v>58</v>
      </c>
      <c r="R1012" t="s">
        <v>1553</v>
      </c>
      <c r="S1012" t="s">
        <v>60</v>
      </c>
      <c r="T1012" t="s">
        <v>81</v>
      </c>
      <c r="U1012" t="s">
        <v>80</v>
      </c>
      <c r="V1012" t="s">
        <v>2935</v>
      </c>
      <c r="W1012" t="s">
        <v>63</v>
      </c>
      <c r="X1012" t="s">
        <v>58</v>
      </c>
      <c r="Y1012" t="s">
        <v>88</v>
      </c>
      <c r="Z1012" t="s">
        <v>65</v>
      </c>
      <c r="AA1012">
        <v>6.45</v>
      </c>
      <c r="AB1012" t="s">
        <v>58</v>
      </c>
      <c r="AC1012" t="s">
        <v>58</v>
      </c>
      <c r="AD1012" t="s">
        <v>58</v>
      </c>
      <c r="AE1012" t="s">
        <v>58</v>
      </c>
      <c r="AF1012" t="s">
        <v>67</v>
      </c>
      <c r="AG1012">
        <v>1011</v>
      </c>
      <c r="AH1012" t="s">
        <v>58</v>
      </c>
      <c r="AI1012">
        <v>172</v>
      </c>
      <c r="AJ1012" t="s">
        <v>108</v>
      </c>
      <c r="AK1012" t="s">
        <v>105</v>
      </c>
      <c r="AL1012" t="s">
        <v>105</v>
      </c>
      <c r="AM1012">
        <v>654</v>
      </c>
      <c r="AN1012">
        <v>3428</v>
      </c>
      <c r="AO1012">
        <v>46053.814733796302</v>
      </c>
      <c r="AP1012">
        <v>46101</v>
      </c>
      <c r="AQ1012">
        <v>46101</v>
      </c>
      <c r="AR1012" t="s">
        <v>108</v>
      </c>
      <c r="AS1012">
        <v>172</v>
      </c>
      <c r="AT1012" t="s">
        <v>53</v>
      </c>
      <c r="AU1012">
        <v>1011</v>
      </c>
      <c r="AV1012" t="s">
        <v>72</v>
      </c>
      <c r="AW1012">
        <v>1011</v>
      </c>
    </row>
    <row r="1013" spans="1:49" x14ac:dyDescent="0.3">
      <c r="A1013" t="s">
        <v>49</v>
      </c>
      <c r="B1013">
        <v>1012</v>
      </c>
      <c r="C1013" t="s">
        <v>2917</v>
      </c>
      <c r="D1013" t="s">
        <v>2918</v>
      </c>
      <c r="E1013" t="s">
        <v>2917</v>
      </c>
      <c r="F1013" t="s">
        <v>2016</v>
      </c>
      <c r="G1013" t="s">
        <v>53</v>
      </c>
      <c r="H1013">
        <v>2026</v>
      </c>
      <c r="I1013" t="s">
        <v>54</v>
      </c>
      <c r="J1013">
        <v>798</v>
      </c>
      <c r="K1013">
        <v>1012</v>
      </c>
      <c r="L1013">
        <v>1768</v>
      </c>
      <c r="M1013" t="s">
        <v>53</v>
      </c>
      <c r="N1013" t="s">
        <v>386</v>
      </c>
      <c r="O1013" t="s">
        <v>2936</v>
      </c>
      <c r="P1013" t="s">
        <v>57</v>
      </c>
      <c r="Q1013" t="s">
        <v>58</v>
      </c>
      <c r="R1013" t="s">
        <v>2920</v>
      </c>
      <c r="S1013" t="s">
        <v>60</v>
      </c>
      <c r="T1013" t="s">
        <v>81</v>
      </c>
      <c r="U1013" t="s">
        <v>81</v>
      </c>
      <c r="V1013" t="s">
        <v>2937</v>
      </c>
      <c r="W1013" t="s">
        <v>63</v>
      </c>
      <c r="X1013" t="s">
        <v>58</v>
      </c>
      <c r="Y1013" t="s">
        <v>2922</v>
      </c>
      <c r="Z1013" t="s">
        <v>65</v>
      </c>
      <c r="AA1013">
        <v>0.09</v>
      </c>
      <c r="AB1013" t="s">
        <v>58</v>
      </c>
      <c r="AC1013" t="s">
        <v>58</v>
      </c>
      <c r="AD1013" t="s">
        <v>58</v>
      </c>
      <c r="AE1013" t="s">
        <v>58</v>
      </c>
      <c r="AF1013" t="s">
        <v>67</v>
      </c>
      <c r="AG1013">
        <v>1012</v>
      </c>
      <c r="AH1013" t="s">
        <v>58</v>
      </c>
      <c r="AI1013">
        <v>715</v>
      </c>
      <c r="AJ1013" t="s">
        <v>2938</v>
      </c>
      <c r="AK1013" t="s">
        <v>105</v>
      </c>
      <c r="AL1013" t="s">
        <v>105</v>
      </c>
      <c r="AM1013">
        <v>715</v>
      </c>
      <c r="AN1013">
        <v>3433</v>
      </c>
      <c r="AO1013">
        <v>46053.814803240697</v>
      </c>
      <c r="AP1013">
        <v>46101</v>
      </c>
      <c r="AQ1013">
        <v>46101</v>
      </c>
      <c r="AR1013" t="s">
        <v>2938</v>
      </c>
      <c r="AS1013">
        <v>715</v>
      </c>
      <c r="AT1013" t="s">
        <v>53</v>
      </c>
      <c r="AU1013">
        <v>1012</v>
      </c>
      <c r="AV1013" t="s">
        <v>72</v>
      </c>
      <c r="AW1013">
        <v>1012</v>
      </c>
    </row>
    <row r="1014" spans="1:49" x14ac:dyDescent="0.3">
      <c r="A1014" t="s">
        <v>49</v>
      </c>
      <c r="B1014">
        <v>1013</v>
      </c>
      <c r="C1014" t="s">
        <v>2939</v>
      </c>
      <c r="D1014" t="s">
        <v>2940</v>
      </c>
      <c r="E1014" t="s">
        <v>2939</v>
      </c>
      <c r="F1014" t="s">
        <v>2941</v>
      </c>
      <c r="G1014" t="s">
        <v>53</v>
      </c>
      <c r="H1014">
        <v>2026</v>
      </c>
      <c r="I1014" t="s">
        <v>54</v>
      </c>
      <c r="J1014">
        <v>809</v>
      </c>
      <c r="K1014">
        <v>1013</v>
      </c>
      <c r="L1014">
        <v>1773</v>
      </c>
      <c r="M1014" t="s">
        <v>53</v>
      </c>
      <c r="N1014" t="s">
        <v>329</v>
      </c>
      <c r="O1014" t="s">
        <v>158</v>
      </c>
      <c r="P1014" t="s">
        <v>57</v>
      </c>
      <c r="Q1014" t="s">
        <v>58</v>
      </c>
      <c r="R1014" t="s">
        <v>2942</v>
      </c>
      <c r="S1014" t="s">
        <v>60</v>
      </c>
      <c r="T1014" t="s">
        <v>576</v>
      </c>
      <c r="U1014" t="s">
        <v>81</v>
      </c>
      <c r="V1014" t="s">
        <v>2943</v>
      </c>
      <c r="W1014" t="s">
        <v>63</v>
      </c>
      <c r="X1014" t="s">
        <v>58</v>
      </c>
      <c r="Y1014" t="s">
        <v>151</v>
      </c>
      <c r="Z1014" t="s">
        <v>65</v>
      </c>
      <c r="AA1014">
        <v>86.29</v>
      </c>
      <c r="AB1014" t="s">
        <v>58</v>
      </c>
      <c r="AC1014" t="s">
        <v>58</v>
      </c>
      <c r="AD1014" t="s">
        <v>58</v>
      </c>
      <c r="AE1014" t="s">
        <v>58</v>
      </c>
      <c r="AF1014" t="s">
        <v>67</v>
      </c>
      <c r="AG1014">
        <v>1013</v>
      </c>
      <c r="AH1014" t="s">
        <v>58</v>
      </c>
      <c r="AI1014">
        <v>2000</v>
      </c>
      <c r="AJ1014" t="s">
        <v>111</v>
      </c>
      <c r="AK1014" t="s">
        <v>361</v>
      </c>
      <c r="AL1014" t="s">
        <v>361</v>
      </c>
      <c r="AM1014">
        <v>3000</v>
      </c>
      <c r="AN1014">
        <v>3444</v>
      </c>
      <c r="AO1014">
        <v>46053.814942129597</v>
      </c>
      <c r="AP1014">
        <v>46125</v>
      </c>
      <c r="AQ1014">
        <v>46125</v>
      </c>
      <c r="AR1014" t="s">
        <v>111</v>
      </c>
      <c r="AS1014">
        <v>2000</v>
      </c>
      <c r="AT1014" t="s">
        <v>53</v>
      </c>
      <c r="AU1014">
        <v>1013</v>
      </c>
      <c r="AV1014" t="s">
        <v>72</v>
      </c>
      <c r="AW1014">
        <v>1013</v>
      </c>
    </row>
    <row r="1015" spans="1:49" x14ac:dyDescent="0.3">
      <c r="A1015" t="s">
        <v>49</v>
      </c>
      <c r="B1015">
        <v>1014</v>
      </c>
      <c r="C1015" t="s">
        <v>2939</v>
      </c>
      <c r="D1015" t="s">
        <v>2940</v>
      </c>
      <c r="E1015" t="s">
        <v>2939</v>
      </c>
      <c r="F1015" t="s">
        <v>2941</v>
      </c>
      <c r="G1015" t="s">
        <v>53</v>
      </c>
      <c r="H1015">
        <v>2026</v>
      </c>
      <c r="I1015" t="s">
        <v>54</v>
      </c>
      <c r="J1015">
        <v>810</v>
      </c>
      <c r="K1015">
        <v>1014</v>
      </c>
      <c r="L1015">
        <v>1774</v>
      </c>
      <c r="M1015" t="s">
        <v>53</v>
      </c>
      <c r="N1015" t="s">
        <v>329</v>
      </c>
      <c r="O1015" t="s">
        <v>158</v>
      </c>
      <c r="P1015" t="s">
        <v>57</v>
      </c>
      <c r="Q1015" t="s">
        <v>58</v>
      </c>
      <c r="R1015" t="s">
        <v>2942</v>
      </c>
      <c r="S1015" t="s">
        <v>60</v>
      </c>
      <c r="T1015" t="s">
        <v>576</v>
      </c>
      <c r="U1015" t="s">
        <v>81</v>
      </c>
      <c r="V1015" t="s">
        <v>2944</v>
      </c>
      <c r="W1015" t="s">
        <v>63</v>
      </c>
      <c r="X1015" t="s">
        <v>58</v>
      </c>
      <c r="Y1015" t="s">
        <v>151</v>
      </c>
      <c r="Z1015" t="s">
        <v>65</v>
      </c>
      <c r="AA1015">
        <v>86.29</v>
      </c>
      <c r="AB1015" t="s">
        <v>58</v>
      </c>
      <c r="AC1015" t="s">
        <v>58</v>
      </c>
      <c r="AD1015" t="s">
        <v>58</v>
      </c>
      <c r="AE1015" t="s">
        <v>58</v>
      </c>
      <c r="AF1015" t="s">
        <v>67</v>
      </c>
      <c r="AG1015">
        <v>1014</v>
      </c>
      <c r="AH1015" t="s">
        <v>58</v>
      </c>
      <c r="AI1015">
        <v>1000</v>
      </c>
      <c r="AJ1015" t="s">
        <v>111</v>
      </c>
      <c r="AK1015" t="s">
        <v>361</v>
      </c>
      <c r="AL1015" t="s">
        <v>265</v>
      </c>
      <c r="AM1015">
        <v>3000</v>
      </c>
      <c r="AN1015">
        <v>3445</v>
      </c>
      <c r="AO1015">
        <v>46053.814953703702</v>
      </c>
      <c r="AP1015">
        <v>46125</v>
      </c>
      <c r="AQ1015">
        <v>46126</v>
      </c>
      <c r="AR1015" t="s">
        <v>111</v>
      </c>
      <c r="AS1015">
        <v>1000</v>
      </c>
      <c r="AT1015" t="s">
        <v>53</v>
      </c>
      <c r="AU1015">
        <v>1014</v>
      </c>
      <c r="AV1015" t="s">
        <v>72</v>
      </c>
      <c r="AW1015">
        <v>1014</v>
      </c>
    </row>
    <row r="1016" spans="1:49" x14ac:dyDescent="0.3">
      <c r="A1016" t="s">
        <v>49</v>
      </c>
      <c r="B1016">
        <v>1015</v>
      </c>
      <c r="C1016" t="s">
        <v>2028</v>
      </c>
      <c r="D1016" t="s">
        <v>2029</v>
      </c>
      <c r="E1016" t="s">
        <v>2028</v>
      </c>
      <c r="F1016" t="s">
        <v>2945</v>
      </c>
      <c r="G1016" t="s">
        <v>53</v>
      </c>
      <c r="H1016">
        <v>2026</v>
      </c>
      <c r="I1016" t="s">
        <v>54</v>
      </c>
      <c r="J1016">
        <v>820</v>
      </c>
      <c r="K1016">
        <v>1015</v>
      </c>
      <c r="L1016">
        <v>1776</v>
      </c>
      <c r="M1016" t="s">
        <v>53</v>
      </c>
      <c r="N1016" t="s">
        <v>329</v>
      </c>
      <c r="O1016" t="s">
        <v>106</v>
      </c>
      <c r="P1016" t="s">
        <v>57</v>
      </c>
      <c r="Q1016" t="s">
        <v>58</v>
      </c>
      <c r="R1016" t="s">
        <v>2031</v>
      </c>
      <c r="S1016" t="s">
        <v>60</v>
      </c>
      <c r="T1016" t="s">
        <v>451</v>
      </c>
      <c r="U1016" t="s">
        <v>61</v>
      </c>
      <c r="V1016" t="s">
        <v>2946</v>
      </c>
      <c r="W1016" t="s">
        <v>63</v>
      </c>
      <c r="X1016" t="s">
        <v>58</v>
      </c>
      <c r="Y1016" t="s">
        <v>88</v>
      </c>
      <c r="Z1016" t="s">
        <v>65</v>
      </c>
      <c r="AA1016">
        <v>49.4</v>
      </c>
      <c r="AB1016" t="s">
        <v>58</v>
      </c>
      <c r="AC1016" t="s">
        <v>58</v>
      </c>
      <c r="AD1016" t="s">
        <v>58</v>
      </c>
      <c r="AE1016" t="s">
        <v>58</v>
      </c>
      <c r="AF1016" t="s">
        <v>67</v>
      </c>
      <c r="AG1016">
        <v>1015</v>
      </c>
      <c r="AH1016" t="s">
        <v>58</v>
      </c>
      <c r="AI1016">
        <v>153</v>
      </c>
      <c r="AJ1016" t="s">
        <v>111</v>
      </c>
      <c r="AK1016" t="s">
        <v>372</v>
      </c>
      <c r="AL1016" t="s">
        <v>372</v>
      </c>
      <c r="AM1016">
        <v>153</v>
      </c>
      <c r="AN1016">
        <v>3455</v>
      </c>
      <c r="AO1016">
        <v>46053.815069444398</v>
      </c>
      <c r="AP1016">
        <v>46102</v>
      </c>
      <c r="AQ1016">
        <v>46102</v>
      </c>
      <c r="AR1016" t="s">
        <v>111</v>
      </c>
      <c r="AS1016">
        <v>153</v>
      </c>
      <c r="AT1016" t="s">
        <v>53</v>
      </c>
      <c r="AU1016">
        <v>1015</v>
      </c>
      <c r="AV1016" t="s">
        <v>72</v>
      </c>
      <c r="AW1016">
        <v>1015</v>
      </c>
    </row>
    <row r="1017" spans="1:49" x14ac:dyDescent="0.3">
      <c r="A1017" t="s">
        <v>49</v>
      </c>
      <c r="B1017">
        <v>1016</v>
      </c>
      <c r="C1017" t="s">
        <v>1589</v>
      </c>
      <c r="D1017" t="s">
        <v>1590</v>
      </c>
      <c r="E1017" t="s">
        <v>1589</v>
      </c>
      <c r="F1017" t="s">
        <v>2947</v>
      </c>
      <c r="G1017" t="s">
        <v>53</v>
      </c>
      <c r="H1017">
        <v>2026</v>
      </c>
      <c r="I1017" t="s">
        <v>54</v>
      </c>
      <c r="J1017">
        <v>821</v>
      </c>
      <c r="K1017">
        <v>1016</v>
      </c>
      <c r="L1017">
        <v>553</v>
      </c>
      <c r="M1017" t="s">
        <v>53</v>
      </c>
      <c r="N1017" t="s">
        <v>386</v>
      </c>
      <c r="O1017" t="s">
        <v>322</v>
      </c>
      <c r="P1017" t="s">
        <v>57</v>
      </c>
      <c r="Q1017" t="s">
        <v>58</v>
      </c>
      <c r="R1017" t="s">
        <v>1592</v>
      </c>
      <c r="S1017" t="s">
        <v>60</v>
      </c>
      <c r="T1017" t="s">
        <v>451</v>
      </c>
      <c r="U1017" t="s">
        <v>81</v>
      </c>
      <c r="V1017" t="s">
        <v>2948</v>
      </c>
      <c r="W1017" t="s">
        <v>63</v>
      </c>
      <c r="X1017" t="s">
        <v>58</v>
      </c>
      <c r="Y1017" t="s">
        <v>325</v>
      </c>
      <c r="Z1017" t="s">
        <v>65</v>
      </c>
      <c r="AA1017">
        <v>44.26</v>
      </c>
      <c r="AB1017" t="s">
        <v>58</v>
      </c>
      <c r="AC1017" t="s">
        <v>58</v>
      </c>
      <c r="AD1017" t="s">
        <v>58</v>
      </c>
      <c r="AE1017" t="s">
        <v>58</v>
      </c>
      <c r="AF1017" t="s">
        <v>67</v>
      </c>
      <c r="AG1017">
        <v>1016</v>
      </c>
      <c r="AH1017" t="s">
        <v>58</v>
      </c>
      <c r="AI1017">
        <v>700</v>
      </c>
      <c r="AJ1017" t="s">
        <v>111</v>
      </c>
      <c r="AK1017" t="s">
        <v>112</v>
      </c>
      <c r="AL1017" t="s">
        <v>112</v>
      </c>
      <c r="AM1017">
        <v>700</v>
      </c>
      <c r="AN1017">
        <v>3456</v>
      </c>
      <c r="AO1017">
        <v>46053.815092592602</v>
      </c>
      <c r="AP1017">
        <v>46114</v>
      </c>
      <c r="AQ1017">
        <v>46114</v>
      </c>
      <c r="AR1017" t="s">
        <v>111</v>
      </c>
      <c r="AS1017">
        <v>700</v>
      </c>
      <c r="AT1017" t="s">
        <v>53</v>
      </c>
      <c r="AU1017">
        <v>1016</v>
      </c>
      <c r="AV1017" t="s">
        <v>72</v>
      </c>
      <c r="AW1017">
        <v>1016</v>
      </c>
    </row>
    <row r="1018" spans="1:49" x14ac:dyDescent="0.3">
      <c r="A1018" t="s">
        <v>49</v>
      </c>
      <c r="B1018">
        <v>1017</v>
      </c>
      <c r="C1018" t="s">
        <v>2949</v>
      </c>
      <c r="D1018" t="s">
        <v>2950</v>
      </c>
      <c r="E1018" t="s">
        <v>2949</v>
      </c>
      <c r="F1018" t="s">
        <v>2951</v>
      </c>
      <c r="G1018" t="s">
        <v>53</v>
      </c>
      <c r="H1018">
        <v>2026</v>
      </c>
      <c r="I1018" t="s">
        <v>54</v>
      </c>
      <c r="J1018">
        <v>824</v>
      </c>
      <c r="K1018">
        <v>1017</v>
      </c>
      <c r="L1018">
        <v>1784</v>
      </c>
      <c r="M1018" t="s">
        <v>53</v>
      </c>
      <c r="N1018" t="s">
        <v>55</v>
      </c>
      <c r="O1018" t="s">
        <v>98</v>
      </c>
      <c r="P1018" t="s">
        <v>57</v>
      </c>
      <c r="Q1018" t="s">
        <v>58</v>
      </c>
      <c r="R1018" t="s">
        <v>2952</v>
      </c>
      <c r="S1018" t="s">
        <v>60</v>
      </c>
      <c r="T1018" t="s">
        <v>61</v>
      </c>
      <c r="U1018" t="s">
        <v>81</v>
      </c>
      <c r="V1018" t="s">
        <v>2953</v>
      </c>
      <c r="W1018" t="s">
        <v>63</v>
      </c>
      <c r="X1018" t="s">
        <v>58</v>
      </c>
      <c r="Y1018" t="s">
        <v>100</v>
      </c>
      <c r="Z1018" t="s">
        <v>65</v>
      </c>
      <c r="AA1018">
        <v>16.47</v>
      </c>
      <c r="AB1018" t="s">
        <v>58</v>
      </c>
      <c r="AC1018" t="s">
        <v>58</v>
      </c>
      <c r="AD1018" t="s">
        <v>58</v>
      </c>
      <c r="AE1018" t="s">
        <v>58</v>
      </c>
      <c r="AF1018" t="s">
        <v>67</v>
      </c>
      <c r="AG1018">
        <v>1017</v>
      </c>
      <c r="AH1018" t="s">
        <v>58</v>
      </c>
      <c r="AI1018">
        <v>4</v>
      </c>
      <c r="AJ1018" t="s">
        <v>111</v>
      </c>
      <c r="AK1018" t="s">
        <v>739</v>
      </c>
      <c r="AL1018" t="s">
        <v>739</v>
      </c>
      <c r="AM1018">
        <v>4</v>
      </c>
      <c r="AN1018">
        <v>3459</v>
      </c>
      <c r="AO1018">
        <v>46053.815127314803</v>
      </c>
      <c r="AP1018">
        <v>46112</v>
      </c>
      <c r="AQ1018">
        <v>46112</v>
      </c>
      <c r="AR1018" t="s">
        <v>111</v>
      </c>
      <c r="AS1018">
        <v>4</v>
      </c>
      <c r="AT1018" t="s">
        <v>53</v>
      </c>
      <c r="AU1018">
        <v>1017</v>
      </c>
      <c r="AV1018" t="s">
        <v>72</v>
      </c>
      <c r="AW1018">
        <v>1017</v>
      </c>
    </row>
    <row r="1019" spans="1:49" x14ac:dyDescent="0.3">
      <c r="A1019" t="s">
        <v>49</v>
      </c>
      <c r="B1019">
        <v>1018</v>
      </c>
      <c r="C1019" t="s">
        <v>2954</v>
      </c>
      <c r="D1019" t="s">
        <v>2955</v>
      </c>
      <c r="E1019" t="s">
        <v>2954</v>
      </c>
      <c r="F1019" t="s">
        <v>2956</v>
      </c>
      <c r="G1019" t="s">
        <v>53</v>
      </c>
      <c r="H1019">
        <v>2026</v>
      </c>
      <c r="I1019" t="s">
        <v>54</v>
      </c>
      <c r="J1019">
        <v>829</v>
      </c>
      <c r="K1019">
        <v>1018</v>
      </c>
      <c r="L1019">
        <v>1790</v>
      </c>
      <c r="M1019" t="s">
        <v>53</v>
      </c>
      <c r="N1019" t="s">
        <v>321</v>
      </c>
      <c r="O1019" t="s">
        <v>98</v>
      </c>
      <c r="P1019" t="s">
        <v>57</v>
      </c>
      <c r="Q1019" t="s">
        <v>58</v>
      </c>
      <c r="R1019" t="s">
        <v>2957</v>
      </c>
      <c r="S1019" t="s">
        <v>60</v>
      </c>
      <c r="T1019" t="s">
        <v>81</v>
      </c>
      <c r="U1019" t="s">
        <v>80</v>
      </c>
      <c r="V1019" t="s">
        <v>2958</v>
      </c>
      <c r="W1019" t="s">
        <v>63</v>
      </c>
      <c r="X1019" t="s">
        <v>58</v>
      </c>
      <c r="Y1019" t="s">
        <v>100</v>
      </c>
      <c r="Z1019" t="s">
        <v>65</v>
      </c>
      <c r="AA1019">
        <v>7.22</v>
      </c>
      <c r="AB1019" t="s">
        <v>58</v>
      </c>
      <c r="AC1019" t="s">
        <v>58</v>
      </c>
      <c r="AD1019" t="s">
        <v>58</v>
      </c>
      <c r="AE1019" t="s">
        <v>58</v>
      </c>
      <c r="AF1019" t="s">
        <v>67</v>
      </c>
      <c r="AG1019">
        <v>1018</v>
      </c>
      <c r="AH1019" t="s">
        <v>58</v>
      </c>
      <c r="AI1019">
        <v>2000</v>
      </c>
      <c r="AJ1019" t="s">
        <v>111</v>
      </c>
      <c r="AK1019" t="s">
        <v>746</v>
      </c>
      <c r="AL1019" t="s">
        <v>378</v>
      </c>
      <c r="AM1019">
        <v>4601</v>
      </c>
      <c r="AN1019">
        <v>3464</v>
      </c>
      <c r="AO1019">
        <v>46053.815185185202</v>
      </c>
      <c r="AP1019">
        <v>46107</v>
      </c>
      <c r="AQ1019">
        <v>46108</v>
      </c>
      <c r="AR1019" t="s">
        <v>111</v>
      </c>
      <c r="AS1019">
        <v>2000</v>
      </c>
      <c r="AT1019" t="s">
        <v>53</v>
      </c>
      <c r="AU1019">
        <v>1018</v>
      </c>
      <c r="AV1019" t="s">
        <v>72</v>
      </c>
      <c r="AW1019">
        <v>1018</v>
      </c>
    </row>
    <row r="1020" spans="1:49" x14ac:dyDescent="0.3">
      <c r="A1020" t="s">
        <v>49</v>
      </c>
      <c r="B1020">
        <v>1019</v>
      </c>
      <c r="C1020" t="s">
        <v>2954</v>
      </c>
      <c r="D1020" t="s">
        <v>2955</v>
      </c>
      <c r="E1020" t="s">
        <v>2954</v>
      </c>
      <c r="F1020" t="s">
        <v>2956</v>
      </c>
      <c r="G1020" t="s">
        <v>53</v>
      </c>
      <c r="H1020">
        <v>2026</v>
      </c>
      <c r="I1020" t="s">
        <v>54</v>
      </c>
      <c r="J1020">
        <v>830</v>
      </c>
      <c r="K1020">
        <v>1019</v>
      </c>
      <c r="L1020">
        <v>1791</v>
      </c>
      <c r="M1020" t="s">
        <v>53</v>
      </c>
      <c r="N1020" t="s">
        <v>321</v>
      </c>
      <c r="O1020" t="s">
        <v>98</v>
      </c>
      <c r="P1020" t="s">
        <v>57</v>
      </c>
      <c r="Q1020" t="s">
        <v>58</v>
      </c>
      <c r="R1020" t="s">
        <v>2957</v>
      </c>
      <c r="S1020" t="s">
        <v>60</v>
      </c>
      <c r="T1020" t="s">
        <v>81</v>
      </c>
      <c r="U1020" t="s">
        <v>80</v>
      </c>
      <c r="V1020" t="s">
        <v>2959</v>
      </c>
      <c r="W1020" t="s">
        <v>63</v>
      </c>
      <c r="X1020" t="s">
        <v>58</v>
      </c>
      <c r="Y1020" t="s">
        <v>100</v>
      </c>
      <c r="Z1020" t="s">
        <v>65</v>
      </c>
      <c r="AA1020">
        <v>7.22</v>
      </c>
      <c r="AB1020" t="s">
        <v>58</v>
      </c>
      <c r="AC1020" t="s">
        <v>58</v>
      </c>
      <c r="AD1020" t="s">
        <v>58</v>
      </c>
      <c r="AE1020" t="s">
        <v>58</v>
      </c>
      <c r="AF1020" t="s">
        <v>67</v>
      </c>
      <c r="AG1020">
        <v>1019</v>
      </c>
      <c r="AH1020" t="s">
        <v>58</v>
      </c>
      <c r="AI1020">
        <v>1133</v>
      </c>
      <c r="AJ1020" t="s">
        <v>111</v>
      </c>
      <c r="AK1020" t="s">
        <v>861</v>
      </c>
      <c r="AL1020" t="s">
        <v>755</v>
      </c>
      <c r="AM1020">
        <v>4601</v>
      </c>
      <c r="AN1020">
        <v>3465</v>
      </c>
      <c r="AO1020">
        <v>46053.8151967593</v>
      </c>
      <c r="AP1020">
        <v>46109</v>
      </c>
      <c r="AQ1020">
        <v>46111</v>
      </c>
      <c r="AR1020" t="s">
        <v>111</v>
      </c>
      <c r="AS1020">
        <v>1133</v>
      </c>
      <c r="AT1020" t="s">
        <v>53</v>
      </c>
      <c r="AU1020">
        <v>1019</v>
      </c>
      <c r="AV1020" t="s">
        <v>72</v>
      </c>
      <c r="AW1020">
        <v>1019</v>
      </c>
    </row>
    <row r="1021" spans="1:49" x14ac:dyDescent="0.3">
      <c r="A1021" t="s">
        <v>49</v>
      </c>
      <c r="B1021">
        <v>1020</v>
      </c>
      <c r="C1021" t="s">
        <v>2954</v>
      </c>
      <c r="D1021" t="s">
        <v>2955</v>
      </c>
      <c r="E1021" t="s">
        <v>2954</v>
      </c>
      <c r="F1021" t="s">
        <v>2956</v>
      </c>
      <c r="G1021" t="s">
        <v>53</v>
      </c>
      <c r="H1021">
        <v>2026</v>
      </c>
      <c r="I1021" t="s">
        <v>54</v>
      </c>
      <c r="J1021">
        <v>831</v>
      </c>
      <c r="K1021">
        <v>1020</v>
      </c>
      <c r="L1021">
        <v>1792</v>
      </c>
      <c r="M1021" t="s">
        <v>53</v>
      </c>
      <c r="N1021" t="s">
        <v>321</v>
      </c>
      <c r="O1021" t="s">
        <v>98</v>
      </c>
      <c r="P1021" t="s">
        <v>57</v>
      </c>
      <c r="Q1021" t="s">
        <v>58</v>
      </c>
      <c r="R1021" t="s">
        <v>2957</v>
      </c>
      <c r="S1021" t="s">
        <v>60</v>
      </c>
      <c r="T1021" t="s">
        <v>81</v>
      </c>
      <c r="U1021" t="s">
        <v>80</v>
      </c>
      <c r="V1021" t="s">
        <v>2960</v>
      </c>
      <c r="W1021" t="s">
        <v>63</v>
      </c>
      <c r="X1021" t="s">
        <v>58</v>
      </c>
      <c r="Y1021" t="s">
        <v>100</v>
      </c>
      <c r="Z1021" t="s">
        <v>65</v>
      </c>
      <c r="AA1021">
        <v>7.22</v>
      </c>
      <c r="AB1021" t="s">
        <v>58</v>
      </c>
      <c r="AC1021" t="s">
        <v>58</v>
      </c>
      <c r="AD1021" t="s">
        <v>58</v>
      </c>
      <c r="AE1021" t="s">
        <v>58</v>
      </c>
      <c r="AF1021" t="s">
        <v>67</v>
      </c>
      <c r="AG1021">
        <v>1020</v>
      </c>
      <c r="AH1021" t="s">
        <v>58</v>
      </c>
      <c r="AI1021">
        <v>1000</v>
      </c>
      <c r="AJ1021" t="s">
        <v>111</v>
      </c>
      <c r="AK1021" t="s">
        <v>378</v>
      </c>
      <c r="AL1021" t="s">
        <v>861</v>
      </c>
      <c r="AM1021">
        <v>4601</v>
      </c>
      <c r="AN1021">
        <v>3466</v>
      </c>
      <c r="AO1021">
        <v>46053.815208333297</v>
      </c>
      <c r="AP1021">
        <v>46108</v>
      </c>
      <c r="AQ1021">
        <v>46109</v>
      </c>
      <c r="AR1021" t="s">
        <v>111</v>
      </c>
      <c r="AS1021">
        <v>1000</v>
      </c>
      <c r="AT1021" t="s">
        <v>53</v>
      </c>
      <c r="AU1021">
        <v>1020</v>
      </c>
      <c r="AV1021" t="s">
        <v>72</v>
      </c>
      <c r="AW1021">
        <v>1020</v>
      </c>
    </row>
    <row r="1022" spans="1:49" x14ac:dyDescent="0.3">
      <c r="A1022" t="s">
        <v>49</v>
      </c>
      <c r="B1022">
        <v>1021</v>
      </c>
      <c r="C1022" t="s">
        <v>2954</v>
      </c>
      <c r="D1022" t="s">
        <v>2955</v>
      </c>
      <c r="E1022" t="s">
        <v>2954</v>
      </c>
      <c r="F1022" t="s">
        <v>2956</v>
      </c>
      <c r="G1022" t="s">
        <v>53</v>
      </c>
      <c r="H1022">
        <v>2026</v>
      </c>
      <c r="I1022" t="s">
        <v>54</v>
      </c>
      <c r="J1022">
        <v>832</v>
      </c>
      <c r="K1022">
        <v>1021</v>
      </c>
      <c r="L1022">
        <v>1793</v>
      </c>
      <c r="M1022" t="s">
        <v>53</v>
      </c>
      <c r="N1022" t="s">
        <v>321</v>
      </c>
      <c r="O1022" t="s">
        <v>98</v>
      </c>
      <c r="P1022" t="s">
        <v>57</v>
      </c>
      <c r="Q1022" t="s">
        <v>58</v>
      </c>
      <c r="R1022" t="s">
        <v>2957</v>
      </c>
      <c r="S1022" t="s">
        <v>60</v>
      </c>
      <c r="T1022" t="s">
        <v>81</v>
      </c>
      <c r="U1022" t="s">
        <v>80</v>
      </c>
      <c r="V1022" t="s">
        <v>2961</v>
      </c>
      <c r="W1022" t="s">
        <v>63</v>
      </c>
      <c r="X1022" t="s">
        <v>58</v>
      </c>
      <c r="Y1022" t="s">
        <v>100</v>
      </c>
      <c r="Z1022" t="s">
        <v>65</v>
      </c>
      <c r="AA1022">
        <v>7.22</v>
      </c>
      <c r="AB1022" t="s">
        <v>58</v>
      </c>
      <c r="AC1022" t="s">
        <v>58</v>
      </c>
      <c r="AD1022" t="s">
        <v>58</v>
      </c>
      <c r="AE1022" t="s">
        <v>58</v>
      </c>
      <c r="AF1022" t="s">
        <v>67</v>
      </c>
      <c r="AG1022">
        <v>1021</v>
      </c>
      <c r="AH1022" t="s">
        <v>58</v>
      </c>
      <c r="AI1022">
        <v>468</v>
      </c>
      <c r="AJ1022" t="s">
        <v>111</v>
      </c>
      <c r="AK1022" t="s">
        <v>112</v>
      </c>
      <c r="AL1022" t="s">
        <v>1093</v>
      </c>
      <c r="AM1022">
        <v>4601</v>
      </c>
      <c r="AN1022">
        <v>3467</v>
      </c>
      <c r="AO1022">
        <v>46053.815219907403</v>
      </c>
      <c r="AP1022">
        <v>46114</v>
      </c>
      <c r="AQ1022">
        <v>46115</v>
      </c>
      <c r="AR1022" t="s">
        <v>111</v>
      </c>
      <c r="AS1022">
        <v>468</v>
      </c>
      <c r="AT1022" t="s">
        <v>53</v>
      </c>
      <c r="AU1022">
        <v>1021</v>
      </c>
      <c r="AV1022" t="s">
        <v>72</v>
      </c>
      <c r="AW1022">
        <v>1021</v>
      </c>
    </row>
    <row r="1023" spans="1:49" x14ac:dyDescent="0.3">
      <c r="A1023" t="s">
        <v>49</v>
      </c>
      <c r="B1023">
        <v>1022</v>
      </c>
      <c r="C1023" t="s">
        <v>2962</v>
      </c>
      <c r="D1023" t="s">
        <v>2963</v>
      </c>
      <c r="E1023" t="s">
        <v>2962</v>
      </c>
      <c r="F1023" t="s">
        <v>2964</v>
      </c>
      <c r="G1023" t="s">
        <v>53</v>
      </c>
      <c r="H1023">
        <v>2026</v>
      </c>
      <c r="I1023" t="s">
        <v>54</v>
      </c>
      <c r="J1023">
        <v>835</v>
      </c>
      <c r="K1023">
        <v>1022</v>
      </c>
      <c r="L1023">
        <v>1798</v>
      </c>
      <c r="M1023" t="s">
        <v>53</v>
      </c>
      <c r="N1023" t="s">
        <v>386</v>
      </c>
      <c r="O1023" t="s">
        <v>98</v>
      </c>
      <c r="P1023" t="s">
        <v>57</v>
      </c>
      <c r="Q1023" t="s">
        <v>58</v>
      </c>
      <c r="R1023" t="s">
        <v>2965</v>
      </c>
      <c r="S1023" t="s">
        <v>60</v>
      </c>
      <c r="T1023" t="s">
        <v>81</v>
      </c>
      <c r="U1023" t="s">
        <v>80</v>
      </c>
      <c r="V1023" t="s">
        <v>2966</v>
      </c>
      <c r="W1023" t="s">
        <v>63</v>
      </c>
      <c r="X1023" t="s">
        <v>58</v>
      </c>
      <c r="Y1023" t="s">
        <v>100</v>
      </c>
      <c r="Z1023" t="s">
        <v>65</v>
      </c>
      <c r="AA1023">
        <v>3.38</v>
      </c>
      <c r="AB1023" t="s">
        <v>58</v>
      </c>
      <c r="AC1023" t="s">
        <v>58</v>
      </c>
      <c r="AD1023" t="s">
        <v>58</v>
      </c>
      <c r="AE1023" t="s">
        <v>58</v>
      </c>
      <c r="AF1023" t="s">
        <v>67</v>
      </c>
      <c r="AG1023">
        <v>1022</v>
      </c>
      <c r="AH1023" t="s">
        <v>58</v>
      </c>
      <c r="AI1023">
        <v>28</v>
      </c>
      <c r="AJ1023" t="s">
        <v>111</v>
      </c>
      <c r="AK1023" t="s">
        <v>292</v>
      </c>
      <c r="AL1023" t="s">
        <v>292</v>
      </c>
      <c r="AM1023">
        <v>28</v>
      </c>
      <c r="AN1023">
        <v>3470</v>
      </c>
      <c r="AO1023">
        <v>46053.815266203703</v>
      </c>
      <c r="AP1023">
        <v>46097</v>
      </c>
      <c r="AQ1023">
        <v>46097</v>
      </c>
      <c r="AR1023" t="s">
        <v>111</v>
      </c>
      <c r="AS1023">
        <v>28</v>
      </c>
      <c r="AT1023" t="s">
        <v>53</v>
      </c>
      <c r="AU1023">
        <v>1022</v>
      </c>
      <c r="AV1023" t="s">
        <v>72</v>
      </c>
      <c r="AW1023">
        <v>1022</v>
      </c>
    </row>
    <row r="1024" spans="1:49" x14ac:dyDescent="0.3">
      <c r="A1024" t="s">
        <v>49</v>
      </c>
      <c r="B1024">
        <v>1023</v>
      </c>
      <c r="C1024" t="s">
        <v>1700</v>
      </c>
      <c r="D1024" t="s">
        <v>1701</v>
      </c>
      <c r="E1024" t="s">
        <v>1700</v>
      </c>
      <c r="F1024" t="s">
        <v>1702</v>
      </c>
      <c r="G1024" t="s">
        <v>53</v>
      </c>
      <c r="H1024">
        <v>2026</v>
      </c>
      <c r="I1024" t="s">
        <v>54</v>
      </c>
      <c r="J1024">
        <v>838</v>
      </c>
      <c r="K1024">
        <v>1023</v>
      </c>
      <c r="L1024">
        <v>85</v>
      </c>
      <c r="M1024" t="s">
        <v>53</v>
      </c>
      <c r="N1024" t="s">
        <v>131</v>
      </c>
      <c r="O1024" t="s">
        <v>98</v>
      </c>
      <c r="P1024" t="s">
        <v>57</v>
      </c>
      <c r="Q1024" t="s">
        <v>58</v>
      </c>
      <c r="R1024" t="s">
        <v>1703</v>
      </c>
      <c r="S1024" t="s">
        <v>60</v>
      </c>
      <c r="T1024" t="s">
        <v>80</v>
      </c>
      <c r="U1024" t="s">
        <v>81</v>
      </c>
      <c r="V1024" t="s">
        <v>2967</v>
      </c>
      <c r="W1024" t="s">
        <v>63</v>
      </c>
      <c r="X1024" t="s">
        <v>58</v>
      </c>
      <c r="Y1024" t="s">
        <v>100</v>
      </c>
      <c r="Z1024" t="s">
        <v>65</v>
      </c>
      <c r="AA1024">
        <v>1.64</v>
      </c>
      <c r="AB1024" t="s">
        <v>58</v>
      </c>
      <c r="AC1024" t="s">
        <v>58</v>
      </c>
      <c r="AD1024" t="s">
        <v>58</v>
      </c>
      <c r="AE1024" t="s">
        <v>58</v>
      </c>
      <c r="AF1024" t="s">
        <v>67</v>
      </c>
      <c r="AG1024">
        <v>1023</v>
      </c>
      <c r="AH1024" t="s">
        <v>58</v>
      </c>
      <c r="AI1024">
        <v>463</v>
      </c>
      <c r="AJ1024" t="s">
        <v>111</v>
      </c>
      <c r="AK1024" t="s">
        <v>211</v>
      </c>
      <c r="AL1024" t="s">
        <v>103</v>
      </c>
      <c r="AM1024">
        <v>463</v>
      </c>
      <c r="AN1024">
        <v>3473</v>
      </c>
      <c r="AO1024">
        <v>46053.815300925897</v>
      </c>
      <c r="AP1024">
        <v>46099</v>
      </c>
      <c r="AQ1024">
        <v>46100</v>
      </c>
      <c r="AR1024" t="s">
        <v>111</v>
      </c>
      <c r="AS1024">
        <v>463</v>
      </c>
      <c r="AT1024" t="s">
        <v>53</v>
      </c>
      <c r="AU1024">
        <v>1023</v>
      </c>
      <c r="AV1024" t="s">
        <v>72</v>
      </c>
      <c r="AW1024">
        <v>1023</v>
      </c>
    </row>
    <row r="1025" spans="1:49" x14ac:dyDescent="0.3">
      <c r="A1025" t="s">
        <v>49</v>
      </c>
      <c r="B1025">
        <v>1024</v>
      </c>
      <c r="C1025" t="s">
        <v>1700</v>
      </c>
      <c r="D1025" t="s">
        <v>1706</v>
      </c>
      <c r="E1025" t="s">
        <v>1700</v>
      </c>
      <c r="F1025" t="s">
        <v>1702</v>
      </c>
      <c r="G1025" t="s">
        <v>53</v>
      </c>
      <c r="H1025">
        <v>2026</v>
      </c>
      <c r="I1025" t="s">
        <v>54</v>
      </c>
      <c r="J1025">
        <v>841</v>
      </c>
      <c r="K1025">
        <v>1024</v>
      </c>
      <c r="L1025">
        <v>130</v>
      </c>
      <c r="M1025" t="s">
        <v>53</v>
      </c>
      <c r="N1025" t="s">
        <v>131</v>
      </c>
      <c r="O1025" t="s">
        <v>98</v>
      </c>
      <c r="P1025" t="s">
        <v>57</v>
      </c>
      <c r="Q1025" t="s">
        <v>58</v>
      </c>
      <c r="R1025" t="s">
        <v>1707</v>
      </c>
      <c r="S1025" t="s">
        <v>60</v>
      </c>
      <c r="T1025" t="s">
        <v>80</v>
      </c>
      <c r="U1025" t="s">
        <v>61</v>
      </c>
      <c r="V1025" t="s">
        <v>2968</v>
      </c>
      <c r="W1025" t="s">
        <v>63</v>
      </c>
      <c r="X1025" t="s">
        <v>58</v>
      </c>
      <c r="Y1025" t="s">
        <v>100</v>
      </c>
      <c r="Z1025" t="s">
        <v>65</v>
      </c>
      <c r="AA1025">
        <v>1.57</v>
      </c>
      <c r="AB1025" t="s">
        <v>58</v>
      </c>
      <c r="AC1025" t="s">
        <v>58</v>
      </c>
      <c r="AD1025" t="s">
        <v>58</v>
      </c>
      <c r="AE1025" t="s">
        <v>58</v>
      </c>
      <c r="AF1025" t="s">
        <v>67</v>
      </c>
      <c r="AG1025">
        <v>1024</v>
      </c>
      <c r="AH1025" t="s">
        <v>58</v>
      </c>
      <c r="AI1025">
        <v>297</v>
      </c>
      <c r="AJ1025" t="s">
        <v>111</v>
      </c>
      <c r="AK1025" t="s">
        <v>211</v>
      </c>
      <c r="AL1025" t="s">
        <v>211</v>
      </c>
      <c r="AM1025">
        <v>297</v>
      </c>
      <c r="AN1025">
        <v>3476</v>
      </c>
      <c r="AO1025">
        <v>46053.815335648098</v>
      </c>
      <c r="AP1025">
        <v>46099</v>
      </c>
      <c r="AQ1025">
        <v>46099</v>
      </c>
      <c r="AR1025" t="s">
        <v>111</v>
      </c>
      <c r="AS1025">
        <v>297</v>
      </c>
      <c r="AT1025" t="s">
        <v>53</v>
      </c>
      <c r="AU1025">
        <v>1024</v>
      </c>
      <c r="AV1025" t="s">
        <v>72</v>
      </c>
      <c r="AW1025">
        <v>1024</v>
      </c>
    </row>
    <row r="1026" spans="1:49" x14ac:dyDescent="0.3">
      <c r="A1026" t="s">
        <v>49</v>
      </c>
      <c r="B1026">
        <v>1025</v>
      </c>
      <c r="C1026" t="s">
        <v>2697</v>
      </c>
      <c r="D1026" t="s">
        <v>2969</v>
      </c>
      <c r="E1026" t="s">
        <v>2697</v>
      </c>
      <c r="F1026" t="s">
        <v>2970</v>
      </c>
      <c r="G1026" t="s">
        <v>53</v>
      </c>
      <c r="H1026">
        <v>2026</v>
      </c>
      <c r="I1026" t="s">
        <v>54</v>
      </c>
      <c r="J1026">
        <v>847</v>
      </c>
      <c r="K1026">
        <v>1025</v>
      </c>
      <c r="L1026">
        <v>1789</v>
      </c>
      <c r="M1026" t="s">
        <v>53</v>
      </c>
      <c r="N1026" t="s">
        <v>329</v>
      </c>
      <c r="O1026" t="s">
        <v>98</v>
      </c>
      <c r="P1026" t="s">
        <v>57</v>
      </c>
      <c r="Q1026" t="s">
        <v>58</v>
      </c>
      <c r="R1026" t="s">
        <v>2971</v>
      </c>
      <c r="S1026" t="s">
        <v>60</v>
      </c>
      <c r="T1026" t="s">
        <v>81</v>
      </c>
      <c r="U1026" t="s">
        <v>81</v>
      </c>
      <c r="V1026" t="s">
        <v>2972</v>
      </c>
      <c r="W1026" t="s">
        <v>63</v>
      </c>
      <c r="X1026" t="s">
        <v>58</v>
      </c>
      <c r="Y1026" t="s">
        <v>100</v>
      </c>
      <c r="Z1026" t="s">
        <v>65</v>
      </c>
      <c r="AA1026">
        <v>1.08</v>
      </c>
      <c r="AB1026" t="s">
        <v>58</v>
      </c>
      <c r="AC1026" t="s">
        <v>58</v>
      </c>
      <c r="AD1026" t="s">
        <v>58</v>
      </c>
      <c r="AE1026" t="s">
        <v>58</v>
      </c>
      <c r="AF1026" t="s">
        <v>67</v>
      </c>
      <c r="AG1026">
        <v>1025</v>
      </c>
      <c r="AH1026" t="s">
        <v>58</v>
      </c>
      <c r="AI1026">
        <v>141</v>
      </c>
      <c r="AJ1026" t="s">
        <v>111</v>
      </c>
      <c r="AK1026" t="s">
        <v>112</v>
      </c>
      <c r="AL1026" t="s">
        <v>112</v>
      </c>
      <c r="AM1026">
        <v>141</v>
      </c>
      <c r="AN1026">
        <v>3482</v>
      </c>
      <c r="AO1026">
        <v>46053.815405092602</v>
      </c>
      <c r="AP1026">
        <v>46114</v>
      </c>
      <c r="AQ1026">
        <v>46114</v>
      </c>
      <c r="AR1026" t="s">
        <v>111</v>
      </c>
      <c r="AS1026">
        <v>141</v>
      </c>
      <c r="AT1026" t="s">
        <v>53</v>
      </c>
      <c r="AU1026">
        <v>1025</v>
      </c>
      <c r="AV1026" t="s">
        <v>72</v>
      </c>
      <c r="AW1026">
        <v>1025</v>
      </c>
    </row>
    <row r="1027" spans="1:49" x14ac:dyDescent="0.3">
      <c r="A1027" t="s">
        <v>49</v>
      </c>
      <c r="B1027">
        <v>1026</v>
      </c>
      <c r="C1027" t="s">
        <v>2697</v>
      </c>
      <c r="D1027" t="s">
        <v>2698</v>
      </c>
      <c r="E1027" t="s">
        <v>2697</v>
      </c>
      <c r="F1027" t="s">
        <v>2970</v>
      </c>
      <c r="G1027" t="s">
        <v>53</v>
      </c>
      <c r="H1027">
        <v>2026</v>
      </c>
      <c r="I1027" t="s">
        <v>54</v>
      </c>
      <c r="J1027">
        <v>848</v>
      </c>
      <c r="K1027">
        <v>1026</v>
      </c>
      <c r="L1027">
        <v>1795</v>
      </c>
      <c r="M1027" t="s">
        <v>53</v>
      </c>
      <c r="N1027" t="s">
        <v>329</v>
      </c>
      <c r="O1027" t="s">
        <v>98</v>
      </c>
      <c r="P1027" t="s">
        <v>57</v>
      </c>
      <c r="Q1027" t="s">
        <v>58</v>
      </c>
      <c r="R1027" t="s">
        <v>2700</v>
      </c>
      <c r="S1027" t="s">
        <v>60</v>
      </c>
      <c r="T1027" t="s">
        <v>81</v>
      </c>
      <c r="U1027" t="s">
        <v>61</v>
      </c>
      <c r="V1027" t="s">
        <v>2973</v>
      </c>
      <c r="W1027" t="s">
        <v>63</v>
      </c>
      <c r="X1027" t="s">
        <v>58</v>
      </c>
      <c r="Y1027" t="s">
        <v>100</v>
      </c>
      <c r="Z1027" t="s">
        <v>65</v>
      </c>
      <c r="AA1027">
        <v>1.05</v>
      </c>
      <c r="AB1027" t="s">
        <v>58</v>
      </c>
      <c r="AC1027" t="s">
        <v>58</v>
      </c>
      <c r="AD1027" t="s">
        <v>58</v>
      </c>
      <c r="AE1027" t="s">
        <v>58</v>
      </c>
      <c r="AF1027" t="s">
        <v>67</v>
      </c>
      <c r="AG1027">
        <v>1026</v>
      </c>
      <c r="AH1027" t="s">
        <v>58</v>
      </c>
      <c r="AI1027">
        <v>311</v>
      </c>
      <c r="AJ1027" t="s">
        <v>111</v>
      </c>
      <c r="AK1027" t="s">
        <v>112</v>
      </c>
      <c r="AL1027" t="s">
        <v>112</v>
      </c>
      <c r="AM1027">
        <v>311</v>
      </c>
      <c r="AN1027">
        <v>3483</v>
      </c>
      <c r="AO1027">
        <v>46053.815416666701</v>
      </c>
      <c r="AP1027">
        <v>46114</v>
      </c>
      <c r="AQ1027">
        <v>46114</v>
      </c>
      <c r="AR1027" t="s">
        <v>111</v>
      </c>
      <c r="AS1027">
        <v>311</v>
      </c>
      <c r="AT1027" t="s">
        <v>53</v>
      </c>
      <c r="AU1027">
        <v>1026</v>
      </c>
      <c r="AV1027" t="s">
        <v>72</v>
      </c>
      <c r="AW1027">
        <v>1026</v>
      </c>
    </row>
    <row r="1028" spans="1:49" x14ac:dyDescent="0.3">
      <c r="A1028" t="s">
        <v>49</v>
      </c>
      <c r="B1028">
        <v>1027</v>
      </c>
      <c r="C1028" t="s">
        <v>2697</v>
      </c>
      <c r="D1028" t="s">
        <v>2974</v>
      </c>
      <c r="E1028" t="s">
        <v>2697</v>
      </c>
      <c r="F1028" t="s">
        <v>2970</v>
      </c>
      <c r="G1028" t="s">
        <v>53</v>
      </c>
      <c r="H1028">
        <v>2026</v>
      </c>
      <c r="I1028" t="s">
        <v>54</v>
      </c>
      <c r="J1028">
        <v>849</v>
      </c>
      <c r="K1028">
        <v>1027</v>
      </c>
      <c r="L1028">
        <v>1797</v>
      </c>
      <c r="M1028" t="s">
        <v>53</v>
      </c>
      <c r="N1028" t="s">
        <v>329</v>
      </c>
      <c r="O1028" t="s">
        <v>98</v>
      </c>
      <c r="P1028" t="s">
        <v>57</v>
      </c>
      <c r="Q1028" t="s">
        <v>58</v>
      </c>
      <c r="R1028" t="s">
        <v>2975</v>
      </c>
      <c r="S1028" t="s">
        <v>60</v>
      </c>
      <c r="T1028" t="s">
        <v>81</v>
      </c>
      <c r="U1028" t="s">
        <v>81</v>
      </c>
      <c r="V1028" t="s">
        <v>2976</v>
      </c>
      <c r="W1028" t="s">
        <v>63</v>
      </c>
      <c r="X1028" t="s">
        <v>58</v>
      </c>
      <c r="Y1028" t="s">
        <v>100</v>
      </c>
      <c r="Z1028" t="s">
        <v>65</v>
      </c>
      <c r="AA1028">
        <v>1.04</v>
      </c>
      <c r="AB1028" t="s">
        <v>58</v>
      </c>
      <c r="AC1028" t="s">
        <v>58</v>
      </c>
      <c r="AD1028" t="s">
        <v>58</v>
      </c>
      <c r="AE1028" t="s">
        <v>58</v>
      </c>
      <c r="AF1028" t="s">
        <v>67</v>
      </c>
      <c r="AG1028">
        <v>1027</v>
      </c>
      <c r="AH1028" t="s">
        <v>58</v>
      </c>
      <c r="AI1028">
        <v>227</v>
      </c>
      <c r="AJ1028" t="s">
        <v>111</v>
      </c>
      <c r="AK1028" t="s">
        <v>112</v>
      </c>
      <c r="AL1028" t="s">
        <v>112</v>
      </c>
      <c r="AM1028">
        <v>227</v>
      </c>
      <c r="AN1028">
        <v>3484</v>
      </c>
      <c r="AO1028">
        <v>46053.815428240698</v>
      </c>
      <c r="AP1028">
        <v>46114</v>
      </c>
      <c r="AQ1028">
        <v>46114</v>
      </c>
      <c r="AR1028" t="s">
        <v>111</v>
      </c>
      <c r="AS1028">
        <v>227</v>
      </c>
      <c r="AT1028" t="s">
        <v>53</v>
      </c>
      <c r="AU1028">
        <v>1027</v>
      </c>
      <c r="AV1028" t="s">
        <v>72</v>
      </c>
      <c r="AW1028">
        <v>1027</v>
      </c>
    </row>
    <row r="1029" spans="1:49" x14ac:dyDescent="0.3">
      <c r="A1029" t="s">
        <v>49</v>
      </c>
      <c r="B1029">
        <v>1028</v>
      </c>
      <c r="C1029" t="s">
        <v>2977</v>
      </c>
      <c r="D1029" t="s">
        <v>2978</v>
      </c>
      <c r="E1029" t="s">
        <v>2977</v>
      </c>
      <c r="F1029" t="s">
        <v>2979</v>
      </c>
      <c r="G1029" t="s">
        <v>53</v>
      </c>
      <c r="H1029">
        <v>2026</v>
      </c>
      <c r="I1029" t="s">
        <v>54</v>
      </c>
      <c r="J1029">
        <v>856</v>
      </c>
      <c r="K1029">
        <v>1028</v>
      </c>
      <c r="L1029">
        <v>1806</v>
      </c>
      <c r="M1029" t="s">
        <v>53</v>
      </c>
      <c r="N1029" t="s">
        <v>563</v>
      </c>
      <c r="O1029" t="s">
        <v>109</v>
      </c>
      <c r="P1029" t="s">
        <v>57</v>
      </c>
      <c r="Q1029" t="s">
        <v>58</v>
      </c>
      <c r="R1029" t="s">
        <v>2980</v>
      </c>
      <c r="S1029" t="s">
        <v>60</v>
      </c>
      <c r="T1029" t="s">
        <v>367</v>
      </c>
      <c r="U1029" t="s">
        <v>81</v>
      </c>
      <c r="V1029" t="s">
        <v>2981</v>
      </c>
      <c r="W1029" t="s">
        <v>63</v>
      </c>
      <c r="X1029" t="s">
        <v>58</v>
      </c>
      <c r="Y1029" t="s">
        <v>93</v>
      </c>
      <c r="Z1029" t="s">
        <v>65</v>
      </c>
      <c r="AA1029">
        <v>0.04</v>
      </c>
      <c r="AB1029" t="s">
        <v>58</v>
      </c>
      <c r="AC1029" t="s">
        <v>58</v>
      </c>
      <c r="AD1029" t="s">
        <v>58</v>
      </c>
      <c r="AE1029" t="s">
        <v>58</v>
      </c>
      <c r="AF1029" t="s">
        <v>67</v>
      </c>
      <c r="AG1029">
        <v>1028</v>
      </c>
      <c r="AH1029" t="s">
        <v>58</v>
      </c>
      <c r="AI1029">
        <v>1800</v>
      </c>
      <c r="AJ1029" t="s">
        <v>111</v>
      </c>
      <c r="AK1029" t="s">
        <v>113</v>
      </c>
      <c r="AL1029" t="s">
        <v>122</v>
      </c>
      <c r="AM1029">
        <v>2040</v>
      </c>
      <c r="AN1029">
        <v>3491</v>
      </c>
      <c r="AO1029">
        <v>46053.815520833297</v>
      </c>
      <c r="AP1029">
        <v>46118</v>
      </c>
      <c r="AQ1029">
        <v>46119</v>
      </c>
      <c r="AR1029" t="s">
        <v>111</v>
      </c>
      <c r="AS1029">
        <v>1800</v>
      </c>
      <c r="AT1029" t="s">
        <v>53</v>
      </c>
      <c r="AU1029">
        <v>1028</v>
      </c>
      <c r="AV1029" t="s">
        <v>72</v>
      </c>
      <c r="AW1029">
        <v>1028</v>
      </c>
    </row>
    <row r="1030" spans="1:49" x14ac:dyDescent="0.3">
      <c r="A1030" t="s">
        <v>49</v>
      </c>
      <c r="B1030">
        <v>1029</v>
      </c>
      <c r="C1030" t="s">
        <v>2977</v>
      </c>
      <c r="D1030" t="s">
        <v>2978</v>
      </c>
      <c r="E1030" t="s">
        <v>2977</v>
      </c>
      <c r="F1030" t="s">
        <v>2979</v>
      </c>
      <c r="G1030" t="s">
        <v>53</v>
      </c>
      <c r="H1030">
        <v>2026</v>
      </c>
      <c r="I1030" t="s">
        <v>54</v>
      </c>
      <c r="J1030">
        <v>858</v>
      </c>
      <c r="K1030">
        <v>1029</v>
      </c>
      <c r="L1030">
        <v>1826</v>
      </c>
      <c r="M1030" t="s">
        <v>53</v>
      </c>
      <c r="N1030" t="s">
        <v>563</v>
      </c>
      <c r="O1030" t="s">
        <v>109</v>
      </c>
      <c r="P1030" t="s">
        <v>57</v>
      </c>
      <c r="Q1030" t="s">
        <v>58</v>
      </c>
      <c r="R1030" t="s">
        <v>2980</v>
      </c>
      <c r="S1030" t="s">
        <v>60</v>
      </c>
      <c r="T1030" t="s">
        <v>367</v>
      </c>
      <c r="U1030" t="s">
        <v>81</v>
      </c>
      <c r="V1030" t="s">
        <v>2982</v>
      </c>
      <c r="W1030" t="s">
        <v>63</v>
      </c>
      <c r="X1030" t="s">
        <v>58</v>
      </c>
      <c r="Y1030" t="s">
        <v>93</v>
      </c>
      <c r="Z1030" t="s">
        <v>65</v>
      </c>
      <c r="AA1030">
        <v>0.04</v>
      </c>
      <c r="AB1030" t="s">
        <v>58</v>
      </c>
      <c r="AC1030" t="s">
        <v>58</v>
      </c>
      <c r="AD1030" t="s">
        <v>58</v>
      </c>
      <c r="AE1030" t="s">
        <v>58</v>
      </c>
      <c r="AF1030" t="s">
        <v>67</v>
      </c>
      <c r="AG1030">
        <v>1029</v>
      </c>
      <c r="AH1030" t="s">
        <v>58</v>
      </c>
      <c r="AI1030">
        <v>240</v>
      </c>
      <c r="AJ1030" t="s">
        <v>111</v>
      </c>
      <c r="AK1030" t="s">
        <v>122</v>
      </c>
      <c r="AL1030" t="s">
        <v>200</v>
      </c>
      <c r="AM1030">
        <v>2040</v>
      </c>
      <c r="AN1030">
        <v>3493</v>
      </c>
      <c r="AO1030">
        <v>46053.815543981502</v>
      </c>
      <c r="AP1030">
        <v>46119</v>
      </c>
      <c r="AQ1030">
        <v>46120</v>
      </c>
      <c r="AR1030" t="s">
        <v>111</v>
      </c>
      <c r="AS1030">
        <v>240</v>
      </c>
      <c r="AT1030" t="s">
        <v>53</v>
      </c>
      <c r="AU1030">
        <v>1029</v>
      </c>
      <c r="AV1030" t="s">
        <v>72</v>
      </c>
      <c r="AW1030">
        <v>1029</v>
      </c>
    </row>
    <row r="1031" spans="1:49" x14ac:dyDescent="0.3">
      <c r="A1031" t="s">
        <v>49</v>
      </c>
      <c r="B1031">
        <v>1030</v>
      </c>
      <c r="C1031" t="s">
        <v>2983</v>
      </c>
      <c r="D1031" t="s">
        <v>2984</v>
      </c>
      <c r="E1031" t="s">
        <v>2983</v>
      </c>
      <c r="F1031" t="s">
        <v>2985</v>
      </c>
      <c r="G1031" t="s">
        <v>53</v>
      </c>
      <c r="H1031">
        <v>2026</v>
      </c>
      <c r="I1031" t="s">
        <v>54</v>
      </c>
      <c r="J1031">
        <v>859</v>
      </c>
      <c r="K1031">
        <v>1030</v>
      </c>
      <c r="L1031">
        <v>1827</v>
      </c>
      <c r="M1031" t="s">
        <v>53</v>
      </c>
      <c r="N1031" t="s">
        <v>365</v>
      </c>
      <c r="O1031" t="s">
        <v>751</v>
      </c>
      <c r="P1031" t="s">
        <v>57</v>
      </c>
      <c r="Q1031" t="s">
        <v>58</v>
      </c>
      <c r="R1031" t="s">
        <v>2986</v>
      </c>
      <c r="S1031" t="s">
        <v>60</v>
      </c>
      <c r="T1031" t="s">
        <v>80</v>
      </c>
      <c r="U1031" t="s">
        <v>81</v>
      </c>
      <c r="V1031" t="s">
        <v>2987</v>
      </c>
      <c r="W1031" t="s">
        <v>63</v>
      </c>
      <c r="X1031" t="s">
        <v>58</v>
      </c>
      <c r="Y1031" t="s">
        <v>93</v>
      </c>
      <c r="Z1031" t="s">
        <v>65</v>
      </c>
      <c r="AA1031">
        <v>0.04</v>
      </c>
      <c r="AB1031" t="s">
        <v>58</v>
      </c>
      <c r="AC1031" t="s">
        <v>58</v>
      </c>
      <c r="AD1031" t="s">
        <v>58</v>
      </c>
      <c r="AE1031" t="s">
        <v>58</v>
      </c>
      <c r="AF1031" t="s">
        <v>67</v>
      </c>
      <c r="AG1031">
        <v>1030</v>
      </c>
      <c r="AH1031" t="s">
        <v>58</v>
      </c>
      <c r="AI1031">
        <v>200</v>
      </c>
      <c r="AJ1031" t="s">
        <v>111</v>
      </c>
      <c r="AK1031" t="s">
        <v>741</v>
      </c>
      <c r="AL1031" t="s">
        <v>741</v>
      </c>
      <c r="AM1031">
        <v>200</v>
      </c>
      <c r="AN1031">
        <v>3494</v>
      </c>
      <c r="AO1031">
        <v>46053.8155555556</v>
      </c>
      <c r="AP1031">
        <v>46113</v>
      </c>
      <c r="AQ1031">
        <v>46113</v>
      </c>
      <c r="AR1031" t="s">
        <v>111</v>
      </c>
      <c r="AS1031">
        <v>200</v>
      </c>
      <c r="AT1031" t="s">
        <v>53</v>
      </c>
      <c r="AU1031">
        <v>1030</v>
      </c>
      <c r="AV1031" t="s">
        <v>72</v>
      </c>
      <c r="AW1031">
        <v>1030</v>
      </c>
    </row>
    <row r="1032" spans="1:49" x14ac:dyDescent="0.3">
      <c r="A1032" t="s">
        <v>49</v>
      </c>
      <c r="B1032">
        <v>1031</v>
      </c>
      <c r="C1032" t="s">
        <v>2988</v>
      </c>
      <c r="D1032" t="s">
        <v>2989</v>
      </c>
      <c r="E1032" t="s">
        <v>2988</v>
      </c>
      <c r="F1032" t="s">
        <v>2990</v>
      </c>
      <c r="G1032" t="s">
        <v>53</v>
      </c>
      <c r="H1032">
        <v>2026</v>
      </c>
      <c r="I1032" t="s">
        <v>54</v>
      </c>
      <c r="J1032">
        <v>860</v>
      </c>
      <c r="K1032">
        <v>1031</v>
      </c>
      <c r="L1032">
        <v>1812</v>
      </c>
      <c r="M1032" t="s">
        <v>53</v>
      </c>
      <c r="N1032" t="s">
        <v>1119</v>
      </c>
      <c r="O1032" t="s">
        <v>751</v>
      </c>
      <c r="P1032" t="s">
        <v>57</v>
      </c>
      <c r="Q1032" t="s">
        <v>58</v>
      </c>
      <c r="R1032" t="s">
        <v>2991</v>
      </c>
      <c r="S1032" t="s">
        <v>60</v>
      </c>
      <c r="T1032" t="s">
        <v>80</v>
      </c>
      <c r="U1032" t="s">
        <v>80</v>
      </c>
      <c r="V1032" t="s">
        <v>2992</v>
      </c>
      <c r="W1032" t="s">
        <v>63</v>
      </c>
      <c r="X1032" t="s">
        <v>58</v>
      </c>
      <c r="Y1032" t="s">
        <v>93</v>
      </c>
      <c r="Z1032" t="s">
        <v>65</v>
      </c>
      <c r="AA1032">
        <v>0.03</v>
      </c>
      <c r="AB1032" t="s">
        <v>58</v>
      </c>
      <c r="AC1032" t="s">
        <v>58</v>
      </c>
      <c r="AD1032" t="s">
        <v>58</v>
      </c>
      <c r="AE1032" t="s">
        <v>58</v>
      </c>
      <c r="AF1032" t="s">
        <v>67</v>
      </c>
      <c r="AG1032">
        <v>1031</v>
      </c>
      <c r="AH1032" t="s">
        <v>58</v>
      </c>
      <c r="AI1032">
        <v>808</v>
      </c>
      <c r="AJ1032" t="s">
        <v>111</v>
      </c>
      <c r="AK1032" t="s">
        <v>755</v>
      </c>
      <c r="AL1032" t="s">
        <v>739</v>
      </c>
      <c r="AM1032">
        <v>808</v>
      </c>
      <c r="AN1032">
        <v>3495</v>
      </c>
      <c r="AO1032">
        <v>46053.815567129597</v>
      </c>
      <c r="AP1032">
        <v>46111</v>
      </c>
      <c r="AQ1032">
        <v>46112</v>
      </c>
      <c r="AR1032" t="s">
        <v>111</v>
      </c>
      <c r="AS1032">
        <v>808</v>
      </c>
      <c r="AT1032" t="s">
        <v>53</v>
      </c>
      <c r="AU1032">
        <v>1031</v>
      </c>
      <c r="AV1032" t="s">
        <v>72</v>
      </c>
      <c r="AW1032">
        <v>1031</v>
      </c>
    </row>
    <row r="1033" spans="1:49" x14ac:dyDescent="0.3">
      <c r="A1033" t="s">
        <v>49</v>
      </c>
      <c r="B1033">
        <v>1032</v>
      </c>
      <c r="C1033" t="s">
        <v>1589</v>
      </c>
      <c r="D1033" t="s">
        <v>1590</v>
      </c>
      <c r="E1033" t="s">
        <v>1589</v>
      </c>
      <c r="F1033" t="s">
        <v>2947</v>
      </c>
      <c r="G1033" t="s">
        <v>53</v>
      </c>
      <c r="H1033">
        <v>2026</v>
      </c>
      <c r="I1033" t="s">
        <v>54</v>
      </c>
      <c r="J1033">
        <v>861</v>
      </c>
      <c r="K1033">
        <v>1032</v>
      </c>
      <c r="L1033">
        <v>556</v>
      </c>
      <c r="M1033" t="s">
        <v>53</v>
      </c>
      <c r="N1033" t="s">
        <v>321</v>
      </c>
      <c r="O1033" t="s">
        <v>751</v>
      </c>
      <c r="P1033" t="s">
        <v>57</v>
      </c>
      <c r="Q1033" t="s">
        <v>58</v>
      </c>
      <c r="R1033" t="s">
        <v>1592</v>
      </c>
      <c r="S1033" t="s">
        <v>60</v>
      </c>
      <c r="T1033" t="s">
        <v>451</v>
      </c>
      <c r="U1033" t="s">
        <v>81</v>
      </c>
      <c r="V1033" t="s">
        <v>2993</v>
      </c>
      <c r="W1033" t="s">
        <v>63</v>
      </c>
      <c r="X1033" t="s">
        <v>58</v>
      </c>
      <c r="Y1033" t="s">
        <v>93</v>
      </c>
      <c r="Z1033" t="s">
        <v>65</v>
      </c>
      <c r="AA1033">
        <v>0.03</v>
      </c>
      <c r="AB1033" t="s">
        <v>58</v>
      </c>
      <c r="AC1033" t="s">
        <v>58</v>
      </c>
      <c r="AD1033" t="s">
        <v>58</v>
      </c>
      <c r="AE1033" t="s">
        <v>58</v>
      </c>
      <c r="AF1033" t="s">
        <v>67</v>
      </c>
      <c r="AG1033">
        <v>1032</v>
      </c>
      <c r="AH1033" t="s">
        <v>58</v>
      </c>
      <c r="AI1033">
        <v>700</v>
      </c>
      <c r="AJ1033" t="s">
        <v>111</v>
      </c>
      <c r="AK1033" t="s">
        <v>369</v>
      </c>
      <c r="AL1033" t="s">
        <v>2994</v>
      </c>
      <c r="AM1033">
        <v>765</v>
      </c>
      <c r="AN1033">
        <v>3496</v>
      </c>
      <c r="AO1033">
        <v>46053.815578703703</v>
      </c>
      <c r="AP1033">
        <v>46129</v>
      </c>
      <c r="AQ1033">
        <v>46130</v>
      </c>
      <c r="AR1033" t="s">
        <v>111</v>
      </c>
      <c r="AS1033">
        <v>700</v>
      </c>
      <c r="AT1033" t="s">
        <v>53</v>
      </c>
      <c r="AU1033">
        <v>1032</v>
      </c>
      <c r="AV1033" t="s">
        <v>72</v>
      </c>
      <c r="AW1033">
        <v>1032</v>
      </c>
    </row>
    <row r="1034" spans="1:49" x14ac:dyDescent="0.3">
      <c r="A1034" t="s">
        <v>49</v>
      </c>
      <c r="B1034">
        <v>1033</v>
      </c>
      <c r="C1034" t="s">
        <v>2988</v>
      </c>
      <c r="D1034" t="s">
        <v>2989</v>
      </c>
      <c r="E1034" t="s">
        <v>2988</v>
      </c>
      <c r="F1034" t="s">
        <v>2995</v>
      </c>
      <c r="G1034" t="s">
        <v>53</v>
      </c>
      <c r="H1034">
        <v>2026</v>
      </c>
      <c r="I1034" t="s">
        <v>54</v>
      </c>
      <c r="J1034">
        <v>862</v>
      </c>
      <c r="K1034">
        <v>1033</v>
      </c>
      <c r="L1034">
        <v>1817</v>
      </c>
      <c r="M1034" t="s">
        <v>53</v>
      </c>
      <c r="N1034" t="s">
        <v>1119</v>
      </c>
      <c r="O1034" t="s">
        <v>751</v>
      </c>
      <c r="P1034" t="s">
        <v>57</v>
      </c>
      <c r="Q1034" t="s">
        <v>58</v>
      </c>
      <c r="R1034" t="s">
        <v>2991</v>
      </c>
      <c r="S1034" t="s">
        <v>60</v>
      </c>
      <c r="T1034" t="s">
        <v>164</v>
      </c>
      <c r="U1034" t="s">
        <v>80</v>
      </c>
      <c r="V1034" t="s">
        <v>2996</v>
      </c>
      <c r="W1034" t="s">
        <v>63</v>
      </c>
      <c r="X1034" t="s">
        <v>58</v>
      </c>
      <c r="Y1034" t="s">
        <v>93</v>
      </c>
      <c r="Z1034" t="s">
        <v>65</v>
      </c>
      <c r="AA1034">
        <v>0.03</v>
      </c>
      <c r="AB1034" t="s">
        <v>58</v>
      </c>
      <c r="AC1034" t="s">
        <v>58</v>
      </c>
      <c r="AD1034" t="s">
        <v>58</v>
      </c>
      <c r="AE1034" t="s">
        <v>58</v>
      </c>
      <c r="AF1034" t="s">
        <v>67</v>
      </c>
      <c r="AG1034">
        <v>1033</v>
      </c>
      <c r="AH1034" t="s">
        <v>58</v>
      </c>
      <c r="AI1034">
        <v>659</v>
      </c>
      <c r="AJ1034" t="s">
        <v>111</v>
      </c>
      <c r="AK1034" t="s">
        <v>755</v>
      </c>
      <c r="AL1034" t="s">
        <v>755</v>
      </c>
      <c r="AM1034">
        <v>659</v>
      </c>
      <c r="AN1034">
        <v>3497</v>
      </c>
      <c r="AO1034">
        <v>46053.815590277802</v>
      </c>
      <c r="AP1034">
        <v>46111</v>
      </c>
      <c r="AQ1034">
        <v>46111</v>
      </c>
      <c r="AR1034" t="s">
        <v>111</v>
      </c>
      <c r="AS1034">
        <v>659</v>
      </c>
      <c r="AT1034" t="s">
        <v>53</v>
      </c>
      <c r="AU1034">
        <v>1033</v>
      </c>
      <c r="AV1034" t="s">
        <v>72</v>
      </c>
      <c r="AW1034">
        <v>1033</v>
      </c>
    </row>
    <row r="1035" spans="1:49" x14ac:dyDescent="0.3">
      <c r="A1035" t="s">
        <v>49</v>
      </c>
      <c r="B1035">
        <v>1034</v>
      </c>
      <c r="C1035" t="s">
        <v>2997</v>
      </c>
      <c r="D1035" t="s">
        <v>2998</v>
      </c>
      <c r="E1035" t="s">
        <v>2997</v>
      </c>
      <c r="F1035" t="s">
        <v>2999</v>
      </c>
      <c r="G1035" t="s">
        <v>53</v>
      </c>
      <c r="H1035">
        <v>2026</v>
      </c>
      <c r="I1035" t="s">
        <v>54</v>
      </c>
      <c r="J1035">
        <v>863</v>
      </c>
      <c r="K1035">
        <v>1034</v>
      </c>
      <c r="L1035">
        <v>1808</v>
      </c>
      <c r="M1035" t="s">
        <v>53</v>
      </c>
      <c r="N1035" t="s">
        <v>396</v>
      </c>
      <c r="O1035" t="s">
        <v>751</v>
      </c>
      <c r="P1035" t="s">
        <v>57</v>
      </c>
      <c r="Q1035" t="s">
        <v>58</v>
      </c>
      <c r="R1035" t="s">
        <v>3000</v>
      </c>
      <c r="S1035" t="s">
        <v>60</v>
      </c>
      <c r="T1035" t="s">
        <v>80</v>
      </c>
      <c r="U1035" t="s">
        <v>367</v>
      </c>
      <c r="V1035" t="s">
        <v>3001</v>
      </c>
      <c r="W1035" t="s">
        <v>63</v>
      </c>
      <c r="X1035" t="s">
        <v>58</v>
      </c>
      <c r="Y1035" t="s">
        <v>93</v>
      </c>
      <c r="Z1035" t="s">
        <v>65</v>
      </c>
      <c r="AA1035">
        <v>0.02</v>
      </c>
      <c r="AB1035" t="s">
        <v>58</v>
      </c>
      <c r="AC1035" t="s">
        <v>58</v>
      </c>
      <c r="AD1035" t="s">
        <v>58</v>
      </c>
      <c r="AE1035" t="s">
        <v>58</v>
      </c>
      <c r="AF1035" t="s">
        <v>67</v>
      </c>
      <c r="AG1035">
        <v>1034</v>
      </c>
      <c r="AH1035" t="s">
        <v>58</v>
      </c>
      <c r="AI1035">
        <v>1182</v>
      </c>
      <c r="AJ1035" t="s">
        <v>111</v>
      </c>
      <c r="AK1035" t="s">
        <v>372</v>
      </c>
      <c r="AL1035" t="s">
        <v>748</v>
      </c>
      <c r="AM1035">
        <v>1482</v>
      </c>
      <c r="AN1035">
        <v>3498</v>
      </c>
      <c r="AO1035">
        <v>46053.815601851798</v>
      </c>
      <c r="AP1035">
        <v>46102</v>
      </c>
      <c r="AQ1035">
        <v>46104</v>
      </c>
      <c r="AR1035" t="s">
        <v>111</v>
      </c>
      <c r="AS1035">
        <v>1182</v>
      </c>
      <c r="AT1035" t="s">
        <v>53</v>
      </c>
      <c r="AU1035">
        <v>1034</v>
      </c>
      <c r="AV1035" t="s">
        <v>72</v>
      </c>
      <c r="AW1035">
        <v>1034</v>
      </c>
    </row>
    <row r="1036" spans="1:49" x14ac:dyDescent="0.3">
      <c r="A1036" t="s">
        <v>49</v>
      </c>
      <c r="B1036">
        <v>1035</v>
      </c>
      <c r="C1036" t="s">
        <v>1751</v>
      </c>
      <c r="D1036" t="s">
        <v>1752</v>
      </c>
      <c r="E1036" t="s">
        <v>1751</v>
      </c>
      <c r="F1036" t="s">
        <v>1767</v>
      </c>
      <c r="G1036" t="s">
        <v>53</v>
      </c>
      <c r="H1036">
        <v>2026</v>
      </c>
      <c r="I1036" t="s">
        <v>54</v>
      </c>
      <c r="J1036">
        <v>864</v>
      </c>
      <c r="K1036">
        <v>1035</v>
      </c>
      <c r="L1036">
        <v>244</v>
      </c>
      <c r="M1036" t="s">
        <v>53</v>
      </c>
      <c r="N1036" t="s">
        <v>329</v>
      </c>
      <c r="O1036" t="s">
        <v>751</v>
      </c>
      <c r="P1036" t="s">
        <v>57</v>
      </c>
      <c r="Q1036" t="s">
        <v>58</v>
      </c>
      <c r="R1036" t="s">
        <v>1754</v>
      </c>
      <c r="S1036" t="s">
        <v>60</v>
      </c>
      <c r="T1036" t="s">
        <v>61</v>
      </c>
      <c r="U1036" t="s">
        <v>61</v>
      </c>
      <c r="V1036" t="s">
        <v>3002</v>
      </c>
      <c r="W1036" t="s">
        <v>63</v>
      </c>
      <c r="X1036" t="s">
        <v>58</v>
      </c>
      <c r="Y1036" t="s">
        <v>93</v>
      </c>
      <c r="Z1036" t="s">
        <v>65</v>
      </c>
      <c r="AA1036">
        <v>0.02</v>
      </c>
      <c r="AB1036" t="s">
        <v>58</v>
      </c>
      <c r="AC1036" t="s">
        <v>58</v>
      </c>
      <c r="AD1036" t="s">
        <v>58</v>
      </c>
      <c r="AE1036" t="s">
        <v>58</v>
      </c>
      <c r="AF1036" t="s">
        <v>67</v>
      </c>
      <c r="AG1036">
        <v>1035</v>
      </c>
      <c r="AH1036" t="s">
        <v>58</v>
      </c>
      <c r="AI1036">
        <v>799</v>
      </c>
      <c r="AJ1036" t="s">
        <v>111</v>
      </c>
      <c r="AK1036" t="s">
        <v>122</v>
      </c>
      <c r="AL1036" t="s">
        <v>200</v>
      </c>
      <c r="AM1036">
        <v>799</v>
      </c>
      <c r="AN1036">
        <v>3499</v>
      </c>
      <c r="AO1036">
        <v>46053.815613425897</v>
      </c>
      <c r="AP1036">
        <v>46119</v>
      </c>
      <c r="AQ1036">
        <v>46120</v>
      </c>
      <c r="AR1036" t="s">
        <v>111</v>
      </c>
      <c r="AS1036">
        <v>799</v>
      </c>
      <c r="AT1036" t="s">
        <v>53</v>
      </c>
      <c r="AU1036">
        <v>1035</v>
      </c>
      <c r="AV1036" t="s">
        <v>72</v>
      </c>
      <c r="AW1036">
        <v>1035</v>
      </c>
    </row>
    <row r="1037" spans="1:49" x14ac:dyDescent="0.3">
      <c r="A1037" t="s">
        <v>49</v>
      </c>
      <c r="B1037">
        <v>1036</v>
      </c>
      <c r="C1037" t="s">
        <v>2997</v>
      </c>
      <c r="D1037" t="s">
        <v>2998</v>
      </c>
      <c r="E1037" t="s">
        <v>2997</v>
      </c>
      <c r="F1037" t="s">
        <v>2999</v>
      </c>
      <c r="G1037" t="s">
        <v>53</v>
      </c>
      <c r="H1037">
        <v>2026</v>
      </c>
      <c r="I1037" t="s">
        <v>54</v>
      </c>
      <c r="J1037">
        <v>867</v>
      </c>
      <c r="K1037">
        <v>1036</v>
      </c>
      <c r="L1037">
        <v>1825</v>
      </c>
      <c r="M1037" t="s">
        <v>53</v>
      </c>
      <c r="N1037" t="s">
        <v>396</v>
      </c>
      <c r="O1037" t="s">
        <v>751</v>
      </c>
      <c r="P1037" t="s">
        <v>57</v>
      </c>
      <c r="Q1037" t="s">
        <v>58</v>
      </c>
      <c r="R1037" t="s">
        <v>3000</v>
      </c>
      <c r="S1037" t="s">
        <v>60</v>
      </c>
      <c r="T1037" t="s">
        <v>80</v>
      </c>
      <c r="U1037" t="s">
        <v>367</v>
      </c>
      <c r="V1037" t="s">
        <v>3003</v>
      </c>
      <c r="W1037" t="s">
        <v>63</v>
      </c>
      <c r="X1037" t="s">
        <v>58</v>
      </c>
      <c r="Y1037" t="s">
        <v>93</v>
      </c>
      <c r="Z1037" t="s">
        <v>65</v>
      </c>
      <c r="AA1037">
        <v>0.02</v>
      </c>
      <c r="AB1037" t="s">
        <v>58</v>
      </c>
      <c r="AC1037" t="s">
        <v>58</v>
      </c>
      <c r="AD1037" t="s">
        <v>58</v>
      </c>
      <c r="AE1037" t="s">
        <v>58</v>
      </c>
      <c r="AF1037" t="s">
        <v>67</v>
      </c>
      <c r="AG1037">
        <v>1036</v>
      </c>
      <c r="AH1037" t="s">
        <v>58</v>
      </c>
      <c r="AI1037">
        <v>300</v>
      </c>
      <c r="AJ1037" t="s">
        <v>111</v>
      </c>
      <c r="AK1037" t="s">
        <v>748</v>
      </c>
      <c r="AL1037" t="s">
        <v>748</v>
      </c>
      <c r="AM1037">
        <v>1482</v>
      </c>
      <c r="AN1037">
        <v>3502</v>
      </c>
      <c r="AO1037">
        <v>46053.815648148098</v>
      </c>
      <c r="AP1037">
        <v>46104</v>
      </c>
      <c r="AQ1037">
        <v>46104</v>
      </c>
      <c r="AR1037" t="s">
        <v>111</v>
      </c>
      <c r="AS1037">
        <v>300</v>
      </c>
      <c r="AT1037" t="s">
        <v>53</v>
      </c>
      <c r="AU1037">
        <v>1036</v>
      </c>
      <c r="AV1037" t="s">
        <v>72</v>
      </c>
      <c r="AW1037">
        <v>1036</v>
      </c>
    </row>
    <row r="1038" spans="1:49" x14ac:dyDescent="0.3">
      <c r="A1038" t="s">
        <v>49</v>
      </c>
      <c r="B1038">
        <v>1037</v>
      </c>
      <c r="C1038" t="s">
        <v>3004</v>
      </c>
      <c r="D1038" t="s">
        <v>3005</v>
      </c>
      <c r="E1038" t="s">
        <v>3004</v>
      </c>
      <c r="F1038" t="s">
        <v>3006</v>
      </c>
      <c r="G1038" t="s">
        <v>53</v>
      </c>
      <c r="H1038">
        <v>2026</v>
      </c>
      <c r="I1038" t="s">
        <v>54</v>
      </c>
      <c r="J1038">
        <v>868</v>
      </c>
      <c r="K1038">
        <v>1037</v>
      </c>
      <c r="L1038">
        <v>1816</v>
      </c>
      <c r="M1038" t="s">
        <v>53</v>
      </c>
      <c r="N1038" t="s">
        <v>365</v>
      </c>
      <c r="O1038" t="s">
        <v>751</v>
      </c>
      <c r="P1038" t="s">
        <v>57</v>
      </c>
      <c r="Q1038" t="s">
        <v>58</v>
      </c>
      <c r="R1038" t="s">
        <v>3007</v>
      </c>
      <c r="S1038" t="s">
        <v>60</v>
      </c>
      <c r="T1038" t="s">
        <v>164</v>
      </c>
      <c r="U1038" t="s">
        <v>61</v>
      </c>
      <c r="V1038" t="s">
        <v>3008</v>
      </c>
      <c r="W1038" t="s">
        <v>63</v>
      </c>
      <c r="X1038" t="s">
        <v>58</v>
      </c>
      <c r="Y1038" t="s">
        <v>93</v>
      </c>
      <c r="Z1038" t="s">
        <v>65</v>
      </c>
      <c r="AA1038">
        <v>0.01</v>
      </c>
      <c r="AB1038" t="s">
        <v>58</v>
      </c>
      <c r="AC1038" t="s">
        <v>58</v>
      </c>
      <c r="AD1038" t="s">
        <v>58</v>
      </c>
      <c r="AE1038" t="s">
        <v>58</v>
      </c>
      <c r="AF1038" t="s">
        <v>67</v>
      </c>
      <c r="AG1038">
        <v>1037</v>
      </c>
      <c r="AH1038" t="s">
        <v>58</v>
      </c>
      <c r="AI1038">
        <v>679</v>
      </c>
      <c r="AJ1038" t="s">
        <v>111</v>
      </c>
      <c r="AK1038" t="s">
        <v>112</v>
      </c>
      <c r="AL1038" t="s">
        <v>112</v>
      </c>
      <c r="AM1038">
        <v>679</v>
      </c>
      <c r="AN1038">
        <v>3503</v>
      </c>
      <c r="AO1038">
        <v>46053.815659722197</v>
      </c>
      <c r="AP1038">
        <v>46114</v>
      </c>
      <c r="AQ1038">
        <v>46114</v>
      </c>
      <c r="AR1038" t="s">
        <v>111</v>
      </c>
      <c r="AS1038">
        <v>679</v>
      </c>
      <c r="AT1038" t="s">
        <v>53</v>
      </c>
      <c r="AU1038">
        <v>1037</v>
      </c>
      <c r="AV1038" t="s">
        <v>72</v>
      </c>
      <c r="AW1038">
        <v>1037</v>
      </c>
    </row>
    <row r="1039" spans="1:49" x14ac:dyDescent="0.3">
      <c r="A1039" t="s">
        <v>49</v>
      </c>
      <c r="B1039">
        <v>1038</v>
      </c>
      <c r="C1039" t="s">
        <v>1287</v>
      </c>
      <c r="D1039" t="s">
        <v>1288</v>
      </c>
      <c r="E1039" t="s">
        <v>1287</v>
      </c>
      <c r="F1039" t="s">
        <v>1295</v>
      </c>
      <c r="G1039" t="s">
        <v>53</v>
      </c>
      <c r="H1039">
        <v>2026</v>
      </c>
      <c r="I1039" t="s">
        <v>54</v>
      </c>
      <c r="J1039">
        <v>869</v>
      </c>
      <c r="K1039">
        <v>1038</v>
      </c>
      <c r="L1039">
        <v>1802</v>
      </c>
      <c r="M1039" t="s">
        <v>53</v>
      </c>
      <c r="N1039" t="s">
        <v>365</v>
      </c>
      <c r="O1039" t="s">
        <v>751</v>
      </c>
      <c r="P1039" t="s">
        <v>57</v>
      </c>
      <c r="Q1039" t="s">
        <v>58</v>
      </c>
      <c r="R1039" t="s">
        <v>1291</v>
      </c>
      <c r="S1039" t="s">
        <v>60</v>
      </c>
      <c r="T1039" t="s">
        <v>439</v>
      </c>
      <c r="U1039" t="s">
        <v>81</v>
      </c>
      <c r="V1039" t="s">
        <v>3009</v>
      </c>
      <c r="W1039" t="s">
        <v>63</v>
      </c>
      <c r="X1039" t="s">
        <v>58</v>
      </c>
      <c r="Y1039" t="s">
        <v>93</v>
      </c>
      <c r="Z1039" t="s">
        <v>65</v>
      </c>
      <c r="AA1039">
        <v>0</v>
      </c>
      <c r="AB1039" t="s">
        <v>58</v>
      </c>
      <c r="AC1039" t="s">
        <v>58</v>
      </c>
      <c r="AD1039" t="s">
        <v>58</v>
      </c>
      <c r="AE1039" t="s">
        <v>58</v>
      </c>
      <c r="AF1039" t="s">
        <v>67</v>
      </c>
      <c r="AG1039">
        <v>1038</v>
      </c>
      <c r="AH1039" t="s">
        <v>58</v>
      </c>
      <c r="AI1039">
        <v>2340</v>
      </c>
      <c r="AJ1039" t="s">
        <v>111</v>
      </c>
      <c r="AK1039" t="s">
        <v>741</v>
      </c>
      <c r="AL1039" t="s">
        <v>741</v>
      </c>
      <c r="AM1039">
        <v>3121</v>
      </c>
      <c r="AN1039">
        <v>3504</v>
      </c>
      <c r="AO1039">
        <v>46053.815671296303</v>
      </c>
      <c r="AP1039">
        <v>46113</v>
      </c>
      <c r="AQ1039">
        <v>46113</v>
      </c>
      <c r="AR1039" t="s">
        <v>111</v>
      </c>
      <c r="AS1039">
        <v>2340</v>
      </c>
      <c r="AT1039" t="s">
        <v>53</v>
      </c>
      <c r="AU1039">
        <v>1038</v>
      </c>
      <c r="AV1039" t="s">
        <v>72</v>
      </c>
      <c r="AW1039">
        <v>1038</v>
      </c>
    </row>
    <row r="1040" spans="1:49" x14ac:dyDescent="0.3">
      <c r="A1040" t="s">
        <v>49</v>
      </c>
      <c r="B1040">
        <v>1039</v>
      </c>
      <c r="C1040" t="s">
        <v>1287</v>
      </c>
      <c r="D1040" t="s">
        <v>1288</v>
      </c>
      <c r="E1040" t="s">
        <v>1287</v>
      </c>
      <c r="F1040" t="s">
        <v>1691</v>
      </c>
      <c r="G1040" t="s">
        <v>53</v>
      </c>
      <c r="H1040">
        <v>2026</v>
      </c>
      <c r="I1040" t="s">
        <v>54</v>
      </c>
      <c r="J1040">
        <v>870</v>
      </c>
      <c r="K1040">
        <v>1039</v>
      </c>
      <c r="L1040">
        <v>1803</v>
      </c>
      <c r="M1040" t="s">
        <v>53</v>
      </c>
      <c r="N1040" t="s">
        <v>365</v>
      </c>
      <c r="O1040" t="s">
        <v>751</v>
      </c>
      <c r="P1040" t="s">
        <v>57</v>
      </c>
      <c r="Q1040" t="s">
        <v>58</v>
      </c>
      <c r="R1040" t="s">
        <v>1291</v>
      </c>
      <c r="S1040" t="s">
        <v>60</v>
      </c>
      <c r="T1040" t="s">
        <v>451</v>
      </c>
      <c r="U1040" t="s">
        <v>81</v>
      </c>
      <c r="V1040" t="s">
        <v>3010</v>
      </c>
      <c r="W1040" t="s">
        <v>63</v>
      </c>
      <c r="X1040" t="s">
        <v>58</v>
      </c>
      <c r="Y1040" t="s">
        <v>93</v>
      </c>
      <c r="Z1040" t="s">
        <v>65</v>
      </c>
      <c r="AA1040">
        <v>0</v>
      </c>
      <c r="AB1040" t="s">
        <v>58</v>
      </c>
      <c r="AC1040" t="s">
        <v>58</v>
      </c>
      <c r="AD1040" t="s">
        <v>58</v>
      </c>
      <c r="AE1040" t="s">
        <v>58</v>
      </c>
      <c r="AF1040" t="s">
        <v>67</v>
      </c>
      <c r="AG1040">
        <v>1039</v>
      </c>
      <c r="AH1040" t="s">
        <v>58</v>
      </c>
      <c r="AI1040">
        <v>2300</v>
      </c>
      <c r="AJ1040" t="s">
        <v>111</v>
      </c>
      <c r="AK1040" t="s">
        <v>741</v>
      </c>
      <c r="AL1040" t="s">
        <v>741</v>
      </c>
      <c r="AM1040">
        <v>3954</v>
      </c>
      <c r="AN1040">
        <v>3505</v>
      </c>
      <c r="AO1040">
        <v>46053.815694444398</v>
      </c>
      <c r="AP1040">
        <v>46113</v>
      </c>
      <c r="AQ1040">
        <v>46113</v>
      </c>
      <c r="AR1040" t="s">
        <v>111</v>
      </c>
      <c r="AS1040">
        <v>2300</v>
      </c>
      <c r="AT1040" t="s">
        <v>53</v>
      </c>
      <c r="AU1040">
        <v>1039</v>
      </c>
      <c r="AV1040" t="s">
        <v>72</v>
      </c>
      <c r="AW1040">
        <v>1039</v>
      </c>
    </row>
    <row r="1041" spans="1:49" x14ac:dyDescent="0.3">
      <c r="A1041" t="s">
        <v>49</v>
      </c>
      <c r="B1041">
        <v>1040</v>
      </c>
      <c r="C1041" t="s">
        <v>1589</v>
      </c>
      <c r="D1041" t="s">
        <v>1590</v>
      </c>
      <c r="E1041" t="s">
        <v>1589</v>
      </c>
      <c r="F1041" t="s">
        <v>2884</v>
      </c>
      <c r="G1041" t="s">
        <v>53</v>
      </c>
      <c r="H1041">
        <v>2026</v>
      </c>
      <c r="I1041" t="s">
        <v>54</v>
      </c>
      <c r="J1041">
        <v>871</v>
      </c>
      <c r="K1041">
        <v>1040</v>
      </c>
      <c r="L1041">
        <v>554</v>
      </c>
      <c r="M1041" t="s">
        <v>53</v>
      </c>
      <c r="N1041" t="s">
        <v>386</v>
      </c>
      <c r="O1041" t="s">
        <v>751</v>
      </c>
      <c r="P1041" t="s">
        <v>57</v>
      </c>
      <c r="Q1041" t="s">
        <v>58</v>
      </c>
      <c r="R1041" t="s">
        <v>1592</v>
      </c>
      <c r="S1041" t="s">
        <v>60</v>
      </c>
      <c r="T1041" t="s">
        <v>439</v>
      </c>
      <c r="U1041" t="s">
        <v>81</v>
      </c>
      <c r="V1041" t="s">
        <v>3011</v>
      </c>
      <c r="W1041" t="s">
        <v>63</v>
      </c>
      <c r="X1041" t="s">
        <v>58</v>
      </c>
      <c r="Y1041" t="s">
        <v>93</v>
      </c>
      <c r="Z1041" t="s">
        <v>65</v>
      </c>
      <c r="AA1041">
        <v>0</v>
      </c>
      <c r="AB1041" t="s">
        <v>58</v>
      </c>
      <c r="AC1041" t="s">
        <v>58</v>
      </c>
      <c r="AD1041" t="s">
        <v>58</v>
      </c>
      <c r="AE1041" t="s">
        <v>58</v>
      </c>
      <c r="AF1041" t="s">
        <v>67</v>
      </c>
      <c r="AG1041">
        <v>1040</v>
      </c>
      <c r="AH1041" t="s">
        <v>58</v>
      </c>
      <c r="AI1041">
        <v>2000</v>
      </c>
      <c r="AJ1041" t="s">
        <v>111</v>
      </c>
      <c r="AK1041" t="s">
        <v>755</v>
      </c>
      <c r="AL1041" t="s">
        <v>739</v>
      </c>
      <c r="AM1041">
        <v>3436</v>
      </c>
      <c r="AN1041">
        <v>3506</v>
      </c>
      <c r="AO1041">
        <v>46053.815706018497</v>
      </c>
      <c r="AP1041">
        <v>46111</v>
      </c>
      <c r="AQ1041">
        <v>46112</v>
      </c>
      <c r="AR1041" t="s">
        <v>111</v>
      </c>
      <c r="AS1041">
        <v>2000</v>
      </c>
      <c r="AT1041" t="s">
        <v>53</v>
      </c>
      <c r="AU1041">
        <v>1040</v>
      </c>
      <c r="AV1041" t="s">
        <v>72</v>
      </c>
      <c r="AW1041">
        <v>1040</v>
      </c>
    </row>
    <row r="1042" spans="1:49" x14ac:dyDescent="0.3">
      <c r="A1042" t="s">
        <v>49</v>
      </c>
      <c r="B1042">
        <v>1041</v>
      </c>
      <c r="C1042" t="s">
        <v>2116</v>
      </c>
      <c r="D1042" t="s">
        <v>2117</v>
      </c>
      <c r="E1042" t="s">
        <v>2116</v>
      </c>
      <c r="F1042" t="s">
        <v>2875</v>
      </c>
      <c r="G1042" t="s">
        <v>53</v>
      </c>
      <c r="H1042">
        <v>2026</v>
      </c>
      <c r="I1042" t="s">
        <v>54</v>
      </c>
      <c r="J1042">
        <v>872</v>
      </c>
      <c r="K1042">
        <v>1041</v>
      </c>
      <c r="L1042">
        <v>1804</v>
      </c>
      <c r="M1042" t="s">
        <v>53</v>
      </c>
      <c r="N1042" t="s">
        <v>365</v>
      </c>
      <c r="O1042" t="s">
        <v>366</v>
      </c>
      <c r="P1042" t="s">
        <v>57</v>
      </c>
      <c r="Q1042" t="s">
        <v>58</v>
      </c>
      <c r="R1042" t="s">
        <v>2119</v>
      </c>
      <c r="S1042" t="s">
        <v>60</v>
      </c>
      <c r="T1042" t="s">
        <v>164</v>
      </c>
      <c r="U1042" t="s">
        <v>81</v>
      </c>
      <c r="V1042" t="s">
        <v>3012</v>
      </c>
      <c r="W1042" t="s">
        <v>63</v>
      </c>
      <c r="X1042" t="s">
        <v>58</v>
      </c>
      <c r="Y1042" t="s">
        <v>117</v>
      </c>
      <c r="Z1042" t="s">
        <v>65</v>
      </c>
      <c r="AA1042">
        <v>0</v>
      </c>
      <c r="AB1042" t="s">
        <v>58</v>
      </c>
      <c r="AC1042" t="s">
        <v>58</v>
      </c>
      <c r="AD1042" t="s">
        <v>58</v>
      </c>
      <c r="AE1042" t="s">
        <v>58</v>
      </c>
      <c r="AF1042" t="s">
        <v>67</v>
      </c>
      <c r="AG1042">
        <v>1041</v>
      </c>
      <c r="AH1042" t="s">
        <v>58</v>
      </c>
      <c r="AI1042">
        <v>2000</v>
      </c>
      <c r="AJ1042" t="s">
        <v>111</v>
      </c>
      <c r="AK1042" t="s">
        <v>122</v>
      </c>
      <c r="AL1042" t="s">
        <v>122</v>
      </c>
      <c r="AM1042">
        <v>2622</v>
      </c>
      <c r="AN1042">
        <v>3507</v>
      </c>
      <c r="AO1042">
        <v>46053.815717592603</v>
      </c>
      <c r="AP1042">
        <v>46119</v>
      </c>
      <c r="AQ1042">
        <v>46119</v>
      </c>
      <c r="AR1042" t="s">
        <v>111</v>
      </c>
      <c r="AS1042">
        <v>2000</v>
      </c>
      <c r="AT1042" t="s">
        <v>53</v>
      </c>
      <c r="AU1042">
        <v>1041</v>
      </c>
      <c r="AV1042" t="s">
        <v>72</v>
      </c>
      <c r="AW1042">
        <v>1041</v>
      </c>
    </row>
    <row r="1043" spans="1:49" x14ac:dyDescent="0.3">
      <c r="A1043" t="s">
        <v>49</v>
      </c>
      <c r="B1043">
        <v>1042</v>
      </c>
      <c r="C1043" t="s">
        <v>1287</v>
      </c>
      <c r="D1043" t="s">
        <v>1288</v>
      </c>
      <c r="E1043" t="s">
        <v>1287</v>
      </c>
      <c r="F1043" t="s">
        <v>1691</v>
      </c>
      <c r="G1043" t="s">
        <v>53</v>
      </c>
      <c r="H1043">
        <v>2026</v>
      </c>
      <c r="I1043" t="s">
        <v>54</v>
      </c>
      <c r="J1043">
        <v>875</v>
      </c>
      <c r="K1043">
        <v>1042</v>
      </c>
      <c r="L1043">
        <v>1807</v>
      </c>
      <c r="M1043" t="s">
        <v>53</v>
      </c>
      <c r="N1043" t="s">
        <v>365</v>
      </c>
      <c r="O1043" t="s">
        <v>751</v>
      </c>
      <c r="P1043" t="s">
        <v>57</v>
      </c>
      <c r="Q1043" t="s">
        <v>58</v>
      </c>
      <c r="R1043" t="s">
        <v>1291</v>
      </c>
      <c r="S1043" t="s">
        <v>60</v>
      </c>
      <c r="T1043" t="s">
        <v>451</v>
      </c>
      <c r="U1043" t="s">
        <v>81</v>
      </c>
      <c r="V1043" t="s">
        <v>3013</v>
      </c>
      <c r="W1043" t="s">
        <v>63</v>
      </c>
      <c r="X1043" t="s">
        <v>58</v>
      </c>
      <c r="Y1043" t="s">
        <v>93</v>
      </c>
      <c r="Z1043" t="s">
        <v>65</v>
      </c>
      <c r="AA1043">
        <v>0</v>
      </c>
      <c r="AB1043" t="s">
        <v>58</v>
      </c>
      <c r="AC1043" t="s">
        <v>58</v>
      </c>
      <c r="AD1043" t="s">
        <v>58</v>
      </c>
      <c r="AE1043" t="s">
        <v>58</v>
      </c>
      <c r="AF1043" t="s">
        <v>67</v>
      </c>
      <c r="AG1043">
        <v>1042</v>
      </c>
      <c r="AH1043" t="s">
        <v>58</v>
      </c>
      <c r="AI1043">
        <v>1654</v>
      </c>
      <c r="AJ1043" t="s">
        <v>111</v>
      </c>
      <c r="AK1043" t="s">
        <v>1093</v>
      </c>
      <c r="AL1043" t="s">
        <v>1093</v>
      </c>
      <c r="AM1043">
        <v>3954</v>
      </c>
      <c r="AN1043">
        <v>3510</v>
      </c>
      <c r="AO1043">
        <v>46053.815752314797</v>
      </c>
      <c r="AP1043">
        <v>46115</v>
      </c>
      <c r="AQ1043">
        <v>46115</v>
      </c>
      <c r="AR1043" t="s">
        <v>111</v>
      </c>
      <c r="AS1043">
        <v>1654</v>
      </c>
      <c r="AT1043" t="s">
        <v>53</v>
      </c>
      <c r="AU1043">
        <v>1042</v>
      </c>
      <c r="AV1043" t="s">
        <v>72</v>
      </c>
      <c r="AW1043">
        <v>1042</v>
      </c>
    </row>
    <row r="1044" spans="1:49" x14ac:dyDescent="0.3">
      <c r="A1044" t="s">
        <v>49</v>
      </c>
      <c r="B1044">
        <v>1043</v>
      </c>
      <c r="C1044" t="s">
        <v>1589</v>
      </c>
      <c r="D1044" t="s">
        <v>1590</v>
      </c>
      <c r="E1044" t="s">
        <v>1589</v>
      </c>
      <c r="F1044" t="s">
        <v>2884</v>
      </c>
      <c r="G1044" t="s">
        <v>53</v>
      </c>
      <c r="H1044">
        <v>2026</v>
      </c>
      <c r="I1044" t="s">
        <v>54</v>
      </c>
      <c r="J1044">
        <v>876</v>
      </c>
      <c r="K1044">
        <v>1043</v>
      </c>
      <c r="L1044">
        <v>555</v>
      </c>
      <c r="M1044" t="s">
        <v>53</v>
      </c>
      <c r="N1044" t="s">
        <v>386</v>
      </c>
      <c r="O1044" t="s">
        <v>751</v>
      </c>
      <c r="P1044" t="s">
        <v>57</v>
      </c>
      <c r="Q1044" t="s">
        <v>58</v>
      </c>
      <c r="R1044" t="s">
        <v>1592</v>
      </c>
      <c r="S1044" t="s">
        <v>60</v>
      </c>
      <c r="T1044" t="s">
        <v>439</v>
      </c>
      <c r="U1044" t="s">
        <v>81</v>
      </c>
      <c r="V1044" t="s">
        <v>3014</v>
      </c>
      <c r="W1044" t="s">
        <v>63</v>
      </c>
      <c r="X1044" t="s">
        <v>58</v>
      </c>
      <c r="Y1044" t="s">
        <v>93</v>
      </c>
      <c r="Z1044" t="s">
        <v>65</v>
      </c>
      <c r="AA1044">
        <v>0</v>
      </c>
      <c r="AB1044" t="s">
        <v>58</v>
      </c>
      <c r="AC1044" t="s">
        <v>58</v>
      </c>
      <c r="AD1044" t="s">
        <v>58</v>
      </c>
      <c r="AE1044" t="s">
        <v>58</v>
      </c>
      <c r="AF1044" t="s">
        <v>67</v>
      </c>
      <c r="AG1044">
        <v>1043</v>
      </c>
      <c r="AH1044" t="s">
        <v>58</v>
      </c>
      <c r="AI1044">
        <v>1436</v>
      </c>
      <c r="AJ1044" t="s">
        <v>111</v>
      </c>
      <c r="AK1044" t="s">
        <v>739</v>
      </c>
      <c r="AL1044" t="s">
        <v>112</v>
      </c>
      <c r="AM1044">
        <v>3436</v>
      </c>
      <c r="AN1044">
        <v>3511</v>
      </c>
      <c r="AO1044">
        <v>46053.815763888902</v>
      </c>
      <c r="AP1044">
        <v>46112</v>
      </c>
      <c r="AQ1044">
        <v>46114</v>
      </c>
      <c r="AR1044" t="s">
        <v>111</v>
      </c>
      <c r="AS1044">
        <v>1436</v>
      </c>
      <c r="AT1044" t="s">
        <v>53</v>
      </c>
      <c r="AU1044">
        <v>1043</v>
      </c>
      <c r="AV1044" t="s">
        <v>72</v>
      </c>
      <c r="AW1044">
        <v>1043</v>
      </c>
    </row>
    <row r="1045" spans="1:49" x14ac:dyDescent="0.3">
      <c r="A1045" t="s">
        <v>49</v>
      </c>
      <c r="B1045">
        <v>1044</v>
      </c>
      <c r="C1045" t="s">
        <v>1450</v>
      </c>
      <c r="D1045" t="s">
        <v>1451</v>
      </c>
      <c r="E1045" t="s">
        <v>1450</v>
      </c>
      <c r="F1045" t="s">
        <v>1452</v>
      </c>
      <c r="G1045" t="s">
        <v>53</v>
      </c>
      <c r="H1045">
        <v>2026</v>
      </c>
      <c r="I1045" t="s">
        <v>54</v>
      </c>
      <c r="J1045">
        <v>880</v>
      </c>
      <c r="K1045">
        <v>1044</v>
      </c>
      <c r="L1045">
        <v>462</v>
      </c>
      <c r="M1045" t="s">
        <v>53</v>
      </c>
      <c r="N1045" t="s">
        <v>114</v>
      </c>
      <c r="O1045" t="s">
        <v>115</v>
      </c>
      <c r="P1045" t="s">
        <v>57</v>
      </c>
      <c r="Q1045" t="s">
        <v>58</v>
      </c>
      <c r="R1045" t="s">
        <v>1453</v>
      </c>
      <c r="S1045" t="s">
        <v>60</v>
      </c>
      <c r="T1045" t="s">
        <v>61</v>
      </c>
      <c r="U1045" t="s">
        <v>164</v>
      </c>
      <c r="V1045" t="s">
        <v>3015</v>
      </c>
      <c r="W1045" t="s">
        <v>63</v>
      </c>
      <c r="X1045" t="s">
        <v>58</v>
      </c>
      <c r="Y1045" t="s">
        <v>117</v>
      </c>
      <c r="Z1045" t="s">
        <v>65</v>
      </c>
      <c r="AA1045">
        <v>0</v>
      </c>
      <c r="AB1045" t="s">
        <v>58</v>
      </c>
      <c r="AC1045" t="s">
        <v>58</v>
      </c>
      <c r="AD1045" t="s">
        <v>58</v>
      </c>
      <c r="AE1045" t="s">
        <v>58</v>
      </c>
      <c r="AF1045" t="s">
        <v>67</v>
      </c>
      <c r="AG1045">
        <v>1044</v>
      </c>
      <c r="AH1045" t="s">
        <v>58</v>
      </c>
      <c r="AI1045">
        <v>912</v>
      </c>
      <c r="AJ1045" t="s">
        <v>111</v>
      </c>
      <c r="AK1045" t="s">
        <v>95</v>
      </c>
      <c r="AL1045" t="s">
        <v>459</v>
      </c>
      <c r="AM1045">
        <v>912</v>
      </c>
      <c r="AN1045">
        <v>3515</v>
      </c>
      <c r="AO1045">
        <v>46053.815810185202</v>
      </c>
      <c r="AP1045">
        <v>46083</v>
      </c>
      <c r="AQ1045">
        <v>46085</v>
      </c>
      <c r="AR1045" t="s">
        <v>111</v>
      </c>
      <c r="AS1045">
        <v>912</v>
      </c>
      <c r="AT1045" t="s">
        <v>53</v>
      </c>
      <c r="AU1045">
        <v>1044</v>
      </c>
      <c r="AV1045" t="s">
        <v>72</v>
      </c>
      <c r="AW1045">
        <v>1044</v>
      </c>
    </row>
    <row r="1046" spans="1:49" x14ac:dyDescent="0.3">
      <c r="A1046" t="s">
        <v>49</v>
      </c>
      <c r="B1046">
        <v>1045</v>
      </c>
      <c r="C1046" t="s">
        <v>3016</v>
      </c>
      <c r="D1046" t="s">
        <v>3017</v>
      </c>
      <c r="E1046" t="s">
        <v>3016</v>
      </c>
      <c r="F1046" t="s">
        <v>3018</v>
      </c>
      <c r="G1046" t="s">
        <v>53</v>
      </c>
      <c r="H1046">
        <v>2026</v>
      </c>
      <c r="I1046" t="s">
        <v>54</v>
      </c>
      <c r="J1046">
        <v>882</v>
      </c>
      <c r="K1046">
        <v>1045</v>
      </c>
      <c r="L1046">
        <v>1814</v>
      </c>
      <c r="M1046" t="s">
        <v>53</v>
      </c>
      <c r="N1046" t="s">
        <v>283</v>
      </c>
      <c r="O1046" t="s">
        <v>3019</v>
      </c>
      <c r="P1046" t="s">
        <v>463</v>
      </c>
      <c r="Q1046" t="s">
        <v>58</v>
      </c>
      <c r="R1046" t="s">
        <v>3020</v>
      </c>
      <c r="S1046" t="s">
        <v>60</v>
      </c>
      <c r="T1046" t="s">
        <v>81</v>
      </c>
      <c r="U1046" t="s">
        <v>61</v>
      </c>
      <c r="V1046" t="s">
        <v>3021</v>
      </c>
      <c r="W1046" t="s">
        <v>63</v>
      </c>
      <c r="X1046" t="s">
        <v>58</v>
      </c>
      <c r="Y1046" t="s">
        <v>914</v>
      </c>
      <c r="Z1046" t="s">
        <v>65</v>
      </c>
      <c r="AA1046">
        <v>0</v>
      </c>
      <c r="AB1046" t="s">
        <v>58</v>
      </c>
      <c r="AC1046" t="s">
        <v>58</v>
      </c>
      <c r="AD1046" t="s">
        <v>58</v>
      </c>
      <c r="AE1046" t="s">
        <v>58</v>
      </c>
      <c r="AF1046" t="s">
        <v>67</v>
      </c>
      <c r="AG1046">
        <v>1045</v>
      </c>
      <c r="AH1046" t="s">
        <v>58</v>
      </c>
      <c r="AI1046">
        <v>800</v>
      </c>
      <c r="AJ1046" t="s">
        <v>111</v>
      </c>
      <c r="AK1046" t="s">
        <v>787</v>
      </c>
      <c r="AL1046" t="s">
        <v>454</v>
      </c>
      <c r="AM1046">
        <v>2000</v>
      </c>
      <c r="AN1046">
        <v>3517</v>
      </c>
      <c r="AO1046">
        <v>46053.815833333298</v>
      </c>
      <c r="AP1046">
        <v>46086</v>
      </c>
      <c r="AQ1046">
        <v>46088</v>
      </c>
      <c r="AR1046" t="s">
        <v>111</v>
      </c>
      <c r="AS1046">
        <v>800</v>
      </c>
      <c r="AT1046" t="s">
        <v>53</v>
      </c>
      <c r="AU1046">
        <v>1045</v>
      </c>
      <c r="AV1046" t="s">
        <v>72</v>
      </c>
      <c r="AW1046">
        <v>1045</v>
      </c>
    </row>
    <row r="1047" spans="1:49" x14ac:dyDescent="0.3">
      <c r="A1047" t="s">
        <v>49</v>
      </c>
      <c r="B1047">
        <v>1046</v>
      </c>
      <c r="C1047" t="s">
        <v>1287</v>
      </c>
      <c r="D1047" t="s">
        <v>1288</v>
      </c>
      <c r="E1047" t="s">
        <v>1287</v>
      </c>
      <c r="F1047" t="s">
        <v>1295</v>
      </c>
      <c r="G1047" t="s">
        <v>53</v>
      </c>
      <c r="H1047">
        <v>2026</v>
      </c>
      <c r="I1047" t="s">
        <v>54</v>
      </c>
      <c r="J1047">
        <v>883</v>
      </c>
      <c r="K1047">
        <v>1046</v>
      </c>
      <c r="L1047">
        <v>1815</v>
      </c>
      <c r="M1047" t="s">
        <v>53</v>
      </c>
      <c r="N1047" t="s">
        <v>365</v>
      </c>
      <c r="O1047" t="s">
        <v>751</v>
      </c>
      <c r="P1047" t="s">
        <v>57</v>
      </c>
      <c r="Q1047" t="s">
        <v>58</v>
      </c>
      <c r="R1047" t="s">
        <v>1291</v>
      </c>
      <c r="S1047" t="s">
        <v>60</v>
      </c>
      <c r="T1047" t="s">
        <v>439</v>
      </c>
      <c r="U1047" t="s">
        <v>81</v>
      </c>
      <c r="V1047" t="s">
        <v>3022</v>
      </c>
      <c r="W1047" t="s">
        <v>63</v>
      </c>
      <c r="X1047" t="s">
        <v>58</v>
      </c>
      <c r="Y1047" t="s">
        <v>93</v>
      </c>
      <c r="Z1047" t="s">
        <v>65</v>
      </c>
      <c r="AA1047">
        <v>0</v>
      </c>
      <c r="AB1047" t="s">
        <v>58</v>
      </c>
      <c r="AC1047" t="s">
        <v>58</v>
      </c>
      <c r="AD1047" t="s">
        <v>58</v>
      </c>
      <c r="AE1047" t="s">
        <v>58</v>
      </c>
      <c r="AF1047" t="s">
        <v>67</v>
      </c>
      <c r="AG1047">
        <v>1046</v>
      </c>
      <c r="AH1047" t="s">
        <v>58</v>
      </c>
      <c r="AI1047">
        <v>781</v>
      </c>
      <c r="AJ1047" t="s">
        <v>111</v>
      </c>
      <c r="AK1047" t="s">
        <v>991</v>
      </c>
      <c r="AL1047" t="s">
        <v>991</v>
      </c>
      <c r="AM1047">
        <v>3121</v>
      </c>
      <c r="AN1047">
        <v>3518</v>
      </c>
      <c r="AO1047">
        <v>46053.815844907404</v>
      </c>
      <c r="AP1047">
        <v>46116</v>
      </c>
      <c r="AQ1047">
        <v>46116</v>
      </c>
      <c r="AR1047" t="s">
        <v>111</v>
      </c>
      <c r="AS1047">
        <v>781</v>
      </c>
      <c r="AT1047" t="s">
        <v>53</v>
      </c>
      <c r="AU1047">
        <v>1046</v>
      </c>
      <c r="AV1047" t="s">
        <v>72</v>
      </c>
      <c r="AW1047">
        <v>1046</v>
      </c>
    </row>
    <row r="1048" spans="1:49" x14ac:dyDescent="0.3">
      <c r="A1048" t="s">
        <v>49</v>
      </c>
      <c r="B1048">
        <v>1047</v>
      </c>
      <c r="C1048" t="s">
        <v>2116</v>
      </c>
      <c r="D1048" t="s">
        <v>2117</v>
      </c>
      <c r="E1048" t="s">
        <v>2116</v>
      </c>
      <c r="F1048" t="s">
        <v>2875</v>
      </c>
      <c r="G1048" t="s">
        <v>53</v>
      </c>
      <c r="H1048">
        <v>2026</v>
      </c>
      <c r="I1048" t="s">
        <v>54</v>
      </c>
      <c r="J1048">
        <v>884</v>
      </c>
      <c r="K1048">
        <v>1047</v>
      </c>
      <c r="L1048">
        <v>1818</v>
      </c>
      <c r="M1048" t="s">
        <v>53</v>
      </c>
      <c r="N1048" t="s">
        <v>365</v>
      </c>
      <c r="O1048" t="s">
        <v>366</v>
      </c>
      <c r="P1048" t="s">
        <v>57</v>
      </c>
      <c r="Q1048" t="s">
        <v>58</v>
      </c>
      <c r="R1048" t="s">
        <v>2119</v>
      </c>
      <c r="S1048" t="s">
        <v>60</v>
      </c>
      <c r="T1048" t="s">
        <v>164</v>
      </c>
      <c r="U1048" t="s">
        <v>81</v>
      </c>
      <c r="V1048" t="s">
        <v>3023</v>
      </c>
      <c r="W1048" t="s">
        <v>63</v>
      </c>
      <c r="X1048" t="s">
        <v>58</v>
      </c>
      <c r="Y1048" t="s">
        <v>117</v>
      </c>
      <c r="Z1048" t="s">
        <v>65</v>
      </c>
      <c r="AA1048">
        <v>0</v>
      </c>
      <c r="AB1048" t="s">
        <v>58</v>
      </c>
      <c r="AC1048" t="s">
        <v>58</v>
      </c>
      <c r="AD1048" t="s">
        <v>58</v>
      </c>
      <c r="AE1048" t="s">
        <v>58</v>
      </c>
      <c r="AF1048" t="s">
        <v>67</v>
      </c>
      <c r="AG1048">
        <v>1047</v>
      </c>
      <c r="AH1048" t="s">
        <v>58</v>
      </c>
      <c r="AI1048">
        <v>622</v>
      </c>
      <c r="AJ1048" t="s">
        <v>111</v>
      </c>
      <c r="AK1048" t="s">
        <v>122</v>
      </c>
      <c r="AL1048" t="s">
        <v>122</v>
      </c>
      <c r="AM1048">
        <v>2622</v>
      </c>
      <c r="AN1048">
        <v>3519</v>
      </c>
      <c r="AO1048">
        <v>46053.815856481502</v>
      </c>
      <c r="AP1048">
        <v>46119</v>
      </c>
      <c r="AQ1048">
        <v>46119</v>
      </c>
      <c r="AR1048" t="s">
        <v>111</v>
      </c>
      <c r="AS1048">
        <v>622</v>
      </c>
      <c r="AT1048" t="s">
        <v>53</v>
      </c>
      <c r="AU1048">
        <v>1047</v>
      </c>
      <c r="AV1048" t="s">
        <v>72</v>
      </c>
      <c r="AW1048">
        <v>1047</v>
      </c>
    </row>
    <row r="1049" spans="1:49" x14ac:dyDescent="0.3">
      <c r="A1049" t="s">
        <v>49</v>
      </c>
      <c r="B1049">
        <v>1048</v>
      </c>
      <c r="C1049" t="s">
        <v>3016</v>
      </c>
      <c r="D1049" t="s">
        <v>3017</v>
      </c>
      <c r="E1049" t="s">
        <v>3016</v>
      </c>
      <c r="F1049" t="s">
        <v>3018</v>
      </c>
      <c r="G1049" t="s">
        <v>53</v>
      </c>
      <c r="H1049">
        <v>2026</v>
      </c>
      <c r="I1049" t="s">
        <v>54</v>
      </c>
      <c r="J1049">
        <v>885</v>
      </c>
      <c r="K1049">
        <v>1048</v>
      </c>
      <c r="L1049">
        <v>1819</v>
      </c>
      <c r="M1049" t="s">
        <v>53</v>
      </c>
      <c r="N1049" t="s">
        <v>277</v>
      </c>
      <c r="O1049" t="s">
        <v>3019</v>
      </c>
      <c r="P1049" t="s">
        <v>463</v>
      </c>
      <c r="Q1049" t="s">
        <v>58</v>
      </c>
      <c r="R1049" t="s">
        <v>3020</v>
      </c>
      <c r="S1049" t="s">
        <v>60</v>
      </c>
      <c r="T1049" t="s">
        <v>81</v>
      </c>
      <c r="U1049" t="s">
        <v>61</v>
      </c>
      <c r="V1049" t="s">
        <v>3024</v>
      </c>
      <c r="W1049" t="s">
        <v>63</v>
      </c>
      <c r="X1049" t="s">
        <v>58</v>
      </c>
      <c r="Y1049" t="s">
        <v>914</v>
      </c>
      <c r="Z1049" t="s">
        <v>65</v>
      </c>
      <c r="AA1049">
        <v>0</v>
      </c>
      <c r="AB1049" t="s">
        <v>58</v>
      </c>
      <c r="AC1049" t="s">
        <v>58</v>
      </c>
      <c r="AD1049" t="s">
        <v>58</v>
      </c>
      <c r="AE1049" t="s">
        <v>58</v>
      </c>
      <c r="AF1049" t="s">
        <v>67</v>
      </c>
      <c r="AG1049">
        <v>1048</v>
      </c>
      <c r="AH1049" t="s">
        <v>58</v>
      </c>
      <c r="AI1049">
        <v>500</v>
      </c>
      <c r="AJ1049" t="s">
        <v>111</v>
      </c>
      <c r="AK1049" t="s">
        <v>559</v>
      </c>
      <c r="AL1049" t="s">
        <v>559</v>
      </c>
      <c r="AM1049">
        <v>2000</v>
      </c>
      <c r="AN1049">
        <v>3520</v>
      </c>
      <c r="AO1049">
        <v>46053.815868055601</v>
      </c>
      <c r="AP1049">
        <v>46122</v>
      </c>
      <c r="AQ1049">
        <v>46122</v>
      </c>
      <c r="AR1049" t="s">
        <v>111</v>
      </c>
      <c r="AS1049">
        <v>500</v>
      </c>
      <c r="AT1049" t="s">
        <v>53</v>
      </c>
      <c r="AU1049">
        <v>1048</v>
      </c>
      <c r="AV1049" t="s">
        <v>72</v>
      </c>
      <c r="AW1049">
        <v>1048</v>
      </c>
    </row>
    <row r="1050" spans="1:49" x14ac:dyDescent="0.3">
      <c r="A1050" t="s">
        <v>49</v>
      </c>
      <c r="B1050">
        <v>1049</v>
      </c>
      <c r="C1050" t="s">
        <v>1798</v>
      </c>
      <c r="D1050" t="s">
        <v>1799</v>
      </c>
      <c r="E1050" t="s">
        <v>1798</v>
      </c>
      <c r="F1050" t="s">
        <v>1800</v>
      </c>
      <c r="G1050" t="s">
        <v>53</v>
      </c>
      <c r="H1050">
        <v>2026</v>
      </c>
      <c r="I1050" t="s">
        <v>54</v>
      </c>
      <c r="J1050">
        <v>889</v>
      </c>
      <c r="K1050">
        <v>1049</v>
      </c>
      <c r="L1050">
        <v>236</v>
      </c>
      <c r="M1050" t="s">
        <v>53</v>
      </c>
      <c r="N1050" t="s">
        <v>114</v>
      </c>
      <c r="O1050" t="s">
        <v>115</v>
      </c>
      <c r="P1050" t="s">
        <v>57</v>
      </c>
      <c r="Q1050" t="s">
        <v>58</v>
      </c>
      <c r="R1050" t="s">
        <v>1801</v>
      </c>
      <c r="S1050" t="s">
        <v>60</v>
      </c>
      <c r="T1050" t="s">
        <v>81</v>
      </c>
      <c r="U1050" t="s">
        <v>164</v>
      </c>
      <c r="V1050" t="s">
        <v>3025</v>
      </c>
      <c r="W1050" t="s">
        <v>63</v>
      </c>
      <c r="X1050" t="s">
        <v>58</v>
      </c>
      <c r="Y1050" t="s">
        <v>117</v>
      </c>
      <c r="Z1050" t="s">
        <v>65</v>
      </c>
      <c r="AA1050">
        <v>0</v>
      </c>
      <c r="AB1050" t="s">
        <v>58</v>
      </c>
      <c r="AC1050" t="s">
        <v>58</v>
      </c>
      <c r="AD1050" t="s">
        <v>58</v>
      </c>
      <c r="AE1050" t="s">
        <v>58</v>
      </c>
      <c r="AF1050" t="s">
        <v>67</v>
      </c>
      <c r="AG1050">
        <v>1049</v>
      </c>
      <c r="AH1050" t="s">
        <v>58</v>
      </c>
      <c r="AI1050">
        <v>404</v>
      </c>
      <c r="AJ1050" t="s">
        <v>111</v>
      </c>
      <c r="AK1050" t="s">
        <v>95</v>
      </c>
      <c r="AL1050" t="s">
        <v>119</v>
      </c>
      <c r="AM1050">
        <v>404</v>
      </c>
      <c r="AN1050">
        <v>3524</v>
      </c>
      <c r="AO1050">
        <v>46053.815914351901</v>
      </c>
      <c r="AP1050">
        <v>46083</v>
      </c>
      <c r="AQ1050">
        <v>46084</v>
      </c>
      <c r="AR1050" t="s">
        <v>111</v>
      </c>
      <c r="AS1050">
        <v>404</v>
      </c>
      <c r="AT1050" t="s">
        <v>53</v>
      </c>
      <c r="AU1050">
        <v>1049</v>
      </c>
      <c r="AV1050" t="s">
        <v>72</v>
      </c>
      <c r="AW1050">
        <v>1049</v>
      </c>
    </row>
    <row r="1051" spans="1:49" x14ac:dyDescent="0.3">
      <c r="A1051" t="s">
        <v>49</v>
      </c>
      <c r="B1051">
        <v>1050</v>
      </c>
      <c r="C1051" t="s">
        <v>3016</v>
      </c>
      <c r="D1051" t="s">
        <v>3017</v>
      </c>
      <c r="E1051" t="s">
        <v>3016</v>
      </c>
      <c r="F1051" t="s">
        <v>3018</v>
      </c>
      <c r="G1051" t="s">
        <v>53</v>
      </c>
      <c r="H1051">
        <v>2026</v>
      </c>
      <c r="I1051" t="s">
        <v>54</v>
      </c>
      <c r="J1051">
        <v>892</v>
      </c>
      <c r="K1051">
        <v>1050</v>
      </c>
      <c r="L1051">
        <v>1821</v>
      </c>
      <c r="M1051" t="s">
        <v>53</v>
      </c>
      <c r="N1051" t="s">
        <v>277</v>
      </c>
      <c r="O1051" t="s">
        <v>3019</v>
      </c>
      <c r="P1051" t="s">
        <v>463</v>
      </c>
      <c r="Q1051" t="s">
        <v>58</v>
      </c>
      <c r="R1051" t="s">
        <v>3020</v>
      </c>
      <c r="S1051" t="s">
        <v>60</v>
      </c>
      <c r="T1051" t="s">
        <v>81</v>
      </c>
      <c r="U1051" t="s">
        <v>61</v>
      </c>
      <c r="V1051" t="s">
        <v>3026</v>
      </c>
      <c r="W1051" t="s">
        <v>63</v>
      </c>
      <c r="X1051" t="s">
        <v>58</v>
      </c>
      <c r="Y1051" t="s">
        <v>914</v>
      </c>
      <c r="Z1051" t="s">
        <v>65</v>
      </c>
      <c r="AA1051">
        <v>0</v>
      </c>
      <c r="AB1051" t="s">
        <v>58</v>
      </c>
      <c r="AC1051" t="s">
        <v>58</v>
      </c>
      <c r="AD1051" t="s">
        <v>58</v>
      </c>
      <c r="AE1051" t="s">
        <v>58</v>
      </c>
      <c r="AF1051" t="s">
        <v>67</v>
      </c>
      <c r="AG1051">
        <v>1050</v>
      </c>
      <c r="AH1051" t="s">
        <v>58</v>
      </c>
      <c r="AI1051">
        <v>400</v>
      </c>
      <c r="AJ1051" t="s">
        <v>111</v>
      </c>
      <c r="AK1051" t="s">
        <v>200</v>
      </c>
      <c r="AL1051" t="s">
        <v>200</v>
      </c>
      <c r="AM1051">
        <v>2000</v>
      </c>
      <c r="AN1051">
        <v>3527</v>
      </c>
      <c r="AO1051">
        <v>46053.815960648099</v>
      </c>
      <c r="AP1051">
        <v>46120</v>
      </c>
      <c r="AQ1051">
        <v>46120</v>
      </c>
      <c r="AR1051" t="s">
        <v>111</v>
      </c>
      <c r="AS1051">
        <v>400</v>
      </c>
      <c r="AT1051" t="s">
        <v>53</v>
      </c>
      <c r="AU1051">
        <v>1050</v>
      </c>
      <c r="AV1051" t="s">
        <v>72</v>
      </c>
      <c r="AW1051">
        <v>1050</v>
      </c>
    </row>
    <row r="1052" spans="1:49" x14ac:dyDescent="0.3">
      <c r="A1052" t="s">
        <v>49</v>
      </c>
      <c r="B1052">
        <v>1051</v>
      </c>
      <c r="C1052" t="s">
        <v>1500</v>
      </c>
      <c r="D1052" t="s">
        <v>1501</v>
      </c>
      <c r="E1052" t="s">
        <v>1500</v>
      </c>
      <c r="F1052" t="s">
        <v>3027</v>
      </c>
      <c r="G1052" t="s">
        <v>53</v>
      </c>
      <c r="H1052">
        <v>2026</v>
      </c>
      <c r="I1052" t="s">
        <v>54</v>
      </c>
      <c r="J1052">
        <v>893</v>
      </c>
      <c r="K1052">
        <v>1051</v>
      </c>
      <c r="L1052">
        <v>513</v>
      </c>
      <c r="M1052" t="s">
        <v>53</v>
      </c>
      <c r="N1052" t="s">
        <v>55</v>
      </c>
      <c r="O1052" t="s">
        <v>751</v>
      </c>
      <c r="P1052" t="s">
        <v>57</v>
      </c>
      <c r="Q1052" t="s">
        <v>58</v>
      </c>
      <c r="R1052" t="s">
        <v>1503</v>
      </c>
      <c r="S1052" t="s">
        <v>60</v>
      </c>
      <c r="T1052" t="s">
        <v>439</v>
      </c>
      <c r="U1052" t="s">
        <v>81</v>
      </c>
      <c r="V1052" t="s">
        <v>3028</v>
      </c>
      <c r="W1052" t="s">
        <v>63</v>
      </c>
      <c r="X1052" t="s">
        <v>58</v>
      </c>
      <c r="Y1052" t="s">
        <v>93</v>
      </c>
      <c r="Z1052" t="s">
        <v>65</v>
      </c>
      <c r="AA1052">
        <v>0</v>
      </c>
      <c r="AB1052" t="s">
        <v>58</v>
      </c>
      <c r="AC1052" t="s">
        <v>58</v>
      </c>
      <c r="AD1052" t="s">
        <v>58</v>
      </c>
      <c r="AE1052" t="s">
        <v>58</v>
      </c>
      <c r="AF1052" t="s">
        <v>67</v>
      </c>
      <c r="AG1052">
        <v>1051</v>
      </c>
      <c r="AH1052" t="s">
        <v>58</v>
      </c>
      <c r="AI1052">
        <v>358</v>
      </c>
      <c r="AJ1052" t="s">
        <v>111</v>
      </c>
      <c r="AK1052" t="s">
        <v>741</v>
      </c>
      <c r="AL1052" t="s">
        <v>112</v>
      </c>
      <c r="AM1052">
        <v>358</v>
      </c>
      <c r="AN1052">
        <v>3528</v>
      </c>
      <c r="AO1052">
        <v>46053.815972222197</v>
      </c>
      <c r="AP1052">
        <v>46113</v>
      </c>
      <c r="AQ1052">
        <v>46114</v>
      </c>
      <c r="AR1052" t="s">
        <v>111</v>
      </c>
      <c r="AS1052">
        <v>358</v>
      </c>
      <c r="AT1052" t="s">
        <v>53</v>
      </c>
      <c r="AU1052">
        <v>1051</v>
      </c>
      <c r="AV1052" t="s">
        <v>72</v>
      </c>
      <c r="AW1052">
        <v>1051</v>
      </c>
    </row>
    <row r="1053" spans="1:49" x14ac:dyDescent="0.3">
      <c r="A1053" t="s">
        <v>49</v>
      </c>
      <c r="B1053">
        <v>1052</v>
      </c>
      <c r="C1053" t="s">
        <v>1485</v>
      </c>
      <c r="D1053" t="s">
        <v>1486</v>
      </c>
      <c r="E1053" t="s">
        <v>1485</v>
      </c>
      <c r="F1053" t="s">
        <v>1487</v>
      </c>
      <c r="G1053" t="s">
        <v>53</v>
      </c>
      <c r="H1053">
        <v>2026</v>
      </c>
      <c r="I1053" t="s">
        <v>54</v>
      </c>
      <c r="J1053">
        <v>894</v>
      </c>
      <c r="K1053">
        <v>1052</v>
      </c>
      <c r="L1053">
        <v>634</v>
      </c>
      <c r="M1053" t="s">
        <v>53</v>
      </c>
      <c r="N1053" t="s">
        <v>114</v>
      </c>
      <c r="O1053" t="s">
        <v>115</v>
      </c>
      <c r="P1053" t="s">
        <v>57</v>
      </c>
      <c r="Q1053" t="s">
        <v>58</v>
      </c>
      <c r="R1053" t="s">
        <v>1488</v>
      </c>
      <c r="S1053" t="s">
        <v>60</v>
      </c>
      <c r="T1053" t="s">
        <v>81</v>
      </c>
      <c r="U1053" t="s">
        <v>61</v>
      </c>
      <c r="V1053" t="s">
        <v>3029</v>
      </c>
      <c r="W1053" t="s">
        <v>63</v>
      </c>
      <c r="X1053" t="s">
        <v>58</v>
      </c>
      <c r="Y1053" t="s">
        <v>117</v>
      </c>
      <c r="Z1053" t="s">
        <v>65</v>
      </c>
      <c r="AA1053">
        <v>0</v>
      </c>
      <c r="AB1053" t="s">
        <v>58</v>
      </c>
      <c r="AC1053" t="s">
        <v>58</v>
      </c>
      <c r="AD1053" t="s">
        <v>58</v>
      </c>
      <c r="AE1053" t="s">
        <v>58</v>
      </c>
      <c r="AF1053" t="s">
        <v>67</v>
      </c>
      <c r="AG1053">
        <v>1052</v>
      </c>
      <c r="AH1053" t="s">
        <v>58</v>
      </c>
      <c r="AI1053">
        <v>350</v>
      </c>
      <c r="AJ1053" t="s">
        <v>111</v>
      </c>
      <c r="AK1053" t="s">
        <v>584</v>
      </c>
      <c r="AL1053" t="s">
        <v>454</v>
      </c>
      <c r="AM1053">
        <v>350</v>
      </c>
      <c r="AN1053">
        <v>3529</v>
      </c>
      <c r="AO1053">
        <v>46053.815983796303</v>
      </c>
      <c r="AP1053">
        <v>46087</v>
      </c>
      <c r="AQ1053">
        <v>46088</v>
      </c>
      <c r="AR1053" t="s">
        <v>111</v>
      </c>
      <c r="AS1053">
        <v>350</v>
      </c>
      <c r="AT1053" t="s">
        <v>53</v>
      </c>
      <c r="AU1053">
        <v>1052</v>
      </c>
      <c r="AV1053" t="s">
        <v>72</v>
      </c>
      <c r="AW1053">
        <v>1052</v>
      </c>
    </row>
    <row r="1054" spans="1:49" x14ac:dyDescent="0.3">
      <c r="A1054" t="s">
        <v>49</v>
      </c>
      <c r="B1054">
        <v>1053</v>
      </c>
      <c r="C1054" t="s">
        <v>1976</v>
      </c>
      <c r="D1054" t="s">
        <v>3030</v>
      </c>
      <c r="E1054" t="s">
        <v>1976</v>
      </c>
      <c r="F1054" t="s">
        <v>3031</v>
      </c>
      <c r="G1054" t="s">
        <v>53</v>
      </c>
      <c r="H1054">
        <v>2026</v>
      </c>
      <c r="I1054" t="s">
        <v>54</v>
      </c>
      <c r="J1054">
        <v>896</v>
      </c>
      <c r="K1054">
        <v>1053</v>
      </c>
      <c r="L1054">
        <v>1822</v>
      </c>
      <c r="M1054" t="s">
        <v>53</v>
      </c>
      <c r="N1054" t="s">
        <v>1119</v>
      </c>
      <c r="O1054" t="s">
        <v>751</v>
      </c>
      <c r="P1054" t="s">
        <v>57</v>
      </c>
      <c r="Q1054" t="s">
        <v>58</v>
      </c>
      <c r="R1054" t="s">
        <v>3032</v>
      </c>
      <c r="S1054" t="s">
        <v>60</v>
      </c>
      <c r="T1054" t="s">
        <v>164</v>
      </c>
      <c r="U1054" t="s">
        <v>80</v>
      </c>
      <c r="V1054" t="s">
        <v>3033</v>
      </c>
      <c r="W1054" t="s">
        <v>63</v>
      </c>
      <c r="X1054" t="s">
        <v>58</v>
      </c>
      <c r="Y1054" t="s">
        <v>93</v>
      </c>
      <c r="Z1054" t="s">
        <v>65</v>
      </c>
      <c r="AA1054">
        <v>0</v>
      </c>
      <c r="AB1054" t="s">
        <v>58</v>
      </c>
      <c r="AC1054" t="s">
        <v>58</v>
      </c>
      <c r="AD1054" t="s">
        <v>58</v>
      </c>
      <c r="AE1054" t="s">
        <v>58</v>
      </c>
      <c r="AF1054" t="s">
        <v>67</v>
      </c>
      <c r="AG1054">
        <v>1053</v>
      </c>
      <c r="AH1054" t="s">
        <v>58</v>
      </c>
      <c r="AI1054">
        <v>336</v>
      </c>
      <c r="AJ1054" t="s">
        <v>111</v>
      </c>
      <c r="AK1054" t="s">
        <v>991</v>
      </c>
      <c r="AL1054" t="s">
        <v>991</v>
      </c>
      <c r="AM1054">
        <v>336</v>
      </c>
      <c r="AN1054">
        <v>3531</v>
      </c>
      <c r="AO1054">
        <v>46053.816006944398</v>
      </c>
      <c r="AP1054">
        <v>46116</v>
      </c>
      <c r="AQ1054">
        <v>46116</v>
      </c>
      <c r="AR1054" t="s">
        <v>111</v>
      </c>
      <c r="AS1054">
        <v>336</v>
      </c>
      <c r="AT1054" t="s">
        <v>53</v>
      </c>
      <c r="AU1054">
        <v>1053</v>
      </c>
      <c r="AV1054" t="s">
        <v>72</v>
      </c>
      <c r="AW1054">
        <v>1053</v>
      </c>
    </row>
    <row r="1055" spans="1:49" x14ac:dyDescent="0.3">
      <c r="A1055" t="s">
        <v>49</v>
      </c>
      <c r="B1055">
        <v>1054</v>
      </c>
      <c r="C1055" t="s">
        <v>3016</v>
      </c>
      <c r="D1055" t="s">
        <v>3017</v>
      </c>
      <c r="E1055" t="s">
        <v>3016</v>
      </c>
      <c r="F1055" t="s">
        <v>3018</v>
      </c>
      <c r="G1055" t="s">
        <v>53</v>
      </c>
      <c r="H1055">
        <v>2026</v>
      </c>
      <c r="I1055" t="s">
        <v>54</v>
      </c>
      <c r="J1055">
        <v>898</v>
      </c>
      <c r="K1055">
        <v>1054</v>
      </c>
      <c r="L1055">
        <v>1823</v>
      </c>
      <c r="M1055" t="s">
        <v>53</v>
      </c>
      <c r="N1055" t="s">
        <v>283</v>
      </c>
      <c r="O1055" t="s">
        <v>3019</v>
      </c>
      <c r="P1055" t="s">
        <v>463</v>
      </c>
      <c r="Q1055" t="s">
        <v>58</v>
      </c>
      <c r="R1055" t="s">
        <v>3020</v>
      </c>
      <c r="S1055" t="s">
        <v>60</v>
      </c>
      <c r="T1055" t="s">
        <v>81</v>
      </c>
      <c r="U1055" t="s">
        <v>61</v>
      </c>
      <c r="V1055" t="s">
        <v>3034</v>
      </c>
      <c r="W1055" t="s">
        <v>63</v>
      </c>
      <c r="X1055" t="s">
        <v>58</v>
      </c>
      <c r="Y1055" t="s">
        <v>914</v>
      </c>
      <c r="Z1055" t="s">
        <v>65</v>
      </c>
      <c r="AA1055">
        <v>0</v>
      </c>
      <c r="AB1055" t="s">
        <v>58</v>
      </c>
      <c r="AC1055" t="s">
        <v>58</v>
      </c>
      <c r="AD1055" t="s">
        <v>58</v>
      </c>
      <c r="AE1055" t="s">
        <v>58</v>
      </c>
      <c r="AF1055" t="s">
        <v>67</v>
      </c>
      <c r="AG1055">
        <v>1054</v>
      </c>
      <c r="AH1055" t="s">
        <v>58</v>
      </c>
      <c r="AI1055">
        <v>300</v>
      </c>
      <c r="AJ1055" t="s">
        <v>111</v>
      </c>
      <c r="AK1055" t="s">
        <v>787</v>
      </c>
      <c r="AL1055" t="s">
        <v>454</v>
      </c>
      <c r="AM1055">
        <v>2000</v>
      </c>
      <c r="AN1055">
        <v>3533</v>
      </c>
      <c r="AO1055">
        <v>46053.816030092603</v>
      </c>
      <c r="AP1055">
        <v>46086</v>
      </c>
      <c r="AQ1055">
        <v>46088</v>
      </c>
      <c r="AR1055" t="s">
        <v>111</v>
      </c>
      <c r="AS1055">
        <v>300</v>
      </c>
      <c r="AT1055" t="s">
        <v>53</v>
      </c>
      <c r="AU1055">
        <v>1054</v>
      </c>
      <c r="AV1055" t="s">
        <v>72</v>
      </c>
      <c r="AW1055">
        <v>1054</v>
      </c>
    </row>
    <row r="1056" spans="1:49" x14ac:dyDescent="0.3">
      <c r="A1056" t="s">
        <v>49</v>
      </c>
      <c r="B1056">
        <v>1055</v>
      </c>
      <c r="C1056" t="s">
        <v>1810</v>
      </c>
      <c r="D1056" t="s">
        <v>1811</v>
      </c>
      <c r="E1056" t="s">
        <v>1810</v>
      </c>
      <c r="F1056" t="s">
        <v>1812</v>
      </c>
      <c r="G1056" t="s">
        <v>53</v>
      </c>
      <c r="H1056">
        <v>2026</v>
      </c>
      <c r="I1056" t="s">
        <v>54</v>
      </c>
      <c r="J1056">
        <v>900</v>
      </c>
      <c r="K1056">
        <v>1055</v>
      </c>
      <c r="L1056">
        <v>198</v>
      </c>
      <c r="M1056" t="s">
        <v>53</v>
      </c>
      <c r="N1056" t="s">
        <v>114</v>
      </c>
      <c r="O1056" t="s">
        <v>115</v>
      </c>
      <c r="P1056" t="s">
        <v>57</v>
      </c>
      <c r="Q1056" t="s">
        <v>58</v>
      </c>
      <c r="R1056" t="s">
        <v>1813</v>
      </c>
      <c r="S1056" t="s">
        <v>60</v>
      </c>
      <c r="T1056" t="s">
        <v>81</v>
      </c>
      <c r="U1056" t="s">
        <v>367</v>
      </c>
      <c r="V1056" t="s">
        <v>3035</v>
      </c>
      <c r="W1056" t="s">
        <v>63</v>
      </c>
      <c r="X1056" t="s">
        <v>58</v>
      </c>
      <c r="Y1056" t="s">
        <v>117</v>
      </c>
      <c r="Z1056" t="s">
        <v>65</v>
      </c>
      <c r="AA1056">
        <v>0</v>
      </c>
      <c r="AB1056" t="s">
        <v>58</v>
      </c>
      <c r="AC1056" t="s">
        <v>58</v>
      </c>
      <c r="AD1056" t="s">
        <v>58</v>
      </c>
      <c r="AE1056" t="s">
        <v>58</v>
      </c>
      <c r="AF1056" t="s">
        <v>67</v>
      </c>
      <c r="AG1056">
        <v>1055</v>
      </c>
      <c r="AH1056" t="s">
        <v>58</v>
      </c>
      <c r="AI1056">
        <v>174</v>
      </c>
      <c r="AJ1056" t="s">
        <v>111</v>
      </c>
      <c r="AK1056" t="s">
        <v>95</v>
      </c>
      <c r="AL1056" t="s">
        <v>119</v>
      </c>
      <c r="AM1056">
        <v>174</v>
      </c>
      <c r="AN1056">
        <v>3535</v>
      </c>
      <c r="AO1056">
        <v>46053.816064814797</v>
      </c>
      <c r="AP1056">
        <v>46083</v>
      </c>
      <c r="AQ1056">
        <v>46084</v>
      </c>
      <c r="AR1056" t="s">
        <v>111</v>
      </c>
      <c r="AS1056">
        <v>174</v>
      </c>
      <c r="AT1056" t="s">
        <v>53</v>
      </c>
      <c r="AU1056">
        <v>1055</v>
      </c>
      <c r="AV1056" t="s">
        <v>72</v>
      </c>
      <c r="AW1056">
        <v>1055</v>
      </c>
    </row>
    <row r="1057" spans="1:49" x14ac:dyDescent="0.3">
      <c r="A1057" t="s">
        <v>49</v>
      </c>
      <c r="B1057">
        <v>1056</v>
      </c>
      <c r="C1057" t="s">
        <v>3036</v>
      </c>
      <c r="D1057" t="s">
        <v>3037</v>
      </c>
      <c r="E1057" t="s">
        <v>3036</v>
      </c>
      <c r="F1057" t="s">
        <v>3038</v>
      </c>
      <c r="G1057" t="s">
        <v>53</v>
      </c>
      <c r="H1057">
        <v>2026</v>
      </c>
      <c r="I1057" t="s">
        <v>54</v>
      </c>
      <c r="J1057">
        <v>901</v>
      </c>
      <c r="K1057">
        <v>1056</v>
      </c>
      <c r="L1057">
        <v>1829</v>
      </c>
      <c r="M1057" t="s">
        <v>53</v>
      </c>
      <c r="N1057" t="s">
        <v>525</v>
      </c>
      <c r="O1057" t="s">
        <v>751</v>
      </c>
      <c r="P1057" t="s">
        <v>57</v>
      </c>
      <c r="Q1057" t="s">
        <v>58</v>
      </c>
      <c r="R1057" t="s">
        <v>3039</v>
      </c>
      <c r="S1057" t="s">
        <v>60</v>
      </c>
      <c r="T1057" t="s">
        <v>164</v>
      </c>
      <c r="U1057" t="s">
        <v>164</v>
      </c>
      <c r="V1057" t="s">
        <v>3040</v>
      </c>
      <c r="W1057" t="s">
        <v>63</v>
      </c>
      <c r="X1057" t="s">
        <v>58</v>
      </c>
      <c r="Y1057" t="s">
        <v>93</v>
      </c>
      <c r="Z1057" t="s">
        <v>65</v>
      </c>
      <c r="AA1057">
        <v>0</v>
      </c>
      <c r="AB1057" t="s">
        <v>58</v>
      </c>
      <c r="AC1057" t="s">
        <v>58</v>
      </c>
      <c r="AD1057" t="s">
        <v>58</v>
      </c>
      <c r="AE1057" t="s">
        <v>58</v>
      </c>
      <c r="AF1057" t="s">
        <v>67</v>
      </c>
      <c r="AG1057">
        <v>1056</v>
      </c>
      <c r="AH1057" t="s">
        <v>58</v>
      </c>
      <c r="AI1057">
        <v>114</v>
      </c>
      <c r="AJ1057" t="s">
        <v>111</v>
      </c>
      <c r="AK1057" t="s">
        <v>378</v>
      </c>
      <c r="AL1057" t="s">
        <v>378</v>
      </c>
      <c r="AM1057">
        <v>114</v>
      </c>
      <c r="AN1057">
        <v>3536</v>
      </c>
      <c r="AO1057">
        <v>46053.816076388903</v>
      </c>
      <c r="AP1057">
        <v>46108</v>
      </c>
      <c r="AQ1057">
        <v>46108</v>
      </c>
      <c r="AR1057" t="s">
        <v>111</v>
      </c>
      <c r="AS1057">
        <v>114</v>
      </c>
      <c r="AT1057" t="s">
        <v>53</v>
      </c>
      <c r="AU1057">
        <v>1056</v>
      </c>
      <c r="AV1057" t="s">
        <v>72</v>
      </c>
      <c r="AW1057">
        <v>1056</v>
      </c>
    </row>
    <row r="1058" spans="1:49" x14ac:dyDescent="0.3">
      <c r="A1058" t="s">
        <v>49</v>
      </c>
      <c r="B1058">
        <v>1057</v>
      </c>
      <c r="C1058" t="s">
        <v>1589</v>
      </c>
      <c r="D1058" t="s">
        <v>1590</v>
      </c>
      <c r="E1058" t="s">
        <v>1589</v>
      </c>
      <c r="F1058" t="s">
        <v>2947</v>
      </c>
      <c r="G1058" t="s">
        <v>53</v>
      </c>
      <c r="H1058">
        <v>2026</v>
      </c>
      <c r="I1058" t="s">
        <v>54</v>
      </c>
      <c r="J1058">
        <v>902</v>
      </c>
      <c r="K1058">
        <v>1057</v>
      </c>
      <c r="L1058">
        <v>557</v>
      </c>
      <c r="M1058" t="s">
        <v>53</v>
      </c>
      <c r="N1058" t="s">
        <v>386</v>
      </c>
      <c r="O1058" t="s">
        <v>751</v>
      </c>
      <c r="P1058" t="s">
        <v>57</v>
      </c>
      <c r="Q1058" t="s">
        <v>58</v>
      </c>
      <c r="R1058" t="s">
        <v>1592</v>
      </c>
      <c r="S1058" t="s">
        <v>60</v>
      </c>
      <c r="T1058" t="s">
        <v>451</v>
      </c>
      <c r="U1058" t="s">
        <v>81</v>
      </c>
      <c r="V1058" t="s">
        <v>3041</v>
      </c>
      <c r="W1058" t="s">
        <v>63</v>
      </c>
      <c r="X1058" t="s">
        <v>58</v>
      </c>
      <c r="Y1058" t="s">
        <v>93</v>
      </c>
      <c r="Z1058" t="s">
        <v>65</v>
      </c>
      <c r="AA1058">
        <v>0</v>
      </c>
      <c r="AB1058" t="s">
        <v>58</v>
      </c>
      <c r="AC1058" t="s">
        <v>58</v>
      </c>
      <c r="AD1058" t="s">
        <v>58</v>
      </c>
      <c r="AE1058" t="s">
        <v>58</v>
      </c>
      <c r="AF1058" t="s">
        <v>67</v>
      </c>
      <c r="AG1058">
        <v>1057</v>
      </c>
      <c r="AH1058" t="s">
        <v>58</v>
      </c>
      <c r="AI1058">
        <v>65</v>
      </c>
      <c r="AJ1058" t="s">
        <v>111</v>
      </c>
      <c r="AK1058" t="s">
        <v>112</v>
      </c>
      <c r="AL1058" t="s">
        <v>112</v>
      </c>
      <c r="AM1058">
        <v>765</v>
      </c>
      <c r="AN1058">
        <v>3537</v>
      </c>
      <c r="AO1058">
        <v>46053.816087963001</v>
      </c>
      <c r="AP1058">
        <v>46114</v>
      </c>
      <c r="AQ1058">
        <v>46114</v>
      </c>
      <c r="AR1058" t="s">
        <v>111</v>
      </c>
      <c r="AS1058">
        <v>65</v>
      </c>
      <c r="AT1058" t="s">
        <v>53</v>
      </c>
      <c r="AU1058">
        <v>1057</v>
      </c>
      <c r="AV1058" t="s">
        <v>72</v>
      </c>
      <c r="AW1058">
        <v>1057</v>
      </c>
    </row>
    <row r="1059" spans="1:49" x14ac:dyDescent="0.3">
      <c r="A1059" t="s">
        <v>49</v>
      </c>
      <c r="B1059">
        <v>1058</v>
      </c>
      <c r="C1059" t="s">
        <v>2697</v>
      </c>
      <c r="D1059" t="s">
        <v>2698</v>
      </c>
      <c r="E1059" t="s">
        <v>2697</v>
      </c>
      <c r="F1059" t="s">
        <v>2970</v>
      </c>
      <c r="G1059" t="s">
        <v>53</v>
      </c>
      <c r="H1059">
        <v>2026</v>
      </c>
      <c r="I1059" t="s">
        <v>54</v>
      </c>
      <c r="J1059">
        <v>906</v>
      </c>
      <c r="K1059">
        <v>1058</v>
      </c>
      <c r="L1059">
        <v>1832</v>
      </c>
      <c r="M1059" t="s">
        <v>53</v>
      </c>
      <c r="N1059" t="s">
        <v>114</v>
      </c>
      <c r="O1059" t="s">
        <v>115</v>
      </c>
      <c r="P1059" t="s">
        <v>57</v>
      </c>
      <c r="Q1059" t="s">
        <v>58</v>
      </c>
      <c r="R1059" t="s">
        <v>2700</v>
      </c>
      <c r="S1059" t="s">
        <v>60</v>
      </c>
      <c r="T1059" t="s">
        <v>81</v>
      </c>
      <c r="U1059" t="s">
        <v>61</v>
      </c>
      <c r="V1059" t="s">
        <v>3042</v>
      </c>
      <c r="W1059" t="s">
        <v>63</v>
      </c>
      <c r="X1059" t="s">
        <v>58</v>
      </c>
      <c r="Y1059" t="s">
        <v>117</v>
      </c>
      <c r="Z1059" t="s">
        <v>65</v>
      </c>
      <c r="AA1059">
        <v>0</v>
      </c>
      <c r="AB1059" t="s">
        <v>58</v>
      </c>
      <c r="AC1059" t="s">
        <v>58</v>
      </c>
      <c r="AD1059" t="s">
        <v>58</v>
      </c>
      <c r="AE1059" t="s">
        <v>58</v>
      </c>
      <c r="AF1059" t="s">
        <v>67</v>
      </c>
      <c r="AG1059">
        <v>1058</v>
      </c>
      <c r="AH1059" t="s">
        <v>58</v>
      </c>
      <c r="AI1059">
        <v>2</v>
      </c>
      <c r="AJ1059" t="s">
        <v>194</v>
      </c>
      <c r="AK1059" t="s">
        <v>119</v>
      </c>
      <c r="AL1059" t="s">
        <v>459</v>
      </c>
      <c r="AM1059">
        <v>2</v>
      </c>
      <c r="AN1059">
        <v>3541</v>
      </c>
      <c r="AO1059">
        <v>46053.816134259301</v>
      </c>
      <c r="AP1059">
        <v>46084</v>
      </c>
      <c r="AQ1059">
        <v>46085</v>
      </c>
      <c r="AR1059" t="s">
        <v>194</v>
      </c>
      <c r="AS1059">
        <v>2</v>
      </c>
      <c r="AT1059" t="s">
        <v>53</v>
      </c>
      <c r="AU1059">
        <v>1058</v>
      </c>
      <c r="AV1059" t="s">
        <v>72</v>
      </c>
      <c r="AW1059">
        <v>1058</v>
      </c>
    </row>
    <row r="1060" spans="1:49" x14ac:dyDescent="0.3">
      <c r="A1060" t="s">
        <v>49</v>
      </c>
      <c r="B1060">
        <v>1059</v>
      </c>
      <c r="C1060" t="s">
        <v>2445</v>
      </c>
      <c r="D1060" t="s">
        <v>2446</v>
      </c>
      <c r="E1060" t="s">
        <v>2445</v>
      </c>
      <c r="F1060" t="s">
        <v>3043</v>
      </c>
      <c r="G1060" t="s">
        <v>53</v>
      </c>
      <c r="H1060">
        <v>2026</v>
      </c>
      <c r="I1060" t="s">
        <v>54</v>
      </c>
      <c r="J1060">
        <v>907</v>
      </c>
      <c r="K1060">
        <v>1059</v>
      </c>
      <c r="L1060">
        <v>1834</v>
      </c>
      <c r="M1060" t="s">
        <v>53</v>
      </c>
      <c r="N1060" t="s">
        <v>77</v>
      </c>
      <c r="O1060" t="s">
        <v>195</v>
      </c>
      <c r="P1060" t="s">
        <v>79</v>
      </c>
      <c r="Q1060" t="s">
        <v>58</v>
      </c>
      <c r="R1060" t="s">
        <v>2448</v>
      </c>
      <c r="S1060" t="s">
        <v>60</v>
      </c>
      <c r="T1060" t="s">
        <v>61</v>
      </c>
      <c r="U1060" t="s">
        <v>80</v>
      </c>
      <c r="V1060" t="s">
        <v>3044</v>
      </c>
      <c r="W1060" t="s">
        <v>63</v>
      </c>
      <c r="X1060" t="s">
        <v>58</v>
      </c>
      <c r="Y1060" t="s">
        <v>117</v>
      </c>
      <c r="Z1060" t="s">
        <v>65</v>
      </c>
      <c r="AA1060">
        <v>0</v>
      </c>
      <c r="AB1060" t="s">
        <v>58</v>
      </c>
      <c r="AC1060" t="s">
        <v>58</v>
      </c>
      <c r="AD1060" t="s">
        <v>58</v>
      </c>
      <c r="AE1060" t="s">
        <v>58</v>
      </c>
      <c r="AF1060" t="s">
        <v>67</v>
      </c>
      <c r="AG1060">
        <v>1059</v>
      </c>
      <c r="AH1060" t="s">
        <v>58</v>
      </c>
      <c r="AI1060">
        <v>1</v>
      </c>
      <c r="AJ1060" t="s">
        <v>194</v>
      </c>
      <c r="AK1060" t="s">
        <v>1085</v>
      </c>
      <c r="AL1060" t="s">
        <v>1085</v>
      </c>
      <c r="AM1060">
        <v>1</v>
      </c>
      <c r="AN1060">
        <v>3542</v>
      </c>
      <c r="AO1060">
        <v>46053.816145833298</v>
      </c>
      <c r="AP1060">
        <v>46076</v>
      </c>
      <c r="AQ1060">
        <v>46076</v>
      </c>
      <c r="AR1060" t="s">
        <v>194</v>
      </c>
      <c r="AS1060">
        <v>1</v>
      </c>
      <c r="AT1060" t="s">
        <v>53</v>
      </c>
      <c r="AU1060">
        <v>1059</v>
      </c>
      <c r="AV1060" t="s">
        <v>72</v>
      </c>
      <c r="AW1060">
        <v>1059</v>
      </c>
    </row>
    <row r="1061" spans="1:49" x14ac:dyDescent="0.3">
      <c r="A1061" t="s">
        <v>49</v>
      </c>
      <c r="B1061">
        <v>1060</v>
      </c>
      <c r="C1061" t="s">
        <v>2511</v>
      </c>
      <c r="D1061" t="s">
        <v>2512</v>
      </c>
      <c r="E1061" t="s">
        <v>2511</v>
      </c>
      <c r="F1061" t="s">
        <v>3045</v>
      </c>
      <c r="G1061" t="s">
        <v>53</v>
      </c>
      <c r="H1061">
        <v>2026</v>
      </c>
      <c r="I1061" t="s">
        <v>54</v>
      </c>
      <c r="J1061">
        <v>908</v>
      </c>
      <c r="K1061">
        <v>1060</v>
      </c>
      <c r="L1061">
        <v>1835</v>
      </c>
      <c r="M1061" t="s">
        <v>53</v>
      </c>
      <c r="N1061" t="s">
        <v>77</v>
      </c>
      <c r="O1061" t="s">
        <v>195</v>
      </c>
      <c r="P1061" t="s">
        <v>79</v>
      </c>
      <c r="Q1061" t="s">
        <v>58</v>
      </c>
      <c r="R1061" t="s">
        <v>2514</v>
      </c>
      <c r="S1061" t="s">
        <v>60</v>
      </c>
      <c r="T1061" t="s">
        <v>367</v>
      </c>
      <c r="U1061" t="s">
        <v>81</v>
      </c>
      <c r="V1061" t="s">
        <v>3046</v>
      </c>
      <c r="W1061" t="s">
        <v>63</v>
      </c>
      <c r="X1061" t="s">
        <v>58</v>
      </c>
      <c r="Y1061" t="s">
        <v>117</v>
      </c>
      <c r="Z1061" t="s">
        <v>65</v>
      </c>
      <c r="AA1061">
        <v>0</v>
      </c>
      <c r="AB1061" t="s">
        <v>58</v>
      </c>
      <c r="AC1061" t="s">
        <v>58</v>
      </c>
      <c r="AD1061" t="s">
        <v>58</v>
      </c>
      <c r="AE1061" t="s">
        <v>58</v>
      </c>
      <c r="AF1061" t="s">
        <v>67</v>
      </c>
      <c r="AG1061">
        <v>1060</v>
      </c>
      <c r="AH1061" t="s">
        <v>58</v>
      </c>
      <c r="AI1061">
        <v>1</v>
      </c>
      <c r="AJ1061" t="s">
        <v>194</v>
      </c>
      <c r="AK1061" t="s">
        <v>153</v>
      </c>
      <c r="AL1061" t="s">
        <v>153</v>
      </c>
      <c r="AM1061">
        <v>1</v>
      </c>
      <c r="AN1061">
        <v>3543</v>
      </c>
      <c r="AO1061">
        <v>46053.816157407397</v>
      </c>
      <c r="AP1061">
        <v>46077</v>
      </c>
      <c r="AQ1061">
        <v>46077</v>
      </c>
      <c r="AR1061" t="s">
        <v>194</v>
      </c>
      <c r="AS1061">
        <v>1</v>
      </c>
      <c r="AT1061" t="s">
        <v>53</v>
      </c>
      <c r="AU1061">
        <v>1060</v>
      </c>
      <c r="AV1061" t="s">
        <v>72</v>
      </c>
      <c r="AW1061">
        <v>1060</v>
      </c>
    </row>
    <row r="1062" spans="1:49" x14ac:dyDescent="0.3">
      <c r="A1062" t="s">
        <v>49</v>
      </c>
      <c r="B1062">
        <v>1061</v>
      </c>
      <c r="C1062" t="s">
        <v>1826</v>
      </c>
      <c r="D1062" t="s">
        <v>1827</v>
      </c>
      <c r="E1062" t="s">
        <v>1826</v>
      </c>
      <c r="F1062" t="s">
        <v>1828</v>
      </c>
      <c r="G1062" t="s">
        <v>53</v>
      </c>
      <c r="H1062">
        <v>2026</v>
      </c>
      <c r="I1062" t="s">
        <v>54</v>
      </c>
      <c r="J1062">
        <v>909</v>
      </c>
      <c r="K1062">
        <v>1061</v>
      </c>
      <c r="L1062">
        <v>154</v>
      </c>
      <c r="M1062" t="s">
        <v>53</v>
      </c>
      <c r="N1062" t="s">
        <v>77</v>
      </c>
      <c r="O1062" t="s">
        <v>195</v>
      </c>
      <c r="P1062" t="s">
        <v>79</v>
      </c>
      <c r="Q1062" t="s">
        <v>58</v>
      </c>
      <c r="R1062" t="s">
        <v>1829</v>
      </c>
      <c r="S1062" t="s">
        <v>60</v>
      </c>
      <c r="T1062" t="s">
        <v>451</v>
      </c>
      <c r="U1062" t="s">
        <v>61</v>
      </c>
      <c r="V1062" t="s">
        <v>3047</v>
      </c>
      <c r="W1062" t="s">
        <v>63</v>
      </c>
      <c r="X1062" t="s">
        <v>58</v>
      </c>
      <c r="Y1062" t="s">
        <v>117</v>
      </c>
      <c r="Z1062" t="s">
        <v>65</v>
      </c>
      <c r="AA1062">
        <v>0</v>
      </c>
      <c r="AB1062" t="s">
        <v>58</v>
      </c>
      <c r="AC1062" t="s">
        <v>58</v>
      </c>
      <c r="AD1062" t="s">
        <v>58</v>
      </c>
      <c r="AE1062" t="s">
        <v>58</v>
      </c>
      <c r="AF1062" t="s">
        <v>67</v>
      </c>
      <c r="AG1062">
        <v>1061</v>
      </c>
      <c r="AH1062" t="s">
        <v>58</v>
      </c>
      <c r="AI1062">
        <v>1</v>
      </c>
      <c r="AJ1062" t="s">
        <v>194</v>
      </c>
      <c r="AK1062" t="s">
        <v>157</v>
      </c>
      <c r="AL1062" t="s">
        <v>157</v>
      </c>
      <c r="AM1062">
        <v>1</v>
      </c>
      <c r="AN1062">
        <v>3544</v>
      </c>
      <c r="AO1062">
        <v>46053.816168981502</v>
      </c>
      <c r="AP1062">
        <v>46078</v>
      </c>
      <c r="AQ1062">
        <v>46078</v>
      </c>
      <c r="AR1062" t="s">
        <v>194</v>
      </c>
      <c r="AS1062">
        <v>1</v>
      </c>
      <c r="AT1062" t="s">
        <v>53</v>
      </c>
      <c r="AU1062">
        <v>1061</v>
      </c>
      <c r="AV1062" t="s">
        <v>72</v>
      </c>
      <c r="AW1062">
        <v>1061</v>
      </c>
    </row>
    <row r="1063" spans="1:49" x14ac:dyDescent="0.3">
      <c r="A1063" t="s">
        <v>49</v>
      </c>
      <c r="B1063">
        <v>1062</v>
      </c>
      <c r="C1063" t="s">
        <v>2697</v>
      </c>
      <c r="D1063" t="s">
        <v>2698</v>
      </c>
      <c r="E1063" t="s">
        <v>2697</v>
      </c>
      <c r="F1063" t="s">
        <v>2970</v>
      </c>
      <c r="G1063" t="s">
        <v>53</v>
      </c>
      <c r="H1063">
        <v>2026</v>
      </c>
      <c r="I1063" t="s">
        <v>54</v>
      </c>
      <c r="J1063">
        <v>911</v>
      </c>
      <c r="K1063">
        <v>1062</v>
      </c>
      <c r="L1063">
        <v>1836</v>
      </c>
      <c r="M1063" t="s">
        <v>53</v>
      </c>
      <c r="N1063" t="s">
        <v>77</v>
      </c>
      <c r="O1063" t="s">
        <v>195</v>
      </c>
      <c r="P1063" t="s">
        <v>79</v>
      </c>
      <c r="Q1063" t="s">
        <v>58</v>
      </c>
      <c r="R1063" t="s">
        <v>2700</v>
      </c>
      <c r="S1063" t="s">
        <v>60</v>
      </c>
      <c r="T1063" t="s">
        <v>81</v>
      </c>
      <c r="U1063" t="s">
        <v>61</v>
      </c>
      <c r="V1063" t="s">
        <v>3048</v>
      </c>
      <c r="W1063" t="s">
        <v>63</v>
      </c>
      <c r="X1063" t="s">
        <v>58</v>
      </c>
      <c r="Y1063" t="s">
        <v>117</v>
      </c>
      <c r="Z1063" t="s">
        <v>65</v>
      </c>
      <c r="AA1063">
        <v>0</v>
      </c>
      <c r="AB1063" t="s">
        <v>58</v>
      </c>
      <c r="AC1063" t="s">
        <v>58</v>
      </c>
      <c r="AD1063" t="s">
        <v>58</v>
      </c>
      <c r="AE1063" t="s">
        <v>58</v>
      </c>
      <c r="AF1063" t="s">
        <v>67</v>
      </c>
      <c r="AG1063">
        <v>1062</v>
      </c>
      <c r="AH1063" t="s">
        <v>58</v>
      </c>
      <c r="AI1063">
        <v>1</v>
      </c>
      <c r="AJ1063" t="s">
        <v>194</v>
      </c>
      <c r="AK1063" t="s">
        <v>182</v>
      </c>
      <c r="AL1063" t="s">
        <v>182</v>
      </c>
      <c r="AM1063">
        <v>1</v>
      </c>
      <c r="AN1063">
        <v>3546</v>
      </c>
      <c r="AO1063">
        <v>46053.816192129598</v>
      </c>
      <c r="AP1063">
        <v>46079</v>
      </c>
      <c r="AQ1063">
        <v>46079</v>
      </c>
      <c r="AR1063" t="s">
        <v>194</v>
      </c>
      <c r="AS1063">
        <v>1</v>
      </c>
      <c r="AT1063" t="s">
        <v>53</v>
      </c>
      <c r="AU1063">
        <v>1062</v>
      </c>
      <c r="AV1063" t="s">
        <v>72</v>
      </c>
      <c r="AW1063">
        <v>1062</v>
      </c>
    </row>
    <row r="1064" spans="1:49" x14ac:dyDescent="0.3">
      <c r="A1064" t="s">
        <v>49</v>
      </c>
      <c r="B1064">
        <v>1063</v>
      </c>
      <c r="C1064" t="s">
        <v>2028</v>
      </c>
      <c r="D1064" t="s">
        <v>2029</v>
      </c>
      <c r="E1064" t="s">
        <v>2028</v>
      </c>
      <c r="F1064" t="s">
        <v>2945</v>
      </c>
      <c r="G1064" t="s">
        <v>53</v>
      </c>
      <c r="H1064">
        <v>2026</v>
      </c>
      <c r="I1064" t="s">
        <v>54</v>
      </c>
      <c r="J1064">
        <v>912</v>
      </c>
      <c r="K1064">
        <v>1063</v>
      </c>
      <c r="L1064">
        <v>1837</v>
      </c>
      <c r="M1064" t="s">
        <v>53</v>
      </c>
      <c r="N1064" t="s">
        <v>77</v>
      </c>
      <c r="O1064" t="s">
        <v>195</v>
      </c>
      <c r="P1064" t="s">
        <v>79</v>
      </c>
      <c r="Q1064" t="s">
        <v>58</v>
      </c>
      <c r="R1064" t="s">
        <v>2031</v>
      </c>
      <c r="S1064" t="s">
        <v>60</v>
      </c>
      <c r="T1064" t="s">
        <v>451</v>
      </c>
      <c r="U1064" t="s">
        <v>80</v>
      </c>
      <c r="V1064" t="s">
        <v>3049</v>
      </c>
      <c r="W1064" t="s">
        <v>63</v>
      </c>
      <c r="X1064" t="s">
        <v>58</v>
      </c>
      <c r="Y1064" t="s">
        <v>117</v>
      </c>
      <c r="Z1064" t="s">
        <v>65</v>
      </c>
      <c r="AA1064">
        <v>0</v>
      </c>
      <c r="AB1064" t="s">
        <v>58</v>
      </c>
      <c r="AC1064" t="s">
        <v>58</v>
      </c>
      <c r="AD1064" t="s">
        <v>58</v>
      </c>
      <c r="AE1064" t="s">
        <v>58</v>
      </c>
      <c r="AF1064" t="s">
        <v>67</v>
      </c>
      <c r="AG1064">
        <v>1063</v>
      </c>
      <c r="AH1064" t="s">
        <v>58</v>
      </c>
      <c r="AI1064">
        <v>1</v>
      </c>
      <c r="AJ1064" t="s">
        <v>194</v>
      </c>
      <c r="AK1064" t="s">
        <v>709</v>
      </c>
      <c r="AL1064" t="s">
        <v>709</v>
      </c>
      <c r="AM1064">
        <v>1</v>
      </c>
      <c r="AN1064">
        <v>3547</v>
      </c>
      <c r="AO1064">
        <v>46053.816203703696</v>
      </c>
      <c r="AP1064">
        <v>46081</v>
      </c>
      <c r="AQ1064">
        <v>46081</v>
      </c>
      <c r="AR1064" t="s">
        <v>194</v>
      </c>
      <c r="AS1064">
        <v>1</v>
      </c>
      <c r="AT1064" t="s">
        <v>53</v>
      </c>
      <c r="AU1064">
        <v>1063</v>
      </c>
      <c r="AV1064" t="s">
        <v>72</v>
      </c>
      <c r="AW1064">
        <v>1063</v>
      </c>
    </row>
    <row r="1065" spans="1:49" x14ac:dyDescent="0.3">
      <c r="A1065" t="s">
        <v>49</v>
      </c>
      <c r="B1065">
        <v>1064</v>
      </c>
      <c r="C1065" t="s">
        <v>2977</v>
      </c>
      <c r="D1065" t="s">
        <v>2978</v>
      </c>
      <c r="E1065" t="s">
        <v>2977</v>
      </c>
      <c r="F1065" t="s">
        <v>2979</v>
      </c>
      <c r="G1065" t="s">
        <v>53</v>
      </c>
      <c r="H1065">
        <v>2026</v>
      </c>
      <c r="I1065" t="s">
        <v>54</v>
      </c>
      <c r="J1065">
        <v>916</v>
      </c>
      <c r="K1065">
        <v>1064</v>
      </c>
      <c r="L1065">
        <v>1838</v>
      </c>
      <c r="M1065" t="s">
        <v>53</v>
      </c>
      <c r="N1065" t="s">
        <v>563</v>
      </c>
      <c r="O1065" t="s">
        <v>115</v>
      </c>
      <c r="P1065" t="s">
        <v>57</v>
      </c>
      <c r="Q1065" t="s">
        <v>58</v>
      </c>
      <c r="R1065" t="s">
        <v>2980</v>
      </c>
      <c r="S1065" t="s">
        <v>60</v>
      </c>
      <c r="T1065" t="s">
        <v>367</v>
      </c>
      <c r="U1065" t="s">
        <v>81</v>
      </c>
      <c r="V1065" t="s">
        <v>3050</v>
      </c>
      <c r="W1065" t="s">
        <v>63</v>
      </c>
      <c r="X1065" t="s">
        <v>58</v>
      </c>
      <c r="Y1065" t="s">
        <v>117</v>
      </c>
      <c r="Z1065" t="s">
        <v>65</v>
      </c>
      <c r="AA1065">
        <v>0</v>
      </c>
      <c r="AB1065" t="s">
        <v>58</v>
      </c>
      <c r="AC1065" t="s">
        <v>58</v>
      </c>
      <c r="AD1065" t="s">
        <v>58</v>
      </c>
      <c r="AE1065" t="s">
        <v>58</v>
      </c>
      <c r="AF1065" t="s">
        <v>67</v>
      </c>
      <c r="AG1065">
        <v>1064</v>
      </c>
      <c r="AH1065" t="s">
        <v>58</v>
      </c>
      <c r="AI1065">
        <v>1500</v>
      </c>
      <c r="AJ1065" t="s">
        <v>533</v>
      </c>
      <c r="AK1065" t="s">
        <v>559</v>
      </c>
      <c r="AL1065" t="s">
        <v>198</v>
      </c>
      <c r="AM1065">
        <v>3576</v>
      </c>
      <c r="AN1065">
        <v>3551</v>
      </c>
      <c r="AO1065">
        <v>46053.816261574102</v>
      </c>
      <c r="AP1065">
        <v>46122</v>
      </c>
      <c r="AQ1065">
        <v>46123</v>
      </c>
      <c r="AR1065" t="s">
        <v>533</v>
      </c>
      <c r="AS1065">
        <v>1500</v>
      </c>
      <c r="AT1065" t="s">
        <v>53</v>
      </c>
      <c r="AU1065">
        <v>1064</v>
      </c>
      <c r="AV1065" t="s">
        <v>72</v>
      </c>
      <c r="AW1065">
        <v>1064</v>
      </c>
    </row>
    <row r="1066" spans="1:49" x14ac:dyDescent="0.3">
      <c r="A1066" t="s">
        <v>49</v>
      </c>
      <c r="B1066">
        <v>1065</v>
      </c>
      <c r="C1066" t="s">
        <v>2977</v>
      </c>
      <c r="D1066" t="s">
        <v>2978</v>
      </c>
      <c r="E1066" t="s">
        <v>2977</v>
      </c>
      <c r="F1066" t="s">
        <v>2979</v>
      </c>
      <c r="G1066" t="s">
        <v>53</v>
      </c>
      <c r="H1066">
        <v>2026</v>
      </c>
      <c r="I1066" t="s">
        <v>54</v>
      </c>
      <c r="J1066">
        <v>917</v>
      </c>
      <c r="K1066">
        <v>1065</v>
      </c>
      <c r="L1066">
        <v>1839</v>
      </c>
      <c r="M1066" t="s">
        <v>53</v>
      </c>
      <c r="N1066" t="s">
        <v>563</v>
      </c>
      <c r="O1066" t="s">
        <v>115</v>
      </c>
      <c r="P1066" t="s">
        <v>57</v>
      </c>
      <c r="Q1066" t="s">
        <v>58</v>
      </c>
      <c r="R1066" t="s">
        <v>2980</v>
      </c>
      <c r="S1066" t="s">
        <v>60</v>
      </c>
      <c r="T1066" t="s">
        <v>367</v>
      </c>
      <c r="U1066" t="s">
        <v>81</v>
      </c>
      <c r="V1066" t="s">
        <v>3051</v>
      </c>
      <c r="W1066" t="s">
        <v>63</v>
      </c>
      <c r="X1066" t="s">
        <v>58</v>
      </c>
      <c r="Y1066" t="s">
        <v>117</v>
      </c>
      <c r="Z1066" t="s">
        <v>65</v>
      </c>
      <c r="AA1066">
        <v>0</v>
      </c>
      <c r="AB1066" t="s">
        <v>58</v>
      </c>
      <c r="AC1066" t="s">
        <v>58</v>
      </c>
      <c r="AD1066" t="s">
        <v>58</v>
      </c>
      <c r="AE1066" t="s">
        <v>58</v>
      </c>
      <c r="AF1066" t="s">
        <v>67</v>
      </c>
      <c r="AG1066">
        <v>1065</v>
      </c>
      <c r="AH1066" t="s">
        <v>58</v>
      </c>
      <c r="AI1066">
        <v>1356</v>
      </c>
      <c r="AJ1066" t="s">
        <v>533</v>
      </c>
      <c r="AK1066" t="s">
        <v>989</v>
      </c>
      <c r="AL1066" t="s">
        <v>559</v>
      </c>
      <c r="AM1066">
        <v>3576</v>
      </c>
      <c r="AN1066">
        <v>3552</v>
      </c>
      <c r="AO1066">
        <v>46053.816273148201</v>
      </c>
      <c r="AP1066">
        <v>46121</v>
      </c>
      <c r="AQ1066">
        <v>46122</v>
      </c>
      <c r="AR1066" t="s">
        <v>533</v>
      </c>
      <c r="AS1066">
        <v>1356</v>
      </c>
      <c r="AT1066" t="s">
        <v>53</v>
      </c>
      <c r="AU1066">
        <v>1065</v>
      </c>
      <c r="AV1066" t="s">
        <v>72</v>
      </c>
      <c r="AW1066">
        <v>1065</v>
      </c>
    </row>
    <row r="1067" spans="1:49" x14ac:dyDescent="0.3">
      <c r="A1067" t="s">
        <v>49</v>
      </c>
      <c r="B1067">
        <v>1066</v>
      </c>
      <c r="C1067" t="s">
        <v>2977</v>
      </c>
      <c r="D1067" t="s">
        <v>2978</v>
      </c>
      <c r="E1067" t="s">
        <v>2977</v>
      </c>
      <c r="F1067" t="s">
        <v>2979</v>
      </c>
      <c r="G1067" t="s">
        <v>53</v>
      </c>
      <c r="H1067">
        <v>2026</v>
      </c>
      <c r="I1067" t="s">
        <v>54</v>
      </c>
      <c r="J1067">
        <v>918</v>
      </c>
      <c r="K1067">
        <v>1066</v>
      </c>
      <c r="L1067">
        <v>1840</v>
      </c>
      <c r="M1067" t="s">
        <v>53</v>
      </c>
      <c r="N1067" t="s">
        <v>563</v>
      </c>
      <c r="O1067" t="s">
        <v>115</v>
      </c>
      <c r="P1067" t="s">
        <v>57</v>
      </c>
      <c r="Q1067" t="s">
        <v>58</v>
      </c>
      <c r="R1067" t="s">
        <v>2980</v>
      </c>
      <c r="S1067" t="s">
        <v>60</v>
      </c>
      <c r="T1067" t="s">
        <v>367</v>
      </c>
      <c r="U1067" t="s">
        <v>81</v>
      </c>
      <c r="V1067" t="s">
        <v>3052</v>
      </c>
      <c r="W1067" t="s">
        <v>63</v>
      </c>
      <c r="X1067" t="s">
        <v>58</v>
      </c>
      <c r="Y1067" t="s">
        <v>117</v>
      </c>
      <c r="Z1067" t="s">
        <v>65</v>
      </c>
      <c r="AA1067">
        <v>0</v>
      </c>
      <c r="AB1067" t="s">
        <v>58</v>
      </c>
      <c r="AC1067" t="s">
        <v>58</v>
      </c>
      <c r="AD1067" t="s">
        <v>58</v>
      </c>
      <c r="AE1067" t="s">
        <v>58</v>
      </c>
      <c r="AF1067" t="s">
        <v>67</v>
      </c>
      <c r="AG1067">
        <v>1066</v>
      </c>
      <c r="AH1067" t="s">
        <v>58</v>
      </c>
      <c r="AI1067">
        <v>720</v>
      </c>
      <c r="AJ1067" t="s">
        <v>533</v>
      </c>
      <c r="AK1067" t="s">
        <v>198</v>
      </c>
      <c r="AL1067" t="s">
        <v>361</v>
      </c>
      <c r="AM1067">
        <v>3576</v>
      </c>
      <c r="AN1067">
        <v>3553</v>
      </c>
      <c r="AO1067">
        <v>46053.816284722197</v>
      </c>
      <c r="AP1067">
        <v>46123</v>
      </c>
      <c r="AQ1067">
        <v>46125</v>
      </c>
      <c r="AR1067" t="s">
        <v>533</v>
      </c>
      <c r="AS1067">
        <v>720</v>
      </c>
      <c r="AT1067" t="s">
        <v>53</v>
      </c>
      <c r="AU1067">
        <v>1066</v>
      </c>
      <c r="AV1067" t="s">
        <v>72</v>
      </c>
      <c r="AW1067">
        <v>1066</v>
      </c>
    </row>
    <row r="1068" spans="1:49" x14ac:dyDescent="0.3">
      <c r="A1068" t="s">
        <v>49</v>
      </c>
      <c r="B1068">
        <v>1067</v>
      </c>
      <c r="C1068" t="s">
        <v>2385</v>
      </c>
      <c r="D1068" t="s">
        <v>2386</v>
      </c>
      <c r="E1068" t="s">
        <v>2385</v>
      </c>
      <c r="F1068" t="s">
        <v>3053</v>
      </c>
      <c r="G1068" t="s">
        <v>53</v>
      </c>
      <c r="H1068">
        <v>2026</v>
      </c>
      <c r="I1068" t="s">
        <v>54</v>
      </c>
      <c r="J1068">
        <v>920</v>
      </c>
      <c r="K1068">
        <v>1067</v>
      </c>
      <c r="L1068">
        <v>1842</v>
      </c>
      <c r="M1068" t="s">
        <v>53</v>
      </c>
      <c r="N1068" t="s">
        <v>77</v>
      </c>
      <c r="O1068" t="s">
        <v>3054</v>
      </c>
      <c r="P1068" t="s">
        <v>79</v>
      </c>
      <c r="Q1068" t="s">
        <v>58</v>
      </c>
      <c r="R1068" t="s">
        <v>2388</v>
      </c>
      <c r="S1068" t="s">
        <v>60</v>
      </c>
      <c r="T1068" t="s">
        <v>164</v>
      </c>
      <c r="U1068" t="s">
        <v>81</v>
      </c>
      <c r="V1068" t="s">
        <v>3055</v>
      </c>
      <c r="W1068" t="s">
        <v>63</v>
      </c>
      <c r="X1068" t="s">
        <v>58</v>
      </c>
      <c r="Y1068" t="s">
        <v>117</v>
      </c>
      <c r="Z1068" t="s">
        <v>65</v>
      </c>
      <c r="AA1068">
        <v>0</v>
      </c>
      <c r="AB1068" t="s">
        <v>58</v>
      </c>
      <c r="AC1068" t="s">
        <v>58</v>
      </c>
      <c r="AD1068" t="s">
        <v>58</v>
      </c>
      <c r="AE1068" t="s">
        <v>58</v>
      </c>
      <c r="AF1068" t="s">
        <v>67</v>
      </c>
      <c r="AG1068">
        <v>1067</v>
      </c>
      <c r="AH1068" t="s">
        <v>58</v>
      </c>
      <c r="AI1068">
        <v>1</v>
      </c>
      <c r="AJ1068" t="s">
        <v>352</v>
      </c>
      <c r="AK1068" t="s">
        <v>102</v>
      </c>
      <c r="AL1068" t="s">
        <v>102</v>
      </c>
      <c r="AM1068">
        <v>1</v>
      </c>
      <c r="AN1068">
        <v>3555</v>
      </c>
      <c r="AO1068">
        <v>46053.816307870402</v>
      </c>
      <c r="AP1068">
        <v>46098</v>
      </c>
      <c r="AQ1068">
        <v>46098</v>
      </c>
      <c r="AR1068" t="s">
        <v>352</v>
      </c>
      <c r="AS1068">
        <v>1</v>
      </c>
      <c r="AT1068" t="s">
        <v>53</v>
      </c>
      <c r="AU1068">
        <v>1067</v>
      </c>
      <c r="AV1068" t="s">
        <v>72</v>
      </c>
      <c r="AW1068">
        <v>1067</v>
      </c>
    </row>
    <row r="1069" spans="1:49" x14ac:dyDescent="0.3">
      <c r="A1069" t="s">
        <v>49</v>
      </c>
      <c r="B1069">
        <v>1068</v>
      </c>
      <c r="C1069" t="s">
        <v>2385</v>
      </c>
      <c r="D1069" t="s">
        <v>2386</v>
      </c>
      <c r="E1069" t="s">
        <v>2385</v>
      </c>
      <c r="F1069" t="s">
        <v>3056</v>
      </c>
      <c r="G1069" t="s">
        <v>53</v>
      </c>
      <c r="H1069">
        <v>2026</v>
      </c>
      <c r="I1069" t="s">
        <v>54</v>
      </c>
      <c r="J1069">
        <v>921</v>
      </c>
      <c r="K1069">
        <v>1068</v>
      </c>
      <c r="L1069">
        <v>1843</v>
      </c>
      <c r="M1069" t="s">
        <v>53</v>
      </c>
      <c r="N1069" t="s">
        <v>375</v>
      </c>
      <c r="O1069" t="s">
        <v>3054</v>
      </c>
      <c r="P1069" t="s">
        <v>79</v>
      </c>
      <c r="Q1069" t="s">
        <v>58</v>
      </c>
      <c r="R1069" t="s">
        <v>2388</v>
      </c>
      <c r="S1069" t="s">
        <v>60</v>
      </c>
      <c r="T1069" t="s">
        <v>61</v>
      </c>
      <c r="U1069" t="s">
        <v>61</v>
      </c>
      <c r="V1069" t="s">
        <v>3057</v>
      </c>
      <c r="W1069" t="s">
        <v>63</v>
      </c>
      <c r="X1069" t="s">
        <v>58</v>
      </c>
      <c r="Y1069" t="s">
        <v>117</v>
      </c>
      <c r="Z1069" t="s">
        <v>65</v>
      </c>
      <c r="AA1069">
        <v>0</v>
      </c>
      <c r="AB1069" t="s">
        <v>58</v>
      </c>
      <c r="AC1069" t="s">
        <v>58</v>
      </c>
      <c r="AD1069" t="s">
        <v>58</v>
      </c>
      <c r="AE1069" t="s">
        <v>58</v>
      </c>
      <c r="AF1069" t="s">
        <v>67</v>
      </c>
      <c r="AG1069">
        <v>1068</v>
      </c>
      <c r="AH1069" t="s">
        <v>58</v>
      </c>
      <c r="AI1069">
        <v>1</v>
      </c>
      <c r="AJ1069" t="s">
        <v>352</v>
      </c>
      <c r="AK1069" t="s">
        <v>748</v>
      </c>
      <c r="AL1069" t="s">
        <v>748</v>
      </c>
      <c r="AM1069">
        <v>1</v>
      </c>
      <c r="AN1069">
        <v>3556</v>
      </c>
      <c r="AO1069">
        <v>46053.816319444399</v>
      </c>
      <c r="AP1069">
        <v>46104</v>
      </c>
      <c r="AQ1069">
        <v>46104</v>
      </c>
      <c r="AR1069" t="s">
        <v>352</v>
      </c>
      <c r="AS1069">
        <v>1</v>
      </c>
      <c r="AT1069" t="s">
        <v>53</v>
      </c>
      <c r="AU1069">
        <v>1068</v>
      </c>
      <c r="AV1069" t="s">
        <v>72</v>
      </c>
      <c r="AW1069">
        <v>1068</v>
      </c>
    </row>
    <row r="1070" spans="1:49" x14ac:dyDescent="0.3">
      <c r="A1070" t="s">
        <v>49</v>
      </c>
      <c r="B1070">
        <v>1069</v>
      </c>
      <c r="C1070" t="s">
        <v>2857</v>
      </c>
      <c r="D1070" t="s">
        <v>2858</v>
      </c>
      <c r="E1070" t="s">
        <v>2857</v>
      </c>
      <c r="F1070" t="s">
        <v>2859</v>
      </c>
      <c r="G1070" t="s">
        <v>53</v>
      </c>
      <c r="H1070">
        <v>2026</v>
      </c>
      <c r="I1070" t="s">
        <v>54</v>
      </c>
      <c r="J1070">
        <v>925</v>
      </c>
      <c r="K1070">
        <v>1069</v>
      </c>
      <c r="L1070">
        <v>1847</v>
      </c>
      <c r="M1070" t="s">
        <v>53</v>
      </c>
      <c r="N1070" t="s">
        <v>386</v>
      </c>
      <c r="O1070" t="s">
        <v>106</v>
      </c>
      <c r="P1070" t="s">
        <v>57</v>
      </c>
      <c r="Q1070" t="s">
        <v>58</v>
      </c>
      <c r="R1070" t="s">
        <v>2860</v>
      </c>
      <c r="S1070" t="s">
        <v>60</v>
      </c>
      <c r="T1070" t="s">
        <v>81</v>
      </c>
      <c r="U1070" t="s">
        <v>164</v>
      </c>
      <c r="V1070" t="s">
        <v>3058</v>
      </c>
      <c r="W1070" t="s">
        <v>63</v>
      </c>
      <c r="X1070" t="s">
        <v>58</v>
      </c>
      <c r="Y1070" t="s">
        <v>88</v>
      </c>
      <c r="Z1070" t="s">
        <v>65</v>
      </c>
      <c r="AA1070">
        <v>82.99</v>
      </c>
      <c r="AB1070" t="s">
        <v>58</v>
      </c>
      <c r="AC1070" t="s">
        <v>58</v>
      </c>
      <c r="AD1070" t="s">
        <v>58</v>
      </c>
      <c r="AE1070" t="s">
        <v>58</v>
      </c>
      <c r="AF1070" t="s">
        <v>67</v>
      </c>
      <c r="AG1070">
        <v>1069</v>
      </c>
      <c r="AH1070" t="s">
        <v>58</v>
      </c>
      <c r="AI1070">
        <v>190</v>
      </c>
      <c r="AJ1070" t="s">
        <v>118</v>
      </c>
      <c r="AK1070" t="s">
        <v>74</v>
      </c>
      <c r="AL1070" t="s">
        <v>74</v>
      </c>
      <c r="AM1070">
        <v>190</v>
      </c>
      <c r="AN1070">
        <v>3560</v>
      </c>
      <c r="AO1070">
        <v>46053.816365740699</v>
      </c>
      <c r="AP1070">
        <v>46092</v>
      </c>
      <c r="AQ1070">
        <v>46092</v>
      </c>
      <c r="AR1070" t="s">
        <v>118</v>
      </c>
      <c r="AS1070">
        <v>190</v>
      </c>
      <c r="AT1070" t="s">
        <v>53</v>
      </c>
      <c r="AU1070">
        <v>1069</v>
      </c>
      <c r="AV1070" t="s">
        <v>72</v>
      </c>
      <c r="AW1070">
        <v>1069</v>
      </c>
    </row>
    <row r="1071" spans="1:49" x14ac:dyDescent="0.3">
      <c r="A1071" t="s">
        <v>49</v>
      </c>
      <c r="B1071">
        <v>1070</v>
      </c>
      <c r="C1071" t="s">
        <v>1589</v>
      </c>
      <c r="D1071" t="s">
        <v>1590</v>
      </c>
      <c r="E1071" t="s">
        <v>1589</v>
      </c>
      <c r="F1071" t="s">
        <v>2884</v>
      </c>
      <c r="G1071" t="s">
        <v>53</v>
      </c>
      <c r="H1071">
        <v>2026</v>
      </c>
      <c r="I1071" t="s">
        <v>54</v>
      </c>
      <c r="J1071">
        <v>926</v>
      </c>
      <c r="K1071">
        <v>1070</v>
      </c>
      <c r="L1071">
        <v>559</v>
      </c>
      <c r="M1071" t="s">
        <v>53</v>
      </c>
      <c r="N1071" t="s">
        <v>386</v>
      </c>
      <c r="O1071" t="s">
        <v>348</v>
      </c>
      <c r="P1071" t="s">
        <v>57</v>
      </c>
      <c r="Q1071" t="s">
        <v>58</v>
      </c>
      <c r="R1071" t="s">
        <v>1592</v>
      </c>
      <c r="S1071" t="s">
        <v>60</v>
      </c>
      <c r="T1071" t="s">
        <v>439</v>
      </c>
      <c r="U1071" t="s">
        <v>81</v>
      </c>
      <c r="V1071" t="s">
        <v>3059</v>
      </c>
      <c r="W1071" t="s">
        <v>63</v>
      </c>
      <c r="X1071" t="s">
        <v>58</v>
      </c>
      <c r="Y1071" t="s">
        <v>100</v>
      </c>
      <c r="Z1071" t="s">
        <v>65</v>
      </c>
      <c r="AA1071">
        <v>68.91</v>
      </c>
      <c r="AB1071" t="s">
        <v>58</v>
      </c>
      <c r="AC1071" t="s">
        <v>58</v>
      </c>
      <c r="AD1071" t="s">
        <v>58</v>
      </c>
      <c r="AE1071" t="s">
        <v>58</v>
      </c>
      <c r="AF1071" t="s">
        <v>67</v>
      </c>
      <c r="AG1071">
        <v>1070</v>
      </c>
      <c r="AH1071" t="s">
        <v>58</v>
      </c>
      <c r="AI1071">
        <v>133</v>
      </c>
      <c r="AJ1071" t="s">
        <v>118</v>
      </c>
      <c r="AK1071" t="s">
        <v>743</v>
      </c>
      <c r="AL1071" t="s">
        <v>743</v>
      </c>
      <c r="AM1071">
        <v>133</v>
      </c>
      <c r="AN1071">
        <v>3561</v>
      </c>
      <c r="AO1071">
        <v>46053.816388888903</v>
      </c>
      <c r="AP1071">
        <v>46105</v>
      </c>
      <c r="AQ1071">
        <v>46105</v>
      </c>
      <c r="AR1071" t="s">
        <v>118</v>
      </c>
      <c r="AS1071">
        <v>133</v>
      </c>
      <c r="AT1071" t="s">
        <v>53</v>
      </c>
      <c r="AU1071">
        <v>1070</v>
      </c>
      <c r="AV1071" t="s">
        <v>72</v>
      </c>
      <c r="AW1071">
        <v>1070</v>
      </c>
    </row>
    <row r="1072" spans="1:49" x14ac:dyDescent="0.3">
      <c r="A1072" t="s">
        <v>49</v>
      </c>
      <c r="B1072">
        <v>1071</v>
      </c>
      <c r="C1072" t="s">
        <v>3060</v>
      </c>
      <c r="D1072" t="s">
        <v>3061</v>
      </c>
      <c r="E1072" t="s">
        <v>3060</v>
      </c>
      <c r="F1072" t="s">
        <v>3062</v>
      </c>
      <c r="G1072" t="s">
        <v>53</v>
      </c>
      <c r="H1072">
        <v>2026</v>
      </c>
      <c r="I1072" t="s">
        <v>54</v>
      </c>
      <c r="J1072">
        <v>929</v>
      </c>
      <c r="K1072">
        <v>1071</v>
      </c>
      <c r="L1072">
        <v>1848</v>
      </c>
      <c r="M1072" t="s">
        <v>53</v>
      </c>
      <c r="N1072" t="s">
        <v>77</v>
      </c>
      <c r="O1072" t="s">
        <v>3063</v>
      </c>
      <c r="P1072" t="s">
        <v>79</v>
      </c>
      <c r="Q1072" t="s">
        <v>58</v>
      </c>
      <c r="R1072" t="s">
        <v>3064</v>
      </c>
      <c r="S1072" t="s">
        <v>60</v>
      </c>
      <c r="T1072" t="s">
        <v>61</v>
      </c>
      <c r="U1072" t="s">
        <v>81</v>
      </c>
      <c r="V1072" t="s">
        <v>3065</v>
      </c>
      <c r="W1072" t="s">
        <v>63</v>
      </c>
      <c r="X1072" t="s">
        <v>58</v>
      </c>
      <c r="Y1072" t="s">
        <v>3066</v>
      </c>
      <c r="Z1072" t="s">
        <v>65</v>
      </c>
      <c r="AA1072">
        <v>31.4</v>
      </c>
      <c r="AB1072" t="s">
        <v>58</v>
      </c>
      <c r="AC1072" t="s">
        <v>58</v>
      </c>
      <c r="AD1072" t="s">
        <v>58</v>
      </c>
      <c r="AE1072" t="s">
        <v>58</v>
      </c>
      <c r="AF1072" t="s">
        <v>67</v>
      </c>
      <c r="AG1072">
        <v>1071</v>
      </c>
      <c r="AH1072" t="s">
        <v>58</v>
      </c>
      <c r="AI1072">
        <v>2</v>
      </c>
      <c r="AJ1072" t="s">
        <v>118</v>
      </c>
      <c r="AK1072" t="s">
        <v>3067</v>
      </c>
      <c r="AL1072" t="s">
        <v>3067</v>
      </c>
      <c r="AM1072">
        <v>2</v>
      </c>
      <c r="AN1072">
        <v>3564</v>
      </c>
      <c r="AO1072">
        <v>46053.816423611097</v>
      </c>
      <c r="AP1072">
        <v>46011</v>
      </c>
      <c r="AQ1072">
        <v>46011</v>
      </c>
      <c r="AR1072" t="s">
        <v>118</v>
      </c>
      <c r="AS1072">
        <v>2</v>
      </c>
      <c r="AT1072" t="s">
        <v>53</v>
      </c>
      <c r="AU1072">
        <v>1071</v>
      </c>
      <c r="AV1072" t="s">
        <v>72</v>
      </c>
      <c r="AW1072">
        <v>1071</v>
      </c>
    </row>
    <row r="1073" spans="1:49" x14ac:dyDescent="0.3">
      <c r="A1073" t="s">
        <v>49</v>
      </c>
      <c r="B1073">
        <v>1072</v>
      </c>
      <c r="C1073" t="s">
        <v>3068</v>
      </c>
      <c r="D1073" t="s">
        <v>3069</v>
      </c>
      <c r="E1073" t="s">
        <v>3068</v>
      </c>
      <c r="F1073" t="s">
        <v>3070</v>
      </c>
      <c r="G1073" t="s">
        <v>53</v>
      </c>
      <c r="H1073">
        <v>2026</v>
      </c>
      <c r="I1073" t="s">
        <v>54</v>
      </c>
      <c r="J1073">
        <v>930</v>
      </c>
      <c r="K1073">
        <v>1072</v>
      </c>
      <c r="L1073">
        <v>1849</v>
      </c>
      <c r="M1073" t="s">
        <v>53</v>
      </c>
      <c r="N1073" t="s">
        <v>123</v>
      </c>
      <c r="O1073" t="s">
        <v>3071</v>
      </c>
      <c r="P1073" t="s">
        <v>463</v>
      </c>
      <c r="Q1073" t="s">
        <v>58</v>
      </c>
      <c r="R1073" t="s">
        <v>3072</v>
      </c>
      <c r="S1073" t="s">
        <v>60</v>
      </c>
      <c r="T1073" t="s">
        <v>164</v>
      </c>
      <c r="U1073" t="s">
        <v>61</v>
      </c>
      <c r="V1073" t="s">
        <v>3073</v>
      </c>
      <c r="W1073" t="s">
        <v>63</v>
      </c>
      <c r="X1073" t="s">
        <v>58</v>
      </c>
      <c r="Y1073" t="s">
        <v>3066</v>
      </c>
      <c r="Z1073" t="s">
        <v>65</v>
      </c>
      <c r="AA1073">
        <v>19.43</v>
      </c>
      <c r="AB1073" t="s">
        <v>58</v>
      </c>
      <c r="AC1073" t="s">
        <v>58</v>
      </c>
      <c r="AD1073" t="s">
        <v>58</v>
      </c>
      <c r="AE1073" t="s">
        <v>58</v>
      </c>
      <c r="AF1073" t="s">
        <v>67</v>
      </c>
      <c r="AG1073">
        <v>1072</v>
      </c>
      <c r="AH1073" t="s">
        <v>58</v>
      </c>
      <c r="AI1073">
        <v>400</v>
      </c>
      <c r="AJ1073" t="s">
        <v>118</v>
      </c>
      <c r="AK1073" t="s">
        <v>787</v>
      </c>
      <c r="AL1073" t="s">
        <v>787</v>
      </c>
      <c r="AM1073">
        <v>1000</v>
      </c>
      <c r="AN1073">
        <v>3565</v>
      </c>
      <c r="AO1073">
        <v>46053.816435185203</v>
      </c>
      <c r="AP1073">
        <v>46086</v>
      </c>
      <c r="AQ1073">
        <v>46086</v>
      </c>
      <c r="AR1073" t="s">
        <v>118</v>
      </c>
      <c r="AS1073">
        <v>400</v>
      </c>
      <c r="AT1073" t="s">
        <v>53</v>
      </c>
      <c r="AU1073">
        <v>1072</v>
      </c>
      <c r="AV1073" t="s">
        <v>72</v>
      </c>
      <c r="AW1073">
        <v>1072</v>
      </c>
    </row>
    <row r="1074" spans="1:49" x14ac:dyDescent="0.3">
      <c r="A1074" t="s">
        <v>49</v>
      </c>
      <c r="B1074">
        <v>1073</v>
      </c>
      <c r="C1074" t="s">
        <v>3068</v>
      </c>
      <c r="D1074" t="s">
        <v>3069</v>
      </c>
      <c r="E1074" t="s">
        <v>3068</v>
      </c>
      <c r="F1074" t="s">
        <v>3070</v>
      </c>
      <c r="G1074" t="s">
        <v>53</v>
      </c>
      <c r="H1074">
        <v>2026</v>
      </c>
      <c r="I1074" t="s">
        <v>54</v>
      </c>
      <c r="J1074">
        <v>931</v>
      </c>
      <c r="K1074">
        <v>1073</v>
      </c>
      <c r="L1074">
        <v>1851</v>
      </c>
      <c r="M1074" t="s">
        <v>53</v>
      </c>
      <c r="N1074" t="s">
        <v>123</v>
      </c>
      <c r="O1074" t="s">
        <v>3071</v>
      </c>
      <c r="P1074" t="s">
        <v>463</v>
      </c>
      <c r="Q1074" t="s">
        <v>58</v>
      </c>
      <c r="R1074" t="s">
        <v>3072</v>
      </c>
      <c r="S1074" t="s">
        <v>60</v>
      </c>
      <c r="T1074" t="s">
        <v>164</v>
      </c>
      <c r="U1074" t="s">
        <v>61</v>
      </c>
      <c r="V1074" t="s">
        <v>3074</v>
      </c>
      <c r="W1074" t="s">
        <v>63</v>
      </c>
      <c r="X1074" t="s">
        <v>58</v>
      </c>
      <c r="Y1074" t="s">
        <v>3066</v>
      </c>
      <c r="Z1074" t="s">
        <v>65</v>
      </c>
      <c r="AA1074">
        <v>19.420000000000002</v>
      </c>
      <c r="AB1074" t="s">
        <v>58</v>
      </c>
      <c r="AC1074" t="s">
        <v>58</v>
      </c>
      <c r="AD1074" t="s">
        <v>58</v>
      </c>
      <c r="AE1074" t="s">
        <v>58</v>
      </c>
      <c r="AF1074" t="s">
        <v>67</v>
      </c>
      <c r="AG1074">
        <v>1073</v>
      </c>
      <c r="AH1074" t="s">
        <v>58</v>
      </c>
      <c r="AI1074">
        <v>300</v>
      </c>
      <c r="AJ1074" t="s">
        <v>118</v>
      </c>
      <c r="AK1074" t="s">
        <v>787</v>
      </c>
      <c r="AL1074" t="s">
        <v>787</v>
      </c>
      <c r="AM1074">
        <v>1000</v>
      </c>
      <c r="AN1074">
        <v>3566</v>
      </c>
      <c r="AO1074">
        <v>46053.816446759301</v>
      </c>
      <c r="AP1074">
        <v>46086</v>
      </c>
      <c r="AQ1074">
        <v>46086</v>
      </c>
      <c r="AR1074" t="s">
        <v>118</v>
      </c>
      <c r="AS1074">
        <v>300</v>
      </c>
      <c r="AT1074" t="s">
        <v>53</v>
      </c>
      <c r="AU1074">
        <v>1073</v>
      </c>
      <c r="AV1074" t="s">
        <v>72</v>
      </c>
      <c r="AW1074">
        <v>1073</v>
      </c>
    </row>
    <row r="1075" spans="1:49" x14ac:dyDescent="0.3">
      <c r="A1075" t="s">
        <v>49</v>
      </c>
      <c r="B1075">
        <v>1074</v>
      </c>
      <c r="C1075" t="s">
        <v>3068</v>
      </c>
      <c r="D1075" t="s">
        <v>3069</v>
      </c>
      <c r="E1075" t="s">
        <v>3068</v>
      </c>
      <c r="F1075" t="s">
        <v>3070</v>
      </c>
      <c r="G1075" t="s">
        <v>53</v>
      </c>
      <c r="H1075">
        <v>2026</v>
      </c>
      <c r="I1075" t="s">
        <v>54</v>
      </c>
      <c r="J1075">
        <v>932</v>
      </c>
      <c r="K1075">
        <v>1074</v>
      </c>
      <c r="L1075">
        <v>1850</v>
      </c>
      <c r="M1075" t="s">
        <v>53</v>
      </c>
      <c r="N1075" t="s">
        <v>123</v>
      </c>
      <c r="O1075" t="s">
        <v>3071</v>
      </c>
      <c r="P1075" t="s">
        <v>463</v>
      </c>
      <c r="Q1075" t="s">
        <v>58</v>
      </c>
      <c r="R1075" t="s">
        <v>3072</v>
      </c>
      <c r="S1075" t="s">
        <v>60</v>
      </c>
      <c r="T1075" t="s">
        <v>164</v>
      </c>
      <c r="U1075" t="s">
        <v>61</v>
      </c>
      <c r="V1075" t="s">
        <v>3075</v>
      </c>
      <c r="W1075" t="s">
        <v>63</v>
      </c>
      <c r="X1075" t="s">
        <v>58</v>
      </c>
      <c r="Y1075" t="s">
        <v>3066</v>
      </c>
      <c r="Z1075" t="s">
        <v>65</v>
      </c>
      <c r="AA1075">
        <v>19.420000000000002</v>
      </c>
      <c r="AB1075" t="s">
        <v>58</v>
      </c>
      <c r="AC1075" t="s">
        <v>58</v>
      </c>
      <c r="AD1075" t="s">
        <v>58</v>
      </c>
      <c r="AE1075" t="s">
        <v>58</v>
      </c>
      <c r="AF1075" t="s">
        <v>67</v>
      </c>
      <c r="AG1075">
        <v>1074</v>
      </c>
      <c r="AH1075" t="s">
        <v>58</v>
      </c>
      <c r="AI1075">
        <v>300</v>
      </c>
      <c r="AJ1075" t="s">
        <v>118</v>
      </c>
      <c r="AK1075" t="s">
        <v>122</v>
      </c>
      <c r="AL1075" t="s">
        <v>122</v>
      </c>
      <c r="AM1075">
        <v>1000</v>
      </c>
      <c r="AN1075">
        <v>3567</v>
      </c>
      <c r="AO1075">
        <v>46053.816458333298</v>
      </c>
      <c r="AP1075">
        <v>46119</v>
      </c>
      <c r="AQ1075">
        <v>46119</v>
      </c>
      <c r="AR1075" t="s">
        <v>118</v>
      </c>
      <c r="AS1075">
        <v>300</v>
      </c>
      <c r="AT1075" t="s">
        <v>53</v>
      </c>
      <c r="AU1075">
        <v>1074</v>
      </c>
      <c r="AV1075" t="s">
        <v>72</v>
      </c>
      <c r="AW1075">
        <v>1074</v>
      </c>
    </row>
    <row r="1076" spans="1:49" x14ac:dyDescent="0.3">
      <c r="A1076" t="s">
        <v>49</v>
      </c>
      <c r="B1076">
        <v>1075</v>
      </c>
      <c r="C1076" t="s">
        <v>3076</v>
      </c>
      <c r="D1076" t="s">
        <v>3077</v>
      </c>
      <c r="E1076" t="s">
        <v>3076</v>
      </c>
      <c r="F1076" t="s">
        <v>3078</v>
      </c>
      <c r="G1076" t="s">
        <v>53</v>
      </c>
      <c r="H1076">
        <v>2026</v>
      </c>
      <c r="I1076" t="s">
        <v>54</v>
      </c>
      <c r="J1076">
        <v>933</v>
      </c>
      <c r="K1076">
        <v>1075</v>
      </c>
      <c r="L1076">
        <v>1852</v>
      </c>
      <c r="M1076" t="s">
        <v>53</v>
      </c>
      <c r="N1076" t="s">
        <v>123</v>
      </c>
      <c r="O1076" t="s">
        <v>3071</v>
      </c>
      <c r="P1076" t="s">
        <v>463</v>
      </c>
      <c r="Q1076" t="s">
        <v>58</v>
      </c>
      <c r="R1076" t="s">
        <v>3079</v>
      </c>
      <c r="S1076" t="s">
        <v>60</v>
      </c>
      <c r="T1076" t="s">
        <v>81</v>
      </c>
      <c r="U1076" t="s">
        <v>164</v>
      </c>
      <c r="V1076" t="s">
        <v>3080</v>
      </c>
      <c r="W1076" t="s">
        <v>63</v>
      </c>
      <c r="X1076" t="s">
        <v>58</v>
      </c>
      <c r="Y1076" t="s">
        <v>3066</v>
      </c>
      <c r="Z1076" t="s">
        <v>65</v>
      </c>
      <c r="AA1076">
        <v>18.25</v>
      </c>
      <c r="AB1076" t="s">
        <v>58</v>
      </c>
      <c r="AC1076" t="s">
        <v>58</v>
      </c>
      <c r="AD1076" t="s">
        <v>58</v>
      </c>
      <c r="AE1076" t="s">
        <v>58</v>
      </c>
      <c r="AF1076" t="s">
        <v>67</v>
      </c>
      <c r="AG1076">
        <v>1075</v>
      </c>
      <c r="AH1076" t="s">
        <v>58</v>
      </c>
      <c r="AI1076">
        <v>300</v>
      </c>
      <c r="AJ1076" t="s">
        <v>118</v>
      </c>
      <c r="AK1076" t="s">
        <v>1093</v>
      </c>
      <c r="AL1076" t="s">
        <v>1093</v>
      </c>
      <c r="AM1076">
        <v>600</v>
      </c>
      <c r="AN1076">
        <v>3568</v>
      </c>
      <c r="AO1076">
        <v>46053.816469907397</v>
      </c>
      <c r="AP1076">
        <v>46115</v>
      </c>
      <c r="AQ1076">
        <v>46115</v>
      </c>
      <c r="AR1076" t="s">
        <v>118</v>
      </c>
      <c r="AS1076">
        <v>300</v>
      </c>
      <c r="AT1076" t="s">
        <v>53</v>
      </c>
      <c r="AU1076">
        <v>1075</v>
      </c>
      <c r="AV1076" t="s">
        <v>72</v>
      </c>
      <c r="AW1076">
        <v>1075</v>
      </c>
    </row>
    <row r="1077" spans="1:49" x14ac:dyDescent="0.3">
      <c r="A1077" t="s">
        <v>49</v>
      </c>
      <c r="B1077">
        <v>1076</v>
      </c>
      <c r="C1077" t="s">
        <v>3068</v>
      </c>
      <c r="D1077" t="s">
        <v>3069</v>
      </c>
      <c r="E1077" t="s">
        <v>3068</v>
      </c>
      <c r="F1077" t="s">
        <v>3070</v>
      </c>
      <c r="G1077" t="s">
        <v>53</v>
      </c>
      <c r="H1077">
        <v>2026</v>
      </c>
      <c r="I1077" t="s">
        <v>54</v>
      </c>
      <c r="J1077">
        <v>934</v>
      </c>
      <c r="K1077">
        <v>1076</v>
      </c>
      <c r="L1077">
        <v>1853</v>
      </c>
      <c r="M1077" t="s">
        <v>53</v>
      </c>
      <c r="N1077" t="s">
        <v>77</v>
      </c>
      <c r="O1077" t="s">
        <v>3063</v>
      </c>
      <c r="P1077" t="s">
        <v>79</v>
      </c>
      <c r="Q1077" t="s">
        <v>58</v>
      </c>
      <c r="R1077" t="s">
        <v>3072</v>
      </c>
      <c r="S1077" t="s">
        <v>60</v>
      </c>
      <c r="T1077" t="s">
        <v>164</v>
      </c>
      <c r="U1077" t="s">
        <v>61</v>
      </c>
      <c r="V1077" t="s">
        <v>3081</v>
      </c>
      <c r="W1077" t="s">
        <v>63</v>
      </c>
      <c r="X1077" t="s">
        <v>58</v>
      </c>
      <c r="Y1077" t="s">
        <v>3066</v>
      </c>
      <c r="Z1077" t="s">
        <v>65</v>
      </c>
      <c r="AA1077">
        <v>16.5</v>
      </c>
      <c r="AB1077" t="s">
        <v>58</v>
      </c>
      <c r="AC1077" t="s">
        <v>58</v>
      </c>
      <c r="AD1077" t="s">
        <v>58</v>
      </c>
      <c r="AE1077" t="s">
        <v>58</v>
      </c>
      <c r="AF1077" t="s">
        <v>67</v>
      </c>
      <c r="AG1077">
        <v>1076</v>
      </c>
      <c r="AH1077" t="s">
        <v>58</v>
      </c>
      <c r="AI1077">
        <v>2</v>
      </c>
      <c r="AJ1077" t="s">
        <v>118</v>
      </c>
      <c r="AK1077" t="s">
        <v>3082</v>
      </c>
      <c r="AL1077" t="s">
        <v>3082</v>
      </c>
      <c r="AM1077">
        <v>2</v>
      </c>
      <c r="AN1077">
        <v>3569</v>
      </c>
      <c r="AO1077">
        <v>46053.816481481503</v>
      </c>
      <c r="AP1077">
        <v>46009</v>
      </c>
      <c r="AQ1077">
        <v>46009</v>
      </c>
      <c r="AR1077" t="s">
        <v>118</v>
      </c>
      <c r="AS1077">
        <v>2</v>
      </c>
      <c r="AT1077" t="s">
        <v>53</v>
      </c>
      <c r="AU1077">
        <v>1076</v>
      </c>
      <c r="AV1077" t="s">
        <v>72</v>
      </c>
      <c r="AW1077">
        <v>1076</v>
      </c>
    </row>
    <row r="1078" spans="1:49" x14ac:dyDescent="0.3">
      <c r="A1078" t="s">
        <v>49</v>
      </c>
      <c r="B1078">
        <v>1077</v>
      </c>
      <c r="C1078" t="s">
        <v>3076</v>
      </c>
      <c r="D1078" t="s">
        <v>3077</v>
      </c>
      <c r="E1078" t="s">
        <v>3076</v>
      </c>
      <c r="F1078" t="s">
        <v>3078</v>
      </c>
      <c r="G1078" t="s">
        <v>53</v>
      </c>
      <c r="H1078">
        <v>2026</v>
      </c>
      <c r="I1078" t="s">
        <v>54</v>
      </c>
      <c r="J1078">
        <v>935</v>
      </c>
      <c r="K1078">
        <v>1077</v>
      </c>
      <c r="L1078">
        <v>1854</v>
      </c>
      <c r="M1078" t="s">
        <v>53</v>
      </c>
      <c r="N1078" t="s">
        <v>123</v>
      </c>
      <c r="O1078" t="s">
        <v>3071</v>
      </c>
      <c r="P1078" t="s">
        <v>463</v>
      </c>
      <c r="Q1078" t="s">
        <v>58</v>
      </c>
      <c r="R1078" t="s">
        <v>3079</v>
      </c>
      <c r="S1078" t="s">
        <v>60</v>
      </c>
      <c r="T1078" t="s">
        <v>81</v>
      </c>
      <c r="U1078" t="s">
        <v>164</v>
      </c>
      <c r="V1078" t="s">
        <v>3083</v>
      </c>
      <c r="W1078" t="s">
        <v>63</v>
      </c>
      <c r="X1078" t="s">
        <v>58</v>
      </c>
      <c r="Y1078" t="s">
        <v>3066</v>
      </c>
      <c r="Z1078" t="s">
        <v>65</v>
      </c>
      <c r="AA1078">
        <v>14.56</v>
      </c>
      <c r="AB1078" t="s">
        <v>58</v>
      </c>
      <c r="AC1078" t="s">
        <v>58</v>
      </c>
      <c r="AD1078" t="s">
        <v>58</v>
      </c>
      <c r="AE1078" t="s">
        <v>58</v>
      </c>
      <c r="AF1078" t="s">
        <v>67</v>
      </c>
      <c r="AG1078">
        <v>1077</v>
      </c>
      <c r="AH1078" t="s">
        <v>58</v>
      </c>
      <c r="AI1078">
        <v>300</v>
      </c>
      <c r="AJ1078" t="s">
        <v>118</v>
      </c>
      <c r="AK1078" t="s">
        <v>95</v>
      </c>
      <c r="AL1078" t="s">
        <v>95</v>
      </c>
      <c r="AM1078">
        <v>600</v>
      </c>
      <c r="AN1078">
        <v>3570</v>
      </c>
      <c r="AO1078">
        <v>46053.816493055601</v>
      </c>
      <c r="AP1078">
        <v>46083</v>
      </c>
      <c r="AQ1078">
        <v>46083</v>
      </c>
      <c r="AR1078" t="s">
        <v>118</v>
      </c>
      <c r="AS1078">
        <v>300</v>
      </c>
      <c r="AT1078" t="s">
        <v>53</v>
      </c>
      <c r="AU1078">
        <v>1077</v>
      </c>
      <c r="AV1078" t="s">
        <v>72</v>
      </c>
      <c r="AW1078">
        <v>1077</v>
      </c>
    </row>
    <row r="1079" spans="1:49" x14ac:dyDescent="0.3">
      <c r="A1079" t="s">
        <v>49</v>
      </c>
      <c r="B1079">
        <v>1078</v>
      </c>
      <c r="C1079" t="s">
        <v>3084</v>
      </c>
      <c r="D1079" t="s">
        <v>3085</v>
      </c>
      <c r="E1079" t="s">
        <v>3084</v>
      </c>
      <c r="F1079" t="s">
        <v>3086</v>
      </c>
      <c r="G1079" t="s">
        <v>53</v>
      </c>
      <c r="H1079">
        <v>2026</v>
      </c>
      <c r="I1079" t="s">
        <v>54</v>
      </c>
      <c r="J1079">
        <v>936</v>
      </c>
      <c r="K1079">
        <v>1078</v>
      </c>
      <c r="L1079">
        <v>1855</v>
      </c>
      <c r="M1079" t="s">
        <v>53</v>
      </c>
      <c r="N1079" t="s">
        <v>123</v>
      </c>
      <c r="O1079" t="s">
        <v>3071</v>
      </c>
      <c r="P1079" t="s">
        <v>463</v>
      </c>
      <c r="Q1079" t="s">
        <v>58</v>
      </c>
      <c r="R1079" t="s">
        <v>3087</v>
      </c>
      <c r="S1079" t="s">
        <v>60</v>
      </c>
      <c r="T1079" t="s">
        <v>61</v>
      </c>
      <c r="U1079" t="s">
        <v>80</v>
      </c>
      <c r="V1079" t="s">
        <v>3088</v>
      </c>
      <c r="W1079" t="s">
        <v>63</v>
      </c>
      <c r="X1079" t="s">
        <v>58</v>
      </c>
      <c r="Y1079" t="s">
        <v>3066</v>
      </c>
      <c r="Z1079" t="s">
        <v>65</v>
      </c>
      <c r="AA1079">
        <v>10.94</v>
      </c>
      <c r="AB1079" t="s">
        <v>58</v>
      </c>
      <c r="AC1079" t="s">
        <v>58</v>
      </c>
      <c r="AD1079" t="s">
        <v>58</v>
      </c>
      <c r="AE1079" t="s">
        <v>58</v>
      </c>
      <c r="AF1079" t="s">
        <v>67</v>
      </c>
      <c r="AG1079">
        <v>1078</v>
      </c>
      <c r="AH1079" t="s">
        <v>58</v>
      </c>
      <c r="AI1079">
        <v>400</v>
      </c>
      <c r="AJ1079" t="s">
        <v>118</v>
      </c>
      <c r="AK1079" t="s">
        <v>741</v>
      </c>
      <c r="AL1079" t="s">
        <v>741</v>
      </c>
      <c r="AM1079">
        <v>600</v>
      </c>
      <c r="AN1079">
        <v>3571</v>
      </c>
      <c r="AO1079">
        <v>46053.816516203697</v>
      </c>
      <c r="AP1079">
        <v>46113</v>
      </c>
      <c r="AQ1079">
        <v>46113</v>
      </c>
      <c r="AR1079" t="s">
        <v>118</v>
      </c>
      <c r="AS1079">
        <v>400</v>
      </c>
      <c r="AT1079" t="s">
        <v>53</v>
      </c>
      <c r="AU1079">
        <v>1078</v>
      </c>
      <c r="AV1079" t="s">
        <v>72</v>
      </c>
      <c r="AW1079">
        <v>1078</v>
      </c>
    </row>
    <row r="1080" spans="1:49" x14ac:dyDescent="0.3">
      <c r="A1080" t="s">
        <v>49</v>
      </c>
      <c r="B1080">
        <v>1079</v>
      </c>
      <c r="C1080" t="s">
        <v>3076</v>
      </c>
      <c r="D1080" t="s">
        <v>3077</v>
      </c>
      <c r="E1080" t="s">
        <v>3076</v>
      </c>
      <c r="F1080" t="s">
        <v>3078</v>
      </c>
      <c r="G1080" t="s">
        <v>53</v>
      </c>
      <c r="H1080">
        <v>2026</v>
      </c>
      <c r="I1080" t="s">
        <v>54</v>
      </c>
      <c r="J1080">
        <v>937</v>
      </c>
      <c r="K1080">
        <v>1079</v>
      </c>
      <c r="L1080">
        <v>1856</v>
      </c>
      <c r="M1080" t="s">
        <v>53</v>
      </c>
      <c r="N1080" t="s">
        <v>77</v>
      </c>
      <c r="O1080" t="s">
        <v>3063</v>
      </c>
      <c r="P1080" t="s">
        <v>79</v>
      </c>
      <c r="Q1080" t="s">
        <v>58</v>
      </c>
      <c r="R1080" t="s">
        <v>3079</v>
      </c>
      <c r="S1080" t="s">
        <v>60</v>
      </c>
      <c r="T1080" t="s">
        <v>81</v>
      </c>
      <c r="U1080" t="s">
        <v>164</v>
      </c>
      <c r="V1080" t="s">
        <v>3089</v>
      </c>
      <c r="W1080" t="s">
        <v>63</v>
      </c>
      <c r="X1080" t="s">
        <v>58</v>
      </c>
      <c r="Y1080" t="s">
        <v>3066</v>
      </c>
      <c r="Z1080" t="s">
        <v>65</v>
      </c>
      <c r="AA1080">
        <v>10.69</v>
      </c>
      <c r="AB1080" t="s">
        <v>58</v>
      </c>
      <c r="AC1080" t="s">
        <v>58</v>
      </c>
      <c r="AD1080" t="s">
        <v>58</v>
      </c>
      <c r="AE1080" t="s">
        <v>58</v>
      </c>
      <c r="AF1080" t="s">
        <v>67</v>
      </c>
      <c r="AG1080">
        <v>1079</v>
      </c>
      <c r="AH1080" t="s">
        <v>58</v>
      </c>
      <c r="AI1080">
        <v>2</v>
      </c>
      <c r="AJ1080" t="s">
        <v>118</v>
      </c>
      <c r="AK1080" t="s">
        <v>3082</v>
      </c>
      <c r="AL1080" t="s">
        <v>3082</v>
      </c>
      <c r="AM1080">
        <v>2</v>
      </c>
      <c r="AN1080">
        <v>3572</v>
      </c>
      <c r="AO1080">
        <v>46053.816527777803</v>
      </c>
      <c r="AP1080">
        <v>46009</v>
      </c>
      <c r="AQ1080">
        <v>46009</v>
      </c>
      <c r="AR1080" t="s">
        <v>118</v>
      </c>
      <c r="AS1080">
        <v>2</v>
      </c>
      <c r="AT1080" t="s">
        <v>53</v>
      </c>
      <c r="AU1080">
        <v>1079</v>
      </c>
      <c r="AV1080" t="s">
        <v>72</v>
      </c>
      <c r="AW1080">
        <v>1079</v>
      </c>
    </row>
    <row r="1081" spans="1:49" x14ac:dyDescent="0.3">
      <c r="A1081" t="s">
        <v>49</v>
      </c>
      <c r="B1081">
        <v>1080</v>
      </c>
      <c r="C1081" t="s">
        <v>3084</v>
      </c>
      <c r="D1081" t="s">
        <v>3085</v>
      </c>
      <c r="E1081" t="s">
        <v>3084</v>
      </c>
      <c r="F1081" t="s">
        <v>3086</v>
      </c>
      <c r="G1081" t="s">
        <v>53</v>
      </c>
      <c r="H1081">
        <v>2026</v>
      </c>
      <c r="I1081" t="s">
        <v>54</v>
      </c>
      <c r="J1081">
        <v>938</v>
      </c>
      <c r="K1081">
        <v>1080</v>
      </c>
      <c r="L1081">
        <v>1857</v>
      </c>
      <c r="M1081" t="s">
        <v>53</v>
      </c>
      <c r="N1081" t="s">
        <v>123</v>
      </c>
      <c r="O1081" t="s">
        <v>3071</v>
      </c>
      <c r="P1081" t="s">
        <v>463</v>
      </c>
      <c r="Q1081" t="s">
        <v>58</v>
      </c>
      <c r="R1081" t="s">
        <v>3087</v>
      </c>
      <c r="S1081" t="s">
        <v>60</v>
      </c>
      <c r="T1081" t="s">
        <v>61</v>
      </c>
      <c r="U1081" t="s">
        <v>80</v>
      </c>
      <c r="V1081" t="s">
        <v>3090</v>
      </c>
      <c r="W1081" t="s">
        <v>63</v>
      </c>
      <c r="X1081" t="s">
        <v>58</v>
      </c>
      <c r="Y1081" t="s">
        <v>3066</v>
      </c>
      <c r="Z1081" t="s">
        <v>65</v>
      </c>
      <c r="AA1081">
        <v>10.32</v>
      </c>
      <c r="AB1081" t="s">
        <v>58</v>
      </c>
      <c r="AC1081" t="s">
        <v>58</v>
      </c>
      <c r="AD1081" t="s">
        <v>58</v>
      </c>
      <c r="AE1081" t="s">
        <v>58</v>
      </c>
      <c r="AF1081" t="s">
        <v>67</v>
      </c>
      <c r="AG1081">
        <v>1080</v>
      </c>
      <c r="AH1081" t="s">
        <v>58</v>
      </c>
      <c r="AI1081">
        <v>200</v>
      </c>
      <c r="AJ1081" t="s">
        <v>118</v>
      </c>
      <c r="AK1081" t="s">
        <v>113</v>
      </c>
      <c r="AL1081" t="s">
        <v>113</v>
      </c>
      <c r="AM1081">
        <v>600</v>
      </c>
      <c r="AN1081">
        <v>3573</v>
      </c>
      <c r="AO1081">
        <v>46053.816539351901</v>
      </c>
      <c r="AP1081">
        <v>46118</v>
      </c>
      <c r="AQ1081">
        <v>46118</v>
      </c>
      <c r="AR1081" t="s">
        <v>118</v>
      </c>
      <c r="AS1081">
        <v>200</v>
      </c>
      <c r="AT1081" t="s">
        <v>53</v>
      </c>
      <c r="AU1081">
        <v>1080</v>
      </c>
      <c r="AV1081" t="s">
        <v>72</v>
      </c>
      <c r="AW1081">
        <v>1080</v>
      </c>
    </row>
    <row r="1082" spans="1:49" x14ac:dyDescent="0.3">
      <c r="A1082" t="s">
        <v>49</v>
      </c>
      <c r="B1082">
        <v>1081</v>
      </c>
      <c r="C1082" t="s">
        <v>3091</v>
      </c>
      <c r="D1082" t="s">
        <v>3092</v>
      </c>
      <c r="E1082" t="s">
        <v>3091</v>
      </c>
      <c r="F1082" t="s">
        <v>3093</v>
      </c>
      <c r="G1082" t="s">
        <v>53</v>
      </c>
      <c r="H1082">
        <v>2026</v>
      </c>
      <c r="I1082" t="s">
        <v>54</v>
      </c>
      <c r="J1082">
        <v>939</v>
      </c>
      <c r="K1082">
        <v>1081</v>
      </c>
      <c r="L1082">
        <v>1859</v>
      </c>
      <c r="M1082" t="s">
        <v>53</v>
      </c>
      <c r="N1082" t="s">
        <v>1101</v>
      </c>
      <c r="O1082" t="s">
        <v>3071</v>
      </c>
      <c r="P1082" t="s">
        <v>463</v>
      </c>
      <c r="Q1082" t="s">
        <v>58</v>
      </c>
      <c r="R1082" t="s">
        <v>3094</v>
      </c>
      <c r="S1082" t="s">
        <v>60</v>
      </c>
      <c r="T1082" t="s">
        <v>80</v>
      </c>
      <c r="U1082" t="s">
        <v>61</v>
      </c>
      <c r="V1082" t="s">
        <v>3095</v>
      </c>
      <c r="W1082" t="s">
        <v>63</v>
      </c>
      <c r="X1082" t="s">
        <v>58</v>
      </c>
      <c r="Y1082" t="s">
        <v>3066</v>
      </c>
      <c r="Z1082" t="s">
        <v>65</v>
      </c>
      <c r="AA1082">
        <v>9.91</v>
      </c>
      <c r="AB1082" t="s">
        <v>58</v>
      </c>
      <c r="AC1082" t="s">
        <v>58</v>
      </c>
      <c r="AD1082" t="s">
        <v>58</v>
      </c>
      <c r="AE1082" t="s">
        <v>58</v>
      </c>
      <c r="AF1082" t="s">
        <v>67</v>
      </c>
      <c r="AG1082">
        <v>1081</v>
      </c>
      <c r="AH1082" t="s">
        <v>58</v>
      </c>
      <c r="AI1082">
        <v>200</v>
      </c>
      <c r="AJ1082" t="s">
        <v>118</v>
      </c>
      <c r="AK1082" t="s">
        <v>112</v>
      </c>
      <c r="AL1082" t="s">
        <v>112</v>
      </c>
      <c r="AM1082">
        <v>600</v>
      </c>
      <c r="AN1082">
        <v>3574</v>
      </c>
      <c r="AO1082">
        <v>46053.816550925898</v>
      </c>
      <c r="AP1082">
        <v>46114</v>
      </c>
      <c r="AQ1082">
        <v>46114</v>
      </c>
      <c r="AR1082" t="s">
        <v>118</v>
      </c>
      <c r="AS1082">
        <v>200</v>
      </c>
      <c r="AT1082" t="s">
        <v>53</v>
      </c>
      <c r="AU1082">
        <v>1081</v>
      </c>
      <c r="AV1082" t="s">
        <v>72</v>
      </c>
      <c r="AW1082">
        <v>1081</v>
      </c>
    </row>
    <row r="1083" spans="1:49" x14ac:dyDescent="0.3">
      <c r="A1083" t="s">
        <v>49</v>
      </c>
      <c r="B1083">
        <v>1082</v>
      </c>
      <c r="C1083" t="s">
        <v>3091</v>
      </c>
      <c r="D1083" t="s">
        <v>3092</v>
      </c>
      <c r="E1083" t="s">
        <v>3091</v>
      </c>
      <c r="F1083" t="s">
        <v>3093</v>
      </c>
      <c r="G1083" t="s">
        <v>53</v>
      </c>
      <c r="H1083">
        <v>2026</v>
      </c>
      <c r="I1083" t="s">
        <v>54</v>
      </c>
      <c r="J1083">
        <v>940</v>
      </c>
      <c r="K1083">
        <v>1082</v>
      </c>
      <c r="L1083">
        <v>1858</v>
      </c>
      <c r="M1083" t="s">
        <v>53</v>
      </c>
      <c r="N1083" t="s">
        <v>1101</v>
      </c>
      <c r="O1083" t="s">
        <v>3071</v>
      </c>
      <c r="P1083" t="s">
        <v>463</v>
      </c>
      <c r="Q1083" t="s">
        <v>58</v>
      </c>
      <c r="R1083" t="s">
        <v>3094</v>
      </c>
      <c r="S1083" t="s">
        <v>60</v>
      </c>
      <c r="T1083" t="s">
        <v>80</v>
      </c>
      <c r="U1083" t="s">
        <v>61</v>
      </c>
      <c r="V1083" t="s">
        <v>3096</v>
      </c>
      <c r="W1083" t="s">
        <v>63</v>
      </c>
      <c r="X1083" t="s">
        <v>58</v>
      </c>
      <c r="Y1083" t="s">
        <v>3066</v>
      </c>
      <c r="Z1083" t="s">
        <v>65</v>
      </c>
      <c r="AA1083">
        <v>9.6300000000000008</v>
      </c>
      <c r="AB1083" t="s">
        <v>58</v>
      </c>
      <c r="AC1083" t="s">
        <v>58</v>
      </c>
      <c r="AD1083" t="s">
        <v>58</v>
      </c>
      <c r="AE1083" t="s">
        <v>58</v>
      </c>
      <c r="AF1083" t="s">
        <v>67</v>
      </c>
      <c r="AG1083">
        <v>1082</v>
      </c>
      <c r="AH1083" t="s">
        <v>58</v>
      </c>
      <c r="AI1083">
        <v>400</v>
      </c>
      <c r="AJ1083" t="s">
        <v>118</v>
      </c>
      <c r="AK1083" t="s">
        <v>741</v>
      </c>
      <c r="AL1083" t="s">
        <v>741</v>
      </c>
      <c r="AM1083">
        <v>600</v>
      </c>
      <c r="AN1083">
        <v>3575</v>
      </c>
      <c r="AO1083">
        <v>46053.816562499997</v>
      </c>
      <c r="AP1083">
        <v>46113</v>
      </c>
      <c r="AQ1083">
        <v>46113</v>
      </c>
      <c r="AR1083" t="s">
        <v>118</v>
      </c>
      <c r="AS1083">
        <v>400</v>
      </c>
      <c r="AT1083" t="s">
        <v>53</v>
      </c>
      <c r="AU1083">
        <v>1082</v>
      </c>
      <c r="AV1083" t="s">
        <v>72</v>
      </c>
      <c r="AW1083">
        <v>1082</v>
      </c>
    </row>
    <row r="1084" spans="1:49" x14ac:dyDescent="0.3">
      <c r="A1084" t="s">
        <v>49</v>
      </c>
      <c r="B1084">
        <v>1083</v>
      </c>
      <c r="C1084" t="s">
        <v>3097</v>
      </c>
      <c r="D1084" t="s">
        <v>3098</v>
      </c>
      <c r="E1084" t="s">
        <v>3097</v>
      </c>
      <c r="F1084" t="s">
        <v>3099</v>
      </c>
      <c r="G1084" t="s">
        <v>53</v>
      </c>
      <c r="H1084">
        <v>2026</v>
      </c>
      <c r="I1084" t="s">
        <v>54</v>
      </c>
      <c r="J1084">
        <v>941</v>
      </c>
      <c r="K1084">
        <v>1083</v>
      </c>
      <c r="L1084">
        <v>1860</v>
      </c>
      <c r="M1084" t="s">
        <v>53</v>
      </c>
      <c r="N1084" t="s">
        <v>123</v>
      </c>
      <c r="O1084" t="s">
        <v>3071</v>
      </c>
      <c r="P1084" t="s">
        <v>463</v>
      </c>
      <c r="Q1084" t="s">
        <v>58</v>
      </c>
      <c r="R1084" t="s">
        <v>3100</v>
      </c>
      <c r="S1084" t="s">
        <v>60</v>
      </c>
      <c r="T1084" t="s">
        <v>367</v>
      </c>
      <c r="U1084" t="s">
        <v>61</v>
      </c>
      <c r="V1084" t="s">
        <v>3101</v>
      </c>
      <c r="W1084" t="s">
        <v>63</v>
      </c>
      <c r="X1084" t="s">
        <v>58</v>
      </c>
      <c r="Y1084" t="s">
        <v>3066</v>
      </c>
      <c r="Z1084" t="s">
        <v>65</v>
      </c>
      <c r="AA1084">
        <v>9.32</v>
      </c>
      <c r="AB1084" t="s">
        <v>58</v>
      </c>
      <c r="AC1084" t="s">
        <v>58</v>
      </c>
      <c r="AD1084" t="s">
        <v>58</v>
      </c>
      <c r="AE1084" t="s">
        <v>58</v>
      </c>
      <c r="AF1084" t="s">
        <v>67</v>
      </c>
      <c r="AG1084">
        <v>1083</v>
      </c>
      <c r="AH1084" t="s">
        <v>58</v>
      </c>
      <c r="AI1084">
        <v>200</v>
      </c>
      <c r="AJ1084" t="s">
        <v>118</v>
      </c>
      <c r="AK1084" t="s">
        <v>741</v>
      </c>
      <c r="AL1084" t="s">
        <v>741</v>
      </c>
      <c r="AM1084">
        <v>350</v>
      </c>
      <c r="AN1084">
        <v>3576</v>
      </c>
      <c r="AO1084">
        <v>46053.816574074102</v>
      </c>
      <c r="AP1084">
        <v>46113</v>
      </c>
      <c r="AQ1084">
        <v>46113</v>
      </c>
      <c r="AR1084" t="s">
        <v>118</v>
      </c>
      <c r="AS1084">
        <v>200</v>
      </c>
      <c r="AT1084" t="s">
        <v>53</v>
      </c>
      <c r="AU1084">
        <v>1083</v>
      </c>
      <c r="AV1084" t="s">
        <v>72</v>
      </c>
      <c r="AW1084">
        <v>1083</v>
      </c>
    </row>
    <row r="1085" spans="1:49" x14ac:dyDescent="0.3">
      <c r="A1085" t="s">
        <v>49</v>
      </c>
      <c r="B1085">
        <v>1084</v>
      </c>
      <c r="C1085" t="s">
        <v>3097</v>
      </c>
      <c r="D1085" t="s">
        <v>3098</v>
      </c>
      <c r="E1085" t="s">
        <v>3097</v>
      </c>
      <c r="F1085" t="s">
        <v>3099</v>
      </c>
      <c r="G1085" t="s">
        <v>53</v>
      </c>
      <c r="H1085">
        <v>2026</v>
      </c>
      <c r="I1085" t="s">
        <v>54</v>
      </c>
      <c r="J1085">
        <v>942</v>
      </c>
      <c r="K1085">
        <v>1084</v>
      </c>
      <c r="L1085">
        <v>1861</v>
      </c>
      <c r="M1085" t="s">
        <v>53</v>
      </c>
      <c r="N1085" t="s">
        <v>123</v>
      </c>
      <c r="O1085" t="s">
        <v>3071</v>
      </c>
      <c r="P1085" t="s">
        <v>463</v>
      </c>
      <c r="Q1085" t="s">
        <v>58</v>
      </c>
      <c r="R1085" t="s">
        <v>3100</v>
      </c>
      <c r="S1085" t="s">
        <v>60</v>
      </c>
      <c r="T1085" t="s">
        <v>367</v>
      </c>
      <c r="U1085" t="s">
        <v>61</v>
      </c>
      <c r="V1085" t="s">
        <v>3102</v>
      </c>
      <c r="W1085" t="s">
        <v>63</v>
      </c>
      <c r="X1085" t="s">
        <v>58</v>
      </c>
      <c r="Y1085" t="s">
        <v>3066</v>
      </c>
      <c r="Z1085" t="s">
        <v>65</v>
      </c>
      <c r="AA1085">
        <v>9.2899999999999991</v>
      </c>
      <c r="AB1085" t="s">
        <v>58</v>
      </c>
      <c r="AC1085" t="s">
        <v>58</v>
      </c>
      <c r="AD1085" t="s">
        <v>58</v>
      </c>
      <c r="AE1085" t="s">
        <v>58</v>
      </c>
      <c r="AF1085" t="s">
        <v>67</v>
      </c>
      <c r="AG1085">
        <v>1084</v>
      </c>
      <c r="AH1085" t="s">
        <v>58</v>
      </c>
      <c r="AI1085">
        <v>150</v>
      </c>
      <c r="AJ1085" t="s">
        <v>118</v>
      </c>
      <c r="AK1085" t="s">
        <v>741</v>
      </c>
      <c r="AL1085" t="s">
        <v>741</v>
      </c>
      <c r="AM1085">
        <v>350</v>
      </c>
      <c r="AN1085">
        <v>3577</v>
      </c>
      <c r="AO1085">
        <v>46053.816585648201</v>
      </c>
      <c r="AP1085">
        <v>46113</v>
      </c>
      <c r="AQ1085">
        <v>46113</v>
      </c>
      <c r="AR1085" t="s">
        <v>118</v>
      </c>
      <c r="AS1085">
        <v>150</v>
      </c>
      <c r="AT1085" t="s">
        <v>53</v>
      </c>
      <c r="AU1085">
        <v>1084</v>
      </c>
      <c r="AV1085" t="s">
        <v>72</v>
      </c>
      <c r="AW1085">
        <v>1084</v>
      </c>
    </row>
    <row r="1086" spans="1:49" x14ac:dyDescent="0.3">
      <c r="A1086" t="s">
        <v>49</v>
      </c>
      <c r="B1086">
        <v>1085</v>
      </c>
      <c r="C1086" t="s">
        <v>3103</v>
      </c>
      <c r="D1086" t="s">
        <v>3104</v>
      </c>
      <c r="E1086" t="s">
        <v>3103</v>
      </c>
      <c r="F1086" t="s">
        <v>3105</v>
      </c>
      <c r="G1086" t="s">
        <v>53</v>
      </c>
      <c r="H1086">
        <v>2026</v>
      </c>
      <c r="I1086" t="s">
        <v>54</v>
      </c>
      <c r="J1086">
        <v>943</v>
      </c>
      <c r="K1086">
        <v>1085</v>
      </c>
      <c r="L1086">
        <v>1877</v>
      </c>
      <c r="M1086" t="s">
        <v>53</v>
      </c>
      <c r="N1086" t="s">
        <v>123</v>
      </c>
      <c r="O1086" t="s">
        <v>3071</v>
      </c>
      <c r="P1086" t="s">
        <v>463</v>
      </c>
      <c r="Q1086" t="s">
        <v>58</v>
      </c>
      <c r="R1086" t="s">
        <v>3106</v>
      </c>
      <c r="S1086" t="s">
        <v>60</v>
      </c>
      <c r="T1086" t="s">
        <v>80</v>
      </c>
      <c r="U1086" t="s">
        <v>81</v>
      </c>
      <c r="V1086" t="s">
        <v>3107</v>
      </c>
      <c r="W1086" t="s">
        <v>63</v>
      </c>
      <c r="X1086" t="s">
        <v>58</v>
      </c>
      <c r="Y1086" t="s">
        <v>3066</v>
      </c>
      <c r="Z1086" t="s">
        <v>65</v>
      </c>
      <c r="AA1086">
        <v>9</v>
      </c>
      <c r="AB1086" t="s">
        <v>58</v>
      </c>
      <c r="AC1086" t="s">
        <v>58</v>
      </c>
      <c r="AD1086" t="s">
        <v>58</v>
      </c>
      <c r="AE1086" t="s">
        <v>58</v>
      </c>
      <c r="AF1086" t="s">
        <v>67</v>
      </c>
      <c r="AG1086">
        <v>1085</v>
      </c>
      <c r="AH1086" t="s">
        <v>58</v>
      </c>
      <c r="AI1086">
        <v>200</v>
      </c>
      <c r="AJ1086" t="s">
        <v>118</v>
      </c>
      <c r="AK1086" t="s">
        <v>741</v>
      </c>
      <c r="AL1086" t="s">
        <v>741</v>
      </c>
      <c r="AM1086">
        <v>300</v>
      </c>
      <c r="AN1086">
        <v>3578</v>
      </c>
      <c r="AO1086">
        <v>46053.816597222198</v>
      </c>
      <c r="AP1086">
        <v>46113</v>
      </c>
      <c r="AQ1086">
        <v>46113</v>
      </c>
      <c r="AR1086" t="s">
        <v>118</v>
      </c>
      <c r="AS1086">
        <v>200</v>
      </c>
      <c r="AT1086" t="s">
        <v>53</v>
      </c>
      <c r="AU1086">
        <v>1085</v>
      </c>
      <c r="AV1086" t="s">
        <v>72</v>
      </c>
      <c r="AW1086">
        <v>1085</v>
      </c>
    </row>
    <row r="1087" spans="1:49" x14ac:dyDescent="0.3">
      <c r="A1087" t="s">
        <v>49</v>
      </c>
      <c r="B1087">
        <v>1086</v>
      </c>
      <c r="C1087" t="s">
        <v>3103</v>
      </c>
      <c r="D1087" t="s">
        <v>3104</v>
      </c>
      <c r="E1087" t="s">
        <v>3103</v>
      </c>
      <c r="F1087" t="s">
        <v>3105</v>
      </c>
      <c r="G1087" t="s">
        <v>53</v>
      </c>
      <c r="H1087">
        <v>2026</v>
      </c>
      <c r="I1087" t="s">
        <v>54</v>
      </c>
      <c r="J1087">
        <v>944</v>
      </c>
      <c r="K1087">
        <v>1086</v>
      </c>
      <c r="L1087">
        <v>1887</v>
      </c>
      <c r="M1087" t="s">
        <v>53</v>
      </c>
      <c r="N1087" t="s">
        <v>123</v>
      </c>
      <c r="O1087" t="s">
        <v>3071</v>
      </c>
      <c r="P1087" t="s">
        <v>463</v>
      </c>
      <c r="Q1087" t="s">
        <v>58</v>
      </c>
      <c r="R1087" t="s">
        <v>3106</v>
      </c>
      <c r="S1087" t="s">
        <v>60</v>
      </c>
      <c r="T1087" t="s">
        <v>80</v>
      </c>
      <c r="U1087" t="s">
        <v>81</v>
      </c>
      <c r="V1087" t="s">
        <v>3108</v>
      </c>
      <c r="W1087" t="s">
        <v>63</v>
      </c>
      <c r="X1087" t="s">
        <v>58</v>
      </c>
      <c r="Y1087" t="s">
        <v>3066</v>
      </c>
      <c r="Z1087" t="s">
        <v>65</v>
      </c>
      <c r="AA1087">
        <v>8.2899999999999991</v>
      </c>
      <c r="AB1087" t="s">
        <v>58</v>
      </c>
      <c r="AC1087" t="s">
        <v>58</v>
      </c>
      <c r="AD1087" t="s">
        <v>58</v>
      </c>
      <c r="AE1087" t="s">
        <v>58</v>
      </c>
      <c r="AF1087" t="s">
        <v>67</v>
      </c>
      <c r="AG1087">
        <v>1086</v>
      </c>
      <c r="AH1087" t="s">
        <v>58</v>
      </c>
      <c r="AI1087">
        <v>100</v>
      </c>
      <c r="AJ1087" t="s">
        <v>118</v>
      </c>
      <c r="AK1087" t="s">
        <v>112</v>
      </c>
      <c r="AL1087" t="s">
        <v>112</v>
      </c>
      <c r="AM1087">
        <v>300</v>
      </c>
      <c r="AN1087">
        <v>3579</v>
      </c>
      <c r="AO1087">
        <v>46053.816608796304</v>
      </c>
      <c r="AP1087">
        <v>46114</v>
      </c>
      <c r="AQ1087">
        <v>46114</v>
      </c>
      <c r="AR1087" t="s">
        <v>118</v>
      </c>
      <c r="AS1087">
        <v>100</v>
      </c>
      <c r="AT1087" t="s">
        <v>53</v>
      </c>
      <c r="AU1087">
        <v>1086</v>
      </c>
      <c r="AV1087" t="s">
        <v>72</v>
      </c>
      <c r="AW1087">
        <v>1086</v>
      </c>
    </row>
    <row r="1088" spans="1:49" x14ac:dyDescent="0.3">
      <c r="A1088" t="s">
        <v>49</v>
      </c>
      <c r="B1088">
        <v>1087</v>
      </c>
      <c r="C1088" t="s">
        <v>3060</v>
      </c>
      <c r="D1088" t="s">
        <v>3061</v>
      </c>
      <c r="E1088" t="s">
        <v>3060</v>
      </c>
      <c r="F1088" t="s">
        <v>3062</v>
      </c>
      <c r="G1088" t="s">
        <v>53</v>
      </c>
      <c r="H1088">
        <v>2026</v>
      </c>
      <c r="I1088" t="s">
        <v>54</v>
      </c>
      <c r="J1088">
        <v>945</v>
      </c>
      <c r="K1088">
        <v>1087</v>
      </c>
      <c r="L1088">
        <v>1862</v>
      </c>
      <c r="M1088" t="s">
        <v>53</v>
      </c>
      <c r="N1088" t="s">
        <v>123</v>
      </c>
      <c r="O1088" t="s">
        <v>3071</v>
      </c>
      <c r="P1088" t="s">
        <v>463</v>
      </c>
      <c r="Q1088" t="s">
        <v>58</v>
      </c>
      <c r="R1088" t="s">
        <v>3064</v>
      </c>
      <c r="S1088" t="s">
        <v>60</v>
      </c>
      <c r="T1088" t="s">
        <v>61</v>
      </c>
      <c r="U1088" t="s">
        <v>81</v>
      </c>
      <c r="V1088" t="s">
        <v>3109</v>
      </c>
      <c r="W1088" t="s">
        <v>63</v>
      </c>
      <c r="X1088" t="s">
        <v>58</v>
      </c>
      <c r="Y1088" t="s">
        <v>3066</v>
      </c>
      <c r="Z1088" t="s">
        <v>65</v>
      </c>
      <c r="AA1088">
        <v>8.18</v>
      </c>
      <c r="AB1088" t="s">
        <v>58</v>
      </c>
      <c r="AC1088" t="s">
        <v>58</v>
      </c>
      <c r="AD1088" t="s">
        <v>58</v>
      </c>
      <c r="AE1088" t="s">
        <v>58</v>
      </c>
      <c r="AF1088" t="s">
        <v>67</v>
      </c>
      <c r="AG1088">
        <v>1087</v>
      </c>
      <c r="AH1088" t="s">
        <v>58</v>
      </c>
      <c r="AI1088">
        <v>300</v>
      </c>
      <c r="AJ1088" t="s">
        <v>118</v>
      </c>
      <c r="AK1088" t="s">
        <v>95</v>
      </c>
      <c r="AL1088" t="s">
        <v>95</v>
      </c>
      <c r="AM1088">
        <v>1500</v>
      </c>
      <c r="AN1088">
        <v>3580</v>
      </c>
      <c r="AO1088">
        <v>46053.816620370402</v>
      </c>
      <c r="AP1088">
        <v>46083</v>
      </c>
      <c r="AQ1088">
        <v>46083</v>
      </c>
      <c r="AR1088" t="s">
        <v>118</v>
      </c>
      <c r="AS1088">
        <v>300</v>
      </c>
      <c r="AT1088" t="s">
        <v>53</v>
      </c>
      <c r="AU1088">
        <v>1087</v>
      </c>
      <c r="AV1088" t="s">
        <v>72</v>
      </c>
      <c r="AW1088">
        <v>1087</v>
      </c>
    </row>
    <row r="1089" spans="1:49" x14ac:dyDescent="0.3">
      <c r="A1089" t="s">
        <v>49</v>
      </c>
      <c r="B1089">
        <v>1088</v>
      </c>
      <c r="C1089" t="s">
        <v>3091</v>
      </c>
      <c r="D1089" t="s">
        <v>3092</v>
      </c>
      <c r="E1089" t="s">
        <v>3091</v>
      </c>
      <c r="F1089" t="s">
        <v>3093</v>
      </c>
      <c r="G1089" t="s">
        <v>53</v>
      </c>
      <c r="H1089">
        <v>2026</v>
      </c>
      <c r="I1089" t="s">
        <v>54</v>
      </c>
      <c r="J1089">
        <v>946</v>
      </c>
      <c r="K1089">
        <v>1088</v>
      </c>
      <c r="L1089">
        <v>1863</v>
      </c>
      <c r="M1089" t="s">
        <v>53</v>
      </c>
      <c r="N1089" t="s">
        <v>77</v>
      </c>
      <c r="O1089" t="s">
        <v>3063</v>
      </c>
      <c r="P1089" t="s">
        <v>79</v>
      </c>
      <c r="Q1089" t="s">
        <v>58</v>
      </c>
      <c r="R1089" t="s">
        <v>3094</v>
      </c>
      <c r="S1089" t="s">
        <v>60</v>
      </c>
      <c r="T1089" t="s">
        <v>80</v>
      </c>
      <c r="U1089" t="s">
        <v>61</v>
      </c>
      <c r="V1089" t="s">
        <v>3110</v>
      </c>
      <c r="W1089" t="s">
        <v>63</v>
      </c>
      <c r="X1089" t="s">
        <v>58</v>
      </c>
      <c r="Y1089" t="s">
        <v>3066</v>
      </c>
      <c r="Z1089" t="s">
        <v>65</v>
      </c>
      <c r="AA1089">
        <v>8.1</v>
      </c>
      <c r="AB1089" t="s">
        <v>58</v>
      </c>
      <c r="AC1089" t="s">
        <v>58</v>
      </c>
      <c r="AD1089" t="s">
        <v>58</v>
      </c>
      <c r="AE1089" t="s">
        <v>58</v>
      </c>
      <c r="AF1089" t="s">
        <v>67</v>
      </c>
      <c r="AG1089">
        <v>1088</v>
      </c>
      <c r="AH1089" t="s">
        <v>58</v>
      </c>
      <c r="AI1089">
        <v>2</v>
      </c>
      <c r="AJ1089" t="s">
        <v>118</v>
      </c>
      <c r="AK1089" t="s">
        <v>3111</v>
      </c>
      <c r="AL1089" t="s">
        <v>3111</v>
      </c>
      <c r="AM1089">
        <v>2</v>
      </c>
      <c r="AN1089">
        <v>3581</v>
      </c>
      <c r="AO1089">
        <v>46053.816631944399</v>
      </c>
      <c r="AP1089">
        <v>46010</v>
      </c>
      <c r="AQ1089">
        <v>46010</v>
      </c>
      <c r="AR1089" t="s">
        <v>118</v>
      </c>
      <c r="AS1089">
        <v>2</v>
      </c>
      <c r="AT1089" t="s">
        <v>53</v>
      </c>
      <c r="AU1089">
        <v>1088</v>
      </c>
      <c r="AV1089" t="s">
        <v>72</v>
      </c>
      <c r="AW1089">
        <v>1088</v>
      </c>
    </row>
    <row r="1090" spans="1:49" x14ac:dyDescent="0.3">
      <c r="A1090" t="s">
        <v>49</v>
      </c>
      <c r="B1090">
        <v>1089</v>
      </c>
      <c r="C1090" t="s">
        <v>3112</v>
      </c>
      <c r="D1090" t="s">
        <v>3113</v>
      </c>
      <c r="E1090" t="s">
        <v>3112</v>
      </c>
      <c r="F1090" t="s">
        <v>3114</v>
      </c>
      <c r="G1090" t="s">
        <v>53</v>
      </c>
      <c r="H1090">
        <v>2026</v>
      </c>
      <c r="I1090" t="s">
        <v>54</v>
      </c>
      <c r="J1090">
        <v>947</v>
      </c>
      <c r="K1090">
        <v>1089</v>
      </c>
      <c r="L1090">
        <v>1864</v>
      </c>
      <c r="M1090" t="s">
        <v>53</v>
      </c>
      <c r="N1090" t="s">
        <v>123</v>
      </c>
      <c r="O1090" t="s">
        <v>3071</v>
      </c>
      <c r="P1090" t="s">
        <v>463</v>
      </c>
      <c r="Q1090" t="s">
        <v>58</v>
      </c>
      <c r="R1090" t="s">
        <v>3115</v>
      </c>
      <c r="S1090" t="s">
        <v>60</v>
      </c>
      <c r="T1090" t="s">
        <v>80</v>
      </c>
      <c r="U1090" t="s">
        <v>80</v>
      </c>
      <c r="V1090" t="s">
        <v>3116</v>
      </c>
      <c r="W1090" t="s">
        <v>63</v>
      </c>
      <c r="X1090" t="s">
        <v>58</v>
      </c>
      <c r="Y1090" t="s">
        <v>3066</v>
      </c>
      <c r="Z1090" t="s">
        <v>65</v>
      </c>
      <c r="AA1090">
        <v>8.0399999999999991</v>
      </c>
      <c r="AB1090" t="s">
        <v>58</v>
      </c>
      <c r="AC1090" t="s">
        <v>58</v>
      </c>
      <c r="AD1090" t="s">
        <v>58</v>
      </c>
      <c r="AE1090" t="s">
        <v>58</v>
      </c>
      <c r="AF1090" t="s">
        <v>67</v>
      </c>
      <c r="AG1090">
        <v>1089</v>
      </c>
      <c r="AH1090" t="s">
        <v>58</v>
      </c>
      <c r="AI1090">
        <v>500</v>
      </c>
      <c r="AJ1090" t="s">
        <v>118</v>
      </c>
      <c r="AK1090" t="s">
        <v>113</v>
      </c>
      <c r="AL1090" t="s">
        <v>113</v>
      </c>
      <c r="AM1090">
        <v>800</v>
      </c>
      <c r="AN1090">
        <v>3582</v>
      </c>
      <c r="AO1090">
        <v>46053.816655092603</v>
      </c>
      <c r="AP1090">
        <v>46118</v>
      </c>
      <c r="AQ1090">
        <v>46118</v>
      </c>
      <c r="AR1090" t="s">
        <v>118</v>
      </c>
      <c r="AS1090">
        <v>500</v>
      </c>
      <c r="AT1090" t="s">
        <v>53</v>
      </c>
      <c r="AU1090">
        <v>1089</v>
      </c>
      <c r="AV1090" t="s">
        <v>72</v>
      </c>
      <c r="AW1090">
        <v>1089</v>
      </c>
    </row>
    <row r="1091" spans="1:49" x14ac:dyDescent="0.3">
      <c r="A1091" t="s">
        <v>49</v>
      </c>
      <c r="B1091">
        <v>1090</v>
      </c>
      <c r="C1091" t="s">
        <v>3112</v>
      </c>
      <c r="D1091" t="s">
        <v>3113</v>
      </c>
      <c r="E1091" t="s">
        <v>3112</v>
      </c>
      <c r="F1091" t="s">
        <v>3114</v>
      </c>
      <c r="G1091" t="s">
        <v>53</v>
      </c>
      <c r="H1091">
        <v>2026</v>
      </c>
      <c r="I1091" t="s">
        <v>54</v>
      </c>
      <c r="J1091">
        <v>948</v>
      </c>
      <c r="K1091">
        <v>1090</v>
      </c>
      <c r="L1091">
        <v>1865</v>
      </c>
      <c r="M1091" t="s">
        <v>53</v>
      </c>
      <c r="N1091" t="s">
        <v>123</v>
      </c>
      <c r="O1091" t="s">
        <v>3071</v>
      </c>
      <c r="P1091" t="s">
        <v>463</v>
      </c>
      <c r="Q1091" t="s">
        <v>58</v>
      </c>
      <c r="R1091" t="s">
        <v>3115</v>
      </c>
      <c r="S1091" t="s">
        <v>60</v>
      </c>
      <c r="T1091" t="s">
        <v>80</v>
      </c>
      <c r="U1091" t="s">
        <v>80</v>
      </c>
      <c r="V1091" t="s">
        <v>3117</v>
      </c>
      <c r="W1091" t="s">
        <v>63</v>
      </c>
      <c r="X1091" t="s">
        <v>58</v>
      </c>
      <c r="Y1091" t="s">
        <v>3066</v>
      </c>
      <c r="Z1091" t="s">
        <v>65</v>
      </c>
      <c r="AA1091">
        <v>8.0299999999999994</v>
      </c>
      <c r="AB1091" t="s">
        <v>58</v>
      </c>
      <c r="AC1091" t="s">
        <v>58</v>
      </c>
      <c r="AD1091" t="s">
        <v>58</v>
      </c>
      <c r="AE1091" t="s">
        <v>58</v>
      </c>
      <c r="AF1091" t="s">
        <v>67</v>
      </c>
      <c r="AG1091">
        <v>1090</v>
      </c>
      <c r="AH1091" t="s">
        <v>58</v>
      </c>
      <c r="AI1091">
        <v>300</v>
      </c>
      <c r="AJ1091" t="s">
        <v>118</v>
      </c>
      <c r="AK1091" t="s">
        <v>741</v>
      </c>
      <c r="AL1091" t="s">
        <v>741</v>
      </c>
      <c r="AM1091">
        <v>800</v>
      </c>
      <c r="AN1091">
        <v>3583</v>
      </c>
      <c r="AO1091">
        <v>46053.816666666702</v>
      </c>
      <c r="AP1091">
        <v>46113</v>
      </c>
      <c r="AQ1091">
        <v>46113</v>
      </c>
      <c r="AR1091" t="s">
        <v>118</v>
      </c>
      <c r="AS1091">
        <v>300</v>
      </c>
      <c r="AT1091" t="s">
        <v>53</v>
      </c>
      <c r="AU1091">
        <v>1090</v>
      </c>
      <c r="AV1091" t="s">
        <v>72</v>
      </c>
      <c r="AW1091">
        <v>1090</v>
      </c>
    </row>
    <row r="1092" spans="1:49" x14ac:dyDescent="0.3">
      <c r="A1092" t="s">
        <v>49</v>
      </c>
      <c r="B1092">
        <v>1091</v>
      </c>
      <c r="C1092" t="s">
        <v>3084</v>
      </c>
      <c r="D1092" t="s">
        <v>3118</v>
      </c>
      <c r="E1092" t="s">
        <v>3084</v>
      </c>
      <c r="F1092" t="s">
        <v>3119</v>
      </c>
      <c r="G1092" t="s">
        <v>53</v>
      </c>
      <c r="H1092">
        <v>2026</v>
      </c>
      <c r="I1092" t="s">
        <v>54</v>
      </c>
      <c r="J1092">
        <v>949</v>
      </c>
      <c r="K1092">
        <v>1091</v>
      </c>
      <c r="L1092">
        <v>1881</v>
      </c>
      <c r="M1092" t="s">
        <v>53</v>
      </c>
      <c r="N1092" t="s">
        <v>123</v>
      </c>
      <c r="O1092" t="s">
        <v>3071</v>
      </c>
      <c r="P1092" t="s">
        <v>463</v>
      </c>
      <c r="Q1092" t="s">
        <v>58</v>
      </c>
      <c r="R1092" t="s">
        <v>3120</v>
      </c>
      <c r="S1092" t="s">
        <v>60</v>
      </c>
      <c r="T1092" t="s">
        <v>61</v>
      </c>
      <c r="U1092" t="s">
        <v>367</v>
      </c>
      <c r="V1092" t="s">
        <v>3121</v>
      </c>
      <c r="W1092" t="s">
        <v>63</v>
      </c>
      <c r="X1092" t="s">
        <v>58</v>
      </c>
      <c r="Y1092" t="s">
        <v>3066</v>
      </c>
      <c r="Z1092" t="s">
        <v>65</v>
      </c>
      <c r="AA1092">
        <v>7.69</v>
      </c>
      <c r="AB1092" t="s">
        <v>58</v>
      </c>
      <c r="AC1092" t="s">
        <v>58</v>
      </c>
      <c r="AD1092" t="s">
        <v>58</v>
      </c>
      <c r="AE1092" t="s">
        <v>58</v>
      </c>
      <c r="AF1092" t="s">
        <v>67</v>
      </c>
      <c r="AG1092">
        <v>1091</v>
      </c>
      <c r="AH1092" t="s">
        <v>58</v>
      </c>
      <c r="AI1092">
        <v>300</v>
      </c>
      <c r="AJ1092" t="s">
        <v>118</v>
      </c>
      <c r="AK1092" t="s">
        <v>459</v>
      </c>
      <c r="AL1092" t="s">
        <v>459</v>
      </c>
      <c r="AM1092">
        <v>400</v>
      </c>
      <c r="AN1092">
        <v>3584</v>
      </c>
      <c r="AO1092">
        <v>46053.816678240699</v>
      </c>
      <c r="AP1092">
        <v>46085</v>
      </c>
      <c r="AQ1092">
        <v>46085</v>
      </c>
      <c r="AR1092" t="s">
        <v>118</v>
      </c>
      <c r="AS1092">
        <v>300</v>
      </c>
      <c r="AT1092" t="s">
        <v>53</v>
      </c>
      <c r="AU1092">
        <v>1091</v>
      </c>
      <c r="AV1092" t="s">
        <v>72</v>
      </c>
      <c r="AW1092">
        <v>1091</v>
      </c>
    </row>
    <row r="1093" spans="1:49" x14ac:dyDescent="0.3">
      <c r="A1093" t="s">
        <v>49</v>
      </c>
      <c r="B1093">
        <v>1092</v>
      </c>
      <c r="C1093" t="s">
        <v>3112</v>
      </c>
      <c r="D1093" t="s">
        <v>3113</v>
      </c>
      <c r="E1093" t="s">
        <v>3112</v>
      </c>
      <c r="F1093" t="s">
        <v>3114</v>
      </c>
      <c r="G1093" t="s">
        <v>53</v>
      </c>
      <c r="H1093">
        <v>2026</v>
      </c>
      <c r="I1093" t="s">
        <v>54</v>
      </c>
      <c r="J1093">
        <v>950</v>
      </c>
      <c r="K1093">
        <v>1092</v>
      </c>
      <c r="L1093">
        <v>1871</v>
      </c>
      <c r="M1093" t="s">
        <v>53</v>
      </c>
      <c r="N1093" t="s">
        <v>77</v>
      </c>
      <c r="O1093" t="s">
        <v>3063</v>
      </c>
      <c r="P1093" t="s">
        <v>79</v>
      </c>
      <c r="Q1093" t="s">
        <v>58</v>
      </c>
      <c r="R1093" t="s">
        <v>3115</v>
      </c>
      <c r="S1093" t="s">
        <v>60</v>
      </c>
      <c r="T1093" t="s">
        <v>80</v>
      </c>
      <c r="U1093" t="s">
        <v>80</v>
      </c>
      <c r="V1093" t="s">
        <v>3122</v>
      </c>
      <c r="W1093" t="s">
        <v>63</v>
      </c>
      <c r="X1093" t="s">
        <v>58</v>
      </c>
      <c r="Y1093" t="s">
        <v>3066</v>
      </c>
      <c r="Z1093" t="s">
        <v>65</v>
      </c>
      <c r="AA1093">
        <v>7.57</v>
      </c>
      <c r="AB1093" t="s">
        <v>58</v>
      </c>
      <c r="AC1093" t="s">
        <v>58</v>
      </c>
      <c r="AD1093" t="s">
        <v>58</v>
      </c>
      <c r="AE1093" t="s">
        <v>58</v>
      </c>
      <c r="AF1093" t="s">
        <v>67</v>
      </c>
      <c r="AG1093">
        <v>1092</v>
      </c>
      <c r="AH1093" t="s">
        <v>58</v>
      </c>
      <c r="AI1093">
        <v>2</v>
      </c>
      <c r="AJ1093" t="s">
        <v>118</v>
      </c>
      <c r="AK1093" t="s">
        <v>3123</v>
      </c>
      <c r="AL1093" t="s">
        <v>3123</v>
      </c>
      <c r="AM1093">
        <v>2</v>
      </c>
      <c r="AN1093">
        <v>3585</v>
      </c>
      <c r="AO1093">
        <v>46053.816689814797</v>
      </c>
      <c r="AP1093">
        <v>46007</v>
      </c>
      <c r="AQ1093">
        <v>46007</v>
      </c>
      <c r="AR1093" t="s">
        <v>118</v>
      </c>
      <c r="AS1093">
        <v>2</v>
      </c>
      <c r="AT1093" t="s">
        <v>53</v>
      </c>
      <c r="AU1093">
        <v>1092</v>
      </c>
      <c r="AV1093" t="s">
        <v>72</v>
      </c>
      <c r="AW1093">
        <v>1092</v>
      </c>
    </row>
    <row r="1094" spans="1:49" x14ac:dyDescent="0.3">
      <c r="A1094" t="s">
        <v>49</v>
      </c>
      <c r="B1094">
        <v>1093</v>
      </c>
      <c r="C1094" t="s">
        <v>3084</v>
      </c>
      <c r="D1094" t="s">
        <v>3118</v>
      </c>
      <c r="E1094" t="s">
        <v>3084</v>
      </c>
      <c r="F1094" t="s">
        <v>3119</v>
      </c>
      <c r="G1094" t="s">
        <v>53</v>
      </c>
      <c r="H1094">
        <v>2026</v>
      </c>
      <c r="I1094" t="s">
        <v>54</v>
      </c>
      <c r="J1094">
        <v>951</v>
      </c>
      <c r="K1094">
        <v>1093</v>
      </c>
      <c r="L1094">
        <v>1883</v>
      </c>
      <c r="M1094" t="s">
        <v>53</v>
      </c>
      <c r="N1094" t="s">
        <v>123</v>
      </c>
      <c r="O1094" t="s">
        <v>3071</v>
      </c>
      <c r="P1094" t="s">
        <v>463</v>
      </c>
      <c r="Q1094" t="s">
        <v>58</v>
      </c>
      <c r="R1094" t="s">
        <v>3120</v>
      </c>
      <c r="S1094" t="s">
        <v>60</v>
      </c>
      <c r="T1094" t="s">
        <v>61</v>
      </c>
      <c r="U1094" t="s">
        <v>367</v>
      </c>
      <c r="V1094" t="s">
        <v>3124</v>
      </c>
      <c r="W1094" t="s">
        <v>63</v>
      </c>
      <c r="X1094" t="s">
        <v>58</v>
      </c>
      <c r="Y1094" t="s">
        <v>3066</v>
      </c>
      <c r="Z1094" t="s">
        <v>65</v>
      </c>
      <c r="AA1094">
        <v>7.5</v>
      </c>
      <c r="AB1094" t="s">
        <v>58</v>
      </c>
      <c r="AC1094" t="s">
        <v>58</v>
      </c>
      <c r="AD1094" t="s">
        <v>58</v>
      </c>
      <c r="AE1094" t="s">
        <v>58</v>
      </c>
      <c r="AF1094" t="s">
        <v>67</v>
      </c>
      <c r="AG1094">
        <v>1093</v>
      </c>
      <c r="AH1094" t="s">
        <v>58</v>
      </c>
      <c r="AI1094">
        <v>100</v>
      </c>
      <c r="AJ1094" t="s">
        <v>118</v>
      </c>
      <c r="AK1094" t="s">
        <v>112</v>
      </c>
      <c r="AL1094" t="s">
        <v>112</v>
      </c>
      <c r="AM1094">
        <v>400</v>
      </c>
      <c r="AN1094">
        <v>3586</v>
      </c>
      <c r="AO1094">
        <v>46053.816701388903</v>
      </c>
      <c r="AP1094">
        <v>46114</v>
      </c>
      <c r="AQ1094">
        <v>46114</v>
      </c>
      <c r="AR1094" t="s">
        <v>118</v>
      </c>
      <c r="AS1094">
        <v>100</v>
      </c>
      <c r="AT1094" t="s">
        <v>53</v>
      </c>
      <c r="AU1094">
        <v>1093</v>
      </c>
      <c r="AV1094" t="s">
        <v>72</v>
      </c>
      <c r="AW1094">
        <v>1093</v>
      </c>
    </row>
    <row r="1095" spans="1:49" x14ac:dyDescent="0.3">
      <c r="A1095" t="s">
        <v>49</v>
      </c>
      <c r="B1095">
        <v>1094</v>
      </c>
      <c r="C1095" t="s">
        <v>3125</v>
      </c>
      <c r="D1095" t="s">
        <v>3126</v>
      </c>
      <c r="E1095" t="s">
        <v>3125</v>
      </c>
      <c r="F1095" t="s">
        <v>3127</v>
      </c>
      <c r="G1095" t="s">
        <v>53</v>
      </c>
      <c r="H1095">
        <v>2026</v>
      </c>
      <c r="I1095" t="s">
        <v>54</v>
      </c>
      <c r="J1095">
        <v>952</v>
      </c>
      <c r="K1095">
        <v>1094</v>
      </c>
      <c r="L1095">
        <v>1866</v>
      </c>
      <c r="M1095" t="s">
        <v>53</v>
      </c>
      <c r="N1095" t="s">
        <v>123</v>
      </c>
      <c r="O1095" t="s">
        <v>3071</v>
      </c>
      <c r="P1095" t="s">
        <v>463</v>
      </c>
      <c r="Q1095" t="s">
        <v>58</v>
      </c>
      <c r="R1095" t="s">
        <v>3128</v>
      </c>
      <c r="S1095" t="s">
        <v>60</v>
      </c>
      <c r="T1095" t="s">
        <v>164</v>
      </c>
      <c r="U1095" t="s">
        <v>80</v>
      </c>
      <c r="V1095" t="s">
        <v>3129</v>
      </c>
      <c r="W1095" t="s">
        <v>63</v>
      </c>
      <c r="X1095" t="s">
        <v>58</v>
      </c>
      <c r="Y1095" t="s">
        <v>3066</v>
      </c>
      <c r="Z1095" t="s">
        <v>65</v>
      </c>
      <c r="AA1095">
        <v>7.45</v>
      </c>
      <c r="AB1095" t="s">
        <v>58</v>
      </c>
      <c r="AC1095" t="s">
        <v>58</v>
      </c>
      <c r="AD1095" t="s">
        <v>58</v>
      </c>
      <c r="AE1095" t="s">
        <v>58</v>
      </c>
      <c r="AF1095" t="s">
        <v>67</v>
      </c>
      <c r="AG1095">
        <v>1094</v>
      </c>
      <c r="AH1095" t="s">
        <v>58</v>
      </c>
      <c r="AI1095">
        <v>500</v>
      </c>
      <c r="AJ1095" t="s">
        <v>118</v>
      </c>
      <c r="AK1095" t="s">
        <v>1093</v>
      </c>
      <c r="AL1095" t="s">
        <v>1093</v>
      </c>
      <c r="AM1095">
        <v>1000</v>
      </c>
      <c r="AN1095">
        <v>3587</v>
      </c>
      <c r="AO1095">
        <v>46053.816712963002</v>
      </c>
      <c r="AP1095">
        <v>46115</v>
      </c>
      <c r="AQ1095">
        <v>46115</v>
      </c>
      <c r="AR1095" t="s">
        <v>118</v>
      </c>
      <c r="AS1095">
        <v>500</v>
      </c>
      <c r="AT1095" t="s">
        <v>53</v>
      </c>
      <c r="AU1095">
        <v>1094</v>
      </c>
      <c r="AV1095" t="s">
        <v>72</v>
      </c>
      <c r="AW1095">
        <v>1094</v>
      </c>
    </row>
    <row r="1096" spans="1:49" x14ac:dyDescent="0.3">
      <c r="A1096" t="s">
        <v>49</v>
      </c>
      <c r="B1096">
        <v>1095</v>
      </c>
      <c r="C1096" t="s">
        <v>3125</v>
      </c>
      <c r="D1096" t="s">
        <v>3126</v>
      </c>
      <c r="E1096" t="s">
        <v>3125</v>
      </c>
      <c r="F1096" t="s">
        <v>3127</v>
      </c>
      <c r="G1096" t="s">
        <v>53</v>
      </c>
      <c r="H1096">
        <v>2026</v>
      </c>
      <c r="I1096" t="s">
        <v>54</v>
      </c>
      <c r="J1096">
        <v>953</v>
      </c>
      <c r="K1096">
        <v>1095</v>
      </c>
      <c r="L1096">
        <v>1867</v>
      </c>
      <c r="M1096" t="s">
        <v>53</v>
      </c>
      <c r="N1096" t="s">
        <v>123</v>
      </c>
      <c r="O1096" t="s">
        <v>3071</v>
      </c>
      <c r="P1096" t="s">
        <v>463</v>
      </c>
      <c r="Q1096" t="s">
        <v>58</v>
      </c>
      <c r="R1096" t="s">
        <v>3128</v>
      </c>
      <c r="S1096" t="s">
        <v>60</v>
      </c>
      <c r="T1096" t="s">
        <v>164</v>
      </c>
      <c r="U1096" t="s">
        <v>80</v>
      </c>
      <c r="V1096" t="s">
        <v>3130</v>
      </c>
      <c r="W1096" t="s">
        <v>63</v>
      </c>
      <c r="X1096" t="s">
        <v>58</v>
      </c>
      <c r="Y1096" t="s">
        <v>3066</v>
      </c>
      <c r="Z1096" t="s">
        <v>65</v>
      </c>
      <c r="AA1096">
        <v>7.45</v>
      </c>
      <c r="AB1096" t="s">
        <v>58</v>
      </c>
      <c r="AC1096" t="s">
        <v>58</v>
      </c>
      <c r="AD1096" t="s">
        <v>58</v>
      </c>
      <c r="AE1096" t="s">
        <v>58</v>
      </c>
      <c r="AF1096" t="s">
        <v>67</v>
      </c>
      <c r="AG1096">
        <v>1095</v>
      </c>
      <c r="AH1096" t="s">
        <v>58</v>
      </c>
      <c r="AI1096">
        <v>300</v>
      </c>
      <c r="AJ1096" t="s">
        <v>118</v>
      </c>
      <c r="AK1096" t="s">
        <v>1093</v>
      </c>
      <c r="AL1096" t="s">
        <v>1093</v>
      </c>
      <c r="AM1096">
        <v>1000</v>
      </c>
      <c r="AN1096">
        <v>3588</v>
      </c>
      <c r="AO1096">
        <v>46053.816724536999</v>
      </c>
      <c r="AP1096">
        <v>46115</v>
      </c>
      <c r="AQ1096">
        <v>46115</v>
      </c>
      <c r="AR1096" t="s">
        <v>118</v>
      </c>
      <c r="AS1096">
        <v>300</v>
      </c>
      <c r="AT1096" t="s">
        <v>53</v>
      </c>
      <c r="AU1096">
        <v>1095</v>
      </c>
      <c r="AV1096" t="s">
        <v>72</v>
      </c>
      <c r="AW1096">
        <v>1095</v>
      </c>
    </row>
    <row r="1097" spans="1:49" x14ac:dyDescent="0.3">
      <c r="A1097" t="s">
        <v>49</v>
      </c>
      <c r="B1097">
        <v>1096</v>
      </c>
      <c r="C1097" t="s">
        <v>2870</v>
      </c>
      <c r="D1097" t="s">
        <v>2871</v>
      </c>
      <c r="E1097" t="s">
        <v>2870</v>
      </c>
      <c r="F1097" t="s">
        <v>2895</v>
      </c>
      <c r="G1097" t="s">
        <v>53</v>
      </c>
      <c r="H1097">
        <v>2026</v>
      </c>
      <c r="I1097" t="s">
        <v>54</v>
      </c>
      <c r="J1097">
        <v>954</v>
      </c>
      <c r="K1097">
        <v>1096</v>
      </c>
      <c r="L1097">
        <v>1919</v>
      </c>
      <c r="M1097" t="s">
        <v>53</v>
      </c>
      <c r="N1097" t="s">
        <v>321</v>
      </c>
      <c r="O1097" t="s">
        <v>322</v>
      </c>
      <c r="P1097" t="s">
        <v>57</v>
      </c>
      <c r="Q1097" t="s">
        <v>58</v>
      </c>
      <c r="R1097" t="s">
        <v>2873</v>
      </c>
      <c r="S1097" t="s">
        <v>60</v>
      </c>
      <c r="T1097" t="s">
        <v>80</v>
      </c>
      <c r="U1097" t="s">
        <v>81</v>
      </c>
      <c r="V1097" t="s">
        <v>3131</v>
      </c>
      <c r="W1097" t="s">
        <v>63</v>
      </c>
      <c r="X1097" t="s">
        <v>58</v>
      </c>
      <c r="Y1097" t="s">
        <v>325</v>
      </c>
      <c r="Z1097" t="s">
        <v>65</v>
      </c>
      <c r="AA1097">
        <v>7.32</v>
      </c>
      <c r="AB1097" t="s">
        <v>58</v>
      </c>
      <c r="AC1097" t="s">
        <v>58</v>
      </c>
      <c r="AD1097" t="s">
        <v>58</v>
      </c>
      <c r="AE1097" t="s">
        <v>58</v>
      </c>
      <c r="AF1097" t="s">
        <v>67</v>
      </c>
      <c r="AG1097">
        <v>1096</v>
      </c>
      <c r="AH1097" t="s">
        <v>58</v>
      </c>
      <c r="AI1097">
        <v>52</v>
      </c>
      <c r="AJ1097" t="s">
        <v>118</v>
      </c>
      <c r="AK1097" t="s">
        <v>105</v>
      </c>
      <c r="AL1097" t="s">
        <v>105</v>
      </c>
      <c r="AM1097">
        <v>52</v>
      </c>
      <c r="AN1097">
        <v>3589</v>
      </c>
      <c r="AO1097">
        <v>46053.816736111097</v>
      </c>
      <c r="AP1097">
        <v>46101</v>
      </c>
      <c r="AQ1097">
        <v>46101</v>
      </c>
      <c r="AR1097" t="s">
        <v>118</v>
      </c>
      <c r="AS1097">
        <v>52</v>
      </c>
      <c r="AT1097" t="s">
        <v>53</v>
      </c>
      <c r="AU1097">
        <v>1096</v>
      </c>
      <c r="AV1097" t="s">
        <v>72</v>
      </c>
      <c r="AW1097">
        <v>1096</v>
      </c>
    </row>
    <row r="1098" spans="1:49" x14ac:dyDescent="0.3">
      <c r="A1098" t="s">
        <v>49</v>
      </c>
      <c r="B1098">
        <v>1097</v>
      </c>
      <c r="C1098" t="s">
        <v>3132</v>
      </c>
      <c r="D1098" t="s">
        <v>3133</v>
      </c>
      <c r="E1098" t="s">
        <v>3132</v>
      </c>
      <c r="F1098" t="s">
        <v>3134</v>
      </c>
      <c r="G1098" t="s">
        <v>53</v>
      </c>
      <c r="H1098">
        <v>2026</v>
      </c>
      <c r="I1098" t="s">
        <v>54</v>
      </c>
      <c r="J1098">
        <v>955</v>
      </c>
      <c r="K1098">
        <v>1097</v>
      </c>
      <c r="L1098">
        <v>1868</v>
      </c>
      <c r="M1098" t="s">
        <v>53</v>
      </c>
      <c r="N1098" t="s">
        <v>123</v>
      </c>
      <c r="O1098" t="s">
        <v>3071</v>
      </c>
      <c r="P1098" t="s">
        <v>463</v>
      </c>
      <c r="Q1098" t="s">
        <v>58</v>
      </c>
      <c r="R1098" t="s">
        <v>3135</v>
      </c>
      <c r="S1098" t="s">
        <v>60</v>
      </c>
      <c r="T1098" t="s">
        <v>81</v>
      </c>
      <c r="U1098" t="s">
        <v>80</v>
      </c>
      <c r="V1098" t="s">
        <v>3136</v>
      </c>
      <c r="W1098" t="s">
        <v>63</v>
      </c>
      <c r="X1098" t="s">
        <v>58</v>
      </c>
      <c r="Y1098" t="s">
        <v>3066</v>
      </c>
      <c r="Z1098" t="s">
        <v>65</v>
      </c>
      <c r="AA1098">
        <v>7.25</v>
      </c>
      <c r="AB1098" t="s">
        <v>58</v>
      </c>
      <c r="AC1098" t="s">
        <v>58</v>
      </c>
      <c r="AD1098" t="s">
        <v>58</v>
      </c>
      <c r="AE1098" t="s">
        <v>58</v>
      </c>
      <c r="AF1098" t="s">
        <v>67</v>
      </c>
      <c r="AG1098">
        <v>1097</v>
      </c>
      <c r="AH1098" t="s">
        <v>58</v>
      </c>
      <c r="AI1098">
        <v>500</v>
      </c>
      <c r="AJ1098" t="s">
        <v>118</v>
      </c>
      <c r="AK1098" t="s">
        <v>459</v>
      </c>
      <c r="AL1098" t="s">
        <v>459</v>
      </c>
      <c r="AM1098">
        <v>2000</v>
      </c>
      <c r="AN1098">
        <v>3590</v>
      </c>
      <c r="AO1098">
        <v>46053.816747685203</v>
      </c>
      <c r="AP1098">
        <v>46085</v>
      </c>
      <c r="AQ1098">
        <v>46085</v>
      </c>
      <c r="AR1098" t="s">
        <v>118</v>
      </c>
      <c r="AS1098">
        <v>500</v>
      </c>
      <c r="AT1098" t="s">
        <v>53</v>
      </c>
      <c r="AU1098">
        <v>1097</v>
      </c>
      <c r="AV1098" t="s">
        <v>72</v>
      </c>
      <c r="AW1098">
        <v>1097</v>
      </c>
    </row>
    <row r="1099" spans="1:49" x14ac:dyDescent="0.3">
      <c r="A1099" t="s">
        <v>49</v>
      </c>
      <c r="B1099">
        <v>1098</v>
      </c>
      <c r="C1099" t="s">
        <v>3125</v>
      </c>
      <c r="D1099" t="s">
        <v>3126</v>
      </c>
      <c r="E1099" t="s">
        <v>3125</v>
      </c>
      <c r="F1099" t="s">
        <v>3127</v>
      </c>
      <c r="G1099" t="s">
        <v>53</v>
      </c>
      <c r="H1099">
        <v>2026</v>
      </c>
      <c r="I1099" t="s">
        <v>54</v>
      </c>
      <c r="J1099">
        <v>956</v>
      </c>
      <c r="K1099">
        <v>1098</v>
      </c>
      <c r="L1099">
        <v>1869</v>
      </c>
      <c r="M1099" t="s">
        <v>53</v>
      </c>
      <c r="N1099" t="s">
        <v>1101</v>
      </c>
      <c r="O1099" t="s">
        <v>3071</v>
      </c>
      <c r="P1099" t="s">
        <v>463</v>
      </c>
      <c r="Q1099" t="s">
        <v>58</v>
      </c>
      <c r="R1099" t="s">
        <v>3128</v>
      </c>
      <c r="S1099" t="s">
        <v>60</v>
      </c>
      <c r="T1099" t="s">
        <v>164</v>
      </c>
      <c r="U1099" t="s">
        <v>80</v>
      </c>
      <c r="V1099" t="s">
        <v>3137</v>
      </c>
      <c r="W1099" t="s">
        <v>63</v>
      </c>
      <c r="X1099" t="s">
        <v>58</v>
      </c>
      <c r="Y1099" t="s">
        <v>3066</v>
      </c>
      <c r="Z1099" t="s">
        <v>65</v>
      </c>
      <c r="AA1099">
        <v>7.18</v>
      </c>
      <c r="AB1099" t="s">
        <v>58</v>
      </c>
      <c r="AC1099" t="s">
        <v>58</v>
      </c>
      <c r="AD1099" t="s">
        <v>58</v>
      </c>
      <c r="AE1099" t="s">
        <v>58</v>
      </c>
      <c r="AF1099" t="s">
        <v>67</v>
      </c>
      <c r="AG1099">
        <v>1098</v>
      </c>
      <c r="AH1099" t="s">
        <v>58</v>
      </c>
      <c r="AI1099">
        <v>200</v>
      </c>
      <c r="AJ1099" t="s">
        <v>118</v>
      </c>
      <c r="AK1099" t="s">
        <v>112</v>
      </c>
      <c r="AL1099" t="s">
        <v>112</v>
      </c>
      <c r="AM1099">
        <v>1000</v>
      </c>
      <c r="AN1099">
        <v>3591</v>
      </c>
      <c r="AO1099">
        <v>46053.816759259302</v>
      </c>
      <c r="AP1099">
        <v>46114</v>
      </c>
      <c r="AQ1099">
        <v>46114</v>
      </c>
      <c r="AR1099" t="s">
        <v>118</v>
      </c>
      <c r="AS1099">
        <v>200</v>
      </c>
      <c r="AT1099" t="s">
        <v>53</v>
      </c>
      <c r="AU1099">
        <v>1098</v>
      </c>
      <c r="AV1099" t="s">
        <v>72</v>
      </c>
      <c r="AW1099">
        <v>1098</v>
      </c>
    </row>
    <row r="1100" spans="1:49" x14ac:dyDescent="0.3">
      <c r="A1100" t="s">
        <v>49</v>
      </c>
      <c r="B1100">
        <v>1099</v>
      </c>
      <c r="C1100" t="s">
        <v>3138</v>
      </c>
      <c r="D1100" t="s">
        <v>3139</v>
      </c>
      <c r="E1100" t="s">
        <v>3138</v>
      </c>
      <c r="F1100" t="s">
        <v>3140</v>
      </c>
      <c r="G1100" t="s">
        <v>53</v>
      </c>
      <c r="H1100">
        <v>2026</v>
      </c>
      <c r="I1100" t="s">
        <v>54</v>
      </c>
      <c r="J1100">
        <v>957</v>
      </c>
      <c r="K1100">
        <v>1099</v>
      </c>
      <c r="L1100">
        <v>1870</v>
      </c>
      <c r="M1100" t="s">
        <v>53</v>
      </c>
      <c r="N1100" t="s">
        <v>123</v>
      </c>
      <c r="O1100" t="s">
        <v>3071</v>
      </c>
      <c r="P1100" t="s">
        <v>463</v>
      </c>
      <c r="Q1100" t="s">
        <v>58</v>
      </c>
      <c r="R1100" t="s">
        <v>3141</v>
      </c>
      <c r="S1100" t="s">
        <v>60</v>
      </c>
      <c r="T1100" t="s">
        <v>164</v>
      </c>
      <c r="U1100" t="s">
        <v>61</v>
      </c>
      <c r="V1100" t="s">
        <v>3142</v>
      </c>
      <c r="W1100" t="s">
        <v>63</v>
      </c>
      <c r="X1100" t="s">
        <v>58</v>
      </c>
      <c r="Y1100" t="s">
        <v>3066</v>
      </c>
      <c r="Z1100" t="s">
        <v>65</v>
      </c>
      <c r="AA1100">
        <v>7.08</v>
      </c>
      <c r="AB1100" t="s">
        <v>58</v>
      </c>
      <c r="AC1100" t="s">
        <v>58</v>
      </c>
      <c r="AD1100" t="s">
        <v>58</v>
      </c>
      <c r="AE1100" t="s">
        <v>58</v>
      </c>
      <c r="AF1100" t="s">
        <v>67</v>
      </c>
      <c r="AG1100">
        <v>1099</v>
      </c>
      <c r="AH1100" t="s">
        <v>58</v>
      </c>
      <c r="AI1100">
        <v>500</v>
      </c>
      <c r="AJ1100" t="s">
        <v>118</v>
      </c>
      <c r="AK1100" t="s">
        <v>95</v>
      </c>
      <c r="AL1100" t="s">
        <v>95</v>
      </c>
      <c r="AM1100">
        <v>1000</v>
      </c>
      <c r="AN1100">
        <v>3592</v>
      </c>
      <c r="AO1100">
        <v>46053.816770833299</v>
      </c>
      <c r="AP1100">
        <v>46083</v>
      </c>
      <c r="AQ1100">
        <v>46083</v>
      </c>
      <c r="AR1100" t="s">
        <v>118</v>
      </c>
      <c r="AS1100">
        <v>500</v>
      </c>
      <c r="AT1100" t="s">
        <v>53</v>
      </c>
      <c r="AU1100">
        <v>1099</v>
      </c>
      <c r="AV1100" t="s">
        <v>72</v>
      </c>
      <c r="AW1100">
        <v>1099</v>
      </c>
    </row>
    <row r="1101" spans="1:49" x14ac:dyDescent="0.3">
      <c r="A1101" t="s">
        <v>49</v>
      </c>
      <c r="B1101">
        <v>1100</v>
      </c>
      <c r="C1101" t="s">
        <v>3143</v>
      </c>
      <c r="D1101" t="s">
        <v>3144</v>
      </c>
      <c r="E1101" t="s">
        <v>3143</v>
      </c>
      <c r="F1101" t="s">
        <v>3145</v>
      </c>
      <c r="G1101" t="s">
        <v>53</v>
      </c>
      <c r="H1101">
        <v>2026</v>
      </c>
      <c r="I1101" t="s">
        <v>54</v>
      </c>
      <c r="J1101">
        <v>958</v>
      </c>
      <c r="K1101">
        <v>1100</v>
      </c>
      <c r="L1101">
        <v>1884</v>
      </c>
      <c r="M1101" t="s">
        <v>53</v>
      </c>
      <c r="N1101" t="s">
        <v>1101</v>
      </c>
      <c r="O1101" t="s">
        <v>3071</v>
      </c>
      <c r="P1101" t="s">
        <v>463</v>
      </c>
      <c r="Q1101" t="s">
        <v>58</v>
      </c>
      <c r="R1101" t="s">
        <v>3146</v>
      </c>
      <c r="S1101" t="s">
        <v>60</v>
      </c>
      <c r="T1101" t="s">
        <v>80</v>
      </c>
      <c r="U1101" t="s">
        <v>61</v>
      </c>
      <c r="V1101" t="s">
        <v>3147</v>
      </c>
      <c r="W1101" t="s">
        <v>63</v>
      </c>
      <c r="X1101" t="s">
        <v>58</v>
      </c>
      <c r="Y1101" t="s">
        <v>3066</v>
      </c>
      <c r="Z1101" t="s">
        <v>65</v>
      </c>
      <c r="AA1101">
        <v>7.04</v>
      </c>
      <c r="AB1101" t="s">
        <v>58</v>
      </c>
      <c r="AC1101" t="s">
        <v>58</v>
      </c>
      <c r="AD1101" t="s">
        <v>58</v>
      </c>
      <c r="AE1101" t="s">
        <v>58</v>
      </c>
      <c r="AF1101" t="s">
        <v>67</v>
      </c>
      <c r="AG1101">
        <v>1100</v>
      </c>
      <c r="AH1101" t="s">
        <v>58</v>
      </c>
      <c r="AI1101">
        <v>400</v>
      </c>
      <c r="AJ1101" t="s">
        <v>118</v>
      </c>
      <c r="AK1101" t="s">
        <v>1093</v>
      </c>
      <c r="AL1101" t="s">
        <v>1093</v>
      </c>
      <c r="AM1101">
        <v>600</v>
      </c>
      <c r="AN1101">
        <v>3593</v>
      </c>
      <c r="AO1101">
        <v>46053.816782407397</v>
      </c>
      <c r="AP1101">
        <v>46115</v>
      </c>
      <c r="AQ1101">
        <v>46115</v>
      </c>
      <c r="AR1101" t="s">
        <v>118</v>
      </c>
      <c r="AS1101">
        <v>400</v>
      </c>
      <c r="AT1101" t="s">
        <v>53</v>
      </c>
      <c r="AU1101">
        <v>1100</v>
      </c>
      <c r="AV1101" t="s">
        <v>72</v>
      </c>
      <c r="AW1101">
        <v>1100</v>
      </c>
    </row>
    <row r="1102" spans="1:49" x14ac:dyDescent="0.3">
      <c r="A1102" t="s">
        <v>49</v>
      </c>
      <c r="B1102">
        <v>1101</v>
      </c>
      <c r="C1102" t="s">
        <v>3143</v>
      </c>
      <c r="D1102" t="s">
        <v>3144</v>
      </c>
      <c r="E1102" t="s">
        <v>3143</v>
      </c>
      <c r="F1102" t="s">
        <v>3145</v>
      </c>
      <c r="G1102" t="s">
        <v>53</v>
      </c>
      <c r="H1102">
        <v>2026</v>
      </c>
      <c r="I1102" t="s">
        <v>54</v>
      </c>
      <c r="J1102">
        <v>959</v>
      </c>
      <c r="K1102">
        <v>1101</v>
      </c>
      <c r="L1102">
        <v>1885</v>
      </c>
      <c r="M1102" t="s">
        <v>53</v>
      </c>
      <c r="N1102" t="s">
        <v>1101</v>
      </c>
      <c r="O1102" t="s">
        <v>3071</v>
      </c>
      <c r="P1102" t="s">
        <v>463</v>
      </c>
      <c r="Q1102" t="s">
        <v>58</v>
      </c>
      <c r="R1102" t="s">
        <v>3146</v>
      </c>
      <c r="S1102" t="s">
        <v>60</v>
      </c>
      <c r="T1102" t="s">
        <v>80</v>
      </c>
      <c r="U1102" t="s">
        <v>61</v>
      </c>
      <c r="V1102" t="s">
        <v>3148</v>
      </c>
      <c r="W1102" t="s">
        <v>63</v>
      </c>
      <c r="X1102" t="s">
        <v>58</v>
      </c>
      <c r="Y1102" t="s">
        <v>3066</v>
      </c>
      <c r="Z1102" t="s">
        <v>65</v>
      </c>
      <c r="AA1102">
        <v>7.03</v>
      </c>
      <c r="AB1102" t="s">
        <v>58</v>
      </c>
      <c r="AC1102" t="s">
        <v>58</v>
      </c>
      <c r="AD1102" t="s">
        <v>58</v>
      </c>
      <c r="AE1102" t="s">
        <v>58</v>
      </c>
      <c r="AF1102" t="s">
        <v>67</v>
      </c>
      <c r="AG1102">
        <v>1101</v>
      </c>
      <c r="AH1102" t="s">
        <v>58</v>
      </c>
      <c r="AI1102">
        <v>200</v>
      </c>
      <c r="AJ1102" t="s">
        <v>118</v>
      </c>
      <c r="AK1102" t="s">
        <v>991</v>
      </c>
      <c r="AL1102" t="s">
        <v>991</v>
      </c>
      <c r="AM1102">
        <v>600</v>
      </c>
      <c r="AN1102">
        <v>3594</v>
      </c>
      <c r="AO1102">
        <v>46053.816793981503</v>
      </c>
      <c r="AP1102">
        <v>46116</v>
      </c>
      <c r="AQ1102">
        <v>46116</v>
      </c>
      <c r="AR1102" t="s">
        <v>118</v>
      </c>
      <c r="AS1102">
        <v>200</v>
      </c>
      <c r="AT1102" t="s">
        <v>53</v>
      </c>
      <c r="AU1102">
        <v>1101</v>
      </c>
      <c r="AV1102" t="s">
        <v>72</v>
      </c>
      <c r="AW1102">
        <v>1101</v>
      </c>
    </row>
    <row r="1103" spans="1:49" x14ac:dyDescent="0.3">
      <c r="A1103" t="s">
        <v>49</v>
      </c>
      <c r="B1103">
        <v>1102</v>
      </c>
      <c r="C1103" t="s">
        <v>3149</v>
      </c>
      <c r="D1103" t="s">
        <v>3150</v>
      </c>
      <c r="E1103" t="s">
        <v>3149</v>
      </c>
      <c r="F1103" t="s">
        <v>3151</v>
      </c>
      <c r="G1103" t="s">
        <v>53</v>
      </c>
      <c r="H1103">
        <v>2026</v>
      </c>
      <c r="I1103" t="s">
        <v>54</v>
      </c>
      <c r="J1103">
        <v>960</v>
      </c>
      <c r="K1103">
        <v>1102</v>
      </c>
      <c r="L1103">
        <v>1872</v>
      </c>
      <c r="M1103" t="s">
        <v>53</v>
      </c>
      <c r="N1103" t="s">
        <v>123</v>
      </c>
      <c r="O1103" t="s">
        <v>3071</v>
      </c>
      <c r="P1103" t="s">
        <v>463</v>
      </c>
      <c r="Q1103" t="s">
        <v>58</v>
      </c>
      <c r="R1103" t="s">
        <v>3152</v>
      </c>
      <c r="S1103" t="s">
        <v>60</v>
      </c>
      <c r="T1103" t="s">
        <v>81</v>
      </c>
      <c r="U1103" t="s">
        <v>80</v>
      </c>
      <c r="V1103" t="s">
        <v>3153</v>
      </c>
      <c r="W1103" t="s">
        <v>63</v>
      </c>
      <c r="X1103" t="s">
        <v>58</v>
      </c>
      <c r="Y1103" t="s">
        <v>3066</v>
      </c>
      <c r="Z1103" t="s">
        <v>65</v>
      </c>
      <c r="AA1103">
        <v>6.99</v>
      </c>
      <c r="AB1103" t="s">
        <v>58</v>
      </c>
      <c r="AC1103" t="s">
        <v>58</v>
      </c>
      <c r="AD1103" t="s">
        <v>58</v>
      </c>
      <c r="AE1103" t="s">
        <v>58</v>
      </c>
      <c r="AF1103" t="s">
        <v>67</v>
      </c>
      <c r="AG1103">
        <v>1102</v>
      </c>
      <c r="AH1103" t="s">
        <v>58</v>
      </c>
      <c r="AI1103">
        <v>400</v>
      </c>
      <c r="AJ1103" t="s">
        <v>118</v>
      </c>
      <c r="AK1103" t="s">
        <v>1093</v>
      </c>
      <c r="AL1103" t="s">
        <v>1093</v>
      </c>
      <c r="AM1103">
        <v>1000</v>
      </c>
      <c r="AN1103">
        <v>3595</v>
      </c>
      <c r="AO1103">
        <v>46053.816805555602</v>
      </c>
      <c r="AP1103">
        <v>46115</v>
      </c>
      <c r="AQ1103">
        <v>46115</v>
      </c>
      <c r="AR1103" t="s">
        <v>118</v>
      </c>
      <c r="AS1103">
        <v>400</v>
      </c>
      <c r="AT1103" t="s">
        <v>53</v>
      </c>
      <c r="AU1103">
        <v>1102</v>
      </c>
      <c r="AV1103" t="s">
        <v>72</v>
      </c>
      <c r="AW1103">
        <v>1102</v>
      </c>
    </row>
    <row r="1104" spans="1:49" x14ac:dyDescent="0.3">
      <c r="A1104" t="s">
        <v>49</v>
      </c>
      <c r="B1104">
        <v>1103</v>
      </c>
      <c r="C1104" t="s">
        <v>3149</v>
      </c>
      <c r="D1104" t="s">
        <v>3150</v>
      </c>
      <c r="E1104" t="s">
        <v>3149</v>
      </c>
      <c r="F1104" t="s">
        <v>3151</v>
      </c>
      <c r="G1104" t="s">
        <v>53</v>
      </c>
      <c r="H1104">
        <v>2026</v>
      </c>
      <c r="I1104" t="s">
        <v>54</v>
      </c>
      <c r="J1104">
        <v>961</v>
      </c>
      <c r="K1104">
        <v>1103</v>
      </c>
      <c r="L1104">
        <v>1873</v>
      </c>
      <c r="M1104" t="s">
        <v>53</v>
      </c>
      <c r="N1104" t="s">
        <v>1101</v>
      </c>
      <c r="O1104" t="s">
        <v>3071</v>
      </c>
      <c r="P1104" t="s">
        <v>463</v>
      </c>
      <c r="Q1104" t="s">
        <v>58</v>
      </c>
      <c r="R1104" t="s">
        <v>3152</v>
      </c>
      <c r="S1104" t="s">
        <v>60</v>
      </c>
      <c r="T1104" t="s">
        <v>81</v>
      </c>
      <c r="U1104" t="s">
        <v>80</v>
      </c>
      <c r="V1104" t="s">
        <v>3154</v>
      </c>
      <c r="W1104" t="s">
        <v>63</v>
      </c>
      <c r="X1104" t="s">
        <v>58</v>
      </c>
      <c r="Y1104" t="s">
        <v>3066</v>
      </c>
      <c r="Z1104" t="s">
        <v>65</v>
      </c>
      <c r="AA1104">
        <v>6.99</v>
      </c>
      <c r="AB1104" t="s">
        <v>58</v>
      </c>
      <c r="AC1104" t="s">
        <v>58</v>
      </c>
      <c r="AD1104" t="s">
        <v>58</v>
      </c>
      <c r="AE1104" t="s">
        <v>58</v>
      </c>
      <c r="AF1104" t="s">
        <v>67</v>
      </c>
      <c r="AG1104">
        <v>1103</v>
      </c>
      <c r="AH1104" t="s">
        <v>58</v>
      </c>
      <c r="AI1104">
        <v>300</v>
      </c>
      <c r="AJ1104" t="s">
        <v>118</v>
      </c>
      <c r="AK1104" t="s">
        <v>741</v>
      </c>
      <c r="AL1104" t="s">
        <v>741</v>
      </c>
      <c r="AM1104">
        <v>1000</v>
      </c>
      <c r="AN1104">
        <v>3596</v>
      </c>
      <c r="AO1104">
        <v>46053.816828703697</v>
      </c>
      <c r="AP1104">
        <v>46113</v>
      </c>
      <c r="AQ1104">
        <v>46113</v>
      </c>
      <c r="AR1104" t="s">
        <v>118</v>
      </c>
      <c r="AS1104">
        <v>300</v>
      </c>
      <c r="AT1104" t="s">
        <v>53</v>
      </c>
      <c r="AU1104">
        <v>1103</v>
      </c>
      <c r="AV1104" t="s">
        <v>72</v>
      </c>
      <c r="AW1104">
        <v>1103</v>
      </c>
    </row>
    <row r="1105" spans="1:49" x14ac:dyDescent="0.3">
      <c r="A1105" t="s">
        <v>49</v>
      </c>
      <c r="B1105">
        <v>1104</v>
      </c>
      <c r="C1105" t="s">
        <v>3149</v>
      </c>
      <c r="D1105" t="s">
        <v>3150</v>
      </c>
      <c r="E1105" t="s">
        <v>3149</v>
      </c>
      <c r="F1105" t="s">
        <v>3151</v>
      </c>
      <c r="G1105" t="s">
        <v>53</v>
      </c>
      <c r="H1105">
        <v>2026</v>
      </c>
      <c r="I1105" t="s">
        <v>54</v>
      </c>
      <c r="J1105">
        <v>962</v>
      </c>
      <c r="K1105">
        <v>1104</v>
      </c>
      <c r="L1105">
        <v>1874</v>
      </c>
      <c r="M1105" t="s">
        <v>53</v>
      </c>
      <c r="N1105" t="s">
        <v>123</v>
      </c>
      <c r="O1105" t="s">
        <v>3071</v>
      </c>
      <c r="P1105" t="s">
        <v>463</v>
      </c>
      <c r="Q1105" t="s">
        <v>58</v>
      </c>
      <c r="R1105" t="s">
        <v>3152</v>
      </c>
      <c r="S1105" t="s">
        <v>60</v>
      </c>
      <c r="T1105" t="s">
        <v>81</v>
      </c>
      <c r="U1105" t="s">
        <v>80</v>
      </c>
      <c r="V1105" t="s">
        <v>3155</v>
      </c>
      <c r="W1105" t="s">
        <v>63</v>
      </c>
      <c r="X1105" t="s">
        <v>58</v>
      </c>
      <c r="Y1105" t="s">
        <v>3066</v>
      </c>
      <c r="Z1105" t="s">
        <v>65</v>
      </c>
      <c r="AA1105">
        <v>6.99</v>
      </c>
      <c r="AB1105" t="s">
        <v>58</v>
      </c>
      <c r="AC1105" t="s">
        <v>58</v>
      </c>
      <c r="AD1105" t="s">
        <v>58</v>
      </c>
      <c r="AE1105" t="s">
        <v>58</v>
      </c>
      <c r="AF1105" t="s">
        <v>67</v>
      </c>
      <c r="AG1105">
        <v>1104</v>
      </c>
      <c r="AH1105" t="s">
        <v>58</v>
      </c>
      <c r="AI1105">
        <v>300</v>
      </c>
      <c r="AJ1105" t="s">
        <v>118</v>
      </c>
      <c r="AK1105" t="s">
        <v>113</v>
      </c>
      <c r="AL1105" t="s">
        <v>113</v>
      </c>
      <c r="AM1105">
        <v>1000</v>
      </c>
      <c r="AN1105">
        <v>3597</v>
      </c>
      <c r="AO1105">
        <v>46053.816840277803</v>
      </c>
      <c r="AP1105">
        <v>46118</v>
      </c>
      <c r="AQ1105">
        <v>46118</v>
      </c>
      <c r="AR1105" t="s">
        <v>118</v>
      </c>
      <c r="AS1105">
        <v>300</v>
      </c>
      <c r="AT1105" t="s">
        <v>53</v>
      </c>
      <c r="AU1105">
        <v>1104</v>
      </c>
      <c r="AV1105" t="s">
        <v>72</v>
      </c>
      <c r="AW1105">
        <v>1104</v>
      </c>
    </row>
    <row r="1106" spans="1:49" x14ac:dyDescent="0.3">
      <c r="A1106" t="s">
        <v>49</v>
      </c>
      <c r="B1106">
        <v>1105</v>
      </c>
      <c r="C1106" t="s">
        <v>3138</v>
      </c>
      <c r="D1106" t="s">
        <v>3139</v>
      </c>
      <c r="E1106" t="s">
        <v>3138</v>
      </c>
      <c r="F1106" t="s">
        <v>3140</v>
      </c>
      <c r="G1106" t="s">
        <v>53</v>
      </c>
      <c r="H1106">
        <v>2026</v>
      </c>
      <c r="I1106" t="s">
        <v>54</v>
      </c>
      <c r="J1106">
        <v>963</v>
      </c>
      <c r="K1106">
        <v>1105</v>
      </c>
      <c r="L1106">
        <v>1875</v>
      </c>
      <c r="M1106" t="s">
        <v>53</v>
      </c>
      <c r="N1106" t="s">
        <v>123</v>
      </c>
      <c r="O1106" t="s">
        <v>3071</v>
      </c>
      <c r="P1106" t="s">
        <v>463</v>
      </c>
      <c r="Q1106" t="s">
        <v>58</v>
      </c>
      <c r="R1106" t="s">
        <v>3141</v>
      </c>
      <c r="S1106" t="s">
        <v>60</v>
      </c>
      <c r="T1106" t="s">
        <v>164</v>
      </c>
      <c r="U1106" t="s">
        <v>61</v>
      </c>
      <c r="V1106" t="s">
        <v>3156</v>
      </c>
      <c r="W1106" t="s">
        <v>63</v>
      </c>
      <c r="X1106" t="s">
        <v>58</v>
      </c>
      <c r="Y1106" t="s">
        <v>3066</v>
      </c>
      <c r="Z1106" t="s">
        <v>65</v>
      </c>
      <c r="AA1106">
        <v>6.9</v>
      </c>
      <c r="AB1106" t="s">
        <v>58</v>
      </c>
      <c r="AC1106" t="s">
        <v>58</v>
      </c>
      <c r="AD1106" t="s">
        <v>58</v>
      </c>
      <c r="AE1106" t="s">
        <v>58</v>
      </c>
      <c r="AF1106" t="s">
        <v>67</v>
      </c>
      <c r="AG1106">
        <v>1105</v>
      </c>
      <c r="AH1106" t="s">
        <v>58</v>
      </c>
      <c r="AI1106">
        <v>300</v>
      </c>
      <c r="AJ1106" t="s">
        <v>118</v>
      </c>
      <c r="AK1106" t="s">
        <v>112</v>
      </c>
      <c r="AL1106" t="s">
        <v>112</v>
      </c>
      <c r="AM1106">
        <v>1000</v>
      </c>
      <c r="AN1106">
        <v>3598</v>
      </c>
      <c r="AO1106">
        <v>46053.816851851901</v>
      </c>
      <c r="AP1106">
        <v>46114</v>
      </c>
      <c r="AQ1106">
        <v>46114</v>
      </c>
      <c r="AR1106" t="s">
        <v>118</v>
      </c>
      <c r="AS1106">
        <v>300</v>
      </c>
      <c r="AT1106" t="s">
        <v>53</v>
      </c>
      <c r="AU1106">
        <v>1105</v>
      </c>
      <c r="AV1106" t="s">
        <v>72</v>
      </c>
      <c r="AW1106">
        <v>1105</v>
      </c>
    </row>
    <row r="1107" spans="1:49" x14ac:dyDescent="0.3">
      <c r="A1107" t="s">
        <v>49</v>
      </c>
      <c r="B1107">
        <v>1106</v>
      </c>
      <c r="C1107" t="s">
        <v>3138</v>
      </c>
      <c r="D1107" t="s">
        <v>3139</v>
      </c>
      <c r="E1107" t="s">
        <v>3138</v>
      </c>
      <c r="F1107" t="s">
        <v>3140</v>
      </c>
      <c r="G1107" t="s">
        <v>53</v>
      </c>
      <c r="H1107">
        <v>2026</v>
      </c>
      <c r="I1107" t="s">
        <v>54</v>
      </c>
      <c r="J1107">
        <v>964</v>
      </c>
      <c r="K1107">
        <v>1106</v>
      </c>
      <c r="L1107">
        <v>1876</v>
      </c>
      <c r="M1107" t="s">
        <v>53</v>
      </c>
      <c r="N1107" t="s">
        <v>123</v>
      </c>
      <c r="O1107" t="s">
        <v>3071</v>
      </c>
      <c r="P1107" t="s">
        <v>463</v>
      </c>
      <c r="Q1107" t="s">
        <v>58</v>
      </c>
      <c r="R1107" t="s">
        <v>3141</v>
      </c>
      <c r="S1107" t="s">
        <v>60</v>
      </c>
      <c r="T1107" t="s">
        <v>164</v>
      </c>
      <c r="U1107" t="s">
        <v>61</v>
      </c>
      <c r="V1107" t="s">
        <v>3157</v>
      </c>
      <c r="W1107" t="s">
        <v>63</v>
      </c>
      <c r="X1107" t="s">
        <v>58</v>
      </c>
      <c r="Y1107" t="s">
        <v>3066</v>
      </c>
      <c r="Z1107" t="s">
        <v>65</v>
      </c>
      <c r="AA1107">
        <v>6.9</v>
      </c>
      <c r="AB1107" t="s">
        <v>58</v>
      </c>
      <c r="AC1107" t="s">
        <v>58</v>
      </c>
      <c r="AD1107" t="s">
        <v>58</v>
      </c>
      <c r="AE1107" t="s">
        <v>58</v>
      </c>
      <c r="AF1107" t="s">
        <v>67</v>
      </c>
      <c r="AG1107">
        <v>1106</v>
      </c>
      <c r="AH1107" t="s">
        <v>58</v>
      </c>
      <c r="AI1107">
        <v>200</v>
      </c>
      <c r="AJ1107" t="s">
        <v>118</v>
      </c>
      <c r="AK1107" t="s">
        <v>112</v>
      </c>
      <c r="AL1107" t="s">
        <v>112</v>
      </c>
      <c r="AM1107">
        <v>1000</v>
      </c>
      <c r="AN1107">
        <v>3599</v>
      </c>
      <c r="AO1107">
        <v>46053.816863425898</v>
      </c>
      <c r="AP1107">
        <v>46114</v>
      </c>
      <c r="AQ1107">
        <v>46114</v>
      </c>
      <c r="AR1107" t="s">
        <v>118</v>
      </c>
      <c r="AS1107">
        <v>200</v>
      </c>
      <c r="AT1107" t="s">
        <v>53</v>
      </c>
      <c r="AU1107">
        <v>1106</v>
      </c>
      <c r="AV1107" t="s">
        <v>72</v>
      </c>
      <c r="AW1107">
        <v>1106</v>
      </c>
    </row>
    <row r="1108" spans="1:49" x14ac:dyDescent="0.3">
      <c r="A1108" t="s">
        <v>49</v>
      </c>
      <c r="B1108">
        <v>1107</v>
      </c>
      <c r="C1108" t="s">
        <v>3158</v>
      </c>
      <c r="D1108" t="s">
        <v>3159</v>
      </c>
      <c r="E1108" t="s">
        <v>3158</v>
      </c>
      <c r="F1108" t="s">
        <v>3160</v>
      </c>
      <c r="G1108" t="s">
        <v>53</v>
      </c>
      <c r="H1108">
        <v>2026</v>
      </c>
      <c r="I1108" t="s">
        <v>54</v>
      </c>
      <c r="J1108">
        <v>965</v>
      </c>
      <c r="K1108">
        <v>1107</v>
      </c>
      <c r="L1108">
        <v>1892</v>
      </c>
      <c r="M1108" t="s">
        <v>53</v>
      </c>
      <c r="N1108" t="s">
        <v>1101</v>
      </c>
      <c r="O1108" t="s">
        <v>3071</v>
      </c>
      <c r="P1108" t="s">
        <v>463</v>
      </c>
      <c r="Q1108" t="s">
        <v>58</v>
      </c>
      <c r="R1108" t="s">
        <v>3161</v>
      </c>
      <c r="S1108" t="s">
        <v>60</v>
      </c>
      <c r="T1108" t="s">
        <v>80</v>
      </c>
      <c r="U1108" t="s">
        <v>61</v>
      </c>
      <c r="V1108" t="s">
        <v>3162</v>
      </c>
      <c r="W1108" t="s">
        <v>63</v>
      </c>
      <c r="X1108" t="s">
        <v>58</v>
      </c>
      <c r="Y1108" t="s">
        <v>3066</v>
      </c>
      <c r="Z1108" t="s">
        <v>65</v>
      </c>
      <c r="AA1108">
        <v>6.65</v>
      </c>
      <c r="AB1108" t="s">
        <v>58</v>
      </c>
      <c r="AC1108" t="s">
        <v>58</v>
      </c>
      <c r="AD1108" t="s">
        <v>58</v>
      </c>
      <c r="AE1108" t="s">
        <v>58</v>
      </c>
      <c r="AF1108" t="s">
        <v>67</v>
      </c>
      <c r="AG1108">
        <v>1107</v>
      </c>
      <c r="AH1108" t="s">
        <v>58</v>
      </c>
      <c r="AI1108">
        <v>300</v>
      </c>
      <c r="AJ1108" t="s">
        <v>118</v>
      </c>
      <c r="AK1108" t="s">
        <v>991</v>
      </c>
      <c r="AL1108" t="s">
        <v>991</v>
      </c>
      <c r="AM1108">
        <v>300</v>
      </c>
      <c r="AN1108">
        <v>3600</v>
      </c>
      <c r="AO1108">
        <v>46053.816874999997</v>
      </c>
      <c r="AP1108">
        <v>46116</v>
      </c>
      <c r="AQ1108">
        <v>46116</v>
      </c>
      <c r="AR1108" t="s">
        <v>118</v>
      </c>
      <c r="AS1108">
        <v>300</v>
      </c>
      <c r="AT1108" t="s">
        <v>53</v>
      </c>
      <c r="AU1108">
        <v>1107</v>
      </c>
      <c r="AV1108" t="s">
        <v>72</v>
      </c>
      <c r="AW1108">
        <v>1107</v>
      </c>
    </row>
    <row r="1109" spans="1:49" x14ac:dyDescent="0.3">
      <c r="A1109" t="s">
        <v>49</v>
      </c>
      <c r="B1109">
        <v>1108</v>
      </c>
      <c r="C1109" t="s">
        <v>3132</v>
      </c>
      <c r="D1109" t="s">
        <v>3133</v>
      </c>
      <c r="E1109" t="s">
        <v>3132</v>
      </c>
      <c r="F1109" t="s">
        <v>3134</v>
      </c>
      <c r="G1109" t="s">
        <v>53</v>
      </c>
      <c r="H1109">
        <v>2026</v>
      </c>
      <c r="I1109" t="s">
        <v>54</v>
      </c>
      <c r="J1109">
        <v>966</v>
      </c>
      <c r="K1109">
        <v>1108</v>
      </c>
      <c r="L1109">
        <v>1878</v>
      </c>
      <c r="M1109" t="s">
        <v>53</v>
      </c>
      <c r="N1109" t="s">
        <v>123</v>
      </c>
      <c r="O1109" t="s">
        <v>3071</v>
      </c>
      <c r="P1109" t="s">
        <v>463</v>
      </c>
      <c r="Q1109" t="s">
        <v>58</v>
      </c>
      <c r="R1109" t="s">
        <v>3135</v>
      </c>
      <c r="S1109" t="s">
        <v>60</v>
      </c>
      <c r="T1109" t="s">
        <v>81</v>
      </c>
      <c r="U1109" t="s">
        <v>80</v>
      </c>
      <c r="V1109" t="s">
        <v>3163</v>
      </c>
      <c r="W1109" t="s">
        <v>63</v>
      </c>
      <c r="X1109" t="s">
        <v>58</v>
      </c>
      <c r="Y1109" t="s">
        <v>3066</v>
      </c>
      <c r="Z1109" t="s">
        <v>65</v>
      </c>
      <c r="AA1109">
        <v>6.58</v>
      </c>
      <c r="AB1109" t="s">
        <v>58</v>
      </c>
      <c r="AC1109" t="s">
        <v>58</v>
      </c>
      <c r="AD1109" t="s">
        <v>58</v>
      </c>
      <c r="AE1109" t="s">
        <v>58</v>
      </c>
      <c r="AF1109" t="s">
        <v>67</v>
      </c>
      <c r="AG1109">
        <v>1108</v>
      </c>
      <c r="AH1109" t="s">
        <v>58</v>
      </c>
      <c r="AI1109">
        <v>600</v>
      </c>
      <c r="AJ1109" t="s">
        <v>118</v>
      </c>
      <c r="AK1109" t="s">
        <v>122</v>
      </c>
      <c r="AL1109" t="s">
        <v>122</v>
      </c>
      <c r="AM1109">
        <v>2000</v>
      </c>
      <c r="AN1109">
        <v>3601</v>
      </c>
      <c r="AO1109">
        <v>46053.816886574103</v>
      </c>
      <c r="AP1109">
        <v>46119</v>
      </c>
      <c r="AQ1109">
        <v>46119</v>
      </c>
      <c r="AR1109" t="s">
        <v>118</v>
      </c>
      <c r="AS1109">
        <v>600</v>
      </c>
      <c r="AT1109" t="s">
        <v>53</v>
      </c>
      <c r="AU1109">
        <v>1108</v>
      </c>
      <c r="AV1109" t="s">
        <v>72</v>
      </c>
      <c r="AW1109">
        <v>1108</v>
      </c>
    </row>
    <row r="1110" spans="1:49" x14ac:dyDescent="0.3">
      <c r="A1110" t="s">
        <v>49</v>
      </c>
      <c r="B1110">
        <v>1109</v>
      </c>
      <c r="C1110" t="s">
        <v>3132</v>
      </c>
      <c r="D1110" t="s">
        <v>3133</v>
      </c>
      <c r="E1110" t="s">
        <v>3132</v>
      </c>
      <c r="F1110" t="s">
        <v>3134</v>
      </c>
      <c r="G1110" t="s">
        <v>53</v>
      </c>
      <c r="H1110">
        <v>2026</v>
      </c>
      <c r="I1110" t="s">
        <v>54</v>
      </c>
      <c r="J1110">
        <v>967</v>
      </c>
      <c r="K1110">
        <v>1109</v>
      </c>
      <c r="L1110">
        <v>1879</v>
      </c>
      <c r="M1110" t="s">
        <v>53</v>
      </c>
      <c r="N1110" t="s">
        <v>123</v>
      </c>
      <c r="O1110" t="s">
        <v>3071</v>
      </c>
      <c r="P1110" t="s">
        <v>463</v>
      </c>
      <c r="Q1110" t="s">
        <v>58</v>
      </c>
      <c r="R1110" t="s">
        <v>3135</v>
      </c>
      <c r="S1110" t="s">
        <v>60</v>
      </c>
      <c r="T1110" t="s">
        <v>81</v>
      </c>
      <c r="U1110" t="s">
        <v>80</v>
      </c>
      <c r="V1110" t="s">
        <v>3164</v>
      </c>
      <c r="W1110" t="s">
        <v>63</v>
      </c>
      <c r="X1110" t="s">
        <v>58</v>
      </c>
      <c r="Y1110" t="s">
        <v>3066</v>
      </c>
      <c r="Z1110" t="s">
        <v>65</v>
      </c>
      <c r="AA1110">
        <v>6.58</v>
      </c>
      <c r="AB1110" t="s">
        <v>58</v>
      </c>
      <c r="AC1110" t="s">
        <v>58</v>
      </c>
      <c r="AD1110" t="s">
        <v>58</v>
      </c>
      <c r="AE1110" t="s">
        <v>58</v>
      </c>
      <c r="AF1110" t="s">
        <v>67</v>
      </c>
      <c r="AG1110">
        <v>1109</v>
      </c>
      <c r="AH1110" t="s">
        <v>58</v>
      </c>
      <c r="AI1110">
        <v>400</v>
      </c>
      <c r="AJ1110" t="s">
        <v>118</v>
      </c>
      <c r="AK1110" t="s">
        <v>459</v>
      </c>
      <c r="AL1110" t="s">
        <v>459</v>
      </c>
      <c r="AM1110">
        <v>2000</v>
      </c>
      <c r="AN1110">
        <v>3602</v>
      </c>
      <c r="AO1110">
        <v>46053.816898148201</v>
      </c>
      <c r="AP1110">
        <v>46085</v>
      </c>
      <c r="AQ1110">
        <v>46085</v>
      </c>
      <c r="AR1110" t="s">
        <v>118</v>
      </c>
      <c r="AS1110">
        <v>400</v>
      </c>
      <c r="AT1110" t="s">
        <v>53</v>
      </c>
      <c r="AU1110">
        <v>1109</v>
      </c>
      <c r="AV1110" t="s">
        <v>72</v>
      </c>
      <c r="AW1110">
        <v>1109</v>
      </c>
    </row>
    <row r="1111" spans="1:49" x14ac:dyDescent="0.3">
      <c r="A1111" t="s">
        <v>49</v>
      </c>
      <c r="B1111">
        <v>1110</v>
      </c>
      <c r="C1111" t="s">
        <v>3132</v>
      </c>
      <c r="D1111" t="s">
        <v>3133</v>
      </c>
      <c r="E1111" t="s">
        <v>3132</v>
      </c>
      <c r="F1111" t="s">
        <v>3134</v>
      </c>
      <c r="G1111" t="s">
        <v>53</v>
      </c>
      <c r="H1111">
        <v>2026</v>
      </c>
      <c r="I1111" t="s">
        <v>54</v>
      </c>
      <c r="J1111">
        <v>968</v>
      </c>
      <c r="K1111">
        <v>1110</v>
      </c>
      <c r="L1111">
        <v>1880</v>
      </c>
      <c r="M1111" t="s">
        <v>53</v>
      </c>
      <c r="N1111" t="s">
        <v>123</v>
      </c>
      <c r="O1111" t="s">
        <v>3071</v>
      </c>
      <c r="P1111" t="s">
        <v>463</v>
      </c>
      <c r="Q1111" t="s">
        <v>58</v>
      </c>
      <c r="R1111" t="s">
        <v>3135</v>
      </c>
      <c r="S1111" t="s">
        <v>60</v>
      </c>
      <c r="T1111" t="s">
        <v>81</v>
      </c>
      <c r="U1111" t="s">
        <v>80</v>
      </c>
      <c r="V1111" t="s">
        <v>3165</v>
      </c>
      <c r="W1111" t="s">
        <v>63</v>
      </c>
      <c r="X1111" t="s">
        <v>58</v>
      </c>
      <c r="Y1111" t="s">
        <v>3066</v>
      </c>
      <c r="Z1111" t="s">
        <v>65</v>
      </c>
      <c r="AA1111">
        <v>6.58</v>
      </c>
      <c r="AB1111" t="s">
        <v>58</v>
      </c>
      <c r="AC1111" t="s">
        <v>58</v>
      </c>
      <c r="AD1111" t="s">
        <v>58</v>
      </c>
      <c r="AE1111" t="s">
        <v>58</v>
      </c>
      <c r="AF1111" t="s">
        <v>67</v>
      </c>
      <c r="AG1111">
        <v>1110</v>
      </c>
      <c r="AH1111" t="s">
        <v>58</v>
      </c>
      <c r="AI1111">
        <v>300</v>
      </c>
      <c r="AJ1111" t="s">
        <v>118</v>
      </c>
      <c r="AK1111" t="s">
        <v>119</v>
      </c>
      <c r="AL1111" t="s">
        <v>119</v>
      </c>
      <c r="AM1111">
        <v>2000</v>
      </c>
      <c r="AN1111">
        <v>3603</v>
      </c>
      <c r="AO1111">
        <v>46053.816909722198</v>
      </c>
      <c r="AP1111">
        <v>46084</v>
      </c>
      <c r="AQ1111">
        <v>46084</v>
      </c>
      <c r="AR1111" t="s">
        <v>118</v>
      </c>
      <c r="AS1111">
        <v>300</v>
      </c>
      <c r="AT1111" t="s">
        <v>53</v>
      </c>
      <c r="AU1111">
        <v>1110</v>
      </c>
      <c r="AV1111" t="s">
        <v>72</v>
      </c>
      <c r="AW1111">
        <v>1110</v>
      </c>
    </row>
    <row r="1112" spans="1:49" x14ac:dyDescent="0.3">
      <c r="A1112" t="s">
        <v>49</v>
      </c>
      <c r="B1112">
        <v>1111</v>
      </c>
      <c r="C1112" t="s">
        <v>3132</v>
      </c>
      <c r="D1112" t="s">
        <v>3133</v>
      </c>
      <c r="E1112" t="s">
        <v>3132</v>
      </c>
      <c r="F1112" t="s">
        <v>3134</v>
      </c>
      <c r="G1112" t="s">
        <v>53</v>
      </c>
      <c r="H1112">
        <v>2026</v>
      </c>
      <c r="I1112" t="s">
        <v>54</v>
      </c>
      <c r="J1112">
        <v>969</v>
      </c>
      <c r="K1112">
        <v>1111</v>
      </c>
      <c r="L1112">
        <v>1882</v>
      </c>
      <c r="M1112" t="s">
        <v>53</v>
      </c>
      <c r="N1112" t="s">
        <v>123</v>
      </c>
      <c r="O1112" t="s">
        <v>3071</v>
      </c>
      <c r="P1112" t="s">
        <v>463</v>
      </c>
      <c r="Q1112" t="s">
        <v>58</v>
      </c>
      <c r="R1112" t="s">
        <v>3135</v>
      </c>
      <c r="S1112" t="s">
        <v>60</v>
      </c>
      <c r="T1112" t="s">
        <v>81</v>
      </c>
      <c r="U1112" t="s">
        <v>80</v>
      </c>
      <c r="V1112" t="s">
        <v>3166</v>
      </c>
      <c r="W1112" t="s">
        <v>63</v>
      </c>
      <c r="X1112" t="s">
        <v>58</v>
      </c>
      <c r="Y1112" t="s">
        <v>3066</v>
      </c>
      <c r="Z1112" t="s">
        <v>65</v>
      </c>
      <c r="AA1112">
        <v>6.58</v>
      </c>
      <c r="AB1112" t="s">
        <v>58</v>
      </c>
      <c r="AC1112" t="s">
        <v>58</v>
      </c>
      <c r="AD1112" t="s">
        <v>58</v>
      </c>
      <c r="AE1112" t="s">
        <v>58</v>
      </c>
      <c r="AF1112" t="s">
        <v>67</v>
      </c>
      <c r="AG1112">
        <v>1111</v>
      </c>
      <c r="AH1112" t="s">
        <v>58</v>
      </c>
      <c r="AI1112">
        <v>200</v>
      </c>
      <c r="AJ1112" t="s">
        <v>118</v>
      </c>
      <c r="AK1112" t="s">
        <v>95</v>
      </c>
      <c r="AL1112" t="s">
        <v>95</v>
      </c>
      <c r="AM1112">
        <v>2000</v>
      </c>
      <c r="AN1112">
        <v>3604</v>
      </c>
      <c r="AO1112">
        <v>46053.816921296297</v>
      </c>
      <c r="AP1112">
        <v>46083</v>
      </c>
      <c r="AQ1112">
        <v>46083</v>
      </c>
      <c r="AR1112" t="s">
        <v>118</v>
      </c>
      <c r="AS1112">
        <v>200</v>
      </c>
      <c r="AT1112" t="s">
        <v>53</v>
      </c>
      <c r="AU1112">
        <v>1111</v>
      </c>
      <c r="AV1112" t="s">
        <v>72</v>
      </c>
      <c r="AW1112">
        <v>1111</v>
      </c>
    </row>
    <row r="1113" spans="1:49" x14ac:dyDescent="0.3">
      <c r="A1113" t="s">
        <v>49</v>
      </c>
      <c r="B1113">
        <v>1112</v>
      </c>
      <c r="C1113" t="s">
        <v>3143</v>
      </c>
      <c r="D1113" t="s">
        <v>3144</v>
      </c>
      <c r="E1113" t="s">
        <v>3143</v>
      </c>
      <c r="F1113" t="s">
        <v>3145</v>
      </c>
      <c r="G1113" t="s">
        <v>53</v>
      </c>
      <c r="H1113">
        <v>2026</v>
      </c>
      <c r="I1113" t="s">
        <v>54</v>
      </c>
      <c r="J1113">
        <v>970</v>
      </c>
      <c r="K1113">
        <v>1112</v>
      </c>
      <c r="L1113">
        <v>1897</v>
      </c>
      <c r="M1113" t="s">
        <v>53</v>
      </c>
      <c r="N1113" t="s">
        <v>77</v>
      </c>
      <c r="O1113" t="s">
        <v>3063</v>
      </c>
      <c r="P1113" t="s">
        <v>79</v>
      </c>
      <c r="Q1113" t="s">
        <v>58</v>
      </c>
      <c r="R1113" t="s">
        <v>3146</v>
      </c>
      <c r="S1113" t="s">
        <v>60</v>
      </c>
      <c r="T1113" t="s">
        <v>80</v>
      </c>
      <c r="U1113" t="s">
        <v>61</v>
      </c>
      <c r="V1113" t="s">
        <v>3167</v>
      </c>
      <c r="W1113" t="s">
        <v>63</v>
      </c>
      <c r="X1113" t="s">
        <v>58</v>
      </c>
      <c r="Y1113" t="s">
        <v>3066</v>
      </c>
      <c r="Z1113" t="s">
        <v>65</v>
      </c>
      <c r="AA1113">
        <v>6.24</v>
      </c>
      <c r="AB1113" t="s">
        <v>58</v>
      </c>
      <c r="AC1113" t="s">
        <v>58</v>
      </c>
      <c r="AD1113" t="s">
        <v>58</v>
      </c>
      <c r="AE1113" t="s">
        <v>58</v>
      </c>
      <c r="AF1113" t="s">
        <v>67</v>
      </c>
      <c r="AG1113">
        <v>1112</v>
      </c>
      <c r="AH1113" t="s">
        <v>58</v>
      </c>
      <c r="AI1113">
        <v>2</v>
      </c>
      <c r="AJ1113" t="s">
        <v>118</v>
      </c>
      <c r="AK1113" t="s">
        <v>3168</v>
      </c>
      <c r="AL1113" t="s">
        <v>3168</v>
      </c>
      <c r="AM1113">
        <v>2</v>
      </c>
      <c r="AN1113">
        <v>3605</v>
      </c>
      <c r="AO1113">
        <v>46053.816932870403</v>
      </c>
      <c r="AP1113">
        <v>46006</v>
      </c>
      <c r="AQ1113">
        <v>46006</v>
      </c>
      <c r="AR1113" t="s">
        <v>118</v>
      </c>
      <c r="AS1113">
        <v>2</v>
      </c>
      <c r="AT1113" t="s">
        <v>53</v>
      </c>
      <c r="AU1113">
        <v>1112</v>
      </c>
      <c r="AV1113" t="s">
        <v>72</v>
      </c>
      <c r="AW1113">
        <v>1112</v>
      </c>
    </row>
    <row r="1114" spans="1:49" x14ac:dyDescent="0.3">
      <c r="A1114" t="s">
        <v>49</v>
      </c>
      <c r="B1114">
        <v>1113</v>
      </c>
      <c r="C1114" t="s">
        <v>3125</v>
      </c>
      <c r="D1114" t="s">
        <v>3126</v>
      </c>
      <c r="E1114" t="s">
        <v>3125</v>
      </c>
      <c r="F1114" t="s">
        <v>3127</v>
      </c>
      <c r="G1114" t="s">
        <v>53</v>
      </c>
      <c r="H1114">
        <v>2026</v>
      </c>
      <c r="I1114" t="s">
        <v>54</v>
      </c>
      <c r="J1114">
        <v>971</v>
      </c>
      <c r="K1114">
        <v>1113</v>
      </c>
      <c r="L1114">
        <v>1886</v>
      </c>
      <c r="M1114" t="s">
        <v>53</v>
      </c>
      <c r="N1114" t="s">
        <v>77</v>
      </c>
      <c r="O1114" t="s">
        <v>3063</v>
      </c>
      <c r="P1114" t="s">
        <v>79</v>
      </c>
      <c r="Q1114" t="s">
        <v>58</v>
      </c>
      <c r="R1114" t="s">
        <v>3128</v>
      </c>
      <c r="S1114" t="s">
        <v>60</v>
      </c>
      <c r="T1114" t="s">
        <v>164</v>
      </c>
      <c r="U1114" t="s">
        <v>80</v>
      </c>
      <c r="V1114" t="s">
        <v>3169</v>
      </c>
      <c r="W1114" t="s">
        <v>63</v>
      </c>
      <c r="X1114" t="s">
        <v>58</v>
      </c>
      <c r="Y1114" t="s">
        <v>3066</v>
      </c>
      <c r="Z1114" t="s">
        <v>65</v>
      </c>
      <c r="AA1114">
        <v>6.22</v>
      </c>
      <c r="AB1114" t="s">
        <v>58</v>
      </c>
      <c r="AC1114" t="s">
        <v>58</v>
      </c>
      <c r="AD1114" t="s">
        <v>58</v>
      </c>
      <c r="AE1114" t="s">
        <v>58</v>
      </c>
      <c r="AF1114" t="s">
        <v>67</v>
      </c>
      <c r="AG1114">
        <v>1113</v>
      </c>
      <c r="AH1114" t="s">
        <v>58</v>
      </c>
      <c r="AI1114">
        <v>2</v>
      </c>
      <c r="AJ1114" t="s">
        <v>118</v>
      </c>
      <c r="AK1114" t="s">
        <v>3123</v>
      </c>
      <c r="AL1114" t="s">
        <v>3123</v>
      </c>
      <c r="AM1114">
        <v>2</v>
      </c>
      <c r="AN1114">
        <v>3606</v>
      </c>
      <c r="AO1114">
        <v>46053.816944444399</v>
      </c>
      <c r="AP1114">
        <v>46007</v>
      </c>
      <c r="AQ1114">
        <v>46007</v>
      </c>
      <c r="AR1114" t="s">
        <v>118</v>
      </c>
      <c r="AS1114">
        <v>2</v>
      </c>
      <c r="AT1114" t="s">
        <v>53</v>
      </c>
      <c r="AU1114">
        <v>1113</v>
      </c>
      <c r="AV1114" t="s">
        <v>72</v>
      </c>
      <c r="AW1114">
        <v>1113</v>
      </c>
    </row>
    <row r="1115" spans="1:49" x14ac:dyDescent="0.3">
      <c r="A1115" t="s">
        <v>49</v>
      </c>
      <c r="B1115">
        <v>1114</v>
      </c>
      <c r="C1115" t="s">
        <v>3170</v>
      </c>
      <c r="D1115" t="s">
        <v>3171</v>
      </c>
      <c r="E1115" t="s">
        <v>3170</v>
      </c>
      <c r="F1115" t="s">
        <v>3172</v>
      </c>
      <c r="G1115" t="s">
        <v>53</v>
      </c>
      <c r="H1115">
        <v>2026</v>
      </c>
      <c r="I1115" t="s">
        <v>54</v>
      </c>
      <c r="J1115">
        <v>972</v>
      </c>
      <c r="K1115">
        <v>1114</v>
      </c>
      <c r="L1115">
        <v>1888</v>
      </c>
      <c r="M1115" t="s">
        <v>53</v>
      </c>
      <c r="N1115" t="s">
        <v>123</v>
      </c>
      <c r="O1115" t="s">
        <v>3071</v>
      </c>
      <c r="P1115" t="s">
        <v>463</v>
      </c>
      <c r="Q1115" t="s">
        <v>58</v>
      </c>
      <c r="R1115" t="s">
        <v>3173</v>
      </c>
      <c r="S1115" t="s">
        <v>60</v>
      </c>
      <c r="T1115" t="s">
        <v>451</v>
      </c>
      <c r="U1115" t="s">
        <v>80</v>
      </c>
      <c r="V1115" t="s">
        <v>3174</v>
      </c>
      <c r="W1115" t="s">
        <v>63</v>
      </c>
      <c r="X1115" t="s">
        <v>58</v>
      </c>
      <c r="Y1115" t="s">
        <v>3066</v>
      </c>
      <c r="Z1115" t="s">
        <v>65</v>
      </c>
      <c r="AA1115">
        <v>6.11</v>
      </c>
      <c r="AB1115" t="s">
        <v>58</v>
      </c>
      <c r="AC1115" t="s">
        <v>58</v>
      </c>
      <c r="AD1115" t="s">
        <v>58</v>
      </c>
      <c r="AE1115" t="s">
        <v>58</v>
      </c>
      <c r="AF1115" t="s">
        <v>67</v>
      </c>
      <c r="AG1115">
        <v>1114</v>
      </c>
      <c r="AH1115" t="s">
        <v>58</v>
      </c>
      <c r="AI1115">
        <v>200</v>
      </c>
      <c r="AJ1115" t="s">
        <v>118</v>
      </c>
      <c r="AK1115" t="s">
        <v>1093</v>
      </c>
      <c r="AL1115" t="s">
        <v>1093</v>
      </c>
      <c r="AM1115">
        <v>350</v>
      </c>
      <c r="AN1115">
        <v>3607</v>
      </c>
      <c r="AO1115">
        <v>46053.816956018498</v>
      </c>
      <c r="AP1115">
        <v>46115</v>
      </c>
      <c r="AQ1115">
        <v>46115</v>
      </c>
      <c r="AR1115" t="s">
        <v>118</v>
      </c>
      <c r="AS1115">
        <v>200</v>
      </c>
      <c r="AT1115" t="s">
        <v>53</v>
      </c>
      <c r="AU1115">
        <v>1114</v>
      </c>
      <c r="AV1115" t="s">
        <v>72</v>
      </c>
      <c r="AW1115">
        <v>1114</v>
      </c>
    </row>
    <row r="1116" spans="1:49" x14ac:dyDescent="0.3">
      <c r="A1116" t="s">
        <v>49</v>
      </c>
      <c r="B1116">
        <v>1115</v>
      </c>
      <c r="C1116" t="s">
        <v>3158</v>
      </c>
      <c r="D1116" t="s">
        <v>3175</v>
      </c>
      <c r="E1116" t="s">
        <v>3158</v>
      </c>
      <c r="F1116" t="s">
        <v>3176</v>
      </c>
      <c r="G1116" t="s">
        <v>53</v>
      </c>
      <c r="H1116">
        <v>2026</v>
      </c>
      <c r="I1116" t="s">
        <v>54</v>
      </c>
      <c r="J1116">
        <v>973</v>
      </c>
      <c r="K1116">
        <v>1115</v>
      </c>
      <c r="L1116">
        <v>1889</v>
      </c>
      <c r="M1116" t="s">
        <v>53</v>
      </c>
      <c r="N1116" t="s">
        <v>1101</v>
      </c>
      <c r="O1116" t="s">
        <v>3071</v>
      </c>
      <c r="P1116" t="s">
        <v>463</v>
      </c>
      <c r="Q1116" t="s">
        <v>58</v>
      </c>
      <c r="R1116" t="s">
        <v>3177</v>
      </c>
      <c r="S1116" t="s">
        <v>60</v>
      </c>
      <c r="T1116" t="s">
        <v>164</v>
      </c>
      <c r="U1116" t="s">
        <v>61</v>
      </c>
      <c r="V1116" t="s">
        <v>3178</v>
      </c>
      <c r="W1116" t="s">
        <v>63</v>
      </c>
      <c r="X1116" t="s">
        <v>58</v>
      </c>
      <c r="Y1116" t="s">
        <v>3066</v>
      </c>
      <c r="Z1116" t="s">
        <v>65</v>
      </c>
      <c r="AA1116">
        <v>6.09</v>
      </c>
      <c r="AB1116" t="s">
        <v>58</v>
      </c>
      <c r="AC1116" t="s">
        <v>58</v>
      </c>
      <c r="AD1116" t="s">
        <v>58</v>
      </c>
      <c r="AE1116" t="s">
        <v>58</v>
      </c>
      <c r="AF1116" t="s">
        <v>67</v>
      </c>
      <c r="AG1116">
        <v>1115</v>
      </c>
      <c r="AH1116" t="s">
        <v>58</v>
      </c>
      <c r="AI1116">
        <v>400</v>
      </c>
      <c r="AJ1116" t="s">
        <v>118</v>
      </c>
      <c r="AK1116" t="s">
        <v>1093</v>
      </c>
      <c r="AL1116" t="s">
        <v>1093</v>
      </c>
      <c r="AM1116">
        <v>1500</v>
      </c>
      <c r="AN1116">
        <v>3608</v>
      </c>
      <c r="AO1116">
        <v>46053.816967592596</v>
      </c>
      <c r="AP1116">
        <v>46115</v>
      </c>
      <c r="AQ1116">
        <v>46115</v>
      </c>
      <c r="AR1116" t="s">
        <v>118</v>
      </c>
      <c r="AS1116">
        <v>400</v>
      </c>
      <c r="AT1116" t="s">
        <v>53</v>
      </c>
      <c r="AU1116">
        <v>1115</v>
      </c>
      <c r="AV1116" t="s">
        <v>72</v>
      </c>
      <c r="AW1116">
        <v>1115</v>
      </c>
    </row>
    <row r="1117" spans="1:49" x14ac:dyDescent="0.3">
      <c r="A1117" t="s">
        <v>49</v>
      </c>
      <c r="B1117">
        <v>1116</v>
      </c>
      <c r="C1117" t="s">
        <v>3158</v>
      </c>
      <c r="D1117" t="s">
        <v>3175</v>
      </c>
      <c r="E1117" t="s">
        <v>3158</v>
      </c>
      <c r="F1117" t="s">
        <v>3176</v>
      </c>
      <c r="G1117" t="s">
        <v>53</v>
      </c>
      <c r="H1117">
        <v>2026</v>
      </c>
      <c r="I1117" t="s">
        <v>54</v>
      </c>
      <c r="J1117">
        <v>974</v>
      </c>
      <c r="K1117">
        <v>1116</v>
      </c>
      <c r="L1117">
        <v>1890</v>
      </c>
      <c r="M1117" t="s">
        <v>53</v>
      </c>
      <c r="N1117" t="s">
        <v>1101</v>
      </c>
      <c r="O1117" t="s">
        <v>3071</v>
      </c>
      <c r="P1117" t="s">
        <v>463</v>
      </c>
      <c r="Q1117" t="s">
        <v>58</v>
      </c>
      <c r="R1117" t="s">
        <v>3177</v>
      </c>
      <c r="S1117" t="s">
        <v>60</v>
      </c>
      <c r="T1117" t="s">
        <v>164</v>
      </c>
      <c r="U1117" t="s">
        <v>61</v>
      </c>
      <c r="V1117" t="s">
        <v>3179</v>
      </c>
      <c r="W1117" t="s">
        <v>63</v>
      </c>
      <c r="X1117" t="s">
        <v>58</v>
      </c>
      <c r="Y1117" t="s">
        <v>3066</v>
      </c>
      <c r="Z1117" t="s">
        <v>65</v>
      </c>
      <c r="AA1117">
        <v>6.09</v>
      </c>
      <c r="AB1117" t="s">
        <v>58</v>
      </c>
      <c r="AC1117" t="s">
        <v>58</v>
      </c>
      <c r="AD1117" t="s">
        <v>58</v>
      </c>
      <c r="AE1117" t="s">
        <v>58</v>
      </c>
      <c r="AF1117" t="s">
        <v>67</v>
      </c>
      <c r="AG1117">
        <v>1116</v>
      </c>
      <c r="AH1117" t="s">
        <v>58</v>
      </c>
      <c r="AI1117">
        <v>300</v>
      </c>
      <c r="AJ1117" t="s">
        <v>118</v>
      </c>
      <c r="AK1117" t="s">
        <v>741</v>
      </c>
      <c r="AL1117" t="s">
        <v>741</v>
      </c>
      <c r="AM1117">
        <v>1500</v>
      </c>
      <c r="AN1117">
        <v>3609</v>
      </c>
      <c r="AO1117">
        <v>46053.816979166702</v>
      </c>
      <c r="AP1117">
        <v>46113</v>
      </c>
      <c r="AQ1117">
        <v>46113</v>
      </c>
      <c r="AR1117" t="s">
        <v>118</v>
      </c>
      <c r="AS1117">
        <v>300</v>
      </c>
      <c r="AT1117" t="s">
        <v>53</v>
      </c>
      <c r="AU1117">
        <v>1116</v>
      </c>
      <c r="AV1117" t="s">
        <v>72</v>
      </c>
      <c r="AW1117">
        <v>1116</v>
      </c>
    </row>
    <row r="1118" spans="1:49" x14ac:dyDescent="0.3">
      <c r="A1118" t="s">
        <v>49</v>
      </c>
      <c r="B1118">
        <v>1117</v>
      </c>
      <c r="C1118" t="s">
        <v>3158</v>
      </c>
      <c r="D1118" t="s">
        <v>3175</v>
      </c>
      <c r="E1118" t="s">
        <v>3158</v>
      </c>
      <c r="F1118" t="s">
        <v>3176</v>
      </c>
      <c r="G1118" t="s">
        <v>53</v>
      </c>
      <c r="H1118">
        <v>2026</v>
      </c>
      <c r="I1118" t="s">
        <v>54</v>
      </c>
      <c r="J1118">
        <v>975</v>
      </c>
      <c r="K1118">
        <v>1117</v>
      </c>
      <c r="L1118">
        <v>1891</v>
      </c>
      <c r="M1118" t="s">
        <v>53</v>
      </c>
      <c r="N1118" t="s">
        <v>1101</v>
      </c>
      <c r="O1118" t="s">
        <v>3071</v>
      </c>
      <c r="P1118" t="s">
        <v>463</v>
      </c>
      <c r="Q1118" t="s">
        <v>58</v>
      </c>
      <c r="R1118" t="s">
        <v>3177</v>
      </c>
      <c r="S1118" t="s">
        <v>60</v>
      </c>
      <c r="T1118" t="s">
        <v>164</v>
      </c>
      <c r="U1118" t="s">
        <v>61</v>
      </c>
      <c r="V1118" t="s">
        <v>3180</v>
      </c>
      <c r="W1118" t="s">
        <v>63</v>
      </c>
      <c r="X1118" t="s">
        <v>58</v>
      </c>
      <c r="Y1118" t="s">
        <v>3066</v>
      </c>
      <c r="Z1118" t="s">
        <v>65</v>
      </c>
      <c r="AA1118">
        <v>6.05</v>
      </c>
      <c r="AB1118" t="s">
        <v>58</v>
      </c>
      <c r="AC1118" t="s">
        <v>58</v>
      </c>
      <c r="AD1118" t="s">
        <v>58</v>
      </c>
      <c r="AE1118" t="s">
        <v>58</v>
      </c>
      <c r="AF1118" t="s">
        <v>67</v>
      </c>
      <c r="AG1118">
        <v>1117</v>
      </c>
      <c r="AH1118" t="s">
        <v>58</v>
      </c>
      <c r="AI1118">
        <v>500</v>
      </c>
      <c r="AJ1118" t="s">
        <v>118</v>
      </c>
      <c r="AK1118" t="s">
        <v>1093</v>
      </c>
      <c r="AL1118" t="s">
        <v>1093</v>
      </c>
      <c r="AM1118">
        <v>1500</v>
      </c>
      <c r="AN1118">
        <v>3610</v>
      </c>
      <c r="AO1118">
        <v>46053.817002314798</v>
      </c>
      <c r="AP1118">
        <v>46115</v>
      </c>
      <c r="AQ1118">
        <v>46115</v>
      </c>
      <c r="AR1118" t="s">
        <v>118</v>
      </c>
      <c r="AS1118">
        <v>500</v>
      </c>
      <c r="AT1118" t="s">
        <v>53</v>
      </c>
      <c r="AU1118">
        <v>1117</v>
      </c>
      <c r="AV1118" t="s">
        <v>72</v>
      </c>
      <c r="AW1118">
        <v>1117</v>
      </c>
    </row>
    <row r="1119" spans="1:49" x14ac:dyDescent="0.3">
      <c r="A1119" t="s">
        <v>49</v>
      </c>
      <c r="B1119">
        <v>1118</v>
      </c>
      <c r="C1119" t="s">
        <v>3181</v>
      </c>
      <c r="D1119" t="s">
        <v>3182</v>
      </c>
      <c r="E1119" t="s">
        <v>3181</v>
      </c>
      <c r="F1119" t="s">
        <v>3183</v>
      </c>
      <c r="G1119" t="s">
        <v>53</v>
      </c>
      <c r="H1119">
        <v>2026</v>
      </c>
      <c r="I1119" t="s">
        <v>54</v>
      </c>
      <c r="J1119">
        <v>976</v>
      </c>
      <c r="K1119">
        <v>1118</v>
      </c>
      <c r="L1119">
        <v>1893</v>
      </c>
      <c r="M1119" t="s">
        <v>53</v>
      </c>
      <c r="N1119" t="s">
        <v>1101</v>
      </c>
      <c r="O1119" t="s">
        <v>3071</v>
      </c>
      <c r="P1119" t="s">
        <v>463</v>
      </c>
      <c r="Q1119" t="s">
        <v>58</v>
      </c>
      <c r="R1119" t="s">
        <v>3184</v>
      </c>
      <c r="S1119" t="s">
        <v>60</v>
      </c>
      <c r="T1119" t="s">
        <v>81</v>
      </c>
      <c r="U1119" t="s">
        <v>164</v>
      </c>
      <c r="V1119" t="s">
        <v>3185</v>
      </c>
      <c r="W1119" t="s">
        <v>63</v>
      </c>
      <c r="X1119" t="s">
        <v>58</v>
      </c>
      <c r="Y1119" t="s">
        <v>3066</v>
      </c>
      <c r="Z1119" t="s">
        <v>65</v>
      </c>
      <c r="AA1119">
        <v>5.98</v>
      </c>
      <c r="AB1119" t="s">
        <v>58</v>
      </c>
      <c r="AC1119" t="s">
        <v>58</v>
      </c>
      <c r="AD1119" t="s">
        <v>58</v>
      </c>
      <c r="AE1119" t="s">
        <v>58</v>
      </c>
      <c r="AF1119" t="s">
        <v>67</v>
      </c>
      <c r="AG1119">
        <v>1118</v>
      </c>
      <c r="AH1119" t="s">
        <v>58</v>
      </c>
      <c r="AI1119">
        <v>400</v>
      </c>
      <c r="AJ1119" t="s">
        <v>118</v>
      </c>
      <c r="AK1119" t="s">
        <v>112</v>
      </c>
      <c r="AL1119" t="s">
        <v>112</v>
      </c>
      <c r="AM1119">
        <v>1000</v>
      </c>
      <c r="AN1119">
        <v>3611</v>
      </c>
      <c r="AO1119">
        <v>46053.817013888904</v>
      </c>
      <c r="AP1119">
        <v>46114</v>
      </c>
      <c r="AQ1119">
        <v>46114</v>
      </c>
      <c r="AR1119" t="s">
        <v>118</v>
      </c>
      <c r="AS1119">
        <v>400</v>
      </c>
      <c r="AT1119" t="s">
        <v>53</v>
      </c>
      <c r="AU1119">
        <v>1118</v>
      </c>
      <c r="AV1119" t="s">
        <v>72</v>
      </c>
      <c r="AW1119">
        <v>1118</v>
      </c>
    </row>
    <row r="1120" spans="1:49" x14ac:dyDescent="0.3">
      <c r="A1120" t="s">
        <v>49</v>
      </c>
      <c r="B1120">
        <v>1119</v>
      </c>
      <c r="C1120" t="s">
        <v>3181</v>
      </c>
      <c r="D1120" t="s">
        <v>3182</v>
      </c>
      <c r="E1120" t="s">
        <v>3181</v>
      </c>
      <c r="F1120" t="s">
        <v>3183</v>
      </c>
      <c r="G1120" t="s">
        <v>53</v>
      </c>
      <c r="H1120">
        <v>2026</v>
      </c>
      <c r="I1120" t="s">
        <v>54</v>
      </c>
      <c r="J1120">
        <v>977</v>
      </c>
      <c r="K1120">
        <v>1119</v>
      </c>
      <c r="L1120">
        <v>1894</v>
      </c>
      <c r="M1120" t="s">
        <v>53</v>
      </c>
      <c r="N1120" t="s">
        <v>1101</v>
      </c>
      <c r="O1120" t="s">
        <v>3071</v>
      </c>
      <c r="P1120" t="s">
        <v>463</v>
      </c>
      <c r="Q1120" t="s">
        <v>58</v>
      </c>
      <c r="R1120" t="s">
        <v>3184</v>
      </c>
      <c r="S1120" t="s">
        <v>60</v>
      </c>
      <c r="T1120" t="s">
        <v>81</v>
      </c>
      <c r="U1120" t="s">
        <v>164</v>
      </c>
      <c r="V1120" t="s">
        <v>3186</v>
      </c>
      <c r="W1120" t="s">
        <v>63</v>
      </c>
      <c r="X1120" t="s">
        <v>58</v>
      </c>
      <c r="Y1120" t="s">
        <v>3066</v>
      </c>
      <c r="Z1120" t="s">
        <v>65</v>
      </c>
      <c r="AA1120">
        <v>5.98</v>
      </c>
      <c r="AB1120" t="s">
        <v>58</v>
      </c>
      <c r="AC1120" t="s">
        <v>58</v>
      </c>
      <c r="AD1120" t="s">
        <v>58</v>
      </c>
      <c r="AE1120" t="s">
        <v>58</v>
      </c>
      <c r="AF1120" t="s">
        <v>67</v>
      </c>
      <c r="AG1120">
        <v>1119</v>
      </c>
      <c r="AH1120" t="s">
        <v>58</v>
      </c>
      <c r="AI1120">
        <v>300</v>
      </c>
      <c r="AJ1120" t="s">
        <v>118</v>
      </c>
      <c r="AK1120" t="s">
        <v>991</v>
      </c>
      <c r="AL1120" t="s">
        <v>991</v>
      </c>
      <c r="AM1120">
        <v>1000</v>
      </c>
      <c r="AN1120">
        <v>3612</v>
      </c>
      <c r="AO1120">
        <v>46053.817025463002</v>
      </c>
      <c r="AP1120">
        <v>46116</v>
      </c>
      <c r="AQ1120">
        <v>46116</v>
      </c>
      <c r="AR1120" t="s">
        <v>118</v>
      </c>
      <c r="AS1120">
        <v>300</v>
      </c>
      <c r="AT1120" t="s">
        <v>53</v>
      </c>
      <c r="AU1120">
        <v>1119</v>
      </c>
      <c r="AV1120" t="s">
        <v>72</v>
      </c>
      <c r="AW1120">
        <v>1119</v>
      </c>
    </row>
    <row r="1121" spans="1:49" x14ac:dyDescent="0.3">
      <c r="A1121" t="s">
        <v>49</v>
      </c>
      <c r="B1121">
        <v>1120</v>
      </c>
      <c r="C1121" t="s">
        <v>3181</v>
      </c>
      <c r="D1121" t="s">
        <v>3182</v>
      </c>
      <c r="E1121" t="s">
        <v>3181</v>
      </c>
      <c r="F1121" t="s">
        <v>3183</v>
      </c>
      <c r="G1121" t="s">
        <v>53</v>
      </c>
      <c r="H1121">
        <v>2026</v>
      </c>
      <c r="I1121" t="s">
        <v>54</v>
      </c>
      <c r="J1121">
        <v>978</v>
      </c>
      <c r="K1121">
        <v>1120</v>
      </c>
      <c r="L1121">
        <v>1895</v>
      </c>
      <c r="M1121" t="s">
        <v>53</v>
      </c>
      <c r="N1121" t="s">
        <v>1101</v>
      </c>
      <c r="O1121" t="s">
        <v>3071</v>
      </c>
      <c r="P1121" t="s">
        <v>463</v>
      </c>
      <c r="Q1121" t="s">
        <v>58</v>
      </c>
      <c r="R1121" t="s">
        <v>3184</v>
      </c>
      <c r="S1121" t="s">
        <v>60</v>
      </c>
      <c r="T1121" t="s">
        <v>81</v>
      </c>
      <c r="U1121" t="s">
        <v>164</v>
      </c>
      <c r="V1121" t="s">
        <v>3187</v>
      </c>
      <c r="W1121" t="s">
        <v>63</v>
      </c>
      <c r="X1121" t="s">
        <v>58</v>
      </c>
      <c r="Y1121" t="s">
        <v>3066</v>
      </c>
      <c r="Z1121" t="s">
        <v>65</v>
      </c>
      <c r="AA1121">
        <v>5.9</v>
      </c>
      <c r="AB1121" t="s">
        <v>58</v>
      </c>
      <c r="AC1121" t="s">
        <v>58</v>
      </c>
      <c r="AD1121" t="s">
        <v>58</v>
      </c>
      <c r="AE1121" t="s">
        <v>58</v>
      </c>
      <c r="AF1121" t="s">
        <v>67</v>
      </c>
      <c r="AG1121">
        <v>1120</v>
      </c>
      <c r="AH1121" t="s">
        <v>58</v>
      </c>
      <c r="AI1121">
        <v>300</v>
      </c>
      <c r="AJ1121" t="s">
        <v>118</v>
      </c>
      <c r="AK1121" t="s">
        <v>112</v>
      </c>
      <c r="AL1121" t="s">
        <v>112</v>
      </c>
      <c r="AM1121">
        <v>1000</v>
      </c>
      <c r="AN1121">
        <v>3613</v>
      </c>
      <c r="AO1121">
        <v>46053.817037036999</v>
      </c>
      <c r="AP1121">
        <v>46114</v>
      </c>
      <c r="AQ1121">
        <v>46114</v>
      </c>
      <c r="AR1121" t="s">
        <v>118</v>
      </c>
      <c r="AS1121">
        <v>300</v>
      </c>
      <c r="AT1121" t="s">
        <v>53</v>
      </c>
      <c r="AU1121">
        <v>1120</v>
      </c>
      <c r="AV1121" t="s">
        <v>72</v>
      </c>
      <c r="AW1121">
        <v>1120</v>
      </c>
    </row>
    <row r="1122" spans="1:49" x14ac:dyDescent="0.3">
      <c r="A1122" t="s">
        <v>49</v>
      </c>
      <c r="B1122">
        <v>1121</v>
      </c>
      <c r="C1122" t="s">
        <v>3158</v>
      </c>
      <c r="D1122" t="s">
        <v>3175</v>
      </c>
      <c r="E1122" t="s">
        <v>3158</v>
      </c>
      <c r="F1122" t="s">
        <v>3176</v>
      </c>
      <c r="G1122" t="s">
        <v>53</v>
      </c>
      <c r="H1122">
        <v>2026</v>
      </c>
      <c r="I1122" t="s">
        <v>54</v>
      </c>
      <c r="J1122">
        <v>979</v>
      </c>
      <c r="K1122">
        <v>1121</v>
      </c>
      <c r="L1122">
        <v>1896</v>
      </c>
      <c r="M1122" t="s">
        <v>53</v>
      </c>
      <c r="N1122" t="s">
        <v>1101</v>
      </c>
      <c r="O1122" t="s">
        <v>3071</v>
      </c>
      <c r="P1122" t="s">
        <v>463</v>
      </c>
      <c r="Q1122" t="s">
        <v>58</v>
      </c>
      <c r="R1122" t="s">
        <v>3177</v>
      </c>
      <c r="S1122" t="s">
        <v>60</v>
      </c>
      <c r="T1122" t="s">
        <v>164</v>
      </c>
      <c r="U1122" t="s">
        <v>61</v>
      </c>
      <c r="V1122" t="s">
        <v>3188</v>
      </c>
      <c r="W1122" t="s">
        <v>63</v>
      </c>
      <c r="X1122" t="s">
        <v>58</v>
      </c>
      <c r="Y1122" t="s">
        <v>3066</v>
      </c>
      <c r="Z1122" t="s">
        <v>65</v>
      </c>
      <c r="AA1122">
        <v>5.78</v>
      </c>
      <c r="AB1122" t="s">
        <v>58</v>
      </c>
      <c r="AC1122" t="s">
        <v>58</v>
      </c>
      <c r="AD1122" t="s">
        <v>58</v>
      </c>
      <c r="AE1122" t="s">
        <v>58</v>
      </c>
      <c r="AF1122" t="s">
        <v>67</v>
      </c>
      <c r="AG1122">
        <v>1121</v>
      </c>
      <c r="AH1122" t="s">
        <v>58</v>
      </c>
      <c r="AI1122">
        <v>300</v>
      </c>
      <c r="AJ1122" t="s">
        <v>118</v>
      </c>
      <c r="AK1122" t="s">
        <v>991</v>
      </c>
      <c r="AL1122" t="s">
        <v>991</v>
      </c>
      <c r="AM1122">
        <v>1500</v>
      </c>
      <c r="AN1122">
        <v>3614</v>
      </c>
      <c r="AO1122">
        <v>46053.817048611098</v>
      </c>
      <c r="AP1122">
        <v>46116</v>
      </c>
      <c r="AQ1122">
        <v>46116</v>
      </c>
      <c r="AR1122" t="s">
        <v>118</v>
      </c>
      <c r="AS1122">
        <v>300</v>
      </c>
      <c r="AT1122" t="s">
        <v>53</v>
      </c>
      <c r="AU1122">
        <v>1121</v>
      </c>
      <c r="AV1122" t="s">
        <v>72</v>
      </c>
      <c r="AW1122">
        <v>1121</v>
      </c>
    </row>
    <row r="1123" spans="1:49" x14ac:dyDescent="0.3">
      <c r="A1123" t="s">
        <v>49</v>
      </c>
      <c r="B1123">
        <v>1122</v>
      </c>
      <c r="C1123" t="s">
        <v>3170</v>
      </c>
      <c r="D1123" t="s">
        <v>3171</v>
      </c>
      <c r="E1123" t="s">
        <v>3170</v>
      </c>
      <c r="F1123" t="s">
        <v>3172</v>
      </c>
      <c r="G1123" t="s">
        <v>53</v>
      </c>
      <c r="H1123">
        <v>2026</v>
      </c>
      <c r="I1123" t="s">
        <v>54</v>
      </c>
      <c r="J1123">
        <v>980</v>
      </c>
      <c r="K1123">
        <v>1122</v>
      </c>
      <c r="L1123">
        <v>1898</v>
      </c>
      <c r="M1123" t="s">
        <v>53</v>
      </c>
      <c r="N1123" t="s">
        <v>123</v>
      </c>
      <c r="O1123" t="s">
        <v>3071</v>
      </c>
      <c r="P1123" t="s">
        <v>463</v>
      </c>
      <c r="Q1123" t="s">
        <v>58</v>
      </c>
      <c r="R1123" t="s">
        <v>3173</v>
      </c>
      <c r="S1123" t="s">
        <v>60</v>
      </c>
      <c r="T1123" t="s">
        <v>451</v>
      </c>
      <c r="U1123" t="s">
        <v>80</v>
      </c>
      <c r="V1123" t="s">
        <v>3189</v>
      </c>
      <c r="W1123" t="s">
        <v>63</v>
      </c>
      <c r="X1123" t="s">
        <v>58</v>
      </c>
      <c r="Y1123" t="s">
        <v>3066</v>
      </c>
      <c r="Z1123" t="s">
        <v>65</v>
      </c>
      <c r="AA1123">
        <v>5.4</v>
      </c>
      <c r="AB1123" t="s">
        <v>58</v>
      </c>
      <c r="AC1123" t="s">
        <v>58</v>
      </c>
      <c r="AD1123" t="s">
        <v>58</v>
      </c>
      <c r="AE1123" t="s">
        <v>58</v>
      </c>
      <c r="AF1123" t="s">
        <v>67</v>
      </c>
      <c r="AG1123">
        <v>1122</v>
      </c>
      <c r="AH1123" t="s">
        <v>58</v>
      </c>
      <c r="AI1123">
        <v>150</v>
      </c>
      <c r="AJ1123" t="s">
        <v>118</v>
      </c>
      <c r="AK1123" t="s">
        <v>1093</v>
      </c>
      <c r="AL1123" t="s">
        <v>1093</v>
      </c>
      <c r="AM1123">
        <v>350</v>
      </c>
      <c r="AN1123">
        <v>3615</v>
      </c>
      <c r="AO1123">
        <v>46053.817060185203</v>
      </c>
      <c r="AP1123">
        <v>46115</v>
      </c>
      <c r="AQ1123">
        <v>46115</v>
      </c>
      <c r="AR1123" t="s">
        <v>118</v>
      </c>
      <c r="AS1123">
        <v>150</v>
      </c>
      <c r="AT1123" t="s">
        <v>53</v>
      </c>
      <c r="AU1123">
        <v>1122</v>
      </c>
      <c r="AV1123" t="s">
        <v>72</v>
      </c>
      <c r="AW1123">
        <v>1122</v>
      </c>
    </row>
    <row r="1124" spans="1:49" x14ac:dyDescent="0.3">
      <c r="A1124" t="s">
        <v>49</v>
      </c>
      <c r="B1124">
        <v>1123</v>
      </c>
      <c r="C1124" t="s">
        <v>1287</v>
      </c>
      <c r="D1124" t="s">
        <v>1288</v>
      </c>
      <c r="E1124" t="s">
        <v>1287</v>
      </c>
      <c r="F1124" t="s">
        <v>1691</v>
      </c>
      <c r="G1124" t="s">
        <v>53</v>
      </c>
      <c r="H1124">
        <v>2026</v>
      </c>
      <c r="I1124" t="s">
        <v>54</v>
      </c>
      <c r="J1124">
        <v>981</v>
      </c>
      <c r="K1124">
        <v>1123</v>
      </c>
      <c r="L1124">
        <v>1910</v>
      </c>
      <c r="M1124" t="s">
        <v>53</v>
      </c>
      <c r="N1124" t="s">
        <v>123</v>
      </c>
      <c r="O1124" t="s">
        <v>348</v>
      </c>
      <c r="P1124" t="s">
        <v>57</v>
      </c>
      <c r="Q1124" t="s">
        <v>58</v>
      </c>
      <c r="R1124" t="s">
        <v>1291</v>
      </c>
      <c r="S1124" t="s">
        <v>60</v>
      </c>
      <c r="T1124" t="s">
        <v>451</v>
      </c>
      <c r="U1124" t="s">
        <v>81</v>
      </c>
      <c r="V1124" t="s">
        <v>3190</v>
      </c>
      <c r="W1124" t="s">
        <v>63</v>
      </c>
      <c r="X1124" t="s">
        <v>58</v>
      </c>
      <c r="Y1124" t="s">
        <v>100</v>
      </c>
      <c r="Z1124" t="s">
        <v>65</v>
      </c>
      <c r="AA1124">
        <v>5.01</v>
      </c>
      <c r="AB1124" t="s">
        <v>58</v>
      </c>
      <c r="AC1124" t="s">
        <v>58</v>
      </c>
      <c r="AD1124" t="s">
        <v>58</v>
      </c>
      <c r="AE1124" t="s">
        <v>58</v>
      </c>
      <c r="AF1124" t="s">
        <v>67</v>
      </c>
      <c r="AG1124">
        <v>1123</v>
      </c>
      <c r="AH1124" t="s">
        <v>58</v>
      </c>
      <c r="AI1124">
        <v>405</v>
      </c>
      <c r="AJ1124" t="s">
        <v>118</v>
      </c>
      <c r="AK1124" t="s">
        <v>991</v>
      </c>
      <c r="AL1124" t="s">
        <v>991</v>
      </c>
      <c r="AM1124">
        <v>405</v>
      </c>
      <c r="AN1124">
        <v>3616</v>
      </c>
      <c r="AO1124">
        <v>46053.817071759302</v>
      </c>
      <c r="AP1124">
        <v>46116</v>
      </c>
      <c r="AQ1124">
        <v>46116</v>
      </c>
      <c r="AR1124" t="s">
        <v>118</v>
      </c>
      <c r="AS1124">
        <v>405</v>
      </c>
      <c r="AT1124" t="s">
        <v>53</v>
      </c>
      <c r="AU1124">
        <v>1123</v>
      </c>
      <c r="AV1124" t="s">
        <v>72</v>
      </c>
      <c r="AW1124">
        <v>1123</v>
      </c>
    </row>
    <row r="1125" spans="1:49" x14ac:dyDescent="0.3">
      <c r="A1125" t="s">
        <v>49</v>
      </c>
      <c r="B1125">
        <v>1124</v>
      </c>
      <c r="C1125" t="s">
        <v>3191</v>
      </c>
      <c r="D1125" t="s">
        <v>3192</v>
      </c>
      <c r="E1125" t="s">
        <v>3191</v>
      </c>
      <c r="F1125" t="s">
        <v>3193</v>
      </c>
      <c r="G1125" t="s">
        <v>53</v>
      </c>
      <c r="H1125">
        <v>2026</v>
      </c>
      <c r="I1125" t="s">
        <v>54</v>
      </c>
      <c r="J1125">
        <v>982</v>
      </c>
      <c r="K1125">
        <v>1124</v>
      </c>
      <c r="L1125">
        <v>1899</v>
      </c>
      <c r="M1125" t="s">
        <v>53</v>
      </c>
      <c r="N1125" t="s">
        <v>1101</v>
      </c>
      <c r="O1125" t="s">
        <v>3071</v>
      </c>
      <c r="P1125" t="s">
        <v>463</v>
      </c>
      <c r="Q1125" t="s">
        <v>58</v>
      </c>
      <c r="R1125" t="s">
        <v>3194</v>
      </c>
      <c r="S1125" t="s">
        <v>60</v>
      </c>
      <c r="T1125" t="s">
        <v>81</v>
      </c>
      <c r="U1125" t="s">
        <v>80</v>
      </c>
      <c r="V1125" t="s">
        <v>3195</v>
      </c>
      <c r="W1125" t="s">
        <v>63</v>
      </c>
      <c r="X1125" t="s">
        <v>58</v>
      </c>
      <c r="Y1125" t="s">
        <v>3066</v>
      </c>
      <c r="Z1125" t="s">
        <v>65</v>
      </c>
      <c r="AA1125">
        <v>4.97</v>
      </c>
      <c r="AB1125" t="s">
        <v>58</v>
      </c>
      <c r="AC1125" t="s">
        <v>58</v>
      </c>
      <c r="AD1125" t="s">
        <v>58</v>
      </c>
      <c r="AE1125" t="s">
        <v>58</v>
      </c>
      <c r="AF1125" t="s">
        <v>67</v>
      </c>
      <c r="AG1125">
        <v>1124</v>
      </c>
      <c r="AH1125" t="s">
        <v>58</v>
      </c>
      <c r="AI1125">
        <v>200</v>
      </c>
      <c r="AJ1125" t="s">
        <v>118</v>
      </c>
      <c r="AK1125" t="s">
        <v>741</v>
      </c>
      <c r="AL1125" t="s">
        <v>741</v>
      </c>
      <c r="AM1125">
        <v>600</v>
      </c>
      <c r="AN1125">
        <v>3617</v>
      </c>
      <c r="AO1125">
        <v>46053.817083333299</v>
      </c>
      <c r="AP1125">
        <v>46113</v>
      </c>
      <c r="AQ1125">
        <v>46113</v>
      </c>
      <c r="AR1125" t="s">
        <v>118</v>
      </c>
      <c r="AS1125">
        <v>200</v>
      </c>
      <c r="AT1125" t="s">
        <v>53</v>
      </c>
      <c r="AU1125">
        <v>1124</v>
      </c>
      <c r="AV1125" t="s">
        <v>72</v>
      </c>
      <c r="AW1125">
        <v>1124</v>
      </c>
    </row>
    <row r="1126" spans="1:49" x14ac:dyDescent="0.3">
      <c r="A1126" t="s">
        <v>49</v>
      </c>
      <c r="B1126">
        <v>1125</v>
      </c>
      <c r="C1126" t="s">
        <v>3196</v>
      </c>
      <c r="D1126" t="s">
        <v>3197</v>
      </c>
      <c r="E1126" t="s">
        <v>3196</v>
      </c>
      <c r="F1126" t="s">
        <v>3198</v>
      </c>
      <c r="G1126" t="s">
        <v>53</v>
      </c>
      <c r="H1126">
        <v>2026</v>
      </c>
      <c r="I1126" t="s">
        <v>54</v>
      </c>
      <c r="J1126">
        <v>983</v>
      </c>
      <c r="K1126">
        <v>1125</v>
      </c>
      <c r="L1126">
        <v>1900</v>
      </c>
      <c r="M1126" t="s">
        <v>53</v>
      </c>
      <c r="N1126" t="s">
        <v>1101</v>
      </c>
      <c r="O1126" t="s">
        <v>3071</v>
      </c>
      <c r="P1126" t="s">
        <v>463</v>
      </c>
      <c r="Q1126" t="s">
        <v>58</v>
      </c>
      <c r="R1126" t="s">
        <v>3199</v>
      </c>
      <c r="S1126" t="s">
        <v>60</v>
      </c>
      <c r="T1126" t="s">
        <v>81</v>
      </c>
      <c r="U1126" t="s">
        <v>80</v>
      </c>
      <c r="V1126" t="s">
        <v>3200</v>
      </c>
      <c r="W1126" t="s">
        <v>63</v>
      </c>
      <c r="X1126" t="s">
        <v>58</v>
      </c>
      <c r="Y1126" t="s">
        <v>3066</v>
      </c>
      <c r="Z1126" t="s">
        <v>65</v>
      </c>
      <c r="AA1126">
        <v>4.96</v>
      </c>
      <c r="AB1126" t="s">
        <v>58</v>
      </c>
      <c r="AC1126" t="s">
        <v>58</v>
      </c>
      <c r="AD1126" t="s">
        <v>58</v>
      </c>
      <c r="AE1126" t="s">
        <v>58</v>
      </c>
      <c r="AF1126" t="s">
        <v>67</v>
      </c>
      <c r="AG1126">
        <v>1125</v>
      </c>
      <c r="AH1126" t="s">
        <v>58</v>
      </c>
      <c r="AI1126">
        <v>500</v>
      </c>
      <c r="AJ1126" t="s">
        <v>118</v>
      </c>
      <c r="AK1126" t="s">
        <v>991</v>
      </c>
      <c r="AL1126" t="s">
        <v>991</v>
      </c>
      <c r="AM1126">
        <v>700</v>
      </c>
      <c r="AN1126">
        <v>3618</v>
      </c>
      <c r="AO1126">
        <v>46053.817094907397</v>
      </c>
      <c r="AP1126">
        <v>46116</v>
      </c>
      <c r="AQ1126">
        <v>46116</v>
      </c>
      <c r="AR1126" t="s">
        <v>118</v>
      </c>
      <c r="AS1126">
        <v>500</v>
      </c>
      <c r="AT1126" t="s">
        <v>53</v>
      </c>
      <c r="AU1126">
        <v>1125</v>
      </c>
      <c r="AV1126" t="s">
        <v>72</v>
      </c>
      <c r="AW1126">
        <v>1125</v>
      </c>
    </row>
    <row r="1127" spans="1:49" x14ac:dyDescent="0.3">
      <c r="A1127" t="s">
        <v>49</v>
      </c>
      <c r="B1127">
        <v>1126</v>
      </c>
      <c r="C1127" t="s">
        <v>3196</v>
      </c>
      <c r="D1127" t="s">
        <v>3197</v>
      </c>
      <c r="E1127" t="s">
        <v>3196</v>
      </c>
      <c r="F1127" t="s">
        <v>3198</v>
      </c>
      <c r="G1127" t="s">
        <v>53</v>
      </c>
      <c r="H1127">
        <v>2026</v>
      </c>
      <c r="I1127" t="s">
        <v>54</v>
      </c>
      <c r="J1127">
        <v>984</v>
      </c>
      <c r="K1127">
        <v>1126</v>
      </c>
      <c r="L1127">
        <v>1901</v>
      </c>
      <c r="M1127" t="s">
        <v>53</v>
      </c>
      <c r="N1127" t="s">
        <v>1101</v>
      </c>
      <c r="O1127" t="s">
        <v>3071</v>
      </c>
      <c r="P1127" t="s">
        <v>463</v>
      </c>
      <c r="Q1127" t="s">
        <v>58</v>
      </c>
      <c r="R1127" t="s">
        <v>3199</v>
      </c>
      <c r="S1127" t="s">
        <v>60</v>
      </c>
      <c r="T1127" t="s">
        <v>81</v>
      </c>
      <c r="U1127" t="s">
        <v>80</v>
      </c>
      <c r="V1127" t="s">
        <v>3201</v>
      </c>
      <c r="W1127" t="s">
        <v>63</v>
      </c>
      <c r="X1127" t="s">
        <v>58</v>
      </c>
      <c r="Y1127" t="s">
        <v>3066</v>
      </c>
      <c r="Z1127" t="s">
        <v>65</v>
      </c>
      <c r="AA1127">
        <v>4.95</v>
      </c>
      <c r="AB1127" t="s">
        <v>58</v>
      </c>
      <c r="AC1127" t="s">
        <v>58</v>
      </c>
      <c r="AD1127" t="s">
        <v>58</v>
      </c>
      <c r="AE1127" t="s">
        <v>58</v>
      </c>
      <c r="AF1127" t="s">
        <v>67</v>
      </c>
      <c r="AG1127">
        <v>1126</v>
      </c>
      <c r="AH1127" t="s">
        <v>58</v>
      </c>
      <c r="AI1127">
        <v>200</v>
      </c>
      <c r="AJ1127" t="s">
        <v>118</v>
      </c>
      <c r="AK1127" t="s">
        <v>1093</v>
      </c>
      <c r="AL1127" t="s">
        <v>1093</v>
      </c>
      <c r="AM1127">
        <v>700</v>
      </c>
      <c r="AN1127">
        <v>3619</v>
      </c>
      <c r="AO1127">
        <v>46053.817106481503</v>
      </c>
      <c r="AP1127">
        <v>46115</v>
      </c>
      <c r="AQ1127">
        <v>46115</v>
      </c>
      <c r="AR1127" t="s">
        <v>118</v>
      </c>
      <c r="AS1127">
        <v>200</v>
      </c>
      <c r="AT1127" t="s">
        <v>53</v>
      </c>
      <c r="AU1127">
        <v>1126</v>
      </c>
      <c r="AV1127" t="s">
        <v>72</v>
      </c>
      <c r="AW1127">
        <v>1126</v>
      </c>
    </row>
    <row r="1128" spans="1:49" x14ac:dyDescent="0.3">
      <c r="A1128" t="s">
        <v>49</v>
      </c>
      <c r="B1128">
        <v>1127</v>
      </c>
      <c r="C1128" t="s">
        <v>3158</v>
      </c>
      <c r="D1128" t="s">
        <v>3175</v>
      </c>
      <c r="E1128" t="s">
        <v>3158</v>
      </c>
      <c r="F1128" t="s">
        <v>3176</v>
      </c>
      <c r="G1128" t="s">
        <v>53</v>
      </c>
      <c r="H1128">
        <v>2026</v>
      </c>
      <c r="I1128" t="s">
        <v>54</v>
      </c>
      <c r="J1128">
        <v>985</v>
      </c>
      <c r="K1128">
        <v>1127</v>
      </c>
      <c r="L1128">
        <v>1902</v>
      </c>
      <c r="M1128" t="s">
        <v>53</v>
      </c>
      <c r="N1128" t="s">
        <v>77</v>
      </c>
      <c r="O1128" t="s">
        <v>3063</v>
      </c>
      <c r="P1128" t="s">
        <v>79</v>
      </c>
      <c r="Q1128" t="s">
        <v>58</v>
      </c>
      <c r="R1128" t="s">
        <v>3177</v>
      </c>
      <c r="S1128" t="s">
        <v>60</v>
      </c>
      <c r="T1128" t="s">
        <v>164</v>
      </c>
      <c r="U1128" t="s">
        <v>61</v>
      </c>
      <c r="V1128" t="s">
        <v>3202</v>
      </c>
      <c r="W1128" t="s">
        <v>63</v>
      </c>
      <c r="X1128" t="s">
        <v>58</v>
      </c>
      <c r="Y1128" t="s">
        <v>3066</v>
      </c>
      <c r="Z1128" t="s">
        <v>65</v>
      </c>
      <c r="AA1128">
        <v>4.91</v>
      </c>
      <c r="AB1128" t="s">
        <v>58</v>
      </c>
      <c r="AC1128" t="s">
        <v>58</v>
      </c>
      <c r="AD1128" t="s">
        <v>58</v>
      </c>
      <c r="AE1128" t="s">
        <v>58</v>
      </c>
      <c r="AF1128" t="s">
        <v>67</v>
      </c>
      <c r="AG1128">
        <v>1127</v>
      </c>
      <c r="AH1128" t="s">
        <v>58</v>
      </c>
      <c r="AI1128">
        <v>2</v>
      </c>
      <c r="AJ1128" t="s">
        <v>118</v>
      </c>
      <c r="AK1128" t="s">
        <v>3111</v>
      </c>
      <c r="AL1128" t="s">
        <v>3111</v>
      </c>
      <c r="AM1128">
        <v>2</v>
      </c>
      <c r="AN1128">
        <v>3620</v>
      </c>
      <c r="AO1128">
        <v>46053.817118055602</v>
      </c>
      <c r="AP1128">
        <v>46010</v>
      </c>
      <c r="AQ1128">
        <v>46010</v>
      </c>
      <c r="AR1128" t="s">
        <v>118</v>
      </c>
      <c r="AS1128">
        <v>2</v>
      </c>
      <c r="AT1128" t="s">
        <v>53</v>
      </c>
      <c r="AU1128">
        <v>1127</v>
      </c>
      <c r="AV1128" t="s">
        <v>72</v>
      </c>
      <c r="AW1128">
        <v>1127</v>
      </c>
    </row>
    <row r="1129" spans="1:49" x14ac:dyDescent="0.3">
      <c r="A1129" t="s">
        <v>49</v>
      </c>
      <c r="B1129">
        <v>1128</v>
      </c>
      <c r="C1129" t="s">
        <v>3084</v>
      </c>
      <c r="D1129" t="s">
        <v>3118</v>
      </c>
      <c r="E1129" t="s">
        <v>3084</v>
      </c>
      <c r="F1129" t="s">
        <v>3119</v>
      </c>
      <c r="G1129" t="s">
        <v>53</v>
      </c>
      <c r="H1129">
        <v>2026</v>
      </c>
      <c r="I1129" t="s">
        <v>54</v>
      </c>
      <c r="J1129">
        <v>986</v>
      </c>
      <c r="K1129">
        <v>1128</v>
      </c>
      <c r="L1129">
        <v>1907</v>
      </c>
      <c r="M1129" t="s">
        <v>53</v>
      </c>
      <c r="N1129" t="s">
        <v>77</v>
      </c>
      <c r="O1129" t="s">
        <v>3063</v>
      </c>
      <c r="P1129" t="s">
        <v>79</v>
      </c>
      <c r="Q1129" t="s">
        <v>58</v>
      </c>
      <c r="R1129" t="s">
        <v>3120</v>
      </c>
      <c r="S1129" t="s">
        <v>60</v>
      </c>
      <c r="T1129" t="s">
        <v>61</v>
      </c>
      <c r="U1129" t="s">
        <v>367</v>
      </c>
      <c r="V1129" t="s">
        <v>3203</v>
      </c>
      <c r="W1129" t="s">
        <v>63</v>
      </c>
      <c r="X1129" t="s">
        <v>58</v>
      </c>
      <c r="Y1129" t="s">
        <v>3066</v>
      </c>
      <c r="Z1129" t="s">
        <v>65</v>
      </c>
      <c r="AA1129">
        <v>4.82</v>
      </c>
      <c r="AB1129" t="s">
        <v>58</v>
      </c>
      <c r="AC1129" t="s">
        <v>58</v>
      </c>
      <c r="AD1129" t="s">
        <v>58</v>
      </c>
      <c r="AE1129" t="s">
        <v>58</v>
      </c>
      <c r="AF1129" t="s">
        <v>67</v>
      </c>
      <c r="AG1129">
        <v>1128</v>
      </c>
      <c r="AH1129" t="s">
        <v>58</v>
      </c>
      <c r="AI1129">
        <v>2</v>
      </c>
      <c r="AJ1129" t="s">
        <v>118</v>
      </c>
      <c r="AK1129" t="s">
        <v>3168</v>
      </c>
      <c r="AL1129" t="s">
        <v>3168</v>
      </c>
      <c r="AM1129">
        <v>2</v>
      </c>
      <c r="AN1129">
        <v>3621</v>
      </c>
      <c r="AO1129">
        <v>46053.817129629599</v>
      </c>
      <c r="AP1129">
        <v>46006</v>
      </c>
      <c r="AQ1129">
        <v>46006</v>
      </c>
      <c r="AR1129" t="s">
        <v>118</v>
      </c>
      <c r="AS1129">
        <v>2</v>
      </c>
      <c r="AT1129" t="s">
        <v>53</v>
      </c>
      <c r="AU1129">
        <v>1128</v>
      </c>
      <c r="AV1129" t="s">
        <v>72</v>
      </c>
      <c r="AW1129">
        <v>1128</v>
      </c>
    </row>
    <row r="1130" spans="1:49" x14ac:dyDescent="0.3">
      <c r="A1130" t="s">
        <v>49</v>
      </c>
      <c r="B1130">
        <v>1129</v>
      </c>
      <c r="C1130" t="s">
        <v>3084</v>
      </c>
      <c r="D1130" t="s">
        <v>3085</v>
      </c>
      <c r="E1130" t="s">
        <v>3084</v>
      </c>
      <c r="F1130" t="s">
        <v>3086</v>
      </c>
      <c r="G1130" t="s">
        <v>53</v>
      </c>
      <c r="H1130">
        <v>2026</v>
      </c>
      <c r="I1130" t="s">
        <v>54</v>
      </c>
      <c r="J1130">
        <v>987</v>
      </c>
      <c r="K1130">
        <v>1129</v>
      </c>
      <c r="L1130">
        <v>1903</v>
      </c>
      <c r="M1130" t="s">
        <v>53</v>
      </c>
      <c r="N1130" t="s">
        <v>77</v>
      </c>
      <c r="O1130" t="s">
        <v>3063</v>
      </c>
      <c r="P1130" t="s">
        <v>79</v>
      </c>
      <c r="Q1130" t="s">
        <v>58</v>
      </c>
      <c r="R1130" t="s">
        <v>3087</v>
      </c>
      <c r="S1130" t="s">
        <v>60</v>
      </c>
      <c r="T1130" t="s">
        <v>61</v>
      </c>
      <c r="U1130" t="s">
        <v>80</v>
      </c>
      <c r="V1130" t="s">
        <v>3204</v>
      </c>
      <c r="W1130" t="s">
        <v>63</v>
      </c>
      <c r="X1130" t="s">
        <v>58</v>
      </c>
      <c r="Y1130" t="s">
        <v>3066</v>
      </c>
      <c r="Z1130" t="s">
        <v>65</v>
      </c>
      <c r="AA1130">
        <v>4.8099999999999996</v>
      </c>
      <c r="AB1130" t="s">
        <v>58</v>
      </c>
      <c r="AC1130" t="s">
        <v>58</v>
      </c>
      <c r="AD1130" t="s">
        <v>58</v>
      </c>
      <c r="AE1130" t="s">
        <v>58</v>
      </c>
      <c r="AF1130" t="s">
        <v>67</v>
      </c>
      <c r="AG1130">
        <v>1129</v>
      </c>
      <c r="AH1130" t="s">
        <v>58</v>
      </c>
      <c r="AI1130">
        <v>2</v>
      </c>
      <c r="AJ1130" t="s">
        <v>118</v>
      </c>
      <c r="AK1130" t="s">
        <v>3205</v>
      </c>
      <c r="AL1130" t="s">
        <v>3205</v>
      </c>
      <c r="AM1130">
        <v>2</v>
      </c>
      <c r="AN1130">
        <v>3622</v>
      </c>
      <c r="AO1130">
        <v>46053.817141203697</v>
      </c>
      <c r="AP1130">
        <v>46008</v>
      </c>
      <c r="AQ1130">
        <v>46008</v>
      </c>
      <c r="AR1130" t="s">
        <v>118</v>
      </c>
      <c r="AS1130">
        <v>2</v>
      </c>
      <c r="AT1130" t="s">
        <v>53</v>
      </c>
      <c r="AU1130">
        <v>1129</v>
      </c>
      <c r="AV1130" t="s">
        <v>72</v>
      </c>
      <c r="AW1130">
        <v>1129</v>
      </c>
    </row>
    <row r="1131" spans="1:49" x14ac:dyDescent="0.3">
      <c r="A1131" t="s">
        <v>49</v>
      </c>
      <c r="B1131">
        <v>1130</v>
      </c>
      <c r="C1131" t="s">
        <v>3138</v>
      </c>
      <c r="D1131" t="s">
        <v>3139</v>
      </c>
      <c r="E1131" t="s">
        <v>3138</v>
      </c>
      <c r="F1131" t="s">
        <v>3140</v>
      </c>
      <c r="G1131" t="s">
        <v>53</v>
      </c>
      <c r="H1131">
        <v>2026</v>
      </c>
      <c r="I1131" t="s">
        <v>54</v>
      </c>
      <c r="J1131">
        <v>988</v>
      </c>
      <c r="K1131">
        <v>1130</v>
      </c>
      <c r="L1131">
        <v>1904</v>
      </c>
      <c r="M1131" t="s">
        <v>53</v>
      </c>
      <c r="N1131" t="s">
        <v>77</v>
      </c>
      <c r="O1131" t="s">
        <v>3063</v>
      </c>
      <c r="P1131" t="s">
        <v>79</v>
      </c>
      <c r="Q1131" t="s">
        <v>58</v>
      </c>
      <c r="R1131" t="s">
        <v>3141</v>
      </c>
      <c r="S1131" t="s">
        <v>60</v>
      </c>
      <c r="T1131" t="s">
        <v>164</v>
      </c>
      <c r="U1131" t="s">
        <v>61</v>
      </c>
      <c r="V1131" t="s">
        <v>3206</v>
      </c>
      <c r="W1131" t="s">
        <v>63</v>
      </c>
      <c r="X1131" t="s">
        <v>58</v>
      </c>
      <c r="Y1131" t="s">
        <v>3066</v>
      </c>
      <c r="Z1131" t="s">
        <v>65</v>
      </c>
      <c r="AA1131">
        <v>4.76</v>
      </c>
      <c r="AB1131" t="s">
        <v>58</v>
      </c>
      <c r="AC1131" t="s">
        <v>58</v>
      </c>
      <c r="AD1131" t="s">
        <v>58</v>
      </c>
      <c r="AE1131" t="s">
        <v>58</v>
      </c>
      <c r="AF1131" t="s">
        <v>67</v>
      </c>
      <c r="AG1131">
        <v>1130</v>
      </c>
      <c r="AH1131" t="s">
        <v>58</v>
      </c>
      <c r="AI1131">
        <v>2</v>
      </c>
      <c r="AJ1131" t="s">
        <v>118</v>
      </c>
      <c r="AK1131" t="s">
        <v>3111</v>
      </c>
      <c r="AL1131" t="s">
        <v>3111</v>
      </c>
      <c r="AM1131">
        <v>2</v>
      </c>
      <c r="AN1131">
        <v>3623</v>
      </c>
      <c r="AO1131">
        <v>46053.817164351902</v>
      </c>
      <c r="AP1131">
        <v>46010</v>
      </c>
      <c r="AQ1131">
        <v>46010</v>
      </c>
      <c r="AR1131" t="s">
        <v>118</v>
      </c>
      <c r="AS1131">
        <v>2</v>
      </c>
      <c r="AT1131" t="s">
        <v>53</v>
      </c>
      <c r="AU1131">
        <v>1130</v>
      </c>
      <c r="AV1131" t="s">
        <v>72</v>
      </c>
      <c r="AW1131">
        <v>1130</v>
      </c>
    </row>
    <row r="1132" spans="1:49" x14ac:dyDescent="0.3">
      <c r="A1132" t="s">
        <v>49</v>
      </c>
      <c r="B1132">
        <v>1131</v>
      </c>
      <c r="C1132" t="s">
        <v>3191</v>
      </c>
      <c r="D1132" t="s">
        <v>3192</v>
      </c>
      <c r="E1132" t="s">
        <v>3191</v>
      </c>
      <c r="F1132" t="s">
        <v>3193</v>
      </c>
      <c r="G1132" t="s">
        <v>53</v>
      </c>
      <c r="H1132">
        <v>2026</v>
      </c>
      <c r="I1132" t="s">
        <v>54</v>
      </c>
      <c r="J1132">
        <v>989</v>
      </c>
      <c r="K1132">
        <v>1131</v>
      </c>
      <c r="L1132">
        <v>1905</v>
      </c>
      <c r="M1132" t="s">
        <v>53</v>
      </c>
      <c r="N1132" t="s">
        <v>123</v>
      </c>
      <c r="O1132" t="s">
        <v>3071</v>
      </c>
      <c r="P1132" t="s">
        <v>463</v>
      </c>
      <c r="Q1132" t="s">
        <v>58</v>
      </c>
      <c r="R1132" t="s">
        <v>3194</v>
      </c>
      <c r="S1132" t="s">
        <v>60</v>
      </c>
      <c r="T1132" t="s">
        <v>81</v>
      </c>
      <c r="U1132" t="s">
        <v>80</v>
      </c>
      <c r="V1132" t="s">
        <v>3207</v>
      </c>
      <c r="W1132" t="s">
        <v>63</v>
      </c>
      <c r="X1132" t="s">
        <v>58</v>
      </c>
      <c r="Y1132" t="s">
        <v>3066</v>
      </c>
      <c r="Z1132" t="s">
        <v>65</v>
      </c>
      <c r="AA1132">
        <v>4.26</v>
      </c>
      <c r="AB1132" t="s">
        <v>58</v>
      </c>
      <c r="AC1132" t="s">
        <v>58</v>
      </c>
      <c r="AD1132" t="s">
        <v>58</v>
      </c>
      <c r="AE1132" t="s">
        <v>58</v>
      </c>
      <c r="AF1132" t="s">
        <v>67</v>
      </c>
      <c r="AG1132">
        <v>1131</v>
      </c>
      <c r="AH1132" t="s">
        <v>58</v>
      </c>
      <c r="AI1132">
        <v>400</v>
      </c>
      <c r="AJ1132" t="s">
        <v>118</v>
      </c>
      <c r="AK1132" t="s">
        <v>741</v>
      </c>
      <c r="AL1132" t="s">
        <v>741</v>
      </c>
      <c r="AM1132">
        <v>600</v>
      </c>
      <c r="AN1132">
        <v>3624</v>
      </c>
      <c r="AO1132">
        <v>46053.817175925898</v>
      </c>
      <c r="AP1132">
        <v>46113</v>
      </c>
      <c r="AQ1132">
        <v>46113</v>
      </c>
      <c r="AR1132" t="s">
        <v>118</v>
      </c>
      <c r="AS1132">
        <v>400</v>
      </c>
      <c r="AT1132" t="s">
        <v>53</v>
      </c>
      <c r="AU1132">
        <v>1131</v>
      </c>
      <c r="AV1132" t="s">
        <v>72</v>
      </c>
      <c r="AW1132">
        <v>1131</v>
      </c>
    </row>
    <row r="1133" spans="1:49" x14ac:dyDescent="0.3">
      <c r="A1133" t="s">
        <v>49</v>
      </c>
      <c r="B1133">
        <v>1132</v>
      </c>
      <c r="C1133" t="s">
        <v>3181</v>
      </c>
      <c r="D1133" t="s">
        <v>3182</v>
      </c>
      <c r="E1133" t="s">
        <v>3181</v>
      </c>
      <c r="F1133" t="s">
        <v>3183</v>
      </c>
      <c r="G1133" t="s">
        <v>53</v>
      </c>
      <c r="H1133">
        <v>2026</v>
      </c>
      <c r="I1133" t="s">
        <v>54</v>
      </c>
      <c r="J1133">
        <v>990</v>
      </c>
      <c r="K1133">
        <v>1132</v>
      </c>
      <c r="L1133">
        <v>1906</v>
      </c>
      <c r="M1133" t="s">
        <v>53</v>
      </c>
      <c r="N1133" t="s">
        <v>77</v>
      </c>
      <c r="O1133" t="s">
        <v>3063</v>
      </c>
      <c r="P1133" t="s">
        <v>79</v>
      </c>
      <c r="Q1133" t="s">
        <v>58</v>
      </c>
      <c r="R1133" t="s">
        <v>3184</v>
      </c>
      <c r="S1133" t="s">
        <v>60</v>
      </c>
      <c r="T1133" t="s">
        <v>81</v>
      </c>
      <c r="U1133" t="s">
        <v>164</v>
      </c>
      <c r="V1133" t="s">
        <v>3208</v>
      </c>
      <c r="W1133" t="s">
        <v>63</v>
      </c>
      <c r="X1133" t="s">
        <v>58</v>
      </c>
      <c r="Y1133" t="s">
        <v>3066</v>
      </c>
      <c r="Z1133" t="s">
        <v>65</v>
      </c>
      <c r="AA1133">
        <v>3.99</v>
      </c>
      <c r="AB1133" t="s">
        <v>58</v>
      </c>
      <c r="AC1133" t="s">
        <v>58</v>
      </c>
      <c r="AD1133" t="s">
        <v>58</v>
      </c>
      <c r="AE1133" t="s">
        <v>58</v>
      </c>
      <c r="AF1133" t="s">
        <v>67</v>
      </c>
      <c r="AG1133">
        <v>1132</v>
      </c>
      <c r="AH1133" t="s">
        <v>58</v>
      </c>
      <c r="AI1133">
        <v>2</v>
      </c>
      <c r="AJ1133" t="s">
        <v>118</v>
      </c>
      <c r="AK1133" t="s">
        <v>3067</v>
      </c>
      <c r="AL1133" t="s">
        <v>3067</v>
      </c>
      <c r="AM1133">
        <v>2</v>
      </c>
      <c r="AN1133">
        <v>3625</v>
      </c>
      <c r="AO1133">
        <v>46053.817187499997</v>
      </c>
      <c r="AP1133">
        <v>46011</v>
      </c>
      <c r="AQ1133">
        <v>46011</v>
      </c>
      <c r="AR1133" t="s">
        <v>118</v>
      </c>
      <c r="AS1133">
        <v>2</v>
      </c>
      <c r="AT1133" t="s">
        <v>53</v>
      </c>
      <c r="AU1133">
        <v>1132</v>
      </c>
      <c r="AV1133" t="s">
        <v>72</v>
      </c>
      <c r="AW1133">
        <v>1132</v>
      </c>
    </row>
    <row r="1134" spans="1:49" x14ac:dyDescent="0.3">
      <c r="A1134" t="s">
        <v>49</v>
      </c>
      <c r="B1134">
        <v>1133</v>
      </c>
      <c r="C1134" t="s">
        <v>3097</v>
      </c>
      <c r="D1134" t="s">
        <v>3098</v>
      </c>
      <c r="E1134" t="s">
        <v>3097</v>
      </c>
      <c r="F1134" t="s">
        <v>3099</v>
      </c>
      <c r="G1134" t="s">
        <v>53</v>
      </c>
      <c r="H1134">
        <v>2026</v>
      </c>
      <c r="I1134" t="s">
        <v>54</v>
      </c>
      <c r="J1134">
        <v>992</v>
      </c>
      <c r="K1134">
        <v>1133</v>
      </c>
      <c r="L1134">
        <v>1908</v>
      </c>
      <c r="M1134" t="s">
        <v>53</v>
      </c>
      <c r="N1134" t="s">
        <v>77</v>
      </c>
      <c r="O1134" t="s">
        <v>3063</v>
      </c>
      <c r="P1134" t="s">
        <v>79</v>
      </c>
      <c r="Q1134" t="s">
        <v>58</v>
      </c>
      <c r="R1134" t="s">
        <v>3100</v>
      </c>
      <c r="S1134" t="s">
        <v>60</v>
      </c>
      <c r="T1134" t="s">
        <v>367</v>
      </c>
      <c r="U1134" t="s">
        <v>61</v>
      </c>
      <c r="V1134" t="s">
        <v>3209</v>
      </c>
      <c r="W1134" t="s">
        <v>63</v>
      </c>
      <c r="X1134" t="s">
        <v>58</v>
      </c>
      <c r="Y1134" t="s">
        <v>3066</v>
      </c>
      <c r="Z1134" t="s">
        <v>65</v>
      </c>
      <c r="AA1134">
        <v>3.72</v>
      </c>
      <c r="AB1134" t="s">
        <v>58</v>
      </c>
      <c r="AC1134" t="s">
        <v>58</v>
      </c>
      <c r="AD1134" t="s">
        <v>58</v>
      </c>
      <c r="AE1134" t="s">
        <v>58</v>
      </c>
      <c r="AF1134" t="s">
        <v>67</v>
      </c>
      <c r="AG1134">
        <v>1133</v>
      </c>
      <c r="AH1134" t="s">
        <v>58</v>
      </c>
      <c r="AI1134">
        <v>2</v>
      </c>
      <c r="AJ1134" t="s">
        <v>118</v>
      </c>
      <c r="AK1134" t="s">
        <v>3123</v>
      </c>
      <c r="AL1134" t="s">
        <v>3123</v>
      </c>
      <c r="AM1134">
        <v>2</v>
      </c>
      <c r="AN1134">
        <v>3627</v>
      </c>
      <c r="AO1134">
        <v>46053.817210648202</v>
      </c>
      <c r="AP1134">
        <v>46007</v>
      </c>
      <c r="AQ1134">
        <v>46007</v>
      </c>
      <c r="AR1134" t="s">
        <v>118</v>
      </c>
      <c r="AS1134">
        <v>2</v>
      </c>
      <c r="AT1134" t="s">
        <v>53</v>
      </c>
      <c r="AU1134">
        <v>1133</v>
      </c>
      <c r="AV1134" t="s">
        <v>72</v>
      </c>
      <c r="AW1134">
        <v>1133</v>
      </c>
    </row>
    <row r="1135" spans="1:49" x14ac:dyDescent="0.3">
      <c r="A1135" t="s">
        <v>49</v>
      </c>
      <c r="B1135">
        <v>1134</v>
      </c>
      <c r="C1135" t="s">
        <v>3132</v>
      </c>
      <c r="D1135" t="s">
        <v>3133</v>
      </c>
      <c r="E1135" t="s">
        <v>3132</v>
      </c>
      <c r="F1135" t="s">
        <v>3134</v>
      </c>
      <c r="G1135" t="s">
        <v>53</v>
      </c>
      <c r="H1135">
        <v>2026</v>
      </c>
      <c r="I1135" t="s">
        <v>54</v>
      </c>
      <c r="J1135">
        <v>993</v>
      </c>
      <c r="K1135">
        <v>1134</v>
      </c>
      <c r="L1135">
        <v>1909</v>
      </c>
      <c r="M1135" t="s">
        <v>53</v>
      </c>
      <c r="N1135" t="s">
        <v>77</v>
      </c>
      <c r="O1135" t="s">
        <v>3063</v>
      </c>
      <c r="P1135" t="s">
        <v>79</v>
      </c>
      <c r="Q1135" t="s">
        <v>58</v>
      </c>
      <c r="R1135" t="s">
        <v>3135</v>
      </c>
      <c r="S1135" t="s">
        <v>60</v>
      </c>
      <c r="T1135" t="s">
        <v>81</v>
      </c>
      <c r="U1135" t="s">
        <v>80</v>
      </c>
      <c r="V1135" t="s">
        <v>3210</v>
      </c>
      <c r="W1135" t="s">
        <v>63</v>
      </c>
      <c r="X1135" t="s">
        <v>58</v>
      </c>
      <c r="Y1135" t="s">
        <v>3066</v>
      </c>
      <c r="Z1135" t="s">
        <v>65</v>
      </c>
      <c r="AA1135">
        <v>3.67</v>
      </c>
      <c r="AB1135" t="s">
        <v>58</v>
      </c>
      <c r="AC1135" t="s">
        <v>58</v>
      </c>
      <c r="AD1135" t="s">
        <v>58</v>
      </c>
      <c r="AE1135" t="s">
        <v>58</v>
      </c>
      <c r="AF1135" t="s">
        <v>67</v>
      </c>
      <c r="AG1135">
        <v>1134</v>
      </c>
      <c r="AH1135" t="s">
        <v>58</v>
      </c>
      <c r="AI1135">
        <v>2</v>
      </c>
      <c r="AJ1135" t="s">
        <v>118</v>
      </c>
      <c r="AK1135" t="s">
        <v>3205</v>
      </c>
      <c r="AL1135" t="s">
        <v>3205</v>
      </c>
      <c r="AM1135">
        <v>2</v>
      </c>
      <c r="AN1135">
        <v>3628</v>
      </c>
      <c r="AO1135">
        <v>46053.817222222198</v>
      </c>
      <c r="AP1135">
        <v>46008</v>
      </c>
      <c r="AQ1135">
        <v>46008</v>
      </c>
      <c r="AR1135" t="s">
        <v>118</v>
      </c>
      <c r="AS1135">
        <v>2</v>
      </c>
      <c r="AT1135" t="s">
        <v>53</v>
      </c>
      <c r="AU1135">
        <v>1134</v>
      </c>
      <c r="AV1135" t="s">
        <v>72</v>
      </c>
      <c r="AW1135">
        <v>1134</v>
      </c>
    </row>
    <row r="1136" spans="1:49" x14ac:dyDescent="0.3">
      <c r="A1136" t="s">
        <v>49</v>
      </c>
      <c r="B1136">
        <v>1135</v>
      </c>
      <c r="C1136" t="s">
        <v>3191</v>
      </c>
      <c r="D1136" t="s">
        <v>3192</v>
      </c>
      <c r="E1136" t="s">
        <v>3191</v>
      </c>
      <c r="F1136" t="s">
        <v>3193</v>
      </c>
      <c r="G1136" t="s">
        <v>53</v>
      </c>
      <c r="H1136">
        <v>2026</v>
      </c>
      <c r="I1136" t="s">
        <v>54</v>
      </c>
      <c r="J1136">
        <v>994</v>
      </c>
      <c r="K1136">
        <v>1135</v>
      </c>
      <c r="L1136">
        <v>1911</v>
      </c>
      <c r="M1136" t="s">
        <v>53</v>
      </c>
      <c r="N1136" t="s">
        <v>77</v>
      </c>
      <c r="O1136" t="s">
        <v>3063</v>
      </c>
      <c r="P1136" t="s">
        <v>79</v>
      </c>
      <c r="Q1136" t="s">
        <v>58</v>
      </c>
      <c r="R1136" t="s">
        <v>3194</v>
      </c>
      <c r="S1136" t="s">
        <v>60</v>
      </c>
      <c r="T1136" t="s">
        <v>81</v>
      </c>
      <c r="U1136" t="s">
        <v>80</v>
      </c>
      <c r="V1136" t="s">
        <v>3211</v>
      </c>
      <c r="W1136" t="s">
        <v>63</v>
      </c>
      <c r="X1136" t="s">
        <v>58</v>
      </c>
      <c r="Y1136" t="s">
        <v>3066</v>
      </c>
      <c r="Z1136" t="s">
        <v>65</v>
      </c>
      <c r="AA1136">
        <v>3.4</v>
      </c>
      <c r="AB1136" t="s">
        <v>58</v>
      </c>
      <c r="AC1136" t="s">
        <v>58</v>
      </c>
      <c r="AD1136" t="s">
        <v>58</v>
      </c>
      <c r="AE1136" t="s">
        <v>58</v>
      </c>
      <c r="AF1136" t="s">
        <v>67</v>
      </c>
      <c r="AG1136">
        <v>1135</v>
      </c>
      <c r="AH1136" t="s">
        <v>58</v>
      </c>
      <c r="AI1136">
        <v>2</v>
      </c>
      <c r="AJ1136" t="s">
        <v>118</v>
      </c>
      <c r="AK1136" t="s">
        <v>3168</v>
      </c>
      <c r="AL1136" t="s">
        <v>3168</v>
      </c>
      <c r="AM1136">
        <v>2</v>
      </c>
      <c r="AN1136">
        <v>3629</v>
      </c>
      <c r="AO1136">
        <v>46053.817233796297</v>
      </c>
      <c r="AP1136">
        <v>46006</v>
      </c>
      <c r="AQ1136">
        <v>46006</v>
      </c>
      <c r="AR1136" t="s">
        <v>118</v>
      </c>
      <c r="AS1136">
        <v>2</v>
      </c>
      <c r="AT1136" t="s">
        <v>53</v>
      </c>
      <c r="AU1136">
        <v>1135</v>
      </c>
      <c r="AV1136" t="s">
        <v>72</v>
      </c>
      <c r="AW1136">
        <v>1135</v>
      </c>
    </row>
    <row r="1137" spans="1:49" x14ac:dyDescent="0.3">
      <c r="A1137" t="s">
        <v>49</v>
      </c>
      <c r="B1137">
        <v>1136</v>
      </c>
      <c r="C1137" t="s">
        <v>3149</v>
      </c>
      <c r="D1137" t="s">
        <v>3150</v>
      </c>
      <c r="E1137" t="s">
        <v>3149</v>
      </c>
      <c r="F1137" t="s">
        <v>3151</v>
      </c>
      <c r="G1137" t="s">
        <v>53</v>
      </c>
      <c r="H1137">
        <v>2026</v>
      </c>
      <c r="I1137" t="s">
        <v>54</v>
      </c>
      <c r="J1137">
        <v>995</v>
      </c>
      <c r="K1137">
        <v>1136</v>
      </c>
      <c r="L1137">
        <v>1912</v>
      </c>
      <c r="M1137" t="s">
        <v>53</v>
      </c>
      <c r="N1137" t="s">
        <v>77</v>
      </c>
      <c r="O1137" t="s">
        <v>3063</v>
      </c>
      <c r="P1137" t="s">
        <v>79</v>
      </c>
      <c r="Q1137" t="s">
        <v>58</v>
      </c>
      <c r="R1137" t="s">
        <v>3152</v>
      </c>
      <c r="S1137" t="s">
        <v>60</v>
      </c>
      <c r="T1137" t="s">
        <v>81</v>
      </c>
      <c r="U1137" t="s">
        <v>80</v>
      </c>
      <c r="V1137" t="s">
        <v>3212</v>
      </c>
      <c r="W1137" t="s">
        <v>63</v>
      </c>
      <c r="X1137" t="s">
        <v>58</v>
      </c>
      <c r="Y1137" t="s">
        <v>3066</v>
      </c>
      <c r="Z1137" t="s">
        <v>65</v>
      </c>
      <c r="AA1137">
        <v>3.1</v>
      </c>
      <c r="AB1137" t="s">
        <v>58</v>
      </c>
      <c r="AC1137" t="s">
        <v>58</v>
      </c>
      <c r="AD1137" t="s">
        <v>58</v>
      </c>
      <c r="AE1137" t="s">
        <v>58</v>
      </c>
      <c r="AF1137" t="s">
        <v>67</v>
      </c>
      <c r="AG1137">
        <v>1136</v>
      </c>
      <c r="AH1137" t="s">
        <v>58</v>
      </c>
      <c r="AI1137">
        <v>2</v>
      </c>
      <c r="AJ1137" t="s">
        <v>118</v>
      </c>
      <c r="AK1137" t="s">
        <v>3205</v>
      </c>
      <c r="AL1137" t="s">
        <v>3205</v>
      </c>
      <c r="AM1137">
        <v>2</v>
      </c>
      <c r="AN1137">
        <v>3630</v>
      </c>
      <c r="AO1137">
        <v>46053.817245370403</v>
      </c>
      <c r="AP1137">
        <v>46008</v>
      </c>
      <c r="AQ1137">
        <v>46008</v>
      </c>
      <c r="AR1137" t="s">
        <v>118</v>
      </c>
      <c r="AS1137">
        <v>2</v>
      </c>
      <c r="AT1137" t="s">
        <v>53</v>
      </c>
      <c r="AU1137">
        <v>1136</v>
      </c>
      <c r="AV1137" t="s">
        <v>72</v>
      </c>
      <c r="AW1137">
        <v>1136</v>
      </c>
    </row>
    <row r="1138" spans="1:49" x14ac:dyDescent="0.3">
      <c r="A1138" t="s">
        <v>49</v>
      </c>
      <c r="B1138">
        <v>1137</v>
      </c>
      <c r="C1138" t="s">
        <v>3060</v>
      </c>
      <c r="D1138" t="s">
        <v>3061</v>
      </c>
      <c r="E1138" t="s">
        <v>3060</v>
      </c>
      <c r="F1138" t="s">
        <v>3062</v>
      </c>
      <c r="G1138" t="s">
        <v>53</v>
      </c>
      <c r="H1138">
        <v>2026</v>
      </c>
      <c r="I1138" t="s">
        <v>54</v>
      </c>
      <c r="J1138">
        <v>996</v>
      </c>
      <c r="K1138">
        <v>1137</v>
      </c>
      <c r="L1138">
        <v>1913</v>
      </c>
      <c r="M1138" t="s">
        <v>53</v>
      </c>
      <c r="N1138" t="s">
        <v>123</v>
      </c>
      <c r="O1138" t="s">
        <v>3071</v>
      </c>
      <c r="P1138" t="s">
        <v>463</v>
      </c>
      <c r="Q1138" t="s">
        <v>58</v>
      </c>
      <c r="R1138" t="s">
        <v>3064</v>
      </c>
      <c r="S1138" t="s">
        <v>60</v>
      </c>
      <c r="T1138" t="s">
        <v>61</v>
      </c>
      <c r="U1138" t="s">
        <v>81</v>
      </c>
      <c r="V1138" t="s">
        <v>3213</v>
      </c>
      <c r="W1138" t="s">
        <v>63</v>
      </c>
      <c r="X1138" t="s">
        <v>58</v>
      </c>
      <c r="Y1138" t="s">
        <v>3066</v>
      </c>
      <c r="Z1138" t="s">
        <v>65</v>
      </c>
      <c r="AA1138">
        <v>3.04</v>
      </c>
      <c r="AB1138" t="s">
        <v>58</v>
      </c>
      <c r="AC1138" t="s">
        <v>58</v>
      </c>
      <c r="AD1138" t="s">
        <v>58</v>
      </c>
      <c r="AE1138" t="s">
        <v>58</v>
      </c>
      <c r="AF1138" t="s">
        <v>67</v>
      </c>
      <c r="AG1138">
        <v>1137</v>
      </c>
      <c r="AH1138" t="s">
        <v>58</v>
      </c>
      <c r="AI1138">
        <v>500</v>
      </c>
      <c r="AJ1138" t="s">
        <v>118</v>
      </c>
      <c r="AK1138" t="s">
        <v>122</v>
      </c>
      <c r="AL1138" t="s">
        <v>122</v>
      </c>
      <c r="AM1138">
        <v>1500</v>
      </c>
      <c r="AN1138">
        <v>3631</v>
      </c>
      <c r="AO1138">
        <v>46053.8172569444</v>
      </c>
      <c r="AP1138">
        <v>46119</v>
      </c>
      <c r="AQ1138">
        <v>46119</v>
      </c>
      <c r="AR1138" t="s">
        <v>118</v>
      </c>
      <c r="AS1138">
        <v>500</v>
      </c>
      <c r="AT1138" t="s">
        <v>53</v>
      </c>
      <c r="AU1138">
        <v>1137</v>
      </c>
      <c r="AV1138" t="s">
        <v>72</v>
      </c>
      <c r="AW1138">
        <v>1137</v>
      </c>
    </row>
    <row r="1139" spans="1:49" x14ac:dyDescent="0.3">
      <c r="A1139" t="s">
        <v>49</v>
      </c>
      <c r="B1139">
        <v>1138</v>
      </c>
      <c r="C1139" t="s">
        <v>3060</v>
      </c>
      <c r="D1139" t="s">
        <v>3061</v>
      </c>
      <c r="E1139" t="s">
        <v>3060</v>
      </c>
      <c r="F1139" t="s">
        <v>3062</v>
      </c>
      <c r="G1139" t="s">
        <v>53</v>
      </c>
      <c r="H1139">
        <v>2026</v>
      </c>
      <c r="I1139" t="s">
        <v>54</v>
      </c>
      <c r="J1139">
        <v>997</v>
      </c>
      <c r="K1139">
        <v>1138</v>
      </c>
      <c r="L1139">
        <v>1914</v>
      </c>
      <c r="M1139" t="s">
        <v>53</v>
      </c>
      <c r="N1139" t="s">
        <v>123</v>
      </c>
      <c r="O1139" t="s">
        <v>3071</v>
      </c>
      <c r="P1139" t="s">
        <v>463</v>
      </c>
      <c r="Q1139" t="s">
        <v>58</v>
      </c>
      <c r="R1139" t="s">
        <v>3064</v>
      </c>
      <c r="S1139" t="s">
        <v>60</v>
      </c>
      <c r="T1139" t="s">
        <v>61</v>
      </c>
      <c r="U1139" t="s">
        <v>81</v>
      </c>
      <c r="V1139" t="s">
        <v>3214</v>
      </c>
      <c r="W1139" t="s">
        <v>63</v>
      </c>
      <c r="X1139" t="s">
        <v>58</v>
      </c>
      <c r="Y1139" t="s">
        <v>3066</v>
      </c>
      <c r="Z1139" t="s">
        <v>65</v>
      </c>
      <c r="AA1139">
        <v>3.04</v>
      </c>
      <c r="AB1139" t="s">
        <v>58</v>
      </c>
      <c r="AC1139" t="s">
        <v>58</v>
      </c>
      <c r="AD1139" t="s">
        <v>58</v>
      </c>
      <c r="AE1139" t="s">
        <v>58</v>
      </c>
      <c r="AF1139" t="s">
        <v>67</v>
      </c>
      <c r="AG1139">
        <v>1138</v>
      </c>
      <c r="AH1139" t="s">
        <v>58</v>
      </c>
      <c r="AI1139">
        <v>400</v>
      </c>
      <c r="AJ1139" t="s">
        <v>118</v>
      </c>
      <c r="AK1139" t="s">
        <v>459</v>
      </c>
      <c r="AL1139" t="s">
        <v>459</v>
      </c>
      <c r="AM1139">
        <v>1500</v>
      </c>
      <c r="AN1139">
        <v>3632</v>
      </c>
      <c r="AO1139">
        <v>46053.817268518498</v>
      </c>
      <c r="AP1139">
        <v>46085</v>
      </c>
      <c r="AQ1139">
        <v>46085</v>
      </c>
      <c r="AR1139" t="s">
        <v>118</v>
      </c>
      <c r="AS1139">
        <v>400</v>
      </c>
      <c r="AT1139" t="s">
        <v>53</v>
      </c>
      <c r="AU1139">
        <v>1138</v>
      </c>
      <c r="AV1139" t="s">
        <v>72</v>
      </c>
      <c r="AW1139">
        <v>1138</v>
      </c>
    </row>
    <row r="1140" spans="1:49" x14ac:dyDescent="0.3">
      <c r="A1140" t="s">
        <v>49</v>
      </c>
      <c r="B1140">
        <v>1139</v>
      </c>
      <c r="C1140" t="s">
        <v>3060</v>
      </c>
      <c r="D1140" t="s">
        <v>3061</v>
      </c>
      <c r="E1140" t="s">
        <v>3060</v>
      </c>
      <c r="F1140" t="s">
        <v>3062</v>
      </c>
      <c r="G1140" t="s">
        <v>53</v>
      </c>
      <c r="H1140">
        <v>2026</v>
      </c>
      <c r="I1140" t="s">
        <v>54</v>
      </c>
      <c r="J1140">
        <v>998</v>
      </c>
      <c r="K1140">
        <v>1139</v>
      </c>
      <c r="L1140">
        <v>1915</v>
      </c>
      <c r="M1140" t="s">
        <v>53</v>
      </c>
      <c r="N1140" t="s">
        <v>123</v>
      </c>
      <c r="O1140" t="s">
        <v>3071</v>
      </c>
      <c r="P1140" t="s">
        <v>463</v>
      </c>
      <c r="Q1140" t="s">
        <v>58</v>
      </c>
      <c r="R1140" t="s">
        <v>3064</v>
      </c>
      <c r="S1140" t="s">
        <v>60</v>
      </c>
      <c r="T1140" t="s">
        <v>61</v>
      </c>
      <c r="U1140" t="s">
        <v>81</v>
      </c>
      <c r="V1140" t="s">
        <v>3215</v>
      </c>
      <c r="W1140" t="s">
        <v>63</v>
      </c>
      <c r="X1140" t="s">
        <v>58</v>
      </c>
      <c r="Y1140" t="s">
        <v>3066</v>
      </c>
      <c r="Z1140" t="s">
        <v>65</v>
      </c>
      <c r="AA1140">
        <v>3.04</v>
      </c>
      <c r="AB1140" t="s">
        <v>58</v>
      </c>
      <c r="AC1140" t="s">
        <v>58</v>
      </c>
      <c r="AD1140" t="s">
        <v>58</v>
      </c>
      <c r="AE1140" t="s">
        <v>58</v>
      </c>
      <c r="AF1140" t="s">
        <v>67</v>
      </c>
      <c r="AG1140">
        <v>1139</v>
      </c>
      <c r="AH1140" t="s">
        <v>58</v>
      </c>
      <c r="AI1140">
        <v>300</v>
      </c>
      <c r="AJ1140" t="s">
        <v>118</v>
      </c>
      <c r="AK1140" t="s">
        <v>787</v>
      </c>
      <c r="AL1140" t="s">
        <v>787</v>
      </c>
      <c r="AM1140">
        <v>1500</v>
      </c>
      <c r="AN1140">
        <v>3633</v>
      </c>
      <c r="AO1140">
        <v>46053.817280092597</v>
      </c>
      <c r="AP1140">
        <v>46086</v>
      </c>
      <c r="AQ1140">
        <v>46086</v>
      </c>
      <c r="AR1140" t="s">
        <v>118</v>
      </c>
      <c r="AS1140">
        <v>300</v>
      </c>
      <c r="AT1140" t="s">
        <v>53</v>
      </c>
      <c r="AU1140">
        <v>1139</v>
      </c>
      <c r="AV1140" t="s">
        <v>72</v>
      </c>
      <c r="AW1140">
        <v>1139</v>
      </c>
    </row>
    <row r="1141" spans="1:49" x14ac:dyDescent="0.3">
      <c r="A1141" t="s">
        <v>49</v>
      </c>
      <c r="B1141">
        <v>1140</v>
      </c>
      <c r="C1141" t="s">
        <v>3196</v>
      </c>
      <c r="D1141" t="s">
        <v>3197</v>
      </c>
      <c r="E1141" t="s">
        <v>3196</v>
      </c>
      <c r="F1141" t="s">
        <v>3198</v>
      </c>
      <c r="G1141" t="s">
        <v>53</v>
      </c>
      <c r="H1141">
        <v>2026</v>
      </c>
      <c r="I1141" t="s">
        <v>54</v>
      </c>
      <c r="J1141">
        <v>999</v>
      </c>
      <c r="K1141">
        <v>1140</v>
      </c>
      <c r="L1141">
        <v>1917</v>
      </c>
      <c r="M1141" t="s">
        <v>53</v>
      </c>
      <c r="N1141" t="s">
        <v>77</v>
      </c>
      <c r="O1141" t="s">
        <v>3063</v>
      </c>
      <c r="P1141" t="s">
        <v>79</v>
      </c>
      <c r="Q1141" t="s">
        <v>58</v>
      </c>
      <c r="R1141" t="s">
        <v>3199</v>
      </c>
      <c r="S1141" t="s">
        <v>60</v>
      </c>
      <c r="T1141" t="s">
        <v>81</v>
      </c>
      <c r="U1141" t="s">
        <v>80</v>
      </c>
      <c r="V1141" t="s">
        <v>3216</v>
      </c>
      <c r="W1141" t="s">
        <v>63</v>
      </c>
      <c r="X1141" t="s">
        <v>58</v>
      </c>
      <c r="Y1141" t="s">
        <v>3066</v>
      </c>
      <c r="Z1141" t="s">
        <v>65</v>
      </c>
      <c r="AA1141">
        <v>2.81</v>
      </c>
      <c r="AB1141" t="s">
        <v>58</v>
      </c>
      <c r="AC1141" t="s">
        <v>58</v>
      </c>
      <c r="AD1141" t="s">
        <v>58</v>
      </c>
      <c r="AE1141" t="s">
        <v>58</v>
      </c>
      <c r="AF1141" t="s">
        <v>67</v>
      </c>
      <c r="AG1141">
        <v>1140</v>
      </c>
      <c r="AH1141" t="s">
        <v>58</v>
      </c>
      <c r="AI1141">
        <v>2</v>
      </c>
      <c r="AJ1141" t="s">
        <v>118</v>
      </c>
      <c r="AK1141" t="s">
        <v>3123</v>
      </c>
      <c r="AL1141" t="s">
        <v>3123</v>
      </c>
      <c r="AM1141">
        <v>2</v>
      </c>
      <c r="AN1141">
        <v>3634</v>
      </c>
      <c r="AO1141">
        <v>46053.817291666703</v>
      </c>
      <c r="AP1141">
        <v>46007</v>
      </c>
      <c r="AQ1141">
        <v>46007</v>
      </c>
      <c r="AR1141" t="s">
        <v>118</v>
      </c>
      <c r="AS1141">
        <v>2</v>
      </c>
      <c r="AT1141" t="s">
        <v>53</v>
      </c>
      <c r="AU1141">
        <v>1140</v>
      </c>
      <c r="AV1141" t="s">
        <v>72</v>
      </c>
      <c r="AW1141">
        <v>1140</v>
      </c>
    </row>
    <row r="1142" spans="1:49" x14ac:dyDescent="0.3">
      <c r="A1142" t="s">
        <v>49</v>
      </c>
      <c r="B1142">
        <v>1141</v>
      </c>
      <c r="C1142" t="s">
        <v>3170</v>
      </c>
      <c r="D1142" t="s">
        <v>3171</v>
      </c>
      <c r="E1142" t="s">
        <v>3170</v>
      </c>
      <c r="F1142" t="s">
        <v>3172</v>
      </c>
      <c r="G1142" t="s">
        <v>53</v>
      </c>
      <c r="H1142">
        <v>2026</v>
      </c>
      <c r="I1142" t="s">
        <v>54</v>
      </c>
      <c r="J1142">
        <v>1000</v>
      </c>
      <c r="K1142">
        <v>1141</v>
      </c>
      <c r="L1142">
        <v>1918</v>
      </c>
      <c r="M1142" t="s">
        <v>53</v>
      </c>
      <c r="N1142" t="s">
        <v>77</v>
      </c>
      <c r="O1142" t="s">
        <v>3063</v>
      </c>
      <c r="P1142" t="s">
        <v>79</v>
      </c>
      <c r="Q1142" t="s">
        <v>58</v>
      </c>
      <c r="R1142" t="s">
        <v>3173</v>
      </c>
      <c r="S1142" t="s">
        <v>60</v>
      </c>
      <c r="T1142" t="s">
        <v>451</v>
      </c>
      <c r="U1142" t="s">
        <v>80</v>
      </c>
      <c r="V1142" t="s">
        <v>3217</v>
      </c>
      <c r="W1142" t="s">
        <v>63</v>
      </c>
      <c r="X1142" t="s">
        <v>58</v>
      </c>
      <c r="Y1142" t="s">
        <v>3066</v>
      </c>
      <c r="Z1142" t="s">
        <v>65</v>
      </c>
      <c r="AA1142">
        <v>2.04</v>
      </c>
      <c r="AB1142" t="s">
        <v>58</v>
      </c>
      <c r="AC1142" t="s">
        <v>58</v>
      </c>
      <c r="AD1142" t="s">
        <v>58</v>
      </c>
      <c r="AE1142" t="s">
        <v>58</v>
      </c>
      <c r="AF1142" t="s">
        <v>67</v>
      </c>
      <c r="AG1142">
        <v>1141</v>
      </c>
      <c r="AH1142" t="s">
        <v>58</v>
      </c>
      <c r="AI1142">
        <v>2</v>
      </c>
      <c r="AJ1142" t="s">
        <v>118</v>
      </c>
      <c r="AK1142" t="s">
        <v>3205</v>
      </c>
      <c r="AL1142" t="s">
        <v>3205</v>
      </c>
      <c r="AM1142">
        <v>2</v>
      </c>
      <c r="AN1142">
        <v>3635</v>
      </c>
      <c r="AO1142">
        <v>46053.817303240699</v>
      </c>
      <c r="AP1142">
        <v>46008</v>
      </c>
      <c r="AQ1142">
        <v>46008</v>
      </c>
      <c r="AR1142" t="s">
        <v>118</v>
      </c>
      <c r="AS1142">
        <v>2</v>
      </c>
      <c r="AT1142" t="s">
        <v>53</v>
      </c>
      <c r="AU1142">
        <v>1141</v>
      </c>
      <c r="AV1142" t="s">
        <v>72</v>
      </c>
      <c r="AW1142">
        <v>1141</v>
      </c>
    </row>
    <row r="1143" spans="1:49" x14ac:dyDescent="0.3">
      <c r="A1143" t="s">
        <v>49</v>
      </c>
      <c r="B1143">
        <v>1142</v>
      </c>
      <c r="C1143" t="s">
        <v>2857</v>
      </c>
      <c r="D1143" t="s">
        <v>2858</v>
      </c>
      <c r="E1143" t="s">
        <v>2857</v>
      </c>
      <c r="F1143" t="s">
        <v>2859</v>
      </c>
      <c r="G1143" t="s">
        <v>53</v>
      </c>
      <c r="H1143">
        <v>2026</v>
      </c>
      <c r="I1143" t="s">
        <v>54</v>
      </c>
      <c r="J1143">
        <v>1001</v>
      </c>
      <c r="K1143">
        <v>1142</v>
      </c>
      <c r="L1143">
        <v>1980</v>
      </c>
      <c r="M1143" t="s">
        <v>53</v>
      </c>
      <c r="N1143" t="s">
        <v>386</v>
      </c>
      <c r="O1143" t="s">
        <v>98</v>
      </c>
      <c r="P1143" t="s">
        <v>57</v>
      </c>
      <c r="Q1143" t="s">
        <v>58</v>
      </c>
      <c r="R1143" t="s">
        <v>2860</v>
      </c>
      <c r="S1143" t="s">
        <v>60</v>
      </c>
      <c r="T1143" t="s">
        <v>81</v>
      </c>
      <c r="U1143" t="s">
        <v>164</v>
      </c>
      <c r="V1143" t="s">
        <v>3218</v>
      </c>
      <c r="W1143" t="s">
        <v>63</v>
      </c>
      <c r="X1143" t="s">
        <v>58</v>
      </c>
      <c r="Y1143" t="s">
        <v>100</v>
      </c>
      <c r="Z1143" t="s">
        <v>65</v>
      </c>
      <c r="AA1143">
        <v>0.92</v>
      </c>
      <c r="AB1143" t="s">
        <v>58</v>
      </c>
      <c r="AC1143" t="s">
        <v>58</v>
      </c>
      <c r="AD1143" t="s">
        <v>58</v>
      </c>
      <c r="AE1143" t="s">
        <v>58</v>
      </c>
      <c r="AF1143" t="s">
        <v>67</v>
      </c>
      <c r="AG1143">
        <v>1142</v>
      </c>
      <c r="AH1143" t="s">
        <v>58</v>
      </c>
      <c r="AI1143">
        <v>100</v>
      </c>
      <c r="AJ1143" t="s">
        <v>118</v>
      </c>
      <c r="AK1143" t="s">
        <v>74</v>
      </c>
      <c r="AL1143" t="s">
        <v>74</v>
      </c>
      <c r="AM1143">
        <v>100</v>
      </c>
      <c r="AN1143">
        <v>3636</v>
      </c>
      <c r="AO1143">
        <v>46053.817314814798</v>
      </c>
      <c r="AP1143">
        <v>46092</v>
      </c>
      <c r="AQ1143">
        <v>46092</v>
      </c>
      <c r="AR1143" t="s">
        <v>118</v>
      </c>
      <c r="AS1143">
        <v>100</v>
      </c>
      <c r="AT1143" t="s">
        <v>53</v>
      </c>
      <c r="AU1143">
        <v>1142</v>
      </c>
      <c r="AV1143" t="s">
        <v>72</v>
      </c>
      <c r="AW1143">
        <v>1142</v>
      </c>
    </row>
    <row r="1144" spans="1:49" x14ac:dyDescent="0.3">
      <c r="A1144" t="s">
        <v>49</v>
      </c>
      <c r="B1144">
        <v>1143</v>
      </c>
      <c r="C1144" t="s">
        <v>3219</v>
      </c>
      <c r="D1144" t="s">
        <v>3220</v>
      </c>
      <c r="E1144" t="s">
        <v>3219</v>
      </c>
      <c r="F1144" t="s">
        <v>3221</v>
      </c>
      <c r="G1144" t="s">
        <v>53</v>
      </c>
      <c r="H1144">
        <v>2026</v>
      </c>
      <c r="I1144" t="s">
        <v>54</v>
      </c>
      <c r="J1144">
        <v>1006</v>
      </c>
      <c r="K1144">
        <v>1143</v>
      </c>
      <c r="L1144">
        <v>1946</v>
      </c>
      <c r="M1144" t="s">
        <v>53</v>
      </c>
      <c r="N1144" t="s">
        <v>1119</v>
      </c>
      <c r="O1144" t="s">
        <v>751</v>
      </c>
      <c r="P1144" t="s">
        <v>57</v>
      </c>
      <c r="Q1144" t="s">
        <v>58</v>
      </c>
      <c r="R1144" t="s">
        <v>3222</v>
      </c>
      <c r="S1144" t="s">
        <v>60</v>
      </c>
      <c r="T1144" t="s">
        <v>81</v>
      </c>
      <c r="U1144" t="s">
        <v>80</v>
      </c>
      <c r="V1144" t="s">
        <v>3223</v>
      </c>
      <c r="W1144" t="s">
        <v>63</v>
      </c>
      <c r="X1144" t="s">
        <v>58</v>
      </c>
      <c r="Y1144" t="s">
        <v>93</v>
      </c>
      <c r="Z1144" t="s">
        <v>65</v>
      </c>
      <c r="AA1144">
        <v>0.02</v>
      </c>
      <c r="AB1144" t="s">
        <v>58</v>
      </c>
      <c r="AC1144" t="s">
        <v>58</v>
      </c>
      <c r="AD1144" t="s">
        <v>58</v>
      </c>
      <c r="AE1144" t="s">
        <v>58</v>
      </c>
      <c r="AF1144" t="s">
        <v>67</v>
      </c>
      <c r="AG1144">
        <v>1143</v>
      </c>
      <c r="AH1144" t="s">
        <v>58</v>
      </c>
      <c r="AI1144">
        <v>1000</v>
      </c>
      <c r="AJ1144" t="s">
        <v>118</v>
      </c>
      <c r="AK1144" t="s">
        <v>361</v>
      </c>
      <c r="AL1144" t="s">
        <v>361</v>
      </c>
      <c r="AM1144">
        <v>1000</v>
      </c>
      <c r="AN1144">
        <v>3641</v>
      </c>
      <c r="AO1144">
        <v>46053.817384259302</v>
      </c>
      <c r="AP1144">
        <v>46125</v>
      </c>
      <c r="AQ1144">
        <v>46125</v>
      </c>
      <c r="AR1144" t="s">
        <v>118</v>
      </c>
      <c r="AS1144">
        <v>1000</v>
      </c>
      <c r="AT1144" t="s">
        <v>53</v>
      </c>
      <c r="AU1144">
        <v>1143</v>
      </c>
      <c r="AV1144" t="s">
        <v>72</v>
      </c>
      <c r="AW1144">
        <v>1143</v>
      </c>
    </row>
    <row r="1145" spans="1:49" x14ac:dyDescent="0.3">
      <c r="A1145" t="s">
        <v>49</v>
      </c>
      <c r="B1145">
        <v>1144</v>
      </c>
      <c r="C1145" t="s">
        <v>3224</v>
      </c>
      <c r="D1145" t="s">
        <v>3225</v>
      </c>
      <c r="E1145" t="s">
        <v>3224</v>
      </c>
      <c r="F1145" t="s">
        <v>3226</v>
      </c>
      <c r="G1145" t="s">
        <v>53</v>
      </c>
      <c r="H1145">
        <v>2026</v>
      </c>
      <c r="I1145" t="s">
        <v>54</v>
      </c>
      <c r="J1145">
        <v>1007</v>
      </c>
      <c r="K1145">
        <v>1144</v>
      </c>
      <c r="L1145">
        <v>1952</v>
      </c>
      <c r="M1145" t="s">
        <v>53</v>
      </c>
      <c r="N1145" t="s">
        <v>563</v>
      </c>
      <c r="O1145" t="s">
        <v>751</v>
      </c>
      <c r="P1145" t="s">
        <v>57</v>
      </c>
      <c r="Q1145" t="s">
        <v>58</v>
      </c>
      <c r="R1145" t="s">
        <v>3227</v>
      </c>
      <c r="S1145" t="s">
        <v>60</v>
      </c>
      <c r="T1145" t="s">
        <v>81</v>
      </c>
      <c r="U1145" t="s">
        <v>80</v>
      </c>
      <c r="V1145" t="s">
        <v>3228</v>
      </c>
      <c r="W1145" t="s">
        <v>63</v>
      </c>
      <c r="X1145" t="s">
        <v>58</v>
      </c>
      <c r="Y1145" t="s">
        <v>93</v>
      </c>
      <c r="Z1145" t="s">
        <v>65</v>
      </c>
      <c r="AA1145">
        <v>0.02</v>
      </c>
      <c r="AB1145" t="s">
        <v>58</v>
      </c>
      <c r="AC1145" t="s">
        <v>58</v>
      </c>
      <c r="AD1145" t="s">
        <v>58</v>
      </c>
      <c r="AE1145" t="s">
        <v>58</v>
      </c>
      <c r="AF1145" t="s">
        <v>67</v>
      </c>
      <c r="AG1145">
        <v>1144</v>
      </c>
      <c r="AH1145" t="s">
        <v>58</v>
      </c>
      <c r="AI1145">
        <v>702</v>
      </c>
      <c r="AJ1145" t="s">
        <v>118</v>
      </c>
      <c r="AK1145" t="s">
        <v>3229</v>
      </c>
      <c r="AL1145" t="s">
        <v>3229</v>
      </c>
      <c r="AM1145">
        <v>702</v>
      </c>
      <c r="AN1145">
        <v>3642</v>
      </c>
      <c r="AO1145">
        <v>46053.817395833299</v>
      </c>
      <c r="AP1145">
        <v>46128</v>
      </c>
      <c r="AQ1145">
        <v>46128</v>
      </c>
      <c r="AR1145" t="s">
        <v>118</v>
      </c>
      <c r="AS1145">
        <v>702</v>
      </c>
      <c r="AT1145" t="s">
        <v>53</v>
      </c>
      <c r="AU1145">
        <v>1144</v>
      </c>
      <c r="AV1145" t="s">
        <v>72</v>
      </c>
      <c r="AW1145">
        <v>1144</v>
      </c>
    </row>
    <row r="1146" spans="1:49" x14ac:dyDescent="0.3">
      <c r="A1146" t="s">
        <v>49</v>
      </c>
      <c r="B1146">
        <v>1145</v>
      </c>
      <c r="C1146" t="s">
        <v>3219</v>
      </c>
      <c r="D1146" t="s">
        <v>3220</v>
      </c>
      <c r="E1146" t="s">
        <v>3219</v>
      </c>
      <c r="F1146" t="s">
        <v>3230</v>
      </c>
      <c r="G1146" t="s">
        <v>53</v>
      </c>
      <c r="H1146">
        <v>2026</v>
      </c>
      <c r="I1146" t="s">
        <v>54</v>
      </c>
      <c r="J1146">
        <v>1008</v>
      </c>
      <c r="K1146">
        <v>1145</v>
      </c>
      <c r="L1146">
        <v>1955</v>
      </c>
      <c r="M1146" t="s">
        <v>53</v>
      </c>
      <c r="N1146" t="s">
        <v>1119</v>
      </c>
      <c r="O1146" t="s">
        <v>751</v>
      </c>
      <c r="P1146" t="s">
        <v>57</v>
      </c>
      <c r="Q1146" t="s">
        <v>58</v>
      </c>
      <c r="R1146" t="s">
        <v>3222</v>
      </c>
      <c r="S1146" t="s">
        <v>60</v>
      </c>
      <c r="T1146" t="s">
        <v>80</v>
      </c>
      <c r="U1146" t="s">
        <v>80</v>
      </c>
      <c r="V1146" t="s">
        <v>3231</v>
      </c>
      <c r="W1146" t="s">
        <v>63</v>
      </c>
      <c r="X1146" t="s">
        <v>58</v>
      </c>
      <c r="Y1146" t="s">
        <v>93</v>
      </c>
      <c r="Z1146" t="s">
        <v>65</v>
      </c>
      <c r="AA1146">
        <v>0.02</v>
      </c>
      <c r="AB1146" t="s">
        <v>58</v>
      </c>
      <c r="AC1146" t="s">
        <v>58</v>
      </c>
      <c r="AD1146" t="s">
        <v>58</v>
      </c>
      <c r="AE1146" t="s">
        <v>58</v>
      </c>
      <c r="AF1146" t="s">
        <v>67</v>
      </c>
      <c r="AG1146">
        <v>1145</v>
      </c>
      <c r="AH1146" t="s">
        <v>58</v>
      </c>
      <c r="AI1146">
        <v>700</v>
      </c>
      <c r="AJ1146" t="s">
        <v>118</v>
      </c>
      <c r="AK1146" t="s">
        <v>361</v>
      </c>
      <c r="AL1146" t="s">
        <v>265</v>
      </c>
      <c r="AM1146">
        <v>700</v>
      </c>
      <c r="AN1146">
        <v>3643</v>
      </c>
      <c r="AO1146">
        <v>46053.817407407398</v>
      </c>
      <c r="AP1146">
        <v>46125</v>
      </c>
      <c r="AQ1146">
        <v>46126</v>
      </c>
      <c r="AR1146" t="s">
        <v>118</v>
      </c>
      <c r="AS1146">
        <v>700</v>
      </c>
      <c r="AT1146" t="s">
        <v>53</v>
      </c>
      <c r="AU1146">
        <v>1145</v>
      </c>
      <c r="AV1146" t="s">
        <v>72</v>
      </c>
      <c r="AW1146">
        <v>1145</v>
      </c>
    </row>
    <row r="1147" spans="1:49" x14ac:dyDescent="0.3">
      <c r="A1147" t="s">
        <v>49</v>
      </c>
      <c r="B1147">
        <v>1146</v>
      </c>
      <c r="C1147" t="s">
        <v>2798</v>
      </c>
      <c r="D1147" t="s">
        <v>3232</v>
      </c>
      <c r="E1147" t="s">
        <v>2798</v>
      </c>
      <c r="F1147" t="s">
        <v>3233</v>
      </c>
      <c r="G1147" t="s">
        <v>53</v>
      </c>
      <c r="H1147">
        <v>2026</v>
      </c>
      <c r="I1147" t="s">
        <v>54</v>
      </c>
      <c r="J1147">
        <v>1009</v>
      </c>
      <c r="K1147">
        <v>1146</v>
      </c>
      <c r="L1147">
        <v>1960</v>
      </c>
      <c r="M1147" t="s">
        <v>53</v>
      </c>
      <c r="N1147" t="s">
        <v>1119</v>
      </c>
      <c r="O1147" t="s">
        <v>751</v>
      </c>
      <c r="P1147" t="s">
        <v>57</v>
      </c>
      <c r="Q1147" t="s">
        <v>58</v>
      </c>
      <c r="R1147" t="s">
        <v>3234</v>
      </c>
      <c r="S1147" t="s">
        <v>60</v>
      </c>
      <c r="T1147" t="s">
        <v>80</v>
      </c>
      <c r="U1147" t="s">
        <v>80</v>
      </c>
      <c r="V1147" t="s">
        <v>3235</v>
      </c>
      <c r="W1147" t="s">
        <v>63</v>
      </c>
      <c r="X1147" t="s">
        <v>58</v>
      </c>
      <c r="Y1147" t="s">
        <v>93</v>
      </c>
      <c r="Z1147" t="s">
        <v>65</v>
      </c>
      <c r="AA1147">
        <v>0.02</v>
      </c>
      <c r="AB1147" t="s">
        <v>58</v>
      </c>
      <c r="AC1147" t="s">
        <v>58</v>
      </c>
      <c r="AD1147" t="s">
        <v>58</v>
      </c>
      <c r="AE1147" t="s">
        <v>58</v>
      </c>
      <c r="AF1147" t="s">
        <v>67</v>
      </c>
      <c r="AG1147">
        <v>1146</v>
      </c>
      <c r="AH1147" t="s">
        <v>58</v>
      </c>
      <c r="AI1147">
        <v>524</v>
      </c>
      <c r="AJ1147" t="s">
        <v>118</v>
      </c>
      <c r="AK1147" t="s">
        <v>559</v>
      </c>
      <c r="AL1147" t="s">
        <v>198</v>
      </c>
      <c r="AM1147">
        <v>524</v>
      </c>
      <c r="AN1147">
        <v>3644</v>
      </c>
      <c r="AO1147">
        <v>46053.817418981504</v>
      </c>
      <c r="AP1147">
        <v>46122</v>
      </c>
      <c r="AQ1147">
        <v>46123</v>
      </c>
      <c r="AR1147" t="s">
        <v>118</v>
      </c>
      <c r="AS1147">
        <v>524</v>
      </c>
      <c r="AT1147" t="s">
        <v>53</v>
      </c>
      <c r="AU1147">
        <v>1146</v>
      </c>
      <c r="AV1147" t="s">
        <v>72</v>
      </c>
      <c r="AW1147">
        <v>1146</v>
      </c>
    </row>
    <row r="1148" spans="1:49" x14ac:dyDescent="0.3">
      <c r="A1148" t="s">
        <v>49</v>
      </c>
      <c r="B1148">
        <v>1147</v>
      </c>
      <c r="C1148" t="s">
        <v>2997</v>
      </c>
      <c r="D1148" t="s">
        <v>2998</v>
      </c>
      <c r="E1148" t="s">
        <v>2997</v>
      </c>
      <c r="F1148" t="s">
        <v>3236</v>
      </c>
      <c r="G1148" t="s">
        <v>53</v>
      </c>
      <c r="H1148">
        <v>2026</v>
      </c>
      <c r="I1148" t="s">
        <v>54</v>
      </c>
      <c r="J1148">
        <v>1010</v>
      </c>
      <c r="K1148">
        <v>1147</v>
      </c>
      <c r="L1148">
        <v>1978</v>
      </c>
      <c r="M1148" t="s">
        <v>53</v>
      </c>
      <c r="N1148" t="s">
        <v>396</v>
      </c>
      <c r="O1148" t="s">
        <v>751</v>
      </c>
      <c r="P1148" t="s">
        <v>57</v>
      </c>
      <c r="Q1148" t="s">
        <v>58</v>
      </c>
      <c r="R1148" t="s">
        <v>3000</v>
      </c>
      <c r="S1148" t="s">
        <v>60</v>
      </c>
      <c r="T1148" t="s">
        <v>61</v>
      </c>
      <c r="U1148" t="s">
        <v>367</v>
      </c>
      <c r="V1148" t="s">
        <v>3237</v>
      </c>
      <c r="W1148" t="s">
        <v>63</v>
      </c>
      <c r="X1148" t="s">
        <v>58</v>
      </c>
      <c r="Y1148" t="s">
        <v>93</v>
      </c>
      <c r="Z1148" t="s">
        <v>65</v>
      </c>
      <c r="AA1148">
        <v>0.02</v>
      </c>
      <c r="AB1148" t="s">
        <v>58</v>
      </c>
      <c r="AC1148" t="s">
        <v>58</v>
      </c>
      <c r="AD1148" t="s">
        <v>58</v>
      </c>
      <c r="AE1148" t="s">
        <v>58</v>
      </c>
      <c r="AF1148" t="s">
        <v>67</v>
      </c>
      <c r="AG1148">
        <v>1147</v>
      </c>
      <c r="AH1148" t="s">
        <v>58</v>
      </c>
      <c r="AI1148">
        <v>107</v>
      </c>
      <c r="AJ1148" t="s">
        <v>118</v>
      </c>
      <c r="AK1148" t="s">
        <v>743</v>
      </c>
      <c r="AL1148" t="s">
        <v>743</v>
      </c>
      <c r="AM1148">
        <v>107</v>
      </c>
      <c r="AN1148">
        <v>3645</v>
      </c>
      <c r="AO1148">
        <v>46053.817430555602</v>
      </c>
      <c r="AP1148">
        <v>46105</v>
      </c>
      <c r="AQ1148">
        <v>46105</v>
      </c>
      <c r="AR1148" t="s">
        <v>118</v>
      </c>
      <c r="AS1148">
        <v>107</v>
      </c>
      <c r="AT1148" t="s">
        <v>53</v>
      </c>
      <c r="AU1148">
        <v>1147</v>
      </c>
      <c r="AV1148" t="s">
        <v>72</v>
      </c>
      <c r="AW1148">
        <v>1147</v>
      </c>
    </row>
    <row r="1149" spans="1:49" x14ac:dyDescent="0.3">
      <c r="A1149" t="s">
        <v>49</v>
      </c>
      <c r="B1149">
        <v>1148</v>
      </c>
      <c r="C1149" t="s">
        <v>2888</v>
      </c>
      <c r="D1149" t="s">
        <v>2889</v>
      </c>
      <c r="E1149" t="s">
        <v>2888</v>
      </c>
      <c r="F1149" t="s">
        <v>2890</v>
      </c>
      <c r="G1149" t="s">
        <v>53</v>
      </c>
      <c r="H1149">
        <v>2026</v>
      </c>
      <c r="I1149" t="s">
        <v>54</v>
      </c>
      <c r="J1149">
        <v>1011</v>
      </c>
      <c r="K1149">
        <v>1148</v>
      </c>
      <c r="L1149">
        <v>1973</v>
      </c>
      <c r="M1149" t="s">
        <v>53</v>
      </c>
      <c r="N1149" t="s">
        <v>321</v>
      </c>
      <c r="O1149" t="s">
        <v>751</v>
      </c>
      <c r="P1149" t="s">
        <v>57</v>
      </c>
      <c r="Q1149" t="s">
        <v>58</v>
      </c>
      <c r="R1149" t="s">
        <v>2891</v>
      </c>
      <c r="S1149" t="s">
        <v>60</v>
      </c>
      <c r="T1149" t="s">
        <v>164</v>
      </c>
      <c r="U1149" t="s">
        <v>80</v>
      </c>
      <c r="V1149" t="s">
        <v>3238</v>
      </c>
      <c r="W1149" t="s">
        <v>63</v>
      </c>
      <c r="X1149" t="s">
        <v>58</v>
      </c>
      <c r="Y1149" t="s">
        <v>93</v>
      </c>
      <c r="Z1149" t="s">
        <v>65</v>
      </c>
      <c r="AA1149">
        <v>0.01</v>
      </c>
      <c r="AB1149" t="s">
        <v>58</v>
      </c>
      <c r="AC1149" t="s">
        <v>58</v>
      </c>
      <c r="AD1149" t="s">
        <v>58</v>
      </c>
      <c r="AE1149" t="s">
        <v>58</v>
      </c>
      <c r="AF1149" t="s">
        <v>67</v>
      </c>
      <c r="AG1149">
        <v>1148</v>
      </c>
      <c r="AH1149" t="s">
        <v>58</v>
      </c>
      <c r="AI1149">
        <v>216</v>
      </c>
      <c r="AJ1149" t="s">
        <v>118</v>
      </c>
      <c r="AK1149" t="s">
        <v>3239</v>
      </c>
      <c r="AL1149" t="s">
        <v>1469</v>
      </c>
      <c r="AM1149">
        <v>216</v>
      </c>
      <c r="AN1149">
        <v>3646</v>
      </c>
      <c r="AO1149">
        <v>46053.817442129599</v>
      </c>
      <c r="AP1149">
        <v>46134</v>
      </c>
      <c r="AQ1149">
        <v>46135</v>
      </c>
      <c r="AR1149" t="s">
        <v>118</v>
      </c>
      <c r="AS1149">
        <v>216</v>
      </c>
      <c r="AT1149" t="s">
        <v>53</v>
      </c>
      <c r="AU1149">
        <v>1148</v>
      </c>
      <c r="AV1149" t="s">
        <v>72</v>
      </c>
      <c r="AW1149">
        <v>1148</v>
      </c>
    </row>
    <row r="1150" spans="1:49" x14ac:dyDescent="0.3">
      <c r="A1150" t="s">
        <v>49</v>
      </c>
      <c r="B1150">
        <v>1149</v>
      </c>
      <c r="C1150" t="s">
        <v>3240</v>
      </c>
      <c r="D1150" t="s">
        <v>3241</v>
      </c>
      <c r="E1150" t="s">
        <v>3240</v>
      </c>
      <c r="F1150" t="s">
        <v>3242</v>
      </c>
      <c r="G1150" t="s">
        <v>53</v>
      </c>
      <c r="H1150">
        <v>2026</v>
      </c>
      <c r="I1150" t="s">
        <v>54</v>
      </c>
      <c r="J1150">
        <v>1012</v>
      </c>
      <c r="K1150">
        <v>1149</v>
      </c>
      <c r="L1150">
        <v>1924</v>
      </c>
      <c r="M1150" t="s">
        <v>53</v>
      </c>
      <c r="N1150" t="s">
        <v>114</v>
      </c>
      <c r="O1150" t="s">
        <v>115</v>
      </c>
      <c r="P1150" t="s">
        <v>57</v>
      </c>
      <c r="Q1150" t="s">
        <v>58</v>
      </c>
      <c r="R1150" t="s">
        <v>3243</v>
      </c>
      <c r="S1150" t="s">
        <v>60</v>
      </c>
      <c r="T1150" t="s">
        <v>81</v>
      </c>
      <c r="U1150" t="s">
        <v>80</v>
      </c>
      <c r="V1150" t="s">
        <v>3244</v>
      </c>
      <c r="W1150" t="s">
        <v>63</v>
      </c>
      <c r="X1150" t="s">
        <v>58</v>
      </c>
      <c r="Y1150" t="s">
        <v>117</v>
      </c>
      <c r="Z1150" t="s">
        <v>65</v>
      </c>
      <c r="AA1150">
        <v>0</v>
      </c>
      <c r="AB1150" t="s">
        <v>58</v>
      </c>
      <c r="AC1150" t="s">
        <v>58</v>
      </c>
      <c r="AD1150" t="s">
        <v>58</v>
      </c>
      <c r="AE1150" t="s">
        <v>58</v>
      </c>
      <c r="AF1150" t="s">
        <v>67</v>
      </c>
      <c r="AG1150">
        <v>1149</v>
      </c>
      <c r="AH1150" t="s">
        <v>58</v>
      </c>
      <c r="AI1150">
        <v>2500</v>
      </c>
      <c r="AJ1150" t="s">
        <v>118</v>
      </c>
      <c r="AK1150" t="s">
        <v>95</v>
      </c>
      <c r="AL1150" t="s">
        <v>459</v>
      </c>
      <c r="AM1150">
        <v>4200</v>
      </c>
      <c r="AN1150">
        <v>3647</v>
      </c>
      <c r="AO1150">
        <v>46053.817453703698</v>
      </c>
      <c r="AP1150">
        <v>46083</v>
      </c>
      <c r="AQ1150">
        <v>46085</v>
      </c>
      <c r="AR1150" t="s">
        <v>118</v>
      </c>
      <c r="AS1150">
        <v>2500</v>
      </c>
      <c r="AT1150" t="s">
        <v>53</v>
      </c>
      <c r="AU1150">
        <v>1149</v>
      </c>
      <c r="AV1150" t="s">
        <v>72</v>
      </c>
      <c r="AW1150">
        <v>1149</v>
      </c>
    </row>
    <row r="1151" spans="1:49" x14ac:dyDescent="0.3">
      <c r="A1151" t="s">
        <v>49</v>
      </c>
      <c r="B1151">
        <v>1150</v>
      </c>
      <c r="C1151" t="s">
        <v>2116</v>
      </c>
      <c r="D1151" t="s">
        <v>2117</v>
      </c>
      <c r="E1151" t="s">
        <v>2116</v>
      </c>
      <c r="F1151" t="s">
        <v>3245</v>
      </c>
      <c r="G1151" t="s">
        <v>53</v>
      </c>
      <c r="H1151">
        <v>2026</v>
      </c>
      <c r="I1151" t="s">
        <v>54</v>
      </c>
      <c r="J1151">
        <v>1013</v>
      </c>
      <c r="K1151">
        <v>1150</v>
      </c>
      <c r="L1151">
        <v>1925</v>
      </c>
      <c r="M1151" t="s">
        <v>53</v>
      </c>
      <c r="N1151" t="s">
        <v>365</v>
      </c>
      <c r="O1151" t="s">
        <v>366</v>
      </c>
      <c r="P1151" t="s">
        <v>57</v>
      </c>
      <c r="Q1151" t="s">
        <v>58</v>
      </c>
      <c r="R1151" t="s">
        <v>2119</v>
      </c>
      <c r="S1151" t="s">
        <v>60</v>
      </c>
      <c r="T1151" t="s">
        <v>367</v>
      </c>
      <c r="U1151" t="s">
        <v>81</v>
      </c>
      <c r="V1151" t="s">
        <v>3246</v>
      </c>
      <c r="W1151" t="s">
        <v>63</v>
      </c>
      <c r="X1151" t="s">
        <v>58</v>
      </c>
      <c r="Y1151" t="s">
        <v>117</v>
      </c>
      <c r="Z1151" t="s">
        <v>65</v>
      </c>
      <c r="AA1151">
        <v>0</v>
      </c>
      <c r="AB1151" t="s">
        <v>58</v>
      </c>
      <c r="AC1151" t="s">
        <v>58</v>
      </c>
      <c r="AD1151" t="s">
        <v>58</v>
      </c>
      <c r="AE1151" t="s">
        <v>58</v>
      </c>
      <c r="AF1151" t="s">
        <v>67</v>
      </c>
      <c r="AG1151">
        <v>1150</v>
      </c>
      <c r="AH1151" t="s">
        <v>58</v>
      </c>
      <c r="AI1151">
        <v>2000</v>
      </c>
      <c r="AJ1151" t="s">
        <v>118</v>
      </c>
      <c r="AK1151" t="s">
        <v>122</v>
      </c>
      <c r="AL1151" t="s">
        <v>122</v>
      </c>
      <c r="AM1151">
        <v>3170</v>
      </c>
      <c r="AN1151">
        <v>3648</v>
      </c>
      <c r="AO1151">
        <v>46053.817465277803</v>
      </c>
      <c r="AP1151">
        <v>46119</v>
      </c>
      <c r="AQ1151">
        <v>46119</v>
      </c>
      <c r="AR1151" t="s">
        <v>118</v>
      </c>
      <c r="AS1151">
        <v>2000</v>
      </c>
      <c r="AT1151" t="s">
        <v>53</v>
      </c>
      <c r="AU1151">
        <v>1150</v>
      </c>
      <c r="AV1151" t="s">
        <v>72</v>
      </c>
      <c r="AW1151">
        <v>1150</v>
      </c>
    </row>
    <row r="1152" spans="1:49" x14ac:dyDescent="0.3">
      <c r="A1152" t="s">
        <v>49</v>
      </c>
      <c r="B1152">
        <v>1151</v>
      </c>
      <c r="C1152" t="s">
        <v>2116</v>
      </c>
      <c r="D1152" t="s">
        <v>2117</v>
      </c>
      <c r="E1152" t="s">
        <v>2116</v>
      </c>
      <c r="F1152" t="s">
        <v>3247</v>
      </c>
      <c r="G1152" t="s">
        <v>53</v>
      </c>
      <c r="H1152">
        <v>2026</v>
      </c>
      <c r="I1152" t="s">
        <v>54</v>
      </c>
      <c r="J1152">
        <v>1014</v>
      </c>
      <c r="K1152">
        <v>1151</v>
      </c>
      <c r="L1152">
        <v>1926</v>
      </c>
      <c r="M1152" t="s">
        <v>53</v>
      </c>
      <c r="N1152" t="s">
        <v>386</v>
      </c>
      <c r="O1152" t="s">
        <v>366</v>
      </c>
      <c r="P1152" t="s">
        <v>57</v>
      </c>
      <c r="Q1152" t="s">
        <v>58</v>
      </c>
      <c r="R1152" t="s">
        <v>2119</v>
      </c>
      <c r="S1152" t="s">
        <v>60</v>
      </c>
      <c r="T1152" t="s">
        <v>439</v>
      </c>
      <c r="U1152" t="s">
        <v>61</v>
      </c>
      <c r="V1152" t="s">
        <v>3248</v>
      </c>
      <c r="W1152" t="s">
        <v>63</v>
      </c>
      <c r="X1152" t="s">
        <v>58</v>
      </c>
      <c r="Y1152" t="s">
        <v>117</v>
      </c>
      <c r="Z1152" t="s">
        <v>65</v>
      </c>
      <c r="AA1152">
        <v>0</v>
      </c>
      <c r="AB1152" t="s">
        <v>58</v>
      </c>
      <c r="AC1152" t="s">
        <v>58</v>
      </c>
      <c r="AD1152" t="s">
        <v>58</v>
      </c>
      <c r="AE1152" t="s">
        <v>58</v>
      </c>
      <c r="AF1152" t="s">
        <v>67</v>
      </c>
      <c r="AG1152">
        <v>1151</v>
      </c>
      <c r="AH1152" t="s">
        <v>58</v>
      </c>
      <c r="AI1152">
        <v>2000</v>
      </c>
      <c r="AJ1152" t="s">
        <v>118</v>
      </c>
      <c r="AK1152" t="s">
        <v>369</v>
      </c>
      <c r="AL1152" t="s">
        <v>2994</v>
      </c>
      <c r="AM1152">
        <v>3099</v>
      </c>
      <c r="AN1152">
        <v>3649</v>
      </c>
      <c r="AO1152">
        <v>46053.817476851902</v>
      </c>
      <c r="AP1152">
        <v>46129</v>
      </c>
      <c r="AQ1152">
        <v>46130</v>
      </c>
      <c r="AR1152" t="s">
        <v>118</v>
      </c>
      <c r="AS1152">
        <v>2000</v>
      </c>
      <c r="AT1152" t="s">
        <v>53</v>
      </c>
      <c r="AU1152">
        <v>1151</v>
      </c>
      <c r="AV1152" t="s">
        <v>72</v>
      </c>
      <c r="AW1152">
        <v>1151</v>
      </c>
    </row>
    <row r="1153" spans="1:49" x14ac:dyDescent="0.3">
      <c r="A1153" t="s">
        <v>49</v>
      </c>
      <c r="B1153">
        <v>1152</v>
      </c>
      <c r="C1153" t="s">
        <v>1583</v>
      </c>
      <c r="D1153" t="s">
        <v>1584</v>
      </c>
      <c r="E1153" t="s">
        <v>1583</v>
      </c>
      <c r="F1153" t="s">
        <v>1585</v>
      </c>
      <c r="G1153" t="s">
        <v>53</v>
      </c>
      <c r="H1153">
        <v>2026</v>
      </c>
      <c r="I1153" t="s">
        <v>54</v>
      </c>
      <c r="J1153">
        <v>1015</v>
      </c>
      <c r="K1153">
        <v>1152</v>
      </c>
      <c r="L1153">
        <v>113</v>
      </c>
      <c r="M1153" t="s">
        <v>53</v>
      </c>
      <c r="N1153" t="s">
        <v>114</v>
      </c>
      <c r="O1153" t="s">
        <v>115</v>
      </c>
      <c r="P1153" t="s">
        <v>57</v>
      </c>
      <c r="Q1153" t="s">
        <v>58</v>
      </c>
      <c r="R1153" t="s">
        <v>1586</v>
      </c>
      <c r="S1153" t="s">
        <v>60</v>
      </c>
      <c r="T1153" t="s">
        <v>81</v>
      </c>
      <c r="U1153" t="s">
        <v>472</v>
      </c>
      <c r="V1153" t="s">
        <v>3249</v>
      </c>
      <c r="W1153" t="s">
        <v>63</v>
      </c>
      <c r="X1153" t="s">
        <v>58</v>
      </c>
      <c r="Y1153" t="s">
        <v>117</v>
      </c>
      <c r="Z1153" t="s">
        <v>65</v>
      </c>
      <c r="AA1153">
        <v>0</v>
      </c>
      <c r="AB1153" t="s">
        <v>58</v>
      </c>
      <c r="AC1153" t="s">
        <v>58</v>
      </c>
      <c r="AD1153" t="s">
        <v>58</v>
      </c>
      <c r="AE1153" t="s">
        <v>58</v>
      </c>
      <c r="AF1153" t="s">
        <v>67</v>
      </c>
      <c r="AG1153">
        <v>1152</v>
      </c>
      <c r="AH1153" t="s">
        <v>58</v>
      </c>
      <c r="AI1153">
        <v>1900</v>
      </c>
      <c r="AJ1153" t="s">
        <v>118</v>
      </c>
      <c r="AK1153" t="s">
        <v>95</v>
      </c>
      <c r="AL1153" t="s">
        <v>459</v>
      </c>
      <c r="AM1153">
        <v>2813</v>
      </c>
      <c r="AN1153">
        <v>3650</v>
      </c>
      <c r="AO1153">
        <v>46053.817488425899</v>
      </c>
      <c r="AP1153">
        <v>46083</v>
      </c>
      <c r="AQ1153">
        <v>46085</v>
      </c>
      <c r="AR1153" t="s">
        <v>118</v>
      </c>
      <c r="AS1153">
        <v>1900</v>
      </c>
      <c r="AT1153" t="s">
        <v>53</v>
      </c>
      <c r="AU1153">
        <v>1152</v>
      </c>
      <c r="AV1153" t="s">
        <v>72</v>
      </c>
      <c r="AW1153">
        <v>1152</v>
      </c>
    </row>
    <row r="1154" spans="1:49" x14ac:dyDescent="0.3">
      <c r="A1154" t="s">
        <v>49</v>
      </c>
      <c r="B1154">
        <v>1153</v>
      </c>
      <c r="C1154" t="s">
        <v>2162</v>
      </c>
      <c r="D1154" t="s">
        <v>2163</v>
      </c>
      <c r="E1154" t="s">
        <v>2162</v>
      </c>
      <c r="F1154" t="s">
        <v>3250</v>
      </c>
      <c r="G1154" t="s">
        <v>53</v>
      </c>
      <c r="H1154">
        <v>2026</v>
      </c>
      <c r="I1154" t="s">
        <v>54</v>
      </c>
      <c r="J1154">
        <v>1016</v>
      </c>
      <c r="K1154">
        <v>1153</v>
      </c>
      <c r="L1154">
        <v>1928</v>
      </c>
      <c r="M1154" t="s">
        <v>53</v>
      </c>
      <c r="N1154" t="s">
        <v>365</v>
      </c>
      <c r="O1154" t="s">
        <v>366</v>
      </c>
      <c r="P1154" t="s">
        <v>57</v>
      </c>
      <c r="Q1154" t="s">
        <v>58</v>
      </c>
      <c r="R1154" t="s">
        <v>2165</v>
      </c>
      <c r="S1154" t="s">
        <v>60</v>
      </c>
      <c r="T1154" t="s">
        <v>367</v>
      </c>
      <c r="U1154" t="s">
        <v>81</v>
      </c>
      <c r="V1154" t="s">
        <v>3251</v>
      </c>
      <c r="W1154" t="s">
        <v>63</v>
      </c>
      <c r="X1154" t="s">
        <v>58</v>
      </c>
      <c r="Y1154" t="s">
        <v>117</v>
      </c>
      <c r="Z1154" t="s">
        <v>65</v>
      </c>
      <c r="AA1154">
        <v>0</v>
      </c>
      <c r="AB1154" t="s">
        <v>58</v>
      </c>
      <c r="AC1154" t="s">
        <v>58</v>
      </c>
      <c r="AD1154" t="s">
        <v>58</v>
      </c>
      <c r="AE1154" t="s">
        <v>58</v>
      </c>
      <c r="AF1154" t="s">
        <v>67</v>
      </c>
      <c r="AG1154">
        <v>1153</v>
      </c>
      <c r="AH1154" t="s">
        <v>58</v>
      </c>
      <c r="AI1154">
        <v>1738</v>
      </c>
      <c r="AJ1154" t="s">
        <v>118</v>
      </c>
      <c r="AK1154" t="s">
        <v>265</v>
      </c>
      <c r="AL1154" t="s">
        <v>265</v>
      </c>
      <c r="AM1154">
        <v>1738</v>
      </c>
      <c r="AN1154">
        <v>3651</v>
      </c>
      <c r="AO1154">
        <v>46053.817511574103</v>
      </c>
      <c r="AP1154">
        <v>46126</v>
      </c>
      <c r="AQ1154">
        <v>46126</v>
      </c>
      <c r="AR1154" t="s">
        <v>118</v>
      </c>
      <c r="AS1154">
        <v>1738</v>
      </c>
      <c r="AT1154" t="s">
        <v>53</v>
      </c>
      <c r="AU1154">
        <v>1153</v>
      </c>
      <c r="AV1154" t="s">
        <v>72</v>
      </c>
      <c r="AW1154">
        <v>1153</v>
      </c>
    </row>
    <row r="1155" spans="1:49" x14ac:dyDescent="0.3">
      <c r="A1155" t="s">
        <v>49</v>
      </c>
      <c r="B1155">
        <v>1154</v>
      </c>
      <c r="C1155" t="s">
        <v>3240</v>
      </c>
      <c r="D1155" t="s">
        <v>3241</v>
      </c>
      <c r="E1155" t="s">
        <v>3240</v>
      </c>
      <c r="F1155" t="s">
        <v>3242</v>
      </c>
      <c r="G1155" t="s">
        <v>53</v>
      </c>
      <c r="H1155">
        <v>2026</v>
      </c>
      <c r="I1155" t="s">
        <v>54</v>
      </c>
      <c r="J1155">
        <v>1017</v>
      </c>
      <c r="K1155">
        <v>1154</v>
      </c>
      <c r="L1155">
        <v>1929</v>
      </c>
      <c r="M1155" t="s">
        <v>53</v>
      </c>
      <c r="N1155" t="s">
        <v>114</v>
      </c>
      <c r="O1155" t="s">
        <v>115</v>
      </c>
      <c r="P1155" t="s">
        <v>57</v>
      </c>
      <c r="Q1155" t="s">
        <v>58</v>
      </c>
      <c r="R1155" t="s">
        <v>3243</v>
      </c>
      <c r="S1155" t="s">
        <v>60</v>
      </c>
      <c r="T1155" t="s">
        <v>81</v>
      </c>
      <c r="U1155" t="s">
        <v>80</v>
      </c>
      <c r="V1155" t="s">
        <v>3252</v>
      </c>
      <c r="W1155" t="s">
        <v>63</v>
      </c>
      <c r="X1155" t="s">
        <v>58</v>
      </c>
      <c r="Y1155" t="s">
        <v>117</v>
      </c>
      <c r="Z1155" t="s">
        <v>65</v>
      </c>
      <c r="AA1155">
        <v>0</v>
      </c>
      <c r="AB1155" t="s">
        <v>58</v>
      </c>
      <c r="AC1155" t="s">
        <v>58</v>
      </c>
      <c r="AD1155" t="s">
        <v>58</v>
      </c>
      <c r="AE1155" t="s">
        <v>58</v>
      </c>
      <c r="AF1155" t="s">
        <v>67</v>
      </c>
      <c r="AG1155">
        <v>1154</v>
      </c>
      <c r="AH1155" t="s">
        <v>58</v>
      </c>
      <c r="AI1155">
        <v>1700</v>
      </c>
      <c r="AJ1155" t="s">
        <v>118</v>
      </c>
      <c r="AK1155" t="s">
        <v>95</v>
      </c>
      <c r="AL1155" t="s">
        <v>459</v>
      </c>
      <c r="AM1155">
        <v>4200</v>
      </c>
      <c r="AN1155">
        <v>3652</v>
      </c>
      <c r="AO1155">
        <v>46053.817523148202</v>
      </c>
      <c r="AP1155">
        <v>46083</v>
      </c>
      <c r="AQ1155">
        <v>46085</v>
      </c>
      <c r="AR1155" t="s">
        <v>118</v>
      </c>
      <c r="AS1155">
        <v>1700</v>
      </c>
      <c r="AT1155" t="s">
        <v>53</v>
      </c>
      <c r="AU1155">
        <v>1154</v>
      </c>
      <c r="AV1155" t="s">
        <v>72</v>
      </c>
      <c r="AW1155">
        <v>1154</v>
      </c>
    </row>
    <row r="1156" spans="1:49" x14ac:dyDescent="0.3">
      <c r="A1156" t="s">
        <v>49</v>
      </c>
      <c r="B1156">
        <v>1155</v>
      </c>
      <c r="C1156" t="s">
        <v>2345</v>
      </c>
      <c r="D1156" t="s">
        <v>2346</v>
      </c>
      <c r="E1156" t="s">
        <v>2345</v>
      </c>
      <c r="F1156" t="s">
        <v>3253</v>
      </c>
      <c r="G1156" t="s">
        <v>53</v>
      </c>
      <c r="H1156">
        <v>2026</v>
      </c>
      <c r="I1156" t="s">
        <v>54</v>
      </c>
      <c r="J1156">
        <v>1018</v>
      </c>
      <c r="K1156">
        <v>1155</v>
      </c>
      <c r="L1156">
        <v>1931</v>
      </c>
      <c r="M1156" t="s">
        <v>53</v>
      </c>
      <c r="N1156" t="s">
        <v>365</v>
      </c>
      <c r="O1156" t="s">
        <v>366</v>
      </c>
      <c r="P1156" t="s">
        <v>57</v>
      </c>
      <c r="Q1156" t="s">
        <v>58</v>
      </c>
      <c r="R1156" t="s">
        <v>2348</v>
      </c>
      <c r="S1156" t="s">
        <v>60</v>
      </c>
      <c r="T1156" t="s">
        <v>164</v>
      </c>
      <c r="U1156" t="s">
        <v>81</v>
      </c>
      <c r="V1156" t="s">
        <v>3254</v>
      </c>
      <c r="W1156" t="s">
        <v>63</v>
      </c>
      <c r="X1156" t="s">
        <v>58</v>
      </c>
      <c r="Y1156" t="s">
        <v>117</v>
      </c>
      <c r="Z1156" t="s">
        <v>65</v>
      </c>
      <c r="AA1156">
        <v>0</v>
      </c>
      <c r="AB1156" t="s">
        <v>58</v>
      </c>
      <c r="AC1156" t="s">
        <v>58</v>
      </c>
      <c r="AD1156" t="s">
        <v>58</v>
      </c>
      <c r="AE1156" t="s">
        <v>58</v>
      </c>
      <c r="AF1156" t="s">
        <v>67</v>
      </c>
      <c r="AG1156">
        <v>1155</v>
      </c>
      <c r="AH1156" t="s">
        <v>58</v>
      </c>
      <c r="AI1156">
        <v>1559</v>
      </c>
      <c r="AJ1156" t="s">
        <v>118</v>
      </c>
      <c r="AK1156" t="s">
        <v>369</v>
      </c>
      <c r="AL1156" t="s">
        <v>369</v>
      </c>
      <c r="AM1156">
        <v>1559</v>
      </c>
      <c r="AN1156">
        <v>3653</v>
      </c>
      <c r="AO1156">
        <v>46053.817534722199</v>
      </c>
      <c r="AP1156">
        <v>46129</v>
      </c>
      <c r="AQ1156">
        <v>46129</v>
      </c>
      <c r="AR1156" t="s">
        <v>118</v>
      </c>
      <c r="AS1156">
        <v>1559</v>
      </c>
      <c r="AT1156" t="s">
        <v>53</v>
      </c>
      <c r="AU1156">
        <v>1155</v>
      </c>
      <c r="AV1156" t="s">
        <v>72</v>
      </c>
      <c r="AW1156">
        <v>1155</v>
      </c>
    </row>
    <row r="1157" spans="1:49" x14ac:dyDescent="0.3">
      <c r="A1157" t="s">
        <v>49</v>
      </c>
      <c r="B1157">
        <v>1156</v>
      </c>
      <c r="C1157" t="s">
        <v>3255</v>
      </c>
      <c r="D1157" t="s">
        <v>3255</v>
      </c>
      <c r="E1157" t="s">
        <v>3256</v>
      </c>
      <c r="F1157" t="s">
        <v>3257</v>
      </c>
      <c r="G1157" t="s">
        <v>53</v>
      </c>
      <c r="H1157">
        <v>2026</v>
      </c>
      <c r="I1157" t="s">
        <v>54</v>
      </c>
      <c r="J1157">
        <v>1019</v>
      </c>
      <c r="K1157">
        <v>1156</v>
      </c>
      <c r="L1157">
        <v>1932</v>
      </c>
      <c r="M1157" t="s">
        <v>53</v>
      </c>
      <c r="N1157" t="s">
        <v>375</v>
      </c>
      <c r="O1157" t="s">
        <v>3258</v>
      </c>
      <c r="P1157" t="s">
        <v>57</v>
      </c>
      <c r="Q1157" t="s">
        <v>58</v>
      </c>
      <c r="R1157" t="s">
        <v>3259</v>
      </c>
      <c r="S1157" t="s">
        <v>60</v>
      </c>
      <c r="T1157" t="s">
        <v>81</v>
      </c>
      <c r="U1157" t="s">
        <v>61</v>
      </c>
      <c r="V1157" t="s">
        <v>3260</v>
      </c>
      <c r="W1157" t="s">
        <v>63</v>
      </c>
      <c r="X1157" t="s">
        <v>58</v>
      </c>
      <c r="Y1157" t="s">
        <v>3261</v>
      </c>
      <c r="Z1157" t="s">
        <v>65</v>
      </c>
      <c r="AA1157">
        <v>0</v>
      </c>
      <c r="AB1157" t="s">
        <v>58</v>
      </c>
      <c r="AC1157" t="s">
        <v>58</v>
      </c>
      <c r="AD1157" t="s">
        <v>58</v>
      </c>
      <c r="AE1157" t="s">
        <v>58</v>
      </c>
      <c r="AF1157" t="s">
        <v>67</v>
      </c>
      <c r="AG1157">
        <v>1156</v>
      </c>
      <c r="AH1157" t="s">
        <v>58</v>
      </c>
      <c r="AI1157">
        <v>1523</v>
      </c>
      <c r="AJ1157" t="s">
        <v>118</v>
      </c>
      <c r="AK1157" t="s">
        <v>75</v>
      </c>
      <c r="AL1157" t="s">
        <v>3262</v>
      </c>
      <c r="AM1157">
        <v>1523</v>
      </c>
      <c r="AN1157">
        <v>3654</v>
      </c>
      <c r="AO1157">
        <v>46053.817546296297</v>
      </c>
      <c r="AP1157">
        <v>46093</v>
      </c>
      <c r="AQ1157">
        <v>46096</v>
      </c>
      <c r="AR1157" t="s">
        <v>118</v>
      </c>
      <c r="AS1157">
        <v>1523</v>
      </c>
      <c r="AT1157" t="s">
        <v>53</v>
      </c>
      <c r="AU1157">
        <v>1156</v>
      </c>
      <c r="AV1157" t="s">
        <v>72</v>
      </c>
      <c r="AW1157">
        <v>1156</v>
      </c>
    </row>
    <row r="1158" spans="1:49" x14ac:dyDescent="0.3">
      <c r="A1158" t="s">
        <v>49</v>
      </c>
      <c r="B1158">
        <v>1157</v>
      </c>
      <c r="C1158" t="s">
        <v>3263</v>
      </c>
      <c r="D1158" t="s">
        <v>3264</v>
      </c>
      <c r="E1158" t="s">
        <v>3263</v>
      </c>
      <c r="F1158" t="s">
        <v>3265</v>
      </c>
      <c r="G1158" t="s">
        <v>53</v>
      </c>
      <c r="H1158">
        <v>2026</v>
      </c>
      <c r="I1158" t="s">
        <v>54</v>
      </c>
      <c r="J1158">
        <v>1020</v>
      </c>
      <c r="K1158">
        <v>1157</v>
      </c>
      <c r="L1158">
        <v>1933</v>
      </c>
      <c r="M1158" t="s">
        <v>53</v>
      </c>
      <c r="N1158" t="s">
        <v>365</v>
      </c>
      <c r="O1158" t="s">
        <v>366</v>
      </c>
      <c r="P1158" t="s">
        <v>57</v>
      </c>
      <c r="Q1158" t="s">
        <v>58</v>
      </c>
      <c r="R1158" t="s">
        <v>3266</v>
      </c>
      <c r="S1158" t="s">
        <v>60</v>
      </c>
      <c r="T1158" t="s">
        <v>61</v>
      </c>
      <c r="U1158" t="s">
        <v>61</v>
      </c>
      <c r="V1158" t="s">
        <v>3267</v>
      </c>
      <c r="W1158" t="s">
        <v>63</v>
      </c>
      <c r="X1158" t="s">
        <v>58</v>
      </c>
      <c r="Y1158" t="s">
        <v>117</v>
      </c>
      <c r="Z1158" t="s">
        <v>65</v>
      </c>
      <c r="AA1158">
        <v>0</v>
      </c>
      <c r="AB1158" t="s">
        <v>58</v>
      </c>
      <c r="AC1158" t="s">
        <v>58</v>
      </c>
      <c r="AD1158" t="s">
        <v>58</v>
      </c>
      <c r="AE1158" t="s">
        <v>58</v>
      </c>
      <c r="AF1158" t="s">
        <v>67</v>
      </c>
      <c r="AG1158">
        <v>1157</v>
      </c>
      <c r="AH1158" t="s">
        <v>58</v>
      </c>
      <c r="AI1158">
        <v>1432</v>
      </c>
      <c r="AJ1158" t="s">
        <v>118</v>
      </c>
      <c r="AK1158" t="s">
        <v>559</v>
      </c>
      <c r="AL1158" t="s">
        <v>559</v>
      </c>
      <c r="AM1158">
        <v>1432</v>
      </c>
      <c r="AN1158">
        <v>3655</v>
      </c>
      <c r="AO1158">
        <v>46053.817557870403</v>
      </c>
      <c r="AP1158">
        <v>46122</v>
      </c>
      <c r="AQ1158">
        <v>46122</v>
      </c>
      <c r="AR1158" t="s">
        <v>118</v>
      </c>
      <c r="AS1158">
        <v>1432</v>
      </c>
      <c r="AT1158" t="s">
        <v>53</v>
      </c>
      <c r="AU1158">
        <v>1157</v>
      </c>
      <c r="AV1158" t="s">
        <v>72</v>
      </c>
      <c r="AW1158">
        <v>1157</v>
      </c>
    </row>
    <row r="1159" spans="1:49" x14ac:dyDescent="0.3">
      <c r="A1159" t="s">
        <v>49</v>
      </c>
      <c r="B1159">
        <v>1158</v>
      </c>
      <c r="C1159" t="s">
        <v>3268</v>
      </c>
      <c r="D1159" t="s">
        <v>3269</v>
      </c>
      <c r="E1159" t="s">
        <v>3268</v>
      </c>
      <c r="F1159" t="s">
        <v>3270</v>
      </c>
      <c r="G1159" t="s">
        <v>53</v>
      </c>
      <c r="H1159">
        <v>2026</v>
      </c>
      <c r="I1159" t="s">
        <v>54</v>
      </c>
      <c r="J1159">
        <v>1021</v>
      </c>
      <c r="K1159">
        <v>1158</v>
      </c>
      <c r="L1159">
        <v>1934</v>
      </c>
      <c r="M1159" t="s">
        <v>53</v>
      </c>
      <c r="N1159" t="s">
        <v>365</v>
      </c>
      <c r="O1159" t="s">
        <v>366</v>
      </c>
      <c r="P1159" t="s">
        <v>57</v>
      </c>
      <c r="Q1159" t="s">
        <v>58</v>
      </c>
      <c r="R1159" t="s">
        <v>3271</v>
      </c>
      <c r="S1159" t="s">
        <v>60</v>
      </c>
      <c r="T1159" t="s">
        <v>81</v>
      </c>
      <c r="U1159" t="s">
        <v>164</v>
      </c>
      <c r="V1159" t="s">
        <v>3272</v>
      </c>
      <c r="W1159" t="s">
        <v>63</v>
      </c>
      <c r="X1159" t="s">
        <v>58</v>
      </c>
      <c r="Y1159" t="s">
        <v>117</v>
      </c>
      <c r="Z1159" t="s">
        <v>65</v>
      </c>
      <c r="AA1159">
        <v>0</v>
      </c>
      <c r="AB1159" t="s">
        <v>58</v>
      </c>
      <c r="AC1159" t="s">
        <v>58</v>
      </c>
      <c r="AD1159" t="s">
        <v>58</v>
      </c>
      <c r="AE1159" t="s">
        <v>58</v>
      </c>
      <c r="AF1159" t="s">
        <v>67</v>
      </c>
      <c r="AG1159">
        <v>1158</v>
      </c>
      <c r="AH1159" t="s">
        <v>58</v>
      </c>
      <c r="AI1159">
        <v>1325</v>
      </c>
      <c r="AJ1159" t="s">
        <v>118</v>
      </c>
      <c r="AK1159" t="s">
        <v>200</v>
      </c>
      <c r="AL1159" t="s">
        <v>200</v>
      </c>
      <c r="AM1159">
        <v>1325</v>
      </c>
      <c r="AN1159">
        <v>3656</v>
      </c>
      <c r="AO1159">
        <v>46053.8175694444</v>
      </c>
      <c r="AP1159">
        <v>46120</v>
      </c>
      <c r="AQ1159">
        <v>46120</v>
      </c>
      <c r="AR1159" t="s">
        <v>118</v>
      </c>
      <c r="AS1159">
        <v>1325</v>
      </c>
      <c r="AT1159" t="s">
        <v>53</v>
      </c>
      <c r="AU1159">
        <v>1158</v>
      </c>
      <c r="AV1159" t="s">
        <v>72</v>
      </c>
      <c r="AW1159">
        <v>1158</v>
      </c>
    </row>
    <row r="1160" spans="1:49" x14ac:dyDescent="0.3">
      <c r="A1160" t="s">
        <v>49</v>
      </c>
      <c r="B1160">
        <v>1159</v>
      </c>
      <c r="C1160" t="s">
        <v>3273</v>
      </c>
      <c r="D1160" t="s">
        <v>3274</v>
      </c>
      <c r="E1160" t="s">
        <v>3273</v>
      </c>
      <c r="F1160" t="s">
        <v>3275</v>
      </c>
      <c r="G1160" t="s">
        <v>53</v>
      </c>
      <c r="H1160">
        <v>2026</v>
      </c>
      <c r="I1160" t="s">
        <v>54</v>
      </c>
      <c r="J1160">
        <v>1022</v>
      </c>
      <c r="K1160">
        <v>1159</v>
      </c>
      <c r="L1160">
        <v>1935</v>
      </c>
      <c r="M1160" t="s">
        <v>53</v>
      </c>
      <c r="N1160" t="s">
        <v>365</v>
      </c>
      <c r="O1160" t="s">
        <v>366</v>
      </c>
      <c r="P1160" t="s">
        <v>57</v>
      </c>
      <c r="Q1160" t="s">
        <v>58</v>
      </c>
      <c r="R1160" t="s">
        <v>3276</v>
      </c>
      <c r="S1160" t="s">
        <v>60</v>
      </c>
      <c r="T1160" t="s">
        <v>164</v>
      </c>
      <c r="U1160" t="s">
        <v>81</v>
      </c>
      <c r="V1160" t="s">
        <v>3277</v>
      </c>
      <c r="W1160" t="s">
        <v>63</v>
      </c>
      <c r="X1160" t="s">
        <v>58</v>
      </c>
      <c r="Y1160" t="s">
        <v>117</v>
      </c>
      <c r="Z1160" t="s">
        <v>65</v>
      </c>
      <c r="AA1160">
        <v>0</v>
      </c>
      <c r="AB1160" t="s">
        <v>58</v>
      </c>
      <c r="AC1160" t="s">
        <v>58</v>
      </c>
      <c r="AD1160" t="s">
        <v>58</v>
      </c>
      <c r="AE1160" t="s">
        <v>58</v>
      </c>
      <c r="AF1160" t="s">
        <v>67</v>
      </c>
      <c r="AG1160">
        <v>1159</v>
      </c>
      <c r="AH1160" t="s">
        <v>58</v>
      </c>
      <c r="AI1160">
        <v>1284</v>
      </c>
      <c r="AJ1160" t="s">
        <v>118</v>
      </c>
      <c r="AK1160" t="s">
        <v>113</v>
      </c>
      <c r="AL1160" t="s">
        <v>113</v>
      </c>
      <c r="AM1160">
        <v>2284</v>
      </c>
      <c r="AN1160">
        <v>3657</v>
      </c>
      <c r="AO1160">
        <v>46053.817581018498</v>
      </c>
      <c r="AP1160">
        <v>46118</v>
      </c>
      <c r="AQ1160">
        <v>46118</v>
      </c>
      <c r="AR1160" t="s">
        <v>118</v>
      </c>
      <c r="AS1160">
        <v>1284</v>
      </c>
      <c r="AT1160" t="s">
        <v>53</v>
      </c>
      <c r="AU1160">
        <v>1159</v>
      </c>
      <c r="AV1160" t="s">
        <v>72</v>
      </c>
      <c r="AW1160">
        <v>1159</v>
      </c>
    </row>
    <row r="1161" spans="1:49" x14ac:dyDescent="0.3">
      <c r="A1161" t="s">
        <v>49</v>
      </c>
      <c r="B1161">
        <v>1160</v>
      </c>
      <c r="C1161" t="s">
        <v>2116</v>
      </c>
      <c r="D1161" t="s">
        <v>2117</v>
      </c>
      <c r="E1161" t="s">
        <v>2116</v>
      </c>
      <c r="F1161" t="s">
        <v>3245</v>
      </c>
      <c r="G1161" t="s">
        <v>53</v>
      </c>
      <c r="H1161">
        <v>2026</v>
      </c>
      <c r="I1161" t="s">
        <v>54</v>
      </c>
      <c r="J1161">
        <v>1023</v>
      </c>
      <c r="K1161">
        <v>1160</v>
      </c>
      <c r="L1161">
        <v>1936</v>
      </c>
      <c r="M1161" t="s">
        <v>53</v>
      </c>
      <c r="N1161" t="s">
        <v>386</v>
      </c>
      <c r="O1161" t="s">
        <v>366</v>
      </c>
      <c r="P1161" t="s">
        <v>57</v>
      </c>
      <c r="Q1161" t="s">
        <v>58</v>
      </c>
      <c r="R1161" t="s">
        <v>2119</v>
      </c>
      <c r="S1161" t="s">
        <v>60</v>
      </c>
      <c r="T1161" t="s">
        <v>367</v>
      </c>
      <c r="U1161" t="s">
        <v>81</v>
      </c>
      <c r="V1161" t="s">
        <v>3278</v>
      </c>
      <c r="W1161" t="s">
        <v>63</v>
      </c>
      <c r="X1161" t="s">
        <v>58</v>
      </c>
      <c r="Y1161" t="s">
        <v>117</v>
      </c>
      <c r="Z1161" t="s">
        <v>65</v>
      </c>
      <c r="AA1161">
        <v>0</v>
      </c>
      <c r="AB1161" t="s">
        <v>58</v>
      </c>
      <c r="AC1161" t="s">
        <v>58</v>
      </c>
      <c r="AD1161" t="s">
        <v>58</v>
      </c>
      <c r="AE1161" t="s">
        <v>58</v>
      </c>
      <c r="AF1161" t="s">
        <v>67</v>
      </c>
      <c r="AG1161">
        <v>1160</v>
      </c>
      <c r="AH1161" t="s">
        <v>58</v>
      </c>
      <c r="AI1161">
        <v>1170</v>
      </c>
      <c r="AJ1161" t="s">
        <v>118</v>
      </c>
      <c r="AK1161" t="s">
        <v>369</v>
      </c>
      <c r="AL1161" t="s">
        <v>369</v>
      </c>
      <c r="AM1161">
        <v>3170</v>
      </c>
      <c r="AN1161">
        <v>3658</v>
      </c>
      <c r="AO1161">
        <v>46053.817592592597</v>
      </c>
      <c r="AP1161">
        <v>46129</v>
      </c>
      <c r="AQ1161">
        <v>46129</v>
      </c>
      <c r="AR1161" t="s">
        <v>118</v>
      </c>
      <c r="AS1161">
        <v>1170</v>
      </c>
      <c r="AT1161" t="s">
        <v>53</v>
      </c>
      <c r="AU1161">
        <v>1160</v>
      </c>
      <c r="AV1161" t="s">
        <v>72</v>
      </c>
      <c r="AW1161">
        <v>1160</v>
      </c>
    </row>
    <row r="1162" spans="1:49" x14ac:dyDescent="0.3">
      <c r="A1162" t="s">
        <v>49</v>
      </c>
      <c r="B1162">
        <v>1161</v>
      </c>
      <c r="C1162" t="s">
        <v>3255</v>
      </c>
      <c r="D1162" t="s">
        <v>3255</v>
      </c>
      <c r="E1162" t="s">
        <v>3256</v>
      </c>
      <c r="F1162" t="s">
        <v>3279</v>
      </c>
      <c r="G1162" t="s">
        <v>53</v>
      </c>
      <c r="H1162">
        <v>2026</v>
      </c>
      <c r="I1162" t="s">
        <v>54</v>
      </c>
      <c r="J1162">
        <v>1024</v>
      </c>
      <c r="K1162">
        <v>1161</v>
      </c>
      <c r="L1162">
        <v>1937</v>
      </c>
      <c r="M1162" t="s">
        <v>53</v>
      </c>
      <c r="N1162" t="s">
        <v>375</v>
      </c>
      <c r="O1162" t="s">
        <v>3258</v>
      </c>
      <c r="P1162" t="s">
        <v>57</v>
      </c>
      <c r="Q1162" t="s">
        <v>58</v>
      </c>
      <c r="R1162" t="s">
        <v>3259</v>
      </c>
      <c r="S1162" t="s">
        <v>60</v>
      </c>
      <c r="T1162" t="s">
        <v>61</v>
      </c>
      <c r="U1162" t="s">
        <v>61</v>
      </c>
      <c r="V1162" t="s">
        <v>3280</v>
      </c>
      <c r="W1162" t="s">
        <v>63</v>
      </c>
      <c r="X1162" t="s">
        <v>58</v>
      </c>
      <c r="Y1162" t="s">
        <v>3261</v>
      </c>
      <c r="Z1162" t="s">
        <v>65</v>
      </c>
      <c r="AA1162">
        <v>0</v>
      </c>
      <c r="AB1162" t="s">
        <v>58</v>
      </c>
      <c r="AC1162" t="s">
        <v>58</v>
      </c>
      <c r="AD1162" t="s">
        <v>58</v>
      </c>
      <c r="AE1162" t="s">
        <v>58</v>
      </c>
      <c r="AF1162" t="s">
        <v>67</v>
      </c>
      <c r="AG1162">
        <v>1161</v>
      </c>
      <c r="AH1162" t="s">
        <v>58</v>
      </c>
      <c r="AI1162">
        <v>1160</v>
      </c>
      <c r="AJ1162" t="s">
        <v>118</v>
      </c>
      <c r="AK1162" t="s">
        <v>474</v>
      </c>
      <c r="AL1162" t="s">
        <v>74</v>
      </c>
      <c r="AM1162">
        <v>1160</v>
      </c>
      <c r="AN1162">
        <v>3659</v>
      </c>
      <c r="AO1162">
        <v>46053.817604166703</v>
      </c>
      <c r="AP1162">
        <v>46090</v>
      </c>
      <c r="AQ1162">
        <v>46092</v>
      </c>
      <c r="AR1162" t="s">
        <v>118</v>
      </c>
      <c r="AS1162">
        <v>1160</v>
      </c>
      <c r="AT1162" t="s">
        <v>53</v>
      </c>
      <c r="AU1162">
        <v>1161</v>
      </c>
      <c r="AV1162" t="s">
        <v>72</v>
      </c>
      <c r="AW1162">
        <v>1161</v>
      </c>
    </row>
    <row r="1163" spans="1:49" x14ac:dyDescent="0.3">
      <c r="A1163" t="s">
        <v>49</v>
      </c>
      <c r="B1163">
        <v>1162</v>
      </c>
      <c r="C1163" t="s">
        <v>3273</v>
      </c>
      <c r="D1163" t="s">
        <v>3274</v>
      </c>
      <c r="E1163" t="s">
        <v>3273</v>
      </c>
      <c r="F1163" t="s">
        <v>3281</v>
      </c>
      <c r="G1163" t="s">
        <v>53</v>
      </c>
      <c r="H1163">
        <v>2026</v>
      </c>
      <c r="I1163" t="s">
        <v>54</v>
      </c>
      <c r="J1163">
        <v>1025</v>
      </c>
      <c r="K1163">
        <v>1162</v>
      </c>
      <c r="L1163">
        <v>1938</v>
      </c>
      <c r="M1163" t="s">
        <v>53</v>
      </c>
      <c r="N1163" t="s">
        <v>365</v>
      </c>
      <c r="O1163" t="s">
        <v>366</v>
      </c>
      <c r="P1163" t="s">
        <v>57</v>
      </c>
      <c r="Q1163" t="s">
        <v>58</v>
      </c>
      <c r="R1163" t="s">
        <v>3276</v>
      </c>
      <c r="S1163" t="s">
        <v>60</v>
      </c>
      <c r="T1163" t="s">
        <v>80</v>
      </c>
      <c r="U1163" t="s">
        <v>81</v>
      </c>
      <c r="V1163" t="s">
        <v>3282</v>
      </c>
      <c r="W1163" t="s">
        <v>63</v>
      </c>
      <c r="X1163" t="s">
        <v>58</v>
      </c>
      <c r="Y1163" t="s">
        <v>117</v>
      </c>
      <c r="Z1163" t="s">
        <v>65</v>
      </c>
      <c r="AA1163">
        <v>0</v>
      </c>
      <c r="AB1163" t="s">
        <v>58</v>
      </c>
      <c r="AC1163" t="s">
        <v>58</v>
      </c>
      <c r="AD1163" t="s">
        <v>58</v>
      </c>
      <c r="AE1163" t="s">
        <v>58</v>
      </c>
      <c r="AF1163" t="s">
        <v>67</v>
      </c>
      <c r="AG1163">
        <v>1162</v>
      </c>
      <c r="AH1163" t="s">
        <v>58</v>
      </c>
      <c r="AI1163">
        <v>1125</v>
      </c>
      <c r="AJ1163" t="s">
        <v>118</v>
      </c>
      <c r="AK1163" t="s">
        <v>361</v>
      </c>
      <c r="AL1163" t="s">
        <v>361</v>
      </c>
      <c r="AM1163">
        <v>2125</v>
      </c>
      <c r="AN1163">
        <v>3660</v>
      </c>
      <c r="AO1163">
        <v>46053.8176157407</v>
      </c>
      <c r="AP1163">
        <v>46125</v>
      </c>
      <c r="AQ1163">
        <v>46125</v>
      </c>
      <c r="AR1163" t="s">
        <v>118</v>
      </c>
      <c r="AS1163">
        <v>1125</v>
      </c>
      <c r="AT1163" t="s">
        <v>53</v>
      </c>
      <c r="AU1163">
        <v>1162</v>
      </c>
      <c r="AV1163" t="s">
        <v>72</v>
      </c>
      <c r="AW1163">
        <v>1162</v>
      </c>
    </row>
    <row r="1164" spans="1:49" x14ac:dyDescent="0.3">
      <c r="A1164" t="s">
        <v>49</v>
      </c>
      <c r="B1164">
        <v>1163</v>
      </c>
      <c r="C1164" t="s">
        <v>2116</v>
      </c>
      <c r="D1164" t="s">
        <v>2117</v>
      </c>
      <c r="E1164" t="s">
        <v>2116</v>
      </c>
      <c r="F1164" t="s">
        <v>3247</v>
      </c>
      <c r="G1164" t="s">
        <v>53</v>
      </c>
      <c r="H1164">
        <v>2026</v>
      </c>
      <c r="I1164" t="s">
        <v>54</v>
      </c>
      <c r="J1164">
        <v>1026</v>
      </c>
      <c r="K1164">
        <v>1163</v>
      </c>
      <c r="L1164">
        <v>1939</v>
      </c>
      <c r="M1164" t="s">
        <v>53</v>
      </c>
      <c r="N1164" t="s">
        <v>365</v>
      </c>
      <c r="O1164" t="s">
        <v>366</v>
      </c>
      <c r="P1164" t="s">
        <v>57</v>
      </c>
      <c r="Q1164" t="s">
        <v>58</v>
      </c>
      <c r="R1164" t="s">
        <v>2119</v>
      </c>
      <c r="S1164" t="s">
        <v>60</v>
      </c>
      <c r="T1164" t="s">
        <v>439</v>
      </c>
      <c r="U1164" t="s">
        <v>61</v>
      </c>
      <c r="V1164" t="s">
        <v>3283</v>
      </c>
      <c r="W1164" t="s">
        <v>63</v>
      </c>
      <c r="X1164" t="s">
        <v>58</v>
      </c>
      <c r="Y1164" t="s">
        <v>117</v>
      </c>
      <c r="Z1164" t="s">
        <v>65</v>
      </c>
      <c r="AA1164">
        <v>0</v>
      </c>
      <c r="AB1164" t="s">
        <v>58</v>
      </c>
      <c r="AC1164" t="s">
        <v>58</v>
      </c>
      <c r="AD1164" t="s">
        <v>58</v>
      </c>
      <c r="AE1164" t="s">
        <v>58</v>
      </c>
      <c r="AF1164" t="s">
        <v>67</v>
      </c>
      <c r="AG1164">
        <v>1163</v>
      </c>
      <c r="AH1164" t="s">
        <v>58</v>
      </c>
      <c r="AI1164">
        <v>1099</v>
      </c>
      <c r="AJ1164" t="s">
        <v>118</v>
      </c>
      <c r="AK1164" t="s">
        <v>3229</v>
      </c>
      <c r="AL1164" t="s">
        <v>3229</v>
      </c>
      <c r="AM1164">
        <v>3099</v>
      </c>
      <c r="AN1164">
        <v>3661</v>
      </c>
      <c r="AO1164">
        <v>46053.817627314798</v>
      </c>
      <c r="AP1164">
        <v>46128</v>
      </c>
      <c r="AQ1164">
        <v>46128</v>
      </c>
      <c r="AR1164" t="s">
        <v>118</v>
      </c>
      <c r="AS1164">
        <v>1099</v>
      </c>
      <c r="AT1164" t="s">
        <v>53</v>
      </c>
      <c r="AU1164">
        <v>1163</v>
      </c>
      <c r="AV1164" t="s">
        <v>72</v>
      </c>
      <c r="AW1164">
        <v>1163</v>
      </c>
    </row>
    <row r="1165" spans="1:49" x14ac:dyDescent="0.3">
      <c r="A1165" t="s">
        <v>49</v>
      </c>
      <c r="B1165">
        <v>1164</v>
      </c>
      <c r="C1165" t="s">
        <v>3284</v>
      </c>
      <c r="D1165" t="s">
        <v>3285</v>
      </c>
      <c r="E1165" t="s">
        <v>3284</v>
      </c>
      <c r="F1165" t="s">
        <v>3286</v>
      </c>
      <c r="G1165" t="s">
        <v>53</v>
      </c>
      <c r="H1165">
        <v>2026</v>
      </c>
      <c r="I1165" t="s">
        <v>54</v>
      </c>
      <c r="J1165">
        <v>1027</v>
      </c>
      <c r="K1165">
        <v>1164</v>
      </c>
      <c r="L1165">
        <v>1940</v>
      </c>
      <c r="M1165" t="s">
        <v>53</v>
      </c>
      <c r="N1165" t="s">
        <v>365</v>
      </c>
      <c r="O1165" t="s">
        <v>366</v>
      </c>
      <c r="P1165" t="s">
        <v>57</v>
      </c>
      <c r="Q1165" t="s">
        <v>58</v>
      </c>
      <c r="R1165" t="s">
        <v>3287</v>
      </c>
      <c r="S1165" t="s">
        <v>60</v>
      </c>
      <c r="T1165" t="s">
        <v>164</v>
      </c>
      <c r="U1165" t="s">
        <v>61</v>
      </c>
      <c r="V1165" t="s">
        <v>3288</v>
      </c>
      <c r="W1165" t="s">
        <v>63</v>
      </c>
      <c r="X1165" t="s">
        <v>58</v>
      </c>
      <c r="Y1165" t="s">
        <v>117</v>
      </c>
      <c r="Z1165" t="s">
        <v>65</v>
      </c>
      <c r="AA1165">
        <v>0</v>
      </c>
      <c r="AB1165" t="s">
        <v>58</v>
      </c>
      <c r="AC1165" t="s">
        <v>58</v>
      </c>
      <c r="AD1165" t="s">
        <v>58</v>
      </c>
      <c r="AE1165" t="s">
        <v>58</v>
      </c>
      <c r="AF1165" t="s">
        <v>67</v>
      </c>
      <c r="AG1165">
        <v>1164</v>
      </c>
      <c r="AH1165" t="s">
        <v>58</v>
      </c>
      <c r="AI1165">
        <v>1063</v>
      </c>
      <c r="AJ1165" t="s">
        <v>118</v>
      </c>
      <c r="AK1165" t="s">
        <v>265</v>
      </c>
      <c r="AL1165" t="s">
        <v>265</v>
      </c>
      <c r="AM1165">
        <v>1063</v>
      </c>
      <c r="AN1165">
        <v>3662</v>
      </c>
      <c r="AO1165">
        <v>46053.817638888897</v>
      </c>
      <c r="AP1165">
        <v>46126</v>
      </c>
      <c r="AQ1165">
        <v>46126</v>
      </c>
      <c r="AR1165" t="s">
        <v>118</v>
      </c>
      <c r="AS1165">
        <v>1063</v>
      </c>
      <c r="AT1165" t="s">
        <v>53</v>
      </c>
      <c r="AU1165">
        <v>1164</v>
      </c>
      <c r="AV1165" t="s">
        <v>72</v>
      </c>
      <c r="AW1165">
        <v>1164</v>
      </c>
    </row>
    <row r="1166" spans="1:49" x14ac:dyDescent="0.3">
      <c r="A1166" t="s">
        <v>49</v>
      </c>
      <c r="B1166">
        <v>1165</v>
      </c>
      <c r="C1166" t="s">
        <v>3284</v>
      </c>
      <c r="D1166" t="s">
        <v>3285</v>
      </c>
      <c r="E1166" t="s">
        <v>3284</v>
      </c>
      <c r="F1166" t="s">
        <v>3289</v>
      </c>
      <c r="G1166" t="s">
        <v>53</v>
      </c>
      <c r="H1166">
        <v>2026</v>
      </c>
      <c r="I1166" t="s">
        <v>54</v>
      </c>
      <c r="J1166">
        <v>1029</v>
      </c>
      <c r="K1166">
        <v>1165</v>
      </c>
      <c r="L1166">
        <v>1942</v>
      </c>
      <c r="M1166" t="s">
        <v>53</v>
      </c>
      <c r="N1166" t="s">
        <v>365</v>
      </c>
      <c r="O1166" t="s">
        <v>366</v>
      </c>
      <c r="P1166" t="s">
        <v>57</v>
      </c>
      <c r="Q1166" t="s">
        <v>58</v>
      </c>
      <c r="R1166" t="s">
        <v>3287</v>
      </c>
      <c r="S1166" t="s">
        <v>60</v>
      </c>
      <c r="T1166" t="s">
        <v>367</v>
      </c>
      <c r="U1166" t="s">
        <v>61</v>
      </c>
      <c r="V1166" t="s">
        <v>3290</v>
      </c>
      <c r="W1166" t="s">
        <v>63</v>
      </c>
      <c r="X1166" t="s">
        <v>58</v>
      </c>
      <c r="Y1166" t="s">
        <v>117</v>
      </c>
      <c r="Z1166" t="s">
        <v>65</v>
      </c>
      <c r="AA1166">
        <v>0</v>
      </c>
      <c r="AB1166" t="s">
        <v>58</v>
      </c>
      <c r="AC1166" t="s">
        <v>58</v>
      </c>
      <c r="AD1166" t="s">
        <v>58</v>
      </c>
      <c r="AE1166" t="s">
        <v>58</v>
      </c>
      <c r="AF1166" t="s">
        <v>67</v>
      </c>
      <c r="AG1166">
        <v>1165</v>
      </c>
      <c r="AH1166" t="s">
        <v>58</v>
      </c>
      <c r="AI1166">
        <v>1003</v>
      </c>
      <c r="AJ1166" t="s">
        <v>118</v>
      </c>
      <c r="AK1166" t="s">
        <v>200</v>
      </c>
      <c r="AL1166" t="s">
        <v>200</v>
      </c>
      <c r="AM1166">
        <v>1003</v>
      </c>
      <c r="AN1166">
        <v>3664</v>
      </c>
      <c r="AO1166">
        <v>46053.817662037</v>
      </c>
      <c r="AP1166">
        <v>46120</v>
      </c>
      <c r="AQ1166">
        <v>46120</v>
      </c>
      <c r="AR1166" t="s">
        <v>118</v>
      </c>
      <c r="AS1166">
        <v>1003</v>
      </c>
      <c r="AT1166" t="s">
        <v>53</v>
      </c>
      <c r="AU1166">
        <v>1165</v>
      </c>
      <c r="AV1166" t="s">
        <v>72</v>
      </c>
      <c r="AW1166">
        <v>1165</v>
      </c>
    </row>
    <row r="1167" spans="1:49" x14ac:dyDescent="0.3">
      <c r="A1167" t="s">
        <v>49</v>
      </c>
      <c r="B1167">
        <v>1166</v>
      </c>
      <c r="C1167" t="s">
        <v>3273</v>
      </c>
      <c r="D1167" t="s">
        <v>3274</v>
      </c>
      <c r="E1167" t="s">
        <v>3273</v>
      </c>
      <c r="F1167" t="s">
        <v>3275</v>
      </c>
      <c r="G1167" t="s">
        <v>53</v>
      </c>
      <c r="H1167">
        <v>2026</v>
      </c>
      <c r="I1167" t="s">
        <v>54</v>
      </c>
      <c r="J1167">
        <v>1030</v>
      </c>
      <c r="K1167">
        <v>1166</v>
      </c>
      <c r="L1167">
        <v>1944</v>
      </c>
      <c r="M1167" t="s">
        <v>53</v>
      </c>
      <c r="N1167" t="s">
        <v>365</v>
      </c>
      <c r="O1167" t="s">
        <v>366</v>
      </c>
      <c r="P1167" t="s">
        <v>57</v>
      </c>
      <c r="Q1167" t="s">
        <v>58</v>
      </c>
      <c r="R1167" t="s">
        <v>3276</v>
      </c>
      <c r="S1167" t="s">
        <v>60</v>
      </c>
      <c r="T1167" t="s">
        <v>164</v>
      </c>
      <c r="U1167" t="s">
        <v>81</v>
      </c>
      <c r="V1167" t="s">
        <v>3291</v>
      </c>
      <c r="W1167" t="s">
        <v>63</v>
      </c>
      <c r="X1167" t="s">
        <v>58</v>
      </c>
      <c r="Y1167" t="s">
        <v>117</v>
      </c>
      <c r="Z1167" t="s">
        <v>65</v>
      </c>
      <c r="AA1167">
        <v>0</v>
      </c>
      <c r="AB1167" t="s">
        <v>58</v>
      </c>
      <c r="AC1167" t="s">
        <v>58</v>
      </c>
      <c r="AD1167" t="s">
        <v>58</v>
      </c>
      <c r="AE1167" t="s">
        <v>58</v>
      </c>
      <c r="AF1167" t="s">
        <v>67</v>
      </c>
      <c r="AG1167">
        <v>1166</v>
      </c>
      <c r="AH1167" t="s">
        <v>58</v>
      </c>
      <c r="AI1167">
        <v>1000</v>
      </c>
      <c r="AJ1167" t="s">
        <v>118</v>
      </c>
      <c r="AK1167" t="s">
        <v>113</v>
      </c>
      <c r="AL1167" t="s">
        <v>113</v>
      </c>
      <c r="AM1167">
        <v>2284</v>
      </c>
      <c r="AN1167">
        <v>3665</v>
      </c>
      <c r="AO1167">
        <v>46053.817673611098</v>
      </c>
      <c r="AP1167">
        <v>46118</v>
      </c>
      <c r="AQ1167">
        <v>46118</v>
      </c>
      <c r="AR1167" t="s">
        <v>118</v>
      </c>
      <c r="AS1167">
        <v>1000</v>
      </c>
      <c r="AT1167" t="s">
        <v>53</v>
      </c>
      <c r="AU1167">
        <v>1166</v>
      </c>
      <c r="AV1167" t="s">
        <v>72</v>
      </c>
      <c r="AW1167">
        <v>1166</v>
      </c>
    </row>
    <row r="1168" spans="1:49" x14ac:dyDescent="0.3">
      <c r="A1168" t="s">
        <v>49</v>
      </c>
      <c r="B1168">
        <v>1167</v>
      </c>
      <c r="C1168" t="s">
        <v>3273</v>
      </c>
      <c r="D1168" t="s">
        <v>3274</v>
      </c>
      <c r="E1168" t="s">
        <v>3273</v>
      </c>
      <c r="F1168" t="s">
        <v>3281</v>
      </c>
      <c r="G1168" t="s">
        <v>53</v>
      </c>
      <c r="H1168">
        <v>2026</v>
      </c>
      <c r="I1168" t="s">
        <v>54</v>
      </c>
      <c r="J1168">
        <v>1031</v>
      </c>
      <c r="K1168">
        <v>1167</v>
      </c>
      <c r="L1168">
        <v>1945</v>
      </c>
      <c r="M1168" t="s">
        <v>53</v>
      </c>
      <c r="N1168" t="s">
        <v>365</v>
      </c>
      <c r="O1168" t="s">
        <v>366</v>
      </c>
      <c r="P1168" t="s">
        <v>57</v>
      </c>
      <c r="Q1168" t="s">
        <v>58</v>
      </c>
      <c r="R1168" t="s">
        <v>3276</v>
      </c>
      <c r="S1168" t="s">
        <v>60</v>
      </c>
      <c r="T1168" t="s">
        <v>80</v>
      </c>
      <c r="U1168" t="s">
        <v>81</v>
      </c>
      <c r="V1168" t="s">
        <v>3292</v>
      </c>
      <c r="W1168" t="s">
        <v>63</v>
      </c>
      <c r="X1168" t="s">
        <v>58</v>
      </c>
      <c r="Y1168" t="s">
        <v>117</v>
      </c>
      <c r="Z1168" t="s">
        <v>65</v>
      </c>
      <c r="AA1168">
        <v>0</v>
      </c>
      <c r="AB1168" t="s">
        <v>58</v>
      </c>
      <c r="AC1168" t="s">
        <v>58</v>
      </c>
      <c r="AD1168" t="s">
        <v>58</v>
      </c>
      <c r="AE1168" t="s">
        <v>58</v>
      </c>
      <c r="AF1168" t="s">
        <v>67</v>
      </c>
      <c r="AG1168">
        <v>1167</v>
      </c>
      <c r="AH1168" t="s">
        <v>58</v>
      </c>
      <c r="AI1168">
        <v>1000</v>
      </c>
      <c r="AJ1168" t="s">
        <v>118</v>
      </c>
      <c r="AK1168" t="s">
        <v>122</v>
      </c>
      <c r="AL1168" t="s">
        <v>122</v>
      </c>
      <c r="AM1168">
        <v>2125</v>
      </c>
      <c r="AN1168">
        <v>3666</v>
      </c>
      <c r="AO1168">
        <v>46053.817685185197</v>
      </c>
      <c r="AP1168">
        <v>46119</v>
      </c>
      <c r="AQ1168">
        <v>46119</v>
      </c>
      <c r="AR1168" t="s">
        <v>118</v>
      </c>
      <c r="AS1168">
        <v>1000</v>
      </c>
      <c r="AT1168" t="s">
        <v>53</v>
      </c>
      <c r="AU1168">
        <v>1167</v>
      </c>
      <c r="AV1168" t="s">
        <v>72</v>
      </c>
      <c r="AW1168">
        <v>1167</v>
      </c>
    </row>
    <row r="1169" spans="1:49" x14ac:dyDescent="0.3">
      <c r="A1169" t="s">
        <v>49</v>
      </c>
      <c r="B1169">
        <v>1168</v>
      </c>
      <c r="C1169" t="s">
        <v>3263</v>
      </c>
      <c r="D1169" t="s">
        <v>3264</v>
      </c>
      <c r="E1169" t="s">
        <v>3263</v>
      </c>
      <c r="F1169" t="s">
        <v>3293</v>
      </c>
      <c r="G1169" t="s">
        <v>53</v>
      </c>
      <c r="H1169">
        <v>2026</v>
      </c>
      <c r="I1169" t="s">
        <v>54</v>
      </c>
      <c r="J1169">
        <v>1032</v>
      </c>
      <c r="K1169">
        <v>1168</v>
      </c>
      <c r="L1169">
        <v>1943</v>
      </c>
      <c r="M1169" t="s">
        <v>53</v>
      </c>
      <c r="N1169" t="s">
        <v>365</v>
      </c>
      <c r="O1169" t="s">
        <v>366</v>
      </c>
      <c r="P1169" t="s">
        <v>57</v>
      </c>
      <c r="Q1169" t="s">
        <v>58</v>
      </c>
      <c r="R1169" t="s">
        <v>3266</v>
      </c>
      <c r="S1169" t="s">
        <v>60</v>
      </c>
      <c r="T1169" t="s">
        <v>80</v>
      </c>
      <c r="U1169" t="s">
        <v>61</v>
      </c>
      <c r="V1169" t="s">
        <v>3294</v>
      </c>
      <c r="W1169" t="s">
        <v>63</v>
      </c>
      <c r="X1169" t="s">
        <v>58</v>
      </c>
      <c r="Y1169" t="s">
        <v>117</v>
      </c>
      <c r="Z1169" t="s">
        <v>65</v>
      </c>
      <c r="AA1169">
        <v>0</v>
      </c>
      <c r="AB1169" t="s">
        <v>58</v>
      </c>
      <c r="AC1169" t="s">
        <v>58</v>
      </c>
      <c r="AD1169" t="s">
        <v>58</v>
      </c>
      <c r="AE1169" t="s">
        <v>58</v>
      </c>
      <c r="AF1169" t="s">
        <v>67</v>
      </c>
      <c r="AG1169">
        <v>1168</v>
      </c>
      <c r="AH1169" t="s">
        <v>58</v>
      </c>
      <c r="AI1169">
        <v>1000</v>
      </c>
      <c r="AJ1169" t="s">
        <v>118</v>
      </c>
      <c r="AK1169" t="s">
        <v>122</v>
      </c>
      <c r="AL1169" t="s">
        <v>122</v>
      </c>
      <c r="AM1169">
        <v>1621</v>
      </c>
      <c r="AN1169">
        <v>3667</v>
      </c>
      <c r="AO1169">
        <v>46053.817708333299</v>
      </c>
      <c r="AP1169">
        <v>46119</v>
      </c>
      <c r="AQ1169">
        <v>46119</v>
      </c>
      <c r="AR1169" t="s">
        <v>118</v>
      </c>
      <c r="AS1169">
        <v>1000</v>
      </c>
      <c r="AT1169" t="s">
        <v>53</v>
      </c>
      <c r="AU1169">
        <v>1168</v>
      </c>
      <c r="AV1169" t="s">
        <v>72</v>
      </c>
      <c r="AW1169">
        <v>1168</v>
      </c>
    </row>
    <row r="1170" spans="1:49" x14ac:dyDescent="0.3">
      <c r="A1170" t="s">
        <v>49</v>
      </c>
      <c r="B1170">
        <v>1169</v>
      </c>
      <c r="C1170" t="s">
        <v>1583</v>
      </c>
      <c r="D1170" t="s">
        <v>1584</v>
      </c>
      <c r="E1170" t="s">
        <v>1583</v>
      </c>
      <c r="F1170" t="s">
        <v>1585</v>
      </c>
      <c r="G1170" t="s">
        <v>53</v>
      </c>
      <c r="H1170">
        <v>2026</v>
      </c>
      <c r="I1170" t="s">
        <v>54</v>
      </c>
      <c r="J1170">
        <v>1034</v>
      </c>
      <c r="K1170">
        <v>1169</v>
      </c>
      <c r="L1170">
        <v>114</v>
      </c>
      <c r="M1170" t="s">
        <v>53</v>
      </c>
      <c r="N1170" t="s">
        <v>114</v>
      </c>
      <c r="O1170" t="s">
        <v>115</v>
      </c>
      <c r="P1170" t="s">
        <v>57</v>
      </c>
      <c r="Q1170" t="s">
        <v>58</v>
      </c>
      <c r="R1170" t="s">
        <v>1586</v>
      </c>
      <c r="S1170" t="s">
        <v>60</v>
      </c>
      <c r="T1170" t="s">
        <v>81</v>
      </c>
      <c r="U1170" t="s">
        <v>472</v>
      </c>
      <c r="V1170" t="s">
        <v>3295</v>
      </c>
      <c r="W1170" t="s">
        <v>63</v>
      </c>
      <c r="X1170" t="s">
        <v>58</v>
      </c>
      <c r="Y1170" t="s">
        <v>117</v>
      </c>
      <c r="Z1170" t="s">
        <v>65</v>
      </c>
      <c r="AA1170">
        <v>0</v>
      </c>
      <c r="AB1170" t="s">
        <v>58</v>
      </c>
      <c r="AC1170" t="s">
        <v>58</v>
      </c>
      <c r="AD1170" t="s">
        <v>58</v>
      </c>
      <c r="AE1170" t="s">
        <v>58</v>
      </c>
      <c r="AF1170" t="s">
        <v>67</v>
      </c>
      <c r="AG1170">
        <v>1169</v>
      </c>
      <c r="AH1170" t="s">
        <v>58</v>
      </c>
      <c r="AI1170">
        <v>913</v>
      </c>
      <c r="AJ1170" t="s">
        <v>118</v>
      </c>
      <c r="AK1170" t="s">
        <v>95</v>
      </c>
      <c r="AL1170" t="s">
        <v>459</v>
      </c>
      <c r="AM1170">
        <v>2813</v>
      </c>
      <c r="AN1170">
        <v>3669</v>
      </c>
      <c r="AO1170">
        <v>46053.817731481497</v>
      </c>
      <c r="AP1170">
        <v>46083</v>
      </c>
      <c r="AQ1170">
        <v>46085</v>
      </c>
      <c r="AR1170" t="s">
        <v>118</v>
      </c>
      <c r="AS1170">
        <v>913</v>
      </c>
      <c r="AT1170" t="s">
        <v>53</v>
      </c>
      <c r="AU1170">
        <v>1169</v>
      </c>
      <c r="AV1170" t="s">
        <v>72</v>
      </c>
      <c r="AW1170">
        <v>1169</v>
      </c>
    </row>
    <row r="1171" spans="1:49" x14ac:dyDescent="0.3">
      <c r="A1171" t="s">
        <v>49</v>
      </c>
      <c r="B1171">
        <v>1170</v>
      </c>
      <c r="C1171" t="s">
        <v>1463</v>
      </c>
      <c r="D1171" t="s">
        <v>1464</v>
      </c>
      <c r="E1171" t="s">
        <v>1463</v>
      </c>
      <c r="F1171" t="s">
        <v>1465</v>
      </c>
      <c r="G1171" t="s">
        <v>53</v>
      </c>
      <c r="H1171">
        <v>2026</v>
      </c>
      <c r="I1171" t="s">
        <v>54</v>
      </c>
      <c r="J1171">
        <v>1035</v>
      </c>
      <c r="K1171">
        <v>1170</v>
      </c>
      <c r="L1171">
        <v>1949</v>
      </c>
      <c r="M1171" t="s">
        <v>53</v>
      </c>
      <c r="N1171" t="s">
        <v>114</v>
      </c>
      <c r="O1171" t="s">
        <v>115</v>
      </c>
      <c r="P1171" t="s">
        <v>57</v>
      </c>
      <c r="Q1171" t="s">
        <v>58</v>
      </c>
      <c r="R1171" t="s">
        <v>1466</v>
      </c>
      <c r="S1171" t="s">
        <v>60</v>
      </c>
      <c r="T1171" t="s">
        <v>61</v>
      </c>
      <c r="U1171" t="s">
        <v>367</v>
      </c>
      <c r="V1171" t="s">
        <v>3296</v>
      </c>
      <c r="W1171" t="s">
        <v>63</v>
      </c>
      <c r="X1171" t="s">
        <v>58</v>
      </c>
      <c r="Y1171" t="s">
        <v>117</v>
      </c>
      <c r="Z1171" t="s">
        <v>65</v>
      </c>
      <c r="AA1171">
        <v>0</v>
      </c>
      <c r="AB1171" t="s">
        <v>58</v>
      </c>
      <c r="AC1171" t="s">
        <v>58</v>
      </c>
      <c r="AD1171" t="s">
        <v>58</v>
      </c>
      <c r="AE1171" t="s">
        <v>58</v>
      </c>
      <c r="AF1171" t="s">
        <v>67</v>
      </c>
      <c r="AG1171">
        <v>1170</v>
      </c>
      <c r="AH1171" t="s">
        <v>58</v>
      </c>
      <c r="AI1171">
        <v>841</v>
      </c>
      <c r="AJ1171" t="s">
        <v>118</v>
      </c>
      <c r="AK1171" t="s">
        <v>459</v>
      </c>
      <c r="AL1171" t="s">
        <v>584</v>
      </c>
      <c r="AM1171">
        <v>841</v>
      </c>
      <c r="AN1171">
        <v>3670</v>
      </c>
      <c r="AO1171">
        <v>46053.817743055602</v>
      </c>
      <c r="AP1171">
        <v>46085</v>
      </c>
      <c r="AQ1171">
        <v>46087</v>
      </c>
      <c r="AR1171" t="s">
        <v>118</v>
      </c>
      <c r="AS1171">
        <v>841</v>
      </c>
      <c r="AT1171" t="s">
        <v>53</v>
      </c>
      <c r="AU1171">
        <v>1170</v>
      </c>
      <c r="AV1171" t="s">
        <v>72</v>
      </c>
      <c r="AW1171">
        <v>1170</v>
      </c>
    </row>
    <row r="1172" spans="1:49" x14ac:dyDescent="0.3">
      <c r="A1172" t="s">
        <v>49</v>
      </c>
      <c r="B1172">
        <v>1171</v>
      </c>
      <c r="C1172" t="s">
        <v>2345</v>
      </c>
      <c r="D1172" t="s">
        <v>2346</v>
      </c>
      <c r="E1172" t="s">
        <v>2345</v>
      </c>
      <c r="F1172" t="s">
        <v>3297</v>
      </c>
      <c r="G1172" t="s">
        <v>53</v>
      </c>
      <c r="H1172">
        <v>2026</v>
      </c>
      <c r="I1172" t="s">
        <v>54</v>
      </c>
      <c r="J1172">
        <v>1036</v>
      </c>
      <c r="K1172">
        <v>1171</v>
      </c>
      <c r="L1172">
        <v>1950</v>
      </c>
      <c r="M1172" t="s">
        <v>53</v>
      </c>
      <c r="N1172" t="s">
        <v>365</v>
      </c>
      <c r="O1172" t="s">
        <v>366</v>
      </c>
      <c r="P1172" t="s">
        <v>57</v>
      </c>
      <c r="Q1172" t="s">
        <v>58</v>
      </c>
      <c r="R1172" t="s">
        <v>2348</v>
      </c>
      <c r="S1172" t="s">
        <v>60</v>
      </c>
      <c r="T1172" t="s">
        <v>367</v>
      </c>
      <c r="U1172" t="s">
        <v>61</v>
      </c>
      <c r="V1172" t="s">
        <v>3298</v>
      </c>
      <c r="W1172" t="s">
        <v>63</v>
      </c>
      <c r="X1172" t="s">
        <v>58</v>
      </c>
      <c r="Y1172" t="s">
        <v>117</v>
      </c>
      <c r="Z1172" t="s">
        <v>65</v>
      </c>
      <c r="AA1172">
        <v>0</v>
      </c>
      <c r="AB1172" t="s">
        <v>58</v>
      </c>
      <c r="AC1172" t="s">
        <v>58</v>
      </c>
      <c r="AD1172" t="s">
        <v>58</v>
      </c>
      <c r="AE1172" t="s">
        <v>58</v>
      </c>
      <c r="AF1172" t="s">
        <v>67</v>
      </c>
      <c r="AG1172">
        <v>1171</v>
      </c>
      <c r="AH1172" t="s">
        <v>58</v>
      </c>
      <c r="AI1172">
        <v>795</v>
      </c>
      <c r="AJ1172" t="s">
        <v>118</v>
      </c>
      <c r="AK1172" t="s">
        <v>265</v>
      </c>
      <c r="AL1172" t="s">
        <v>265</v>
      </c>
      <c r="AM1172">
        <v>795</v>
      </c>
      <c r="AN1172">
        <v>3671</v>
      </c>
      <c r="AO1172">
        <v>46053.817754629599</v>
      </c>
      <c r="AP1172">
        <v>46126</v>
      </c>
      <c r="AQ1172">
        <v>46126</v>
      </c>
      <c r="AR1172" t="s">
        <v>118</v>
      </c>
      <c r="AS1172">
        <v>795</v>
      </c>
      <c r="AT1172" t="s">
        <v>53</v>
      </c>
      <c r="AU1172">
        <v>1171</v>
      </c>
      <c r="AV1172" t="s">
        <v>72</v>
      </c>
      <c r="AW1172">
        <v>1171</v>
      </c>
    </row>
    <row r="1173" spans="1:49" x14ac:dyDescent="0.3">
      <c r="A1173" t="s">
        <v>49</v>
      </c>
      <c r="B1173">
        <v>1172</v>
      </c>
      <c r="C1173" t="s">
        <v>3268</v>
      </c>
      <c r="D1173" t="s">
        <v>3269</v>
      </c>
      <c r="E1173" t="s">
        <v>3268</v>
      </c>
      <c r="F1173" t="s">
        <v>3299</v>
      </c>
      <c r="G1173" t="s">
        <v>53</v>
      </c>
      <c r="H1173">
        <v>2026</v>
      </c>
      <c r="I1173" t="s">
        <v>54</v>
      </c>
      <c r="J1173">
        <v>1037</v>
      </c>
      <c r="K1173">
        <v>1172</v>
      </c>
      <c r="L1173">
        <v>1951</v>
      </c>
      <c r="M1173" t="s">
        <v>53</v>
      </c>
      <c r="N1173" t="s">
        <v>365</v>
      </c>
      <c r="O1173" t="s">
        <v>366</v>
      </c>
      <c r="P1173" t="s">
        <v>57</v>
      </c>
      <c r="Q1173" t="s">
        <v>58</v>
      </c>
      <c r="R1173" t="s">
        <v>3271</v>
      </c>
      <c r="S1173" t="s">
        <v>60</v>
      </c>
      <c r="T1173" t="s">
        <v>61</v>
      </c>
      <c r="U1173" t="s">
        <v>164</v>
      </c>
      <c r="V1173" t="s">
        <v>3300</v>
      </c>
      <c r="W1173" t="s">
        <v>63</v>
      </c>
      <c r="X1173" t="s">
        <v>58</v>
      </c>
      <c r="Y1173" t="s">
        <v>117</v>
      </c>
      <c r="Z1173" t="s">
        <v>65</v>
      </c>
      <c r="AA1173">
        <v>0</v>
      </c>
      <c r="AB1173" t="s">
        <v>58</v>
      </c>
      <c r="AC1173" t="s">
        <v>58</v>
      </c>
      <c r="AD1173" t="s">
        <v>58</v>
      </c>
      <c r="AE1173" t="s">
        <v>58</v>
      </c>
      <c r="AF1173" t="s">
        <v>67</v>
      </c>
      <c r="AG1173">
        <v>1172</v>
      </c>
      <c r="AH1173" t="s">
        <v>58</v>
      </c>
      <c r="AI1173">
        <v>759</v>
      </c>
      <c r="AJ1173" t="s">
        <v>118</v>
      </c>
      <c r="AK1173" t="s">
        <v>200</v>
      </c>
      <c r="AL1173" t="s">
        <v>200</v>
      </c>
      <c r="AM1173">
        <v>759</v>
      </c>
      <c r="AN1173">
        <v>3672</v>
      </c>
      <c r="AO1173">
        <v>46053.817766203698</v>
      </c>
      <c r="AP1173">
        <v>46120</v>
      </c>
      <c r="AQ1173">
        <v>46120</v>
      </c>
      <c r="AR1173" t="s">
        <v>118</v>
      </c>
      <c r="AS1173">
        <v>759</v>
      </c>
      <c r="AT1173" t="s">
        <v>53</v>
      </c>
      <c r="AU1173">
        <v>1172</v>
      </c>
      <c r="AV1173" t="s">
        <v>72</v>
      </c>
      <c r="AW1173">
        <v>1172</v>
      </c>
    </row>
    <row r="1174" spans="1:49" x14ac:dyDescent="0.3">
      <c r="A1174" t="s">
        <v>49</v>
      </c>
      <c r="B1174">
        <v>1173</v>
      </c>
      <c r="C1174" t="s">
        <v>3263</v>
      </c>
      <c r="D1174" t="s">
        <v>3264</v>
      </c>
      <c r="E1174" t="s">
        <v>3263</v>
      </c>
      <c r="F1174" t="s">
        <v>3301</v>
      </c>
      <c r="G1174" t="s">
        <v>53</v>
      </c>
      <c r="H1174">
        <v>2026</v>
      </c>
      <c r="I1174" t="s">
        <v>54</v>
      </c>
      <c r="J1174">
        <v>1038</v>
      </c>
      <c r="K1174">
        <v>1173</v>
      </c>
      <c r="L1174">
        <v>1954</v>
      </c>
      <c r="M1174" t="s">
        <v>53</v>
      </c>
      <c r="N1174" t="s">
        <v>365</v>
      </c>
      <c r="O1174" t="s">
        <v>366</v>
      </c>
      <c r="P1174" t="s">
        <v>57</v>
      </c>
      <c r="Q1174" t="s">
        <v>58</v>
      </c>
      <c r="R1174" t="s">
        <v>3266</v>
      </c>
      <c r="S1174" t="s">
        <v>60</v>
      </c>
      <c r="T1174" t="s">
        <v>164</v>
      </c>
      <c r="U1174" t="s">
        <v>61</v>
      </c>
      <c r="V1174" t="s">
        <v>3302</v>
      </c>
      <c r="W1174" t="s">
        <v>63</v>
      </c>
      <c r="X1174" t="s">
        <v>58</v>
      </c>
      <c r="Y1174" t="s">
        <v>117</v>
      </c>
      <c r="Z1174" t="s">
        <v>65</v>
      </c>
      <c r="AA1174">
        <v>0</v>
      </c>
      <c r="AB1174" t="s">
        <v>58</v>
      </c>
      <c r="AC1174" t="s">
        <v>58</v>
      </c>
      <c r="AD1174" t="s">
        <v>58</v>
      </c>
      <c r="AE1174" t="s">
        <v>58</v>
      </c>
      <c r="AF1174" t="s">
        <v>67</v>
      </c>
      <c r="AG1174">
        <v>1173</v>
      </c>
      <c r="AH1174" t="s">
        <v>58</v>
      </c>
      <c r="AI1174">
        <v>700</v>
      </c>
      <c r="AJ1174" t="s">
        <v>118</v>
      </c>
      <c r="AK1174" t="s">
        <v>113</v>
      </c>
      <c r="AL1174" t="s">
        <v>113</v>
      </c>
      <c r="AM1174">
        <v>700</v>
      </c>
      <c r="AN1174">
        <v>3673</v>
      </c>
      <c r="AO1174">
        <v>46053.817777777796</v>
      </c>
      <c r="AP1174">
        <v>46118</v>
      </c>
      <c r="AQ1174">
        <v>46118</v>
      </c>
      <c r="AR1174" t="s">
        <v>118</v>
      </c>
      <c r="AS1174">
        <v>700</v>
      </c>
      <c r="AT1174" t="s">
        <v>53</v>
      </c>
      <c r="AU1174">
        <v>1173</v>
      </c>
      <c r="AV1174" t="s">
        <v>72</v>
      </c>
      <c r="AW1174">
        <v>1173</v>
      </c>
    </row>
    <row r="1175" spans="1:49" x14ac:dyDescent="0.3">
      <c r="A1175" t="s">
        <v>49</v>
      </c>
      <c r="B1175">
        <v>1174</v>
      </c>
      <c r="C1175" t="s">
        <v>3263</v>
      </c>
      <c r="D1175" t="s">
        <v>3264</v>
      </c>
      <c r="E1175" t="s">
        <v>3263</v>
      </c>
      <c r="F1175" t="s">
        <v>3293</v>
      </c>
      <c r="G1175" t="s">
        <v>53</v>
      </c>
      <c r="H1175">
        <v>2026</v>
      </c>
      <c r="I1175" t="s">
        <v>54</v>
      </c>
      <c r="J1175">
        <v>1039</v>
      </c>
      <c r="K1175">
        <v>1174</v>
      </c>
      <c r="L1175">
        <v>1956</v>
      </c>
      <c r="M1175" t="s">
        <v>53</v>
      </c>
      <c r="N1175" t="s">
        <v>365</v>
      </c>
      <c r="O1175" t="s">
        <v>366</v>
      </c>
      <c r="P1175" t="s">
        <v>57</v>
      </c>
      <c r="Q1175" t="s">
        <v>58</v>
      </c>
      <c r="R1175" t="s">
        <v>3266</v>
      </c>
      <c r="S1175" t="s">
        <v>60</v>
      </c>
      <c r="T1175" t="s">
        <v>80</v>
      </c>
      <c r="U1175" t="s">
        <v>61</v>
      </c>
      <c r="V1175" t="s">
        <v>3303</v>
      </c>
      <c r="W1175" t="s">
        <v>63</v>
      </c>
      <c r="X1175" t="s">
        <v>58</v>
      </c>
      <c r="Y1175" t="s">
        <v>117</v>
      </c>
      <c r="Z1175" t="s">
        <v>65</v>
      </c>
      <c r="AA1175">
        <v>0</v>
      </c>
      <c r="AB1175" t="s">
        <v>58</v>
      </c>
      <c r="AC1175" t="s">
        <v>58</v>
      </c>
      <c r="AD1175" t="s">
        <v>58</v>
      </c>
      <c r="AE1175" t="s">
        <v>58</v>
      </c>
      <c r="AF1175" t="s">
        <v>67</v>
      </c>
      <c r="AG1175">
        <v>1174</v>
      </c>
      <c r="AH1175" t="s">
        <v>58</v>
      </c>
      <c r="AI1175">
        <v>621</v>
      </c>
      <c r="AJ1175" t="s">
        <v>118</v>
      </c>
      <c r="AK1175" t="s">
        <v>559</v>
      </c>
      <c r="AL1175" t="s">
        <v>559</v>
      </c>
      <c r="AM1175">
        <v>1621</v>
      </c>
      <c r="AN1175">
        <v>3674</v>
      </c>
      <c r="AO1175">
        <v>46053.817789351902</v>
      </c>
      <c r="AP1175">
        <v>46122</v>
      </c>
      <c r="AQ1175">
        <v>46122</v>
      </c>
      <c r="AR1175" t="s">
        <v>118</v>
      </c>
      <c r="AS1175">
        <v>621</v>
      </c>
      <c r="AT1175" t="s">
        <v>53</v>
      </c>
      <c r="AU1175">
        <v>1174</v>
      </c>
      <c r="AV1175" t="s">
        <v>72</v>
      </c>
      <c r="AW1175">
        <v>1174</v>
      </c>
    </row>
    <row r="1176" spans="1:49" x14ac:dyDescent="0.3">
      <c r="A1176" t="s">
        <v>49</v>
      </c>
      <c r="B1176">
        <v>1175</v>
      </c>
      <c r="C1176" t="s">
        <v>3304</v>
      </c>
      <c r="D1176" t="s">
        <v>3305</v>
      </c>
      <c r="E1176" t="s">
        <v>3304</v>
      </c>
      <c r="F1176" t="s">
        <v>3306</v>
      </c>
      <c r="G1176" t="s">
        <v>53</v>
      </c>
      <c r="H1176">
        <v>2026</v>
      </c>
      <c r="I1176" t="s">
        <v>54</v>
      </c>
      <c r="J1176">
        <v>1040</v>
      </c>
      <c r="K1176">
        <v>1175</v>
      </c>
      <c r="L1176">
        <v>1958</v>
      </c>
      <c r="M1176" t="s">
        <v>53</v>
      </c>
      <c r="N1176" t="s">
        <v>365</v>
      </c>
      <c r="O1176" t="s">
        <v>366</v>
      </c>
      <c r="P1176" t="s">
        <v>57</v>
      </c>
      <c r="Q1176" t="s">
        <v>58</v>
      </c>
      <c r="R1176" t="s">
        <v>3307</v>
      </c>
      <c r="S1176" t="s">
        <v>60</v>
      </c>
      <c r="T1176" t="s">
        <v>80</v>
      </c>
      <c r="U1176" t="s">
        <v>61</v>
      </c>
      <c r="V1176" t="s">
        <v>3308</v>
      </c>
      <c r="W1176" t="s">
        <v>63</v>
      </c>
      <c r="X1176" t="s">
        <v>58</v>
      </c>
      <c r="Y1176" t="s">
        <v>117</v>
      </c>
      <c r="Z1176" t="s">
        <v>65</v>
      </c>
      <c r="AA1176">
        <v>0</v>
      </c>
      <c r="AB1176" t="s">
        <v>58</v>
      </c>
      <c r="AC1176" t="s">
        <v>58</v>
      </c>
      <c r="AD1176" t="s">
        <v>58</v>
      </c>
      <c r="AE1176" t="s">
        <v>58</v>
      </c>
      <c r="AF1176" t="s">
        <v>67</v>
      </c>
      <c r="AG1176">
        <v>1175</v>
      </c>
      <c r="AH1176" t="s">
        <v>58</v>
      </c>
      <c r="AI1176">
        <v>557</v>
      </c>
      <c r="AJ1176" t="s">
        <v>118</v>
      </c>
      <c r="AK1176" t="s">
        <v>3229</v>
      </c>
      <c r="AL1176" t="s">
        <v>3229</v>
      </c>
      <c r="AM1176">
        <v>557</v>
      </c>
      <c r="AN1176">
        <v>3675</v>
      </c>
      <c r="AO1176">
        <v>46053.817800925899</v>
      </c>
      <c r="AP1176">
        <v>46128</v>
      </c>
      <c r="AQ1176">
        <v>46128</v>
      </c>
      <c r="AR1176" t="s">
        <v>118</v>
      </c>
      <c r="AS1176">
        <v>557</v>
      </c>
      <c r="AT1176" t="s">
        <v>53</v>
      </c>
      <c r="AU1176">
        <v>1175</v>
      </c>
      <c r="AV1176" t="s">
        <v>72</v>
      </c>
      <c r="AW1176">
        <v>1175</v>
      </c>
    </row>
    <row r="1177" spans="1:49" x14ac:dyDescent="0.3">
      <c r="A1177" t="s">
        <v>49</v>
      </c>
      <c r="B1177">
        <v>1176</v>
      </c>
      <c r="C1177" t="s">
        <v>2172</v>
      </c>
      <c r="D1177" t="s">
        <v>2173</v>
      </c>
      <c r="E1177" t="s">
        <v>2172</v>
      </c>
      <c r="F1177" t="s">
        <v>3309</v>
      </c>
      <c r="G1177" t="s">
        <v>53</v>
      </c>
      <c r="H1177">
        <v>2026</v>
      </c>
      <c r="I1177" t="s">
        <v>54</v>
      </c>
      <c r="J1177">
        <v>1042</v>
      </c>
      <c r="K1177">
        <v>1176</v>
      </c>
      <c r="L1177">
        <v>1961</v>
      </c>
      <c r="M1177" t="s">
        <v>53</v>
      </c>
      <c r="N1177" t="s">
        <v>365</v>
      </c>
      <c r="O1177" t="s">
        <v>366</v>
      </c>
      <c r="P1177" t="s">
        <v>57</v>
      </c>
      <c r="Q1177" t="s">
        <v>58</v>
      </c>
      <c r="R1177" t="s">
        <v>2175</v>
      </c>
      <c r="S1177" t="s">
        <v>60</v>
      </c>
      <c r="T1177" t="s">
        <v>164</v>
      </c>
      <c r="U1177" t="s">
        <v>81</v>
      </c>
      <c r="V1177" t="s">
        <v>3310</v>
      </c>
      <c r="W1177" t="s">
        <v>63</v>
      </c>
      <c r="X1177" t="s">
        <v>58</v>
      </c>
      <c r="Y1177" t="s">
        <v>117</v>
      </c>
      <c r="Z1177" t="s">
        <v>65</v>
      </c>
      <c r="AA1177">
        <v>0</v>
      </c>
      <c r="AB1177" t="s">
        <v>58</v>
      </c>
      <c r="AC1177" t="s">
        <v>58</v>
      </c>
      <c r="AD1177" t="s">
        <v>58</v>
      </c>
      <c r="AE1177" t="s">
        <v>58</v>
      </c>
      <c r="AF1177" t="s">
        <v>67</v>
      </c>
      <c r="AG1177">
        <v>1176</v>
      </c>
      <c r="AH1177" t="s">
        <v>58</v>
      </c>
      <c r="AI1177">
        <v>518</v>
      </c>
      <c r="AJ1177" t="s">
        <v>118</v>
      </c>
      <c r="AK1177" t="s">
        <v>262</v>
      </c>
      <c r="AL1177" t="s">
        <v>262</v>
      </c>
      <c r="AM1177">
        <v>518</v>
      </c>
      <c r="AN1177">
        <v>3677</v>
      </c>
      <c r="AO1177">
        <v>46053.817824074104</v>
      </c>
      <c r="AP1177">
        <v>46127</v>
      </c>
      <c r="AQ1177">
        <v>46127</v>
      </c>
      <c r="AR1177" t="s">
        <v>118</v>
      </c>
      <c r="AS1177">
        <v>518</v>
      </c>
      <c r="AT1177" t="s">
        <v>53</v>
      </c>
      <c r="AU1177">
        <v>1176</v>
      </c>
      <c r="AV1177" t="s">
        <v>72</v>
      </c>
      <c r="AW1177">
        <v>1176</v>
      </c>
    </row>
    <row r="1178" spans="1:49" x14ac:dyDescent="0.3">
      <c r="A1178" t="s">
        <v>49</v>
      </c>
      <c r="B1178">
        <v>1177</v>
      </c>
      <c r="C1178" t="s">
        <v>1667</v>
      </c>
      <c r="D1178" t="s">
        <v>1668</v>
      </c>
      <c r="E1178" t="s">
        <v>1667</v>
      </c>
      <c r="F1178" t="s">
        <v>1669</v>
      </c>
      <c r="G1178" t="s">
        <v>53</v>
      </c>
      <c r="H1178">
        <v>2026</v>
      </c>
      <c r="I1178" t="s">
        <v>54</v>
      </c>
      <c r="J1178">
        <v>1043</v>
      </c>
      <c r="K1178">
        <v>1177</v>
      </c>
      <c r="L1178">
        <v>56</v>
      </c>
      <c r="M1178" t="s">
        <v>53</v>
      </c>
      <c r="N1178" t="s">
        <v>563</v>
      </c>
      <c r="O1178" t="s">
        <v>115</v>
      </c>
      <c r="P1178" t="s">
        <v>57</v>
      </c>
      <c r="Q1178" t="s">
        <v>58</v>
      </c>
      <c r="R1178" t="s">
        <v>1670</v>
      </c>
      <c r="S1178" t="s">
        <v>60</v>
      </c>
      <c r="T1178" t="s">
        <v>81</v>
      </c>
      <c r="U1178" t="s">
        <v>61</v>
      </c>
      <c r="V1178" t="s">
        <v>3311</v>
      </c>
      <c r="W1178" t="s">
        <v>63</v>
      </c>
      <c r="X1178" t="s">
        <v>58</v>
      </c>
      <c r="Y1178" t="s">
        <v>117</v>
      </c>
      <c r="Z1178" t="s">
        <v>65</v>
      </c>
      <c r="AA1178">
        <v>0</v>
      </c>
      <c r="AB1178" t="s">
        <v>58</v>
      </c>
      <c r="AC1178" t="s">
        <v>58</v>
      </c>
      <c r="AD1178" t="s">
        <v>58</v>
      </c>
      <c r="AE1178" t="s">
        <v>58</v>
      </c>
      <c r="AF1178" t="s">
        <v>67</v>
      </c>
      <c r="AG1178">
        <v>1177</v>
      </c>
      <c r="AH1178" t="s">
        <v>58</v>
      </c>
      <c r="AI1178">
        <v>516</v>
      </c>
      <c r="AJ1178" t="s">
        <v>118</v>
      </c>
      <c r="AK1178" t="s">
        <v>2994</v>
      </c>
      <c r="AL1178" t="s">
        <v>2994</v>
      </c>
      <c r="AM1178">
        <v>516</v>
      </c>
      <c r="AN1178">
        <v>3678</v>
      </c>
      <c r="AO1178">
        <v>46053.817835648202</v>
      </c>
      <c r="AP1178">
        <v>46130</v>
      </c>
      <c r="AQ1178">
        <v>46130</v>
      </c>
      <c r="AR1178" t="s">
        <v>118</v>
      </c>
      <c r="AS1178">
        <v>516</v>
      </c>
      <c r="AT1178" t="s">
        <v>53</v>
      </c>
      <c r="AU1178">
        <v>1177</v>
      </c>
      <c r="AV1178" t="s">
        <v>72</v>
      </c>
      <c r="AW1178">
        <v>1177</v>
      </c>
    </row>
    <row r="1179" spans="1:49" x14ac:dyDescent="0.3">
      <c r="A1179" t="s">
        <v>49</v>
      </c>
      <c r="B1179">
        <v>1178</v>
      </c>
      <c r="C1179" t="s">
        <v>3312</v>
      </c>
      <c r="D1179" t="s">
        <v>3313</v>
      </c>
      <c r="E1179" t="s">
        <v>3312</v>
      </c>
      <c r="F1179" t="s">
        <v>3314</v>
      </c>
      <c r="G1179" t="s">
        <v>53</v>
      </c>
      <c r="H1179">
        <v>2026</v>
      </c>
      <c r="I1179" t="s">
        <v>54</v>
      </c>
      <c r="J1179">
        <v>1044</v>
      </c>
      <c r="K1179">
        <v>1178</v>
      </c>
      <c r="L1179">
        <v>1962</v>
      </c>
      <c r="M1179" t="s">
        <v>53</v>
      </c>
      <c r="N1179" t="s">
        <v>365</v>
      </c>
      <c r="O1179" t="s">
        <v>366</v>
      </c>
      <c r="P1179" t="s">
        <v>57</v>
      </c>
      <c r="Q1179" t="s">
        <v>58</v>
      </c>
      <c r="R1179" t="s">
        <v>3315</v>
      </c>
      <c r="S1179" t="s">
        <v>60</v>
      </c>
      <c r="T1179" t="s">
        <v>367</v>
      </c>
      <c r="U1179" t="s">
        <v>81</v>
      </c>
      <c r="V1179" t="s">
        <v>3316</v>
      </c>
      <c r="W1179" t="s">
        <v>63</v>
      </c>
      <c r="X1179" t="s">
        <v>58</v>
      </c>
      <c r="Y1179" t="s">
        <v>117</v>
      </c>
      <c r="Z1179" t="s">
        <v>65</v>
      </c>
      <c r="AA1179">
        <v>0</v>
      </c>
      <c r="AB1179" t="s">
        <v>58</v>
      </c>
      <c r="AC1179" t="s">
        <v>58</v>
      </c>
      <c r="AD1179" t="s">
        <v>58</v>
      </c>
      <c r="AE1179" t="s">
        <v>58</v>
      </c>
      <c r="AF1179" t="s">
        <v>67</v>
      </c>
      <c r="AG1179">
        <v>1178</v>
      </c>
      <c r="AH1179" t="s">
        <v>58</v>
      </c>
      <c r="AI1179">
        <v>504</v>
      </c>
      <c r="AJ1179" t="s">
        <v>118</v>
      </c>
      <c r="AK1179" t="s">
        <v>989</v>
      </c>
      <c r="AL1179" t="s">
        <v>989</v>
      </c>
      <c r="AM1179">
        <v>504</v>
      </c>
      <c r="AN1179">
        <v>3679</v>
      </c>
      <c r="AO1179">
        <v>46053.817847222199</v>
      </c>
      <c r="AP1179">
        <v>46121</v>
      </c>
      <c r="AQ1179">
        <v>46121</v>
      </c>
      <c r="AR1179" t="s">
        <v>118</v>
      </c>
      <c r="AS1179">
        <v>504</v>
      </c>
      <c r="AT1179" t="s">
        <v>53</v>
      </c>
      <c r="AU1179">
        <v>1178</v>
      </c>
      <c r="AV1179" t="s">
        <v>72</v>
      </c>
      <c r="AW1179">
        <v>1178</v>
      </c>
    </row>
    <row r="1180" spans="1:49" x14ac:dyDescent="0.3">
      <c r="A1180" t="s">
        <v>49</v>
      </c>
      <c r="B1180">
        <v>1179</v>
      </c>
      <c r="C1180" t="s">
        <v>3317</v>
      </c>
      <c r="D1180" t="s">
        <v>3318</v>
      </c>
      <c r="E1180" t="s">
        <v>3318</v>
      </c>
      <c r="F1180" t="s">
        <v>3319</v>
      </c>
      <c r="G1180" t="s">
        <v>53</v>
      </c>
      <c r="H1180">
        <v>2026</v>
      </c>
      <c r="I1180" t="s">
        <v>54</v>
      </c>
      <c r="J1180">
        <v>1045</v>
      </c>
      <c r="K1180">
        <v>1179</v>
      </c>
      <c r="L1180">
        <v>1963</v>
      </c>
      <c r="M1180" t="s">
        <v>53</v>
      </c>
      <c r="N1180" t="s">
        <v>365</v>
      </c>
      <c r="O1180" t="s">
        <v>366</v>
      </c>
      <c r="P1180" t="s">
        <v>57</v>
      </c>
      <c r="Q1180" t="s">
        <v>58</v>
      </c>
      <c r="R1180" t="s">
        <v>3320</v>
      </c>
      <c r="S1180" t="s">
        <v>60</v>
      </c>
      <c r="T1180" t="s">
        <v>80</v>
      </c>
      <c r="U1180" t="s">
        <v>164</v>
      </c>
      <c r="V1180" t="s">
        <v>3321</v>
      </c>
      <c r="W1180" t="s">
        <v>63</v>
      </c>
      <c r="X1180" t="s">
        <v>58</v>
      </c>
      <c r="Y1180" t="s">
        <v>117</v>
      </c>
      <c r="Z1180" t="s">
        <v>65</v>
      </c>
      <c r="AA1180">
        <v>0</v>
      </c>
      <c r="AB1180" t="s">
        <v>58</v>
      </c>
      <c r="AC1180" t="s">
        <v>58</v>
      </c>
      <c r="AD1180" t="s">
        <v>58</v>
      </c>
      <c r="AE1180" t="s">
        <v>58</v>
      </c>
      <c r="AF1180" t="s">
        <v>67</v>
      </c>
      <c r="AG1180">
        <v>1179</v>
      </c>
      <c r="AH1180" t="s">
        <v>58</v>
      </c>
      <c r="AI1180">
        <v>466</v>
      </c>
      <c r="AJ1180" t="s">
        <v>118</v>
      </c>
      <c r="AK1180" t="s">
        <v>361</v>
      </c>
      <c r="AL1180" t="s">
        <v>361</v>
      </c>
      <c r="AM1180">
        <v>466</v>
      </c>
      <c r="AN1180">
        <v>3680</v>
      </c>
      <c r="AO1180">
        <v>46053.817858796298</v>
      </c>
      <c r="AP1180">
        <v>46125</v>
      </c>
      <c r="AQ1180">
        <v>46125</v>
      </c>
      <c r="AR1180" t="s">
        <v>118</v>
      </c>
      <c r="AS1180">
        <v>466</v>
      </c>
      <c r="AT1180" t="s">
        <v>53</v>
      </c>
      <c r="AU1180">
        <v>1179</v>
      </c>
      <c r="AV1180" t="s">
        <v>72</v>
      </c>
      <c r="AW1180">
        <v>1179</v>
      </c>
    </row>
    <row r="1181" spans="1:49" x14ac:dyDescent="0.3">
      <c r="A1181" t="s">
        <v>49</v>
      </c>
      <c r="B1181">
        <v>1180</v>
      </c>
      <c r="C1181" t="s">
        <v>2385</v>
      </c>
      <c r="D1181" t="s">
        <v>2386</v>
      </c>
      <c r="E1181" t="s">
        <v>2385</v>
      </c>
      <c r="F1181" t="s">
        <v>3053</v>
      </c>
      <c r="G1181" t="s">
        <v>53</v>
      </c>
      <c r="H1181">
        <v>2026</v>
      </c>
      <c r="I1181" t="s">
        <v>54</v>
      </c>
      <c r="J1181">
        <v>1046</v>
      </c>
      <c r="K1181">
        <v>1180</v>
      </c>
      <c r="L1181">
        <v>1964</v>
      </c>
      <c r="M1181" t="s">
        <v>53</v>
      </c>
      <c r="N1181" t="s">
        <v>365</v>
      </c>
      <c r="O1181" t="s">
        <v>366</v>
      </c>
      <c r="P1181" t="s">
        <v>57</v>
      </c>
      <c r="Q1181" t="s">
        <v>58</v>
      </c>
      <c r="R1181" t="s">
        <v>2388</v>
      </c>
      <c r="S1181" t="s">
        <v>60</v>
      </c>
      <c r="T1181" t="s">
        <v>164</v>
      </c>
      <c r="U1181" t="s">
        <v>81</v>
      </c>
      <c r="V1181" t="s">
        <v>3322</v>
      </c>
      <c r="W1181" t="s">
        <v>63</v>
      </c>
      <c r="X1181" t="s">
        <v>58</v>
      </c>
      <c r="Y1181" t="s">
        <v>117</v>
      </c>
      <c r="Z1181" t="s">
        <v>65</v>
      </c>
      <c r="AA1181">
        <v>0</v>
      </c>
      <c r="AB1181" t="s">
        <v>58</v>
      </c>
      <c r="AC1181" t="s">
        <v>58</v>
      </c>
      <c r="AD1181" t="s">
        <v>58</v>
      </c>
      <c r="AE1181" t="s">
        <v>58</v>
      </c>
      <c r="AF1181" t="s">
        <v>67</v>
      </c>
      <c r="AG1181">
        <v>1180</v>
      </c>
      <c r="AH1181" t="s">
        <v>58</v>
      </c>
      <c r="AI1181">
        <v>464</v>
      </c>
      <c r="AJ1181" t="s">
        <v>118</v>
      </c>
      <c r="AK1181" t="s">
        <v>200</v>
      </c>
      <c r="AL1181" t="s">
        <v>200</v>
      </c>
      <c r="AM1181">
        <v>464</v>
      </c>
      <c r="AN1181">
        <v>3681</v>
      </c>
      <c r="AO1181">
        <v>46053.817870370403</v>
      </c>
      <c r="AP1181">
        <v>46120</v>
      </c>
      <c r="AQ1181">
        <v>46120</v>
      </c>
      <c r="AR1181" t="s">
        <v>118</v>
      </c>
      <c r="AS1181">
        <v>464</v>
      </c>
      <c r="AT1181" t="s">
        <v>53</v>
      </c>
      <c r="AU1181">
        <v>1180</v>
      </c>
      <c r="AV1181" t="s">
        <v>72</v>
      </c>
      <c r="AW1181">
        <v>1180</v>
      </c>
    </row>
    <row r="1182" spans="1:49" x14ac:dyDescent="0.3">
      <c r="A1182" t="s">
        <v>49</v>
      </c>
      <c r="B1182">
        <v>1181</v>
      </c>
      <c r="C1182" t="s">
        <v>3317</v>
      </c>
      <c r="D1182" t="s">
        <v>3318</v>
      </c>
      <c r="E1182" t="s">
        <v>3318</v>
      </c>
      <c r="F1182" t="s">
        <v>3323</v>
      </c>
      <c r="G1182" t="s">
        <v>53</v>
      </c>
      <c r="H1182">
        <v>2026</v>
      </c>
      <c r="I1182" t="s">
        <v>54</v>
      </c>
      <c r="J1182">
        <v>1047</v>
      </c>
      <c r="K1182">
        <v>1181</v>
      </c>
      <c r="L1182">
        <v>1965</v>
      </c>
      <c r="M1182" t="s">
        <v>53</v>
      </c>
      <c r="N1182" t="s">
        <v>375</v>
      </c>
      <c r="O1182" t="s">
        <v>366</v>
      </c>
      <c r="P1182" t="s">
        <v>57</v>
      </c>
      <c r="Q1182" t="s">
        <v>58</v>
      </c>
      <c r="R1182" t="s">
        <v>3320</v>
      </c>
      <c r="S1182" t="s">
        <v>60</v>
      </c>
      <c r="T1182" t="s">
        <v>164</v>
      </c>
      <c r="U1182" t="s">
        <v>164</v>
      </c>
      <c r="V1182" t="s">
        <v>3324</v>
      </c>
      <c r="W1182" t="s">
        <v>63</v>
      </c>
      <c r="X1182" t="s">
        <v>58</v>
      </c>
      <c r="Y1182" t="s">
        <v>117</v>
      </c>
      <c r="Z1182" t="s">
        <v>65</v>
      </c>
      <c r="AA1182">
        <v>0</v>
      </c>
      <c r="AB1182" t="s">
        <v>58</v>
      </c>
      <c r="AC1182" t="s">
        <v>58</v>
      </c>
      <c r="AD1182" t="s">
        <v>58</v>
      </c>
      <c r="AE1182" t="s">
        <v>58</v>
      </c>
      <c r="AF1182" t="s">
        <v>67</v>
      </c>
      <c r="AG1182">
        <v>1181</v>
      </c>
      <c r="AH1182" t="s">
        <v>58</v>
      </c>
      <c r="AI1182">
        <v>453</v>
      </c>
      <c r="AJ1182" t="s">
        <v>118</v>
      </c>
      <c r="AK1182" t="s">
        <v>746</v>
      </c>
      <c r="AL1182" t="s">
        <v>746</v>
      </c>
      <c r="AM1182">
        <v>453</v>
      </c>
      <c r="AN1182">
        <v>3682</v>
      </c>
      <c r="AO1182">
        <v>46053.8178819444</v>
      </c>
      <c r="AP1182">
        <v>46107</v>
      </c>
      <c r="AQ1182">
        <v>46107</v>
      </c>
      <c r="AR1182" t="s">
        <v>118</v>
      </c>
      <c r="AS1182">
        <v>453</v>
      </c>
      <c r="AT1182" t="s">
        <v>53</v>
      </c>
      <c r="AU1182">
        <v>1181</v>
      </c>
      <c r="AV1182" t="s">
        <v>72</v>
      </c>
      <c r="AW1182">
        <v>1181</v>
      </c>
    </row>
    <row r="1183" spans="1:49" x14ac:dyDescent="0.3">
      <c r="A1183" t="s">
        <v>49</v>
      </c>
      <c r="B1183">
        <v>1182</v>
      </c>
      <c r="C1183" t="s">
        <v>2162</v>
      </c>
      <c r="D1183" t="s">
        <v>2163</v>
      </c>
      <c r="E1183" t="s">
        <v>2162</v>
      </c>
      <c r="F1183" t="s">
        <v>3325</v>
      </c>
      <c r="G1183" t="s">
        <v>53</v>
      </c>
      <c r="H1183">
        <v>2026</v>
      </c>
      <c r="I1183" t="s">
        <v>54</v>
      </c>
      <c r="J1183">
        <v>1048</v>
      </c>
      <c r="K1183">
        <v>1182</v>
      </c>
      <c r="L1183">
        <v>1966</v>
      </c>
      <c r="M1183" t="s">
        <v>53</v>
      </c>
      <c r="N1183" t="s">
        <v>365</v>
      </c>
      <c r="O1183" t="s">
        <v>366</v>
      </c>
      <c r="P1183" t="s">
        <v>57</v>
      </c>
      <c r="Q1183" t="s">
        <v>58</v>
      </c>
      <c r="R1183" t="s">
        <v>2165</v>
      </c>
      <c r="S1183" t="s">
        <v>60</v>
      </c>
      <c r="T1183" t="s">
        <v>439</v>
      </c>
      <c r="U1183" t="s">
        <v>81</v>
      </c>
      <c r="V1183" t="s">
        <v>3326</v>
      </c>
      <c r="W1183" t="s">
        <v>63</v>
      </c>
      <c r="X1183" t="s">
        <v>58</v>
      </c>
      <c r="Y1183" t="s">
        <v>117</v>
      </c>
      <c r="Z1183" t="s">
        <v>65</v>
      </c>
      <c r="AA1183">
        <v>0</v>
      </c>
      <c r="AB1183" t="s">
        <v>58</v>
      </c>
      <c r="AC1183" t="s">
        <v>58</v>
      </c>
      <c r="AD1183" t="s">
        <v>58</v>
      </c>
      <c r="AE1183" t="s">
        <v>58</v>
      </c>
      <c r="AF1183" t="s">
        <v>67</v>
      </c>
      <c r="AG1183">
        <v>1182</v>
      </c>
      <c r="AH1183" t="s">
        <v>58</v>
      </c>
      <c r="AI1183">
        <v>452</v>
      </c>
      <c r="AJ1183" t="s">
        <v>118</v>
      </c>
      <c r="AK1183" t="s">
        <v>262</v>
      </c>
      <c r="AL1183" t="s">
        <v>262</v>
      </c>
      <c r="AM1183">
        <v>452</v>
      </c>
      <c r="AN1183">
        <v>3683</v>
      </c>
      <c r="AO1183">
        <v>46053.817893518499</v>
      </c>
      <c r="AP1183">
        <v>46127</v>
      </c>
      <c r="AQ1183">
        <v>46127</v>
      </c>
      <c r="AR1183" t="s">
        <v>118</v>
      </c>
      <c r="AS1183">
        <v>452</v>
      </c>
      <c r="AT1183" t="s">
        <v>53</v>
      </c>
      <c r="AU1183">
        <v>1182</v>
      </c>
      <c r="AV1183" t="s">
        <v>72</v>
      </c>
      <c r="AW1183">
        <v>1182</v>
      </c>
    </row>
    <row r="1184" spans="1:49" x14ac:dyDescent="0.3">
      <c r="A1184" t="s">
        <v>49</v>
      </c>
      <c r="B1184">
        <v>1183</v>
      </c>
      <c r="C1184" t="s">
        <v>3327</v>
      </c>
      <c r="D1184" t="s">
        <v>3328</v>
      </c>
      <c r="E1184" t="s">
        <v>3327</v>
      </c>
      <c r="F1184" t="s">
        <v>3329</v>
      </c>
      <c r="G1184" t="s">
        <v>53</v>
      </c>
      <c r="H1184">
        <v>2026</v>
      </c>
      <c r="I1184" t="s">
        <v>54</v>
      </c>
      <c r="J1184">
        <v>1049</v>
      </c>
      <c r="K1184">
        <v>1183</v>
      </c>
      <c r="L1184">
        <v>1967</v>
      </c>
      <c r="M1184" t="s">
        <v>53</v>
      </c>
      <c r="N1184" t="s">
        <v>386</v>
      </c>
      <c r="O1184" t="s">
        <v>366</v>
      </c>
      <c r="P1184" t="s">
        <v>57</v>
      </c>
      <c r="Q1184" t="s">
        <v>58</v>
      </c>
      <c r="R1184" t="s">
        <v>3330</v>
      </c>
      <c r="S1184" t="s">
        <v>60</v>
      </c>
      <c r="T1184" t="s">
        <v>61</v>
      </c>
      <c r="U1184" t="s">
        <v>164</v>
      </c>
      <c r="V1184" t="s">
        <v>3331</v>
      </c>
      <c r="W1184" t="s">
        <v>63</v>
      </c>
      <c r="X1184" t="s">
        <v>58</v>
      </c>
      <c r="Y1184" t="s">
        <v>117</v>
      </c>
      <c r="Z1184" t="s">
        <v>65</v>
      </c>
      <c r="AA1184">
        <v>0</v>
      </c>
      <c r="AB1184" t="s">
        <v>58</v>
      </c>
      <c r="AC1184" t="s">
        <v>58</v>
      </c>
      <c r="AD1184" t="s">
        <v>58</v>
      </c>
      <c r="AE1184" t="s">
        <v>58</v>
      </c>
      <c r="AF1184" t="s">
        <v>67</v>
      </c>
      <c r="AG1184">
        <v>1183</v>
      </c>
      <c r="AH1184" t="s">
        <v>58</v>
      </c>
      <c r="AI1184">
        <v>434</v>
      </c>
      <c r="AJ1184" t="s">
        <v>118</v>
      </c>
      <c r="AK1184" t="s">
        <v>559</v>
      </c>
      <c r="AL1184" t="s">
        <v>198</v>
      </c>
      <c r="AM1184">
        <v>434</v>
      </c>
      <c r="AN1184">
        <v>3684</v>
      </c>
      <c r="AO1184">
        <v>46053.817905092597</v>
      </c>
      <c r="AP1184">
        <v>46122</v>
      </c>
      <c r="AQ1184">
        <v>46123</v>
      </c>
      <c r="AR1184" t="s">
        <v>118</v>
      </c>
      <c r="AS1184">
        <v>434</v>
      </c>
      <c r="AT1184" t="s">
        <v>53</v>
      </c>
      <c r="AU1184">
        <v>1183</v>
      </c>
      <c r="AV1184" t="s">
        <v>72</v>
      </c>
      <c r="AW1184">
        <v>1183</v>
      </c>
    </row>
    <row r="1185" spans="1:49" x14ac:dyDescent="0.3">
      <c r="A1185" t="s">
        <v>49</v>
      </c>
      <c r="B1185">
        <v>1184</v>
      </c>
      <c r="C1185" t="s">
        <v>3332</v>
      </c>
      <c r="D1185" t="s">
        <v>3333</v>
      </c>
      <c r="E1185" t="s">
        <v>3332</v>
      </c>
      <c r="F1185" t="s">
        <v>3334</v>
      </c>
      <c r="G1185" t="s">
        <v>53</v>
      </c>
      <c r="H1185">
        <v>2026</v>
      </c>
      <c r="I1185" t="s">
        <v>54</v>
      </c>
      <c r="J1185">
        <v>1050</v>
      </c>
      <c r="K1185">
        <v>1184</v>
      </c>
      <c r="L1185">
        <v>1968</v>
      </c>
      <c r="M1185" t="s">
        <v>53</v>
      </c>
      <c r="N1185" t="s">
        <v>386</v>
      </c>
      <c r="O1185" t="s">
        <v>115</v>
      </c>
      <c r="P1185" t="s">
        <v>57</v>
      </c>
      <c r="Q1185" t="s">
        <v>58</v>
      </c>
      <c r="R1185" t="s">
        <v>3335</v>
      </c>
      <c r="S1185" t="s">
        <v>60</v>
      </c>
      <c r="T1185" t="s">
        <v>81</v>
      </c>
      <c r="U1185" t="s">
        <v>164</v>
      </c>
      <c r="V1185" t="s">
        <v>3336</v>
      </c>
      <c r="W1185" t="s">
        <v>63</v>
      </c>
      <c r="X1185" t="s">
        <v>58</v>
      </c>
      <c r="Y1185" t="s">
        <v>117</v>
      </c>
      <c r="Z1185" t="s">
        <v>65</v>
      </c>
      <c r="AA1185">
        <v>0</v>
      </c>
      <c r="AB1185" t="s">
        <v>58</v>
      </c>
      <c r="AC1185" t="s">
        <v>58</v>
      </c>
      <c r="AD1185" t="s">
        <v>58</v>
      </c>
      <c r="AE1185" t="s">
        <v>58</v>
      </c>
      <c r="AF1185" t="s">
        <v>67</v>
      </c>
      <c r="AG1185">
        <v>1184</v>
      </c>
      <c r="AH1185" t="s">
        <v>58</v>
      </c>
      <c r="AI1185">
        <v>352</v>
      </c>
      <c r="AJ1185" t="s">
        <v>118</v>
      </c>
      <c r="AK1185" t="s">
        <v>265</v>
      </c>
      <c r="AL1185" t="s">
        <v>265</v>
      </c>
      <c r="AM1185">
        <v>352</v>
      </c>
      <c r="AN1185">
        <v>3685</v>
      </c>
      <c r="AO1185">
        <v>46053.8179282407</v>
      </c>
      <c r="AP1185">
        <v>46126</v>
      </c>
      <c r="AQ1185">
        <v>46126</v>
      </c>
      <c r="AR1185" t="s">
        <v>118</v>
      </c>
      <c r="AS1185">
        <v>352</v>
      </c>
      <c r="AT1185" t="s">
        <v>53</v>
      </c>
      <c r="AU1185">
        <v>1184</v>
      </c>
      <c r="AV1185" t="s">
        <v>72</v>
      </c>
      <c r="AW1185">
        <v>1184</v>
      </c>
    </row>
    <row r="1186" spans="1:49" x14ac:dyDescent="0.3">
      <c r="A1186" t="s">
        <v>49</v>
      </c>
      <c r="B1186">
        <v>1185</v>
      </c>
      <c r="C1186" t="s">
        <v>3337</v>
      </c>
      <c r="D1186" t="s">
        <v>3338</v>
      </c>
      <c r="E1186" t="s">
        <v>3337</v>
      </c>
      <c r="F1186" t="s">
        <v>3339</v>
      </c>
      <c r="G1186" t="s">
        <v>53</v>
      </c>
      <c r="H1186">
        <v>2026</v>
      </c>
      <c r="I1186" t="s">
        <v>54</v>
      </c>
      <c r="J1186">
        <v>1051</v>
      </c>
      <c r="K1186">
        <v>1185</v>
      </c>
      <c r="L1186">
        <v>1969</v>
      </c>
      <c r="M1186" t="s">
        <v>53</v>
      </c>
      <c r="N1186" t="s">
        <v>114</v>
      </c>
      <c r="O1186" t="s">
        <v>115</v>
      </c>
      <c r="P1186" t="s">
        <v>57</v>
      </c>
      <c r="Q1186" t="s">
        <v>58</v>
      </c>
      <c r="R1186" t="s">
        <v>3340</v>
      </c>
      <c r="S1186" t="s">
        <v>60</v>
      </c>
      <c r="T1186" t="s">
        <v>61</v>
      </c>
      <c r="U1186" t="s">
        <v>164</v>
      </c>
      <c r="V1186" t="s">
        <v>3341</v>
      </c>
      <c r="W1186" t="s">
        <v>63</v>
      </c>
      <c r="X1186" t="s">
        <v>58</v>
      </c>
      <c r="Y1186" t="s">
        <v>117</v>
      </c>
      <c r="Z1186" t="s">
        <v>65</v>
      </c>
      <c r="AA1186">
        <v>0</v>
      </c>
      <c r="AB1186" t="s">
        <v>58</v>
      </c>
      <c r="AC1186" t="s">
        <v>58</v>
      </c>
      <c r="AD1186" t="s">
        <v>58</v>
      </c>
      <c r="AE1186" t="s">
        <v>58</v>
      </c>
      <c r="AF1186" t="s">
        <v>67</v>
      </c>
      <c r="AG1186">
        <v>1185</v>
      </c>
      <c r="AH1186" t="s">
        <v>58</v>
      </c>
      <c r="AI1186">
        <v>351</v>
      </c>
      <c r="AJ1186" t="s">
        <v>118</v>
      </c>
      <c r="AK1186" t="s">
        <v>787</v>
      </c>
      <c r="AL1186" t="s">
        <v>454</v>
      </c>
      <c r="AM1186">
        <v>351</v>
      </c>
      <c r="AN1186">
        <v>3686</v>
      </c>
      <c r="AO1186">
        <v>46053.817939814799</v>
      </c>
      <c r="AP1186">
        <v>46086</v>
      </c>
      <c r="AQ1186">
        <v>46088</v>
      </c>
      <c r="AR1186" t="s">
        <v>118</v>
      </c>
      <c r="AS1186">
        <v>351</v>
      </c>
      <c r="AT1186" t="s">
        <v>53</v>
      </c>
      <c r="AU1186">
        <v>1185</v>
      </c>
      <c r="AV1186" t="s">
        <v>72</v>
      </c>
      <c r="AW1186">
        <v>1185</v>
      </c>
    </row>
    <row r="1187" spans="1:49" x14ac:dyDescent="0.3">
      <c r="A1187" t="s">
        <v>49</v>
      </c>
      <c r="B1187">
        <v>1186</v>
      </c>
      <c r="C1187" t="s">
        <v>3342</v>
      </c>
      <c r="D1187" t="s">
        <v>3343</v>
      </c>
      <c r="E1187" t="s">
        <v>3342</v>
      </c>
      <c r="F1187" t="s">
        <v>3344</v>
      </c>
      <c r="G1187" t="s">
        <v>53</v>
      </c>
      <c r="H1187">
        <v>2026</v>
      </c>
      <c r="I1187" t="s">
        <v>54</v>
      </c>
      <c r="J1187">
        <v>1052</v>
      </c>
      <c r="K1187">
        <v>1186</v>
      </c>
      <c r="L1187">
        <v>1970</v>
      </c>
      <c r="M1187" t="s">
        <v>53</v>
      </c>
      <c r="N1187" t="s">
        <v>365</v>
      </c>
      <c r="O1187" t="s">
        <v>366</v>
      </c>
      <c r="P1187" t="s">
        <v>57</v>
      </c>
      <c r="Q1187" t="s">
        <v>58</v>
      </c>
      <c r="R1187" t="s">
        <v>3345</v>
      </c>
      <c r="S1187" t="s">
        <v>60</v>
      </c>
      <c r="T1187" t="s">
        <v>61</v>
      </c>
      <c r="U1187" t="s">
        <v>80</v>
      </c>
      <c r="V1187" t="s">
        <v>3346</v>
      </c>
      <c r="W1187" t="s">
        <v>63</v>
      </c>
      <c r="X1187" t="s">
        <v>58</v>
      </c>
      <c r="Y1187" t="s">
        <v>117</v>
      </c>
      <c r="Z1187" t="s">
        <v>65</v>
      </c>
      <c r="AA1187">
        <v>0</v>
      </c>
      <c r="AB1187" t="s">
        <v>58</v>
      </c>
      <c r="AC1187" t="s">
        <v>58</v>
      </c>
      <c r="AD1187" t="s">
        <v>58</v>
      </c>
      <c r="AE1187" t="s">
        <v>58</v>
      </c>
      <c r="AF1187" t="s">
        <v>67</v>
      </c>
      <c r="AG1187">
        <v>1186</v>
      </c>
      <c r="AH1187" t="s">
        <v>58</v>
      </c>
      <c r="AI1187">
        <v>330</v>
      </c>
      <c r="AJ1187" t="s">
        <v>118</v>
      </c>
      <c r="AK1187" t="s">
        <v>265</v>
      </c>
      <c r="AL1187" t="s">
        <v>265</v>
      </c>
      <c r="AM1187">
        <v>330</v>
      </c>
      <c r="AN1187">
        <v>3687</v>
      </c>
      <c r="AO1187">
        <v>46053.817951388897</v>
      </c>
      <c r="AP1187">
        <v>46126</v>
      </c>
      <c r="AQ1187">
        <v>46126</v>
      </c>
      <c r="AR1187" t="s">
        <v>118</v>
      </c>
      <c r="AS1187">
        <v>330</v>
      </c>
      <c r="AT1187" t="s">
        <v>53</v>
      </c>
      <c r="AU1187">
        <v>1186</v>
      </c>
      <c r="AV1187" t="s">
        <v>72</v>
      </c>
      <c r="AW1187">
        <v>1186</v>
      </c>
    </row>
    <row r="1188" spans="1:49" x14ac:dyDescent="0.3">
      <c r="A1188" t="s">
        <v>49</v>
      </c>
      <c r="B1188">
        <v>1187</v>
      </c>
      <c r="C1188" t="s">
        <v>1700</v>
      </c>
      <c r="D1188" t="s">
        <v>1701</v>
      </c>
      <c r="E1188" t="s">
        <v>1700</v>
      </c>
      <c r="F1188" t="s">
        <v>1702</v>
      </c>
      <c r="G1188" t="s">
        <v>53</v>
      </c>
      <c r="H1188">
        <v>2026</v>
      </c>
      <c r="I1188" t="s">
        <v>54</v>
      </c>
      <c r="J1188">
        <v>1054</v>
      </c>
      <c r="K1188">
        <v>1187</v>
      </c>
      <c r="L1188">
        <v>86</v>
      </c>
      <c r="M1188" t="s">
        <v>53</v>
      </c>
      <c r="N1188" t="s">
        <v>131</v>
      </c>
      <c r="O1188" t="s">
        <v>109</v>
      </c>
      <c r="P1188" t="s">
        <v>57</v>
      </c>
      <c r="Q1188" t="s">
        <v>58</v>
      </c>
      <c r="R1188" t="s">
        <v>1703</v>
      </c>
      <c r="S1188" t="s">
        <v>60</v>
      </c>
      <c r="T1188" t="s">
        <v>80</v>
      </c>
      <c r="U1188" t="s">
        <v>81</v>
      </c>
      <c r="V1188" t="s">
        <v>3347</v>
      </c>
      <c r="W1188" t="s">
        <v>63</v>
      </c>
      <c r="X1188" t="s">
        <v>58</v>
      </c>
      <c r="Y1188" t="s">
        <v>93</v>
      </c>
      <c r="Z1188" t="s">
        <v>65</v>
      </c>
      <c r="AA1188">
        <v>0</v>
      </c>
      <c r="AB1188" t="s">
        <v>58</v>
      </c>
      <c r="AC1188" t="s">
        <v>58</v>
      </c>
      <c r="AD1188" t="s">
        <v>58</v>
      </c>
      <c r="AE1188" t="s">
        <v>58</v>
      </c>
      <c r="AF1188" t="s">
        <v>67</v>
      </c>
      <c r="AG1188">
        <v>1187</v>
      </c>
      <c r="AH1188" t="s">
        <v>58</v>
      </c>
      <c r="AI1188">
        <v>300</v>
      </c>
      <c r="AJ1188" t="s">
        <v>118</v>
      </c>
      <c r="AK1188" t="s">
        <v>3229</v>
      </c>
      <c r="AL1188" t="s">
        <v>369</v>
      </c>
      <c r="AM1188">
        <v>300</v>
      </c>
      <c r="AN1188">
        <v>3689</v>
      </c>
      <c r="AO1188">
        <v>46053.817974537</v>
      </c>
      <c r="AP1188">
        <v>46128</v>
      </c>
      <c r="AQ1188">
        <v>46129</v>
      </c>
      <c r="AR1188" t="s">
        <v>118</v>
      </c>
      <c r="AS1188">
        <v>300</v>
      </c>
      <c r="AT1188" t="s">
        <v>53</v>
      </c>
      <c r="AU1188">
        <v>1187</v>
      </c>
      <c r="AV1188" t="s">
        <v>72</v>
      </c>
      <c r="AW1188">
        <v>1187</v>
      </c>
    </row>
    <row r="1189" spans="1:49" x14ac:dyDescent="0.3">
      <c r="A1189" t="s">
        <v>49</v>
      </c>
      <c r="B1189">
        <v>1188</v>
      </c>
      <c r="C1189" t="s">
        <v>3348</v>
      </c>
      <c r="D1189" t="s">
        <v>3349</v>
      </c>
      <c r="E1189" t="s">
        <v>3348</v>
      </c>
      <c r="F1189" t="s">
        <v>3350</v>
      </c>
      <c r="G1189" t="s">
        <v>53</v>
      </c>
      <c r="H1189">
        <v>2026</v>
      </c>
      <c r="I1189" t="s">
        <v>54</v>
      </c>
      <c r="J1189">
        <v>1057</v>
      </c>
      <c r="K1189">
        <v>1188</v>
      </c>
      <c r="L1189">
        <v>1971</v>
      </c>
      <c r="M1189" t="s">
        <v>53</v>
      </c>
      <c r="N1189" t="s">
        <v>365</v>
      </c>
      <c r="O1189" t="s">
        <v>366</v>
      </c>
      <c r="P1189" t="s">
        <v>57</v>
      </c>
      <c r="Q1189" t="s">
        <v>58</v>
      </c>
      <c r="R1189" t="s">
        <v>3351</v>
      </c>
      <c r="S1189" t="s">
        <v>60</v>
      </c>
      <c r="T1189" t="s">
        <v>81</v>
      </c>
      <c r="U1189" t="s">
        <v>80</v>
      </c>
      <c r="V1189" t="s">
        <v>3352</v>
      </c>
      <c r="W1189" t="s">
        <v>63</v>
      </c>
      <c r="X1189" t="s">
        <v>58</v>
      </c>
      <c r="Y1189" t="s">
        <v>117</v>
      </c>
      <c r="Z1189" t="s">
        <v>65</v>
      </c>
      <c r="AA1189">
        <v>0</v>
      </c>
      <c r="AB1189" t="s">
        <v>58</v>
      </c>
      <c r="AC1189" t="s">
        <v>58</v>
      </c>
      <c r="AD1189" t="s">
        <v>58</v>
      </c>
      <c r="AE1189" t="s">
        <v>58</v>
      </c>
      <c r="AF1189" t="s">
        <v>67</v>
      </c>
      <c r="AG1189">
        <v>1188</v>
      </c>
      <c r="AH1189" t="s">
        <v>58</v>
      </c>
      <c r="AI1189">
        <v>244</v>
      </c>
      <c r="AJ1189" t="s">
        <v>118</v>
      </c>
      <c r="AK1189" t="s">
        <v>122</v>
      </c>
      <c r="AL1189" t="s">
        <v>122</v>
      </c>
      <c r="AM1189">
        <v>244</v>
      </c>
      <c r="AN1189">
        <v>3692</v>
      </c>
      <c r="AO1189">
        <v>46053.818009259303</v>
      </c>
      <c r="AP1189">
        <v>46119</v>
      </c>
      <c r="AQ1189">
        <v>46119</v>
      </c>
      <c r="AR1189" t="s">
        <v>118</v>
      </c>
      <c r="AS1189">
        <v>244</v>
      </c>
      <c r="AT1189" t="s">
        <v>53</v>
      </c>
      <c r="AU1189">
        <v>1188</v>
      </c>
      <c r="AV1189" t="s">
        <v>72</v>
      </c>
      <c r="AW1189">
        <v>1188</v>
      </c>
    </row>
    <row r="1190" spans="1:49" x14ac:dyDescent="0.3">
      <c r="A1190" t="s">
        <v>49</v>
      </c>
      <c r="B1190">
        <v>1189</v>
      </c>
      <c r="C1190" t="s">
        <v>1826</v>
      </c>
      <c r="D1190" t="s">
        <v>1827</v>
      </c>
      <c r="E1190" t="s">
        <v>1826</v>
      </c>
      <c r="F1190" t="s">
        <v>1832</v>
      </c>
      <c r="G1190" t="s">
        <v>53</v>
      </c>
      <c r="H1190">
        <v>2026</v>
      </c>
      <c r="I1190" t="s">
        <v>54</v>
      </c>
      <c r="J1190">
        <v>1059</v>
      </c>
      <c r="K1190">
        <v>1189</v>
      </c>
      <c r="L1190">
        <v>155</v>
      </c>
      <c r="M1190" t="s">
        <v>53</v>
      </c>
      <c r="N1190" t="s">
        <v>335</v>
      </c>
      <c r="O1190" t="s">
        <v>109</v>
      </c>
      <c r="P1190" t="s">
        <v>57</v>
      </c>
      <c r="Q1190" t="s">
        <v>58</v>
      </c>
      <c r="R1190" t="s">
        <v>1829</v>
      </c>
      <c r="S1190" t="s">
        <v>60</v>
      </c>
      <c r="T1190" t="s">
        <v>439</v>
      </c>
      <c r="U1190" t="s">
        <v>61</v>
      </c>
      <c r="V1190" t="s">
        <v>3353</v>
      </c>
      <c r="W1190" t="s">
        <v>63</v>
      </c>
      <c r="X1190" t="s">
        <v>58</v>
      </c>
      <c r="Y1190" t="s">
        <v>93</v>
      </c>
      <c r="Z1190" t="s">
        <v>65</v>
      </c>
      <c r="AA1190">
        <v>0</v>
      </c>
      <c r="AB1190" t="s">
        <v>58</v>
      </c>
      <c r="AC1190" t="s">
        <v>58</v>
      </c>
      <c r="AD1190" t="s">
        <v>58</v>
      </c>
      <c r="AE1190" t="s">
        <v>58</v>
      </c>
      <c r="AF1190" t="s">
        <v>67</v>
      </c>
      <c r="AG1190">
        <v>1189</v>
      </c>
      <c r="AH1190" t="s">
        <v>58</v>
      </c>
      <c r="AI1190">
        <v>211</v>
      </c>
      <c r="AJ1190" t="s">
        <v>118</v>
      </c>
      <c r="AK1190" t="s">
        <v>113</v>
      </c>
      <c r="AL1190" t="s">
        <v>113</v>
      </c>
      <c r="AM1190">
        <v>211</v>
      </c>
      <c r="AN1190">
        <v>3694</v>
      </c>
      <c r="AO1190">
        <v>46053.818032407398</v>
      </c>
      <c r="AP1190">
        <v>46118</v>
      </c>
      <c r="AQ1190">
        <v>46118</v>
      </c>
      <c r="AR1190" t="s">
        <v>118</v>
      </c>
      <c r="AS1190">
        <v>211</v>
      </c>
      <c r="AT1190" t="s">
        <v>53</v>
      </c>
      <c r="AU1190">
        <v>1189</v>
      </c>
      <c r="AV1190" t="s">
        <v>72</v>
      </c>
      <c r="AW1190">
        <v>1189</v>
      </c>
    </row>
    <row r="1191" spans="1:49" x14ac:dyDescent="0.3">
      <c r="A1191" t="s">
        <v>49</v>
      </c>
      <c r="B1191">
        <v>1190</v>
      </c>
      <c r="C1191" t="s">
        <v>1700</v>
      </c>
      <c r="D1191" t="s">
        <v>1706</v>
      </c>
      <c r="E1191" t="s">
        <v>1700</v>
      </c>
      <c r="F1191" t="s">
        <v>1702</v>
      </c>
      <c r="G1191" t="s">
        <v>53</v>
      </c>
      <c r="H1191">
        <v>2026</v>
      </c>
      <c r="I1191" t="s">
        <v>54</v>
      </c>
      <c r="J1191">
        <v>1065</v>
      </c>
      <c r="K1191">
        <v>1190</v>
      </c>
      <c r="L1191">
        <v>133</v>
      </c>
      <c r="M1191" t="s">
        <v>53</v>
      </c>
      <c r="N1191" t="s">
        <v>131</v>
      </c>
      <c r="O1191" t="s">
        <v>109</v>
      </c>
      <c r="P1191" t="s">
        <v>57</v>
      </c>
      <c r="Q1191" t="s">
        <v>58</v>
      </c>
      <c r="R1191" t="s">
        <v>1707</v>
      </c>
      <c r="S1191" t="s">
        <v>60</v>
      </c>
      <c r="T1191" t="s">
        <v>80</v>
      </c>
      <c r="U1191" t="s">
        <v>61</v>
      </c>
      <c r="V1191" t="s">
        <v>3354</v>
      </c>
      <c r="W1191" t="s">
        <v>63</v>
      </c>
      <c r="X1191" t="s">
        <v>58</v>
      </c>
      <c r="Y1191" t="s">
        <v>93</v>
      </c>
      <c r="Z1191" t="s">
        <v>65</v>
      </c>
      <c r="AA1191">
        <v>0</v>
      </c>
      <c r="AB1191" t="s">
        <v>58</v>
      </c>
      <c r="AC1191" t="s">
        <v>58</v>
      </c>
      <c r="AD1191" t="s">
        <v>58</v>
      </c>
      <c r="AE1191" t="s">
        <v>58</v>
      </c>
      <c r="AF1191" t="s">
        <v>67</v>
      </c>
      <c r="AG1191">
        <v>1190</v>
      </c>
      <c r="AH1191" t="s">
        <v>58</v>
      </c>
      <c r="AI1191">
        <v>139</v>
      </c>
      <c r="AJ1191" t="s">
        <v>118</v>
      </c>
      <c r="AK1191" t="s">
        <v>262</v>
      </c>
      <c r="AL1191" t="s">
        <v>3229</v>
      </c>
      <c r="AM1191">
        <v>139</v>
      </c>
      <c r="AN1191">
        <v>3700</v>
      </c>
      <c r="AO1191">
        <v>46053.818101851903</v>
      </c>
      <c r="AP1191">
        <v>46127</v>
      </c>
      <c r="AQ1191">
        <v>46128</v>
      </c>
      <c r="AR1191" t="s">
        <v>118</v>
      </c>
      <c r="AS1191">
        <v>139</v>
      </c>
      <c r="AT1191" t="s">
        <v>53</v>
      </c>
      <c r="AU1191">
        <v>1190</v>
      </c>
      <c r="AV1191" t="s">
        <v>72</v>
      </c>
      <c r="AW1191">
        <v>1190</v>
      </c>
    </row>
    <row r="1192" spans="1:49" x14ac:dyDescent="0.3">
      <c r="A1192" t="s">
        <v>49</v>
      </c>
      <c r="B1192">
        <v>1191</v>
      </c>
      <c r="C1192" t="s">
        <v>3355</v>
      </c>
      <c r="D1192" t="s">
        <v>3356</v>
      </c>
      <c r="E1192" t="s">
        <v>3355</v>
      </c>
      <c r="F1192" t="s">
        <v>3357</v>
      </c>
      <c r="G1192" t="s">
        <v>53</v>
      </c>
      <c r="H1192">
        <v>2026</v>
      </c>
      <c r="I1192" t="s">
        <v>54</v>
      </c>
      <c r="J1192">
        <v>1071</v>
      </c>
      <c r="K1192">
        <v>1191</v>
      </c>
      <c r="L1192">
        <v>1983</v>
      </c>
      <c r="M1192" t="s">
        <v>53</v>
      </c>
      <c r="N1192" t="s">
        <v>365</v>
      </c>
      <c r="O1192" t="s">
        <v>366</v>
      </c>
      <c r="P1192" t="s">
        <v>57</v>
      </c>
      <c r="Q1192" t="s">
        <v>58</v>
      </c>
      <c r="R1192" t="s">
        <v>3358</v>
      </c>
      <c r="S1192" t="s">
        <v>60</v>
      </c>
      <c r="T1192" t="s">
        <v>80</v>
      </c>
      <c r="U1192" t="s">
        <v>80</v>
      </c>
      <c r="V1192" t="s">
        <v>3359</v>
      </c>
      <c r="W1192" t="s">
        <v>63</v>
      </c>
      <c r="X1192" t="s">
        <v>58</v>
      </c>
      <c r="Y1192" t="s">
        <v>117</v>
      </c>
      <c r="Z1192" t="s">
        <v>65</v>
      </c>
      <c r="AA1192">
        <v>0</v>
      </c>
      <c r="AB1192" t="s">
        <v>58</v>
      </c>
      <c r="AC1192" t="s">
        <v>58</v>
      </c>
      <c r="AD1192" t="s">
        <v>58</v>
      </c>
      <c r="AE1192" t="s">
        <v>58</v>
      </c>
      <c r="AF1192" t="s">
        <v>67</v>
      </c>
      <c r="AG1192">
        <v>1191</v>
      </c>
      <c r="AH1192" t="s">
        <v>58</v>
      </c>
      <c r="AI1192">
        <v>56</v>
      </c>
      <c r="AJ1192" t="s">
        <v>118</v>
      </c>
      <c r="AK1192" t="s">
        <v>989</v>
      </c>
      <c r="AL1192" t="s">
        <v>989</v>
      </c>
      <c r="AM1192">
        <v>56</v>
      </c>
      <c r="AN1192">
        <v>3706</v>
      </c>
      <c r="AO1192">
        <v>46053.818182870396</v>
      </c>
      <c r="AP1192">
        <v>46121</v>
      </c>
      <c r="AQ1192">
        <v>46121</v>
      </c>
      <c r="AR1192" t="s">
        <v>118</v>
      </c>
      <c r="AS1192">
        <v>56</v>
      </c>
      <c r="AT1192" t="s">
        <v>53</v>
      </c>
      <c r="AU1192">
        <v>1191</v>
      </c>
      <c r="AV1192" t="s">
        <v>72</v>
      </c>
      <c r="AW1192">
        <v>1191</v>
      </c>
    </row>
    <row r="1193" spans="1:49" x14ac:dyDescent="0.3">
      <c r="A1193" t="s">
        <v>49</v>
      </c>
      <c r="B1193">
        <v>1192</v>
      </c>
      <c r="C1193" t="s">
        <v>3360</v>
      </c>
      <c r="D1193" t="s">
        <v>3361</v>
      </c>
      <c r="E1193" t="s">
        <v>3360</v>
      </c>
      <c r="F1193" t="s">
        <v>3362</v>
      </c>
      <c r="G1193" t="s">
        <v>53</v>
      </c>
      <c r="H1193">
        <v>2026</v>
      </c>
      <c r="I1193" t="s">
        <v>54</v>
      </c>
      <c r="J1193">
        <v>1073</v>
      </c>
      <c r="K1193">
        <v>1192</v>
      </c>
      <c r="L1193">
        <v>1985</v>
      </c>
      <c r="M1193" t="s">
        <v>53</v>
      </c>
      <c r="N1193" t="s">
        <v>365</v>
      </c>
      <c r="O1193" t="s">
        <v>366</v>
      </c>
      <c r="P1193" t="s">
        <v>57</v>
      </c>
      <c r="Q1193" t="s">
        <v>58</v>
      </c>
      <c r="R1193" t="s">
        <v>3363</v>
      </c>
      <c r="S1193" t="s">
        <v>60</v>
      </c>
      <c r="T1193" t="s">
        <v>80</v>
      </c>
      <c r="U1193" t="s">
        <v>81</v>
      </c>
      <c r="V1193" t="s">
        <v>3364</v>
      </c>
      <c r="W1193" t="s">
        <v>63</v>
      </c>
      <c r="X1193" t="s">
        <v>58</v>
      </c>
      <c r="Y1193" t="s">
        <v>117</v>
      </c>
      <c r="Z1193" t="s">
        <v>65</v>
      </c>
      <c r="AA1193">
        <v>0</v>
      </c>
      <c r="AB1193" t="s">
        <v>58</v>
      </c>
      <c r="AC1193" t="s">
        <v>58</v>
      </c>
      <c r="AD1193" t="s">
        <v>58</v>
      </c>
      <c r="AE1193" t="s">
        <v>58</v>
      </c>
      <c r="AF1193" t="s">
        <v>67</v>
      </c>
      <c r="AG1193">
        <v>1192</v>
      </c>
      <c r="AH1193" t="s">
        <v>58</v>
      </c>
      <c r="AI1193">
        <v>45</v>
      </c>
      <c r="AJ1193" t="s">
        <v>118</v>
      </c>
      <c r="AK1193" t="s">
        <v>559</v>
      </c>
      <c r="AL1193" t="s">
        <v>559</v>
      </c>
      <c r="AM1193">
        <v>45</v>
      </c>
      <c r="AN1193">
        <v>3708</v>
      </c>
      <c r="AO1193">
        <v>46053.818206018499</v>
      </c>
      <c r="AP1193">
        <v>46122</v>
      </c>
      <c r="AQ1193">
        <v>46122</v>
      </c>
      <c r="AR1193" t="s">
        <v>118</v>
      </c>
      <c r="AS1193">
        <v>45</v>
      </c>
      <c r="AT1193" t="s">
        <v>53</v>
      </c>
      <c r="AU1193">
        <v>1192</v>
      </c>
      <c r="AV1193" t="s">
        <v>72</v>
      </c>
      <c r="AW1193">
        <v>1192</v>
      </c>
    </row>
    <row r="1194" spans="1:49" x14ac:dyDescent="0.3">
      <c r="A1194" t="s">
        <v>49</v>
      </c>
      <c r="B1194">
        <v>1193</v>
      </c>
      <c r="C1194" t="s">
        <v>3365</v>
      </c>
      <c r="D1194" t="s">
        <v>3366</v>
      </c>
      <c r="E1194" t="s">
        <v>3365</v>
      </c>
      <c r="F1194" t="s">
        <v>3367</v>
      </c>
      <c r="G1194" t="s">
        <v>53</v>
      </c>
      <c r="H1194">
        <v>2026</v>
      </c>
      <c r="I1194" t="s">
        <v>54</v>
      </c>
      <c r="J1194">
        <v>1074</v>
      </c>
      <c r="K1194">
        <v>1193</v>
      </c>
      <c r="L1194">
        <v>1986</v>
      </c>
      <c r="M1194" t="s">
        <v>53</v>
      </c>
      <c r="N1194" t="s">
        <v>365</v>
      </c>
      <c r="O1194" t="s">
        <v>366</v>
      </c>
      <c r="P1194" t="s">
        <v>57</v>
      </c>
      <c r="Q1194" t="s">
        <v>58</v>
      </c>
      <c r="R1194" t="s">
        <v>3368</v>
      </c>
      <c r="S1194" t="s">
        <v>60</v>
      </c>
      <c r="T1194" t="s">
        <v>164</v>
      </c>
      <c r="U1194" t="s">
        <v>80</v>
      </c>
      <c r="V1194" t="s">
        <v>3369</v>
      </c>
      <c r="W1194" t="s">
        <v>63</v>
      </c>
      <c r="X1194" t="s">
        <v>58</v>
      </c>
      <c r="Y1194" t="s">
        <v>117</v>
      </c>
      <c r="Z1194" t="s">
        <v>65</v>
      </c>
      <c r="AA1194">
        <v>0</v>
      </c>
      <c r="AB1194" t="s">
        <v>58</v>
      </c>
      <c r="AC1194" t="s">
        <v>58</v>
      </c>
      <c r="AD1194" t="s">
        <v>58</v>
      </c>
      <c r="AE1194" t="s">
        <v>58</v>
      </c>
      <c r="AF1194" t="s">
        <v>67</v>
      </c>
      <c r="AG1194">
        <v>1193</v>
      </c>
      <c r="AH1194" t="s">
        <v>58</v>
      </c>
      <c r="AI1194">
        <v>39</v>
      </c>
      <c r="AJ1194" t="s">
        <v>118</v>
      </c>
      <c r="AK1194" t="s">
        <v>262</v>
      </c>
      <c r="AL1194" t="s">
        <v>262</v>
      </c>
      <c r="AM1194">
        <v>39</v>
      </c>
      <c r="AN1194">
        <v>3709</v>
      </c>
      <c r="AO1194">
        <v>46053.818217592598</v>
      </c>
      <c r="AP1194">
        <v>46127</v>
      </c>
      <c r="AQ1194">
        <v>46127</v>
      </c>
      <c r="AR1194" t="s">
        <v>118</v>
      </c>
      <c r="AS1194">
        <v>39</v>
      </c>
      <c r="AT1194" t="s">
        <v>53</v>
      </c>
      <c r="AU1194">
        <v>1193</v>
      </c>
      <c r="AV1194" t="s">
        <v>72</v>
      </c>
      <c r="AW1194">
        <v>1193</v>
      </c>
    </row>
    <row r="1195" spans="1:49" x14ac:dyDescent="0.3">
      <c r="A1195" t="s">
        <v>49</v>
      </c>
      <c r="B1195">
        <v>1194</v>
      </c>
      <c r="C1195" t="s">
        <v>2846</v>
      </c>
      <c r="D1195" t="s">
        <v>2847</v>
      </c>
      <c r="E1195" t="s">
        <v>2846</v>
      </c>
      <c r="F1195" t="s">
        <v>2848</v>
      </c>
      <c r="G1195" t="s">
        <v>53</v>
      </c>
      <c r="H1195">
        <v>2026</v>
      </c>
      <c r="I1195" t="s">
        <v>54</v>
      </c>
      <c r="J1195">
        <v>1078</v>
      </c>
      <c r="K1195">
        <v>1194</v>
      </c>
      <c r="L1195">
        <v>184</v>
      </c>
      <c r="M1195" t="s">
        <v>53</v>
      </c>
      <c r="N1195" t="s">
        <v>114</v>
      </c>
      <c r="O1195" t="s">
        <v>115</v>
      </c>
      <c r="P1195" t="s">
        <v>57</v>
      </c>
      <c r="Q1195" t="s">
        <v>58</v>
      </c>
      <c r="R1195" t="s">
        <v>2849</v>
      </c>
      <c r="S1195" t="s">
        <v>60</v>
      </c>
      <c r="T1195" t="s">
        <v>81</v>
      </c>
      <c r="U1195" t="s">
        <v>80</v>
      </c>
      <c r="V1195" t="s">
        <v>3370</v>
      </c>
      <c r="W1195" t="s">
        <v>63</v>
      </c>
      <c r="X1195" t="s">
        <v>58</v>
      </c>
      <c r="Y1195" t="s">
        <v>117</v>
      </c>
      <c r="Z1195" t="s">
        <v>65</v>
      </c>
      <c r="AA1195">
        <v>0</v>
      </c>
      <c r="AB1195" t="s">
        <v>58</v>
      </c>
      <c r="AC1195" t="s">
        <v>58</v>
      </c>
      <c r="AD1195" t="s">
        <v>58</v>
      </c>
      <c r="AE1195" t="s">
        <v>58</v>
      </c>
      <c r="AF1195" t="s">
        <v>67</v>
      </c>
      <c r="AG1195">
        <v>1194</v>
      </c>
      <c r="AH1195" t="s">
        <v>58</v>
      </c>
      <c r="AI1195">
        <v>15</v>
      </c>
      <c r="AJ1195" t="s">
        <v>118</v>
      </c>
      <c r="AK1195" t="s">
        <v>95</v>
      </c>
      <c r="AL1195" t="s">
        <v>119</v>
      </c>
      <c r="AM1195">
        <v>15</v>
      </c>
      <c r="AN1195">
        <v>3713</v>
      </c>
      <c r="AO1195">
        <v>46053.818263888897</v>
      </c>
      <c r="AP1195">
        <v>46083</v>
      </c>
      <c r="AQ1195">
        <v>46084</v>
      </c>
      <c r="AR1195" t="s">
        <v>118</v>
      </c>
      <c r="AS1195">
        <v>15</v>
      </c>
      <c r="AT1195" t="s">
        <v>53</v>
      </c>
      <c r="AU1195">
        <v>1194</v>
      </c>
      <c r="AV1195" t="s">
        <v>72</v>
      </c>
      <c r="AW1195">
        <v>1194</v>
      </c>
    </row>
    <row r="1196" spans="1:49" x14ac:dyDescent="0.3">
      <c r="A1196" t="s">
        <v>49</v>
      </c>
      <c r="B1196">
        <v>1195</v>
      </c>
      <c r="C1196" t="s">
        <v>1894</v>
      </c>
      <c r="D1196" t="s">
        <v>3371</v>
      </c>
      <c r="E1196" t="s">
        <v>1894</v>
      </c>
      <c r="F1196" t="s">
        <v>3372</v>
      </c>
      <c r="G1196" t="s">
        <v>53</v>
      </c>
      <c r="H1196">
        <v>2026</v>
      </c>
      <c r="I1196" t="s">
        <v>54</v>
      </c>
      <c r="J1196">
        <v>1079</v>
      </c>
      <c r="K1196">
        <v>1195</v>
      </c>
      <c r="L1196">
        <v>1988</v>
      </c>
      <c r="M1196" t="s">
        <v>53</v>
      </c>
      <c r="N1196" t="s">
        <v>365</v>
      </c>
      <c r="O1196" t="s">
        <v>366</v>
      </c>
      <c r="P1196" t="s">
        <v>57</v>
      </c>
      <c r="Q1196" t="s">
        <v>58</v>
      </c>
      <c r="R1196" t="s">
        <v>3373</v>
      </c>
      <c r="S1196" t="s">
        <v>60</v>
      </c>
      <c r="T1196" t="s">
        <v>164</v>
      </c>
      <c r="U1196" t="s">
        <v>81</v>
      </c>
      <c r="V1196" t="s">
        <v>3374</v>
      </c>
      <c r="W1196" t="s">
        <v>63</v>
      </c>
      <c r="X1196" t="s">
        <v>58</v>
      </c>
      <c r="Y1196" t="s">
        <v>117</v>
      </c>
      <c r="Z1196" t="s">
        <v>65</v>
      </c>
      <c r="AA1196">
        <v>0</v>
      </c>
      <c r="AB1196" t="s">
        <v>58</v>
      </c>
      <c r="AC1196" t="s">
        <v>58</v>
      </c>
      <c r="AD1196" t="s">
        <v>58</v>
      </c>
      <c r="AE1196" t="s">
        <v>58</v>
      </c>
      <c r="AF1196" t="s">
        <v>67</v>
      </c>
      <c r="AG1196">
        <v>1195</v>
      </c>
      <c r="AH1196" t="s">
        <v>58</v>
      </c>
      <c r="AI1196">
        <v>4</v>
      </c>
      <c r="AJ1196" t="s">
        <v>118</v>
      </c>
      <c r="AK1196" t="s">
        <v>3229</v>
      </c>
      <c r="AL1196" t="s">
        <v>3229</v>
      </c>
      <c r="AM1196">
        <v>4</v>
      </c>
      <c r="AN1196">
        <v>3714</v>
      </c>
      <c r="AO1196">
        <v>46053.818275463003</v>
      </c>
      <c r="AP1196">
        <v>46128</v>
      </c>
      <c r="AQ1196">
        <v>46128</v>
      </c>
      <c r="AR1196" t="s">
        <v>118</v>
      </c>
      <c r="AS1196">
        <v>4</v>
      </c>
      <c r="AT1196" t="s">
        <v>53</v>
      </c>
      <c r="AU1196">
        <v>1195</v>
      </c>
      <c r="AV1196" t="s">
        <v>72</v>
      </c>
      <c r="AW1196">
        <v>1195</v>
      </c>
    </row>
    <row r="1197" spans="1:49" x14ac:dyDescent="0.3">
      <c r="A1197" t="s">
        <v>49</v>
      </c>
      <c r="B1197">
        <v>1196</v>
      </c>
      <c r="C1197" t="s">
        <v>2857</v>
      </c>
      <c r="D1197" t="s">
        <v>2858</v>
      </c>
      <c r="E1197" t="s">
        <v>2857</v>
      </c>
      <c r="F1197" t="s">
        <v>2859</v>
      </c>
      <c r="G1197" t="s">
        <v>53</v>
      </c>
      <c r="H1197">
        <v>2026</v>
      </c>
      <c r="I1197" t="s">
        <v>54</v>
      </c>
      <c r="J1197">
        <v>1080</v>
      </c>
      <c r="K1197">
        <v>1196</v>
      </c>
      <c r="L1197">
        <v>1989</v>
      </c>
      <c r="M1197" t="s">
        <v>53</v>
      </c>
      <c r="N1197" t="s">
        <v>386</v>
      </c>
      <c r="O1197" t="s">
        <v>106</v>
      </c>
      <c r="P1197" t="s">
        <v>57</v>
      </c>
      <c r="Q1197" t="s">
        <v>58</v>
      </c>
      <c r="R1197" t="s">
        <v>2860</v>
      </c>
      <c r="S1197" t="s">
        <v>60</v>
      </c>
      <c r="T1197" t="s">
        <v>81</v>
      </c>
      <c r="U1197" t="s">
        <v>164</v>
      </c>
      <c r="V1197" t="s">
        <v>3375</v>
      </c>
      <c r="W1197" t="s">
        <v>63</v>
      </c>
      <c r="X1197" t="s">
        <v>58</v>
      </c>
      <c r="Y1197" t="s">
        <v>88</v>
      </c>
      <c r="Z1197" t="s">
        <v>65</v>
      </c>
      <c r="AA1197">
        <v>95.03</v>
      </c>
      <c r="AB1197" t="s">
        <v>58</v>
      </c>
      <c r="AC1197" t="s">
        <v>58</v>
      </c>
      <c r="AD1197" t="s">
        <v>58</v>
      </c>
      <c r="AE1197" t="s">
        <v>58</v>
      </c>
      <c r="AF1197" t="s">
        <v>67</v>
      </c>
      <c r="AG1197">
        <v>1196</v>
      </c>
      <c r="AH1197" t="s">
        <v>58</v>
      </c>
      <c r="AI1197">
        <v>556</v>
      </c>
      <c r="AJ1197" t="s">
        <v>121</v>
      </c>
      <c r="AK1197" t="s">
        <v>74</v>
      </c>
      <c r="AL1197" t="s">
        <v>75</v>
      </c>
      <c r="AM1197">
        <v>556</v>
      </c>
      <c r="AN1197">
        <v>3715</v>
      </c>
      <c r="AO1197">
        <v>46053.818287037</v>
      </c>
      <c r="AP1197">
        <v>46092</v>
      </c>
      <c r="AQ1197">
        <v>46093</v>
      </c>
      <c r="AR1197" t="s">
        <v>121</v>
      </c>
      <c r="AS1197">
        <v>556</v>
      </c>
      <c r="AT1197" t="s">
        <v>53</v>
      </c>
      <c r="AU1197">
        <v>1196</v>
      </c>
      <c r="AV1197" t="s">
        <v>72</v>
      </c>
      <c r="AW1197">
        <v>1196</v>
      </c>
    </row>
    <row r="1198" spans="1:49" x14ac:dyDescent="0.3">
      <c r="A1198" t="s">
        <v>49</v>
      </c>
      <c r="B1198">
        <v>1197</v>
      </c>
      <c r="C1198" t="s">
        <v>2028</v>
      </c>
      <c r="D1198" t="s">
        <v>2029</v>
      </c>
      <c r="E1198" t="s">
        <v>2028</v>
      </c>
      <c r="F1198" t="s">
        <v>2030</v>
      </c>
      <c r="G1198" t="s">
        <v>53</v>
      </c>
      <c r="H1198">
        <v>2026</v>
      </c>
      <c r="I1198" t="s">
        <v>54</v>
      </c>
      <c r="J1198">
        <v>1082</v>
      </c>
      <c r="K1198">
        <v>1197</v>
      </c>
      <c r="L1198">
        <v>1992</v>
      </c>
      <c r="M1198" t="s">
        <v>53</v>
      </c>
      <c r="N1198" t="s">
        <v>329</v>
      </c>
      <c r="O1198" t="s">
        <v>106</v>
      </c>
      <c r="P1198" t="s">
        <v>57</v>
      </c>
      <c r="Q1198" t="s">
        <v>58</v>
      </c>
      <c r="R1198" t="s">
        <v>2031</v>
      </c>
      <c r="S1198" t="s">
        <v>60</v>
      </c>
      <c r="T1198" t="s">
        <v>439</v>
      </c>
      <c r="U1198" t="s">
        <v>81</v>
      </c>
      <c r="V1198" t="s">
        <v>3376</v>
      </c>
      <c r="W1198" t="s">
        <v>63</v>
      </c>
      <c r="X1198" t="s">
        <v>58</v>
      </c>
      <c r="Y1198" t="s">
        <v>88</v>
      </c>
      <c r="Z1198" t="s">
        <v>65</v>
      </c>
      <c r="AA1198">
        <v>30.16</v>
      </c>
      <c r="AB1198" t="s">
        <v>58</v>
      </c>
      <c r="AC1198" t="s">
        <v>58</v>
      </c>
      <c r="AD1198" t="s">
        <v>58</v>
      </c>
      <c r="AE1198" t="s">
        <v>58</v>
      </c>
      <c r="AF1198" t="s">
        <v>67</v>
      </c>
      <c r="AG1198">
        <v>1197</v>
      </c>
      <c r="AH1198" t="s">
        <v>58</v>
      </c>
      <c r="AI1198">
        <v>379</v>
      </c>
      <c r="AJ1198" t="s">
        <v>121</v>
      </c>
      <c r="AK1198" t="s">
        <v>372</v>
      </c>
      <c r="AL1198" t="s">
        <v>372</v>
      </c>
      <c r="AM1198">
        <v>379</v>
      </c>
      <c r="AN1198">
        <v>3717</v>
      </c>
      <c r="AO1198">
        <v>46053.818310185197</v>
      </c>
      <c r="AP1198">
        <v>46102</v>
      </c>
      <c r="AQ1198">
        <v>46102</v>
      </c>
      <c r="AR1198" t="s">
        <v>121</v>
      </c>
      <c r="AS1198">
        <v>379</v>
      </c>
      <c r="AT1198" t="s">
        <v>53</v>
      </c>
      <c r="AU1198">
        <v>1197</v>
      </c>
      <c r="AV1198" t="s">
        <v>72</v>
      </c>
      <c r="AW1198">
        <v>1197</v>
      </c>
    </row>
    <row r="1199" spans="1:49" x14ac:dyDescent="0.3">
      <c r="A1199" t="s">
        <v>49</v>
      </c>
      <c r="B1199">
        <v>1198</v>
      </c>
      <c r="C1199" t="s">
        <v>3377</v>
      </c>
      <c r="D1199" t="s">
        <v>3378</v>
      </c>
      <c r="E1199" t="s">
        <v>3377</v>
      </c>
      <c r="F1199" t="s">
        <v>3379</v>
      </c>
      <c r="G1199" t="s">
        <v>53</v>
      </c>
      <c r="H1199">
        <v>2026</v>
      </c>
      <c r="I1199" t="s">
        <v>54</v>
      </c>
      <c r="J1199">
        <v>1085</v>
      </c>
      <c r="K1199">
        <v>1198</v>
      </c>
      <c r="L1199">
        <v>1994</v>
      </c>
      <c r="M1199" t="s">
        <v>53</v>
      </c>
      <c r="N1199" t="s">
        <v>55</v>
      </c>
      <c r="O1199" t="s">
        <v>3380</v>
      </c>
      <c r="P1199" t="s">
        <v>57</v>
      </c>
      <c r="Q1199" t="s">
        <v>58</v>
      </c>
      <c r="R1199" t="s">
        <v>3381</v>
      </c>
      <c r="S1199" t="s">
        <v>60</v>
      </c>
      <c r="T1199" t="s">
        <v>61</v>
      </c>
      <c r="U1199" t="s">
        <v>81</v>
      </c>
      <c r="V1199" t="s">
        <v>3382</v>
      </c>
      <c r="W1199" t="s">
        <v>63</v>
      </c>
      <c r="X1199" t="s">
        <v>58</v>
      </c>
      <c r="Y1199" t="s">
        <v>3383</v>
      </c>
      <c r="Z1199" t="s">
        <v>65</v>
      </c>
      <c r="AA1199">
        <v>16.61</v>
      </c>
      <c r="AB1199" t="s">
        <v>58</v>
      </c>
      <c r="AC1199" t="s">
        <v>58</v>
      </c>
      <c r="AD1199" t="s">
        <v>58</v>
      </c>
      <c r="AE1199" t="s">
        <v>58</v>
      </c>
      <c r="AF1199" t="s">
        <v>67</v>
      </c>
      <c r="AG1199">
        <v>1198</v>
      </c>
      <c r="AH1199" t="s">
        <v>58</v>
      </c>
      <c r="AI1199">
        <v>290</v>
      </c>
      <c r="AJ1199" t="s">
        <v>121</v>
      </c>
      <c r="AK1199" t="s">
        <v>755</v>
      </c>
      <c r="AL1199" t="s">
        <v>755</v>
      </c>
      <c r="AM1199">
        <v>290</v>
      </c>
      <c r="AN1199">
        <v>3720</v>
      </c>
      <c r="AO1199">
        <v>46053.818356481497</v>
      </c>
      <c r="AP1199">
        <v>46111</v>
      </c>
      <c r="AQ1199">
        <v>46111</v>
      </c>
      <c r="AR1199" t="s">
        <v>121</v>
      </c>
      <c r="AS1199">
        <v>290</v>
      </c>
      <c r="AT1199" t="s">
        <v>53</v>
      </c>
      <c r="AU1199">
        <v>1198</v>
      </c>
      <c r="AV1199" t="s">
        <v>72</v>
      </c>
      <c r="AW1199">
        <v>1198</v>
      </c>
    </row>
    <row r="1200" spans="1:49" x14ac:dyDescent="0.3">
      <c r="A1200" t="s">
        <v>49</v>
      </c>
      <c r="B1200">
        <v>1199</v>
      </c>
      <c r="C1200" t="s">
        <v>1745</v>
      </c>
      <c r="D1200" t="s">
        <v>1746</v>
      </c>
      <c r="E1200" t="s">
        <v>1745</v>
      </c>
      <c r="F1200" t="s">
        <v>1747</v>
      </c>
      <c r="G1200" t="s">
        <v>53</v>
      </c>
      <c r="H1200">
        <v>2026</v>
      </c>
      <c r="I1200" t="s">
        <v>54</v>
      </c>
      <c r="J1200">
        <v>1086</v>
      </c>
      <c r="K1200">
        <v>1199</v>
      </c>
      <c r="L1200">
        <v>51</v>
      </c>
      <c r="M1200" t="s">
        <v>53</v>
      </c>
      <c r="N1200" t="s">
        <v>123</v>
      </c>
      <c r="O1200" t="s">
        <v>557</v>
      </c>
      <c r="P1200" t="s">
        <v>57</v>
      </c>
      <c r="Q1200" t="s">
        <v>58</v>
      </c>
      <c r="R1200" t="s">
        <v>1748</v>
      </c>
      <c r="S1200" t="s">
        <v>60</v>
      </c>
      <c r="T1200" t="s">
        <v>81</v>
      </c>
      <c r="U1200" t="s">
        <v>80</v>
      </c>
      <c r="V1200" t="s">
        <v>3384</v>
      </c>
      <c r="W1200" t="s">
        <v>63</v>
      </c>
      <c r="X1200" t="s">
        <v>58</v>
      </c>
      <c r="Y1200" t="s">
        <v>151</v>
      </c>
      <c r="Z1200" t="s">
        <v>65</v>
      </c>
      <c r="AA1200">
        <v>6.58</v>
      </c>
      <c r="AB1200" t="s">
        <v>58</v>
      </c>
      <c r="AC1200" t="s">
        <v>58</v>
      </c>
      <c r="AD1200" t="s">
        <v>58</v>
      </c>
      <c r="AE1200" t="s">
        <v>58</v>
      </c>
      <c r="AF1200" t="s">
        <v>67</v>
      </c>
      <c r="AG1200">
        <v>1199</v>
      </c>
      <c r="AH1200" t="s">
        <v>58</v>
      </c>
      <c r="AI1200">
        <v>156</v>
      </c>
      <c r="AJ1200" t="s">
        <v>121</v>
      </c>
      <c r="AK1200" t="s">
        <v>991</v>
      </c>
      <c r="AL1200" t="s">
        <v>991</v>
      </c>
      <c r="AM1200">
        <v>156</v>
      </c>
      <c r="AN1200">
        <v>3721</v>
      </c>
      <c r="AO1200">
        <v>46053.818368055603</v>
      </c>
      <c r="AP1200">
        <v>46116</v>
      </c>
      <c r="AQ1200">
        <v>46116</v>
      </c>
      <c r="AR1200" t="s">
        <v>121</v>
      </c>
      <c r="AS1200">
        <v>156</v>
      </c>
      <c r="AT1200" t="s">
        <v>53</v>
      </c>
      <c r="AU1200">
        <v>1199</v>
      </c>
      <c r="AV1200" t="s">
        <v>72</v>
      </c>
      <c r="AW1200">
        <v>1199</v>
      </c>
    </row>
    <row r="1201" spans="1:49" x14ac:dyDescent="0.3">
      <c r="A1201" t="s">
        <v>49</v>
      </c>
      <c r="B1201">
        <v>1200</v>
      </c>
      <c r="C1201" t="s">
        <v>1550</v>
      </c>
      <c r="D1201" t="s">
        <v>1551</v>
      </c>
      <c r="E1201" t="s">
        <v>1550</v>
      </c>
      <c r="F1201" t="s">
        <v>1552</v>
      </c>
      <c r="G1201" t="s">
        <v>53</v>
      </c>
      <c r="H1201">
        <v>2026</v>
      </c>
      <c r="I1201" t="s">
        <v>54</v>
      </c>
      <c r="J1201">
        <v>1087</v>
      </c>
      <c r="K1201">
        <v>1200</v>
      </c>
      <c r="L1201">
        <v>277</v>
      </c>
      <c r="M1201" t="s">
        <v>53</v>
      </c>
      <c r="N1201" t="s">
        <v>525</v>
      </c>
      <c r="O1201" t="s">
        <v>106</v>
      </c>
      <c r="P1201" t="s">
        <v>57</v>
      </c>
      <c r="Q1201" t="s">
        <v>58</v>
      </c>
      <c r="R1201" t="s">
        <v>1553</v>
      </c>
      <c r="S1201" t="s">
        <v>60</v>
      </c>
      <c r="T1201" t="s">
        <v>81</v>
      </c>
      <c r="U1201" t="s">
        <v>80</v>
      </c>
      <c r="V1201" t="s">
        <v>3385</v>
      </c>
      <c r="W1201" t="s">
        <v>63</v>
      </c>
      <c r="X1201" t="s">
        <v>58</v>
      </c>
      <c r="Y1201" t="s">
        <v>88</v>
      </c>
      <c r="Z1201" t="s">
        <v>65</v>
      </c>
      <c r="AA1201">
        <v>6.45</v>
      </c>
      <c r="AB1201" t="s">
        <v>58</v>
      </c>
      <c r="AC1201" t="s">
        <v>58</v>
      </c>
      <c r="AD1201" t="s">
        <v>58</v>
      </c>
      <c r="AE1201" t="s">
        <v>58</v>
      </c>
      <c r="AF1201" t="s">
        <v>67</v>
      </c>
      <c r="AG1201">
        <v>1200</v>
      </c>
      <c r="AH1201" t="s">
        <v>58</v>
      </c>
      <c r="AI1201">
        <v>336</v>
      </c>
      <c r="AJ1201" t="s">
        <v>121</v>
      </c>
      <c r="AK1201" t="s">
        <v>105</v>
      </c>
      <c r="AL1201" t="s">
        <v>105</v>
      </c>
      <c r="AM1201">
        <v>336</v>
      </c>
      <c r="AN1201">
        <v>3722</v>
      </c>
      <c r="AO1201">
        <v>46053.8183796296</v>
      </c>
      <c r="AP1201">
        <v>46101</v>
      </c>
      <c r="AQ1201">
        <v>46101</v>
      </c>
      <c r="AR1201" t="s">
        <v>121</v>
      </c>
      <c r="AS1201">
        <v>336</v>
      </c>
      <c r="AT1201" t="s">
        <v>53</v>
      </c>
      <c r="AU1201">
        <v>1200</v>
      </c>
      <c r="AV1201" t="s">
        <v>72</v>
      </c>
      <c r="AW1201">
        <v>1200</v>
      </c>
    </row>
    <row r="1202" spans="1:49" x14ac:dyDescent="0.3">
      <c r="A1202" t="s">
        <v>49</v>
      </c>
      <c r="B1202">
        <v>1201</v>
      </c>
      <c r="C1202" t="s">
        <v>2954</v>
      </c>
      <c r="D1202" t="s">
        <v>2955</v>
      </c>
      <c r="E1202" t="s">
        <v>2954</v>
      </c>
      <c r="F1202" t="s">
        <v>2956</v>
      </c>
      <c r="G1202" t="s">
        <v>53</v>
      </c>
      <c r="H1202">
        <v>2026</v>
      </c>
      <c r="I1202" t="s">
        <v>54</v>
      </c>
      <c r="J1202">
        <v>1089</v>
      </c>
      <c r="K1202">
        <v>1201</v>
      </c>
      <c r="L1202">
        <v>1995</v>
      </c>
      <c r="M1202" t="s">
        <v>53</v>
      </c>
      <c r="N1202" t="s">
        <v>123</v>
      </c>
      <c r="O1202" t="s">
        <v>124</v>
      </c>
      <c r="P1202" t="s">
        <v>57</v>
      </c>
      <c r="Q1202" t="s">
        <v>58</v>
      </c>
      <c r="R1202" t="s">
        <v>2957</v>
      </c>
      <c r="S1202" t="s">
        <v>60</v>
      </c>
      <c r="T1202" t="s">
        <v>81</v>
      </c>
      <c r="U1202" t="s">
        <v>80</v>
      </c>
      <c r="V1202" t="s">
        <v>3386</v>
      </c>
      <c r="W1202" t="s">
        <v>63</v>
      </c>
      <c r="X1202" t="s">
        <v>58</v>
      </c>
      <c r="Y1202" t="s">
        <v>100</v>
      </c>
      <c r="Z1202" t="s">
        <v>65</v>
      </c>
      <c r="AA1202">
        <v>1.41</v>
      </c>
      <c r="AB1202" t="s">
        <v>58</v>
      </c>
      <c r="AC1202" t="s">
        <v>58</v>
      </c>
      <c r="AD1202" t="s">
        <v>58</v>
      </c>
      <c r="AE1202" t="s">
        <v>58</v>
      </c>
      <c r="AF1202" t="s">
        <v>67</v>
      </c>
      <c r="AG1202">
        <v>1201</v>
      </c>
      <c r="AH1202" t="s">
        <v>58</v>
      </c>
      <c r="AI1202">
        <v>1964</v>
      </c>
      <c r="AJ1202" t="s">
        <v>121</v>
      </c>
      <c r="AK1202" t="s">
        <v>275</v>
      </c>
      <c r="AL1202" t="s">
        <v>275</v>
      </c>
      <c r="AM1202">
        <v>1964</v>
      </c>
      <c r="AN1202">
        <v>3724</v>
      </c>
      <c r="AO1202">
        <v>46053.818402777797</v>
      </c>
      <c r="AP1202">
        <v>46146</v>
      </c>
      <c r="AQ1202">
        <v>46146</v>
      </c>
      <c r="AR1202" t="s">
        <v>121</v>
      </c>
      <c r="AS1202">
        <v>1964</v>
      </c>
      <c r="AT1202" t="s">
        <v>53</v>
      </c>
      <c r="AU1202">
        <v>1201</v>
      </c>
      <c r="AV1202" t="s">
        <v>72</v>
      </c>
      <c r="AW1202">
        <v>1201</v>
      </c>
    </row>
    <row r="1203" spans="1:49" x14ac:dyDescent="0.3">
      <c r="A1203" t="s">
        <v>49</v>
      </c>
      <c r="B1203">
        <v>1202</v>
      </c>
      <c r="C1203" t="s">
        <v>3387</v>
      </c>
      <c r="D1203" t="s">
        <v>3388</v>
      </c>
      <c r="E1203" t="s">
        <v>3387</v>
      </c>
      <c r="F1203" t="s">
        <v>3389</v>
      </c>
      <c r="G1203" t="s">
        <v>53</v>
      </c>
      <c r="H1203">
        <v>2026</v>
      </c>
      <c r="I1203" t="s">
        <v>54</v>
      </c>
      <c r="J1203">
        <v>1090</v>
      </c>
      <c r="K1203">
        <v>1202</v>
      </c>
      <c r="L1203">
        <v>1997</v>
      </c>
      <c r="M1203" t="s">
        <v>53</v>
      </c>
      <c r="N1203" t="s">
        <v>563</v>
      </c>
      <c r="O1203" t="s">
        <v>209</v>
      </c>
      <c r="P1203" t="s">
        <v>57</v>
      </c>
      <c r="Q1203" t="s">
        <v>58</v>
      </c>
      <c r="R1203" t="s">
        <v>3390</v>
      </c>
      <c r="S1203" t="s">
        <v>60</v>
      </c>
      <c r="T1203" t="s">
        <v>81</v>
      </c>
      <c r="U1203" t="s">
        <v>80</v>
      </c>
      <c r="V1203" t="s">
        <v>3391</v>
      </c>
      <c r="W1203" t="s">
        <v>63</v>
      </c>
      <c r="X1203" t="s">
        <v>58</v>
      </c>
      <c r="Y1203" t="s">
        <v>117</v>
      </c>
      <c r="Z1203" t="s">
        <v>65</v>
      </c>
      <c r="AA1203">
        <v>0</v>
      </c>
      <c r="AB1203" t="s">
        <v>58</v>
      </c>
      <c r="AC1203" t="s">
        <v>58</v>
      </c>
      <c r="AD1203" t="s">
        <v>58</v>
      </c>
      <c r="AE1203" t="s">
        <v>58</v>
      </c>
      <c r="AF1203" t="s">
        <v>67</v>
      </c>
      <c r="AG1203">
        <v>1202</v>
      </c>
      <c r="AH1203" t="s">
        <v>58</v>
      </c>
      <c r="AI1203">
        <v>1166</v>
      </c>
      <c r="AJ1203" t="s">
        <v>121</v>
      </c>
      <c r="AK1203" t="s">
        <v>3239</v>
      </c>
      <c r="AL1203" t="s">
        <v>1469</v>
      </c>
      <c r="AM1203">
        <v>1166</v>
      </c>
      <c r="AN1203">
        <v>3725</v>
      </c>
      <c r="AO1203">
        <v>46053.818414351903</v>
      </c>
      <c r="AP1203">
        <v>46134</v>
      </c>
      <c r="AQ1203">
        <v>46135</v>
      </c>
      <c r="AR1203" t="s">
        <v>121</v>
      </c>
      <c r="AS1203">
        <v>1166</v>
      </c>
      <c r="AT1203" t="s">
        <v>53</v>
      </c>
      <c r="AU1203">
        <v>1202</v>
      </c>
      <c r="AV1203" t="s">
        <v>72</v>
      </c>
      <c r="AW1203">
        <v>1202</v>
      </c>
    </row>
    <row r="1204" spans="1:49" x14ac:dyDescent="0.3">
      <c r="A1204" t="s">
        <v>49</v>
      </c>
      <c r="B1204">
        <v>1203</v>
      </c>
      <c r="C1204" t="s">
        <v>3392</v>
      </c>
      <c r="D1204" t="s">
        <v>3393</v>
      </c>
      <c r="E1204" t="s">
        <v>3392</v>
      </c>
      <c r="F1204" t="s">
        <v>3394</v>
      </c>
      <c r="G1204" t="s">
        <v>53</v>
      </c>
      <c r="H1204">
        <v>2026</v>
      </c>
      <c r="I1204" t="s">
        <v>54</v>
      </c>
      <c r="J1204">
        <v>1091</v>
      </c>
      <c r="K1204">
        <v>1203</v>
      </c>
      <c r="L1204">
        <v>1998</v>
      </c>
      <c r="M1204" t="s">
        <v>53</v>
      </c>
      <c r="N1204" t="s">
        <v>396</v>
      </c>
      <c r="O1204" t="s">
        <v>209</v>
      </c>
      <c r="P1204" t="s">
        <v>57</v>
      </c>
      <c r="Q1204" t="s">
        <v>58</v>
      </c>
      <c r="R1204" t="s">
        <v>3395</v>
      </c>
      <c r="S1204" t="s">
        <v>60</v>
      </c>
      <c r="T1204" t="s">
        <v>81</v>
      </c>
      <c r="U1204" t="s">
        <v>61</v>
      </c>
      <c r="V1204" t="s">
        <v>3396</v>
      </c>
      <c r="W1204" t="s">
        <v>63</v>
      </c>
      <c r="X1204" t="s">
        <v>58</v>
      </c>
      <c r="Y1204" t="s">
        <v>117</v>
      </c>
      <c r="Z1204" t="s">
        <v>65</v>
      </c>
      <c r="AA1204">
        <v>0</v>
      </c>
      <c r="AB1204" t="s">
        <v>58</v>
      </c>
      <c r="AC1204" t="s">
        <v>58</v>
      </c>
      <c r="AD1204" t="s">
        <v>58</v>
      </c>
      <c r="AE1204" t="s">
        <v>58</v>
      </c>
      <c r="AF1204" t="s">
        <v>67</v>
      </c>
      <c r="AG1204">
        <v>1203</v>
      </c>
      <c r="AH1204" t="s">
        <v>58</v>
      </c>
      <c r="AI1204">
        <v>870</v>
      </c>
      <c r="AJ1204" t="s">
        <v>121</v>
      </c>
      <c r="AK1204" t="s">
        <v>1093</v>
      </c>
      <c r="AL1204" t="s">
        <v>1093</v>
      </c>
      <c r="AM1204">
        <v>870</v>
      </c>
      <c r="AN1204">
        <v>3726</v>
      </c>
      <c r="AO1204">
        <v>46053.8184259259</v>
      </c>
      <c r="AP1204">
        <v>46115</v>
      </c>
      <c r="AQ1204">
        <v>46115</v>
      </c>
      <c r="AR1204" t="s">
        <v>121</v>
      </c>
      <c r="AS1204">
        <v>870</v>
      </c>
      <c r="AT1204" t="s">
        <v>53</v>
      </c>
      <c r="AU1204">
        <v>1203</v>
      </c>
      <c r="AV1204" t="s">
        <v>72</v>
      </c>
      <c r="AW1204">
        <v>1203</v>
      </c>
    </row>
    <row r="1205" spans="1:49" x14ac:dyDescent="0.3">
      <c r="A1205" t="s">
        <v>49</v>
      </c>
      <c r="B1205">
        <v>1204</v>
      </c>
      <c r="C1205" t="s">
        <v>3332</v>
      </c>
      <c r="D1205" t="s">
        <v>3333</v>
      </c>
      <c r="E1205" t="s">
        <v>3332</v>
      </c>
      <c r="F1205" t="s">
        <v>3334</v>
      </c>
      <c r="G1205" t="s">
        <v>53</v>
      </c>
      <c r="H1205">
        <v>2026</v>
      </c>
      <c r="I1205" t="s">
        <v>54</v>
      </c>
      <c r="J1205">
        <v>1092</v>
      </c>
      <c r="K1205">
        <v>1204</v>
      </c>
      <c r="L1205">
        <v>1999</v>
      </c>
      <c r="M1205" t="s">
        <v>53</v>
      </c>
      <c r="N1205" t="s">
        <v>386</v>
      </c>
      <c r="O1205" t="s">
        <v>209</v>
      </c>
      <c r="P1205" t="s">
        <v>57</v>
      </c>
      <c r="Q1205" t="s">
        <v>58</v>
      </c>
      <c r="R1205" t="s">
        <v>3335</v>
      </c>
      <c r="S1205" t="s">
        <v>60</v>
      </c>
      <c r="T1205" t="s">
        <v>81</v>
      </c>
      <c r="U1205" t="s">
        <v>164</v>
      </c>
      <c r="V1205" t="s">
        <v>3397</v>
      </c>
      <c r="W1205" t="s">
        <v>63</v>
      </c>
      <c r="X1205" t="s">
        <v>58</v>
      </c>
      <c r="Y1205" t="s">
        <v>117</v>
      </c>
      <c r="Z1205" t="s">
        <v>65</v>
      </c>
      <c r="AA1205">
        <v>0</v>
      </c>
      <c r="AB1205" t="s">
        <v>58</v>
      </c>
      <c r="AC1205" t="s">
        <v>58</v>
      </c>
      <c r="AD1205" t="s">
        <v>58</v>
      </c>
      <c r="AE1205" t="s">
        <v>58</v>
      </c>
      <c r="AF1205" t="s">
        <v>67</v>
      </c>
      <c r="AG1205">
        <v>1204</v>
      </c>
      <c r="AH1205" t="s">
        <v>58</v>
      </c>
      <c r="AI1205">
        <v>712</v>
      </c>
      <c r="AJ1205" t="s">
        <v>121</v>
      </c>
      <c r="AK1205" t="s">
        <v>265</v>
      </c>
      <c r="AL1205" t="s">
        <v>265</v>
      </c>
      <c r="AM1205">
        <v>905</v>
      </c>
      <c r="AN1205">
        <v>3727</v>
      </c>
      <c r="AO1205">
        <v>46053.818437499998</v>
      </c>
      <c r="AP1205">
        <v>46126</v>
      </c>
      <c r="AQ1205">
        <v>46126</v>
      </c>
      <c r="AR1205" t="s">
        <v>121</v>
      </c>
      <c r="AS1205">
        <v>712</v>
      </c>
      <c r="AT1205" t="s">
        <v>53</v>
      </c>
      <c r="AU1205">
        <v>1204</v>
      </c>
      <c r="AV1205" t="s">
        <v>72</v>
      </c>
      <c r="AW1205">
        <v>1204</v>
      </c>
    </row>
    <row r="1206" spans="1:49" x14ac:dyDescent="0.3">
      <c r="A1206" t="s">
        <v>49</v>
      </c>
      <c r="B1206">
        <v>1205</v>
      </c>
      <c r="C1206" t="s">
        <v>1583</v>
      </c>
      <c r="D1206" t="s">
        <v>1584</v>
      </c>
      <c r="E1206" t="s">
        <v>1583</v>
      </c>
      <c r="F1206" t="s">
        <v>1585</v>
      </c>
      <c r="G1206" t="s">
        <v>53</v>
      </c>
      <c r="H1206">
        <v>2026</v>
      </c>
      <c r="I1206" t="s">
        <v>54</v>
      </c>
      <c r="J1206">
        <v>1093</v>
      </c>
      <c r="K1206">
        <v>1205</v>
      </c>
      <c r="L1206">
        <v>115</v>
      </c>
      <c r="M1206" t="s">
        <v>53</v>
      </c>
      <c r="N1206" t="s">
        <v>208</v>
      </c>
      <c r="O1206" t="s">
        <v>209</v>
      </c>
      <c r="P1206" t="s">
        <v>57</v>
      </c>
      <c r="Q1206" t="s">
        <v>58</v>
      </c>
      <c r="R1206" t="s">
        <v>1586</v>
      </c>
      <c r="S1206" t="s">
        <v>60</v>
      </c>
      <c r="T1206" t="s">
        <v>81</v>
      </c>
      <c r="U1206" t="s">
        <v>472</v>
      </c>
      <c r="V1206" t="s">
        <v>3398</v>
      </c>
      <c r="W1206" t="s">
        <v>63</v>
      </c>
      <c r="X1206" t="s">
        <v>58</v>
      </c>
      <c r="Y1206" t="s">
        <v>117</v>
      </c>
      <c r="Z1206" t="s">
        <v>65</v>
      </c>
      <c r="AA1206">
        <v>0</v>
      </c>
      <c r="AB1206" t="s">
        <v>58</v>
      </c>
      <c r="AC1206" t="s">
        <v>58</v>
      </c>
      <c r="AD1206" t="s">
        <v>58</v>
      </c>
      <c r="AE1206" t="s">
        <v>58</v>
      </c>
      <c r="AF1206" t="s">
        <v>67</v>
      </c>
      <c r="AG1206">
        <v>1205</v>
      </c>
      <c r="AH1206" t="s">
        <v>58</v>
      </c>
      <c r="AI1206">
        <v>615</v>
      </c>
      <c r="AJ1206" t="s">
        <v>121</v>
      </c>
      <c r="AK1206" t="s">
        <v>292</v>
      </c>
      <c r="AL1206" t="s">
        <v>102</v>
      </c>
      <c r="AM1206">
        <v>868</v>
      </c>
      <c r="AN1206">
        <v>3728</v>
      </c>
      <c r="AO1206">
        <v>46053.818449074097</v>
      </c>
      <c r="AP1206">
        <v>46097</v>
      </c>
      <c r="AQ1206">
        <v>46098</v>
      </c>
      <c r="AR1206" t="s">
        <v>121</v>
      </c>
      <c r="AS1206">
        <v>615</v>
      </c>
      <c r="AT1206" t="s">
        <v>53</v>
      </c>
      <c r="AU1206">
        <v>1205</v>
      </c>
      <c r="AV1206" t="s">
        <v>72</v>
      </c>
      <c r="AW1206">
        <v>1205</v>
      </c>
    </row>
    <row r="1207" spans="1:49" x14ac:dyDescent="0.3">
      <c r="A1207" t="s">
        <v>49</v>
      </c>
      <c r="B1207">
        <v>1206</v>
      </c>
      <c r="C1207" t="s">
        <v>1667</v>
      </c>
      <c r="D1207" t="s">
        <v>1668</v>
      </c>
      <c r="E1207" t="s">
        <v>1667</v>
      </c>
      <c r="F1207" t="s">
        <v>1669</v>
      </c>
      <c r="G1207" t="s">
        <v>53</v>
      </c>
      <c r="H1207">
        <v>2026</v>
      </c>
      <c r="I1207" t="s">
        <v>54</v>
      </c>
      <c r="J1207">
        <v>1096</v>
      </c>
      <c r="K1207">
        <v>1206</v>
      </c>
      <c r="L1207">
        <v>57</v>
      </c>
      <c r="M1207" t="s">
        <v>53</v>
      </c>
      <c r="N1207" t="s">
        <v>563</v>
      </c>
      <c r="O1207" t="s">
        <v>209</v>
      </c>
      <c r="P1207" t="s">
        <v>57</v>
      </c>
      <c r="Q1207" t="s">
        <v>58</v>
      </c>
      <c r="R1207" t="s">
        <v>1670</v>
      </c>
      <c r="S1207" t="s">
        <v>60</v>
      </c>
      <c r="T1207" t="s">
        <v>81</v>
      </c>
      <c r="U1207" t="s">
        <v>61</v>
      </c>
      <c r="V1207" t="s">
        <v>3399</v>
      </c>
      <c r="W1207" t="s">
        <v>63</v>
      </c>
      <c r="X1207" t="s">
        <v>58</v>
      </c>
      <c r="Y1207" t="s">
        <v>117</v>
      </c>
      <c r="Z1207" t="s">
        <v>65</v>
      </c>
      <c r="AA1207">
        <v>0</v>
      </c>
      <c r="AB1207" t="s">
        <v>58</v>
      </c>
      <c r="AC1207" t="s">
        <v>58</v>
      </c>
      <c r="AD1207" t="s">
        <v>58</v>
      </c>
      <c r="AE1207" t="s">
        <v>58</v>
      </c>
      <c r="AF1207" t="s">
        <v>67</v>
      </c>
      <c r="AG1207">
        <v>1206</v>
      </c>
      <c r="AH1207" t="s">
        <v>58</v>
      </c>
      <c r="AI1207">
        <v>467</v>
      </c>
      <c r="AJ1207" t="s">
        <v>121</v>
      </c>
      <c r="AK1207" t="s">
        <v>205</v>
      </c>
      <c r="AL1207" t="s">
        <v>205</v>
      </c>
      <c r="AM1207">
        <v>901</v>
      </c>
      <c r="AN1207">
        <v>3731</v>
      </c>
      <c r="AO1207">
        <v>46053.818483796298</v>
      </c>
      <c r="AP1207">
        <v>46147</v>
      </c>
      <c r="AQ1207">
        <v>46147</v>
      </c>
      <c r="AR1207" t="s">
        <v>121</v>
      </c>
      <c r="AS1207">
        <v>467</v>
      </c>
      <c r="AT1207" t="s">
        <v>53</v>
      </c>
      <c r="AU1207">
        <v>1206</v>
      </c>
      <c r="AV1207" t="s">
        <v>72</v>
      </c>
      <c r="AW1207">
        <v>1206</v>
      </c>
    </row>
    <row r="1208" spans="1:49" x14ac:dyDescent="0.3">
      <c r="A1208" t="s">
        <v>49</v>
      </c>
      <c r="B1208">
        <v>1207</v>
      </c>
      <c r="C1208" t="s">
        <v>3400</v>
      </c>
      <c r="D1208" t="s">
        <v>3401</v>
      </c>
      <c r="E1208" t="s">
        <v>3400</v>
      </c>
      <c r="F1208" t="s">
        <v>3402</v>
      </c>
      <c r="G1208" t="s">
        <v>53</v>
      </c>
      <c r="H1208">
        <v>2026</v>
      </c>
      <c r="I1208" t="s">
        <v>54</v>
      </c>
      <c r="J1208">
        <v>1097</v>
      </c>
      <c r="K1208">
        <v>1207</v>
      </c>
      <c r="L1208">
        <v>2002</v>
      </c>
      <c r="M1208" t="s">
        <v>53</v>
      </c>
      <c r="N1208" t="s">
        <v>208</v>
      </c>
      <c r="O1208" t="s">
        <v>209</v>
      </c>
      <c r="P1208" t="s">
        <v>57</v>
      </c>
      <c r="Q1208" t="s">
        <v>58</v>
      </c>
      <c r="R1208" t="s">
        <v>3403</v>
      </c>
      <c r="S1208" t="s">
        <v>60</v>
      </c>
      <c r="T1208" t="s">
        <v>61</v>
      </c>
      <c r="U1208" t="s">
        <v>367</v>
      </c>
      <c r="V1208" t="s">
        <v>3404</v>
      </c>
      <c r="W1208" t="s">
        <v>63</v>
      </c>
      <c r="X1208" t="s">
        <v>58</v>
      </c>
      <c r="Y1208" t="s">
        <v>117</v>
      </c>
      <c r="Z1208" t="s">
        <v>65</v>
      </c>
      <c r="AA1208">
        <v>0</v>
      </c>
      <c r="AB1208" t="s">
        <v>58</v>
      </c>
      <c r="AC1208" t="s">
        <v>58</v>
      </c>
      <c r="AD1208" t="s">
        <v>58</v>
      </c>
      <c r="AE1208" t="s">
        <v>58</v>
      </c>
      <c r="AF1208" t="s">
        <v>67</v>
      </c>
      <c r="AG1208">
        <v>1207</v>
      </c>
      <c r="AH1208" t="s">
        <v>58</v>
      </c>
      <c r="AI1208">
        <v>450</v>
      </c>
      <c r="AJ1208" t="s">
        <v>121</v>
      </c>
      <c r="AK1208" t="s">
        <v>103</v>
      </c>
      <c r="AL1208" t="s">
        <v>105</v>
      </c>
      <c r="AM1208">
        <v>450</v>
      </c>
      <c r="AN1208">
        <v>3732</v>
      </c>
      <c r="AO1208">
        <v>46053.818495370397</v>
      </c>
      <c r="AP1208">
        <v>46100</v>
      </c>
      <c r="AQ1208">
        <v>46101</v>
      </c>
      <c r="AR1208" t="s">
        <v>121</v>
      </c>
      <c r="AS1208">
        <v>450</v>
      </c>
      <c r="AT1208" t="s">
        <v>53</v>
      </c>
      <c r="AU1208">
        <v>1207</v>
      </c>
      <c r="AV1208" t="s">
        <v>72</v>
      </c>
      <c r="AW1208">
        <v>1207</v>
      </c>
    </row>
    <row r="1209" spans="1:49" x14ac:dyDescent="0.3">
      <c r="A1209" t="s">
        <v>49</v>
      </c>
      <c r="B1209">
        <v>1208</v>
      </c>
      <c r="C1209" t="s">
        <v>1667</v>
      </c>
      <c r="D1209" t="s">
        <v>1668</v>
      </c>
      <c r="E1209" t="s">
        <v>1667</v>
      </c>
      <c r="F1209" t="s">
        <v>1669</v>
      </c>
      <c r="G1209" t="s">
        <v>53</v>
      </c>
      <c r="H1209">
        <v>2026</v>
      </c>
      <c r="I1209" t="s">
        <v>54</v>
      </c>
      <c r="J1209">
        <v>1098</v>
      </c>
      <c r="K1209">
        <v>1208</v>
      </c>
      <c r="L1209">
        <v>58</v>
      </c>
      <c r="M1209" t="s">
        <v>53</v>
      </c>
      <c r="N1209" t="s">
        <v>563</v>
      </c>
      <c r="O1209" t="s">
        <v>209</v>
      </c>
      <c r="P1209" t="s">
        <v>57</v>
      </c>
      <c r="Q1209" t="s">
        <v>58</v>
      </c>
      <c r="R1209" t="s">
        <v>1670</v>
      </c>
      <c r="S1209" t="s">
        <v>60</v>
      </c>
      <c r="T1209" t="s">
        <v>81</v>
      </c>
      <c r="U1209" t="s">
        <v>61</v>
      </c>
      <c r="V1209" t="s">
        <v>3405</v>
      </c>
      <c r="W1209" t="s">
        <v>63</v>
      </c>
      <c r="X1209" t="s">
        <v>58</v>
      </c>
      <c r="Y1209" t="s">
        <v>117</v>
      </c>
      <c r="Z1209" t="s">
        <v>65</v>
      </c>
      <c r="AA1209">
        <v>0</v>
      </c>
      <c r="AB1209" t="s">
        <v>58</v>
      </c>
      <c r="AC1209" t="s">
        <v>58</v>
      </c>
      <c r="AD1209" t="s">
        <v>58</v>
      </c>
      <c r="AE1209" t="s">
        <v>58</v>
      </c>
      <c r="AF1209" t="s">
        <v>67</v>
      </c>
      <c r="AG1209">
        <v>1208</v>
      </c>
      <c r="AH1209" t="s">
        <v>58</v>
      </c>
      <c r="AI1209">
        <v>434</v>
      </c>
      <c r="AJ1209" t="s">
        <v>121</v>
      </c>
      <c r="AK1209" t="s">
        <v>2994</v>
      </c>
      <c r="AL1209" t="s">
        <v>2994</v>
      </c>
      <c r="AM1209">
        <v>901</v>
      </c>
      <c r="AN1209">
        <v>3733</v>
      </c>
      <c r="AO1209">
        <v>46053.818506944401</v>
      </c>
      <c r="AP1209">
        <v>46130</v>
      </c>
      <c r="AQ1209">
        <v>46130</v>
      </c>
      <c r="AR1209" t="s">
        <v>121</v>
      </c>
      <c r="AS1209">
        <v>434</v>
      </c>
      <c r="AT1209" t="s">
        <v>53</v>
      </c>
      <c r="AU1209">
        <v>1208</v>
      </c>
      <c r="AV1209" t="s">
        <v>72</v>
      </c>
      <c r="AW1209">
        <v>1208</v>
      </c>
    </row>
    <row r="1210" spans="1:49" x14ac:dyDescent="0.3">
      <c r="A1210" t="s">
        <v>49</v>
      </c>
      <c r="B1210">
        <v>1209</v>
      </c>
      <c r="C1210" t="s">
        <v>1583</v>
      </c>
      <c r="D1210" t="s">
        <v>1584</v>
      </c>
      <c r="E1210" t="s">
        <v>1583</v>
      </c>
      <c r="F1210" t="s">
        <v>1585</v>
      </c>
      <c r="G1210" t="s">
        <v>53</v>
      </c>
      <c r="H1210">
        <v>2026</v>
      </c>
      <c r="I1210" t="s">
        <v>54</v>
      </c>
      <c r="J1210">
        <v>1102</v>
      </c>
      <c r="K1210">
        <v>1209</v>
      </c>
      <c r="L1210">
        <v>116</v>
      </c>
      <c r="M1210" t="s">
        <v>53</v>
      </c>
      <c r="N1210" t="s">
        <v>208</v>
      </c>
      <c r="O1210" t="s">
        <v>209</v>
      </c>
      <c r="P1210" t="s">
        <v>57</v>
      </c>
      <c r="Q1210" t="s">
        <v>58</v>
      </c>
      <c r="R1210" t="s">
        <v>1586</v>
      </c>
      <c r="S1210" t="s">
        <v>60</v>
      </c>
      <c r="T1210" t="s">
        <v>81</v>
      </c>
      <c r="U1210" t="s">
        <v>472</v>
      </c>
      <c r="V1210" t="s">
        <v>3406</v>
      </c>
      <c r="W1210" t="s">
        <v>63</v>
      </c>
      <c r="X1210" t="s">
        <v>58</v>
      </c>
      <c r="Y1210" t="s">
        <v>117</v>
      </c>
      <c r="Z1210" t="s">
        <v>65</v>
      </c>
      <c r="AA1210">
        <v>0</v>
      </c>
      <c r="AB1210" t="s">
        <v>58</v>
      </c>
      <c r="AC1210" t="s">
        <v>58</v>
      </c>
      <c r="AD1210" t="s">
        <v>58</v>
      </c>
      <c r="AE1210" t="s">
        <v>58</v>
      </c>
      <c r="AF1210" t="s">
        <v>67</v>
      </c>
      <c r="AG1210">
        <v>1209</v>
      </c>
      <c r="AH1210" t="s">
        <v>58</v>
      </c>
      <c r="AI1210">
        <v>253</v>
      </c>
      <c r="AJ1210" t="s">
        <v>121</v>
      </c>
      <c r="AK1210" t="s">
        <v>292</v>
      </c>
      <c r="AL1210" t="s">
        <v>102</v>
      </c>
      <c r="AM1210">
        <v>868</v>
      </c>
      <c r="AN1210">
        <v>3737</v>
      </c>
      <c r="AO1210">
        <v>46053.818564814799</v>
      </c>
      <c r="AP1210">
        <v>46097</v>
      </c>
      <c r="AQ1210">
        <v>46098</v>
      </c>
      <c r="AR1210" t="s">
        <v>121</v>
      </c>
      <c r="AS1210">
        <v>253</v>
      </c>
      <c r="AT1210" t="s">
        <v>53</v>
      </c>
      <c r="AU1210">
        <v>1209</v>
      </c>
      <c r="AV1210" t="s">
        <v>72</v>
      </c>
      <c r="AW1210">
        <v>1209</v>
      </c>
    </row>
    <row r="1211" spans="1:49" x14ac:dyDescent="0.3">
      <c r="A1211" t="s">
        <v>49</v>
      </c>
      <c r="B1211">
        <v>1210</v>
      </c>
      <c r="C1211" t="s">
        <v>3240</v>
      </c>
      <c r="D1211" t="s">
        <v>3241</v>
      </c>
      <c r="E1211" t="s">
        <v>3240</v>
      </c>
      <c r="F1211" t="s">
        <v>3242</v>
      </c>
      <c r="G1211" t="s">
        <v>53</v>
      </c>
      <c r="H1211">
        <v>2026</v>
      </c>
      <c r="I1211" t="s">
        <v>54</v>
      </c>
      <c r="J1211">
        <v>1103</v>
      </c>
      <c r="K1211">
        <v>1210</v>
      </c>
      <c r="L1211">
        <v>2003</v>
      </c>
      <c r="M1211" t="s">
        <v>53</v>
      </c>
      <c r="N1211" t="s">
        <v>208</v>
      </c>
      <c r="O1211" t="s">
        <v>209</v>
      </c>
      <c r="P1211" t="s">
        <v>57</v>
      </c>
      <c r="Q1211" t="s">
        <v>58</v>
      </c>
      <c r="R1211" t="s">
        <v>3243</v>
      </c>
      <c r="S1211" t="s">
        <v>60</v>
      </c>
      <c r="T1211" t="s">
        <v>81</v>
      </c>
      <c r="U1211" t="s">
        <v>80</v>
      </c>
      <c r="V1211" t="s">
        <v>3407</v>
      </c>
      <c r="W1211" t="s">
        <v>63</v>
      </c>
      <c r="X1211" t="s">
        <v>58</v>
      </c>
      <c r="Y1211" t="s">
        <v>117</v>
      </c>
      <c r="Z1211" t="s">
        <v>65</v>
      </c>
      <c r="AA1211">
        <v>0</v>
      </c>
      <c r="AB1211" t="s">
        <v>58</v>
      </c>
      <c r="AC1211" t="s">
        <v>58</v>
      </c>
      <c r="AD1211" t="s">
        <v>58</v>
      </c>
      <c r="AE1211" t="s">
        <v>58</v>
      </c>
      <c r="AF1211" t="s">
        <v>67</v>
      </c>
      <c r="AG1211">
        <v>1210</v>
      </c>
      <c r="AH1211" t="s">
        <v>58</v>
      </c>
      <c r="AI1211">
        <v>229</v>
      </c>
      <c r="AJ1211" t="s">
        <v>121</v>
      </c>
      <c r="AK1211" t="s">
        <v>105</v>
      </c>
      <c r="AL1211" t="s">
        <v>372</v>
      </c>
      <c r="AM1211">
        <v>229</v>
      </c>
      <c r="AN1211">
        <v>3738</v>
      </c>
      <c r="AO1211">
        <v>46053.818576388898</v>
      </c>
      <c r="AP1211">
        <v>46101</v>
      </c>
      <c r="AQ1211">
        <v>46102</v>
      </c>
      <c r="AR1211" t="s">
        <v>121</v>
      </c>
      <c r="AS1211">
        <v>229</v>
      </c>
      <c r="AT1211" t="s">
        <v>53</v>
      </c>
      <c r="AU1211">
        <v>1210</v>
      </c>
      <c r="AV1211" t="s">
        <v>72</v>
      </c>
      <c r="AW1211">
        <v>1210</v>
      </c>
    </row>
    <row r="1212" spans="1:49" x14ac:dyDescent="0.3">
      <c r="A1212" t="s">
        <v>49</v>
      </c>
      <c r="B1212">
        <v>1211</v>
      </c>
      <c r="C1212" t="s">
        <v>3332</v>
      </c>
      <c r="D1212" t="s">
        <v>3333</v>
      </c>
      <c r="E1212" t="s">
        <v>3332</v>
      </c>
      <c r="F1212" t="s">
        <v>3334</v>
      </c>
      <c r="G1212" t="s">
        <v>53</v>
      </c>
      <c r="H1212">
        <v>2026</v>
      </c>
      <c r="I1212" t="s">
        <v>54</v>
      </c>
      <c r="J1212">
        <v>1104</v>
      </c>
      <c r="K1212">
        <v>1211</v>
      </c>
      <c r="L1212">
        <v>2004</v>
      </c>
      <c r="M1212" t="s">
        <v>53</v>
      </c>
      <c r="N1212" t="s">
        <v>386</v>
      </c>
      <c r="O1212" t="s">
        <v>209</v>
      </c>
      <c r="P1212" t="s">
        <v>57</v>
      </c>
      <c r="Q1212" t="s">
        <v>58</v>
      </c>
      <c r="R1212" t="s">
        <v>3335</v>
      </c>
      <c r="S1212" t="s">
        <v>60</v>
      </c>
      <c r="T1212" t="s">
        <v>81</v>
      </c>
      <c r="U1212" t="s">
        <v>164</v>
      </c>
      <c r="V1212" t="s">
        <v>3408</v>
      </c>
      <c r="W1212" t="s">
        <v>63</v>
      </c>
      <c r="X1212" t="s">
        <v>58</v>
      </c>
      <c r="Y1212" t="s">
        <v>117</v>
      </c>
      <c r="Z1212" t="s">
        <v>65</v>
      </c>
      <c r="AA1212">
        <v>0</v>
      </c>
      <c r="AB1212" t="s">
        <v>58</v>
      </c>
      <c r="AC1212" t="s">
        <v>58</v>
      </c>
      <c r="AD1212" t="s">
        <v>58</v>
      </c>
      <c r="AE1212" t="s">
        <v>58</v>
      </c>
      <c r="AF1212" t="s">
        <v>67</v>
      </c>
      <c r="AG1212">
        <v>1211</v>
      </c>
      <c r="AH1212" t="s">
        <v>58</v>
      </c>
      <c r="AI1212">
        <v>193</v>
      </c>
      <c r="AJ1212" t="s">
        <v>121</v>
      </c>
      <c r="AK1212" t="s">
        <v>265</v>
      </c>
      <c r="AL1212" t="s">
        <v>265</v>
      </c>
      <c r="AM1212">
        <v>905</v>
      </c>
      <c r="AN1212">
        <v>3739</v>
      </c>
      <c r="AO1212">
        <v>46053.818587962996</v>
      </c>
      <c r="AP1212">
        <v>46126</v>
      </c>
      <c r="AQ1212">
        <v>46126</v>
      </c>
      <c r="AR1212" t="s">
        <v>121</v>
      </c>
      <c r="AS1212">
        <v>193</v>
      </c>
      <c r="AT1212" t="s">
        <v>53</v>
      </c>
      <c r="AU1212">
        <v>1211</v>
      </c>
      <c r="AV1212" t="s">
        <v>72</v>
      </c>
      <c r="AW1212">
        <v>1211</v>
      </c>
    </row>
    <row r="1213" spans="1:49" x14ac:dyDescent="0.3">
      <c r="A1213" t="s">
        <v>49</v>
      </c>
      <c r="B1213">
        <v>1212</v>
      </c>
      <c r="C1213" t="s">
        <v>1700</v>
      </c>
      <c r="D1213" t="s">
        <v>1701</v>
      </c>
      <c r="E1213" t="s">
        <v>1700</v>
      </c>
      <c r="F1213" t="s">
        <v>1702</v>
      </c>
      <c r="G1213" t="s">
        <v>53</v>
      </c>
      <c r="H1213">
        <v>2026</v>
      </c>
      <c r="I1213" t="s">
        <v>54</v>
      </c>
      <c r="J1213">
        <v>1105</v>
      </c>
      <c r="K1213">
        <v>1212</v>
      </c>
      <c r="L1213">
        <v>87</v>
      </c>
      <c r="M1213" t="s">
        <v>53</v>
      </c>
      <c r="N1213" t="s">
        <v>131</v>
      </c>
      <c r="O1213" t="s">
        <v>109</v>
      </c>
      <c r="P1213" t="s">
        <v>57</v>
      </c>
      <c r="Q1213" t="s">
        <v>58</v>
      </c>
      <c r="R1213" t="s">
        <v>1703</v>
      </c>
      <c r="S1213" t="s">
        <v>60</v>
      </c>
      <c r="T1213" t="s">
        <v>80</v>
      </c>
      <c r="U1213" t="s">
        <v>81</v>
      </c>
      <c r="V1213" t="s">
        <v>3409</v>
      </c>
      <c r="W1213" t="s">
        <v>63</v>
      </c>
      <c r="X1213" t="s">
        <v>58</v>
      </c>
      <c r="Y1213" t="s">
        <v>93</v>
      </c>
      <c r="Z1213" t="s">
        <v>65</v>
      </c>
      <c r="AA1213">
        <v>0</v>
      </c>
      <c r="AB1213" t="s">
        <v>58</v>
      </c>
      <c r="AC1213" t="s">
        <v>58</v>
      </c>
      <c r="AD1213" t="s">
        <v>58</v>
      </c>
      <c r="AE1213" t="s">
        <v>58</v>
      </c>
      <c r="AF1213" t="s">
        <v>67</v>
      </c>
      <c r="AG1213">
        <v>1212</v>
      </c>
      <c r="AH1213" t="s">
        <v>58</v>
      </c>
      <c r="AI1213">
        <v>179</v>
      </c>
      <c r="AJ1213" t="s">
        <v>121</v>
      </c>
      <c r="AK1213" t="s">
        <v>369</v>
      </c>
      <c r="AL1213" t="s">
        <v>369</v>
      </c>
      <c r="AM1213">
        <v>179</v>
      </c>
      <c r="AN1213">
        <v>3740</v>
      </c>
      <c r="AO1213">
        <v>46053.818599537</v>
      </c>
      <c r="AP1213">
        <v>46129</v>
      </c>
      <c r="AQ1213">
        <v>46129</v>
      </c>
      <c r="AR1213" t="s">
        <v>121</v>
      </c>
      <c r="AS1213">
        <v>179</v>
      </c>
      <c r="AT1213" t="s">
        <v>53</v>
      </c>
      <c r="AU1213">
        <v>1212</v>
      </c>
      <c r="AV1213" t="s">
        <v>72</v>
      </c>
      <c r="AW1213">
        <v>1212</v>
      </c>
    </row>
    <row r="1214" spans="1:49" x14ac:dyDescent="0.3">
      <c r="A1214" t="s">
        <v>49</v>
      </c>
      <c r="B1214">
        <v>1213</v>
      </c>
      <c r="C1214" t="s">
        <v>3337</v>
      </c>
      <c r="D1214" t="s">
        <v>3338</v>
      </c>
      <c r="E1214" t="s">
        <v>3337</v>
      </c>
      <c r="F1214" t="s">
        <v>3339</v>
      </c>
      <c r="G1214" t="s">
        <v>53</v>
      </c>
      <c r="H1214">
        <v>2026</v>
      </c>
      <c r="I1214" t="s">
        <v>54</v>
      </c>
      <c r="J1214">
        <v>1106</v>
      </c>
      <c r="K1214">
        <v>1213</v>
      </c>
      <c r="L1214">
        <v>2005</v>
      </c>
      <c r="M1214" t="s">
        <v>53</v>
      </c>
      <c r="N1214" t="s">
        <v>208</v>
      </c>
      <c r="O1214" t="s">
        <v>209</v>
      </c>
      <c r="P1214" t="s">
        <v>57</v>
      </c>
      <c r="Q1214" t="s">
        <v>58</v>
      </c>
      <c r="R1214" t="s">
        <v>3340</v>
      </c>
      <c r="S1214" t="s">
        <v>60</v>
      </c>
      <c r="T1214" t="s">
        <v>61</v>
      </c>
      <c r="U1214" t="s">
        <v>164</v>
      </c>
      <c r="V1214" t="s">
        <v>3410</v>
      </c>
      <c r="W1214" t="s">
        <v>63</v>
      </c>
      <c r="X1214" t="s">
        <v>58</v>
      </c>
      <c r="Y1214" t="s">
        <v>117</v>
      </c>
      <c r="Z1214" t="s">
        <v>65</v>
      </c>
      <c r="AA1214">
        <v>0</v>
      </c>
      <c r="AB1214" t="s">
        <v>58</v>
      </c>
      <c r="AC1214" t="s">
        <v>58</v>
      </c>
      <c r="AD1214" t="s">
        <v>58</v>
      </c>
      <c r="AE1214" t="s">
        <v>58</v>
      </c>
      <c r="AF1214" t="s">
        <v>67</v>
      </c>
      <c r="AG1214">
        <v>1213</v>
      </c>
      <c r="AH1214" t="s">
        <v>58</v>
      </c>
      <c r="AI1214">
        <v>108</v>
      </c>
      <c r="AJ1214" t="s">
        <v>121</v>
      </c>
      <c r="AK1214" t="s">
        <v>211</v>
      </c>
      <c r="AL1214" t="s">
        <v>103</v>
      </c>
      <c r="AM1214">
        <v>108</v>
      </c>
      <c r="AN1214">
        <v>3741</v>
      </c>
      <c r="AO1214">
        <v>46053.818611111099</v>
      </c>
      <c r="AP1214">
        <v>46099</v>
      </c>
      <c r="AQ1214">
        <v>46100</v>
      </c>
      <c r="AR1214" t="s">
        <v>121</v>
      </c>
      <c r="AS1214">
        <v>108</v>
      </c>
      <c r="AT1214" t="s">
        <v>53</v>
      </c>
      <c r="AU1214">
        <v>1213</v>
      </c>
      <c r="AV1214" t="s">
        <v>72</v>
      </c>
      <c r="AW1214">
        <v>1213</v>
      </c>
    </row>
    <row r="1215" spans="1:49" x14ac:dyDescent="0.3">
      <c r="A1215" t="s">
        <v>49</v>
      </c>
      <c r="B1215">
        <v>1214</v>
      </c>
      <c r="C1215" t="s">
        <v>1700</v>
      </c>
      <c r="D1215" t="s">
        <v>1706</v>
      </c>
      <c r="E1215" t="s">
        <v>1700</v>
      </c>
      <c r="F1215" t="s">
        <v>1702</v>
      </c>
      <c r="G1215" t="s">
        <v>53</v>
      </c>
      <c r="H1215">
        <v>2026</v>
      </c>
      <c r="I1215" t="s">
        <v>54</v>
      </c>
      <c r="J1215">
        <v>1107</v>
      </c>
      <c r="K1215">
        <v>1214</v>
      </c>
      <c r="L1215">
        <v>134</v>
      </c>
      <c r="M1215" t="s">
        <v>53</v>
      </c>
      <c r="N1215" t="s">
        <v>131</v>
      </c>
      <c r="O1215" t="s">
        <v>109</v>
      </c>
      <c r="P1215" t="s">
        <v>57</v>
      </c>
      <c r="Q1215" t="s">
        <v>58</v>
      </c>
      <c r="R1215" t="s">
        <v>1707</v>
      </c>
      <c r="S1215" t="s">
        <v>60</v>
      </c>
      <c r="T1215" t="s">
        <v>80</v>
      </c>
      <c r="U1215" t="s">
        <v>61</v>
      </c>
      <c r="V1215" t="s">
        <v>3411</v>
      </c>
      <c r="W1215" t="s">
        <v>63</v>
      </c>
      <c r="X1215" t="s">
        <v>58</v>
      </c>
      <c r="Y1215" t="s">
        <v>93</v>
      </c>
      <c r="Z1215" t="s">
        <v>65</v>
      </c>
      <c r="AA1215">
        <v>0</v>
      </c>
      <c r="AB1215" t="s">
        <v>58</v>
      </c>
      <c r="AC1215" t="s">
        <v>58</v>
      </c>
      <c r="AD1215" t="s">
        <v>58</v>
      </c>
      <c r="AE1215" t="s">
        <v>58</v>
      </c>
      <c r="AF1215" t="s">
        <v>67</v>
      </c>
      <c r="AG1215">
        <v>1214</v>
      </c>
      <c r="AH1215" t="s">
        <v>58</v>
      </c>
      <c r="AI1215">
        <v>105</v>
      </c>
      <c r="AJ1215" t="s">
        <v>121</v>
      </c>
      <c r="AK1215" t="s">
        <v>3229</v>
      </c>
      <c r="AL1215" t="s">
        <v>3229</v>
      </c>
      <c r="AM1215">
        <v>105</v>
      </c>
      <c r="AN1215">
        <v>3742</v>
      </c>
      <c r="AO1215">
        <v>46053.818622685198</v>
      </c>
      <c r="AP1215">
        <v>46128</v>
      </c>
      <c r="AQ1215">
        <v>46128</v>
      </c>
      <c r="AR1215" t="s">
        <v>121</v>
      </c>
      <c r="AS1215">
        <v>105</v>
      </c>
      <c r="AT1215" t="s">
        <v>53</v>
      </c>
      <c r="AU1215">
        <v>1214</v>
      </c>
      <c r="AV1215" t="s">
        <v>72</v>
      </c>
      <c r="AW1215">
        <v>1214</v>
      </c>
    </row>
    <row r="1216" spans="1:49" x14ac:dyDescent="0.3">
      <c r="A1216" t="s">
        <v>49</v>
      </c>
      <c r="B1216">
        <v>1215</v>
      </c>
      <c r="C1216" t="s">
        <v>1667</v>
      </c>
      <c r="D1216" t="s">
        <v>1668</v>
      </c>
      <c r="E1216" t="s">
        <v>1667</v>
      </c>
      <c r="F1216" t="s">
        <v>1669</v>
      </c>
      <c r="G1216" t="s">
        <v>53</v>
      </c>
      <c r="H1216">
        <v>2026</v>
      </c>
      <c r="I1216" t="s">
        <v>54</v>
      </c>
      <c r="J1216">
        <v>1125</v>
      </c>
      <c r="K1216">
        <v>1215</v>
      </c>
      <c r="L1216">
        <v>59</v>
      </c>
      <c r="M1216" t="s">
        <v>53</v>
      </c>
      <c r="N1216" t="s">
        <v>563</v>
      </c>
      <c r="O1216" t="s">
        <v>557</v>
      </c>
      <c r="P1216" t="s">
        <v>57</v>
      </c>
      <c r="Q1216" t="s">
        <v>58</v>
      </c>
      <c r="R1216" t="s">
        <v>1670</v>
      </c>
      <c r="S1216" t="s">
        <v>60</v>
      </c>
      <c r="T1216" t="s">
        <v>81</v>
      </c>
      <c r="U1216" t="s">
        <v>61</v>
      </c>
      <c r="V1216" t="s">
        <v>3412</v>
      </c>
      <c r="W1216" t="s">
        <v>63</v>
      </c>
      <c r="X1216" t="s">
        <v>58</v>
      </c>
      <c r="Y1216" t="s">
        <v>151</v>
      </c>
      <c r="Z1216" t="s">
        <v>65</v>
      </c>
      <c r="AA1216">
        <v>9.18</v>
      </c>
      <c r="AB1216" t="s">
        <v>58</v>
      </c>
      <c r="AC1216" t="s">
        <v>58</v>
      </c>
      <c r="AD1216" t="s">
        <v>58</v>
      </c>
      <c r="AE1216" t="s">
        <v>58</v>
      </c>
      <c r="AF1216" t="s">
        <v>67</v>
      </c>
      <c r="AG1216">
        <v>1215</v>
      </c>
      <c r="AH1216" t="s">
        <v>58</v>
      </c>
      <c r="AI1216">
        <v>546</v>
      </c>
      <c r="AJ1216" t="s">
        <v>204</v>
      </c>
      <c r="AK1216" t="s">
        <v>205</v>
      </c>
      <c r="AL1216" t="s">
        <v>205</v>
      </c>
      <c r="AM1216">
        <v>546</v>
      </c>
      <c r="AN1216">
        <v>3760</v>
      </c>
      <c r="AO1216">
        <v>46053.818854166697</v>
      </c>
      <c r="AP1216">
        <v>46147</v>
      </c>
      <c r="AQ1216">
        <v>46147</v>
      </c>
      <c r="AR1216" t="s">
        <v>204</v>
      </c>
      <c r="AS1216">
        <v>546</v>
      </c>
      <c r="AT1216" t="s">
        <v>53</v>
      </c>
      <c r="AU1216">
        <v>1215</v>
      </c>
      <c r="AV1216" t="s">
        <v>72</v>
      </c>
      <c r="AW1216">
        <v>1215</v>
      </c>
    </row>
    <row r="1217" spans="1:49" x14ac:dyDescent="0.3">
      <c r="A1217" t="s">
        <v>49</v>
      </c>
      <c r="B1217">
        <v>1216</v>
      </c>
      <c r="C1217" t="s">
        <v>1683</v>
      </c>
      <c r="D1217" t="s">
        <v>1684</v>
      </c>
      <c r="E1217" t="s">
        <v>1683</v>
      </c>
      <c r="F1217" t="s">
        <v>1685</v>
      </c>
      <c r="G1217" t="s">
        <v>53</v>
      </c>
      <c r="H1217">
        <v>2026</v>
      </c>
      <c r="I1217" t="s">
        <v>54</v>
      </c>
      <c r="J1217">
        <v>1126</v>
      </c>
      <c r="K1217">
        <v>1216</v>
      </c>
      <c r="L1217">
        <v>199</v>
      </c>
      <c r="M1217" t="s">
        <v>53</v>
      </c>
      <c r="N1217" t="s">
        <v>563</v>
      </c>
      <c r="O1217" t="s">
        <v>557</v>
      </c>
      <c r="P1217" t="s">
        <v>57</v>
      </c>
      <c r="Q1217" t="s">
        <v>58</v>
      </c>
      <c r="R1217" t="s">
        <v>1686</v>
      </c>
      <c r="S1217" t="s">
        <v>60</v>
      </c>
      <c r="T1217" t="s">
        <v>81</v>
      </c>
      <c r="U1217" t="s">
        <v>61</v>
      </c>
      <c r="V1217" t="s">
        <v>3413</v>
      </c>
      <c r="W1217" t="s">
        <v>63</v>
      </c>
      <c r="X1217" t="s">
        <v>58</v>
      </c>
      <c r="Y1217" t="s">
        <v>151</v>
      </c>
      <c r="Z1217" t="s">
        <v>65</v>
      </c>
      <c r="AA1217">
        <v>9.14</v>
      </c>
      <c r="AB1217" t="s">
        <v>58</v>
      </c>
      <c r="AC1217" t="s">
        <v>58</v>
      </c>
      <c r="AD1217" t="s">
        <v>58</v>
      </c>
      <c r="AE1217" t="s">
        <v>58</v>
      </c>
      <c r="AF1217" t="s">
        <v>67</v>
      </c>
      <c r="AG1217">
        <v>1216</v>
      </c>
      <c r="AH1217" t="s">
        <v>58</v>
      </c>
      <c r="AI1217">
        <v>554</v>
      </c>
      <c r="AJ1217" t="s">
        <v>204</v>
      </c>
      <c r="AK1217" t="s">
        <v>127</v>
      </c>
      <c r="AL1217" t="s">
        <v>127</v>
      </c>
      <c r="AM1217">
        <v>834</v>
      </c>
      <c r="AN1217">
        <v>3761</v>
      </c>
      <c r="AO1217">
        <v>46053.818865740701</v>
      </c>
      <c r="AP1217">
        <v>46148</v>
      </c>
      <c r="AQ1217">
        <v>46148</v>
      </c>
      <c r="AR1217" t="s">
        <v>204</v>
      </c>
      <c r="AS1217">
        <v>554</v>
      </c>
      <c r="AT1217" t="s">
        <v>53</v>
      </c>
      <c r="AU1217">
        <v>1216</v>
      </c>
      <c r="AV1217" t="s">
        <v>72</v>
      </c>
      <c r="AW1217">
        <v>1216</v>
      </c>
    </row>
    <row r="1218" spans="1:49" x14ac:dyDescent="0.3">
      <c r="A1218" t="s">
        <v>49</v>
      </c>
      <c r="B1218">
        <v>1217</v>
      </c>
      <c r="C1218" t="s">
        <v>1683</v>
      </c>
      <c r="D1218" t="s">
        <v>1684</v>
      </c>
      <c r="E1218" t="s">
        <v>1683</v>
      </c>
      <c r="F1218" t="s">
        <v>1685</v>
      </c>
      <c r="G1218" t="s">
        <v>53</v>
      </c>
      <c r="H1218">
        <v>2026</v>
      </c>
      <c r="I1218" t="s">
        <v>54</v>
      </c>
      <c r="J1218">
        <v>1127</v>
      </c>
      <c r="K1218">
        <v>1217</v>
      </c>
      <c r="L1218">
        <v>200</v>
      </c>
      <c r="M1218" t="s">
        <v>53</v>
      </c>
      <c r="N1218" t="s">
        <v>563</v>
      </c>
      <c r="O1218" t="s">
        <v>557</v>
      </c>
      <c r="P1218" t="s">
        <v>57</v>
      </c>
      <c r="Q1218" t="s">
        <v>58</v>
      </c>
      <c r="R1218" t="s">
        <v>1686</v>
      </c>
      <c r="S1218" t="s">
        <v>60</v>
      </c>
      <c r="T1218" t="s">
        <v>81</v>
      </c>
      <c r="U1218" t="s">
        <v>61</v>
      </c>
      <c r="V1218" t="s">
        <v>3414</v>
      </c>
      <c r="W1218" t="s">
        <v>63</v>
      </c>
      <c r="X1218" t="s">
        <v>58</v>
      </c>
      <c r="Y1218" t="s">
        <v>151</v>
      </c>
      <c r="Z1218" t="s">
        <v>65</v>
      </c>
      <c r="AA1218">
        <v>8.99</v>
      </c>
      <c r="AB1218" t="s">
        <v>58</v>
      </c>
      <c r="AC1218" t="s">
        <v>58</v>
      </c>
      <c r="AD1218" t="s">
        <v>58</v>
      </c>
      <c r="AE1218" t="s">
        <v>58</v>
      </c>
      <c r="AF1218" t="s">
        <v>67</v>
      </c>
      <c r="AG1218">
        <v>1217</v>
      </c>
      <c r="AH1218" t="s">
        <v>58</v>
      </c>
      <c r="AI1218">
        <v>280</v>
      </c>
      <c r="AJ1218" t="s">
        <v>204</v>
      </c>
      <c r="AK1218" t="s">
        <v>127</v>
      </c>
      <c r="AL1218" t="s">
        <v>127</v>
      </c>
      <c r="AM1218">
        <v>834</v>
      </c>
      <c r="AN1218">
        <v>3762</v>
      </c>
      <c r="AO1218">
        <v>46053.818877314799</v>
      </c>
      <c r="AP1218">
        <v>46148</v>
      </c>
      <c r="AQ1218">
        <v>46148</v>
      </c>
      <c r="AR1218" t="s">
        <v>204</v>
      </c>
      <c r="AS1218">
        <v>280</v>
      </c>
      <c r="AT1218" t="s">
        <v>53</v>
      </c>
      <c r="AU1218">
        <v>1217</v>
      </c>
      <c r="AV1218" t="s">
        <v>72</v>
      </c>
      <c r="AW1218">
        <v>1217</v>
      </c>
    </row>
    <row r="1219" spans="1:49" x14ac:dyDescent="0.3">
      <c r="A1219" t="s">
        <v>49</v>
      </c>
      <c r="B1219">
        <v>1218</v>
      </c>
      <c r="C1219" t="s">
        <v>3415</v>
      </c>
      <c r="D1219" t="s">
        <v>3416</v>
      </c>
      <c r="E1219" t="s">
        <v>3415</v>
      </c>
      <c r="F1219" t="s">
        <v>3417</v>
      </c>
      <c r="G1219" t="s">
        <v>53</v>
      </c>
      <c r="H1219">
        <v>2026</v>
      </c>
      <c r="I1219" t="s">
        <v>54</v>
      </c>
      <c r="J1219">
        <v>1129</v>
      </c>
      <c r="K1219">
        <v>1218</v>
      </c>
      <c r="L1219">
        <v>2018</v>
      </c>
      <c r="M1219" t="s">
        <v>53</v>
      </c>
      <c r="N1219" t="s">
        <v>123</v>
      </c>
      <c r="O1219" t="s">
        <v>124</v>
      </c>
      <c r="P1219" t="s">
        <v>57</v>
      </c>
      <c r="Q1219" t="s">
        <v>58</v>
      </c>
      <c r="R1219" t="s">
        <v>3418</v>
      </c>
      <c r="S1219" t="s">
        <v>60</v>
      </c>
      <c r="T1219" t="s">
        <v>81</v>
      </c>
      <c r="U1219" t="s">
        <v>61</v>
      </c>
      <c r="V1219" t="s">
        <v>3419</v>
      </c>
      <c r="W1219" t="s">
        <v>63</v>
      </c>
      <c r="X1219" t="s">
        <v>58</v>
      </c>
      <c r="Y1219" t="s">
        <v>100</v>
      </c>
      <c r="Z1219" t="s">
        <v>65</v>
      </c>
      <c r="AA1219">
        <v>3.59</v>
      </c>
      <c r="AB1219" t="s">
        <v>58</v>
      </c>
      <c r="AC1219" t="s">
        <v>58</v>
      </c>
      <c r="AD1219" t="s">
        <v>58</v>
      </c>
      <c r="AE1219" t="s">
        <v>58</v>
      </c>
      <c r="AF1219" t="s">
        <v>67</v>
      </c>
      <c r="AG1219">
        <v>1218</v>
      </c>
      <c r="AH1219" t="s">
        <v>58</v>
      </c>
      <c r="AI1219">
        <v>1500</v>
      </c>
      <c r="AJ1219" t="s">
        <v>204</v>
      </c>
      <c r="AK1219" t="s">
        <v>205</v>
      </c>
      <c r="AL1219" t="s">
        <v>205</v>
      </c>
      <c r="AM1219">
        <v>3270</v>
      </c>
      <c r="AN1219">
        <v>3764</v>
      </c>
      <c r="AO1219">
        <v>46053.818912037001</v>
      </c>
      <c r="AP1219">
        <v>46147</v>
      </c>
      <c r="AQ1219">
        <v>46147</v>
      </c>
      <c r="AR1219" t="s">
        <v>204</v>
      </c>
      <c r="AS1219">
        <v>1500</v>
      </c>
      <c r="AT1219" t="s">
        <v>53</v>
      </c>
      <c r="AU1219">
        <v>1218</v>
      </c>
      <c r="AV1219" t="s">
        <v>72</v>
      </c>
      <c r="AW1219">
        <v>1218</v>
      </c>
    </row>
    <row r="1220" spans="1:49" x14ac:dyDescent="0.3">
      <c r="A1220" t="s">
        <v>49</v>
      </c>
      <c r="B1220">
        <v>1219</v>
      </c>
      <c r="C1220" t="s">
        <v>3415</v>
      </c>
      <c r="D1220" t="s">
        <v>3416</v>
      </c>
      <c r="E1220" t="s">
        <v>3415</v>
      </c>
      <c r="F1220" t="s">
        <v>3417</v>
      </c>
      <c r="G1220" t="s">
        <v>53</v>
      </c>
      <c r="H1220">
        <v>2026</v>
      </c>
      <c r="I1220" t="s">
        <v>54</v>
      </c>
      <c r="J1220">
        <v>1130</v>
      </c>
      <c r="K1220">
        <v>1219</v>
      </c>
      <c r="L1220">
        <v>2019</v>
      </c>
      <c r="M1220" t="s">
        <v>53</v>
      </c>
      <c r="N1220" t="s">
        <v>123</v>
      </c>
      <c r="O1220" t="s">
        <v>124</v>
      </c>
      <c r="P1220" t="s">
        <v>57</v>
      </c>
      <c r="Q1220" t="s">
        <v>58</v>
      </c>
      <c r="R1220" t="s">
        <v>3418</v>
      </c>
      <c r="S1220" t="s">
        <v>60</v>
      </c>
      <c r="T1220" t="s">
        <v>81</v>
      </c>
      <c r="U1220" t="s">
        <v>61</v>
      </c>
      <c r="V1220" t="s">
        <v>3420</v>
      </c>
      <c r="W1220" t="s">
        <v>63</v>
      </c>
      <c r="X1220" t="s">
        <v>58</v>
      </c>
      <c r="Y1220" t="s">
        <v>100</v>
      </c>
      <c r="Z1220" t="s">
        <v>65</v>
      </c>
      <c r="AA1220">
        <v>3.59</v>
      </c>
      <c r="AB1220" t="s">
        <v>58</v>
      </c>
      <c r="AC1220" t="s">
        <v>58</v>
      </c>
      <c r="AD1220" t="s">
        <v>58</v>
      </c>
      <c r="AE1220" t="s">
        <v>58</v>
      </c>
      <c r="AF1220" t="s">
        <v>67</v>
      </c>
      <c r="AG1220">
        <v>1219</v>
      </c>
      <c r="AH1220" t="s">
        <v>58</v>
      </c>
      <c r="AI1220">
        <v>1000</v>
      </c>
      <c r="AJ1220" t="s">
        <v>204</v>
      </c>
      <c r="AK1220" t="s">
        <v>205</v>
      </c>
      <c r="AL1220" t="s">
        <v>205</v>
      </c>
      <c r="AM1220">
        <v>3270</v>
      </c>
      <c r="AN1220">
        <v>3765</v>
      </c>
      <c r="AO1220">
        <v>46053.818923611099</v>
      </c>
      <c r="AP1220">
        <v>46147</v>
      </c>
      <c r="AQ1220">
        <v>46147</v>
      </c>
      <c r="AR1220" t="s">
        <v>204</v>
      </c>
      <c r="AS1220">
        <v>1000</v>
      </c>
      <c r="AT1220" t="s">
        <v>53</v>
      </c>
      <c r="AU1220">
        <v>1219</v>
      </c>
      <c r="AV1220" t="s">
        <v>72</v>
      </c>
      <c r="AW1220">
        <v>1219</v>
      </c>
    </row>
    <row r="1221" spans="1:49" x14ac:dyDescent="0.3">
      <c r="A1221" t="s">
        <v>49</v>
      </c>
      <c r="B1221">
        <v>1220</v>
      </c>
      <c r="C1221" t="s">
        <v>3415</v>
      </c>
      <c r="D1221" t="s">
        <v>3416</v>
      </c>
      <c r="E1221" t="s">
        <v>3415</v>
      </c>
      <c r="F1221" t="s">
        <v>3417</v>
      </c>
      <c r="G1221" t="s">
        <v>53</v>
      </c>
      <c r="H1221">
        <v>2026</v>
      </c>
      <c r="I1221" t="s">
        <v>54</v>
      </c>
      <c r="J1221">
        <v>1131</v>
      </c>
      <c r="K1221">
        <v>1220</v>
      </c>
      <c r="L1221">
        <v>2020</v>
      </c>
      <c r="M1221" t="s">
        <v>53</v>
      </c>
      <c r="N1221" t="s">
        <v>123</v>
      </c>
      <c r="O1221" t="s">
        <v>124</v>
      </c>
      <c r="P1221" t="s">
        <v>57</v>
      </c>
      <c r="Q1221" t="s">
        <v>58</v>
      </c>
      <c r="R1221" t="s">
        <v>3418</v>
      </c>
      <c r="S1221" t="s">
        <v>60</v>
      </c>
      <c r="T1221" t="s">
        <v>81</v>
      </c>
      <c r="U1221" t="s">
        <v>61</v>
      </c>
      <c r="V1221" t="s">
        <v>3421</v>
      </c>
      <c r="W1221" t="s">
        <v>63</v>
      </c>
      <c r="X1221" t="s">
        <v>58</v>
      </c>
      <c r="Y1221" t="s">
        <v>100</v>
      </c>
      <c r="Z1221" t="s">
        <v>65</v>
      </c>
      <c r="AA1221">
        <v>3.59</v>
      </c>
      <c r="AB1221" t="s">
        <v>58</v>
      </c>
      <c r="AC1221" t="s">
        <v>58</v>
      </c>
      <c r="AD1221" t="s">
        <v>58</v>
      </c>
      <c r="AE1221" t="s">
        <v>58</v>
      </c>
      <c r="AF1221" t="s">
        <v>67</v>
      </c>
      <c r="AG1221">
        <v>1220</v>
      </c>
      <c r="AH1221" t="s">
        <v>58</v>
      </c>
      <c r="AI1221">
        <v>770</v>
      </c>
      <c r="AJ1221" t="s">
        <v>204</v>
      </c>
      <c r="AK1221" t="s">
        <v>430</v>
      </c>
      <c r="AL1221" t="s">
        <v>430</v>
      </c>
      <c r="AM1221">
        <v>3270</v>
      </c>
      <c r="AN1221">
        <v>3766</v>
      </c>
      <c r="AO1221">
        <v>46053.818935185198</v>
      </c>
      <c r="AP1221">
        <v>46149</v>
      </c>
      <c r="AQ1221">
        <v>46149</v>
      </c>
      <c r="AR1221" t="s">
        <v>204</v>
      </c>
      <c r="AS1221">
        <v>770</v>
      </c>
      <c r="AT1221" t="s">
        <v>53</v>
      </c>
      <c r="AU1221">
        <v>1220</v>
      </c>
      <c r="AV1221" t="s">
        <v>72</v>
      </c>
      <c r="AW1221">
        <v>1220</v>
      </c>
    </row>
    <row r="1222" spans="1:49" x14ac:dyDescent="0.3">
      <c r="A1222" t="s">
        <v>49</v>
      </c>
      <c r="B1222">
        <v>1221</v>
      </c>
      <c r="C1222" t="s">
        <v>2983</v>
      </c>
      <c r="D1222" t="s">
        <v>2984</v>
      </c>
      <c r="E1222" t="s">
        <v>2983</v>
      </c>
      <c r="F1222" t="s">
        <v>2985</v>
      </c>
      <c r="G1222" t="s">
        <v>53</v>
      </c>
      <c r="H1222">
        <v>2026</v>
      </c>
      <c r="I1222" t="s">
        <v>54</v>
      </c>
      <c r="J1222">
        <v>1144</v>
      </c>
      <c r="K1222">
        <v>1221</v>
      </c>
      <c r="L1222">
        <v>2038</v>
      </c>
      <c r="M1222" t="s">
        <v>53</v>
      </c>
      <c r="N1222" t="s">
        <v>277</v>
      </c>
      <c r="O1222" t="s">
        <v>766</v>
      </c>
      <c r="P1222" t="s">
        <v>57</v>
      </c>
      <c r="Q1222" t="s">
        <v>58</v>
      </c>
      <c r="R1222" t="s">
        <v>2986</v>
      </c>
      <c r="S1222" t="s">
        <v>60</v>
      </c>
      <c r="T1222" t="s">
        <v>80</v>
      </c>
      <c r="U1222" t="s">
        <v>81</v>
      </c>
      <c r="V1222" t="s">
        <v>3422</v>
      </c>
      <c r="W1222" t="s">
        <v>63</v>
      </c>
      <c r="X1222" t="s">
        <v>58</v>
      </c>
      <c r="Y1222" t="s">
        <v>93</v>
      </c>
      <c r="Z1222" t="s">
        <v>65</v>
      </c>
      <c r="AA1222">
        <v>0.04</v>
      </c>
      <c r="AB1222" t="s">
        <v>58</v>
      </c>
      <c r="AC1222" t="s">
        <v>58</v>
      </c>
      <c r="AD1222" t="s">
        <v>58</v>
      </c>
      <c r="AE1222" t="s">
        <v>58</v>
      </c>
      <c r="AF1222" t="s">
        <v>67</v>
      </c>
      <c r="AG1222">
        <v>1221</v>
      </c>
      <c r="AH1222" t="s">
        <v>58</v>
      </c>
      <c r="AI1222">
        <v>600</v>
      </c>
      <c r="AJ1222" t="s">
        <v>204</v>
      </c>
      <c r="AK1222" t="s">
        <v>741</v>
      </c>
      <c r="AL1222" t="s">
        <v>741</v>
      </c>
      <c r="AM1222">
        <v>600</v>
      </c>
      <c r="AN1222">
        <v>3779</v>
      </c>
      <c r="AO1222">
        <v>46053.8190972222</v>
      </c>
      <c r="AP1222">
        <v>46113</v>
      </c>
      <c r="AQ1222">
        <v>46113</v>
      </c>
      <c r="AR1222" t="s">
        <v>204</v>
      </c>
      <c r="AS1222">
        <v>600</v>
      </c>
      <c r="AT1222" t="s">
        <v>53</v>
      </c>
      <c r="AU1222">
        <v>1221</v>
      </c>
      <c r="AV1222" t="s">
        <v>72</v>
      </c>
      <c r="AW1222">
        <v>1221</v>
      </c>
    </row>
    <row r="1223" spans="1:49" x14ac:dyDescent="0.3">
      <c r="A1223" t="s">
        <v>49</v>
      </c>
      <c r="B1223">
        <v>1222</v>
      </c>
      <c r="C1223" t="s">
        <v>2983</v>
      </c>
      <c r="D1223" t="s">
        <v>2984</v>
      </c>
      <c r="E1223" t="s">
        <v>2983</v>
      </c>
      <c r="F1223" t="s">
        <v>3423</v>
      </c>
      <c r="G1223" t="s">
        <v>53</v>
      </c>
      <c r="H1223">
        <v>2026</v>
      </c>
      <c r="I1223" t="s">
        <v>54</v>
      </c>
      <c r="J1223">
        <v>1145</v>
      </c>
      <c r="K1223">
        <v>1222</v>
      </c>
      <c r="L1223">
        <v>2049</v>
      </c>
      <c r="M1223" t="s">
        <v>53</v>
      </c>
      <c r="N1223" t="s">
        <v>525</v>
      </c>
      <c r="O1223" t="s">
        <v>766</v>
      </c>
      <c r="P1223" t="s">
        <v>57</v>
      </c>
      <c r="Q1223" t="s">
        <v>58</v>
      </c>
      <c r="R1223" t="s">
        <v>2986</v>
      </c>
      <c r="S1223" t="s">
        <v>60</v>
      </c>
      <c r="T1223" t="s">
        <v>164</v>
      </c>
      <c r="U1223" t="s">
        <v>81</v>
      </c>
      <c r="V1223" t="s">
        <v>3424</v>
      </c>
      <c r="W1223" t="s">
        <v>63</v>
      </c>
      <c r="X1223" t="s">
        <v>58</v>
      </c>
      <c r="Y1223" t="s">
        <v>93</v>
      </c>
      <c r="Z1223" t="s">
        <v>65</v>
      </c>
      <c r="AA1223">
        <v>0.04</v>
      </c>
      <c r="AB1223" t="s">
        <v>58</v>
      </c>
      <c r="AC1223" t="s">
        <v>58</v>
      </c>
      <c r="AD1223" t="s">
        <v>58</v>
      </c>
      <c r="AE1223" t="s">
        <v>58</v>
      </c>
      <c r="AF1223" t="s">
        <v>67</v>
      </c>
      <c r="AG1223">
        <v>1222</v>
      </c>
      <c r="AH1223" t="s">
        <v>58</v>
      </c>
      <c r="AI1223">
        <v>330</v>
      </c>
      <c r="AJ1223" t="s">
        <v>204</v>
      </c>
      <c r="AK1223" t="s">
        <v>1093</v>
      </c>
      <c r="AL1223" t="s">
        <v>1093</v>
      </c>
      <c r="AM1223">
        <v>330</v>
      </c>
      <c r="AN1223">
        <v>3780</v>
      </c>
      <c r="AO1223">
        <v>46053.819108796299</v>
      </c>
      <c r="AP1223">
        <v>46115</v>
      </c>
      <c r="AQ1223">
        <v>46115</v>
      </c>
      <c r="AR1223" t="s">
        <v>204</v>
      </c>
      <c r="AS1223">
        <v>330</v>
      </c>
      <c r="AT1223" t="s">
        <v>53</v>
      </c>
      <c r="AU1223">
        <v>1222</v>
      </c>
      <c r="AV1223" t="s">
        <v>72</v>
      </c>
      <c r="AW1223">
        <v>1222</v>
      </c>
    </row>
    <row r="1224" spans="1:49" x14ac:dyDescent="0.3">
      <c r="A1224" t="s">
        <v>49</v>
      </c>
      <c r="B1224">
        <v>1223</v>
      </c>
      <c r="C1224" t="s">
        <v>2997</v>
      </c>
      <c r="D1224" t="s">
        <v>2998</v>
      </c>
      <c r="E1224" t="s">
        <v>2997</v>
      </c>
      <c r="F1224" t="s">
        <v>2999</v>
      </c>
      <c r="G1224" t="s">
        <v>53</v>
      </c>
      <c r="H1224">
        <v>2026</v>
      </c>
      <c r="I1224" t="s">
        <v>54</v>
      </c>
      <c r="J1224">
        <v>1147</v>
      </c>
      <c r="K1224">
        <v>1223</v>
      </c>
      <c r="L1224">
        <v>2041</v>
      </c>
      <c r="M1224" t="s">
        <v>53</v>
      </c>
      <c r="N1224" t="s">
        <v>321</v>
      </c>
      <c r="O1224" t="s">
        <v>766</v>
      </c>
      <c r="P1224" t="s">
        <v>57</v>
      </c>
      <c r="Q1224" t="s">
        <v>58</v>
      </c>
      <c r="R1224" t="s">
        <v>3000</v>
      </c>
      <c r="S1224" t="s">
        <v>60</v>
      </c>
      <c r="T1224" t="s">
        <v>80</v>
      </c>
      <c r="U1224" t="s">
        <v>367</v>
      </c>
      <c r="V1224" t="s">
        <v>3425</v>
      </c>
      <c r="W1224" t="s">
        <v>63</v>
      </c>
      <c r="X1224" t="s">
        <v>58</v>
      </c>
      <c r="Y1224" t="s">
        <v>93</v>
      </c>
      <c r="Z1224" t="s">
        <v>65</v>
      </c>
      <c r="AA1224">
        <v>0.02</v>
      </c>
      <c r="AB1224" t="s">
        <v>58</v>
      </c>
      <c r="AC1224" t="s">
        <v>58</v>
      </c>
      <c r="AD1224" t="s">
        <v>58</v>
      </c>
      <c r="AE1224" t="s">
        <v>58</v>
      </c>
      <c r="AF1224" t="s">
        <v>67</v>
      </c>
      <c r="AG1224">
        <v>1223</v>
      </c>
      <c r="AH1224" t="s">
        <v>58</v>
      </c>
      <c r="AI1224">
        <v>521</v>
      </c>
      <c r="AJ1224" t="s">
        <v>204</v>
      </c>
      <c r="AK1224" t="s">
        <v>127</v>
      </c>
      <c r="AL1224" t="s">
        <v>127</v>
      </c>
      <c r="AM1224">
        <v>521</v>
      </c>
      <c r="AN1224">
        <v>3782</v>
      </c>
      <c r="AO1224">
        <v>46053.819131944401</v>
      </c>
      <c r="AP1224">
        <v>46148</v>
      </c>
      <c r="AQ1224">
        <v>46148</v>
      </c>
      <c r="AR1224" t="s">
        <v>204</v>
      </c>
      <c r="AS1224">
        <v>521</v>
      </c>
      <c r="AT1224" t="s">
        <v>53</v>
      </c>
      <c r="AU1224">
        <v>1223</v>
      </c>
      <c r="AV1224" t="s">
        <v>72</v>
      </c>
      <c r="AW1224">
        <v>1223</v>
      </c>
    </row>
    <row r="1225" spans="1:49" x14ac:dyDescent="0.3">
      <c r="A1225" t="s">
        <v>49</v>
      </c>
      <c r="B1225">
        <v>1224</v>
      </c>
      <c r="C1225" t="s">
        <v>1751</v>
      </c>
      <c r="D1225" t="s">
        <v>1752</v>
      </c>
      <c r="E1225" t="s">
        <v>1751</v>
      </c>
      <c r="F1225" t="s">
        <v>1767</v>
      </c>
      <c r="G1225" t="s">
        <v>53</v>
      </c>
      <c r="H1225">
        <v>2026</v>
      </c>
      <c r="I1225" t="s">
        <v>54</v>
      </c>
      <c r="J1225">
        <v>1148</v>
      </c>
      <c r="K1225">
        <v>1224</v>
      </c>
      <c r="L1225">
        <v>245</v>
      </c>
      <c r="M1225" t="s">
        <v>53</v>
      </c>
      <c r="N1225" t="s">
        <v>329</v>
      </c>
      <c r="O1225" t="s">
        <v>766</v>
      </c>
      <c r="P1225" t="s">
        <v>57</v>
      </c>
      <c r="Q1225" t="s">
        <v>58</v>
      </c>
      <c r="R1225" t="s">
        <v>1754</v>
      </c>
      <c r="S1225" t="s">
        <v>60</v>
      </c>
      <c r="T1225" t="s">
        <v>61</v>
      </c>
      <c r="U1225" t="s">
        <v>61</v>
      </c>
      <c r="V1225" t="s">
        <v>3426</v>
      </c>
      <c r="W1225" t="s">
        <v>63</v>
      </c>
      <c r="X1225" t="s">
        <v>58</v>
      </c>
      <c r="Y1225" t="s">
        <v>93</v>
      </c>
      <c r="Z1225" t="s">
        <v>65</v>
      </c>
      <c r="AA1225">
        <v>0.02</v>
      </c>
      <c r="AB1225" t="s">
        <v>58</v>
      </c>
      <c r="AC1225" t="s">
        <v>58</v>
      </c>
      <c r="AD1225" t="s">
        <v>58</v>
      </c>
      <c r="AE1225" t="s">
        <v>58</v>
      </c>
      <c r="AF1225" t="s">
        <v>67</v>
      </c>
      <c r="AG1225">
        <v>1224</v>
      </c>
      <c r="AH1225" t="s">
        <v>58</v>
      </c>
      <c r="AI1225">
        <v>100</v>
      </c>
      <c r="AJ1225" t="s">
        <v>204</v>
      </c>
      <c r="AK1225" t="s">
        <v>122</v>
      </c>
      <c r="AL1225" t="s">
        <v>122</v>
      </c>
      <c r="AM1225">
        <v>100</v>
      </c>
      <c r="AN1225">
        <v>3783</v>
      </c>
      <c r="AO1225">
        <v>46053.8191435185</v>
      </c>
      <c r="AP1225">
        <v>46119</v>
      </c>
      <c r="AQ1225">
        <v>46119</v>
      </c>
      <c r="AR1225" t="s">
        <v>204</v>
      </c>
      <c r="AS1225">
        <v>100</v>
      </c>
      <c r="AT1225" t="s">
        <v>53</v>
      </c>
      <c r="AU1225">
        <v>1224</v>
      </c>
      <c r="AV1225" t="s">
        <v>72</v>
      </c>
      <c r="AW1225">
        <v>1224</v>
      </c>
    </row>
    <row r="1226" spans="1:49" x14ac:dyDescent="0.3">
      <c r="A1226" t="s">
        <v>49</v>
      </c>
      <c r="B1226">
        <v>1225</v>
      </c>
      <c r="C1226" t="s">
        <v>2870</v>
      </c>
      <c r="D1226" t="s">
        <v>2871</v>
      </c>
      <c r="E1226" t="s">
        <v>2870</v>
      </c>
      <c r="F1226" t="s">
        <v>2872</v>
      </c>
      <c r="G1226" t="s">
        <v>53</v>
      </c>
      <c r="H1226">
        <v>2026</v>
      </c>
      <c r="I1226" t="s">
        <v>54</v>
      </c>
      <c r="J1226">
        <v>1149</v>
      </c>
      <c r="K1226">
        <v>1225</v>
      </c>
      <c r="L1226">
        <v>2067</v>
      </c>
      <c r="M1226" t="s">
        <v>53</v>
      </c>
      <c r="N1226" t="s">
        <v>321</v>
      </c>
      <c r="O1226" t="s">
        <v>766</v>
      </c>
      <c r="P1226" t="s">
        <v>57</v>
      </c>
      <c r="Q1226" t="s">
        <v>58</v>
      </c>
      <c r="R1226" t="s">
        <v>2873</v>
      </c>
      <c r="S1226" t="s">
        <v>60</v>
      </c>
      <c r="T1226" t="s">
        <v>439</v>
      </c>
      <c r="U1226" t="s">
        <v>80</v>
      </c>
      <c r="V1226" t="s">
        <v>3427</v>
      </c>
      <c r="W1226" t="s">
        <v>63</v>
      </c>
      <c r="X1226" t="s">
        <v>58</v>
      </c>
      <c r="Y1226" t="s">
        <v>93</v>
      </c>
      <c r="Z1226" t="s">
        <v>65</v>
      </c>
      <c r="AA1226">
        <v>0.02</v>
      </c>
      <c r="AB1226" t="s">
        <v>58</v>
      </c>
      <c r="AC1226" t="s">
        <v>58</v>
      </c>
      <c r="AD1226" t="s">
        <v>58</v>
      </c>
      <c r="AE1226" t="s">
        <v>58</v>
      </c>
      <c r="AF1226" t="s">
        <v>67</v>
      </c>
      <c r="AG1226">
        <v>1225</v>
      </c>
      <c r="AH1226" t="s">
        <v>58</v>
      </c>
      <c r="AI1226">
        <v>16</v>
      </c>
      <c r="AJ1226" t="s">
        <v>204</v>
      </c>
      <c r="AK1226" t="s">
        <v>3428</v>
      </c>
      <c r="AL1226" t="s">
        <v>3428</v>
      </c>
      <c r="AM1226">
        <v>16</v>
      </c>
      <c r="AN1226">
        <v>3784</v>
      </c>
      <c r="AO1226">
        <v>46053.819155092599</v>
      </c>
      <c r="AP1226">
        <v>46137</v>
      </c>
      <c r="AQ1226">
        <v>46137</v>
      </c>
      <c r="AR1226" t="s">
        <v>204</v>
      </c>
      <c r="AS1226">
        <v>16</v>
      </c>
      <c r="AT1226" t="s">
        <v>53</v>
      </c>
      <c r="AU1226">
        <v>1225</v>
      </c>
      <c r="AV1226" t="s">
        <v>72</v>
      </c>
      <c r="AW1226">
        <v>1225</v>
      </c>
    </row>
    <row r="1227" spans="1:49" x14ac:dyDescent="0.3">
      <c r="A1227" t="s">
        <v>49</v>
      </c>
      <c r="B1227">
        <v>1226</v>
      </c>
      <c r="C1227" t="s">
        <v>2888</v>
      </c>
      <c r="D1227" t="s">
        <v>2889</v>
      </c>
      <c r="E1227" t="s">
        <v>2888</v>
      </c>
      <c r="F1227" t="s">
        <v>2890</v>
      </c>
      <c r="G1227" t="s">
        <v>53</v>
      </c>
      <c r="H1227">
        <v>2026</v>
      </c>
      <c r="I1227" t="s">
        <v>54</v>
      </c>
      <c r="J1227">
        <v>1150</v>
      </c>
      <c r="K1227">
        <v>1226</v>
      </c>
      <c r="L1227">
        <v>2047</v>
      </c>
      <c r="M1227" t="s">
        <v>53</v>
      </c>
      <c r="N1227" t="s">
        <v>321</v>
      </c>
      <c r="O1227" t="s">
        <v>766</v>
      </c>
      <c r="P1227" t="s">
        <v>57</v>
      </c>
      <c r="Q1227" t="s">
        <v>58</v>
      </c>
      <c r="R1227" t="s">
        <v>2891</v>
      </c>
      <c r="S1227" t="s">
        <v>60</v>
      </c>
      <c r="T1227" t="s">
        <v>164</v>
      </c>
      <c r="U1227" t="s">
        <v>80</v>
      </c>
      <c r="V1227" t="s">
        <v>3429</v>
      </c>
      <c r="W1227" t="s">
        <v>63</v>
      </c>
      <c r="X1227" t="s">
        <v>58</v>
      </c>
      <c r="Y1227" t="s">
        <v>93</v>
      </c>
      <c r="Z1227" t="s">
        <v>65</v>
      </c>
      <c r="AA1227">
        <v>0.01</v>
      </c>
      <c r="AB1227" t="s">
        <v>58</v>
      </c>
      <c r="AC1227" t="s">
        <v>58</v>
      </c>
      <c r="AD1227" t="s">
        <v>58</v>
      </c>
      <c r="AE1227" t="s">
        <v>58</v>
      </c>
      <c r="AF1227" t="s">
        <v>67</v>
      </c>
      <c r="AG1227">
        <v>1226</v>
      </c>
      <c r="AH1227" t="s">
        <v>58</v>
      </c>
      <c r="AI1227">
        <v>380</v>
      </c>
      <c r="AJ1227" t="s">
        <v>204</v>
      </c>
      <c r="AK1227" t="s">
        <v>1469</v>
      </c>
      <c r="AL1227" t="s">
        <v>3430</v>
      </c>
      <c r="AM1227">
        <v>380</v>
      </c>
      <c r="AN1227">
        <v>3785</v>
      </c>
      <c r="AO1227">
        <v>46053.819166666697</v>
      </c>
      <c r="AP1227">
        <v>46135</v>
      </c>
      <c r="AQ1227">
        <v>46136</v>
      </c>
      <c r="AR1227" t="s">
        <v>204</v>
      </c>
      <c r="AS1227">
        <v>380</v>
      </c>
      <c r="AT1227" t="s">
        <v>53</v>
      </c>
      <c r="AU1227">
        <v>1226</v>
      </c>
      <c r="AV1227" t="s">
        <v>72</v>
      </c>
      <c r="AW1227">
        <v>1226</v>
      </c>
    </row>
    <row r="1228" spans="1:49" x14ac:dyDescent="0.3">
      <c r="A1228" t="s">
        <v>49</v>
      </c>
      <c r="B1228">
        <v>1227</v>
      </c>
      <c r="C1228" t="s">
        <v>2162</v>
      </c>
      <c r="D1228" t="s">
        <v>2163</v>
      </c>
      <c r="E1228" t="s">
        <v>2162</v>
      </c>
      <c r="F1228" t="s">
        <v>3431</v>
      </c>
      <c r="G1228" t="s">
        <v>53</v>
      </c>
      <c r="H1228">
        <v>2026</v>
      </c>
      <c r="I1228" t="s">
        <v>54</v>
      </c>
      <c r="J1228">
        <v>1151</v>
      </c>
      <c r="K1228">
        <v>1227</v>
      </c>
      <c r="L1228">
        <v>2027</v>
      </c>
      <c r="M1228" t="s">
        <v>53</v>
      </c>
      <c r="N1228" t="s">
        <v>277</v>
      </c>
      <c r="O1228" t="s">
        <v>766</v>
      </c>
      <c r="P1228" t="s">
        <v>57</v>
      </c>
      <c r="Q1228" t="s">
        <v>58</v>
      </c>
      <c r="R1228" t="s">
        <v>2165</v>
      </c>
      <c r="S1228" t="s">
        <v>60</v>
      </c>
      <c r="T1228" t="s">
        <v>164</v>
      </c>
      <c r="U1228" t="s">
        <v>81</v>
      </c>
      <c r="V1228" t="s">
        <v>3432</v>
      </c>
      <c r="W1228" t="s">
        <v>63</v>
      </c>
      <c r="X1228" t="s">
        <v>58</v>
      </c>
      <c r="Y1228" t="s">
        <v>93</v>
      </c>
      <c r="Z1228" t="s">
        <v>65</v>
      </c>
      <c r="AA1228">
        <v>0</v>
      </c>
      <c r="AB1228" t="s">
        <v>58</v>
      </c>
      <c r="AC1228" t="s">
        <v>58</v>
      </c>
      <c r="AD1228" t="s">
        <v>58</v>
      </c>
      <c r="AE1228" t="s">
        <v>58</v>
      </c>
      <c r="AF1228" t="s">
        <v>67</v>
      </c>
      <c r="AG1228">
        <v>1227</v>
      </c>
      <c r="AH1228" t="s">
        <v>58</v>
      </c>
      <c r="AI1228">
        <v>1931</v>
      </c>
      <c r="AJ1228" t="s">
        <v>204</v>
      </c>
      <c r="AK1228" t="s">
        <v>112</v>
      </c>
      <c r="AL1228" t="s">
        <v>112</v>
      </c>
      <c r="AM1228">
        <v>1931</v>
      </c>
      <c r="AN1228">
        <v>3786</v>
      </c>
      <c r="AO1228">
        <v>46053.819178240701</v>
      </c>
      <c r="AP1228">
        <v>46114</v>
      </c>
      <c r="AQ1228">
        <v>46114</v>
      </c>
      <c r="AR1228" t="s">
        <v>204</v>
      </c>
      <c r="AS1228">
        <v>1931</v>
      </c>
      <c r="AT1228" t="s">
        <v>53</v>
      </c>
      <c r="AU1228">
        <v>1227</v>
      </c>
      <c r="AV1228" t="s">
        <v>72</v>
      </c>
      <c r="AW1228">
        <v>1227</v>
      </c>
    </row>
    <row r="1229" spans="1:49" x14ac:dyDescent="0.3">
      <c r="A1229" t="s">
        <v>49</v>
      </c>
      <c r="B1229">
        <v>1228</v>
      </c>
      <c r="C1229" t="s">
        <v>1826</v>
      </c>
      <c r="D1229" t="s">
        <v>1827</v>
      </c>
      <c r="E1229" t="s">
        <v>1826</v>
      </c>
      <c r="F1229" t="s">
        <v>1835</v>
      </c>
      <c r="G1229" t="s">
        <v>53</v>
      </c>
      <c r="H1229">
        <v>2026</v>
      </c>
      <c r="I1229" t="s">
        <v>54</v>
      </c>
      <c r="J1229">
        <v>1152</v>
      </c>
      <c r="K1229">
        <v>1228</v>
      </c>
      <c r="L1229">
        <v>156</v>
      </c>
      <c r="M1229" t="s">
        <v>53</v>
      </c>
      <c r="N1229" t="s">
        <v>208</v>
      </c>
      <c r="O1229" t="s">
        <v>209</v>
      </c>
      <c r="P1229" t="s">
        <v>57</v>
      </c>
      <c r="Q1229" t="s">
        <v>58</v>
      </c>
      <c r="R1229" t="s">
        <v>1829</v>
      </c>
      <c r="S1229" t="s">
        <v>60</v>
      </c>
      <c r="T1229" t="s">
        <v>367</v>
      </c>
      <c r="U1229" t="s">
        <v>61</v>
      </c>
      <c r="V1229" t="s">
        <v>3433</v>
      </c>
      <c r="W1229" t="s">
        <v>63</v>
      </c>
      <c r="X1229" t="s">
        <v>58</v>
      </c>
      <c r="Y1229" t="s">
        <v>117</v>
      </c>
      <c r="Z1229" t="s">
        <v>65</v>
      </c>
      <c r="AA1229">
        <v>0</v>
      </c>
      <c r="AB1229" t="s">
        <v>58</v>
      </c>
      <c r="AC1229" t="s">
        <v>58</v>
      </c>
      <c r="AD1229" t="s">
        <v>58</v>
      </c>
      <c r="AE1229" t="s">
        <v>58</v>
      </c>
      <c r="AF1229" t="s">
        <v>67</v>
      </c>
      <c r="AG1229">
        <v>1228</v>
      </c>
      <c r="AH1229" t="s">
        <v>58</v>
      </c>
      <c r="AI1229">
        <v>1780</v>
      </c>
      <c r="AJ1229" t="s">
        <v>204</v>
      </c>
      <c r="AK1229" t="s">
        <v>292</v>
      </c>
      <c r="AL1229" t="s">
        <v>211</v>
      </c>
      <c r="AM1229">
        <v>2215</v>
      </c>
      <c r="AN1229">
        <v>3787</v>
      </c>
      <c r="AO1229">
        <v>46053.8191898148</v>
      </c>
      <c r="AP1229">
        <v>46097</v>
      </c>
      <c r="AQ1229">
        <v>46099</v>
      </c>
      <c r="AR1229" t="s">
        <v>204</v>
      </c>
      <c r="AS1229">
        <v>1780</v>
      </c>
      <c r="AT1229" t="s">
        <v>53</v>
      </c>
      <c r="AU1229">
        <v>1228</v>
      </c>
      <c r="AV1229" t="s">
        <v>72</v>
      </c>
      <c r="AW1229">
        <v>1228</v>
      </c>
    </row>
    <row r="1230" spans="1:49" x14ac:dyDescent="0.3">
      <c r="A1230" t="s">
        <v>49</v>
      </c>
      <c r="B1230">
        <v>1229</v>
      </c>
      <c r="C1230" t="s">
        <v>3255</v>
      </c>
      <c r="D1230" t="s">
        <v>3255</v>
      </c>
      <c r="E1230" t="s">
        <v>3256</v>
      </c>
      <c r="F1230" t="s">
        <v>3279</v>
      </c>
      <c r="G1230" t="s">
        <v>53</v>
      </c>
      <c r="H1230">
        <v>2026</v>
      </c>
      <c r="I1230" t="s">
        <v>54</v>
      </c>
      <c r="J1230">
        <v>1153</v>
      </c>
      <c r="K1230">
        <v>1229</v>
      </c>
      <c r="L1230">
        <v>2029</v>
      </c>
      <c r="M1230" t="s">
        <v>53</v>
      </c>
      <c r="N1230" t="s">
        <v>208</v>
      </c>
      <c r="O1230" t="s">
        <v>209</v>
      </c>
      <c r="P1230" t="s">
        <v>57</v>
      </c>
      <c r="Q1230" t="s">
        <v>58</v>
      </c>
      <c r="R1230" t="s">
        <v>3259</v>
      </c>
      <c r="S1230" t="s">
        <v>60</v>
      </c>
      <c r="T1230" t="s">
        <v>61</v>
      </c>
      <c r="U1230" t="s">
        <v>80</v>
      </c>
      <c r="V1230" t="s">
        <v>3434</v>
      </c>
      <c r="W1230" t="s">
        <v>63</v>
      </c>
      <c r="X1230" t="s">
        <v>58</v>
      </c>
      <c r="Y1230" t="s">
        <v>117</v>
      </c>
      <c r="Z1230" t="s">
        <v>65</v>
      </c>
      <c r="AA1230">
        <v>0</v>
      </c>
      <c r="AB1230" t="s">
        <v>58</v>
      </c>
      <c r="AC1230" t="s">
        <v>58</v>
      </c>
      <c r="AD1230" t="s">
        <v>58</v>
      </c>
      <c r="AE1230" t="s">
        <v>58</v>
      </c>
      <c r="AF1230" t="s">
        <v>67</v>
      </c>
      <c r="AG1230">
        <v>1229</v>
      </c>
      <c r="AH1230" t="s">
        <v>58</v>
      </c>
      <c r="AI1230">
        <v>1200</v>
      </c>
      <c r="AJ1230" t="s">
        <v>204</v>
      </c>
      <c r="AK1230" t="s">
        <v>211</v>
      </c>
      <c r="AL1230" t="s">
        <v>105</v>
      </c>
      <c r="AM1230">
        <v>2837</v>
      </c>
      <c r="AN1230">
        <v>3788</v>
      </c>
      <c r="AO1230">
        <v>46053.819201388898</v>
      </c>
      <c r="AP1230">
        <v>46099</v>
      </c>
      <c r="AQ1230">
        <v>46101</v>
      </c>
      <c r="AR1230" t="s">
        <v>204</v>
      </c>
      <c r="AS1230">
        <v>1200</v>
      </c>
      <c r="AT1230" t="s">
        <v>53</v>
      </c>
      <c r="AU1230">
        <v>1229</v>
      </c>
      <c r="AV1230" t="s">
        <v>72</v>
      </c>
      <c r="AW1230">
        <v>1229</v>
      </c>
    </row>
    <row r="1231" spans="1:49" x14ac:dyDescent="0.3">
      <c r="A1231" t="s">
        <v>49</v>
      </c>
      <c r="B1231">
        <v>1230</v>
      </c>
      <c r="C1231" t="s">
        <v>1287</v>
      </c>
      <c r="D1231" t="s">
        <v>1288</v>
      </c>
      <c r="E1231" t="s">
        <v>1287</v>
      </c>
      <c r="F1231" t="s">
        <v>1691</v>
      </c>
      <c r="G1231" t="s">
        <v>53</v>
      </c>
      <c r="H1231">
        <v>2026</v>
      </c>
      <c r="I1231" t="s">
        <v>54</v>
      </c>
      <c r="J1231">
        <v>1154</v>
      </c>
      <c r="K1231">
        <v>1230</v>
      </c>
      <c r="L1231">
        <v>2030</v>
      </c>
      <c r="M1231" t="s">
        <v>53</v>
      </c>
      <c r="N1231" t="s">
        <v>277</v>
      </c>
      <c r="O1231" t="s">
        <v>766</v>
      </c>
      <c r="P1231" t="s">
        <v>57</v>
      </c>
      <c r="Q1231" t="s">
        <v>58</v>
      </c>
      <c r="R1231" t="s">
        <v>1291</v>
      </c>
      <c r="S1231" t="s">
        <v>60</v>
      </c>
      <c r="T1231" t="s">
        <v>451</v>
      </c>
      <c r="U1231" t="s">
        <v>81</v>
      </c>
      <c r="V1231" t="s">
        <v>3435</v>
      </c>
      <c r="W1231" t="s">
        <v>63</v>
      </c>
      <c r="X1231" t="s">
        <v>58</v>
      </c>
      <c r="Y1231" t="s">
        <v>93</v>
      </c>
      <c r="Z1231" t="s">
        <v>65</v>
      </c>
      <c r="AA1231">
        <v>0</v>
      </c>
      <c r="AB1231" t="s">
        <v>58</v>
      </c>
      <c r="AC1231" t="s">
        <v>58</v>
      </c>
      <c r="AD1231" t="s">
        <v>58</v>
      </c>
      <c r="AE1231" t="s">
        <v>58</v>
      </c>
      <c r="AF1231" t="s">
        <v>67</v>
      </c>
      <c r="AG1231">
        <v>1230</v>
      </c>
      <c r="AH1231" t="s">
        <v>58</v>
      </c>
      <c r="AI1231">
        <v>1200</v>
      </c>
      <c r="AJ1231" t="s">
        <v>204</v>
      </c>
      <c r="AK1231" t="s">
        <v>205</v>
      </c>
      <c r="AL1231" t="s">
        <v>205</v>
      </c>
      <c r="AM1231">
        <v>1650</v>
      </c>
      <c r="AN1231">
        <v>3789</v>
      </c>
      <c r="AO1231">
        <v>46053.819212962997</v>
      </c>
      <c r="AP1231">
        <v>46147</v>
      </c>
      <c r="AQ1231">
        <v>46147</v>
      </c>
      <c r="AR1231" t="s">
        <v>204</v>
      </c>
      <c r="AS1231">
        <v>1200</v>
      </c>
      <c r="AT1231" t="s">
        <v>53</v>
      </c>
      <c r="AU1231">
        <v>1230</v>
      </c>
      <c r="AV1231" t="s">
        <v>72</v>
      </c>
      <c r="AW1231">
        <v>1230</v>
      </c>
    </row>
    <row r="1232" spans="1:49" x14ac:dyDescent="0.3">
      <c r="A1232" t="s">
        <v>49</v>
      </c>
      <c r="B1232">
        <v>1231</v>
      </c>
      <c r="C1232" t="s">
        <v>3255</v>
      </c>
      <c r="D1232" t="s">
        <v>3255</v>
      </c>
      <c r="E1232" t="s">
        <v>3256</v>
      </c>
      <c r="F1232" t="s">
        <v>3279</v>
      </c>
      <c r="G1232" t="s">
        <v>53</v>
      </c>
      <c r="H1232">
        <v>2026</v>
      </c>
      <c r="I1232" t="s">
        <v>54</v>
      </c>
      <c r="J1232">
        <v>1157</v>
      </c>
      <c r="K1232">
        <v>1231</v>
      </c>
      <c r="L1232" t="s">
        <v>58</v>
      </c>
      <c r="M1232" t="s">
        <v>53</v>
      </c>
      <c r="N1232" t="s">
        <v>375</v>
      </c>
      <c r="O1232" t="s">
        <v>3436</v>
      </c>
      <c r="P1232" t="s">
        <v>57</v>
      </c>
      <c r="Q1232" t="s">
        <v>58</v>
      </c>
      <c r="R1232" t="s">
        <v>3259</v>
      </c>
      <c r="S1232" t="s">
        <v>60</v>
      </c>
      <c r="T1232" t="s">
        <v>61</v>
      </c>
      <c r="U1232" t="s">
        <v>80</v>
      </c>
      <c r="V1232" t="s">
        <v>3437</v>
      </c>
      <c r="W1232" t="s">
        <v>63</v>
      </c>
      <c r="X1232" t="s">
        <v>58</v>
      </c>
      <c r="Y1232" t="s">
        <v>65</v>
      </c>
      <c r="Z1232" t="s">
        <v>65</v>
      </c>
      <c r="AA1232">
        <v>0</v>
      </c>
      <c r="AB1232" t="s">
        <v>58</v>
      </c>
      <c r="AC1232" t="s">
        <v>58</v>
      </c>
      <c r="AD1232" t="s">
        <v>58</v>
      </c>
      <c r="AE1232" t="s">
        <v>58</v>
      </c>
      <c r="AF1232" t="s">
        <v>67</v>
      </c>
      <c r="AG1232">
        <v>1231</v>
      </c>
      <c r="AH1232" t="s">
        <v>58</v>
      </c>
      <c r="AI1232">
        <v>1000</v>
      </c>
      <c r="AJ1232" t="s">
        <v>204</v>
      </c>
      <c r="AK1232" t="s">
        <v>95</v>
      </c>
      <c r="AL1232" t="s">
        <v>119</v>
      </c>
      <c r="AM1232">
        <v>1714</v>
      </c>
      <c r="AN1232">
        <v>3792</v>
      </c>
      <c r="AO1232">
        <v>46053.819259259297</v>
      </c>
      <c r="AP1232">
        <v>46083</v>
      </c>
      <c r="AQ1232">
        <v>46084</v>
      </c>
      <c r="AR1232" t="s">
        <v>204</v>
      </c>
      <c r="AS1232">
        <v>1000</v>
      </c>
      <c r="AT1232" t="s">
        <v>53</v>
      </c>
      <c r="AU1232">
        <v>1231</v>
      </c>
      <c r="AV1232" t="s">
        <v>72</v>
      </c>
      <c r="AW1232">
        <v>1231</v>
      </c>
    </row>
    <row r="1233" spans="1:49" x14ac:dyDescent="0.3">
      <c r="A1233" t="s">
        <v>49</v>
      </c>
      <c r="B1233">
        <v>1232</v>
      </c>
      <c r="C1233" t="s">
        <v>1379</v>
      </c>
      <c r="D1233" t="s">
        <v>1380</v>
      </c>
      <c r="E1233" t="s">
        <v>1379</v>
      </c>
      <c r="F1233" t="s">
        <v>1402</v>
      </c>
      <c r="G1233" t="s">
        <v>53</v>
      </c>
      <c r="H1233">
        <v>2026</v>
      </c>
      <c r="I1233" t="s">
        <v>54</v>
      </c>
      <c r="J1233">
        <v>1158</v>
      </c>
      <c r="K1233">
        <v>1232</v>
      </c>
      <c r="L1233">
        <v>2031</v>
      </c>
      <c r="M1233" t="s">
        <v>53</v>
      </c>
      <c r="N1233" t="s">
        <v>208</v>
      </c>
      <c r="O1233" t="s">
        <v>209</v>
      </c>
      <c r="P1233" t="s">
        <v>57</v>
      </c>
      <c r="Q1233" t="s">
        <v>58</v>
      </c>
      <c r="R1233" t="s">
        <v>1382</v>
      </c>
      <c r="S1233" t="s">
        <v>60</v>
      </c>
      <c r="T1233" t="s">
        <v>1403</v>
      </c>
      <c r="U1233" t="s">
        <v>81</v>
      </c>
      <c r="V1233" t="s">
        <v>3438</v>
      </c>
      <c r="W1233" t="s">
        <v>63</v>
      </c>
      <c r="X1233" t="s">
        <v>58</v>
      </c>
      <c r="Y1233" t="s">
        <v>117</v>
      </c>
      <c r="Z1233" t="s">
        <v>65</v>
      </c>
      <c r="AA1233">
        <v>0</v>
      </c>
      <c r="AB1233" t="s">
        <v>58</v>
      </c>
      <c r="AC1233" t="s">
        <v>58</v>
      </c>
      <c r="AD1233" t="s">
        <v>58</v>
      </c>
      <c r="AE1233" t="s">
        <v>58</v>
      </c>
      <c r="AF1233" t="s">
        <v>67</v>
      </c>
      <c r="AG1233">
        <v>1232</v>
      </c>
      <c r="AH1233" t="s">
        <v>58</v>
      </c>
      <c r="AI1233">
        <v>1000</v>
      </c>
      <c r="AJ1233" t="s">
        <v>204</v>
      </c>
      <c r="AK1233" t="s">
        <v>292</v>
      </c>
      <c r="AL1233" t="s">
        <v>211</v>
      </c>
      <c r="AM1233">
        <v>1000</v>
      </c>
      <c r="AN1233">
        <v>3793</v>
      </c>
      <c r="AO1233">
        <v>46053.819270833301</v>
      </c>
      <c r="AP1233">
        <v>46097</v>
      </c>
      <c r="AQ1233">
        <v>46099</v>
      </c>
      <c r="AR1233" t="s">
        <v>204</v>
      </c>
      <c r="AS1233">
        <v>1000</v>
      </c>
      <c r="AT1233" t="s">
        <v>53</v>
      </c>
      <c r="AU1233">
        <v>1232</v>
      </c>
      <c r="AV1233" t="s">
        <v>72</v>
      </c>
      <c r="AW1233">
        <v>1232</v>
      </c>
    </row>
    <row r="1234" spans="1:49" x14ac:dyDescent="0.3">
      <c r="A1234" t="s">
        <v>49</v>
      </c>
      <c r="B1234">
        <v>1233</v>
      </c>
      <c r="C1234" t="s">
        <v>3255</v>
      </c>
      <c r="D1234" t="s">
        <v>3255</v>
      </c>
      <c r="E1234" t="s">
        <v>3256</v>
      </c>
      <c r="F1234" t="s">
        <v>3279</v>
      </c>
      <c r="G1234" t="s">
        <v>53</v>
      </c>
      <c r="H1234">
        <v>2026</v>
      </c>
      <c r="I1234" t="s">
        <v>54</v>
      </c>
      <c r="J1234">
        <v>1159</v>
      </c>
      <c r="K1234">
        <v>1233</v>
      </c>
      <c r="L1234">
        <v>2032</v>
      </c>
      <c r="M1234" t="s">
        <v>53</v>
      </c>
      <c r="N1234" t="s">
        <v>208</v>
      </c>
      <c r="O1234" t="s">
        <v>209</v>
      </c>
      <c r="P1234" t="s">
        <v>57</v>
      </c>
      <c r="Q1234" t="s">
        <v>58</v>
      </c>
      <c r="R1234" t="s">
        <v>3259</v>
      </c>
      <c r="S1234" t="s">
        <v>60</v>
      </c>
      <c r="T1234" t="s">
        <v>61</v>
      </c>
      <c r="U1234" t="s">
        <v>80</v>
      </c>
      <c r="V1234" t="s">
        <v>3439</v>
      </c>
      <c r="W1234" t="s">
        <v>63</v>
      </c>
      <c r="X1234" t="s">
        <v>58</v>
      </c>
      <c r="Y1234" t="s">
        <v>117</v>
      </c>
      <c r="Z1234" t="s">
        <v>65</v>
      </c>
      <c r="AA1234">
        <v>0</v>
      </c>
      <c r="AB1234" t="s">
        <v>58</v>
      </c>
      <c r="AC1234" t="s">
        <v>58</v>
      </c>
      <c r="AD1234" t="s">
        <v>58</v>
      </c>
      <c r="AE1234" t="s">
        <v>58</v>
      </c>
      <c r="AF1234" t="s">
        <v>67</v>
      </c>
      <c r="AG1234">
        <v>1233</v>
      </c>
      <c r="AH1234" t="s">
        <v>58</v>
      </c>
      <c r="AI1234">
        <v>1000</v>
      </c>
      <c r="AJ1234" t="s">
        <v>204</v>
      </c>
      <c r="AK1234" t="s">
        <v>211</v>
      </c>
      <c r="AL1234" t="s">
        <v>105</v>
      </c>
      <c r="AM1234">
        <v>2837</v>
      </c>
      <c r="AN1234">
        <v>3794</v>
      </c>
      <c r="AO1234">
        <v>46053.819282407399</v>
      </c>
      <c r="AP1234">
        <v>46099</v>
      </c>
      <c r="AQ1234">
        <v>46101</v>
      </c>
      <c r="AR1234" t="s">
        <v>204</v>
      </c>
      <c r="AS1234">
        <v>1000</v>
      </c>
      <c r="AT1234" t="s">
        <v>53</v>
      </c>
      <c r="AU1234">
        <v>1233</v>
      </c>
      <c r="AV1234" t="s">
        <v>72</v>
      </c>
      <c r="AW1234">
        <v>1233</v>
      </c>
    </row>
    <row r="1235" spans="1:49" x14ac:dyDescent="0.3">
      <c r="A1235" t="s">
        <v>49</v>
      </c>
      <c r="B1235">
        <v>1234</v>
      </c>
      <c r="C1235" t="s">
        <v>2870</v>
      </c>
      <c r="D1235" t="s">
        <v>2871</v>
      </c>
      <c r="E1235" t="s">
        <v>2870</v>
      </c>
      <c r="F1235" t="s">
        <v>3440</v>
      </c>
      <c r="G1235" t="s">
        <v>53</v>
      </c>
      <c r="H1235">
        <v>2026</v>
      </c>
      <c r="I1235" t="s">
        <v>54</v>
      </c>
      <c r="J1235">
        <v>1160</v>
      </c>
      <c r="K1235">
        <v>1234</v>
      </c>
      <c r="L1235">
        <v>2033</v>
      </c>
      <c r="M1235" t="s">
        <v>53</v>
      </c>
      <c r="N1235" t="s">
        <v>365</v>
      </c>
      <c r="O1235" t="s">
        <v>366</v>
      </c>
      <c r="P1235" t="s">
        <v>57</v>
      </c>
      <c r="Q1235" t="s">
        <v>58</v>
      </c>
      <c r="R1235" t="s">
        <v>2873</v>
      </c>
      <c r="S1235" t="s">
        <v>60</v>
      </c>
      <c r="T1235" t="s">
        <v>451</v>
      </c>
      <c r="U1235" t="s">
        <v>80</v>
      </c>
      <c r="V1235" t="s">
        <v>3441</v>
      </c>
      <c r="W1235" t="s">
        <v>63</v>
      </c>
      <c r="X1235" t="s">
        <v>58</v>
      </c>
      <c r="Y1235" t="s">
        <v>117</v>
      </c>
      <c r="Z1235" t="s">
        <v>65</v>
      </c>
      <c r="AA1235">
        <v>0</v>
      </c>
      <c r="AB1235" t="s">
        <v>58</v>
      </c>
      <c r="AC1235" t="s">
        <v>58</v>
      </c>
      <c r="AD1235" t="s">
        <v>58</v>
      </c>
      <c r="AE1235" t="s">
        <v>58</v>
      </c>
      <c r="AF1235" t="s">
        <v>67</v>
      </c>
      <c r="AG1235">
        <v>1234</v>
      </c>
      <c r="AH1235" t="s">
        <v>58</v>
      </c>
      <c r="AI1235">
        <v>829</v>
      </c>
      <c r="AJ1235" t="s">
        <v>204</v>
      </c>
      <c r="AK1235" t="s">
        <v>369</v>
      </c>
      <c r="AL1235" t="s">
        <v>369</v>
      </c>
      <c r="AM1235">
        <v>829</v>
      </c>
      <c r="AN1235">
        <v>3795</v>
      </c>
      <c r="AO1235">
        <v>46053.819293981498</v>
      </c>
      <c r="AP1235">
        <v>46129</v>
      </c>
      <c r="AQ1235">
        <v>46129</v>
      </c>
      <c r="AR1235" t="s">
        <v>204</v>
      </c>
      <c r="AS1235">
        <v>829</v>
      </c>
      <c r="AT1235" t="s">
        <v>53</v>
      </c>
      <c r="AU1235">
        <v>1234</v>
      </c>
      <c r="AV1235" t="s">
        <v>72</v>
      </c>
      <c r="AW1235">
        <v>1234</v>
      </c>
    </row>
    <row r="1236" spans="1:49" x14ac:dyDescent="0.3">
      <c r="A1236" t="s">
        <v>49</v>
      </c>
      <c r="B1236">
        <v>1235</v>
      </c>
      <c r="C1236" t="s">
        <v>2888</v>
      </c>
      <c r="D1236" t="s">
        <v>2889</v>
      </c>
      <c r="E1236" t="s">
        <v>2888</v>
      </c>
      <c r="F1236" t="s">
        <v>3442</v>
      </c>
      <c r="G1236" t="s">
        <v>53</v>
      </c>
      <c r="H1236">
        <v>2026</v>
      </c>
      <c r="I1236" t="s">
        <v>54</v>
      </c>
      <c r="J1236">
        <v>1161</v>
      </c>
      <c r="K1236">
        <v>1235</v>
      </c>
      <c r="L1236">
        <v>2034</v>
      </c>
      <c r="M1236" t="s">
        <v>53</v>
      </c>
      <c r="N1236" t="s">
        <v>365</v>
      </c>
      <c r="O1236" t="s">
        <v>366</v>
      </c>
      <c r="P1236" t="s">
        <v>57</v>
      </c>
      <c r="Q1236" t="s">
        <v>58</v>
      </c>
      <c r="R1236" t="s">
        <v>2891</v>
      </c>
      <c r="S1236" t="s">
        <v>60</v>
      </c>
      <c r="T1236" t="s">
        <v>367</v>
      </c>
      <c r="U1236" t="s">
        <v>80</v>
      </c>
      <c r="V1236" t="s">
        <v>3443</v>
      </c>
      <c r="W1236" t="s">
        <v>63</v>
      </c>
      <c r="X1236" t="s">
        <v>58</v>
      </c>
      <c r="Y1236" t="s">
        <v>117</v>
      </c>
      <c r="Z1236" t="s">
        <v>65</v>
      </c>
      <c r="AA1236">
        <v>0</v>
      </c>
      <c r="AB1236" t="s">
        <v>58</v>
      </c>
      <c r="AC1236" t="s">
        <v>58</v>
      </c>
      <c r="AD1236" t="s">
        <v>58</v>
      </c>
      <c r="AE1236" t="s">
        <v>58</v>
      </c>
      <c r="AF1236" t="s">
        <v>67</v>
      </c>
      <c r="AG1236">
        <v>1235</v>
      </c>
      <c r="AH1236" t="s">
        <v>58</v>
      </c>
      <c r="AI1236">
        <v>828</v>
      </c>
      <c r="AJ1236" t="s">
        <v>204</v>
      </c>
      <c r="AK1236" t="s">
        <v>989</v>
      </c>
      <c r="AL1236" t="s">
        <v>989</v>
      </c>
      <c r="AM1236">
        <v>828</v>
      </c>
      <c r="AN1236">
        <v>3796</v>
      </c>
      <c r="AO1236">
        <v>46053.819305555597</v>
      </c>
      <c r="AP1236">
        <v>46121</v>
      </c>
      <c r="AQ1236">
        <v>46121</v>
      </c>
      <c r="AR1236" t="s">
        <v>204</v>
      </c>
      <c r="AS1236">
        <v>828</v>
      </c>
      <c r="AT1236" t="s">
        <v>53</v>
      </c>
      <c r="AU1236">
        <v>1235</v>
      </c>
      <c r="AV1236" t="s">
        <v>72</v>
      </c>
      <c r="AW1236">
        <v>1235</v>
      </c>
    </row>
    <row r="1237" spans="1:49" x14ac:dyDescent="0.3">
      <c r="A1237" t="s">
        <v>49</v>
      </c>
      <c r="B1237">
        <v>1236</v>
      </c>
      <c r="C1237" t="s">
        <v>1287</v>
      </c>
      <c r="D1237" t="s">
        <v>1288</v>
      </c>
      <c r="E1237" t="s">
        <v>1287</v>
      </c>
      <c r="F1237" t="s">
        <v>1295</v>
      </c>
      <c r="G1237" t="s">
        <v>53</v>
      </c>
      <c r="H1237">
        <v>2026</v>
      </c>
      <c r="I1237" t="s">
        <v>54</v>
      </c>
      <c r="J1237">
        <v>1162</v>
      </c>
      <c r="K1237">
        <v>1236</v>
      </c>
      <c r="L1237">
        <v>2035</v>
      </c>
      <c r="M1237" t="s">
        <v>53</v>
      </c>
      <c r="N1237" t="s">
        <v>277</v>
      </c>
      <c r="O1237" t="s">
        <v>766</v>
      </c>
      <c r="P1237" t="s">
        <v>57</v>
      </c>
      <c r="Q1237" t="s">
        <v>58</v>
      </c>
      <c r="R1237" t="s">
        <v>1291</v>
      </c>
      <c r="S1237" t="s">
        <v>60</v>
      </c>
      <c r="T1237" t="s">
        <v>439</v>
      </c>
      <c r="U1237" t="s">
        <v>81</v>
      </c>
      <c r="V1237" t="s">
        <v>3444</v>
      </c>
      <c r="W1237" t="s">
        <v>63</v>
      </c>
      <c r="X1237" t="s">
        <v>58</v>
      </c>
      <c r="Y1237" t="s">
        <v>93</v>
      </c>
      <c r="Z1237" t="s">
        <v>65</v>
      </c>
      <c r="AA1237">
        <v>0</v>
      </c>
      <c r="AB1237" t="s">
        <v>58</v>
      </c>
      <c r="AC1237" t="s">
        <v>58</v>
      </c>
      <c r="AD1237" t="s">
        <v>58</v>
      </c>
      <c r="AE1237" t="s">
        <v>58</v>
      </c>
      <c r="AF1237" t="s">
        <v>67</v>
      </c>
      <c r="AG1237">
        <v>1236</v>
      </c>
      <c r="AH1237" t="s">
        <v>58</v>
      </c>
      <c r="AI1237">
        <v>818</v>
      </c>
      <c r="AJ1237" t="s">
        <v>204</v>
      </c>
      <c r="AK1237" t="s">
        <v>112</v>
      </c>
      <c r="AL1237" t="s">
        <v>112</v>
      </c>
      <c r="AM1237">
        <v>818</v>
      </c>
      <c r="AN1237">
        <v>3797</v>
      </c>
      <c r="AO1237">
        <v>46053.819317129601</v>
      </c>
      <c r="AP1237">
        <v>46114</v>
      </c>
      <c r="AQ1237">
        <v>46114</v>
      </c>
      <c r="AR1237" t="s">
        <v>204</v>
      </c>
      <c r="AS1237">
        <v>818</v>
      </c>
      <c r="AT1237" t="s">
        <v>53</v>
      </c>
      <c r="AU1237">
        <v>1236</v>
      </c>
      <c r="AV1237" t="s">
        <v>72</v>
      </c>
      <c r="AW1237">
        <v>1236</v>
      </c>
    </row>
    <row r="1238" spans="1:49" x14ac:dyDescent="0.3">
      <c r="A1238" t="s">
        <v>49</v>
      </c>
      <c r="B1238">
        <v>1237</v>
      </c>
      <c r="C1238" t="s">
        <v>3255</v>
      </c>
      <c r="D1238" t="s">
        <v>3255</v>
      </c>
      <c r="E1238" t="s">
        <v>3256</v>
      </c>
      <c r="F1238" t="s">
        <v>3279</v>
      </c>
      <c r="G1238" t="s">
        <v>53</v>
      </c>
      <c r="H1238">
        <v>2026</v>
      </c>
      <c r="I1238" t="s">
        <v>54</v>
      </c>
      <c r="J1238">
        <v>1163</v>
      </c>
      <c r="K1238">
        <v>1237</v>
      </c>
      <c r="L1238" t="s">
        <v>58</v>
      </c>
      <c r="M1238" t="s">
        <v>53</v>
      </c>
      <c r="N1238" t="s">
        <v>375</v>
      </c>
      <c r="O1238" t="s">
        <v>3436</v>
      </c>
      <c r="P1238" t="s">
        <v>57</v>
      </c>
      <c r="Q1238" t="s">
        <v>58</v>
      </c>
      <c r="R1238" t="s">
        <v>3259</v>
      </c>
      <c r="S1238" t="s">
        <v>60</v>
      </c>
      <c r="T1238" t="s">
        <v>61</v>
      </c>
      <c r="U1238" t="s">
        <v>80</v>
      </c>
      <c r="V1238" t="s">
        <v>3445</v>
      </c>
      <c r="W1238" t="s">
        <v>63</v>
      </c>
      <c r="X1238" t="s">
        <v>58</v>
      </c>
      <c r="Y1238" t="s">
        <v>65</v>
      </c>
      <c r="Z1238" t="s">
        <v>65</v>
      </c>
      <c r="AA1238">
        <v>0</v>
      </c>
      <c r="AB1238" t="s">
        <v>58</v>
      </c>
      <c r="AC1238" t="s">
        <v>58</v>
      </c>
      <c r="AD1238" t="s">
        <v>58</v>
      </c>
      <c r="AE1238" t="s">
        <v>58</v>
      </c>
      <c r="AF1238" t="s">
        <v>67</v>
      </c>
      <c r="AG1238">
        <v>1237</v>
      </c>
      <c r="AH1238" t="s">
        <v>58</v>
      </c>
      <c r="AI1238">
        <v>714</v>
      </c>
      <c r="AJ1238" t="s">
        <v>204</v>
      </c>
      <c r="AK1238" t="s">
        <v>459</v>
      </c>
      <c r="AL1238" t="s">
        <v>787</v>
      </c>
      <c r="AM1238">
        <v>1714</v>
      </c>
      <c r="AN1238">
        <v>3798</v>
      </c>
      <c r="AO1238">
        <v>46053.819328703699</v>
      </c>
      <c r="AP1238">
        <v>46085</v>
      </c>
      <c r="AQ1238">
        <v>46086</v>
      </c>
      <c r="AR1238" t="s">
        <v>204</v>
      </c>
      <c r="AS1238">
        <v>714</v>
      </c>
      <c r="AT1238" t="s">
        <v>53</v>
      </c>
      <c r="AU1238">
        <v>1237</v>
      </c>
      <c r="AV1238" t="s">
        <v>72</v>
      </c>
      <c r="AW1238">
        <v>1237</v>
      </c>
    </row>
    <row r="1239" spans="1:49" x14ac:dyDescent="0.3">
      <c r="A1239" t="s">
        <v>49</v>
      </c>
      <c r="B1239">
        <v>1238</v>
      </c>
      <c r="C1239" t="s">
        <v>1379</v>
      </c>
      <c r="D1239" t="s">
        <v>1380</v>
      </c>
      <c r="E1239" t="s">
        <v>1379</v>
      </c>
      <c r="F1239" t="s">
        <v>1392</v>
      </c>
      <c r="G1239" t="s">
        <v>53</v>
      </c>
      <c r="H1239">
        <v>2026</v>
      </c>
      <c r="I1239" t="s">
        <v>54</v>
      </c>
      <c r="J1239">
        <v>1164</v>
      </c>
      <c r="K1239">
        <v>1238</v>
      </c>
      <c r="L1239">
        <v>2036</v>
      </c>
      <c r="M1239" t="s">
        <v>53</v>
      </c>
      <c r="N1239" t="s">
        <v>208</v>
      </c>
      <c r="O1239" t="s">
        <v>209</v>
      </c>
      <c r="P1239" t="s">
        <v>57</v>
      </c>
      <c r="Q1239" t="s">
        <v>58</v>
      </c>
      <c r="R1239" t="s">
        <v>1382</v>
      </c>
      <c r="S1239" t="s">
        <v>60</v>
      </c>
      <c r="T1239" t="s">
        <v>1393</v>
      </c>
      <c r="U1239" t="s">
        <v>81</v>
      </c>
      <c r="V1239" t="s">
        <v>3446</v>
      </c>
      <c r="W1239" t="s">
        <v>63</v>
      </c>
      <c r="X1239" t="s">
        <v>58</v>
      </c>
      <c r="Y1239" t="s">
        <v>117</v>
      </c>
      <c r="Z1239" t="s">
        <v>65</v>
      </c>
      <c r="AA1239">
        <v>0</v>
      </c>
      <c r="AB1239" t="s">
        <v>58</v>
      </c>
      <c r="AC1239" t="s">
        <v>58</v>
      </c>
      <c r="AD1239" t="s">
        <v>58</v>
      </c>
      <c r="AE1239" t="s">
        <v>58</v>
      </c>
      <c r="AF1239" t="s">
        <v>67</v>
      </c>
      <c r="AG1239">
        <v>1238</v>
      </c>
      <c r="AH1239" t="s">
        <v>58</v>
      </c>
      <c r="AI1239">
        <v>699</v>
      </c>
      <c r="AJ1239" t="s">
        <v>204</v>
      </c>
      <c r="AK1239" t="s">
        <v>105</v>
      </c>
      <c r="AL1239" t="s">
        <v>372</v>
      </c>
      <c r="AM1239">
        <v>699</v>
      </c>
      <c r="AN1239">
        <v>3799</v>
      </c>
      <c r="AO1239">
        <v>46053.819340277798</v>
      </c>
      <c r="AP1239">
        <v>46101</v>
      </c>
      <c r="AQ1239">
        <v>46102</v>
      </c>
      <c r="AR1239" t="s">
        <v>204</v>
      </c>
      <c r="AS1239">
        <v>699</v>
      </c>
      <c r="AT1239" t="s">
        <v>53</v>
      </c>
      <c r="AU1239">
        <v>1238</v>
      </c>
      <c r="AV1239" t="s">
        <v>72</v>
      </c>
      <c r="AW1239">
        <v>1238</v>
      </c>
    </row>
    <row r="1240" spans="1:49" x14ac:dyDescent="0.3">
      <c r="A1240" t="s">
        <v>49</v>
      </c>
      <c r="B1240">
        <v>1239</v>
      </c>
      <c r="C1240" t="s">
        <v>3255</v>
      </c>
      <c r="D1240" t="s">
        <v>3255</v>
      </c>
      <c r="E1240" t="s">
        <v>3256</v>
      </c>
      <c r="F1240" t="s">
        <v>3279</v>
      </c>
      <c r="G1240" t="s">
        <v>53</v>
      </c>
      <c r="H1240">
        <v>2026</v>
      </c>
      <c r="I1240" t="s">
        <v>54</v>
      </c>
      <c r="J1240">
        <v>1165</v>
      </c>
      <c r="K1240">
        <v>1239</v>
      </c>
      <c r="L1240">
        <v>2037</v>
      </c>
      <c r="M1240" t="s">
        <v>53</v>
      </c>
      <c r="N1240" t="s">
        <v>208</v>
      </c>
      <c r="O1240" t="s">
        <v>209</v>
      </c>
      <c r="P1240" t="s">
        <v>57</v>
      </c>
      <c r="Q1240" t="s">
        <v>58</v>
      </c>
      <c r="R1240" t="s">
        <v>3259</v>
      </c>
      <c r="S1240" t="s">
        <v>60</v>
      </c>
      <c r="T1240" t="s">
        <v>61</v>
      </c>
      <c r="U1240" t="s">
        <v>80</v>
      </c>
      <c r="V1240" t="s">
        <v>3447</v>
      </c>
      <c r="W1240" t="s">
        <v>63</v>
      </c>
      <c r="X1240" t="s">
        <v>58</v>
      </c>
      <c r="Y1240" t="s">
        <v>117</v>
      </c>
      <c r="Z1240" t="s">
        <v>65</v>
      </c>
      <c r="AA1240">
        <v>0</v>
      </c>
      <c r="AB1240" t="s">
        <v>58</v>
      </c>
      <c r="AC1240" t="s">
        <v>58</v>
      </c>
      <c r="AD1240" t="s">
        <v>58</v>
      </c>
      <c r="AE1240" t="s">
        <v>58</v>
      </c>
      <c r="AF1240" t="s">
        <v>67</v>
      </c>
      <c r="AG1240">
        <v>1239</v>
      </c>
      <c r="AH1240" t="s">
        <v>58</v>
      </c>
      <c r="AI1240">
        <v>637</v>
      </c>
      <c r="AJ1240" t="s">
        <v>204</v>
      </c>
      <c r="AK1240" t="s">
        <v>211</v>
      </c>
      <c r="AL1240" t="s">
        <v>103</v>
      </c>
      <c r="AM1240">
        <v>2837</v>
      </c>
      <c r="AN1240">
        <v>3800</v>
      </c>
      <c r="AO1240">
        <v>46053.819351851896</v>
      </c>
      <c r="AP1240">
        <v>46099</v>
      </c>
      <c r="AQ1240">
        <v>46100</v>
      </c>
      <c r="AR1240" t="s">
        <v>204</v>
      </c>
      <c r="AS1240">
        <v>637</v>
      </c>
      <c r="AT1240" t="s">
        <v>53</v>
      </c>
      <c r="AU1240">
        <v>1239</v>
      </c>
      <c r="AV1240" t="s">
        <v>72</v>
      </c>
      <c r="AW1240">
        <v>1239</v>
      </c>
    </row>
    <row r="1241" spans="1:49" x14ac:dyDescent="0.3">
      <c r="A1241" t="s">
        <v>49</v>
      </c>
      <c r="B1241">
        <v>1240</v>
      </c>
      <c r="C1241" t="s">
        <v>2385</v>
      </c>
      <c r="D1241" t="s">
        <v>2386</v>
      </c>
      <c r="E1241" t="s">
        <v>2385</v>
      </c>
      <c r="F1241" t="s">
        <v>3056</v>
      </c>
      <c r="G1241" t="s">
        <v>53</v>
      </c>
      <c r="H1241">
        <v>2026</v>
      </c>
      <c r="I1241" t="s">
        <v>54</v>
      </c>
      <c r="J1241">
        <v>1166</v>
      </c>
      <c r="K1241">
        <v>1240</v>
      </c>
      <c r="L1241">
        <v>2040</v>
      </c>
      <c r="M1241" t="s">
        <v>53</v>
      </c>
      <c r="N1241" t="s">
        <v>365</v>
      </c>
      <c r="O1241" t="s">
        <v>366</v>
      </c>
      <c r="P1241" t="s">
        <v>57</v>
      </c>
      <c r="Q1241" t="s">
        <v>58</v>
      </c>
      <c r="R1241" t="s">
        <v>2388</v>
      </c>
      <c r="S1241" t="s">
        <v>60</v>
      </c>
      <c r="T1241" t="s">
        <v>61</v>
      </c>
      <c r="U1241" t="s">
        <v>61</v>
      </c>
      <c r="V1241" t="s">
        <v>3448</v>
      </c>
      <c r="W1241" t="s">
        <v>63</v>
      </c>
      <c r="X1241" t="s">
        <v>58</v>
      </c>
      <c r="Y1241" t="s">
        <v>117</v>
      </c>
      <c r="Z1241" t="s">
        <v>65</v>
      </c>
      <c r="AA1241">
        <v>0</v>
      </c>
      <c r="AB1241" t="s">
        <v>58</v>
      </c>
      <c r="AC1241" t="s">
        <v>58</v>
      </c>
      <c r="AD1241" t="s">
        <v>58</v>
      </c>
      <c r="AE1241" t="s">
        <v>58</v>
      </c>
      <c r="AF1241" t="s">
        <v>67</v>
      </c>
      <c r="AG1241">
        <v>1240</v>
      </c>
      <c r="AH1241" t="s">
        <v>58</v>
      </c>
      <c r="AI1241">
        <v>550</v>
      </c>
      <c r="AJ1241" t="s">
        <v>204</v>
      </c>
      <c r="AK1241" t="s">
        <v>361</v>
      </c>
      <c r="AL1241" t="s">
        <v>361</v>
      </c>
      <c r="AM1241">
        <v>550</v>
      </c>
      <c r="AN1241">
        <v>3801</v>
      </c>
      <c r="AO1241">
        <v>46053.819363425901</v>
      </c>
      <c r="AP1241">
        <v>46125</v>
      </c>
      <c r="AQ1241">
        <v>46125</v>
      </c>
      <c r="AR1241" t="s">
        <v>204</v>
      </c>
      <c r="AS1241">
        <v>550</v>
      </c>
      <c r="AT1241" t="s">
        <v>53</v>
      </c>
      <c r="AU1241">
        <v>1240</v>
      </c>
      <c r="AV1241" t="s">
        <v>72</v>
      </c>
      <c r="AW1241">
        <v>1240</v>
      </c>
    </row>
    <row r="1242" spans="1:49" x14ac:dyDescent="0.3">
      <c r="A1242" t="s">
        <v>49</v>
      </c>
      <c r="B1242">
        <v>1241</v>
      </c>
      <c r="C1242" t="s">
        <v>1826</v>
      </c>
      <c r="D1242" t="s">
        <v>1827</v>
      </c>
      <c r="E1242" t="s">
        <v>1826</v>
      </c>
      <c r="F1242" t="s">
        <v>1832</v>
      </c>
      <c r="G1242" t="s">
        <v>53</v>
      </c>
      <c r="H1242">
        <v>2026</v>
      </c>
      <c r="I1242" t="s">
        <v>54</v>
      </c>
      <c r="J1242">
        <v>1167</v>
      </c>
      <c r="K1242">
        <v>1241</v>
      </c>
      <c r="L1242">
        <v>157</v>
      </c>
      <c r="M1242" t="s">
        <v>53</v>
      </c>
      <c r="N1242" t="s">
        <v>208</v>
      </c>
      <c r="O1242" t="s">
        <v>209</v>
      </c>
      <c r="P1242" t="s">
        <v>57</v>
      </c>
      <c r="Q1242" t="s">
        <v>58</v>
      </c>
      <c r="R1242" t="s">
        <v>1829</v>
      </c>
      <c r="S1242" t="s">
        <v>60</v>
      </c>
      <c r="T1242" t="s">
        <v>439</v>
      </c>
      <c r="U1242" t="s">
        <v>61</v>
      </c>
      <c r="V1242" t="s">
        <v>3449</v>
      </c>
      <c r="W1242" t="s">
        <v>63</v>
      </c>
      <c r="X1242" t="s">
        <v>58</v>
      </c>
      <c r="Y1242" t="s">
        <v>117</v>
      </c>
      <c r="Z1242" t="s">
        <v>65</v>
      </c>
      <c r="AA1242">
        <v>0</v>
      </c>
      <c r="AB1242" t="s">
        <v>58</v>
      </c>
      <c r="AC1242" t="s">
        <v>58</v>
      </c>
      <c r="AD1242" t="s">
        <v>58</v>
      </c>
      <c r="AE1242" t="s">
        <v>58</v>
      </c>
      <c r="AF1242" t="s">
        <v>67</v>
      </c>
      <c r="AG1242">
        <v>1241</v>
      </c>
      <c r="AH1242" t="s">
        <v>58</v>
      </c>
      <c r="AI1242">
        <v>541</v>
      </c>
      <c r="AJ1242" t="s">
        <v>204</v>
      </c>
      <c r="AK1242" t="s">
        <v>292</v>
      </c>
      <c r="AL1242" t="s">
        <v>102</v>
      </c>
      <c r="AM1242">
        <v>541</v>
      </c>
      <c r="AN1242">
        <v>3802</v>
      </c>
      <c r="AO1242">
        <v>46053.819374999999</v>
      </c>
      <c r="AP1242">
        <v>46097</v>
      </c>
      <c r="AQ1242">
        <v>46098</v>
      </c>
      <c r="AR1242" t="s">
        <v>204</v>
      </c>
      <c r="AS1242">
        <v>541</v>
      </c>
      <c r="AT1242" t="s">
        <v>53</v>
      </c>
      <c r="AU1242">
        <v>1241</v>
      </c>
      <c r="AV1242" t="s">
        <v>72</v>
      </c>
      <c r="AW1242">
        <v>1241</v>
      </c>
    </row>
    <row r="1243" spans="1:49" x14ac:dyDescent="0.3">
      <c r="A1243" t="s">
        <v>49</v>
      </c>
      <c r="B1243">
        <v>1242</v>
      </c>
      <c r="C1243" t="s">
        <v>1287</v>
      </c>
      <c r="D1243" t="s">
        <v>1288</v>
      </c>
      <c r="E1243" t="s">
        <v>1287</v>
      </c>
      <c r="F1243" t="s">
        <v>1691</v>
      </c>
      <c r="G1243" t="s">
        <v>53</v>
      </c>
      <c r="H1243">
        <v>2026</v>
      </c>
      <c r="I1243" t="s">
        <v>54</v>
      </c>
      <c r="J1243">
        <v>1171</v>
      </c>
      <c r="K1243">
        <v>1242</v>
      </c>
      <c r="L1243">
        <v>2044</v>
      </c>
      <c r="M1243" t="s">
        <v>53</v>
      </c>
      <c r="N1243" t="s">
        <v>277</v>
      </c>
      <c r="O1243" t="s">
        <v>766</v>
      </c>
      <c r="P1243" t="s">
        <v>57</v>
      </c>
      <c r="Q1243" t="s">
        <v>58</v>
      </c>
      <c r="R1243" t="s">
        <v>1291</v>
      </c>
      <c r="S1243" t="s">
        <v>60</v>
      </c>
      <c r="T1243" t="s">
        <v>451</v>
      </c>
      <c r="U1243" t="s">
        <v>81</v>
      </c>
      <c r="V1243" t="s">
        <v>3450</v>
      </c>
      <c r="W1243" t="s">
        <v>63</v>
      </c>
      <c r="X1243" t="s">
        <v>58</v>
      </c>
      <c r="Y1243" t="s">
        <v>93</v>
      </c>
      <c r="Z1243" t="s">
        <v>65</v>
      </c>
      <c r="AA1243">
        <v>0</v>
      </c>
      <c r="AB1243" t="s">
        <v>58</v>
      </c>
      <c r="AC1243" t="s">
        <v>58</v>
      </c>
      <c r="AD1243" t="s">
        <v>58</v>
      </c>
      <c r="AE1243" t="s">
        <v>58</v>
      </c>
      <c r="AF1243" t="s">
        <v>67</v>
      </c>
      <c r="AG1243">
        <v>1242</v>
      </c>
      <c r="AH1243" t="s">
        <v>58</v>
      </c>
      <c r="AI1243">
        <v>450</v>
      </c>
      <c r="AJ1243" t="s">
        <v>204</v>
      </c>
      <c r="AK1243" t="s">
        <v>127</v>
      </c>
      <c r="AL1243" t="s">
        <v>127</v>
      </c>
      <c r="AM1243">
        <v>1650</v>
      </c>
      <c r="AN1243">
        <v>3806</v>
      </c>
      <c r="AO1243">
        <v>46053.819421296299</v>
      </c>
      <c r="AP1243">
        <v>46148</v>
      </c>
      <c r="AQ1243">
        <v>46148</v>
      </c>
      <c r="AR1243" t="s">
        <v>204</v>
      </c>
      <c r="AS1243">
        <v>450</v>
      </c>
      <c r="AT1243" t="s">
        <v>53</v>
      </c>
      <c r="AU1243">
        <v>1242</v>
      </c>
      <c r="AV1243" t="s">
        <v>72</v>
      </c>
      <c r="AW1243">
        <v>1242</v>
      </c>
    </row>
    <row r="1244" spans="1:49" x14ac:dyDescent="0.3">
      <c r="A1244" t="s">
        <v>49</v>
      </c>
      <c r="B1244">
        <v>1243</v>
      </c>
      <c r="C1244" t="s">
        <v>1826</v>
      </c>
      <c r="D1244" t="s">
        <v>1827</v>
      </c>
      <c r="E1244" t="s">
        <v>1826</v>
      </c>
      <c r="F1244" t="s">
        <v>1835</v>
      </c>
      <c r="G1244" t="s">
        <v>53</v>
      </c>
      <c r="H1244">
        <v>2026</v>
      </c>
      <c r="I1244" t="s">
        <v>54</v>
      </c>
      <c r="J1244">
        <v>1172</v>
      </c>
      <c r="K1244">
        <v>1243</v>
      </c>
      <c r="L1244">
        <v>158</v>
      </c>
      <c r="M1244" t="s">
        <v>53</v>
      </c>
      <c r="N1244" t="s">
        <v>208</v>
      </c>
      <c r="O1244" t="s">
        <v>209</v>
      </c>
      <c r="P1244" t="s">
        <v>57</v>
      </c>
      <c r="Q1244" t="s">
        <v>58</v>
      </c>
      <c r="R1244" t="s">
        <v>1829</v>
      </c>
      <c r="S1244" t="s">
        <v>60</v>
      </c>
      <c r="T1244" t="s">
        <v>367</v>
      </c>
      <c r="U1244" t="s">
        <v>61</v>
      </c>
      <c r="V1244" t="s">
        <v>3451</v>
      </c>
      <c r="W1244" t="s">
        <v>63</v>
      </c>
      <c r="X1244" t="s">
        <v>58</v>
      </c>
      <c r="Y1244" t="s">
        <v>117</v>
      </c>
      <c r="Z1244" t="s">
        <v>65</v>
      </c>
      <c r="AA1244">
        <v>0</v>
      </c>
      <c r="AB1244" t="s">
        <v>58</v>
      </c>
      <c r="AC1244" t="s">
        <v>58</v>
      </c>
      <c r="AD1244" t="s">
        <v>58</v>
      </c>
      <c r="AE1244" t="s">
        <v>58</v>
      </c>
      <c r="AF1244" t="s">
        <v>67</v>
      </c>
      <c r="AG1244">
        <v>1243</v>
      </c>
      <c r="AH1244" t="s">
        <v>58</v>
      </c>
      <c r="AI1244">
        <v>435</v>
      </c>
      <c r="AJ1244" t="s">
        <v>204</v>
      </c>
      <c r="AK1244" t="s">
        <v>292</v>
      </c>
      <c r="AL1244" t="s">
        <v>102</v>
      </c>
      <c r="AM1244">
        <v>2215</v>
      </c>
      <c r="AN1244">
        <v>3807</v>
      </c>
      <c r="AO1244">
        <v>46053.819444444402</v>
      </c>
      <c r="AP1244">
        <v>46097</v>
      </c>
      <c r="AQ1244">
        <v>46098</v>
      </c>
      <c r="AR1244" t="s">
        <v>204</v>
      </c>
      <c r="AS1244">
        <v>435</v>
      </c>
      <c r="AT1244" t="s">
        <v>53</v>
      </c>
      <c r="AU1244">
        <v>1243</v>
      </c>
      <c r="AV1244" t="s">
        <v>72</v>
      </c>
      <c r="AW1244">
        <v>1243</v>
      </c>
    </row>
    <row r="1245" spans="1:49" x14ac:dyDescent="0.3">
      <c r="A1245" t="s">
        <v>49</v>
      </c>
      <c r="B1245">
        <v>1244</v>
      </c>
      <c r="C1245" t="s">
        <v>2879</v>
      </c>
      <c r="D1245" t="s">
        <v>2880</v>
      </c>
      <c r="E1245" t="s">
        <v>2879</v>
      </c>
      <c r="F1245" t="s">
        <v>2881</v>
      </c>
      <c r="G1245" t="s">
        <v>53</v>
      </c>
      <c r="H1245">
        <v>2026</v>
      </c>
      <c r="I1245" t="s">
        <v>54</v>
      </c>
      <c r="J1245">
        <v>1173</v>
      </c>
      <c r="K1245">
        <v>1244</v>
      </c>
      <c r="L1245">
        <v>2045</v>
      </c>
      <c r="M1245" t="s">
        <v>53</v>
      </c>
      <c r="N1245" t="s">
        <v>365</v>
      </c>
      <c r="O1245" t="s">
        <v>366</v>
      </c>
      <c r="P1245" t="s">
        <v>57</v>
      </c>
      <c r="Q1245" t="s">
        <v>58</v>
      </c>
      <c r="R1245" t="s">
        <v>2882</v>
      </c>
      <c r="S1245" t="s">
        <v>60</v>
      </c>
      <c r="T1245" t="s">
        <v>367</v>
      </c>
      <c r="U1245" t="s">
        <v>367</v>
      </c>
      <c r="V1245" t="s">
        <v>3452</v>
      </c>
      <c r="W1245" t="s">
        <v>63</v>
      </c>
      <c r="X1245" t="s">
        <v>58</v>
      </c>
      <c r="Y1245" t="s">
        <v>117</v>
      </c>
      <c r="Z1245" t="s">
        <v>65</v>
      </c>
      <c r="AA1245">
        <v>0</v>
      </c>
      <c r="AB1245" t="s">
        <v>58</v>
      </c>
      <c r="AC1245" t="s">
        <v>58</v>
      </c>
      <c r="AD1245" t="s">
        <v>58</v>
      </c>
      <c r="AE1245" t="s">
        <v>58</v>
      </c>
      <c r="AF1245" t="s">
        <v>67</v>
      </c>
      <c r="AG1245">
        <v>1244</v>
      </c>
      <c r="AH1245" t="s">
        <v>58</v>
      </c>
      <c r="AI1245">
        <v>398</v>
      </c>
      <c r="AJ1245" t="s">
        <v>204</v>
      </c>
      <c r="AK1245" t="s">
        <v>122</v>
      </c>
      <c r="AL1245" t="s">
        <v>122</v>
      </c>
      <c r="AM1245">
        <v>398</v>
      </c>
      <c r="AN1245">
        <v>3808</v>
      </c>
      <c r="AO1245">
        <v>46053.8194560185</v>
      </c>
      <c r="AP1245">
        <v>46119</v>
      </c>
      <c r="AQ1245">
        <v>46119</v>
      </c>
      <c r="AR1245" t="s">
        <v>204</v>
      </c>
      <c r="AS1245">
        <v>398</v>
      </c>
      <c r="AT1245" t="s">
        <v>53</v>
      </c>
      <c r="AU1245">
        <v>1244</v>
      </c>
      <c r="AV1245" t="s">
        <v>72</v>
      </c>
      <c r="AW1245">
        <v>1244</v>
      </c>
    </row>
    <row r="1246" spans="1:49" x14ac:dyDescent="0.3">
      <c r="A1246" t="s">
        <v>49</v>
      </c>
      <c r="B1246">
        <v>1245</v>
      </c>
      <c r="C1246" t="s">
        <v>2506</v>
      </c>
      <c r="D1246" t="s">
        <v>2507</v>
      </c>
      <c r="E1246" t="s">
        <v>2506</v>
      </c>
      <c r="F1246" t="s">
        <v>3453</v>
      </c>
      <c r="G1246" t="s">
        <v>53</v>
      </c>
      <c r="H1246">
        <v>2026</v>
      </c>
      <c r="I1246" t="s">
        <v>54</v>
      </c>
      <c r="J1246">
        <v>1177</v>
      </c>
      <c r="K1246">
        <v>1245</v>
      </c>
      <c r="L1246">
        <v>2052</v>
      </c>
      <c r="M1246" t="s">
        <v>53</v>
      </c>
      <c r="N1246" t="s">
        <v>208</v>
      </c>
      <c r="O1246" t="s">
        <v>209</v>
      </c>
      <c r="P1246" t="s">
        <v>57</v>
      </c>
      <c r="Q1246" t="s">
        <v>58</v>
      </c>
      <c r="R1246" t="s">
        <v>2509</v>
      </c>
      <c r="S1246" t="s">
        <v>60</v>
      </c>
      <c r="T1246" t="s">
        <v>367</v>
      </c>
      <c r="U1246" t="s">
        <v>81</v>
      </c>
      <c r="V1246" t="s">
        <v>3454</v>
      </c>
      <c r="W1246" t="s">
        <v>63</v>
      </c>
      <c r="X1246" t="s">
        <v>58</v>
      </c>
      <c r="Y1246" t="s">
        <v>117</v>
      </c>
      <c r="Z1246" t="s">
        <v>65</v>
      </c>
      <c r="AA1246">
        <v>0</v>
      </c>
      <c r="AB1246" t="s">
        <v>58</v>
      </c>
      <c r="AC1246" t="s">
        <v>58</v>
      </c>
      <c r="AD1246" t="s">
        <v>58</v>
      </c>
      <c r="AE1246" t="s">
        <v>58</v>
      </c>
      <c r="AF1246" t="s">
        <v>67</v>
      </c>
      <c r="AG1246">
        <v>1245</v>
      </c>
      <c r="AH1246" t="s">
        <v>58</v>
      </c>
      <c r="AI1246">
        <v>314</v>
      </c>
      <c r="AJ1246" t="s">
        <v>204</v>
      </c>
      <c r="AK1246" t="s">
        <v>103</v>
      </c>
      <c r="AL1246" t="s">
        <v>105</v>
      </c>
      <c r="AM1246">
        <v>614</v>
      </c>
      <c r="AN1246">
        <v>3812</v>
      </c>
      <c r="AO1246">
        <v>46053.8195023148</v>
      </c>
      <c r="AP1246">
        <v>46100</v>
      </c>
      <c r="AQ1246">
        <v>46101</v>
      </c>
      <c r="AR1246" t="s">
        <v>204</v>
      </c>
      <c r="AS1246">
        <v>314</v>
      </c>
      <c r="AT1246" t="s">
        <v>53</v>
      </c>
      <c r="AU1246">
        <v>1245</v>
      </c>
      <c r="AV1246" t="s">
        <v>72</v>
      </c>
      <c r="AW1246">
        <v>1245</v>
      </c>
    </row>
    <row r="1247" spans="1:49" x14ac:dyDescent="0.3">
      <c r="A1247" t="s">
        <v>49</v>
      </c>
      <c r="B1247">
        <v>1246</v>
      </c>
      <c r="C1247" t="s">
        <v>2506</v>
      </c>
      <c r="D1247" t="s">
        <v>2507</v>
      </c>
      <c r="E1247" t="s">
        <v>2506</v>
      </c>
      <c r="F1247" t="s">
        <v>3453</v>
      </c>
      <c r="G1247" t="s">
        <v>53</v>
      </c>
      <c r="H1247">
        <v>2026</v>
      </c>
      <c r="I1247" t="s">
        <v>54</v>
      </c>
      <c r="J1247">
        <v>1178</v>
      </c>
      <c r="K1247">
        <v>1246</v>
      </c>
      <c r="L1247">
        <v>2053</v>
      </c>
      <c r="M1247" t="s">
        <v>53</v>
      </c>
      <c r="N1247" t="s">
        <v>208</v>
      </c>
      <c r="O1247" t="s">
        <v>209</v>
      </c>
      <c r="P1247" t="s">
        <v>57</v>
      </c>
      <c r="Q1247" t="s">
        <v>58</v>
      </c>
      <c r="R1247" t="s">
        <v>2509</v>
      </c>
      <c r="S1247" t="s">
        <v>60</v>
      </c>
      <c r="T1247" t="s">
        <v>367</v>
      </c>
      <c r="U1247" t="s">
        <v>81</v>
      </c>
      <c r="V1247" t="s">
        <v>3455</v>
      </c>
      <c r="W1247" t="s">
        <v>63</v>
      </c>
      <c r="X1247" t="s">
        <v>58</v>
      </c>
      <c r="Y1247" t="s">
        <v>117</v>
      </c>
      <c r="Z1247" t="s">
        <v>65</v>
      </c>
      <c r="AA1247">
        <v>0</v>
      </c>
      <c r="AB1247" t="s">
        <v>58</v>
      </c>
      <c r="AC1247" t="s">
        <v>58</v>
      </c>
      <c r="AD1247" t="s">
        <v>58</v>
      </c>
      <c r="AE1247" t="s">
        <v>58</v>
      </c>
      <c r="AF1247" t="s">
        <v>67</v>
      </c>
      <c r="AG1247">
        <v>1246</v>
      </c>
      <c r="AH1247" t="s">
        <v>58</v>
      </c>
      <c r="AI1247">
        <v>300</v>
      </c>
      <c r="AJ1247" t="s">
        <v>204</v>
      </c>
      <c r="AK1247" t="s">
        <v>292</v>
      </c>
      <c r="AL1247" t="s">
        <v>211</v>
      </c>
      <c r="AM1247">
        <v>614</v>
      </c>
      <c r="AN1247">
        <v>3813</v>
      </c>
      <c r="AO1247">
        <v>46053.819525462997</v>
      </c>
      <c r="AP1247">
        <v>46097</v>
      </c>
      <c r="AQ1247">
        <v>46099</v>
      </c>
      <c r="AR1247" t="s">
        <v>204</v>
      </c>
      <c r="AS1247">
        <v>300</v>
      </c>
      <c r="AT1247" t="s">
        <v>53</v>
      </c>
      <c r="AU1247">
        <v>1246</v>
      </c>
      <c r="AV1247" t="s">
        <v>72</v>
      </c>
      <c r="AW1247">
        <v>1246</v>
      </c>
    </row>
    <row r="1248" spans="1:49" x14ac:dyDescent="0.3">
      <c r="A1248" t="s">
        <v>49</v>
      </c>
      <c r="B1248">
        <v>1247</v>
      </c>
      <c r="C1248" t="s">
        <v>2028</v>
      </c>
      <c r="D1248" t="s">
        <v>2029</v>
      </c>
      <c r="E1248" t="s">
        <v>2028</v>
      </c>
      <c r="F1248" t="s">
        <v>2929</v>
      </c>
      <c r="G1248" t="s">
        <v>53</v>
      </c>
      <c r="H1248">
        <v>2026</v>
      </c>
      <c r="I1248" t="s">
        <v>54</v>
      </c>
      <c r="J1248">
        <v>1180</v>
      </c>
      <c r="K1248">
        <v>1247</v>
      </c>
      <c r="L1248">
        <v>2054</v>
      </c>
      <c r="M1248" t="s">
        <v>53</v>
      </c>
      <c r="N1248" t="s">
        <v>208</v>
      </c>
      <c r="O1248" t="s">
        <v>209</v>
      </c>
      <c r="P1248" t="s">
        <v>57</v>
      </c>
      <c r="Q1248" t="s">
        <v>58</v>
      </c>
      <c r="R1248" t="s">
        <v>2031</v>
      </c>
      <c r="S1248" t="s">
        <v>60</v>
      </c>
      <c r="T1248" t="s">
        <v>367</v>
      </c>
      <c r="U1248" t="s">
        <v>81</v>
      </c>
      <c r="V1248" t="s">
        <v>3456</v>
      </c>
      <c r="W1248" t="s">
        <v>63</v>
      </c>
      <c r="X1248" t="s">
        <v>58</v>
      </c>
      <c r="Y1248" t="s">
        <v>117</v>
      </c>
      <c r="Z1248" t="s">
        <v>65</v>
      </c>
      <c r="AA1248">
        <v>0</v>
      </c>
      <c r="AB1248" t="s">
        <v>58</v>
      </c>
      <c r="AC1248" t="s">
        <v>58</v>
      </c>
      <c r="AD1248" t="s">
        <v>58</v>
      </c>
      <c r="AE1248" t="s">
        <v>58</v>
      </c>
      <c r="AF1248" t="s">
        <v>67</v>
      </c>
      <c r="AG1248">
        <v>1247</v>
      </c>
      <c r="AH1248" t="s">
        <v>58</v>
      </c>
      <c r="AI1248">
        <v>248</v>
      </c>
      <c r="AJ1248" t="s">
        <v>204</v>
      </c>
      <c r="AK1248" t="s">
        <v>292</v>
      </c>
      <c r="AL1248" t="s">
        <v>102</v>
      </c>
      <c r="AM1248">
        <v>248</v>
      </c>
      <c r="AN1248">
        <v>3815</v>
      </c>
      <c r="AO1248">
        <v>46053.8195486111</v>
      </c>
      <c r="AP1248">
        <v>46097</v>
      </c>
      <c r="AQ1248">
        <v>46098</v>
      </c>
      <c r="AR1248" t="s">
        <v>204</v>
      </c>
      <c r="AS1248">
        <v>248</v>
      </c>
      <c r="AT1248" t="s">
        <v>53</v>
      </c>
      <c r="AU1248">
        <v>1247</v>
      </c>
      <c r="AV1248" t="s">
        <v>72</v>
      </c>
      <c r="AW1248">
        <v>1247</v>
      </c>
    </row>
    <row r="1249" spans="1:49" x14ac:dyDescent="0.3">
      <c r="A1249" t="s">
        <v>49</v>
      </c>
      <c r="B1249">
        <v>1248</v>
      </c>
      <c r="C1249" t="s">
        <v>2506</v>
      </c>
      <c r="D1249" t="s">
        <v>2507</v>
      </c>
      <c r="E1249" t="s">
        <v>2506</v>
      </c>
      <c r="F1249" t="s">
        <v>3457</v>
      </c>
      <c r="G1249" t="s">
        <v>53</v>
      </c>
      <c r="H1249">
        <v>2026</v>
      </c>
      <c r="I1249" t="s">
        <v>54</v>
      </c>
      <c r="J1249">
        <v>1181</v>
      </c>
      <c r="K1249">
        <v>1248</v>
      </c>
      <c r="L1249">
        <v>2055</v>
      </c>
      <c r="M1249" t="s">
        <v>53</v>
      </c>
      <c r="N1249" t="s">
        <v>208</v>
      </c>
      <c r="O1249" t="s">
        <v>209</v>
      </c>
      <c r="P1249" t="s">
        <v>57</v>
      </c>
      <c r="Q1249" t="s">
        <v>58</v>
      </c>
      <c r="R1249" t="s">
        <v>2509</v>
      </c>
      <c r="S1249" t="s">
        <v>60</v>
      </c>
      <c r="T1249" t="s">
        <v>439</v>
      </c>
      <c r="U1249" t="s">
        <v>81</v>
      </c>
      <c r="V1249" t="s">
        <v>3458</v>
      </c>
      <c r="W1249" t="s">
        <v>63</v>
      </c>
      <c r="X1249" t="s">
        <v>58</v>
      </c>
      <c r="Y1249" t="s">
        <v>117</v>
      </c>
      <c r="Z1249" t="s">
        <v>65</v>
      </c>
      <c r="AA1249">
        <v>0</v>
      </c>
      <c r="AB1249" t="s">
        <v>58</v>
      </c>
      <c r="AC1249" t="s">
        <v>58</v>
      </c>
      <c r="AD1249" t="s">
        <v>58</v>
      </c>
      <c r="AE1249" t="s">
        <v>58</v>
      </c>
      <c r="AF1249" t="s">
        <v>67</v>
      </c>
      <c r="AG1249">
        <v>1248</v>
      </c>
      <c r="AH1249" t="s">
        <v>58</v>
      </c>
      <c r="AI1249">
        <v>240</v>
      </c>
      <c r="AJ1249" t="s">
        <v>204</v>
      </c>
      <c r="AK1249" t="s">
        <v>105</v>
      </c>
      <c r="AL1249" t="s">
        <v>372</v>
      </c>
      <c r="AM1249">
        <v>240</v>
      </c>
      <c r="AN1249">
        <v>3816</v>
      </c>
      <c r="AO1249">
        <v>46053.819560185198</v>
      </c>
      <c r="AP1249">
        <v>46101</v>
      </c>
      <c r="AQ1249">
        <v>46102</v>
      </c>
      <c r="AR1249" t="s">
        <v>204</v>
      </c>
      <c r="AS1249">
        <v>240</v>
      </c>
      <c r="AT1249" t="s">
        <v>53</v>
      </c>
      <c r="AU1249">
        <v>1248</v>
      </c>
      <c r="AV1249" t="s">
        <v>72</v>
      </c>
      <c r="AW1249">
        <v>1248</v>
      </c>
    </row>
    <row r="1250" spans="1:49" x14ac:dyDescent="0.3">
      <c r="A1250" t="s">
        <v>49</v>
      </c>
      <c r="B1250">
        <v>1249</v>
      </c>
      <c r="C1250" t="s">
        <v>1683</v>
      </c>
      <c r="D1250" t="s">
        <v>1684</v>
      </c>
      <c r="E1250" t="s">
        <v>1683</v>
      </c>
      <c r="F1250" t="s">
        <v>1685</v>
      </c>
      <c r="G1250" t="s">
        <v>53</v>
      </c>
      <c r="H1250">
        <v>2026</v>
      </c>
      <c r="I1250" t="s">
        <v>54</v>
      </c>
      <c r="J1250">
        <v>1182</v>
      </c>
      <c r="K1250">
        <v>1249</v>
      </c>
      <c r="L1250">
        <v>201</v>
      </c>
      <c r="M1250" t="s">
        <v>53</v>
      </c>
      <c r="N1250" t="s">
        <v>563</v>
      </c>
      <c r="O1250" t="s">
        <v>209</v>
      </c>
      <c r="P1250" t="s">
        <v>57</v>
      </c>
      <c r="Q1250" t="s">
        <v>58</v>
      </c>
      <c r="R1250" t="s">
        <v>1686</v>
      </c>
      <c r="S1250" t="s">
        <v>60</v>
      </c>
      <c r="T1250" t="s">
        <v>81</v>
      </c>
      <c r="U1250" t="s">
        <v>61</v>
      </c>
      <c r="V1250" t="s">
        <v>3459</v>
      </c>
      <c r="W1250" t="s">
        <v>63</v>
      </c>
      <c r="X1250" t="s">
        <v>58</v>
      </c>
      <c r="Y1250" t="s">
        <v>117</v>
      </c>
      <c r="Z1250" t="s">
        <v>65</v>
      </c>
      <c r="AA1250">
        <v>0</v>
      </c>
      <c r="AB1250" t="s">
        <v>58</v>
      </c>
      <c r="AC1250" t="s">
        <v>58</v>
      </c>
      <c r="AD1250" t="s">
        <v>58</v>
      </c>
      <c r="AE1250" t="s">
        <v>58</v>
      </c>
      <c r="AF1250" t="s">
        <v>67</v>
      </c>
      <c r="AG1250">
        <v>1249</v>
      </c>
      <c r="AH1250" t="s">
        <v>58</v>
      </c>
      <c r="AI1250">
        <v>238</v>
      </c>
      <c r="AJ1250" t="s">
        <v>204</v>
      </c>
      <c r="AK1250" t="s">
        <v>127</v>
      </c>
      <c r="AL1250" t="s">
        <v>127</v>
      </c>
      <c r="AM1250">
        <v>238</v>
      </c>
      <c r="AN1250">
        <v>3817</v>
      </c>
      <c r="AO1250">
        <v>46053.819571759297</v>
      </c>
      <c r="AP1250">
        <v>46148</v>
      </c>
      <c r="AQ1250">
        <v>46148</v>
      </c>
      <c r="AR1250" t="s">
        <v>204</v>
      </c>
      <c r="AS1250">
        <v>238</v>
      </c>
      <c r="AT1250" t="s">
        <v>53</v>
      </c>
      <c r="AU1250">
        <v>1249</v>
      </c>
      <c r="AV1250" t="s">
        <v>72</v>
      </c>
      <c r="AW1250">
        <v>1249</v>
      </c>
    </row>
    <row r="1251" spans="1:49" x14ac:dyDescent="0.3">
      <c r="A1251" t="s">
        <v>49</v>
      </c>
      <c r="B1251">
        <v>1250</v>
      </c>
      <c r="C1251" t="s">
        <v>1589</v>
      </c>
      <c r="D1251" t="s">
        <v>1590</v>
      </c>
      <c r="E1251" t="s">
        <v>1589</v>
      </c>
      <c r="F1251" t="s">
        <v>2884</v>
      </c>
      <c r="G1251" t="s">
        <v>53</v>
      </c>
      <c r="H1251">
        <v>2026</v>
      </c>
      <c r="I1251" t="s">
        <v>54</v>
      </c>
      <c r="J1251">
        <v>1184</v>
      </c>
      <c r="K1251">
        <v>1250</v>
      </c>
      <c r="L1251">
        <v>562</v>
      </c>
      <c r="M1251" t="s">
        <v>53</v>
      </c>
      <c r="N1251" t="s">
        <v>386</v>
      </c>
      <c r="O1251" t="s">
        <v>766</v>
      </c>
      <c r="P1251" t="s">
        <v>57</v>
      </c>
      <c r="Q1251" t="s">
        <v>58</v>
      </c>
      <c r="R1251" t="s">
        <v>1592</v>
      </c>
      <c r="S1251" t="s">
        <v>60</v>
      </c>
      <c r="T1251" t="s">
        <v>439</v>
      </c>
      <c r="U1251" t="s">
        <v>81</v>
      </c>
      <c r="V1251" t="s">
        <v>3460</v>
      </c>
      <c r="W1251" t="s">
        <v>63</v>
      </c>
      <c r="X1251" t="s">
        <v>58</v>
      </c>
      <c r="Y1251" t="s">
        <v>93</v>
      </c>
      <c r="Z1251" t="s">
        <v>65</v>
      </c>
      <c r="AA1251">
        <v>0</v>
      </c>
      <c r="AB1251" t="s">
        <v>58</v>
      </c>
      <c r="AC1251" t="s">
        <v>58</v>
      </c>
      <c r="AD1251" t="s">
        <v>58</v>
      </c>
      <c r="AE1251" t="s">
        <v>58</v>
      </c>
      <c r="AF1251" t="s">
        <v>67</v>
      </c>
      <c r="AG1251">
        <v>1250</v>
      </c>
      <c r="AH1251" t="s">
        <v>58</v>
      </c>
      <c r="AI1251">
        <v>205</v>
      </c>
      <c r="AJ1251" t="s">
        <v>204</v>
      </c>
      <c r="AK1251" t="s">
        <v>112</v>
      </c>
      <c r="AL1251" t="s">
        <v>1093</v>
      </c>
      <c r="AM1251">
        <v>205</v>
      </c>
      <c r="AN1251">
        <v>3819</v>
      </c>
      <c r="AO1251">
        <v>46053.8195949074</v>
      </c>
      <c r="AP1251">
        <v>46114</v>
      </c>
      <c r="AQ1251">
        <v>46115</v>
      </c>
      <c r="AR1251" t="s">
        <v>204</v>
      </c>
      <c r="AS1251">
        <v>205</v>
      </c>
      <c r="AT1251" t="s">
        <v>53</v>
      </c>
      <c r="AU1251">
        <v>1250</v>
      </c>
      <c r="AV1251" t="s">
        <v>72</v>
      </c>
      <c r="AW1251">
        <v>1250</v>
      </c>
    </row>
    <row r="1252" spans="1:49" x14ac:dyDescent="0.3">
      <c r="A1252" t="s">
        <v>49</v>
      </c>
      <c r="B1252">
        <v>1251</v>
      </c>
      <c r="C1252" t="s">
        <v>1500</v>
      </c>
      <c r="D1252" t="s">
        <v>1501</v>
      </c>
      <c r="E1252" t="s">
        <v>1500</v>
      </c>
      <c r="F1252" t="s">
        <v>3027</v>
      </c>
      <c r="G1252" t="s">
        <v>53</v>
      </c>
      <c r="H1252">
        <v>2026</v>
      </c>
      <c r="I1252" t="s">
        <v>54</v>
      </c>
      <c r="J1252">
        <v>1185</v>
      </c>
      <c r="K1252">
        <v>1251</v>
      </c>
      <c r="L1252">
        <v>514</v>
      </c>
      <c r="M1252" t="s">
        <v>53</v>
      </c>
      <c r="N1252" t="s">
        <v>277</v>
      </c>
      <c r="O1252" t="s">
        <v>766</v>
      </c>
      <c r="P1252" t="s">
        <v>57</v>
      </c>
      <c r="Q1252" t="s">
        <v>58</v>
      </c>
      <c r="R1252" t="s">
        <v>1503</v>
      </c>
      <c r="S1252" t="s">
        <v>60</v>
      </c>
      <c r="T1252" t="s">
        <v>439</v>
      </c>
      <c r="U1252" t="s">
        <v>81</v>
      </c>
      <c r="V1252" t="s">
        <v>3461</v>
      </c>
      <c r="W1252" t="s">
        <v>63</v>
      </c>
      <c r="X1252" t="s">
        <v>58</v>
      </c>
      <c r="Y1252" t="s">
        <v>93</v>
      </c>
      <c r="Z1252" t="s">
        <v>65</v>
      </c>
      <c r="AA1252">
        <v>0</v>
      </c>
      <c r="AB1252" t="s">
        <v>58</v>
      </c>
      <c r="AC1252" t="s">
        <v>58</v>
      </c>
      <c r="AD1252" t="s">
        <v>58</v>
      </c>
      <c r="AE1252" t="s">
        <v>58</v>
      </c>
      <c r="AF1252" t="s">
        <v>67</v>
      </c>
      <c r="AG1252">
        <v>1251</v>
      </c>
      <c r="AH1252" t="s">
        <v>58</v>
      </c>
      <c r="AI1252">
        <v>160</v>
      </c>
      <c r="AJ1252" t="s">
        <v>204</v>
      </c>
      <c r="AK1252" t="s">
        <v>205</v>
      </c>
      <c r="AL1252" t="s">
        <v>205</v>
      </c>
      <c r="AM1252">
        <v>160</v>
      </c>
      <c r="AN1252">
        <v>3820</v>
      </c>
      <c r="AO1252">
        <v>46053.819606481498</v>
      </c>
      <c r="AP1252">
        <v>46147</v>
      </c>
      <c r="AQ1252">
        <v>46147</v>
      </c>
      <c r="AR1252" t="s">
        <v>204</v>
      </c>
      <c r="AS1252">
        <v>160</v>
      </c>
      <c r="AT1252" t="s">
        <v>53</v>
      </c>
      <c r="AU1252">
        <v>1251</v>
      </c>
      <c r="AV1252" t="s">
        <v>72</v>
      </c>
      <c r="AW1252">
        <v>1251</v>
      </c>
    </row>
    <row r="1253" spans="1:49" x14ac:dyDescent="0.3">
      <c r="A1253" t="s">
        <v>49</v>
      </c>
      <c r="B1253">
        <v>1252</v>
      </c>
      <c r="C1253" t="s">
        <v>2511</v>
      </c>
      <c r="D1253" t="s">
        <v>2512</v>
      </c>
      <c r="E1253" t="s">
        <v>2511</v>
      </c>
      <c r="F1253" t="s">
        <v>3045</v>
      </c>
      <c r="G1253" t="s">
        <v>53</v>
      </c>
      <c r="H1253">
        <v>2026</v>
      </c>
      <c r="I1253" t="s">
        <v>54</v>
      </c>
      <c r="J1253">
        <v>1188</v>
      </c>
      <c r="K1253">
        <v>1252</v>
      </c>
      <c r="L1253">
        <v>2058</v>
      </c>
      <c r="M1253" t="s">
        <v>53</v>
      </c>
      <c r="N1253" t="s">
        <v>208</v>
      </c>
      <c r="O1253" t="s">
        <v>209</v>
      </c>
      <c r="P1253" t="s">
        <v>57</v>
      </c>
      <c r="Q1253" t="s">
        <v>58</v>
      </c>
      <c r="R1253" t="s">
        <v>2514</v>
      </c>
      <c r="S1253" t="s">
        <v>60</v>
      </c>
      <c r="T1253" t="s">
        <v>367</v>
      </c>
      <c r="U1253" t="s">
        <v>81</v>
      </c>
      <c r="V1253" t="s">
        <v>3462</v>
      </c>
      <c r="W1253" t="s">
        <v>63</v>
      </c>
      <c r="X1253" t="s">
        <v>58</v>
      </c>
      <c r="Y1253" t="s">
        <v>117</v>
      </c>
      <c r="Z1253" t="s">
        <v>65</v>
      </c>
      <c r="AA1253">
        <v>0</v>
      </c>
      <c r="AB1253" t="s">
        <v>58</v>
      </c>
      <c r="AC1253" t="s">
        <v>58</v>
      </c>
      <c r="AD1253" t="s">
        <v>58</v>
      </c>
      <c r="AE1253" t="s">
        <v>58</v>
      </c>
      <c r="AF1253" t="s">
        <v>67</v>
      </c>
      <c r="AG1253">
        <v>1252</v>
      </c>
      <c r="AH1253" t="s">
        <v>58</v>
      </c>
      <c r="AI1253">
        <v>123</v>
      </c>
      <c r="AJ1253" t="s">
        <v>204</v>
      </c>
      <c r="AK1253" t="s">
        <v>105</v>
      </c>
      <c r="AL1253" t="s">
        <v>372</v>
      </c>
      <c r="AM1253">
        <v>123</v>
      </c>
      <c r="AN1253">
        <v>3823</v>
      </c>
      <c r="AO1253">
        <v>46053.8196412037</v>
      </c>
      <c r="AP1253">
        <v>46101</v>
      </c>
      <c r="AQ1253">
        <v>46102</v>
      </c>
      <c r="AR1253" t="s">
        <v>204</v>
      </c>
      <c r="AS1253">
        <v>123</v>
      </c>
      <c r="AT1253" t="s">
        <v>53</v>
      </c>
      <c r="AU1253">
        <v>1252</v>
      </c>
      <c r="AV1253" t="s">
        <v>72</v>
      </c>
      <c r="AW1253">
        <v>1252</v>
      </c>
    </row>
    <row r="1254" spans="1:49" x14ac:dyDescent="0.3">
      <c r="A1254" t="s">
        <v>49</v>
      </c>
      <c r="B1254">
        <v>1253</v>
      </c>
      <c r="C1254" t="s">
        <v>2697</v>
      </c>
      <c r="D1254" t="s">
        <v>2698</v>
      </c>
      <c r="E1254" t="s">
        <v>2697</v>
      </c>
      <c r="F1254" t="s">
        <v>2970</v>
      </c>
      <c r="G1254" t="s">
        <v>53</v>
      </c>
      <c r="H1254">
        <v>2026</v>
      </c>
      <c r="I1254" t="s">
        <v>54</v>
      </c>
      <c r="J1254">
        <v>1190</v>
      </c>
      <c r="K1254">
        <v>1253</v>
      </c>
      <c r="L1254">
        <v>2059</v>
      </c>
      <c r="M1254" t="s">
        <v>53</v>
      </c>
      <c r="N1254" t="s">
        <v>208</v>
      </c>
      <c r="O1254" t="s">
        <v>209</v>
      </c>
      <c r="P1254" t="s">
        <v>57</v>
      </c>
      <c r="Q1254" t="s">
        <v>58</v>
      </c>
      <c r="R1254" t="s">
        <v>2700</v>
      </c>
      <c r="S1254" t="s">
        <v>60</v>
      </c>
      <c r="T1254" t="s">
        <v>81</v>
      </c>
      <c r="U1254" t="s">
        <v>61</v>
      </c>
      <c r="V1254" t="s">
        <v>3463</v>
      </c>
      <c r="W1254" t="s">
        <v>63</v>
      </c>
      <c r="X1254" t="s">
        <v>58</v>
      </c>
      <c r="Y1254" t="s">
        <v>117</v>
      </c>
      <c r="Z1254" t="s">
        <v>65</v>
      </c>
      <c r="AA1254">
        <v>0</v>
      </c>
      <c r="AB1254" t="s">
        <v>58</v>
      </c>
      <c r="AC1254" t="s">
        <v>58</v>
      </c>
      <c r="AD1254" t="s">
        <v>58</v>
      </c>
      <c r="AE1254" t="s">
        <v>58</v>
      </c>
      <c r="AF1254" t="s">
        <v>67</v>
      </c>
      <c r="AG1254">
        <v>1253</v>
      </c>
      <c r="AH1254" t="s">
        <v>58</v>
      </c>
      <c r="AI1254">
        <v>108</v>
      </c>
      <c r="AJ1254" t="s">
        <v>204</v>
      </c>
      <c r="AK1254" t="s">
        <v>211</v>
      </c>
      <c r="AL1254" t="s">
        <v>103</v>
      </c>
      <c r="AM1254">
        <v>108</v>
      </c>
      <c r="AN1254">
        <v>3825</v>
      </c>
      <c r="AO1254">
        <v>46053.819664351897</v>
      </c>
      <c r="AP1254">
        <v>46099</v>
      </c>
      <c r="AQ1254">
        <v>46100</v>
      </c>
      <c r="AR1254" t="s">
        <v>204</v>
      </c>
      <c r="AS1254">
        <v>108</v>
      </c>
      <c r="AT1254" t="s">
        <v>53</v>
      </c>
      <c r="AU1254">
        <v>1253</v>
      </c>
      <c r="AV1254" t="s">
        <v>72</v>
      </c>
      <c r="AW1254">
        <v>1253</v>
      </c>
    </row>
    <row r="1255" spans="1:49" x14ac:dyDescent="0.3">
      <c r="A1255" t="s">
        <v>49</v>
      </c>
      <c r="B1255">
        <v>1254</v>
      </c>
      <c r="C1255" t="s">
        <v>2429</v>
      </c>
      <c r="D1255" t="s">
        <v>2430</v>
      </c>
      <c r="E1255" t="s">
        <v>2429</v>
      </c>
      <c r="F1255" t="s">
        <v>3464</v>
      </c>
      <c r="G1255" t="s">
        <v>53</v>
      </c>
      <c r="H1255">
        <v>2026</v>
      </c>
      <c r="I1255" t="s">
        <v>54</v>
      </c>
      <c r="J1255">
        <v>1191</v>
      </c>
      <c r="K1255">
        <v>1254</v>
      </c>
      <c r="L1255">
        <v>2060</v>
      </c>
      <c r="M1255" t="s">
        <v>53</v>
      </c>
      <c r="N1255" t="s">
        <v>208</v>
      </c>
      <c r="O1255" t="s">
        <v>209</v>
      </c>
      <c r="P1255" t="s">
        <v>57</v>
      </c>
      <c r="Q1255" t="s">
        <v>58</v>
      </c>
      <c r="R1255" t="s">
        <v>2432</v>
      </c>
      <c r="S1255" t="s">
        <v>60</v>
      </c>
      <c r="T1255" t="s">
        <v>80</v>
      </c>
      <c r="U1255" t="s">
        <v>81</v>
      </c>
      <c r="V1255" t="s">
        <v>3465</v>
      </c>
      <c r="W1255" t="s">
        <v>63</v>
      </c>
      <c r="X1255" t="s">
        <v>58</v>
      </c>
      <c r="Y1255" t="s">
        <v>117</v>
      </c>
      <c r="Z1255" t="s">
        <v>65</v>
      </c>
      <c r="AA1255">
        <v>0</v>
      </c>
      <c r="AB1255" t="s">
        <v>58</v>
      </c>
      <c r="AC1255" t="s">
        <v>58</v>
      </c>
      <c r="AD1255" t="s">
        <v>58</v>
      </c>
      <c r="AE1255" t="s">
        <v>58</v>
      </c>
      <c r="AF1255" t="s">
        <v>67</v>
      </c>
      <c r="AG1255">
        <v>1254</v>
      </c>
      <c r="AH1255" t="s">
        <v>58</v>
      </c>
      <c r="AI1255">
        <v>100</v>
      </c>
      <c r="AJ1255" t="s">
        <v>204</v>
      </c>
      <c r="AK1255" t="s">
        <v>292</v>
      </c>
      <c r="AL1255" t="s">
        <v>102</v>
      </c>
      <c r="AM1255">
        <v>100</v>
      </c>
      <c r="AN1255">
        <v>3826</v>
      </c>
      <c r="AO1255">
        <v>46053.819675925901</v>
      </c>
      <c r="AP1255">
        <v>46097</v>
      </c>
      <c r="AQ1255">
        <v>46098</v>
      </c>
      <c r="AR1255" t="s">
        <v>204</v>
      </c>
      <c r="AS1255">
        <v>100</v>
      </c>
      <c r="AT1255" t="s">
        <v>53</v>
      </c>
      <c r="AU1255">
        <v>1254</v>
      </c>
      <c r="AV1255" t="s">
        <v>72</v>
      </c>
      <c r="AW1255">
        <v>1254</v>
      </c>
    </row>
    <row r="1256" spans="1:49" x14ac:dyDescent="0.3">
      <c r="A1256" t="s">
        <v>49</v>
      </c>
      <c r="B1256">
        <v>1255</v>
      </c>
      <c r="C1256" t="s">
        <v>2445</v>
      </c>
      <c r="D1256" t="s">
        <v>2446</v>
      </c>
      <c r="E1256" t="s">
        <v>2445</v>
      </c>
      <c r="F1256" t="s">
        <v>3043</v>
      </c>
      <c r="G1256" t="s">
        <v>53</v>
      </c>
      <c r="H1256">
        <v>2026</v>
      </c>
      <c r="I1256" t="s">
        <v>54</v>
      </c>
      <c r="J1256">
        <v>1192</v>
      </c>
      <c r="K1256">
        <v>1255</v>
      </c>
      <c r="L1256">
        <v>2061</v>
      </c>
      <c r="M1256" t="s">
        <v>53</v>
      </c>
      <c r="N1256" t="s">
        <v>208</v>
      </c>
      <c r="O1256" t="s">
        <v>209</v>
      </c>
      <c r="P1256" t="s">
        <v>57</v>
      </c>
      <c r="Q1256" t="s">
        <v>58</v>
      </c>
      <c r="R1256" t="s">
        <v>2448</v>
      </c>
      <c r="S1256" t="s">
        <v>60</v>
      </c>
      <c r="T1256" t="s">
        <v>61</v>
      </c>
      <c r="U1256" t="s">
        <v>80</v>
      </c>
      <c r="V1256" t="s">
        <v>3466</v>
      </c>
      <c r="W1256" t="s">
        <v>63</v>
      </c>
      <c r="X1256" t="s">
        <v>58</v>
      </c>
      <c r="Y1256" t="s">
        <v>117</v>
      </c>
      <c r="Z1256" t="s">
        <v>65</v>
      </c>
      <c r="AA1256">
        <v>0</v>
      </c>
      <c r="AB1256" t="s">
        <v>58</v>
      </c>
      <c r="AC1256" t="s">
        <v>58</v>
      </c>
      <c r="AD1256" t="s">
        <v>58</v>
      </c>
      <c r="AE1256" t="s">
        <v>58</v>
      </c>
      <c r="AF1256" t="s">
        <v>67</v>
      </c>
      <c r="AG1256">
        <v>1255</v>
      </c>
      <c r="AH1256" t="s">
        <v>58</v>
      </c>
      <c r="AI1256">
        <v>92</v>
      </c>
      <c r="AJ1256" t="s">
        <v>204</v>
      </c>
      <c r="AK1256" t="s">
        <v>211</v>
      </c>
      <c r="AL1256" t="s">
        <v>103</v>
      </c>
      <c r="AM1256">
        <v>92</v>
      </c>
      <c r="AN1256">
        <v>3827</v>
      </c>
      <c r="AO1256">
        <v>46053.819687499999</v>
      </c>
      <c r="AP1256">
        <v>46099</v>
      </c>
      <c r="AQ1256">
        <v>46100</v>
      </c>
      <c r="AR1256" t="s">
        <v>204</v>
      </c>
      <c r="AS1256">
        <v>92</v>
      </c>
      <c r="AT1256" t="s">
        <v>53</v>
      </c>
      <c r="AU1256">
        <v>1255</v>
      </c>
      <c r="AV1256" t="s">
        <v>72</v>
      </c>
      <c r="AW1256">
        <v>1255</v>
      </c>
    </row>
    <row r="1257" spans="1:49" x14ac:dyDescent="0.3">
      <c r="A1257" t="s">
        <v>49</v>
      </c>
      <c r="B1257">
        <v>1256</v>
      </c>
      <c r="C1257" t="s">
        <v>1700</v>
      </c>
      <c r="D1257" t="s">
        <v>1701</v>
      </c>
      <c r="E1257" t="s">
        <v>1700</v>
      </c>
      <c r="F1257" t="s">
        <v>1702</v>
      </c>
      <c r="G1257" t="s">
        <v>53</v>
      </c>
      <c r="H1257">
        <v>2026</v>
      </c>
      <c r="I1257" t="s">
        <v>54</v>
      </c>
      <c r="J1257">
        <v>1193</v>
      </c>
      <c r="K1257">
        <v>1256</v>
      </c>
      <c r="L1257">
        <v>91</v>
      </c>
      <c r="M1257" t="s">
        <v>53</v>
      </c>
      <c r="N1257" t="s">
        <v>208</v>
      </c>
      <c r="O1257" t="s">
        <v>209</v>
      </c>
      <c r="P1257" t="s">
        <v>57</v>
      </c>
      <c r="Q1257" t="s">
        <v>58</v>
      </c>
      <c r="R1257" t="s">
        <v>1703</v>
      </c>
      <c r="S1257" t="s">
        <v>60</v>
      </c>
      <c r="T1257" t="s">
        <v>80</v>
      </c>
      <c r="U1257" t="s">
        <v>81</v>
      </c>
      <c r="V1257" t="s">
        <v>3467</v>
      </c>
      <c r="W1257" t="s">
        <v>63</v>
      </c>
      <c r="X1257" t="s">
        <v>58</v>
      </c>
      <c r="Y1257" t="s">
        <v>117</v>
      </c>
      <c r="Z1257" t="s">
        <v>65</v>
      </c>
      <c r="AA1257">
        <v>0</v>
      </c>
      <c r="AB1257" t="s">
        <v>58</v>
      </c>
      <c r="AC1257" t="s">
        <v>58</v>
      </c>
      <c r="AD1257" t="s">
        <v>58</v>
      </c>
      <c r="AE1257" t="s">
        <v>58</v>
      </c>
      <c r="AF1257" t="s">
        <v>67</v>
      </c>
      <c r="AG1257">
        <v>1256</v>
      </c>
      <c r="AH1257" t="s">
        <v>58</v>
      </c>
      <c r="AI1257">
        <v>87</v>
      </c>
      <c r="AJ1257" t="s">
        <v>204</v>
      </c>
      <c r="AK1257" t="s">
        <v>292</v>
      </c>
      <c r="AL1257" t="s">
        <v>102</v>
      </c>
      <c r="AM1257">
        <v>87</v>
      </c>
      <c r="AN1257">
        <v>3828</v>
      </c>
      <c r="AO1257">
        <v>46053.819710648102</v>
      </c>
      <c r="AP1257">
        <v>46097</v>
      </c>
      <c r="AQ1257">
        <v>46098</v>
      </c>
      <c r="AR1257" t="s">
        <v>204</v>
      </c>
      <c r="AS1257">
        <v>87</v>
      </c>
      <c r="AT1257" t="s">
        <v>53</v>
      </c>
      <c r="AU1257">
        <v>1256</v>
      </c>
      <c r="AV1257" t="s">
        <v>72</v>
      </c>
      <c r="AW1257">
        <v>1256</v>
      </c>
    </row>
    <row r="1258" spans="1:49" x14ac:dyDescent="0.3">
      <c r="A1258" t="s">
        <v>49</v>
      </c>
      <c r="B1258">
        <v>1257</v>
      </c>
      <c r="C1258" t="s">
        <v>2697</v>
      </c>
      <c r="D1258" t="s">
        <v>2974</v>
      </c>
      <c r="E1258" t="s">
        <v>2697</v>
      </c>
      <c r="F1258" t="s">
        <v>2970</v>
      </c>
      <c r="G1258" t="s">
        <v>53</v>
      </c>
      <c r="H1258">
        <v>2026</v>
      </c>
      <c r="I1258" t="s">
        <v>54</v>
      </c>
      <c r="J1258">
        <v>1195</v>
      </c>
      <c r="K1258">
        <v>1257</v>
      </c>
      <c r="L1258">
        <v>2063</v>
      </c>
      <c r="M1258" t="s">
        <v>53</v>
      </c>
      <c r="N1258" t="s">
        <v>208</v>
      </c>
      <c r="O1258" t="s">
        <v>209</v>
      </c>
      <c r="P1258" t="s">
        <v>57</v>
      </c>
      <c r="Q1258" t="s">
        <v>58</v>
      </c>
      <c r="R1258" t="s">
        <v>2975</v>
      </c>
      <c r="S1258" t="s">
        <v>60</v>
      </c>
      <c r="T1258" t="s">
        <v>81</v>
      </c>
      <c r="U1258" t="s">
        <v>81</v>
      </c>
      <c r="V1258" t="s">
        <v>3468</v>
      </c>
      <c r="W1258" t="s">
        <v>63</v>
      </c>
      <c r="X1258" t="s">
        <v>58</v>
      </c>
      <c r="Y1258" t="s">
        <v>117</v>
      </c>
      <c r="Z1258" t="s">
        <v>65</v>
      </c>
      <c r="AA1258">
        <v>0</v>
      </c>
      <c r="AB1258" t="s">
        <v>58</v>
      </c>
      <c r="AC1258" t="s">
        <v>58</v>
      </c>
      <c r="AD1258" t="s">
        <v>58</v>
      </c>
      <c r="AE1258" t="s">
        <v>58</v>
      </c>
      <c r="AF1258" t="s">
        <v>67</v>
      </c>
      <c r="AG1258">
        <v>1257</v>
      </c>
      <c r="AH1258" t="s">
        <v>58</v>
      </c>
      <c r="AI1258">
        <v>76</v>
      </c>
      <c r="AJ1258" t="s">
        <v>204</v>
      </c>
      <c r="AK1258" t="s">
        <v>292</v>
      </c>
      <c r="AL1258" t="s">
        <v>102</v>
      </c>
      <c r="AM1258">
        <v>76</v>
      </c>
      <c r="AN1258">
        <v>3830</v>
      </c>
      <c r="AO1258">
        <v>46053.819733796299</v>
      </c>
      <c r="AP1258">
        <v>46097</v>
      </c>
      <c r="AQ1258">
        <v>46098</v>
      </c>
      <c r="AR1258" t="s">
        <v>204</v>
      </c>
      <c r="AS1258">
        <v>76</v>
      </c>
      <c r="AT1258" t="s">
        <v>53</v>
      </c>
      <c r="AU1258">
        <v>1257</v>
      </c>
      <c r="AV1258" t="s">
        <v>72</v>
      </c>
      <c r="AW1258">
        <v>1257</v>
      </c>
    </row>
    <row r="1259" spans="1:49" x14ac:dyDescent="0.3">
      <c r="A1259" t="s">
        <v>49</v>
      </c>
      <c r="B1259">
        <v>1258</v>
      </c>
      <c r="C1259" t="s">
        <v>3377</v>
      </c>
      <c r="D1259" t="s">
        <v>3378</v>
      </c>
      <c r="E1259" t="s">
        <v>3377</v>
      </c>
      <c r="F1259" t="s">
        <v>3379</v>
      </c>
      <c r="G1259" t="s">
        <v>53</v>
      </c>
      <c r="H1259">
        <v>2026</v>
      </c>
      <c r="I1259" t="s">
        <v>54</v>
      </c>
      <c r="J1259">
        <v>1196</v>
      </c>
      <c r="K1259">
        <v>1258</v>
      </c>
      <c r="L1259">
        <v>2064</v>
      </c>
      <c r="M1259" t="s">
        <v>53</v>
      </c>
      <c r="N1259" t="s">
        <v>208</v>
      </c>
      <c r="O1259" t="s">
        <v>209</v>
      </c>
      <c r="P1259" t="s">
        <v>57</v>
      </c>
      <c r="Q1259" t="s">
        <v>58</v>
      </c>
      <c r="R1259" t="s">
        <v>3381</v>
      </c>
      <c r="S1259" t="s">
        <v>60</v>
      </c>
      <c r="T1259" t="s">
        <v>61</v>
      </c>
      <c r="U1259" t="s">
        <v>81</v>
      </c>
      <c r="V1259" t="s">
        <v>3469</v>
      </c>
      <c r="W1259" t="s">
        <v>63</v>
      </c>
      <c r="X1259" t="s">
        <v>58</v>
      </c>
      <c r="Y1259" t="s">
        <v>117</v>
      </c>
      <c r="Z1259" t="s">
        <v>65</v>
      </c>
      <c r="AA1259">
        <v>0</v>
      </c>
      <c r="AB1259" t="s">
        <v>58</v>
      </c>
      <c r="AC1259" t="s">
        <v>58</v>
      </c>
      <c r="AD1259" t="s">
        <v>58</v>
      </c>
      <c r="AE1259" t="s">
        <v>58</v>
      </c>
      <c r="AF1259" t="s">
        <v>67</v>
      </c>
      <c r="AG1259">
        <v>1258</v>
      </c>
      <c r="AH1259" t="s">
        <v>58</v>
      </c>
      <c r="AI1259">
        <v>70</v>
      </c>
      <c r="AJ1259" t="s">
        <v>204</v>
      </c>
      <c r="AK1259" t="s">
        <v>105</v>
      </c>
      <c r="AL1259" t="s">
        <v>372</v>
      </c>
      <c r="AM1259">
        <v>70</v>
      </c>
      <c r="AN1259">
        <v>3831</v>
      </c>
      <c r="AO1259">
        <v>46053.819745370398</v>
      </c>
      <c r="AP1259">
        <v>46101</v>
      </c>
      <c r="AQ1259">
        <v>46102</v>
      </c>
      <c r="AR1259" t="s">
        <v>204</v>
      </c>
      <c r="AS1259">
        <v>70</v>
      </c>
      <c r="AT1259" t="s">
        <v>53</v>
      </c>
      <c r="AU1259">
        <v>1258</v>
      </c>
      <c r="AV1259" t="s">
        <v>72</v>
      </c>
      <c r="AW1259">
        <v>1258</v>
      </c>
    </row>
    <row r="1260" spans="1:49" x14ac:dyDescent="0.3">
      <c r="A1260" t="s">
        <v>49</v>
      </c>
      <c r="B1260">
        <v>1259</v>
      </c>
      <c r="C1260" t="s">
        <v>1700</v>
      </c>
      <c r="D1260" t="s">
        <v>1706</v>
      </c>
      <c r="E1260" t="s">
        <v>1700</v>
      </c>
      <c r="F1260" t="s">
        <v>1702</v>
      </c>
      <c r="G1260" t="s">
        <v>53</v>
      </c>
      <c r="H1260">
        <v>2026</v>
      </c>
      <c r="I1260" t="s">
        <v>54</v>
      </c>
      <c r="J1260">
        <v>1198</v>
      </c>
      <c r="K1260">
        <v>1259</v>
      </c>
      <c r="L1260">
        <v>135</v>
      </c>
      <c r="M1260" t="s">
        <v>53</v>
      </c>
      <c r="N1260" t="s">
        <v>208</v>
      </c>
      <c r="O1260" t="s">
        <v>209</v>
      </c>
      <c r="P1260" t="s">
        <v>57</v>
      </c>
      <c r="Q1260" t="s">
        <v>58</v>
      </c>
      <c r="R1260" t="s">
        <v>1707</v>
      </c>
      <c r="S1260" t="s">
        <v>60</v>
      </c>
      <c r="T1260" t="s">
        <v>80</v>
      </c>
      <c r="U1260" t="s">
        <v>61</v>
      </c>
      <c r="V1260" t="s">
        <v>3470</v>
      </c>
      <c r="W1260" t="s">
        <v>63</v>
      </c>
      <c r="X1260" t="s">
        <v>58</v>
      </c>
      <c r="Y1260" t="s">
        <v>117</v>
      </c>
      <c r="Z1260" t="s">
        <v>65</v>
      </c>
      <c r="AA1260">
        <v>0</v>
      </c>
      <c r="AB1260" t="s">
        <v>58</v>
      </c>
      <c r="AC1260" t="s">
        <v>58</v>
      </c>
      <c r="AD1260" t="s">
        <v>58</v>
      </c>
      <c r="AE1260" t="s">
        <v>58</v>
      </c>
      <c r="AF1260" t="s">
        <v>67</v>
      </c>
      <c r="AG1260">
        <v>1259</v>
      </c>
      <c r="AH1260" t="s">
        <v>58</v>
      </c>
      <c r="AI1260">
        <v>66</v>
      </c>
      <c r="AJ1260" t="s">
        <v>204</v>
      </c>
      <c r="AK1260" t="s">
        <v>292</v>
      </c>
      <c r="AL1260" t="s">
        <v>102</v>
      </c>
      <c r="AM1260">
        <v>66</v>
      </c>
      <c r="AN1260">
        <v>3833</v>
      </c>
      <c r="AO1260">
        <v>46053.8197685185</v>
      </c>
      <c r="AP1260">
        <v>46097</v>
      </c>
      <c r="AQ1260">
        <v>46098</v>
      </c>
      <c r="AR1260" t="s">
        <v>204</v>
      </c>
      <c r="AS1260">
        <v>66</v>
      </c>
      <c r="AT1260" t="s">
        <v>53</v>
      </c>
      <c r="AU1260">
        <v>1259</v>
      </c>
      <c r="AV1260" t="s">
        <v>72</v>
      </c>
      <c r="AW1260">
        <v>1259</v>
      </c>
    </row>
    <row r="1261" spans="1:49" x14ac:dyDescent="0.3">
      <c r="A1261" t="s">
        <v>49</v>
      </c>
      <c r="B1261">
        <v>1260</v>
      </c>
      <c r="C1261" t="s">
        <v>2697</v>
      </c>
      <c r="D1261" t="s">
        <v>2969</v>
      </c>
      <c r="E1261" t="s">
        <v>2697</v>
      </c>
      <c r="F1261" t="s">
        <v>2970</v>
      </c>
      <c r="G1261" t="s">
        <v>53</v>
      </c>
      <c r="H1261">
        <v>2026</v>
      </c>
      <c r="I1261" t="s">
        <v>54</v>
      </c>
      <c r="J1261">
        <v>1199</v>
      </c>
      <c r="K1261">
        <v>1260</v>
      </c>
      <c r="L1261">
        <v>2066</v>
      </c>
      <c r="M1261" t="s">
        <v>53</v>
      </c>
      <c r="N1261" t="s">
        <v>208</v>
      </c>
      <c r="O1261" t="s">
        <v>209</v>
      </c>
      <c r="P1261" t="s">
        <v>57</v>
      </c>
      <c r="Q1261" t="s">
        <v>58</v>
      </c>
      <c r="R1261" t="s">
        <v>2971</v>
      </c>
      <c r="S1261" t="s">
        <v>60</v>
      </c>
      <c r="T1261" t="s">
        <v>81</v>
      </c>
      <c r="U1261" t="s">
        <v>81</v>
      </c>
      <c r="V1261" t="s">
        <v>3471</v>
      </c>
      <c r="W1261" t="s">
        <v>63</v>
      </c>
      <c r="X1261" t="s">
        <v>58</v>
      </c>
      <c r="Y1261" t="s">
        <v>117</v>
      </c>
      <c r="Z1261" t="s">
        <v>65</v>
      </c>
      <c r="AA1261">
        <v>0</v>
      </c>
      <c r="AB1261" t="s">
        <v>58</v>
      </c>
      <c r="AC1261" t="s">
        <v>58</v>
      </c>
      <c r="AD1261" t="s">
        <v>58</v>
      </c>
      <c r="AE1261" t="s">
        <v>58</v>
      </c>
      <c r="AF1261" t="s">
        <v>67</v>
      </c>
      <c r="AG1261">
        <v>1260</v>
      </c>
      <c r="AH1261" t="s">
        <v>58</v>
      </c>
      <c r="AI1261">
        <v>65</v>
      </c>
      <c r="AJ1261" t="s">
        <v>204</v>
      </c>
      <c r="AK1261" t="s">
        <v>105</v>
      </c>
      <c r="AL1261" t="s">
        <v>372</v>
      </c>
      <c r="AM1261">
        <v>65</v>
      </c>
      <c r="AN1261">
        <v>3834</v>
      </c>
      <c r="AO1261">
        <v>46053.819780092599</v>
      </c>
      <c r="AP1261">
        <v>46101</v>
      </c>
      <c r="AQ1261">
        <v>46102</v>
      </c>
      <c r="AR1261" t="s">
        <v>204</v>
      </c>
      <c r="AS1261">
        <v>65</v>
      </c>
      <c r="AT1261" t="s">
        <v>53</v>
      </c>
      <c r="AU1261">
        <v>1260</v>
      </c>
      <c r="AV1261" t="s">
        <v>72</v>
      </c>
      <c r="AW1261">
        <v>1260</v>
      </c>
    </row>
    <row r="1262" spans="1:49" x14ac:dyDescent="0.3">
      <c r="A1262" t="s">
        <v>49</v>
      </c>
      <c r="B1262">
        <v>1261</v>
      </c>
      <c r="C1262" t="s">
        <v>3472</v>
      </c>
      <c r="D1262" t="s">
        <v>3473</v>
      </c>
      <c r="E1262" t="s">
        <v>3472</v>
      </c>
      <c r="F1262" t="s">
        <v>3474</v>
      </c>
      <c r="G1262" t="s">
        <v>53</v>
      </c>
      <c r="H1262">
        <v>2026</v>
      </c>
      <c r="I1262" t="s">
        <v>54</v>
      </c>
      <c r="J1262">
        <v>1201</v>
      </c>
      <c r="K1262">
        <v>1261</v>
      </c>
      <c r="L1262">
        <v>2068</v>
      </c>
      <c r="M1262" t="s">
        <v>53</v>
      </c>
      <c r="N1262" t="s">
        <v>375</v>
      </c>
      <c r="O1262" t="s">
        <v>3258</v>
      </c>
      <c r="P1262" t="s">
        <v>57</v>
      </c>
      <c r="Q1262" t="s">
        <v>58</v>
      </c>
      <c r="R1262" t="s">
        <v>3475</v>
      </c>
      <c r="S1262" t="s">
        <v>60</v>
      </c>
      <c r="T1262" t="s">
        <v>81</v>
      </c>
      <c r="U1262" t="s">
        <v>80</v>
      </c>
      <c r="V1262" t="s">
        <v>3476</v>
      </c>
      <c r="W1262" t="s">
        <v>63</v>
      </c>
      <c r="X1262" t="s">
        <v>58</v>
      </c>
      <c r="Y1262" t="s">
        <v>3261</v>
      </c>
      <c r="Z1262" t="s">
        <v>65</v>
      </c>
      <c r="AA1262">
        <v>0</v>
      </c>
      <c r="AB1262" t="s">
        <v>58</v>
      </c>
      <c r="AC1262" t="s">
        <v>58</v>
      </c>
      <c r="AD1262" t="s">
        <v>58</v>
      </c>
      <c r="AE1262" t="s">
        <v>58</v>
      </c>
      <c r="AF1262" t="s">
        <v>67</v>
      </c>
      <c r="AG1262">
        <v>1261</v>
      </c>
      <c r="AH1262" t="s">
        <v>58</v>
      </c>
      <c r="AI1262">
        <v>10</v>
      </c>
      <c r="AJ1262" t="s">
        <v>204</v>
      </c>
      <c r="AK1262" t="s">
        <v>474</v>
      </c>
      <c r="AL1262" t="s">
        <v>74</v>
      </c>
      <c r="AM1262">
        <v>10</v>
      </c>
      <c r="AN1262">
        <v>3836</v>
      </c>
      <c r="AO1262">
        <v>46053.819803240702</v>
      </c>
      <c r="AP1262">
        <v>46090</v>
      </c>
      <c r="AQ1262">
        <v>46092</v>
      </c>
      <c r="AR1262" t="s">
        <v>204</v>
      </c>
      <c r="AS1262">
        <v>10</v>
      </c>
      <c r="AT1262" t="s">
        <v>53</v>
      </c>
      <c r="AU1262">
        <v>1261</v>
      </c>
      <c r="AV1262" t="s">
        <v>72</v>
      </c>
      <c r="AW1262">
        <v>1261</v>
      </c>
    </row>
    <row r="1263" spans="1:49" x14ac:dyDescent="0.3">
      <c r="A1263" t="s">
        <v>49</v>
      </c>
      <c r="B1263">
        <v>1262</v>
      </c>
      <c r="C1263" t="s">
        <v>1826</v>
      </c>
      <c r="D1263" t="s">
        <v>1827</v>
      </c>
      <c r="E1263" t="s">
        <v>1826</v>
      </c>
      <c r="F1263" t="s">
        <v>1828</v>
      </c>
      <c r="G1263" t="s">
        <v>53</v>
      </c>
      <c r="H1263">
        <v>2026</v>
      </c>
      <c r="I1263" t="s">
        <v>54</v>
      </c>
      <c r="J1263">
        <v>1202</v>
      </c>
      <c r="K1263">
        <v>1262</v>
      </c>
      <c r="L1263">
        <v>159</v>
      </c>
      <c r="M1263" t="s">
        <v>53</v>
      </c>
      <c r="N1263" t="s">
        <v>208</v>
      </c>
      <c r="O1263" t="s">
        <v>209</v>
      </c>
      <c r="P1263" t="s">
        <v>57</v>
      </c>
      <c r="Q1263" t="s">
        <v>58</v>
      </c>
      <c r="R1263" t="s">
        <v>1829</v>
      </c>
      <c r="S1263" t="s">
        <v>60</v>
      </c>
      <c r="T1263" t="s">
        <v>451</v>
      </c>
      <c r="U1263" t="s">
        <v>61</v>
      </c>
      <c r="V1263" t="s">
        <v>3477</v>
      </c>
      <c r="W1263" t="s">
        <v>63</v>
      </c>
      <c r="X1263" t="s">
        <v>58</v>
      </c>
      <c r="Y1263" t="s">
        <v>117</v>
      </c>
      <c r="Z1263" t="s">
        <v>65</v>
      </c>
      <c r="AA1263">
        <v>0</v>
      </c>
      <c r="AB1263" t="s">
        <v>58</v>
      </c>
      <c r="AC1263" t="s">
        <v>58</v>
      </c>
      <c r="AD1263" t="s">
        <v>58</v>
      </c>
      <c r="AE1263" t="s">
        <v>58</v>
      </c>
      <c r="AF1263" t="s">
        <v>67</v>
      </c>
      <c r="AG1263">
        <v>1262</v>
      </c>
      <c r="AH1263" t="s">
        <v>58</v>
      </c>
      <c r="AI1263">
        <v>5</v>
      </c>
      <c r="AJ1263" t="s">
        <v>204</v>
      </c>
      <c r="AK1263" t="s">
        <v>292</v>
      </c>
      <c r="AL1263" t="s">
        <v>102</v>
      </c>
      <c r="AM1263">
        <v>5</v>
      </c>
      <c r="AN1263">
        <v>3837</v>
      </c>
      <c r="AO1263">
        <v>46053.8198148148</v>
      </c>
      <c r="AP1263">
        <v>46097</v>
      </c>
      <c r="AQ1263">
        <v>46098</v>
      </c>
      <c r="AR1263" t="s">
        <v>204</v>
      </c>
      <c r="AS1263">
        <v>5</v>
      </c>
      <c r="AT1263" t="s">
        <v>53</v>
      </c>
      <c r="AU1263">
        <v>1262</v>
      </c>
      <c r="AV1263" t="s">
        <v>72</v>
      </c>
      <c r="AW1263">
        <v>1262</v>
      </c>
    </row>
    <row r="1264" spans="1:49" x14ac:dyDescent="0.3">
      <c r="A1264" t="s">
        <v>49</v>
      </c>
      <c r="B1264">
        <v>1263</v>
      </c>
      <c r="C1264" t="s">
        <v>2857</v>
      </c>
      <c r="D1264" t="s">
        <v>2858</v>
      </c>
      <c r="E1264" t="s">
        <v>2857</v>
      </c>
      <c r="F1264" t="s">
        <v>2859</v>
      </c>
      <c r="G1264" t="s">
        <v>53</v>
      </c>
      <c r="H1264">
        <v>2026</v>
      </c>
      <c r="I1264" t="s">
        <v>54</v>
      </c>
      <c r="J1264">
        <v>1203</v>
      </c>
      <c r="K1264">
        <v>1263</v>
      </c>
      <c r="L1264">
        <v>2069</v>
      </c>
      <c r="M1264" t="s">
        <v>53</v>
      </c>
      <c r="N1264" t="s">
        <v>386</v>
      </c>
      <c r="O1264" t="s">
        <v>557</v>
      </c>
      <c r="P1264" t="s">
        <v>57</v>
      </c>
      <c r="Q1264" t="s">
        <v>58</v>
      </c>
      <c r="R1264" t="s">
        <v>2860</v>
      </c>
      <c r="S1264" t="s">
        <v>60</v>
      </c>
      <c r="T1264" t="s">
        <v>81</v>
      </c>
      <c r="U1264" t="s">
        <v>80</v>
      </c>
      <c r="V1264" t="s">
        <v>3478</v>
      </c>
      <c r="W1264" t="s">
        <v>63</v>
      </c>
      <c r="X1264" t="s">
        <v>58</v>
      </c>
      <c r="Y1264" t="s">
        <v>151</v>
      </c>
      <c r="Z1264" t="s">
        <v>65</v>
      </c>
      <c r="AA1264">
        <v>2.4</v>
      </c>
      <c r="AB1264" t="s">
        <v>58</v>
      </c>
      <c r="AC1264" t="s">
        <v>58</v>
      </c>
      <c r="AD1264" t="s">
        <v>58</v>
      </c>
      <c r="AE1264" t="s">
        <v>58</v>
      </c>
      <c r="AF1264" t="s">
        <v>67</v>
      </c>
      <c r="AG1264">
        <v>1263</v>
      </c>
      <c r="AH1264" t="s">
        <v>58</v>
      </c>
      <c r="AI1264">
        <v>130</v>
      </c>
      <c r="AJ1264" t="s">
        <v>374</v>
      </c>
      <c r="AK1264" t="s">
        <v>70</v>
      </c>
      <c r="AL1264" t="s">
        <v>70</v>
      </c>
      <c r="AM1264">
        <v>130</v>
      </c>
      <c r="AN1264">
        <v>3838</v>
      </c>
      <c r="AO1264">
        <v>46053.819826388899</v>
      </c>
      <c r="AP1264">
        <v>46094</v>
      </c>
      <c r="AQ1264">
        <v>46094</v>
      </c>
      <c r="AR1264" t="s">
        <v>374</v>
      </c>
      <c r="AS1264">
        <v>130</v>
      </c>
      <c r="AT1264" t="s">
        <v>53</v>
      </c>
      <c r="AU1264">
        <v>1263</v>
      </c>
      <c r="AV1264" t="s">
        <v>72</v>
      </c>
      <c r="AW1264">
        <v>1263</v>
      </c>
    </row>
    <row r="1265" spans="1:49" x14ac:dyDescent="0.3">
      <c r="A1265" t="s">
        <v>49</v>
      </c>
      <c r="B1265">
        <v>1264</v>
      </c>
      <c r="C1265" t="s">
        <v>1463</v>
      </c>
      <c r="D1265" t="s">
        <v>1464</v>
      </c>
      <c r="E1265" t="s">
        <v>1463</v>
      </c>
      <c r="F1265" t="s">
        <v>1465</v>
      </c>
      <c r="G1265" t="s">
        <v>53</v>
      </c>
      <c r="H1265">
        <v>2026</v>
      </c>
      <c r="I1265" t="s">
        <v>54</v>
      </c>
      <c r="J1265">
        <v>1205</v>
      </c>
      <c r="K1265">
        <v>1264</v>
      </c>
      <c r="L1265">
        <v>2070</v>
      </c>
      <c r="M1265" t="s">
        <v>53</v>
      </c>
      <c r="N1265" t="s">
        <v>329</v>
      </c>
      <c r="O1265" t="s">
        <v>109</v>
      </c>
      <c r="P1265" t="s">
        <v>57</v>
      </c>
      <c r="Q1265" t="s">
        <v>58</v>
      </c>
      <c r="R1265" t="s">
        <v>1466</v>
      </c>
      <c r="S1265" t="s">
        <v>60</v>
      </c>
      <c r="T1265" t="s">
        <v>61</v>
      </c>
      <c r="U1265" t="s">
        <v>80</v>
      </c>
      <c r="V1265" t="s">
        <v>3479</v>
      </c>
      <c r="W1265" t="s">
        <v>63</v>
      </c>
      <c r="X1265" t="s">
        <v>58</v>
      </c>
      <c r="Y1265" t="s">
        <v>93</v>
      </c>
      <c r="Z1265" t="s">
        <v>65</v>
      </c>
      <c r="AA1265">
        <v>0.02</v>
      </c>
      <c r="AB1265" t="s">
        <v>58</v>
      </c>
      <c r="AC1265" t="s">
        <v>58</v>
      </c>
      <c r="AD1265" t="s">
        <v>58</v>
      </c>
      <c r="AE1265" t="s">
        <v>58</v>
      </c>
      <c r="AF1265" t="s">
        <v>67</v>
      </c>
      <c r="AG1265">
        <v>1264</v>
      </c>
      <c r="AH1265" t="s">
        <v>58</v>
      </c>
      <c r="AI1265">
        <v>547</v>
      </c>
      <c r="AJ1265" t="s">
        <v>374</v>
      </c>
      <c r="AK1265" t="s">
        <v>1469</v>
      </c>
      <c r="AL1265" t="s">
        <v>1469</v>
      </c>
      <c r="AM1265">
        <v>547</v>
      </c>
      <c r="AN1265">
        <v>3840</v>
      </c>
      <c r="AO1265">
        <v>46053.819849537002</v>
      </c>
      <c r="AP1265">
        <v>46135</v>
      </c>
      <c r="AQ1265">
        <v>46135</v>
      </c>
      <c r="AR1265" t="s">
        <v>374</v>
      </c>
      <c r="AS1265">
        <v>547</v>
      </c>
      <c r="AT1265" t="s">
        <v>53</v>
      </c>
      <c r="AU1265">
        <v>1264</v>
      </c>
      <c r="AV1265" t="s">
        <v>72</v>
      </c>
      <c r="AW1265">
        <v>1264</v>
      </c>
    </row>
    <row r="1266" spans="1:49" x14ac:dyDescent="0.3">
      <c r="A1266" t="s">
        <v>49</v>
      </c>
      <c r="B1266">
        <v>1265</v>
      </c>
      <c r="C1266" t="s">
        <v>1976</v>
      </c>
      <c r="D1266" t="s">
        <v>3030</v>
      </c>
      <c r="E1266" t="s">
        <v>1976</v>
      </c>
      <c r="F1266" t="s">
        <v>3480</v>
      </c>
      <c r="G1266" t="s">
        <v>53</v>
      </c>
      <c r="H1266">
        <v>2026</v>
      </c>
      <c r="I1266" t="s">
        <v>54</v>
      </c>
      <c r="J1266">
        <v>1206</v>
      </c>
      <c r="K1266">
        <v>1265</v>
      </c>
      <c r="L1266">
        <v>2071</v>
      </c>
      <c r="M1266" t="s">
        <v>53</v>
      </c>
      <c r="N1266" t="s">
        <v>1119</v>
      </c>
      <c r="O1266" t="s">
        <v>766</v>
      </c>
      <c r="P1266" t="s">
        <v>57</v>
      </c>
      <c r="Q1266" t="s">
        <v>58</v>
      </c>
      <c r="R1266" t="s">
        <v>3032</v>
      </c>
      <c r="S1266" t="s">
        <v>60</v>
      </c>
      <c r="T1266" t="s">
        <v>80</v>
      </c>
      <c r="U1266" t="s">
        <v>80</v>
      </c>
      <c r="V1266" t="s">
        <v>3481</v>
      </c>
      <c r="W1266" t="s">
        <v>63</v>
      </c>
      <c r="X1266" t="s">
        <v>58</v>
      </c>
      <c r="Y1266" t="s">
        <v>93</v>
      </c>
      <c r="Z1266" t="s">
        <v>65</v>
      </c>
      <c r="AA1266">
        <v>0</v>
      </c>
      <c r="AB1266" t="s">
        <v>58</v>
      </c>
      <c r="AC1266" t="s">
        <v>58</v>
      </c>
      <c r="AD1266" t="s">
        <v>58</v>
      </c>
      <c r="AE1266" t="s">
        <v>58</v>
      </c>
      <c r="AF1266" t="s">
        <v>67</v>
      </c>
      <c r="AG1266">
        <v>1265</v>
      </c>
      <c r="AH1266" t="s">
        <v>58</v>
      </c>
      <c r="AI1266">
        <v>125</v>
      </c>
      <c r="AJ1266" t="s">
        <v>374</v>
      </c>
      <c r="AK1266" t="s">
        <v>200</v>
      </c>
      <c r="AL1266" t="s">
        <v>200</v>
      </c>
      <c r="AM1266">
        <v>125</v>
      </c>
      <c r="AN1266">
        <v>3841</v>
      </c>
      <c r="AO1266">
        <v>46053.8198611111</v>
      </c>
      <c r="AP1266">
        <v>46120</v>
      </c>
      <c r="AQ1266">
        <v>46120</v>
      </c>
      <c r="AR1266" t="s">
        <v>374</v>
      </c>
      <c r="AS1266">
        <v>125</v>
      </c>
      <c r="AT1266" t="s">
        <v>53</v>
      </c>
      <c r="AU1266">
        <v>1265</v>
      </c>
      <c r="AV1266" t="s">
        <v>72</v>
      </c>
      <c r="AW1266">
        <v>1265</v>
      </c>
    </row>
    <row r="1267" spans="1:49" x14ac:dyDescent="0.3">
      <c r="A1267" t="s">
        <v>49</v>
      </c>
      <c r="B1267">
        <v>1266</v>
      </c>
      <c r="C1267" t="s">
        <v>3036</v>
      </c>
      <c r="D1267" t="s">
        <v>3037</v>
      </c>
      <c r="E1267" t="s">
        <v>3036</v>
      </c>
      <c r="F1267" t="s">
        <v>3038</v>
      </c>
      <c r="G1267" t="s">
        <v>53</v>
      </c>
      <c r="H1267">
        <v>2026</v>
      </c>
      <c r="I1267" t="s">
        <v>54</v>
      </c>
      <c r="J1267">
        <v>1207</v>
      </c>
      <c r="K1267">
        <v>1266</v>
      </c>
      <c r="L1267">
        <v>2072</v>
      </c>
      <c r="M1267" t="s">
        <v>53</v>
      </c>
      <c r="N1267" t="s">
        <v>525</v>
      </c>
      <c r="O1267" t="s">
        <v>766</v>
      </c>
      <c r="P1267" t="s">
        <v>57</v>
      </c>
      <c r="Q1267" t="s">
        <v>58</v>
      </c>
      <c r="R1267" t="s">
        <v>3039</v>
      </c>
      <c r="S1267" t="s">
        <v>60</v>
      </c>
      <c r="T1267" t="s">
        <v>164</v>
      </c>
      <c r="U1267" t="s">
        <v>164</v>
      </c>
      <c r="V1267" t="s">
        <v>3482</v>
      </c>
      <c r="W1267" t="s">
        <v>63</v>
      </c>
      <c r="X1267" t="s">
        <v>58</v>
      </c>
      <c r="Y1267" t="s">
        <v>93</v>
      </c>
      <c r="Z1267" t="s">
        <v>65</v>
      </c>
      <c r="AA1267">
        <v>0</v>
      </c>
      <c r="AB1267" t="s">
        <v>58</v>
      </c>
      <c r="AC1267" t="s">
        <v>58</v>
      </c>
      <c r="AD1267" t="s">
        <v>58</v>
      </c>
      <c r="AE1267" t="s">
        <v>58</v>
      </c>
      <c r="AF1267" t="s">
        <v>67</v>
      </c>
      <c r="AG1267">
        <v>1266</v>
      </c>
      <c r="AH1267" t="s">
        <v>58</v>
      </c>
      <c r="AI1267">
        <v>116</v>
      </c>
      <c r="AJ1267" t="s">
        <v>374</v>
      </c>
      <c r="AK1267" t="s">
        <v>861</v>
      </c>
      <c r="AL1267" t="s">
        <v>861</v>
      </c>
      <c r="AM1267">
        <v>116</v>
      </c>
      <c r="AN1267">
        <v>3842</v>
      </c>
      <c r="AO1267">
        <v>46053.819872685199</v>
      </c>
      <c r="AP1267">
        <v>46109</v>
      </c>
      <c r="AQ1267">
        <v>46109</v>
      </c>
      <c r="AR1267" t="s">
        <v>374</v>
      </c>
      <c r="AS1267">
        <v>116</v>
      </c>
      <c r="AT1267" t="s">
        <v>53</v>
      </c>
      <c r="AU1267">
        <v>1266</v>
      </c>
      <c r="AV1267" t="s">
        <v>72</v>
      </c>
      <c r="AW1267">
        <v>1266</v>
      </c>
    </row>
    <row r="1268" spans="1:49" x14ac:dyDescent="0.3">
      <c r="A1268" t="s">
        <v>49</v>
      </c>
      <c r="B1268">
        <v>1267</v>
      </c>
      <c r="C1268" t="s">
        <v>3483</v>
      </c>
      <c r="D1268" t="s">
        <v>3484</v>
      </c>
      <c r="E1268" t="s">
        <v>3483</v>
      </c>
      <c r="F1268" t="s">
        <v>3485</v>
      </c>
      <c r="G1268" t="s">
        <v>53</v>
      </c>
      <c r="H1268">
        <v>2026</v>
      </c>
      <c r="I1268" t="s">
        <v>54</v>
      </c>
      <c r="J1268">
        <v>1208</v>
      </c>
      <c r="K1268">
        <v>1267</v>
      </c>
      <c r="L1268">
        <v>2074</v>
      </c>
      <c r="M1268" t="s">
        <v>53</v>
      </c>
      <c r="N1268" t="s">
        <v>365</v>
      </c>
      <c r="O1268" t="s">
        <v>366</v>
      </c>
      <c r="P1268" t="s">
        <v>57</v>
      </c>
      <c r="Q1268" t="s">
        <v>58</v>
      </c>
      <c r="R1268" t="s">
        <v>3486</v>
      </c>
      <c r="S1268" t="s">
        <v>60</v>
      </c>
      <c r="T1268" t="s">
        <v>81</v>
      </c>
      <c r="U1268" t="s">
        <v>80</v>
      </c>
      <c r="V1268" t="s">
        <v>3487</v>
      </c>
      <c r="W1268" t="s">
        <v>63</v>
      </c>
      <c r="X1268" t="s">
        <v>58</v>
      </c>
      <c r="Y1268" t="s">
        <v>117</v>
      </c>
      <c r="Z1268" t="s">
        <v>65</v>
      </c>
      <c r="AA1268">
        <v>0</v>
      </c>
      <c r="AB1268" t="s">
        <v>58</v>
      </c>
      <c r="AC1268" t="s">
        <v>58</v>
      </c>
      <c r="AD1268" t="s">
        <v>58</v>
      </c>
      <c r="AE1268" t="s">
        <v>58</v>
      </c>
      <c r="AF1268" t="s">
        <v>67</v>
      </c>
      <c r="AG1268">
        <v>1267</v>
      </c>
      <c r="AH1268" t="s">
        <v>58</v>
      </c>
      <c r="AI1268">
        <v>2</v>
      </c>
      <c r="AJ1268" t="s">
        <v>3488</v>
      </c>
      <c r="AK1268" t="s">
        <v>989</v>
      </c>
      <c r="AL1268" t="s">
        <v>989</v>
      </c>
      <c r="AM1268">
        <v>2</v>
      </c>
      <c r="AN1268">
        <v>3843</v>
      </c>
      <c r="AO1268">
        <v>46053.819895833301</v>
      </c>
      <c r="AP1268">
        <v>46121</v>
      </c>
      <c r="AQ1268">
        <v>46121</v>
      </c>
      <c r="AR1268" t="s">
        <v>3488</v>
      </c>
      <c r="AS1268">
        <v>2</v>
      </c>
      <c r="AT1268" t="s">
        <v>53</v>
      </c>
      <c r="AU1268">
        <v>1267</v>
      </c>
      <c r="AV1268" t="s">
        <v>72</v>
      </c>
      <c r="AW1268">
        <v>1267</v>
      </c>
    </row>
    <row r="1269" spans="1:49" x14ac:dyDescent="0.3">
      <c r="A1269" t="s">
        <v>49</v>
      </c>
      <c r="B1269">
        <v>1268</v>
      </c>
      <c r="C1269" t="s">
        <v>2148</v>
      </c>
      <c r="D1269" t="s">
        <v>2149</v>
      </c>
      <c r="E1269" t="s">
        <v>2148</v>
      </c>
      <c r="F1269" t="s">
        <v>3489</v>
      </c>
      <c r="G1269" t="s">
        <v>53</v>
      </c>
      <c r="H1269">
        <v>2026</v>
      </c>
      <c r="I1269" t="s">
        <v>54</v>
      </c>
      <c r="J1269">
        <v>1209</v>
      </c>
      <c r="K1269">
        <v>1268</v>
      </c>
      <c r="L1269">
        <v>2075</v>
      </c>
      <c r="M1269" t="s">
        <v>53</v>
      </c>
      <c r="N1269" t="s">
        <v>77</v>
      </c>
      <c r="O1269" t="s">
        <v>195</v>
      </c>
      <c r="P1269" t="s">
        <v>79</v>
      </c>
      <c r="Q1269" t="s">
        <v>58</v>
      </c>
      <c r="R1269" t="s">
        <v>2151</v>
      </c>
      <c r="S1269" t="s">
        <v>60</v>
      </c>
      <c r="T1269" t="s">
        <v>61</v>
      </c>
      <c r="U1269" t="s">
        <v>80</v>
      </c>
      <c r="V1269" t="s">
        <v>3490</v>
      </c>
      <c r="W1269" t="s">
        <v>63</v>
      </c>
      <c r="X1269" t="s">
        <v>58</v>
      </c>
      <c r="Y1269" t="s">
        <v>117</v>
      </c>
      <c r="Z1269" t="s">
        <v>65</v>
      </c>
      <c r="AA1269">
        <v>0</v>
      </c>
      <c r="AB1269" t="s">
        <v>58</v>
      </c>
      <c r="AC1269" t="s">
        <v>58</v>
      </c>
      <c r="AD1269" t="s">
        <v>58</v>
      </c>
      <c r="AE1269" t="s">
        <v>58</v>
      </c>
      <c r="AF1269" t="s">
        <v>67</v>
      </c>
      <c r="AG1269">
        <v>1268</v>
      </c>
      <c r="AH1269" t="s">
        <v>58</v>
      </c>
      <c r="AI1269">
        <v>1</v>
      </c>
      <c r="AJ1269" t="s">
        <v>3488</v>
      </c>
      <c r="AK1269" t="s">
        <v>1085</v>
      </c>
      <c r="AL1269" t="s">
        <v>1085</v>
      </c>
      <c r="AM1269">
        <v>1</v>
      </c>
      <c r="AN1269">
        <v>3844</v>
      </c>
      <c r="AO1269">
        <v>46053.8199074074</v>
      </c>
      <c r="AP1269">
        <v>46076</v>
      </c>
      <c r="AQ1269">
        <v>46076</v>
      </c>
      <c r="AR1269" t="s">
        <v>3488</v>
      </c>
      <c r="AS1269">
        <v>1</v>
      </c>
      <c r="AT1269" t="s">
        <v>53</v>
      </c>
      <c r="AU1269">
        <v>1268</v>
      </c>
      <c r="AV1269" t="s">
        <v>72</v>
      </c>
      <c r="AW1269">
        <v>1268</v>
      </c>
    </row>
    <row r="1270" spans="1:49" x14ac:dyDescent="0.3">
      <c r="A1270" t="s">
        <v>49</v>
      </c>
      <c r="B1270">
        <v>1269</v>
      </c>
      <c r="C1270" t="s">
        <v>3491</v>
      </c>
      <c r="D1270" t="s">
        <v>3492</v>
      </c>
      <c r="E1270" t="s">
        <v>3491</v>
      </c>
      <c r="F1270" t="s">
        <v>3493</v>
      </c>
      <c r="G1270" t="s">
        <v>53</v>
      </c>
      <c r="H1270">
        <v>2026</v>
      </c>
      <c r="I1270" t="s">
        <v>54</v>
      </c>
      <c r="J1270">
        <v>1210</v>
      </c>
      <c r="K1270">
        <v>1269</v>
      </c>
      <c r="L1270">
        <v>2081</v>
      </c>
      <c r="M1270" t="s">
        <v>53</v>
      </c>
      <c r="N1270" t="s">
        <v>563</v>
      </c>
      <c r="O1270" t="s">
        <v>348</v>
      </c>
      <c r="P1270" t="s">
        <v>57</v>
      </c>
      <c r="Q1270" t="s">
        <v>58</v>
      </c>
      <c r="R1270" t="s">
        <v>3494</v>
      </c>
      <c r="S1270" t="s">
        <v>60</v>
      </c>
      <c r="T1270" t="s">
        <v>80</v>
      </c>
      <c r="U1270" t="s">
        <v>81</v>
      </c>
      <c r="V1270" t="s">
        <v>3495</v>
      </c>
      <c r="W1270" t="s">
        <v>63</v>
      </c>
      <c r="X1270" t="s">
        <v>58</v>
      </c>
      <c r="Y1270" t="s">
        <v>100</v>
      </c>
      <c r="Z1270" t="s">
        <v>65</v>
      </c>
      <c r="AA1270">
        <v>83.72</v>
      </c>
      <c r="AB1270" t="s">
        <v>58</v>
      </c>
      <c r="AC1270" t="s">
        <v>58</v>
      </c>
      <c r="AD1270" t="s">
        <v>58</v>
      </c>
      <c r="AE1270" t="s">
        <v>58</v>
      </c>
      <c r="AF1270" t="s">
        <v>67</v>
      </c>
      <c r="AG1270">
        <v>1269</v>
      </c>
      <c r="AH1270" t="s">
        <v>58</v>
      </c>
      <c r="AI1270">
        <v>150</v>
      </c>
      <c r="AJ1270" t="s">
        <v>690</v>
      </c>
      <c r="AK1270" t="s">
        <v>3496</v>
      </c>
      <c r="AL1270" t="s">
        <v>3496</v>
      </c>
      <c r="AM1270">
        <v>150</v>
      </c>
      <c r="AN1270">
        <v>3845</v>
      </c>
      <c r="AO1270">
        <v>46053.819918981499</v>
      </c>
      <c r="AP1270">
        <v>46140</v>
      </c>
      <c r="AQ1270">
        <v>46140</v>
      </c>
      <c r="AR1270" t="s">
        <v>690</v>
      </c>
      <c r="AS1270">
        <v>150</v>
      </c>
      <c r="AT1270" t="s">
        <v>53</v>
      </c>
      <c r="AU1270">
        <v>1269</v>
      </c>
      <c r="AV1270" t="s">
        <v>72</v>
      </c>
      <c r="AW1270">
        <v>1269</v>
      </c>
    </row>
    <row r="1271" spans="1:49" x14ac:dyDescent="0.3">
      <c r="A1271" t="s">
        <v>49</v>
      </c>
      <c r="B1271">
        <v>1270</v>
      </c>
      <c r="C1271" t="s">
        <v>1287</v>
      </c>
      <c r="D1271" t="s">
        <v>1288</v>
      </c>
      <c r="E1271" t="s">
        <v>1287</v>
      </c>
      <c r="F1271" t="s">
        <v>1691</v>
      </c>
      <c r="G1271" t="s">
        <v>53</v>
      </c>
      <c r="H1271">
        <v>2026</v>
      </c>
      <c r="I1271" t="s">
        <v>54</v>
      </c>
      <c r="J1271">
        <v>1211</v>
      </c>
      <c r="K1271">
        <v>1270</v>
      </c>
      <c r="L1271">
        <v>2080</v>
      </c>
      <c r="M1271" t="s">
        <v>53</v>
      </c>
      <c r="N1271" t="s">
        <v>123</v>
      </c>
      <c r="O1271" t="s">
        <v>348</v>
      </c>
      <c r="P1271" t="s">
        <v>57</v>
      </c>
      <c r="Q1271" t="s">
        <v>58</v>
      </c>
      <c r="R1271" t="s">
        <v>1291</v>
      </c>
      <c r="S1271" t="s">
        <v>60</v>
      </c>
      <c r="T1271" t="s">
        <v>451</v>
      </c>
      <c r="U1271" t="s">
        <v>81</v>
      </c>
      <c r="V1271" t="s">
        <v>3497</v>
      </c>
      <c r="W1271" t="s">
        <v>63</v>
      </c>
      <c r="X1271" t="s">
        <v>58</v>
      </c>
      <c r="Y1271" t="s">
        <v>100</v>
      </c>
      <c r="Z1271" t="s">
        <v>65</v>
      </c>
      <c r="AA1271">
        <v>75.349999999999994</v>
      </c>
      <c r="AB1271" t="s">
        <v>58</v>
      </c>
      <c r="AC1271" t="s">
        <v>58</v>
      </c>
      <c r="AD1271" t="s">
        <v>58</v>
      </c>
      <c r="AE1271" t="s">
        <v>58</v>
      </c>
      <c r="AF1271" t="s">
        <v>67</v>
      </c>
      <c r="AG1271">
        <v>1270</v>
      </c>
      <c r="AH1271" t="s">
        <v>58</v>
      </c>
      <c r="AI1271">
        <v>126</v>
      </c>
      <c r="AJ1271" t="s">
        <v>690</v>
      </c>
      <c r="AK1271" t="s">
        <v>430</v>
      </c>
      <c r="AL1271" t="s">
        <v>430</v>
      </c>
      <c r="AM1271">
        <v>126</v>
      </c>
      <c r="AN1271">
        <v>3846</v>
      </c>
      <c r="AO1271">
        <v>46053.819930555597</v>
      </c>
      <c r="AP1271">
        <v>46149</v>
      </c>
      <c r="AQ1271">
        <v>46149</v>
      </c>
      <c r="AR1271" t="s">
        <v>690</v>
      </c>
      <c r="AS1271">
        <v>126</v>
      </c>
      <c r="AT1271" t="s">
        <v>53</v>
      </c>
      <c r="AU1271">
        <v>1270</v>
      </c>
      <c r="AV1271" t="s">
        <v>72</v>
      </c>
      <c r="AW1271">
        <v>1270</v>
      </c>
    </row>
    <row r="1272" spans="1:49" x14ac:dyDescent="0.3">
      <c r="A1272" t="s">
        <v>49</v>
      </c>
      <c r="B1272">
        <v>1271</v>
      </c>
      <c r="C1272" t="s">
        <v>1700</v>
      </c>
      <c r="D1272" t="s">
        <v>1701</v>
      </c>
      <c r="E1272" t="s">
        <v>1700</v>
      </c>
      <c r="F1272" t="s">
        <v>1702</v>
      </c>
      <c r="G1272" t="s">
        <v>53</v>
      </c>
      <c r="H1272">
        <v>2026</v>
      </c>
      <c r="I1272" t="s">
        <v>54</v>
      </c>
      <c r="J1272">
        <v>1213</v>
      </c>
      <c r="K1272">
        <v>1271</v>
      </c>
      <c r="L1272">
        <v>92</v>
      </c>
      <c r="M1272" t="s">
        <v>53</v>
      </c>
      <c r="N1272" t="s">
        <v>131</v>
      </c>
      <c r="O1272" t="s">
        <v>557</v>
      </c>
      <c r="P1272" t="s">
        <v>57</v>
      </c>
      <c r="Q1272" t="s">
        <v>58</v>
      </c>
      <c r="R1272" t="s">
        <v>1703</v>
      </c>
      <c r="S1272" t="s">
        <v>60</v>
      </c>
      <c r="T1272" t="s">
        <v>80</v>
      </c>
      <c r="U1272" t="s">
        <v>81</v>
      </c>
      <c r="V1272" t="s">
        <v>3498</v>
      </c>
      <c r="W1272" t="s">
        <v>63</v>
      </c>
      <c r="X1272" t="s">
        <v>58</v>
      </c>
      <c r="Y1272" t="s">
        <v>151</v>
      </c>
      <c r="Z1272" t="s">
        <v>65</v>
      </c>
      <c r="AA1272">
        <v>12.17</v>
      </c>
      <c r="AB1272" t="s">
        <v>58</v>
      </c>
      <c r="AC1272" t="s">
        <v>58</v>
      </c>
      <c r="AD1272" t="s">
        <v>58</v>
      </c>
      <c r="AE1272" t="s">
        <v>58</v>
      </c>
      <c r="AF1272" t="s">
        <v>67</v>
      </c>
      <c r="AG1272">
        <v>1271</v>
      </c>
      <c r="AH1272" t="s">
        <v>58</v>
      </c>
      <c r="AI1272">
        <v>140</v>
      </c>
      <c r="AJ1272" t="s">
        <v>690</v>
      </c>
      <c r="AK1272" t="s">
        <v>369</v>
      </c>
      <c r="AL1272" t="s">
        <v>369</v>
      </c>
      <c r="AM1272">
        <v>140</v>
      </c>
      <c r="AN1272">
        <v>3848</v>
      </c>
      <c r="AO1272">
        <v>46053.8199537037</v>
      </c>
      <c r="AP1272">
        <v>46129</v>
      </c>
      <c r="AQ1272">
        <v>46129</v>
      </c>
      <c r="AR1272" t="s">
        <v>690</v>
      </c>
      <c r="AS1272">
        <v>140</v>
      </c>
      <c r="AT1272" t="s">
        <v>53</v>
      </c>
      <c r="AU1272">
        <v>1271</v>
      </c>
      <c r="AV1272" t="s">
        <v>72</v>
      </c>
      <c r="AW1272">
        <v>1271</v>
      </c>
    </row>
    <row r="1273" spans="1:49" x14ac:dyDescent="0.3">
      <c r="A1273" t="s">
        <v>49</v>
      </c>
      <c r="B1273">
        <v>1272</v>
      </c>
      <c r="C1273" t="s">
        <v>1700</v>
      </c>
      <c r="D1273" t="s">
        <v>1706</v>
      </c>
      <c r="E1273" t="s">
        <v>1700</v>
      </c>
      <c r="F1273" t="s">
        <v>1702</v>
      </c>
      <c r="G1273" t="s">
        <v>53</v>
      </c>
      <c r="H1273">
        <v>2026</v>
      </c>
      <c r="I1273" t="s">
        <v>54</v>
      </c>
      <c r="J1273">
        <v>1214</v>
      </c>
      <c r="K1273">
        <v>1272</v>
      </c>
      <c r="L1273">
        <v>136</v>
      </c>
      <c r="M1273" t="s">
        <v>53</v>
      </c>
      <c r="N1273" t="s">
        <v>131</v>
      </c>
      <c r="O1273" t="s">
        <v>557</v>
      </c>
      <c r="P1273" t="s">
        <v>57</v>
      </c>
      <c r="Q1273" t="s">
        <v>58</v>
      </c>
      <c r="R1273" t="s">
        <v>1707</v>
      </c>
      <c r="S1273" t="s">
        <v>60</v>
      </c>
      <c r="T1273" t="s">
        <v>80</v>
      </c>
      <c r="U1273" t="s">
        <v>61</v>
      </c>
      <c r="V1273" t="s">
        <v>3499</v>
      </c>
      <c r="W1273" t="s">
        <v>63</v>
      </c>
      <c r="X1273" t="s">
        <v>58</v>
      </c>
      <c r="Y1273" t="s">
        <v>151</v>
      </c>
      <c r="Z1273" t="s">
        <v>65</v>
      </c>
      <c r="AA1273">
        <v>11.95</v>
      </c>
      <c r="AB1273" t="s">
        <v>58</v>
      </c>
      <c r="AC1273" t="s">
        <v>58</v>
      </c>
      <c r="AD1273" t="s">
        <v>58</v>
      </c>
      <c r="AE1273" t="s">
        <v>58</v>
      </c>
      <c r="AF1273" t="s">
        <v>67</v>
      </c>
      <c r="AG1273">
        <v>1272</v>
      </c>
      <c r="AH1273" t="s">
        <v>58</v>
      </c>
      <c r="AI1273">
        <v>60</v>
      </c>
      <c r="AJ1273" t="s">
        <v>690</v>
      </c>
      <c r="AK1273" t="s">
        <v>3229</v>
      </c>
      <c r="AL1273" t="s">
        <v>3229</v>
      </c>
      <c r="AM1273">
        <v>60</v>
      </c>
      <c r="AN1273">
        <v>3849</v>
      </c>
      <c r="AO1273">
        <v>46053.819965277798</v>
      </c>
      <c r="AP1273">
        <v>46128</v>
      </c>
      <c r="AQ1273">
        <v>46128</v>
      </c>
      <c r="AR1273" t="s">
        <v>690</v>
      </c>
      <c r="AS1273">
        <v>60</v>
      </c>
      <c r="AT1273" t="s">
        <v>53</v>
      </c>
      <c r="AU1273">
        <v>1272</v>
      </c>
      <c r="AV1273" t="s">
        <v>72</v>
      </c>
      <c r="AW1273">
        <v>1272</v>
      </c>
    </row>
    <row r="1274" spans="1:49" x14ac:dyDescent="0.3">
      <c r="A1274" t="s">
        <v>49</v>
      </c>
      <c r="B1274">
        <v>1273</v>
      </c>
      <c r="C1274" t="s">
        <v>2506</v>
      </c>
      <c r="D1274" t="s">
        <v>2507</v>
      </c>
      <c r="E1274" t="s">
        <v>2506</v>
      </c>
      <c r="F1274" t="s">
        <v>3453</v>
      </c>
      <c r="G1274" t="s">
        <v>53</v>
      </c>
      <c r="H1274">
        <v>2026</v>
      </c>
      <c r="I1274" t="s">
        <v>54</v>
      </c>
      <c r="J1274">
        <v>1215</v>
      </c>
      <c r="K1274">
        <v>1273</v>
      </c>
      <c r="L1274">
        <v>2076</v>
      </c>
      <c r="M1274" t="s">
        <v>53</v>
      </c>
      <c r="N1274" t="s">
        <v>335</v>
      </c>
      <c r="O1274" t="s">
        <v>557</v>
      </c>
      <c r="P1274" t="s">
        <v>57</v>
      </c>
      <c r="Q1274" t="s">
        <v>58</v>
      </c>
      <c r="R1274" t="s">
        <v>2509</v>
      </c>
      <c r="S1274" t="s">
        <v>60</v>
      </c>
      <c r="T1274" t="s">
        <v>367</v>
      </c>
      <c r="U1274" t="s">
        <v>81</v>
      </c>
      <c r="V1274" t="s">
        <v>3500</v>
      </c>
      <c r="W1274" t="s">
        <v>63</v>
      </c>
      <c r="X1274" t="s">
        <v>58</v>
      </c>
      <c r="Y1274" t="s">
        <v>151</v>
      </c>
      <c r="Z1274" t="s">
        <v>65</v>
      </c>
      <c r="AA1274">
        <v>9.5299999999999994</v>
      </c>
      <c r="AB1274" t="s">
        <v>58</v>
      </c>
      <c r="AC1274" t="s">
        <v>58</v>
      </c>
      <c r="AD1274" t="s">
        <v>58</v>
      </c>
      <c r="AE1274" t="s">
        <v>58</v>
      </c>
      <c r="AF1274" t="s">
        <v>67</v>
      </c>
      <c r="AG1274">
        <v>1273</v>
      </c>
      <c r="AH1274" t="s">
        <v>58</v>
      </c>
      <c r="AI1274">
        <v>300</v>
      </c>
      <c r="AJ1274" t="s">
        <v>690</v>
      </c>
      <c r="AK1274" t="s">
        <v>265</v>
      </c>
      <c r="AL1274" t="s">
        <v>265</v>
      </c>
      <c r="AM1274">
        <v>300</v>
      </c>
      <c r="AN1274">
        <v>3850</v>
      </c>
      <c r="AO1274">
        <v>46053.819976851897</v>
      </c>
      <c r="AP1274">
        <v>46126</v>
      </c>
      <c r="AQ1274">
        <v>46126</v>
      </c>
      <c r="AR1274" t="s">
        <v>690</v>
      </c>
      <c r="AS1274">
        <v>300</v>
      </c>
      <c r="AT1274" t="s">
        <v>53</v>
      </c>
      <c r="AU1274">
        <v>1273</v>
      </c>
      <c r="AV1274" t="s">
        <v>72</v>
      </c>
      <c r="AW1274">
        <v>1273</v>
      </c>
    </row>
    <row r="1275" spans="1:49" x14ac:dyDescent="0.3">
      <c r="A1275" t="s">
        <v>49</v>
      </c>
      <c r="B1275">
        <v>1274</v>
      </c>
      <c r="C1275" t="s">
        <v>2506</v>
      </c>
      <c r="D1275" t="s">
        <v>2507</v>
      </c>
      <c r="E1275" t="s">
        <v>2506</v>
      </c>
      <c r="F1275" t="s">
        <v>3457</v>
      </c>
      <c r="G1275" t="s">
        <v>53</v>
      </c>
      <c r="H1275">
        <v>2026</v>
      </c>
      <c r="I1275" t="s">
        <v>54</v>
      </c>
      <c r="J1275">
        <v>1216</v>
      </c>
      <c r="K1275">
        <v>1274</v>
      </c>
      <c r="L1275">
        <v>2077</v>
      </c>
      <c r="M1275" t="s">
        <v>53</v>
      </c>
      <c r="N1275" t="s">
        <v>335</v>
      </c>
      <c r="O1275" t="s">
        <v>557</v>
      </c>
      <c r="P1275" t="s">
        <v>57</v>
      </c>
      <c r="Q1275" t="s">
        <v>58</v>
      </c>
      <c r="R1275" t="s">
        <v>2509</v>
      </c>
      <c r="S1275" t="s">
        <v>60</v>
      </c>
      <c r="T1275" t="s">
        <v>439</v>
      </c>
      <c r="U1275" t="s">
        <v>81</v>
      </c>
      <c r="V1275" t="s">
        <v>3501</v>
      </c>
      <c r="W1275" t="s">
        <v>63</v>
      </c>
      <c r="X1275" t="s">
        <v>58</v>
      </c>
      <c r="Y1275" t="s">
        <v>151</v>
      </c>
      <c r="Z1275" t="s">
        <v>65</v>
      </c>
      <c r="AA1275">
        <v>9.52</v>
      </c>
      <c r="AB1275" t="s">
        <v>58</v>
      </c>
      <c r="AC1275" t="s">
        <v>58</v>
      </c>
      <c r="AD1275" t="s">
        <v>58</v>
      </c>
      <c r="AE1275" t="s">
        <v>58</v>
      </c>
      <c r="AF1275" t="s">
        <v>67</v>
      </c>
      <c r="AG1275">
        <v>1274</v>
      </c>
      <c r="AH1275" t="s">
        <v>58</v>
      </c>
      <c r="AI1275">
        <v>175</v>
      </c>
      <c r="AJ1275" t="s">
        <v>690</v>
      </c>
      <c r="AK1275" t="s">
        <v>265</v>
      </c>
      <c r="AL1275" t="s">
        <v>265</v>
      </c>
      <c r="AM1275">
        <v>175</v>
      </c>
      <c r="AN1275">
        <v>3851</v>
      </c>
      <c r="AO1275">
        <v>46053.819988425901</v>
      </c>
      <c r="AP1275">
        <v>46126</v>
      </c>
      <c r="AQ1275">
        <v>46126</v>
      </c>
      <c r="AR1275" t="s">
        <v>690</v>
      </c>
      <c r="AS1275">
        <v>175</v>
      </c>
      <c r="AT1275" t="s">
        <v>53</v>
      </c>
      <c r="AU1275">
        <v>1274</v>
      </c>
      <c r="AV1275" t="s">
        <v>72</v>
      </c>
      <c r="AW1275">
        <v>1274</v>
      </c>
    </row>
    <row r="1276" spans="1:49" x14ac:dyDescent="0.3">
      <c r="A1276" t="s">
        <v>49</v>
      </c>
      <c r="B1276">
        <v>1275</v>
      </c>
      <c r="C1276" t="s">
        <v>3332</v>
      </c>
      <c r="D1276" t="s">
        <v>3333</v>
      </c>
      <c r="E1276" t="s">
        <v>3332</v>
      </c>
      <c r="F1276" t="s">
        <v>3334</v>
      </c>
      <c r="G1276" t="s">
        <v>53</v>
      </c>
      <c r="H1276">
        <v>2026</v>
      </c>
      <c r="I1276" t="s">
        <v>54</v>
      </c>
      <c r="J1276">
        <v>1217</v>
      </c>
      <c r="K1276">
        <v>1275</v>
      </c>
      <c r="L1276">
        <v>2078</v>
      </c>
      <c r="M1276" t="s">
        <v>53</v>
      </c>
      <c r="N1276" t="s">
        <v>386</v>
      </c>
      <c r="O1276" t="s">
        <v>557</v>
      </c>
      <c r="P1276" t="s">
        <v>57</v>
      </c>
      <c r="Q1276" t="s">
        <v>58</v>
      </c>
      <c r="R1276" t="s">
        <v>3335</v>
      </c>
      <c r="S1276" t="s">
        <v>60</v>
      </c>
      <c r="T1276" t="s">
        <v>81</v>
      </c>
      <c r="U1276" t="s">
        <v>164</v>
      </c>
      <c r="V1276" t="s">
        <v>3502</v>
      </c>
      <c r="W1276" t="s">
        <v>63</v>
      </c>
      <c r="X1276" t="s">
        <v>58</v>
      </c>
      <c r="Y1276" t="s">
        <v>151</v>
      </c>
      <c r="Z1276" t="s">
        <v>65</v>
      </c>
      <c r="AA1276">
        <v>7.55</v>
      </c>
      <c r="AB1276" t="s">
        <v>58</v>
      </c>
      <c r="AC1276" t="s">
        <v>58</v>
      </c>
      <c r="AD1276" t="s">
        <v>58</v>
      </c>
      <c r="AE1276" t="s">
        <v>58</v>
      </c>
      <c r="AF1276" t="s">
        <v>67</v>
      </c>
      <c r="AG1276">
        <v>1275</v>
      </c>
      <c r="AH1276" t="s">
        <v>58</v>
      </c>
      <c r="AI1276">
        <v>194</v>
      </c>
      <c r="AJ1276" t="s">
        <v>690</v>
      </c>
      <c r="AK1276" t="s">
        <v>262</v>
      </c>
      <c r="AL1276" t="s">
        <v>262</v>
      </c>
      <c r="AM1276">
        <v>194</v>
      </c>
      <c r="AN1276">
        <v>3852</v>
      </c>
      <c r="AO1276">
        <v>46053.82</v>
      </c>
      <c r="AP1276">
        <v>46127</v>
      </c>
      <c r="AQ1276">
        <v>46127</v>
      </c>
      <c r="AR1276" t="s">
        <v>690</v>
      </c>
      <c r="AS1276">
        <v>194</v>
      </c>
      <c r="AT1276" t="s">
        <v>53</v>
      </c>
      <c r="AU1276">
        <v>1275</v>
      </c>
      <c r="AV1276" t="s">
        <v>72</v>
      </c>
      <c r="AW1276">
        <v>1275</v>
      </c>
    </row>
    <row r="1277" spans="1:49" x14ac:dyDescent="0.3">
      <c r="A1277" t="s">
        <v>49</v>
      </c>
      <c r="B1277">
        <v>1276</v>
      </c>
      <c r="C1277" t="s">
        <v>3503</v>
      </c>
      <c r="D1277" t="s">
        <v>3504</v>
      </c>
      <c r="E1277" t="s">
        <v>3503</v>
      </c>
      <c r="F1277" t="s">
        <v>3505</v>
      </c>
      <c r="G1277" t="s">
        <v>53</v>
      </c>
      <c r="H1277">
        <v>2026</v>
      </c>
      <c r="I1277" t="s">
        <v>54</v>
      </c>
      <c r="J1277">
        <v>1219</v>
      </c>
      <c r="K1277">
        <v>1276</v>
      </c>
      <c r="L1277">
        <v>2082</v>
      </c>
      <c r="M1277" t="s">
        <v>53</v>
      </c>
      <c r="N1277" t="s">
        <v>321</v>
      </c>
      <c r="O1277" t="s">
        <v>348</v>
      </c>
      <c r="P1277" t="s">
        <v>57</v>
      </c>
      <c r="Q1277" t="s">
        <v>58</v>
      </c>
      <c r="R1277" t="s">
        <v>3506</v>
      </c>
      <c r="S1277" t="s">
        <v>60</v>
      </c>
      <c r="T1277" t="s">
        <v>164</v>
      </c>
      <c r="U1277" t="s">
        <v>81</v>
      </c>
      <c r="V1277" t="s">
        <v>3507</v>
      </c>
      <c r="W1277" t="s">
        <v>63</v>
      </c>
      <c r="X1277" t="s">
        <v>58</v>
      </c>
      <c r="Y1277" t="s">
        <v>100</v>
      </c>
      <c r="Z1277" t="s">
        <v>65</v>
      </c>
      <c r="AA1277">
        <v>1.88</v>
      </c>
      <c r="AB1277" t="s">
        <v>58</v>
      </c>
      <c r="AC1277" t="s">
        <v>58</v>
      </c>
      <c r="AD1277" t="s">
        <v>58</v>
      </c>
      <c r="AE1277" t="s">
        <v>58</v>
      </c>
      <c r="AF1277" t="s">
        <v>67</v>
      </c>
      <c r="AG1277">
        <v>1276</v>
      </c>
      <c r="AH1277" t="s">
        <v>58</v>
      </c>
      <c r="AI1277">
        <v>150</v>
      </c>
      <c r="AJ1277" t="s">
        <v>690</v>
      </c>
      <c r="AK1277" t="s">
        <v>275</v>
      </c>
      <c r="AL1277" t="s">
        <v>275</v>
      </c>
      <c r="AM1277">
        <v>150</v>
      </c>
      <c r="AN1277">
        <v>3854</v>
      </c>
      <c r="AO1277">
        <v>46053.820023148102</v>
      </c>
      <c r="AP1277">
        <v>46146</v>
      </c>
      <c r="AQ1277">
        <v>46146</v>
      </c>
      <c r="AR1277" t="s">
        <v>690</v>
      </c>
      <c r="AS1277">
        <v>150</v>
      </c>
      <c r="AT1277" t="s">
        <v>53</v>
      </c>
      <c r="AU1277">
        <v>1276</v>
      </c>
      <c r="AV1277" t="s">
        <v>72</v>
      </c>
      <c r="AW1277">
        <v>1276</v>
      </c>
    </row>
    <row r="1278" spans="1:49" x14ac:dyDescent="0.3">
      <c r="A1278" t="s">
        <v>49</v>
      </c>
      <c r="B1278">
        <v>1277</v>
      </c>
      <c r="C1278" t="s">
        <v>3004</v>
      </c>
      <c r="D1278" t="s">
        <v>3005</v>
      </c>
      <c r="E1278" t="s">
        <v>3004</v>
      </c>
      <c r="F1278" t="s">
        <v>3508</v>
      </c>
      <c r="G1278" t="s">
        <v>53</v>
      </c>
      <c r="H1278">
        <v>2026</v>
      </c>
      <c r="I1278" t="s">
        <v>54</v>
      </c>
      <c r="J1278">
        <v>1220</v>
      </c>
      <c r="K1278">
        <v>1277</v>
      </c>
      <c r="L1278">
        <v>2121</v>
      </c>
      <c r="M1278" t="s">
        <v>53</v>
      </c>
      <c r="N1278" t="s">
        <v>329</v>
      </c>
      <c r="O1278" t="s">
        <v>348</v>
      </c>
      <c r="P1278" t="s">
        <v>57</v>
      </c>
      <c r="Q1278" t="s">
        <v>58</v>
      </c>
      <c r="R1278" t="s">
        <v>3007</v>
      </c>
      <c r="S1278" t="s">
        <v>60</v>
      </c>
      <c r="T1278" t="s">
        <v>367</v>
      </c>
      <c r="U1278" t="s">
        <v>81</v>
      </c>
      <c r="V1278" t="s">
        <v>3509</v>
      </c>
      <c r="W1278" t="s">
        <v>63</v>
      </c>
      <c r="X1278" t="s">
        <v>58</v>
      </c>
      <c r="Y1278" t="s">
        <v>100</v>
      </c>
      <c r="Z1278" t="s">
        <v>65</v>
      </c>
      <c r="AA1278">
        <v>1.59</v>
      </c>
      <c r="AB1278" t="s">
        <v>58</v>
      </c>
      <c r="AC1278" t="s">
        <v>58</v>
      </c>
      <c r="AD1278" t="s">
        <v>58</v>
      </c>
      <c r="AE1278" t="s">
        <v>58</v>
      </c>
      <c r="AF1278" t="s">
        <v>67</v>
      </c>
      <c r="AG1278">
        <v>1277</v>
      </c>
      <c r="AH1278" t="s">
        <v>58</v>
      </c>
      <c r="AI1278">
        <v>98</v>
      </c>
      <c r="AJ1278" t="s">
        <v>690</v>
      </c>
      <c r="AK1278" t="s">
        <v>3428</v>
      </c>
      <c r="AL1278" t="s">
        <v>3428</v>
      </c>
      <c r="AM1278">
        <v>98</v>
      </c>
      <c r="AN1278">
        <v>3855</v>
      </c>
      <c r="AO1278">
        <v>46053.820034722201</v>
      </c>
      <c r="AP1278">
        <v>46137</v>
      </c>
      <c r="AQ1278">
        <v>46137</v>
      </c>
      <c r="AR1278" t="s">
        <v>690</v>
      </c>
      <c r="AS1278">
        <v>98</v>
      </c>
      <c r="AT1278" t="s">
        <v>53</v>
      </c>
      <c r="AU1278">
        <v>1277</v>
      </c>
      <c r="AV1278" t="s">
        <v>72</v>
      </c>
      <c r="AW1278">
        <v>1277</v>
      </c>
    </row>
    <row r="1279" spans="1:49" x14ac:dyDescent="0.3">
      <c r="A1279" t="s">
        <v>49</v>
      </c>
      <c r="B1279">
        <v>1278</v>
      </c>
      <c r="C1279" t="s">
        <v>3004</v>
      </c>
      <c r="D1279" t="s">
        <v>3005</v>
      </c>
      <c r="E1279" t="s">
        <v>3004</v>
      </c>
      <c r="F1279" t="s">
        <v>3006</v>
      </c>
      <c r="G1279" t="s">
        <v>53</v>
      </c>
      <c r="H1279">
        <v>2026</v>
      </c>
      <c r="I1279" t="s">
        <v>54</v>
      </c>
      <c r="J1279">
        <v>1223</v>
      </c>
      <c r="K1279">
        <v>1278</v>
      </c>
      <c r="L1279">
        <v>2116</v>
      </c>
      <c r="M1279" t="s">
        <v>53</v>
      </c>
      <c r="N1279" t="s">
        <v>277</v>
      </c>
      <c r="O1279" t="s">
        <v>766</v>
      </c>
      <c r="P1279" t="s">
        <v>57</v>
      </c>
      <c r="Q1279" t="s">
        <v>58</v>
      </c>
      <c r="R1279" t="s">
        <v>3007</v>
      </c>
      <c r="S1279" t="s">
        <v>60</v>
      </c>
      <c r="T1279" t="s">
        <v>164</v>
      </c>
      <c r="U1279" t="s">
        <v>61</v>
      </c>
      <c r="V1279" t="s">
        <v>3510</v>
      </c>
      <c r="W1279" t="s">
        <v>63</v>
      </c>
      <c r="X1279" t="s">
        <v>58</v>
      </c>
      <c r="Y1279" t="s">
        <v>93</v>
      </c>
      <c r="Z1279" t="s">
        <v>65</v>
      </c>
      <c r="AA1279">
        <v>0.01</v>
      </c>
      <c r="AB1279" t="s">
        <v>58</v>
      </c>
      <c r="AC1279" t="s">
        <v>58</v>
      </c>
      <c r="AD1279" t="s">
        <v>58</v>
      </c>
      <c r="AE1279" t="s">
        <v>58</v>
      </c>
      <c r="AF1279" t="s">
        <v>67</v>
      </c>
      <c r="AG1279">
        <v>1278</v>
      </c>
      <c r="AH1279" t="s">
        <v>58</v>
      </c>
      <c r="AI1279">
        <v>200</v>
      </c>
      <c r="AJ1279" t="s">
        <v>690</v>
      </c>
      <c r="AK1279" t="s">
        <v>1093</v>
      </c>
      <c r="AL1279" t="s">
        <v>1093</v>
      </c>
      <c r="AM1279">
        <v>200</v>
      </c>
      <c r="AN1279">
        <v>3858</v>
      </c>
      <c r="AO1279">
        <v>46053.820069444402</v>
      </c>
      <c r="AP1279">
        <v>46115</v>
      </c>
      <c r="AQ1279">
        <v>46115</v>
      </c>
      <c r="AR1279" t="s">
        <v>690</v>
      </c>
      <c r="AS1279">
        <v>200</v>
      </c>
      <c r="AT1279" t="s">
        <v>53</v>
      </c>
      <c r="AU1279">
        <v>1278</v>
      </c>
      <c r="AV1279" t="s">
        <v>72</v>
      </c>
      <c r="AW1279">
        <v>1278</v>
      </c>
    </row>
    <row r="1280" spans="1:49" x14ac:dyDescent="0.3">
      <c r="A1280" t="s">
        <v>49</v>
      </c>
      <c r="B1280">
        <v>1279</v>
      </c>
      <c r="C1280" t="s">
        <v>3511</v>
      </c>
      <c r="D1280" t="s">
        <v>3511</v>
      </c>
      <c r="E1280" t="s">
        <v>3511</v>
      </c>
      <c r="F1280" t="s">
        <v>3512</v>
      </c>
      <c r="G1280" t="s">
        <v>53</v>
      </c>
      <c r="H1280">
        <v>2026</v>
      </c>
      <c r="I1280" t="s">
        <v>54</v>
      </c>
      <c r="J1280">
        <v>1224</v>
      </c>
      <c r="K1280">
        <v>1279</v>
      </c>
      <c r="L1280">
        <v>2083</v>
      </c>
      <c r="M1280" t="s">
        <v>53</v>
      </c>
      <c r="N1280" t="s">
        <v>525</v>
      </c>
      <c r="O1280" t="s">
        <v>3513</v>
      </c>
      <c r="P1280" t="s">
        <v>57</v>
      </c>
      <c r="Q1280" t="s">
        <v>58</v>
      </c>
      <c r="R1280" t="s">
        <v>3514</v>
      </c>
      <c r="S1280" t="s">
        <v>60</v>
      </c>
      <c r="T1280" t="s">
        <v>81</v>
      </c>
      <c r="U1280" t="s">
        <v>164</v>
      </c>
      <c r="V1280" t="s">
        <v>3515</v>
      </c>
      <c r="W1280" t="s">
        <v>63</v>
      </c>
      <c r="X1280" t="s">
        <v>58</v>
      </c>
      <c r="Y1280" t="s">
        <v>3516</v>
      </c>
      <c r="Z1280" t="s">
        <v>65</v>
      </c>
      <c r="AA1280">
        <v>0</v>
      </c>
      <c r="AB1280" t="s">
        <v>58</v>
      </c>
      <c r="AC1280" t="s">
        <v>58</v>
      </c>
      <c r="AD1280" t="s">
        <v>58</v>
      </c>
      <c r="AE1280" t="s">
        <v>58</v>
      </c>
      <c r="AF1280" t="s">
        <v>67</v>
      </c>
      <c r="AG1280">
        <v>1279</v>
      </c>
      <c r="AH1280" t="s">
        <v>58</v>
      </c>
      <c r="AI1280">
        <v>2850</v>
      </c>
      <c r="AJ1280" t="s">
        <v>690</v>
      </c>
      <c r="AK1280" t="s">
        <v>369</v>
      </c>
      <c r="AL1280" t="s">
        <v>1462</v>
      </c>
      <c r="AM1280">
        <v>30000</v>
      </c>
      <c r="AN1280">
        <v>3859</v>
      </c>
      <c r="AO1280">
        <v>46053.820081018501</v>
      </c>
      <c r="AP1280">
        <v>46129</v>
      </c>
      <c r="AQ1280">
        <v>46132</v>
      </c>
      <c r="AR1280" t="s">
        <v>690</v>
      </c>
      <c r="AS1280">
        <v>2850</v>
      </c>
      <c r="AT1280" t="s">
        <v>53</v>
      </c>
      <c r="AU1280">
        <v>1279</v>
      </c>
      <c r="AV1280" t="s">
        <v>72</v>
      </c>
      <c r="AW1280">
        <v>1279</v>
      </c>
    </row>
    <row r="1281" spans="1:49" x14ac:dyDescent="0.3">
      <c r="A1281" t="s">
        <v>49</v>
      </c>
      <c r="B1281">
        <v>1280</v>
      </c>
      <c r="C1281" t="s">
        <v>3511</v>
      </c>
      <c r="D1281" t="s">
        <v>3511</v>
      </c>
      <c r="E1281" t="s">
        <v>3511</v>
      </c>
      <c r="F1281" t="s">
        <v>3512</v>
      </c>
      <c r="G1281" t="s">
        <v>53</v>
      </c>
      <c r="H1281">
        <v>2026</v>
      </c>
      <c r="I1281" t="s">
        <v>54</v>
      </c>
      <c r="J1281">
        <v>1225</v>
      </c>
      <c r="K1281">
        <v>1280</v>
      </c>
      <c r="L1281">
        <v>2084</v>
      </c>
      <c r="M1281" t="s">
        <v>53</v>
      </c>
      <c r="N1281" t="s">
        <v>525</v>
      </c>
      <c r="O1281" t="s">
        <v>3513</v>
      </c>
      <c r="P1281" t="s">
        <v>57</v>
      </c>
      <c r="Q1281" t="s">
        <v>58</v>
      </c>
      <c r="R1281" t="s">
        <v>3514</v>
      </c>
      <c r="S1281" t="s">
        <v>60</v>
      </c>
      <c r="T1281" t="s">
        <v>81</v>
      </c>
      <c r="U1281" t="s">
        <v>164</v>
      </c>
      <c r="V1281" t="s">
        <v>3517</v>
      </c>
      <c r="W1281" t="s">
        <v>63</v>
      </c>
      <c r="X1281" t="s">
        <v>58</v>
      </c>
      <c r="Y1281" t="s">
        <v>3516</v>
      </c>
      <c r="Z1281" t="s">
        <v>65</v>
      </c>
      <c r="AA1281">
        <v>0</v>
      </c>
      <c r="AB1281" t="s">
        <v>58</v>
      </c>
      <c r="AC1281" t="s">
        <v>58</v>
      </c>
      <c r="AD1281" t="s">
        <v>58</v>
      </c>
      <c r="AE1281" t="s">
        <v>58</v>
      </c>
      <c r="AF1281" t="s">
        <v>67</v>
      </c>
      <c r="AG1281">
        <v>1280</v>
      </c>
      <c r="AH1281" t="s">
        <v>58</v>
      </c>
      <c r="AI1281">
        <v>2840</v>
      </c>
      <c r="AJ1281" t="s">
        <v>690</v>
      </c>
      <c r="AK1281" t="s">
        <v>3229</v>
      </c>
      <c r="AL1281" t="s">
        <v>369</v>
      </c>
      <c r="AM1281">
        <v>30000</v>
      </c>
      <c r="AN1281">
        <v>3860</v>
      </c>
      <c r="AO1281">
        <v>46053.820092592599</v>
      </c>
      <c r="AP1281">
        <v>46128</v>
      </c>
      <c r="AQ1281">
        <v>46129</v>
      </c>
      <c r="AR1281" t="s">
        <v>690</v>
      </c>
      <c r="AS1281">
        <v>2840</v>
      </c>
      <c r="AT1281" t="s">
        <v>53</v>
      </c>
      <c r="AU1281">
        <v>1280</v>
      </c>
      <c r="AV1281" t="s">
        <v>72</v>
      </c>
      <c r="AW1281">
        <v>1280</v>
      </c>
    </row>
    <row r="1282" spans="1:49" x14ac:dyDescent="0.3">
      <c r="A1282" t="s">
        <v>49</v>
      </c>
      <c r="B1282">
        <v>1281</v>
      </c>
      <c r="C1282" t="s">
        <v>3511</v>
      </c>
      <c r="D1282" t="s">
        <v>3511</v>
      </c>
      <c r="E1282" t="s">
        <v>3511</v>
      </c>
      <c r="F1282" t="s">
        <v>3512</v>
      </c>
      <c r="G1282" t="s">
        <v>53</v>
      </c>
      <c r="H1282">
        <v>2026</v>
      </c>
      <c r="I1282" t="s">
        <v>54</v>
      </c>
      <c r="J1282">
        <v>1226</v>
      </c>
      <c r="K1282">
        <v>1281</v>
      </c>
      <c r="L1282">
        <v>2085</v>
      </c>
      <c r="M1282" t="s">
        <v>53</v>
      </c>
      <c r="N1282" t="s">
        <v>212</v>
      </c>
      <c r="O1282" t="s">
        <v>3513</v>
      </c>
      <c r="P1282" t="s">
        <v>57</v>
      </c>
      <c r="Q1282" t="s">
        <v>58</v>
      </c>
      <c r="R1282" t="s">
        <v>3514</v>
      </c>
      <c r="S1282" t="s">
        <v>60</v>
      </c>
      <c r="T1282" t="s">
        <v>81</v>
      </c>
      <c r="U1282" t="s">
        <v>164</v>
      </c>
      <c r="V1282" t="s">
        <v>3518</v>
      </c>
      <c r="W1282" t="s">
        <v>63</v>
      </c>
      <c r="X1282" t="s">
        <v>58</v>
      </c>
      <c r="Y1282" t="s">
        <v>3516</v>
      </c>
      <c r="Z1282" t="s">
        <v>65</v>
      </c>
      <c r="AA1282">
        <v>0</v>
      </c>
      <c r="AB1282" t="s">
        <v>58</v>
      </c>
      <c r="AC1282" t="s">
        <v>58</v>
      </c>
      <c r="AD1282" t="s">
        <v>58</v>
      </c>
      <c r="AE1282" t="s">
        <v>58</v>
      </c>
      <c r="AF1282" t="s">
        <v>67</v>
      </c>
      <c r="AG1282">
        <v>1281</v>
      </c>
      <c r="AH1282" t="s">
        <v>58</v>
      </c>
      <c r="AI1282">
        <v>2830</v>
      </c>
      <c r="AJ1282" t="s">
        <v>690</v>
      </c>
      <c r="AK1282" t="s">
        <v>282</v>
      </c>
      <c r="AL1282" t="s">
        <v>282</v>
      </c>
      <c r="AM1282">
        <v>30000</v>
      </c>
      <c r="AN1282">
        <v>3861</v>
      </c>
      <c r="AO1282">
        <v>46053.820104166698</v>
      </c>
      <c r="AP1282">
        <v>46150</v>
      </c>
      <c r="AQ1282">
        <v>46150</v>
      </c>
      <c r="AR1282" t="s">
        <v>690</v>
      </c>
      <c r="AS1282">
        <v>2830</v>
      </c>
      <c r="AT1282" t="s">
        <v>53</v>
      </c>
      <c r="AU1282">
        <v>1281</v>
      </c>
      <c r="AV1282" t="s">
        <v>72</v>
      </c>
      <c r="AW1282">
        <v>1281</v>
      </c>
    </row>
    <row r="1283" spans="1:49" x14ac:dyDescent="0.3">
      <c r="A1283" t="s">
        <v>49</v>
      </c>
      <c r="B1283">
        <v>1282</v>
      </c>
      <c r="C1283" t="s">
        <v>3511</v>
      </c>
      <c r="D1283" t="s">
        <v>3511</v>
      </c>
      <c r="E1283" t="s">
        <v>3511</v>
      </c>
      <c r="F1283" t="s">
        <v>3512</v>
      </c>
      <c r="G1283" t="s">
        <v>53</v>
      </c>
      <c r="H1283">
        <v>2026</v>
      </c>
      <c r="I1283" t="s">
        <v>54</v>
      </c>
      <c r="J1283">
        <v>1227</v>
      </c>
      <c r="K1283">
        <v>1282</v>
      </c>
      <c r="L1283">
        <v>2086</v>
      </c>
      <c r="M1283" t="s">
        <v>53</v>
      </c>
      <c r="N1283" t="s">
        <v>525</v>
      </c>
      <c r="O1283" t="s">
        <v>3513</v>
      </c>
      <c r="P1283" t="s">
        <v>57</v>
      </c>
      <c r="Q1283" t="s">
        <v>58</v>
      </c>
      <c r="R1283" t="s">
        <v>3514</v>
      </c>
      <c r="S1283" t="s">
        <v>60</v>
      </c>
      <c r="T1283" t="s">
        <v>81</v>
      </c>
      <c r="U1283" t="s">
        <v>164</v>
      </c>
      <c r="V1283" t="s">
        <v>3519</v>
      </c>
      <c r="W1283" t="s">
        <v>63</v>
      </c>
      <c r="X1283" t="s">
        <v>58</v>
      </c>
      <c r="Y1283" t="s">
        <v>3516</v>
      </c>
      <c r="Z1283" t="s">
        <v>65</v>
      </c>
      <c r="AA1283">
        <v>0</v>
      </c>
      <c r="AB1283" t="s">
        <v>58</v>
      </c>
      <c r="AC1283" t="s">
        <v>58</v>
      </c>
      <c r="AD1283" t="s">
        <v>58</v>
      </c>
      <c r="AE1283" t="s">
        <v>58</v>
      </c>
      <c r="AF1283" t="s">
        <v>67</v>
      </c>
      <c r="AG1283">
        <v>1282</v>
      </c>
      <c r="AH1283" t="s">
        <v>58</v>
      </c>
      <c r="AI1283">
        <v>2800</v>
      </c>
      <c r="AJ1283" t="s">
        <v>690</v>
      </c>
      <c r="AK1283" t="s">
        <v>265</v>
      </c>
      <c r="AL1283" t="s">
        <v>262</v>
      </c>
      <c r="AM1283">
        <v>30000</v>
      </c>
      <c r="AN1283">
        <v>3862</v>
      </c>
      <c r="AO1283">
        <v>46053.820115740702</v>
      </c>
      <c r="AP1283">
        <v>46126</v>
      </c>
      <c r="AQ1283">
        <v>46127</v>
      </c>
      <c r="AR1283" t="s">
        <v>690</v>
      </c>
      <c r="AS1283">
        <v>2800</v>
      </c>
      <c r="AT1283" t="s">
        <v>53</v>
      </c>
      <c r="AU1283">
        <v>1282</v>
      </c>
      <c r="AV1283" t="s">
        <v>72</v>
      </c>
      <c r="AW1283">
        <v>1282</v>
      </c>
    </row>
    <row r="1284" spans="1:49" x14ac:dyDescent="0.3">
      <c r="A1284" t="s">
        <v>49</v>
      </c>
      <c r="B1284">
        <v>1283</v>
      </c>
      <c r="C1284" t="s">
        <v>3511</v>
      </c>
      <c r="D1284" t="s">
        <v>3511</v>
      </c>
      <c r="E1284" t="s">
        <v>3511</v>
      </c>
      <c r="F1284" t="s">
        <v>3512</v>
      </c>
      <c r="G1284" t="s">
        <v>53</v>
      </c>
      <c r="H1284">
        <v>2026</v>
      </c>
      <c r="I1284" t="s">
        <v>54</v>
      </c>
      <c r="J1284">
        <v>1228</v>
      </c>
      <c r="K1284">
        <v>1283</v>
      </c>
      <c r="L1284">
        <v>2087</v>
      </c>
      <c r="M1284" t="s">
        <v>53</v>
      </c>
      <c r="N1284" t="s">
        <v>525</v>
      </c>
      <c r="O1284" t="s">
        <v>3513</v>
      </c>
      <c r="P1284" t="s">
        <v>57</v>
      </c>
      <c r="Q1284" t="s">
        <v>58</v>
      </c>
      <c r="R1284" t="s">
        <v>3514</v>
      </c>
      <c r="S1284" t="s">
        <v>60</v>
      </c>
      <c r="T1284" t="s">
        <v>81</v>
      </c>
      <c r="U1284" t="s">
        <v>164</v>
      </c>
      <c r="V1284" t="s">
        <v>3520</v>
      </c>
      <c r="W1284" t="s">
        <v>63</v>
      </c>
      <c r="X1284" t="s">
        <v>58</v>
      </c>
      <c r="Y1284" t="s">
        <v>3516</v>
      </c>
      <c r="Z1284" t="s">
        <v>65</v>
      </c>
      <c r="AA1284">
        <v>0</v>
      </c>
      <c r="AB1284" t="s">
        <v>58</v>
      </c>
      <c r="AC1284" t="s">
        <v>58</v>
      </c>
      <c r="AD1284" t="s">
        <v>58</v>
      </c>
      <c r="AE1284" t="s">
        <v>58</v>
      </c>
      <c r="AF1284" t="s">
        <v>67</v>
      </c>
      <c r="AG1284">
        <v>1283</v>
      </c>
      <c r="AH1284" t="s">
        <v>58</v>
      </c>
      <c r="AI1284">
        <v>2790</v>
      </c>
      <c r="AJ1284" t="s">
        <v>690</v>
      </c>
      <c r="AK1284" t="s">
        <v>3521</v>
      </c>
      <c r="AL1284" t="s">
        <v>1469</v>
      </c>
      <c r="AM1284">
        <v>30000</v>
      </c>
      <c r="AN1284">
        <v>3863</v>
      </c>
      <c r="AO1284">
        <v>46053.820138888899</v>
      </c>
      <c r="AP1284">
        <v>46133</v>
      </c>
      <c r="AQ1284">
        <v>46135</v>
      </c>
      <c r="AR1284" t="s">
        <v>690</v>
      </c>
      <c r="AS1284">
        <v>2790</v>
      </c>
      <c r="AT1284" t="s">
        <v>53</v>
      </c>
      <c r="AU1284">
        <v>1283</v>
      </c>
      <c r="AV1284" t="s">
        <v>72</v>
      </c>
      <c r="AW1284">
        <v>1283</v>
      </c>
    </row>
    <row r="1285" spans="1:49" x14ac:dyDescent="0.3">
      <c r="A1285" t="s">
        <v>49</v>
      </c>
      <c r="B1285">
        <v>1284</v>
      </c>
      <c r="C1285" t="s">
        <v>3511</v>
      </c>
      <c r="D1285" t="s">
        <v>3511</v>
      </c>
      <c r="E1285" t="s">
        <v>3511</v>
      </c>
      <c r="F1285" t="s">
        <v>3512</v>
      </c>
      <c r="G1285" t="s">
        <v>53</v>
      </c>
      <c r="H1285">
        <v>2026</v>
      </c>
      <c r="I1285" t="s">
        <v>54</v>
      </c>
      <c r="J1285">
        <v>1229</v>
      </c>
      <c r="K1285">
        <v>1284</v>
      </c>
      <c r="L1285">
        <v>2088</v>
      </c>
      <c r="M1285" t="s">
        <v>53</v>
      </c>
      <c r="N1285" t="s">
        <v>335</v>
      </c>
      <c r="O1285" t="s">
        <v>3513</v>
      </c>
      <c r="P1285" t="s">
        <v>57</v>
      </c>
      <c r="Q1285" t="s">
        <v>58</v>
      </c>
      <c r="R1285" t="s">
        <v>3514</v>
      </c>
      <c r="S1285" t="s">
        <v>60</v>
      </c>
      <c r="T1285" t="s">
        <v>81</v>
      </c>
      <c r="U1285" t="s">
        <v>164</v>
      </c>
      <c r="V1285" t="s">
        <v>3522</v>
      </c>
      <c r="W1285" t="s">
        <v>63</v>
      </c>
      <c r="X1285" t="s">
        <v>58</v>
      </c>
      <c r="Y1285" t="s">
        <v>3516</v>
      </c>
      <c r="Z1285" t="s">
        <v>65</v>
      </c>
      <c r="AA1285">
        <v>0</v>
      </c>
      <c r="AB1285" t="s">
        <v>58</v>
      </c>
      <c r="AC1285" t="s">
        <v>58</v>
      </c>
      <c r="AD1285" t="s">
        <v>58</v>
      </c>
      <c r="AE1285" t="s">
        <v>58</v>
      </c>
      <c r="AF1285" t="s">
        <v>67</v>
      </c>
      <c r="AG1285">
        <v>1284</v>
      </c>
      <c r="AH1285" t="s">
        <v>58</v>
      </c>
      <c r="AI1285">
        <v>2750</v>
      </c>
      <c r="AJ1285" t="s">
        <v>690</v>
      </c>
      <c r="AK1285" t="s">
        <v>282</v>
      </c>
      <c r="AL1285" t="s">
        <v>3523</v>
      </c>
      <c r="AM1285">
        <v>30000</v>
      </c>
      <c r="AN1285">
        <v>3864</v>
      </c>
      <c r="AO1285">
        <v>46053.820150462998</v>
      </c>
      <c r="AP1285">
        <v>46150</v>
      </c>
      <c r="AQ1285">
        <v>46153</v>
      </c>
      <c r="AR1285" t="s">
        <v>690</v>
      </c>
      <c r="AS1285">
        <v>2750</v>
      </c>
      <c r="AT1285" t="s">
        <v>53</v>
      </c>
      <c r="AU1285">
        <v>1284</v>
      </c>
      <c r="AV1285" t="s">
        <v>72</v>
      </c>
      <c r="AW1285">
        <v>1284</v>
      </c>
    </row>
    <row r="1286" spans="1:49" x14ac:dyDescent="0.3">
      <c r="A1286" t="s">
        <v>49</v>
      </c>
      <c r="B1286">
        <v>1285</v>
      </c>
      <c r="C1286" t="s">
        <v>3511</v>
      </c>
      <c r="D1286" t="s">
        <v>3511</v>
      </c>
      <c r="E1286" t="s">
        <v>3511</v>
      </c>
      <c r="F1286" t="s">
        <v>3512</v>
      </c>
      <c r="G1286" t="s">
        <v>53</v>
      </c>
      <c r="H1286">
        <v>2026</v>
      </c>
      <c r="I1286" t="s">
        <v>54</v>
      </c>
      <c r="J1286">
        <v>1230</v>
      </c>
      <c r="K1286">
        <v>1285</v>
      </c>
      <c r="L1286">
        <v>2089</v>
      </c>
      <c r="M1286" t="s">
        <v>53</v>
      </c>
      <c r="N1286" t="s">
        <v>335</v>
      </c>
      <c r="O1286" t="s">
        <v>3513</v>
      </c>
      <c r="P1286" t="s">
        <v>57</v>
      </c>
      <c r="Q1286" t="s">
        <v>58</v>
      </c>
      <c r="R1286" t="s">
        <v>3514</v>
      </c>
      <c r="S1286" t="s">
        <v>60</v>
      </c>
      <c r="T1286" t="s">
        <v>81</v>
      </c>
      <c r="U1286" t="s">
        <v>164</v>
      </c>
      <c r="V1286" t="s">
        <v>3524</v>
      </c>
      <c r="W1286" t="s">
        <v>63</v>
      </c>
      <c r="X1286" t="s">
        <v>58</v>
      </c>
      <c r="Y1286" t="s">
        <v>3516</v>
      </c>
      <c r="Z1286" t="s">
        <v>65</v>
      </c>
      <c r="AA1286">
        <v>0</v>
      </c>
      <c r="AB1286" t="s">
        <v>58</v>
      </c>
      <c r="AC1286" t="s">
        <v>58</v>
      </c>
      <c r="AD1286" t="s">
        <v>58</v>
      </c>
      <c r="AE1286" t="s">
        <v>58</v>
      </c>
      <c r="AF1286" t="s">
        <v>67</v>
      </c>
      <c r="AG1286">
        <v>1285</v>
      </c>
      <c r="AH1286" t="s">
        <v>58</v>
      </c>
      <c r="AI1286">
        <v>2700</v>
      </c>
      <c r="AJ1286" t="s">
        <v>690</v>
      </c>
      <c r="AK1286" t="s">
        <v>127</v>
      </c>
      <c r="AL1286" t="s">
        <v>282</v>
      </c>
      <c r="AM1286">
        <v>30000</v>
      </c>
      <c r="AN1286">
        <v>3865</v>
      </c>
      <c r="AO1286">
        <v>46053.820162037002</v>
      </c>
      <c r="AP1286">
        <v>46148</v>
      </c>
      <c r="AQ1286">
        <v>46150</v>
      </c>
      <c r="AR1286" t="s">
        <v>690</v>
      </c>
      <c r="AS1286">
        <v>2700</v>
      </c>
      <c r="AT1286" t="s">
        <v>53</v>
      </c>
      <c r="AU1286">
        <v>1285</v>
      </c>
      <c r="AV1286" t="s">
        <v>72</v>
      </c>
      <c r="AW1286">
        <v>1285</v>
      </c>
    </row>
    <row r="1287" spans="1:49" x14ac:dyDescent="0.3">
      <c r="A1287" t="s">
        <v>49</v>
      </c>
      <c r="B1287">
        <v>1286</v>
      </c>
      <c r="C1287" t="s">
        <v>3525</v>
      </c>
      <c r="D1287" t="s">
        <v>3525</v>
      </c>
      <c r="E1287" t="s">
        <v>3525</v>
      </c>
      <c r="F1287" t="s">
        <v>3526</v>
      </c>
      <c r="G1287" t="s">
        <v>53</v>
      </c>
      <c r="H1287">
        <v>2026</v>
      </c>
      <c r="I1287" t="s">
        <v>54</v>
      </c>
      <c r="J1287">
        <v>1231</v>
      </c>
      <c r="K1287">
        <v>1286</v>
      </c>
      <c r="L1287">
        <v>2090</v>
      </c>
      <c r="M1287" t="s">
        <v>53</v>
      </c>
      <c r="N1287" t="s">
        <v>212</v>
      </c>
      <c r="O1287" t="s">
        <v>3513</v>
      </c>
      <c r="P1287" t="s">
        <v>57</v>
      </c>
      <c r="Q1287" t="s">
        <v>58</v>
      </c>
      <c r="R1287" t="s">
        <v>3527</v>
      </c>
      <c r="S1287" t="s">
        <v>60</v>
      </c>
      <c r="T1287" t="s">
        <v>81</v>
      </c>
      <c r="U1287" t="s">
        <v>367</v>
      </c>
      <c r="V1287" t="s">
        <v>3528</v>
      </c>
      <c r="W1287" t="s">
        <v>63</v>
      </c>
      <c r="X1287" t="s">
        <v>58</v>
      </c>
      <c r="Y1287" t="s">
        <v>3516</v>
      </c>
      <c r="Z1287" t="s">
        <v>65</v>
      </c>
      <c r="AA1287">
        <v>0</v>
      </c>
      <c r="AB1287" t="s">
        <v>58</v>
      </c>
      <c r="AC1287" t="s">
        <v>58</v>
      </c>
      <c r="AD1287" t="s">
        <v>58</v>
      </c>
      <c r="AE1287" t="s">
        <v>58</v>
      </c>
      <c r="AF1287" t="s">
        <v>67</v>
      </c>
      <c r="AG1287">
        <v>1286</v>
      </c>
      <c r="AH1287" t="s">
        <v>58</v>
      </c>
      <c r="AI1287">
        <v>2540</v>
      </c>
      <c r="AJ1287" t="s">
        <v>690</v>
      </c>
      <c r="AK1287" t="s">
        <v>205</v>
      </c>
      <c r="AL1287" t="s">
        <v>205</v>
      </c>
      <c r="AM1287">
        <v>35000</v>
      </c>
      <c r="AN1287">
        <v>3866</v>
      </c>
      <c r="AO1287">
        <v>46053.8201736111</v>
      </c>
      <c r="AP1287">
        <v>46147</v>
      </c>
      <c r="AQ1287">
        <v>46147</v>
      </c>
      <c r="AR1287" t="s">
        <v>690</v>
      </c>
      <c r="AS1287">
        <v>2540</v>
      </c>
      <c r="AT1287" t="s">
        <v>53</v>
      </c>
      <c r="AU1287">
        <v>1286</v>
      </c>
      <c r="AV1287" t="s">
        <v>72</v>
      </c>
      <c r="AW1287">
        <v>1286</v>
      </c>
    </row>
    <row r="1288" spans="1:49" x14ac:dyDescent="0.3">
      <c r="A1288" t="s">
        <v>49</v>
      </c>
      <c r="B1288">
        <v>1287</v>
      </c>
      <c r="C1288" t="s">
        <v>3525</v>
      </c>
      <c r="D1288" t="s">
        <v>3525</v>
      </c>
      <c r="E1288" t="s">
        <v>3525</v>
      </c>
      <c r="F1288" t="s">
        <v>3526</v>
      </c>
      <c r="G1288" t="s">
        <v>53</v>
      </c>
      <c r="H1288">
        <v>2026</v>
      </c>
      <c r="I1288" t="s">
        <v>54</v>
      </c>
      <c r="J1288">
        <v>1232</v>
      </c>
      <c r="K1288">
        <v>1287</v>
      </c>
      <c r="L1288">
        <v>2091</v>
      </c>
      <c r="M1288" t="s">
        <v>53</v>
      </c>
      <c r="N1288" t="s">
        <v>335</v>
      </c>
      <c r="O1288" t="s">
        <v>3513</v>
      </c>
      <c r="P1288" t="s">
        <v>57</v>
      </c>
      <c r="Q1288" t="s">
        <v>58</v>
      </c>
      <c r="R1288" t="s">
        <v>3527</v>
      </c>
      <c r="S1288" t="s">
        <v>60</v>
      </c>
      <c r="T1288" t="s">
        <v>81</v>
      </c>
      <c r="U1288" t="s">
        <v>367</v>
      </c>
      <c r="V1288" t="s">
        <v>3529</v>
      </c>
      <c r="W1288" t="s">
        <v>63</v>
      </c>
      <c r="X1288" t="s">
        <v>58</v>
      </c>
      <c r="Y1288" t="s">
        <v>3516</v>
      </c>
      <c r="Z1288" t="s">
        <v>65</v>
      </c>
      <c r="AA1288">
        <v>0</v>
      </c>
      <c r="AB1288" t="s">
        <v>58</v>
      </c>
      <c r="AC1288" t="s">
        <v>58</v>
      </c>
      <c r="AD1288" t="s">
        <v>58</v>
      </c>
      <c r="AE1288" t="s">
        <v>58</v>
      </c>
      <c r="AF1288" t="s">
        <v>67</v>
      </c>
      <c r="AG1288">
        <v>1287</v>
      </c>
      <c r="AH1288" t="s">
        <v>58</v>
      </c>
      <c r="AI1288">
        <v>2530</v>
      </c>
      <c r="AJ1288" t="s">
        <v>690</v>
      </c>
      <c r="AK1288" t="s">
        <v>3521</v>
      </c>
      <c r="AL1288" t="s">
        <v>1469</v>
      </c>
      <c r="AM1288">
        <v>35000</v>
      </c>
      <c r="AN1288">
        <v>3867</v>
      </c>
      <c r="AO1288">
        <v>46053.820185185199</v>
      </c>
      <c r="AP1288">
        <v>46133</v>
      </c>
      <c r="AQ1288">
        <v>46135</v>
      </c>
      <c r="AR1288" t="s">
        <v>690</v>
      </c>
      <c r="AS1288">
        <v>2530</v>
      </c>
      <c r="AT1288" t="s">
        <v>53</v>
      </c>
      <c r="AU1288">
        <v>1287</v>
      </c>
      <c r="AV1288" t="s">
        <v>72</v>
      </c>
      <c r="AW1288">
        <v>1287</v>
      </c>
    </row>
    <row r="1289" spans="1:49" x14ac:dyDescent="0.3">
      <c r="A1289" t="s">
        <v>49</v>
      </c>
      <c r="B1289">
        <v>1288</v>
      </c>
      <c r="C1289" t="s">
        <v>3525</v>
      </c>
      <c r="D1289" t="s">
        <v>3525</v>
      </c>
      <c r="E1289" t="s">
        <v>3525</v>
      </c>
      <c r="F1289" t="s">
        <v>3526</v>
      </c>
      <c r="G1289" t="s">
        <v>53</v>
      </c>
      <c r="H1289">
        <v>2026</v>
      </c>
      <c r="I1289" t="s">
        <v>54</v>
      </c>
      <c r="J1289">
        <v>1233</v>
      </c>
      <c r="K1289">
        <v>1288</v>
      </c>
      <c r="L1289">
        <v>2092</v>
      </c>
      <c r="M1289" t="s">
        <v>53</v>
      </c>
      <c r="N1289" t="s">
        <v>212</v>
      </c>
      <c r="O1289" t="s">
        <v>3513</v>
      </c>
      <c r="P1289" t="s">
        <v>57</v>
      </c>
      <c r="Q1289" t="s">
        <v>58</v>
      </c>
      <c r="R1289" t="s">
        <v>3527</v>
      </c>
      <c r="S1289" t="s">
        <v>60</v>
      </c>
      <c r="T1289" t="s">
        <v>81</v>
      </c>
      <c r="U1289" t="s">
        <v>367</v>
      </c>
      <c r="V1289" t="s">
        <v>3530</v>
      </c>
      <c r="W1289" t="s">
        <v>63</v>
      </c>
      <c r="X1289" t="s">
        <v>58</v>
      </c>
      <c r="Y1289" t="s">
        <v>3516</v>
      </c>
      <c r="Z1289" t="s">
        <v>65</v>
      </c>
      <c r="AA1289">
        <v>0</v>
      </c>
      <c r="AB1289" t="s">
        <v>58</v>
      </c>
      <c r="AC1289" t="s">
        <v>58</v>
      </c>
      <c r="AD1289" t="s">
        <v>58</v>
      </c>
      <c r="AE1289" t="s">
        <v>58</v>
      </c>
      <c r="AF1289" t="s">
        <v>67</v>
      </c>
      <c r="AG1289">
        <v>1288</v>
      </c>
      <c r="AH1289" t="s">
        <v>58</v>
      </c>
      <c r="AI1289">
        <v>2520</v>
      </c>
      <c r="AJ1289" t="s">
        <v>690</v>
      </c>
      <c r="AK1289" t="s">
        <v>430</v>
      </c>
      <c r="AL1289" t="s">
        <v>430</v>
      </c>
      <c r="AM1289">
        <v>35000</v>
      </c>
      <c r="AN1289">
        <v>3868</v>
      </c>
      <c r="AO1289">
        <v>46053.820196759298</v>
      </c>
      <c r="AP1289">
        <v>46149</v>
      </c>
      <c r="AQ1289">
        <v>46149</v>
      </c>
      <c r="AR1289" t="s">
        <v>690</v>
      </c>
      <c r="AS1289">
        <v>2520</v>
      </c>
      <c r="AT1289" t="s">
        <v>53</v>
      </c>
      <c r="AU1289">
        <v>1288</v>
      </c>
      <c r="AV1289" t="s">
        <v>72</v>
      </c>
      <c r="AW1289">
        <v>1288</v>
      </c>
    </row>
    <row r="1290" spans="1:49" x14ac:dyDescent="0.3">
      <c r="A1290" t="s">
        <v>49</v>
      </c>
      <c r="B1290">
        <v>1289</v>
      </c>
      <c r="C1290" t="s">
        <v>3525</v>
      </c>
      <c r="D1290" t="s">
        <v>3525</v>
      </c>
      <c r="E1290" t="s">
        <v>3525</v>
      </c>
      <c r="F1290" t="s">
        <v>3526</v>
      </c>
      <c r="G1290" t="s">
        <v>53</v>
      </c>
      <c r="H1290">
        <v>2026</v>
      </c>
      <c r="I1290" t="s">
        <v>54</v>
      </c>
      <c r="J1290">
        <v>1234</v>
      </c>
      <c r="K1290">
        <v>1289</v>
      </c>
      <c r="L1290">
        <v>2093</v>
      </c>
      <c r="M1290" t="s">
        <v>53</v>
      </c>
      <c r="N1290" t="s">
        <v>212</v>
      </c>
      <c r="O1290" t="s">
        <v>3513</v>
      </c>
      <c r="P1290" t="s">
        <v>57</v>
      </c>
      <c r="Q1290" t="s">
        <v>58</v>
      </c>
      <c r="R1290" t="s">
        <v>3527</v>
      </c>
      <c r="S1290" t="s">
        <v>60</v>
      </c>
      <c r="T1290" t="s">
        <v>81</v>
      </c>
      <c r="U1290" t="s">
        <v>367</v>
      </c>
      <c r="V1290" t="s">
        <v>3531</v>
      </c>
      <c r="W1290" t="s">
        <v>63</v>
      </c>
      <c r="X1290" t="s">
        <v>58</v>
      </c>
      <c r="Y1290" t="s">
        <v>3516</v>
      </c>
      <c r="Z1290" t="s">
        <v>65</v>
      </c>
      <c r="AA1290">
        <v>0</v>
      </c>
      <c r="AB1290" t="s">
        <v>58</v>
      </c>
      <c r="AC1290" t="s">
        <v>58</v>
      </c>
      <c r="AD1290" t="s">
        <v>58</v>
      </c>
      <c r="AE1290" t="s">
        <v>58</v>
      </c>
      <c r="AF1290" t="s">
        <v>67</v>
      </c>
      <c r="AG1290">
        <v>1289</v>
      </c>
      <c r="AH1290" t="s">
        <v>58</v>
      </c>
      <c r="AI1290">
        <v>2510</v>
      </c>
      <c r="AJ1290" t="s">
        <v>690</v>
      </c>
      <c r="AK1290" t="s">
        <v>205</v>
      </c>
      <c r="AL1290" t="s">
        <v>205</v>
      </c>
      <c r="AM1290">
        <v>35000</v>
      </c>
      <c r="AN1290">
        <v>3869</v>
      </c>
      <c r="AO1290">
        <v>46053.820208333302</v>
      </c>
      <c r="AP1290">
        <v>46147</v>
      </c>
      <c r="AQ1290">
        <v>46147</v>
      </c>
      <c r="AR1290" t="s">
        <v>690</v>
      </c>
      <c r="AS1290">
        <v>2510</v>
      </c>
      <c r="AT1290" t="s">
        <v>53</v>
      </c>
      <c r="AU1290">
        <v>1289</v>
      </c>
      <c r="AV1290" t="s">
        <v>72</v>
      </c>
      <c r="AW1290">
        <v>1289</v>
      </c>
    </row>
    <row r="1291" spans="1:49" x14ac:dyDescent="0.3">
      <c r="A1291" t="s">
        <v>49</v>
      </c>
      <c r="B1291">
        <v>1290</v>
      </c>
      <c r="C1291" t="s">
        <v>3511</v>
      </c>
      <c r="D1291" t="s">
        <v>3511</v>
      </c>
      <c r="E1291" t="s">
        <v>3511</v>
      </c>
      <c r="F1291" t="s">
        <v>3512</v>
      </c>
      <c r="G1291" t="s">
        <v>53</v>
      </c>
      <c r="H1291">
        <v>2026</v>
      </c>
      <c r="I1291" t="s">
        <v>54</v>
      </c>
      <c r="J1291">
        <v>1235</v>
      </c>
      <c r="K1291">
        <v>1290</v>
      </c>
      <c r="L1291">
        <v>2095</v>
      </c>
      <c r="M1291" t="s">
        <v>53</v>
      </c>
      <c r="N1291" t="s">
        <v>525</v>
      </c>
      <c r="O1291" t="s">
        <v>3513</v>
      </c>
      <c r="P1291" t="s">
        <v>57</v>
      </c>
      <c r="Q1291" t="s">
        <v>58</v>
      </c>
      <c r="R1291" t="s">
        <v>3514</v>
      </c>
      <c r="S1291" t="s">
        <v>60</v>
      </c>
      <c r="T1291" t="s">
        <v>81</v>
      </c>
      <c r="U1291" t="s">
        <v>164</v>
      </c>
      <c r="V1291" t="s">
        <v>3532</v>
      </c>
      <c r="W1291" t="s">
        <v>63</v>
      </c>
      <c r="X1291" t="s">
        <v>58</v>
      </c>
      <c r="Y1291" t="s">
        <v>3516</v>
      </c>
      <c r="Z1291" t="s">
        <v>65</v>
      </c>
      <c r="AA1291">
        <v>0</v>
      </c>
      <c r="AB1291" t="s">
        <v>58</v>
      </c>
      <c r="AC1291" t="s">
        <v>58</v>
      </c>
      <c r="AD1291" t="s">
        <v>58</v>
      </c>
      <c r="AE1291" t="s">
        <v>58</v>
      </c>
      <c r="AF1291" t="s">
        <v>67</v>
      </c>
      <c r="AG1291">
        <v>1290</v>
      </c>
      <c r="AH1291" t="s">
        <v>58</v>
      </c>
      <c r="AI1291">
        <v>2500</v>
      </c>
      <c r="AJ1291" t="s">
        <v>690</v>
      </c>
      <c r="AK1291" t="s">
        <v>1462</v>
      </c>
      <c r="AL1291" t="s">
        <v>3521</v>
      </c>
      <c r="AM1291">
        <v>30000</v>
      </c>
      <c r="AN1291">
        <v>3870</v>
      </c>
      <c r="AO1291">
        <v>46053.8202199074</v>
      </c>
      <c r="AP1291">
        <v>46132</v>
      </c>
      <c r="AQ1291">
        <v>46133</v>
      </c>
      <c r="AR1291" t="s">
        <v>690</v>
      </c>
      <c r="AS1291">
        <v>2500</v>
      </c>
      <c r="AT1291" t="s">
        <v>53</v>
      </c>
      <c r="AU1291">
        <v>1290</v>
      </c>
      <c r="AV1291" t="s">
        <v>72</v>
      </c>
      <c r="AW1291">
        <v>1290</v>
      </c>
    </row>
    <row r="1292" spans="1:49" x14ac:dyDescent="0.3">
      <c r="A1292" t="s">
        <v>49</v>
      </c>
      <c r="B1292">
        <v>1291</v>
      </c>
      <c r="C1292" t="s">
        <v>3525</v>
      </c>
      <c r="D1292" t="s">
        <v>3525</v>
      </c>
      <c r="E1292" t="s">
        <v>3525</v>
      </c>
      <c r="F1292" t="s">
        <v>3526</v>
      </c>
      <c r="G1292" t="s">
        <v>53</v>
      </c>
      <c r="H1292">
        <v>2026</v>
      </c>
      <c r="I1292" t="s">
        <v>54</v>
      </c>
      <c r="J1292">
        <v>1236</v>
      </c>
      <c r="K1292">
        <v>1291</v>
      </c>
      <c r="L1292">
        <v>2094</v>
      </c>
      <c r="M1292" t="s">
        <v>53</v>
      </c>
      <c r="N1292" t="s">
        <v>212</v>
      </c>
      <c r="O1292" t="s">
        <v>3513</v>
      </c>
      <c r="P1292" t="s">
        <v>57</v>
      </c>
      <c r="Q1292" t="s">
        <v>58</v>
      </c>
      <c r="R1292" t="s">
        <v>3527</v>
      </c>
      <c r="S1292" t="s">
        <v>60</v>
      </c>
      <c r="T1292" t="s">
        <v>81</v>
      </c>
      <c r="U1292" t="s">
        <v>367</v>
      </c>
      <c r="V1292" t="s">
        <v>3533</v>
      </c>
      <c r="W1292" t="s">
        <v>63</v>
      </c>
      <c r="X1292" t="s">
        <v>58</v>
      </c>
      <c r="Y1292" t="s">
        <v>3516</v>
      </c>
      <c r="Z1292" t="s">
        <v>65</v>
      </c>
      <c r="AA1292">
        <v>0</v>
      </c>
      <c r="AB1292" t="s">
        <v>58</v>
      </c>
      <c r="AC1292" t="s">
        <v>58</v>
      </c>
      <c r="AD1292" t="s">
        <v>58</v>
      </c>
      <c r="AE1292" t="s">
        <v>58</v>
      </c>
      <c r="AF1292" t="s">
        <v>67</v>
      </c>
      <c r="AG1292">
        <v>1291</v>
      </c>
      <c r="AH1292" t="s">
        <v>58</v>
      </c>
      <c r="AI1292">
        <v>2500</v>
      </c>
      <c r="AJ1292" t="s">
        <v>690</v>
      </c>
      <c r="AK1292" t="s">
        <v>430</v>
      </c>
      <c r="AL1292" t="s">
        <v>430</v>
      </c>
      <c r="AM1292">
        <v>35000</v>
      </c>
      <c r="AN1292">
        <v>3871</v>
      </c>
      <c r="AO1292">
        <v>46053.820231481499</v>
      </c>
      <c r="AP1292">
        <v>46149</v>
      </c>
      <c r="AQ1292">
        <v>46149</v>
      </c>
      <c r="AR1292" t="s">
        <v>690</v>
      </c>
      <c r="AS1292">
        <v>2500</v>
      </c>
      <c r="AT1292" t="s">
        <v>53</v>
      </c>
      <c r="AU1292">
        <v>1291</v>
      </c>
      <c r="AV1292" t="s">
        <v>72</v>
      </c>
      <c r="AW1292">
        <v>1291</v>
      </c>
    </row>
    <row r="1293" spans="1:49" x14ac:dyDescent="0.3">
      <c r="A1293" t="s">
        <v>49</v>
      </c>
      <c r="B1293">
        <v>1292</v>
      </c>
      <c r="C1293" t="s">
        <v>3525</v>
      </c>
      <c r="D1293" t="s">
        <v>3525</v>
      </c>
      <c r="E1293" t="s">
        <v>3525</v>
      </c>
      <c r="F1293" t="s">
        <v>3526</v>
      </c>
      <c r="G1293" t="s">
        <v>53</v>
      </c>
      <c r="H1293">
        <v>2026</v>
      </c>
      <c r="I1293" t="s">
        <v>54</v>
      </c>
      <c r="J1293">
        <v>1237</v>
      </c>
      <c r="K1293">
        <v>1292</v>
      </c>
      <c r="L1293">
        <v>2096</v>
      </c>
      <c r="M1293" t="s">
        <v>53</v>
      </c>
      <c r="N1293" t="s">
        <v>212</v>
      </c>
      <c r="O1293" t="s">
        <v>3513</v>
      </c>
      <c r="P1293" t="s">
        <v>57</v>
      </c>
      <c r="Q1293" t="s">
        <v>58</v>
      </c>
      <c r="R1293" t="s">
        <v>3527</v>
      </c>
      <c r="S1293" t="s">
        <v>60</v>
      </c>
      <c r="T1293" t="s">
        <v>81</v>
      </c>
      <c r="U1293" t="s">
        <v>367</v>
      </c>
      <c r="V1293" t="s">
        <v>3534</v>
      </c>
      <c r="W1293" t="s">
        <v>63</v>
      </c>
      <c r="X1293" t="s">
        <v>58</v>
      </c>
      <c r="Y1293" t="s">
        <v>3516</v>
      </c>
      <c r="Z1293" t="s">
        <v>65</v>
      </c>
      <c r="AA1293">
        <v>0</v>
      </c>
      <c r="AB1293" t="s">
        <v>58</v>
      </c>
      <c r="AC1293" t="s">
        <v>58</v>
      </c>
      <c r="AD1293" t="s">
        <v>58</v>
      </c>
      <c r="AE1293" t="s">
        <v>58</v>
      </c>
      <c r="AF1293" t="s">
        <v>67</v>
      </c>
      <c r="AG1293">
        <v>1292</v>
      </c>
      <c r="AH1293" t="s">
        <v>58</v>
      </c>
      <c r="AI1293">
        <v>2490</v>
      </c>
      <c r="AJ1293" t="s">
        <v>690</v>
      </c>
      <c r="AK1293" t="s">
        <v>275</v>
      </c>
      <c r="AL1293" t="s">
        <v>275</v>
      </c>
      <c r="AM1293">
        <v>35000</v>
      </c>
      <c r="AN1293">
        <v>3872</v>
      </c>
      <c r="AO1293">
        <v>46053.820243055598</v>
      </c>
      <c r="AP1293">
        <v>46146</v>
      </c>
      <c r="AQ1293">
        <v>46146</v>
      </c>
      <c r="AR1293" t="s">
        <v>690</v>
      </c>
      <c r="AS1293">
        <v>2490</v>
      </c>
      <c r="AT1293" t="s">
        <v>53</v>
      </c>
      <c r="AU1293">
        <v>1292</v>
      </c>
      <c r="AV1293" t="s">
        <v>72</v>
      </c>
      <c r="AW1293">
        <v>1292</v>
      </c>
    </row>
    <row r="1294" spans="1:49" x14ac:dyDescent="0.3">
      <c r="A1294" t="s">
        <v>49</v>
      </c>
      <c r="B1294">
        <v>1293</v>
      </c>
      <c r="C1294" t="s">
        <v>3525</v>
      </c>
      <c r="D1294" t="s">
        <v>3525</v>
      </c>
      <c r="E1294" t="s">
        <v>3525</v>
      </c>
      <c r="F1294" t="s">
        <v>3526</v>
      </c>
      <c r="G1294" t="s">
        <v>53</v>
      </c>
      <c r="H1294">
        <v>2026</v>
      </c>
      <c r="I1294" t="s">
        <v>54</v>
      </c>
      <c r="J1294">
        <v>1238</v>
      </c>
      <c r="K1294">
        <v>1293</v>
      </c>
      <c r="L1294">
        <v>2097</v>
      </c>
      <c r="M1294" t="s">
        <v>53</v>
      </c>
      <c r="N1294" t="s">
        <v>335</v>
      </c>
      <c r="O1294" t="s">
        <v>3513</v>
      </c>
      <c r="P1294" t="s">
        <v>57</v>
      </c>
      <c r="Q1294" t="s">
        <v>58</v>
      </c>
      <c r="R1294" t="s">
        <v>3527</v>
      </c>
      <c r="S1294" t="s">
        <v>60</v>
      </c>
      <c r="T1294" t="s">
        <v>81</v>
      </c>
      <c r="U1294" t="s">
        <v>367</v>
      </c>
      <c r="V1294" t="s">
        <v>3535</v>
      </c>
      <c r="W1294" t="s">
        <v>63</v>
      </c>
      <c r="X1294" t="s">
        <v>58</v>
      </c>
      <c r="Y1294" t="s">
        <v>3516</v>
      </c>
      <c r="Z1294" t="s">
        <v>65</v>
      </c>
      <c r="AA1294">
        <v>0</v>
      </c>
      <c r="AB1294" t="s">
        <v>58</v>
      </c>
      <c r="AC1294" t="s">
        <v>58</v>
      </c>
      <c r="AD1294" t="s">
        <v>58</v>
      </c>
      <c r="AE1294" t="s">
        <v>58</v>
      </c>
      <c r="AF1294" t="s">
        <v>67</v>
      </c>
      <c r="AG1294">
        <v>1293</v>
      </c>
      <c r="AH1294" t="s">
        <v>58</v>
      </c>
      <c r="AI1294">
        <v>2480</v>
      </c>
      <c r="AJ1294" t="s">
        <v>690</v>
      </c>
      <c r="AK1294" t="s">
        <v>1469</v>
      </c>
      <c r="AL1294" t="s">
        <v>3428</v>
      </c>
      <c r="AM1294">
        <v>35000</v>
      </c>
      <c r="AN1294">
        <v>3873</v>
      </c>
      <c r="AO1294">
        <v>46053.820254629602</v>
      </c>
      <c r="AP1294">
        <v>46135</v>
      </c>
      <c r="AQ1294">
        <v>46137</v>
      </c>
      <c r="AR1294" t="s">
        <v>690</v>
      </c>
      <c r="AS1294">
        <v>2480</v>
      </c>
      <c r="AT1294" t="s">
        <v>53</v>
      </c>
      <c r="AU1294">
        <v>1293</v>
      </c>
      <c r="AV1294" t="s">
        <v>72</v>
      </c>
      <c r="AW1294">
        <v>1293</v>
      </c>
    </row>
    <row r="1295" spans="1:49" x14ac:dyDescent="0.3">
      <c r="A1295" t="s">
        <v>49</v>
      </c>
      <c r="B1295">
        <v>1294</v>
      </c>
      <c r="C1295" t="s">
        <v>3525</v>
      </c>
      <c r="D1295" t="s">
        <v>3525</v>
      </c>
      <c r="E1295" t="s">
        <v>3525</v>
      </c>
      <c r="F1295" t="s">
        <v>3526</v>
      </c>
      <c r="G1295" t="s">
        <v>53</v>
      </c>
      <c r="H1295">
        <v>2026</v>
      </c>
      <c r="I1295" t="s">
        <v>54</v>
      </c>
      <c r="J1295">
        <v>1239</v>
      </c>
      <c r="K1295">
        <v>1294</v>
      </c>
      <c r="L1295">
        <v>2098</v>
      </c>
      <c r="M1295" t="s">
        <v>53</v>
      </c>
      <c r="N1295" t="s">
        <v>212</v>
      </c>
      <c r="O1295" t="s">
        <v>3513</v>
      </c>
      <c r="P1295" t="s">
        <v>57</v>
      </c>
      <c r="Q1295" t="s">
        <v>58</v>
      </c>
      <c r="R1295" t="s">
        <v>3527</v>
      </c>
      <c r="S1295" t="s">
        <v>60</v>
      </c>
      <c r="T1295" t="s">
        <v>81</v>
      </c>
      <c r="U1295" t="s">
        <v>367</v>
      </c>
      <c r="V1295" t="s">
        <v>3536</v>
      </c>
      <c r="W1295" t="s">
        <v>63</v>
      </c>
      <c r="X1295" t="s">
        <v>58</v>
      </c>
      <c r="Y1295" t="s">
        <v>3516</v>
      </c>
      <c r="Z1295" t="s">
        <v>65</v>
      </c>
      <c r="AA1295">
        <v>0</v>
      </c>
      <c r="AB1295" t="s">
        <v>58</v>
      </c>
      <c r="AC1295" t="s">
        <v>58</v>
      </c>
      <c r="AD1295" t="s">
        <v>58</v>
      </c>
      <c r="AE1295" t="s">
        <v>58</v>
      </c>
      <c r="AF1295" t="s">
        <v>67</v>
      </c>
      <c r="AG1295">
        <v>1294</v>
      </c>
      <c r="AH1295" t="s">
        <v>58</v>
      </c>
      <c r="AI1295">
        <v>2470</v>
      </c>
      <c r="AJ1295" t="s">
        <v>690</v>
      </c>
      <c r="AK1295" t="s">
        <v>205</v>
      </c>
      <c r="AL1295" t="s">
        <v>205</v>
      </c>
      <c r="AM1295">
        <v>35000</v>
      </c>
      <c r="AN1295">
        <v>3874</v>
      </c>
      <c r="AO1295">
        <v>46053.8202662037</v>
      </c>
      <c r="AP1295">
        <v>46147</v>
      </c>
      <c r="AQ1295">
        <v>46147</v>
      </c>
      <c r="AR1295" t="s">
        <v>690</v>
      </c>
      <c r="AS1295">
        <v>2470</v>
      </c>
      <c r="AT1295" t="s">
        <v>53</v>
      </c>
      <c r="AU1295">
        <v>1294</v>
      </c>
      <c r="AV1295" t="s">
        <v>72</v>
      </c>
      <c r="AW1295">
        <v>1294</v>
      </c>
    </row>
    <row r="1296" spans="1:49" x14ac:dyDescent="0.3">
      <c r="A1296" t="s">
        <v>49</v>
      </c>
      <c r="B1296">
        <v>1295</v>
      </c>
      <c r="C1296" t="s">
        <v>3525</v>
      </c>
      <c r="D1296" t="s">
        <v>3525</v>
      </c>
      <c r="E1296" t="s">
        <v>3525</v>
      </c>
      <c r="F1296" t="s">
        <v>3526</v>
      </c>
      <c r="G1296" t="s">
        <v>53</v>
      </c>
      <c r="H1296">
        <v>2026</v>
      </c>
      <c r="I1296" t="s">
        <v>54</v>
      </c>
      <c r="J1296">
        <v>1240</v>
      </c>
      <c r="K1296">
        <v>1295</v>
      </c>
      <c r="L1296">
        <v>2099</v>
      </c>
      <c r="M1296" t="s">
        <v>53</v>
      </c>
      <c r="N1296" t="s">
        <v>212</v>
      </c>
      <c r="O1296" t="s">
        <v>3513</v>
      </c>
      <c r="P1296" t="s">
        <v>57</v>
      </c>
      <c r="Q1296" t="s">
        <v>58</v>
      </c>
      <c r="R1296" t="s">
        <v>3527</v>
      </c>
      <c r="S1296" t="s">
        <v>60</v>
      </c>
      <c r="T1296" t="s">
        <v>81</v>
      </c>
      <c r="U1296" t="s">
        <v>367</v>
      </c>
      <c r="V1296" t="s">
        <v>3537</v>
      </c>
      <c r="W1296" t="s">
        <v>63</v>
      </c>
      <c r="X1296" t="s">
        <v>58</v>
      </c>
      <c r="Y1296" t="s">
        <v>3516</v>
      </c>
      <c r="Z1296" t="s">
        <v>65</v>
      </c>
      <c r="AA1296">
        <v>0</v>
      </c>
      <c r="AB1296" t="s">
        <v>58</v>
      </c>
      <c r="AC1296" t="s">
        <v>58</v>
      </c>
      <c r="AD1296" t="s">
        <v>58</v>
      </c>
      <c r="AE1296" t="s">
        <v>58</v>
      </c>
      <c r="AF1296" t="s">
        <v>67</v>
      </c>
      <c r="AG1296">
        <v>1295</v>
      </c>
      <c r="AH1296" t="s">
        <v>58</v>
      </c>
      <c r="AI1296">
        <v>2460</v>
      </c>
      <c r="AJ1296" t="s">
        <v>690</v>
      </c>
      <c r="AK1296" t="s">
        <v>205</v>
      </c>
      <c r="AL1296" t="s">
        <v>205</v>
      </c>
      <c r="AM1296">
        <v>35000</v>
      </c>
      <c r="AN1296">
        <v>3875</v>
      </c>
      <c r="AO1296">
        <v>46053.820277777799</v>
      </c>
      <c r="AP1296">
        <v>46147</v>
      </c>
      <c r="AQ1296">
        <v>46147</v>
      </c>
      <c r="AR1296" t="s">
        <v>690</v>
      </c>
      <c r="AS1296">
        <v>2460</v>
      </c>
      <c r="AT1296" t="s">
        <v>53</v>
      </c>
      <c r="AU1296">
        <v>1295</v>
      </c>
      <c r="AV1296" t="s">
        <v>72</v>
      </c>
      <c r="AW1296">
        <v>1295</v>
      </c>
    </row>
    <row r="1297" spans="1:49" x14ac:dyDescent="0.3">
      <c r="A1297" t="s">
        <v>49</v>
      </c>
      <c r="B1297">
        <v>1296</v>
      </c>
      <c r="C1297" t="s">
        <v>3525</v>
      </c>
      <c r="D1297" t="s">
        <v>3525</v>
      </c>
      <c r="E1297" t="s">
        <v>3525</v>
      </c>
      <c r="F1297" t="s">
        <v>3526</v>
      </c>
      <c r="G1297" t="s">
        <v>53</v>
      </c>
      <c r="H1297">
        <v>2026</v>
      </c>
      <c r="I1297" t="s">
        <v>54</v>
      </c>
      <c r="J1297">
        <v>1241</v>
      </c>
      <c r="K1297">
        <v>1296</v>
      </c>
      <c r="L1297">
        <v>2100</v>
      </c>
      <c r="M1297" t="s">
        <v>53</v>
      </c>
      <c r="N1297" t="s">
        <v>212</v>
      </c>
      <c r="O1297" t="s">
        <v>3513</v>
      </c>
      <c r="P1297" t="s">
        <v>57</v>
      </c>
      <c r="Q1297" t="s">
        <v>58</v>
      </c>
      <c r="R1297" t="s">
        <v>3527</v>
      </c>
      <c r="S1297" t="s">
        <v>60</v>
      </c>
      <c r="T1297" t="s">
        <v>81</v>
      </c>
      <c r="U1297" t="s">
        <v>367</v>
      </c>
      <c r="V1297" t="s">
        <v>3538</v>
      </c>
      <c r="W1297" t="s">
        <v>63</v>
      </c>
      <c r="X1297" t="s">
        <v>58</v>
      </c>
      <c r="Y1297" t="s">
        <v>3516</v>
      </c>
      <c r="Z1297" t="s">
        <v>65</v>
      </c>
      <c r="AA1297">
        <v>0</v>
      </c>
      <c r="AB1297" t="s">
        <v>58</v>
      </c>
      <c r="AC1297" t="s">
        <v>58</v>
      </c>
      <c r="AD1297" t="s">
        <v>58</v>
      </c>
      <c r="AE1297" t="s">
        <v>58</v>
      </c>
      <c r="AF1297" t="s">
        <v>67</v>
      </c>
      <c r="AG1297">
        <v>1296</v>
      </c>
      <c r="AH1297" t="s">
        <v>58</v>
      </c>
      <c r="AI1297">
        <v>2450</v>
      </c>
      <c r="AJ1297" t="s">
        <v>690</v>
      </c>
      <c r="AK1297" t="s">
        <v>275</v>
      </c>
      <c r="AL1297" t="s">
        <v>275</v>
      </c>
      <c r="AM1297">
        <v>35000</v>
      </c>
      <c r="AN1297">
        <v>3876</v>
      </c>
      <c r="AO1297">
        <v>46053.820289351897</v>
      </c>
      <c r="AP1297">
        <v>46146</v>
      </c>
      <c r="AQ1297">
        <v>46146</v>
      </c>
      <c r="AR1297" t="s">
        <v>690</v>
      </c>
      <c r="AS1297">
        <v>2450</v>
      </c>
      <c r="AT1297" t="s">
        <v>53</v>
      </c>
      <c r="AU1297">
        <v>1296</v>
      </c>
      <c r="AV1297" t="s">
        <v>72</v>
      </c>
      <c r="AW1297">
        <v>1296</v>
      </c>
    </row>
    <row r="1298" spans="1:49" x14ac:dyDescent="0.3">
      <c r="A1298" t="s">
        <v>49</v>
      </c>
      <c r="B1298">
        <v>1297</v>
      </c>
      <c r="C1298" t="s">
        <v>3525</v>
      </c>
      <c r="D1298" t="s">
        <v>3525</v>
      </c>
      <c r="E1298" t="s">
        <v>3525</v>
      </c>
      <c r="F1298" t="s">
        <v>3526</v>
      </c>
      <c r="G1298" t="s">
        <v>53</v>
      </c>
      <c r="H1298">
        <v>2026</v>
      </c>
      <c r="I1298" t="s">
        <v>54</v>
      </c>
      <c r="J1298">
        <v>1242</v>
      </c>
      <c r="K1298">
        <v>1297</v>
      </c>
      <c r="L1298">
        <v>2101</v>
      </c>
      <c r="M1298" t="s">
        <v>53</v>
      </c>
      <c r="N1298" t="s">
        <v>335</v>
      </c>
      <c r="O1298" t="s">
        <v>3513</v>
      </c>
      <c r="P1298" t="s">
        <v>57</v>
      </c>
      <c r="Q1298" t="s">
        <v>58</v>
      </c>
      <c r="R1298" t="s">
        <v>3527</v>
      </c>
      <c r="S1298" t="s">
        <v>60</v>
      </c>
      <c r="T1298" t="s">
        <v>81</v>
      </c>
      <c r="U1298" t="s">
        <v>367</v>
      </c>
      <c r="V1298" t="s">
        <v>3539</v>
      </c>
      <c r="W1298" t="s">
        <v>63</v>
      </c>
      <c r="X1298" t="s">
        <v>58</v>
      </c>
      <c r="Y1298" t="s">
        <v>3516</v>
      </c>
      <c r="Z1298" t="s">
        <v>65</v>
      </c>
      <c r="AA1298">
        <v>0</v>
      </c>
      <c r="AB1298" t="s">
        <v>58</v>
      </c>
      <c r="AC1298" t="s">
        <v>58</v>
      </c>
      <c r="AD1298" t="s">
        <v>58</v>
      </c>
      <c r="AE1298" t="s">
        <v>58</v>
      </c>
      <c r="AF1298" t="s">
        <v>67</v>
      </c>
      <c r="AG1298">
        <v>1297</v>
      </c>
      <c r="AH1298" t="s">
        <v>58</v>
      </c>
      <c r="AI1298">
        <v>2430</v>
      </c>
      <c r="AJ1298" t="s">
        <v>690</v>
      </c>
      <c r="AK1298" t="s">
        <v>1462</v>
      </c>
      <c r="AL1298" t="s">
        <v>3521</v>
      </c>
      <c r="AM1298">
        <v>35000</v>
      </c>
      <c r="AN1298">
        <v>3877</v>
      </c>
      <c r="AO1298">
        <v>46053.820300925901</v>
      </c>
      <c r="AP1298">
        <v>46132</v>
      </c>
      <c r="AQ1298">
        <v>46133</v>
      </c>
      <c r="AR1298" t="s">
        <v>690</v>
      </c>
      <c r="AS1298">
        <v>2430</v>
      </c>
      <c r="AT1298" t="s">
        <v>53</v>
      </c>
      <c r="AU1298">
        <v>1297</v>
      </c>
      <c r="AV1298" t="s">
        <v>72</v>
      </c>
      <c r="AW1298">
        <v>1297</v>
      </c>
    </row>
    <row r="1299" spans="1:49" x14ac:dyDescent="0.3">
      <c r="A1299" t="s">
        <v>49</v>
      </c>
      <c r="B1299">
        <v>1298</v>
      </c>
      <c r="C1299" t="s">
        <v>3525</v>
      </c>
      <c r="D1299" t="s">
        <v>3525</v>
      </c>
      <c r="E1299" t="s">
        <v>3525</v>
      </c>
      <c r="F1299" t="s">
        <v>3526</v>
      </c>
      <c r="G1299" t="s">
        <v>53</v>
      </c>
      <c r="H1299">
        <v>2026</v>
      </c>
      <c r="I1299" t="s">
        <v>54</v>
      </c>
      <c r="J1299">
        <v>1243</v>
      </c>
      <c r="K1299">
        <v>1298</v>
      </c>
      <c r="L1299">
        <v>2102</v>
      </c>
      <c r="M1299" t="s">
        <v>53</v>
      </c>
      <c r="N1299" t="s">
        <v>335</v>
      </c>
      <c r="O1299" t="s">
        <v>3513</v>
      </c>
      <c r="P1299" t="s">
        <v>57</v>
      </c>
      <c r="Q1299" t="s">
        <v>58</v>
      </c>
      <c r="R1299" t="s">
        <v>3527</v>
      </c>
      <c r="S1299" t="s">
        <v>60</v>
      </c>
      <c r="T1299" t="s">
        <v>81</v>
      </c>
      <c r="U1299" t="s">
        <v>367</v>
      </c>
      <c r="V1299" t="s">
        <v>3540</v>
      </c>
      <c r="W1299" t="s">
        <v>63</v>
      </c>
      <c r="X1299" t="s">
        <v>58</v>
      </c>
      <c r="Y1299" t="s">
        <v>3516</v>
      </c>
      <c r="Z1299" t="s">
        <v>65</v>
      </c>
      <c r="AA1299">
        <v>0</v>
      </c>
      <c r="AB1299" t="s">
        <v>58</v>
      </c>
      <c r="AC1299" t="s">
        <v>58</v>
      </c>
      <c r="AD1299" t="s">
        <v>58</v>
      </c>
      <c r="AE1299" t="s">
        <v>58</v>
      </c>
      <c r="AF1299" t="s">
        <v>67</v>
      </c>
      <c r="AG1299">
        <v>1298</v>
      </c>
      <c r="AH1299" t="s">
        <v>58</v>
      </c>
      <c r="AI1299">
        <v>2420</v>
      </c>
      <c r="AJ1299" t="s">
        <v>690</v>
      </c>
      <c r="AK1299" t="s">
        <v>643</v>
      </c>
      <c r="AL1299" t="s">
        <v>205</v>
      </c>
      <c r="AM1299">
        <v>35000</v>
      </c>
      <c r="AN1299">
        <v>3878</v>
      </c>
      <c r="AO1299">
        <v>46053.8203125</v>
      </c>
      <c r="AP1299">
        <v>46144</v>
      </c>
      <c r="AQ1299">
        <v>46147</v>
      </c>
      <c r="AR1299" t="s">
        <v>690</v>
      </c>
      <c r="AS1299">
        <v>2420</v>
      </c>
      <c r="AT1299" t="s">
        <v>53</v>
      </c>
      <c r="AU1299">
        <v>1298</v>
      </c>
      <c r="AV1299" t="s">
        <v>72</v>
      </c>
      <c r="AW1299">
        <v>1298</v>
      </c>
    </row>
    <row r="1300" spans="1:49" x14ac:dyDescent="0.3">
      <c r="A1300" t="s">
        <v>49</v>
      </c>
      <c r="B1300">
        <v>1299</v>
      </c>
      <c r="C1300" t="s">
        <v>3525</v>
      </c>
      <c r="D1300" t="s">
        <v>3525</v>
      </c>
      <c r="E1300" t="s">
        <v>3525</v>
      </c>
      <c r="F1300" t="s">
        <v>3526</v>
      </c>
      <c r="G1300" t="s">
        <v>53</v>
      </c>
      <c r="H1300">
        <v>2026</v>
      </c>
      <c r="I1300" t="s">
        <v>54</v>
      </c>
      <c r="J1300">
        <v>1244</v>
      </c>
      <c r="K1300">
        <v>1299</v>
      </c>
      <c r="L1300">
        <v>2103</v>
      </c>
      <c r="M1300" t="s">
        <v>53</v>
      </c>
      <c r="N1300" t="s">
        <v>335</v>
      </c>
      <c r="O1300" t="s">
        <v>3513</v>
      </c>
      <c r="P1300" t="s">
        <v>57</v>
      </c>
      <c r="Q1300" t="s">
        <v>58</v>
      </c>
      <c r="R1300" t="s">
        <v>3527</v>
      </c>
      <c r="S1300" t="s">
        <v>60</v>
      </c>
      <c r="T1300" t="s">
        <v>81</v>
      </c>
      <c r="U1300" t="s">
        <v>367</v>
      </c>
      <c r="V1300" t="s">
        <v>3541</v>
      </c>
      <c r="W1300" t="s">
        <v>63</v>
      </c>
      <c r="X1300" t="s">
        <v>58</v>
      </c>
      <c r="Y1300" t="s">
        <v>3516</v>
      </c>
      <c r="Z1300" t="s">
        <v>65</v>
      </c>
      <c r="AA1300">
        <v>0</v>
      </c>
      <c r="AB1300" t="s">
        <v>58</v>
      </c>
      <c r="AC1300" t="s">
        <v>58</v>
      </c>
      <c r="AD1300" t="s">
        <v>58</v>
      </c>
      <c r="AE1300" t="s">
        <v>58</v>
      </c>
      <c r="AF1300" t="s">
        <v>67</v>
      </c>
      <c r="AG1300">
        <v>1299</v>
      </c>
      <c r="AH1300" t="s">
        <v>58</v>
      </c>
      <c r="AI1300">
        <v>2410</v>
      </c>
      <c r="AJ1300" t="s">
        <v>690</v>
      </c>
      <c r="AK1300" t="s">
        <v>3496</v>
      </c>
      <c r="AL1300" t="s">
        <v>643</v>
      </c>
      <c r="AM1300">
        <v>35000</v>
      </c>
      <c r="AN1300">
        <v>3879</v>
      </c>
      <c r="AO1300">
        <v>46053.820324074099</v>
      </c>
      <c r="AP1300">
        <v>46140</v>
      </c>
      <c r="AQ1300">
        <v>46144</v>
      </c>
      <c r="AR1300" t="s">
        <v>690</v>
      </c>
      <c r="AS1300">
        <v>2410</v>
      </c>
      <c r="AT1300" t="s">
        <v>53</v>
      </c>
      <c r="AU1300">
        <v>1299</v>
      </c>
      <c r="AV1300" t="s">
        <v>72</v>
      </c>
      <c r="AW1300">
        <v>1299</v>
      </c>
    </row>
    <row r="1301" spans="1:49" x14ac:dyDescent="0.3">
      <c r="A1301" t="s">
        <v>49</v>
      </c>
      <c r="B1301">
        <v>1300</v>
      </c>
      <c r="C1301" t="s">
        <v>3525</v>
      </c>
      <c r="D1301" t="s">
        <v>3525</v>
      </c>
      <c r="E1301" t="s">
        <v>3525</v>
      </c>
      <c r="F1301" t="s">
        <v>3526</v>
      </c>
      <c r="G1301" t="s">
        <v>53</v>
      </c>
      <c r="H1301">
        <v>2026</v>
      </c>
      <c r="I1301" t="s">
        <v>54</v>
      </c>
      <c r="J1301">
        <v>1245</v>
      </c>
      <c r="K1301">
        <v>1300</v>
      </c>
      <c r="L1301">
        <v>2105</v>
      </c>
      <c r="M1301" t="s">
        <v>53</v>
      </c>
      <c r="N1301" t="s">
        <v>335</v>
      </c>
      <c r="O1301" t="s">
        <v>3513</v>
      </c>
      <c r="P1301" t="s">
        <v>57</v>
      </c>
      <c r="Q1301" t="s">
        <v>58</v>
      </c>
      <c r="R1301" t="s">
        <v>3527</v>
      </c>
      <c r="S1301" t="s">
        <v>60</v>
      </c>
      <c r="T1301" t="s">
        <v>81</v>
      </c>
      <c r="U1301" t="s">
        <v>367</v>
      </c>
      <c r="V1301" t="s">
        <v>3542</v>
      </c>
      <c r="W1301" t="s">
        <v>63</v>
      </c>
      <c r="X1301" t="s">
        <v>58</v>
      </c>
      <c r="Y1301" t="s">
        <v>3516</v>
      </c>
      <c r="Z1301" t="s">
        <v>65</v>
      </c>
      <c r="AA1301">
        <v>0</v>
      </c>
      <c r="AB1301" t="s">
        <v>58</v>
      </c>
      <c r="AC1301" t="s">
        <v>58</v>
      </c>
      <c r="AD1301" t="s">
        <v>58</v>
      </c>
      <c r="AE1301" t="s">
        <v>58</v>
      </c>
      <c r="AF1301" t="s">
        <v>67</v>
      </c>
      <c r="AG1301">
        <v>1300</v>
      </c>
      <c r="AH1301" t="s">
        <v>58</v>
      </c>
      <c r="AI1301">
        <v>2400</v>
      </c>
      <c r="AJ1301" t="s">
        <v>690</v>
      </c>
      <c r="AK1301" t="s">
        <v>3428</v>
      </c>
      <c r="AL1301" t="s">
        <v>3496</v>
      </c>
      <c r="AM1301">
        <v>35000</v>
      </c>
      <c r="AN1301">
        <v>3880</v>
      </c>
      <c r="AO1301">
        <v>46053.820335648103</v>
      </c>
      <c r="AP1301">
        <v>46137</v>
      </c>
      <c r="AQ1301">
        <v>46140</v>
      </c>
      <c r="AR1301" t="s">
        <v>690</v>
      </c>
      <c r="AS1301">
        <v>2400</v>
      </c>
      <c r="AT1301" t="s">
        <v>53</v>
      </c>
      <c r="AU1301">
        <v>1300</v>
      </c>
      <c r="AV1301" t="s">
        <v>72</v>
      </c>
      <c r="AW1301">
        <v>1300</v>
      </c>
    </row>
    <row r="1302" spans="1:49" x14ac:dyDescent="0.3">
      <c r="A1302" t="s">
        <v>49</v>
      </c>
      <c r="B1302">
        <v>1301</v>
      </c>
      <c r="C1302" t="s">
        <v>3511</v>
      </c>
      <c r="D1302" t="s">
        <v>3511</v>
      </c>
      <c r="E1302" t="s">
        <v>3511</v>
      </c>
      <c r="F1302" t="s">
        <v>3512</v>
      </c>
      <c r="G1302" t="s">
        <v>53</v>
      </c>
      <c r="H1302">
        <v>2026</v>
      </c>
      <c r="I1302" t="s">
        <v>54</v>
      </c>
      <c r="J1302">
        <v>1246</v>
      </c>
      <c r="K1302">
        <v>1301</v>
      </c>
      <c r="L1302">
        <v>2104</v>
      </c>
      <c r="M1302" t="s">
        <v>53</v>
      </c>
      <c r="N1302" t="s">
        <v>212</v>
      </c>
      <c r="O1302" t="s">
        <v>3513</v>
      </c>
      <c r="P1302" t="s">
        <v>57</v>
      </c>
      <c r="Q1302" t="s">
        <v>58</v>
      </c>
      <c r="R1302" t="s">
        <v>3514</v>
      </c>
      <c r="S1302" t="s">
        <v>60</v>
      </c>
      <c r="T1302" t="s">
        <v>81</v>
      </c>
      <c r="U1302" t="s">
        <v>164</v>
      </c>
      <c r="V1302" t="s">
        <v>3543</v>
      </c>
      <c r="W1302" t="s">
        <v>63</v>
      </c>
      <c r="X1302" t="s">
        <v>58</v>
      </c>
      <c r="Y1302" t="s">
        <v>3516</v>
      </c>
      <c r="Z1302" t="s">
        <v>65</v>
      </c>
      <c r="AA1302">
        <v>0</v>
      </c>
      <c r="AB1302" t="s">
        <v>58</v>
      </c>
      <c r="AC1302" t="s">
        <v>58</v>
      </c>
      <c r="AD1302" t="s">
        <v>58</v>
      </c>
      <c r="AE1302" t="s">
        <v>58</v>
      </c>
      <c r="AF1302" t="s">
        <v>67</v>
      </c>
      <c r="AG1302">
        <v>1301</v>
      </c>
      <c r="AH1302" t="s">
        <v>58</v>
      </c>
      <c r="AI1302">
        <v>2400</v>
      </c>
      <c r="AJ1302" t="s">
        <v>690</v>
      </c>
      <c r="AK1302" t="s">
        <v>275</v>
      </c>
      <c r="AL1302" t="s">
        <v>275</v>
      </c>
      <c r="AM1302">
        <v>30000</v>
      </c>
      <c r="AN1302">
        <v>3881</v>
      </c>
      <c r="AO1302">
        <v>46053.820347222201</v>
      </c>
      <c r="AP1302">
        <v>46146</v>
      </c>
      <c r="AQ1302">
        <v>46146</v>
      </c>
      <c r="AR1302" t="s">
        <v>690</v>
      </c>
      <c r="AS1302">
        <v>2400</v>
      </c>
      <c r="AT1302" t="s">
        <v>53</v>
      </c>
      <c r="AU1302">
        <v>1301</v>
      </c>
      <c r="AV1302" t="s">
        <v>72</v>
      </c>
      <c r="AW1302">
        <v>1301</v>
      </c>
    </row>
    <row r="1303" spans="1:49" x14ac:dyDescent="0.3">
      <c r="A1303" t="s">
        <v>49</v>
      </c>
      <c r="B1303">
        <v>1302</v>
      </c>
      <c r="C1303" t="s">
        <v>3511</v>
      </c>
      <c r="D1303" t="s">
        <v>3511</v>
      </c>
      <c r="E1303" t="s">
        <v>3511</v>
      </c>
      <c r="F1303" t="s">
        <v>3512</v>
      </c>
      <c r="G1303" t="s">
        <v>53</v>
      </c>
      <c r="H1303">
        <v>2026</v>
      </c>
      <c r="I1303" t="s">
        <v>54</v>
      </c>
      <c r="J1303">
        <v>1247</v>
      </c>
      <c r="K1303">
        <v>1302</v>
      </c>
      <c r="L1303">
        <v>2106</v>
      </c>
      <c r="M1303" t="s">
        <v>53</v>
      </c>
      <c r="N1303" t="s">
        <v>212</v>
      </c>
      <c r="O1303" t="s">
        <v>3513</v>
      </c>
      <c r="P1303" t="s">
        <v>57</v>
      </c>
      <c r="Q1303" t="s">
        <v>58</v>
      </c>
      <c r="R1303" t="s">
        <v>3514</v>
      </c>
      <c r="S1303" t="s">
        <v>60</v>
      </c>
      <c r="T1303" t="s">
        <v>81</v>
      </c>
      <c r="U1303" t="s">
        <v>164</v>
      </c>
      <c r="V1303" t="s">
        <v>3544</v>
      </c>
      <c r="W1303" t="s">
        <v>63</v>
      </c>
      <c r="X1303" t="s">
        <v>58</v>
      </c>
      <c r="Y1303" t="s">
        <v>3516</v>
      </c>
      <c r="Z1303" t="s">
        <v>65</v>
      </c>
      <c r="AA1303">
        <v>0</v>
      </c>
      <c r="AB1303" t="s">
        <v>58</v>
      </c>
      <c r="AC1303" t="s">
        <v>58</v>
      </c>
      <c r="AD1303" t="s">
        <v>58</v>
      </c>
      <c r="AE1303" t="s">
        <v>58</v>
      </c>
      <c r="AF1303" t="s">
        <v>67</v>
      </c>
      <c r="AG1303">
        <v>1302</v>
      </c>
      <c r="AH1303" t="s">
        <v>58</v>
      </c>
      <c r="AI1303">
        <v>2000</v>
      </c>
      <c r="AJ1303" t="s">
        <v>690</v>
      </c>
      <c r="AK1303" t="s">
        <v>430</v>
      </c>
      <c r="AL1303" t="s">
        <v>430</v>
      </c>
      <c r="AM1303">
        <v>30000</v>
      </c>
      <c r="AN1303">
        <v>3882</v>
      </c>
      <c r="AO1303">
        <v>46053.8203587963</v>
      </c>
      <c r="AP1303">
        <v>46149</v>
      </c>
      <c r="AQ1303">
        <v>46149</v>
      </c>
      <c r="AR1303" t="s">
        <v>690</v>
      </c>
      <c r="AS1303">
        <v>2000</v>
      </c>
      <c r="AT1303" t="s">
        <v>53</v>
      </c>
      <c r="AU1303">
        <v>1302</v>
      </c>
      <c r="AV1303" t="s">
        <v>72</v>
      </c>
      <c r="AW1303">
        <v>1302</v>
      </c>
    </row>
    <row r="1304" spans="1:49" x14ac:dyDescent="0.3">
      <c r="A1304" t="s">
        <v>49</v>
      </c>
      <c r="B1304">
        <v>1303</v>
      </c>
      <c r="C1304" t="s">
        <v>3511</v>
      </c>
      <c r="D1304" t="s">
        <v>3511</v>
      </c>
      <c r="E1304" t="s">
        <v>3511</v>
      </c>
      <c r="F1304" t="s">
        <v>3512</v>
      </c>
      <c r="G1304" t="s">
        <v>53</v>
      </c>
      <c r="H1304">
        <v>2026</v>
      </c>
      <c r="I1304" t="s">
        <v>54</v>
      </c>
      <c r="J1304">
        <v>1248</v>
      </c>
      <c r="K1304">
        <v>1303</v>
      </c>
      <c r="L1304">
        <v>2107</v>
      </c>
      <c r="M1304" t="s">
        <v>53</v>
      </c>
      <c r="N1304" t="s">
        <v>335</v>
      </c>
      <c r="O1304" t="s">
        <v>3513</v>
      </c>
      <c r="P1304" t="s">
        <v>57</v>
      </c>
      <c r="Q1304" t="s">
        <v>58</v>
      </c>
      <c r="R1304" t="s">
        <v>3514</v>
      </c>
      <c r="S1304" t="s">
        <v>60</v>
      </c>
      <c r="T1304" t="s">
        <v>81</v>
      </c>
      <c r="U1304" t="s">
        <v>164</v>
      </c>
      <c r="V1304" t="s">
        <v>3545</v>
      </c>
      <c r="W1304" t="s">
        <v>63</v>
      </c>
      <c r="X1304" t="s">
        <v>58</v>
      </c>
      <c r="Y1304" t="s">
        <v>3516</v>
      </c>
      <c r="Z1304" t="s">
        <v>65</v>
      </c>
      <c r="AA1304">
        <v>0</v>
      </c>
      <c r="AB1304" t="s">
        <v>58</v>
      </c>
      <c r="AC1304" t="s">
        <v>58</v>
      </c>
      <c r="AD1304" t="s">
        <v>58</v>
      </c>
      <c r="AE1304" t="s">
        <v>58</v>
      </c>
      <c r="AF1304" t="s">
        <v>67</v>
      </c>
      <c r="AG1304">
        <v>1303</v>
      </c>
      <c r="AH1304" t="s">
        <v>58</v>
      </c>
      <c r="AI1304">
        <v>1500</v>
      </c>
      <c r="AJ1304" t="s">
        <v>690</v>
      </c>
      <c r="AK1304" t="s">
        <v>282</v>
      </c>
      <c r="AL1304" t="s">
        <v>282</v>
      </c>
      <c r="AM1304">
        <v>30000</v>
      </c>
      <c r="AN1304">
        <v>3883</v>
      </c>
      <c r="AO1304">
        <v>46053.820370370398</v>
      </c>
      <c r="AP1304">
        <v>46150</v>
      </c>
      <c r="AQ1304">
        <v>46150</v>
      </c>
      <c r="AR1304" t="s">
        <v>690</v>
      </c>
      <c r="AS1304">
        <v>1500</v>
      </c>
      <c r="AT1304" t="s">
        <v>53</v>
      </c>
      <c r="AU1304">
        <v>1303</v>
      </c>
      <c r="AV1304" t="s">
        <v>72</v>
      </c>
      <c r="AW1304">
        <v>1303</v>
      </c>
    </row>
    <row r="1305" spans="1:49" x14ac:dyDescent="0.3">
      <c r="A1305" t="s">
        <v>49</v>
      </c>
      <c r="B1305">
        <v>1304</v>
      </c>
      <c r="C1305" t="s">
        <v>3511</v>
      </c>
      <c r="D1305" t="s">
        <v>3511</v>
      </c>
      <c r="E1305" t="s">
        <v>3511</v>
      </c>
      <c r="F1305" t="s">
        <v>3512</v>
      </c>
      <c r="G1305" t="s">
        <v>53</v>
      </c>
      <c r="H1305">
        <v>2026</v>
      </c>
      <c r="I1305" t="s">
        <v>54</v>
      </c>
      <c r="J1305">
        <v>1249</v>
      </c>
      <c r="K1305">
        <v>1304</v>
      </c>
      <c r="L1305">
        <v>2108</v>
      </c>
      <c r="M1305" t="s">
        <v>53</v>
      </c>
      <c r="N1305" t="s">
        <v>212</v>
      </c>
      <c r="O1305" t="s">
        <v>3513</v>
      </c>
      <c r="P1305" t="s">
        <v>57</v>
      </c>
      <c r="Q1305" t="s">
        <v>58</v>
      </c>
      <c r="R1305" t="s">
        <v>3514</v>
      </c>
      <c r="S1305" t="s">
        <v>60</v>
      </c>
      <c r="T1305" t="s">
        <v>81</v>
      </c>
      <c r="U1305" t="s">
        <v>164</v>
      </c>
      <c r="V1305" t="s">
        <v>3546</v>
      </c>
      <c r="W1305" t="s">
        <v>63</v>
      </c>
      <c r="X1305" t="s">
        <v>58</v>
      </c>
      <c r="Y1305" t="s">
        <v>3516</v>
      </c>
      <c r="Z1305" t="s">
        <v>65</v>
      </c>
      <c r="AA1305">
        <v>0</v>
      </c>
      <c r="AB1305" t="s">
        <v>58</v>
      </c>
      <c r="AC1305" t="s">
        <v>58</v>
      </c>
      <c r="AD1305" t="s">
        <v>58</v>
      </c>
      <c r="AE1305" t="s">
        <v>58</v>
      </c>
      <c r="AF1305" t="s">
        <v>67</v>
      </c>
      <c r="AG1305">
        <v>1304</v>
      </c>
      <c r="AH1305" t="s">
        <v>58</v>
      </c>
      <c r="AI1305">
        <v>1040</v>
      </c>
      <c r="AJ1305" t="s">
        <v>690</v>
      </c>
      <c r="AK1305" t="s">
        <v>205</v>
      </c>
      <c r="AL1305" t="s">
        <v>205</v>
      </c>
      <c r="AM1305">
        <v>30000</v>
      </c>
      <c r="AN1305">
        <v>3884</v>
      </c>
      <c r="AO1305">
        <v>46053.820381944402</v>
      </c>
      <c r="AP1305">
        <v>46147</v>
      </c>
      <c r="AQ1305">
        <v>46147</v>
      </c>
      <c r="AR1305" t="s">
        <v>690</v>
      </c>
      <c r="AS1305">
        <v>1040</v>
      </c>
      <c r="AT1305" t="s">
        <v>53</v>
      </c>
      <c r="AU1305">
        <v>1304</v>
      </c>
      <c r="AV1305" t="s">
        <v>72</v>
      </c>
      <c r="AW1305">
        <v>1304</v>
      </c>
    </row>
    <row r="1306" spans="1:49" x14ac:dyDescent="0.3">
      <c r="A1306" t="s">
        <v>49</v>
      </c>
      <c r="B1306">
        <v>1305</v>
      </c>
      <c r="C1306" t="s">
        <v>3511</v>
      </c>
      <c r="D1306" t="s">
        <v>3511</v>
      </c>
      <c r="E1306" t="s">
        <v>3511</v>
      </c>
      <c r="F1306" t="s">
        <v>3512</v>
      </c>
      <c r="G1306" t="s">
        <v>53</v>
      </c>
      <c r="H1306">
        <v>2026</v>
      </c>
      <c r="I1306" t="s">
        <v>54</v>
      </c>
      <c r="J1306">
        <v>1250</v>
      </c>
      <c r="K1306">
        <v>1305</v>
      </c>
      <c r="L1306">
        <v>2109</v>
      </c>
      <c r="M1306" t="s">
        <v>53</v>
      </c>
      <c r="N1306" t="s">
        <v>525</v>
      </c>
      <c r="O1306" t="s">
        <v>3513</v>
      </c>
      <c r="P1306" t="s">
        <v>57</v>
      </c>
      <c r="Q1306" t="s">
        <v>58</v>
      </c>
      <c r="R1306" t="s">
        <v>3514</v>
      </c>
      <c r="S1306" t="s">
        <v>60</v>
      </c>
      <c r="T1306" t="s">
        <v>81</v>
      </c>
      <c r="U1306" t="s">
        <v>164</v>
      </c>
      <c r="V1306" t="s">
        <v>3547</v>
      </c>
      <c r="W1306" t="s">
        <v>63</v>
      </c>
      <c r="X1306" t="s">
        <v>58</v>
      </c>
      <c r="Y1306" t="s">
        <v>3516</v>
      </c>
      <c r="Z1306" t="s">
        <v>65</v>
      </c>
      <c r="AA1306">
        <v>0</v>
      </c>
      <c r="AB1306" t="s">
        <v>58</v>
      </c>
      <c r="AC1306" t="s">
        <v>58</v>
      </c>
      <c r="AD1306" t="s">
        <v>58</v>
      </c>
      <c r="AE1306" t="s">
        <v>58</v>
      </c>
      <c r="AF1306" t="s">
        <v>67</v>
      </c>
      <c r="AG1306">
        <v>1305</v>
      </c>
      <c r="AH1306" t="s">
        <v>58</v>
      </c>
      <c r="AI1306">
        <v>1000</v>
      </c>
      <c r="AJ1306" t="s">
        <v>690</v>
      </c>
      <c r="AK1306" t="s">
        <v>262</v>
      </c>
      <c r="AL1306" t="s">
        <v>3229</v>
      </c>
      <c r="AM1306">
        <v>30000</v>
      </c>
      <c r="AN1306">
        <v>3885</v>
      </c>
      <c r="AO1306">
        <v>46053.820393518501</v>
      </c>
      <c r="AP1306">
        <v>46127</v>
      </c>
      <c r="AQ1306">
        <v>46128</v>
      </c>
      <c r="AR1306" t="s">
        <v>690</v>
      </c>
      <c r="AS1306">
        <v>1000</v>
      </c>
      <c r="AT1306" t="s">
        <v>53</v>
      </c>
      <c r="AU1306">
        <v>1305</v>
      </c>
      <c r="AV1306" t="s">
        <v>72</v>
      </c>
      <c r="AW1306">
        <v>1305</v>
      </c>
    </row>
    <row r="1307" spans="1:49" x14ac:dyDescent="0.3">
      <c r="A1307" t="s">
        <v>49</v>
      </c>
      <c r="B1307">
        <v>1306</v>
      </c>
      <c r="C1307" t="s">
        <v>3548</v>
      </c>
      <c r="D1307" t="s">
        <v>3549</v>
      </c>
      <c r="E1307" t="s">
        <v>3548</v>
      </c>
      <c r="F1307" t="s">
        <v>3550</v>
      </c>
      <c r="G1307" t="s">
        <v>53</v>
      </c>
      <c r="H1307">
        <v>2026</v>
      </c>
      <c r="I1307" t="s">
        <v>54</v>
      </c>
      <c r="J1307">
        <v>1251</v>
      </c>
      <c r="K1307">
        <v>1306</v>
      </c>
      <c r="L1307">
        <v>2110</v>
      </c>
      <c r="M1307" t="s">
        <v>53</v>
      </c>
      <c r="N1307" t="s">
        <v>365</v>
      </c>
      <c r="O1307" t="s">
        <v>366</v>
      </c>
      <c r="P1307" t="s">
        <v>57</v>
      </c>
      <c r="Q1307" t="s">
        <v>58</v>
      </c>
      <c r="R1307" t="s">
        <v>3551</v>
      </c>
      <c r="S1307" t="s">
        <v>60</v>
      </c>
      <c r="T1307" t="s">
        <v>81</v>
      </c>
      <c r="U1307" t="s">
        <v>61</v>
      </c>
      <c r="V1307" t="s">
        <v>3552</v>
      </c>
      <c r="W1307" t="s">
        <v>63</v>
      </c>
      <c r="X1307" t="s">
        <v>58</v>
      </c>
      <c r="Y1307" t="s">
        <v>117</v>
      </c>
      <c r="Z1307" t="s">
        <v>65</v>
      </c>
      <c r="AA1307">
        <v>0</v>
      </c>
      <c r="AB1307" t="s">
        <v>58</v>
      </c>
      <c r="AC1307" t="s">
        <v>58</v>
      </c>
      <c r="AD1307" t="s">
        <v>58</v>
      </c>
      <c r="AE1307" t="s">
        <v>58</v>
      </c>
      <c r="AF1307" t="s">
        <v>67</v>
      </c>
      <c r="AG1307">
        <v>1306</v>
      </c>
      <c r="AH1307" t="s">
        <v>58</v>
      </c>
      <c r="AI1307">
        <v>983</v>
      </c>
      <c r="AJ1307" t="s">
        <v>690</v>
      </c>
      <c r="AK1307" t="s">
        <v>122</v>
      </c>
      <c r="AL1307" t="s">
        <v>122</v>
      </c>
      <c r="AM1307">
        <v>983</v>
      </c>
      <c r="AN1307">
        <v>3886</v>
      </c>
      <c r="AO1307">
        <v>46053.8204050926</v>
      </c>
      <c r="AP1307">
        <v>46119</v>
      </c>
      <c r="AQ1307">
        <v>46119</v>
      </c>
      <c r="AR1307" t="s">
        <v>690</v>
      </c>
      <c r="AS1307">
        <v>983</v>
      </c>
      <c r="AT1307" t="s">
        <v>53</v>
      </c>
      <c r="AU1307">
        <v>1306</v>
      </c>
      <c r="AV1307" t="s">
        <v>72</v>
      </c>
      <c r="AW1307">
        <v>1306</v>
      </c>
    </row>
    <row r="1308" spans="1:49" x14ac:dyDescent="0.3">
      <c r="A1308" t="s">
        <v>49</v>
      </c>
      <c r="B1308">
        <v>1307</v>
      </c>
      <c r="C1308" t="s">
        <v>3548</v>
      </c>
      <c r="D1308" t="s">
        <v>3549</v>
      </c>
      <c r="E1308" t="s">
        <v>3548</v>
      </c>
      <c r="F1308" t="s">
        <v>3553</v>
      </c>
      <c r="G1308" t="s">
        <v>53</v>
      </c>
      <c r="H1308">
        <v>2026</v>
      </c>
      <c r="I1308" t="s">
        <v>54</v>
      </c>
      <c r="J1308">
        <v>1252</v>
      </c>
      <c r="K1308">
        <v>1307</v>
      </c>
      <c r="L1308">
        <v>2111</v>
      </c>
      <c r="M1308" t="s">
        <v>53</v>
      </c>
      <c r="N1308" t="s">
        <v>365</v>
      </c>
      <c r="O1308" t="s">
        <v>366</v>
      </c>
      <c r="P1308" t="s">
        <v>57</v>
      </c>
      <c r="Q1308" t="s">
        <v>58</v>
      </c>
      <c r="R1308" t="s">
        <v>3551</v>
      </c>
      <c r="S1308" t="s">
        <v>60</v>
      </c>
      <c r="T1308" t="s">
        <v>61</v>
      </c>
      <c r="U1308" t="s">
        <v>61</v>
      </c>
      <c r="V1308" t="s">
        <v>3554</v>
      </c>
      <c r="W1308" t="s">
        <v>63</v>
      </c>
      <c r="X1308" t="s">
        <v>58</v>
      </c>
      <c r="Y1308" t="s">
        <v>117</v>
      </c>
      <c r="Z1308" t="s">
        <v>65</v>
      </c>
      <c r="AA1308">
        <v>0</v>
      </c>
      <c r="AB1308" t="s">
        <v>58</v>
      </c>
      <c r="AC1308" t="s">
        <v>58</v>
      </c>
      <c r="AD1308" t="s">
        <v>58</v>
      </c>
      <c r="AE1308" t="s">
        <v>58</v>
      </c>
      <c r="AF1308" t="s">
        <v>67</v>
      </c>
      <c r="AG1308">
        <v>1307</v>
      </c>
      <c r="AH1308" t="s">
        <v>58</v>
      </c>
      <c r="AI1308">
        <v>837</v>
      </c>
      <c r="AJ1308" t="s">
        <v>690</v>
      </c>
      <c r="AK1308" t="s">
        <v>265</v>
      </c>
      <c r="AL1308" t="s">
        <v>265</v>
      </c>
      <c r="AM1308">
        <v>837</v>
      </c>
      <c r="AN1308">
        <v>3887</v>
      </c>
      <c r="AO1308">
        <v>46053.820416666698</v>
      </c>
      <c r="AP1308">
        <v>46126</v>
      </c>
      <c r="AQ1308">
        <v>46126</v>
      </c>
      <c r="AR1308" t="s">
        <v>690</v>
      </c>
      <c r="AS1308">
        <v>837</v>
      </c>
      <c r="AT1308" t="s">
        <v>53</v>
      </c>
      <c r="AU1308">
        <v>1307</v>
      </c>
      <c r="AV1308" t="s">
        <v>72</v>
      </c>
      <c r="AW1308">
        <v>1307</v>
      </c>
    </row>
    <row r="1309" spans="1:49" x14ac:dyDescent="0.3">
      <c r="A1309" t="s">
        <v>49</v>
      </c>
      <c r="B1309">
        <v>1308</v>
      </c>
      <c r="C1309" t="s">
        <v>1810</v>
      </c>
      <c r="D1309" t="s">
        <v>1811</v>
      </c>
      <c r="E1309" t="s">
        <v>1810</v>
      </c>
      <c r="F1309" t="s">
        <v>1812</v>
      </c>
      <c r="G1309" t="s">
        <v>53</v>
      </c>
      <c r="H1309">
        <v>2026</v>
      </c>
      <c r="I1309" t="s">
        <v>54</v>
      </c>
      <c r="J1309">
        <v>1253</v>
      </c>
      <c r="K1309">
        <v>1308</v>
      </c>
      <c r="L1309">
        <v>202</v>
      </c>
      <c r="M1309" t="s">
        <v>53</v>
      </c>
      <c r="N1309" t="s">
        <v>208</v>
      </c>
      <c r="O1309" t="s">
        <v>209</v>
      </c>
      <c r="P1309" t="s">
        <v>57</v>
      </c>
      <c r="Q1309" t="s">
        <v>58</v>
      </c>
      <c r="R1309" t="s">
        <v>1813</v>
      </c>
      <c r="S1309" t="s">
        <v>60</v>
      </c>
      <c r="T1309" t="s">
        <v>81</v>
      </c>
      <c r="U1309" t="s">
        <v>367</v>
      </c>
      <c r="V1309" t="s">
        <v>3555</v>
      </c>
      <c r="W1309" t="s">
        <v>63</v>
      </c>
      <c r="X1309" t="s">
        <v>58</v>
      </c>
      <c r="Y1309" t="s">
        <v>117</v>
      </c>
      <c r="Z1309" t="s">
        <v>65</v>
      </c>
      <c r="AA1309">
        <v>0</v>
      </c>
      <c r="AB1309" t="s">
        <v>58</v>
      </c>
      <c r="AC1309" t="s">
        <v>58</v>
      </c>
      <c r="AD1309" t="s">
        <v>58</v>
      </c>
      <c r="AE1309" t="s">
        <v>58</v>
      </c>
      <c r="AF1309" t="s">
        <v>67</v>
      </c>
      <c r="AG1309">
        <v>1308</v>
      </c>
      <c r="AH1309" t="s">
        <v>58</v>
      </c>
      <c r="AI1309">
        <v>488</v>
      </c>
      <c r="AJ1309" t="s">
        <v>690</v>
      </c>
      <c r="AK1309" t="s">
        <v>211</v>
      </c>
      <c r="AL1309" t="s">
        <v>103</v>
      </c>
      <c r="AM1309">
        <v>488</v>
      </c>
      <c r="AN1309">
        <v>3888</v>
      </c>
      <c r="AO1309">
        <v>46053.820428240702</v>
      </c>
      <c r="AP1309">
        <v>46099</v>
      </c>
      <c r="AQ1309">
        <v>46100</v>
      </c>
      <c r="AR1309" t="s">
        <v>690</v>
      </c>
      <c r="AS1309">
        <v>488</v>
      </c>
      <c r="AT1309" t="s">
        <v>53</v>
      </c>
      <c r="AU1309">
        <v>1308</v>
      </c>
      <c r="AV1309" t="s">
        <v>72</v>
      </c>
      <c r="AW1309">
        <v>1308</v>
      </c>
    </row>
    <row r="1310" spans="1:49" x14ac:dyDescent="0.3">
      <c r="A1310" t="s">
        <v>49</v>
      </c>
      <c r="B1310">
        <v>1309</v>
      </c>
      <c r="C1310" t="s">
        <v>3525</v>
      </c>
      <c r="D1310" t="s">
        <v>3525</v>
      </c>
      <c r="E1310" t="s">
        <v>3525</v>
      </c>
      <c r="F1310" t="s">
        <v>3526</v>
      </c>
      <c r="G1310" t="s">
        <v>53</v>
      </c>
      <c r="H1310">
        <v>2026</v>
      </c>
      <c r="I1310" t="s">
        <v>54</v>
      </c>
      <c r="J1310">
        <v>1254</v>
      </c>
      <c r="K1310">
        <v>1309</v>
      </c>
      <c r="L1310">
        <v>2112</v>
      </c>
      <c r="M1310" t="s">
        <v>53</v>
      </c>
      <c r="N1310" t="s">
        <v>212</v>
      </c>
      <c r="O1310" t="s">
        <v>3513</v>
      </c>
      <c r="P1310" t="s">
        <v>57</v>
      </c>
      <c r="Q1310" t="s">
        <v>58</v>
      </c>
      <c r="R1310" t="s">
        <v>3527</v>
      </c>
      <c r="S1310" t="s">
        <v>60</v>
      </c>
      <c r="T1310" t="s">
        <v>81</v>
      </c>
      <c r="U1310" t="s">
        <v>367</v>
      </c>
      <c r="V1310" t="s">
        <v>3556</v>
      </c>
      <c r="W1310" t="s">
        <v>63</v>
      </c>
      <c r="X1310" t="s">
        <v>58</v>
      </c>
      <c r="Y1310" t="s">
        <v>3516</v>
      </c>
      <c r="Z1310" t="s">
        <v>65</v>
      </c>
      <c r="AA1310">
        <v>0</v>
      </c>
      <c r="AB1310" t="s">
        <v>58</v>
      </c>
      <c r="AC1310" t="s">
        <v>58</v>
      </c>
      <c r="AD1310" t="s">
        <v>58</v>
      </c>
      <c r="AE1310" t="s">
        <v>58</v>
      </c>
      <c r="AF1310" t="s">
        <v>67</v>
      </c>
      <c r="AG1310">
        <v>1309</v>
      </c>
      <c r="AH1310" t="s">
        <v>58</v>
      </c>
      <c r="AI1310">
        <v>390</v>
      </c>
      <c r="AJ1310" t="s">
        <v>690</v>
      </c>
      <c r="AK1310" t="s">
        <v>282</v>
      </c>
      <c r="AL1310" t="s">
        <v>282</v>
      </c>
      <c r="AM1310">
        <v>35000</v>
      </c>
      <c r="AN1310">
        <v>3889</v>
      </c>
      <c r="AO1310">
        <v>46053.820439814801</v>
      </c>
      <c r="AP1310">
        <v>46150</v>
      </c>
      <c r="AQ1310">
        <v>46150</v>
      </c>
      <c r="AR1310" t="s">
        <v>690</v>
      </c>
      <c r="AS1310">
        <v>390</v>
      </c>
      <c r="AT1310" t="s">
        <v>53</v>
      </c>
      <c r="AU1310">
        <v>1309</v>
      </c>
      <c r="AV1310" t="s">
        <v>72</v>
      </c>
      <c r="AW1310">
        <v>1309</v>
      </c>
    </row>
    <row r="1311" spans="1:49" x14ac:dyDescent="0.3">
      <c r="A1311" t="s">
        <v>49</v>
      </c>
      <c r="B1311">
        <v>1310</v>
      </c>
      <c r="C1311" t="s">
        <v>1798</v>
      </c>
      <c r="D1311" t="s">
        <v>1799</v>
      </c>
      <c r="E1311" t="s">
        <v>1798</v>
      </c>
      <c r="F1311" t="s">
        <v>1800</v>
      </c>
      <c r="G1311" t="s">
        <v>53</v>
      </c>
      <c r="H1311">
        <v>2026</v>
      </c>
      <c r="I1311" t="s">
        <v>54</v>
      </c>
      <c r="J1311">
        <v>1255</v>
      </c>
      <c r="K1311">
        <v>1310</v>
      </c>
      <c r="L1311">
        <v>237</v>
      </c>
      <c r="M1311" t="s">
        <v>53</v>
      </c>
      <c r="N1311" t="s">
        <v>208</v>
      </c>
      <c r="O1311" t="s">
        <v>209</v>
      </c>
      <c r="P1311" t="s">
        <v>57</v>
      </c>
      <c r="Q1311" t="s">
        <v>58</v>
      </c>
      <c r="R1311" t="s">
        <v>1801</v>
      </c>
      <c r="S1311" t="s">
        <v>60</v>
      </c>
      <c r="T1311" t="s">
        <v>81</v>
      </c>
      <c r="U1311" t="s">
        <v>164</v>
      </c>
      <c r="V1311" t="s">
        <v>3557</v>
      </c>
      <c r="W1311" t="s">
        <v>63</v>
      </c>
      <c r="X1311" t="s">
        <v>58</v>
      </c>
      <c r="Y1311" t="s">
        <v>117</v>
      </c>
      <c r="Z1311" t="s">
        <v>65</v>
      </c>
      <c r="AA1311">
        <v>0</v>
      </c>
      <c r="AB1311" t="s">
        <v>58</v>
      </c>
      <c r="AC1311" t="s">
        <v>58</v>
      </c>
      <c r="AD1311" t="s">
        <v>58</v>
      </c>
      <c r="AE1311" t="s">
        <v>58</v>
      </c>
      <c r="AF1311" t="s">
        <v>67</v>
      </c>
      <c r="AG1311">
        <v>1310</v>
      </c>
      <c r="AH1311" t="s">
        <v>58</v>
      </c>
      <c r="AI1311">
        <v>386</v>
      </c>
      <c r="AJ1311" t="s">
        <v>690</v>
      </c>
      <c r="AK1311" t="s">
        <v>105</v>
      </c>
      <c r="AL1311" t="s">
        <v>372</v>
      </c>
      <c r="AM1311">
        <v>386</v>
      </c>
      <c r="AN1311">
        <v>3890</v>
      </c>
      <c r="AO1311">
        <v>46053.8204513889</v>
      </c>
      <c r="AP1311">
        <v>46101</v>
      </c>
      <c r="AQ1311">
        <v>46102</v>
      </c>
      <c r="AR1311" t="s">
        <v>690</v>
      </c>
      <c r="AS1311">
        <v>386</v>
      </c>
      <c r="AT1311" t="s">
        <v>53</v>
      </c>
      <c r="AU1311">
        <v>1310</v>
      </c>
      <c r="AV1311" t="s">
        <v>72</v>
      </c>
      <c r="AW1311">
        <v>1310</v>
      </c>
    </row>
    <row r="1312" spans="1:49" x14ac:dyDescent="0.3">
      <c r="A1312" t="s">
        <v>49</v>
      </c>
      <c r="B1312">
        <v>1311</v>
      </c>
      <c r="C1312" t="s">
        <v>1463</v>
      </c>
      <c r="D1312" t="s">
        <v>1464</v>
      </c>
      <c r="E1312" t="s">
        <v>1463</v>
      </c>
      <c r="F1312" t="s">
        <v>1465</v>
      </c>
      <c r="G1312" t="s">
        <v>53</v>
      </c>
      <c r="H1312">
        <v>2026</v>
      </c>
      <c r="I1312" t="s">
        <v>54</v>
      </c>
      <c r="J1312">
        <v>1256</v>
      </c>
      <c r="K1312">
        <v>1311</v>
      </c>
      <c r="L1312">
        <v>2114</v>
      </c>
      <c r="M1312" t="s">
        <v>53</v>
      </c>
      <c r="N1312" t="s">
        <v>208</v>
      </c>
      <c r="O1312" t="s">
        <v>209</v>
      </c>
      <c r="P1312" t="s">
        <v>57</v>
      </c>
      <c r="Q1312" t="s">
        <v>58</v>
      </c>
      <c r="R1312" t="s">
        <v>1466</v>
      </c>
      <c r="S1312" t="s">
        <v>60</v>
      </c>
      <c r="T1312" t="s">
        <v>61</v>
      </c>
      <c r="U1312" t="s">
        <v>367</v>
      </c>
      <c r="V1312" t="s">
        <v>3558</v>
      </c>
      <c r="W1312" t="s">
        <v>63</v>
      </c>
      <c r="X1312" t="s">
        <v>58</v>
      </c>
      <c r="Y1312" t="s">
        <v>117</v>
      </c>
      <c r="Z1312" t="s">
        <v>65</v>
      </c>
      <c r="AA1312">
        <v>0</v>
      </c>
      <c r="AB1312" t="s">
        <v>58</v>
      </c>
      <c r="AC1312" t="s">
        <v>58</v>
      </c>
      <c r="AD1312" t="s">
        <v>58</v>
      </c>
      <c r="AE1312" t="s">
        <v>58</v>
      </c>
      <c r="AF1312" t="s">
        <v>67</v>
      </c>
      <c r="AG1312">
        <v>1311</v>
      </c>
      <c r="AH1312" t="s">
        <v>58</v>
      </c>
      <c r="AI1312">
        <v>310</v>
      </c>
      <c r="AJ1312" t="s">
        <v>690</v>
      </c>
      <c r="AK1312" t="s">
        <v>211</v>
      </c>
      <c r="AL1312" t="s">
        <v>103</v>
      </c>
      <c r="AM1312">
        <v>310</v>
      </c>
      <c r="AN1312">
        <v>3891</v>
      </c>
      <c r="AO1312">
        <v>46053.820474537002</v>
      </c>
      <c r="AP1312">
        <v>46099</v>
      </c>
      <c r="AQ1312">
        <v>46100</v>
      </c>
      <c r="AR1312" t="s">
        <v>690</v>
      </c>
      <c r="AS1312">
        <v>310</v>
      </c>
      <c r="AT1312" t="s">
        <v>53</v>
      </c>
      <c r="AU1312">
        <v>1311</v>
      </c>
      <c r="AV1312" t="s">
        <v>72</v>
      </c>
      <c r="AW1312">
        <v>1311</v>
      </c>
    </row>
    <row r="1313" spans="1:49" x14ac:dyDescent="0.3">
      <c r="A1313" t="s">
        <v>49</v>
      </c>
      <c r="B1313">
        <v>1312</v>
      </c>
      <c r="C1313" t="s">
        <v>2385</v>
      </c>
      <c r="D1313" t="s">
        <v>2386</v>
      </c>
      <c r="E1313" t="s">
        <v>2385</v>
      </c>
      <c r="F1313" t="s">
        <v>3559</v>
      </c>
      <c r="G1313" t="s">
        <v>53</v>
      </c>
      <c r="H1313">
        <v>2026</v>
      </c>
      <c r="I1313" t="s">
        <v>54</v>
      </c>
      <c r="J1313">
        <v>1258</v>
      </c>
      <c r="K1313">
        <v>1312</v>
      </c>
      <c r="L1313">
        <v>2117</v>
      </c>
      <c r="M1313" t="s">
        <v>53</v>
      </c>
      <c r="N1313" t="s">
        <v>365</v>
      </c>
      <c r="O1313" t="s">
        <v>366</v>
      </c>
      <c r="P1313" t="s">
        <v>57</v>
      </c>
      <c r="Q1313" t="s">
        <v>58</v>
      </c>
      <c r="R1313" t="s">
        <v>2388</v>
      </c>
      <c r="S1313" t="s">
        <v>60</v>
      </c>
      <c r="T1313" t="s">
        <v>367</v>
      </c>
      <c r="U1313" t="s">
        <v>61</v>
      </c>
      <c r="V1313" t="s">
        <v>3560</v>
      </c>
      <c r="W1313" t="s">
        <v>63</v>
      </c>
      <c r="X1313" t="s">
        <v>58</v>
      </c>
      <c r="Y1313" t="s">
        <v>117</v>
      </c>
      <c r="Z1313" t="s">
        <v>65</v>
      </c>
      <c r="AA1313">
        <v>0</v>
      </c>
      <c r="AB1313" t="s">
        <v>58</v>
      </c>
      <c r="AC1313" t="s">
        <v>58</v>
      </c>
      <c r="AD1313" t="s">
        <v>58</v>
      </c>
      <c r="AE1313" t="s">
        <v>58</v>
      </c>
      <c r="AF1313" t="s">
        <v>67</v>
      </c>
      <c r="AG1313">
        <v>1312</v>
      </c>
      <c r="AH1313" t="s">
        <v>58</v>
      </c>
      <c r="AI1313">
        <v>193</v>
      </c>
      <c r="AJ1313" t="s">
        <v>690</v>
      </c>
      <c r="AK1313" t="s">
        <v>200</v>
      </c>
      <c r="AL1313" t="s">
        <v>200</v>
      </c>
      <c r="AM1313">
        <v>193</v>
      </c>
      <c r="AN1313">
        <v>3893</v>
      </c>
      <c r="AO1313">
        <v>46053.820497685199</v>
      </c>
      <c r="AP1313">
        <v>46120</v>
      </c>
      <c r="AQ1313">
        <v>46120</v>
      </c>
      <c r="AR1313" t="s">
        <v>690</v>
      </c>
      <c r="AS1313">
        <v>193</v>
      </c>
      <c r="AT1313" t="s">
        <v>53</v>
      </c>
      <c r="AU1313">
        <v>1312</v>
      </c>
      <c r="AV1313" t="s">
        <v>72</v>
      </c>
      <c r="AW1313">
        <v>1312</v>
      </c>
    </row>
    <row r="1314" spans="1:49" x14ac:dyDescent="0.3">
      <c r="A1314" t="s">
        <v>49</v>
      </c>
      <c r="B1314">
        <v>1313</v>
      </c>
      <c r="C1314" t="s">
        <v>3561</v>
      </c>
      <c r="D1314" t="s">
        <v>3561</v>
      </c>
      <c r="E1314" t="s">
        <v>3561</v>
      </c>
      <c r="F1314" t="s">
        <v>3562</v>
      </c>
      <c r="G1314" t="s">
        <v>53</v>
      </c>
      <c r="H1314">
        <v>2026</v>
      </c>
      <c r="I1314" t="s">
        <v>54</v>
      </c>
      <c r="J1314">
        <v>1261</v>
      </c>
      <c r="K1314">
        <v>1313</v>
      </c>
      <c r="L1314">
        <v>2122</v>
      </c>
      <c r="M1314" t="s">
        <v>53</v>
      </c>
      <c r="N1314" t="s">
        <v>212</v>
      </c>
      <c r="O1314" t="s">
        <v>3563</v>
      </c>
      <c r="P1314" t="s">
        <v>79</v>
      </c>
      <c r="Q1314" t="s">
        <v>58</v>
      </c>
      <c r="R1314" t="s">
        <v>3564</v>
      </c>
      <c r="S1314" t="s">
        <v>60</v>
      </c>
      <c r="T1314" t="s">
        <v>81</v>
      </c>
      <c r="U1314" t="s">
        <v>81</v>
      </c>
      <c r="V1314" t="s">
        <v>3565</v>
      </c>
      <c r="W1314" t="s">
        <v>63</v>
      </c>
      <c r="X1314" t="s">
        <v>58</v>
      </c>
      <c r="Y1314" t="s">
        <v>100</v>
      </c>
      <c r="Z1314" t="s">
        <v>65</v>
      </c>
      <c r="AA1314">
        <v>69.05</v>
      </c>
      <c r="AB1314" t="s">
        <v>58</v>
      </c>
      <c r="AC1314" t="s">
        <v>58</v>
      </c>
      <c r="AD1314" t="s">
        <v>58</v>
      </c>
      <c r="AE1314" t="s">
        <v>58</v>
      </c>
      <c r="AF1314" t="s">
        <v>67</v>
      </c>
      <c r="AG1314">
        <v>1313</v>
      </c>
      <c r="AH1314" t="s">
        <v>58</v>
      </c>
      <c r="AI1314">
        <v>10</v>
      </c>
      <c r="AJ1314" t="s">
        <v>3566</v>
      </c>
      <c r="AK1314" t="s">
        <v>127</v>
      </c>
      <c r="AL1314" t="s">
        <v>127</v>
      </c>
      <c r="AM1314">
        <v>10</v>
      </c>
      <c r="AN1314">
        <v>3896</v>
      </c>
      <c r="AO1314">
        <v>46053.820532407401</v>
      </c>
      <c r="AP1314">
        <v>46148</v>
      </c>
      <c r="AQ1314">
        <v>46148</v>
      </c>
      <c r="AR1314" t="s">
        <v>3566</v>
      </c>
      <c r="AS1314">
        <v>10</v>
      </c>
      <c r="AT1314" t="s">
        <v>53</v>
      </c>
      <c r="AU1314">
        <v>1313</v>
      </c>
      <c r="AV1314" t="s">
        <v>72</v>
      </c>
      <c r="AW1314">
        <v>1313</v>
      </c>
    </row>
    <row r="1315" spans="1:49" x14ac:dyDescent="0.3">
      <c r="A1315" t="s">
        <v>49</v>
      </c>
      <c r="B1315">
        <v>1314</v>
      </c>
      <c r="C1315" t="s">
        <v>3567</v>
      </c>
      <c r="D1315" t="s">
        <v>3567</v>
      </c>
      <c r="E1315" t="s">
        <v>3567</v>
      </c>
      <c r="F1315" t="s">
        <v>3568</v>
      </c>
      <c r="G1315" t="s">
        <v>53</v>
      </c>
      <c r="H1315">
        <v>2026</v>
      </c>
      <c r="I1315" t="s">
        <v>54</v>
      </c>
      <c r="J1315">
        <v>1262</v>
      </c>
      <c r="K1315">
        <v>1314</v>
      </c>
      <c r="L1315">
        <v>2123</v>
      </c>
      <c r="M1315" t="s">
        <v>53</v>
      </c>
      <c r="N1315" t="s">
        <v>212</v>
      </c>
      <c r="O1315" t="s">
        <v>3563</v>
      </c>
      <c r="P1315" t="s">
        <v>79</v>
      </c>
      <c r="Q1315" t="s">
        <v>58</v>
      </c>
      <c r="R1315" t="s">
        <v>3569</v>
      </c>
      <c r="S1315" t="s">
        <v>60</v>
      </c>
      <c r="T1315" t="s">
        <v>61</v>
      </c>
      <c r="U1315" t="s">
        <v>81</v>
      </c>
      <c r="V1315" t="s">
        <v>3570</v>
      </c>
      <c r="W1315" t="s">
        <v>63</v>
      </c>
      <c r="X1315" t="s">
        <v>58</v>
      </c>
      <c r="Y1315" t="s">
        <v>100</v>
      </c>
      <c r="Z1315" t="s">
        <v>65</v>
      </c>
      <c r="AA1315">
        <v>31.41</v>
      </c>
      <c r="AB1315" t="s">
        <v>58</v>
      </c>
      <c r="AC1315" t="s">
        <v>58</v>
      </c>
      <c r="AD1315" t="s">
        <v>58</v>
      </c>
      <c r="AE1315" t="s">
        <v>58</v>
      </c>
      <c r="AF1315" t="s">
        <v>67</v>
      </c>
      <c r="AG1315">
        <v>1314</v>
      </c>
      <c r="AH1315" t="s">
        <v>58</v>
      </c>
      <c r="AI1315">
        <v>10</v>
      </c>
      <c r="AJ1315" t="s">
        <v>3566</v>
      </c>
      <c r="AK1315" t="s">
        <v>127</v>
      </c>
      <c r="AL1315" t="s">
        <v>127</v>
      </c>
      <c r="AM1315">
        <v>10</v>
      </c>
      <c r="AN1315">
        <v>3897</v>
      </c>
      <c r="AO1315">
        <v>46053.820543981499</v>
      </c>
      <c r="AP1315">
        <v>46148</v>
      </c>
      <c r="AQ1315">
        <v>46148</v>
      </c>
      <c r="AR1315" t="s">
        <v>3566</v>
      </c>
      <c r="AS1315">
        <v>10</v>
      </c>
      <c r="AT1315" t="s">
        <v>53</v>
      </c>
      <c r="AU1315">
        <v>1314</v>
      </c>
      <c r="AV1315" t="s">
        <v>72</v>
      </c>
      <c r="AW1315">
        <v>1314</v>
      </c>
    </row>
    <row r="1316" spans="1:49" x14ac:dyDescent="0.3">
      <c r="A1316" t="s">
        <v>49</v>
      </c>
      <c r="B1316">
        <v>1315</v>
      </c>
      <c r="C1316" t="s">
        <v>1287</v>
      </c>
      <c r="D1316" t="s">
        <v>1288</v>
      </c>
      <c r="E1316" t="s">
        <v>1287</v>
      </c>
      <c r="F1316" t="s">
        <v>1691</v>
      </c>
      <c r="G1316" t="s">
        <v>53</v>
      </c>
      <c r="H1316">
        <v>2026</v>
      </c>
      <c r="I1316" t="s">
        <v>54</v>
      </c>
      <c r="J1316">
        <v>1263</v>
      </c>
      <c r="K1316">
        <v>1315</v>
      </c>
      <c r="L1316">
        <v>2130</v>
      </c>
      <c r="M1316" t="s">
        <v>53</v>
      </c>
      <c r="N1316" t="s">
        <v>123</v>
      </c>
      <c r="O1316" t="s">
        <v>348</v>
      </c>
      <c r="P1316" t="s">
        <v>57</v>
      </c>
      <c r="Q1316" t="s">
        <v>58</v>
      </c>
      <c r="R1316" t="s">
        <v>1291</v>
      </c>
      <c r="S1316" t="s">
        <v>60</v>
      </c>
      <c r="T1316" t="s">
        <v>451</v>
      </c>
      <c r="U1316" t="s">
        <v>81</v>
      </c>
      <c r="V1316" t="s">
        <v>3571</v>
      </c>
      <c r="W1316" t="s">
        <v>63</v>
      </c>
      <c r="X1316" t="s">
        <v>58</v>
      </c>
      <c r="Y1316" t="s">
        <v>100</v>
      </c>
      <c r="Z1316" t="s">
        <v>65</v>
      </c>
      <c r="AA1316">
        <v>81.03</v>
      </c>
      <c r="AB1316" t="s">
        <v>58</v>
      </c>
      <c r="AC1316" t="s">
        <v>58</v>
      </c>
      <c r="AD1316" t="s">
        <v>58</v>
      </c>
      <c r="AE1316" t="s">
        <v>58</v>
      </c>
      <c r="AF1316" t="s">
        <v>67</v>
      </c>
      <c r="AG1316">
        <v>1315</v>
      </c>
      <c r="AH1316" t="s">
        <v>58</v>
      </c>
      <c r="AI1316">
        <v>286</v>
      </c>
      <c r="AJ1316" t="s">
        <v>543</v>
      </c>
      <c r="AK1316" t="s">
        <v>127</v>
      </c>
      <c r="AL1316" t="s">
        <v>127</v>
      </c>
      <c r="AM1316">
        <v>286</v>
      </c>
      <c r="AN1316">
        <v>3898</v>
      </c>
      <c r="AO1316">
        <v>46053.820555555598</v>
      </c>
      <c r="AP1316">
        <v>46148</v>
      </c>
      <c r="AQ1316">
        <v>46148</v>
      </c>
      <c r="AR1316" t="s">
        <v>543</v>
      </c>
      <c r="AS1316">
        <v>286</v>
      </c>
      <c r="AT1316" t="s">
        <v>53</v>
      </c>
      <c r="AU1316">
        <v>1315</v>
      </c>
      <c r="AV1316" t="s">
        <v>72</v>
      </c>
      <c r="AW1316">
        <v>1315</v>
      </c>
    </row>
    <row r="1317" spans="1:49" x14ac:dyDescent="0.3">
      <c r="A1317" t="s">
        <v>49</v>
      </c>
      <c r="B1317">
        <v>1316</v>
      </c>
      <c r="C1317" t="s">
        <v>2148</v>
      </c>
      <c r="D1317" t="s">
        <v>2149</v>
      </c>
      <c r="E1317" t="s">
        <v>2148</v>
      </c>
      <c r="F1317" t="s">
        <v>3489</v>
      </c>
      <c r="G1317" t="s">
        <v>53</v>
      </c>
      <c r="H1317">
        <v>2026</v>
      </c>
      <c r="I1317" t="s">
        <v>54</v>
      </c>
      <c r="J1317">
        <v>1265</v>
      </c>
      <c r="K1317">
        <v>1316</v>
      </c>
      <c r="L1317">
        <v>2125</v>
      </c>
      <c r="M1317" t="s">
        <v>53</v>
      </c>
      <c r="N1317" t="s">
        <v>123</v>
      </c>
      <c r="O1317" t="s">
        <v>557</v>
      </c>
      <c r="P1317" t="s">
        <v>57</v>
      </c>
      <c r="Q1317" t="s">
        <v>58</v>
      </c>
      <c r="R1317" t="s">
        <v>2151</v>
      </c>
      <c r="S1317" t="s">
        <v>60</v>
      </c>
      <c r="T1317" t="s">
        <v>61</v>
      </c>
      <c r="U1317" t="s">
        <v>80</v>
      </c>
      <c r="V1317" t="s">
        <v>3572</v>
      </c>
      <c r="W1317" t="s">
        <v>63</v>
      </c>
      <c r="X1317" t="s">
        <v>58</v>
      </c>
      <c r="Y1317" t="s">
        <v>151</v>
      </c>
      <c r="Z1317" t="s">
        <v>65</v>
      </c>
      <c r="AA1317">
        <v>6.37</v>
      </c>
      <c r="AB1317" t="s">
        <v>58</v>
      </c>
      <c r="AC1317" t="s">
        <v>58</v>
      </c>
      <c r="AD1317" t="s">
        <v>58</v>
      </c>
      <c r="AE1317" t="s">
        <v>58</v>
      </c>
      <c r="AF1317" t="s">
        <v>67</v>
      </c>
      <c r="AG1317">
        <v>1316</v>
      </c>
      <c r="AH1317" t="s">
        <v>58</v>
      </c>
      <c r="AI1317">
        <v>219</v>
      </c>
      <c r="AJ1317" t="s">
        <v>543</v>
      </c>
      <c r="AK1317" t="s">
        <v>127</v>
      </c>
      <c r="AL1317" t="s">
        <v>127</v>
      </c>
      <c r="AM1317">
        <v>219</v>
      </c>
      <c r="AN1317">
        <v>3900</v>
      </c>
      <c r="AO1317">
        <v>46053.8205787037</v>
      </c>
      <c r="AP1317">
        <v>46148</v>
      </c>
      <c r="AQ1317">
        <v>46148</v>
      </c>
      <c r="AR1317" t="s">
        <v>543</v>
      </c>
      <c r="AS1317">
        <v>219</v>
      </c>
      <c r="AT1317" t="s">
        <v>53</v>
      </c>
      <c r="AU1317">
        <v>1316</v>
      </c>
      <c r="AV1317" t="s">
        <v>72</v>
      </c>
      <c r="AW1317">
        <v>1316</v>
      </c>
    </row>
    <row r="1318" spans="1:49" x14ac:dyDescent="0.3">
      <c r="A1318" t="s">
        <v>49</v>
      </c>
      <c r="B1318">
        <v>1317</v>
      </c>
      <c r="C1318" t="s">
        <v>2148</v>
      </c>
      <c r="D1318" t="s">
        <v>2149</v>
      </c>
      <c r="E1318" t="s">
        <v>2148</v>
      </c>
      <c r="F1318" t="s">
        <v>2925</v>
      </c>
      <c r="G1318" t="s">
        <v>53</v>
      </c>
      <c r="H1318">
        <v>2026</v>
      </c>
      <c r="I1318" t="s">
        <v>54</v>
      </c>
      <c r="J1318">
        <v>1266</v>
      </c>
      <c r="K1318">
        <v>1317</v>
      </c>
      <c r="L1318">
        <v>2126</v>
      </c>
      <c r="M1318" t="s">
        <v>53</v>
      </c>
      <c r="N1318" t="s">
        <v>212</v>
      </c>
      <c r="O1318" t="s">
        <v>557</v>
      </c>
      <c r="P1318" t="s">
        <v>57</v>
      </c>
      <c r="Q1318" t="s">
        <v>58</v>
      </c>
      <c r="R1318" t="s">
        <v>2151</v>
      </c>
      <c r="S1318" t="s">
        <v>60</v>
      </c>
      <c r="T1318" t="s">
        <v>81</v>
      </c>
      <c r="U1318" t="s">
        <v>164</v>
      </c>
      <c r="V1318" t="s">
        <v>3573</v>
      </c>
      <c r="W1318" t="s">
        <v>63</v>
      </c>
      <c r="X1318" t="s">
        <v>58</v>
      </c>
      <c r="Y1318" t="s">
        <v>151</v>
      </c>
      <c r="Z1318" t="s">
        <v>65</v>
      </c>
      <c r="AA1318">
        <v>6.34</v>
      </c>
      <c r="AB1318" t="s">
        <v>58</v>
      </c>
      <c r="AC1318" t="s">
        <v>58</v>
      </c>
      <c r="AD1318" t="s">
        <v>58</v>
      </c>
      <c r="AE1318" t="s">
        <v>58</v>
      </c>
      <c r="AF1318" t="s">
        <v>67</v>
      </c>
      <c r="AG1318">
        <v>1317</v>
      </c>
      <c r="AH1318" t="s">
        <v>58</v>
      </c>
      <c r="AI1318">
        <v>155</v>
      </c>
      <c r="AJ1318" t="s">
        <v>543</v>
      </c>
      <c r="AK1318" t="s">
        <v>3523</v>
      </c>
      <c r="AL1318" t="s">
        <v>3523</v>
      </c>
      <c r="AM1318">
        <v>155</v>
      </c>
      <c r="AN1318">
        <v>3901</v>
      </c>
      <c r="AO1318">
        <v>46053.820590277799</v>
      </c>
      <c r="AP1318">
        <v>46153</v>
      </c>
      <c r="AQ1318">
        <v>46153</v>
      </c>
      <c r="AR1318" t="s">
        <v>543</v>
      </c>
      <c r="AS1318">
        <v>155</v>
      </c>
      <c r="AT1318" t="s">
        <v>53</v>
      </c>
      <c r="AU1318">
        <v>1317</v>
      </c>
      <c r="AV1318" t="s">
        <v>72</v>
      </c>
      <c r="AW1318">
        <v>1317</v>
      </c>
    </row>
    <row r="1319" spans="1:49" x14ac:dyDescent="0.3">
      <c r="A1319" t="s">
        <v>49</v>
      </c>
      <c r="B1319">
        <v>1318</v>
      </c>
      <c r="C1319" t="s">
        <v>2857</v>
      </c>
      <c r="D1319" t="s">
        <v>2858</v>
      </c>
      <c r="E1319" t="s">
        <v>2857</v>
      </c>
      <c r="F1319" t="s">
        <v>2859</v>
      </c>
      <c r="G1319" t="s">
        <v>53</v>
      </c>
      <c r="H1319">
        <v>2026</v>
      </c>
      <c r="I1319" t="s">
        <v>54</v>
      </c>
      <c r="J1319">
        <v>1267</v>
      </c>
      <c r="K1319">
        <v>1318</v>
      </c>
      <c r="L1319">
        <v>2128</v>
      </c>
      <c r="M1319" t="s">
        <v>53</v>
      </c>
      <c r="N1319" t="s">
        <v>386</v>
      </c>
      <c r="O1319" t="s">
        <v>557</v>
      </c>
      <c r="P1319" t="s">
        <v>57</v>
      </c>
      <c r="Q1319" t="s">
        <v>58</v>
      </c>
      <c r="R1319" t="s">
        <v>2860</v>
      </c>
      <c r="S1319" t="s">
        <v>60</v>
      </c>
      <c r="T1319" t="s">
        <v>81</v>
      </c>
      <c r="U1319" t="s">
        <v>80</v>
      </c>
      <c r="V1319" t="s">
        <v>3574</v>
      </c>
      <c r="W1319" t="s">
        <v>63</v>
      </c>
      <c r="X1319" t="s">
        <v>58</v>
      </c>
      <c r="Y1319" t="s">
        <v>151</v>
      </c>
      <c r="Z1319" t="s">
        <v>65</v>
      </c>
      <c r="AA1319">
        <v>2.4</v>
      </c>
      <c r="AB1319" t="s">
        <v>58</v>
      </c>
      <c r="AC1319" t="s">
        <v>58</v>
      </c>
      <c r="AD1319" t="s">
        <v>58</v>
      </c>
      <c r="AE1319" t="s">
        <v>58</v>
      </c>
      <c r="AF1319" t="s">
        <v>67</v>
      </c>
      <c r="AG1319">
        <v>1318</v>
      </c>
      <c r="AH1319" t="s">
        <v>58</v>
      </c>
      <c r="AI1319">
        <v>100</v>
      </c>
      <c r="AJ1319" t="s">
        <v>543</v>
      </c>
      <c r="AK1319" t="s">
        <v>70</v>
      </c>
      <c r="AL1319" t="s">
        <v>70</v>
      </c>
      <c r="AM1319">
        <v>100</v>
      </c>
      <c r="AN1319">
        <v>3902</v>
      </c>
      <c r="AO1319">
        <v>46053.820601851898</v>
      </c>
      <c r="AP1319">
        <v>46094</v>
      </c>
      <c r="AQ1319">
        <v>46094</v>
      </c>
      <c r="AR1319" t="s">
        <v>543</v>
      </c>
      <c r="AS1319">
        <v>100</v>
      </c>
      <c r="AT1319" t="s">
        <v>53</v>
      </c>
      <c r="AU1319">
        <v>1318</v>
      </c>
      <c r="AV1319" t="s">
        <v>72</v>
      </c>
      <c r="AW1319">
        <v>1318</v>
      </c>
    </row>
    <row r="1320" spans="1:49" x14ac:dyDescent="0.3">
      <c r="A1320" t="s">
        <v>49</v>
      </c>
      <c r="B1320">
        <v>1319</v>
      </c>
      <c r="C1320" t="s">
        <v>2954</v>
      </c>
      <c r="D1320" t="s">
        <v>2955</v>
      </c>
      <c r="E1320" t="s">
        <v>2954</v>
      </c>
      <c r="F1320" t="s">
        <v>2956</v>
      </c>
      <c r="G1320" t="s">
        <v>53</v>
      </c>
      <c r="H1320">
        <v>2026</v>
      </c>
      <c r="I1320" t="s">
        <v>54</v>
      </c>
      <c r="J1320">
        <v>1268</v>
      </c>
      <c r="K1320">
        <v>1319</v>
      </c>
      <c r="L1320">
        <v>2129</v>
      </c>
      <c r="M1320" t="s">
        <v>53</v>
      </c>
      <c r="N1320" t="s">
        <v>123</v>
      </c>
      <c r="O1320" t="s">
        <v>124</v>
      </c>
      <c r="P1320" t="s">
        <v>57</v>
      </c>
      <c r="Q1320" t="s">
        <v>58</v>
      </c>
      <c r="R1320" t="s">
        <v>2957</v>
      </c>
      <c r="S1320" t="s">
        <v>60</v>
      </c>
      <c r="T1320" t="s">
        <v>81</v>
      </c>
      <c r="U1320" t="s">
        <v>80</v>
      </c>
      <c r="V1320" t="s">
        <v>3575</v>
      </c>
      <c r="W1320" t="s">
        <v>63</v>
      </c>
      <c r="X1320" t="s">
        <v>58</v>
      </c>
      <c r="Y1320" t="s">
        <v>100</v>
      </c>
      <c r="Z1320" t="s">
        <v>65</v>
      </c>
      <c r="AA1320">
        <v>1.41</v>
      </c>
      <c r="AB1320" t="s">
        <v>58</v>
      </c>
      <c r="AC1320" t="s">
        <v>58</v>
      </c>
      <c r="AD1320" t="s">
        <v>58</v>
      </c>
      <c r="AE1320" t="s">
        <v>58</v>
      </c>
      <c r="AF1320" t="s">
        <v>67</v>
      </c>
      <c r="AG1320">
        <v>1319</v>
      </c>
      <c r="AH1320" t="s">
        <v>58</v>
      </c>
      <c r="AI1320">
        <v>646</v>
      </c>
      <c r="AJ1320" t="s">
        <v>543</v>
      </c>
      <c r="AK1320" t="s">
        <v>127</v>
      </c>
      <c r="AL1320" t="s">
        <v>127</v>
      </c>
      <c r="AM1320">
        <v>646</v>
      </c>
      <c r="AN1320">
        <v>3903</v>
      </c>
      <c r="AO1320">
        <v>46053.820613425902</v>
      </c>
      <c r="AP1320">
        <v>46148</v>
      </c>
      <c r="AQ1320">
        <v>46148</v>
      </c>
      <c r="AR1320" t="s">
        <v>543</v>
      </c>
      <c r="AS1320">
        <v>646</v>
      </c>
      <c r="AT1320" t="s">
        <v>53</v>
      </c>
      <c r="AU1320">
        <v>1319</v>
      </c>
      <c r="AV1320" t="s">
        <v>72</v>
      </c>
      <c r="AW1320">
        <v>1319</v>
      </c>
    </row>
    <row r="1321" spans="1:49" x14ac:dyDescent="0.3">
      <c r="A1321" t="s">
        <v>49</v>
      </c>
      <c r="B1321">
        <v>1320</v>
      </c>
      <c r="C1321" t="s">
        <v>3483</v>
      </c>
      <c r="D1321" t="s">
        <v>3484</v>
      </c>
      <c r="E1321" t="s">
        <v>3483</v>
      </c>
      <c r="F1321" t="s">
        <v>3485</v>
      </c>
      <c r="G1321" t="s">
        <v>53</v>
      </c>
      <c r="H1321">
        <v>2026</v>
      </c>
      <c r="I1321" t="s">
        <v>54</v>
      </c>
      <c r="J1321">
        <v>1270</v>
      </c>
      <c r="K1321">
        <v>1320</v>
      </c>
      <c r="L1321">
        <v>2131</v>
      </c>
      <c r="M1321" t="s">
        <v>53</v>
      </c>
      <c r="N1321" t="s">
        <v>375</v>
      </c>
      <c r="O1321" t="s">
        <v>376</v>
      </c>
      <c r="P1321" t="s">
        <v>57</v>
      </c>
      <c r="Q1321" t="s">
        <v>58</v>
      </c>
      <c r="R1321" t="s">
        <v>3486</v>
      </c>
      <c r="S1321" t="s">
        <v>60</v>
      </c>
      <c r="T1321" t="s">
        <v>81</v>
      </c>
      <c r="U1321" t="s">
        <v>80</v>
      </c>
      <c r="V1321" t="s">
        <v>3576</v>
      </c>
      <c r="W1321" t="s">
        <v>63</v>
      </c>
      <c r="X1321" t="s">
        <v>58</v>
      </c>
      <c r="Y1321" t="s">
        <v>117</v>
      </c>
      <c r="Z1321" t="s">
        <v>65</v>
      </c>
      <c r="AA1321">
        <v>0</v>
      </c>
      <c r="AB1321" t="s">
        <v>58</v>
      </c>
      <c r="AC1321" t="s">
        <v>58</v>
      </c>
      <c r="AD1321" t="s">
        <v>58</v>
      </c>
      <c r="AE1321" t="s">
        <v>58</v>
      </c>
      <c r="AF1321" t="s">
        <v>67</v>
      </c>
      <c r="AG1321">
        <v>1320</v>
      </c>
      <c r="AH1321" t="s">
        <v>58</v>
      </c>
      <c r="AI1321">
        <v>809</v>
      </c>
      <c r="AJ1321" t="s">
        <v>543</v>
      </c>
      <c r="AK1321" t="s">
        <v>746</v>
      </c>
      <c r="AL1321" t="s">
        <v>746</v>
      </c>
      <c r="AM1321">
        <v>809</v>
      </c>
      <c r="AN1321">
        <v>3905</v>
      </c>
      <c r="AO1321">
        <v>46053.820636574099</v>
      </c>
      <c r="AP1321">
        <v>46107</v>
      </c>
      <c r="AQ1321">
        <v>46107</v>
      </c>
      <c r="AR1321" t="s">
        <v>543</v>
      </c>
      <c r="AS1321">
        <v>809</v>
      </c>
      <c r="AT1321" t="s">
        <v>53</v>
      </c>
      <c r="AU1321">
        <v>1320</v>
      </c>
      <c r="AV1321" t="s">
        <v>72</v>
      </c>
      <c r="AW1321">
        <v>1320</v>
      </c>
    </row>
    <row r="1322" spans="1:49" x14ac:dyDescent="0.3">
      <c r="A1322" t="s">
        <v>49</v>
      </c>
      <c r="B1322">
        <v>1321</v>
      </c>
      <c r="C1322" t="s">
        <v>3268</v>
      </c>
      <c r="D1322" t="s">
        <v>3269</v>
      </c>
      <c r="E1322" t="s">
        <v>3268</v>
      </c>
      <c r="F1322" t="s">
        <v>3270</v>
      </c>
      <c r="G1322" t="s">
        <v>53</v>
      </c>
      <c r="H1322">
        <v>2026</v>
      </c>
      <c r="I1322" t="s">
        <v>54</v>
      </c>
      <c r="J1322">
        <v>1272</v>
      </c>
      <c r="K1322">
        <v>1321</v>
      </c>
      <c r="L1322">
        <v>2133</v>
      </c>
      <c r="M1322" t="s">
        <v>53</v>
      </c>
      <c r="N1322" t="s">
        <v>375</v>
      </c>
      <c r="O1322" t="s">
        <v>376</v>
      </c>
      <c r="P1322" t="s">
        <v>57</v>
      </c>
      <c r="Q1322" t="s">
        <v>58</v>
      </c>
      <c r="R1322" t="s">
        <v>3271</v>
      </c>
      <c r="S1322" t="s">
        <v>60</v>
      </c>
      <c r="T1322" t="s">
        <v>81</v>
      </c>
      <c r="U1322" t="s">
        <v>164</v>
      </c>
      <c r="V1322" t="s">
        <v>3577</v>
      </c>
      <c r="W1322" t="s">
        <v>63</v>
      </c>
      <c r="X1322" t="s">
        <v>58</v>
      </c>
      <c r="Y1322" t="s">
        <v>117</v>
      </c>
      <c r="Z1322" t="s">
        <v>65</v>
      </c>
      <c r="AA1322">
        <v>0</v>
      </c>
      <c r="AB1322" t="s">
        <v>58</v>
      </c>
      <c r="AC1322" t="s">
        <v>58</v>
      </c>
      <c r="AD1322" t="s">
        <v>58</v>
      </c>
      <c r="AE1322" t="s">
        <v>58</v>
      </c>
      <c r="AF1322" t="s">
        <v>67</v>
      </c>
      <c r="AG1322">
        <v>1321</v>
      </c>
      <c r="AH1322" t="s">
        <v>58</v>
      </c>
      <c r="AI1322">
        <v>525</v>
      </c>
      <c r="AJ1322" t="s">
        <v>543</v>
      </c>
      <c r="AK1322" t="s">
        <v>743</v>
      </c>
      <c r="AL1322" t="s">
        <v>743</v>
      </c>
      <c r="AM1322">
        <v>525</v>
      </c>
      <c r="AN1322">
        <v>3907</v>
      </c>
      <c r="AO1322">
        <v>46053.820659722202</v>
      </c>
      <c r="AP1322">
        <v>46105</v>
      </c>
      <c r="AQ1322">
        <v>46105</v>
      </c>
      <c r="AR1322" t="s">
        <v>543</v>
      </c>
      <c r="AS1322">
        <v>525</v>
      </c>
      <c r="AT1322" t="s">
        <v>53</v>
      </c>
      <c r="AU1322">
        <v>1321</v>
      </c>
      <c r="AV1322" t="s">
        <v>72</v>
      </c>
      <c r="AW1322">
        <v>1321</v>
      </c>
    </row>
    <row r="1323" spans="1:49" x14ac:dyDescent="0.3">
      <c r="A1323" t="s">
        <v>49</v>
      </c>
      <c r="B1323">
        <v>1322</v>
      </c>
      <c r="C1323" t="s">
        <v>3400</v>
      </c>
      <c r="D1323" t="s">
        <v>3401</v>
      </c>
      <c r="E1323" t="s">
        <v>3400</v>
      </c>
      <c r="F1323" t="s">
        <v>3402</v>
      </c>
      <c r="G1323" t="s">
        <v>53</v>
      </c>
      <c r="H1323">
        <v>2026</v>
      </c>
      <c r="I1323" t="s">
        <v>54</v>
      </c>
      <c r="J1323">
        <v>1273</v>
      </c>
      <c r="K1323">
        <v>1322</v>
      </c>
      <c r="L1323">
        <v>2134</v>
      </c>
      <c r="M1323" t="s">
        <v>53</v>
      </c>
      <c r="N1323" t="s">
        <v>208</v>
      </c>
      <c r="O1323" t="s">
        <v>209</v>
      </c>
      <c r="P1323" t="s">
        <v>57</v>
      </c>
      <c r="Q1323" t="s">
        <v>58</v>
      </c>
      <c r="R1323" t="s">
        <v>3403</v>
      </c>
      <c r="S1323" t="s">
        <v>60</v>
      </c>
      <c r="T1323" t="s">
        <v>61</v>
      </c>
      <c r="U1323" t="s">
        <v>367</v>
      </c>
      <c r="V1323" t="s">
        <v>3578</v>
      </c>
      <c r="W1323" t="s">
        <v>63</v>
      </c>
      <c r="X1323" t="s">
        <v>58</v>
      </c>
      <c r="Y1323" t="s">
        <v>117</v>
      </c>
      <c r="Z1323" t="s">
        <v>65</v>
      </c>
      <c r="AA1323">
        <v>0</v>
      </c>
      <c r="AB1323" t="s">
        <v>58</v>
      </c>
      <c r="AC1323" t="s">
        <v>58</v>
      </c>
      <c r="AD1323" t="s">
        <v>58</v>
      </c>
      <c r="AE1323" t="s">
        <v>58</v>
      </c>
      <c r="AF1323" t="s">
        <v>67</v>
      </c>
      <c r="AG1323">
        <v>1322</v>
      </c>
      <c r="AH1323" t="s">
        <v>58</v>
      </c>
      <c r="AI1323">
        <v>507</v>
      </c>
      <c r="AJ1323" t="s">
        <v>543</v>
      </c>
      <c r="AK1323" t="s">
        <v>211</v>
      </c>
      <c r="AL1323" t="s">
        <v>105</v>
      </c>
      <c r="AM1323">
        <v>507</v>
      </c>
      <c r="AN1323">
        <v>3908</v>
      </c>
      <c r="AO1323">
        <v>46053.820682870399</v>
      </c>
      <c r="AP1323">
        <v>46099</v>
      </c>
      <c r="AQ1323">
        <v>46101</v>
      </c>
      <c r="AR1323" t="s">
        <v>543</v>
      </c>
      <c r="AS1323">
        <v>507</v>
      </c>
      <c r="AT1323" t="s">
        <v>53</v>
      </c>
      <c r="AU1323">
        <v>1322</v>
      </c>
      <c r="AV1323" t="s">
        <v>72</v>
      </c>
      <c r="AW1323">
        <v>1322</v>
      </c>
    </row>
    <row r="1324" spans="1:49" x14ac:dyDescent="0.3">
      <c r="A1324" t="s">
        <v>49</v>
      </c>
      <c r="B1324">
        <v>1323</v>
      </c>
      <c r="C1324" t="s">
        <v>2506</v>
      </c>
      <c r="D1324" t="s">
        <v>2507</v>
      </c>
      <c r="E1324" t="s">
        <v>2506</v>
      </c>
      <c r="F1324" t="s">
        <v>3457</v>
      </c>
      <c r="G1324" t="s">
        <v>53</v>
      </c>
      <c r="H1324">
        <v>2026</v>
      </c>
      <c r="I1324" t="s">
        <v>54</v>
      </c>
      <c r="J1324">
        <v>1275</v>
      </c>
      <c r="K1324">
        <v>1323</v>
      </c>
      <c r="L1324">
        <v>2136</v>
      </c>
      <c r="M1324" t="s">
        <v>53</v>
      </c>
      <c r="N1324" t="s">
        <v>208</v>
      </c>
      <c r="O1324" t="s">
        <v>209</v>
      </c>
      <c r="P1324" t="s">
        <v>57</v>
      </c>
      <c r="Q1324" t="s">
        <v>58</v>
      </c>
      <c r="R1324" t="s">
        <v>2509</v>
      </c>
      <c r="S1324" t="s">
        <v>60</v>
      </c>
      <c r="T1324" t="s">
        <v>439</v>
      </c>
      <c r="U1324" t="s">
        <v>81</v>
      </c>
      <c r="V1324" t="s">
        <v>3579</v>
      </c>
      <c r="W1324" t="s">
        <v>63</v>
      </c>
      <c r="X1324" t="s">
        <v>58</v>
      </c>
      <c r="Y1324" t="s">
        <v>117</v>
      </c>
      <c r="Z1324" t="s">
        <v>65</v>
      </c>
      <c r="AA1324">
        <v>0</v>
      </c>
      <c r="AB1324" t="s">
        <v>58</v>
      </c>
      <c r="AC1324" t="s">
        <v>58</v>
      </c>
      <c r="AD1324" t="s">
        <v>58</v>
      </c>
      <c r="AE1324" t="s">
        <v>58</v>
      </c>
      <c r="AF1324" t="s">
        <v>67</v>
      </c>
      <c r="AG1324">
        <v>1323</v>
      </c>
      <c r="AH1324" t="s">
        <v>58</v>
      </c>
      <c r="AI1324">
        <v>408</v>
      </c>
      <c r="AJ1324" t="s">
        <v>543</v>
      </c>
      <c r="AK1324" t="s">
        <v>292</v>
      </c>
      <c r="AL1324" t="s">
        <v>102</v>
      </c>
      <c r="AM1324">
        <v>408</v>
      </c>
      <c r="AN1324">
        <v>3910</v>
      </c>
      <c r="AO1324">
        <v>46053.820706018501</v>
      </c>
      <c r="AP1324">
        <v>46097</v>
      </c>
      <c r="AQ1324">
        <v>46098</v>
      </c>
      <c r="AR1324" t="s">
        <v>543</v>
      </c>
      <c r="AS1324">
        <v>408</v>
      </c>
      <c r="AT1324" t="s">
        <v>53</v>
      </c>
      <c r="AU1324">
        <v>1323</v>
      </c>
      <c r="AV1324" t="s">
        <v>72</v>
      </c>
      <c r="AW1324">
        <v>1323</v>
      </c>
    </row>
    <row r="1325" spans="1:49" x14ac:dyDescent="0.3">
      <c r="A1325" t="s">
        <v>49</v>
      </c>
      <c r="B1325">
        <v>1324</v>
      </c>
      <c r="C1325" t="s">
        <v>3337</v>
      </c>
      <c r="D1325" t="s">
        <v>3338</v>
      </c>
      <c r="E1325" t="s">
        <v>3337</v>
      </c>
      <c r="F1325" t="s">
        <v>3339</v>
      </c>
      <c r="G1325" t="s">
        <v>53</v>
      </c>
      <c r="H1325">
        <v>2026</v>
      </c>
      <c r="I1325" t="s">
        <v>54</v>
      </c>
      <c r="J1325">
        <v>1277</v>
      </c>
      <c r="K1325">
        <v>1324</v>
      </c>
      <c r="L1325">
        <v>2138</v>
      </c>
      <c r="M1325" t="s">
        <v>53</v>
      </c>
      <c r="N1325" t="s">
        <v>208</v>
      </c>
      <c r="O1325" t="s">
        <v>209</v>
      </c>
      <c r="P1325" t="s">
        <v>57</v>
      </c>
      <c r="Q1325" t="s">
        <v>58</v>
      </c>
      <c r="R1325" t="s">
        <v>3340</v>
      </c>
      <c r="S1325" t="s">
        <v>60</v>
      </c>
      <c r="T1325" t="s">
        <v>61</v>
      </c>
      <c r="U1325" t="s">
        <v>164</v>
      </c>
      <c r="V1325" t="s">
        <v>3580</v>
      </c>
      <c r="W1325" t="s">
        <v>63</v>
      </c>
      <c r="X1325" t="s">
        <v>58</v>
      </c>
      <c r="Y1325" t="s">
        <v>117</v>
      </c>
      <c r="Z1325" t="s">
        <v>65</v>
      </c>
      <c r="AA1325">
        <v>0</v>
      </c>
      <c r="AB1325" t="s">
        <v>58</v>
      </c>
      <c r="AC1325" t="s">
        <v>58</v>
      </c>
      <c r="AD1325" t="s">
        <v>58</v>
      </c>
      <c r="AE1325" t="s">
        <v>58</v>
      </c>
      <c r="AF1325" t="s">
        <v>67</v>
      </c>
      <c r="AG1325">
        <v>1324</v>
      </c>
      <c r="AH1325" t="s">
        <v>58</v>
      </c>
      <c r="AI1325">
        <v>294</v>
      </c>
      <c r="AJ1325" t="s">
        <v>543</v>
      </c>
      <c r="AK1325" t="s">
        <v>292</v>
      </c>
      <c r="AL1325" t="s">
        <v>102</v>
      </c>
      <c r="AM1325">
        <v>294</v>
      </c>
      <c r="AN1325">
        <v>3912</v>
      </c>
      <c r="AO1325">
        <v>46053.820729166699</v>
      </c>
      <c r="AP1325">
        <v>46097</v>
      </c>
      <c r="AQ1325">
        <v>46098</v>
      </c>
      <c r="AR1325" t="s">
        <v>543</v>
      </c>
      <c r="AS1325">
        <v>294</v>
      </c>
      <c r="AT1325" t="s">
        <v>53</v>
      </c>
      <c r="AU1325">
        <v>1324</v>
      </c>
      <c r="AV1325" t="s">
        <v>72</v>
      </c>
      <c r="AW1325">
        <v>1324</v>
      </c>
    </row>
    <row r="1326" spans="1:49" x14ac:dyDescent="0.3">
      <c r="A1326" t="s">
        <v>49</v>
      </c>
      <c r="B1326">
        <v>1325</v>
      </c>
      <c r="C1326" t="s">
        <v>3268</v>
      </c>
      <c r="D1326" t="s">
        <v>3269</v>
      </c>
      <c r="E1326" t="s">
        <v>3268</v>
      </c>
      <c r="F1326" t="s">
        <v>3299</v>
      </c>
      <c r="G1326" t="s">
        <v>53</v>
      </c>
      <c r="H1326">
        <v>2026</v>
      </c>
      <c r="I1326" t="s">
        <v>54</v>
      </c>
      <c r="J1326">
        <v>1279</v>
      </c>
      <c r="K1326">
        <v>1325</v>
      </c>
      <c r="L1326">
        <v>2139</v>
      </c>
      <c r="M1326" t="s">
        <v>53</v>
      </c>
      <c r="N1326" t="s">
        <v>375</v>
      </c>
      <c r="O1326" t="s">
        <v>376</v>
      </c>
      <c r="P1326" t="s">
        <v>57</v>
      </c>
      <c r="Q1326" t="s">
        <v>58</v>
      </c>
      <c r="R1326" t="s">
        <v>3271</v>
      </c>
      <c r="S1326" t="s">
        <v>60</v>
      </c>
      <c r="T1326" t="s">
        <v>61</v>
      </c>
      <c r="U1326" t="s">
        <v>164</v>
      </c>
      <c r="V1326" t="s">
        <v>3581</v>
      </c>
      <c r="W1326" t="s">
        <v>63</v>
      </c>
      <c r="X1326" t="s">
        <v>58</v>
      </c>
      <c r="Y1326" t="s">
        <v>117</v>
      </c>
      <c r="Z1326" t="s">
        <v>65</v>
      </c>
      <c r="AA1326">
        <v>0</v>
      </c>
      <c r="AB1326" t="s">
        <v>58</v>
      </c>
      <c r="AC1326" t="s">
        <v>58</v>
      </c>
      <c r="AD1326" t="s">
        <v>58</v>
      </c>
      <c r="AE1326" t="s">
        <v>58</v>
      </c>
      <c r="AF1326" t="s">
        <v>67</v>
      </c>
      <c r="AG1326">
        <v>1325</v>
      </c>
      <c r="AH1326" t="s">
        <v>58</v>
      </c>
      <c r="AI1326">
        <v>200</v>
      </c>
      <c r="AJ1326" t="s">
        <v>543</v>
      </c>
      <c r="AK1326" t="s">
        <v>746</v>
      </c>
      <c r="AL1326" t="s">
        <v>746</v>
      </c>
      <c r="AM1326">
        <v>200</v>
      </c>
      <c r="AN1326">
        <v>3914</v>
      </c>
      <c r="AO1326">
        <v>46053.820752314801</v>
      </c>
      <c r="AP1326">
        <v>46107</v>
      </c>
      <c r="AQ1326">
        <v>46107</v>
      </c>
      <c r="AR1326" t="s">
        <v>543</v>
      </c>
      <c r="AS1326">
        <v>200</v>
      </c>
      <c r="AT1326" t="s">
        <v>53</v>
      </c>
      <c r="AU1326">
        <v>1325</v>
      </c>
      <c r="AV1326" t="s">
        <v>72</v>
      </c>
      <c r="AW1326">
        <v>1325</v>
      </c>
    </row>
    <row r="1327" spans="1:49" x14ac:dyDescent="0.3">
      <c r="A1327" t="s">
        <v>49</v>
      </c>
      <c r="B1327">
        <v>1326</v>
      </c>
      <c r="C1327" t="s">
        <v>3561</v>
      </c>
      <c r="D1327" t="s">
        <v>3561</v>
      </c>
      <c r="E1327" t="s">
        <v>3561</v>
      </c>
      <c r="F1327" t="s">
        <v>3562</v>
      </c>
      <c r="G1327" t="s">
        <v>53</v>
      </c>
      <c r="H1327">
        <v>2026</v>
      </c>
      <c r="I1327" t="s">
        <v>54</v>
      </c>
      <c r="J1327">
        <v>1283</v>
      </c>
      <c r="K1327">
        <v>1326</v>
      </c>
      <c r="L1327">
        <v>2143</v>
      </c>
      <c r="M1327" t="s">
        <v>53</v>
      </c>
      <c r="N1327" t="s">
        <v>212</v>
      </c>
      <c r="O1327" t="s">
        <v>3582</v>
      </c>
      <c r="P1327" t="s">
        <v>57</v>
      </c>
      <c r="Q1327" t="s">
        <v>58</v>
      </c>
      <c r="R1327" t="s">
        <v>3564</v>
      </c>
      <c r="S1327" t="s">
        <v>60</v>
      </c>
      <c r="T1327" t="s">
        <v>81</v>
      </c>
      <c r="U1327" t="s">
        <v>81</v>
      </c>
      <c r="V1327" t="s">
        <v>3583</v>
      </c>
      <c r="W1327" t="s">
        <v>63</v>
      </c>
      <c r="X1327" t="s">
        <v>58</v>
      </c>
      <c r="Y1327" t="s">
        <v>100</v>
      </c>
      <c r="Z1327" t="s">
        <v>65</v>
      </c>
      <c r="AA1327">
        <v>81.97</v>
      </c>
      <c r="AB1327" t="s">
        <v>58</v>
      </c>
      <c r="AC1327" t="s">
        <v>58</v>
      </c>
      <c r="AD1327" t="s">
        <v>58</v>
      </c>
      <c r="AE1327" t="s">
        <v>58</v>
      </c>
      <c r="AF1327" t="s">
        <v>67</v>
      </c>
      <c r="AG1327">
        <v>1326</v>
      </c>
      <c r="AH1327" t="s">
        <v>58</v>
      </c>
      <c r="AI1327">
        <v>336</v>
      </c>
      <c r="AJ1327" t="s">
        <v>3584</v>
      </c>
      <c r="AK1327" t="s">
        <v>3585</v>
      </c>
      <c r="AL1327" t="s">
        <v>3585</v>
      </c>
      <c r="AM1327">
        <v>336</v>
      </c>
      <c r="AN1327">
        <v>3918</v>
      </c>
      <c r="AO1327">
        <v>46053.8208101852</v>
      </c>
      <c r="AP1327">
        <v>46155</v>
      </c>
      <c r="AQ1327">
        <v>46155</v>
      </c>
      <c r="AR1327" t="s">
        <v>3584</v>
      </c>
      <c r="AS1327">
        <v>336</v>
      </c>
      <c r="AT1327" t="s">
        <v>53</v>
      </c>
      <c r="AU1327">
        <v>1326</v>
      </c>
      <c r="AV1327" t="s">
        <v>72</v>
      </c>
      <c r="AW1327">
        <v>1326</v>
      </c>
    </row>
    <row r="1328" spans="1:49" x14ac:dyDescent="0.3">
      <c r="A1328" t="s">
        <v>49</v>
      </c>
      <c r="B1328">
        <v>1327</v>
      </c>
      <c r="C1328" t="s">
        <v>3567</v>
      </c>
      <c r="D1328" t="s">
        <v>3567</v>
      </c>
      <c r="E1328" t="s">
        <v>3567</v>
      </c>
      <c r="F1328" t="s">
        <v>3568</v>
      </c>
      <c r="G1328" t="s">
        <v>53</v>
      </c>
      <c r="H1328">
        <v>2026</v>
      </c>
      <c r="I1328" t="s">
        <v>54</v>
      </c>
      <c r="J1328">
        <v>1284</v>
      </c>
      <c r="K1328">
        <v>1327</v>
      </c>
      <c r="L1328">
        <v>2144</v>
      </c>
      <c r="M1328" t="s">
        <v>53</v>
      </c>
      <c r="N1328" t="s">
        <v>123</v>
      </c>
      <c r="O1328" t="s">
        <v>3582</v>
      </c>
      <c r="P1328" t="s">
        <v>57</v>
      </c>
      <c r="Q1328" t="s">
        <v>58</v>
      </c>
      <c r="R1328" t="s">
        <v>3569</v>
      </c>
      <c r="S1328" t="s">
        <v>60</v>
      </c>
      <c r="T1328" t="s">
        <v>61</v>
      </c>
      <c r="U1328" t="s">
        <v>81</v>
      </c>
      <c r="V1328" t="s">
        <v>3586</v>
      </c>
      <c r="W1328" t="s">
        <v>63</v>
      </c>
      <c r="X1328" t="s">
        <v>58</v>
      </c>
      <c r="Y1328" t="s">
        <v>100</v>
      </c>
      <c r="Z1328" t="s">
        <v>65</v>
      </c>
      <c r="AA1328">
        <v>61.54</v>
      </c>
      <c r="AB1328" t="s">
        <v>58</v>
      </c>
      <c r="AC1328" t="s">
        <v>58</v>
      </c>
      <c r="AD1328" t="s">
        <v>58</v>
      </c>
      <c r="AE1328" t="s">
        <v>58</v>
      </c>
      <c r="AF1328" t="s">
        <v>67</v>
      </c>
      <c r="AG1328">
        <v>1327</v>
      </c>
      <c r="AH1328" t="s">
        <v>58</v>
      </c>
      <c r="AI1328">
        <v>704</v>
      </c>
      <c r="AJ1328" t="s">
        <v>3584</v>
      </c>
      <c r="AK1328" t="s">
        <v>127</v>
      </c>
      <c r="AL1328" t="s">
        <v>127</v>
      </c>
      <c r="AM1328">
        <v>704</v>
      </c>
      <c r="AN1328">
        <v>3919</v>
      </c>
      <c r="AO1328">
        <v>46053.820821759298</v>
      </c>
      <c r="AP1328">
        <v>46148</v>
      </c>
      <c r="AQ1328">
        <v>46148</v>
      </c>
      <c r="AR1328" t="s">
        <v>3584</v>
      </c>
      <c r="AS1328">
        <v>704</v>
      </c>
      <c r="AT1328" t="s">
        <v>53</v>
      </c>
      <c r="AU1328">
        <v>1327</v>
      </c>
      <c r="AV1328" t="s">
        <v>72</v>
      </c>
      <c r="AW1328">
        <v>1327</v>
      </c>
    </row>
    <row r="1329" spans="1:49" x14ac:dyDescent="0.3">
      <c r="A1329" t="s">
        <v>49</v>
      </c>
      <c r="B1329">
        <v>1328</v>
      </c>
      <c r="C1329" t="s">
        <v>1276</v>
      </c>
      <c r="D1329" t="s">
        <v>1277</v>
      </c>
      <c r="E1329" t="s">
        <v>1276</v>
      </c>
      <c r="F1329" t="s">
        <v>1282</v>
      </c>
      <c r="G1329" t="s">
        <v>53</v>
      </c>
      <c r="H1329">
        <v>2026</v>
      </c>
      <c r="I1329" t="s">
        <v>54</v>
      </c>
      <c r="J1329">
        <v>1285</v>
      </c>
      <c r="K1329">
        <v>1328</v>
      </c>
      <c r="L1329">
        <v>531</v>
      </c>
      <c r="M1329" t="s">
        <v>53</v>
      </c>
      <c r="N1329" t="s">
        <v>123</v>
      </c>
      <c r="O1329" t="s">
        <v>213</v>
      </c>
      <c r="P1329" t="s">
        <v>57</v>
      </c>
      <c r="Q1329" t="s">
        <v>58</v>
      </c>
      <c r="R1329" t="s">
        <v>1279</v>
      </c>
      <c r="S1329" t="s">
        <v>60</v>
      </c>
      <c r="T1329" t="s">
        <v>80</v>
      </c>
      <c r="U1329" t="s">
        <v>61</v>
      </c>
      <c r="V1329" t="s">
        <v>3587</v>
      </c>
      <c r="W1329" t="s">
        <v>63</v>
      </c>
      <c r="X1329" t="s">
        <v>58</v>
      </c>
      <c r="Y1329" t="s">
        <v>88</v>
      </c>
      <c r="Z1329" t="s">
        <v>65</v>
      </c>
      <c r="AA1329">
        <v>4.97</v>
      </c>
      <c r="AB1329" t="s">
        <v>58</v>
      </c>
      <c r="AC1329" t="s">
        <v>58</v>
      </c>
      <c r="AD1329" t="s">
        <v>58</v>
      </c>
      <c r="AE1329" t="s">
        <v>58</v>
      </c>
      <c r="AF1329" t="s">
        <v>67</v>
      </c>
      <c r="AG1329">
        <v>1328</v>
      </c>
      <c r="AH1329" t="s">
        <v>58</v>
      </c>
      <c r="AI1329">
        <v>10</v>
      </c>
      <c r="AJ1329" t="s">
        <v>692</v>
      </c>
      <c r="AK1329" t="s">
        <v>127</v>
      </c>
      <c r="AL1329" t="s">
        <v>127</v>
      </c>
      <c r="AM1329">
        <v>10</v>
      </c>
      <c r="AN1329">
        <v>3920</v>
      </c>
      <c r="AO1329">
        <v>46053.820833333302</v>
      </c>
      <c r="AP1329">
        <v>46148</v>
      </c>
      <c r="AQ1329">
        <v>46148</v>
      </c>
      <c r="AR1329" t="s">
        <v>692</v>
      </c>
      <c r="AS1329">
        <v>10</v>
      </c>
      <c r="AT1329" t="s">
        <v>53</v>
      </c>
      <c r="AU1329">
        <v>1328</v>
      </c>
      <c r="AV1329" t="s">
        <v>72</v>
      </c>
      <c r="AW1329">
        <v>1328</v>
      </c>
    </row>
    <row r="1330" spans="1:49" x14ac:dyDescent="0.3">
      <c r="A1330" t="s">
        <v>49</v>
      </c>
      <c r="B1330">
        <v>1329</v>
      </c>
      <c r="C1330" t="s">
        <v>1667</v>
      </c>
      <c r="D1330" t="s">
        <v>1668</v>
      </c>
      <c r="E1330" t="s">
        <v>1667</v>
      </c>
      <c r="F1330" t="s">
        <v>1669</v>
      </c>
      <c r="G1330" t="s">
        <v>53</v>
      </c>
      <c r="H1330">
        <v>2026</v>
      </c>
      <c r="I1330" t="s">
        <v>54</v>
      </c>
      <c r="J1330">
        <v>1289</v>
      </c>
      <c r="K1330">
        <v>1329</v>
      </c>
      <c r="L1330">
        <v>60</v>
      </c>
      <c r="M1330" t="s">
        <v>53</v>
      </c>
      <c r="N1330" t="s">
        <v>212</v>
      </c>
      <c r="O1330" t="s">
        <v>213</v>
      </c>
      <c r="P1330" t="s">
        <v>57</v>
      </c>
      <c r="Q1330" t="s">
        <v>58</v>
      </c>
      <c r="R1330" t="s">
        <v>1670</v>
      </c>
      <c r="S1330" t="s">
        <v>60</v>
      </c>
      <c r="T1330" t="s">
        <v>81</v>
      </c>
      <c r="U1330" t="s">
        <v>61</v>
      </c>
      <c r="V1330" t="s">
        <v>3588</v>
      </c>
      <c r="W1330" t="s">
        <v>63</v>
      </c>
      <c r="X1330" t="s">
        <v>58</v>
      </c>
      <c r="Y1330" t="s">
        <v>88</v>
      </c>
      <c r="Z1330" t="s">
        <v>65</v>
      </c>
      <c r="AA1330">
        <v>0.92</v>
      </c>
      <c r="AB1330" t="s">
        <v>58</v>
      </c>
      <c r="AC1330" t="s">
        <v>58</v>
      </c>
      <c r="AD1330" t="s">
        <v>58</v>
      </c>
      <c r="AE1330" t="s">
        <v>58</v>
      </c>
      <c r="AF1330" t="s">
        <v>67</v>
      </c>
      <c r="AG1330">
        <v>1329</v>
      </c>
      <c r="AH1330" t="s">
        <v>58</v>
      </c>
      <c r="AI1330">
        <v>194</v>
      </c>
      <c r="AJ1330" t="s">
        <v>692</v>
      </c>
      <c r="AK1330" t="s">
        <v>216</v>
      </c>
      <c r="AL1330" t="s">
        <v>216</v>
      </c>
      <c r="AM1330">
        <v>194</v>
      </c>
      <c r="AN1330">
        <v>3924</v>
      </c>
      <c r="AO1330">
        <v>46053.820879629602</v>
      </c>
      <c r="AP1330">
        <v>46151</v>
      </c>
      <c r="AQ1330">
        <v>46151</v>
      </c>
      <c r="AR1330" t="s">
        <v>692</v>
      </c>
      <c r="AS1330">
        <v>194</v>
      </c>
      <c r="AT1330" t="s">
        <v>53</v>
      </c>
      <c r="AU1330">
        <v>1329</v>
      </c>
      <c r="AV1330" t="s">
        <v>72</v>
      </c>
      <c r="AW1330">
        <v>1329</v>
      </c>
    </row>
    <row r="1331" spans="1:49" x14ac:dyDescent="0.3">
      <c r="A1331" t="s">
        <v>49</v>
      </c>
      <c r="B1331">
        <v>1330</v>
      </c>
      <c r="C1331" t="s">
        <v>2988</v>
      </c>
      <c r="D1331" t="s">
        <v>2989</v>
      </c>
      <c r="E1331" t="s">
        <v>2988</v>
      </c>
      <c r="F1331" t="s">
        <v>2990</v>
      </c>
      <c r="G1331" t="s">
        <v>53</v>
      </c>
      <c r="H1331">
        <v>2026</v>
      </c>
      <c r="I1331" t="s">
        <v>54</v>
      </c>
      <c r="J1331">
        <v>1294</v>
      </c>
      <c r="K1331">
        <v>1330</v>
      </c>
      <c r="L1331">
        <v>2162</v>
      </c>
      <c r="M1331" t="s">
        <v>53</v>
      </c>
      <c r="N1331" t="s">
        <v>1119</v>
      </c>
      <c r="O1331" t="s">
        <v>766</v>
      </c>
      <c r="P1331" t="s">
        <v>57</v>
      </c>
      <c r="Q1331" t="s">
        <v>58</v>
      </c>
      <c r="R1331" t="s">
        <v>2991</v>
      </c>
      <c r="S1331" t="s">
        <v>60</v>
      </c>
      <c r="T1331" t="s">
        <v>80</v>
      </c>
      <c r="U1331" t="s">
        <v>80</v>
      </c>
      <c r="V1331" t="s">
        <v>3589</v>
      </c>
      <c r="W1331" t="s">
        <v>63</v>
      </c>
      <c r="X1331" t="s">
        <v>58</v>
      </c>
      <c r="Y1331" t="s">
        <v>93</v>
      </c>
      <c r="Z1331" t="s">
        <v>65</v>
      </c>
      <c r="AA1331">
        <v>0.03</v>
      </c>
      <c r="AB1331" t="s">
        <v>58</v>
      </c>
      <c r="AC1331" t="s">
        <v>58</v>
      </c>
      <c r="AD1331" t="s">
        <v>58</v>
      </c>
      <c r="AE1331" t="s">
        <v>58</v>
      </c>
      <c r="AF1331" t="s">
        <v>67</v>
      </c>
      <c r="AG1331">
        <v>1330</v>
      </c>
      <c r="AH1331" t="s">
        <v>58</v>
      </c>
      <c r="AI1331">
        <v>247</v>
      </c>
      <c r="AJ1331" t="s">
        <v>692</v>
      </c>
      <c r="AK1331" t="s">
        <v>1093</v>
      </c>
      <c r="AL1331" t="s">
        <v>1093</v>
      </c>
      <c r="AM1331">
        <v>247</v>
      </c>
      <c r="AN1331">
        <v>3929</v>
      </c>
      <c r="AO1331">
        <v>46053.820937500001</v>
      </c>
      <c r="AP1331">
        <v>46115</v>
      </c>
      <c r="AQ1331">
        <v>46115</v>
      </c>
      <c r="AR1331" t="s">
        <v>692</v>
      </c>
      <c r="AS1331">
        <v>247</v>
      </c>
      <c r="AT1331" t="s">
        <v>53</v>
      </c>
      <c r="AU1331">
        <v>1330</v>
      </c>
      <c r="AV1331" t="s">
        <v>72</v>
      </c>
      <c r="AW1331">
        <v>1330</v>
      </c>
    </row>
    <row r="1332" spans="1:49" x14ac:dyDescent="0.3">
      <c r="A1332" t="s">
        <v>49</v>
      </c>
      <c r="B1332">
        <v>1331</v>
      </c>
      <c r="C1332" t="s">
        <v>3332</v>
      </c>
      <c r="D1332" t="s">
        <v>3333</v>
      </c>
      <c r="E1332" t="s">
        <v>3332</v>
      </c>
      <c r="F1332" t="s">
        <v>3334</v>
      </c>
      <c r="G1332" t="s">
        <v>53</v>
      </c>
      <c r="H1332">
        <v>2026</v>
      </c>
      <c r="I1332" t="s">
        <v>54</v>
      </c>
      <c r="J1332">
        <v>1295</v>
      </c>
      <c r="K1332">
        <v>1331</v>
      </c>
      <c r="L1332">
        <v>2166</v>
      </c>
      <c r="M1332" t="s">
        <v>53</v>
      </c>
      <c r="N1332" t="s">
        <v>277</v>
      </c>
      <c r="O1332" t="s">
        <v>278</v>
      </c>
      <c r="P1332" t="s">
        <v>57</v>
      </c>
      <c r="Q1332" t="s">
        <v>58</v>
      </c>
      <c r="R1332" t="s">
        <v>3335</v>
      </c>
      <c r="S1332" t="s">
        <v>60</v>
      </c>
      <c r="T1332" t="s">
        <v>81</v>
      </c>
      <c r="U1332" t="s">
        <v>164</v>
      </c>
      <c r="V1332" t="s">
        <v>3590</v>
      </c>
      <c r="W1332" t="s">
        <v>63</v>
      </c>
      <c r="X1332" t="s">
        <v>58</v>
      </c>
      <c r="Y1332" t="s">
        <v>93</v>
      </c>
      <c r="Z1332" t="s">
        <v>65</v>
      </c>
      <c r="AA1332">
        <v>0.02</v>
      </c>
      <c r="AB1332" t="s">
        <v>58</v>
      </c>
      <c r="AC1332" t="s">
        <v>58</v>
      </c>
      <c r="AD1332" t="s">
        <v>58</v>
      </c>
      <c r="AE1332" t="s">
        <v>58</v>
      </c>
      <c r="AF1332" t="s">
        <v>67</v>
      </c>
      <c r="AG1332">
        <v>1331</v>
      </c>
      <c r="AH1332" t="s">
        <v>58</v>
      </c>
      <c r="AI1332">
        <v>199</v>
      </c>
      <c r="AJ1332" t="s">
        <v>692</v>
      </c>
      <c r="AK1332" t="s">
        <v>430</v>
      </c>
      <c r="AL1332" t="s">
        <v>430</v>
      </c>
      <c r="AM1332">
        <v>199</v>
      </c>
      <c r="AN1332">
        <v>3930</v>
      </c>
      <c r="AO1332">
        <v>46053.820949074099</v>
      </c>
      <c r="AP1332">
        <v>46149</v>
      </c>
      <c r="AQ1332">
        <v>46149</v>
      </c>
      <c r="AR1332" t="s">
        <v>692</v>
      </c>
      <c r="AS1332">
        <v>199</v>
      </c>
      <c r="AT1332" t="s">
        <v>53</v>
      </c>
      <c r="AU1332">
        <v>1331</v>
      </c>
      <c r="AV1332" t="s">
        <v>72</v>
      </c>
      <c r="AW1332">
        <v>1331</v>
      </c>
    </row>
    <row r="1333" spans="1:49" x14ac:dyDescent="0.3">
      <c r="A1333" t="s">
        <v>49</v>
      </c>
      <c r="B1333">
        <v>1332</v>
      </c>
      <c r="C1333" t="s">
        <v>2870</v>
      </c>
      <c r="D1333" t="s">
        <v>2871</v>
      </c>
      <c r="E1333" t="s">
        <v>2870</v>
      </c>
      <c r="F1333" t="s">
        <v>3440</v>
      </c>
      <c r="G1333" t="s">
        <v>53</v>
      </c>
      <c r="H1333">
        <v>2026</v>
      </c>
      <c r="I1333" t="s">
        <v>54</v>
      </c>
      <c r="J1333">
        <v>1296</v>
      </c>
      <c r="K1333">
        <v>1332</v>
      </c>
      <c r="L1333">
        <v>2151</v>
      </c>
      <c r="M1333" t="s">
        <v>53</v>
      </c>
      <c r="N1333" t="s">
        <v>375</v>
      </c>
      <c r="O1333" t="s">
        <v>376</v>
      </c>
      <c r="P1333" t="s">
        <v>57</v>
      </c>
      <c r="Q1333" t="s">
        <v>58</v>
      </c>
      <c r="R1333" t="s">
        <v>2873</v>
      </c>
      <c r="S1333" t="s">
        <v>60</v>
      </c>
      <c r="T1333" t="s">
        <v>451</v>
      </c>
      <c r="U1333" t="s">
        <v>80</v>
      </c>
      <c r="V1333" t="s">
        <v>3591</v>
      </c>
      <c r="W1333" t="s">
        <v>63</v>
      </c>
      <c r="X1333" t="s">
        <v>58</v>
      </c>
      <c r="Y1333" t="s">
        <v>117</v>
      </c>
      <c r="Z1333" t="s">
        <v>65</v>
      </c>
      <c r="AA1333">
        <v>0</v>
      </c>
      <c r="AB1333" t="s">
        <v>58</v>
      </c>
      <c r="AC1333" t="s">
        <v>58</v>
      </c>
      <c r="AD1333" t="s">
        <v>58</v>
      </c>
      <c r="AE1333" t="s">
        <v>58</v>
      </c>
      <c r="AF1333" t="s">
        <v>67</v>
      </c>
      <c r="AG1333">
        <v>1332</v>
      </c>
      <c r="AH1333" t="s">
        <v>58</v>
      </c>
      <c r="AI1333">
        <v>1764</v>
      </c>
      <c r="AJ1333" t="s">
        <v>692</v>
      </c>
      <c r="AK1333" t="s">
        <v>748</v>
      </c>
      <c r="AL1333" t="s">
        <v>748</v>
      </c>
      <c r="AM1333">
        <v>1764</v>
      </c>
      <c r="AN1333">
        <v>3931</v>
      </c>
      <c r="AO1333">
        <v>46053.820960648103</v>
      </c>
      <c r="AP1333">
        <v>46104</v>
      </c>
      <c r="AQ1333">
        <v>46104</v>
      </c>
      <c r="AR1333" t="s">
        <v>692</v>
      </c>
      <c r="AS1333">
        <v>1764</v>
      </c>
      <c r="AT1333" t="s">
        <v>53</v>
      </c>
      <c r="AU1333">
        <v>1332</v>
      </c>
      <c r="AV1333" t="s">
        <v>72</v>
      </c>
      <c r="AW1333">
        <v>1332</v>
      </c>
    </row>
    <row r="1334" spans="1:49" x14ac:dyDescent="0.3">
      <c r="A1334" t="s">
        <v>49</v>
      </c>
      <c r="B1334">
        <v>1333</v>
      </c>
      <c r="C1334" t="s">
        <v>1463</v>
      </c>
      <c r="D1334" t="s">
        <v>1464</v>
      </c>
      <c r="E1334" t="s">
        <v>1463</v>
      </c>
      <c r="F1334" t="s">
        <v>1465</v>
      </c>
      <c r="G1334" t="s">
        <v>53</v>
      </c>
      <c r="H1334">
        <v>2026</v>
      </c>
      <c r="I1334" t="s">
        <v>54</v>
      </c>
      <c r="J1334">
        <v>1297</v>
      </c>
      <c r="K1334">
        <v>1333</v>
      </c>
      <c r="L1334">
        <v>2152</v>
      </c>
      <c r="M1334" t="s">
        <v>53</v>
      </c>
      <c r="N1334" t="s">
        <v>208</v>
      </c>
      <c r="O1334" t="s">
        <v>209</v>
      </c>
      <c r="P1334" t="s">
        <v>57</v>
      </c>
      <c r="Q1334" t="s">
        <v>58</v>
      </c>
      <c r="R1334" t="s">
        <v>1466</v>
      </c>
      <c r="S1334" t="s">
        <v>60</v>
      </c>
      <c r="T1334" t="s">
        <v>61</v>
      </c>
      <c r="U1334" t="s">
        <v>367</v>
      </c>
      <c r="V1334" t="s">
        <v>3592</v>
      </c>
      <c r="W1334" t="s">
        <v>63</v>
      </c>
      <c r="X1334" t="s">
        <v>58</v>
      </c>
      <c r="Y1334" t="s">
        <v>117</v>
      </c>
      <c r="Z1334" t="s">
        <v>65</v>
      </c>
      <c r="AA1334">
        <v>0</v>
      </c>
      <c r="AB1334" t="s">
        <v>58</v>
      </c>
      <c r="AC1334" t="s">
        <v>58</v>
      </c>
      <c r="AD1334" t="s">
        <v>58</v>
      </c>
      <c r="AE1334" t="s">
        <v>58</v>
      </c>
      <c r="AF1334" t="s">
        <v>67</v>
      </c>
      <c r="AG1334">
        <v>1333</v>
      </c>
      <c r="AH1334" t="s">
        <v>58</v>
      </c>
      <c r="AI1334">
        <v>958</v>
      </c>
      <c r="AJ1334" t="s">
        <v>692</v>
      </c>
      <c r="AK1334" t="s">
        <v>292</v>
      </c>
      <c r="AL1334" t="s">
        <v>105</v>
      </c>
      <c r="AM1334">
        <v>958</v>
      </c>
      <c r="AN1334">
        <v>3932</v>
      </c>
      <c r="AO1334">
        <v>46053.820972222202</v>
      </c>
      <c r="AP1334">
        <v>46097</v>
      </c>
      <c r="AQ1334">
        <v>46101</v>
      </c>
      <c r="AR1334" t="s">
        <v>692</v>
      </c>
      <c r="AS1334">
        <v>958</v>
      </c>
      <c r="AT1334" t="s">
        <v>53</v>
      </c>
      <c r="AU1334">
        <v>1333</v>
      </c>
      <c r="AV1334" t="s">
        <v>72</v>
      </c>
      <c r="AW1334">
        <v>1333</v>
      </c>
    </row>
    <row r="1335" spans="1:49" x14ac:dyDescent="0.3">
      <c r="A1335" t="s">
        <v>49</v>
      </c>
      <c r="B1335">
        <v>1334</v>
      </c>
      <c r="C1335" t="s">
        <v>2888</v>
      </c>
      <c r="D1335" t="s">
        <v>2889</v>
      </c>
      <c r="E1335" t="s">
        <v>2888</v>
      </c>
      <c r="F1335" t="s">
        <v>3442</v>
      </c>
      <c r="G1335" t="s">
        <v>53</v>
      </c>
      <c r="H1335">
        <v>2026</v>
      </c>
      <c r="I1335" t="s">
        <v>54</v>
      </c>
      <c r="J1335">
        <v>1298</v>
      </c>
      <c r="K1335">
        <v>1334</v>
      </c>
      <c r="L1335">
        <v>2153</v>
      </c>
      <c r="M1335" t="s">
        <v>53</v>
      </c>
      <c r="N1335" t="s">
        <v>375</v>
      </c>
      <c r="O1335" t="s">
        <v>376</v>
      </c>
      <c r="P1335" t="s">
        <v>57</v>
      </c>
      <c r="Q1335" t="s">
        <v>58</v>
      </c>
      <c r="R1335" t="s">
        <v>2891</v>
      </c>
      <c r="S1335" t="s">
        <v>60</v>
      </c>
      <c r="T1335" t="s">
        <v>367</v>
      </c>
      <c r="U1335" t="s">
        <v>80</v>
      </c>
      <c r="V1335" t="s">
        <v>3593</v>
      </c>
      <c r="W1335" t="s">
        <v>63</v>
      </c>
      <c r="X1335" t="s">
        <v>58</v>
      </c>
      <c r="Y1335" t="s">
        <v>117</v>
      </c>
      <c r="Z1335" t="s">
        <v>65</v>
      </c>
      <c r="AA1335">
        <v>0</v>
      </c>
      <c r="AB1335" t="s">
        <v>58</v>
      </c>
      <c r="AC1335" t="s">
        <v>58</v>
      </c>
      <c r="AD1335" t="s">
        <v>58</v>
      </c>
      <c r="AE1335" t="s">
        <v>58</v>
      </c>
      <c r="AF1335" t="s">
        <v>67</v>
      </c>
      <c r="AG1335">
        <v>1334</v>
      </c>
      <c r="AH1335" t="s">
        <v>58</v>
      </c>
      <c r="AI1335">
        <v>870</v>
      </c>
      <c r="AJ1335" t="s">
        <v>692</v>
      </c>
      <c r="AK1335" t="s">
        <v>744</v>
      </c>
      <c r="AL1335" t="s">
        <v>744</v>
      </c>
      <c r="AM1335">
        <v>1769</v>
      </c>
      <c r="AN1335">
        <v>3933</v>
      </c>
      <c r="AO1335">
        <v>46053.820995370399</v>
      </c>
      <c r="AP1335">
        <v>46106</v>
      </c>
      <c r="AQ1335">
        <v>46106</v>
      </c>
      <c r="AR1335" t="s">
        <v>692</v>
      </c>
      <c r="AS1335">
        <v>870</v>
      </c>
      <c r="AT1335" t="s">
        <v>53</v>
      </c>
      <c r="AU1335">
        <v>1334</v>
      </c>
      <c r="AV1335" t="s">
        <v>72</v>
      </c>
      <c r="AW1335">
        <v>1334</v>
      </c>
    </row>
    <row r="1336" spans="1:49" x14ac:dyDescent="0.3">
      <c r="A1336" t="s">
        <v>49</v>
      </c>
      <c r="B1336">
        <v>1335</v>
      </c>
      <c r="C1336" t="s">
        <v>2879</v>
      </c>
      <c r="D1336" t="s">
        <v>2880</v>
      </c>
      <c r="E1336" t="s">
        <v>2879</v>
      </c>
      <c r="F1336" t="s">
        <v>2881</v>
      </c>
      <c r="G1336" t="s">
        <v>53</v>
      </c>
      <c r="H1336">
        <v>2026</v>
      </c>
      <c r="I1336" t="s">
        <v>54</v>
      </c>
      <c r="J1336">
        <v>1299</v>
      </c>
      <c r="K1336">
        <v>1335</v>
      </c>
      <c r="L1336">
        <v>2154</v>
      </c>
      <c r="M1336" t="s">
        <v>53</v>
      </c>
      <c r="N1336" t="s">
        <v>375</v>
      </c>
      <c r="O1336" t="s">
        <v>376</v>
      </c>
      <c r="P1336" t="s">
        <v>57</v>
      </c>
      <c r="Q1336" t="s">
        <v>58</v>
      </c>
      <c r="R1336" t="s">
        <v>2882</v>
      </c>
      <c r="S1336" t="s">
        <v>60</v>
      </c>
      <c r="T1336" t="s">
        <v>367</v>
      </c>
      <c r="U1336" t="s">
        <v>367</v>
      </c>
      <c r="V1336" t="s">
        <v>3594</v>
      </c>
      <c r="W1336" t="s">
        <v>63</v>
      </c>
      <c r="X1336" t="s">
        <v>58</v>
      </c>
      <c r="Y1336" t="s">
        <v>117</v>
      </c>
      <c r="Z1336" t="s">
        <v>65</v>
      </c>
      <c r="AA1336">
        <v>0</v>
      </c>
      <c r="AB1336" t="s">
        <v>58</v>
      </c>
      <c r="AC1336" t="s">
        <v>58</v>
      </c>
      <c r="AD1336" t="s">
        <v>58</v>
      </c>
      <c r="AE1336" t="s">
        <v>58</v>
      </c>
      <c r="AF1336" t="s">
        <v>67</v>
      </c>
      <c r="AG1336">
        <v>1335</v>
      </c>
      <c r="AH1336" t="s">
        <v>58</v>
      </c>
      <c r="AI1336">
        <v>829</v>
      </c>
      <c r="AJ1336" t="s">
        <v>692</v>
      </c>
      <c r="AK1336" t="s">
        <v>744</v>
      </c>
      <c r="AL1336" t="s">
        <v>744</v>
      </c>
      <c r="AM1336">
        <v>829</v>
      </c>
      <c r="AN1336">
        <v>3934</v>
      </c>
      <c r="AO1336">
        <v>46053.821006944403</v>
      </c>
      <c r="AP1336">
        <v>46106</v>
      </c>
      <c r="AQ1336">
        <v>46106</v>
      </c>
      <c r="AR1336" t="s">
        <v>692</v>
      </c>
      <c r="AS1336">
        <v>829</v>
      </c>
      <c r="AT1336" t="s">
        <v>53</v>
      </c>
      <c r="AU1336">
        <v>1335</v>
      </c>
      <c r="AV1336" t="s">
        <v>72</v>
      </c>
      <c r="AW1336">
        <v>1335</v>
      </c>
    </row>
    <row r="1337" spans="1:49" x14ac:dyDescent="0.3">
      <c r="A1337" t="s">
        <v>49</v>
      </c>
      <c r="B1337">
        <v>1336</v>
      </c>
      <c r="C1337" t="s">
        <v>2888</v>
      </c>
      <c r="D1337" t="s">
        <v>2889</v>
      </c>
      <c r="E1337" t="s">
        <v>2888</v>
      </c>
      <c r="F1337" t="s">
        <v>3442</v>
      </c>
      <c r="G1337" t="s">
        <v>53</v>
      </c>
      <c r="H1337">
        <v>2026</v>
      </c>
      <c r="I1337" t="s">
        <v>54</v>
      </c>
      <c r="J1337">
        <v>1300</v>
      </c>
      <c r="K1337">
        <v>1336</v>
      </c>
      <c r="L1337">
        <v>2155</v>
      </c>
      <c r="M1337" t="s">
        <v>53</v>
      </c>
      <c r="N1337" t="s">
        <v>375</v>
      </c>
      <c r="O1337" t="s">
        <v>376</v>
      </c>
      <c r="P1337" t="s">
        <v>57</v>
      </c>
      <c r="Q1337" t="s">
        <v>58</v>
      </c>
      <c r="R1337" t="s">
        <v>2891</v>
      </c>
      <c r="S1337" t="s">
        <v>60</v>
      </c>
      <c r="T1337" t="s">
        <v>367</v>
      </c>
      <c r="U1337" t="s">
        <v>80</v>
      </c>
      <c r="V1337" t="s">
        <v>3595</v>
      </c>
      <c r="W1337" t="s">
        <v>63</v>
      </c>
      <c r="X1337" t="s">
        <v>58</v>
      </c>
      <c r="Y1337" t="s">
        <v>117</v>
      </c>
      <c r="Z1337" t="s">
        <v>65</v>
      </c>
      <c r="AA1337">
        <v>0</v>
      </c>
      <c r="AB1337" t="s">
        <v>58</v>
      </c>
      <c r="AC1337" t="s">
        <v>58</v>
      </c>
      <c r="AD1337" t="s">
        <v>58</v>
      </c>
      <c r="AE1337" t="s">
        <v>58</v>
      </c>
      <c r="AF1337" t="s">
        <v>67</v>
      </c>
      <c r="AG1337">
        <v>1336</v>
      </c>
      <c r="AH1337" t="s">
        <v>58</v>
      </c>
      <c r="AI1337">
        <v>800</v>
      </c>
      <c r="AJ1337" t="s">
        <v>692</v>
      </c>
      <c r="AK1337" t="s">
        <v>746</v>
      </c>
      <c r="AL1337" t="s">
        <v>746</v>
      </c>
      <c r="AM1337">
        <v>1769</v>
      </c>
      <c r="AN1337">
        <v>3935</v>
      </c>
      <c r="AO1337">
        <v>46053.821018518502</v>
      </c>
      <c r="AP1337">
        <v>46107</v>
      </c>
      <c r="AQ1337">
        <v>46107</v>
      </c>
      <c r="AR1337" t="s">
        <v>692</v>
      </c>
      <c r="AS1337">
        <v>800</v>
      </c>
      <c r="AT1337" t="s">
        <v>53</v>
      </c>
      <c r="AU1337">
        <v>1336</v>
      </c>
      <c r="AV1337" t="s">
        <v>72</v>
      </c>
      <c r="AW1337">
        <v>1336</v>
      </c>
    </row>
    <row r="1338" spans="1:49" x14ac:dyDescent="0.3">
      <c r="A1338" t="s">
        <v>49</v>
      </c>
      <c r="B1338">
        <v>1337</v>
      </c>
      <c r="C1338" t="s">
        <v>2162</v>
      </c>
      <c r="D1338" t="s">
        <v>2163</v>
      </c>
      <c r="E1338" t="s">
        <v>2162</v>
      </c>
      <c r="F1338" t="s">
        <v>3431</v>
      </c>
      <c r="G1338" t="s">
        <v>53</v>
      </c>
      <c r="H1338">
        <v>2026</v>
      </c>
      <c r="I1338" t="s">
        <v>54</v>
      </c>
      <c r="J1338">
        <v>1301</v>
      </c>
      <c r="K1338">
        <v>1337</v>
      </c>
      <c r="L1338">
        <v>2156</v>
      </c>
      <c r="M1338" t="s">
        <v>53</v>
      </c>
      <c r="N1338" t="s">
        <v>525</v>
      </c>
      <c r="O1338" t="s">
        <v>766</v>
      </c>
      <c r="P1338" t="s">
        <v>57</v>
      </c>
      <c r="Q1338" t="s">
        <v>58</v>
      </c>
      <c r="R1338" t="s">
        <v>2165</v>
      </c>
      <c r="S1338" t="s">
        <v>60</v>
      </c>
      <c r="T1338" t="s">
        <v>164</v>
      </c>
      <c r="U1338" t="s">
        <v>81</v>
      </c>
      <c r="V1338" t="s">
        <v>3596</v>
      </c>
      <c r="W1338" t="s">
        <v>63</v>
      </c>
      <c r="X1338" t="s">
        <v>58</v>
      </c>
      <c r="Y1338" t="s">
        <v>93</v>
      </c>
      <c r="Z1338" t="s">
        <v>65</v>
      </c>
      <c r="AA1338">
        <v>0</v>
      </c>
      <c r="AB1338" t="s">
        <v>58</v>
      </c>
      <c r="AC1338" t="s">
        <v>58</v>
      </c>
      <c r="AD1338" t="s">
        <v>58</v>
      </c>
      <c r="AE1338" t="s">
        <v>58</v>
      </c>
      <c r="AF1338" t="s">
        <v>67</v>
      </c>
      <c r="AG1338">
        <v>1337</v>
      </c>
      <c r="AH1338" t="s">
        <v>58</v>
      </c>
      <c r="AI1338">
        <v>766</v>
      </c>
      <c r="AJ1338" t="s">
        <v>692</v>
      </c>
      <c r="AK1338" t="s">
        <v>200</v>
      </c>
      <c r="AL1338" t="s">
        <v>200</v>
      </c>
      <c r="AM1338">
        <v>766</v>
      </c>
      <c r="AN1338">
        <v>3936</v>
      </c>
      <c r="AO1338">
        <v>46053.8210300926</v>
      </c>
      <c r="AP1338">
        <v>46120</v>
      </c>
      <c r="AQ1338">
        <v>46120</v>
      </c>
      <c r="AR1338" t="s">
        <v>692</v>
      </c>
      <c r="AS1338">
        <v>766</v>
      </c>
      <c r="AT1338" t="s">
        <v>53</v>
      </c>
      <c r="AU1338">
        <v>1337</v>
      </c>
      <c r="AV1338" t="s">
        <v>72</v>
      </c>
      <c r="AW1338">
        <v>1337</v>
      </c>
    </row>
    <row r="1339" spans="1:49" x14ac:dyDescent="0.3">
      <c r="A1339" t="s">
        <v>49</v>
      </c>
      <c r="B1339">
        <v>1338</v>
      </c>
      <c r="C1339" t="s">
        <v>1287</v>
      </c>
      <c r="D1339" t="s">
        <v>1288</v>
      </c>
      <c r="E1339" t="s">
        <v>1287</v>
      </c>
      <c r="F1339" t="s">
        <v>1691</v>
      </c>
      <c r="G1339" t="s">
        <v>53</v>
      </c>
      <c r="H1339">
        <v>2026</v>
      </c>
      <c r="I1339" t="s">
        <v>54</v>
      </c>
      <c r="J1339">
        <v>1302</v>
      </c>
      <c r="K1339">
        <v>1338</v>
      </c>
      <c r="L1339">
        <v>2157</v>
      </c>
      <c r="M1339" t="s">
        <v>53</v>
      </c>
      <c r="N1339" t="s">
        <v>277</v>
      </c>
      <c r="O1339" t="s">
        <v>766</v>
      </c>
      <c r="P1339" t="s">
        <v>57</v>
      </c>
      <c r="Q1339" t="s">
        <v>58</v>
      </c>
      <c r="R1339" t="s">
        <v>1291</v>
      </c>
      <c r="S1339" t="s">
        <v>60</v>
      </c>
      <c r="T1339" t="s">
        <v>451</v>
      </c>
      <c r="U1339" t="s">
        <v>81</v>
      </c>
      <c r="V1339" t="s">
        <v>3597</v>
      </c>
      <c r="W1339" t="s">
        <v>63</v>
      </c>
      <c r="X1339" t="s">
        <v>58</v>
      </c>
      <c r="Y1339" t="s">
        <v>93</v>
      </c>
      <c r="Z1339" t="s">
        <v>65</v>
      </c>
      <c r="AA1339">
        <v>0</v>
      </c>
      <c r="AB1339" t="s">
        <v>58</v>
      </c>
      <c r="AC1339" t="s">
        <v>58</v>
      </c>
      <c r="AD1339" t="s">
        <v>58</v>
      </c>
      <c r="AE1339" t="s">
        <v>58</v>
      </c>
      <c r="AF1339" t="s">
        <v>67</v>
      </c>
      <c r="AG1339">
        <v>1338</v>
      </c>
      <c r="AH1339" t="s">
        <v>58</v>
      </c>
      <c r="AI1339">
        <v>600</v>
      </c>
      <c r="AJ1339" t="s">
        <v>692</v>
      </c>
      <c r="AK1339" t="s">
        <v>282</v>
      </c>
      <c r="AL1339" t="s">
        <v>282</v>
      </c>
      <c r="AM1339">
        <v>600</v>
      </c>
      <c r="AN1339">
        <v>3937</v>
      </c>
      <c r="AO1339">
        <v>46053.821041666699</v>
      </c>
      <c r="AP1339">
        <v>46150</v>
      </c>
      <c r="AQ1339">
        <v>46150</v>
      </c>
      <c r="AR1339" t="s">
        <v>692</v>
      </c>
      <c r="AS1339">
        <v>600</v>
      </c>
      <c r="AT1339" t="s">
        <v>53</v>
      </c>
      <c r="AU1339">
        <v>1338</v>
      </c>
      <c r="AV1339" t="s">
        <v>72</v>
      </c>
      <c r="AW1339">
        <v>1338</v>
      </c>
    </row>
    <row r="1340" spans="1:49" x14ac:dyDescent="0.3">
      <c r="A1340" t="s">
        <v>49</v>
      </c>
      <c r="B1340">
        <v>1339</v>
      </c>
      <c r="C1340" t="s">
        <v>1976</v>
      </c>
      <c r="D1340" t="s">
        <v>3030</v>
      </c>
      <c r="E1340" t="s">
        <v>1976</v>
      </c>
      <c r="F1340" t="s">
        <v>3480</v>
      </c>
      <c r="G1340" t="s">
        <v>53</v>
      </c>
      <c r="H1340">
        <v>2026</v>
      </c>
      <c r="I1340" t="s">
        <v>54</v>
      </c>
      <c r="J1340">
        <v>1303</v>
      </c>
      <c r="K1340">
        <v>1339</v>
      </c>
      <c r="L1340">
        <v>2158</v>
      </c>
      <c r="M1340" t="s">
        <v>53</v>
      </c>
      <c r="N1340" t="s">
        <v>1119</v>
      </c>
      <c r="O1340" t="s">
        <v>766</v>
      </c>
      <c r="P1340" t="s">
        <v>57</v>
      </c>
      <c r="Q1340" t="s">
        <v>58</v>
      </c>
      <c r="R1340" t="s">
        <v>3032</v>
      </c>
      <c r="S1340" t="s">
        <v>60</v>
      </c>
      <c r="T1340" t="s">
        <v>80</v>
      </c>
      <c r="U1340" t="s">
        <v>80</v>
      </c>
      <c r="V1340" t="s">
        <v>3598</v>
      </c>
      <c r="W1340" t="s">
        <v>63</v>
      </c>
      <c r="X1340" t="s">
        <v>58</v>
      </c>
      <c r="Y1340" t="s">
        <v>93</v>
      </c>
      <c r="Z1340" t="s">
        <v>65</v>
      </c>
      <c r="AA1340">
        <v>0</v>
      </c>
      <c r="AB1340" t="s">
        <v>58</v>
      </c>
      <c r="AC1340" t="s">
        <v>58</v>
      </c>
      <c r="AD1340" t="s">
        <v>58</v>
      </c>
      <c r="AE1340" t="s">
        <v>58</v>
      </c>
      <c r="AF1340" t="s">
        <v>67</v>
      </c>
      <c r="AG1340">
        <v>1339</v>
      </c>
      <c r="AH1340" t="s">
        <v>58</v>
      </c>
      <c r="AI1340">
        <v>599</v>
      </c>
      <c r="AJ1340" t="s">
        <v>692</v>
      </c>
      <c r="AK1340" t="s">
        <v>200</v>
      </c>
      <c r="AL1340" t="s">
        <v>200</v>
      </c>
      <c r="AM1340">
        <v>599</v>
      </c>
      <c r="AN1340">
        <v>3938</v>
      </c>
      <c r="AO1340">
        <v>46053.821053240703</v>
      </c>
      <c r="AP1340">
        <v>46120</v>
      </c>
      <c r="AQ1340">
        <v>46120</v>
      </c>
      <c r="AR1340" t="s">
        <v>692</v>
      </c>
      <c r="AS1340">
        <v>599</v>
      </c>
      <c r="AT1340" t="s">
        <v>53</v>
      </c>
      <c r="AU1340">
        <v>1339</v>
      </c>
      <c r="AV1340" t="s">
        <v>72</v>
      </c>
      <c r="AW1340">
        <v>1339</v>
      </c>
    </row>
    <row r="1341" spans="1:49" x14ac:dyDescent="0.3">
      <c r="A1341" t="s">
        <v>49</v>
      </c>
      <c r="B1341">
        <v>1340</v>
      </c>
      <c r="C1341" t="s">
        <v>3036</v>
      </c>
      <c r="D1341" t="s">
        <v>3037</v>
      </c>
      <c r="E1341" t="s">
        <v>3036</v>
      </c>
      <c r="F1341" t="s">
        <v>3038</v>
      </c>
      <c r="G1341" t="s">
        <v>53</v>
      </c>
      <c r="H1341">
        <v>2026</v>
      </c>
      <c r="I1341" t="s">
        <v>54</v>
      </c>
      <c r="J1341">
        <v>1304</v>
      </c>
      <c r="K1341">
        <v>1340</v>
      </c>
      <c r="L1341">
        <v>2159</v>
      </c>
      <c r="M1341" t="s">
        <v>53</v>
      </c>
      <c r="N1341" t="s">
        <v>525</v>
      </c>
      <c r="O1341" t="s">
        <v>766</v>
      </c>
      <c r="P1341" t="s">
        <v>57</v>
      </c>
      <c r="Q1341" t="s">
        <v>58</v>
      </c>
      <c r="R1341" t="s">
        <v>3039</v>
      </c>
      <c r="S1341" t="s">
        <v>60</v>
      </c>
      <c r="T1341" t="s">
        <v>164</v>
      </c>
      <c r="U1341" t="s">
        <v>164</v>
      </c>
      <c r="V1341" t="s">
        <v>3599</v>
      </c>
      <c r="W1341" t="s">
        <v>63</v>
      </c>
      <c r="X1341" t="s">
        <v>58</v>
      </c>
      <c r="Y1341" t="s">
        <v>93</v>
      </c>
      <c r="Z1341" t="s">
        <v>65</v>
      </c>
      <c r="AA1341">
        <v>0</v>
      </c>
      <c r="AB1341" t="s">
        <v>58</v>
      </c>
      <c r="AC1341" t="s">
        <v>58</v>
      </c>
      <c r="AD1341" t="s">
        <v>58</v>
      </c>
      <c r="AE1341" t="s">
        <v>58</v>
      </c>
      <c r="AF1341" t="s">
        <v>67</v>
      </c>
      <c r="AG1341">
        <v>1340</v>
      </c>
      <c r="AH1341" t="s">
        <v>58</v>
      </c>
      <c r="AI1341">
        <v>589</v>
      </c>
      <c r="AJ1341" t="s">
        <v>692</v>
      </c>
      <c r="AK1341" t="s">
        <v>861</v>
      </c>
      <c r="AL1341" t="s">
        <v>861</v>
      </c>
      <c r="AM1341">
        <v>589</v>
      </c>
      <c r="AN1341">
        <v>3939</v>
      </c>
      <c r="AO1341">
        <v>46053.821064814802</v>
      </c>
      <c r="AP1341">
        <v>46109</v>
      </c>
      <c r="AQ1341">
        <v>46109</v>
      </c>
      <c r="AR1341" t="s">
        <v>692</v>
      </c>
      <c r="AS1341">
        <v>589</v>
      </c>
      <c r="AT1341" t="s">
        <v>53</v>
      </c>
      <c r="AU1341">
        <v>1340</v>
      </c>
      <c r="AV1341" t="s">
        <v>72</v>
      </c>
      <c r="AW1341">
        <v>1340</v>
      </c>
    </row>
    <row r="1342" spans="1:49" x14ac:dyDescent="0.3">
      <c r="A1342" t="s">
        <v>49</v>
      </c>
      <c r="B1342">
        <v>1341</v>
      </c>
      <c r="C1342" t="s">
        <v>3036</v>
      </c>
      <c r="D1342" t="s">
        <v>3037</v>
      </c>
      <c r="E1342" t="s">
        <v>3036</v>
      </c>
      <c r="F1342" t="s">
        <v>3600</v>
      </c>
      <c r="G1342" t="s">
        <v>53</v>
      </c>
      <c r="H1342">
        <v>2026</v>
      </c>
      <c r="I1342" t="s">
        <v>54</v>
      </c>
      <c r="J1342">
        <v>1305</v>
      </c>
      <c r="K1342">
        <v>1341</v>
      </c>
      <c r="L1342">
        <v>2160</v>
      </c>
      <c r="M1342" t="s">
        <v>53</v>
      </c>
      <c r="N1342" t="s">
        <v>525</v>
      </c>
      <c r="O1342" t="s">
        <v>766</v>
      </c>
      <c r="P1342" t="s">
        <v>57</v>
      </c>
      <c r="Q1342" t="s">
        <v>58</v>
      </c>
      <c r="R1342" t="s">
        <v>3039</v>
      </c>
      <c r="S1342" t="s">
        <v>60</v>
      </c>
      <c r="T1342" t="s">
        <v>80</v>
      </c>
      <c r="U1342" t="s">
        <v>164</v>
      </c>
      <c r="V1342" t="s">
        <v>3601</v>
      </c>
      <c r="W1342" t="s">
        <v>63</v>
      </c>
      <c r="X1342" t="s">
        <v>58</v>
      </c>
      <c r="Y1342" t="s">
        <v>93</v>
      </c>
      <c r="Z1342" t="s">
        <v>65</v>
      </c>
      <c r="AA1342">
        <v>0</v>
      </c>
      <c r="AB1342" t="s">
        <v>58</v>
      </c>
      <c r="AC1342" t="s">
        <v>58</v>
      </c>
      <c r="AD1342" t="s">
        <v>58</v>
      </c>
      <c r="AE1342" t="s">
        <v>58</v>
      </c>
      <c r="AF1342" t="s">
        <v>67</v>
      </c>
      <c r="AG1342">
        <v>1341</v>
      </c>
      <c r="AH1342" t="s">
        <v>58</v>
      </c>
      <c r="AI1342">
        <v>552</v>
      </c>
      <c r="AJ1342" t="s">
        <v>692</v>
      </c>
      <c r="AK1342" t="s">
        <v>112</v>
      </c>
      <c r="AL1342" t="s">
        <v>112</v>
      </c>
      <c r="AM1342">
        <v>552</v>
      </c>
      <c r="AN1342">
        <v>3940</v>
      </c>
      <c r="AO1342">
        <v>46053.8210763889</v>
      </c>
      <c r="AP1342">
        <v>46114</v>
      </c>
      <c r="AQ1342">
        <v>46114</v>
      </c>
      <c r="AR1342" t="s">
        <v>692</v>
      </c>
      <c r="AS1342">
        <v>552</v>
      </c>
      <c r="AT1342" t="s">
        <v>53</v>
      </c>
      <c r="AU1342">
        <v>1341</v>
      </c>
      <c r="AV1342" t="s">
        <v>72</v>
      </c>
      <c r="AW1342">
        <v>1341</v>
      </c>
    </row>
    <row r="1343" spans="1:49" x14ac:dyDescent="0.3">
      <c r="A1343" t="s">
        <v>49</v>
      </c>
      <c r="B1343">
        <v>1342</v>
      </c>
      <c r="C1343" t="s">
        <v>1700</v>
      </c>
      <c r="D1343" t="s">
        <v>1701</v>
      </c>
      <c r="E1343" t="s">
        <v>1700</v>
      </c>
      <c r="F1343" t="s">
        <v>1702</v>
      </c>
      <c r="G1343" t="s">
        <v>53</v>
      </c>
      <c r="H1343">
        <v>2026</v>
      </c>
      <c r="I1343" t="s">
        <v>54</v>
      </c>
      <c r="J1343">
        <v>1306</v>
      </c>
      <c r="K1343">
        <v>1342</v>
      </c>
      <c r="L1343">
        <v>94</v>
      </c>
      <c r="M1343" t="s">
        <v>53</v>
      </c>
      <c r="N1343" t="s">
        <v>208</v>
      </c>
      <c r="O1343" t="s">
        <v>209</v>
      </c>
      <c r="P1343" t="s">
        <v>57</v>
      </c>
      <c r="Q1343" t="s">
        <v>58</v>
      </c>
      <c r="R1343" t="s">
        <v>1703</v>
      </c>
      <c r="S1343" t="s">
        <v>60</v>
      </c>
      <c r="T1343" t="s">
        <v>80</v>
      </c>
      <c r="U1343" t="s">
        <v>81</v>
      </c>
      <c r="V1343" t="s">
        <v>3602</v>
      </c>
      <c r="W1343" t="s">
        <v>63</v>
      </c>
      <c r="X1343" t="s">
        <v>58</v>
      </c>
      <c r="Y1343" t="s">
        <v>117</v>
      </c>
      <c r="Z1343" t="s">
        <v>65</v>
      </c>
      <c r="AA1343">
        <v>0</v>
      </c>
      <c r="AB1343" t="s">
        <v>58</v>
      </c>
      <c r="AC1343" t="s">
        <v>58</v>
      </c>
      <c r="AD1343" t="s">
        <v>58</v>
      </c>
      <c r="AE1343" t="s">
        <v>58</v>
      </c>
      <c r="AF1343" t="s">
        <v>67</v>
      </c>
      <c r="AG1343">
        <v>1342</v>
      </c>
      <c r="AH1343" t="s">
        <v>58</v>
      </c>
      <c r="AI1343">
        <v>462</v>
      </c>
      <c r="AJ1343" t="s">
        <v>692</v>
      </c>
      <c r="AK1343" t="s">
        <v>211</v>
      </c>
      <c r="AL1343" t="s">
        <v>103</v>
      </c>
      <c r="AM1343">
        <v>462</v>
      </c>
      <c r="AN1343">
        <v>3941</v>
      </c>
      <c r="AO1343">
        <v>46053.821087962999</v>
      </c>
      <c r="AP1343">
        <v>46099</v>
      </c>
      <c r="AQ1343">
        <v>46100</v>
      </c>
      <c r="AR1343" t="s">
        <v>692</v>
      </c>
      <c r="AS1343">
        <v>462</v>
      </c>
      <c r="AT1343" t="s">
        <v>53</v>
      </c>
      <c r="AU1343">
        <v>1342</v>
      </c>
      <c r="AV1343" t="s">
        <v>72</v>
      </c>
      <c r="AW1343">
        <v>1342</v>
      </c>
    </row>
    <row r="1344" spans="1:49" x14ac:dyDescent="0.3">
      <c r="A1344" t="s">
        <v>49</v>
      </c>
      <c r="B1344">
        <v>1343</v>
      </c>
      <c r="C1344" t="s">
        <v>1700</v>
      </c>
      <c r="D1344" t="s">
        <v>1706</v>
      </c>
      <c r="E1344" t="s">
        <v>1700</v>
      </c>
      <c r="F1344" t="s">
        <v>1702</v>
      </c>
      <c r="G1344" t="s">
        <v>53</v>
      </c>
      <c r="H1344">
        <v>2026</v>
      </c>
      <c r="I1344" t="s">
        <v>54</v>
      </c>
      <c r="J1344">
        <v>1308</v>
      </c>
      <c r="K1344">
        <v>1343</v>
      </c>
      <c r="L1344">
        <v>138</v>
      </c>
      <c r="M1344" t="s">
        <v>53</v>
      </c>
      <c r="N1344" t="s">
        <v>208</v>
      </c>
      <c r="O1344" t="s">
        <v>209</v>
      </c>
      <c r="P1344" t="s">
        <v>57</v>
      </c>
      <c r="Q1344" t="s">
        <v>58</v>
      </c>
      <c r="R1344" t="s">
        <v>1707</v>
      </c>
      <c r="S1344" t="s">
        <v>60</v>
      </c>
      <c r="T1344" t="s">
        <v>80</v>
      </c>
      <c r="U1344" t="s">
        <v>61</v>
      </c>
      <c r="V1344" t="s">
        <v>3603</v>
      </c>
      <c r="W1344" t="s">
        <v>63</v>
      </c>
      <c r="X1344" t="s">
        <v>58</v>
      </c>
      <c r="Y1344" t="s">
        <v>117</v>
      </c>
      <c r="Z1344" t="s">
        <v>65</v>
      </c>
      <c r="AA1344">
        <v>0</v>
      </c>
      <c r="AB1344" t="s">
        <v>58</v>
      </c>
      <c r="AC1344" t="s">
        <v>58</v>
      </c>
      <c r="AD1344" t="s">
        <v>58</v>
      </c>
      <c r="AE1344" t="s">
        <v>58</v>
      </c>
      <c r="AF1344" t="s">
        <v>67</v>
      </c>
      <c r="AG1344">
        <v>1343</v>
      </c>
      <c r="AH1344" t="s">
        <v>58</v>
      </c>
      <c r="AI1344">
        <v>256</v>
      </c>
      <c r="AJ1344" t="s">
        <v>692</v>
      </c>
      <c r="AK1344" t="s">
        <v>105</v>
      </c>
      <c r="AL1344" t="s">
        <v>372</v>
      </c>
      <c r="AM1344">
        <v>256</v>
      </c>
      <c r="AN1344">
        <v>3943</v>
      </c>
      <c r="AO1344">
        <v>46053.821111111101</v>
      </c>
      <c r="AP1344">
        <v>46101</v>
      </c>
      <c r="AQ1344">
        <v>46102</v>
      </c>
      <c r="AR1344" t="s">
        <v>692</v>
      </c>
      <c r="AS1344">
        <v>256</v>
      </c>
      <c r="AT1344" t="s">
        <v>53</v>
      </c>
      <c r="AU1344">
        <v>1343</v>
      </c>
      <c r="AV1344" t="s">
        <v>72</v>
      </c>
      <c r="AW1344">
        <v>1343</v>
      </c>
    </row>
    <row r="1345" spans="1:49" x14ac:dyDescent="0.3">
      <c r="A1345" t="s">
        <v>49</v>
      </c>
      <c r="B1345">
        <v>1344</v>
      </c>
      <c r="C1345" t="s">
        <v>3355</v>
      </c>
      <c r="D1345" t="s">
        <v>3356</v>
      </c>
      <c r="E1345" t="s">
        <v>3355</v>
      </c>
      <c r="F1345" t="s">
        <v>3604</v>
      </c>
      <c r="G1345" t="s">
        <v>53</v>
      </c>
      <c r="H1345">
        <v>2026</v>
      </c>
      <c r="I1345" t="s">
        <v>54</v>
      </c>
      <c r="J1345">
        <v>1309</v>
      </c>
      <c r="K1345">
        <v>1344</v>
      </c>
      <c r="L1345">
        <v>2163</v>
      </c>
      <c r="M1345" t="s">
        <v>53</v>
      </c>
      <c r="N1345" t="s">
        <v>375</v>
      </c>
      <c r="O1345" t="s">
        <v>376</v>
      </c>
      <c r="P1345" t="s">
        <v>57</v>
      </c>
      <c r="Q1345" t="s">
        <v>58</v>
      </c>
      <c r="R1345" t="s">
        <v>3358</v>
      </c>
      <c r="S1345" t="s">
        <v>60</v>
      </c>
      <c r="T1345" t="s">
        <v>164</v>
      </c>
      <c r="U1345" t="s">
        <v>80</v>
      </c>
      <c r="V1345" t="s">
        <v>3605</v>
      </c>
      <c r="W1345" t="s">
        <v>63</v>
      </c>
      <c r="X1345" t="s">
        <v>58</v>
      </c>
      <c r="Y1345" t="s">
        <v>117</v>
      </c>
      <c r="Z1345" t="s">
        <v>65</v>
      </c>
      <c r="AA1345">
        <v>0</v>
      </c>
      <c r="AB1345" t="s">
        <v>58</v>
      </c>
      <c r="AC1345" t="s">
        <v>58</v>
      </c>
      <c r="AD1345" t="s">
        <v>58</v>
      </c>
      <c r="AE1345" t="s">
        <v>58</v>
      </c>
      <c r="AF1345" t="s">
        <v>67</v>
      </c>
      <c r="AG1345">
        <v>1344</v>
      </c>
      <c r="AH1345" t="s">
        <v>58</v>
      </c>
      <c r="AI1345">
        <v>225</v>
      </c>
      <c r="AJ1345" t="s">
        <v>692</v>
      </c>
      <c r="AK1345" t="s">
        <v>743</v>
      </c>
      <c r="AL1345" t="s">
        <v>743</v>
      </c>
      <c r="AM1345">
        <v>225</v>
      </c>
      <c r="AN1345">
        <v>3944</v>
      </c>
      <c r="AO1345">
        <v>46053.8211226852</v>
      </c>
      <c r="AP1345">
        <v>46105</v>
      </c>
      <c r="AQ1345">
        <v>46105</v>
      </c>
      <c r="AR1345" t="s">
        <v>692</v>
      </c>
      <c r="AS1345">
        <v>225</v>
      </c>
      <c r="AT1345" t="s">
        <v>53</v>
      </c>
      <c r="AU1345">
        <v>1344</v>
      </c>
      <c r="AV1345" t="s">
        <v>72</v>
      </c>
      <c r="AW1345">
        <v>1344</v>
      </c>
    </row>
    <row r="1346" spans="1:49" x14ac:dyDescent="0.3">
      <c r="A1346" t="s">
        <v>49</v>
      </c>
      <c r="B1346">
        <v>1345</v>
      </c>
      <c r="C1346" t="s">
        <v>2116</v>
      </c>
      <c r="D1346" t="s">
        <v>2117</v>
      </c>
      <c r="E1346" t="s">
        <v>2116</v>
      </c>
      <c r="F1346" t="s">
        <v>2875</v>
      </c>
      <c r="G1346" t="s">
        <v>53</v>
      </c>
      <c r="H1346">
        <v>2026</v>
      </c>
      <c r="I1346" t="s">
        <v>54</v>
      </c>
      <c r="J1346">
        <v>1310</v>
      </c>
      <c r="K1346">
        <v>1345</v>
      </c>
      <c r="L1346">
        <v>2165</v>
      </c>
      <c r="M1346" t="s">
        <v>53</v>
      </c>
      <c r="N1346" t="s">
        <v>375</v>
      </c>
      <c r="O1346" t="s">
        <v>376</v>
      </c>
      <c r="P1346" t="s">
        <v>57</v>
      </c>
      <c r="Q1346" t="s">
        <v>58</v>
      </c>
      <c r="R1346" t="s">
        <v>2119</v>
      </c>
      <c r="S1346" t="s">
        <v>60</v>
      </c>
      <c r="T1346" t="s">
        <v>164</v>
      </c>
      <c r="U1346" t="s">
        <v>81</v>
      </c>
      <c r="V1346" t="s">
        <v>3606</v>
      </c>
      <c r="W1346" t="s">
        <v>63</v>
      </c>
      <c r="X1346" t="s">
        <v>58</v>
      </c>
      <c r="Y1346" t="s">
        <v>117</v>
      </c>
      <c r="Z1346" t="s">
        <v>65</v>
      </c>
      <c r="AA1346">
        <v>0</v>
      </c>
      <c r="AB1346" t="s">
        <v>58</v>
      </c>
      <c r="AC1346" t="s">
        <v>58</v>
      </c>
      <c r="AD1346" t="s">
        <v>58</v>
      </c>
      <c r="AE1346" t="s">
        <v>58</v>
      </c>
      <c r="AF1346" t="s">
        <v>67</v>
      </c>
      <c r="AG1346">
        <v>1345</v>
      </c>
      <c r="AH1346" t="s">
        <v>58</v>
      </c>
      <c r="AI1346">
        <v>200</v>
      </c>
      <c r="AJ1346" t="s">
        <v>692</v>
      </c>
      <c r="AK1346" t="s">
        <v>378</v>
      </c>
      <c r="AL1346" t="s">
        <v>378</v>
      </c>
      <c r="AM1346">
        <v>200</v>
      </c>
      <c r="AN1346">
        <v>3945</v>
      </c>
      <c r="AO1346">
        <v>46053.821134259299</v>
      </c>
      <c r="AP1346">
        <v>46108</v>
      </c>
      <c r="AQ1346">
        <v>46108</v>
      </c>
      <c r="AR1346" t="s">
        <v>692</v>
      </c>
      <c r="AS1346">
        <v>200</v>
      </c>
      <c r="AT1346" t="s">
        <v>53</v>
      </c>
      <c r="AU1346">
        <v>1345</v>
      </c>
      <c r="AV1346" t="s">
        <v>72</v>
      </c>
      <c r="AW1346">
        <v>1345</v>
      </c>
    </row>
    <row r="1347" spans="1:49" x14ac:dyDescent="0.3">
      <c r="A1347" t="s">
        <v>49</v>
      </c>
      <c r="B1347">
        <v>1346</v>
      </c>
      <c r="C1347" t="s">
        <v>2162</v>
      </c>
      <c r="D1347" t="s">
        <v>2163</v>
      </c>
      <c r="E1347" t="s">
        <v>2162</v>
      </c>
      <c r="F1347" t="s">
        <v>3250</v>
      </c>
      <c r="G1347" t="s">
        <v>53</v>
      </c>
      <c r="H1347">
        <v>2026</v>
      </c>
      <c r="I1347" t="s">
        <v>54</v>
      </c>
      <c r="J1347">
        <v>1313</v>
      </c>
      <c r="K1347">
        <v>1346</v>
      </c>
      <c r="L1347">
        <v>2164</v>
      </c>
      <c r="M1347" t="s">
        <v>53</v>
      </c>
      <c r="N1347" t="s">
        <v>365</v>
      </c>
      <c r="O1347" t="s">
        <v>376</v>
      </c>
      <c r="P1347" t="s">
        <v>57</v>
      </c>
      <c r="Q1347" t="s">
        <v>58</v>
      </c>
      <c r="R1347" t="s">
        <v>2165</v>
      </c>
      <c r="S1347" t="s">
        <v>60</v>
      </c>
      <c r="T1347" t="s">
        <v>367</v>
      </c>
      <c r="U1347" t="s">
        <v>81</v>
      </c>
      <c r="V1347" t="s">
        <v>3607</v>
      </c>
      <c r="W1347" t="s">
        <v>63</v>
      </c>
      <c r="X1347" t="s">
        <v>58</v>
      </c>
      <c r="Y1347" t="s">
        <v>117</v>
      </c>
      <c r="Z1347" t="s">
        <v>65</v>
      </c>
      <c r="AA1347">
        <v>0</v>
      </c>
      <c r="AB1347" t="s">
        <v>58</v>
      </c>
      <c r="AC1347" t="s">
        <v>58</v>
      </c>
      <c r="AD1347" t="s">
        <v>58</v>
      </c>
      <c r="AE1347" t="s">
        <v>58</v>
      </c>
      <c r="AF1347" t="s">
        <v>67</v>
      </c>
      <c r="AG1347">
        <v>1346</v>
      </c>
      <c r="AH1347" t="s">
        <v>58</v>
      </c>
      <c r="AI1347">
        <v>200</v>
      </c>
      <c r="AJ1347" t="s">
        <v>692</v>
      </c>
      <c r="AK1347" t="s">
        <v>3229</v>
      </c>
      <c r="AL1347" t="s">
        <v>3229</v>
      </c>
      <c r="AM1347">
        <v>200</v>
      </c>
      <c r="AN1347">
        <v>3948</v>
      </c>
      <c r="AO1347">
        <v>46053.821180555598</v>
      </c>
      <c r="AP1347">
        <v>46128</v>
      </c>
      <c r="AQ1347">
        <v>46128</v>
      </c>
      <c r="AR1347" t="s">
        <v>692</v>
      </c>
      <c r="AS1347">
        <v>200</v>
      </c>
      <c r="AT1347" t="s">
        <v>53</v>
      </c>
      <c r="AU1347">
        <v>1346</v>
      </c>
      <c r="AV1347" t="s">
        <v>72</v>
      </c>
      <c r="AW1347">
        <v>1346</v>
      </c>
    </row>
    <row r="1348" spans="1:49" x14ac:dyDescent="0.3">
      <c r="A1348" t="s">
        <v>49</v>
      </c>
      <c r="B1348">
        <v>1347</v>
      </c>
      <c r="C1348" t="s">
        <v>1976</v>
      </c>
      <c r="D1348" t="s">
        <v>3030</v>
      </c>
      <c r="E1348" t="s">
        <v>1976</v>
      </c>
      <c r="F1348" t="s">
        <v>3031</v>
      </c>
      <c r="G1348" t="s">
        <v>53</v>
      </c>
      <c r="H1348">
        <v>2026</v>
      </c>
      <c r="I1348" t="s">
        <v>54</v>
      </c>
      <c r="J1348">
        <v>1314</v>
      </c>
      <c r="K1348">
        <v>1347</v>
      </c>
      <c r="L1348">
        <v>2167</v>
      </c>
      <c r="M1348" t="s">
        <v>53</v>
      </c>
      <c r="N1348" t="s">
        <v>1119</v>
      </c>
      <c r="O1348" t="s">
        <v>766</v>
      </c>
      <c r="P1348" t="s">
        <v>57</v>
      </c>
      <c r="Q1348" t="s">
        <v>58</v>
      </c>
      <c r="R1348" t="s">
        <v>3032</v>
      </c>
      <c r="S1348" t="s">
        <v>60</v>
      </c>
      <c r="T1348" t="s">
        <v>164</v>
      </c>
      <c r="U1348" t="s">
        <v>80</v>
      </c>
      <c r="V1348" t="s">
        <v>3608</v>
      </c>
      <c r="W1348" t="s">
        <v>63</v>
      </c>
      <c r="X1348" t="s">
        <v>58</v>
      </c>
      <c r="Y1348" t="s">
        <v>93</v>
      </c>
      <c r="Z1348" t="s">
        <v>65</v>
      </c>
      <c r="AA1348">
        <v>0</v>
      </c>
      <c r="AB1348" t="s">
        <v>58</v>
      </c>
      <c r="AC1348" t="s">
        <v>58</v>
      </c>
      <c r="AD1348" t="s">
        <v>58</v>
      </c>
      <c r="AE1348" t="s">
        <v>58</v>
      </c>
      <c r="AF1348" t="s">
        <v>67</v>
      </c>
      <c r="AG1348">
        <v>1347</v>
      </c>
      <c r="AH1348" t="s">
        <v>58</v>
      </c>
      <c r="AI1348">
        <v>180</v>
      </c>
      <c r="AJ1348" t="s">
        <v>692</v>
      </c>
      <c r="AK1348" t="s">
        <v>200</v>
      </c>
      <c r="AL1348" t="s">
        <v>200</v>
      </c>
      <c r="AM1348">
        <v>180</v>
      </c>
      <c r="AN1348">
        <v>3949</v>
      </c>
      <c r="AO1348">
        <v>46053.821192129602</v>
      </c>
      <c r="AP1348">
        <v>46120</v>
      </c>
      <c r="AQ1348">
        <v>46120</v>
      </c>
      <c r="AR1348" t="s">
        <v>692</v>
      </c>
      <c r="AS1348">
        <v>180</v>
      </c>
      <c r="AT1348" t="s">
        <v>53</v>
      </c>
      <c r="AU1348">
        <v>1347</v>
      </c>
      <c r="AV1348" t="s">
        <v>72</v>
      </c>
      <c r="AW1348">
        <v>1347</v>
      </c>
    </row>
    <row r="1349" spans="1:49" x14ac:dyDescent="0.3">
      <c r="A1349" t="s">
        <v>49</v>
      </c>
      <c r="B1349">
        <v>1348</v>
      </c>
      <c r="C1349" t="s">
        <v>3240</v>
      </c>
      <c r="D1349" t="s">
        <v>3241</v>
      </c>
      <c r="E1349" t="s">
        <v>3240</v>
      </c>
      <c r="F1349" t="s">
        <v>3242</v>
      </c>
      <c r="G1349" t="s">
        <v>53</v>
      </c>
      <c r="H1349">
        <v>2026</v>
      </c>
      <c r="I1349" t="s">
        <v>54</v>
      </c>
      <c r="J1349">
        <v>1315</v>
      </c>
      <c r="K1349">
        <v>1348</v>
      </c>
      <c r="L1349">
        <v>2168</v>
      </c>
      <c r="M1349" t="s">
        <v>53</v>
      </c>
      <c r="N1349" t="s">
        <v>208</v>
      </c>
      <c r="O1349" t="s">
        <v>209</v>
      </c>
      <c r="P1349" t="s">
        <v>57</v>
      </c>
      <c r="Q1349" t="s">
        <v>58</v>
      </c>
      <c r="R1349" t="s">
        <v>3243</v>
      </c>
      <c r="S1349" t="s">
        <v>60</v>
      </c>
      <c r="T1349" t="s">
        <v>81</v>
      </c>
      <c r="U1349" t="s">
        <v>80</v>
      </c>
      <c r="V1349" t="s">
        <v>3609</v>
      </c>
      <c r="W1349" t="s">
        <v>63</v>
      </c>
      <c r="X1349" t="s">
        <v>58</v>
      </c>
      <c r="Y1349" t="s">
        <v>117</v>
      </c>
      <c r="Z1349" t="s">
        <v>65</v>
      </c>
      <c r="AA1349">
        <v>0</v>
      </c>
      <c r="AB1349" t="s">
        <v>58</v>
      </c>
      <c r="AC1349" t="s">
        <v>58</v>
      </c>
      <c r="AD1349" t="s">
        <v>58</v>
      </c>
      <c r="AE1349" t="s">
        <v>58</v>
      </c>
      <c r="AF1349" t="s">
        <v>67</v>
      </c>
      <c r="AG1349">
        <v>1348</v>
      </c>
      <c r="AH1349" t="s">
        <v>58</v>
      </c>
      <c r="AI1349">
        <v>136</v>
      </c>
      <c r="AJ1349" t="s">
        <v>692</v>
      </c>
      <c r="AK1349" t="s">
        <v>103</v>
      </c>
      <c r="AL1349" t="s">
        <v>105</v>
      </c>
      <c r="AM1349">
        <v>136</v>
      </c>
      <c r="AN1349">
        <v>3950</v>
      </c>
      <c r="AO1349">
        <v>46053.821203703701</v>
      </c>
      <c r="AP1349">
        <v>46100</v>
      </c>
      <c r="AQ1349">
        <v>46101</v>
      </c>
      <c r="AR1349" t="s">
        <v>692</v>
      </c>
      <c r="AS1349">
        <v>136</v>
      </c>
      <c r="AT1349" t="s">
        <v>53</v>
      </c>
      <c r="AU1349">
        <v>1348</v>
      </c>
      <c r="AV1349" t="s">
        <v>72</v>
      </c>
      <c r="AW1349">
        <v>1348</v>
      </c>
    </row>
    <row r="1350" spans="1:49" x14ac:dyDescent="0.3">
      <c r="A1350" t="s">
        <v>49</v>
      </c>
      <c r="B1350">
        <v>1349</v>
      </c>
      <c r="C1350" t="s">
        <v>1894</v>
      </c>
      <c r="D1350" t="s">
        <v>3371</v>
      </c>
      <c r="E1350" t="s">
        <v>1894</v>
      </c>
      <c r="F1350" t="s">
        <v>3610</v>
      </c>
      <c r="G1350" t="s">
        <v>53</v>
      </c>
      <c r="H1350">
        <v>2026</v>
      </c>
      <c r="I1350" t="s">
        <v>54</v>
      </c>
      <c r="J1350">
        <v>1316</v>
      </c>
      <c r="K1350">
        <v>1349</v>
      </c>
      <c r="L1350">
        <v>2169</v>
      </c>
      <c r="M1350" t="s">
        <v>53</v>
      </c>
      <c r="N1350" t="s">
        <v>375</v>
      </c>
      <c r="O1350" t="s">
        <v>376</v>
      </c>
      <c r="P1350" t="s">
        <v>57</v>
      </c>
      <c r="Q1350" t="s">
        <v>58</v>
      </c>
      <c r="R1350" t="s">
        <v>3373</v>
      </c>
      <c r="S1350" t="s">
        <v>60</v>
      </c>
      <c r="T1350" t="s">
        <v>80</v>
      </c>
      <c r="U1350" t="s">
        <v>81</v>
      </c>
      <c r="V1350" t="s">
        <v>3611</v>
      </c>
      <c r="W1350" t="s">
        <v>63</v>
      </c>
      <c r="X1350" t="s">
        <v>58</v>
      </c>
      <c r="Y1350" t="s">
        <v>117</v>
      </c>
      <c r="Z1350" t="s">
        <v>65</v>
      </c>
      <c r="AA1350">
        <v>0</v>
      </c>
      <c r="AB1350" t="s">
        <v>58</v>
      </c>
      <c r="AC1350" t="s">
        <v>58</v>
      </c>
      <c r="AD1350" t="s">
        <v>58</v>
      </c>
      <c r="AE1350" t="s">
        <v>58</v>
      </c>
      <c r="AF1350" t="s">
        <v>67</v>
      </c>
      <c r="AG1350">
        <v>1349</v>
      </c>
      <c r="AH1350" t="s">
        <v>58</v>
      </c>
      <c r="AI1350">
        <v>116</v>
      </c>
      <c r="AJ1350" t="s">
        <v>692</v>
      </c>
      <c r="AK1350" t="s">
        <v>378</v>
      </c>
      <c r="AL1350" t="s">
        <v>378</v>
      </c>
      <c r="AM1350">
        <v>116</v>
      </c>
      <c r="AN1350">
        <v>3951</v>
      </c>
      <c r="AO1350">
        <v>46053.8212152778</v>
      </c>
      <c r="AP1350">
        <v>46108</v>
      </c>
      <c r="AQ1350">
        <v>46108</v>
      </c>
      <c r="AR1350" t="s">
        <v>692</v>
      </c>
      <c r="AS1350">
        <v>116</v>
      </c>
      <c r="AT1350" t="s">
        <v>53</v>
      </c>
      <c r="AU1350">
        <v>1349</v>
      </c>
      <c r="AV1350" t="s">
        <v>72</v>
      </c>
      <c r="AW1350">
        <v>1349</v>
      </c>
    </row>
    <row r="1351" spans="1:49" x14ac:dyDescent="0.3">
      <c r="A1351" t="s">
        <v>49</v>
      </c>
      <c r="B1351">
        <v>1350</v>
      </c>
      <c r="C1351" t="s">
        <v>1287</v>
      </c>
      <c r="D1351" t="s">
        <v>1288</v>
      </c>
      <c r="E1351" t="s">
        <v>1287</v>
      </c>
      <c r="F1351" t="s">
        <v>1295</v>
      </c>
      <c r="G1351" t="s">
        <v>53</v>
      </c>
      <c r="H1351">
        <v>2026</v>
      </c>
      <c r="I1351" t="s">
        <v>54</v>
      </c>
      <c r="J1351">
        <v>1317</v>
      </c>
      <c r="K1351">
        <v>1350</v>
      </c>
      <c r="L1351">
        <v>2170</v>
      </c>
      <c r="M1351" t="s">
        <v>53</v>
      </c>
      <c r="N1351" t="s">
        <v>277</v>
      </c>
      <c r="O1351" t="s">
        <v>766</v>
      </c>
      <c r="P1351" t="s">
        <v>57</v>
      </c>
      <c r="Q1351" t="s">
        <v>58</v>
      </c>
      <c r="R1351" t="s">
        <v>1291</v>
      </c>
      <c r="S1351" t="s">
        <v>60</v>
      </c>
      <c r="T1351" t="s">
        <v>439</v>
      </c>
      <c r="U1351" t="s">
        <v>81</v>
      </c>
      <c r="V1351" t="s">
        <v>3612</v>
      </c>
      <c r="W1351" t="s">
        <v>63</v>
      </c>
      <c r="X1351" t="s">
        <v>58</v>
      </c>
      <c r="Y1351" t="s">
        <v>93</v>
      </c>
      <c r="Z1351" t="s">
        <v>65</v>
      </c>
      <c r="AA1351">
        <v>0</v>
      </c>
      <c r="AB1351" t="s">
        <v>58</v>
      </c>
      <c r="AC1351" t="s">
        <v>58</v>
      </c>
      <c r="AD1351" t="s">
        <v>58</v>
      </c>
      <c r="AE1351" t="s">
        <v>58</v>
      </c>
      <c r="AF1351" t="s">
        <v>67</v>
      </c>
      <c r="AG1351">
        <v>1350</v>
      </c>
      <c r="AH1351" t="s">
        <v>58</v>
      </c>
      <c r="AI1351">
        <v>100</v>
      </c>
      <c r="AJ1351" t="s">
        <v>692</v>
      </c>
      <c r="AK1351" t="s">
        <v>205</v>
      </c>
      <c r="AL1351" t="s">
        <v>205</v>
      </c>
      <c r="AM1351">
        <v>100</v>
      </c>
      <c r="AN1351">
        <v>3952</v>
      </c>
      <c r="AO1351">
        <v>46053.821226851898</v>
      </c>
      <c r="AP1351">
        <v>46147</v>
      </c>
      <c r="AQ1351">
        <v>46147</v>
      </c>
      <c r="AR1351" t="s">
        <v>692</v>
      </c>
      <c r="AS1351">
        <v>100</v>
      </c>
      <c r="AT1351" t="s">
        <v>53</v>
      </c>
      <c r="AU1351">
        <v>1350</v>
      </c>
      <c r="AV1351" t="s">
        <v>72</v>
      </c>
      <c r="AW1351">
        <v>1350</v>
      </c>
    </row>
    <row r="1352" spans="1:49" x14ac:dyDescent="0.3">
      <c r="A1352" t="s">
        <v>49</v>
      </c>
      <c r="B1352">
        <v>1351</v>
      </c>
      <c r="C1352" t="s">
        <v>2888</v>
      </c>
      <c r="D1352" t="s">
        <v>2889</v>
      </c>
      <c r="E1352" t="s">
        <v>2888</v>
      </c>
      <c r="F1352" t="s">
        <v>3442</v>
      </c>
      <c r="G1352" t="s">
        <v>53</v>
      </c>
      <c r="H1352">
        <v>2026</v>
      </c>
      <c r="I1352" t="s">
        <v>54</v>
      </c>
      <c r="J1352">
        <v>1318</v>
      </c>
      <c r="K1352">
        <v>1351</v>
      </c>
      <c r="L1352">
        <v>2171</v>
      </c>
      <c r="M1352" t="s">
        <v>53</v>
      </c>
      <c r="N1352" t="s">
        <v>375</v>
      </c>
      <c r="O1352" t="s">
        <v>376</v>
      </c>
      <c r="P1352" t="s">
        <v>57</v>
      </c>
      <c r="Q1352" t="s">
        <v>58</v>
      </c>
      <c r="R1352" t="s">
        <v>2891</v>
      </c>
      <c r="S1352" t="s">
        <v>60</v>
      </c>
      <c r="T1352" t="s">
        <v>367</v>
      </c>
      <c r="U1352" t="s">
        <v>80</v>
      </c>
      <c r="V1352" t="s">
        <v>3613</v>
      </c>
      <c r="W1352" t="s">
        <v>63</v>
      </c>
      <c r="X1352" t="s">
        <v>58</v>
      </c>
      <c r="Y1352" t="s">
        <v>117</v>
      </c>
      <c r="Z1352" t="s">
        <v>65</v>
      </c>
      <c r="AA1352">
        <v>0</v>
      </c>
      <c r="AB1352" t="s">
        <v>58</v>
      </c>
      <c r="AC1352" t="s">
        <v>58</v>
      </c>
      <c r="AD1352" t="s">
        <v>58</v>
      </c>
      <c r="AE1352" t="s">
        <v>58</v>
      </c>
      <c r="AF1352" t="s">
        <v>67</v>
      </c>
      <c r="AG1352">
        <v>1351</v>
      </c>
      <c r="AH1352" t="s">
        <v>58</v>
      </c>
      <c r="AI1352">
        <v>99</v>
      </c>
      <c r="AJ1352" t="s">
        <v>692</v>
      </c>
      <c r="AK1352" t="s">
        <v>748</v>
      </c>
      <c r="AL1352" t="s">
        <v>748</v>
      </c>
      <c r="AM1352">
        <v>1769</v>
      </c>
      <c r="AN1352">
        <v>3953</v>
      </c>
      <c r="AO1352">
        <v>46053.821238425902</v>
      </c>
      <c r="AP1352">
        <v>46104</v>
      </c>
      <c r="AQ1352">
        <v>46104</v>
      </c>
      <c r="AR1352" t="s">
        <v>692</v>
      </c>
      <c r="AS1352">
        <v>99</v>
      </c>
      <c r="AT1352" t="s">
        <v>53</v>
      </c>
      <c r="AU1352">
        <v>1351</v>
      </c>
      <c r="AV1352" t="s">
        <v>72</v>
      </c>
      <c r="AW1352">
        <v>1351</v>
      </c>
    </row>
    <row r="1353" spans="1:49" x14ac:dyDescent="0.3">
      <c r="A1353" t="s">
        <v>49</v>
      </c>
      <c r="B1353">
        <v>1352</v>
      </c>
      <c r="C1353" t="s">
        <v>3355</v>
      </c>
      <c r="D1353" t="s">
        <v>3356</v>
      </c>
      <c r="E1353" t="s">
        <v>3355</v>
      </c>
      <c r="F1353" t="s">
        <v>3614</v>
      </c>
      <c r="G1353" t="s">
        <v>53</v>
      </c>
      <c r="H1353">
        <v>2026</v>
      </c>
      <c r="I1353" t="s">
        <v>54</v>
      </c>
      <c r="J1353">
        <v>1319</v>
      </c>
      <c r="K1353">
        <v>1352</v>
      </c>
      <c r="L1353">
        <v>2172</v>
      </c>
      <c r="M1353" t="s">
        <v>53</v>
      </c>
      <c r="N1353" t="s">
        <v>375</v>
      </c>
      <c r="O1353" t="s">
        <v>376</v>
      </c>
      <c r="P1353" t="s">
        <v>57</v>
      </c>
      <c r="Q1353" t="s">
        <v>58</v>
      </c>
      <c r="R1353" t="s">
        <v>3358</v>
      </c>
      <c r="S1353" t="s">
        <v>60</v>
      </c>
      <c r="T1353" t="s">
        <v>81</v>
      </c>
      <c r="U1353" t="s">
        <v>164</v>
      </c>
      <c r="V1353" t="s">
        <v>3615</v>
      </c>
      <c r="W1353" t="s">
        <v>63</v>
      </c>
      <c r="X1353" t="s">
        <v>58</v>
      </c>
      <c r="Y1353" t="s">
        <v>117</v>
      </c>
      <c r="Z1353" t="s">
        <v>65</v>
      </c>
      <c r="AA1353">
        <v>0</v>
      </c>
      <c r="AB1353" t="s">
        <v>58</v>
      </c>
      <c r="AC1353" t="s">
        <v>58</v>
      </c>
      <c r="AD1353" t="s">
        <v>58</v>
      </c>
      <c r="AE1353" t="s">
        <v>58</v>
      </c>
      <c r="AF1353" t="s">
        <v>67</v>
      </c>
      <c r="AG1353">
        <v>1352</v>
      </c>
      <c r="AH1353" t="s">
        <v>58</v>
      </c>
      <c r="AI1353">
        <v>49</v>
      </c>
      <c r="AJ1353" t="s">
        <v>692</v>
      </c>
      <c r="AK1353" t="s">
        <v>744</v>
      </c>
      <c r="AL1353" t="s">
        <v>744</v>
      </c>
      <c r="AM1353">
        <v>49</v>
      </c>
      <c r="AN1353">
        <v>3954</v>
      </c>
      <c r="AO1353">
        <v>46053.821250000001</v>
      </c>
      <c r="AP1353">
        <v>46106</v>
      </c>
      <c r="AQ1353">
        <v>46106</v>
      </c>
      <c r="AR1353" t="s">
        <v>692</v>
      </c>
      <c r="AS1353">
        <v>49</v>
      </c>
      <c r="AT1353" t="s">
        <v>53</v>
      </c>
      <c r="AU1353">
        <v>1352</v>
      </c>
      <c r="AV1353" t="s">
        <v>72</v>
      </c>
      <c r="AW1353">
        <v>1352</v>
      </c>
    </row>
    <row r="1354" spans="1:49" x14ac:dyDescent="0.3">
      <c r="A1354" t="s">
        <v>49</v>
      </c>
      <c r="B1354">
        <v>1353</v>
      </c>
      <c r="C1354" t="s">
        <v>1583</v>
      </c>
      <c r="D1354" t="s">
        <v>1584</v>
      </c>
      <c r="E1354" t="s">
        <v>1583</v>
      </c>
      <c r="F1354" t="s">
        <v>1585</v>
      </c>
      <c r="G1354" t="s">
        <v>53</v>
      </c>
      <c r="H1354">
        <v>2026</v>
      </c>
      <c r="I1354" t="s">
        <v>54</v>
      </c>
      <c r="J1354">
        <v>1320</v>
      </c>
      <c r="K1354">
        <v>1353</v>
      </c>
      <c r="L1354">
        <v>117</v>
      </c>
      <c r="M1354" t="s">
        <v>53</v>
      </c>
      <c r="N1354" t="s">
        <v>208</v>
      </c>
      <c r="O1354" t="s">
        <v>209</v>
      </c>
      <c r="P1354" t="s">
        <v>57</v>
      </c>
      <c r="Q1354" t="s">
        <v>58</v>
      </c>
      <c r="R1354" t="s">
        <v>1586</v>
      </c>
      <c r="S1354" t="s">
        <v>60</v>
      </c>
      <c r="T1354" t="s">
        <v>81</v>
      </c>
      <c r="U1354" t="s">
        <v>472</v>
      </c>
      <c r="V1354" t="s">
        <v>3616</v>
      </c>
      <c r="W1354" t="s">
        <v>63</v>
      </c>
      <c r="X1354" t="s">
        <v>58</v>
      </c>
      <c r="Y1354" t="s">
        <v>117</v>
      </c>
      <c r="Z1354" t="s">
        <v>65</v>
      </c>
      <c r="AA1354">
        <v>0</v>
      </c>
      <c r="AB1354" t="s">
        <v>58</v>
      </c>
      <c r="AC1354" t="s">
        <v>58</v>
      </c>
      <c r="AD1354" t="s">
        <v>58</v>
      </c>
      <c r="AE1354" t="s">
        <v>58</v>
      </c>
      <c r="AF1354" t="s">
        <v>67</v>
      </c>
      <c r="AG1354">
        <v>1353</v>
      </c>
      <c r="AH1354" t="s">
        <v>58</v>
      </c>
      <c r="AI1354">
        <v>205</v>
      </c>
      <c r="AJ1354" t="s">
        <v>3617</v>
      </c>
      <c r="AK1354" t="s">
        <v>292</v>
      </c>
      <c r="AL1354" t="s">
        <v>105</v>
      </c>
      <c r="AM1354">
        <v>205</v>
      </c>
      <c r="AN1354">
        <v>3955</v>
      </c>
      <c r="AO1354">
        <v>46053.821261574099</v>
      </c>
      <c r="AP1354">
        <v>46097</v>
      </c>
      <c r="AQ1354">
        <v>46101</v>
      </c>
      <c r="AR1354" t="s">
        <v>3617</v>
      </c>
      <c r="AS1354">
        <v>205</v>
      </c>
      <c r="AT1354" t="s">
        <v>53</v>
      </c>
      <c r="AU1354">
        <v>1353</v>
      </c>
      <c r="AV1354" t="s">
        <v>72</v>
      </c>
      <c r="AW1354">
        <v>1353</v>
      </c>
    </row>
    <row r="1355" spans="1:49" x14ac:dyDescent="0.3">
      <c r="A1355" t="s">
        <v>49</v>
      </c>
      <c r="B1355">
        <v>1354</v>
      </c>
      <c r="C1355" t="s">
        <v>1583</v>
      </c>
      <c r="D1355" t="s">
        <v>1584</v>
      </c>
      <c r="E1355" t="s">
        <v>1583</v>
      </c>
      <c r="F1355" t="s">
        <v>1585</v>
      </c>
      <c r="G1355" t="s">
        <v>53</v>
      </c>
      <c r="H1355">
        <v>2026</v>
      </c>
      <c r="I1355" t="s">
        <v>54</v>
      </c>
      <c r="J1355">
        <v>1321</v>
      </c>
      <c r="K1355">
        <v>1354</v>
      </c>
      <c r="L1355">
        <v>118</v>
      </c>
      <c r="M1355" t="s">
        <v>53</v>
      </c>
      <c r="N1355" t="s">
        <v>77</v>
      </c>
      <c r="O1355" t="s">
        <v>195</v>
      </c>
      <c r="P1355" t="s">
        <v>79</v>
      </c>
      <c r="Q1355" t="s">
        <v>58</v>
      </c>
      <c r="R1355" t="s">
        <v>1586</v>
      </c>
      <c r="S1355" t="s">
        <v>60</v>
      </c>
      <c r="T1355" t="s">
        <v>81</v>
      </c>
      <c r="U1355" t="s">
        <v>472</v>
      </c>
      <c r="V1355" t="s">
        <v>3618</v>
      </c>
      <c r="W1355" t="s">
        <v>63</v>
      </c>
      <c r="X1355" t="s">
        <v>58</v>
      </c>
      <c r="Y1355" t="s">
        <v>117</v>
      </c>
      <c r="Z1355" t="s">
        <v>65</v>
      </c>
      <c r="AA1355">
        <v>0</v>
      </c>
      <c r="AB1355" t="s">
        <v>58</v>
      </c>
      <c r="AC1355" t="s">
        <v>58</v>
      </c>
      <c r="AD1355" t="s">
        <v>58</v>
      </c>
      <c r="AE1355" t="s">
        <v>58</v>
      </c>
      <c r="AF1355" t="s">
        <v>67</v>
      </c>
      <c r="AG1355">
        <v>1354</v>
      </c>
      <c r="AH1355" t="s">
        <v>58</v>
      </c>
      <c r="AI1355">
        <v>1</v>
      </c>
      <c r="AJ1355" t="s">
        <v>3617</v>
      </c>
      <c r="AK1355" t="s">
        <v>471</v>
      </c>
      <c r="AL1355" t="s">
        <v>471</v>
      </c>
      <c r="AM1355">
        <v>1</v>
      </c>
      <c r="AN1355">
        <v>3956</v>
      </c>
      <c r="AO1355">
        <v>46053.821273148104</v>
      </c>
      <c r="AP1355">
        <v>46080</v>
      </c>
      <c r="AQ1355">
        <v>46080</v>
      </c>
      <c r="AR1355" t="s">
        <v>3617</v>
      </c>
      <c r="AS1355">
        <v>1</v>
      </c>
      <c r="AT1355" t="s">
        <v>53</v>
      </c>
      <c r="AU1355">
        <v>1354</v>
      </c>
      <c r="AV1355" t="s">
        <v>72</v>
      </c>
      <c r="AW1355">
        <v>1354</v>
      </c>
    </row>
    <row r="1356" spans="1:49" x14ac:dyDescent="0.3">
      <c r="A1356" t="s">
        <v>49</v>
      </c>
      <c r="B1356">
        <v>1355</v>
      </c>
      <c r="C1356" t="s">
        <v>3491</v>
      </c>
      <c r="D1356" t="s">
        <v>3492</v>
      </c>
      <c r="E1356" t="s">
        <v>3491</v>
      </c>
      <c r="F1356" t="s">
        <v>3493</v>
      </c>
      <c r="G1356" t="s">
        <v>53</v>
      </c>
      <c r="H1356">
        <v>2026</v>
      </c>
      <c r="I1356" t="s">
        <v>54</v>
      </c>
      <c r="J1356">
        <v>1325</v>
      </c>
      <c r="K1356">
        <v>1355</v>
      </c>
      <c r="L1356">
        <v>2180</v>
      </c>
      <c r="M1356" t="s">
        <v>53</v>
      </c>
      <c r="N1356" t="s">
        <v>563</v>
      </c>
      <c r="O1356" t="s">
        <v>348</v>
      </c>
      <c r="P1356" t="s">
        <v>57</v>
      </c>
      <c r="Q1356" t="s">
        <v>58</v>
      </c>
      <c r="R1356" t="s">
        <v>3494</v>
      </c>
      <c r="S1356" t="s">
        <v>60</v>
      </c>
      <c r="T1356" t="s">
        <v>80</v>
      </c>
      <c r="U1356" t="s">
        <v>81</v>
      </c>
      <c r="V1356" t="s">
        <v>3619</v>
      </c>
      <c r="W1356" t="s">
        <v>63</v>
      </c>
      <c r="X1356" t="s">
        <v>58</v>
      </c>
      <c r="Y1356" t="s">
        <v>100</v>
      </c>
      <c r="Z1356" t="s">
        <v>65</v>
      </c>
      <c r="AA1356">
        <v>84.08</v>
      </c>
      <c r="AB1356" t="s">
        <v>58</v>
      </c>
      <c r="AC1356" t="s">
        <v>58</v>
      </c>
      <c r="AD1356" t="s">
        <v>58</v>
      </c>
      <c r="AE1356" t="s">
        <v>58</v>
      </c>
      <c r="AF1356" t="s">
        <v>67</v>
      </c>
      <c r="AG1356">
        <v>1355</v>
      </c>
      <c r="AH1356" t="s">
        <v>58</v>
      </c>
      <c r="AI1356">
        <v>350</v>
      </c>
      <c r="AJ1356" t="s">
        <v>126</v>
      </c>
      <c r="AK1356" t="s">
        <v>3496</v>
      </c>
      <c r="AL1356" t="s">
        <v>3496</v>
      </c>
      <c r="AM1356">
        <v>350</v>
      </c>
      <c r="AN1356">
        <v>3960</v>
      </c>
      <c r="AO1356">
        <v>46053.821319444403</v>
      </c>
      <c r="AP1356">
        <v>46140</v>
      </c>
      <c r="AQ1356">
        <v>46140</v>
      </c>
      <c r="AR1356" t="s">
        <v>126</v>
      </c>
      <c r="AS1356">
        <v>350</v>
      </c>
      <c r="AT1356" t="s">
        <v>53</v>
      </c>
      <c r="AU1356">
        <v>1355</v>
      </c>
      <c r="AV1356" t="s">
        <v>72</v>
      </c>
      <c r="AW1356">
        <v>1355</v>
      </c>
    </row>
    <row r="1357" spans="1:49" x14ac:dyDescent="0.3">
      <c r="A1357" t="s">
        <v>49</v>
      </c>
      <c r="B1357">
        <v>1356</v>
      </c>
      <c r="C1357" t="s">
        <v>3503</v>
      </c>
      <c r="D1357" t="s">
        <v>3504</v>
      </c>
      <c r="E1357" t="s">
        <v>3503</v>
      </c>
      <c r="F1357" t="s">
        <v>3505</v>
      </c>
      <c r="G1357" t="s">
        <v>53</v>
      </c>
      <c r="H1357">
        <v>2026</v>
      </c>
      <c r="I1357" t="s">
        <v>54</v>
      </c>
      <c r="J1357">
        <v>1326</v>
      </c>
      <c r="K1357">
        <v>1356</v>
      </c>
      <c r="L1357">
        <v>2181</v>
      </c>
      <c r="M1357" t="s">
        <v>53</v>
      </c>
      <c r="N1357" t="s">
        <v>321</v>
      </c>
      <c r="O1357" t="s">
        <v>348</v>
      </c>
      <c r="P1357" t="s">
        <v>57</v>
      </c>
      <c r="Q1357" t="s">
        <v>58</v>
      </c>
      <c r="R1357" t="s">
        <v>3506</v>
      </c>
      <c r="S1357" t="s">
        <v>60</v>
      </c>
      <c r="T1357" t="s">
        <v>164</v>
      </c>
      <c r="U1357" t="s">
        <v>81</v>
      </c>
      <c r="V1357" t="s">
        <v>3620</v>
      </c>
      <c r="W1357" t="s">
        <v>63</v>
      </c>
      <c r="X1357" t="s">
        <v>58</v>
      </c>
      <c r="Y1357" t="s">
        <v>100</v>
      </c>
      <c r="Z1357" t="s">
        <v>65</v>
      </c>
      <c r="AA1357">
        <v>77.239999999999995</v>
      </c>
      <c r="AB1357" t="s">
        <v>58</v>
      </c>
      <c r="AC1357" t="s">
        <v>58</v>
      </c>
      <c r="AD1357" t="s">
        <v>58</v>
      </c>
      <c r="AE1357" t="s">
        <v>58</v>
      </c>
      <c r="AF1357" t="s">
        <v>67</v>
      </c>
      <c r="AG1357">
        <v>1356</v>
      </c>
      <c r="AH1357" t="s">
        <v>58</v>
      </c>
      <c r="AI1357">
        <v>350</v>
      </c>
      <c r="AJ1357" t="s">
        <v>126</v>
      </c>
      <c r="AK1357" t="s">
        <v>275</v>
      </c>
      <c r="AL1357" t="s">
        <v>275</v>
      </c>
      <c r="AM1357">
        <v>350</v>
      </c>
      <c r="AN1357">
        <v>3961</v>
      </c>
      <c r="AO1357">
        <v>46053.821331018502</v>
      </c>
      <c r="AP1357">
        <v>46146</v>
      </c>
      <c r="AQ1357">
        <v>46146</v>
      </c>
      <c r="AR1357" t="s">
        <v>126</v>
      </c>
      <c r="AS1357">
        <v>350</v>
      </c>
      <c r="AT1357" t="s">
        <v>53</v>
      </c>
      <c r="AU1357">
        <v>1356</v>
      </c>
      <c r="AV1357" t="s">
        <v>72</v>
      </c>
      <c r="AW1357">
        <v>1356</v>
      </c>
    </row>
    <row r="1358" spans="1:49" x14ac:dyDescent="0.3">
      <c r="A1358" t="s">
        <v>49</v>
      </c>
      <c r="B1358">
        <v>1357</v>
      </c>
      <c r="C1358" t="s">
        <v>2506</v>
      </c>
      <c r="D1358" t="s">
        <v>2507</v>
      </c>
      <c r="E1358" t="s">
        <v>2506</v>
      </c>
      <c r="F1358" t="s">
        <v>3453</v>
      </c>
      <c r="G1358" t="s">
        <v>53</v>
      </c>
      <c r="H1358">
        <v>2026</v>
      </c>
      <c r="I1358" t="s">
        <v>54</v>
      </c>
      <c r="J1358">
        <v>1331</v>
      </c>
      <c r="K1358">
        <v>1357</v>
      </c>
      <c r="L1358">
        <v>2178</v>
      </c>
      <c r="M1358" t="s">
        <v>53</v>
      </c>
      <c r="N1358" t="s">
        <v>335</v>
      </c>
      <c r="O1358" t="s">
        <v>557</v>
      </c>
      <c r="P1358" t="s">
        <v>57</v>
      </c>
      <c r="Q1358" t="s">
        <v>58</v>
      </c>
      <c r="R1358" t="s">
        <v>2509</v>
      </c>
      <c r="S1358" t="s">
        <v>60</v>
      </c>
      <c r="T1358" t="s">
        <v>367</v>
      </c>
      <c r="U1358" t="s">
        <v>81</v>
      </c>
      <c r="V1358" t="s">
        <v>3621</v>
      </c>
      <c r="W1358" t="s">
        <v>63</v>
      </c>
      <c r="X1358" t="s">
        <v>58</v>
      </c>
      <c r="Y1358" t="s">
        <v>151</v>
      </c>
      <c r="Z1358" t="s">
        <v>65</v>
      </c>
      <c r="AA1358">
        <v>9.5</v>
      </c>
      <c r="AB1358" t="s">
        <v>58</v>
      </c>
      <c r="AC1358" t="s">
        <v>58</v>
      </c>
      <c r="AD1358" t="s">
        <v>58</v>
      </c>
      <c r="AE1358" t="s">
        <v>58</v>
      </c>
      <c r="AF1358" t="s">
        <v>67</v>
      </c>
      <c r="AG1358">
        <v>1357</v>
      </c>
      <c r="AH1358" t="s">
        <v>58</v>
      </c>
      <c r="AI1358">
        <v>131</v>
      </c>
      <c r="AJ1358" t="s">
        <v>126</v>
      </c>
      <c r="AK1358" t="s">
        <v>265</v>
      </c>
      <c r="AL1358" t="s">
        <v>265</v>
      </c>
      <c r="AM1358">
        <v>131</v>
      </c>
      <c r="AN1358">
        <v>3966</v>
      </c>
      <c r="AO1358">
        <v>46053.821400462999</v>
      </c>
      <c r="AP1358">
        <v>46126</v>
      </c>
      <c r="AQ1358">
        <v>46126</v>
      </c>
      <c r="AR1358" t="s">
        <v>126</v>
      </c>
      <c r="AS1358">
        <v>131</v>
      </c>
      <c r="AT1358" t="s">
        <v>53</v>
      </c>
      <c r="AU1358">
        <v>1357</v>
      </c>
      <c r="AV1358" t="s">
        <v>72</v>
      </c>
      <c r="AW1358">
        <v>1357</v>
      </c>
    </row>
    <row r="1359" spans="1:49" x14ac:dyDescent="0.3">
      <c r="A1359" t="s">
        <v>49</v>
      </c>
      <c r="B1359">
        <v>1358</v>
      </c>
      <c r="C1359" t="s">
        <v>3400</v>
      </c>
      <c r="D1359" t="s">
        <v>3401</v>
      </c>
      <c r="E1359" t="s">
        <v>3400</v>
      </c>
      <c r="F1359" t="s">
        <v>3402</v>
      </c>
      <c r="G1359" t="s">
        <v>53</v>
      </c>
      <c r="H1359">
        <v>2026</v>
      </c>
      <c r="I1359" t="s">
        <v>54</v>
      </c>
      <c r="J1359">
        <v>1332</v>
      </c>
      <c r="K1359">
        <v>1358</v>
      </c>
      <c r="L1359">
        <v>2179</v>
      </c>
      <c r="M1359" t="s">
        <v>53</v>
      </c>
      <c r="N1359" t="s">
        <v>365</v>
      </c>
      <c r="O1359" t="s">
        <v>557</v>
      </c>
      <c r="P1359" t="s">
        <v>57</v>
      </c>
      <c r="Q1359" t="s">
        <v>58</v>
      </c>
      <c r="R1359" t="s">
        <v>3403</v>
      </c>
      <c r="S1359" t="s">
        <v>60</v>
      </c>
      <c r="T1359" t="s">
        <v>61</v>
      </c>
      <c r="U1359" t="s">
        <v>164</v>
      </c>
      <c r="V1359" t="s">
        <v>3622</v>
      </c>
      <c r="W1359" t="s">
        <v>63</v>
      </c>
      <c r="X1359" t="s">
        <v>58</v>
      </c>
      <c r="Y1359" t="s">
        <v>151</v>
      </c>
      <c r="Z1359" t="s">
        <v>65</v>
      </c>
      <c r="AA1359">
        <v>7.88</v>
      </c>
      <c r="AB1359" t="s">
        <v>58</v>
      </c>
      <c r="AC1359" t="s">
        <v>58</v>
      </c>
      <c r="AD1359" t="s">
        <v>58</v>
      </c>
      <c r="AE1359" t="s">
        <v>58</v>
      </c>
      <c r="AF1359" t="s">
        <v>67</v>
      </c>
      <c r="AG1359">
        <v>1358</v>
      </c>
      <c r="AH1359" t="s">
        <v>58</v>
      </c>
      <c r="AI1359">
        <v>665</v>
      </c>
      <c r="AJ1359" t="s">
        <v>126</v>
      </c>
      <c r="AK1359" t="s">
        <v>3623</v>
      </c>
      <c r="AL1359" t="s">
        <v>3623</v>
      </c>
      <c r="AM1359">
        <v>665</v>
      </c>
      <c r="AN1359">
        <v>3967</v>
      </c>
      <c r="AO1359">
        <v>46053.821412037003</v>
      </c>
      <c r="AP1359">
        <v>46160</v>
      </c>
      <c r="AQ1359">
        <v>46160</v>
      </c>
      <c r="AR1359" t="s">
        <v>126</v>
      </c>
      <c r="AS1359">
        <v>665</v>
      </c>
      <c r="AT1359" t="s">
        <v>53</v>
      </c>
      <c r="AU1359">
        <v>1358</v>
      </c>
      <c r="AV1359" t="s">
        <v>72</v>
      </c>
      <c r="AW1359">
        <v>1358</v>
      </c>
    </row>
    <row r="1360" spans="1:49" x14ac:dyDescent="0.3">
      <c r="A1360" t="s">
        <v>49</v>
      </c>
      <c r="B1360">
        <v>1359</v>
      </c>
      <c r="C1360" t="s">
        <v>3400</v>
      </c>
      <c r="D1360" t="s">
        <v>3401</v>
      </c>
      <c r="E1360" t="s">
        <v>3400</v>
      </c>
      <c r="F1360" t="s">
        <v>3402</v>
      </c>
      <c r="G1360" t="s">
        <v>53</v>
      </c>
      <c r="H1360">
        <v>2026</v>
      </c>
      <c r="I1360" t="s">
        <v>54</v>
      </c>
      <c r="J1360">
        <v>1333</v>
      </c>
      <c r="K1360">
        <v>1359</v>
      </c>
      <c r="L1360">
        <v>2188</v>
      </c>
      <c r="M1360" t="s">
        <v>53</v>
      </c>
      <c r="N1360" t="s">
        <v>123</v>
      </c>
      <c r="O1360" t="s">
        <v>124</v>
      </c>
      <c r="P1360" t="s">
        <v>57</v>
      </c>
      <c r="Q1360" t="s">
        <v>58</v>
      </c>
      <c r="R1360" t="s">
        <v>3403</v>
      </c>
      <c r="S1360" t="s">
        <v>60</v>
      </c>
      <c r="T1360" t="s">
        <v>61</v>
      </c>
      <c r="U1360" t="s">
        <v>367</v>
      </c>
      <c r="V1360" t="s">
        <v>3624</v>
      </c>
      <c r="W1360" t="s">
        <v>63</v>
      </c>
      <c r="X1360" t="s">
        <v>58</v>
      </c>
      <c r="Y1360" t="s">
        <v>100</v>
      </c>
      <c r="Z1360" t="s">
        <v>65</v>
      </c>
      <c r="AA1360">
        <v>2.65</v>
      </c>
      <c r="AB1360" t="s">
        <v>58</v>
      </c>
      <c r="AC1360" t="s">
        <v>58</v>
      </c>
      <c r="AD1360" t="s">
        <v>58</v>
      </c>
      <c r="AE1360" t="s">
        <v>58</v>
      </c>
      <c r="AF1360" t="s">
        <v>67</v>
      </c>
      <c r="AG1360">
        <v>1359</v>
      </c>
      <c r="AH1360" t="s">
        <v>58</v>
      </c>
      <c r="AI1360">
        <v>544</v>
      </c>
      <c r="AJ1360" t="s">
        <v>126</v>
      </c>
      <c r="AK1360" t="s">
        <v>275</v>
      </c>
      <c r="AL1360" t="s">
        <v>275</v>
      </c>
      <c r="AM1360">
        <v>544</v>
      </c>
      <c r="AN1360">
        <v>3968</v>
      </c>
      <c r="AO1360">
        <v>46053.821423611102</v>
      </c>
      <c r="AP1360">
        <v>46146</v>
      </c>
      <c r="AQ1360">
        <v>46146</v>
      </c>
      <c r="AR1360" t="s">
        <v>126</v>
      </c>
      <c r="AS1360">
        <v>544</v>
      </c>
      <c r="AT1360" t="s">
        <v>53</v>
      </c>
      <c r="AU1360">
        <v>1359</v>
      </c>
      <c r="AV1360" t="s">
        <v>72</v>
      </c>
      <c r="AW1360">
        <v>1359</v>
      </c>
    </row>
    <row r="1361" spans="1:49" x14ac:dyDescent="0.3">
      <c r="A1361" t="s">
        <v>49</v>
      </c>
      <c r="B1361">
        <v>1360</v>
      </c>
      <c r="C1361" t="s">
        <v>3004</v>
      </c>
      <c r="D1361" t="s">
        <v>3005</v>
      </c>
      <c r="E1361" t="s">
        <v>3004</v>
      </c>
      <c r="F1361" t="s">
        <v>3508</v>
      </c>
      <c r="G1361" t="s">
        <v>53</v>
      </c>
      <c r="H1361">
        <v>2026</v>
      </c>
      <c r="I1361" t="s">
        <v>54</v>
      </c>
      <c r="J1361">
        <v>1335</v>
      </c>
      <c r="K1361">
        <v>1360</v>
      </c>
      <c r="L1361">
        <v>2193</v>
      </c>
      <c r="M1361" t="s">
        <v>53</v>
      </c>
      <c r="N1361" t="s">
        <v>329</v>
      </c>
      <c r="O1361" t="s">
        <v>348</v>
      </c>
      <c r="P1361" t="s">
        <v>57</v>
      </c>
      <c r="Q1361" t="s">
        <v>58</v>
      </c>
      <c r="R1361" t="s">
        <v>3007</v>
      </c>
      <c r="S1361" t="s">
        <v>60</v>
      </c>
      <c r="T1361" t="s">
        <v>367</v>
      </c>
      <c r="U1361" t="s">
        <v>81</v>
      </c>
      <c r="V1361" t="s">
        <v>3625</v>
      </c>
      <c r="W1361" t="s">
        <v>63</v>
      </c>
      <c r="X1361" t="s">
        <v>58</v>
      </c>
      <c r="Y1361" t="s">
        <v>100</v>
      </c>
      <c r="Z1361" t="s">
        <v>65</v>
      </c>
      <c r="AA1361">
        <v>1.59</v>
      </c>
      <c r="AB1361" t="s">
        <v>58</v>
      </c>
      <c r="AC1361" t="s">
        <v>58</v>
      </c>
      <c r="AD1361" t="s">
        <v>58</v>
      </c>
      <c r="AE1361" t="s">
        <v>58</v>
      </c>
      <c r="AF1361" t="s">
        <v>67</v>
      </c>
      <c r="AG1361">
        <v>1360</v>
      </c>
      <c r="AH1361" t="s">
        <v>58</v>
      </c>
      <c r="AI1361">
        <v>250</v>
      </c>
      <c r="AJ1361" t="s">
        <v>126</v>
      </c>
      <c r="AK1361" t="s">
        <v>3428</v>
      </c>
      <c r="AL1361" t="s">
        <v>3428</v>
      </c>
      <c r="AM1361">
        <v>250</v>
      </c>
      <c r="AN1361">
        <v>3970</v>
      </c>
      <c r="AO1361">
        <v>46053.821446759299</v>
      </c>
      <c r="AP1361">
        <v>46137</v>
      </c>
      <c r="AQ1361">
        <v>46137</v>
      </c>
      <c r="AR1361" t="s">
        <v>126</v>
      </c>
      <c r="AS1361">
        <v>250</v>
      </c>
      <c r="AT1361" t="s">
        <v>53</v>
      </c>
      <c r="AU1361">
        <v>1360</v>
      </c>
      <c r="AV1361" t="s">
        <v>72</v>
      </c>
      <c r="AW1361">
        <v>1360</v>
      </c>
    </row>
    <row r="1362" spans="1:49" x14ac:dyDescent="0.3">
      <c r="A1362" t="s">
        <v>49</v>
      </c>
      <c r="B1362">
        <v>1361</v>
      </c>
      <c r="C1362" t="s">
        <v>3400</v>
      </c>
      <c r="D1362" t="s">
        <v>3401</v>
      </c>
      <c r="E1362" t="s">
        <v>3400</v>
      </c>
      <c r="F1362" t="s">
        <v>3402</v>
      </c>
      <c r="G1362" t="s">
        <v>53</v>
      </c>
      <c r="H1362">
        <v>2026</v>
      </c>
      <c r="I1362" t="s">
        <v>54</v>
      </c>
      <c r="J1362">
        <v>1336</v>
      </c>
      <c r="K1362">
        <v>1361</v>
      </c>
      <c r="L1362">
        <v>2190</v>
      </c>
      <c r="M1362" t="s">
        <v>53</v>
      </c>
      <c r="N1362" t="s">
        <v>277</v>
      </c>
      <c r="O1362" t="s">
        <v>278</v>
      </c>
      <c r="P1362" t="s">
        <v>57</v>
      </c>
      <c r="Q1362" t="s">
        <v>58</v>
      </c>
      <c r="R1362" t="s">
        <v>3403</v>
      </c>
      <c r="S1362" t="s">
        <v>60</v>
      </c>
      <c r="T1362" t="s">
        <v>61</v>
      </c>
      <c r="U1362" t="s">
        <v>367</v>
      </c>
      <c r="V1362" t="s">
        <v>3626</v>
      </c>
      <c r="W1362" t="s">
        <v>63</v>
      </c>
      <c r="X1362" t="s">
        <v>58</v>
      </c>
      <c r="Y1362" t="s">
        <v>93</v>
      </c>
      <c r="Z1362" t="s">
        <v>65</v>
      </c>
      <c r="AA1362">
        <v>0.03</v>
      </c>
      <c r="AB1362" t="s">
        <v>58</v>
      </c>
      <c r="AC1362" t="s">
        <v>58</v>
      </c>
      <c r="AD1362" t="s">
        <v>58</v>
      </c>
      <c r="AE1362" t="s">
        <v>58</v>
      </c>
      <c r="AF1362" t="s">
        <v>67</v>
      </c>
      <c r="AG1362">
        <v>1361</v>
      </c>
      <c r="AH1362" t="s">
        <v>58</v>
      </c>
      <c r="AI1362">
        <v>383</v>
      </c>
      <c r="AJ1362" t="s">
        <v>126</v>
      </c>
      <c r="AK1362" t="s">
        <v>430</v>
      </c>
      <c r="AL1362" t="s">
        <v>430</v>
      </c>
      <c r="AM1362">
        <v>383</v>
      </c>
      <c r="AN1362">
        <v>3971</v>
      </c>
      <c r="AO1362">
        <v>46053.821458333303</v>
      </c>
      <c r="AP1362">
        <v>46149</v>
      </c>
      <c r="AQ1362">
        <v>46149</v>
      </c>
      <c r="AR1362" t="s">
        <v>126</v>
      </c>
      <c r="AS1362">
        <v>383</v>
      </c>
      <c r="AT1362" t="s">
        <v>53</v>
      </c>
      <c r="AU1362">
        <v>1361</v>
      </c>
      <c r="AV1362" t="s">
        <v>72</v>
      </c>
      <c r="AW1362">
        <v>1361</v>
      </c>
    </row>
    <row r="1363" spans="1:49" x14ac:dyDescent="0.3">
      <c r="A1363" t="s">
        <v>49</v>
      </c>
      <c r="B1363">
        <v>1362</v>
      </c>
      <c r="C1363" t="s">
        <v>3337</v>
      </c>
      <c r="D1363" t="s">
        <v>3338</v>
      </c>
      <c r="E1363" t="s">
        <v>3337</v>
      </c>
      <c r="F1363" t="s">
        <v>3339</v>
      </c>
      <c r="G1363" t="s">
        <v>53</v>
      </c>
      <c r="H1363">
        <v>2026</v>
      </c>
      <c r="I1363" t="s">
        <v>54</v>
      </c>
      <c r="J1363">
        <v>1337</v>
      </c>
      <c r="K1363">
        <v>1362</v>
      </c>
      <c r="L1363">
        <v>2194</v>
      </c>
      <c r="M1363" t="s">
        <v>53</v>
      </c>
      <c r="N1363" t="s">
        <v>277</v>
      </c>
      <c r="O1363" t="s">
        <v>278</v>
      </c>
      <c r="P1363" t="s">
        <v>57</v>
      </c>
      <c r="Q1363" t="s">
        <v>58</v>
      </c>
      <c r="R1363" t="s">
        <v>3340</v>
      </c>
      <c r="S1363" t="s">
        <v>60</v>
      </c>
      <c r="T1363" t="s">
        <v>61</v>
      </c>
      <c r="U1363" t="s">
        <v>164</v>
      </c>
      <c r="V1363" t="s">
        <v>3627</v>
      </c>
      <c r="W1363" t="s">
        <v>63</v>
      </c>
      <c r="X1363" t="s">
        <v>58</v>
      </c>
      <c r="Y1363" t="s">
        <v>93</v>
      </c>
      <c r="Z1363" t="s">
        <v>65</v>
      </c>
      <c r="AA1363">
        <v>0.02</v>
      </c>
      <c r="AB1363" t="s">
        <v>58</v>
      </c>
      <c r="AC1363" t="s">
        <v>58</v>
      </c>
      <c r="AD1363" t="s">
        <v>58</v>
      </c>
      <c r="AE1363" t="s">
        <v>58</v>
      </c>
      <c r="AF1363" t="s">
        <v>67</v>
      </c>
      <c r="AG1363">
        <v>1362</v>
      </c>
      <c r="AH1363" t="s">
        <v>58</v>
      </c>
      <c r="AI1363">
        <v>214</v>
      </c>
      <c r="AJ1363" t="s">
        <v>126</v>
      </c>
      <c r="AK1363" t="s">
        <v>430</v>
      </c>
      <c r="AL1363" t="s">
        <v>430</v>
      </c>
      <c r="AM1363">
        <v>214</v>
      </c>
      <c r="AN1363">
        <v>3972</v>
      </c>
      <c r="AO1363">
        <v>46053.821469907401</v>
      </c>
      <c r="AP1363">
        <v>46149</v>
      </c>
      <c r="AQ1363">
        <v>46149</v>
      </c>
      <c r="AR1363" t="s">
        <v>126</v>
      </c>
      <c r="AS1363">
        <v>214</v>
      </c>
      <c r="AT1363" t="s">
        <v>53</v>
      </c>
      <c r="AU1363">
        <v>1362</v>
      </c>
      <c r="AV1363" t="s">
        <v>72</v>
      </c>
      <c r="AW1363">
        <v>1362</v>
      </c>
    </row>
    <row r="1364" spans="1:49" x14ac:dyDescent="0.3">
      <c r="A1364" t="s">
        <v>49</v>
      </c>
      <c r="B1364">
        <v>1363</v>
      </c>
      <c r="C1364" t="s">
        <v>2870</v>
      </c>
      <c r="D1364" t="s">
        <v>2871</v>
      </c>
      <c r="E1364" t="s">
        <v>2870</v>
      </c>
      <c r="F1364" t="s">
        <v>2872</v>
      </c>
      <c r="G1364" t="s">
        <v>53</v>
      </c>
      <c r="H1364">
        <v>2026</v>
      </c>
      <c r="I1364" t="s">
        <v>54</v>
      </c>
      <c r="J1364">
        <v>1338</v>
      </c>
      <c r="K1364">
        <v>1363</v>
      </c>
      <c r="L1364">
        <v>2196</v>
      </c>
      <c r="M1364" t="s">
        <v>53</v>
      </c>
      <c r="N1364" t="s">
        <v>321</v>
      </c>
      <c r="O1364" t="s">
        <v>766</v>
      </c>
      <c r="P1364" t="s">
        <v>57</v>
      </c>
      <c r="Q1364" t="s">
        <v>58</v>
      </c>
      <c r="R1364" t="s">
        <v>2873</v>
      </c>
      <c r="S1364" t="s">
        <v>60</v>
      </c>
      <c r="T1364" t="s">
        <v>439</v>
      </c>
      <c r="U1364" t="s">
        <v>80</v>
      </c>
      <c r="V1364" t="s">
        <v>3628</v>
      </c>
      <c r="W1364" t="s">
        <v>63</v>
      </c>
      <c r="X1364" t="s">
        <v>58</v>
      </c>
      <c r="Y1364" t="s">
        <v>93</v>
      </c>
      <c r="Z1364" t="s">
        <v>65</v>
      </c>
      <c r="AA1364">
        <v>0.02</v>
      </c>
      <c r="AB1364" t="s">
        <v>58</v>
      </c>
      <c r="AC1364" t="s">
        <v>58</v>
      </c>
      <c r="AD1364" t="s">
        <v>58</v>
      </c>
      <c r="AE1364" t="s">
        <v>58</v>
      </c>
      <c r="AF1364" t="s">
        <v>67</v>
      </c>
      <c r="AG1364">
        <v>1363</v>
      </c>
      <c r="AH1364" t="s">
        <v>58</v>
      </c>
      <c r="AI1364">
        <v>148</v>
      </c>
      <c r="AJ1364" t="s">
        <v>126</v>
      </c>
      <c r="AK1364" t="s">
        <v>3428</v>
      </c>
      <c r="AL1364" t="s">
        <v>3428</v>
      </c>
      <c r="AM1364">
        <v>148</v>
      </c>
      <c r="AN1364">
        <v>3973</v>
      </c>
      <c r="AO1364">
        <v>46053.8214814815</v>
      </c>
      <c r="AP1364">
        <v>46137</v>
      </c>
      <c r="AQ1364">
        <v>46137</v>
      </c>
      <c r="AR1364" t="s">
        <v>126</v>
      </c>
      <c r="AS1364">
        <v>148</v>
      </c>
      <c r="AT1364" t="s">
        <v>53</v>
      </c>
      <c r="AU1364">
        <v>1363</v>
      </c>
      <c r="AV1364" t="s">
        <v>72</v>
      </c>
      <c r="AW1364">
        <v>1363</v>
      </c>
    </row>
    <row r="1365" spans="1:49" x14ac:dyDescent="0.3">
      <c r="A1365" t="s">
        <v>49</v>
      </c>
      <c r="B1365">
        <v>1364</v>
      </c>
      <c r="C1365" t="s">
        <v>3004</v>
      </c>
      <c r="D1365" t="s">
        <v>3005</v>
      </c>
      <c r="E1365" t="s">
        <v>3004</v>
      </c>
      <c r="F1365" t="s">
        <v>3006</v>
      </c>
      <c r="G1365" t="s">
        <v>53</v>
      </c>
      <c r="H1365">
        <v>2026</v>
      </c>
      <c r="I1365" t="s">
        <v>54</v>
      </c>
      <c r="J1365">
        <v>1339</v>
      </c>
      <c r="K1365">
        <v>1364</v>
      </c>
      <c r="L1365">
        <v>2192</v>
      </c>
      <c r="M1365" t="s">
        <v>53</v>
      </c>
      <c r="N1365" t="s">
        <v>277</v>
      </c>
      <c r="O1365" t="s">
        <v>766</v>
      </c>
      <c r="P1365" t="s">
        <v>57</v>
      </c>
      <c r="Q1365" t="s">
        <v>58</v>
      </c>
      <c r="R1365" t="s">
        <v>3007</v>
      </c>
      <c r="S1365" t="s">
        <v>60</v>
      </c>
      <c r="T1365" t="s">
        <v>164</v>
      </c>
      <c r="U1365" t="s">
        <v>61</v>
      </c>
      <c r="V1365" t="s">
        <v>3629</v>
      </c>
      <c r="W1365" t="s">
        <v>63</v>
      </c>
      <c r="X1365" t="s">
        <v>58</v>
      </c>
      <c r="Y1365" t="s">
        <v>93</v>
      </c>
      <c r="Z1365" t="s">
        <v>65</v>
      </c>
      <c r="AA1365">
        <v>0.01</v>
      </c>
      <c r="AB1365" t="s">
        <v>58</v>
      </c>
      <c r="AC1365" t="s">
        <v>58</v>
      </c>
      <c r="AD1365" t="s">
        <v>58</v>
      </c>
      <c r="AE1365" t="s">
        <v>58</v>
      </c>
      <c r="AF1365" t="s">
        <v>67</v>
      </c>
      <c r="AG1365">
        <v>1364</v>
      </c>
      <c r="AH1365" t="s">
        <v>58</v>
      </c>
      <c r="AI1365">
        <v>250</v>
      </c>
      <c r="AJ1365" t="s">
        <v>126</v>
      </c>
      <c r="AK1365" t="s">
        <v>112</v>
      </c>
      <c r="AL1365" t="s">
        <v>112</v>
      </c>
      <c r="AM1365">
        <v>250</v>
      </c>
      <c r="AN1365">
        <v>3974</v>
      </c>
      <c r="AO1365">
        <v>46053.821493055599</v>
      </c>
      <c r="AP1365">
        <v>46114</v>
      </c>
      <c r="AQ1365">
        <v>46114</v>
      </c>
      <c r="AR1365" t="s">
        <v>126</v>
      </c>
      <c r="AS1365">
        <v>250</v>
      </c>
      <c r="AT1365" t="s">
        <v>53</v>
      </c>
      <c r="AU1365">
        <v>1364</v>
      </c>
      <c r="AV1365" t="s">
        <v>72</v>
      </c>
      <c r="AW1365">
        <v>1364</v>
      </c>
    </row>
    <row r="1366" spans="1:49" x14ac:dyDescent="0.3">
      <c r="A1366" t="s">
        <v>49</v>
      </c>
      <c r="B1366">
        <v>1365</v>
      </c>
      <c r="C1366" t="s">
        <v>3255</v>
      </c>
      <c r="D1366" t="s">
        <v>3255</v>
      </c>
      <c r="E1366" t="s">
        <v>3256</v>
      </c>
      <c r="F1366" t="s">
        <v>3279</v>
      </c>
      <c r="G1366" t="s">
        <v>53</v>
      </c>
      <c r="H1366">
        <v>2026</v>
      </c>
      <c r="I1366" t="s">
        <v>54</v>
      </c>
      <c r="J1366">
        <v>1340</v>
      </c>
      <c r="K1366">
        <v>1365</v>
      </c>
      <c r="L1366">
        <v>2183</v>
      </c>
      <c r="M1366" t="s">
        <v>53</v>
      </c>
      <c r="N1366" t="s">
        <v>375</v>
      </c>
      <c r="O1366" t="s">
        <v>3258</v>
      </c>
      <c r="P1366" t="s">
        <v>57</v>
      </c>
      <c r="Q1366" t="s">
        <v>58</v>
      </c>
      <c r="R1366" t="s">
        <v>3259</v>
      </c>
      <c r="S1366" t="s">
        <v>60</v>
      </c>
      <c r="T1366" t="s">
        <v>61</v>
      </c>
      <c r="U1366" t="s">
        <v>61</v>
      </c>
      <c r="V1366" t="s">
        <v>3630</v>
      </c>
      <c r="W1366" t="s">
        <v>63</v>
      </c>
      <c r="X1366" t="s">
        <v>58</v>
      </c>
      <c r="Y1366" t="s">
        <v>3261</v>
      </c>
      <c r="Z1366" t="s">
        <v>65</v>
      </c>
      <c r="AA1366">
        <v>0</v>
      </c>
      <c r="AB1366" t="s">
        <v>58</v>
      </c>
      <c r="AC1366" t="s">
        <v>58</v>
      </c>
      <c r="AD1366" t="s">
        <v>58</v>
      </c>
      <c r="AE1366" t="s">
        <v>58</v>
      </c>
      <c r="AF1366" t="s">
        <v>67</v>
      </c>
      <c r="AG1366">
        <v>1365</v>
      </c>
      <c r="AH1366" t="s">
        <v>58</v>
      </c>
      <c r="AI1366">
        <v>1487</v>
      </c>
      <c r="AJ1366" t="s">
        <v>126</v>
      </c>
      <c r="AK1366" t="s">
        <v>74</v>
      </c>
      <c r="AL1366" t="s">
        <v>71</v>
      </c>
      <c r="AM1366">
        <v>1487</v>
      </c>
      <c r="AN1366">
        <v>3975</v>
      </c>
      <c r="AO1366">
        <v>46053.821504629603</v>
      </c>
      <c r="AP1366">
        <v>46092</v>
      </c>
      <c r="AQ1366">
        <v>46095</v>
      </c>
      <c r="AR1366" t="s">
        <v>126</v>
      </c>
      <c r="AS1366">
        <v>1487</v>
      </c>
      <c r="AT1366" t="s">
        <v>53</v>
      </c>
      <c r="AU1366">
        <v>1365</v>
      </c>
      <c r="AV1366" t="s">
        <v>72</v>
      </c>
      <c r="AW1366">
        <v>1365</v>
      </c>
    </row>
    <row r="1367" spans="1:49" x14ac:dyDescent="0.3">
      <c r="A1367" t="s">
        <v>49</v>
      </c>
      <c r="B1367">
        <v>1366</v>
      </c>
      <c r="C1367" t="s">
        <v>3255</v>
      </c>
      <c r="D1367" t="s">
        <v>3255</v>
      </c>
      <c r="E1367" t="s">
        <v>3256</v>
      </c>
      <c r="F1367" t="s">
        <v>3257</v>
      </c>
      <c r="G1367" t="s">
        <v>53</v>
      </c>
      <c r="H1367">
        <v>2026</v>
      </c>
      <c r="I1367" t="s">
        <v>54</v>
      </c>
      <c r="J1367">
        <v>1342</v>
      </c>
      <c r="K1367">
        <v>1366</v>
      </c>
      <c r="L1367">
        <v>2185</v>
      </c>
      <c r="M1367" t="s">
        <v>53</v>
      </c>
      <c r="N1367" t="s">
        <v>365</v>
      </c>
      <c r="O1367" t="s">
        <v>3258</v>
      </c>
      <c r="P1367" t="s">
        <v>57</v>
      </c>
      <c r="Q1367" t="s">
        <v>58</v>
      </c>
      <c r="R1367" t="s">
        <v>3259</v>
      </c>
      <c r="S1367" t="s">
        <v>60</v>
      </c>
      <c r="T1367" t="s">
        <v>81</v>
      </c>
      <c r="U1367" t="s">
        <v>61</v>
      </c>
      <c r="V1367" t="s">
        <v>3631</v>
      </c>
      <c r="W1367" t="s">
        <v>63</v>
      </c>
      <c r="X1367" t="s">
        <v>58</v>
      </c>
      <c r="Y1367" t="s">
        <v>3261</v>
      </c>
      <c r="Z1367" t="s">
        <v>65</v>
      </c>
      <c r="AA1367">
        <v>0</v>
      </c>
      <c r="AB1367" t="s">
        <v>58</v>
      </c>
      <c r="AC1367" t="s">
        <v>58</v>
      </c>
      <c r="AD1367" t="s">
        <v>58</v>
      </c>
      <c r="AE1367" t="s">
        <v>58</v>
      </c>
      <c r="AF1367" t="s">
        <v>67</v>
      </c>
      <c r="AG1367">
        <v>1366</v>
      </c>
      <c r="AH1367" t="s">
        <v>58</v>
      </c>
      <c r="AI1367">
        <v>1000</v>
      </c>
      <c r="AJ1367" t="s">
        <v>126</v>
      </c>
      <c r="AK1367" t="s">
        <v>200</v>
      </c>
      <c r="AL1367" t="s">
        <v>200</v>
      </c>
      <c r="AM1367">
        <v>1555</v>
      </c>
      <c r="AN1367">
        <v>3977</v>
      </c>
      <c r="AO1367">
        <v>46053.8215277778</v>
      </c>
      <c r="AP1367">
        <v>46120</v>
      </c>
      <c r="AQ1367">
        <v>46120</v>
      </c>
      <c r="AR1367" t="s">
        <v>126</v>
      </c>
      <c r="AS1367">
        <v>1000</v>
      </c>
      <c r="AT1367" t="s">
        <v>53</v>
      </c>
      <c r="AU1367">
        <v>1366</v>
      </c>
      <c r="AV1367" t="s">
        <v>72</v>
      </c>
      <c r="AW1367">
        <v>1366</v>
      </c>
    </row>
    <row r="1368" spans="1:49" x14ac:dyDescent="0.3">
      <c r="A1368" t="s">
        <v>49</v>
      </c>
      <c r="B1368">
        <v>1367</v>
      </c>
      <c r="C1368" t="s">
        <v>2345</v>
      </c>
      <c r="D1368" t="s">
        <v>2346</v>
      </c>
      <c r="E1368" t="s">
        <v>2345</v>
      </c>
      <c r="F1368" t="s">
        <v>3297</v>
      </c>
      <c r="G1368" t="s">
        <v>53</v>
      </c>
      <c r="H1368">
        <v>2026</v>
      </c>
      <c r="I1368" t="s">
        <v>54</v>
      </c>
      <c r="J1368">
        <v>1343</v>
      </c>
      <c r="K1368">
        <v>1367</v>
      </c>
      <c r="L1368">
        <v>2186</v>
      </c>
      <c r="M1368" t="s">
        <v>53</v>
      </c>
      <c r="N1368" t="s">
        <v>375</v>
      </c>
      <c r="O1368" t="s">
        <v>376</v>
      </c>
      <c r="P1368" t="s">
        <v>57</v>
      </c>
      <c r="Q1368" t="s">
        <v>58</v>
      </c>
      <c r="R1368" t="s">
        <v>2348</v>
      </c>
      <c r="S1368" t="s">
        <v>60</v>
      </c>
      <c r="T1368" t="s">
        <v>367</v>
      </c>
      <c r="U1368" t="s">
        <v>61</v>
      </c>
      <c r="V1368" t="s">
        <v>3632</v>
      </c>
      <c r="W1368" t="s">
        <v>63</v>
      </c>
      <c r="X1368" t="s">
        <v>58</v>
      </c>
      <c r="Y1368" t="s">
        <v>117</v>
      </c>
      <c r="Z1368" t="s">
        <v>65</v>
      </c>
      <c r="AA1368">
        <v>0</v>
      </c>
      <c r="AB1368" t="s">
        <v>58</v>
      </c>
      <c r="AC1368" t="s">
        <v>58</v>
      </c>
      <c r="AD1368" t="s">
        <v>58</v>
      </c>
      <c r="AE1368" t="s">
        <v>58</v>
      </c>
      <c r="AF1368" t="s">
        <v>67</v>
      </c>
      <c r="AG1368">
        <v>1367</v>
      </c>
      <c r="AH1368" t="s">
        <v>58</v>
      </c>
      <c r="AI1368">
        <v>854</v>
      </c>
      <c r="AJ1368" t="s">
        <v>126</v>
      </c>
      <c r="AK1368" t="s">
        <v>744</v>
      </c>
      <c r="AL1368" t="s">
        <v>744</v>
      </c>
      <c r="AM1368">
        <v>854</v>
      </c>
      <c r="AN1368">
        <v>3978</v>
      </c>
      <c r="AO1368">
        <v>46053.821539351899</v>
      </c>
      <c r="AP1368">
        <v>46106</v>
      </c>
      <c r="AQ1368">
        <v>46106</v>
      </c>
      <c r="AR1368" t="s">
        <v>126</v>
      </c>
      <c r="AS1368">
        <v>854</v>
      </c>
      <c r="AT1368" t="s">
        <v>53</v>
      </c>
      <c r="AU1368">
        <v>1367</v>
      </c>
      <c r="AV1368" t="s">
        <v>72</v>
      </c>
      <c r="AW1368">
        <v>1367</v>
      </c>
    </row>
    <row r="1369" spans="1:49" x14ac:dyDescent="0.3">
      <c r="A1369" t="s">
        <v>49</v>
      </c>
      <c r="B1369">
        <v>1368</v>
      </c>
      <c r="C1369" t="s">
        <v>3255</v>
      </c>
      <c r="D1369" t="s">
        <v>3255</v>
      </c>
      <c r="E1369" t="s">
        <v>3256</v>
      </c>
      <c r="F1369" t="s">
        <v>3257</v>
      </c>
      <c r="G1369" t="s">
        <v>53</v>
      </c>
      <c r="H1369">
        <v>2026</v>
      </c>
      <c r="I1369" t="s">
        <v>54</v>
      </c>
      <c r="J1369">
        <v>1344</v>
      </c>
      <c r="K1369">
        <v>1368</v>
      </c>
      <c r="L1369">
        <v>2187</v>
      </c>
      <c r="M1369" t="s">
        <v>53</v>
      </c>
      <c r="N1369" t="s">
        <v>375</v>
      </c>
      <c r="O1369" t="s">
        <v>3258</v>
      </c>
      <c r="P1369" t="s">
        <v>57</v>
      </c>
      <c r="Q1369" t="s">
        <v>58</v>
      </c>
      <c r="R1369" t="s">
        <v>3259</v>
      </c>
      <c r="S1369" t="s">
        <v>60</v>
      </c>
      <c r="T1369" t="s">
        <v>81</v>
      </c>
      <c r="U1369" t="s">
        <v>61</v>
      </c>
      <c r="V1369" t="s">
        <v>3633</v>
      </c>
      <c r="W1369" t="s">
        <v>63</v>
      </c>
      <c r="X1369" t="s">
        <v>58</v>
      </c>
      <c r="Y1369" t="s">
        <v>3261</v>
      </c>
      <c r="Z1369" t="s">
        <v>65</v>
      </c>
      <c r="AA1369">
        <v>0</v>
      </c>
      <c r="AB1369" t="s">
        <v>58</v>
      </c>
      <c r="AC1369" t="s">
        <v>58</v>
      </c>
      <c r="AD1369" t="s">
        <v>58</v>
      </c>
      <c r="AE1369" t="s">
        <v>58</v>
      </c>
      <c r="AF1369" t="s">
        <v>67</v>
      </c>
      <c r="AG1369">
        <v>1368</v>
      </c>
      <c r="AH1369" t="s">
        <v>58</v>
      </c>
      <c r="AI1369">
        <v>555</v>
      </c>
      <c r="AJ1369" t="s">
        <v>126</v>
      </c>
      <c r="AK1369" t="s">
        <v>74</v>
      </c>
      <c r="AL1369" t="s">
        <v>70</v>
      </c>
      <c r="AM1369">
        <v>1555</v>
      </c>
      <c r="AN1369">
        <v>3979</v>
      </c>
      <c r="AO1369">
        <v>46053.821550925903</v>
      </c>
      <c r="AP1369">
        <v>46092</v>
      </c>
      <c r="AQ1369">
        <v>46094</v>
      </c>
      <c r="AR1369" t="s">
        <v>126</v>
      </c>
      <c r="AS1369">
        <v>555</v>
      </c>
      <c r="AT1369" t="s">
        <v>53</v>
      </c>
      <c r="AU1369">
        <v>1368</v>
      </c>
      <c r="AV1369" t="s">
        <v>72</v>
      </c>
      <c r="AW1369">
        <v>1368</v>
      </c>
    </row>
    <row r="1370" spans="1:49" x14ac:dyDescent="0.3">
      <c r="A1370" t="s">
        <v>49</v>
      </c>
      <c r="B1370">
        <v>1369</v>
      </c>
      <c r="C1370" t="s">
        <v>3312</v>
      </c>
      <c r="D1370" t="s">
        <v>3313</v>
      </c>
      <c r="E1370" t="s">
        <v>3312</v>
      </c>
      <c r="F1370" t="s">
        <v>3314</v>
      </c>
      <c r="G1370" t="s">
        <v>53</v>
      </c>
      <c r="H1370">
        <v>2026</v>
      </c>
      <c r="I1370" t="s">
        <v>54</v>
      </c>
      <c r="J1370">
        <v>1346</v>
      </c>
      <c r="K1370">
        <v>1369</v>
      </c>
      <c r="L1370">
        <v>2191</v>
      </c>
      <c r="M1370" t="s">
        <v>53</v>
      </c>
      <c r="N1370" t="s">
        <v>375</v>
      </c>
      <c r="O1370" t="s">
        <v>376</v>
      </c>
      <c r="P1370" t="s">
        <v>57</v>
      </c>
      <c r="Q1370" t="s">
        <v>58</v>
      </c>
      <c r="R1370" t="s">
        <v>3315</v>
      </c>
      <c r="S1370" t="s">
        <v>60</v>
      </c>
      <c r="T1370" t="s">
        <v>367</v>
      </c>
      <c r="U1370" t="s">
        <v>81</v>
      </c>
      <c r="V1370" t="s">
        <v>3634</v>
      </c>
      <c r="W1370" t="s">
        <v>63</v>
      </c>
      <c r="X1370" t="s">
        <v>58</v>
      </c>
      <c r="Y1370" t="s">
        <v>117</v>
      </c>
      <c r="Z1370" t="s">
        <v>65</v>
      </c>
      <c r="AA1370">
        <v>0</v>
      </c>
      <c r="AB1370" t="s">
        <v>58</v>
      </c>
      <c r="AC1370" t="s">
        <v>58</v>
      </c>
      <c r="AD1370" t="s">
        <v>58</v>
      </c>
      <c r="AE1370" t="s">
        <v>58</v>
      </c>
      <c r="AF1370" t="s">
        <v>67</v>
      </c>
      <c r="AG1370">
        <v>1369</v>
      </c>
      <c r="AH1370" t="s">
        <v>58</v>
      </c>
      <c r="AI1370">
        <v>280</v>
      </c>
      <c r="AJ1370" t="s">
        <v>126</v>
      </c>
      <c r="AK1370" t="s">
        <v>748</v>
      </c>
      <c r="AL1370" t="s">
        <v>748</v>
      </c>
      <c r="AM1370">
        <v>280</v>
      </c>
      <c r="AN1370">
        <v>3981</v>
      </c>
      <c r="AO1370">
        <v>46053.821585648097</v>
      </c>
      <c r="AP1370">
        <v>46104</v>
      </c>
      <c r="AQ1370">
        <v>46104</v>
      </c>
      <c r="AR1370" t="s">
        <v>126</v>
      </c>
      <c r="AS1370">
        <v>280</v>
      </c>
      <c r="AT1370" t="s">
        <v>53</v>
      </c>
      <c r="AU1370">
        <v>1369</v>
      </c>
      <c r="AV1370" t="s">
        <v>72</v>
      </c>
      <c r="AW1370">
        <v>1369</v>
      </c>
    </row>
    <row r="1371" spans="1:49" x14ac:dyDescent="0.3">
      <c r="A1371" t="s">
        <v>49</v>
      </c>
      <c r="B1371">
        <v>1370</v>
      </c>
      <c r="C1371" t="s">
        <v>1450</v>
      </c>
      <c r="D1371" t="s">
        <v>1451</v>
      </c>
      <c r="E1371" t="s">
        <v>1450</v>
      </c>
      <c r="F1371" t="s">
        <v>1452</v>
      </c>
      <c r="G1371" t="s">
        <v>53</v>
      </c>
      <c r="H1371">
        <v>2026</v>
      </c>
      <c r="I1371" t="s">
        <v>54</v>
      </c>
      <c r="J1371">
        <v>1347</v>
      </c>
      <c r="K1371">
        <v>1370</v>
      </c>
      <c r="L1371">
        <v>463</v>
      </c>
      <c r="M1371" t="s">
        <v>53</v>
      </c>
      <c r="N1371" t="s">
        <v>208</v>
      </c>
      <c r="O1371" t="s">
        <v>209</v>
      </c>
      <c r="P1371" t="s">
        <v>57</v>
      </c>
      <c r="Q1371" t="s">
        <v>58</v>
      </c>
      <c r="R1371" t="s">
        <v>1453</v>
      </c>
      <c r="S1371" t="s">
        <v>60</v>
      </c>
      <c r="T1371" t="s">
        <v>61</v>
      </c>
      <c r="U1371" t="s">
        <v>164</v>
      </c>
      <c r="V1371" t="s">
        <v>3635</v>
      </c>
      <c r="W1371" t="s">
        <v>63</v>
      </c>
      <c r="X1371" t="s">
        <v>58</v>
      </c>
      <c r="Y1371" t="s">
        <v>117</v>
      </c>
      <c r="Z1371" t="s">
        <v>65</v>
      </c>
      <c r="AA1371">
        <v>0</v>
      </c>
      <c r="AB1371" t="s">
        <v>58</v>
      </c>
      <c r="AC1371" t="s">
        <v>58</v>
      </c>
      <c r="AD1371" t="s">
        <v>58</v>
      </c>
      <c r="AE1371" t="s">
        <v>58</v>
      </c>
      <c r="AF1371" t="s">
        <v>67</v>
      </c>
      <c r="AG1371">
        <v>1370</v>
      </c>
      <c r="AH1371" t="s">
        <v>58</v>
      </c>
      <c r="AI1371">
        <v>197</v>
      </c>
      <c r="AJ1371" t="s">
        <v>126</v>
      </c>
      <c r="AK1371" t="s">
        <v>105</v>
      </c>
      <c r="AL1371" t="s">
        <v>372</v>
      </c>
      <c r="AM1371">
        <v>197</v>
      </c>
      <c r="AN1371">
        <v>3982</v>
      </c>
      <c r="AO1371">
        <v>46053.821597222202</v>
      </c>
      <c r="AP1371">
        <v>46101</v>
      </c>
      <c r="AQ1371">
        <v>46102</v>
      </c>
      <c r="AR1371" t="s">
        <v>126</v>
      </c>
      <c r="AS1371">
        <v>197</v>
      </c>
      <c r="AT1371" t="s">
        <v>53</v>
      </c>
      <c r="AU1371">
        <v>1370</v>
      </c>
      <c r="AV1371" t="s">
        <v>72</v>
      </c>
      <c r="AW1371">
        <v>1370</v>
      </c>
    </row>
    <row r="1372" spans="1:49" x14ac:dyDescent="0.3">
      <c r="A1372" t="s">
        <v>49</v>
      </c>
      <c r="B1372">
        <v>1371</v>
      </c>
      <c r="C1372" t="s">
        <v>2028</v>
      </c>
      <c r="D1372" t="s">
        <v>2029</v>
      </c>
      <c r="E1372" t="s">
        <v>2028</v>
      </c>
      <c r="F1372" t="s">
        <v>3636</v>
      </c>
      <c r="G1372" t="s">
        <v>53</v>
      </c>
      <c r="H1372">
        <v>2026</v>
      </c>
      <c r="I1372" t="s">
        <v>54</v>
      </c>
      <c r="J1372">
        <v>1349</v>
      </c>
      <c r="K1372">
        <v>1371</v>
      </c>
      <c r="L1372">
        <v>2197</v>
      </c>
      <c r="M1372" t="s">
        <v>53</v>
      </c>
      <c r="N1372" t="s">
        <v>212</v>
      </c>
      <c r="O1372" t="s">
        <v>213</v>
      </c>
      <c r="P1372" t="s">
        <v>57</v>
      </c>
      <c r="Q1372" t="s">
        <v>58</v>
      </c>
      <c r="R1372" t="s">
        <v>2031</v>
      </c>
      <c r="S1372" t="s">
        <v>60</v>
      </c>
      <c r="T1372" t="s">
        <v>164</v>
      </c>
      <c r="U1372" t="s">
        <v>81</v>
      </c>
      <c r="V1372" t="s">
        <v>3637</v>
      </c>
      <c r="W1372" t="s">
        <v>63</v>
      </c>
      <c r="X1372" t="s">
        <v>58</v>
      </c>
      <c r="Y1372" t="s">
        <v>88</v>
      </c>
      <c r="Z1372" t="s">
        <v>65</v>
      </c>
      <c r="AA1372">
        <v>12.96</v>
      </c>
      <c r="AB1372" t="s">
        <v>58</v>
      </c>
      <c r="AC1372" t="s">
        <v>58</v>
      </c>
      <c r="AD1372" t="s">
        <v>58</v>
      </c>
      <c r="AE1372" t="s">
        <v>58</v>
      </c>
      <c r="AF1372" t="s">
        <v>67</v>
      </c>
      <c r="AG1372">
        <v>1371</v>
      </c>
      <c r="AH1372" t="s">
        <v>58</v>
      </c>
      <c r="AI1372">
        <v>110</v>
      </c>
      <c r="AJ1372" t="s">
        <v>280</v>
      </c>
      <c r="AK1372" t="s">
        <v>127</v>
      </c>
      <c r="AL1372" t="s">
        <v>127</v>
      </c>
      <c r="AM1372">
        <v>110</v>
      </c>
      <c r="AN1372">
        <v>3984</v>
      </c>
      <c r="AO1372">
        <v>46053.8216203704</v>
      </c>
      <c r="AP1372">
        <v>46148</v>
      </c>
      <c r="AQ1372">
        <v>46148</v>
      </c>
      <c r="AR1372" t="s">
        <v>280</v>
      </c>
      <c r="AS1372">
        <v>110</v>
      </c>
      <c r="AT1372" t="s">
        <v>53</v>
      </c>
      <c r="AU1372">
        <v>1371</v>
      </c>
      <c r="AV1372" t="s">
        <v>72</v>
      </c>
      <c r="AW1372">
        <v>1371</v>
      </c>
    </row>
    <row r="1373" spans="1:49" x14ac:dyDescent="0.3">
      <c r="A1373" t="s">
        <v>49</v>
      </c>
      <c r="B1373">
        <v>1372</v>
      </c>
      <c r="C1373" t="s">
        <v>1474</v>
      </c>
      <c r="D1373" t="s">
        <v>1475</v>
      </c>
      <c r="E1373" t="s">
        <v>1474</v>
      </c>
      <c r="F1373" t="s">
        <v>1476</v>
      </c>
      <c r="G1373" t="s">
        <v>53</v>
      </c>
      <c r="H1373">
        <v>2026</v>
      </c>
      <c r="I1373" t="s">
        <v>54</v>
      </c>
      <c r="J1373">
        <v>1350</v>
      </c>
      <c r="K1373">
        <v>1372</v>
      </c>
      <c r="L1373">
        <v>431</v>
      </c>
      <c r="M1373" t="s">
        <v>53</v>
      </c>
      <c r="N1373" t="s">
        <v>123</v>
      </c>
      <c r="O1373" t="s">
        <v>213</v>
      </c>
      <c r="P1373" t="s">
        <v>57</v>
      </c>
      <c r="Q1373" t="s">
        <v>58</v>
      </c>
      <c r="R1373" t="s">
        <v>1477</v>
      </c>
      <c r="S1373" t="s">
        <v>60</v>
      </c>
      <c r="T1373" t="s">
        <v>61</v>
      </c>
      <c r="U1373" t="s">
        <v>80</v>
      </c>
      <c r="V1373" t="s">
        <v>3638</v>
      </c>
      <c r="W1373" t="s">
        <v>63</v>
      </c>
      <c r="X1373" t="s">
        <v>58</v>
      </c>
      <c r="Y1373" t="s">
        <v>88</v>
      </c>
      <c r="Z1373" t="s">
        <v>65</v>
      </c>
      <c r="AA1373">
        <v>7.09</v>
      </c>
      <c r="AB1373" t="s">
        <v>58</v>
      </c>
      <c r="AC1373" t="s">
        <v>58</v>
      </c>
      <c r="AD1373" t="s">
        <v>58</v>
      </c>
      <c r="AE1373" t="s">
        <v>58</v>
      </c>
      <c r="AF1373" t="s">
        <v>67</v>
      </c>
      <c r="AG1373">
        <v>1372</v>
      </c>
      <c r="AH1373" t="s">
        <v>58</v>
      </c>
      <c r="AI1373">
        <v>149</v>
      </c>
      <c r="AJ1373" t="s">
        <v>280</v>
      </c>
      <c r="AK1373" t="s">
        <v>430</v>
      </c>
      <c r="AL1373" t="s">
        <v>430</v>
      </c>
      <c r="AM1373">
        <v>149</v>
      </c>
      <c r="AN1373">
        <v>3985</v>
      </c>
      <c r="AO1373">
        <v>46053.821631944404</v>
      </c>
      <c r="AP1373">
        <v>46149</v>
      </c>
      <c r="AQ1373">
        <v>46149</v>
      </c>
      <c r="AR1373" t="s">
        <v>280</v>
      </c>
      <c r="AS1373">
        <v>149</v>
      </c>
      <c r="AT1373" t="s">
        <v>53</v>
      </c>
      <c r="AU1373">
        <v>1372</v>
      </c>
      <c r="AV1373" t="s">
        <v>72</v>
      </c>
      <c r="AW1373">
        <v>1372</v>
      </c>
    </row>
    <row r="1374" spans="1:49" x14ac:dyDescent="0.3">
      <c r="A1374" t="s">
        <v>49</v>
      </c>
      <c r="B1374">
        <v>1373</v>
      </c>
      <c r="C1374" t="s">
        <v>2148</v>
      </c>
      <c r="D1374" t="s">
        <v>2149</v>
      </c>
      <c r="E1374" t="s">
        <v>2148</v>
      </c>
      <c r="F1374" t="s">
        <v>3489</v>
      </c>
      <c r="G1374" t="s">
        <v>53</v>
      </c>
      <c r="H1374">
        <v>2026</v>
      </c>
      <c r="I1374" t="s">
        <v>54</v>
      </c>
      <c r="J1374">
        <v>1351</v>
      </c>
      <c r="K1374">
        <v>1373</v>
      </c>
      <c r="L1374">
        <v>2199</v>
      </c>
      <c r="M1374" t="s">
        <v>53</v>
      </c>
      <c r="N1374" t="s">
        <v>123</v>
      </c>
      <c r="O1374" t="s">
        <v>557</v>
      </c>
      <c r="P1374" t="s">
        <v>57</v>
      </c>
      <c r="Q1374" t="s">
        <v>58</v>
      </c>
      <c r="R1374" t="s">
        <v>2151</v>
      </c>
      <c r="S1374" t="s">
        <v>60</v>
      </c>
      <c r="T1374" t="s">
        <v>61</v>
      </c>
      <c r="U1374" t="s">
        <v>80</v>
      </c>
      <c r="V1374" t="s">
        <v>3639</v>
      </c>
      <c r="W1374" t="s">
        <v>63</v>
      </c>
      <c r="X1374" t="s">
        <v>58</v>
      </c>
      <c r="Y1374" t="s">
        <v>151</v>
      </c>
      <c r="Z1374" t="s">
        <v>65</v>
      </c>
      <c r="AA1374">
        <v>6.37</v>
      </c>
      <c r="AB1374" t="s">
        <v>58</v>
      </c>
      <c r="AC1374" t="s">
        <v>58</v>
      </c>
      <c r="AD1374" t="s">
        <v>58</v>
      </c>
      <c r="AE1374" t="s">
        <v>58</v>
      </c>
      <c r="AF1374" t="s">
        <v>67</v>
      </c>
      <c r="AG1374">
        <v>1373</v>
      </c>
      <c r="AH1374" t="s">
        <v>58</v>
      </c>
      <c r="AI1374">
        <v>219</v>
      </c>
      <c r="AJ1374" t="s">
        <v>280</v>
      </c>
      <c r="AK1374" t="s">
        <v>430</v>
      </c>
      <c r="AL1374" t="s">
        <v>430</v>
      </c>
      <c r="AM1374">
        <v>219</v>
      </c>
      <c r="AN1374">
        <v>3986</v>
      </c>
      <c r="AO1374">
        <v>46053.821643518502</v>
      </c>
      <c r="AP1374">
        <v>46149</v>
      </c>
      <c r="AQ1374">
        <v>46149</v>
      </c>
      <c r="AR1374" t="s">
        <v>280</v>
      </c>
      <c r="AS1374">
        <v>219</v>
      </c>
      <c r="AT1374" t="s">
        <v>53</v>
      </c>
      <c r="AU1374">
        <v>1373</v>
      </c>
      <c r="AV1374" t="s">
        <v>72</v>
      </c>
      <c r="AW1374">
        <v>1373</v>
      </c>
    </row>
    <row r="1375" spans="1:49" x14ac:dyDescent="0.3">
      <c r="A1375" t="s">
        <v>49</v>
      </c>
      <c r="B1375">
        <v>1374</v>
      </c>
      <c r="C1375" t="s">
        <v>2148</v>
      </c>
      <c r="D1375" t="s">
        <v>2149</v>
      </c>
      <c r="E1375" t="s">
        <v>2148</v>
      </c>
      <c r="F1375" t="s">
        <v>2925</v>
      </c>
      <c r="G1375" t="s">
        <v>53</v>
      </c>
      <c r="H1375">
        <v>2026</v>
      </c>
      <c r="I1375" t="s">
        <v>54</v>
      </c>
      <c r="J1375">
        <v>1352</v>
      </c>
      <c r="K1375">
        <v>1374</v>
      </c>
      <c r="L1375">
        <v>2200</v>
      </c>
      <c r="M1375" t="s">
        <v>53</v>
      </c>
      <c r="N1375" t="s">
        <v>123</v>
      </c>
      <c r="O1375" t="s">
        <v>557</v>
      </c>
      <c r="P1375" t="s">
        <v>57</v>
      </c>
      <c r="Q1375" t="s">
        <v>58</v>
      </c>
      <c r="R1375" t="s">
        <v>2151</v>
      </c>
      <c r="S1375" t="s">
        <v>60</v>
      </c>
      <c r="T1375" t="s">
        <v>81</v>
      </c>
      <c r="U1375" t="s">
        <v>164</v>
      </c>
      <c r="V1375" t="s">
        <v>3640</v>
      </c>
      <c r="W1375" t="s">
        <v>63</v>
      </c>
      <c r="X1375" t="s">
        <v>58</v>
      </c>
      <c r="Y1375" t="s">
        <v>151</v>
      </c>
      <c r="Z1375" t="s">
        <v>65</v>
      </c>
      <c r="AA1375">
        <v>6.34</v>
      </c>
      <c r="AB1375" t="s">
        <v>58</v>
      </c>
      <c r="AC1375" t="s">
        <v>58</v>
      </c>
      <c r="AD1375" t="s">
        <v>58</v>
      </c>
      <c r="AE1375" t="s">
        <v>58</v>
      </c>
      <c r="AF1375" t="s">
        <v>67</v>
      </c>
      <c r="AG1375">
        <v>1374</v>
      </c>
      <c r="AH1375" t="s">
        <v>58</v>
      </c>
      <c r="AI1375">
        <v>234</v>
      </c>
      <c r="AJ1375" t="s">
        <v>280</v>
      </c>
      <c r="AK1375" t="s">
        <v>205</v>
      </c>
      <c r="AL1375" t="s">
        <v>205</v>
      </c>
      <c r="AM1375">
        <v>234</v>
      </c>
      <c r="AN1375">
        <v>3987</v>
      </c>
      <c r="AO1375">
        <v>46053.821655092601</v>
      </c>
      <c r="AP1375">
        <v>46147</v>
      </c>
      <c r="AQ1375">
        <v>46147</v>
      </c>
      <c r="AR1375" t="s">
        <v>280</v>
      </c>
      <c r="AS1375">
        <v>234</v>
      </c>
      <c r="AT1375" t="s">
        <v>53</v>
      </c>
      <c r="AU1375">
        <v>1374</v>
      </c>
      <c r="AV1375" t="s">
        <v>72</v>
      </c>
      <c r="AW1375">
        <v>1374</v>
      </c>
    </row>
    <row r="1376" spans="1:49" x14ac:dyDescent="0.3">
      <c r="A1376" t="s">
        <v>49</v>
      </c>
      <c r="B1376">
        <v>1375</v>
      </c>
      <c r="C1376" t="s">
        <v>2697</v>
      </c>
      <c r="D1376" t="s">
        <v>2969</v>
      </c>
      <c r="E1376" t="s">
        <v>2697</v>
      </c>
      <c r="F1376" t="s">
        <v>2970</v>
      </c>
      <c r="G1376" t="s">
        <v>53</v>
      </c>
      <c r="H1376">
        <v>2026</v>
      </c>
      <c r="I1376" t="s">
        <v>54</v>
      </c>
      <c r="J1376">
        <v>1354</v>
      </c>
      <c r="K1376">
        <v>1375</v>
      </c>
      <c r="L1376">
        <v>2202</v>
      </c>
      <c r="M1376" t="s">
        <v>53</v>
      </c>
      <c r="N1376" t="s">
        <v>123</v>
      </c>
      <c r="O1376" t="s">
        <v>124</v>
      </c>
      <c r="P1376" t="s">
        <v>57</v>
      </c>
      <c r="Q1376" t="s">
        <v>58</v>
      </c>
      <c r="R1376" t="s">
        <v>2971</v>
      </c>
      <c r="S1376" t="s">
        <v>60</v>
      </c>
      <c r="T1376" t="s">
        <v>81</v>
      </c>
      <c r="U1376" t="s">
        <v>81</v>
      </c>
      <c r="V1376" t="s">
        <v>3641</v>
      </c>
      <c r="W1376" t="s">
        <v>63</v>
      </c>
      <c r="X1376" t="s">
        <v>58</v>
      </c>
      <c r="Y1376" t="s">
        <v>100</v>
      </c>
      <c r="Z1376" t="s">
        <v>65</v>
      </c>
      <c r="AA1376">
        <v>2.63</v>
      </c>
      <c r="AB1376" t="s">
        <v>58</v>
      </c>
      <c r="AC1376" t="s">
        <v>58</v>
      </c>
      <c r="AD1376" t="s">
        <v>58</v>
      </c>
      <c r="AE1376" t="s">
        <v>58</v>
      </c>
      <c r="AF1376" t="s">
        <v>67</v>
      </c>
      <c r="AG1376">
        <v>1375</v>
      </c>
      <c r="AH1376" t="s">
        <v>58</v>
      </c>
      <c r="AI1376">
        <v>43</v>
      </c>
      <c r="AJ1376" t="s">
        <v>280</v>
      </c>
      <c r="AK1376" t="s">
        <v>275</v>
      </c>
      <c r="AL1376" t="s">
        <v>275</v>
      </c>
      <c r="AM1376">
        <v>43</v>
      </c>
      <c r="AN1376">
        <v>3989</v>
      </c>
      <c r="AO1376">
        <v>46053.821678240703</v>
      </c>
      <c r="AP1376">
        <v>46146</v>
      </c>
      <c r="AQ1376">
        <v>46146</v>
      </c>
      <c r="AR1376" t="s">
        <v>280</v>
      </c>
      <c r="AS1376">
        <v>43</v>
      </c>
      <c r="AT1376" t="s">
        <v>53</v>
      </c>
      <c r="AU1376">
        <v>1375</v>
      </c>
      <c r="AV1376" t="s">
        <v>72</v>
      </c>
      <c r="AW1376">
        <v>1375</v>
      </c>
    </row>
    <row r="1377" spans="1:49" x14ac:dyDescent="0.3">
      <c r="A1377" t="s">
        <v>49</v>
      </c>
      <c r="B1377">
        <v>1376</v>
      </c>
      <c r="C1377" t="s">
        <v>2697</v>
      </c>
      <c r="D1377" t="s">
        <v>2698</v>
      </c>
      <c r="E1377" t="s">
        <v>2697</v>
      </c>
      <c r="F1377" t="s">
        <v>2970</v>
      </c>
      <c r="G1377" t="s">
        <v>53</v>
      </c>
      <c r="H1377">
        <v>2026</v>
      </c>
      <c r="I1377" t="s">
        <v>54</v>
      </c>
      <c r="J1377">
        <v>1355</v>
      </c>
      <c r="K1377">
        <v>1376</v>
      </c>
      <c r="L1377">
        <v>2204</v>
      </c>
      <c r="M1377" t="s">
        <v>53</v>
      </c>
      <c r="N1377" t="s">
        <v>123</v>
      </c>
      <c r="O1377" t="s">
        <v>124</v>
      </c>
      <c r="P1377" t="s">
        <v>57</v>
      </c>
      <c r="Q1377" t="s">
        <v>58</v>
      </c>
      <c r="R1377" t="s">
        <v>2700</v>
      </c>
      <c r="S1377" t="s">
        <v>60</v>
      </c>
      <c r="T1377" t="s">
        <v>81</v>
      </c>
      <c r="U1377" t="s">
        <v>61</v>
      </c>
      <c r="V1377" t="s">
        <v>3642</v>
      </c>
      <c r="W1377" t="s">
        <v>63</v>
      </c>
      <c r="X1377" t="s">
        <v>58</v>
      </c>
      <c r="Y1377" t="s">
        <v>100</v>
      </c>
      <c r="Z1377" t="s">
        <v>65</v>
      </c>
      <c r="AA1377">
        <v>2.5499999999999998</v>
      </c>
      <c r="AB1377" t="s">
        <v>58</v>
      </c>
      <c r="AC1377" t="s">
        <v>58</v>
      </c>
      <c r="AD1377" t="s">
        <v>58</v>
      </c>
      <c r="AE1377" t="s">
        <v>58</v>
      </c>
      <c r="AF1377" t="s">
        <v>67</v>
      </c>
      <c r="AG1377">
        <v>1376</v>
      </c>
      <c r="AH1377" t="s">
        <v>58</v>
      </c>
      <c r="AI1377">
        <v>100</v>
      </c>
      <c r="AJ1377" t="s">
        <v>280</v>
      </c>
      <c r="AK1377" t="s">
        <v>205</v>
      </c>
      <c r="AL1377" t="s">
        <v>205</v>
      </c>
      <c r="AM1377">
        <v>100</v>
      </c>
      <c r="AN1377">
        <v>3990</v>
      </c>
      <c r="AO1377">
        <v>46053.821689814802</v>
      </c>
      <c r="AP1377">
        <v>46147</v>
      </c>
      <c r="AQ1377">
        <v>46147</v>
      </c>
      <c r="AR1377" t="s">
        <v>280</v>
      </c>
      <c r="AS1377">
        <v>100</v>
      </c>
      <c r="AT1377" t="s">
        <v>53</v>
      </c>
      <c r="AU1377">
        <v>1376</v>
      </c>
      <c r="AV1377" t="s">
        <v>72</v>
      </c>
      <c r="AW1377">
        <v>1376</v>
      </c>
    </row>
    <row r="1378" spans="1:49" x14ac:dyDescent="0.3">
      <c r="A1378" t="s">
        <v>49</v>
      </c>
      <c r="B1378">
        <v>1377</v>
      </c>
      <c r="C1378" t="s">
        <v>2697</v>
      </c>
      <c r="D1378" t="s">
        <v>2974</v>
      </c>
      <c r="E1378" t="s">
        <v>2697</v>
      </c>
      <c r="F1378" t="s">
        <v>2970</v>
      </c>
      <c r="G1378" t="s">
        <v>53</v>
      </c>
      <c r="H1378">
        <v>2026</v>
      </c>
      <c r="I1378" t="s">
        <v>54</v>
      </c>
      <c r="J1378">
        <v>1356</v>
      </c>
      <c r="K1378">
        <v>1377</v>
      </c>
      <c r="L1378">
        <v>2205</v>
      </c>
      <c r="M1378" t="s">
        <v>53</v>
      </c>
      <c r="N1378" t="s">
        <v>123</v>
      </c>
      <c r="O1378" t="s">
        <v>124</v>
      </c>
      <c r="P1378" t="s">
        <v>57</v>
      </c>
      <c r="Q1378" t="s">
        <v>58</v>
      </c>
      <c r="R1378" t="s">
        <v>2975</v>
      </c>
      <c r="S1378" t="s">
        <v>60</v>
      </c>
      <c r="T1378" t="s">
        <v>81</v>
      </c>
      <c r="U1378" t="s">
        <v>81</v>
      </c>
      <c r="V1378" t="s">
        <v>3643</v>
      </c>
      <c r="W1378" t="s">
        <v>63</v>
      </c>
      <c r="X1378" t="s">
        <v>58</v>
      </c>
      <c r="Y1378" t="s">
        <v>100</v>
      </c>
      <c r="Z1378" t="s">
        <v>65</v>
      </c>
      <c r="AA1378">
        <v>2.4300000000000002</v>
      </c>
      <c r="AB1378" t="s">
        <v>58</v>
      </c>
      <c r="AC1378" t="s">
        <v>58</v>
      </c>
      <c r="AD1378" t="s">
        <v>58</v>
      </c>
      <c r="AE1378" t="s">
        <v>58</v>
      </c>
      <c r="AF1378" t="s">
        <v>67</v>
      </c>
      <c r="AG1378">
        <v>1377</v>
      </c>
      <c r="AH1378" t="s">
        <v>58</v>
      </c>
      <c r="AI1378">
        <v>40</v>
      </c>
      <c r="AJ1378" t="s">
        <v>280</v>
      </c>
      <c r="AK1378" t="s">
        <v>127</v>
      </c>
      <c r="AL1378" t="s">
        <v>127</v>
      </c>
      <c r="AM1378">
        <v>40</v>
      </c>
      <c r="AN1378">
        <v>3991</v>
      </c>
      <c r="AO1378">
        <v>46053.821701388901</v>
      </c>
      <c r="AP1378">
        <v>46148</v>
      </c>
      <c r="AQ1378">
        <v>46148</v>
      </c>
      <c r="AR1378" t="s">
        <v>280</v>
      </c>
      <c r="AS1378">
        <v>40</v>
      </c>
      <c r="AT1378" t="s">
        <v>53</v>
      </c>
      <c r="AU1378">
        <v>1377</v>
      </c>
      <c r="AV1378" t="s">
        <v>72</v>
      </c>
      <c r="AW1378">
        <v>1377</v>
      </c>
    </row>
    <row r="1379" spans="1:49" x14ac:dyDescent="0.3">
      <c r="A1379" t="s">
        <v>49</v>
      </c>
      <c r="B1379">
        <v>1378</v>
      </c>
      <c r="C1379" t="s">
        <v>2857</v>
      </c>
      <c r="D1379" t="s">
        <v>2858</v>
      </c>
      <c r="E1379" t="s">
        <v>2857</v>
      </c>
      <c r="F1379" t="s">
        <v>2859</v>
      </c>
      <c r="G1379" t="s">
        <v>53</v>
      </c>
      <c r="H1379">
        <v>2026</v>
      </c>
      <c r="I1379" t="s">
        <v>54</v>
      </c>
      <c r="J1379">
        <v>1357</v>
      </c>
      <c r="K1379">
        <v>1378</v>
      </c>
      <c r="L1379">
        <v>2201</v>
      </c>
      <c r="M1379" t="s">
        <v>53</v>
      </c>
      <c r="N1379" t="s">
        <v>386</v>
      </c>
      <c r="O1379" t="s">
        <v>557</v>
      </c>
      <c r="P1379" t="s">
        <v>57</v>
      </c>
      <c r="Q1379" t="s">
        <v>58</v>
      </c>
      <c r="R1379" t="s">
        <v>2860</v>
      </c>
      <c r="S1379" t="s">
        <v>60</v>
      </c>
      <c r="T1379" t="s">
        <v>81</v>
      </c>
      <c r="U1379" t="s">
        <v>80</v>
      </c>
      <c r="V1379" t="s">
        <v>3644</v>
      </c>
      <c r="W1379" t="s">
        <v>63</v>
      </c>
      <c r="X1379" t="s">
        <v>58</v>
      </c>
      <c r="Y1379" t="s">
        <v>151</v>
      </c>
      <c r="Z1379" t="s">
        <v>65</v>
      </c>
      <c r="AA1379">
        <v>2.4</v>
      </c>
      <c r="AB1379" t="s">
        <v>58</v>
      </c>
      <c r="AC1379" t="s">
        <v>58</v>
      </c>
      <c r="AD1379" t="s">
        <v>58</v>
      </c>
      <c r="AE1379" t="s">
        <v>58</v>
      </c>
      <c r="AF1379" t="s">
        <v>67</v>
      </c>
      <c r="AG1379">
        <v>1378</v>
      </c>
      <c r="AH1379" t="s">
        <v>58</v>
      </c>
      <c r="AI1379">
        <v>345</v>
      </c>
      <c r="AJ1379" t="s">
        <v>280</v>
      </c>
      <c r="AK1379" t="s">
        <v>70</v>
      </c>
      <c r="AL1379" t="s">
        <v>70</v>
      </c>
      <c r="AM1379">
        <v>345</v>
      </c>
      <c r="AN1379">
        <v>3992</v>
      </c>
      <c r="AO1379">
        <v>46053.821712962999</v>
      </c>
      <c r="AP1379">
        <v>46094</v>
      </c>
      <c r="AQ1379">
        <v>46094</v>
      </c>
      <c r="AR1379" t="s">
        <v>280</v>
      </c>
      <c r="AS1379">
        <v>345</v>
      </c>
      <c r="AT1379" t="s">
        <v>53</v>
      </c>
      <c r="AU1379">
        <v>1378</v>
      </c>
      <c r="AV1379" t="s">
        <v>72</v>
      </c>
      <c r="AW1379">
        <v>1378</v>
      </c>
    </row>
    <row r="1380" spans="1:49" x14ac:dyDescent="0.3">
      <c r="A1380" t="s">
        <v>49</v>
      </c>
      <c r="B1380">
        <v>1379</v>
      </c>
      <c r="C1380" t="s">
        <v>2954</v>
      </c>
      <c r="D1380" t="s">
        <v>2955</v>
      </c>
      <c r="E1380" t="s">
        <v>2954</v>
      </c>
      <c r="F1380" t="s">
        <v>2956</v>
      </c>
      <c r="G1380" t="s">
        <v>53</v>
      </c>
      <c r="H1380">
        <v>2026</v>
      </c>
      <c r="I1380" t="s">
        <v>54</v>
      </c>
      <c r="J1380">
        <v>1358</v>
      </c>
      <c r="K1380">
        <v>1379</v>
      </c>
      <c r="L1380">
        <v>2203</v>
      </c>
      <c r="M1380" t="s">
        <v>53</v>
      </c>
      <c r="N1380" t="s">
        <v>123</v>
      </c>
      <c r="O1380" t="s">
        <v>124</v>
      </c>
      <c r="P1380" t="s">
        <v>57</v>
      </c>
      <c r="Q1380" t="s">
        <v>58</v>
      </c>
      <c r="R1380" t="s">
        <v>2957</v>
      </c>
      <c r="S1380" t="s">
        <v>60</v>
      </c>
      <c r="T1380" t="s">
        <v>81</v>
      </c>
      <c r="U1380" t="s">
        <v>80</v>
      </c>
      <c r="V1380" t="s">
        <v>3645</v>
      </c>
      <c r="W1380" t="s">
        <v>63</v>
      </c>
      <c r="X1380" t="s">
        <v>58</v>
      </c>
      <c r="Y1380" t="s">
        <v>100</v>
      </c>
      <c r="Z1380" t="s">
        <v>65</v>
      </c>
      <c r="AA1380">
        <v>1.41</v>
      </c>
      <c r="AB1380" t="s">
        <v>58</v>
      </c>
      <c r="AC1380" t="s">
        <v>58</v>
      </c>
      <c r="AD1380" t="s">
        <v>58</v>
      </c>
      <c r="AE1380" t="s">
        <v>58</v>
      </c>
      <c r="AF1380" t="s">
        <v>67</v>
      </c>
      <c r="AG1380">
        <v>1379</v>
      </c>
      <c r="AH1380" t="s">
        <v>58</v>
      </c>
      <c r="AI1380">
        <v>193</v>
      </c>
      <c r="AJ1380" t="s">
        <v>280</v>
      </c>
      <c r="AK1380" t="s">
        <v>275</v>
      </c>
      <c r="AL1380" t="s">
        <v>275</v>
      </c>
      <c r="AM1380">
        <v>193</v>
      </c>
      <c r="AN1380">
        <v>3993</v>
      </c>
      <c r="AO1380">
        <v>46053.821724537003</v>
      </c>
      <c r="AP1380">
        <v>46146</v>
      </c>
      <c r="AQ1380">
        <v>46146</v>
      </c>
      <c r="AR1380" t="s">
        <v>280</v>
      </c>
      <c r="AS1380">
        <v>193</v>
      </c>
      <c r="AT1380" t="s">
        <v>53</v>
      </c>
      <c r="AU1380">
        <v>1379</v>
      </c>
      <c r="AV1380" t="s">
        <v>72</v>
      </c>
      <c r="AW1380">
        <v>1379</v>
      </c>
    </row>
    <row r="1381" spans="1:49" x14ac:dyDescent="0.3">
      <c r="A1381" t="s">
        <v>49</v>
      </c>
      <c r="B1381">
        <v>1380</v>
      </c>
      <c r="C1381" t="s">
        <v>3337</v>
      </c>
      <c r="D1381" t="s">
        <v>3338</v>
      </c>
      <c r="E1381" t="s">
        <v>3337</v>
      </c>
      <c r="F1381" t="s">
        <v>3339</v>
      </c>
      <c r="G1381" t="s">
        <v>53</v>
      </c>
      <c r="H1381">
        <v>2026</v>
      </c>
      <c r="I1381" t="s">
        <v>54</v>
      </c>
      <c r="J1381">
        <v>1361</v>
      </c>
      <c r="K1381">
        <v>1380</v>
      </c>
      <c r="L1381">
        <v>2208</v>
      </c>
      <c r="M1381" t="s">
        <v>53</v>
      </c>
      <c r="N1381" t="s">
        <v>208</v>
      </c>
      <c r="O1381" t="s">
        <v>217</v>
      </c>
      <c r="P1381" t="s">
        <v>57</v>
      </c>
      <c r="Q1381" t="s">
        <v>58</v>
      </c>
      <c r="R1381" t="s">
        <v>3340</v>
      </c>
      <c r="S1381" t="s">
        <v>60</v>
      </c>
      <c r="T1381" t="s">
        <v>61</v>
      </c>
      <c r="U1381" t="s">
        <v>164</v>
      </c>
      <c r="V1381" t="s">
        <v>3646</v>
      </c>
      <c r="W1381" t="s">
        <v>63</v>
      </c>
      <c r="X1381" t="s">
        <v>58</v>
      </c>
      <c r="Y1381" t="s">
        <v>117</v>
      </c>
      <c r="Z1381" t="s">
        <v>65</v>
      </c>
      <c r="AA1381">
        <v>0</v>
      </c>
      <c r="AB1381" t="s">
        <v>58</v>
      </c>
      <c r="AC1381" t="s">
        <v>58</v>
      </c>
      <c r="AD1381" t="s">
        <v>58</v>
      </c>
      <c r="AE1381" t="s">
        <v>58</v>
      </c>
      <c r="AF1381" t="s">
        <v>67</v>
      </c>
      <c r="AG1381">
        <v>1380</v>
      </c>
      <c r="AH1381" t="s">
        <v>58</v>
      </c>
      <c r="AI1381">
        <v>453</v>
      </c>
      <c r="AJ1381" t="s">
        <v>280</v>
      </c>
      <c r="AK1381" t="s">
        <v>211</v>
      </c>
      <c r="AL1381" t="s">
        <v>105</v>
      </c>
      <c r="AM1381">
        <v>453</v>
      </c>
      <c r="AN1381">
        <v>3996</v>
      </c>
      <c r="AO1381">
        <v>46053.821770833303</v>
      </c>
      <c r="AP1381">
        <v>46099</v>
      </c>
      <c r="AQ1381">
        <v>46101</v>
      </c>
      <c r="AR1381" t="s">
        <v>280</v>
      </c>
      <c r="AS1381">
        <v>453</v>
      </c>
      <c r="AT1381" t="s">
        <v>53</v>
      </c>
      <c r="AU1381">
        <v>1380</v>
      </c>
      <c r="AV1381" t="s">
        <v>72</v>
      </c>
      <c r="AW1381">
        <v>1380</v>
      </c>
    </row>
    <row r="1382" spans="1:49" x14ac:dyDescent="0.3">
      <c r="A1382" t="s">
        <v>49</v>
      </c>
      <c r="B1382">
        <v>1381</v>
      </c>
      <c r="C1382" t="s">
        <v>2988</v>
      </c>
      <c r="D1382" t="s">
        <v>2989</v>
      </c>
      <c r="E1382" t="s">
        <v>2988</v>
      </c>
      <c r="F1382" t="s">
        <v>2995</v>
      </c>
      <c r="G1382" t="s">
        <v>53</v>
      </c>
      <c r="H1382">
        <v>2026</v>
      </c>
      <c r="I1382" t="s">
        <v>54</v>
      </c>
      <c r="J1382">
        <v>1369</v>
      </c>
      <c r="K1382">
        <v>1381</v>
      </c>
      <c r="L1382">
        <v>2217</v>
      </c>
      <c r="M1382" t="s">
        <v>53</v>
      </c>
      <c r="N1382" t="s">
        <v>1119</v>
      </c>
      <c r="O1382" t="s">
        <v>766</v>
      </c>
      <c r="P1382" t="s">
        <v>57</v>
      </c>
      <c r="Q1382" t="s">
        <v>58</v>
      </c>
      <c r="R1382" t="s">
        <v>2991</v>
      </c>
      <c r="S1382" t="s">
        <v>60</v>
      </c>
      <c r="T1382" t="s">
        <v>164</v>
      </c>
      <c r="U1382" t="s">
        <v>80</v>
      </c>
      <c r="V1382" t="s">
        <v>3647</v>
      </c>
      <c r="W1382" t="s">
        <v>63</v>
      </c>
      <c r="X1382" t="s">
        <v>58</v>
      </c>
      <c r="Y1382" t="s">
        <v>93</v>
      </c>
      <c r="Z1382" t="s">
        <v>65</v>
      </c>
      <c r="AA1382">
        <v>0.03</v>
      </c>
      <c r="AB1382" t="s">
        <v>58</v>
      </c>
      <c r="AC1382" t="s">
        <v>58</v>
      </c>
      <c r="AD1382" t="s">
        <v>58</v>
      </c>
      <c r="AE1382" t="s">
        <v>58</v>
      </c>
      <c r="AF1382" t="s">
        <v>67</v>
      </c>
      <c r="AG1382">
        <v>1381</v>
      </c>
      <c r="AH1382" t="s">
        <v>58</v>
      </c>
      <c r="AI1382">
        <v>142</v>
      </c>
      <c r="AJ1382" t="s">
        <v>429</v>
      </c>
      <c r="AK1382" t="s">
        <v>1093</v>
      </c>
      <c r="AL1382" t="s">
        <v>1093</v>
      </c>
      <c r="AM1382">
        <v>142</v>
      </c>
      <c r="AN1382">
        <v>4004</v>
      </c>
      <c r="AO1382">
        <v>46053.821863425903</v>
      </c>
      <c r="AP1382">
        <v>46115</v>
      </c>
      <c r="AQ1382">
        <v>46115</v>
      </c>
      <c r="AR1382" t="s">
        <v>429</v>
      </c>
      <c r="AS1382">
        <v>142</v>
      </c>
      <c r="AT1382" t="s">
        <v>53</v>
      </c>
      <c r="AU1382">
        <v>1381</v>
      </c>
      <c r="AV1382" t="s">
        <v>72</v>
      </c>
      <c r="AW1382">
        <v>1381</v>
      </c>
    </row>
    <row r="1383" spans="1:49" x14ac:dyDescent="0.3">
      <c r="A1383" t="s">
        <v>49</v>
      </c>
      <c r="B1383">
        <v>1382</v>
      </c>
      <c r="C1383" t="s">
        <v>2988</v>
      </c>
      <c r="D1383" t="s">
        <v>2989</v>
      </c>
      <c r="E1383" t="s">
        <v>2988</v>
      </c>
      <c r="F1383" t="s">
        <v>2990</v>
      </c>
      <c r="G1383" t="s">
        <v>53</v>
      </c>
      <c r="H1383">
        <v>2026</v>
      </c>
      <c r="I1383" t="s">
        <v>54</v>
      </c>
      <c r="J1383">
        <v>1370</v>
      </c>
      <c r="K1383">
        <v>1382</v>
      </c>
      <c r="L1383">
        <v>2219</v>
      </c>
      <c r="M1383" t="s">
        <v>53</v>
      </c>
      <c r="N1383" t="s">
        <v>1119</v>
      </c>
      <c r="O1383" t="s">
        <v>766</v>
      </c>
      <c r="P1383" t="s">
        <v>57</v>
      </c>
      <c r="Q1383" t="s">
        <v>58</v>
      </c>
      <c r="R1383" t="s">
        <v>2991</v>
      </c>
      <c r="S1383" t="s">
        <v>60</v>
      </c>
      <c r="T1383" t="s">
        <v>80</v>
      </c>
      <c r="U1383" t="s">
        <v>80</v>
      </c>
      <c r="V1383" t="s">
        <v>3648</v>
      </c>
      <c r="W1383" t="s">
        <v>63</v>
      </c>
      <c r="X1383" t="s">
        <v>58</v>
      </c>
      <c r="Y1383" t="s">
        <v>93</v>
      </c>
      <c r="Z1383" t="s">
        <v>65</v>
      </c>
      <c r="AA1383">
        <v>0.03</v>
      </c>
      <c r="AB1383" t="s">
        <v>58</v>
      </c>
      <c r="AC1383" t="s">
        <v>58</v>
      </c>
      <c r="AD1383" t="s">
        <v>58</v>
      </c>
      <c r="AE1383" t="s">
        <v>58</v>
      </c>
      <c r="AF1383" t="s">
        <v>67</v>
      </c>
      <c r="AG1383">
        <v>1382</v>
      </c>
      <c r="AH1383" t="s">
        <v>58</v>
      </c>
      <c r="AI1383">
        <v>117</v>
      </c>
      <c r="AJ1383" t="s">
        <v>429</v>
      </c>
      <c r="AK1383" t="s">
        <v>1093</v>
      </c>
      <c r="AL1383" t="s">
        <v>1093</v>
      </c>
      <c r="AM1383">
        <v>117</v>
      </c>
      <c r="AN1383">
        <v>4005</v>
      </c>
      <c r="AO1383">
        <v>46053.821875000001</v>
      </c>
      <c r="AP1383">
        <v>46115</v>
      </c>
      <c r="AQ1383">
        <v>46115</v>
      </c>
      <c r="AR1383" t="s">
        <v>429</v>
      </c>
      <c r="AS1383">
        <v>117</v>
      </c>
      <c r="AT1383" t="s">
        <v>53</v>
      </c>
      <c r="AU1383">
        <v>1382</v>
      </c>
      <c r="AV1383" t="s">
        <v>72</v>
      </c>
      <c r="AW1383">
        <v>1382</v>
      </c>
    </row>
    <row r="1384" spans="1:49" x14ac:dyDescent="0.3">
      <c r="A1384" t="s">
        <v>49</v>
      </c>
      <c r="B1384">
        <v>1383</v>
      </c>
      <c r="C1384" t="s">
        <v>2870</v>
      </c>
      <c r="D1384" t="s">
        <v>2871</v>
      </c>
      <c r="E1384" t="s">
        <v>2870</v>
      </c>
      <c r="F1384" t="s">
        <v>2872</v>
      </c>
      <c r="G1384" t="s">
        <v>53</v>
      </c>
      <c r="H1384">
        <v>2026</v>
      </c>
      <c r="I1384" t="s">
        <v>54</v>
      </c>
      <c r="J1384">
        <v>1371</v>
      </c>
      <c r="K1384">
        <v>1383</v>
      </c>
      <c r="L1384">
        <v>2214</v>
      </c>
      <c r="M1384" t="s">
        <v>53</v>
      </c>
      <c r="N1384" t="s">
        <v>321</v>
      </c>
      <c r="O1384" t="s">
        <v>766</v>
      </c>
      <c r="P1384" t="s">
        <v>57</v>
      </c>
      <c r="Q1384" t="s">
        <v>58</v>
      </c>
      <c r="R1384" t="s">
        <v>2873</v>
      </c>
      <c r="S1384" t="s">
        <v>60</v>
      </c>
      <c r="T1384" t="s">
        <v>439</v>
      </c>
      <c r="U1384" t="s">
        <v>80</v>
      </c>
      <c r="V1384" t="s">
        <v>3649</v>
      </c>
      <c r="W1384" t="s">
        <v>63</v>
      </c>
      <c r="X1384" t="s">
        <v>58</v>
      </c>
      <c r="Y1384" t="s">
        <v>93</v>
      </c>
      <c r="Z1384" t="s">
        <v>65</v>
      </c>
      <c r="AA1384">
        <v>0.02</v>
      </c>
      <c r="AB1384" t="s">
        <v>58</v>
      </c>
      <c r="AC1384" t="s">
        <v>58</v>
      </c>
      <c r="AD1384" t="s">
        <v>58</v>
      </c>
      <c r="AE1384" t="s">
        <v>58</v>
      </c>
      <c r="AF1384" t="s">
        <v>67</v>
      </c>
      <c r="AG1384">
        <v>1383</v>
      </c>
      <c r="AH1384" t="s">
        <v>58</v>
      </c>
      <c r="AI1384">
        <v>1093</v>
      </c>
      <c r="AJ1384" t="s">
        <v>429</v>
      </c>
      <c r="AK1384" t="s">
        <v>3428</v>
      </c>
      <c r="AL1384" t="s">
        <v>3496</v>
      </c>
      <c r="AM1384">
        <v>1093</v>
      </c>
      <c r="AN1384">
        <v>4006</v>
      </c>
      <c r="AO1384">
        <v>46053.8218865741</v>
      </c>
      <c r="AP1384">
        <v>46137</v>
      </c>
      <c r="AQ1384">
        <v>46140</v>
      </c>
      <c r="AR1384" t="s">
        <v>429</v>
      </c>
      <c r="AS1384">
        <v>1093</v>
      </c>
      <c r="AT1384" t="s">
        <v>53</v>
      </c>
      <c r="AU1384">
        <v>1383</v>
      </c>
      <c r="AV1384" t="s">
        <v>72</v>
      </c>
      <c r="AW1384">
        <v>1383</v>
      </c>
    </row>
    <row r="1385" spans="1:49" x14ac:dyDescent="0.3">
      <c r="A1385" t="s">
        <v>49</v>
      </c>
      <c r="B1385">
        <v>1384</v>
      </c>
      <c r="C1385" t="s">
        <v>1583</v>
      </c>
      <c r="D1385" t="s">
        <v>1584</v>
      </c>
      <c r="E1385" t="s">
        <v>1583</v>
      </c>
      <c r="F1385" t="s">
        <v>1585</v>
      </c>
      <c r="G1385" t="s">
        <v>53</v>
      </c>
      <c r="H1385">
        <v>2026</v>
      </c>
      <c r="I1385" t="s">
        <v>54</v>
      </c>
      <c r="J1385">
        <v>1372</v>
      </c>
      <c r="K1385">
        <v>1384</v>
      </c>
      <c r="L1385">
        <v>119</v>
      </c>
      <c r="M1385" t="s">
        <v>53</v>
      </c>
      <c r="N1385" t="s">
        <v>208</v>
      </c>
      <c r="O1385" t="s">
        <v>217</v>
      </c>
      <c r="P1385" t="s">
        <v>57</v>
      </c>
      <c r="Q1385" t="s">
        <v>58</v>
      </c>
      <c r="R1385" t="s">
        <v>1586</v>
      </c>
      <c r="S1385" t="s">
        <v>60</v>
      </c>
      <c r="T1385" t="s">
        <v>81</v>
      </c>
      <c r="U1385" t="s">
        <v>472</v>
      </c>
      <c r="V1385" t="s">
        <v>3650</v>
      </c>
      <c r="W1385" t="s">
        <v>63</v>
      </c>
      <c r="X1385" t="s">
        <v>58</v>
      </c>
      <c r="Y1385" t="s">
        <v>117</v>
      </c>
      <c r="Z1385" t="s">
        <v>65</v>
      </c>
      <c r="AA1385">
        <v>0</v>
      </c>
      <c r="AB1385" t="s">
        <v>58</v>
      </c>
      <c r="AC1385" t="s">
        <v>58</v>
      </c>
      <c r="AD1385" t="s">
        <v>58</v>
      </c>
      <c r="AE1385" t="s">
        <v>58</v>
      </c>
      <c r="AF1385" t="s">
        <v>67</v>
      </c>
      <c r="AG1385">
        <v>1384</v>
      </c>
      <c r="AH1385" t="s">
        <v>58</v>
      </c>
      <c r="AI1385">
        <v>1454</v>
      </c>
      <c r="AJ1385" t="s">
        <v>429</v>
      </c>
      <c r="AK1385" t="s">
        <v>105</v>
      </c>
      <c r="AL1385" t="s">
        <v>372</v>
      </c>
      <c r="AM1385">
        <v>1815</v>
      </c>
      <c r="AN1385">
        <v>4007</v>
      </c>
      <c r="AO1385">
        <v>46053.821898148097</v>
      </c>
      <c r="AP1385">
        <v>46101</v>
      </c>
      <c r="AQ1385">
        <v>46102</v>
      </c>
      <c r="AR1385" t="s">
        <v>429</v>
      </c>
      <c r="AS1385">
        <v>1454</v>
      </c>
      <c r="AT1385" t="s">
        <v>53</v>
      </c>
      <c r="AU1385">
        <v>1384</v>
      </c>
      <c r="AV1385" t="s">
        <v>72</v>
      </c>
      <c r="AW1385">
        <v>1384</v>
      </c>
    </row>
    <row r="1386" spans="1:49" x14ac:dyDescent="0.3">
      <c r="A1386" t="s">
        <v>49</v>
      </c>
      <c r="B1386">
        <v>1385</v>
      </c>
      <c r="C1386" t="s">
        <v>2162</v>
      </c>
      <c r="D1386" t="s">
        <v>2163</v>
      </c>
      <c r="E1386" t="s">
        <v>2162</v>
      </c>
      <c r="F1386" t="s">
        <v>3431</v>
      </c>
      <c r="G1386" t="s">
        <v>53</v>
      </c>
      <c r="H1386">
        <v>2026</v>
      </c>
      <c r="I1386" t="s">
        <v>54</v>
      </c>
      <c r="J1386">
        <v>1373</v>
      </c>
      <c r="K1386">
        <v>1385</v>
      </c>
      <c r="L1386">
        <v>2215</v>
      </c>
      <c r="M1386" t="s">
        <v>53</v>
      </c>
      <c r="N1386" t="s">
        <v>525</v>
      </c>
      <c r="O1386" t="s">
        <v>766</v>
      </c>
      <c r="P1386" t="s">
        <v>57</v>
      </c>
      <c r="Q1386" t="s">
        <v>58</v>
      </c>
      <c r="R1386" t="s">
        <v>2165</v>
      </c>
      <c r="S1386" t="s">
        <v>60</v>
      </c>
      <c r="T1386" t="s">
        <v>164</v>
      </c>
      <c r="U1386" t="s">
        <v>81</v>
      </c>
      <c r="V1386" t="s">
        <v>3651</v>
      </c>
      <c r="W1386" t="s">
        <v>63</v>
      </c>
      <c r="X1386" t="s">
        <v>58</v>
      </c>
      <c r="Y1386" t="s">
        <v>93</v>
      </c>
      <c r="Z1386" t="s">
        <v>65</v>
      </c>
      <c r="AA1386">
        <v>0</v>
      </c>
      <c r="AB1386" t="s">
        <v>58</v>
      </c>
      <c r="AC1386" t="s">
        <v>58</v>
      </c>
      <c r="AD1386" t="s">
        <v>58</v>
      </c>
      <c r="AE1386" t="s">
        <v>58</v>
      </c>
      <c r="AF1386" t="s">
        <v>67</v>
      </c>
      <c r="AG1386">
        <v>1385</v>
      </c>
      <c r="AH1386" t="s">
        <v>58</v>
      </c>
      <c r="AI1386">
        <v>510</v>
      </c>
      <c r="AJ1386" t="s">
        <v>429</v>
      </c>
      <c r="AK1386" t="s">
        <v>200</v>
      </c>
      <c r="AL1386" t="s">
        <v>200</v>
      </c>
      <c r="AM1386">
        <v>510</v>
      </c>
      <c r="AN1386">
        <v>4008</v>
      </c>
      <c r="AO1386">
        <v>46053.821909722203</v>
      </c>
      <c r="AP1386">
        <v>46120</v>
      </c>
      <c r="AQ1386">
        <v>46120</v>
      </c>
      <c r="AR1386" t="s">
        <v>429</v>
      </c>
      <c r="AS1386">
        <v>510</v>
      </c>
      <c r="AT1386" t="s">
        <v>53</v>
      </c>
      <c r="AU1386">
        <v>1385</v>
      </c>
      <c r="AV1386" t="s">
        <v>72</v>
      </c>
      <c r="AW1386">
        <v>1385</v>
      </c>
    </row>
    <row r="1387" spans="1:49" x14ac:dyDescent="0.3">
      <c r="A1387" t="s">
        <v>49</v>
      </c>
      <c r="B1387">
        <v>1386</v>
      </c>
      <c r="C1387" t="s">
        <v>1583</v>
      </c>
      <c r="D1387" t="s">
        <v>1584</v>
      </c>
      <c r="E1387" t="s">
        <v>1583</v>
      </c>
      <c r="F1387" t="s">
        <v>1585</v>
      </c>
      <c r="G1387" t="s">
        <v>53</v>
      </c>
      <c r="H1387">
        <v>2026</v>
      </c>
      <c r="I1387" t="s">
        <v>54</v>
      </c>
      <c r="J1387">
        <v>1374</v>
      </c>
      <c r="K1387">
        <v>1386</v>
      </c>
      <c r="L1387">
        <v>120</v>
      </c>
      <c r="M1387" t="s">
        <v>53</v>
      </c>
      <c r="N1387" t="s">
        <v>208</v>
      </c>
      <c r="O1387" t="s">
        <v>217</v>
      </c>
      <c r="P1387" t="s">
        <v>57</v>
      </c>
      <c r="Q1387" t="s">
        <v>58</v>
      </c>
      <c r="R1387" t="s">
        <v>1586</v>
      </c>
      <c r="S1387" t="s">
        <v>60</v>
      </c>
      <c r="T1387" t="s">
        <v>81</v>
      </c>
      <c r="U1387" t="s">
        <v>472</v>
      </c>
      <c r="V1387" t="s">
        <v>3652</v>
      </c>
      <c r="W1387" t="s">
        <v>63</v>
      </c>
      <c r="X1387" t="s">
        <v>58</v>
      </c>
      <c r="Y1387" t="s">
        <v>117</v>
      </c>
      <c r="Z1387" t="s">
        <v>65</v>
      </c>
      <c r="AA1387">
        <v>0</v>
      </c>
      <c r="AB1387" t="s">
        <v>58</v>
      </c>
      <c r="AC1387" t="s">
        <v>58</v>
      </c>
      <c r="AD1387" t="s">
        <v>58</v>
      </c>
      <c r="AE1387" t="s">
        <v>58</v>
      </c>
      <c r="AF1387" t="s">
        <v>67</v>
      </c>
      <c r="AG1387">
        <v>1386</v>
      </c>
      <c r="AH1387" t="s">
        <v>58</v>
      </c>
      <c r="AI1387">
        <v>361</v>
      </c>
      <c r="AJ1387" t="s">
        <v>429</v>
      </c>
      <c r="AK1387" t="s">
        <v>105</v>
      </c>
      <c r="AL1387" t="s">
        <v>372</v>
      </c>
      <c r="AM1387">
        <v>1815</v>
      </c>
      <c r="AN1387">
        <v>4009</v>
      </c>
      <c r="AO1387">
        <v>46053.821921296301</v>
      </c>
      <c r="AP1387">
        <v>46101</v>
      </c>
      <c r="AQ1387">
        <v>46102</v>
      </c>
      <c r="AR1387" t="s">
        <v>429</v>
      </c>
      <c r="AS1387">
        <v>361</v>
      </c>
      <c r="AT1387" t="s">
        <v>53</v>
      </c>
      <c r="AU1387">
        <v>1386</v>
      </c>
      <c r="AV1387" t="s">
        <v>72</v>
      </c>
      <c r="AW1387">
        <v>1386</v>
      </c>
    </row>
    <row r="1388" spans="1:49" x14ac:dyDescent="0.3">
      <c r="A1388" t="s">
        <v>49</v>
      </c>
      <c r="B1388">
        <v>1387</v>
      </c>
      <c r="C1388" t="s">
        <v>3036</v>
      </c>
      <c r="D1388" t="s">
        <v>3037</v>
      </c>
      <c r="E1388" t="s">
        <v>3036</v>
      </c>
      <c r="F1388" t="s">
        <v>3038</v>
      </c>
      <c r="G1388" t="s">
        <v>53</v>
      </c>
      <c r="H1388">
        <v>2026</v>
      </c>
      <c r="I1388" t="s">
        <v>54</v>
      </c>
      <c r="J1388">
        <v>1375</v>
      </c>
      <c r="K1388">
        <v>1387</v>
      </c>
      <c r="L1388">
        <v>2216</v>
      </c>
      <c r="M1388" t="s">
        <v>53</v>
      </c>
      <c r="N1388" t="s">
        <v>525</v>
      </c>
      <c r="O1388" t="s">
        <v>766</v>
      </c>
      <c r="P1388" t="s">
        <v>57</v>
      </c>
      <c r="Q1388" t="s">
        <v>58</v>
      </c>
      <c r="R1388" t="s">
        <v>3039</v>
      </c>
      <c r="S1388" t="s">
        <v>60</v>
      </c>
      <c r="T1388" t="s">
        <v>164</v>
      </c>
      <c r="U1388" t="s">
        <v>164</v>
      </c>
      <c r="V1388" t="s">
        <v>3653</v>
      </c>
      <c r="W1388" t="s">
        <v>63</v>
      </c>
      <c r="X1388" t="s">
        <v>58</v>
      </c>
      <c r="Y1388" t="s">
        <v>93</v>
      </c>
      <c r="Z1388" t="s">
        <v>65</v>
      </c>
      <c r="AA1388">
        <v>0</v>
      </c>
      <c r="AB1388" t="s">
        <v>58</v>
      </c>
      <c r="AC1388" t="s">
        <v>58</v>
      </c>
      <c r="AD1388" t="s">
        <v>58</v>
      </c>
      <c r="AE1388" t="s">
        <v>58</v>
      </c>
      <c r="AF1388" t="s">
        <v>67</v>
      </c>
      <c r="AG1388">
        <v>1387</v>
      </c>
      <c r="AH1388" t="s">
        <v>58</v>
      </c>
      <c r="AI1388">
        <v>213</v>
      </c>
      <c r="AJ1388" t="s">
        <v>429</v>
      </c>
      <c r="AK1388" t="s">
        <v>861</v>
      </c>
      <c r="AL1388" t="s">
        <v>861</v>
      </c>
      <c r="AM1388">
        <v>213</v>
      </c>
      <c r="AN1388">
        <v>4010</v>
      </c>
      <c r="AO1388">
        <v>46053.8219328704</v>
      </c>
      <c r="AP1388">
        <v>46109</v>
      </c>
      <c r="AQ1388">
        <v>46109</v>
      </c>
      <c r="AR1388" t="s">
        <v>429</v>
      </c>
      <c r="AS1388">
        <v>213</v>
      </c>
      <c r="AT1388" t="s">
        <v>53</v>
      </c>
      <c r="AU1388">
        <v>1387</v>
      </c>
      <c r="AV1388" t="s">
        <v>72</v>
      </c>
      <c r="AW1388">
        <v>1387</v>
      </c>
    </row>
    <row r="1389" spans="1:49" x14ac:dyDescent="0.3">
      <c r="A1389" t="s">
        <v>49</v>
      </c>
      <c r="B1389">
        <v>1388</v>
      </c>
      <c r="C1389" t="s">
        <v>3240</v>
      </c>
      <c r="D1389" t="s">
        <v>3241</v>
      </c>
      <c r="E1389" t="s">
        <v>3240</v>
      </c>
      <c r="F1389" t="s">
        <v>3242</v>
      </c>
      <c r="G1389" t="s">
        <v>53</v>
      </c>
      <c r="H1389">
        <v>2026</v>
      </c>
      <c r="I1389" t="s">
        <v>54</v>
      </c>
      <c r="J1389">
        <v>1378</v>
      </c>
      <c r="K1389">
        <v>1388</v>
      </c>
      <c r="L1389">
        <v>2218</v>
      </c>
      <c r="M1389" t="s">
        <v>53</v>
      </c>
      <c r="N1389" t="s">
        <v>208</v>
      </c>
      <c r="O1389" t="s">
        <v>217</v>
      </c>
      <c r="P1389" t="s">
        <v>57</v>
      </c>
      <c r="Q1389" t="s">
        <v>58</v>
      </c>
      <c r="R1389" t="s">
        <v>3243</v>
      </c>
      <c r="S1389" t="s">
        <v>60</v>
      </c>
      <c r="T1389" t="s">
        <v>81</v>
      </c>
      <c r="U1389" t="s">
        <v>80</v>
      </c>
      <c r="V1389" t="s">
        <v>3654</v>
      </c>
      <c r="W1389" t="s">
        <v>63</v>
      </c>
      <c r="X1389" t="s">
        <v>58</v>
      </c>
      <c r="Y1389" t="s">
        <v>117</v>
      </c>
      <c r="Z1389" t="s">
        <v>65</v>
      </c>
      <c r="AA1389">
        <v>0</v>
      </c>
      <c r="AB1389" t="s">
        <v>58</v>
      </c>
      <c r="AC1389" t="s">
        <v>58</v>
      </c>
      <c r="AD1389" t="s">
        <v>58</v>
      </c>
      <c r="AE1389" t="s">
        <v>58</v>
      </c>
      <c r="AF1389" t="s">
        <v>67</v>
      </c>
      <c r="AG1389">
        <v>1388</v>
      </c>
      <c r="AH1389" t="s">
        <v>58</v>
      </c>
      <c r="AI1389">
        <v>134</v>
      </c>
      <c r="AJ1389" t="s">
        <v>429</v>
      </c>
      <c r="AK1389" t="s">
        <v>105</v>
      </c>
      <c r="AL1389" t="s">
        <v>372</v>
      </c>
      <c r="AM1389">
        <v>134</v>
      </c>
      <c r="AN1389">
        <v>4013</v>
      </c>
      <c r="AO1389">
        <v>46053.821967592601</v>
      </c>
      <c r="AP1389">
        <v>46101</v>
      </c>
      <c r="AQ1389">
        <v>46102</v>
      </c>
      <c r="AR1389" t="s">
        <v>429</v>
      </c>
      <c r="AS1389">
        <v>134</v>
      </c>
      <c r="AT1389" t="s">
        <v>53</v>
      </c>
      <c r="AU1389">
        <v>1388</v>
      </c>
      <c r="AV1389" t="s">
        <v>72</v>
      </c>
      <c r="AW1389">
        <v>1388</v>
      </c>
    </row>
    <row r="1390" spans="1:49" x14ac:dyDescent="0.3">
      <c r="A1390" t="s">
        <v>49</v>
      </c>
      <c r="B1390">
        <v>1389</v>
      </c>
      <c r="C1390" t="s">
        <v>2506</v>
      </c>
      <c r="D1390" t="s">
        <v>2507</v>
      </c>
      <c r="E1390" t="s">
        <v>2506</v>
      </c>
      <c r="F1390" t="s">
        <v>3453</v>
      </c>
      <c r="G1390" t="s">
        <v>53</v>
      </c>
      <c r="H1390">
        <v>2026</v>
      </c>
      <c r="I1390" t="s">
        <v>54</v>
      </c>
      <c r="J1390">
        <v>1379</v>
      </c>
      <c r="K1390">
        <v>1389</v>
      </c>
      <c r="L1390">
        <v>2220</v>
      </c>
      <c r="M1390" t="s">
        <v>53</v>
      </c>
      <c r="N1390" t="s">
        <v>335</v>
      </c>
      <c r="O1390" t="s">
        <v>557</v>
      </c>
      <c r="P1390" t="s">
        <v>57</v>
      </c>
      <c r="Q1390" t="s">
        <v>58</v>
      </c>
      <c r="R1390" t="s">
        <v>2509</v>
      </c>
      <c r="S1390" t="s">
        <v>60</v>
      </c>
      <c r="T1390" t="s">
        <v>367</v>
      </c>
      <c r="U1390" t="s">
        <v>81</v>
      </c>
      <c r="V1390" t="s">
        <v>3655</v>
      </c>
      <c r="W1390" t="s">
        <v>63</v>
      </c>
      <c r="X1390" t="s">
        <v>58</v>
      </c>
      <c r="Y1390" t="s">
        <v>151</v>
      </c>
      <c r="Z1390" t="s">
        <v>65</v>
      </c>
      <c r="AA1390">
        <v>9.52</v>
      </c>
      <c r="AB1390" t="s">
        <v>58</v>
      </c>
      <c r="AC1390" t="s">
        <v>58</v>
      </c>
      <c r="AD1390" t="s">
        <v>58</v>
      </c>
      <c r="AE1390" t="s">
        <v>58</v>
      </c>
      <c r="AF1390" t="s">
        <v>67</v>
      </c>
      <c r="AG1390">
        <v>1389</v>
      </c>
      <c r="AH1390" t="s">
        <v>58</v>
      </c>
      <c r="AI1390">
        <v>221</v>
      </c>
      <c r="AJ1390" t="s">
        <v>3656</v>
      </c>
      <c r="AK1390" t="s">
        <v>265</v>
      </c>
      <c r="AL1390" t="s">
        <v>265</v>
      </c>
      <c r="AM1390">
        <v>221</v>
      </c>
      <c r="AN1390">
        <v>4014</v>
      </c>
      <c r="AO1390">
        <v>46053.821990740696</v>
      </c>
      <c r="AP1390">
        <v>46126</v>
      </c>
      <c r="AQ1390">
        <v>46126</v>
      </c>
      <c r="AR1390" t="s">
        <v>3656</v>
      </c>
      <c r="AS1390">
        <v>221</v>
      </c>
      <c r="AT1390" t="s">
        <v>53</v>
      </c>
      <c r="AU1390">
        <v>1389</v>
      </c>
      <c r="AV1390" t="s">
        <v>72</v>
      </c>
      <c r="AW1390">
        <v>1389</v>
      </c>
    </row>
    <row r="1391" spans="1:49" x14ac:dyDescent="0.3">
      <c r="A1391" t="s">
        <v>49</v>
      </c>
      <c r="B1391">
        <v>1390</v>
      </c>
      <c r="C1391" t="s">
        <v>2345</v>
      </c>
      <c r="D1391" t="s">
        <v>2346</v>
      </c>
      <c r="E1391" t="s">
        <v>2345</v>
      </c>
      <c r="F1391" t="s">
        <v>3253</v>
      </c>
      <c r="G1391" t="s">
        <v>53</v>
      </c>
      <c r="H1391">
        <v>2026</v>
      </c>
      <c r="I1391" t="s">
        <v>54</v>
      </c>
      <c r="J1391">
        <v>1380</v>
      </c>
      <c r="K1391">
        <v>1390</v>
      </c>
      <c r="L1391">
        <v>2221</v>
      </c>
      <c r="M1391" t="s">
        <v>53</v>
      </c>
      <c r="N1391" t="s">
        <v>375</v>
      </c>
      <c r="O1391" t="s">
        <v>376</v>
      </c>
      <c r="P1391" t="s">
        <v>57</v>
      </c>
      <c r="Q1391" t="s">
        <v>58</v>
      </c>
      <c r="R1391" t="s">
        <v>2348</v>
      </c>
      <c r="S1391" t="s">
        <v>60</v>
      </c>
      <c r="T1391" t="s">
        <v>164</v>
      </c>
      <c r="U1391" t="s">
        <v>81</v>
      </c>
      <c r="V1391" t="s">
        <v>3657</v>
      </c>
      <c r="W1391" t="s">
        <v>63</v>
      </c>
      <c r="X1391" t="s">
        <v>58</v>
      </c>
      <c r="Y1391" t="s">
        <v>117</v>
      </c>
      <c r="Z1391" t="s">
        <v>65</v>
      </c>
      <c r="AA1391">
        <v>0</v>
      </c>
      <c r="AB1391" t="s">
        <v>58</v>
      </c>
      <c r="AC1391" t="s">
        <v>58</v>
      </c>
      <c r="AD1391" t="s">
        <v>58</v>
      </c>
      <c r="AE1391" t="s">
        <v>58</v>
      </c>
      <c r="AF1391" t="s">
        <v>67</v>
      </c>
      <c r="AG1391">
        <v>1390</v>
      </c>
      <c r="AH1391" t="s">
        <v>58</v>
      </c>
      <c r="AI1391">
        <v>883</v>
      </c>
      <c r="AJ1391" t="s">
        <v>3656</v>
      </c>
      <c r="AK1391" t="s">
        <v>743</v>
      </c>
      <c r="AL1391" t="s">
        <v>743</v>
      </c>
      <c r="AM1391">
        <v>883</v>
      </c>
      <c r="AN1391">
        <v>4015</v>
      </c>
      <c r="AO1391">
        <v>46053.822002314802</v>
      </c>
      <c r="AP1391">
        <v>46105</v>
      </c>
      <c r="AQ1391">
        <v>46105</v>
      </c>
      <c r="AR1391" t="s">
        <v>3656</v>
      </c>
      <c r="AS1391">
        <v>883</v>
      </c>
      <c r="AT1391" t="s">
        <v>53</v>
      </c>
      <c r="AU1391">
        <v>1390</v>
      </c>
      <c r="AV1391" t="s">
        <v>72</v>
      </c>
      <c r="AW1391">
        <v>1390</v>
      </c>
    </row>
    <row r="1392" spans="1:49" x14ac:dyDescent="0.3">
      <c r="A1392" t="s">
        <v>49</v>
      </c>
      <c r="B1392">
        <v>1391</v>
      </c>
      <c r="C1392" t="s">
        <v>1287</v>
      </c>
      <c r="D1392" t="s">
        <v>1288</v>
      </c>
      <c r="E1392" t="s">
        <v>1287</v>
      </c>
      <c r="F1392" t="s">
        <v>1295</v>
      </c>
      <c r="G1392" t="s">
        <v>53</v>
      </c>
      <c r="H1392">
        <v>2026</v>
      </c>
      <c r="I1392" t="s">
        <v>54</v>
      </c>
      <c r="J1392">
        <v>1381</v>
      </c>
      <c r="K1392">
        <v>1391</v>
      </c>
      <c r="L1392">
        <v>2222</v>
      </c>
      <c r="M1392" t="s">
        <v>53</v>
      </c>
      <c r="N1392" t="s">
        <v>277</v>
      </c>
      <c r="O1392" t="s">
        <v>766</v>
      </c>
      <c r="P1392" t="s">
        <v>57</v>
      </c>
      <c r="Q1392" t="s">
        <v>58</v>
      </c>
      <c r="R1392" t="s">
        <v>1291</v>
      </c>
      <c r="S1392" t="s">
        <v>60</v>
      </c>
      <c r="T1392" t="s">
        <v>439</v>
      </c>
      <c r="U1392" t="s">
        <v>81</v>
      </c>
      <c r="V1392" t="s">
        <v>3658</v>
      </c>
      <c r="W1392" t="s">
        <v>63</v>
      </c>
      <c r="X1392" t="s">
        <v>58</v>
      </c>
      <c r="Y1392" t="s">
        <v>93</v>
      </c>
      <c r="Z1392" t="s">
        <v>65</v>
      </c>
      <c r="AA1392">
        <v>0</v>
      </c>
      <c r="AB1392" t="s">
        <v>58</v>
      </c>
      <c r="AC1392" t="s">
        <v>58</v>
      </c>
      <c r="AD1392" t="s">
        <v>58</v>
      </c>
      <c r="AE1392" t="s">
        <v>58</v>
      </c>
      <c r="AF1392" t="s">
        <v>67</v>
      </c>
      <c r="AG1392">
        <v>1391</v>
      </c>
      <c r="AH1392" t="s">
        <v>58</v>
      </c>
      <c r="AI1392">
        <v>676</v>
      </c>
      <c r="AJ1392" t="s">
        <v>3656</v>
      </c>
      <c r="AK1392" t="s">
        <v>643</v>
      </c>
      <c r="AL1392" t="s">
        <v>643</v>
      </c>
      <c r="AM1392">
        <v>676</v>
      </c>
      <c r="AN1392">
        <v>4016</v>
      </c>
      <c r="AO1392">
        <v>46053.822013888901</v>
      </c>
      <c r="AP1392">
        <v>46144</v>
      </c>
      <c r="AQ1392">
        <v>46144</v>
      </c>
      <c r="AR1392" t="s">
        <v>3656</v>
      </c>
      <c r="AS1392">
        <v>676</v>
      </c>
      <c r="AT1392" t="s">
        <v>53</v>
      </c>
      <c r="AU1392">
        <v>1391</v>
      </c>
      <c r="AV1392" t="s">
        <v>72</v>
      </c>
      <c r="AW1392">
        <v>1391</v>
      </c>
    </row>
    <row r="1393" spans="1:49" x14ac:dyDescent="0.3">
      <c r="A1393" t="s">
        <v>49</v>
      </c>
      <c r="B1393">
        <v>1392</v>
      </c>
      <c r="C1393" t="s">
        <v>1550</v>
      </c>
      <c r="D1393" t="s">
        <v>1551</v>
      </c>
      <c r="E1393" t="s">
        <v>1550</v>
      </c>
      <c r="F1393" t="s">
        <v>1558</v>
      </c>
      <c r="G1393" t="s">
        <v>53</v>
      </c>
      <c r="H1393">
        <v>2026</v>
      </c>
      <c r="I1393" t="s">
        <v>54</v>
      </c>
      <c r="J1393">
        <v>1382</v>
      </c>
      <c r="K1393">
        <v>1392</v>
      </c>
      <c r="L1393">
        <v>278</v>
      </c>
      <c r="M1393" t="s">
        <v>53</v>
      </c>
      <c r="N1393" t="s">
        <v>208</v>
      </c>
      <c r="O1393" t="s">
        <v>217</v>
      </c>
      <c r="P1393" t="s">
        <v>57</v>
      </c>
      <c r="Q1393" t="s">
        <v>58</v>
      </c>
      <c r="R1393" t="s">
        <v>1553</v>
      </c>
      <c r="S1393" t="s">
        <v>60</v>
      </c>
      <c r="T1393" t="s">
        <v>61</v>
      </c>
      <c r="U1393" t="s">
        <v>164</v>
      </c>
      <c r="V1393" t="s">
        <v>3659</v>
      </c>
      <c r="W1393" t="s">
        <v>63</v>
      </c>
      <c r="X1393" t="s">
        <v>58</v>
      </c>
      <c r="Y1393" t="s">
        <v>117</v>
      </c>
      <c r="Z1393" t="s">
        <v>65</v>
      </c>
      <c r="AA1393">
        <v>0</v>
      </c>
      <c r="AB1393" t="s">
        <v>58</v>
      </c>
      <c r="AC1393" t="s">
        <v>58</v>
      </c>
      <c r="AD1393" t="s">
        <v>58</v>
      </c>
      <c r="AE1393" t="s">
        <v>58</v>
      </c>
      <c r="AF1393" t="s">
        <v>67</v>
      </c>
      <c r="AG1393">
        <v>1392</v>
      </c>
      <c r="AH1393" t="s">
        <v>58</v>
      </c>
      <c r="AI1393">
        <v>298</v>
      </c>
      <c r="AJ1393" t="s">
        <v>3656</v>
      </c>
      <c r="AK1393" t="s">
        <v>211</v>
      </c>
      <c r="AL1393" t="s">
        <v>103</v>
      </c>
      <c r="AM1393">
        <v>298</v>
      </c>
      <c r="AN1393">
        <v>4017</v>
      </c>
      <c r="AO1393">
        <v>46053.822025463</v>
      </c>
      <c r="AP1393">
        <v>46099</v>
      </c>
      <c r="AQ1393">
        <v>46100</v>
      </c>
      <c r="AR1393" t="s">
        <v>3656</v>
      </c>
      <c r="AS1393">
        <v>298</v>
      </c>
      <c r="AT1393" t="s">
        <v>53</v>
      </c>
      <c r="AU1393">
        <v>1392</v>
      </c>
      <c r="AV1393" t="s">
        <v>72</v>
      </c>
      <c r="AW1393">
        <v>1392</v>
      </c>
    </row>
    <row r="1394" spans="1:49" x14ac:dyDescent="0.3">
      <c r="A1394" t="s">
        <v>49</v>
      </c>
      <c r="B1394">
        <v>1393</v>
      </c>
      <c r="C1394" t="s">
        <v>1474</v>
      </c>
      <c r="D1394" t="s">
        <v>1475</v>
      </c>
      <c r="E1394" t="s">
        <v>1474</v>
      </c>
      <c r="F1394" t="s">
        <v>1476</v>
      </c>
      <c r="G1394" t="s">
        <v>53</v>
      </c>
      <c r="H1394">
        <v>2026</v>
      </c>
      <c r="I1394" t="s">
        <v>54</v>
      </c>
      <c r="J1394">
        <v>1383</v>
      </c>
      <c r="K1394">
        <v>1393</v>
      </c>
      <c r="L1394">
        <v>432</v>
      </c>
      <c r="M1394" t="s">
        <v>53</v>
      </c>
      <c r="N1394" t="s">
        <v>123</v>
      </c>
      <c r="O1394" t="s">
        <v>213</v>
      </c>
      <c r="P1394" t="s">
        <v>57</v>
      </c>
      <c r="Q1394" t="s">
        <v>58</v>
      </c>
      <c r="R1394" t="s">
        <v>1477</v>
      </c>
      <c r="S1394" t="s">
        <v>60</v>
      </c>
      <c r="T1394" t="s">
        <v>61</v>
      </c>
      <c r="U1394" t="s">
        <v>80</v>
      </c>
      <c r="V1394" t="s">
        <v>3660</v>
      </c>
      <c r="W1394" t="s">
        <v>63</v>
      </c>
      <c r="X1394" t="s">
        <v>58</v>
      </c>
      <c r="Y1394" t="s">
        <v>88</v>
      </c>
      <c r="Z1394" t="s">
        <v>65</v>
      </c>
      <c r="AA1394">
        <v>12.71</v>
      </c>
      <c r="AB1394" t="s">
        <v>58</v>
      </c>
      <c r="AC1394" t="s">
        <v>58</v>
      </c>
      <c r="AD1394" t="s">
        <v>58</v>
      </c>
      <c r="AE1394" t="s">
        <v>58</v>
      </c>
      <c r="AF1394" t="s">
        <v>67</v>
      </c>
      <c r="AG1394">
        <v>1393</v>
      </c>
      <c r="AH1394" t="s">
        <v>58</v>
      </c>
      <c r="AI1394">
        <v>126</v>
      </c>
      <c r="AJ1394" t="s">
        <v>215</v>
      </c>
      <c r="AK1394" t="s">
        <v>127</v>
      </c>
      <c r="AL1394" t="s">
        <v>127</v>
      </c>
      <c r="AM1394">
        <v>126</v>
      </c>
      <c r="AN1394">
        <v>4018</v>
      </c>
      <c r="AO1394">
        <v>46053.822037037004</v>
      </c>
      <c r="AP1394">
        <v>46148</v>
      </c>
      <c r="AQ1394">
        <v>46148</v>
      </c>
      <c r="AR1394" t="s">
        <v>215</v>
      </c>
      <c r="AS1394">
        <v>126</v>
      </c>
      <c r="AT1394" t="s">
        <v>53</v>
      </c>
      <c r="AU1394">
        <v>1393</v>
      </c>
      <c r="AV1394" t="s">
        <v>72</v>
      </c>
      <c r="AW1394">
        <v>1393</v>
      </c>
    </row>
    <row r="1395" spans="1:49" x14ac:dyDescent="0.3">
      <c r="A1395" t="s">
        <v>49</v>
      </c>
      <c r="B1395">
        <v>1394</v>
      </c>
      <c r="C1395" t="s">
        <v>2148</v>
      </c>
      <c r="D1395" t="s">
        <v>2149</v>
      </c>
      <c r="E1395" t="s">
        <v>2148</v>
      </c>
      <c r="F1395" t="s">
        <v>2925</v>
      </c>
      <c r="G1395" t="s">
        <v>53</v>
      </c>
      <c r="H1395">
        <v>2026</v>
      </c>
      <c r="I1395" t="s">
        <v>54</v>
      </c>
      <c r="J1395">
        <v>1384</v>
      </c>
      <c r="K1395">
        <v>1394</v>
      </c>
      <c r="L1395">
        <v>2223</v>
      </c>
      <c r="M1395" t="s">
        <v>53</v>
      </c>
      <c r="N1395" t="s">
        <v>277</v>
      </c>
      <c r="O1395" t="s">
        <v>557</v>
      </c>
      <c r="P1395" t="s">
        <v>57</v>
      </c>
      <c r="Q1395" t="s">
        <v>58</v>
      </c>
      <c r="R1395" t="s">
        <v>2151</v>
      </c>
      <c r="S1395" t="s">
        <v>60</v>
      </c>
      <c r="T1395" t="s">
        <v>81</v>
      </c>
      <c r="U1395" t="s">
        <v>164</v>
      </c>
      <c r="V1395" t="s">
        <v>3661</v>
      </c>
      <c r="W1395" t="s">
        <v>63</v>
      </c>
      <c r="X1395" t="s">
        <v>58</v>
      </c>
      <c r="Y1395" t="s">
        <v>151</v>
      </c>
      <c r="Z1395" t="s">
        <v>65</v>
      </c>
      <c r="AA1395">
        <v>6.33</v>
      </c>
      <c r="AB1395" t="s">
        <v>58</v>
      </c>
      <c r="AC1395" t="s">
        <v>58</v>
      </c>
      <c r="AD1395" t="s">
        <v>58</v>
      </c>
      <c r="AE1395" t="s">
        <v>58</v>
      </c>
      <c r="AF1395" t="s">
        <v>67</v>
      </c>
      <c r="AG1395">
        <v>1394</v>
      </c>
      <c r="AH1395" t="s">
        <v>58</v>
      </c>
      <c r="AI1395">
        <v>109</v>
      </c>
      <c r="AJ1395" t="s">
        <v>215</v>
      </c>
      <c r="AK1395" t="s">
        <v>3662</v>
      </c>
      <c r="AL1395" t="s">
        <v>3662</v>
      </c>
      <c r="AM1395">
        <v>109</v>
      </c>
      <c r="AN1395">
        <v>4019</v>
      </c>
      <c r="AO1395">
        <v>46053.822048611102</v>
      </c>
      <c r="AP1395">
        <v>46162</v>
      </c>
      <c r="AQ1395">
        <v>46162</v>
      </c>
      <c r="AR1395" t="s">
        <v>215</v>
      </c>
      <c r="AS1395">
        <v>109</v>
      </c>
      <c r="AT1395" t="s">
        <v>53</v>
      </c>
      <c r="AU1395">
        <v>1394</v>
      </c>
      <c r="AV1395" t="s">
        <v>72</v>
      </c>
      <c r="AW1395">
        <v>1394</v>
      </c>
    </row>
    <row r="1396" spans="1:49" x14ac:dyDescent="0.3">
      <c r="A1396" t="s">
        <v>49</v>
      </c>
      <c r="B1396">
        <v>1395</v>
      </c>
      <c r="C1396" t="s">
        <v>2954</v>
      </c>
      <c r="D1396" t="s">
        <v>2955</v>
      </c>
      <c r="E1396" t="s">
        <v>2954</v>
      </c>
      <c r="F1396" t="s">
        <v>2956</v>
      </c>
      <c r="G1396" t="s">
        <v>53</v>
      </c>
      <c r="H1396">
        <v>2026</v>
      </c>
      <c r="I1396" t="s">
        <v>54</v>
      </c>
      <c r="J1396">
        <v>1389</v>
      </c>
      <c r="K1396">
        <v>1395</v>
      </c>
      <c r="L1396">
        <v>2224</v>
      </c>
      <c r="M1396" t="s">
        <v>53</v>
      </c>
      <c r="N1396" t="s">
        <v>123</v>
      </c>
      <c r="O1396" t="s">
        <v>124</v>
      </c>
      <c r="P1396" t="s">
        <v>57</v>
      </c>
      <c r="Q1396" t="s">
        <v>58</v>
      </c>
      <c r="R1396" t="s">
        <v>2957</v>
      </c>
      <c r="S1396" t="s">
        <v>60</v>
      </c>
      <c r="T1396" t="s">
        <v>81</v>
      </c>
      <c r="U1396" t="s">
        <v>80</v>
      </c>
      <c r="V1396" t="s">
        <v>3663</v>
      </c>
      <c r="W1396" t="s">
        <v>63</v>
      </c>
      <c r="X1396" t="s">
        <v>58</v>
      </c>
      <c r="Y1396" t="s">
        <v>100</v>
      </c>
      <c r="Z1396" t="s">
        <v>65</v>
      </c>
      <c r="AA1396">
        <v>1.41</v>
      </c>
      <c r="AB1396" t="s">
        <v>58</v>
      </c>
      <c r="AC1396" t="s">
        <v>58</v>
      </c>
      <c r="AD1396" t="s">
        <v>58</v>
      </c>
      <c r="AE1396" t="s">
        <v>58</v>
      </c>
      <c r="AF1396" t="s">
        <v>67</v>
      </c>
      <c r="AG1396">
        <v>1395</v>
      </c>
      <c r="AH1396" t="s">
        <v>58</v>
      </c>
      <c r="AI1396">
        <v>157</v>
      </c>
      <c r="AJ1396" t="s">
        <v>215</v>
      </c>
      <c r="AK1396" t="s">
        <v>430</v>
      </c>
      <c r="AL1396" t="s">
        <v>430</v>
      </c>
      <c r="AM1396">
        <v>157</v>
      </c>
      <c r="AN1396">
        <v>4024</v>
      </c>
      <c r="AO1396">
        <v>46053.822106481501</v>
      </c>
      <c r="AP1396">
        <v>46149</v>
      </c>
      <c r="AQ1396">
        <v>46149</v>
      </c>
      <c r="AR1396" t="s">
        <v>215</v>
      </c>
      <c r="AS1396">
        <v>157</v>
      </c>
      <c r="AT1396" t="s">
        <v>53</v>
      </c>
      <c r="AU1396">
        <v>1395</v>
      </c>
      <c r="AV1396" t="s">
        <v>72</v>
      </c>
      <c r="AW1396">
        <v>1395</v>
      </c>
    </row>
    <row r="1397" spans="1:49" x14ac:dyDescent="0.3">
      <c r="A1397" t="s">
        <v>49</v>
      </c>
      <c r="B1397">
        <v>1396</v>
      </c>
      <c r="C1397" t="s">
        <v>1474</v>
      </c>
      <c r="D1397" t="s">
        <v>1475</v>
      </c>
      <c r="E1397" t="s">
        <v>1474</v>
      </c>
      <c r="F1397" t="s">
        <v>1476</v>
      </c>
      <c r="G1397" t="s">
        <v>53</v>
      </c>
      <c r="H1397">
        <v>2026</v>
      </c>
      <c r="I1397" t="s">
        <v>54</v>
      </c>
      <c r="J1397">
        <v>1390</v>
      </c>
      <c r="K1397">
        <v>1396</v>
      </c>
      <c r="L1397">
        <v>433</v>
      </c>
      <c r="M1397" t="s">
        <v>53</v>
      </c>
      <c r="N1397" t="s">
        <v>208</v>
      </c>
      <c r="O1397" t="s">
        <v>217</v>
      </c>
      <c r="P1397" t="s">
        <v>57</v>
      </c>
      <c r="Q1397" t="s">
        <v>58</v>
      </c>
      <c r="R1397" t="s">
        <v>1477</v>
      </c>
      <c r="S1397" t="s">
        <v>60</v>
      </c>
      <c r="T1397" t="s">
        <v>61</v>
      </c>
      <c r="U1397" t="s">
        <v>80</v>
      </c>
      <c r="V1397" t="s">
        <v>3664</v>
      </c>
      <c r="W1397" t="s">
        <v>63</v>
      </c>
      <c r="X1397" t="s">
        <v>58</v>
      </c>
      <c r="Y1397" t="s">
        <v>117</v>
      </c>
      <c r="Z1397" t="s">
        <v>65</v>
      </c>
      <c r="AA1397">
        <v>0</v>
      </c>
      <c r="AB1397" t="s">
        <v>58</v>
      </c>
      <c r="AC1397" t="s">
        <v>58</v>
      </c>
      <c r="AD1397" t="s">
        <v>58</v>
      </c>
      <c r="AE1397" t="s">
        <v>58</v>
      </c>
      <c r="AF1397" t="s">
        <v>67</v>
      </c>
      <c r="AG1397">
        <v>1396</v>
      </c>
      <c r="AH1397" t="s">
        <v>58</v>
      </c>
      <c r="AI1397">
        <v>641</v>
      </c>
      <c r="AJ1397" t="s">
        <v>215</v>
      </c>
      <c r="AK1397" t="s">
        <v>292</v>
      </c>
      <c r="AL1397" t="s">
        <v>211</v>
      </c>
      <c r="AM1397">
        <v>641</v>
      </c>
      <c r="AN1397">
        <v>4025</v>
      </c>
      <c r="AO1397">
        <v>46053.822118055599</v>
      </c>
      <c r="AP1397">
        <v>46097</v>
      </c>
      <c r="AQ1397">
        <v>46099</v>
      </c>
      <c r="AR1397" t="s">
        <v>215</v>
      </c>
      <c r="AS1397">
        <v>641</v>
      </c>
      <c r="AT1397" t="s">
        <v>53</v>
      </c>
      <c r="AU1397">
        <v>1396</v>
      </c>
      <c r="AV1397" t="s">
        <v>72</v>
      </c>
      <c r="AW1397">
        <v>1396</v>
      </c>
    </row>
    <row r="1398" spans="1:49" x14ac:dyDescent="0.3">
      <c r="A1398" t="s">
        <v>49</v>
      </c>
      <c r="B1398">
        <v>1397</v>
      </c>
      <c r="C1398" t="s">
        <v>1357</v>
      </c>
      <c r="D1398" t="s">
        <v>1358</v>
      </c>
      <c r="E1398" t="s">
        <v>1357</v>
      </c>
      <c r="F1398" t="s">
        <v>1359</v>
      </c>
      <c r="G1398" t="s">
        <v>53</v>
      </c>
      <c r="H1398">
        <v>2026</v>
      </c>
      <c r="I1398" t="s">
        <v>54</v>
      </c>
      <c r="J1398">
        <v>1397</v>
      </c>
      <c r="K1398">
        <v>1397</v>
      </c>
      <c r="L1398">
        <v>2226</v>
      </c>
      <c r="M1398" t="s">
        <v>53</v>
      </c>
      <c r="N1398" t="s">
        <v>212</v>
      </c>
      <c r="O1398" t="s">
        <v>557</v>
      </c>
      <c r="P1398" t="s">
        <v>57</v>
      </c>
      <c r="Q1398" t="s">
        <v>58</v>
      </c>
      <c r="R1398" t="s">
        <v>1360</v>
      </c>
      <c r="S1398" t="s">
        <v>60</v>
      </c>
      <c r="T1398" t="s">
        <v>81</v>
      </c>
      <c r="U1398" t="s">
        <v>80</v>
      </c>
      <c r="V1398" t="s">
        <v>3665</v>
      </c>
      <c r="W1398" t="s">
        <v>63</v>
      </c>
      <c r="X1398" t="s">
        <v>58</v>
      </c>
      <c r="Y1398" t="s">
        <v>151</v>
      </c>
      <c r="Z1398" t="s">
        <v>65</v>
      </c>
      <c r="AA1398">
        <v>9.11</v>
      </c>
      <c r="AB1398" t="s">
        <v>58</v>
      </c>
      <c r="AC1398" t="s">
        <v>58</v>
      </c>
      <c r="AD1398" t="s">
        <v>58</v>
      </c>
      <c r="AE1398" t="s">
        <v>58</v>
      </c>
      <c r="AF1398" t="s">
        <v>67</v>
      </c>
      <c r="AG1398">
        <v>1397</v>
      </c>
      <c r="AH1398" t="s">
        <v>58</v>
      </c>
      <c r="AI1398">
        <v>4</v>
      </c>
      <c r="AJ1398" t="s">
        <v>825</v>
      </c>
      <c r="AK1398" t="s">
        <v>3666</v>
      </c>
      <c r="AL1398" t="s">
        <v>3666</v>
      </c>
      <c r="AM1398">
        <v>4</v>
      </c>
      <c r="AN1398">
        <v>4032</v>
      </c>
      <c r="AO1398">
        <v>46053.822210648097</v>
      </c>
      <c r="AP1398">
        <v>46154</v>
      </c>
      <c r="AQ1398">
        <v>46154</v>
      </c>
      <c r="AR1398" t="s">
        <v>825</v>
      </c>
      <c r="AS1398">
        <v>4</v>
      </c>
      <c r="AT1398" t="s">
        <v>53</v>
      </c>
      <c r="AU1398">
        <v>1397</v>
      </c>
      <c r="AV1398" t="s">
        <v>72</v>
      </c>
      <c r="AW1398">
        <v>1397</v>
      </c>
    </row>
    <row r="1399" spans="1:49" x14ac:dyDescent="0.3">
      <c r="A1399" t="s">
        <v>49</v>
      </c>
      <c r="B1399">
        <v>1398</v>
      </c>
      <c r="C1399" t="s">
        <v>1550</v>
      </c>
      <c r="D1399" t="s">
        <v>1551</v>
      </c>
      <c r="E1399" t="s">
        <v>1550</v>
      </c>
      <c r="F1399" t="s">
        <v>1558</v>
      </c>
      <c r="G1399" t="s">
        <v>53</v>
      </c>
      <c r="H1399">
        <v>2026</v>
      </c>
      <c r="I1399" t="s">
        <v>54</v>
      </c>
      <c r="J1399">
        <v>1398</v>
      </c>
      <c r="K1399">
        <v>1398</v>
      </c>
      <c r="L1399">
        <v>279</v>
      </c>
      <c r="M1399" t="s">
        <v>53</v>
      </c>
      <c r="N1399" t="s">
        <v>208</v>
      </c>
      <c r="O1399" t="s">
        <v>217</v>
      </c>
      <c r="P1399" t="s">
        <v>57</v>
      </c>
      <c r="Q1399" t="s">
        <v>58</v>
      </c>
      <c r="R1399" t="s">
        <v>1553</v>
      </c>
      <c r="S1399" t="s">
        <v>60</v>
      </c>
      <c r="T1399" t="s">
        <v>61</v>
      </c>
      <c r="U1399" t="s">
        <v>164</v>
      </c>
      <c r="V1399" t="s">
        <v>3667</v>
      </c>
      <c r="W1399" t="s">
        <v>63</v>
      </c>
      <c r="X1399" t="s">
        <v>58</v>
      </c>
      <c r="Y1399" t="s">
        <v>117</v>
      </c>
      <c r="Z1399" t="s">
        <v>65</v>
      </c>
      <c r="AA1399">
        <v>0</v>
      </c>
      <c r="AB1399" t="s">
        <v>58</v>
      </c>
      <c r="AC1399" t="s">
        <v>58</v>
      </c>
      <c r="AD1399" t="s">
        <v>58</v>
      </c>
      <c r="AE1399" t="s">
        <v>58</v>
      </c>
      <c r="AF1399" t="s">
        <v>67</v>
      </c>
      <c r="AG1399">
        <v>1398</v>
      </c>
      <c r="AH1399" t="s">
        <v>58</v>
      </c>
      <c r="AI1399">
        <v>486</v>
      </c>
      <c r="AJ1399" t="s">
        <v>825</v>
      </c>
      <c r="AK1399" t="s">
        <v>211</v>
      </c>
      <c r="AL1399" t="s">
        <v>103</v>
      </c>
      <c r="AM1399">
        <v>486</v>
      </c>
      <c r="AN1399">
        <v>4033</v>
      </c>
      <c r="AO1399">
        <v>46053.822222222203</v>
      </c>
      <c r="AP1399">
        <v>46099</v>
      </c>
      <c r="AQ1399">
        <v>46100</v>
      </c>
      <c r="AR1399" t="s">
        <v>825</v>
      </c>
      <c r="AS1399">
        <v>486</v>
      </c>
      <c r="AT1399" t="s">
        <v>53</v>
      </c>
      <c r="AU1399">
        <v>1398</v>
      </c>
      <c r="AV1399" t="s">
        <v>72</v>
      </c>
      <c r="AW1399">
        <v>1398</v>
      </c>
    </row>
    <row r="1400" spans="1:49" x14ac:dyDescent="0.3">
      <c r="A1400" t="s">
        <v>49</v>
      </c>
      <c r="B1400">
        <v>1399</v>
      </c>
      <c r="C1400" t="s">
        <v>3668</v>
      </c>
      <c r="D1400" t="s">
        <v>3669</v>
      </c>
      <c r="E1400" t="s">
        <v>3668</v>
      </c>
      <c r="F1400" t="s">
        <v>3670</v>
      </c>
      <c r="G1400" t="s">
        <v>53</v>
      </c>
      <c r="H1400">
        <v>2026</v>
      </c>
      <c r="I1400" t="s">
        <v>54</v>
      </c>
      <c r="J1400">
        <v>1399</v>
      </c>
      <c r="K1400">
        <v>1399</v>
      </c>
      <c r="L1400">
        <v>2227</v>
      </c>
      <c r="M1400" t="s">
        <v>53</v>
      </c>
      <c r="N1400" t="s">
        <v>386</v>
      </c>
      <c r="O1400" t="s">
        <v>766</v>
      </c>
      <c r="P1400" t="s">
        <v>57</v>
      </c>
      <c r="Q1400" t="s">
        <v>58</v>
      </c>
      <c r="R1400" t="s">
        <v>3671</v>
      </c>
      <c r="S1400" t="s">
        <v>60</v>
      </c>
      <c r="T1400" t="s">
        <v>80</v>
      </c>
      <c r="U1400" t="s">
        <v>80</v>
      </c>
      <c r="V1400" t="s">
        <v>3672</v>
      </c>
      <c r="W1400" t="s">
        <v>63</v>
      </c>
      <c r="X1400" t="s">
        <v>58</v>
      </c>
      <c r="Y1400" t="s">
        <v>93</v>
      </c>
      <c r="Z1400" t="s">
        <v>65</v>
      </c>
      <c r="AA1400">
        <v>0</v>
      </c>
      <c r="AB1400" t="s">
        <v>58</v>
      </c>
      <c r="AC1400" t="s">
        <v>58</v>
      </c>
      <c r="AD1400" t="s">
        <v>58</v>
      </c>
      <c r="AE1400" t="s">
        <v>58</v>
      </c>
      <c r="AF1400" t="s">
        <v>67</v>
      </c>
      <c r="AG1400">
        <v>1399</v>
      </c>
      <c r="AH1400" t="s">
        <v>58</v>
      </c>
      <c r="AI1400">
        <v>86</v>
      </c>
      <c r="AJ1400" t="s">
        <v>825</v>
      </c>
      <c r="AK1400" t="s">
        <v>430</v>
      </c>
      <c r="AL1400" t="s">
        <v>430</v>
      </c>
      <c r="AM1400">
        <v>86</v>
      </c>
      <c r="AN1400">
        <v>4034</v>
      </c>
      <c r="AO1400">
        <v>46053.822233796302</v>
      </c>
      <c r="AP1400">
        <v>46149</v>
      </c>
      <c r="AQ1400">
        <v>46149</v>
      </c>
      <c r="AR1400" t="s">
        <v>825</v>
      </c>
      <c r="AS1400">
        <v>86</v>
      </c>
      <c r="AT1400" t="s">
        <v>53</v>
      </c>
      <c r="AU1400">
        <v>1399</v>
      </c>
      <c r="AV1400" t="s">
        <v>72</v>
      </c>
      <c r="AW1400">
        <v>1399</v>
      </c>
    </row>
    <row r="1401" spans="1:49" x14ac:dyDescent="0.3">
      <c r="A1401" t="s">
        <v>49</v>
      </c>
      <c r="B1401">
        <v>1400</v>
      </c>
      <c r="C1401" t="s">
        <v>3668</v>
      </c>
      <c r="D1401" t="s">
        <v>3669</v>
      </c>
      <c r="E1401" t="s">
        <v>3668</v>
      </c>
      <c r="F1401" t="s">
        <v>3673</v>
      </c>
      <c r="G1401" t="s">
        <v>53</v>
      </c>
      <c r="H1401">
        <v>2026</v>
      </c>
      <c r="I1401" t="s">
        <v>54</v>
      </c>
      <c r="J1401">
        <v>1400</v>
      </c>
      <c r="K1401">
        <v>1400</v>
      </c>
      <c r="L1401">
        <v>2228</v>
      </c>
      <c r="M1401" t="s">
        <v>53</v>
      </c>
      <c r="N1401" t="s">
        <v>277</v>
      </c>
      <c r="O1401" t="s">
        <v>766</v>
      </c>
      <c r="P1401" t="s">
        <v>57</v>
      </c>
      <c r="Q1401" t="s">
        <v>58</v>
      </c>
      <c r="R1401" t="s">
        <v>3671</v>
      </c>
      <c r="S1401" t="s">
        <v>60</v>
      </c>
      <c r="T1401" t="s">
        <v>61</v>
      </c>
      <c r="U1401" t="s">
        <v>80</v>
      </c>
      <c r="V1401" t="s">
        <v>3674</v>
      </c>
      <c r="W1401" t="s">
        <v>63</v>
      </c>
      <c r="X1401" t="s">
        <v>58</v>
      </c>
      <c r="Y1401" t="s">
        <v>93</v>
      </c>
      <c r="Z1401" t="s">
        <v>65</v>
      </c>
      <c r="AA1401">
        <v>0</v>
      </c>
      <c r="AB1401" t="s">
        <v>58</v>
      </c>
      <c r="AC1401" t="s">
        <v>58</v>
      </c>
      <c r="AD1401" t="s">
        <v>58</v>
      </c>
      <c r="AE1401" t="s">
        <v>58</v>
      </c>
      <c r="AF1401" t="s">
        <v>67</v>
      </c>
      <c r="AG1401">
        <v>1400</v>
      </c>
      <c r="AH1401" t="s">
        <v>58</v>
      </c>
      <c r="AI1401">
        <v>75</v>
      </c>
      <c r="AJ1401" t="s">
        <v>825</v>
      </c>
      <c r="AK1401" t="s">
        <v>127</v>
      </c>
      <c r="AL1401" t="s">
        <v>127</v>
      </c>
      <c r="AM1401">
        <v>75</v>
      </c>
      <c r="AN1401">
        <v>4035</v>
      </c>
      <c r="AO1401">
        <v>46053.8222453704</v>
      </c>
      <c r="AP1401">
        <v>46148</v>
      </c>
      <c r="AQ1401">
        <v>46148</v>
      </c>
      <c r="AR1401" t="s">
        <v>825</v>
      </c>
      <c r="AS1401">
        <v>75</v>
      </c>
      <c r="AT1401" t="s">
        <v>53</v>
      </c>
      <c r="AU1401">
        <v>1400</v>
      </c>
      <c r="AV1401" t="s">
        <v>72</v>
      </c>
      <c r="AW1401">
        <v>1400</v>
      </c>
    </row>
    <row r="1402" spans="1:49" x14ac:dyDescent="0.3">
      <c r="A1402" t="s">
        <v>49</v>
      </c>
      <c r="B1402">
        <v>1401</v>
      </c>
      <c r="C1402" t="s">
        <v>2162</v>
      </c>
      <c r="D1402" t="s">
        <v>2163</v>
      </c>
      <c r="E1402" t="s">
        <v>2162</v>
      </c>
      <c r="F1402" t="s">
        <v>3431</v>
      </c>
      <c r="G1402" t="s">
        <v>53</v>
      </c>
      <c r="H1402">
        <v>2026</v>
      </c>
      <c r="I1402" t="s">
        <v>54</v>
      </c>
      <c r="J1402">
        <v>1401</v>
      </c>
      <c r="K1402">
        <v>1401</v>
      </c>
      <c r="L1402">
        <v>2229</v>
      </c>
      <c r="M1402" t="s">
        <v>53</v>
      </c>
      <c r="N1402" t="s">
        <v>525</v>
      </c>
      <c r="O1402" t="s">
        <v>766</v>
      </c>
      <c r="P1402" t="s">
        <v>57</v>
      </c>
      <c r="Q1402" t="s">
        <v>58</v>
      </c>
      <c r="R1402" t="s">
        <v>2165</v>
      </c>
      <c r="S1402" t="s">
        <v>60</v>
      </c>
      <c r="T1402" t="s">
        <v>164</v>
      </c>
      <c r="U1402" t="s">
        <v>81</v>
      </c>
      <c r="V1402" t="s">
        <v>3675</v>
      </c>
      <c r="W1402" t="s">
        <v>63</v>
      </c>
      <c r="X1402" t="s">
        <v>58</v>
      </c>
      <c r="Y1402" t="s">
        <v>93</v>
      </c>
      <c r="Z1402" t="s">
        <v>65</v>
      </c>
      <c r="AA1402">
        <v>0</v>
      </c>
      <c r="AB1402" t="s">
        <v>58</v>
      </c>
      <c r="AC1402" t="s">
        <v>58</v>
      </c>
      <c r="AD1402" t="s">
        <v>58</v>
      </c>
      <c r="AE1402" t="s">
        <v>58</v>
      </c>
      <c r="AF1402" t="s">
        <v>67</v>
      </c>
      <c r="AG1402">
        <v>1401</v>
      </c>
      <c r="AH1402" t="s">
        <v>58</v>
      </c>
      <c r="AI1402">
        <v>276</v>
      </c>
      <c r="AJ1402" t="s">
        <v>3676</v>
      </c>
      <c r="AK1402" t="s">
        <v>200</v>
      </c>
      <c r="AL1402" t="s">
        <v>200</v>
      </c>
      <c r="AM1402">
        <v>276</v>
      </c>
      <c r="AN1402">
        <v>4036</v>
      </c>
      <c r="AO1402">
        <v>46053.822256944397</v>
      </c>
      <c r="AP1402">
        <v>46120</v>
      </c>
      <c r="AQ1402">
        <v>46120</v>
      </c>
      <c r="AR1402" t="s">
        <v>3676</v>
      </c>
      <c r="AS1402">
        <v>276</v>
      </c>
      <c r="AT1402" t="s">
        <v>53</v>
      </c>
      <c r="AU1402">
        <v>1401</v>
      </c>
      <c r="AV1402" t="s">
        <v>72</v>
      </c>
      <c r="AW1402">
        <v>1401</v>
      </c>
    </row>
    <row r="1403" spans="1:49" x14ac:dyDescent="0.3">
      <c r="A1403" t="s">
        <v>49</v>
      </c>
      <c r="B1403">
        <v>1402</v>
      </c>
      <c r="C1403" t="s">
        <v>3400</v>
      </c>
      <c r="D1403" t="s">
        <v>3401</v>
      </c>
      <c r="E1403" t="s">
        <v>3400</v>
      </c>
      <c r="F1403" t="s">
        <v>3402</v>
      </c>
      <c r="G1403" t="s">
        <v>53</v>
      </c>
      <c r="H1403">
        <v>2026</v>
      </c>
      <c r="I1403" t="s">
        <v>54</v>
      </c>
      <c r="J1403">
        <v>1402</v>
      </c>
      <c r="K1403">
        <v>1402</v>
      </c>
      <c r="L1403">
        <v>2230</v>
      </c>
      <c r="M1403" t="s">
        <v>53</v>
      </c>
      <c r="N1403" t="s">
        <v>208</v>
      </c>
      <c r="O1403" t="s">
        <v>217</v>
      </c>
      <c r="P1403" t="s">
        <v>57</v>
      </c>
      <c r="Q1403" t="s">
        <v>58</v>
      </c>
      <c r="R1403" t="s">
        <v>3403</v>
      </c>
      <c r="S1403" t="s">
        <v>60</v>
      </c>
      <c r="T1403" t="s">
        <v>61</v>
      </c>
      <c r="U1403" t="s">
        <v>367</v>
      </c>
      <c r="V1403" t="s">
        <v>3677</v>
      </c>
      <c r="W1403" t="s">
        <v>63</v>
      </c>
      <c r="X1403" t="s">
        <v>58</v>
      </c>
      <c r="Y1403" t="s">
        <v>117</v>
      </c>
      <c r="Z1403" t="s">
        <v>65</v>
      </c>
      <c r="AA1403">
        <v>0</v>
      </c>
      <c r="AB1403" t="s">
        <v>58</v>
      </c>
      <c r="AC1403" t="s">
        <v>58</v>
      </c>
      <c r="AD1403" t="s">
        <v>58</v>
      </c>
      <c r="AE1403" t="s">
        <v>58</v>
      </c>
      <c r="AF1403" t="s">
        <v>67</v>
      </c>
      <c r="AG1403">
        <v>1402</v>
      </c>
      <c r="AH1403" t="s">
        <v>58</v>
      </c>
      <c r="AI1403">
        <v>163</v>
      </c>
      <c r="AJ1403" t="s">
        <v>3676</v>
      </c>
      <c r="AK1403" t="s">
        <v>292</v>
      </c>
      <c r="AL1403" t="s">
        <v>102</v>
      </c>
      <c r="AM1403">
        <v>163</v>
      </c>
      <c r="AN1403">
        <v>4037</v>
      </c>
      <c r="AO1403">
        <v>46053.822268518503</v>
      </c>
      <c r="AP1403">
        <v>46097</v>
      </c>
      <c r="AQ1403">
        <v>46098</v>
      </c>
      <c r="AR1403" t="s">
        <v>3676</v>
      </c>
      <c r="AS1403">
        <v>163</v>
      </c>
      <c r="AT1403" t="s">
        <v>53</v>
      </c>
      <c r="AU1403">
        <v>1402</v>
      </c>
      <c r="AV1403" t="s">
        <v>72</v>
      </c>
      <c r="AW1403">
        <v>1402</v>
      </c>
    </row>
    <row r="1404" spans="1:49" x14ac:dyDescent="0.3">
      <c r="A1404" t="s">
        <v>49</v>
      </c>
      <c r="B1404">
        <v>1403</v>
      </c>
      <c r="C1404" t="s">
        <v>3337</v>
      </c>
      <c r="D1404" t="s">
        <v>3338</v>
      </c>
      <c r="E1404" t="s">
        <v>3337</v>
      </c>
      <c r="F1404" t="s">
        <v>3339</v>
      </c>
      <c r="G1404" t="s">
        <v>53</v>
      </c>
      <c r="H1404">
        <v>2026</v>
      </c>
      <c r="I1404" t="s">
        <v>54</v>
      </c>
      <c r="J1404">
        <v>1403</v>
      </c>
      <c r="K1404">
        <v>1403</v>
      </c>
      <c r="L1404">
        <v>2231</v>
      </c>
      <c r="M1404" t="s">
        <v>53</v>
      </c>
      <c r="N1404" t="s">
        <v>208</v>
      </c>
      <c r="O1404" t="s">
        <v>217</v>
      </c>
      <c r="P1404" t="s">
        <v>57</v>
      </c>
      <c r="Q1404" t="s">
        <v>58</v>
      </c>
      <c r="R1404" t="s">
        <v>3340</v>
      </c>
      <c r="S1404" t="s">
        <v>60</v>
      </c>
      <c r="T1404" t="s">
        <v>61</v>
      </c>
      <c r="U1404" t="s">
        <v>164</v>
      </c>
      <c r="V1404" t="s">
        <v>3678</v>
      </c>
      <c r="W1404" t="s">
        <v>63</v>
      </c>
      <c r="X1404" t="s">
        <v>58</v>
      </c>
      <c r="Y1404" t="s">
        <v>117</v>
      </c>
      <c r="Z1404" t="s">
        <v>65</v>
      </c>
      <c r="AA1404">
        <v>0</v>
      </c>
      <c r="AB1404" t="s">
        <v>58</v>
      </c>
      <c r="AC1404" t="s">
        <v>58</v>
      </c>
      <c r="AD1404" t="s">
        <v>58</v>
      </c>
      <c r="AE1404" t="s">
        <v>58</v>
      </c>
      <c r="AF1404" t="s">
        <v>67</v>
      </c>
      <c r="AG1404">
        <v>1403</v>
      </c>
      <c r="AH1404" t="s">
        <v>58</v>
      </c>
      <c r="AI1404">
        <v>113</v>
      </c>
      <c r="AJ1404" t="s">
        <v>3676</v>
      </c>
      <c r="AK1404" t="s">
        <v>211</v>
      </c>
      <c r="AL1404" t="s">
        <v>103</v>
      </c>
      <c r="AM1404">
        <v>113</v>
      </c>
      <c r="AN1404">
        <v>4038</v>
      </c>
      <c r="AO1404">
        <v>46053.822280092601</v>
      </c>
      <c r="AP1404">
        <v>46099</v>
      </c>
      <c r="AQ1404">
        <v>46100</v>
      </c>
      <c r="AR1404" t="s">
        <v>3676</v>
      </c>
      <c r="AS1404">
        <v>113</v>
      </c>
      <c r="AT1404" t="s">
        <v>53</v>
      </c>
      <c r="AU1404">
        <v>1403</v>
      </c>
      <c r="AV1404" t="s">
        <v>72</v>
      </c>
      <c r="AW1404">
        <v>1403</v>
      </c>
    </row>
    <row r="1405" spans="1:49" x14ac:dyDescent="0.3">
      <c r="A1405" t="s">
        <v>49</v>
      </c>
      <c r="B1405">
        <v>1404</v>
      </c>
      <c r="C1405" t="s">
        <v>3400</v>
      </c>
      <c r="D1405" t="s">
        <v>3401</v>
      </c>
      <c r="E1405" t="s">
        <v>3400</v>
      </c>
      <c r="F1405" t="s">
        <v>3402</v>
      </c>
      <c r="G1405" t="s">
        <v>53</v>
      </c>
      <c r="H1405">
        <v>2026</v>
      </c>
      <c r="I1405" t="s">
        <v>54</v>
      </c>
      <c r="J1405">
        <v>1404</v>
      </c>
      <c r="K1405">
        <v>1404</v>
      </c>
      <c r="L1405">
        <v>2232</v>
      </c>
      <c r="M1405" t="s">
        <v>53</v>
      </c>
      <c r="N1405" t="s">
        <v>208</v>
      </c>
      <c r="O1405" t="s">
        <v>217</v>
      </c>
      <c r="P1405" t="s">
        <v>57</v>
      </c>
      <c r="Q1405" t="s">
        <v>58</v>
      </c>
      <c r="R1405" t="s">
        <v>3403</v>
      </c>
      <c r="S1405" t="s">
        <v>60</v>
      </c>
      <c r="T1405" t="s">
        <v>61</v>
      </c>
      <c r="U1405" t="s">
        <v>367</v>
      </c>
      <c r="V1405" t="s">
        <v>3679</v>
      </c>
      <c r="W1405" t="s">
        <v>63</v>
      </c>
      <c r="X1405" t="s">
        <v>58</v>
      </c>
      <c r="Y1405" t="s">
        <v>117</v>
      </c>
      <c r="Z1405" t="s">
        <v>65</v>
      </c>
      <c r="AA1405">
        <v>0</v>
      </c>
      <c r="AB1405" t="s">
        <v>58</v>
      </c>
      <c r="AC1405" t="s">
        <v>58</v>
      </c>
      <c r="AD1405" t="s">
        <v>58</v>
      </c>
      <c r="AE1405" t="s">
        <v>58</v>
      </c>
      <c r="AF1405" t="s">
        <v>67</v>
      </c>
      <c r="AG1405">
        <v>1404</v>
      </c>
      <c r="AH1405" t="s">
        <v>58</v>
      </c>
      <c r="AI1405">
        <v>118</v>
      </c>
      <c r="AJ1405" t="s">
        <v>3680</v>
      </c>
      <c r="AK1405" t="s">
        <v>211</v>
      </c>
      <c r="AL1405" t="s">
        <v>103</v>
      </c>
      <c r="AM1405">
        <v>118</v>
      </c>
      <c r="AN1405">
        <v>4039</v>
      </c>
      <c r="AO1405">
        <v>46053.8222916667</v>
      </c>
      <c r="AP1405">
        <v>46099</v>
      </c>
      <c r="AQ1405">
        <v>46100</v>
      </c>
      <c r="AR1405" t="s">
        <v>3680</v>
      </c>
      <c r="AS1405">
        <v>118</v>
      </c>
      <c r="AT1405" t="s">
        <v>53</v>
      </c>
      <c r="AU1405">
        <v>1404</v>
      </c>
      <c r="AV1405" t="s">
        <v>72</v>
      </c>
      <c r="AW1405">
        <v>1404</v>
      </c>
    </row>
    <row r="1406" spans="1:49" x14ac:dyDescent="0.3">
      <c r="A1406" t="s">
        <v>49</v>
      </c>
      <c r="B1406">
        <v>1405</v>
      </c>
      <c r="C1406" t="s">
        <v>3255</v>
      </c>
      <c r="D1406" t="s">
        <v>3255</v>
      </c>
      <c r="E1406" t="s">
        <v>3256</v>
      </c>
      <c r="F1406" t="s">
        <v>3279</v>
      </c>
      <c r="G1406" t="s">
        <v>53</v>
      </c>
      <c r="H1406">
        <v>2026</v>
      </c>
      <c r="I1406" t="s">
        <v>54</v>
      </c>
      <c r="J1406">
        <v>1405</v>
      </c>
      <c r="K1406">
        <v>1405</v>
      </c>
      <c r="L1406">
        <v>2233</v>
      </c>
      <c r="M1406" t="s">
        <v>53</v>
      </c>
      <c r="N1406" t="s">
        <v>375</v>
      </c>
      <c r="O1406" t="s">
        <v>3258</v>
      </c>
      <c r="P1406" t="s">
        <v>57</v>
      </c>
      <c r="Q1406" t="s">
        <v>58</v>
      </c>
      <c r="R1406" t="s">
        <v>3259</v>
      </c>
      <c r="S1406" t="s">
        <v>60</v>
      </c>
      <c r="T1406" t="s">
        <v>61</v>
      </c>
      <c r="U1406" t="s">
        <v>61</v>
      </c>
      <c r="V1406" t="s">
        <v>3681</v>
      </c>
      <c r="W1406" t="s">
        <v>63</v>
      </c>
      <c r="X1406" t="s">
        <v>58</v>
      </c>
      <c r="Y1406" t="s">
        <v>3261</v>
      </c>
      <c r="Z1406" t="s">
        <v>65</v>
      </c>
      <c r="AA1406">
        <v>0</v>
      </c>
      <c r="AB1406" t="s">
        <v>58</v>
      </c>
      <c r="AC1406" t="s">
        <v>58</v>
      </c>
      <c r="AD1406" t="s">
        <v>58</v>
      </c>
      <c r="AE1406" t="s">
        <v>58</v>
      </c>
      <c r="AF1406" t="s">
        <v>67</v>
      </c>
      <c r="AG1406">
        <v>1405</v>
      </c>
      <c r="AH1406" t="s">
        <v>58</v>
      </c>
      <c r="AI1406">
        <v>300</v>
      </c>
      <c r="AJ1406" t="s">
        <v>3682</v>
      </c>
      <c r="AK1406" t="s">
        <v>75</v>
      </c>
      <c r="AL1406" t="s">
        <v>71</v>
      </c>
      <c r="AM1406">
        <v>300</v>
      </c>
      <c r="AN1406">
        <v>4040</v>
      </c>
      <c r="AO1406">
        <v>46053.822303240697</v>
      </c>
      <c r="AP1406">
        <v>46093</v>
      </c>
      <c r="AQ1406">
        <v>46095</v>
      </c>
      <c r="AR1406" t="s">
        <v>3682</v>
      </c>
      <c r="AS1406">
        <v>300</v>
      </c>
      <c r="AT1406" t="s">
        <v>53</v>
      </c>
      <c r="AU1406">
        <v>1405</v>
      </c>
      <c r="AV1406" t="s">
        <v>72</v>
      </c>
      <c r="AW1406">
        <v>1405</v>
      </c>
    </row>
  </sheetData>
  <autoFilter ref="A1:AW140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0F15-BC99-426C-97A3-5B646874F56E}">
  <dimension ref="A1:AW268"/>
  <sheetViews>
    <sheetView tabSelected="1" topLeftCell="A201" workbookViewId="0">
      <selection activeCell="B268" sqref="B268"/>
    </sheetView>
  </sheetViews>
  <sheetFormatPr defaultRowHeight="14.4" x14ac:dyDescent="0.3"/>
  <cols>
    <col min="11" max="11" width="18.3320312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>
        <v>16</v>
      </c>
      <c r="C2" t="s">
        <v>144</v>
      </c>
      <c r="D2" t="s">
        <v>145</v>
      </c>
      <c r="E2" t="s">
        <v>144</v>
      </c>
      <c r="F2" t="s">
        <v>146</v>
      </c>
      <c r="G2" t="s">
        <v>53</v>
      </c>
      <c r="H2">
        <v>2026</v>
      </c>
      <c r="I2" t="s">
        <v>54</v>
      </c>
      <c r="J2">
        <v>153</v>
      </c>
      <c r="K2">
        <v>16</v>
      </c>
      <c r="L2">
        <v>161</v>
      </c>
      <c r="M2" t="s">
        <v>53</v>
      </c>
      <c r="N2" t="s">
        <v>131</v>
      </c>
      <c r="O2" t="s">
        <v>147</v>
      </c>
      <c r="P2" t="s">
        <v>57</v>
      </c>
      <c r="Q2" t="s">
        <v>58</v>
      </c>
      <c r="R2" t="s">
        <v>148</v>
      </c>
      <c r="S2" t="s">
        <v>60</v>
      </c>
      <c r="T2" t="s">
        <v>81</v>
      </c>
      <c r="U2" t="s">
        <v>61</v>
      </c>
      <c r="V2" t="s">
        <v>149</v>
      </c>
      <c r="W2" t="s">
        <v>135</v>
      </c>
      <c r="X2" t="s">
        <v>150</v>
      </c>
      <c r="Y2" t="s">
        <v>151</v>
      </c>
      <c r="Z2" t="s">
        <v>65</v>
      </c>
      <c r="AA2">
        <v>94.76</v>
      </c>
      <c r="AB2">
        <v>20260319</v>
      </c>
      <c r="AC2">
        <v>130</v>
      </c>
      <c r="AD2" t="s">
        <v>3683</v>
      </c>
      <c r="AE2" t="s">
        <v>3684</v>
      </c>
      <c r="AF2" t="s">
        <v>67</v>
      </c>
      <c r="AG2">
        <v>16</v>
      </c>
      <c r="AH2" t="s">
        <v>68</v>
      </c>
      <c r="AI2">
        <v>70</v>
      </c>
      <c r="AJ2" t="s">
        <v>152</v>
      </c>
      <c r="AK2" t="s">
        <v>153</v>
      </c>
      <c r="AL2" t="s">
        <v>153</v>
      </c>
      <c r="AM2">
        <v>70</v>
      </c>
      <c r="AN2">
        <v>2788</v>
      </c>
      <c r="AO2">
        <v>46053.775277777801</v>
      </c>
      <c r="AP2">
        <v>46077</v>
      </c>
      <c r="AQ2">
        <v>46077</v>
      </c>
      <c r="AR2" t="s">
        <v>152</v>
      </c>
      <c r="AS2">
        <v>70</v>
      </c>
      <c r="AT2" t="s">
        <v>53</v>
      </c>
      <c r="AU2">
        <v>16</v>
      </c>
      <c r="AV2" t="s">
        <v>72</v>
      </c>
      <c r="AW2">
        <v>16</v>
      </c>
    </row>
    <row r="3" spans="1:49" x14ac:dyDescent="0.3">
      <c r="A3" t="s">
        <v>49</v>
      </c>
      <c r="B3">
        <v>17</v>
      </c>
      <c r="C3" t="s">
        <v>144</v>
      </c>
      <c r="D3" t="s">
        <v>145</v>
      </c>
      <c r="E3" t="s">
        <v>144</v>
      </c>
      <c r="F3" t="s">
        <v>154</v>
      </c>
      <c r="G3" t="s">
        <v>53</v>
      </c>
      <c r="H3">
        <v>2026</v>
      </c>
      <c r="I3" t="s">
        <v>54</v>
      </c>
      <c r="J3">
        <v>168</v>
      </c>
      <c r="K3">
        <v>17</v>
      </c>
      <c r="L3">
        <v>162</v>
      </c>
      <c r="M3" t="s">
        <v>53</v>
      </c>
      <c r="N3" t="s">
        <v>131</v>
      </c>
      <c r="O3" t="s">
        <v>147</v>
      </c>
      <c r="P3" t="s">
        <v>57</v>
      </c>
      <c r="Q3" t="s">
        <v>58</v>
      </c>
      <c r="R3" t="s">
        <v>148</v>
      </c>
      <c r="S3" t="s">
        <v>60</v>
      </c>
      <c r="T3" t="s">
        <v>61</v>
      </c>
      <c r="U3" t="s">
        <v>61</v>
      </c>
      <c r="V3" t="s">
        <v>155</v>
      </c>
      <c r="W3" t="s">
        <v>135</v>
      </c>
      <c r="X3" t="s">
        <v>156</v>
      </c>
      <c r="Y3" t="s">
        <v>151</v>
      </c>
      <c r="Z3" t="s">
        <v>65</v>
      </c>
      <c r="AA3">
        <v>95.1</v>
      </c>
      <c r="AB3">
        <v>20260319</v>
      </c>
      <c r="AC3">
        <v>131</v>
      </c>
      <c r="AD3" t="s">
        <v>3683</v>
      </c>
      <c r="AE3" t="s">
        <v>3684</v>
      </c>
      <c r="AF3" t="s">
        <v>67</v>
      </c>
      <c r="AG3">
        <v>17</v>
      </c>
      <c r="AH3" t="s">
        <v>68</v>
      </c>
      <c r="AI3">
        <v>66</v>
      </c>
      <c r="AJ3" t="s">
        <v>152</v>
      </c>
      <c r="AK3" t="s">
        <v>157</v>
      </c>
      <c r="AL3" t="s">
        <v>157</v>
      </c>
      <c r="AM3">
        <v>66</v>
      </c>
      <c r="AN3">
        <v>2803</v>
      </c>
      <c r="AO3">
        <v>46053.775497685201</v>
      </c>
      <c r="AP3">
        <v>46078</v>
      </c>
      <c r="AQ3">
        <v>46078</v>
      </c>
      <c r="AR3" t="s">
        <v>152</v>
      </c>
      <c r="AS3">
        <v>66</v>
      </c>
      <c r="AT3" t="s">
        <v>53</v>
      </c>
      <c r="AU3">
        <v>17</v>
      </c>
      <c r="AV3" t="s">
        <v>72</v>
      </c>
      <c r="AW3">
        <v>17</v>
      </c>
    </row>
    <row r="4" spans="1:49" x14ac:dyDescent="0.3">
      <c r="A4" t="s">
        <v>49</v>
      </c>
      <c r="B4">
        <v>18</v>
      </c>
      <c r="C4" t="s">
        <v>144</v>
      </c>
      <c r="D4" t="s">
        <v>145</v>
      </c>
      <c r="E4" t="s">
        <v>144</v>
      </c>
      <c r="F4" t="s">
        <v>154</v>
      </c>
      <c r="G4" t="s">
        <v>53</v>
      </c>
      <c r="H4">
        <v>2026</v>
      </c>
      <c r="I4" t="s">
        <v>54</v>
      </c>
      <c r="J4">
        <v>180</v>
      </c>
      <c r="K4">
        <v>18</v>
      </c>
      <c r="L4">
        <v>164</v>
      </c>
      <c r="M4" t="s">
        <v>53</v>
      </c>
      <c r="N4" t="s">
        <v>131</v>
      </c>
      <c r="O4" t="s">
        <v>158</v>
      </c>
      <c r="P4" t="s">
        <v>57</v>
      </c>
      <c r="Q4" t="s">
        <v>58</v>
      </c>
      <c r="R4" t="s">
        <v>148</v>
      </c>
      <c r="S4" t="s">
        <v>60</v>
      </c>
      <c r="T4" t="s">
        <v>61</v>
      </c>
      <c r="U4" t="s">
        <v>61</v>
      </c>
      <c r="V4" t="s">
        <v>159</v>
      </c>
      <c r="W4" t="s">
        <v>135</v>
      </c>
      <c r="X4" t="s">
        <v>160</v>
      </c>
      <c r="Y4" t="s">
        <v>151</v>
      </c>
      <c r="Z4" t="s">
        <v>65</v>
      </c>
      <c r="AA4">
        <v>94.61</v>
      </c>
      <c r="AB4">
        <v>20260319</v>
      </c>
      <c r="AC4">
        <v>132</v>
      </c>
      <c r="AD4" t="s">
        <v>3683</v>
      </c>
      <c r="AE4" t="s">
        <v>3684</v>
      </c>
      <c r="AF4" t="s">
        <v>67</v>
      </c>
      <c r="AG4">
        <v>18</v>
      </c>
      <c r="AH4" t="s">
        <v>68</v>
      </c>
      <c r="AI4">
        <v>180</v>
      </c>
      <c r="AJ4" t="s">
        <v>89</v>
      </c>
      <c r="AK4" t="s">
        <v>157</v>
      </c>
      <c r="AL4" t="s">
        <v>157</v>
      </c>
      <c r="AM4">
        <v>508</v>
      </c>
      <c r="AN4">
        <v>2815</v>
      </c>
      <c r="AO4">
        <v>46053.775648148097</v>
      </c>
      <c r="AP4">
        <v>46078</v>
      </c>
      <c r="AQ4">
        <v>46078</v>
      </c>
      <c r="AR4" t="s">
        <v>89</v>
      </c>
      <c r="AS4">
        <v>180</v>
      </c>
      <c r="AT4" t="s">
        <v>53</v>
      </c>
      <c r="AU4">
        <v>18</v>
      </c>
      <c r="AV4" t="s">
        <v>72</v>
      </c>
      <c r="AW4">
        <v>18</v>
      </c>
    </row>
    <row r="5" spans="1:49" x14ac:dyDescent="0.3">
      <c r="A5" t="s">
        <v>49</v>
      </c>
      <c r="B5">
        <v>26</v>
      </c>
      <c r="C5" t="s">
        <v>144</v>
      </c>
      <c r="D5" t="s">
        <v>145</v>
      </c>
      <c r="E5" t="s">
        <v>144</v>
      </c>
      <c r="F5" t="s">
        <v>154</v>
      </c>
      <c r="G5" t="s">
        <v>53</v>
      </c>
      <c r="H5">
        <v>2026</v>
      </c>
      <c r="I5" t="s">
        <v>54</v>
      </c>
      <c r="J5">
        <v>215</v>
      </c>
      <c r="K5">
        <v>26</v>
      </c>
      <c r="L5">
        <v>166</v>
      </c>
      <c r="M5" t="s">
        <v>53</v>
      </c>
      <c r="N5" t="s">
        <v>131</v>
      </c>
      <c r="O5" t="s">
        <v>158</v>
      </c>
      <c r="P5" t="s">
        <v>57</v>
      </c>
      <c r="Q5" t="s">
        <v>58</v>
      </c>
      <c r="R5" t="s">
        <v>148</v>
      </c>
      <c r="S5" t="s">
        <v>60</v>
      </c>
      <c r="T5" t="s">
        <v>61</v>
      </c>
      <c r="U5" t="s">
        <v>61</v>
      </c>
      <c r="V5" t="s">
        <v>180</v>
      </c>
      <c r="W5" t="s">
        <v>135</v>
      </c>
      <c r="X5" t="s">
        <v>181</v>
      </c>
      <c r="Y5" t="s">
        <v>151</v>
      </c>
      <c r="Z5" t="s">
        <v>65</v>
      </c>
      <c r="AA5">
        <v>94.59</v>
      </c>
      <c r="AB5">
        <v>20260319</v>
      </c>
      <c r="AC5">
        <v>133</v>
      </c>
      <c r="AD5" t="s">
        <v>3683</v>
      </c>
      <c r="AE5" t="s">
        <v>3684</v>
      </c>
      <c r="AF5" t="s">
        <v>67</v>
      </c>
      <c r="AG5">
        <v>26</v>
      </c>
      <c r="AH5" t="s">
        <v>68</v>
      </c>
      <c r="AI5">
        <v>328</v>
      </c>
      <c r="AJ5" t="s">
        <v>89</v>
      </c>
      <c r="AK5" t="s">
        <v>157</v>
      </c>
      <c r="AL5" t="s">
        <v>182</v>
      </c>
      <c r="AM5">
        <v>508</v>
      </c>
      <c r="AN5">
        <v>2850</v>
      </c>
      <c r="AO5">
        <v>46053.776099536997</v>
      </c>
      <c r="AP5">
        <v>46078</v>
      </c>
      <c r="AQ5">
        <v>46079</v>
      </c>
      <c r="AR5" t="s">
        <v>89</v>
      </c>
      <c r="AS5">
        <v>328</v>
      </c>
      <c r="AT5" t="s">
        <v>53</v>
      </c>
      <c r="AU5">
        <v>26</v>
      </c>
      <c r="AV5" t="s">
        <v>72</v>
      </c>
      <c r="AW5">
        <v>26</v>
      </c>
    </row>
    <row r="6" spans="1:49" x14ac:dyDescent="0.3">
      <c r="A6" t="s">
        <v>49</v>
      </c>
      <c r="B6">
        <v>27</v>
      </c>
      <c r="C6" t="s">
        <v>144</v>
      </c>
      <c r="D6" t="s">
        <v>145</v>
      </c>
      <c r="E6" t="s">
        <v>144</v>
      </c>
      <c r="F6" t="s">
        <v>154</v>
      </c>
      <c r="G6" t="s">
        <v>53</v>
      </c>
      <c r="H6">
        <v>2026</v>
      </c>
      <c r="I6" t="s">
        <v>54</v>
      </c>
      <c r="J6">
        <v>226</v>
      </c>
      <c r="K6">
        <v>27</v>
      </c>
      <c r="L6">
        <v>167</v>
      </c>
      <c r="M6" t="s">
        <v>53</v>
      </c>
      <c r="N6" t="s">
        <v>131</v>
      </c>
      <c r="O6" t="s">
        <v>158</v>
      </c>
      <c r="P6" t="s">
        <v>57</v>
      </c>
      <c r="Q6" t="s">
        <v>58</v>
      </c>
      <c r="R6" t="s">
        <v>148</v>
      </c>
      <c r="S6" t="s">
        <v>60</v>
      </c>
      <c r="T6" t="s">
        <v>61</v>
      </c>
      <c r="U6" t="s">
        <v>61</v>
      </c>
      <c r="V6" t="s">
        <v>183</v>
      </c>
      <c r="W6" t="s">
        <v>135</v>
      </c>
      <c r="X6" t="s">
        <v>184</v>
      </c>
      <c r="Y6" t="s">
        <v>151</v>
      </c>
      <c r="Z6" t="s">
        <v>65</v>
      </c>
      <c r="AA6">
        <v>94.56</v>
      </c>
      <c r="AB6">
        <v>20260319</v>
      </c>
      <c r="AC6">
        <v>134</v>
      </c>
      <c r="AD6" t="s">
        <v>3683</v>
      </c>
      <c r="AE6" t="s">
        <v>3684</v>
      </c>
      <c r="AF6" t="s">
        <v>67</v>
      </c>
      <c r="AG6">
        <v>27</v>
      </c>
      <c r="AH6" t="s">
        <v>68</v>
      </c>
      <c r="AI6">
        <v>68</v>
      </c>
      <c r="AJ6" t="s">
        <v>111</v>
      </c>
      <c r="AK6" t="s">
        <v>157</v>
      </c>
      <c r="AL6" t="s">
        <v>157</v>
      </c>
      <c r="AM6">
        <v>68</v>
      </c>
      <c r="AN6">
        <v>2861</v>
      </c>
      <c r="AO6">
        <v>46053.776226851798</v>
      </c>
      <c r="AP6">
        <v>46078</v>
      </c>
      <c r="AQ6">
        <v>46078</v>
      </c>
      <c r="AR6" t="s">
        <v>111</v>
      </c>
      <c r="AS6">
        <v>68</v>
      </c>
      <c r="AT6" t="s">
        <v>53</v>
      </c>
      <c r="AU6">
        <v>27</v>
      </c>
      <c r="AV6" t="s">
        <v>72</v>
      </c>
      <c r="AW6">
        <v>27</v>
      </c>
    </row>
    <row r="7" spans="1:49" x14ac:dyDescent="0.3">
      <c r="A7" t="s">
        <v>49</v>
      </c>
      <c r="B7">
        <v>30</v>
      </c>
      <c r="C7" t="s">
        <v>144</v>
      </c>
      <c r="D7" t="s">
        <v>145</v>
      </c>
      <c r="E7" t="s">
        <v>144</v>
      </c>
      <c r="F7" t="s">
        <v>154</v>
      </c>
      <c r="G7" t="s">
        <v>53</v>
      </c>
      <c r="H7">
        <v>2026</v>
      </c>
      <c r="I7" t="s">
        <v>54</v>
      </c>
      <c r="J7">
        <v>729</v>
      </c>
      <c r="K7">
        <v>30</v>
      </c>
      <c r="L7">
        <v>168</v>
      </c>
      <c r="M7" t="s">
        <v>53</v>
      </c>
      <c r="N7" t="s">
        <v>131</v>
      </c>
      <c r="O7" t="s">
        <v>86</v>
      </c>
      <c r="P7" t="s">
        <v>57</v>
      </c>
      <c r="Q7" t="s">
        <v>58</v>
      </c>
      <c r="R7" t="s">
        <v>148</v>
      </c>
      <c r="S7" t="s">
        <v>60</v>
      </c>
      <c r="T7" t="s">
        <v>61</v>
      </c>
      <c r="U7" t="s">
        <v>61</v>
      </c>
      <c r="V7" t="s">
        <v>187</v>
      </c>
      <c r="W7" t="s">
        <v>63</v>
      </c>
      <c r="X7" t="s">
        <v>58</v>
      </c>
      <c r="Y7" t="s">
        <v>88</v>
      </c>
      <c r="Z7" t="s">
        <v>65</v>
      </c>
      <c r="AA7">
        <v>87.13</v>
      </c>
      <c r="AB7">
        <v>20260319</v>
      </c>
      <c r="AC7">
        <v>135</v>
      </c>
      <c r="AD7" t="s">
        <v>3683</v>
      </c>
      <c r="AE7" t="s">
        <v>3684</v>
      </c>
      <c r="AF7" t="s">
        <v>67</v>
      </c>
      <c r="AG7">
        <v>30</v>
      </c>
      <c r="AH7" t="s">
        <v>68</v>
      </c>
      <c r="AI7">
        <v>264</v>
      </c>
      <c r="AJ7" t="s">
        <v>101</v>
      </c>
      <c r="AK7" t="s">
        <v>70</v>
      </c>
      <c r="AL7" t="s">
        <v>71</v>
      </c>
      <c r="AM7">
        <v>264</v>
      </c>
      <c r="AN7">
        <v>3364</v>
      </c>
      <c r="AO7">
        <v>46053.813935185201</v>
      </c>
      <c r="AP7">
        <v>46094</v>
      </c>
      <c r="AQ7">
        <v>46095</v>
      </c>
      <c r="AR7" t="s">
        <v>101</v>
      </c>
      <c r="AS7">
        <v>264</v>
      </c>
      <c r="AT7" t="s">
        <v>53</v>
      </c>
      <c r="AU7">
        <v>30</v>
      </c>
      <c r="AV7" t="s">
        <v>72</v>
      </c>
      <c r="AW7">
        <v>30</v>
      </c>
    </row>
    <row r="8" spans="1:49" x14ac:dyDescent="0.3">
      <c r="A8" t="s">
        <v>49</v>
      </c>
      <c r="B8">
        <v>32</v>
      </c>
      <c r="C8" t="s">
        <v>144</v>
      </c>
      <c r="D8" t="s">
        <v>145</v>
      </c>
      <c r="E8" t="s">
        <v>144</v>
      </c>
      <c r="F8" t="s">
        <v>154</v>
      </c>
      <c r="G8" t="s">
        <v>53</v>
      </c>
      <c r="H8">
        <v>2026</v>
      </c>
      <c r="I8" t="s">
        <v>54</v>
      </c>
      <c r="J8">
        <v>822</v>
      </c>
      <c r="K8">
        <v>32</v>
      </c>
      <c r="L8">
        <v>171</v>
      </c>
      <c r="M8" t="s">
        <v>53</v>
      </c>
      <c r="N8" t="s">
        <v>131</v>
      </c>
      <c r="O8" t="s">
        <v>106</v>
      </c>
      <c r="P8" t="s">
        <v>57</v>
      </c>
      <c r="Q8" t="s">
        <v>58</v>
      </c>
      <c r="R8" t="s">
        <v>148</v>
      </c>
      <c r="S8" t="s">
        <v>60</v>
      </c>
      <c r="T8" t="s">
        <v>61</v>
      </c>
      <c r="U8" t="s">
        <v>61</v>
      </c>
      <c r="V8" t="s">
        <v>189</v>
      </c>
      <c r="W8" t="s">
        <v>63</v>
      </c>
      <c r="X8" t="s">
        <v>58</v>
      </c>
      <c r="Y8" t="s">
        <v>88</v>
      </c>
      <c r="Z8" t="s">
        <v>65</v>
      </c>
      <c r="AA8">
        <v>23.04</v>
      </c>
      <c r="AB8">
        <v>20260319</v>
      </c>
      <c r="AC8">
        <v>136</v>
      </c>
      <c r="AD8" t="s">
        <v>3683</v>
      </c>
      <c r="AE8" t="s">
        <v>3684</v>
      </c>
      <c r="AF8" t="s">
        <v>67</v>
      </c>
      <c r="AG8">
        <v>32</v>
      </c>
      <c r="AH8" t="s">
        <v>68</v>
      </c>
      <c r="AI8">
        <v>43</v>
      </c>
      <c r="AJ8" t="s">
        <v>111</v>
      </c>
      <c r="AK8" t="s">
        <v>71</v>
      </c>
      <c r="AL8" t="s">
        <v>71</v>
      </c>
      <c r="AM8">
        <v>43</v>
      </c>
      <c r="AN8">
        <v>3457</v>
      </c>
      <c r="AO8">
        <v>46053.815104166701</v>
      </c>
      <c r="AP8">
        <v>46095</v>
      </c>
      <c r="AQ8">
        <v>46095</v>
      </c>
      <c r="AR8" t="s">
        <v>111</v>
      </c>
      <c r="AS8">
        <v>43</v>
      </c>
      <c r="AT8" t="s">
        <v>53</v>
      </c>
      <c r="AU8">
        <v>32</v>
      </c>
      <c r="AV8" t="s">
        <v>72</v>
      </c>
      <c r="AW8">
        <v>32</v>
      </c>
    </row>
    <row r="9" spans="1:49" x14ac:dyDescent="0.3">
      <c r="A9" t="s">
        <v>49</v>
      </c>
      <c r="B9">
        <v>36</v>
      </c>
      <c r="C9" t="s">
        <v>144</v>
      </c>
      <c r="D9" t="s">
        <v>145</v>
      </c>
      <c r="E9" t="s">
        <v>144</v>
      </c>
      <c r="F9" t="s">
        <v>154</v>
      </c>
      <c r="G9" t="s">
        <v>53</v>
      </c>
      <c r="H9">
        <v>2026</v>
      </c>
      <c r="I9" t="s">
        <v>54</v>
      </c>
      <c r="J9">
        <v>904</v>
      </c>
      <c r="K9">
        <v>36</v>
      </c>
      <c r="L9">
        <v>172</v>
      </c>
      <c r="M9" t="s">
        <v>53</v>
      </c>
      <c r="N9" t="s">
        <v>114</v>
      </c>
      <c r="O9" t="s">
        <v>115</v>
      </c>
      <c r="P9" t="s">
        <v>57</v>
      </c>
      <c r="Q9" t="s">
        <v>58</v>
      </c>
      <c r="R9" t="s">
        <v>148</v>
      </c>
      <c r="S9" t="s">
        <v>60</v>
      </c>
      <c r="T9" t="s">
        <v>61</v>
      </c>
      <c r="U9" t="s">
        <v>61</v>
      </c>
      <c r="V9" t="s">
        <v>193</v>
      </c>
      <c r="W9" t="s">
        <v>63</v>
      </c>
      <c r="X9" t="s">
        <v>58</v>
      </c>
      <c r="Y9" t="s">
        <v>117</v>
      </c>
      <c r="Z9" t="s">
        <v>65</v>
      </c>
      <c r="AA9">
        <v>0</v>
      </c>
      <c r="AB9">
        <v>20260319</v>
      </c>
      <c r="AC9">
        <v>137</v>
      </c>
      <c r="AD9" t="s">
        <v>3683</v>
      </c>
      <c r="AE9" t="s">
        <v>3684</v>
      </c>
      <c r="AF9" t="s">
        <v>67</v>
      </c>
      <c r="AG9">
        <v>36</v>
      </c>
      <c r="AH9" t="s">
        <v>68</v>
      </c>
      <c r="AI9">
        <v>2</v>
      </c>
      <c r="AJ9" t="s">
        <v>194</v>
      </c>
      <c r="AK9" t="s">
        <v>95</v>
      </c>
      <c r="AL9" t="s">
        <v>119</v>
      </c>
      <c r="AM9">
        <v>2</v>
      </c>
      <c r="AN9">
        <v>3539</v>
      </c>
      <c r="AO9">
        <v>46053.816111111097</v>
      </c>
      <c r="AP9">
        <v>46083</v>
      </c>
      <c r="AQ9">
        <v>46084</v>
      </c>
      <c r="AR9" t="s">
        <v>194</v>
      </c>
      <c r="AS9">
        <v>2</v>
      </c>
      <c r="AT9" t="s">
        <v>53</v>
      </c>
      <c r="AU9">
        <v>36</v>
      </c>
      <c r="AV9" t="s">
        <v>72</v>
      </c>
      <c r="AW9">
        <v>36</v>
      </c>
    </row>
    <row r="10" spans="1:49" x14ac:dyDescent="0.3">
      <c r="A10" t="s">
        <v>49</v>
      </c>
      <c r="B10">
        <v>37</v>
      </c>
      <c r="C10" t="s">
        <v>144</v>
      </c>
      <c r="D10" t="s">
        <v>145</v>
      </c>
      <c r="E10" t="s">
        <v>144</v>
      </c>
      <c r="F10" t="s">
        <v>154</v>
      </c>
      <c r="G10" t="s">
        <v>53</v>
      </c>
      <c r="H10">
        <v>2026</v>
      </c>
      <c r="I10" t="s">
        <v>54</v>
      </c>
      <c r="J10">
        <v>910</v>
      </c>
      <c r="K10">
        <v>37</v>
      </c>
      <c r="L10">
        <v>173</v>
      </c>
      <c r="M10" t="s">
        <v>53</v>
      </c>
      <c r="N10" t="s">
        <v>77</v>
      </c>
      <c r="O10" t="s">
        <v>195</v>
      </c>
      <c r="P10" t="s">
        <v>79</v>
      </c>
      <c r="Q10" t="s">
        <v>58</v>
      </c>
      <c r="R10" t="s">
        <v>148</v>
      </c>
      <c r="S10" t="s">
        <v>60</v>
      </c>
      <c r="T10" t="s">
        <v>61</v>
      </c>
      <c r="U10" t="s">
        <v>61</v>
      </c>
      <c r="V10" t="s">
        <v>196</v>
      </c>
      <c r="W10" t="s">
        <v>63</v>
      </c>
      <c r="X10" t="s">
        <v>58</v>
      </c>
      <c r="Y10" t="s">
        <v>117</v>
      </c>
      <c r="Z10" t="s">
        <v>65</v>
      </c>
      <c r="AA10">
        <v>0</v>
      </c>
      <c r="AB10">
        <v>20260319</v>
      </c>
      <c r="AC10">
        <v>138</v>
      </c>
      <c r="AD10" t="s">
        <v>3683</v>
      </c>
      <c r="AE10" t="s">
        <v>3684</v>
      </c>
      <c r="AF10" t="s">
        <v>67</v>
      </c>
      <c r="AG10">
        <v>37</v>
      </c>
      <c r="AH10" t="s">
        <v>68</v>
      </c>
      <c r="AI10">
        <v>1</v>
      </c>
      <c r="AJ10" t="s">
        <v>194</v>
      </c>
      <c r="AK10" t="s">
        <v>157</v>
      </c>
      <c r="AL10" t="s">
        <v>157</v>
      </c>
      <c r="AM10">
        <v>1</v>
      </c>
      <c r="AN10">
        <v>3545</v>
      </c>
      <c r="AO10">
        <v>46053.816180555601</v>
      </c>
      <c r="AP10">
        <v>46078</v>
      </c>
      <c r="AQ10">
        <v>46078</v>
      </c>
      <c r="AR10" t="s">
        <v>194</v>
      </c>
      <c r="AS10">
        <v>1</v>
      </c>
      <c r="AT10" t="s">
        <v>53</v>
      </c>
      <c r="AU10">
        <v>37</v>
      </c>
      <c r="AV10" t="s">
        <v>72</v>
      </c>
      <c r="AW10">
        <v>37</v>
      </c>
    </row>
    <row r="11" spans="1:49" x14ac:dyDescent="0.3">
      <c r="A11" t="s">
        <v>49</v>
      </c>
      <c r="B11">
        <v>38</v>
      </c>
      <c r="C11" t="s">
        <v>144</v>
      </c>
      <c r="D11" t="s">
        <v>145</v>
      </c>
      <c r="E11" t="s">
        <v>144</v>
      </c>
      <c r="F11" t="s">
        <v>146</v>
      </c>
      <c r="G11" t="s">
        <v>53</v>
      </c>
      <c r="H11">
        <v>2026</v>
      </c>
      <c r="I11" t="s">
        <v>54</v>
      </c>
      <c r="J11">
        <v>1056</v>
      </c>
      <c r="K11">
        <v>38</v>
      </c>
      <c r="L11">
        <v>175</v>
      </c>
      <c r="M11" t="s">
        <v>53</v>
      </c>
      <c r="N11" t="s">
        <v>131</v>
      </c>
      <c r="O11" t="s">
        <v>109</v>
      </c>
      <c r="P11" t="s">
        <v>57</v>
      </c>
      <c r="Q11" t="s">
        <v>58</v>
      </c>
      <c r="R11" t="s">
        <v>148</v>
      </c>
      <c r="S11" t="s">
        <v>60</v>
      </c>
      <c r="T11" t="s">
        <v>81</v>
      </c>
      <c r="U11" t="s">
        <v>61</v>
      </c>
      <c r="V11" t="s">
        <v>197</v>
      </c>
      <c r="W11" t="s">
        <v>63</v>
      </c>
      <c r="X11" t="s">
        <v>58</v>
      </c>
      <c r="Y11" t="s">
        <v>93</v>
      </c>
      <c r="Z11" t="s">
        <v>65</v>
      </c>
      <c r="AA11">
        <v>0</v>
      </c>
      <c r="AB11">
        <v>20260319</v>
      </c>
      <c r="AC11">
        <v>139</v>
      </c>
      <c r="AD11" t="s">
        <v>3683</v>
      </c>
      <c r="AE11" t="s">
        <v>3684</v>
      </c>
      <c r="AF11" t="s">
        <v>67</v>
      </c>
      <c r="AG11">
        <v>38</v>
      </c>
      <c r="AH11" t="s">
        <v>68</v>
      </c>
      <c r="AI11">
        <v>278</v>
      </c>
      <c r="AJ11" t="s">
        <v>118</v>
      </c>
      <c r="AK11" t="s">
        <v>198</v>
      </c>
      <c r="AL11" t="s">
        <v>198</v>
      </c>
      <c r="AM11">
        <v>278</v>
      </c>
      <c r="AN11">
        <v>3691</v>
      </c>
      <c r="AO11">
        <v>46053.817997685197</v>
      </c>
      <c r="AP11">
        <v>46123</v>
      </c>
      <c r="AQ11">
        <v>46123</v>
      </c>
      <c r="AR11" t="s">
        <v>118</v>
      </c>
      <c r="AS11">
        <v>278</v>
      </c>
      <c r="AT11" t="s">
        <v>53</v>
      </c>
      <c r="AU11">
        <v>38</v>
      </c>
      <c r="AV11" t="s">
        <v>72</v>
      </c>
      <c r="AW11">
        <v>38</v>
      </c>
    </row>
    <row r="12" spans="1:49" x14ac:dyDescent="0.3">
      <c r="A12" t="s">
        <v>49</v>
      </c>
      <c r="B12">
        <v>45</v>
      </c>
      <c r="C12" t="s">
        <v>144</v>
      </c>
      <c r="D12" t="s">
        <v>145</v>
      </c>
      <c r="E12" t="s">
        <v>144</v>
      </c>
      <c r="F12" t="s">
        <v>154</v>
      </c>
      <c r="G12" t="s">
        <v>53</v>
      </c>
      <c r="H12">
        <v>2026</v>
      </c>
      <c r="I12" t="s">
        <v>54</v>
      </c>
      <c r="J12">
        <v>1169</v>
      </c>
      <c r="K12">
        <v>45</v>
      </c>
      <c r="L12">
        <v>176</v>
      </c>
      <c r="M12" t="s">
        <v>53</v>
      </c>
      <c r="N12" t="s">
        <v>208</v>
      </c>
      <c r="O12" t="s">
        <v>209</v>
      </c>
      <c r="P12" t="s">
        <v>57</v>
      </c>
      <c r="Q12" t="s">
        <v>58</v>
      </c>
      <c r="R12" t="s">
        <v>148</v>
      </c>
      <c r="S12" t="s">
        <v>60</v>
      </c>
      <c r="T12" t="s">
        <v>61</v>
      </c>
      <c r="U12" t="s">
        <v>61</v>
      </c>
      <c r="V12" t="s">
        <v>210</v>
      </c>
      <c r="W12" t="s">
        <v>63</v>
      </c>
      <c r="X12" t="s">
        <v>58</v>
      </c>
      <c r="Y12" t="s">
        <v>117</v>
      </c>
      <c r="Z12" t="s">
        <v>65</v>
      </c>
      <c r="AA12">
        <v>0</v>
      </c>
      <c r="AB12">
        <v>20260319</v>
      </c>
      <c r="AC12">
        <v>140</v>
      </c>
      <c r="AD12" t="s">
        <v>3683</v>
      </c>
      <c r="AE12" t="s">
        <v>3684</v>
      </c>
      <c r="AF12" t="s">
        <v>67</v>
      </c>
      <c r="AG12">
        <v>45</v>
      </c>
      <c r="AH12" t="s">
        <v>68</v>
      </c>
      <c r="AI12">
        <v>490</v>
      </c>
      <c r="AJ12" t="s">
        <v>204</v>
      </c>
      <c r="AK12" t="s">
        <v>211</v>
      </c>
      <c r="AL12" t="s">
        <v>103</v>
      </c>
      <c r="AM12">
        <v>490</v>
      </c>
      <c r="AN12">
        <v>3804</v>
      </c>
      <c r="AO12">
        <v>46053.819398148102</v>
      </c>
      <c r="AP12">
        <v>46099</v>
      </c>
      <c r="AQ12">
        <v>46100</v>
      </c>
      <c r="AR12" t="s">
        <v>204</v>
      </c>
      <c r="AS12">
        <v>490</v>
      </c>
      <c r="AT12" t="s">
        <v>53</v>
      </c>
      <c r="AU12">
        <v>45</v>
      </c>
      <c r="AV12" t="s">
        <v>72</v>
      </c>
      <c r="AW12">
        <v>45</v>
      </c>
    </row>
    <row r="13" spans="1:49" x14ac:dyDescent="0.3">
      <c r="A13" t="s">
        <v>49</v>
      </c>
      <c r="B13">
        <v>46</v>
      </c>
      <c r="C13" t="s">
        <v>144</v>
      </c>
      <c r="D13" t="s">
        <v>145</v>
      </c>
      <c r="E13" t="s">
        <v>144</v>
      </c>
      <c r="F13" t="s">
        <v>154</v>
      </c>
      <c r="G13" t="s">
        <v>53</v>
      </c>
      <c r="H13">
        <v>2026</v>
      </c>
      <c r="I13" t="s">
        <v>54</v>
      </c>
      <c r="J13">
        <v>1387</v>
      </c>
      <c r="K13">
        <v>46</v>
      </c>
      <c r="L13">
        <v>178</v>
      </c>
      <c r="M13" t="s">
        <v>53</v>
      </c>
      <c r="N13" t="s">
        <v>212</v>
      </c>
      <c r="O13" t="s">
        <v>213</v>
      </c>
      <c r="P13" t="s">
        <v>57</v>
      </c>
      <c r="Q13" t="s">
        <v>58</v>
      </c>
      <c r="R13" t="s">
        <v>148</v>
      </c>
      <c r="S13" t="s">
        <v>60</v>
      </c>
      <c r="T13" t="s">
        <v>61</v>
      </c>
      <c r="U13" t="s">
        <v>61</v>
      </c>
      <c r="V13" t="s">
        <v>214</v>
      </c>
      <c r="W13" t="s">
        <v>63</v>
      </c>
      <c r="X13" t="s">
        <v>58</v>
      </c>
      <c r="Y13" t="s">
        <v>88</v>
      </c>
      <c r="Z13" t="s">
        <v>65</v>
      </c>
      <c r="AA13">
        <v>4.84</v>
      </c>
      <c r="AB13">
        <v>20260319</v>
      </c>
      <c r="AC13">
        <v>141</v>
      </c>
      <c r="AD13" t="s">
        <v>3683</v>
      </c>
      <c r="AE13" t="s">
        <v>3684</v>
      </c>
      <c r="AF13" t="s">
        <v>67</v>
      </c>
      <c r="AG13">
        <v>46</v>
      </c>
      <c r="AH13" t="s">
        <v>68</v>
      </c>
      <c r="AI13">
        <v>55</v>
      </c>
      <c r="AJ13" t="s">
        <v>215</v>
      </c>
      <c r="AK13" t="s">
        <v>216</v>
      </c>
      <c r="AL13" t="s">
        <v>216</v>
      </c>
      <c r="AM13">
        <v>55</v>
      </c>
      <c r="AN13">
        <v>4022</v>
      </c>
      <c r="AO13">
        <v>46053.822083333303</v>
      </c>
      <c r="AP13">
        <v>46151</v>
      </c>
      <c r="AQ13">
        <v>46151</v>
      </c>
      <c r="AR13" t="s">
        <v>215</v>
      </c>
      <c r="AS13">
        <v>55</v>
      </c>
      <c r="AT13" t="s">
        <v>53</v>
      </c>
      <c r="AU13">
        <v>46</v>
      </c>
      <c r="AV13" t="s">
        <v>72</v>
      </c>
      <c r="AW13">
        <v>46</v>
      </c>
    </row>
    <row r="14" spans="1:49" x14ac:dyDescent="0.3">
      <c r="A14" t="s">
        <v>49</v>
      </c>
      <c r="B14">
        <v>47</v>
      </c>
      <c r="C14" t="s">
        <v>144</v>
      </c>
      <c r="D14" t="s">
        <v>145</v>
      </c>
      <c r="E14" t="s">
        <v>144</v>
      </c>
      <c r="F14" t="s">
        <v>154</v>
      </c>
      <c r="G14" t="s">
        <v>53</v>
      </c>
      <c r="H14">
        <v>2026</v>
      </c>
      <c r="I14" t="s">
        <v>54</v>
      </c>
      <c r="J14">
        <v>1392</v>
      </c>
      <c r="K14">
        <v>47</v>
      </c>
      <c r="L14">
        <v>180</v>
      </c>
      <c r="M14" t="s">
        <v>53</v>
      </c>
      <c r="N14" t="s">
        <v>208</v>
      </c>
      <c r="O14" t="s">
        <v>217</v>
      </c>
      <c r="P14" t="s">
        <v>57</v>
      </c>
      <c r="Q14" t="s">
        <v>58</v>
      </c>
      <c r="R14" t="s">
        <v>148</v>
      </c>
      <c r="S14" t="s">
        <v>60</v>
      </c>
      <c r="T14" t="s">
        <v>61</v>
      </c>
      <c r="U14" t="s">
        <v>61</v>
      </c>
      <c r="V14" t="s">
        <v>218</v>
      </c>
      <c r="W14" t="s">
        <v>63</v>
      </c>
      <c r="X14" t="s">
        <v>58</v>
      </c>
      <c r="Y14" t="s">
        <v>117</v>
      </c>
      <c r="Z14" t="s">
        <v>65</v>
      </c>
      <c r="AA14">
        <v>0</v>
      </c>
      <c r="AB14">
        <v>20260319</v>
      </c>
      <c r="AC14">
        <v>142</v>
      </c>
      <c r="AD14" t="s">
        <v>3683</v>
      </c>
      <c r="AE14" t="s">
        <v>3684</v>
      </c>
      <c r="AF14" t="s">
        <v>67</v>
      </c>
      <c r="AG14">
        <v>47</v>
      </c>
      <c r="AH14" t="s">
        <v>68</v>
      </c>
      <c r="AI14">
        <v>139</v>
      </c>
      <c r="AJ14" t="s">
        <v>215</v>
      </c>
      <c r="AK14" t="s">
        <v>211</v>
      </c>
      <c r="AL14" t="s">
        <v>103</v>
      </c>
      <c r="AM14">
        <v>139</v>
      </c>
      <c r="AN14">
        <v>4027</v>
      </c>
      <c r="AO14">
        <v>46053.822141203702</v>
      </c>
      <c r="AP14">
        <v>46099</v>
      </c>
      <c r="AQ14">
        <v>46100</v>
      </c>
      <c r="AR14" t="s">
        <v>215</v>
      </c>
      <c r="AS14">
        <v>139</v>
      </c>
      <c r="AT14" t="s">
        <v>53</v>
      </c>
      <c r="AU14">
        <v>47</v>
      </c>
      <c r="AV14" t="s">
        <v>72</v>
      </c>
      <c r="AW14">
        <v>47</v>
      </c>
    </row>
    <row r="15" spans="1:49" x14ac:dyDescent="0.3">
      <c r="A15" t="s">
        <v>49</v>
      </c>
      <c r="B15">
        <v>79</v>
      </c>
      <c r="C15" t="s">
        <v>285</v>
      </c>
      <c r="D15" t="s">
        <v>286</v>
      </c>
      <c r="E15" t="s">
        <v>285</v>
      </c>
      <c r="F15" t="s">
        <v>287</v>
      </c>
      <c r="G15" t="s">
        <v>53</v>
      </c>
      <c r="H15">
        <v>2026</v>
      </c>
      <c r="I15" t="s">
        <v>54</v>
      </c>
      <c r="J15">
        <v>88</v>
      </c>
      <c r="K15">
        <v>79</v>
      </c>
      <c r="L15">
        <v>779</v>
      </c>
      <c r="M15" t="s">
        <v>53</v>
      </c>
      <c r="N15" t="s">
        <v>288</v>
      </c>
      <c r="O15" t="s">
        <v>98</v>
      </c>
      <c r="P15" t="s">
        <v>57</v>
      </c>
      <c r="Q15" t="s">
        <v>58</v>
      </c>
      <c r="R15" t="s">
        <v>289</v>
      </c>
      <c r="S15" t="s">
        <v>60</v>
      </c>
      <c r="T15" t="s">
        <v>164</v>
      </c>
      <c r="U15" t="s">
        <v>61</v>
      </c>
      <c r="V15" t="s">
        <v>290</v>
      </c>
      <c r="W15" t="s">
        <v>135</v>
      </c>
      <c r="X15" t="s">
        <v>291</v>
      </c>
      <c r="Y15" t="s">
        <v>100</v>
      </c>
      <c r="Z15" t="s">
        <v>65</v>
      </c>
      <c r="AA15">
        <v>5.31</v>
      </c>
      <c r="AB15">
        <v>20260316</v>
      </c>
      <c r="AC15">
        <v>1</v>
      </c>
      <c r="AD15" t="s">
        <v>3683</v>
      </c>
      <c r="AE15" t="s">
        <v>3684</v>
      </c>
      <c r="AF15" t="s">
        <v>67</v>
      </c>
      <c r="AG15">
        <v>79</v>
      </c>
      <c r="AH15" t="s">
        <v>68</v>
      </c>
      <c r="AI15">
        <v>330</v>
      </c>
      <c r="AJ15" t="s">
        <v>101</v>
      </c>
      <c r="AK15" t="s">
        <v>292</v>
      </c>
      <c r="AL15" t="s">
        <v>102</v>
      </c>
      <c r="AM15">
        <v>330</v>
      </c>
      <c r="AN15">
        <v>2723</v>
      </c>
      <c r="AO15">
        <v>46053.774236111101</v>
      </c>
      <c r="AP15">
        <v>46097</v>
      </c>
      <c r="AQ15">
        <v>46098</v>
      </c>
      <c r="AR15" t="s">
        <v>101</v>
      </c>
      <c r="AS15">
        <v>330</v>
      </c>
      <c r="AT15" t="s">
        <v>53</v>
      </c>
      <c r="AU15">
        <v>79</v>
      </c>
      <c r="AV15" t="s">
        <v>72</v>
      </c>
      <c r="AW15">
        <v>79</v>
      </c>
    </row>
    <row r="16" spans="1:49" x14ac:dyDescent="0.3">
      <c r="A16" t="s">
        <v>49</v>
      </c>
      <c r="B16">
        <v>93</v>
      </c>
      <c r="C16" t="s">
        <v>332</v>
      </c>
      <c r="D16" t="s">
        <v>333</v>
      </c>
      <c r="E16" t="s">
        <v>332</v>
      </c>
      <c r="F16" t="s">
        <v>334</v>
      </c>
      <c r="G16" t="s">
        <v>53</v>
      </c>
      <c r="H16">
        <v>2026</v>
      </c>
      <c r="I16" t="s">
        <v>54</v>
      </c>
      <c r="J16">
        <v>769</v>
      </c>
      <c r="K16">
        <v>93</v>
      </c>
      <c r="L16">
        <v>1750</v>
      </c>
      <c r="M16" t="s">
        <v>53</v>
      </c>
      <c r="N16" t="s">
        <v>335</v>
      </c>
      <c r="O16" t="s">
        <v>96</v>
      </c>
      <c r="P16" t="s">
        <v>57</v>
      </c>
      <c r="Q16" t="s">
        <v>58</v>
      </c>
      <c r="R16" t="s">
        <v>336</v>
      </c>
      <c r="S16" t="s">
        <v>60</v>
      </c>
      <c r="T16" t="s">
        <v>61</v>
      </c>
      <c r="U16" t="s">
        <v>80</v>
      </c>
      <c r="V16" t="s">
        <v>337</v>
      </c>
      <c r="W16" t="s">
        <v>63</v>
      </c>
      <c r="X16" t="s">
        <v>58</v>
      </c>
      <c r="Y16" t="s">
        <v>93</v>
      </c>
      <c r="Z16" t="s">
        <v>65</v>
      </c>
      <c r="AA16">
        <v>0.76</v>
      </c>
      <c r="AB16">
        <v>20260321</v>
      </c>
      <c r="AC16">
        <v>260</v>
      </c>
      <c r="AD16" t="s">
        <v>3683</v>
      </c>
      <c r="AE16" t="s">
        <v>3684</v>
      </c>
      <c r="AF16" t="s">
        <v>67</v>
      </c>
      <c r="AG16">
        <v>93</v>
      </c>
      <c r="AH16" t="s">
        <v>68</v>
      </c>
      <c r="AI16">
        <v>259</v>
      </c>
      <c r="AJ16" t="s">
        <v>101</v>
      </c>
      <c r="AK16" t="s">
        <v>71</v>
      </c>
      <c r="AL16" t="s">
        <v>71</v>
      </c>
      <c r="AM16">
        <v>259</v>
      </c>
      <c r="AN16">
        <v>3404</v>
      </c>
      <c r="AO16">
        <v>46053.814444444397</v>
      </c>
      <c r="AP16">
        <v>46095</v>
      </c>
      <c r="AQ16">
        <v>46095</v>
      </c>
      <c r="AR16" t="s">
        <v>101</v>
      </c>
      <c r="AS16">
        <v>259</v>
      </c>
      <c r="AT16" t="s">
        <v>53</v>
      </c>
      <c r="AU16">
        <v>93</v>
      </c>
      <c r="AV16" t="s">
        <v>72</v>
      </c>
      <c r="AW16">
        <v>93</v>
      </c>
    </row>
    <row r="17" spans="1:49" x14ac:dyDescent="0.3">
      <c r="A17" t="s">
        <v>49</v>
      </c>
      <c r="B17">
        <v>99</v>
      </c>
      <c r="C17" t="s">
        <v>332</v>
      </c>
      <c r="D17" t="s">
        <v>333</v>
      </c>
      <c r="E17" t="s">
        <v>332</v>
      </c>
      <c r="F17" t="s">
        <v>334</v>
      </c>
      <c r="G17" t="s">
        <v>53</v>
      </c>
      <c r="H17">
        <v>2026</v>
      </c>
      <c r="I17" t="s">
        <v>54</v>
      </c>
      <c r="J17">
        <v>919</v>
      </c>
      <c r="K17">
        <v>99</v>
      </c>
      <c r="L17">
        <v>1841</v>
      </c>
      <c r="M17" t="s">
        <v>53</v>
      </c>
      <c r="N17" t="s">
        <v>335</v>
      </c>
      <c r="O17" t="s">
        <v>350</v>
      </c>
      <c r="P17" t="s">
        <v>79</v>
      </c>
      <c r="Q17" t="s">
        <v>58</v>
      </c>
      <c r="R17" t="s">
        <v>336</v>
      </c>
      <c r="S17" t="s">
        <v>60</v>
      </c>
      <c r="T17" t="s">
        <v>61</v>
      </c>
      <c r="U17" t="s">
        <v>80</v>
      </c>
      <c r="V17" t="s">
        <v>351</v>
      </c>
      <c r="W17" t="s">
        <v>63</v>
      </c>
      <c r="X17" t="s">
        <v>58</v>
      </c>
      <c r="Y17" t="s">
        <v>100</v>
      </c>
      <c r="Z17" t="s">
        <v>65</v>
      </c>
      <c r="AA17">
        <v>0.87</v>
      </c>
      <c r="AB17">
        <v>20260321</v>
      </c>
      <c r="AC17">
        <v>261</v>
      </c>
      <c r="AD17" t="s">
        <v>3683</v>
      </c>
      <c r="AE17" t="s">
        <v>3684</v>
      </c>
      <c r="AF17" t="s">
        <v>67</v>
      </c>
      <c r="AG17">
        <v>99</v>
      </c>
      <c r="AH17" t="s">
        <v>68</v>
      </c>
      <c r="AI17">
        <v>1</v>
      </c>
      <c r="AJ17" t="s">
        <v>352</v>
      </c>
      <c r="AK17" t="s">
        <v>71</v>
      </c>
      <c r="AL17" t="s">
        <v>71</v>
      </c>
      <c r="AM17">
        <v>1</v>
      </c>
      <c r="AN17">
        <v>3554</v>
      </c>
      <c r="AO17">
        <v>46053.816296296303</v>
      </c>
      <c r="AP17">
        <v>46095</v>
      </c>
      <c r="AQ17">
        <v>46095</v>
      </c>
      <c r="AR17" t="s">
        <v>352</v>
      </c>
      <c r="AS17">
        <v>1</v>
      </c>
      <c r="AT17" t="s">
        <v>53</v>
      </c>
      <c r="AU17">
        <v>99</v>
      </c>
      <c r="AV17" t="s">
        <v>72</v>
      </c>
      <c r="AW17">
        <v>99</v>
      </c>
    </row>
    <row r="18" spans="1:49" x14ac:dyDescent="0.3">
      <c r="A18" t="s">
        <v>49</v>
      </c>
      <c r="B18">
        <v>100</v>
      </c>
      <c r="C18" t="s">
        <v>285</v>
      </c>
      <c r="D18" t="s">
        <v>286</v>
      </c>
      <c r="E18" t="s">
        <v>285</v>
      </c>
      <c r="F18" t="s">
        <v>353</v>
      </c>
      <c r="G18" t="s">
        <v>53</v>
      </c>
      <c r="H18">
        <v>2026</v>
      </c>
      <c r="I18" t="s">
        <v>54</v>
      </c>
      <c r="J18">
        <v>922</v>
      </c>
      <c r="K18">
        <v>100</v>
      </c>
      <c r="L18">
        <v>1844</v>
      </c>
      <c r="M18" t="s">
        <v>53</v>
      </c>
      <c r="N18" t="s">
        <v>288</v>
      </c>
      <c r="O18" t="s">
        <v>354</v>
      </c>
      <c r="P18" t="s">
        <v>57</v>
      </c>
      <c r="Q18" t="s">
        <v>58</v>
      </c>
      <c r="R18" t="s">
        <v>289</v>
      </c>
      <c r="S18" t="s">
        <v>60</v>
      </c>
      <c r="T18" t="s">
        <v>61</v>
      </c>
      <c r="U18" t="s">
        <v>80</v>
      </c>
      <c r="V18" t="s">
        <v>355</v>
      </c>
      <c r="W18" t="s">
        <v>63</v>
      </c>
      <c r="X18" t="s">
        <v>58</v>
      </c>
      <c r="Y18" t="s">
        <v>356</v>
      </c>
      <c r="Z18" t="s">
        <v>65</v>
      </c>
      <c r="AA18">
        <v>92.58</v>
      </c>
      <c r="AB18">
        <v>20260316</v>
      </c>
      <c r="AC18">
        <v>2</v>
      </c>
      <c r="AD18" t="s">
        <v>3683</v>
      </c>
      <c r="AE18" t="s">
        <v>3684</v>
      </c>
      <c r="AF18" t="s">
        <v>67</v>
      </c>
      <c r="AG18">
        <v>100</v>
      </c>
      <c r="AH18" t="s">
        <v>68</v>
      </c>
      <c r="AI18">
        <v>300</v>
      </c>
      <c r="AJ18" t="s">
        <v>118</v>
      </c>
      <c r="AK18" t="s">
        <v>292</v>
      </c>
      <c r="AL18" t="s">
        <v>292</v>
      </c>
      <c r="AM18">
        <v>300</v>
      </c>
      <c r="AN18">
        <v>3557</v>
      </c>
      <c r="AO18">
        <v>46053.816331018497</v>
      </c>
      <c r="AP18">
        <v>46097</v>
      </c>
      <c r="AQ18">
        <v>46097</v>
      </c>
      <c r="AR18" t="s">
        <v>118</v>
      </c>
      <c r="AS18">
        <v>300</v>
      </c>
      <c r="AT18" t="s">
        <v>53</v>
      </c>
      <c r="AU18">
        <v>100</v>
      </c>
      <c r="AV18" t="s">
        <v>72</v>
      </c>
      <c r="AW18">
        <v>100</v>
      </c>
    </row>
    <row r="19" spans="1:49" x14ac:dyDescent="0.3">
      <c r="A19" t="s">
        <v>49</v>
      </c>
      <c r="B19">
        <v>101</v>
      </c>
      <c r="C19" t="s">
        <v>285</v>
      </c>
      <c r="D19" t="s">
        <v>286</v>
      </c>
      <c r="E19" t="s">
        <v>285</v>
      </c>
      <c r="F19" t="s">
        <v>357</v>
      </c>
      <c r="G19" t="s">
        <v>53</v>
      </c>
      <c r="H19">
        <v>2026</v>
      </c>
      <c r="I19" t="s">
        <v>54</v>
      </c>
      <c r="J19">
        <v>924</v>
      </c>
      <c r="K19">
        <v>101</v>
      </c>
      <c r="L19">
        <v>1845</v>
      </c>
      <c r="M19" t="s">
        <v>53</v>
      </c>
      <c r="N19" t="s">
        <v>288</v>
      </c>
      <c r="O19" t="s">
        <v>354</v>
      </c>
      <c r="P19" t="s">
        <v>57</v>
      </c>
      <c r="Q19" t="s">
        <v>58</v>
      </c>
      <c r="R19" t="s">
        <v>289</v>
      </c>
      <c r="S19" t="s">
        <v>60</v>
      </c>
      <c r="T19" t="s">
        <v>81</v>
      </c>
      <c r="U19" t="s">
        <v>164</v>
      </c>
      <c r="V19" t="s">
        <v>358</v>
      </c>
      <c r="W19" t="s">
        <v>63</v>
      </c>
      <c r="X19" t="s">
        <v>58</v>
      </c>
      <c r="Y19" t="s">
        <v>356</v>
      </c>
      <c r="Z19" t="s">
        <v>65</v>
      </c>
      <c r="AA19">
        <v>90.33</v>
      </c>
      <c r="AB19">
        <v>20260316</v>
      </c>
      <c r="AC19">
        <v>3</v>
      </c>
      <c r="AD19" t="s">
        <v>3683</v>
      </c>
      <c r="AE19" t="s">
        <v>3684</v>
      </c>
      <c r="AF19" t="s">
        <v>67</v>
      </c>
      <c r="AG19">
        <v>101</v>
      </c>
      <c r="AH19" t="s">
        <v>68</v>
      </c>
      <c r="AI19">
        <v>230</v>
      </c>
      <c r="AJ19" t="s">
        <v>118</v>
      </c>
      <c r="AK19" t="s">
        <v>292</v>
      </c>
      <c r="AL19" t="s">
        <v>292</v>
      </c>
      <c r="AM19">
        <v>230</v>
      </c>
      <c r="AN19">
        <v>3559</v>
      </c>
      <c r="AO19">
        <v>46053.816354166702</v>
      </c>
      <c r="AP19">
        <v>46097</v>
      </c>
      <c r="AQ19">
        <v>46097</v>
      </c>
      <c r="AR19" t="s">
        <v>118</v>
      </c>
      <c r="AS19">
        <v>230</v>
      </c>
      <c r="AT19" t="s">
        <v>53</v>
      </c>
      <c r="AU19">
        <v>101</v>
      </c>
      <c r="AV19" t="s">
        <v>72</v>
      </c>
      <c r="AW19">
        <v>101</v>
      </c>
    </row>
    <row r="20" spans="1:49" x14ac:dyDescent="0.3">
      <c r="A20" t="s">
        <v>49</v>
      </c>
      <c r="B20">
        <v>109</v>
      </c>
      <c r="C20" t="s">
        <v>332</v>
      </c>
      <c r="D20" t="s">
        <v>333</v>
      </c>
      <c r="E20" t="s">
        <v>332</v>
      </c>
      <c r="F20" t="s">
        <v>334</v>
      </c>
      <c r="G20" t="s">
        <v>53</v>
      </c>
      <c r="H20">
        <v>2026</v>
      </c>
      <c r="I20" t="s">
        <v>54</v>
      </c>
      <c r="J20">
        <v>1204</v>
      </c>
      <c r="K20">
        <v>109</v>
      </c>
      <c r="L20">
        <v>2073</v>
      </c>
      <c r="M20" t="s">
        <v>53</v>
      </c>
      <c r="N20" t="s">
        <v>123</v>
      </c>
      <c r="O20" t="s">
        <v>124</v>
      </c>
      <c r="P20" t="s">
        <v>57</v>
      </c>
      <c r="Q20" t="s">
        <v>58</v>
      </c>
      <c r="R20" t="s">
        <v>336</v>
      </c>
      <c r="S20" t="s">
        <v>60</v>
      </c>
      <c r="T20" t="s">
        <v>61</v>
      </c>
      <c r="U20" t="s">
        <v>80</v>
      </c>
      <c r="V20" t="s">
        <v>373</v>
      </c>
      <c r="W20" t="s">
        <v>63</v>
      </c>
      <c r="X20" t="s">
        <v>58</v>
      </c>
      <c r="Y20" t="s">
        <v>100</v>
      </c>
      <c r="Z20" t="s">
        <v>65</v>
      </c>
      <c r="AA20">
        <v>0.43</v>
      </c>
      <c r="AB20">
        <v>20260321</v>
      </c>
      <c r="AC20">
        <v>262</v>
      </c>
      <c r="AD20" t="s">
        <v>3683</v>
      </c>
      <c r="AE20" t="s">
        <v>3684</v>
      </c>
      <c r="AF20" t="s">
        <v>67</v>
      </c>
      <c r="AG20">
        <v>109</v>
      </c>
      <c r="AH20" t="s">
        <v>68</v>
      </c>
      <c r="AI20">
        <v>53</v>
      </c>
      <c r="AJ20" t="s">
        <v>374</v>
      </c>
      <c r="AK20" t="s">
        <v>205</v>
      </c>
      <c r="AL20" t="s">
        <v>205</v>
      </c>
      <c r="AM20">
        <v>53</v>
      </c>
      <c r="AN20">
        <v>3839</v>
      </c>
      <c r="AO20">
        <v>46053.819837962998</v>
      </c>
      <c r="AP20">
        <v>46147</v>
      </c>
      <c r="AQ20">
        <v>46147</v>
      </c>
      <c r="AR20" t="s">
        <v>374</v>
      </c>
      <c r="AS20">
        <v>53</v>
      </c>
      <c r="AT20" t="s">
        <v>53</v>
      </c>
      <c r="AU20">
        <v>109</v>
      </c>
      <c r="AV20" t="s">
        <v>72</v>
      </c>
      <c r="AW20">
        <v>109</v>
      </c>
    </row>
    <row r="21" spans="1:49" x14ac:dyDescent="0.3">
      <c r="A21" t="s">
        <v>49</v>
      </c>
      <c r="B21">
        <v>131</v>
      </c>
      <c r="C21" t="s">
        <v>433</v>
      </c>
      <c r="D21" t="s">
        <v>434</v>
      </c>
      <c r="E21" t="s">
        <v>433</v>
      </c>
      <c r="F21" t="s">
        <v>435</v>
      </c>
      <c r="G21" t="s">
        <v>53</v>
      </c>
      <c r="H21">
        <v>2026</v>
      </c>
      <c r="I21" t="s">
        <v>54</v>
      </c>
      <c r="J21">
        <v>7</v>
      </c>
      <c r="K21">
        <v>131</v>
      </c>
      <c r="L21">
        <v>671</v>
      </c>
      <c r="M21" t="s">
        <v>53</v>
      </c>
      <c r="N21" t="s">
        <v>436</v>
      </c>
      <c r="O21" t="s">
        <v>437</v>
      </c>
      <c r="P21" t="s">
        <v>57</v>
      </c>
      <c r="Q21" t="s">
        <v>58</v>
      </c>
      <c r="R21" t="s">
        <v>438</v>
      </c>
      <c r="S21" t="s">
        <v>60</v>
      </c>
      <c r="T21" t="s">
        <v>81</v>
      </c>
      <c r="U21" t="s">
        <v>439</v>
      </c>
      <c r="V21" t="s">
        <v>440</v>
      </c>
      <c r="W21" t="s">
        <v>135</v>
      </c>
      <c r="X21" t="s">
        <v>441</v>
      </c>
      <c r="Y21" t="s">
        <v>442</v>
      </c>
      <c r="Z21" t="s">
        <v>65</v>
      </c>
      <c r="AA21">
        <v>26.78</v>
      </c>
      <c r="AB21">
        <v>20260316</v>
      </c>
      <c r="AC21">
        <v>4</v>
      </c>
      <c r="AD21" t="s">
        <v>3683</v>
      </c>
      <c r="AE21" t="s">
        <v>3684</v>
      </c>
      <c r="AF21" t="s">
        <v>67</v>
      </c>
      <c r="AG21">
        <v>131</v>
      </c>
      <c r="AH21" t="s">
        <v>68</v>
      </c>
      <c r="AI21">
        <v>407</v>
      </c>
      <c r="AJ21" t="s">
        <v>152</v>
      </c>
      <c r="AK21" t="s">
        <v>443</v>
      </c>
      <c r="AL21" t="s">
        <v>444</v>
      </c>
      <c r="AM21">
        <v>1707</v>
      </c>
      <c r="AN21">
        <v>2642</v>
      </c>
      <c r="AO21">
        <v>46053.7729861111</v>
      </c>
      <c r="AP21">
        <v>46043</v>
      </c>
      <c r="AQ21">
        <v>46045</v>
      </c>
      <c r="AR21" t="s">
        <v>152</v>
      </c>
      <c r="AS21">
        <v>407</v>
      </c>
      <c r="AT21" t="s">
        <v>53</v>
      </c>
      <c r="AU21">
        <v>131</v>
      </c>
      <c r="AV21" t="s">
        <v>72</v>
      </c>
      <c r="AW21">
        <v>131</v>
      </c>
    </row>
    <row r="22" spans="1:49" x14ac:dyDescent="0.3">
      <c r="A22" t="s">
        <v>49</v>
      </c>
      <c r="B22">
        <v>132</v>
      </c>
      <c r="C22" t="s">
        <v>433</v>
      </c>
      <c r="D22" t="s">
        <v>434</v>
      </c>
      <c r="E22" t="s">
        <v>433</v>
      </c>
      <c r="F22" t="s">
        <v>445</v>
      </c>
      <c r="G22" t="s">
        <v>53</v>
      </c>
      <c r="H22">
        <v>2026</v>
      </c>
      <c r="I22" t="s">
        <v>54</v>
      </c>
      <c r="J22">
        <v>8</v>
      </c>
      <c r="K22">
        <v>132</v>
      </c>
      <c r="L22">
        <v>672</v>
      </c>
      <c r="M22" t="s">
        <v>53</v>
      </c>
      <c r="N22" t="s">
        <v>436</v>
      </c>
      <c r="O22" t="s">
        <v>437</v>
      </c>
      <c r="P22" t="s">
        <v>57</v>
      </c>
      <c r="Q22" t="s">
        <v>58</v>
      </c>
      <c r="R22" t="s">
        <v>438</v>
      </c>
      <c r="S22" t="s">
        <v>60</v>
      </c>
      <c r="T22" t="s">
        <v>61</v>
      </c>
      <c r="U22" t="s">
        <v>439</v>
      </c>
      <c r="V22" t="s">
        <v>446</v>
      </c>
      <c r="W22" t="s">
        <v>135</v>
      </c>
      <c r="X22" t="s">
        <v>447</v>
      </c>
      <c r="Y22" t="s">
        <v>442</v>
      </c>
      <c r="Z22" t="s">
        <v>65</v>
      </c>
      <c r="AA22">
        <v>18.399999999999999</v>
      </c>
      <c r="AB22">
        <v>20260316</v>
      </c>
      <c r="AC22">
        <v>5</v>
      </c>
      <c r="AD22" t="s">
        <v>3683</v>
      </c>
      <c r="AE22" t="s">
        <v>3684</v>
      </c>
      <c r="AF22" t="s">
        <v>67</v>
      </c>
      <c r="AG22">
        <v>132</v>
      </c>
      <c r="AH22" t="s">
        <v>68</v>
      </c>
      <c r="AI22">
        <v>90</v>
      </c>
      <c r="AJ22" t="s">
        <v>89</v>
      </c>
      <c r="AK22" t="s">
        <v>444</v>
      </c>
      <c r="AL22" t="s">
        <v>444</v>
      </c>
      <c r="AM22">
        <v>90</v>
      </c>
      <c r="AN22">
        <v>2643</v>
      </c>
      <c r="AO22">
        <v>46053.772997685199</v>
      </c>
      <c r="AP22">
        <v>46045</v>
      </c>
      <c r="AQ22">
        <v>46045</v>
      </c>
      <c r="AR22" t="s">
        <v>89</v>
      </c>
      <c r="AS22">
        <v>90</v>
      </c>
      <c r="AT22" t="s">
        <v>53</v>
      </c>
      <c r="AU22">
        <v>132</v>
      </c>
      <c r="AV22" t="s">
        <v>72</v>
      </c>
      <c r="AW22">
        <v>132</v>
      </c>
    </row>
    <row r="23" spans="1:49" x14ac:dyDescent="0.3">
      <c r="A23" t="s">
        <v>49</v>
      </c>
      <c r="B23">
        <v>133</v>
      </c>
      <c r="C23" t="s">
        <v>433</v>
      </c>
      <c r="D23" t="s">
        <v>434</v>
      </c>
      <c r="E23" t="s">
        <v>433</v>
      </c>
      <c r="F23" t="s">
        <v>435</v>
      </c>
      <c r="G23" t="s">
        <v>53</v>
      </c>
      <c r="H23">
        <v>2026</v>
      </c>
      <c r="I23" t="s">
        <v>54</v>
      </c>
      <c r="J23">
        <v>9</v>
      </c>
      <c r="K23">
        <v>133</v>
      </c>
      <c r="L23">
        <v>675</v>
      </c>
      <c r="M23" t="s">
        <v>53</v>
      </c>
      <c r="N23" t="s">
        <v>436</v>
      </c>
      <c r="O23" t="s">
        <v>437</v>
      </c>
      <c r="P23" t="s">
        <v>57</v>
      </c>
      <c r="Q23" t="s">
        <v>58</v>
      </c>
      <c r="R23" t="s">
        <v>438</v>
      </c>
      <c r="S23" t="s">
        <v>60</v>
      </c>
      <c r="T23" t="s">
        <v>81</v>
      </c>
      <c r="U23" t="s">
        <v>439</v>
      </c>
      <c r="V23" t="s">
        <v>448</v>
      </c>
      <c r="W23" t="s">
        <v>135</v>
      </c>
      <c r="X23" t="s">
        <v>449</v>
      </c>
      <c r="Y23" t="s">
        <v>442</v>
      </c>
      <c r="Z23" t="s">
        <v>65</v>
      </c>
      <c r="AA23">
        <v>24.67</v>
      </c>
      <c r="AB23">
        <v>20260316</v>
      </c>
      <c r="AC23">
        <v>6</v>
      </c>
      <c r="AD23" t="s">
        <v>3683</v>
      </c>
      <c r="AE23" t="s">
        <v>3684</v>
      </c>
      <c r="AF23" t="s">
        <v>67</v>
      </c>
      <c r="AG23">
        <v>133</v>
      </c>
      <c r="AH23" t="s">
        <v>68</v>
      </c>
      <c r="AI23">
        <v>500</v>
      </c>
      <c r="AJ23" t="s">
        <v>152</v>
      </c>
      <c r="AK23" t="s">
        <v>450</v>
      </c>
      <c r="AL23" t="s">
        <v>443</v>
      </c>
      <c r="AM23">
        <v>1707</v>
      </c>
      <c r="AN23">
        <v>2644</v>
      </c>
      <c r="AO23">
        <v>46053.773009259297</v>
      </c>
      <c r="AP23">
        <v>46041</v>
      </c>
      <c r="AQ23">
        <v>46043</v>
      </c>
      <c r="AR23" t="s">
        <v>152</v>
      </c>
      <c r="AS23">
        <v>500</v>
      </c>
      <c r="AT23" t="s">
        <v>53</v>
      </c>
      <c r="AU23">
        <v>133</v>
      </c>
      <c r="AV23" t="s">
        <v>72</v>
      </c>
      <c r="AW23">
        <v>133</v>
      </c>
    </row>
    <row r="24" spans="1:49" x14ac:dyDescent="0.3">
      <c r="A24" t="s">
        <v>49</v>
      </c>
      <c r="B24">
        <v>134</v>
      </c>
      <c r="C24" t="s">
        <v>433</v>
      </c>
      <c r="D24" t="s">
        <v>434</v>
      </c>
      <c r="E24" t="s">
        <v>433</v>
      </c>
      <c r="F24" t="s">
        <v>445</v>
      </c>
      <c r="G24" t="s">
        <v>53</v>
      </c>
      <c r="H24">
        <v>2026</v>
      </c>
      <c r="I24" t="s">
        <v>54</v>
      </c>
      <c r="J24">
        <v>15</v>
      </c>
      <c r="K24">
        <v>134</v>
      </c>
      <c r="L24">
        <v>679</v>
      </c>
      <c r="M24" t="s">
        <v>53</v>
      </c>
      <c r="N24" t="s">
        <v>436</v>
      </c>
      <c r="O24" t="s">
        <v>86</v>
      </c>
      <c r="P24" t="s">
        <v>57</v>
      </c>
      <c r="Q24" t="s">
        <v>58</v>
      </c>
      <c r="R24" t="s">
        <v>438</v>
      </c>
      <c r="S24" t="s">
        <v>60</v>
      </c>
      <c r="T24" t="s">
        <v>61</v>
      </c>
      <c r="U24" t="s">
        <v>451</v>
      </c>
      <c r="V24" t="s">
        <v>452</v>
      </c>
      <c r="W24" t="s">
        <v>135</v>
      </c>
      <c r="X24" t="s">
        <v>453</v>
      </c>
      <c r="Y24" t="s">
        <v>88</v>
      </c>
      <c r="Z24" t="s">
        <v>65</v>
      </c>
      <c r="AA24">
        <v>14.2</v>
      </c>
      <c r="AB24">
        <v>20260316</v>
      </c>
      <c r="AC24">
        <v>7</v>
      </c>
      <c r="AD24" t="s">
        <v>3683</v>
      </c>
      <c r="AE24" t="s">
        <v>3684</v>
      </c>
      <c r="AF24" t="s">
        <v>67</v>
      </c>
      <c r="AG24">
        <v>134</v>
      </c>
      <c r="AH24" t="s">
        <v>68</v>
      </c>
      <c r="AI24">
        <v>133</v>
      </c>
      <c r="AJ24" t="s">
        <v>101</v>
      </c>
      <c r="AK24" t="s">
        <v>454</v>
      </c>
      <c r="AL24" t="s">
        <v>454</v>
      </c>
      <c r="AM24">
        <v>133</v>
      </c>
      <c r="AN24">
        <v>2650</v>
      </c>
      <c r="AO24">
        <v>46053.773113425901</v>
      </c>
      <c r="AP24">
        <v>46088</v>
      </c>
      <c r="AQ24">
        <v>46088</v>
      </c>
      <c r="AR24" t="s">
        <v>101</v>
      </c>
      <c r="AS24">
        <v>133</v>
      </c>
      <c r="AT24" t="s">
        <v>53</v>
      </c>
      <c r="AU24">
        <v>134</v>
      </c>
      <c r="AV24" t="s">
        <v>72</v>
      </c>
      <c r="AW24">
        <v>134</v>
      </c>
    </row>
    <row r="25" spans="1:49" x14ac:dyDescent="0.3">
      <c r="A25" t="s">
        <v>49</v>
      </c>
      <c r="B25">
        <v>135</v>
      </c>
      <c r="C25" t="s">
        <v>433</v>
      </c>
      <c r="D25" t="s">
        <v>434</v>
      </c>
      <c r="E25" t="s">
        <v>433</v>
      </c>
      <c r="F25" t="s">
        <v>445</v>
      </c>
      <c r="G25" t="s">
        <v>53</v>
      </c>
      <c r="H25">
        <v>2026</v>
      </c>
      <c r="I25" t="s">
        <v>54</v>
      </c>
      <c r="J25">
        <v>16</v>
      </c>
      <c r="K25">
        <v>135</v>
      </c>
      <c r="L25">
        <v>682</v>
      </c>
      <c r="M25" t="s">
        <v>53</v>
      </c>
      <c r="N25" t="s">
        <v>436</v>
      </c>
      <c r="O25" t="s">
        <v>455</v>
      </c>
      <c r="P25" t="s">
        <v>57</v>
      </c>
      <c r="Q25" t="s">
        <v>58</v>
      </c>
      <c r="R25" t="s">
        <v>438</v>
      </c>
      <c r="S25" t="s">
        <v>60</v>
      </c>
      <c r="T25" t="s">
        <v>61</v>
      </c>
      <c r="U25" t="s">
        <v>367</v>
      </c>
      <c r="V25" t="s">
        <v>456</v>
      </c>
      <c r="W25" t="s">
        <v>135</v>
      </c>
      <c r="X25" t="s">
        <v>457</v>
      </c>
      <c r="Y25" t="s">
        <v>458</v>
      </c>
      <c r="Z25" t="s">
        <v>65</v>
      </c>
      <c r="AA25">
        <v>30.95</v>
      </c>
      <c r="AB25">
        <v>20260316</v>
      </c>
      <c r="AC25">
        <v>8</v>
      </c>
      <c r="AD25" t="s">
        <v>3683</v>
      </c>
      <c r="AE25" t="s">
        <v>3684</v>
      </c>
      <c r="AF25" t="s">
        <v>67</v>
      </c>
      <c r="AG25">
        <v>135</v>
      </c>
      <c r="AH25" t="s">
        <v>68</v>
      </c>
      <c r="AI25">
        <v>800</v>
      </c>
      <c r="AJ25" t="s">
        <v>69</v>
      </c>
      <c r="AK25" t="s">
        <v>459</v>
      </c>
      <c r="AL25" t="s">
        <v>454</v>
      </c>
      <c r="AM25">
        <v>2202</v>
      </c>
      <c r="AN25">
        <v>2651</v>
      </c>
      <c r="AO25">
        <v>46053.773125</v>
      </c>
      <c r="AP25">
        <v>46085</v>
      </c>
      <c r="AQ25">
        <v>46088</v>
      </c>
      <c r="AR25" t="s">
        <v>69</v>
      </c>
      <c r="AS25">
        <v>800</v>
      </c>
      <c r="AT25" t="s">
        <v>53</v>
      </c>
      <c r="AU25">
        <v>135</v>
      </c>
      <c r="AV25" t="s">
        <v>72</v>
      </c>
      <c r="AW25">
        <v>135</v>
      </c>
    </row>
    <row r="26" spans="1:49" x14ac:dyDescent="0.3">
      <c r="A26" t="s">
        <v>49</v>
      </c>
      <c r="B26">
        <v>136</v>
      </c>
      <c r="C26" t="s">
        <v>433</v>
      </c>
      <c r="D26" t="s">
        <v>434</v>
      </c>
      <c r="E26" t="s">
        <v>433</v>
      </c>
      <c r="F26" t="s">
        <v>445</v>
      </c>
      <c r="G26" t="s">
        <v>53</v>
      </c>
      <c r="H26">
        <v>2026</v>
      </c>
      <c r="I26" t="s">
        <v>54</v>
      </c>
      <c r="J26">
        <v>54</v>
      </c>
      <c r="K26">
        <v>136</v>
      </c>
      <c r="L26">
        <v>747</v>
      </c>
      <c r="M26" t="s">
        <v>53</v>
      </c>
      <c r="N26" t="s">
        <v>436</v>
      </c>
      <c r="O26" t="s">
        <v>455</v>
      </c>
      <c r="P26" t="s">
        <v>57</v>
      </c>
      <c r="Q26" t="s">
        <v>58</v>
      </c>
      <c r="R26" t="s">
        <v>438</v>
      </c>
      <c r="S26" t="s">
        <v>60</v>
      </c>
      <c r="T26" t="s">
        <v>61</v>
      </c>
      <c r="U26" t="s">
        <v>367</v>
      </c>
      <c r="V26" t="s">
        <v>460</v>
      </c>
      <c r="W26" t="s">
        <v>135</v>
      </c>
      <c r="X26" t="s">
        <v>461</v>
      </c>
      <c r="Y26" t="s">
        <v>458</v>
      </c>
      <c r="Z26" t="s">
        <v>65</v>
      </c>
      <c r="AA26">
        <v>31.75</v>
      </c>
      <c r="AB26">
        <v>20260316</v>
      </c>
      <c r="AC26">
        <v>9</v>
      </c>
      <c r="AD26" t="s">
        <v>3683</v>
      </c>
      <c r="AE26" t="s">
        <v>3684</v>
      </c>
      <c r="AF26" t="s">
        <v>67</v>
      </c>
      <c r="AG26">
        <v>136</v>
      </c>
      <c r="AH26" t="s">
        <v>68</v>
      </c>
      <c r="AI26">
        <v>551</v>
      </c>
      <c r="AJ26" t="s">
        <v>69</v>
      </c>
      <c r="AK26" t="s">
        <v>75</v>
      </c>
      <c r="AL26" t="s">
        <v>70</v>
      </c>
      <c r="AM26">
        <v>2202</v>
      </c>
      <c r="AN26">
        <v>2689</v>
      </c>
      <c r="AO26">
        <v>46053.773668981499</v>
      </c>
      <c r="AP26">
        <v>46093</v>
      </c>
      <c r="AQ26">
        <v>46094</v>
      </c>
      <c r="AR26" t="s">
        <v>69</v>
      </c>
      <c r="AS26">
        <v>551</v>
      </c>
      <c r="AT26" t="s">
        <v>53</v>
      </c>
      <c r="AU26">
        <v>136</v>
      </c>
      <c r="AV26" t="s">
        <v>72</v>
      </c>
      <c r="AW26">
        <v>136</v>
      </c>
    </row>
    <row r="27" spans="1:49" x14ac:dyDescent="0.3">
      <c r="A27" t="s">
        <v>49</v>
      </c>
      <c r="B27">
        <v>137</v>
      </c>
      <c r="C27" t="s">
        <v>433</v>
      </c>
      <c r="D27" t="s">
        <v>434</v>
      </c>
      <c r="E27" t="s">
        <v>433</v>
      </c>
      <c r="F27" t="s">
        <v>445</v>
      </c>
      <c r="G27" t="s">
        <v>53</v>
      </c>
      <c r="H27">
        <v>2026</v>
      </c>
      <c r="I27" t="s">
        <v>54</v>
      </c>
      <c r="J27">
        <v>418</v>
      </c>
      <c r="K27">
        <v>137</v>
      </c>
      <c r="L27">
        <v>1443</v>
      </c>
      <c r="M27" t="s">
        <v>53</v>
      </c>
      <c r="N27" t="s">
        <v>123</v>
      </c>
      <c r="O27" t="s">
        <v>462</v>
      </c>
      <c r="P27" t="s">
        <v>463</v>
      </c>
      <c r="Q27" t="s">
        <v>58</v>
      </c>
      <c r="R27" t="s">
        <v>438</v>
      </c>
      <c r="S27" t="s">
        <v>60</v>
      </c>
      <c r="T27" t="s">
        <v>61</v>
      </c>
      <c r="U27" t="s">
        <v>464</v>
      </c>
      <c r="V27" t="s">
        <v>465</v>
      </c>
      <c r="W27" t="s">
        <v>63</v>
      </c>
      <c r="X27" t="s">
        <v>58</v>
      </c>
      <c r="Y27" t="s">
        <v>466</v>
      </c>
      <c r="Z27" t="s">
        <v>65</v>
      </c>
      <c r="AA27">
        <v>2.2400000000000002</v>
      </c>
      <c r="AB27">
        <v>20260316</v>
      </c>
      <c r="AC27">
        <v>10</v>
      </c>
      <c r="AD27" t="s">
        <v>3683</v>
      </c>
      <c r="AE27" t="s">
        <v>3684</v>
      </c>
      <c r="AF27" t="s">
        <v>67</v>
      </c>
      <c r="AG27">
        <v>137</v>
      </c>
      <c r="AH27" t="s">
        <v>68</v>
      </c>
      <c r="AI27">
        <v>400</v>
      </c>
      <c r="AJ27" t="s">
        <v>152</v>
      </c>
      <c r="AK27" t="s">
        <v>127</v>
      </c>
      <c r="AL27" t="s">
        <v>127</v>
      </c>
      <c r="AM27">
        <v>600</v>
      </c>
      <c r="AN27">
        <v>3053</v>
      </c>
      <c r="AO27">
        <v>46053.810057870403</v>
      </c>
      <c r="AP27">
        <v>46148</v>
      </c>
      <c r="AQ27">
        <v>46148</v>
      </c>
      <c r="AR27" t="s">
        <v>152</v>
      </c>
      <c r="AS27">
        <v>400</v>
      </c>
      <c r="AT27" t="s">
        <v>53</v>
      </c>
      <c r="AU27">
        <v>137</v>
      </c>
      <c r="AV27" t="s">
        <v>72</v>
      </c>
      <c r="AW27">
        <v>137</v>
      </c>
    </row>
    <row r="28" spans="1:49" x14ac:dyDescent="0.3">
      <c r="A28" t="s">
        <v>49</v>
      </c>
      <c r="B28">
        <v>138</v>
      </c>
      <c r="C28" t="s">
        <v>433</v>
      </c>
      <c r="D28" t="s">
        <v>434</v>
      </c>
      <c r="E28" t="s">
        <v>433</v>
      </c>
      <c r="F28" t="s">
        <v>445</v>
      </c>
      <c r="G28" t="s">
        <v>53</v>
      </c>
      <c r="H28">
        <v>2026</v>
      </c>
      <c r="I28" t="s">
        <v>54</v>
      </c>
      <c r="J28">
        <v>419</v>
      </c>
      <c r="K28">
        <v>138</v>
      </c>
      <c r="L28">
        <v>1444</v>
      </c>
      <c r="M28" t="s">
        <v>53</v>
      </c>
      <c r="N28" t="s">
        <v>212</v>
      </c>
      <c r="O28" t="s">
        <v>462</v>
      </c>
      <c r="P28" t="s">
        <v>463</v>
      </c>
      <c r="Q28" t="s">
        <v>58</v>
      </c>
      <c r="R28" t="s">
        <v>438</v>
      </c>
      <c r="S28" t="s">
        <v>60</v>
      </c>
      <c r="T28" t="s">
        <v>61</v>
      </c>
      <c r="U28" t="s">
        <v>464</v>
      </c>
      <c r="V28" t="s">
        <v>467</v>
      </c>
      <c r="W28" t="s">
        <v>63</v>
      </c>
      <c r="X28" t="s">
        <v>58</v>
      </c>
      <c r="Y28" t="s">
        <v>466</v>
      </c>
      <c r="Z28" t="s">
        <v>65</v>
      </c>
      <c r="AA28">
        <v>2.2400000000000002</v>
      </c>
      <c r="AB28">
        <v>20260316</v>
      </c>
      <c r="AC28">
        <v>11</v>
      </c>
      <c r="AD28" t="s">
        <v>3683</v>
      </c>
      <c r="AE28" t="s">
        <v>3684</v>
      </c>
      <c r="AF28" t="s">
        <v>67</v>
      </c>
      <c r="AG28">
        <v>138</v>
      </c>
      <c r="AH28" t="s">
        <v>68</v>
      </c>
      <c r="AI28">
        <v>200</v>
      </c>
      <c r="AJ28" t="s">
        <v>152</v>
      </c>
      <c r="AK28" t="s">
        <v>282</v>
      </c>
      <c r="AL28" t="s">
        <v>282</v>
      </c>
      <c r="AM28">
        <v>600</v>
      </c>
      <c r="AN28">
        <v>3054</v>
      </c>
      <c r="AO28">
        <v>46053.8100694444</v>
      </c>
      <c r="AP28">
        <v>46150</v>
      </c>
      <c r="AQ28">
        <v>46150</v>
      </c>
      <c r="AR28" t="s">
        <v>152</v>
      </c>
      <c r="AS28">
        <v>200</v>
      </c>
      <c r="AT28" t="s">
        <v>53</v>
      </c>
      <c r="AU28">
        <v>138</v>
      </c>
      <c r="AV28" t="s">
        <v>72</v>
      </c>
      <c r="AW28">
        <v>138</v>
      </c>
    </row>
    <row r="29" spans="1:49" x14ac:dyDescent="0.3">
      <c r="A29" t="s">
        <v>49</v>
      </c>
      <c r="B29">
        <v>139</v>
      </c>
      <c r="C29" t="s">
        <v>433</v>
      </c>
      <c r="D29" t="s">
        <v>434</v>
      </c>
      <c r="E29" t="s">
        <v>433</v>
      </c>
      <c r="F29" t="s">
        <v>445</v>
      </c>
      <c r="G29" t="s">
        <v>53</v>
      </c>
      <c r="H29">
        <v>2026</v>
      </c>
      <c r="I29" t="s">
        <v>54</v>
      </c>
      <c r="J29">
        <v>426</v>
      </c>
      <c r="K29">
        <v>139</v>
      </c>
      <c r="L29">
        <v>1457</v>
      </c>
      <c r="M29" t="s">
        <v>53</v>
      </c>
      <c r="N29" t="s">
        <v>436</v>
      </c>
      <c r="O29" t="s">
        <v>455</v>
      </c>
      <c r="P29" t="s">
        <v>57</v>
      </c>
      <c r="Q29" t="s">
        <v>58</v>
      </c>
      <c r="R29" t="s">
        <v>438</v>
      </c>
      <c r="S29" t="s">
        <v>60</v>
      </c>
      <c r="T29" t="s">
        <v>61</v>
      </c>
      <c r="U29" t="s">
        <v>367</v>
      </c>
      <c r="V29" t="s">
        <v>468</v>
      </c>
      <c r="W29" t="s">
        <v>63</v>
      </c>
      <c r="X29" t="s">
        <v>58</v>
      </c>
      <c r="Y29" t="s">
        <v>458</v>
      </c>
      <c r="Z29" t="s">
        <v>65</v>
      </c>
      <c r="AA29">
        <v>26.6</v>
      </c>
      <c r="AB29">
        <v>20260316</v>
      </c>
      <c r="AC29">
        <v>12</v>
      </c>
      <c r="AD29" t="s">
        <v>3683</v>
      </c>
      <c r="AE29" t="s">
        <v>3684</v>
      </c>
      <c r="AF29" t="s">
        <v>67</v>
      </c>
      <c r="AG29">
        <v>139</v>
      </c>
      <c r="AH29" t="s">
        <v>68</v>
      </c>
      <c r="AI29">
        <v>634</v>
      </c>
      <c r="AJ29" t="s">
        <v>69</v>
      </c>
      <c r="AK29" t="s">
        <v>70</v>
      </c>
      <c r="AL29" t="s">
        <v>292</v>
      </c>
      <c r="AM29">
        <v>2202</v>
      </c>
      <c r="AN29">
        <v>3061</v>
      </c>
      <c r="AO29">
        <v>46053.810162037</v>
      </c>
      <c r="AP29">
        <v>46094</v>
      </c>
      <c r="AQ29">
        <v>46097</v>
      </c>
      <c r="AR29" t="s">
        <v>69</v>
      </c>
      <c r="AS29">
        <v>634</v>
      </c>
      <c r="AT29" t="s">
        <v>53</v>
      </c>
      <c r="AU29">
        <v>139</v>
      </c>
      <c r="AV29" t="s">
        <v>72</v>
      </c>
      <c r="AW29">
        <v>139</v>
      </c>
    </row>
    <row r="30" spans="1:49" x14ac:dyDescent="0.3">
      <c r="A30" t="s">
        <v>49</v>
      </c>
      <c r="B30">
        <v>140</v>
      </c>
      <c r="C30" t="s">
        <v>433</v>
      </c>
      <c r="D30" t="s">
        <v>434</v>
      </c>
      <c r="E30" t="s">
        <v>433</v>
      </c>
      <c r="F30" t="s">
        <v>469</v>
      </c>
      <c r="G30" t="s">
        <v>53</v>
      </c>
      <c r="H30">
        <v>2026</v>
      </c>
      <c r="I30" t="s">
        <v>54</v>
      </c>
      <c r="J30">
        <v>462</v>
      </c>
      <c r="K30">
        <v>140</v>
      </c>
      <c r="L30">
        <v>1649</v>
      </c>
      <c r="M30" t="s">
        <v>53</v>
      </c>
      <c r="N30" t="s">
        <v>77</v>
      </c>
      <c r="O30" t="s">
        <v>421</v>
      </c>
      <c r="P30" t="s">
        <v>79</v>
      </c>
      <c r="Q30" t="s">
        <v>58</v>
      </c>
      <c r="R30" t="s">
        <v>438</v>
      </c>
      <c r="S30" t="s">
        <v>60</v>
      </c>
      <c r="T30" t="s">
        <v>80</v>
      </c>
      <c r="U30" t="s">
        <v>81</v>
      </c>
      <c r="V30" t="s">
        <v>470</v>
      </c>
      <c r="W30" t="s">
        <v>63</v>
      </c>
      <c r="X30" t="s">
        <v>58</v>
      </c>
      <c r="Y30" t="s">
        <v>423</v>
      </c>
      <c r="Z30" t="s">
        <v>65</v>
      </c>
      <c r="AA30">
        <v>63.31</v>
      </c>
      <c r="AB30">
        <v>20260316</v>
      </c>
      <c r="AC30">
        <v>13</v>
      </c>
      <c r="AD30" t="s">
        <v>3683</v>
      </c>
      <c r="AE30" t="s">
        <v>3684</v>
      </c>
      <c r="AF30" t="s">
        <v>67</v>
      </c>
      <c r="AG30">
        <v>140</v>
      </c>
      <c r="AH30" t="s">
        <v>68</v>
      </c>
      <c r="AI30">
        <v>3</v>
      </c>
      <c r="AJ30" t="s">
        <v>84</v>
      </c>
      <c r="AK30" t="s">
        <v>471</v>
      </c>
      <c r="AL30" t="s">
        <v>471</v>
      </c>
      <c r="AM30">
        <v>3</v>
      </c>
      <c r="AN30">
        <v>3097</v>
      </c>
      <c r="AO30">
        <v>46053.8106134259</v>
      </c>
      <c r="AP30">
        <v>46080</v>
      </c>
      <c r="AQ30">
        <v>46080</v>
      </c>
      <c r="AR30" t="s">
        <v>84</v>
      </c>
      <c r="AS30">
        <v>3</v>
      </c>
      <c r="AT30" t="s">
        <v>53</v>
      </c>
      <c r="AU30">
        <v>140</v>
      </c>
      <c r="AV30" t="s">
        <v>72</v>
      </c>
      <c r="AW30">
        <v>140</v>
      </c>
    </row>
    <row r="31" spans="1:49" x14ac:dyDescent="0.3">
      <c r="A31" t="s">
        <v>49</v>
      </c>
      <c r="B31">
        <v>141</v>
      </c>
      <c r="C31" t="s">
        <v>433</v>
      </c>
      <c r="D31" t="s">
        <v>434</v>
      </c>
      <c r="E31" t="s">
        <v>433</v>
      </c>
      <c r="F31" t="s">
        <v>445</v>
      </c>
      <c r="G31" t="s">
        <v>53</v>
      </c>
      <c r="H31">
        <v>2026</v>
      </c>
      <c r="I31" t="s">
        <v>54</v>
      </c>
      <c r="J31">
        <v>827</v>
      </c>
      <c r="K31">
        <v>141</v>
      </c>
      <c r="L31">
        <v>1785</v>
      </c>
      <c r="M31" t="s">
        <v>53</v>
      </c>
      <c r="N31" t="s">
        <v>436</v>
      </c>
      <c r="O31" t="s">
        <v>98</v>
      </c>
      <c r="P31" t="s">
        <v>57</v>
      </c>
      <c r="Q31" t="s">
        <v>58</v>
      </c>
      <c r="R31" t="s">
        <v>438</v>
      </c>
      <c r="S31" t="s">
        <v>60</v>
      </c>
      <c r="T31" t="s">
        <v>61</v>
      </c>
      <c r="U31" t="s">
        <v>472</v>
      </c>
      <c r="V31" t="s">
        <v>473</v>
      </c>
      <c r="W31" t="s">
        <v>63</v>
      </c>
      <c r="X31" t="s">
        <v>58</v>
      </c>
      <c r="Y31" t="s">
        <v>100</v>
      </c>
      <c r="Z31" t="s">
        <v>65</v>
      </c>
      <c r="AA31">
        <v>8.26</v>
      </c>
      <c r="AB31">
        <v>20260316</v>
      </c>
      <c r="AC31">
        <v>14</v>
      </c>
      <c r="AD31" t="s">
        <v>3683</v>
      </c>
      <c r="AE31" t="s">
        <v>3684</v>
      </c>
      <c r="AF31" t="s">
        <v>67</v>
      </c>
      <c r="AG31">
        <v>141</v>
      </c>
      <c r="AH31" t="s">
        <v>68</v>
      </c>
      <c r="AI31">
        <v>420</v>
      </c>
      <c r="AJ31" t="s">
        <v>111</v>
      </c>
      <c r="AK31" t="s">
        <v>454</v>
      </c>
      <c r="AL31" t="s">
        <v>474</v>
      </c>
      <c r="AM31">
        <v>420</v>
      </c>
      <c r="AN31">
        <v>3462</v>
      </c>
      <c r="AO31">
        <v>46053.815162036997</v>
      </c>
      <c r="AP31">
        <v>46088</v>
      </c>
      <c r="AQ31">
        <v>46090</v>
      </c>
      <c r="AR31" t="s">
        <v>111</v>
      </c>
      <c r="AS31">
        <v>420</v>
      </c>
      <c r="AT31" t="s">
        <v>53</v>
      </c>
      <c r="AU31">
        <v>141</v>
      </c>
      <c r="AV31" t="s">
        <v>72</v>
      </c>
      <c r="AW31">
        <v>141</v>
      </c>
    </row>
    <row r="32" spans="1:49" x14ac:dyDescent="0.3">
      <c r="A32" t="s">
        <v>49</v>
      </c>
      <c r="B32">
        <v>155</v>
      </c>
      <c r="C32" t="s">
        <v>511</v>
      </c>
      <c r="D32" t="s">
        <v>512</v>
      </c>
      <c r="E32" t="s">
        <v>511</v>
      </c>
      <c r="F32" t="s">
        <v>513</v>
      </c>
      <c r="G32" t="s">
        <v>53</v>
      </c>
      <c r="H32">
        <v>2026</v>
      </c>
      <c r="I32" t="s">
        <v>54</v>
      </c>
      <c r="J32">
        <v>420</v>
      </c>
      <c r="K32">
        <v>155</v>
      </c>
      <c r="L32">
        <v>548</v>
      </c>
      <c r="M32" t="s">
        <v>53</v>
      </c>
      <c r="N32" t="s">
        <v>344</v>
      </c>
      <c r="O32" t="s">
        <v>86</v>
      </c>
      <c r="P32" t="s">
        <v>57</v>
      </c>
      <c r="Q32" t="s">
        <v>58</v>
      </c>
      <c r="R32" t="s">
        <v>514</v>
      </c>
      <c r="S32" t="s">
        <v>60</v>
      </c>
      <c r="T32" t="s">
        <v>367</v>
      </c>
      <c r="U32" t="s">
        <v>81</v>
      </c>
      <c r="V32" t="s">
        <v>515</v>
      </c>
      <c r="W32" t="s">
        <v>63</v>
      </c>
      <c r="X32" t="s">
        <v>58</v>
      </c>
      <c r="Y32" t="s">
        <v>88</v>
      </c>
      <c r="Z32" t="s">
        <v>65</v>
      </c>
      <c r="AA32">
        <v>26.15</v>
      </c>
      <c r="AB32">
        <v>20260321</v>
      </c>
      <c r="AC32">
        <v>226</v>
      </c>
      <c r="AD32" t="s">
        <v>3683</v>
      </c>
      <c r="AE32" t="s">
        <v>3684</v>
      </c>
      <c r="AF32" t="s">
        <v>67</v>
      </c>
      <c r="AG32">
        <v>155</v>
      </c>
      <c r="AH32" t="s">
        <v>68</v>
      </c>
      <c r="AI32">
        <v>201</v>
      </c>
      <c r="AJ32" t="s">
        <v>516</v>
      </c>
      <c r="AK32" t="s">
        <v>70</v>
      </c>
      <c r="AL32" t="s">
        <v>70</v>
      </c>
      <c r="AM32">
        <v>203</v>
      </c>
      <c r="AN32">
        <v>3055</v>
      </c>
      <c r="AO32">
        <v>46053.810092592597</v>
      </c>
      <c r="AP32">
        <v>46094</v>
      </c>
      <c r="AQ32">
        <v>46094</v>
      </c>
      <c r="AR32" t="s">
        <v>516</v>
      </c>
      <c r="AS32">
        <v>201</v>
      </c>
      <c r="AT32" t="s">
        <v>53</v>
      </c>
      <c r="AU32">
        <v>155</v>
      </c>
      <c r="AV32" t="s">
        <v>72</v>
      </c>
      <c r="AW32">
        <v>155</v>
      </c>
    </row>
    <row r="33" spans="1:49" x14ac:dyDescent="0.3">
      <c r="A33" t="s">
        <v>49</v>
      </c>
      <c r="B33">
        <v>164</v>
      </c>
      <c r="C33" t="s">
        <v>511</v>
      </c>
      <c r="D33" t="s">
        <v>512</v>
      </c>
      <c r="E33" t="s">
        <v>511</v>
      </c>
      <c r="F33" t="s">
        <v>513</v>
      </c>
      <c r="G33" t="s">
        <v>53</v>
      </c>
      <c r="H33">
        <v>2026</v>
      </c>
      <c r="I33" t="s">
        <v>54</v>
      </c>
      <c r="J33">
        <v>914</v>
      </c>
      <c r="K33">
        <v>164</v>
      </c>
      <c r="L33">
        <v>558</v>
      </c>
      <c r="M33" t="s">
        <v>53</v>
      </c>
      <c r="N33" t="s">
        <v>344</v>
      </c>
      <c r="O33" t="s">
        <v>106</v>
      </c>
      <c r="P33" t="s">
        <v>57</v>
      </c>
      <c r="Q33" t="s">
        <v>58</v>
      </c>
      <c r="R33" t="s">
        <v>514</v>
      </c>
      <c r="S33" t="s">
        <v>60</v>
      </c>
      <c r="T33" t="s">
        <v>367</v>
      </c>
      <c r="U33" t="s">
        <v>81</v>
      </c>
      <c r="V33" t="s">
        <v>532</v>
      </c>
      <c r="W33" t="s">
        <v>63</v>
      </c>
      <c r="X33" t="s">
        <v>58</v>
      </c>
      <c r="Y33" t="s">
        <v>88</v>
      </c>
      <c r="Z33" t="s">
        <v>65</v>
      </c>
      <c r="AA33">
        <v>25.12</v>
      </c>
      <c r="AB33">
        <v>20260321</v>
      </c>
      <c r="AC33">
        <v>227</v>
      </c>
      <c r="AD33" t="s">
        <v>3683</v>
      </c>
      <c r="AE33" t="s">
        <v>3684</v>
      </c>
      <c r="AF33" t="s">
        <v>67</v>
      </c>
      <c r="AG33">
        <v>164</v>
      </c>
      <c r="AH33" t="s">
        <v>68</v>
      </c>
      <c r="AI33">
        <v>106</v>
      </c>
      <c r="AJ33" t="s">
        <v>533</v>
      </c>
      <c r="AK33" t="s">
        <v>70</v>
      </c>
      <c r="AL33" t="s">
        <v>70</v>
      </c>
      <c r="AM33">
        <v>106</v>
      </c>
      <c r="AN33">
        <v>3549</v>
      </c>
      <c r="AO33">
        <v>46053.816238425898</v>
      </c>
      <c r="AP33">
        <v>46094</v>
      </c>
      <c r="AQ33">
        <v>46094</v>
      </c>
      <c r="AR33" t="s">
        <v>533</v>
      </c>
      <c r="AS33">
        <v>106</v>
      </c>
      <c r="AT33" t="s">
        <v>53</v>
      </c>
      <c r="AU33">
        <v>164</v>
      </c>
      <c r="AV33" t="s">
        <v>72</v>
      </c>
      <c r="AW33">
        <v>164</v>
      </c>
    </row>
    <row r="34" spans="1:49" x14ac:dyDescent="0.3">
      <c r="A34" t="s">
        <v>49</v>
      </c>
      <c r="B34">
        <v>167</v>
      </c>
      <c r="C34" t="s">
        <v>511</v>
      </c>
      <c r="D34" t="s">
        <v>512</v>
      </c>
      <c r="E34" t="s">
        <v>511</v>
      </c>
      <c r="F34" t="s">
        <v>513</v>
      </c>
      <c r="G34" t="s">
        <v>53</v>
      </c>
      <c r="H34">
        <v>2026</v>
      </c>
      <c r="I34" t="s">
        <v>54</v>
      </c>
      <c r="J34">
        <v>1083</v>
      </c>
      <c r="K34">
        <v>167</v>
      </c>
      <c r="L34">
        <v>560</v>
      </c>
      <c r="M34" t="s">
        <v>53</v>
      </c>
      <c r="N34" t="s">
        <v>344</v>
      </c>
      <c r="O34" t="s">
        <v>106</v>
      </c>
      <c r="P34" t="s">
        <v>57</v>
      </c>
      <c r="Q34" t="s">
        <v>58</v>
      </c>
      <c r="R34" t="s">
        <v>514</v>
      </c>
      <c r="S34" t="s">
        <v>60</v>
      </c>
      <c r="T34" t="s">
        <v>367</v>
      </c>
      <c r="U34" t="s">
        <v>81</v>
      </c>
      <c r="V34" t="s">
        <v>536</v>
      </c>
      <c r="W34" t="s">
        <v>63</v>
      </c>
      <c r="X34" t="s">
        <v>58</v>
      </c>
      <c r="Y34" t="s">
        <v>88</v>
      </c>
      <c r="Z34" t="s">
        <v>65</v>
      </c>
      <c r="AA34">
        <v>25.13</v>
      </c>
      <c r="AB34">
        <v>20260321</v>
      </c>
      <c r="AC34">
        <v>228</v>
      </c>
      <c r="AD34" t="s">
        <v>3683</v>
      </c>
      <c r="AE34" t="s">
        <v>3684</v>
      </c>
      <c r="AF34" t="s">
        <v>67</v>
      </c>
      <c r="AG34">
        <v>167</v>
      </c>
      <c r="AH34" t="s">
        <v>68</v>
      </c>
      <c r="AI34">
        <v>548</v>
      </c>
      <c r="AJ34" t="s">
        <v>121</v>
      </c>
      <c r="AK34" t="s">
        <v>70</v>
      </c>
      <c r="AL34" t="s">
        <v>71</v>
      </c>
      <c r="AM34">
        <v>548</v>
      </c>
      <c r="AN34">
        <v>3718</v>
      </c>
      <c r="AO34">
        <v>46053.8183333333</v>
      </c>
      <c r="AP34">
        <v>46094</v>
      </c>
      <c r="AQ34">
        <v>46095</v>
      </c>
      <c r="AR34" t="s">
        <v>121</v>
      </c>
      <c r="AS34">
        <v>548</v>
      </c>
      <c r="AT34" t="s">
        <v>53</v>
      </c>
      <c r="AU34">
        <v>167</v>
      </c>
      <c r="AV34" t="s">
        <v>72</v>
      </c>
      <c r="AW34">
        <v>167</v>
      </c>
    </row>
    <row r="35" spans="1:49" x14ac:dyDescent="0.3">
      <c r="A35" t="s">
        <v>49</v>
      </c>
      <c r="B35">
        <v>170</v>
      </c>
      <c r="C35" t="s">
        <v>511</v>
      </c>
      <c r="D35" t="s">
        <v>512</v>
      </c>
      <c r="E35" t="s">
        <v>511</v>
      </c>
      <c r="F35" t="s">
        <v>513</v>
      </c>
      <c r="G35" t="s">
        <v>53</v>
      </c>
      <c r="H35">
        <v>2026</v>
      </c>
      <c r="I35" t="s">
        <v>54</v>
      </c>
      <c r="J35">
        <v>1156</v>
      </c>
      <c r="K35">
        <v>170</v>
      </c>
      <c r="L35">
        <v>561</v>
      </c>
      <c r="M35" t="s">
        <v>53</v>
      </c>
      <c r="N35" t="s">
        <v>208</v>
      </c>
      <c r="O35" t="s">
        <v>209</v>
      </c>
      <c r="P35" t="s">
        <v>57</v>
      </c>
      <c r="Q35" t="s">
        <v>58</v>
      </c>
      <c r="R35" t="s">
        <v>514</v>
      </c>
      <c r="S35" t="s">
        <v>60</v>
      </c>
      <c r="T35" t="s">
        <v>367</v>
      </c>
      <c r="U35" t="s">
        <v>81</v>
      </c>
      <c r="V35" t="s">
        <v>539</v>
      </c>
      <c r="W35" t="s">
        <v>63</v>
      </c>
      <c r="X35" t="s">
        <v>58</v>
      </c>
      <c r="Y35" t="s">
        <v>117</v>
      </c>
      <c r="Z35" t="s">
        <v>65</v>
      </c>
      <c r="AA35">
        <v>0</v>
      </c>
      <c r="AB35">
        <v>20260321</v>
      </c>
      <c r="AC35">
        <v>229</v>
      </c>
      <c r="AD35" t="s">
        <v>3683</v>
      </c>
      <c r="AE35" t="s">
        <v>3684</v>
      </c>
      <c r="AF35" t="s">
        <v>67</v>
      </c>
      <c r="AG35">
        <v>170</v>
      </c>
      <c r="AH35" t="s">
        <v>68</v>
      </c>
      <c r="AI35">
        <v>1016</v>
      </c>
      <c r="AJ35" t="s">
        <v>204</v>
      </c>
      <c r="AK35" t="s">
        <v>292</v>
      </c>
      <c r="AL35" t="s">
        <v>211</v>
      </c>
      <c r="AM35">
        <v>1016</v>
      </c>
      <c r="AN35">
        <v>3791</v>
      </c>
      <c r="AO35">
        <v>46053.819247685198</v>
      </c>
      <c r="AP35">
        <v>46097</v>
      </c>
      <c r="AQ35">
        <v>46099</v>
      </c>
      <c r="AR35" t="s">
        <v>204</v>
      </c>
      <c r="AS35">
        <v>1016</v>
      </c>
      <c r="AT35" t="s">
        <v>53</v>
      </c>
      <c r="AU35">
        <v>170</v>
      </c>
      <c r="AV35" t="s">
        <v>72</v>
      </c>
      <c r="AW35">
        <v>170</v>
      </c>
    </row>
    <row r="36" spans="1:49" x14ac:dyDescent="0.3">
      <c r="A36" t="s">
        <v>49</v>
      </c>
      <c r="B36">
        <v>172</v>
      </c>
      <c r="C36" t="s">
        <v>511</v>
      </c>
      <c r="D36" t="s">
        <v>512</v>
      </c>
      <c r="E36" t="s">
        <v>511</v>
      </c>
      <c r="F36" t="s">
        <v>541</v>
      </c>
      <c r="G36" t="s">
        <v>53</v>
      </c>
      <c r="H36">
        <v>2026</v>
      </c>
      <c r="I36" t="s">
        <v>54</v>
      </c>
      <c r="J36">
        <v>1269</v>
      </c>
      <c r="K36">
        <v>172</v>
      </c>
      <c r="L36">
        <v>563</v>
      </c>
      <c r="M36" t="s">
        <v>53</v>
      </c>
      <c r="N36" t="s">
        <v>208</v>
      </c>
      <c r="O36" t="s">
        <v>209</v>
      </c>
      <c r="P36" t="s">
        <v>57</v>
      </c>
      <c r="Q36" t="s">
        <v>58</v>
      </c>
      <c r="R36" t="s">
        <v>514</v>
      </c>
      <c r="S36" t="s">
        <v>60</v>
      </c>
      <c r="T36" t="s">
        <v>439</v>
      </c>
      <c r="U36" t="s">
        <v>81</v>
      </c>
      <c r="V36" t="s">
        <v>542</v>
      </c>
      <c r="W36" t="s">
        <v>63</v>
      </c>
      <c r="X36" t="s">
        <v>58</v>
      </c>
      <c r="Y36" t="s">
        <v>117</v>
      </c>
      <c r="Z36" t="s">
        <v>65</v>
      </c>
      <c r="AA36">
        <v>0</v>
      </c>
      <c r="AB36">
        <v>20260321</v>
      </c>
      <c r="AC36">
        <v>230</v>
      </c>
      <c r="AD36" t="s">
        <v>3683</v>
      </c>
      <c r="AE36" t="s">
        <v>3684</v>
      </c>
      <c r="AF36" t="s">
        <v>67</v>
      </c>
      <c r="AG36">
        <v>172</v>
      </c>
      <c r="AH36" t="s">
        <v>68</v>
      </c>
      <c r="AI36">
        <v>1085</v>
      </c>
      <c r="AJ36" t="s">
        <v>543</v>
      </c>
      <c r="AK36" t="s">
        <v>292</v>
      </c>
      <c r="AL36" t="s">
        <v>102</v>
      </c>
      <c r="AM36">
        <v>1085</v>
      </c>
      <c r="AN36">
        <v>3904</v>
      </c>
      <c r="AO36">
        <v>46053.820625</v>
      </c>
      <c r="AP36">
        <v>46097</v>
      </c>
      <c r="AQ36">
        <v>46098</v>
      </c>
      <c r="AR36" t="s">
        <v>543</v>
      </c>
      <c r="AS36">
        <v>1085</v>
      </c>
      <c r="AT36" t="s">
        <v>53</v>
      </c>
      <c r="AU36">
        <v>172</v>
      </c>
      <c r="AV36" t="s">
        <v>72</v>
      </c>
      <c r="AW36">
        <v>172</v>
      </c>
    </row>
    <row r="37" spans="1:49" x14ac:dyDescent="0.3">
      <c r="A37" t="s">
        <v>49</v>
      </c>
      <c r="B37">
        <v>173</v>
      </c>
      <c r="C37" t="s">
        <v>511</v>
      </c>
      <c r="D37" t="s">
        <v>512</v>
      </c>
      <c r="E37" t="s">
        <v>511</v>
      </c>
      <c r="F37" t="s">
        <v>513</v>
      </c>
      <c r="G37" t="s">
        <v>53</v>
      </c>
      <c r="H37">
        <v>2026</v>
      </c>
      <c r="I37" t="s">
        <v>54</v>
      </c>
      <c r="J37">
        <v>1353</v>
      </c>
      <c r="K37">
        <v>173</v>
      </c>
      <c r="L37">
        <v>564</v>
      </c>
      <c r="M37" t="s">
        <v>53</v>
      </c>
      <c r="N37" t="s">
        <v>212</v>
      </c>
      <c r="O37" t="s">
        <v>213</v>
      </c>
      <c r="P37" t="s">
        <v>57</v>
      </c>
      <c r="Q37" t="s">
        <v>58</v>
      </c>
      <c r="R37" t="s">
        <v>514</v>
      </c>
      <c r="S37" t="s">
        <v>60</v>
      </c>
      <c r="T37" t="s">
        <v>367</v>
      </c>
      <c r="U37" t="s">
        <v>81</v>
      </c>
      <c r="V37" t="s">
        <v>544</v>
      </c>
      <c r="W37" t="s">
        <v>63</v>
      </c>
      <c r="X37" t="s">
        <v>58</v>
      </c>
      <c r="Y37" t="s">
        <v>88</v>
      </c>
      <c r="Z37" t="s">
        <v>65</v>
      </c>
      <c r="AA37">
        <v>4.32</v>
      </c>
      <c r="AB37">
        <v>20260321</v>
      </c>
      <c r="AC37">
        <v>231</v>
      </c>
      <c r="AD37" t="s">
        <v>3683</v>
      </c>
      <c r="AE37" t="s">
        <v>3684</v>
      </c>
      <c r="AF37" t="s">
        <v>67</v>
      </c>
      <c r="AG37">
        <v>173</v>
      </c>
      <c r="AH37" t="s">
        <v>68</v>
      </c>
      <c r="AI37">
        <v>268</v>
      </c>
      <c r="AJ37" t="s">
        <v>280</v>
      </c>
      <c r="AK37" t="s">
        <v>216</v>
      </c>
      <c r="AL37" t="s">
        <v>216</v>
      </c>
      <c r="AM37">
        <v>268</v>
      </c>
      <c r="AN37">
        <v>3988</v>
      </c>
      <c r="AO37">
        <v>46053.821666666699</v>
      </c>
      <c r="AP37">
        <v>46151</v>
      </c>
      <c r="AQ37">
        <v>46151</v>
      </c>
      <c r="AR37" t="s">
        <v>280</v>
      </c>
      <c r="AS37">
        <v>268</v>
      </c>
      <c r="AT37" t="s">
        <v>53</v>
      </c>
      <c r="AU37">
        <v>173</v>
      </c>
      <c r="AV37" t="s">
        <v>72</v>
      </c>
      <c r="AW37">
        <v>173</v>
      </c>
    </row>
    <row r="38" spans="1:49" x14ac:dyDescent="0.3">
      <c r="A38" t="s">
        <v>49</v>
      </c>
      <c r="B38">
        <v>174</v>
      </c>
      <c r="C38" t="s">
        <v>511</v>
      </c>
      <c r="D38" t="s">
        <v>512</v>
      </c>
      <c r="E38" t="s">
        <v>511</v>
      </c>
      <c r="F38" t="s">
        <v>513</v>
      </c>
      <c r="G38" t="s">
        <v>53</v>
      </c>
      <c r="H38">
        <v>2026</v>
      </c>
      <c r="I38" t="s">
        <v>54</v>
      </c>
      <c r="J38">
        <v>1376</v>
      </c>
      <c r="K38">
        <v>174</v>
      </c>
      <c r="L38">
        <v>565</v>
      </c>
      <c r="M38" t="s">
        <v>53</v>
      </c>
      <c r="N38" t="s">
        <v>208</v>
      </c>
      <c r="O38" t="s">
        <v>217</v>
      </c>
      <c r="P38" t="s">
        <v>57</v>
      </c>
      <c r="Q38" t="s">
        <v>58</v>
      </c>
      <c r="R38" t="s">
        <v>514</v>
      </c>
      <c r="S38" t="s">
        <v>60</v>
      </c>
      <c r="T38" t="s">
        <v>367</v>
      </c>
      <c r="U38" t="s">
        <v>81</v>
      </c>
      <c r="V38" t="s">
        <v>545</v>
      </c>
      <c r="W38" t="s">
        <v>63</v>
      </c>
      <c r="X38" t="s">
        <v>58</v>
      </c>
      <c r="Y38" t="s">
        <v>117</v>
      </c>
      <c r="Z38" t="s">
        <v>65</v>
      </c>
      <c r="AA38">
        <v>0</v>
      </c>
      <c r="AB38">
        <v>20260321</v>
      </c>
      <c r="AC38">
        <v>232</v>
      </c>
      <c r="AD38" t="s">
        <v>3683</v>
      </c>
      <c r="AE38" t="s">
        <v>3684</v>
      </c>
      <c r="AF38" t="s">
        <v>67</v>
      </c>
      <c r="AG38">
        <v>174</v>
      </c>
      <c r="AH38" t="s">
        <v>68</v>
      </c>
      <c r="AI38">
        <v>184</v>
      </c>
      <c r="AJ38" t="s">
        <v>429</v>
      </c>
      <c r="AK38" t="s">
        <v>105</v>
      </c>
      <c r="AL38" t="s">
        <v>372</v>
      </c>
      <c r="AM38">
        <v>184</v>
      </c>
      <c r="AN38">
        <v>4011</v>
      </c>
      <c r="AO38">
        <v>46053.821944444397</v>
      </c>
      <c r="AP38">
        <v>46101</v>
      </c>
      <c r="AQ38">
        <v>46102</v>
      </c>
      <c r="AR38" t="s">
        <v>429</v>
      </c>
      <c r="AS38">
        <v>184</v>
      </c>
      <c r="AT38" t="s">
        <v>53</v>
      </c>
      <c r="AU38">
        <v>174</v>
      </c>
      <c r="AV38" t="s">
        <v>72</v>
      </c>
      <c r="AW38">
        <v>174</v>
      </c>
    </row>
    <row r="39" spans="1:49" x14ac:dyDescent="0.3">
      <c r="A39" t="s">
        <v>49</v>
      </c>
      <c r="B39">
        <v>347</v>
      </c>
      <c r="C39" t="s">
        <v>905</v>
      </c>
      <c r="D39" t="s">
        <v>906</v>
      </c>
      <c r="E39" t="s">
        <v>905</v>
      </c>
      <c r="F39" t="s">
        <v>907</v>
      </c>
      <c r="G39" t="s">
        <v>53</v>
      </c>
      <c r="H39">
        <v>2026</v>
      </c>
      <c r="I39" t="s">
        <v>54</v>
      </c>
      <c r="J39">
        <v>853</v>
      </c>
      <c r="K39">
        <v>347</v>
      </c>
      <c r="L39">
        <v>1799</v>
      </c>
      <c r="M39" t="s">
        <v>53</v>
      </c>
      <c r="N39" t="s">
        <v>344</v>
      </c>
      <c r="O39" t="s">
        <v>98</v>
      </c>
      <c r="P39" t="s">
        <v>57</v>
      </c>
      <c r="Q39" t="s">
        <v>58</v>
      </c>
      <c r="R39" t="s">
        <v>908</v>
      </c>
      <c r="S39" t="s">
        <v>60</v>
      </c>
      <c r="T39" t="s">
        <v>81</v>
      </c>
      <c r="U39" t="s">
        <v>164</v>
      </c>
      <c r="V39" t="s">
        <v>909</v>
      </c>
      <c r="W39" t="s">
        <v>63</v>
      </c>
      <c r="X39" t="s">
        <v>58</v>
      </c>
      <c r="Y39" t="s">
        <v>100</v>
      </c>
      <c r="Z39" t="s">
        <v>65</v>
      </c>
      <c r="AA39">
        <v>0.34</v>
      </c>
      <c r="AB39">
        <v>20260317</v>
      </c>
      <c r="AC39">
        <v>37</v>
      </c>
      <c r="AD39" t="s">
        <v>3683</v>
      </c>
      <c r="AE39" t="s">
        <v>3684</v>
      </c>
      <c r="AF39" t="s">
        <v>67</v>
      </c>
      <c r="AG39">
        <v>347</v>
      </c>
      <c r="AH39" t="s">
        <v>68</v>
      </c>
      <c r="AI39">
        <v>745</v>
      </c>
      <c r="AJ39" t="s">
        <v>111</v>
      </c>
      <c r="AK39" t="s">
        <v>474</v>
      </c>
      <c r="AL39" t="s">
        <v>474</v>
      </c>
      <c r="AM39">
        <v>750</v>
      </c>
      <c r="AN39">
        <v>3488</v>
      </c>
      <c r="AO39">
        <v>46053.815486111103</v>
      </c>
      <c r="AP39">
        <v>46090</v>
      </c>
      <c r="AQ39">
        <v>46090</v>
      </c>
      <c r="AR39" t="s">
        <v>111</v>
      </c>
      <c r="AS39">
        <v>745</v>
      </c>
      <c r="AT39" t="s">
        <v>53</v>
      </c>
      <c r="AU39">
        <v>347</v>
      </c>
      <c r="AV39" t="s">
        <v>72</v>
      </c>
      <c r="AW39">
        <v>347</v>
      </c>
    </row>
    <row r="40" spans="1:49" x14ac:dyDescent="0.3">
      <c r="A40" t="s">
        <v>49</v>
      </c>
      <c r="B40">
        <v>347</v>
      </c>
      <c r="C40" t="s">
        <v>905</v>
      </c>
      <c r="D40" t="s">
        <v>906</v>
      </c>
      <c r="E40" t="s">
        <v>905</v>
      </c>
      <c r="F40" t="s">
        <v>907</v>
      </c>
      <c r="G40" t="s">
        <v>53</v>
      </c>
      <c r="H40">
        <v>2026</v>
      </c>
      <c r="I40" t="s">
        <v>54</v>
      </c>
      <c r="J40">
        <v>853</v>
      </c>
      <c r="K40">
        <v>347</v>
      </c>
      <c r="L40">
        <v>1799</v>
      </c>
      <c r="M40" t="s">
        <v>53</v>
      </c>
      <c r="N40" t="s">
        <v>344</v>
      </c>
      <c r="O40" t="s">
        <v>98</v>
      </c>
      <c r="P40" t="s">
        <v>57</v>
      </c>
      <c r="Q40" t="s">
        <v>58</v>
      </c>
      <c r="R40" t="s">
        <v>908</v>
      </c>
      <c r="S40" t="s">
        <v>60</v>
      </c>
      <c r="T40" t="s">
        <v>81</v>
      </c>
      <c r="U40" t="s">
        <v>164</v>
      </c>
      <c r="V40" t="s">
        <v>909</v>
      </c>
      <c r="W40" t="s">
        <v>63</v>
      </c>
      <c r="X40" t="s">
        <v>58</v>
      </c>
      <c r="Y40" t="s">
        <v>100</v>
      </c>
      <c r="Z40" t="s">
        <v>65</v>
      </c>
      <c r="AA40">
        <v>0.34</v>
      </c>
      <c r="AB40">
        <v>20260319</v>
      </c>
      <c r="AC40">
        <v>143</v>
      </c>
      <c r="AD40" t="s">
        <v>3683</v>
      </c>
      <c r="AE40" t="s">
        <v>3684</v>
      </c>
      <c r="AF40" t="s">
        <v>67</v>
      </c>
      <c r="AG40">
        <v>347</v>
      </c>
      <c r="AH40" t="s">
        <v>68</v>
      </c>
      <c r="AI40">
        <v>745</v>
      </c>
      <c r="AJ40" t="s">
        <v>111</v>
      </c>
      <c r="AK40" t="s">
        <v>474</v>
      </c>
      <c r="AL40" t="s">
        <v>474</v>
      </c>
      <c r="AM40">
        <v>750</v>
      </c>
      <c r="AN40">
        <v>3488</v>
      </c>
      <c r="AO40">
        <v>46053.815486111103</v>
      </c>
      <c r="AP40">
        <v>46090</v>
      </c>
      <c r="AQ40">
        <v>46090</v>
      </c>
      <c r="AR40" t="s">
        <v>111</v>
      </c>
      <c r="AS40">
        <v>745</v>
      </c>
      <c r="AT40" t="s">
        <v>53</v>
      </c>
      <c r="AU40">
        <v>347</v>
      </c>
      <c r="AV40" t="s">
        <v>72</v>
      </c>
      <c r="AW40">
        <v>347</v>
      </c>
    </row>
    <row r="41" spans="1:49" x14ac:dyDescent="0.3">
      <c r="A41" t="s">
        <v>49</v>
      </c>
      <c r="B41">
        <v>348</v>
      </c>
      <c r="C41" t="s">
        <v>905</v>
      </c>
      <c r="D41" t="s">
        <v>906</v>
      </c>
      <c r="E41" t="s">
        <v>905</v>
      </c>
      <c r="F41" t="s">
        <v>907</v>
      </c>
      <c r="G41" t="s">
        <v>53</v>
      </c>
      <c r="H41">
        <v>2026</v>
      </c>
      <c r="I41" t="s">
        <v>54</v>
      </c>
      <c r="J41">
        <v>854</v>
      </c>
      <c r="K41">
        <v>348</v>
      </c>
      <c r="L41">
        <v>1800</v>
      </c>
      <c r="M41" t="s">
        <v>53</v>
      </c>
      <c r="N41" t="s">
        <v>344</v>
      </c>
      <c r="O41" t="s">
        <v>98</v>
      </c>
      <c r="P41" t="s">
        <v>57</v>
      </c>
      <c r="Q41" t="s">
        <v>58</v>
      </c>
      <c r="R41" t="s">
        <v>908</v>
      </c>
      <c r="S41" t="s">
        <v>60</v>
      </c>
      <c r="T41" t="s">
        <v>81</v>
      </c>
      <c r="U41" t="s">
        <v>164</v>
      </c>
      <c r="V41" t="s">
        <v>910</v>
      </c>
      <c r="W41" t="s">
        <v>63</v>
      </c>
      <c r="X41" t="s">
        <v>58</v>
      </c>
      <c r="Y41" t="s">
        <v>100</v>
      </c>
      <c r="Z41" t="s">
        <v>65</v>
      </c>
      <c r="AA41">
        <v>0.22</v>
      </c>
      <c r="AB41">
        <v>20260317</v>
      </c>
      <c r="AC41">
        <v>38</v>
      </c>
      <c r="AD41" t="s">
        <v>3683</v>
      </c>
      <c r="AE41" t="s">
        <v>3684</v>
      </c>
      <c r="AF41" t="s">
        <v>67</v>
      </c>
      <c r="AG41">
        <v>348</v>
      </c>
      <c r="AH41" t="s">
        <v>68</v>
      </c>
      <c r="AI41">
        <v>5</v>
      </c>
      <c r="AJ41" t="s">
        <v>111</v>
      </c>
      <c r="AK41" t="s">
        <v>474</v>
      </c>
      <c r="AL41" t="s">
        <v>474</v>
      </c>
      <c r="AM41">
        <v>750</v>
      </c>
      <c r="AN41">
        <v>3489</v>
      </c>
      <c r="AO41">
        <v>46053.815497685202</v>
      </c>
      <c r="AP41">
        <v>46090</v>
      </c>
      <c r="AQ41">
        <v>46090</v>
      </c>
      <c r="AR41" t="s">
        <v>111</v>
      </c>
      <c r="AS41">
        <v>5</v>
      </c>
      <c r="AT41" t="s">
        <v>53</v>
      </c>
      <c r="AU41">
        <v>348</v>
      </c>
      <c r="AV41" t="s">
        <v>72</v>
      </c>
      <c r="AW41">
        <v>348</v>
      </c>
    </row>
    <row r="42" spans="1:49" x14ac:dyDescent="0.3">
      <c r="A42" t="s">
        <v>49</v>
      </c>
      <c r="B42">
        <v>348</v>
      </c>
      <c r="C42" t="s">
        <v>905</v>
      </c>
      <c r="D42" t="s">
        <v>906</v>
      </c>
      <c r="E42" t="s">
        <v>905</v>
      </c>
      <c r="F42" t="s">
        <v>907</v>
      </c>
      <c r="G42" t="s">
        <v>53</v>
      </c>
      <c r="H42">
        <v>2026</v>
      </c>
      <c r="I42" t="s">
        <v>54</v>
      </c>
      <c r="J42">
        <v>854</v>
      </c>
      <c r="K42">
        <v>348</v>
      </c>
      <c r="L42">
        <v>1800</v>
      </c>
      <c r="M42" t="s">
        <v>53</v>
      </c>
      <c r="N42" t="s">
        <v>344</v>
      </c>
      <c r="O42" t="s">
        <v>98</v>
      </c>
      <c r="P42" t="s">
        <v>57</v>
      </c>
      <c r="Q42" t="s">
        <v>58</v>
      </c>
      <c r="R42" t="s">
        <v>908</v>
      </c>
      <c r="S42" t="s">
        <v>60</v>
      </c>
      <c r="T42" t="s">
        <v>81</v>
      </c>
      <c r="U42" t="s">
        <v>164</v>
      </c>
      <c r="V42" t="s">
        <v>910</v>
      </c>
      <c r="W42" t="s">
        <v>63</v>
      </c>
      <c r="X42" t="s">
        <v>58</v>
      </c>
      <c r="Y42" t="s">
        <v>100</v>
      </c>
      <c r="Z42" t="s">
        <v>65</v>
      </c>
      <c r="AA42">
        <v>0.22</v>
      </c>
      <c r="AB42">
        <v>20260319</v>
      </c>
      <c r="AC42">
        <v>144</v>
      </c>
      <c r="AD42" t="s">
        <v>3683</v>
      </c>
      <c r="AE42" t="s">
        <v>3684</v>
      </c>
      <c r="AF42" t="s">
        <v>67</v>
      </c>
      <c r="AG42">
        <v>348</v>
      </c>
      <c r="AH42" t="s">
        <v>68</v>
      </c>
      <c r="AI42">
        <v>5</v>
      </c>
      <c r="AJ42" t="s">
        <v>111</v>
      </c>
      <c r="AK42" t="s">
        <v>474</v>
      </c>
      <c r="AL42" t="s">
        <v>474</v>
      </c>
      <c r="AM42">
        <v>750</v>
      </c>
      <c r="AN42">
        <v>3489</v>
      </c>
      <c r="AO42">
        <v>46053.815497685202</v>
      </c>
      <c r="AP42">
        <v>46090</v>
      </c>
      <c r="AQ42">
        <v>46090</v>
      </c>
      <c r="AR42" t="s">
        <v>111</v>
      </c>
      <c r="AS42">
        <v>5</v>
      </c>
      <c r="AT42" t="s">
        <v>53</v>
      </c>
      <c r="AU42">
        <v>348</v>
      </c>
      <c r="AV42" t="s">
        <v>72</v>
      </c>
      <c r="AW42">
        <v>348</v>
      </c>
    </row>
    <row r="43" spans="1:49" x14ac:dyDescent="0.3">
      <c r="A43" t="s">
        <v>49</v>
      </c>
      <c r="B43">
        <v>349</v>
      </c>
      <c r="C43" t="s">
        <v>905</v>
      </c>
      <c r="D43" t="s">
        <v>906</v>
      </c>
      <c r="E43" t="s">
        <v>905</v>
      </c>
      <c r="F43" t="s">
        <v>907</v>
      </c>
      <c r="G43" t="s">
        <v>53</v>
      </c>
      <c r="H43">
        <v>2026</v>
      </c>
      <c r="I43" t="s">
        <v>54</v>
      </c>
      <c r="J43">
        <v>855</v>
      </c>
      <c r="K43">
        <v>349</v>
      </c>
      <c r="L43">
        <v>1801</v>
      </c>
      <c r="M43" t="s">
        <v>53</v>
      </c>
      <c r="N43" t="s">
        <v>344</v>
      </c>
      <c r="O43" t="s">
        <v>350</v>
      </c>
      <c r="P43" t="s">
        <v>79</v>
      </c>
      <c r="Q43" t="s">
        <v>58</v>
      </c>
      <c r="R43" t="s">
        <v>908</v>
      </c>
      <c r="S43" t="s">
        <v>60</v>
      </c>
      <c r="T43" t="s">
        <v>81</v>
      </c>
      <c r="U43" t="s">
        <v>164</v>
      </c>
      <c r="V43" t="s">
        <v>911</v>
      </c>
      <c r="W43" t="s">
        <v>63</v>
      </c>
      <c r="X43" t="s">
        <v>58</v>
      </c>
      <c r="Y43" t="s">
        <v>100</v>
      </c>
      <c r="Z43" t="s">
        <v>65</v>
      </c>
      <c r="AA43">
        <v>0.1</v>
      </c>
      <c r="AB43">
        <v>20260317</v>
      </c>
      <c r="AC43">
        <v>39</v>
      </c>
      <c r="AD43" t="s">
        <v>3683</v>
      </c>
      <c r="AE43" t="s">
        <v>3684</v>
      </c>
      <c r="AF43" t="s">
        <v>67</v>
      </c>
      <c r="AG43">
        <v>349</v>
      </c>
      <c r="AH43" t="s">
        <v>68</v>
      </c>
      <c r="AI43">
        <v>1</v>
      </c>
      <c r="AJ43" t="s">
        <v>111</v>
      </c>
      <c r="AK43" t="s">
        <v>474</v>
      </c>
      <c r="AL43" t="s">
        <v>474</v>
      </c>
      <c r="AM43">
        <v>1</v>
      </c>
      <c r="AN43">
        <v>3490</v>
      </c>
      <c r="AO43">
        <v>46053.815509259301</v>
      </c>
      <c r="AP43">
        <v>46090</v>
      </c>
      <c r="AQ43">
        <v>46090</v>
      </c>
      <c r="AR43" t="s">
        <v>111</v>
      </c>
      <c r="AS43">
        <v>1</v>
      </c>
      <c r="AT43" t="s">
        <v>53</v>
      </c>
      <c r="AU43">
        <v>349</v>
      </c>
      <c r="AV43" t="s">
        <v>72</v>
      </c>
      <c r="AW43">
        <v>349</v>
      </c>
    </row>
    <row r="44" spans="1:49" x14ac:dyDescent="0.3">
      <c r="A44" t="s">
        <v>49</v>
      </c>
      <c r="B44">
        <v>349</v>
      </c>
      <c r="C44" t="s">
        <v>905</v>
      </c>
      <c r="D44" t="s">
        <v>906</v>
      </c>
      <c r="E44" t="s">
        <v>905</v>
      </c>
      <c r="F44" t="s">
        <v>907</v>
      </c>
      <c r="G44" t="s">
        <v>53</v>
      </c>
      <c r="H44">
        <v>2026</v>
      </c>
      <c r="I44" t="s">
        <v>54</v>
      </c>
      <c r="J44">
        <v>855</v>
      </c>
      <c r="K44">
        <v>349</v>
      </c>
      <c r="L44">
        <v>1801</v>
      </c>
      <c r="M44" t="s">
        <v>53</v>
      </c>
      <c r="N44" t="s">
        <v>344</v>
      </c>
      <c r="O44" t="s">
        <v>350</v>
      </c>
      <c r="P44" t="s">
        <v>79</v>
      </c>
      <c r="Q44" t="s">
        <v>58</v>
      </c>
      <c r="R44" t="s">
        <v>908</v>
      </c>
      <c r="S44" t="s">
        <v>60</v>
      </c>
      <c r="T44" t="s">
        <v>81</v>
      </c>
      <c r="U44" t="s">
        <v>164</v>
      </c>
      <c r="V44" t="s">
        <v>911</v>
      </c>
      <c r="W44" t="s">
        <v>63</v>
      </c>
      <c r="X44" t="s">
        <v>58</v>
      </c>
      <c r="Y44" t="s">
        <v>100</v>
      </c>
      <c r="Z44" t="s">
        <v>65</v>
      </c>
      <c r="AA44">
        <v>0.1</v>
      </c>
      <c r="AB44">
        <v>20260319</v>
      </c>
      <c r="AC44">
        <v>145</v>
      </c>
      <c r="AD44" t="s">
        <v>3683</v>
      </c>
      <c r="AE44" t="s">
        <v>3684</v>
      </c>
      <c r="AF44" t="s">
        <v>67</v>
      </c>
      <c r="AG44">
        <v>349</v>
      </c>
      <c r="AH44" t="s">
        <v>68</v>
      </c>
      <c r="AI44">
        <v>1</v>
      </c>
      <c r="AJ44" t="s">
        <v>111</v>
      </c>
      <c r="AK44" t="s">
        <v>474</v>
      </c>
      <c r="AL44" t="s">
        <v>474</v>
      </c>
      <c r="AM44">
        <v>1</v>
      </c>
      <c r="AN44">
        <v>3490</v>
      </c>
      <c r="AO44">
        <v>46053.815509259301</v>
      </c>
      <c r="AP44">
        <v>46090</v>
      </c>
      <c r="AQ44">
        <v>46090</v>
      </c>
      <c r="AR44" t="s">
        <v>111</v>
      </c>
      <c r="AS44">
        <v>1</v>
      </c>
      <c r="AT44" t="s">
        <v>53</v>
      </c>
      <c r="AU44">
        <v>349</v>
      </c>
      <c r="AV44" t="s">
        <v>72</v>
      </c>
      <c r="AW44">
        <v>349</v>
      </c>
    </row>
    <row r="45" spans="1:49" x14ac:dyDescent="0.3">
      <c r="A45" t="s">
        <v>49</v>
      </c>
      <c r="B45">
        <v>350</v>
      </c>
      <c r="C45" t="s">
        <v>905</v>
      </c>
      <c r="D45" t="s">
        <v>906</v>
      </c>
      <c r="E45" t="s">
        <v>905</v>
      </c>
      <c r="F45" t="s">
        <v>907</v>
      </c>
      <c r="G45" t="s">
        <v>53</v>
      </c>
      <c r="H45">
        <v>2026</v>
      </c>
      <c r="I45" t="s">
        <v>54</v>
      </c>
      <c r="J45">
        <v>903</v>
      </c>
      <c r="K45">
        <v>350</v>
      </c>
      <c r="L45">
        <v>1831</v>
      </c>
      <c r="M45" t="s">
        <v>53</v>
      </c>
      <c r="N45" t="s">
        <v>283</v>
      </c>
      <c r="O45" t="s">
        <v>912</v>
      </c>
      <c r="P45" t="s">
        <v>79</v>
      </c>
      <c r="Q45" t="s">
        <v>58</v>
      </c>
      <c r="R45" t="s">
        <v>908</v>
      </c>
      <c r="S45" t="s">
        <v>60</v>
      </c>
      <c r="T45" t="s">
        <v>81</v>
      </c>
      <c r="U45" t="s">
        <v>439</v>
      </c>
      <c r="V45" t="s">
        <v>913</v>
      </c>
      <c r="W45" t="s">
        <v>63</v>
      </c>
      <c r="X45" t="s">
        <v>58</v>
      </c>
      <c r="Y45" t="s">
        <v>914</v>
      </c>
      <c r="Z45" t="s">
        <v>65</v>
      </c>
      <c r="AA45">
        <v>0</v>
      </c>
      <c r="AB45">
        <v>20260317</v>
      </c>
      <c r="AC45">
        <v>40</v>
      </c>
      <c r="AD45" t="s">
        <v>3683</v>
      </c>
      <c r="AE45" t="s">
        <v>3684</v>
      </c>
      <c r="AF45" t="s">
        <v>67</v>
      </c>
      <c r="AG45">
        <v>350</v>
      </c>
      <c r="AH45" t="s">
        <v>68</v>
      </c>
      <c r="AI45">
        <v>4</v>
      </c>
      <c r="AJ45" t="s">
        <v>194</v>
      </c>
      <c r="AK45" t="s">
        <v>787</v>
      </c>
      <c r="AL45" t="s">
        <v>584</v>
      </c>
      <c r="AM45">
        <v>4</v>
      </c>
      <c r="AN45">
        <v>3538</v>
      </c>
      <c r="AO45">
        <v>46053.816099536998</v>
      </c>
      <c r="AP45">
        <v>46086</v>
      </c>
      <c r="AQ45">
        <v>46087</v>
      </c>
      <c r="AR45" t="s">
        <v>194</v>
      </c>
      <c r="AS45">
        <v>4</v>
      </c>
      <c r="AT45" t="s">
        <v>53</v>
      </c>
      <c r="AU45">
        <v>350</v>
      </c>
      <c r="AV45" t="s">
        <v>72</v>
      </c>
      <c r="AW45">
        <v>350</v>
      </c>
    </row>
    <row r="46" spans="1:49" x14ac:dyDescent="0.3">
      <c r="A46" t="s">
        <v>49</v>
      </c>
      <c r="B46">
        <v>350</v>
      </c>
      <c r="C46" t="s">
        <v>905</v>
      </c>
      <c r="D46" t="s">
        <v>906</v>
      </c>
      <c r="E46" t="s">
        <v>905</v>
      </c>
      <c r="F46" t="s">
        <v>907</v>
      </c>
      <c r="G46" t="s">
        <v>53</v>
      </c>
      <c r="H46">
        <v>2026</v>
      </c>
      <c r="I46" t="s">
        <v>54</v>
      </c>
      <c r="J46">
        <v>903</v>
      </c>
      <c r="K46">
        <v>350</v>
      </c>
      <c r="L46">
        <v>1831</v>
      </c>
      <c r="M46" t="s">
        <v>53</v>
      </c>
      <c r="N46" t="s">
        <v>283</v>
      </c>
      <c r="O46" t="s">
        <v>912</v>
      </c>
      <c r="P46" t="s">
        <v>79</v>
      </c>
      <c r="Q46" t="s">
        <v>58</v>
      </c>
      <c r="R46" t="s">
        <v>908</v>
      </c>
      <c r="S46" t="s">
        <v>60</v>
      </c>
      <c r="T46" t="s">
        <v>81</v>
      </c>
      <c r="U46" t="s">
        <v>439</v>
      </c>
      <c r="V46" t="s">
        <v>913</v>
      </c>
      <c r="W46" t="s">
        <v>63</v>
      </c>
      <c r="X46" t="s">
        <v>58</v>
      </c>
      <c r="Y46" t="s">
        <v>914</v>
      </c>
      <c r="Z46" t="s">
        <v>65</v>
      </c>
      <c r="AA46">
        <v>0</v>
      </c>
      <c r="AB46">
        <v>20260319</v>
      </c>
      <c r="AC46">
        <v>146</v>
      </c>
      <c r="AD46" t="s">
        <v>3683</v>
      </c>
      <c r="AE46" t="s">
        <v>3684</v>
      </c>
      <c r="AF46" t="s">
        <v>67</v>
      </c>
      <c r="AG46">
        <v>350</v>
      </c>
      <c r="AH46" t="s">
        <v>68</v>
      </c>
      <c r="AI46">
        <v>4</v>
      </c>
      <c r="AJ46" t="s">
        <v>194</v>
      </c>
      <c r="AK46" t="s">
        <v>787</v>
      </c>
      <c r="AL46" t="s">
        <v>584</v>
      </c>
      <c r="AM46">
        <v>4</v>
      </c>
      <c r="AN46">
        <v>3538</v>
      </c>
      <c r="AO46">
        <v>46053.816099536998</v>
      </c>
      <c r="AP46">
        <v>46086</v>
      </c>
      <c r="AQ46">
        <v>46087</v>
      </c>
      <c r="AR46" t="s">
        <v>194</v>
      </c>
      <c r="AS46">
        <v>4</v>
      </c>
      <c r="AT46" t="s">
        <v>53</v>
      </c>
      <c r="AU46">
        <v>350</v>
      </c>
      <c r="AV46" t="s">
        <v>72</v>
      </c>
      <c r="AW46">
        <v>350</v>
      </c>
    </row>
    <row r="47" spans="1:49" x14ac:dyDescent="0.3">
      <c r="A47" t="s">
        <v>49</v>
      </c>
      <c r="B47">
        <v>351</v>
      </c>
      <c r="C47" t="s">
        <v>905</v>
      </c>
      <c r="D47" t="s">
        <v>906</v>
      </c>
      <c r="E47" t="s">
        <v>905</v>
      </c>
      <c r="F47" t="s">
        <v>907</v>
      </c>
      <c r="G47" t="s">
        <v>53</v>
      </c>
      <c r="H47">
        <v>2026</v>
      </c>
      <c r="I47" t="s">
        <v>54</v>
      </c>
      <c r="J47">
        <v>905</v>
      </c>
      <c r="K47">
        <v>351</v>
      </c>
      <c r="L47">
        <v>1833</v>
      </c>
      <c r="M47" t="s">
        <v>53</v>
      </c>
      <c r="N47" t="s">
        <v>283</v>
      </c>
      <c r="O47" t="s">
        <v>915</v>
      </c>
      <c r="P47" t="s">
        <v>57</v>
      </c>
      <c r="Q47" t="s">
        <v>58</v>
      </c>
      <c r="R47" t="s">
        <v>908</v>
      </c>
      <c r="S47" t="s">
        <v>60</v>
      </c>
      <c r="T47" t="s">
        <v>81</v>
      </c>
      <c r="U47" t="s">
        <v>439</v>
      </c>
      <c r="V47" t="s">
        <v>916</v>
      </c>
      <c r="W47" t="s">
        <v>63</v>
      </c>
      <c r="X47" t="s">
        <v>58</v>
      </c>
      <c r="Y47" t="s">
        <v>914</v>
      </c>
      <c r="Z47" t="s">
        <v>65</v>
      </c>
      <c r="AA47">
        <v>0</v>
      </c>
      <c r="AB47">
        <v>20260317</v>
      </c>
      <c r="AC47">
        <v>41</v>
      </c>
      <c r="AD47" t="s">
        <v>3683</v>
      </c>
      <c r="AE47" t="s">
        <v>3684</v>
      </c>
      <c r="AF47" t="s">
        <v>67</v>
      </c>
      <c r="AG47">
        <v>351</v>
      </c>
      <c r="AH47" t="s">
        <v>68</v>
      </c>
      <c r="AI47">
        <v>2</v>
      </c>
      <c r="AJ47" t="s">
        <v>194</v>
      </c>
      <c r="AK47" t="s">
        <v>95</v>
      </c>
      <c r="AL47" t="s">
        <v>119</v>
      </c>
      <c r="AM47">
        <v>2</v>
      </c>
      <c r="AN47">
        <v>3540</v>
      </c>
      <c r="AO47">
        <v>46053.816122685203</v>
      </c>
      <c r="AP47">
        <v>46083</v>
      </c>
      <c r="AQ47">
        <v>46084</v>
      </c>
      <c r="AR47" t="s">
        <v>194</v>
      </c>
      <c r="AS47">
        <v>2</v>
      </c>
      <c r="AT47" t="s">
        <v>53</v>
      </c>
      <c r="AU47">
        <v>351</v>
      </c>
      <c r="AV47" t="s">
        <v>72</v>
      </c>
      <c r="AW47">
        <v>351</v>
      </c>
    </row>
    <row r="48" spans="1:49" x14ac:dyDescent="0.3">
      <c r="A48" t="s">
        <v>49</v>
      </c>
      <c r="B48">
        <v>351</v>
      </c>
      <c r="C48" t="s">
        <v>905</v>
      </c>
      <c r="D48" t="s">
        <v>906</v>
      </c>
      <c r="E48" t="s">
        <v>905</v>
      </c>
      <c r="F48" t="s">
        <v>907</v>
      </c>
      <c r="G48" t="s">
        <v>53</v>
      </c>
      <c r="H48">
        <v>2026</v>
      </c>
      <c r="I48" t="s">
        <v>54</v>
      </c>
      <c r="J48">
        <v>905</v>
      </c>
      <c r="K48">
        <v>351</v>
      </c>
      <c r="L48">
        <v>1833</v>
      </c>
      <c r="M48" t="s">
        <v>53</v>
      </c>
      <c r="N48" t="s">
        <v>283</v>
      </c>
      <c r="O48" t="s">
        <v>915</v>
      </c>
      <c r="P48" t="s">
        <v>57</v>
      </c>
      <c r="Q48" t="s">
        <v>58</v>
      </c>
      <c r="R48" t="s">
        <v>908</v>
      </c>
      <c r="S48" t="s">
        <v>60</v>
      </c>
      <c r="T48" t="s">
        <v>81</v>
      </c>
      <c r="U48" t="s">
        <v>439</v>
      </c>
      <c r="V48" t="s">
        <v>916</v>
      </c>
      <c r="W48" t="s">
        <v>63</v>
      </c>
      <c r="X48" t="s">
        <v>58</v>
      </c>
      <c r="Y48" t="s">
        <v>914</v>
      </c>
      <c r="Z48" t="s">
        <v>65</v>
      </c>
      <c r="AA48">
        <v>0</v>
      </c>
      <c r="AB48">
        <v>20260319</v>
      </c>
      <c r="AC48">
        <v>147</v>
      </c>
      <c r="AD48" t="s">
        <v>3683</v>
      </c>
      <c r="AE48" t="s">
        <v>3684</v>
      </c>
      <c r="AF48" t="s">
        <v>67</v>
      </c>
      <c r="AG48">
        <v>351</v>
      </c>
      <c r="AH48" t="s">
        <v>68</v>
      </c>
      <c r="AI48">
        <v>2</v>
      </c>
      <c r="AJ48" t="s">
        <v>194</v>
      </c>
      <c r="AK48" t="s">
        <v>95</v>
      </c>
      <c r="AL48" t="s">
        <v>119</v>
      </c>
      <c r="AM48">
        <v>2</v>
      </c>
      <c r="AN48">
        <v>3540</v>
      </c>
      <c r="AO48">
        <v>46053.816122685203</v>
      </c>
      <c r="AP48">
        <v>46083</v>
      </c>
      <c r="AQ48">
        <v>46084</v>
      </c>
      <c r="AR48" t="s">
        <v>194</v>
      </c>
      <c r="AS48">
        <v>2</v>
      </c>
      <c r="AT48" t="s">
        <v>53</v>
      </c>
      <c r="AU48">
        <v>351</v>
      </c>
      <c r="AV48" t="s">
        <v>72</v>
      </c>
      <c r="AW48">
        <v>351</v>
      </c>
    </row>
    <row r="49" spans="1:49" x14ac:dyDescent="0.3">
      <c r="A49" t="s">
        <v>49</v>
      </c>
      <c r="B49">
        <v>352</v>
      </c>
      <c r="C49" t="s">
        <v>905</v>
      </c>
      <c r="D49" t="s">
        <v>906</v>
      </c>
      <c r="E49" t="s">
        <v>905</v>
      </c>
      <c r="F49" t="s">
        <v>907</v>
      </c>
      <c r="G49" t="s">
        <v>53</v>
      </c>
      <c r="H49">
        <v>2026</v>
      </c>
      <c r="I49" t="s">
        <v>54</v>
      </c>
      <c r="J49">
        <v>1197</v>
      </c>
      <c r="K49">
        <v>352</v>
      </c>
      <c r="L49">
        <v>2065</v>
      </c>
      <c r="M49" t="s">
        <v>53</v>
      </c>
      <c r="N49" t="s">
        <v>283</v>
      </c>
      <c r="O49" t="s">
        <v>915</v>
      </c>
      <c r="P49" t="s">
        <v>57</v>
      </c>
      <c r="Q49" t="s">
        <v>58</v>
      </c>
      <c r="R49" t="s">
        <v>908</v>
      </c>
      <c r="S49" t="s">
        <v>60</v>
      </c>
      <c r="T49" t="s">
        <v>81</v>
      </c>
      <c r="U49" t="s">
        <v>439</v>
      </c>
      <c r="V49" t="s">
        <v>917</v>
      </c>
      <c r="W49" t="s">
        <v>63</v>
      </c>
      <c r="X49" t="s">
        <v>58</v>
      </c>
      <c r="Y49" t="s">
        <v>914</v>
      </c>
      <c r="Z49" t="s">
        <v>65</v>
      </c>
      <c r="AA49">
        <v>0</v>
      </c>
      <c r="AB49">
        <v>20260317</v>
      </c>
      <c r="AC49">
        <v>42</v>
      </c>
      <c r="AD49" t="s">
        <v>3683</v>
      </c>
      <c r="AE49" t="s">
        <v>3684</v>
      </c>
      <c r="AF49" t="s">
        <v>67</v>
      </c>
      <c r="AG49">
        <v>352</v>
      </c>
      <c r="AH49" t="s">
        <v>68</v>
      </c>
      <c r="AI49">
        <v>66</v>
      </c>
      <c r="AJ49" t="s">
        <v>204</v>
      </c>
      <c r="AK49" t="s">
        <v>787</v>
      </c>
      <c r="AL49" t="s">
        <v>584</v>
      </c>
      <c r="AM49">
        <v>66</v>
      </c>
      <c r="AN49">
        <v>3832</v>
      </c>
      <c r="AO49">
        <v>46053.819756944402</v>
      </c>
      <c r="AP49">
        <v>46086</v>
      </c>
      <c r="AQ49">
        <v>46087</v>
      </c>
      <c r="AR49" t="s">
        <v>204</v>
      </c>
      <c r="AS49">
        <v>66</v>
      </c>
      <c r="AT49" t="s">
        <v>53</v>
      </c>
      <c r="AU49">
        <v>352</v>
      </c>
      <c r="AV49" t="s">
        <v>72</v>
      </c>
      <c r="AW49">
        <v>352</v>
      </c>
    </row>
    <row r="50" spans="1:49" x14ac:dyDescent="0.3">
      <c r="A50" t="s">
        <v>49</v>
      </c>
      <c r="B50">
        <v>352</v>
      </c>
      <c r="C50" t="s">
        <v>905</v>
      </c>
      <c r="D50" t="s">
        <v>906</v>
      </c>
      <c r="E50" t="s">
        <v>905</v>
      </c>
      <c r="F50" t="s">
        <v>907</v>
      </c>
      <c r="G50" t="s">
        <v>53</v>
      </c>
      <c r="H50">
        <v>2026</v>
      </c>
      <c r="I50" t="s">
        <v>54</v>
      </c>
      <c r="J50">
        <v>1197</v>
      </c>
      <c r="K50">
        <v>352</v>
      </c>
      <c r="L50">
        <v>2065</v>
      </c>
      <c r="M50" t="s">
        <v>53</v>
      </c>
      <c r="N50" t="s">
        <v>283</v>
      </c>
      <c r="O50" t="s">
        <v>915</v>
      </c>
      <c r="P50" t="s">
        <v>57</v>
      </c>
      <c r="Q50" t="s">
        <v>58</v>
      </c>
      <c r="R50" t="s">
        <v>908</v>
      </c>
      <c r="S50" t="s">
        <v>60</v>
      </c>
      <c r="T50" t="s">
        <v>81</v>
      </c>
      <c r="U50" t="s">
        <v>439</v>
      </c>
      <c r="V50" t="s">
        <v>917</v>
      </c>
      <c r="W50" t="s">
        <v>63</v>
      </c>
      <c r="X50" t="s">
        <v>58</v>
      </c>
      <c r="Y50" t="s">
        <v>914</v>
      </c>
      <c r="Z50" t="s">
        <v>65</v>
      </c>
      <c r="AA50">
        <v>0</v>
      </c>
      <c r="AB50">
        <v>20260319</v>
      </c>
      <c r="AC50">
        <v>148</v>
      </c>
      <c r="AD50" t="s">
        <v>3683</v>
      </c>
      <c r="AE50" t="s">
        <v>3684</v>
      </c>
      <c r="AF50" t="s">
        <v>67</v>
      </c>
      <c r="AG50">
        <v>352</v>
      </c>
      <c r="AH50" t="s">
        <v>68</v>
      </c>
      <c r="AI50">
        <v>66</v>
      </c>
      <c r="AJ50" t="s">
        <v>204</v>
      </c>
      <c r="AK50" t="s">
        <v>787</v>
      </c>
      <c r="AL50" t="s">
        <v>584</v>
      </c>
      <c r="AM50">
        <v>66</v>
      </c>
      <c r="AN50">
        <v>3832</v>
      </c>
      <c r="AO50">
        <v>46053.819756944402</v>
      </c>
      <c r="AP50">
        <v>46086</v>
      </c>
      <c r="AQ50">
        <v>46087</v>
      </c>
      <c r="AR50" t="s">
        <v>204</v>
      </c>
      <c r="AS50">
        <v>66</v>
      </c>
      <c r="AT50" t="s">
        <v>53</v>
      </c>
      <c r="AU50">
        <v>352</v>
      </c>
      <c r="AV50" t="s">
        <v>72</v>
      </c>
      <c r="AW50">
        <v>352</v>
      </c>
    </row>
    <row r="51" spans="1:49" x14ac:dyDescent="0.3">
      <c r="A51" t="s">
        <v>49</v>
      </c>
      <c r="B51">
        <v>493</v>
      </c>
      <c r="C51" t="s">
        <v>1259</v>
      </c>
      <c r="D51" t="s">
        <v>1260</v>
      </c>
      <c r="E51" t="s">
        <v>1259</v>
      </c>
      <c r="F51" t="s">
        <v>1261</v>
      </c>
      <c r="G51" t="s">
        <v>53</v>
      </c>
      <c r="H51">
        <v>2026</v>
      </c>
      <c r="I51" t="s">
        <v>54</v>
      </c>
      <c r="J51">
        <v>1</v>
      </c>
      <c r="K51">
        <v>493</v>
      </c>
      <c r="L51">
        <v>372</v>
      </c>
      <c r="M51" t="s">
        <v>53</v>
      </c>
      <c r="N51" t="s">
        <v>1119</v>
      </c>
      <c r="O51" t="s">
        <v>800</v>
      </c>
      <c r="P51" t="s">
        <v>57</v>
      </c>
      <c r="Q51" t="s">
        <v>58</v>
      </c>
      <c r="R51" t="s">
        <v>1262</v>
      </c>
      <c r="S51" t="s">
        <v>60</v>
      </c>
      <c r="T51" t="s">
        <v>81</v>
      </c>
      <c r="U51" t="s">
        <v>164</v>
      </c>
      <c r="V51" t="s">
        <v>1263</v>
      </c>
      <c r="W51" t="s">
        <v>135</v>
      </c>
      <c r="X51" t="s">
        <v>1264</v>
      </c>
      <c r="Y51" t="s">
        <v>804</v>
      </c>
      <c r="Z51" t="s">
        <v>65</v>
      </c>
      <c r="AA51">
        <v>94.81</v>
      </c>
      <c r="AB51">
        <v>20260317</v>
      </c>
      <c r="AC51">
        <v>43</v>
      </c>
      <c r="AD51" t="s">
        <v>3683</v>
      </c>
      <c r="AE51" t="s">
        <v>3684</v>
      </c>
      <c r="AF51" t="s">
        <v>67</v>
      </c>
      <c r="AG51">
        <v>493</v>
      </c>
      <c r="AH51" t="s">
        <v>844</v>
      </c>
      <c r="AI51">
        <v>917</v>
      </c>
      <c r="AJ51" t="s">
        <v>138</v>
      </c>
      <c r="AK51" t="s">
        <v>654</v>
      </c>
      <c r="AL51" t="s">
        <v>654</v>
      </c>
      <c r="AM51">
        <v>917</v>
      </c>
      <c r="AN51">
        <v>2636</v>
      </c>
      <c r="AO51">
        <v>46053.772881944402</v>
      </c>
      <c r="AP51">
        <v>46057</v>
      </c>
      <c r="AQ51">
        <v>46057</v>
      </c>
      <c r="AR51" t="s">
        <v>138</v>
      </c>
      <c r="AS51">
        <v>917</v>
      </c>
      <c r="AT51" t="s">
        <v>53</v>
      </c>
      <c r="AU51">
        <v>493</v>
      </c>
      <c r="AV51" t="s">
        <v>72</v>
      </c>
      <c r="AW51">
        <v>493</v>
      </c>
    </row>
    <row r="52" spans="1:49" x14ac:dyDescent="0.3">
      <c r="A52" t="s">
        <v>49</v>
      </c>
      <c r="B52">
        <v>493</v>
      </c>
      <c r="C52" t="s">
        <v>1259</v>
      </c>
      <c r="D52" t="s">
        <v>1260</v>
      </c>
      <c r="E52" t="s">
        <v>1259</v>
      </c>
      <c r="F52" t="s">
        <v>1261</v>
      </c>
      <c r="G52" t="s">
        <v>53</v>
      </c>
      <c r="H52">
        <v>2026</v>
      </c>
      <c r="I52" t="s">
        <v>54</v>
      </c>
      <c r="J52">
        <v>1</v>
      </c>
      <c r="K52">
        <v>493</v>
      </c>
      <c r="L52">
        <v>372</v>
      </c>
      <c r="M52" t="s">
        <v>53</v>
      </c>
      <c r="N52" t="s">
        <v>1119</v>
      </c>
      <c r="O52" t="s">
        <v>800</v>
      </c>
      <c r="P52" t="s">
        <v>57</v>
      </c>
      <c r="Q52" t="s">
        <v>58</v>
      </c>
      <c r="R52" t="s">
        <v>1262</v>
      </c>
      <c r="S52" t="s">
        <v>60</v>
      </c>
      <c r="T52" t="s">
        <v>81</v>
      </c>
      <c r="U52" t="s">
        <v>164</v>
      </c>
      <c r="V52" t="s">
        <v>1263</v>
      </c>
      <c r="W52" t="s">
        <v>135</v>
      </c>
      <c r="X52" t="s">
        <v>1264</v>
      </c>
      <c r="Y52" t="s">
        <v>804</v>
      </c>
      <c r="Z52" t="s">
        <v>65</v>
      </c>
      <c r="AA52">
        <v>94.81</v>
      </c>
      <c r="AB52">
        <v>20260319</v>
      </c>
      <c r="AC52">
        <v>149</v>
      </c>
      <c r="AD52" t="s">
        <v>3683</v>
      </c>
      <c r="AE52" t="s">
        <v>3684</v>
      </c>
      <c r="AF52" t="s">
        <v>67</v>
      </c>
      <c r="AG52">
        <v>493</v>
      </c>
      <c r="AH52" t="s">
        <v>844</v>
      </c>
      <c r="AI52">
        <v>917</v>
      </c>
      <c r="AJ52" t="s">
        <v>138</v>
      </c>
      <c r="AK52" t="s">
        <v>654</v>
      </c>
      <c r="AL52" t="s">
        <v>654</v>
      </c>
      <c r="AM52">
        <v>917</v>
      </c>
      <c r="AN52">
        <v>2636</v>
      </c>
      <c r="AO52">
        <v>46053.772881944402</v>
      </c>
      <c r="AP52">
        <v>46057</v>
      </c>
      <c r="AQ52">
        <v>46057</v>
      </c>
      <c r="AR52" t="s">
        <v>138</v>
      </c>
      <c r="AS52">
        <v>917</v>
      </c>
      <c r="AT52" t="s">
        <v>53</v>
      </c>
      <c r="AU52">
        <v>493</v>
      </c>
      <c r="AV52" t="s">
        <v>72</v>
      </c>
      <c r="AW52">
        <v>493</v>
      </c>
    </row>
    <row r="53" spans="1:49" x14ac:dyDescent="0.3">
      <c r="A53" t="s">
        <v>49</v>
      </c>
      <c r="B53">
        <v>554</v>
      </c>
      <c r="C53" t="s">
        <v>1259</v>
      </c>
      <c r="D53" t="s">
        <v>1260</v>
      </c>
      <c r="E53" t="s">
        <v>1259</v>
      </c>
      <c r="F53" t="s">
        <v>1261</v>
      </c>
      <c r="G53" t="s">
        <v>53</v>
      </c>
      <c r="H53">
        <v>2026</v>
      </c>
      <c r="I53" t="s">
        <v>54</v>
      </c>
      <c r="J53">
        <v>105</v>
      </c>
      <c r="K53">
        <v>554</v>
      </c>
      <c r="L53">
        <v>373</v>
      </c>
      <c r="M53" t="s">
        <v>53</v>
      </c>
      <c r="N53" t="s">
        <v>1119</v>
      </c>
      <c r="O53" t="s">
        <v>387</v>
      </c>
      <c r="P53" t="s">
        <v>57</v>
      </c>
      <c r="Q53" t="s">
        <v>58</v>
      </c>
      <c r="R53" t="s">
        <v>1262</v>
      </c>
      <c r="S53" t="s">
        <v>60</v>
      </c>
      <c r="T53" t="s">
        <v>81</v>
      </c>
      <c r="U53" t="s">
        <v>164</v>
      </c>
      <c r="V53" t="s">
        <v>1472</v>
      </c>
      <c r="W53" t="s">
        <v>135</v>
      </c>
      <c r="X53" t="s">
        <v>1473</v>
      </c>
      <c r="Y53" t="s">
        <v>64</v>
      </c>
      <c r="Z53" t="s">
        <v>65</v>
      </c>
      <c r="AA53">
        <v>93.81</v>
      </c>
      <c r="AB53">
        <v>20260317</v>
      </c>
      <c r="AC53">
        <v>44</v>
      </c>
      <c r="AD53" t="s">
        <v>3683</v>
      </c>
      <c r="AE53" t="s">
        <v>3684</v>
      </c>
      <c r="AF53" t="s">
        <v>67</v>
      </c>
      <c r="AG53">
        <v>554</v>
      </c>
      <c r="AH53" t="s">
        <v>58</v>
      </c>
      <c r="AI53">
        <v>500</v>
      </c>
      <c r="AJ53" t="s">
        <v>138</v>
      </c>
      <c r="AK53" t="s">
        <v>654</v>
      </c>
      <c r="AL53" t="s">
        <v>657</v>
      </c>
      <c r="AM53">
        <v>500</v>
      </c>
      <c r="AN53">
        <v>2740</v>
      </c>
      <c r="AO53">
        <v>46053.774618055599</v>
      </c>
      <c r="AP53">
        <v>46057</v>
      </c>
      <c r="AQ53">
        <v>46058</v>
      </c>
      <c r="AR53" t="s">
        <v>138</v>
      </c>
      <c r="AS53">
        <v>500</v>
      </c>
      <c r="AT53" t="s">
        <v>53</v>
      </c>
      <c r="AU53">
        <v>554</v>
      </c>
      <c r="AV53" t="s">
        <v>72</v>
      </c>
      <c r="AW53">
        <v>554</v>
      </c>
    </row>
    <row r="54" spans="1:49" x14ac:dyDescent="0.3">
      <c r="A54" t="s">
        <v>49</v>
      </c>
      <c r="B54">
        <v>554</v>
      </c>
      <c r="C54" t="s">
        <v>1259</v>
      </c>
      <c r="D54" t="s">
        <v>1260</v>
      </c>
      <c r="E54" t="s">
        <v>1259</v>
      </c>
      <c r="F54" t="s">
        <v>1261</v>
      </c>
      <c r="G54" t="s">
        <v>53</v>
      </c>
      <c r="H54">
        <v>2026</v>
      </c>
      <c r="I54" t="s">
        <v>54</v>
      </c>
      <c r="J54">
        <v>105</v>
      </c>
      <c r="K54">
        <v>554</v>
      </c>
      <c r="L54">
        <v>373</v>
      </c>
      <c r="M54" t="s">
        <v>53</v>
      </c>
      <c r="N54" t="s">
        <v>1119</v>
      </c>
      <c r="O54" t="s">
        <v>387</v>
      </c>
      <c r="P54" t="s">
        <v>57</v>
      </c>
      <c r="Q54" t="s">
        <v>58</v>
      </c>
      <c r="R54" t="s">
        <v>1262</v>
      </c>
      <c r="S54" t="s">
        <v>60</v>
      </c>
      <c r="T54" t="s">
        <v>81</v>
      </c>
      <c r="U54" t="s">
        <v>164</v>
      </c>
      <c r="V54" t="s">
        <v>1472</v>
      </c>
      <c r="W54" t="s">
        <v>135</v>
      </c>
      <c r="X54" t="s">
        <v>1473</v>
      </c>
      <c r="Y54" t="s">
        <v>64</v>
      </c>
      <c r="Z54" t="s">
        <v>65</v>
      </c>
      <c r="AA54">
        <v>93.81</v>
      </c>
      <c r="AB54">
        <v>20260319</v>
      </c>
      <c r="AC54">
        <v>150</v>
      </c>
      <c r="AD54" t="s">
        <v>3683</v>
      </c>
      <c r="AE54" t="s">
        <v>3684</v>
      </c>
      <c r="AF54" t="s">
        <v>67</v>
      </c>
      <c r="AG54">
        <v>554</v>
      </c>
      <c r="AH54" t="s">
        <v>58</v>
      </c>
      <c r="AI54">
        <v>500</v>
      </c>
      <c r="AJ54" t="s">
        <v>138</v>
      </c>
      <c r="AK54" t="s">
        <v>654</v>
      </c>
      <c r="AL54" t="s">
        <v>657</v>
      </c>
      <c r="AM54">
        <v>500</v>
      </c>
      <c r="AN54">
        <v>2740</v>
      </c>
      <c r="AO54">
        <v>46053.774618055599</v>
      </c>
      <c r="AP54">
        <v>46057</v>
      </c>
      <c r="AQ54">
        <v>46058</v>
      </c>
      <c r="AR54" t="s">
        <v>138</v>
      </c>
      <c r="AS54">
        <v>500</v>
      </c>
      <c r="AT54" t="s">
        <v>53</v>
      </c>
      <c r="AU54">
        <v>554</v>
      </c>
      <c r="AV54" t="s">
        <v>72</v>
      </c>
      <c r="AW54">
        <v>554</v>
      </c>
    </row>
    <row r="55" spans="1:49" x14ac:dyDescent="0.3">
      <c r="A55" t="s">
        <v>49</v>
      </c>
      <c r="B55">
        <v>567</v>
      </c>
      <c r="C55" t="s">
        <v>1259</v>
      </c>
      <c r="D55" t="s">
        <v>1260</v>
      </c>
      <c r="E55" t="s">
        <v>1259</v>
      </c>
      <c r="F55" t="s">
        <v>1261</v>
      </c>
      <c r="G55" t="s">
        <v>53</v>
      </c>
      <c r="H55">
        <v>2026</v>
      </c>
      <c r="I55" t="s">
        <v>54</v>
      </c>
      <c r="J55">
        <v>122</v>
      </c>
      <c r="K55">
        <v>567</v>
      </c>
      <c r="L55">
        <v>374</v>
      </c>
      <c r="M55" t="s">
        <v>53</v>
      </c>
      <c r="N55" t="s">
        <v>1119</v>
      </c>
      <c r="O55" t="s">
        <v>147</v>
      </c>
      <c r="P55" t="s">
        <v>57</v>
      </c>
      <c r="Q55" t="s">
        <v>58</v>
      </c>
      <c r="R55" t="s">
        <v>1262</v>
      </c>
      <c r="S55" t="s">
        <v>60</v>
      </c>
      <c r="T55" t="s">
        <v>81</v>
      </c>
      <c r="U55" t="s">
        <v>164</v>
      </c>
      <c r="V55" t="s">
        <v>1516</v>
      </c>
      <c r="W55" t="s">
        <v>135</v>
      </c>
      <c r="X55" t="s">
        <v>1517</v>
      </c>
      <c r="Y55" t="s">
        <v>151</v>
      </c>
      <c r="Z55" t="s">
        <v>65</v>
      </c>
      <c r="AA55">
        <v>11.03</v>
      </c>
      <c r="AB55">
        <v>20260317</v>
      </c>
      <c r="AC55">
        <v>45</v>
      </c>
      <c r="AD55" t="s">
        <v>3683</v>
      </c>
      <c r="AE55" t="s">
        <v>3684</v>
      </c>
      <c r="AF55" t="s">
        <v>67</v>
      </c>
      <c r="AG55">
        <v>567</v>
      </c>
      <c r="AH55" t="s">
        <v>58</v>
      </c>
      <c r="AI55">
        <v>2000</v>
      </c>
      <c r="AJ55" t="s">
        <v>152</v>
      </c>
      <c r="AK55" t="s">
        <v>139</v>
      </c>
      <c r="AL55" t="s">
        <v>171</v>
      </c>
      <c r="AM55">
        <v>2433</v>
      </c>
      <c r="AN55">
        <v>2757</v>
      </c>
      <c r="AO55">
        <v>46053.774826388901</v>
      </c>
      <c r="AP55">
        <v>46060</v>
      </c>
      <c r="AQ55">
        <v>46062</v>
      </c>
      <c r="AR55" t="s">
        <v>152</v>
      </c>
      <c r="AS55">
        <v>2000</v>
      </c>
      <c r="AT55" t="s">
        <v>53</v>
      </c>
      <c r="AU55">
        <v>567</v>
      </c>
      <c r="AV55" t="s">
        <v>72</v>
      </c>
      <c r="AW55">
        <v>567</v>
      </c>
    </row>
    <row r="56" spans="1:49" x14ac:dyDescent="0.3">
      <c r="A56" t="s">
        <v>49</v>
      </c>
      <c r="B56">
        <v>567</v>
      </c>
      <c r="C56" t="s">
        <v>1259</v>
      </c>
      <c r="D56" t="s">
        <v>1260</v>
      </c>
      <c r="E56" t="s">
        <v>1259</v>
      </c>
      <c r="F56" t="s">
        <v>1261</v>
      </c>
      <c r="G56" t="s">
        <v>53</v>
      </c>
      <c r="H56">
        <v>2026</v>
      </c>
      <c r="I56" t="s">
        <v>54</v>
      </c>
      <c r="J56">
        <v>122</v>
      </c>
      <c r="K56">
        <v>567</v>
      </c>
      <c r="L56">
        <v>374</v>
      </c>
      <c r="M56" t="s">
        <v>53</v>
      </c>
      <c r="N56" t="s">
        <v>1119</v>
      </c>
      <c r="O56" t="s">
        <v>147</v>
      </c>
      <c r="P56" t="s">
        <v>57</v>
      </c>
      <c r="Q56" t="s">
        <v>58</v>
      </c>
      <c r="R56" t="s">
        <v>1262</v>
      </c>
      <c r="S56" t="s">
        <v>60</v>
      </c>
      <c r="T56" t="s">
        <v>81</v>
      </c>
      <c r="U56" t="s">
        <v>164</v>
      </c>
      <c r="V56" t="s">
        <v>1516</v>
      </c>
      <c r="W56" t="s">
        <v>135</v>
      </c>
      <c r="X56" t="s">
        <v>1517</v>
      </c>
      <c r="Y56" t="s">
        <v>151</v>
      </c>
      <c r="Z56" t="s">
        <v>65</v>
      </c>
      <c r="AA56">
        <v>11.03</v>
      </c>
      <c r="AB56">
        <v>20260319</v>
      </c>
      <c r="AC56">
        <v>151</v>
      </c>
      <c r="AD56" t="s">
        <v>3683</v>
      </c>
      <c r="AE56" t="s">
        <v>3684</v>
      </c>
      <c r="AF56" t="s">
        <v>67</v>
      </c>
      <c r="AG56">
        <v>567</v>
      </c>
      <c r="AH56" t="s">
        <v>58</v>
      </c>
      <c r="AI56">
        <v>2000</v>
      </c>
      <c r="AJ56" t="s">
        <v>152</v>
      </c>
      <c r="AK56" t="s">
        <v>139</v>
      </c>
      <c r="AL56" t="s">
        <v>171</v>
      </c>
      <c r="AM56">
        <v>2433</v>
      </c>
      <c r="AN56">
        <v>2757</v>
      </c>
      <c r="AO56">
        <v>46053.774826388901</v>
      </c>
      <c r="AP56">
        <v>46060</v>
      </c>
      <c r="AQ56">
        <v>46062</v>
      </c>
      <c r="AR56" t="s">
        <v>152</v>
      </c>
      <c r="AS56">
        <v>2000</v>
      </c>
      <c r="AT56" t="s">
        <v>53</v>
      </c>
      <c r="AU56">
        <v>567</v>
      </c>
      <c r="AV56" t="s">
        <v>72</v>
      </c>
      <c r="AW56">
        <v>567</v>
      </c>
    </row>
    <row r="57" spans="1:49" x14ac:dyDescent="0.3">
      <c r="A57" t="s">
        <v>49</v>
      </c>
      <c r="B57">
        <v>568</v>
      </c>
      <c r="C57" t="s">
        <v>1259</v>
      </c>
      <c r="D57" t="s">
        <v>1260</v>
      </c>
      <c r="E57" t="s">
        <v>1259</v>
      </c>
      <c r="F57" t="s">
        <v>1261</v>
      </c>
      <c r="G57" t="s">
        <v>53</v>
      </c>
      <c r="H57">
        <v>2026</v>
      </c>
      <c r="I57" t="s">
        <v>54</v>
      </c>
      <c r="J57">
        <v>123</v>
      </c>
      <c r="K57">
        <v>568</v>
      </c>
      <c r="L57">
        <v>375</v>
      </c>
      <c r="M57" t="s">
        <v>53</v>
      </c>
      <c r="N57" t="s">
        <v>1119</v>
      </c>
      <c r="O57" t="s">
        <v>147</v>
      </c>
      <c r="P57" t="s">
        <v>57</v>
      </c>
      <c r="Q57" t="s">
        <v>58</v>
      </c>
      <c r="R57" t="s">
        <v>1262</v>
      </c>
      <c r="S57" t="s">
        <v>60</v>
      </c>
      <c r="T57" t="s">
        <v>81</v>
      </c>
      <c r="U57" t="s">
        <v>164</v>
      </c>
      <c r="V57" t="s">
        <v>1518</v>
      </c>
      <c r="W57" t="s">
        <v>135</v>
      </c>
      <c r="X57" t="s">
        <v>1519</v>
      </c>
      <c r="Y57" t="s">
        <v>151</v>
      </c>
      <c r="Z57" t="s">
        <v>65</v>
      </c>
      <c r="AA57">
        <v>11.02</v>
      </c>
      <c r="AB57">
        <v>20260317</v>
      </c>
      <c r="AC57">
        <v>46</v>
      </c>
      <c r="AD57" t="s">
        <v>3683</v>
      </c>
      <c r="AE57" t="s">
        <v>3684</v>
      </c>
      <c r="AF57" t="s">
        <v>67</v>
      </c>
      <c r="AG57">
        <v>568</v>
      </c>
      <c r="AH57" t="s">
        <v>58</v>
      </c>
      <c r="AI57">
        <v>433</v>
      </c>
      <c r="AJ57" t="s">
        <v>152</v>
      </c>
      <c r="AK57" t="s">
        <v>171</v>
      </c>
      <c r="AL57" t="s">
        <v>225</v>
      </c>
      <c r="AM57">
        <v>2433</v>
      </c>
      <c r="AN57">
        <v>2758</v>
      </c>
      <c r="AO57">
        <v>46053.774837962999</v>
      </c>
      <c r="AP57">
        <v>46062</v>
      </c>
      <c r="AQ57">
        <v>46063</v>
      </c>
      <c r="AR57" t="s">
        <v>152</v>
      </c>
      <c r="AS57">
        <v>433</v>
      </c>
      <c r="AT57" t="s">
        <v>53</v>
      </c>
      <c r="AU57">
        <v>568</v>
      </c>
      <c r="AV57" t="s">
        <v>72</v>
      </c>
      <c r="AW57">
        <v>568</v>
      </c>
    </row>
    <row r="58" spans="1:49" x14ac:dyDescent="0.3">
      <c r="A58" t="s">
        <v>49</v>
      </c>
      <c r="B58">
        <v>568</v>
      </c>
      <c r="C58" t="s">
        <v>1259</v>
      </c>
      <c r="D58" t="s">
        <v>1260</v>
      </c>
      <c r="E58" t="s">
        <v>1259</v>
      </c>
      <c r="F58" t="s">
        <v>1261</v>
      </c>
      <c r="G58" t="s">
        <v>53</v>
      </c>
      <c r="H58">
        <v>2026</v>
      </c>
      <c r="I58" t="s">
        <v>54</v>
      </c>
      <c r="J58">
        <v>123</v>
      </c>
      <c r="K58">
        <v>568</v>
      </c>
      <c r="L58">
        <v>375</v>
      </c>
      <c r="M58" t="s">
        <v>53</v>
      </c>
      <c r="N58" t="s">
        <v>1119</v>
      </c>
      <c r="O58" t="s">
        <v>147</v>
      </c>
      <c r="P58" t="s">
        <v>57</v>
      </c>
      <c r="Q58" t="s">
        <v>58</v>
      </c>
      <c r="R58" t="s">
        <v>1262</v>
      </c>
      <c r="S58" t="s">
        <v>60</v>
      </c>
      <c r="T58" t="s">
        <v>81</v>
      </c>
      <c r="U58" t="s">
        <v>164</v>
      </c>
      <c r="V58" t="s">
        <v>1518</v>
      </c>
      <c r="W58" t="s">
        <v>135</v>
      </c>
      <c r="X58" t="s">
        <v>1519</v>
      </c>
      <c r="Y58" t="s">
        <v>151</v>
      </c>
      <c r="Z58" t="s">
        <v>65</v>
      </c>
      <c r="AA58">
        <v>11.02</v>
      </c>
      <c r="AB58">
        <v>20260319</v>
      </c>
      <c r="AC58">
        <v>152</v>
      </c>
      <c r="AD58" t="s">
        <v>3683</v>
      </c>
      <c r="AE58" t="s">
        <v>3684</v>
      </c>
      <c r="AF58" t="s">
        <v>67</v>
      </c>
      <c r="AG58">
        <v>568</v>
      </c>
      <c r="AH58" t="s">
        <v>58</v>
      </c>
      <c r="AI58">
        <v>433</v>
      </c>
      <c r="AJ58" t="s">
        <v>152</v>
      </c>
      <c r="AK58" t="s">
        <v>171</v>
      </c>
      <c r="AL58" t="s">
        <v>225</v>
      </c>
      <c r="AM58">
        <v>2433</v>
      </c>
      <c r="AN58">
        <v>2758</v>
      </c>
      <c r="AO58">
        <v>46053.774837962999</v>
      </c>
      <c r="AP58">
        <v>46062</v>
      </c>
      <c r="AQ58">
        <v>46063</v>
      </c>
      <c r="AR58" t="s">
        <v>152</v>
      </c>
      <c r="AS58">
        <v>433</v>
      </c>
      <c r="AT58" t="s">
        <v>53</v>
      </c>
      <c r="AU58">
        <v>568</v>
      </c>
      <c r="AV58" t="s">
        <v>72</v>
      </c>
      <c r="AW58">
        <v>568</v>
      </c>
    </row>
    <row r="59" spans="1:49" x14ac:dyDescent="0.3">
      <c r="A59" t="s">
        <v>49</v>
      </c>
      <c r="B59">
        <v>583</v>
      </c>
      <c r="C59" t="s">
        <v>1550</v>
      </c>
      <c r="D59" t="s">
        <v>1551</v>
      </c>
      <c r="E59" t="s">
        <v>1550</v>
      </c>
      <c r="F59" t="s">
        <v>1552</v>
      </c>
      <c r="G59" t="s">
        <v>53</v>
      </c>
      <c r="H59">
        <v>2026</v>
      </c>
      <c r="I59" t="s">
        <v>54</v>
      </c>
      <c r="J59">
        <v>143</v>
      </c>
      <c r="K59">
        <v>583</v>
      </c>
      <c r="L59">
        <v>246</v>
      </c>
      <c r="M59" t="s">
        <v>53</v>
      </c>
      <c r="N59" t="s">
        <v>525</v>
      </c>
      <c r="O59" t="s">
        <v>387</v>
      </c>
      <c r="P59" t="s">
        <v>57</v>
      </c>
      <c r="Q59" t="s">
        <v>58</v>
      </c>
      <c r="R59" t="s">
        <v>1553</v>
      </c>
      <c r="S59" t="s">
        <v>60</v>
      </c>
      <c r="T59" t="s">
        <v>81</v>
      </c>
      <c r="U59" t="s">
        <v>80</v>
      </c>
      <c r="V59" t="s">
        <v>1554</v>
      </c>
      <c r="W59" t="s">
        <v>135</v>
      </c>
      <c r="X59" t="s">
        <v>1555</v>
      </c>
      <c r="Y59" t="s">
        <v>64</v>
      </c>
      <c r="Z59" t="s">
        <v>65</v>
      </c>
      <c r="AA59">
        <v>87.06</v>
      </c>
      <c r="AB59">
        <v>20260318</v>
      </c>
      <c r="AC59">
        <v>84</v>
      </c>
      <c r="AD59" t="s">
        <v>3683</v>
      </c>
      <c r="AE59" t="s">
        <v>3684</v>
      </c>
      <c r="AF59" t="s">
        <v>67</v>
      </c>
      <c r="AG59">
        <v>583</v>
      </c>
      <c r="AH59" t="s">
        <v>58</v>
      </c>
      <c r="AI59">
        <v>753</v>
      </c>
      <c r="AJ59" t="s">
        <v>1047</v>
      </c>
      <c r="AK59" t="s">
        <v>567</v>
      </c>
      <c r="AL59" t="s">
        <v>567</v>
      </c>
      <c r="AM59">
        <v>866</v>
      </c>
      <c r="AN59">
        <v>2778</v>
      </c>
      <c r="AO59">
        <v>46053.775150463</v>
      </c>
      <c r="AP59">
        <v>46055</v>
      </c>
      <c r="AQ59">
        <v>46055</v>
      </c>
      <c r="AR59" t="s">
        <v>1047</v>
      </c>
      <c r="AS59">
        <v>753</v>
      </c>
      <c r="AT59" t="s">
        <v>53</v>
      </c>
      <c r="AU59">
        <v>583</v>
      </c>
      <c r="AV59" t="s">
        <v>72</v>
      </c>
      <c r="AW59">
        <v>583</v>
      </c>
    </row>
    <row r="60" spans="1:49" x14ac:dyDescent="0.3">
      <c r="A60" t="s">
        <v>49</v>
      </c>
      <c r="B60">
        <v>583</v>
      </c>
      <c r="C60" t="s">
        <v>1550</v>
      </c>
      <c r="D60" t="s">
        <v>1551</v>
      </c>
      <c r="E60" t="s">
        <v>1550</v>
      </c>
      <c r="F60" t="s">
        <v>1552</v>
      </c>
      <c r="G60" t="s">
        <v>53</v>
      </c>
      <c r="H60">
        <v>2026</v>
      </c>
      <c r="I60" t="s">
        <v>54</v>
      </c>
      <c r="J60">
        <v>143</v>
      </c>
      <c r="K60">
        <v>583</v>
      </c>
      <c r="L60">
        <v>246</v>
      </c>
      <c r="M60" t="s">
        <v>53</v>
      </c>
      <c r="N60" t="s">
        <v>525</v>
      </c>
      <c r="O60" t="s">
        <v>387</v>
      </c>
      <c r="P60" t="s">
        <v>57</v>
      </c>
      <c r="Q60" t="s">
        <v>58</v>
      </c>
      <c r="R60" t="s">
        <v>1553</v>
      </c>
      <c r="S60" t="s">
        <v>60</v>
      </c>
      <c r="T60" t="s">
        <v>81</v>
      </c>
      <c r="U60" t="s">
        <v>80</v>
      </c>
      <c r="V60" t="s">
        <v>1554</v>
      </c>
      <c r="W60" t="s">
        <v>135</v>
      </c>
      <c r="X60" t="s">
        <v>1555</v>
      </c>
      <c r="Y60" t="s">
        <v>64</v>
      </c>
      <c r="Z60" t="s">
        <v>65</v>
      </c>
      <c r="AA60">
        <v>87.06</v>
      </c>
      <c r="AB60">
        <v>20260320</v>
      </c>
      <c r="AC60">
        <v>180</v>
      </c>
      <c r="AD60" t="s">
        <v>3683</v>
      </c>
      <c r="AE60" t="s">
        <v>3684</v>
      </c>
      <c r="AF60" t="s">
        <v>67</v>
      </c>
      <c r="AG60">
        <v>583</v>
      </c>
      <c r="AH60" t="s">
        <v>58</v>
      </c>
      <c r="AI60">
        <v>753</v>
      </c>
      <c r="AJ60" t="s">
        <v>1047</v>
      </c>
      <c r="AK60" t="s">
        <v>567</v>
      </c>
      <c r="AL60" t="s">
        <v>567</v>
      </c>
      <c r="AM60">
        <v>866</v>
      </c>
      <c r="AN60">
        <v>2778</v>
      </c>
      <c r="AO60">
        <v>46053.775150463</v>
      </c>
      <c r="AP60">
        <v>46055</v>
      </c>
      <c r="AQ60">
        <v>46055</v>
      </c>
      <c r="AR60" t="s">
        <v>1047</v>
      </c>
      <c r="AS60">
        <v>753</v>
      </c>
      <c r="AT60" t="s">
        <v>53</v>
      </c>
      <c r="AU60">
        <v>583</v>
      </c>
      <c r="AV60" t="s">
        <v>72</v>
      </c>
      <c r="AW60">
        <v>583</v>
      </c>
    </row>
    <row r="61" spans="1:49" x14ac:dyDescent="0.3">
      <c r="A61" t="s">
        <v>49</v>
      </c>
      <c r="B61">
        <v>583</v>
      </c>
      <c r="C61" t="s">
        <v>1550</v>
      </c>
      <c r="D61" t="s">
        <v>1551</v>
      </c>
      <c r="E61" t="s">
        <v>1550</v>
      </c>
      <c r="F61" t="s">
        <v>1552</v>
      </c>
      <c r="G61" t="s">
        <v>53</v>
      </c>
      <c r="H61">
        <v>2026</v>
      </c>
      <c r="I61" t="s">
        <v>54</v>
      </c>
      <c r="J61">
        <v>143</v>
      </c>
      <c r="K61">
        <v>583</v>
      </c>
      <c r="L61">
        <v>246</v>
      </c>
      <c r="M61" t="s">
        <v>53</v>
      </c>
      <c r="N61" t="s">
        <v>525</v>
      </c>
      <c r="O61" t="s">
        <v>387</v>
      </c>
      <c r="P61" t="s">
        <v>57</v>
      </c>
      <c r="Q61" t="s">
        <v>58</v>
      </c>
      <c r="R61" t="s">
        <v>1553</v>
      </c>
      <c r="S61" t="s">
        <v>60</v>
      </c>
      <c r="T61" t="s">
        <v>81</v>
      </c>
      <c r="U61" t="s">
        <v>80</v>
      </c>
      <c r="V61" t="s">
        <v>1554</v>
      </c>
      <c r="W61" t="s">
        <v>135</v>
      </c>
      <c r="X61" t="s">
        <v>1555</v>
      </c>
      <c r="Y61" t="s">
        <v>64</v>
      </c>
      <c r="Z61" t="s">
        <v>65</v>
      </c>
      <c r="AA61">
        <v>87.06</v>
      </c>
      <c r="AB61">
        <v>20260321</v>
      </c>
      <c r="AC61">
        <v>237</v>
      </c>
      <c r="AD61" t="s">
        <v>3683</v>
      </c>
      <c r="AE61" t="s">
        <v>3684</v>
      </c>
      <c r="AF61" t="s">
        <v>67</v>
      </c>
      <c r="AG61">
        <v>583</v>
      </c>
      <c r="AH61" t="s">
        <v>58</v>
      </c>
      <c r="AI61">
        <v>753</v>
      </c>
      <c r="AJ61" t="s">
        <v>1047</v>
      </c>
      <c r="AK61" t="s">
        <v>567</v>
      </c>
      <c r="AL61" t="s">
        <v>567</v>
      </c>
      <c r="AM61">
        <v>866</v>
      </c>
      <c r="AN61">
        <v>2778</v>
      </c>
      <c r="AO61">
        <v>46053.775150463</v>
      </c>
      <c r="AP61">
        <v>46055</v>
      </c>
      <c r="AQ61">
        <v>46055</v>
      </c>
      <c r="AR61" t="s">
        <v>1047</v>
      </c>
      <c r="AS61">
        <v>753</v>
      </c>
      <c r="AT61" t="s">
        <v>53</v>
      </c>
      <c r="AU61">
        <v>583</v>
      </c>
      <c r="AV61" t="s">
        <v>72</v>
      </c>
      <c r="AW61">
        <v>583</v>
      </c>
    </row>
    <row r="62" spans="1:49" x14ac:dyDescent="0.3">
      <c r="A62" t="s">
        <v>49</v>
      </c>
      <c r="B62">
        <v>584</v>
      </c>
      <c r="C62" t="s">
        <v>1550</v>
      </c>
      <c r="D62" t="s">
        <v>1551</v>
      </c>
      <c r="E62" t="s">
        <v>1550</v>
      </c>
      <c r="F62" t="s">
        <v>1552</v>
      </c>
      <c r="G62" t="s">
        <v>53</v>
      </c>
      <c r="H62">
        <v>2026</v>
      </c>
      <c r="I62" t="s">
        <v>54</v>
      </c>
      <c r="J62">
        <v>144</v>
      </c>
      <c r="K62">
        <v>584</v>
      </c>
      <c r="L62">
        <v>247</v>
      </c>
      <c r="M62" t="s">
        <v>53</v>
      </c>
      <c r="N62" t="s">
        <v>525</v>
      </c>
      <c r="O62" t="s">
        <v>387</v>
      </c>
      <c r="P62" t="s">
        <v>57</v>
      </c>
      <c r="Q62" t="s">
        <v>58</v>
      </c>
      <c r="R62" t="s">
        <v>1553</v>
      </c>
      <c r="S62" t="s">
        <v>60</v>
      </c>
      <c r="T62" t="s">
        <v>81</v>
      </c>
      <c r="U62" t="s">
        <v>80</v>
      </c>
      <c r="V62" t="s">
        <v>1556</v>
      </c>
      <c r="W62" t="s">
        <v>135</v>
      </c>
      <c r="X62" t="s">
        <v>1557</v>
      </c>
      <c r="Y62" t="s">
        <v>64</v>
      </c>
      <c r="Z62" t="s">
        <v>65</v>
      </c>
      <c r="AA62">
        <v>87.03</v>
      </c>
      <c r="AB62">
        <v>20260318</v>
      </c>
      <c r="AC62">
        <v>85</v>
      </c>
      <c r="AD62" t="s">
        <v>3683</v>
      </c>
      <c r="AE62" t="s">
        <v>3684</v>
      </c>
      <c r="AF62" t="s">
        <v>67</v>
      </c>
      <c r="AG62">
        <v>584</v>
      </c>
      <c r="AH62" t="s">
        <v>58</v>
      </c>
      <c r="AI62">
        <v>113</v>
      </c>
      <c r="AJ62" t="s">
        <v>1047</v>
      </c>
      <c r="AK62" t="s">
        <v>567</v>
      </c>
      <c r="AL62" t="s">
        <v>567</v>
      </c>
      <c r="AM62">
        <v>866</v>
      </c>
      <c r="AN62">
        <v>2779</v>
      </c>
      <c r="AO62">
        <v>46053.775162037004</v>
      </c>
      <c r="AP62">
        <v>46055</v>
      </c>
      <c r="AQ62">
        <v>46055</v>
      </c>
      <c r="AR62" t="s">
        <v>1047</v>
      </c>
      <c r="AS62">
        <v>113</v>
      </c>
      <c r="AT62" t="s">
        <v>53</v>
      </c>
      <c r="AU62">
        <v>584</v>
      </c>
      <c r="AV62" t="s">
        <v>72</v>
      </c>
      <c r="AW62">
        <v>584</v>
      </c>
    </row>
    <row r="63" spans="1:49" x14ac:dyDescent="0.3">
      <c r="A63" t="s">
        <v>49</v>
      </c>
      <c r="B63">
        <v>584</v>
      </c>
      <c r="C63" t="s">
        <v>1550</v>
      </c>
      <c r="D63" t="s">
        <v>1551</v>
      </c>
      <c r="E63" t="s">
        <v>1550</v>
      </c>
      <c r="F63" t="s">
        <v>1552</v>
      </c>
      <c r="G63" t="s">
        <v>53</v>
      </c>
      <c r="H63">
        <v>2026</v>
      </c>
      <c r="I63" t="s">
        <v>54</v>
      </c>
      <c r="J63">
        <v>144</v>
      </c>
      <c r="K63">
        <v>584</v>
      </c>
      <c r="L63">
        <v>247</v>
      </c>
      <c r="M63" t="s">
        <v>53</v>
      </c>
      <c r="N63" t="s">
        <v>525</v>
      </c>
      <c r="O63" t="s">
        <v>387</v>
      </c>
      <c r="P63" t="s">
        <v>57</v>
      </c>
      <c r="Q63" t="s">
        <v>58</v>
      </c>
      <c r="R63" t="s">
        <v>1553</v>
      </c>
      <c r="S63" t="s">
        <v>60</v>
      </c>
      <c r="T63" t="s">
        <v>81</v>
      </c>
      <c r="U63" t="s">
        <v>80</v>
      </c>
      <c r="V63" t="s">
        <v>1556</v>
      </c>
      <c r="W63" t="s">
        <v>135</v>
      </c>
      <c r="X63" t="s">
        <v>1557</v>
      </c>
      <c r="Y63" t="s">
        <v>64</v>
      </c>
      <c r="Z63" t="s">
        <v>65</v>
      </c>
      <c r="AA63">
        <v>87.03</v>
      </c>
      <c r="AB63">
        <v>20260320</v>
      </c>
      <c r="AC63">
        <v>181</v>
      </c>
      <c r="AD63" t="s">
        <v>3683</v>
      </c>
      <c r="AE63" t="s">
        <v>3684</v>
      </c>
      <c r="AF63" t="s">
        <v>67</v>
      </c>
      <c r="AG63">
        <v>584</v>
      </c>
      <c r="AH63" t="s">
        <v>58</v>
      </c>
      <c r="AI63">
        <v>113</v>
      </c>
      <c r="AJ63" t="s">
        <v>1047</v>
      </c>
      <c r="AK63" t="s">
        <v>567</v>
      </c>
      <c r="AL63" t="s">
        <v>567</v>
      </c>
      <c r="AM63">
        <v>866</v>
      </c>
      <c r="AN63">
        <v>2779</v>
      </c>
      <c r="AO63">
        <v>46053.775162037004</v>
      </c>
      <c r="AP63">
        <v>46055</v>
      </c>
      <c r="AQ63">
        <v>46055</v>
      </c>
      <c r="AR63" t="s">
        <v>1047</v>
      </c>
      <c r="AS63">
        <v>113</v>
      </c>
      <c r="AT63" t="s">
        <v>53</v>
      </c>
      <c r="AU63">
        <v>584</v>
      </c>
      <c r="AV63" t="s">
        <v>72</v>
      </c>
      <c r="AW63">
        <v>584</v>
      </c>
    </row>
    <row r="64" spans="1:49" x14ac:dyDescent="0.3">
      <c r="A64" t="s">
        <v>49</v>
      </c>
      <c r="B64">
        <v>584</v>
      </c>
      <c r="C64" t="s">
        <v>1550</v>
      </c>
      <c r="D64" t="s">
        <v>1551</v>
      </c>
      <c r="E64" t="s">
        <v>1550</v>
      </c>
      <c r="F64" t="s">
        <v>1552</v>
      </c>
      <c r="G64" t="s">
        <v>53</v>
      </c>
      <c r="H64">
        <v>2026</v>
      </c>
      <c r="I64" t="s">
        <v>54</v>
      </c>
      <c r="J64">
        <v>144</v>
      </c>
      <c r="K64">
        <v>584</v>
      </c>
      <c r="L64">
        <v>247</v>
      </c>
      <c r="M64" t="s">
        <v>53</v>
      </c>
      <c r="N64" t="s">
        <v>525</v>
      </c>
      <c r="O64" t="s">
        <v>387</v>
      </c>
      <c r="P64" t="s">
        <v>57</v>
      </c>
      <c r="Q64" t="s">
        <v>58</v>
      </c>
      <c r="R64" t="s">
        <v>1553</v>
      </c>
      <c r="S64" t="s">
        <v>60</v>
      </c>
      <c r="T64" t="s">
        <v>81</v>
      </c>
      <c r="U64" t="s">
        <v>80</v>
      </c>
      <c r="V64" t="s">
        <v>1556</v>
      </c>
      <c r="W64" t="s">
        <v>135</v>
      </c>
      <c r="X64" t="s">
        <v>1557</v>
      </c>
      <c r="Y64" t="s">
        <v>64</v>
      </c>
      <c r="Z64" t="s">
        <v>65</v>
      </c>
      <c r="AA64">
        <v>87.03</v>
      </c>
      <c r="AB64">
        <v>20260321</v>
      </c>
      <c r="AC64">
        <v>238</v>
      </c>
      <c r="AD64" t="s">
        <v>3683</v>
      </c>
      <c r="AE64" t="s">
        <v>3684</v>
      </c>
      <c r="AF64" t="s">
        <v>67</v>
      </c>
      <c r="AG64">
        <v>584</v>
      </c>
      <c r="AH64" t="s">
        <v>58</v>
      </c>
      <c r="AI64">
        <v>113</v>
      </c>
      <c r="AJ64" t="s">
        <v>1047</v>
      </c>
      <c r="AK64" t="s">
        <v>567</v>
      </c>
      <c r="AL64" t="s">
        <v>567</v>
      </c>
      <c r="AM64">
        <v>866</v>
      </c>
      <c r="AN64">
        <v>2779</v>
      </c>
      <c r="AO64">
        <v>46053.775162037004</v>
      </c>
      <c r="AP64">
        <v>46055</v>
      </c>
      <c r="AQ64">
        <v>46055</v>
      </c>
      <c r="AR64" t="s">
        <v>1047</v>
      </c>
      <c r="AS64">
        <v>113</v>
      </c>
      <c r="AT64" t="s">
        <v>53</v>
      </c>
      <c r="AU64">
        <v>584</v>
      </c>
      <c r="AV64" t="s">
        <v>72</v>
      </c>
      <c r="AW64">
        <v>584</v>
      </c>
    </row>
    <row r="65" spans="1:49" x14ac:dyDescent="0.3">
      <c r="A65" t="s">
        <v>49</v>
      </c>
      <c r="B65">
        <v>585</v>
      </c>
      <c r="C65" t="s">
        <v>1550</v>
      </c>
      <c r="D65" t="s">
        <v>1551</v>
      </c>
      <c r="E65" t="s">
        <v>1550</v>
      </c>
      <c r="F65" t="s">
        <v>1558</v>
      </c>
      <c r="G65" t="s">
        <v>53</v>
      </c>
      <c r="H65">
        <v>2026</v>
      </c>
      <c r="I65" t="s">
        <v>54</v>
      </c>
      <c r="J65">
        <v>145</v>
      </c>
      <c r="K65">
        <v>585</v>
      </c>
      <c r="L65">
        <v>248</v>
      </c>
      <c r="M65" t="s">
        <v>53</v>
      </c>
      <c r="N65" t="s">
        <v>525</v>
      </c>
      <c r="O65" t="s">
        <v>387</v>
      </c>
      <c r="P65" t="s">
        <v>57</v>
      </c>
      <c r="Q65" t="s">
        <v>58</v>
      </c>
      <c r="R65" t="s">
        <v>1553</v>
      </c>
      <c r="S65" t="s">
        <v>60</v>
      </c>
      <c r="T65" t="s">
        <v>61</v>
      </c>
      <c r="U65" t="s">
        <v>164</v>
      </c>
      <c r="V65" t="s">
        <v>1559</v>
      </c>
      <c r="W65" t="s">
        <v>135</v>
      </c>
      <c r="X65" t="s">
        <v>1560</v>
      </c>
      <c r="Y65" t="s">
        <v>64</v>
      </c>
      <c r="Z65" t="s">
        <v>65</v>
      </c>
      <c r="AA65">
        <v>86.52</v>
      </c>
      <c r="AB65">
        <v>20260318</v>
      </c>
      <c r="AC65">
        <v>86</v>
      </c>
      <c r="AD65" t="s">
        <v>3683</v>
      </c>
      <c r="AE65" t="s">
        <v>3684</v>
      </c>
      <c r="AF65" t="s">
        <v>67</v>
      </c>
      <c r="AG65">
        <v>585</v>
      </c>
      <c r="AH65" t="s">
        <v>58</v>
      </c>
      <c r="AI65">
        <v>758</v>
      </c>
      <c r="AJ65" t="s">
        <v>1047</v>
      </c>
      <c r="AK65" t="s">
        <v>567</v>
      </c>
      <c r="AL65" t="s">
        <v>413</v>
      </c>
      <c r="AM65">
        <v>871</v>
      </c>
      <c r="AN65">
        <v>2780</v>
      </c>
      <c r="AO65">
        <v>46053.775173611102</v>
      </c>
      <c r="AP65">
        <v>46055</v>
      </c>
      <c r="AQ65">
        <v>46056</v>
      </c>
      <c r="AR65" t="s">
        <v>1047</v>
      </c>
      <c r="AS65">
        <v>758</v>
      </c>
      <c r="AT65" t="s">
        <v>53</v>
      </c>
      <c r="AU65">
        <v>585</v>
      </c>
      <c r="AV65" t="s">
        <v>72</v>
      </c>
      <c r="AW65">
        <v>585</v>
      </c>
    </row>
    <row r="66" spans="1:49" x14ac:dyDescent="0.3">
      <c r="A66" t="s">
        <v>49</v>
      </c>
      <c r="B66">
        <v>585</v>
      </c>
      <c r="C66" t="s">
        <v>1550</v>
      </c>
      <c r="D66" t="s">
        <v>1551</v>
      </c>
      <c r="E66" t="s">
        <v>1550</v>
      </c>
      <c r="F66" t="s">
        <v>1558</v>
      </c>
      <c r="G66" t="s">
        <v>53</v>
      </c>
      <c r="H66">
        <v>2026</v>
      </c>
      <c r="I66" t="s">
        <v>54</v>
      </c>
      <c r="J66">
        <v>145</v>
      </c>
      <c r="K66">
        <v>585</v>
      </c>
      <c r="L66">
        <v>248</v>
      </c>
      <c r="M66" t="s">
        <v>53</v>
      </c>
      <c r="N66" t="s">
        <v>525</v>
      </c>
      <c r="O66" t="s">
        <v>387</v>
      </c>
      <c r="P66" t="s">
        <v>57</v>
      </c>
      <c r="Q66" t="s">
        <v>58</v>
      </c>
      <c r="R66" t="s">
        <v>1553</v>
      </c>
      <c r="S66" t="s">
        <v>60</v>
      </c>
      <c r="T66" t="s">
        <v>61</v>
      </c>
      <c r="U66" t="s">
        <v>164</v>
      </c>
      <c r="V66" t="s">
        <v>1559</v>
      </c>
      <c r="W66" t="s">
        <v>135</v>
      </c>
      <c r="X66" t="s">
        <v>1560</v>
      </c>
      <c r="Y66" t="s">
        <v>64</v>
      </c>
      <c r="Z66" t="s">
        <v>65</v>
      </c>
      <c r="AA66">
        <v>86.52</v>
      </c>
      <c r="AB66">
        <v>20260320</v>
      </c>
      <c r="AC66">
        <v>182</v>
      </c>
      <c r="AD66" t="s">
        <v>3683</v>
      </c>
      <c r="AE66" t="s">
        <v>3684</v>
      </c>
      <c r="AF66" t="s">
        <v>67</v>
      </c>
      <c r="AG66">
        <v>585</v>
      </c>
      <c r="AH66" t="s">
        <v>58</v>
      </c>
      <c r="AI66">
        <v>758</v>
      </c>
      <c r="AJ66" t="s">
        <v>1047</v>
      </c>
      <c r="AK66" t="s">
        <v>567</v>
      </c>
      <c r="AL66" t="s">
        <v>413</v>
      </c>
      <c r="AM66">
        <v>871</v>
      </c>
      <c r="AN66">
        <v>2780</v>
      </c>
      <c r="AO66">
        <v>46053.775173611102</v>
      </c>
      <c r="AP66">
        <v>46055</v>
      </c>
      <c r="AQ66">
        <v>46056</v>
      </c>
      <c r="AR66" t="s">
        <v>1047</v>
      </c>
      <c r="AS66">
        <v>758</v>
      </c>
      <c r="AT66" t="s">
        <v>53</v>
      </c>
      <c r="AU66">
        <v>585</v>
      </c>
      <c r="AV66" t="s">
        <v>72</v>
      </c>
      <c r="AW66">
        <v>585</v>
      </c>
    </row>
    <row r="67" spans="1:49" x14ac:dyDescent="0.3">
      <c r="A67" t="s">
        <v>49</v>
      </c>
      <c r="B67">
        <v>585</v>
      </c>
      <c r="C67" t="s">
        <v>1550</v>
      </c>
      <c r="D67" t="s">
        <v>1551</v>
      </c>
      <c r="E67" t="s">
        <v>1550</v>
      </c>
      <c r="F67" t="s">
        <v>1558</v>
      </c>
      <c r="G67" t="s">
        <v>53</v>
      </c>
      <c r="H67">
        <v>2026</v>
      </c>
      <c r="I67" t="s">
        <v>54</v>
      </c>
      <c r="J67">
        <v>145</v>
      </c>
      <c r="K67">
        <v>585</v>
      </c>
      <c r="L67">
        <v>248</v>
      </c>
      <c r="M67" t="s">
        <v>53</v>
      </c>
      <c r="N67" t="s">
        <v>525</v>
      </c>
      <c r="O67" t="s">
        <v>387</v>
      </c>
      <c r="P67" t="s">
        <v>57</v>
      </c>
      <c r="Q67" t="s">
        <v>58</v>
      </c>
      <c r="R67" t="s">
        <v>1553</v>
      </c>
      <c r="S67" t="s">
        <v>60</v>
      </c>
      <c r="T67" t="s">
        <v>61</v>
      </c>
      <c r="U67" t="s">
        <v>164</v>
      </c>
      <c r="V67" t="s">
        <v>1559</v>
      </c>
      <c r="W67" t="s">
        <v>135</v>
      </c>
      <c r="X67" t="s">
        <v>1560</v>
      </c>
      <c r="Y67" t="s">
        <v>64</v>
      </c>
      <c r="Z67" t="s">
        <v>65</v>
      </c>
      <c r="AA67">
        <v>86.52</v>
      </c>
      <c r="AB67">
        <v>20260321</v>
      </c>
      <c r="AC67">
        <v>239</v>
      </c>
      <c r="AD67" t="s">
        <v>3683</v>
      </c>
      <c r="AE67" t="s">
        <v>3684</v>
      </c>
      <c r="AF67" t="s">
        <v>67</v>
      </c>
      <c r="AG67">
        <v>585</v>
      </c>
      <c r="AH67" t="s">
        <v>58</v>
      </c>
      <c r="AI67">
        <v>758</v>
      </c>
      <c r="AJ67" t="s">
        <v>1047</v>
      </c>
      <c r="AK67" t="s">
        <v>567</v>
      </c>
      <c r="AL67" t="s">
        <v>413</v>
      </c>
      <c r="AM67">
        <v>871</v>
      </c>
      <c r="AN67">
        <v>2780</v>
      </c>
      <c r="AO67">
        <v>46053.775173611102</v>
      </c>
      <c r="AP67">
        <v>46055</v>
      </c>
      <c r="AQ67">
        <v>46056</v>
      </c>
      <c r="AR67" t="s">
        <v>1047</v>
      </c>
      <c r="AS67">
        <v>758</v>
      </c>
      <c r="AT67" t="s">
        <v>53</v>
      </c>
      <c r="AU67">
        <v>585</v>
      </c>
      <c r="AV67" t="s">
        <v>72</v>
      </c>
      <c r="AW67">
        <v>585</v>
      </c>
    </row>
    <row r="68" spans="1:49" x14ac:dyDescent="0.3">
      <c r="A68" t="s">
        <v>49</v>
      </c>
      <c r="B68">
        <v>586</v>
      </c>
      <c r="C68" t="s">
        <v>1550</v>
      </c>
      <c r="D68" t="s">
        <v>1551</v>
      </c>
      <c r="E68" t="s">
        <v>1550</v>
      </c>
      <c r="F68" t="s">
        <v>1558</v>
      </c>
      <c r="G68" t="s">
        <v>53</v>
      </c>
      <c r="H68">
        <v>2026</v>
      </c>
      <c r="I68" t="s">
        <v>54</v>
      </c>
      <c r="J68">
        <v>146</v>
      </c>
      <c r="K68">
        <v>586</v>
      </c>
      <c r="L68">
        <v>249</v>
      </c>
      <c r="M68" t="s">
        <v>53</v>
      </c>
      <c r="N68" t="s">
        <v>525</v>
      </c>
      <c r="O68" t="s">
        <v>387</v>
      </c>
      <c r="P68" t="s">
        <v>57</v>
      </c>
      <c r="Q68" t="s">
        <v>58</v>
      </c>
      <c r="R68" t="s">
        <v>1553</v>
      </c>
      <c r="S68" t="s">
        <v>60</v>
      </c>
      <c r="T68" t="s">
        <v>61</v>
      </c>
      <c r="U68" t="s">
        <v>164</v>
      </c>
      <c r="V68" t="s">
        <v>1561</v>
      </c>
      <c r="W68" t="s">
        <v>135</v>
      </c>
      <c r="X68" t="s">
        <v>1562</v>
      </c>
      <c r="Y68" t="s">
        <v>64</v>
      </c>
      <c r="Z68" t="s">
        <v>65</v>
      </c>
      <c r="AA68">
        <v>73.73</v>
      </c>
      <c r="AB68">
        <v>20260318</v>
      </c>
      <c r="AC68">
        <v>87</v>
      </c>
      <c r="AD68" t="s">
        <v>3683</v>
      </c>
      <c r="AE68" t="s">
        <v>3684</v>
      </c>
      <c r="AF68" t="s">
        <v>67</v>
      </c>
      <c r="AG68">
        <v>586</v>
      </c>
      <c r="AH68" t="s">
        <v>58</v>
      </c>
      <c r="AI68">
        <v>113</v>
      </c>
      <c r="AJ68" t="s">
        <v>1047</v>
      </c>
      <c r="AK68" t="s">
        <v>567</v>
      </c>
      <c r="AL68" t="s">
        <v>567</v>
      </c>
      <c r="AM68">
        <v>871</v>
      </c>
      <c r="AN68">
        <v>2781</v>
      </c>
      <c r="AO68">
        <v>46053.775185185201</v>
      </c>
      <c r="AP68">
        <v>46055</v>
      </c>
      <c r="AQ68">
        <v>46055</v>
      </c>
      <c r="AR68" t="s">
        <v>1047</v>
      </c>
      <c r="AS68">
        <v>113</v>
      </c>
      <c r="AT68" t="s">
        <v>53</v>
      </c>
      <c r="AU68">
        <v>586</v>
      </c>
      <c r="AV68" t="s">
        <v>72</v>
      </c>
      <c r="AW68">
        <v>586</v>
      </c>
    </row>
    <row r="69" spans="1:49" x14ac:dyDescent="0.3">
      <c r="A69" t="s">
        <v>49</v>
      </c>
      <c r="B69">
        <v>586</v>
      </c>
      <c r="C69" t="s">
        <v>1550</v>
      </c>
      <c r="D69" t="s">
        <v>1551</v>
      </c>
      <c r="E69" t="s">
        <v>1550</v>
      </c>
      <c r="F69" t="s">
        <v>1558</v>
      </c>
      <c r="G69" t="s">
        <v>53</v>
      </c>
      <c r="H69">
        <v>2026</v>
      </c>
      <c r="I69" t="s">
        <v>54</v>
      </c>
      <c r="J69">
        <v>146</v>
      </c>
      <c r="K69">
        <v>586</v>
      </c>
      <c r="L69">
        <v>249</v>
      </c>
      <c r="M69" t="s">
        <v>53</v>
      </c>
      <c r="N69" t="s">
        <v>525</v>
      </c>
      <c r="O69" t="s">
        <v>387</v>
      </c>
      <c r="P69" t="s">
        <v>57</v>
      </c>
      <c r="Q69" t="s">
        <v>58</v>
      </c>
      <c r="R69" t="s">
        <v>1553</v>
      </c>
      <c r="S69" t="s">
        <v>60</v>
      </c>
      <c r="T69" t="s">
        <v>61</v>
      </c>
      <c r="U69" t="s">
        <v>164</v>
      </c>
      <c r="V69" t="s">
        <v>1561</v>
      </c>
      <c r="W69" t="s">
        <v>135</v>
      </c>
      <c r="X69" t="s">
        <v>1562</v>
      </c>
      <c r="Y69" t="s">
        <v>64</v>
      </c>
      <c r="Z69" t="s">
        <v>65</v>
      </c>
      <c r="AA69">
        <v>73.73</v>
      </c>
      <c r="AB69">
        <v>20260320</v>
      </c>
      <c r="AC69">
        <v>183</v>
      </c>
      <c r="AD69" t="s">
        <v>3683</v>
      </c>
      <c r="AE69" t="s">
        <v>3684</v>
      </c>
      <c r="AF69" t="s">
        <v>67</v>
      </c>
      <c r="AG69">
        <v>586</v>
      </c>
      <c r="AH69" t="s">
        <v>58</v>
      </c>
      <c r="AI69">
        <v>113</v>
      </c>
      <c r="AJ69" t="s">
        <v>1047</v>
      </c>
      <c r="AK69" t="s">
        <v>567</v>
      </c>
      <c r="AL69" t="s">
        <v>567</v>
      </c>
      <c r="AM69">
        <v>871</v>
      </c>
      <c r="AN69">
        <v>2781</v>
      </c>
      <c r="AO69">
        <v>46053.775185185201</v>
      </c>
      <c r="AP69">
        <v>46055</v>
      </c>
      <c r="AQ69">
        <v>46055</v>
      </c>
      <c r="AR69" t="s">
        <v>1047</v>
      </c>
      <c r="AS69">
        <v>113</v>
      </c>
      <c r="AT69" t="s">
        <v>53</v>
      </c>
      <c r="AU69">
        <v>586</v>
      </c>
      <c r="AV69" t="s">
        <v>72</v>
      </c>
      <c r="AW69">
        <v>586</v>
      </c>
    </row>
    <row r="70" spans="1:49" x14ac:dyDescent="0.3">
      <c r="A70" t="s">
        <v>49</v>
      </c>
      <c r="B70">
        <v>586</v>
      </c>
      <c r="C70" t="s">
        <v>1550</v>
      </c>
      <c r="D70" t="s">
        <v>1551</v>
      </c>
      <c r="E70" t="s">
        <v>1550</v>
      </c>
      <c r="F70" t="s">
        <v>1558</v>
      </c>
      <c r="G70" t="s">
        <v>53</v>
      </c>
      <c r="H70">
        <v>2026</v>
      </c>
      <c r="I70" t="s">
        <v>54</v>
      </c>
      <c r="J70">
        <v>146</v>
      </c>
      <c r="K70">
        <v>586</v>
      </c>
      <c r="L70">
        <v>249</v>
      </c>
      <c r="M70" t="s">
        <v>53</v>
      </c>
      <c r="N70" t="s">
        <v>525</v>
      </c>
      <c r="O70" t="s">
        <v>387</v>
      </c>
      <c r="P70" t="s">
        <v>57</v>
      </c>
      <c r="Q70" t="s">
        <v>58</v>
      </c>
      <c r="R70" t="s">
        <v>1553</v>
      </c>
      <c r="S70" t="s">
        <v>60</v>
      </c>
      <c r="T70" t="s">
        <v>61</v>
      </c>
      <c r="U70" t="s">
        <v>164</v>
      </c>
      <c r="V70" t="s">
        <v>1561</v>
      </c>
      <c r="W70" t="s">
        <v>135</v>
      </c>
      <c r="X70" t="s">
        <v>1562</v>
      </c>
      <c r="Y70" t="s">
        <v>64</v>
      </c>
      <c r="Z70" t="s">
        <v>65</v>
      </c>
      <c r="AA70">
        <v>73.73</v>
      </c>
      <c r="AB70">
        <v>20260321</v>
      </c>
      <c r="AC70">
        <v>240</v>
      </c>
      <c r="AD70" t="s">
        <v>3683</v>
      </c>
      <c r="AE70" t="s">
        <v>3684</v>
      </c>
      <c r="AF70" t="s">
        <v>67</v>
      </c>
      <c r="AG70">
        <v>586</v>
      </c>
      <c r="AH70" t="s">
        <v>58</v>
      </c>
      <c r="AI70">
        <v>113</v>
      </c>
      <c r="AJ70" t="s">
        <v>1047</v>
      </c>
      <c r="AK70" t="s">
        <v>567</v>
      </c>
      <c r="AL70" t="s">
        <v>567</v>
      </c>
      <c r="AM70">
        <v>871</v>
      </c>
      <c r="AN70">
        <v>2781</v>
      </c>
      <c r="AO70">
        <v>46053.775185185201</v>
      </c>
      <c r="AP70">
        <v>46055</v>
      </c>
      <c r="AQ70">
        <v>46055</v>
      </c>
      <c r="AR70" t="s">
        <v>1047</v>
      </c>
      <c r="AS70">
        <v>113</v>
      </c>
      <c r="AT70" t="s">
        <v>53</v>
      </c>
      <c r="AU70">
        <v>586</v>
      </c>
      <c r="AV70" t="s">
        <v>72</v>
      </c>
      <c r="AW70">
        <v>586</v>
      </c>
    </row>
    <row r="71" spans="1:49" x14ac:dyDescent="0.3">
      <c r="A71" t="s">
        <v>49</v>
      </c>
      <c r="B71">
        <v>587</v>
      </c>
      <c r="C71" t="s">
        <v>1550</v>
      </c>
      <c r="D71" t="s">
        <v>1551</v>
      </c>
      <c r="E71" t="s">
        <v>1550</v>
      </c>
      <c r="F71" t="s">
        <v>1558</v>
      </c>
      <c r="G71" t="s">
        <v>53</v>
      </c>
      <c r="H71">
        <v>2026</v>
      </c>
      <c r="I71" t="s">
        <v>54</v>
      </c>
      <c r="J71">
        <v>147</v>
      </c>
      <c r="K71">
        <v>587</v>
      </c>
      <c r="L71">
        <v>250</v>
      </c>
      <c r="M71" t="s">
        <v>53</v>
      </c>
      <c r="N71" t="s">
        <v>525</v>
      </c>
      <c r="O71" t="s">
        <v>416</v>
      </c>
      <c r="P71" t="s">
        <v>79</v>
      </c>
      <c r="Q71" t="s">
        <v>58</v>
      </c>
      <c r="R71" t="s">
        <v>1553</v>
      </c>
      <c r="S71" t="s">
        <v>60</v>
      </c>
      <c r="T71" t="s">
        <v>61</v>
      </c>
      <c r="U71" t="s">
        <v>164</v>
      </c>
      <c r="V71" t="s">
        <v>1563</v>
      </c>
      <c r="W71" t="s">
        <v>135</v>
      </c>
      <c r="X71" t="s">
        <v>1564</v>
      </c>
      <c r="Y71" t="s">
        <v>64</v>
      </c>
      <c r="Z71" t="s">
        <v>65</v>
      </c>
      <c r="AA71">
        <v>10.56</v>
      </c>
      <c r="AB71">
        <v>20260318</v>
      </c>
      <c r="AC71">
        <v>88</v>
      </c>
      <c r="AD71" t="s">
        <v>3683</v>
      </c>
      <c r="AE71" t="s">
        <v>3684</v>
      </c>
      <c r="AF71" t="s">
        <v>67</v>
      </c>
      <c r="AG71">
        <v>587</v>
      </c>
      <c r="AH71" t="s">
        <v>58</v>
      </c>
      <c r="AI71">
        <v>1</v>
      </c>
      <c r="AJ71" t="s">
        <v>1047</v>
      </c>
      <c r="AK71" t="s">
        <v>567</v>
      </c>
      <c r="AL71" t="s">
        <v>567</v>
      </c>
      <c r="AM71">
        <v>1</v>
      </c>
      <c r="AN71">
        <v>2782</v>
      </c>
      <c r="AO71">
        <v>46053.775196759299</v>
      </c>
      <c r="AP71">
        <v>46055</v>
      </c>
      <c r="AQ71">
        <v>46055</v>
      </c>
      <c r="AR71" t="s">
        <v>1047</v>
      </c>
      <c r="AS71">
        <v>1</v>
      </c>
      <c r="AT71" t="s">
        <v>53</v>
      </c>
      <c r="AU71">
        <v>587</v>
      </c>
      <c r="AV71" t="s">
        <v>72</v>
      </c>
      <c r="AW71">
        <v>587</v>
      </c>
    </row>
    <row r="72" spans="1:49" x14ac:dyDescent="0.3">
      <c r="A72" t="s">
        <v>49</v>
      </c>
      <c r="B72">
        <v>587</v>
      </c>
      <c r="C72" t="s">
        <v>1550</v>
      </c>
      <c r="D72" t="s">
        <v>1551</v>
      </c>
      <c r="E72" t="s">
        <v>1550</v>
      </c>
      <c r="F72" t="s">
        <v>1558</v>
      </c>
      <c r="G72" t="s">
        <v>53</v>
      </c>
      <c r="H72">
        <v>2026</v>
      </c>
      <c r="I72" t="s">
        <v>54</v>
      </c>
      <c r="J72">
        <v>147</v>
      </c>
      <c r="K72">
        <v>587</v>
      </c>
      <c r="L72">
        <v>250</v>
      </c>
      <c r="M72" t="s">
        <v>53</v>
      </c>
      <c r="N72" t="s">
        <v>525</v>
      </c>
      <c r="O72" t="s">
        <v>416</v>
      </c>
      <c r="P72" t="s">
        <v>79</v>
      </c>
      <c r="Q72" t="s">
        <v>58</v>
      </c>
      <c r="R72" t="s">
        <v>1553</v>
      </c>
      <c r="S72" t="s">
        <v>60</v>
      </c>
      <c r="T72" t="s">
        <v>61</v>
      </c>
      <c r="U72" t="s">
        <v>164</v>
      </c>
      <c r="V72" t="s">
        <v>1563</v>
      </c>
      <c r="W72" t="s">
        <v>135</v>
      </c>
      <c r="X72" t="s">
        <v>1564</v>
      </c>
      <c r="Y72" t="s">
        <v>64</v>
      </c>
      <c r="Z72" t="s">
        <v>65</v>
      </c>
      <c r="AA72">
        <v>10.56</v>
      </c>
      <c r="AB72">
        <v>20260320</v>
      </c>
      <c r="AC72">
        <v>184</v>
      </c>
      <c r="AD72" t="s">
        <v>3683</v>
      </c>
      <c r="AE72" t="s">
        <v>3684</v>
      </c>
      <c r="AF72" t="s">
        <v>67</v>
      </c>
      <c r="AG72">
        <v>587</v>
      </c>
      <c r="AH72" t="s">
        <v>58</v>
      </c>
      <c r="AI72">
        <v>1</v>
      </c>
      <c r="AJ72" t="s">
        <v>1047</v>
      </c>
      <c r="AK72" t="s">
        <v>567</v>
      </c>
      <c r="AL72" t="s">
        <v>567</v>
      </c>
      <c r="AM72">
        <v>1</v>
      </c>
      <c r="AN72">
        <v>2782</v>
      </c>
      <c r="AO72">
        <v>46053.775196759299</v>
      </c>
      <c r="AP72">
        <v>46055</v>
      </c>
      <c r="AQ72">
        <v>46055</v>
      </c>
      <c r="AR72" t="s">
        <v>1047</v>
      </c>
      <c r="AS72">
        <v>1</v>
      </c>
      <c r="AT72" t="s">
        <v>53</v>
      </c>
      <c r="AU72">
        <v>587</v>
      </c>
      <c r="AV72" t="s">
        <v>72</v>
      </c>
      <c r="AW72">
        <v>587</v>
      </c>
    </row>
    <row r="73" spans="1:49" x14ac:dyDescent="0.3">
      <c r="A73" t="s">
        <v>49</v>
      </c>
      <c r="B73">
        <v>587</v>
      </c>
      <c r="C73" t="s">
        <v>1550</v>
      </c>
      <c r="D73" t="s">
        <v>1551</v>
      </c>
      <c r="E73" t="s">
        <v>1550</v>
      </c>
      <c r="F73" t="s">
        <v>1558</v>
      </c>
      <c r="G73" t="s">
        <v>53</v>
      </c>
      <c r="H73">
        <v>2026</v>
      </c>
      <c r="I73" t="s">
        <v>54</v>
      </c>
      <c r="J73">
        <v>147</v>
      </c>
      <c r="K73">
        <v>587</v>
      </c>
      <c r="L73">
        <v>250</v>
      </c>
      <c r="M73" t="s">
        <v>53</v>
      </c>
      <c r="N73" t="s">
        <v>525</v>
      </c>
      <c r="O73" t="s">
        <v>416</v>
      </c>
      <c r="P73" t="s">
        <v>79</v>
      </c>
      <c r="Q73" t="s">
        <v>58</v>
      </c>
      <c r="R73" t="s">
        <v>1553</v>
      </c>
      <c r="S73" t="s">
        <v>60</v>
      </c>
      <c r="T73" t="s">
        <v>61</v>
      </c>
      <c r="U73" t="s">
        <v>164</v>
      </c>
      <c r="V73" t="s">
        <v>1563</v>
      </c>
      <c r="W73" t="s">
        <v>135</v>
      </c>
      <c r="X73" t="s">
        <v>1564</v>
      </c>
      <c r="Y73" t="s">
        <v>64</v>
      </c>
      <c r="Z73" t="s">
        <v>65</v>
      </c>
      <c r="AA73">
        <v>10.56</v>
      </c>
      <c r="AB73">
        <v>20260321</v>
      </c>
      <c r="AC73">
        <v>241</v>
      </c>
      <c r="AD73" t="s">
        <v>3683</v>
      </c>
      <c r="AE73" t="s">
        <v>3684</v>
      </c>
      <c r="AF73" t="s">
        <v>67</v>
      </c>
      <c r="AG73">
        <v>587</v>
      </c>
      <c r="AH73" t="s">
        <v>58</v>
      </c>
      <c r="AI73">
        <v>1</v>
      </c>
      <c r="AJ73" t="s">
        <v>1047</v>
      </c>
      <c r="AK73" t="s">
        <v>567</v>
      </c>
      <c r="AL73" t="s">
        <v>567</v>
      </c>
      <c r="AM73">
        <v>1</v>
      </c>
      <c r="AN73">
        <v>2782</v>
      </c>
      <c r="AO73">
        <v>46053.775196759299</v>
      </c>
      <c r="AP73">
        <v>46055</v>
      </c>
      <c r="AQ73">
        <v>46055</v>
      </c>
      <c r="AR73" t="s">
        <v>1047</v>
      </c>
      <c r="AS73">
        <v>1</v>
      </c>
      <c r="AT73" t="s">
        <v>53</v>
      </c>
      <c r="AU73">
        <v>587</v>
      </c>
      <c r="AV73" t="s">
        <v>72</v>
      </c>
      <c r="AW73">
        <v>587</v>
      </c>
    </row>
    <row r="74" spans="1:49" x14ac:dyDescent="0.3">
      <c r="A74" t="s">
        <v>49</v>
      </c>
      <c r="B74">
        <v>588</v>
      </c>
      <c r="C74" t="s">
        <v>1550</v>
      </c>
      <c r="D74" t="s">
        <v>1551</v>
      </c>
      <c r="E74" t="s">
        <v>1550</v>
      </c>
      <c r="F74" t="s">
        <v>1552</v>
      </c>
      <c r="G74" t="s">
        <v>53</v>
      </c>
      <c r="H74">
        <v>2026</v>
      </c>
      <c r="I74" t="s">
        <v>54</v>
      </c>
      <c r="J74">
        <v>148</v>
      </c>
      <c r="K74">
        <v>588</v>
      </c>
      <c r="L74">
        <v>251</v>
      </c>
      <c r="M74" t="s">
        <v>53</v>
      </c>
      <c r="N74" t="s">
        <v>525</v>
      </c>
      <c r="O74" t="s">
        <v>416</v>
      </c>
      <c r="P74" t="s">
        <v>79</v>
      </c>
      <c r="Q74" t="s">
        <v>58</v>
      </c>
      <c r="R74" t="s">
        <v>1553</v>
      </c>
      <c r="S74" t="s">
        <v>60</v>
      </c>
      <c r="T74" t="s">
        <v>81</v>
      </c>
      <c r="U74" t="s">
        <v>80</v>
      </c>
      <c r="V74" t="s">
        <v>1565</v>
      </c>
      <c r="W74" t="s">
        <v>135</v>
      </c>
      <c r="X74" t="s">
        <v>1566</v>
      </c>
      <c r="Y74" t="s">
        <v>64</v>
      </c>
      <c r="Z74" t="s">
        <v>65</v>
      </c>
      <c r="AA74">
        <v>9.9499999999999993</v>
      </c>
      <c r="AB74">
        <v>20260318</v>
      </c>
      <c r="AC74">
        <v>89</v>
      </c>
      <c r="AD74" t="s">
        <v>3683</v>
      </c>
      <c r="AE74" t="s">
        <v>3684</v>
      </c>
      <c r="AF74" t="s">
        <v>67</v>
      </c>
      <c r="AG74">
        <v>588</v>
      </c>
      <c r="AH74" t="s">
        <v>58</v>
      </c>
      <c r="AI74">
        <v>1</v>
      </c>
      <c r="AJ74" t="s">
        <v>1047</v>
      </c>
      <c r="AK74" t="s">
        <v>567</v>
      </c>
      <c r="AL74" t="s">
        <v>567</v>
      </c>
      <c r="AM74">
        <v>1</v>
      </c>
      <c r="AN74">
        <v>2783</v>
      </c>
      <c r="AO74">
        <v>46053.775208333303</v>
      </c>
      <c r="AP74">
        <v>46055</v>
      </c>
      <c r="AQ74">
        <v>46055</v>
      </c>
      <c r="AR74" t="s">
        <v>1047</v>
      </c>
      <c r="AS74">
        <v>1</v>
      </c>
      <c r="AT74" t="s">
        <v>53</v>
      </c>
      <c r="AU74">
        <v>588</v>
      </c>
      <c r="AV74" t="s">
        <v>72</v>
      </c>
      <c r="AW74">
        <v>588</v>
      </c>
    </row>
    <row r="75" spans="1:49" x14ac:dyDescent="0.3">
      <c r="A75" t="s">
        <v>49</v>
      </c>
      <c r="B75">
        <v>588</v>
      </c>
      <c r="C75" t="s">
        <v>1550</v>
      </c>
      <c r="D75" t="s">
        <v>1551</v>
      </c>
      <c r="E75" t="s">
        <v>1550</v>
      </c>
      <c r="F75" t="s">
        <v>1552</v>
      </c>
      <c r="G75" t="s">
        <v>53</v>
      </c>
      <c r="H75">
        <v>2026</v>
      </c>
      <c r="I75" t="s">
        <v>54</v>
      </c>
      <c r="J75">
        <v>148</v>
      </c>
      <c r="K75">
        <v>588</v>
      </c>
      <c r="L75">
        <v>251</v>
      </c>
      <c r="M75" t="s">
        <v>53</v>
      </c>
      <c r="N75" t="s">
        <v>525</v>
      </c>
      <c r="O75" t="s">
        <v>416</v>
      </c>
      <c r="P75" t="s">
        <v>79</v>
      </c>
      <c r="Q75" t="s">
        <v>58</v>
      </c>
      <c r="R75" t="s">
        <v>1553</v>
      </c>
      <c r="S75" t="s">
        <v>60</v>
      </c>
      <c r="T75" t="s">
        <v>81</v>
      </c>
      <c r="U75" t="s">
        <v>80</v>
      </c>
      <c r="V75" t="s">
        <v>1565</v>
      </c>
      <c r="W75" t="s">
        <v>135</v>
      </c>
      <c r="X75" t="s">
        <v>1566</v>
      </c>
      <c r="Y75" t="s">
        <v>64</v>
      </c>
      <c r="Z75" t="s">
        <v>65</v>
      </c>
      <c r="AA75">
        <v>9.9499999999999993</v>
      </c>
      <c r="AB75">
        <v>20260320</v>
      </c>
      <c r="AC75">
        <v>185</v>
      </c>
      <c r="AD75" t="s">
        <v>3683</v>
      </c>
      <c r="AE75" t="s">
        <v>3684</v>
      </c>
      <c r="AF75" t="s">
        <v>67</v>
      </c>
      <c r="AG75">
        <v>588</v>
      </c>
      <c r="AH75" t="s">
        <v>58</v>
      </c>
      <c r="AI75">
        <v>1</v>
      </c>
      <c r="AJ75" t="s">
        <v>1047</v>
      </c>
      <c r="AK75" t="s">
        <v>567</v>
      </c>
      <c r="AL75" t="s">
        <v>567</v>
      </c>
      <c r="AM75">
        <v>1</v>
      </c>
      <c r="AN75">
        <v>2783</v>
      </c>
      <c r="AO75">
        <v>46053.775208333303</v>
      </c>
      <c r="AP75">
        <v>46055</v>
      </c>
      <c r="AQ75">
        <v>46055</v>
      </c>
      <c r="AR75" t="s">
        <v>1047</v>
      </c>
      <c r="AS75">
        <v>1</v>
      </c>
      <c r="AT75" t="s">
        <v>53</v>
      </c>
      <c r="AU75">
        <v>588</v>
      </c>
      <c r="AV75" t="s">
        <v>72</v>
      </c>
      <c r="AW75">
        <v>588</v>
      </c>
    </row>
    <row r="76" spans="1:49" x14ac:dyDescent="0.3">
      <c r="A76" t="s">
        <v>49</v>
      </c>
      <c r="B76">
        <v>588</v>
      </c>
      <c r="C76" t="s">
        <v>1550</v>
      </c>
      <c r="D76" t="s">
        <v>1551</v>
      </c>
      <c r="E76" t="s">
        <v>1550</v>
      </c>
      <c r="F76" t="s">
        <v>1552</v>
      </c>
      <c r="G76" t="s">
        <v>53</v>
      </c>
      <c r="H76">
        <v>2026</v>
      </c>
      <c r="I76" t="s">
        <v>54</v>
      </c>
      <c r="J76">
        <v>148</v>
      </c>
      <c r="K76">
        <v>588</v>
      </c>
      <c r="L76">
        <v>251</v>
      </c>
      <c r="M76" t="s">
        <v>53</v>
      </c>
      <c r="N76" t="s">
        <v>525</v>
      </c>
      <c r="O76" t="s">
        <v>416</v>
      </c>
      <c r="P76" t="s">
        <v>79</v>
      </c>
      <c r="Q76" t="s">
        <v>58</v>
      </c>
      <c r="R76" t="s">
        <v>1553</v>
      </c>
      <c r="S76" t="s">
        <v>60</v>
      </c>
      <c r="T76" t="s">
        <v>81</v>
      </c>
      <c r="U76" t="s">
        <v>80</v>
      </c>
      <c r="V76" t="s">
        <v>1565</v>
      </c>
      <c r="W76" t="s">
        <v>135</v>
      </c>
      <c r="X76" t="s">
        <v>1566</v>
      </c>
      <c r="Y76" t="s">
        <v>64</v>
      </c>
      <c r="Z76" t="s">
        <v>65</v>
      </c>
      <c r="AA76">
        <v>9.9499999999999993</v>
      </c>
      <c r="AB76">
        <v>20260321</v>
      </c>
      <c r="AC76">
        <v>242</v>
      </c>
      <c r="AD76" t="s">
        <v>3683</v>
      </c>
      <c r="AE76" t="s">
        <v>3684</v>
      </c>
      <c r="AF76" t="s">
        <v>67</v>
      </c>
      <c r="AG76">
        <v>588</v>
      </c>
      <c r="AH76" t="s">
        <v>58</v>
      </c>
      <c r="AI76">
        <v>1</v>
      </c>
      <c r="AJ76" t="s">
        <v>1047</v>
      </c>
      <c r="AK76" t="s">
        <v>567</v>
      </c>
      <c r="AL76" t="s">
        <v>567</v>
      </c>
      <c r="AM76">
        <v>1</v>
      </c>
      <c r="AN76">
        <v>2783</v>
      </c>
      <c r="AO76">
        <v>46053.775208333303</v>
      </c>
      <c r="AP76">
        <v>46055</v>
      </c>
      <c r="AQ76">
        <v>46055</v>
      </c>
      <c r="AR76" t="s">
        <v>1047</v>
      </c>
      <c r="AS76">
        <v>1</v>
      </c>
      <c r="AT76" t="s">
        <v>53</v>
      </c>
      <c r="AU76">
        <v>588</v>
      </c>
      <c r="AV76" t="s">
        <v>72</v>
      </c>
      <c r="AW76">
        <v>588</v>
      </c>
    </row>
    <row r="77" spans="1:49" x14ac:dyDescent="0.3">
      <c r="A77" t="s">
        <v>49</v>
      </c>
      <c r="B77">
        <v>589</v>
      </c>
      <c r="C77" t="s">
        <v>1550</v>
      </c>
      <c r="D77" t="s">
        <v>1551</v>
      </c>
      <c r="E77" t="s">
        <v>1550</v>
      </c>
      <c r="F77" t="s">
        <v>1558</v>
      </c>
      <c r="G77" t="s">
        <v>53</v>
      </c>
      <c r="H77">
        <v>2026</v>
      </c>
      <c r="I77" t="s">
        <v>54</v>
      </c>
      <c r="J77">
        <v>149</v>
      </c>
      <c r="K77">
        <v>589</v>
      </c>
      <c r="L77">
        <v>252</v>
      </c>
      <c r="M77" t="s">
        <v>53</v>
      </c>
      <c r="N77" t="s">
        <v>525</v>
      </c>
      <c r="O77" t="s">
        <v>147</v>
      </c>
      <c r="P77" t="s">
        <v>57</v>
      </c>
      <c r="Q77" t="s">
        <v>58</v>
      </c>
      <c r="R77" t="s">
        <v>1553</v>
      </c>
      <c r="S77" t="s">
        <v>60</v>
      </c>
      <c r="T77" t="s">
        <v>61</v>
      </c>
      <c r="U77" t="s">
        <v>164</v>
      </c>
      <c r="V77" t="s">
        <v>1567</v>
      </c>
      <c r="W77" t="s">
        <v>135</v>
      </c>
      <c r="X77" t="s">
        <v>1568</v>
      </c>
      <c r="Y77" t="s">
        <v>151</v>
      </c>
      <c r="Z77" t="s">
        <v>65</v>
      </c>
      <c r="AA77">
        <v>78.61</v>
      </c>
      <c r="AB77">
        <v>20260318</v>
      </c>
      <c r="AC77">
        <v>90</v>
      </c>
      <c r="AD77" t="s">
        <v>3683</v>
      </c>
      <c r="AE77" t="s">
        <v>3684</v>
      </c>
      <c r="AF77" t="s">
        <v>67</v>
      </c>
      <c r="AG77">
        <v>589</v>
      </c>
      <c r="AH77" t="s">
        <v>58</v>
      </c>
      <c r="AI77">
        <v>444</v>
      </c>
      <c r="AJ77" t="s">
        <v>152</v>
      </c>
      <c r="AK77" t="s">
        <v>413</v>
      </c>
      <c r="AL77" t="s">
        <v>413</v>
      </c>
      <c r="AM77">
        <v>444</v>
      </c>
      <c r="AN77">
        <v>2784</v>
      </c>
      <c r="AO77">
        <v>46053.775219907402</v>
      </c>
      <c r="AP77">
        <v>46056</v>
      </c>
      <c r="AQ77">
        <v>46056</v>
      </c>
      <c r="AR77" t="s">
        <v>152</v>
      </c>
      <c r="AS77">
        <v>444</v>
      </c>
      <c r="AT77" t="s">
        <v>53</v>
      </c>
      <c r="AU77">
        <v>589</v>
      </c>
      <c r="AV77" t="s">
        <v>72</v>
      </c>
      <c r="AW77">
        <v>589</v>
      </c>
    </row>
    <row r="78" spans="1:49" x14ac:dyDescent="0.3">
      <c r="A78" t="s">
        <v>49</v>
      </c>
      <c r="B78">
        <v>589</v>
      </c>
      <c r="C78" t="s">
        <v>1550</v>
      </c>
      <c r="D78" t="s">
        <v>1551</v>
      </c>
      <c r="E78" t="s">
        <v>1550</v>
      </c>
      <c r="F78" t="s">
        <v>1558</v>
      </c>
      <c r="G78" t="s">
        <v>53</v>
      </c>
      <c r="H78">
        <v>2026</v>
      </c>
      <c r="I78" t="s">
        <v>54</v>
      </c>
      <c r="J78">
        <v>149</v>
      </c>
      <c r="K78">
        <v>589</v>
      </c>
      <c r="L78">
        <v>252</v>
      </c>
      <c r="M78" t="s">
        <v>53</v>
      </c>
      <c r="N78" t="s">
        <v>525</v>
      </c>
      <c r="O78" t="s">
        <v>147</v>
      </c>
      <c r="P78" t="s">
        <v>57</v>
      </c>
      <c r="Q78" t="s">
        <v>58</v>
      </c>
      <c r="R78" t="s">
        <v>1553</v>
      </c>
      <c r="S78" t="s">
        <v>60</v>
      </c>
      <c r="T78" t="s">
        <v>61</v>
      </c>
      <c r="U78" t="s">
        <v>164</v>
      </c>
      <c r="V78" t="s">
        <v>1567</v>
      </c>
      <c r="W78" t="s">
        <v>135</v>
      </c>
      <c r="X78" t="s">
        <v>1568</v>
      </c>
      <c r="Y78" t="s">
        <v>151</v>
      </c>
      <c r="Z78" t="s">
        <v>65</v>
      </c>
      <c r="AA78">
        <v>78.61</v>
      </c>
      <c r="AB78">
        <v>20260320</v>
      </c>
      <c r="AC78">
        <v>186</v>
      </c>
      <c r="AD78" t="s">
        <v>3683</v>
      </c>
      <c r="AE78" t="s">
        <v>3684</v>
      </c>
      <c r="AF78" t="s">
        <v>67</v>
      </c>
      <c r="AG78">
        <v>589</v>
      </c>
      <c r="AH78" t="s">
        <v>58</v>
      </c>
      <c r="AI78">
        <v>444</v>
      </c>
      <c r="AJ78" t="s">
        <v>152</v>
      </c>
      <c r="AK78" t="s">
        <v>413</v>
      </c>
      <c r="AL78" t="s">
        <v>413</v>
      </c>
      <c r="AM78">
        <v>444</v>
      </c>
      <c r="AN78">
        <v>2784</v>
      </c>
      <c r="AO78">
        <v>46053.775219907402</v>
      </c>
      <c r="AP78">
        <v>46056</v>
      </c>
      <c r="AQ78">
        <v>46056</v>
      </c>
      <c r="AR78" t="s">
        <v>152</v>
      </c>
      <c r="AS78">
        <v>444</v>
      </c>
      <c r="AT78" t="s">
        <v>53</v>
      </c>
      <c r="AU78">
        <v>589</v>
      </c>
      <c r="AV78" t="s">
        <v>72</v>
      </c>
      <c r="AW78">
        <v>589</v>
      </c>
    </row>
    <row r="79" spans="1:49" x14ac:dyDescent="0.3">
      <c r="A79" t="s">
        <v>49</v>
      </c>
      <c r="B79">
        <v>589</v>
      </c>
      <c r="C79" t="s">
        <v>1550</v>
      </c>
      <c r="D79" t="s">
        <v>1551</v>
      </c>
      <c r="E79" t="s">
        <v>1550</v>
      </c>
      <c r="F79" t="s">
        <v>1558</v>
      </c>
      <c r="G79" t="s">
        <v>53</v>
      </c>
      <c r="H79">
        <v>2026</v>
      </c>
      <c r="I79" t="s">
        <v>54</v>
      </c>
      <c r="J79">
        <v>149</v>
      </c>
      <c r="K79">
        <v>589</v>
      </c>
      <c r="L79">
        <v>252</v>
      </c>
      <c r="M79" t="s">
        <v>53</v>
      </c>
      <c r="N79" t="s">
        <v>525</v>
      </c>
      <c r="O79" t="s">
        <v>147</v>
      </c>
      <c r="P79" t="s">
        <v>57</v>
      </c>
      <c r="Q79" t="s">
        <v>58</v>
      </c>
      <c r="R79" t="s">
        <v>1553</v>
      </c>
      <c r="S79" t="s">
        <v>60</v>
      </c>
      <c r="T79" t="s">
        <v>61</v>
      </c>
      <c r="U79" t="s">
        <v>164</v>
      </c>
      <c r="V79" t="s">
        <v>1567</v>
      </c>
      <c r="W79" t="s">
        <v>135</v>
      </c>
      <c r="X79" t="s">
        <v>1568</v>
      </c>
      <c r="Y79" t="s">
        <v>151</v>
      </c>
      <c r="Z79" t="s">
        <v>65</v>
      </c>
      <c r="AA79">
        <v>78.61</v>
      </c>
      <c r="AB79">
        <v>20260321</v>
      </c>
      <c r="AC79">
        <v>243</v>
      </c>
      <c r="AD79" t="s">
        <v>3683</v>
      </c>
      <c r="AE79" t="s">
        <v>3684</v>
      </c>
      <c r="AF79" t="s">
        <v>67</v>
      </c>
      <c r="AG79">
        <v>589</v>
      </c>
      <c r="AH79" t="s">
        <v>58</v>
      </c>
      <c r="AI79">
        <v>444</v>
      </c>
      <c r="AJ79" t="s">
        <v>152</v>
      </c>
      <c r="AK79" t="s">
        <v>413</v>
      </c>
      <c r="AL79" t="s">
        <v>413</v>
      </c>
      <c r="AM79">
        <v>444</v>
      </c>
      <c r="AN79">
        <v>2784</v>
      </c>
      <c r="AO79">
        <v>46053.775219907402</v>
      </c>
      <c r="AP79">
        <v>46056</v>
      </c>
      <c r="AQ79">
        <v>46056</v>
      </c>
      <c r="AR79" t="s">
        <v>152</v>
      </c>
      <c r="AS79">
        <v>444</v>
      </c>
      <c r="AT79" t="s">
        <v>53</v>
      </c>
      <c r="AU79">
        <v>589</v>
      </c>
      <c r="AV79" t="s">
        <v>72</v>
      </c>
      <c r="AW79">
        <v>589</v>
      </c>
    </row>
    <row r="80" spans="1:49" x14ac:dyDescent="0.3">
      <c r="A80" t="s">
        <v>49</v>
      </c>
      <c r="B80">
        <v>590</v>
      </c>
      <c r="C80" t="s">
        <v>1550</v>
      </c>
      <c r="D80" t="s">
        <v>1551</v>
      </c>
      <c r="E80" t="s">
        <v>1550</v>
      </c>
      <c r="F80" t="s">
        <v>1552</v>
      </c>
      <c r="G80" t="s">
        <v>53</v>
      </c>
      <c r="H80">
        <v>2026</v>
      </c>
      <c r="I80" t="s">
        <v>54</v>
      </c>
      <c r="J80">
        <v>150</v>
      </c>
      <c r="K80">
        <v>590</v>
      </c>
      <c r="L80">
        <v>253</v>
      </c>
      <c r="M80" t="s">
        <v>53</v>
      </c>
      <c r="N80" t="s">
        <v>525</v>
      </c>
      <c r="O80" t="s">
        <v>147</v>
      </c>
      <c r="P80" t="s">
        <v>57</v>
      </c>
      <c r="Q80" t="s">
        <v>58</v>
      </c>
      <c r="R80" t="s">
        <v>1553</v>
      </c>
      <c r="S80" t="s">
        <v>60</v>
      </c>
      <c r="T80" t="s">
        <v>81</v>
      </c>
      <c r="U80" t="s">
        <v>80</v>
      </c>
      <c r="V80" t="s">
        <v>1569</v>
      </c>
      <c r="W80" t="s">
        <v>135</v>
      </c>
      <c r="X80" t="s">
        <v>1570</v>
      </c>
      <c r="Y80" t="s">
        <v>151</v>
      </c>
      <c r="Z80" t="s">
        <v>65</v>
      </c>
      <c r="AA80">
        <v>78.599999999999994</v>
      </c>
      <c r="AB80">
        <v>20260318</v>
      </c>
      <c r="AC80">
        <v>91</v>
      </c>
      <c r="AD80" t="s">
        <v>3683</v>
      </c>
      <c r="AE80" t="s">
        <v>3684</v>
      </c>
      <c r="AF80" t="s">
        <v>67</v>
      </c>
      <c r="AG80">
        <v>590</v>
      </c>
      <c r="AH80" t="s">
        <v>58</v>
      </c>
      <c r="AI80">
        <v>529</v>
      </c>
      <c r="AJ80" t="s">
        <v>152</v>
      </c>
      <c r="AK80" t="s">
        <v>567</v>
      </c>
      <c r="AL80" t="s">
        <v>567</v>
      </c>
      <c r="AM80">
        <v>529</v>
      </c>
      <c r="AN80">
        <v>2785</v>
      </c>
      <c r="AO80">
        <v>46053.775231481501</v>
      </c>
      <c r="AP80">
        <v>46055</v>
      </c>
      <c r="AQ80">
        <v>46055</v>
      </c>
      <c r="AR80" t="s">
        <v>152</v>
      </c>
      <c r="AS80">
        <v>529</v>
      </c>
      <c r="AT80" t="s">
        <v>53</v>
      </c>
      <c r="AU80">
        <v>590</v>
      </c>
      <c r="AV80" t="s">
        <v>72</v>
      </c>
      <c r="AW80">
        <v>590</v>
      </c>
    </row>
    <row r="81" spans="1:49" x14ac:dyDescent="0.3">
      <c r="A81" t="s">
        <v>49</v>
      </c>
      <c r="B81">
        <v>590</v>
      </c>
      <c r="C81" t="s">
        <v>1550</v>
      </c>
      <c r="D81" t="s">
        <v>1551</v>
      </c>
      <c r="E81" t="s">
        <v>1550</v>
      </c>
      <c r="F81" t="s">
        <v>1552</v>
      </c>
      <c r="G81" t="s">
        <v>53</v>
      </c>
      <c r="H81">
        <v>2026</v>
      </c>
      <c r="I81" t="s">
        <v>54</v>
      </c>
      <c r="J81">
        <v>150</v>
      </c>
      <c r="K81">
        <v>590</v>
      </c>
      <c r="L81">
        <v>253</v>
      </c>
      <c r="M81" t="s">
        <v>53</v>
      </c>
      <c r="N81" t="s">
        <v>525</v>
      </c>
      <c r="O81" t="s">
        <v>147</v>
      </c>
      <c r="P81" t="s">
        <v>57</v>
      </c>
      <c r="Q81" t="s">
        <v>58</v>
      </c>
      <c r="R81" t="s">
        <v>1553</v>
      </c>
      <c r="S81" t="s">
        <v>60</v>
      </c>
      <c r="T81" t="s">
        <v>81</v>
      </c>
      <c r="U81" t="s">
        <v>80</v>
      </c>
      <c r="V81" t="s">
        <v>1569</v>
      </c>
      <c r="W81" t="s">
        <v>135</v>
      </c>
      <c r="X81" t="s">
        <v>1570</v>
      </c>
      <c r="Y81" t="s">
        <v>151</v>
      </c>
      <c r="Z81" t="s">
        <v>65</v>
      </c>
      <c r="AA81">
        <v>78.599999999999994</v>
      </c>
      <c r="AB81">
        <v>20260320</v>
      </c>
      <c r="AC81">
        <v>187</v>
      </c>
      <c r="AD81" t="s">
        <v>3683</v>
      </c>
      <c r="AE81" t="s">
        <v>3684</v>
      </c>
      <c r="AF81" t="s">
        <v>67</v>
      </c>
      <c r="AG81">
        <v>590</v>
      </c>
      <c r="AH81" t="s">
        <v>58</v>
      </c>
      <c r="AI81">
        <v>529</v>
      </c>
      <c r="AJ81" t="s">
        <v>152</v>
      </c>
      <c r="AK81" t="s">
        <v>567</v>
      </c>
      <c r="AL81" t="s">
        <v>567</v>
      </c>
      <c r="AM81">
        <v>529</v>
      </c>
      <c r="AN81">
        <v>2785</v>
      </c>
      <c r="AO81">
        <v>46053.775231481501</v>
      </c>
      <c r="AP81">
        <v>46055</v>
      </c>
      <c r="AQ81">
        <v>46055</v>
      </c>
      <c r="AR81" t="s">
        <v>152</v>
      </c>
      <c r="AS81">
        <v>529</v>
      </c>
      <c r="AT81" t="s">
        <v>53</v>
      </c>
      <c r="AU81">
        <v>590</v>
      </c>
      <c r="AV81" t="s">
        <v>72</v>
      </c>
      <c r="AW81">
        <v>590</v>
      </c>
    </row>
    <row r="82" spans="1:49" x14ac:dyDescent="0.3">
      <c r="A82" t="s">
        <v>49</v>
      </c>
      <c r="B82">
        <v>590</v>
      </c>
      <c r="C82" t="s">
        <v>1550</v>
      </c>
      <c r="D82" t="s">
        <v>1551</v>
      </c>
      <c r="E82" t="s">
        <v>1550</v>
      </c>
      <c r="F82" t="s">
        <v>1552</v>
      </c>
      <c r="G82" t="s">
        <v>53</v>
      </c>
      <c r="H82">
        <v>2026</v>
      </c>
      <c r="I82" t="s">
        <v>54</v>
      </c>
      <c r="J82">
        <v>150</v>
      </c>
      <c r="K82">
        <v>590</v>
      </c>
      <c r="L82">
        <v>253</v>
      </c>
      <c r="M82" t="s">
        <v>53</v>
      </c>
      <c r="N82" t="s">
        <v>525</v>
      </c>
      <c r="O82" t="s">
        <v>147</v>
      </c>
      <c r="P82" t="s">
        <v>57</v>
      </c>
      <c r="Q82" t="s">
        <v>58</v>
      </c>
      <c r="R82" t="s">
        <v>1553</v>
      </c>
      <c r="S82" t="s">
        <v>60</v>
      </c>
      <c r="T82" t="s">
        <v>81</v>
      </c>
      <c r="U82" t="s">
        <v>80</v>
      </c>
      <c r="V82" t="s">
        <v>1569</v>
      </c>
      <c r="W82" t="s">
        <v>135</v>
      </c>
      <c r="X82" t="s">
        <v>1570</v>
      </c>
      <c r="Y82" t="s">
        <v>151</v>
      </c>
      <c r="Z82" t="s">
        <v>65</v>
      </c>
      <c r="AA82">
        <v>78.599999999999994</v>
      </c>
      <c r="AB82">
        <v>20260321</v>
      </c>
      <c r="AC82">
        <v>244</v>
      </c>
      <c r="AD82" t="s">
        <v>3683</v>
      </c>
      <c r="AE82" t="s">
        <v>3684</v>
      </c>
      <c r="AF82" t="s">
        <v>67</v>
      </c>
      <c r="AG82">
        <v>590</v>
      </c>
      <c r="AH82" t="s">
        <v>58</v>
      </c>
      <c r="AI82">
        <v>529</v>
      </c>
      <c r="AJ82" t="s">
        <v>152</v>
      </c>
      <c r="AK82" t="s">
        <v>567</v>
      </c>
      <c r="AL82" t="s">
        <v>567</v>
      </c>
      <c r="AM82">
        <v>529</v>
      </c>
      <c r="AN82">
        <v>2785</v>
      </c>
      <c r="AO82">
        <v>46053.775231481501</v>
      </c>
      <c r="AP82">
        <v>46055</v>
      </c>
      <c r="AQ82">
        <v>46055</v>
      </c>
      <c r="AR82" t="s">
        <v>152</v>
      </c>
      <c r="AS82">
        <v>529</v>
      </c>
      <c r="AT82" t="s">
        <v>53</v>
      </c>
      <c r="AU82">
        <v>590</v>
      </c>
      <c r="AV82" t="s">
        <v>72</v>
      </c>
      <c r="AW82">
        <v>590</v>
      </c>
    </row>
    <row r="83" spans="1:49" x14ac:dyDescent="0.3">
      <c r="A83" t="s">
        <v>49</v>
      </c>
      <c r="B83">
        <v>603</v>
      </c>
      <c r="C83" t="s">
        <v>1550</v>
      </c>
      <c r="D83" t="s">
        <v>1551</v>
      </c>
      <c r="E83" t="s">
        <v>1550</v>
      </c>
      <c r="F83" t="s">
        <v>1558</v>
      </c>
      <c r="G83" t="s">
        <v>53</v>
      </c>
      <c r="H83">
        <v>2026</v>
      </c>
      <c r="I83" t="s">
        <v>54</v>
      </c>
      <c r="J83">
        <v>182</v>
      </c>
      <c r="K83">
        <v>603</v>
      </c>
      <c r="L83">
        <v>254</v>
      </c>
      <c r="M83" t="s">
        <v>53</v>
      </c>
      <c r="N83" t="s">
        <v>525</v>
      </c>
      <c r="O83" t="s">
        <v>158</v>
      </c>
      <c r="P83" t="s">
        <v>57</v>
      </c>
      <c r="Q83" t="s">
        <v>58</v>
      </c>
      <c r="R83" t="s">
        <v>1553</v>
      </c>
      <c r="S83" t="s">
        <v>60</v>
      </c>
      <c r="T83" t="s">
        <v>61</v>
      </c>
      <c r="U83" t="s">
        <v>164</v>
      </c>
      <c r="V83" t="s">
        <v>1608</v>
      </c>
      <c r="W83" t="s">
        <v>135</v>
      </c>
      <c r="X83" t="s">
        <v>1609</v>
      </c>
      <c r="Y83" t="s">
        <v>151</v>
      </c>
      <c r="Z83" t="s">
        <v>65</v>
      </c>
      <c r="AA83">
        <v>78.459999999999994</v>
      </c>
      <c r="AB83">
        <v>20260318</v>
      </c>
      <c r="AC83">
        <v>92</v>
      </c>
      <c r="AD83" t="s">
        <v>3683</v>
      </c>
      <c r="AE83" t="s">
        <v>3684</v>
      </c>
      <c r="AF83" t="s">
        <v>67</v>
      </c>
      <c r="AG83">
        <v>603</v>
      </c>
      <c r="AH83" t="s">
        <v>58</v>
      </c>
      <c r="AI83">
        <v>267</v>
      </c>
      <c r="AJ83" t="s">
        <v>89</v>
      </c>
      <c r="AK83" t="s">
        <v>1085</v>
      </c>
      <c r="AL83" t="s">
        <v>1085</v>
      </c>
      <c r="AM83">
        <v>756</v>
      </c>
      <c r="AN83">
        <v>2817</v>
      </c>
      <c r="AO83">
        <v>46053.775671296302</v>
      </c>
      <c r="AP83">
        <v>46076</v>
      </c>
      <c r="AQ83">
        <v>46076</v>
      </c>
      <c r="AR83" t="s">
        <v>89</v>
      </c>
      <c r="AS83">
        <v>267</v>
      </c>
      <c r="AT83" t="s">
        <v>53</v>
      </c>
      <c r="AU83">
        <v>603</v>
      </c>
      <c r="AV83" t="s">
        <v>72</v>
      </c>
      <c r="AW83">
        <v>603</v>
      </c>
    </row>
    <row r="84" spans="1:49" x14ac:dyDescent="0.3">
      <c r="A84" t="s">
        <v>49</v>
      </c>
      <c r="B84">
        <v>603</v>
      </c>
      <c r="C84" t="s">
        <v>1550</v>
      </c>
      <c r="D84" t="s">
        <v>1551</v>
      </c>
      <c r="E84" t="s">
        <v>1550</v>
      </c>
      <c r="F84" t="s">
        <v>1558</v>
      </c>
      <c r="G84" t="s">
        <v>53</v>
      </c>
      <c r="H84">
        <v>2026</v>
      </c>
      <c r="I84" t="s">
        <v>54</v>
      </c>
      <c r="J84">
        <v>182</v>
      </c>
      <c r="K84">
        <v>603</v>
      </c>
      <c r="L84">
        <v>254</v>
      </c>
      <c r="M84" t="s">
        <v>53</v>
      </c>
      <c r="N84" t="s">
        <v>525</v>
      </c>
      <c r="O84" t="s">
        <v>158</v>
      </c>
      <c r="P84" t="s">
        <v>57</v>
      </c>
      <c r="Q84" t="s">
        <v>58</v>
      </c>
      <c r="R84" t="s">
        <v>1553</v>
      </c>
      <c r="S84" t="s">
        <v>60</v>
      </c>
      <c r="T84" t="s">
        <v>61</v>
      </c>
      <c r="U84" t="s">
        <v>164</v>
      </c>
      <c r="V84" t="s">
        <v>1608</v>
      </c>
      <c r="W84" t="s">
        <v>135</v>
      </c>
      <c r="X84" t="s">
        <v>1609</v>
      </c>
      <c r="Y84" t="s">
        <v>151</v>
      </c>
      <c r="Z84" t="s">
        <v>65</v>
      </c>
      <c r="AA84">
        <v>78.459999999999994</v>
      </c>
      <c r="AB84">
        <v>20260320</v>
      </c>
      <c r="AC84">
        <v>188</v>
      </c>
      <c r="AD84" t="s">
        <v>3683</v>
      </c>
      <c r="AE84" t="s">
        <v>3684</v>
      </c>
      <c r="AF84" t="s">
        <v>67</v>
      </c>
      <c r="AG84">
        <v>603</v>
      </c>
      <c r="AH84" t="s">
        <v>58</v>
      </c>
      <c r="AI84">
        <v>267</v>
      </c>
      <c r="AJ84" t="s">
        <v>89</v>
      </c>
      <c r="AK84" t="s">
        <v>1085</v>
      </c>
      <c r="AL84" t="s">
        <v>1085</v>
      </c>
      <c r="AM84">
        <v>756</v>
      </c>
      <c r="AN84">
        <v>2817</v>
      </c>
      <c r="AO84">
        <v>46053.775671296302</v>
      </c>
      <c r="AP84">
        <v>46076</v>
      </c>
      <c r="AQ84">
        <v>46076</v>
      </c>
      <c r="AR84" t="s">
        <v>89</v>
      </c>
      <c r="AS84">
        <v>267</v>
      </c>
      <c r="AT84" t="s">
        <v>53</v>
      </c>
      <c r="AU84">
        <v>603</v>
      </c>
      <c r="AV84" t="s">
        <v>72</v>
      </c>
      <c r="AW84">
        <v>603</v>
      </c>
    </row>
    <row r="85" spans="1:49" x14ac:dyDescent="0.3">
      <c r="A85" t="s">
        <v>49</v>
      </c>
      <c r="B85">
        <v>603</v>
      </c>
      <c r="C85" t="s">
        <v>1550</v>
      </c>
      <c r="D85" t="s">
        <v>1551</v>
      </c>
      <c r="E85" t="s">
        <v>1550</v>
      </c>
      <c r="F85" t="s">
        <v>1558</v>
      </c>
      <c r="G85" t="s">
        <v>53</v>
      </c>
      <c r="H85">
        <v>2026</v>
      </c>
      <c r="I85" t="s">
        <v>54</v>
      </c>
      <c r="J85">
        <v>182</v>
      </c>
      <c r="K85">
        <v>603</v>
      </c>
      <c r="L85">
        <v>254</v>
      </c>
      <c r="M85" t="s">
        <v>53</v>
      </c>
      <c r="N85" t="s">
        <v>525</v>
      </c>
      <c r="O85" t="s">
        <v>158</v>
      </c>
      <c r="P85" t="s">
        <v>57</v>
      </c>
      <c r="Q85" t="s">
        <v>58</v>
      </c>
      <c r="R85" t="s">
        <v>1553</v>
      </c>
      <c r="S85" t="s">
        <v>60</v>
      </c>
      <c r="T85" t="s">
        <v>61</v>
      </c>
      <c r="U85" t="s">
        <v>164</v>
      </c>
      <c r="V85" t="s">
        <v>1608</v>
      </c>
      <c r="W85" t="s">
        <v>135</v>
      </c>
      <c r="X85" t="s">
        <v>1609</v>
      </c>
      <c r="Y85" t="s">
        <v>151</v>
      </c>
      <c r="Z85" t="s">
        <v>65</v>
      </c>
      <c r="AA85">
        <v>78.459999999999994</v>
      </c>
      <c r="AB85">
        <v>20260321</v>
      </c>
      <c r="AC85">
        <v>245</v>
      </c>
      <c r="AD85" t="s">
        <v>3683</v>
      </c>
      <c r="AE85" t="s">
        <v>3684</v>
      </c>
      <c r="AF85" t="s">
        <v>67</v>
      </c>
      <c r="AG85">
        <v>603</v>
      </c>
      <c r="AH85" t="s">
        <v>58</v>
      </c>
      <c r="AI85">
        <v>267</v>
      </c>
      <c r="AJ85" t="s">
        <v>89</v>
      </c>
      <c r="AK85" t="s">
        <v>1085</v>
      </c>
      <c r="AL85" t="s">
        <v>1085</v>
      </c>
      <c r="AM85">
        <v>756</v>
      </c>
      <c r="AN85">
        <v>2817</v>
      </c>
      <c r="AO85">
        <v>46053.775671296302</v>
      </c>
      <c r="AP85">
        <v>46076</v>
      </c>
      <c r="AQ85">
        <v>46076</v>
      </c>
      <c r="AR85" t="s">
        <v>89</v>
      </c>
      <c r="AS85">
        <v>267</v>
      </c>
      <c r="AT85" t="s">
        <v>53</v>
      </c>
      <c r="AU85">
        <v>603</v>
      </c>
      <c r="AV85" t="s">
        <v>72</v>
      </c>
      <c r="AW85">
        <v>603</v>
      </c>
    </row>
    <row r="86" spans="1:49" x14ac:dyDescent="0.3">
      <c r="A86" t="s">
        <v>49</v>
      </c>
      <c r="B86">
        <v>610</v>
      </c>
      <c r="C86" t="s">
        <v>1550</v>
      </c>
      <c r="D86" t="s">
        <v>1551</v>
      </c>
      <c r="E86" t="s">
        <v>1550</v>
      </c>
      <c r="F86" t="s">
        <v>1558</v>
      </c>
      <c r="G86" t="s">
        <v>53</v>
      </c>
      <c r="H86">
        <v>2026</v>
      </c>
      <c r="I86" t="s">
        <v>54</v>
      </c>
      <c r="J86">
        <v>208</v>
      </c>
      <c r="K86">
        <v>610</v>
      </c>
      <c r="L86">
        <v>255</v>
      </c>
      <c r="M86" t="s">
        <v>53</v>
      </c>
      <c r="N86" t="s">
        <v>525</v>
      </c>
      <c r="O86" t="s">
        <v>56</v>
      </c>
      <c r="P86" t="s">
        <v>57</v>
      </c>
      <c r="Q86" t="s">
        <v>58</v>
      </c>
      <c r="R86" t="s">
        <v>1553</v>
      </c>
      <c r="S86" t="s">
        <v>60</v>
      </c>
      <c r="T86" t="s">
        <v>61</v>
      </c>
      <c r="U86" t="s">
        <v>164</v>
      </c>
      <c r="V86" t="s">
        <v>1630</v>
      </c>
      <c r="W86" t="s">
        <v>135</v>
      </c>
      <c r="X86" t="s">
        <v>1631</v>
      </c>
      <c r="Y86" t="s">
        <v>64</v>
      </c>
      <c r="Z86" t="s">
        <v>65</v>
      </c>
      <c r="AA86">
        <v>87.08</v>
      </c>
      <c r="AB86">
        <v>20260318</v>
      </c>
      <c r="AC86">
        <v>93</v>
      </c>
      <c r="AD86" t="s">
        <v>3683</v>
      </c>
      <c r="AE86" t="s">
        <v>3684</v>
      </c>
      <c r="AF86" t="s">
        <v>67</v>
      </c>
      <c r="AG86">
        <v>610</v>
      </c>
      <c r="AH86" t="s">
        <v>58</v>
      </c>
      <c r="AI86">
        <v>332</v>
      </c>
      <c r="AJ86" t="s">
        <v>69</v>
      </c>
      <c r="AK86" t="s">
        <v>139</v>
      </c>
      <c r="AL86" t="s">
        <v>139</v>
      </c>
      <c r="AM86">
        <v>332</v>
      </c>
      <c r="AN86">
        <v>2843</v>
      </c>
      <c r="AO86">
        <v>46053.776018518503</v>
      </c>
      <c r="AP86">
        <v>46060</v>
      </c>
      <c r="AQ86">
        <v>46060</v>
      </c>
      <c r="AR86" t="s">
        <v>69</v>
      </c>
      <c r="AS86">
        <v>332</v>
      </c>
      <c r="AT86" t="s">
        <v>53</v>
      </c>
      <c r="AU86">
        <v>610</v>
      </c>
      <c r="AV86" t="s">
        <v>72</v>
      </c>
      <c r="AW86">
        <v>610</v>
      </c>
    </row>
    <row r="87" spans="1:49" x14ac:dyDescent="0.3">
      <c r="A87" t="s">
        <v>49</v>
      </c>
      <c r="B87">
        <v>610</v>
      </c>
      <c r="C87" t="s">
        <v>1550</v>
      </c>
      <c r="D87" t="s">
        <v>1551</v>
      </c>
      <c r="E87" t="s">
        <v>1550</v>
      </c>
      <c r="F87" t="s">
        <v>1558</v>
      </c>
      <c r="G87" t="s">
        <v>53</v>
      </c>
      <c r="H87">
        <v>2026</v>
      </c>
      <c r="I87" t="s">
        <v>54</v>
      </c>
      <c r="J87">
        <v>208</v>
      </c>
      <c r="K87">
        <v>610</v>
      </c>
      <c r="L87">
        <v>255</v>
      </c>
      <c r="M87" t="s">
        <v>53</v>
      </c>
      <c r="N87" t="s">
        <v>525</v>
      </c>
      <c r="O87" t="s">
        <v>56</v>
      </c>
      <c r="P87" t="s">
        <v>57</v>
      </c>
      <c r="Q87" t="s">
        <v>58</v>
      </c>
      <c r="R87" t="s">
        <v>1553</v>
      </c>
      <c r="S87" t="s">
        <v>60</v>
      </c>
      <c r="T87" t="s">
        <v>61</v>
      </c>
      <c r="U87" t="s">
        <v>164</v>
      </c>
      <c r="V87" t="s">
        <v>1630</v>
      </c>
      <c r="W87" t="s">
        <v>135</v>
      </c>
      <c r="X87" t="s">
        <v>1631</v>
      </c>
      <c r="Y87" t="s">
        <v>64</v>
      </c>
      <c r="Z87" t="s">
        <v>65</v>
      </c>
      <c r="AA87">
        <v>87.08</v>
      </c>
      <c r="AB87">
        <v>20260320</v>
      </c>
      <c r="AC87">
        <v>189</v>
      </c>
      <c r="AD87" t="s">
        <v>3683</v>
      </c>
      <c r="AE87" t="s">
        <v>3684</v>
      </c>
      <c r="AF87" t="s">
        <v>67</v>
      </c>
      <c r="AG87">
        <v>610</v>
      </c>
      <c r="AH87" t="s">
        <v>58</v>
      </c>
      <c r="AI87">
        <v>332</v>
      </c>
      <c r="AJ87" t="s">
        <v>69</v>
      </c>
      <c r="AK87" t="s">
        <v>139</v>
      </c>
      <c r="AL87" t="s">
        <v>139</v>
      </c>
      <c r="AM87">
        <v>332</v>
      </c>
      <c r="AN87">
        <v>2843</v>
      </c>
      <c r="AO87">
        <v>46053.776018518503</v>
      </c>
      <c r="AP87">
        <v>46060</v>
      </c>
      <c r="AQ87">
        <v>46060</v>
      </c>
      <c r="AR87" t="s">
        <v>69</v>
      </c>
      <c r="AS87">
        <v>332</v>
      </c>
      <c r="AT87" t="s">
        <v>53</v>
      </c>
      <c r="AU87">
        <v>610</v>
      </c>
      <c r="AV87" t="s">
        <v>72</v>
      </c>
      <c r="AW87">
        <v>610</v>
      </c>
    </row>
    <row r="88" spans="1:49" x14ac:dyDescent="0.3">
      <c r="A88" t="s">
        <v>49</v>
      </c>
      <c r="B88">
        <v>610</v>
      </c>
      <c r="C88" t="s">
        <v>1550</v>
      </c>
      <c r="D88" t="s">
        <v>1551</v>
      </c>
      <c r="E88" t="s">
        <v>1550</v>
      </c>
      <c r="F88" t="s">
        <v>1558</v>
      </c>
      <c r="G88" t="s">
        <v>53</v>
      </c>
      <c r="H88">
        <v>2026</v>
      </c>
      <c r="I88" t="s">
        <v>54</v>
      </c>
      <c r="J88">
        <v>208</v>
      </c>
      <c r="K88">
        <v>610</v>
      </c>
      <c r="L88">
        <v>255</v>
      </c>
      <c r="M88" t="s">
        <v>53</v>
      </c>
      <c r="N88" t="s">
        <v>525</v>
      </c>
      <c r="O88" t="s">
        <v>56</v>
      </c>
      <c r="P88" t="s">
        <v>57</v>
      </c>
      <c r="Q88" t="s">
        <v>58</v>
      </c>
      <c r="R88" t="s">
        <v>1553</v>
      </c>
      <c r="S88" t="s">
        <v>60</v>
      </c>
      <c r="T88" t="s">
        <v>61</v>
      </c>
      <c r="U88" t="s">
        <v>164</v>
      </c>
      <c r="V88" t="s">
        <v>1630</v>
      </c>
      <c r="W88" t="s">
        <v>135</v>
      </c>
      <c r="X88" t="s">
        <v>1631</v>
      </c>
      <c r="Y88" t="s">
        <v>64</v>
      </c>
      <c r="Z88" t="s">
        <v>65</v>
      </c>
      <c r="AA88">
        <v>87.08</v>
      </c>
      <c r="AB88">
        <v>20260321</v>
      </c>
      <c r="AC88">
        <v>246</v>
      </c>
      <c r="AD88" t="s">
        <v>3683</v>
      </c>
      <c r="AE88" t="s">
        <v>3684</v>
      </c>
      <c r="AF88" t="s">
        <v>67</v>
      </c>
      <c r="AG88">
        <v>610</v>
      </c>
      <c r="AH88" t="s">
        <v>58</v>
      </c>
      <c r="AI88">
        <v>332</v>
      </c>
      <c r="AJ88" t="s">
        <v>69</v>
      </c>
      <c r="AK88" t="s">
        <v>139</v>
      </c>
      <c r="AL88" t="s">
        <v>139</v>
      </c>
      <c r="AM88">
        <v>332</v>
      </c>
      <c r="AN88">
        <v>2843</v>
      </c>
      <c r="AO88">
        <v>46053.776018518503</v>
      </c>
      <c r="AP88">
        <v>46060</v>
      </c>
      <c r="AQ88">
        <v>46060</v>
      </c>
      <c r="AR88" t="s">
        <v>69</v>
      </c>
      <c r="AS88">
        <v>332</v>
      </c>
      <c r="AT88" t="s">
        <v>53</v>
      </c>
      <c r="AU88">
        <v>610</v>
      </c>
      <c r="AV88" t="s">
        <v>72</v>
      </c>
      <c r="AW88">
        <v>610</v>
      </c>
    </row>
    <row r="89" spans="1:49" x14ac:dyDescent="0.3">
      <c r="A89" t="s">
        <v>49</v>
      </c>
      <c r="B89">
        <v>611</v>
      </c>
      <c r="C89" t="s">
        <v>1550</v>
      </c>
      <c r="D89" t="s">
        <v>1551</v>
      </c>
      <c r="E89" t="s">
        <v>1550</v>
      </c>
      <c r="F89" t="s">
        <v>1552</v>
      </c>
      <c r="G89" t="s">
        <v>53</v>
      </c>
      <c r="H89">
        <v>2026</v>
      </c>
      <c r="I89" t="s">
        <v>54</v>
      </c>
      <c r="J89">
        <v>209</v>
      </c>
      <c r="K89">
        <v>611</v>
      </c>
      <c r="L89">
        <v>256</v>
      </c>
      <c r="M89" t="s">
        <v>53</v>
      </c>
      <c r="N89" t="s">
        <v>525</v>
      </c>
      <c r="O89" t="s">
        <v>56</v>
      </c>
      <c r="P89" t="s">
        <v>57</v>
      </c>
      <c r="Q89" t="s">
        <v>58</v>
      </c>
      <c r="R89" t="s">
        <v>1553</v>
      </c>
      <c r="S89" t="s">
        <v>60</v>
      </c>
      <c r="T89" t="s">
        <v>81</v>
      </c>
      <c r="U89" t="s">
        <v>80</v>
      </c>
      <c r="V89" t="s">
        <v>1632</v>
      </c>
      <c r="W89" t="s">
        <v>135</v>
      </c>
      <c r="X89" t="s">
        <v>1633</v>
      </c>
      <c r="Y89" t="s">
        <v>64</v>
      </c>
      <c r="Z89" t="s">
        <v>65</v>
      </c>
      <c r="AA89">
        <v>87.07</v>
      </c>
      <c r="AB89">
        <v>20260318</v>
      </c>
      <c r="AC89">
        <v>94</v>
      </c>
      <c r="AD89" t="s">
        <v>3683</v>
      </c>
      <c r="AE89" t="s">
        <v>3684</v>
      </c>
      <c r="AF89" t="s">
        <v>67</v>
      </c>
      <c r="AG89">
        <v>611</v>
      </c>
      <c r="AH89" t="s">
        <v>58</v>
      </c>
      <c r="AI89">
        <v>380</v>
      </c>
      <c r="AJ89" t="s">
        <v>69</v>
      </c>
      <c r="AK89" t="s">
        <v>139</v>
      </c>
      <c r="AL89" t="s">
        <v>139</v>
      </c>
      <c r="AM89">
        <v>380</v>
      </c>
      <c r="AN89">
        <v>2844</v>
      </c>
      <c r="AO89">
        <v>46053.776030092602</v>
      </c>
      <c r="AP89">
        <v>46060</v>
      </c>
      <c r="AQ89">
        <v>46060</v>
      </c>
      <c r="AR89" t="s">
        <v>69</v>
      </c>
      <c r="AS89">
        <v>380</v>
      </c>
      <c r="AT89" t="s">
        <v>53</v>
      </c>
      <c r="AU89">
        <v>611</v>
      </c>
      <c r="AV89" t="s">
        <v>72</v>
      </c>
      <c r="AW89">
        <v>611</v>
      </c>
    </row>
    <row r="90" spans="1:49" x14ac:dyDescent="0.3">
      <c r="A90" t="s">
        <v>49</v>
      </c>
      <c r="B90">
        <v>611</v>
      </c>
      <c r="C90" t="s">
        <v>1550</v>
      </c>
      <c r="D90" t="s">
        <v>1551</v>
      </c>
      <c r="E90" t="s">
        <v>1550</v>
      </c>
      <c r="F90" t="s">
        <v>1552</v>
      </c>
      <c r="G90" t="s">
        <v>53</v>
      </c>
      <c r="H90">
        <v>2026</v>
      </c>
      <c r="I90" t="s">
        <v>54</v>
      </c>
      <c r="J90">
        <v>209</v>
      </c>
      <c r="K90">
        <v>611</v>
      </c>
      <c r="L90">
        <v>256</v>
      </c>
      <c r="M90" t="s">
        <v>53</v>
      </c>
      <c r="N90" t="s">
        <v>525</v>
      </c>
      <c r="O90" t="s">
        <v>56</v>
      </c>
      <c r="P90" t="s">
        <v>57</v>
      </c>
      <c r="Q90" t="s">
        <v>58</v>
      </c>
      <c r="R90" t="s">
        <v>1553</v>
      </c>
      <c r="S90" t="s">
        <v>60</v>
      </c>
      <c r="T90" t="s">
        <v>81</v>
      </c>
      <c r="U90" t="s">
        <v>80</v>
      </c>
      <c r="V90" t="s">
        <v>1632</v>
      </c>
      <c r="W90" t="s">
        <v>135</v>
      </c>
      <c r="X90" t="s">
        <v>1633</v>
      </c>
      <c r="Y90" t="s">
        <v>64</v>
      </c>
      <c r="Z90" t="s">
        <v>65</v>
      </c>
      <c r="AA90">
        <v>87.07</v>
      </c>
      <c r="AB90">
        <v>20260320</v>
      </c>
      <c r="AC90">
        <v>190</v>
      </c>
      <c r="AD90" t="s">
        <v>3683</v>
      </c>
      <c r="AE90" t="s">
        <v>3684</v>
      </c>
      <c r="AF90" t="s">
        <v>67</v>
      </c>
      <c r="AG90">
        <v>611</v>
      </c>
      <c r="AH90" t="s">
        <v>58</v>
      </c>
      <c r="AI90">
        <v>380</v>
      </c>
      <c r="AJ90" t="s">
        <v>69</v>
      </c>
      <c r="AK90" t="s">
        <v>139</v>
      </c>
      <c r="AL90" t="s">
        <v>139</v>
      </c>
      <c r="AM90">
        <v>380</v>
      </c>
      <c r="AN90">
        <v>2844</v>
      </c>
      <c r="AO90">
        <v>46053.776030092602</v>
      </c>
      <c r="AP90">
        <v>46060</v>
      </c>
      <c r="AQ90">
        <v>46060</v>
      </c>
      <c r="AR90" t="s">
        <v>69</v>
      </c>
      <c r="AS90">
        <v>380</v>
      </c>
      <c r="AT90" t="s">
        <v>53</v>
      </c>
      <c r="AU90">
        <v>611</v>
      </c>
      <c r="AV90" t="s">
        <v>72</v>
      </c>
      <c r="AW90">
        <v>611</v>
      </c>
    </row>
    <row r="91" spans="1:49" x14ac:dyDescent="0.3">
      <c r="A91" t="s">
        <v>49</v>
      </c>
      <c r="B91">
        <v>611</v>
      </c>
      <c r="C91" t="s">
        <v>1550</v>
      </c>
      <c r="D91" t="s">
        <v>1551</v>
      </c>
      <c r="E91" t="s">
        <v>1550</v>
      </c>
      <c r="F91" t="s">
        <v>1552</v>
      </c>
      <c r="G91" t="s">
        <v>53</v>
      </c>
      <c r="H91">
        <v>2026</v>
      </c>
      <c r="I91" t="s">
        <v>54</v>
      </c>
      <c r="J91">
        <v>209</v>
      </c>
      <c r="K91">
        <v>611</v>
      </c>
      <c r="L91">
        <v>256</v>
      </c>
      <c r="M91" t="s">
        <v>53</v>
      </c>
      <c r="N91" t="s">
        <v>525</v>
      </c>
      <c r="O91" t="s">
        <v>56</v>
      </c>
      <c r="P91" t="s">
        <v>57</v>
      </c>
      <c r="Q91" t="s">
        <v>58</v>
      </c>
      <c r="R91" t="s">
        <v>1553</v>
      </c>
      <c r="S91" t="s">
        <v>60</v>
      </c>
      <c r="T91" t="s">
        <v>81</v>
      </c>
      <c r="U91" t="s">
        <v>80</v>
      </c>
      <c r="V91" t="s">
        <v>1632</v>
      </c>
      <c r="W91" t="s">
        <v>135</v>
      </c>
      <c r="X91" t="s">
        <v>1633</v>
      </c>
      <c r="Y91" t="s">
        <v>64</v>
      </c>
      <c r="Z91" t="s">
        <v>65</v>
      </c>
      <c r="AA91">
        <v>87.07</v>
      </c>
      <c r="AB91">
        <v>20260321</v>
      </c>
      <c r="AC91">
        <v>247</v>
      </c>
      <c r="AD91" t="s">
        <v>3683</v>
      </c>
      <c r="AE91" t="s">
        <v>3684</v>
      </c>
      <c r="AF91" t="s">
        <v>67</v>
      </c>
      <c r="AG91">
        <v>611</v>
      </c>
      <c r="AH91" t="s">
        <v>58</v>
      </c>
      <c r="AI91">
        <v>380</v>
      </c>
      <c r="AJ91" t="s">
        <v>69</v>
      </c>
      <c r="AK91" t="s">
        <v>139</v>
      </c>
      <c r="AL91" t="s">
        <v>139</v>
      </c>
      <c r="AM91">
        <v>380</v>
      </c>
      <c r="AN91">
        <v>2844</v>
      </c>
      <c r="AO91">
        <v>46053.776030092602</v>
      </c>
      <c r="AP91">
        <v>46060</v>
      </c>
      <c r="AQ91">
        <v>46060</v>
      </c>
      <c r="AR91" t="s">
        <v>69</v>
      </c>
      <c r="AS91">
        <v>380</v>
      </c>
      <c r="AT91" t="s">
        <v>53</v>
      </c>
      <c r="AU91">
        <v>611</v>
      </c>
      <c r="AV91" t="s">
        <v>72</v>
      </c>
      <c r="AW91">
        <v>611</v>
      </c>
    </row>
    <row r="92" spans="1:49" x14ac:dyDescent="0.3">
      <c r="A92" t="s">
        <v>49</v>
      </c>
      <c r="B92">
        <v>612</v>
      </c>
      <c r="C92" t="s">
        <v>1550</v>
      </c>
      <c r="D92" t="s">
        <v>1551</v>
      </c>
      <c r="E92" t="s">
        <v>1550</v>
      </c>
      <c r="F92" t="s">
        <v>1552</v>
      </c>
      <c r="G92" t="s">
        <v>53</v>
      </c>
      <c r="H92">
        <v>2026</v>
      </c>
      <c r="I92" t="s">
        <v>54</v>
      </c>
      <c r="J92">
        <v>221</v>
      </c>
      <c r="K92">
        <v>612</v>
      </c>
      <c r="L92">
        <v>257</v>
      </c>
      <c r="M92" t="s">
        <v>53</v>
      </c>
      <c r="N92" t="s">
        <v>525</v>
      </c>
      <c r="O92" t="s">
        <v>158</v>
      </c>
      <c r="P92" t="s">
        <v>57</v>
      </c>
      <c r="Q92" t="s">
        <v>58</v>
      </c>
      <c r="R92" t="s">
        <v>1553</v>
      </c>
      <c r="S92" t="s">
        <v>60</v>
      </c>
      <c r="T92" t="s">
        <v>81</v>
      </c>
      <c r="U92" t="s">
        <v>80</v>
      </c>
      <c r="V92" t="s">
        <v>1634</v>
      </c>
      <c r="W92" t="s">
        <v>135</v>
      </c>
      <c r="X92" t="s">
        <v>1635</v>
      </c>
      <c r="Y92" t="s">
        <v>151</v>
      </c>
      <c r="Z92" t="s">
        <v>65</v>
      </c>
      <c r="AA92">
        <v>71.62</v>
      </c>
      <c r="AB92">
        <v>20260318</v>
      </c>
      <c r="AC92">
        <v>95</v>
      </c>
      <c r="AD92" t="s">
        <v>3683</v>
      </c>
      <c r="AE92" t="s">
        <v>3684</v>
      </c>
      <c r="AF92" t="s">
        <v>67</v>
      </c>
      <c r="AG92">
        <v>612</v>
      </c>
      <c r="AH92" t="s">
        <v>58</v>
      </c>
      <c r="AI92">
        <v>276</v>
      </c>
      <c r="AJ92" t="s">
        <v>89</v>
      </c>
      <c r="AK92" t="s">
        <v>171</v>
      </c>
      <c r="AL92" t="s">
        <v>171</v>
      </c>
      <c r="AM92">
        <v>992</v>
      </c>
      <c r="AN92">
        <v>2856</v>
      </c>
      <c r="AO92">
        <v>46053.776168981502</v>
      </c>
      <c r="AP92">
        <v>46062</v>
      </c>
      <c r="AQ92">
        <v>46062</v>
      </c>
      <c r="AR92" t="s">
        <v>89</v>
      </c>
      <c r="AS92">
        <v>276</v>
      </c>
      <c r="AT92" t="s">
        <v>53</v>
      </c>
      <c r="AU92">
        <v>612</v>
      </c>
      <c r="AV92" t="s">
        <v>72</v>
      </c>
      <c r="AW92">
        <v>612</v>
      </c>
    </row>
    <row r="93" spans="1:49" x14ac:dyDescent="0.3">
      <c r="A93" t="s">
        <v>49</v>
      </c>
      <c r="B93">
        <v>612</v>
      </c>
      <c r="C93" t="s">
        <v>1550</v>
      </c>
      <c r="D93" t="s">
        <v>1551</v>
      </c>
      <c r="E93" t="s">
        <v>1550</v>
      </c>
      <c r="F93" t="s">
        <v>1552</v>
      </c>
      <c r="G93" t="s">
        <v>53</v>
      </c>
      <c r="H93">
        <v>2026</v>
      </c>
      <c r="I93" t="s">
        <v>54</v>
      </c>
      <c r="J93">
        <v>221</v>
      </c>
      <c r="K93">
        <v>612</v>
      </c>
      <c r="L93">
        <v>257</v>
      </c>
      <c r="M93" t="s">
        <v>53</v>
      </c>
      <c r="N93" t="s">
        <v>525</v>
      </c>
      <c r="O93" t="s">
        <v>158</v>
      </c>
      <c r="P93" t="s">
        <v>57</v>
      </c>
      <c r="Q93" t="s">
        <v>58</v>
      </c>
      <c r="R93" t="s">
        <v>1553</v>
      </c>
      <c r="S93" t="s">
        <v>60</v>
      </c>
      <c r="T93" t="s">
        <v>81</v>
      </c>
      <c r="U93" t="s">
        <v>80</v>
      </c>
      <c r="V93" t="s">
        <v>1634</v>
      </c>
      <c r="W93" t="s">
        <v>135</v>
      </c>
      <c r="X93" t="s">
        <v>1635</v>
      </c>
      <c r="Y93" t="s">
        <v>151</v>
      </c>
      <c r="Z93" t="s">
        <v>65</v>
      </c>
      <c r="AA93">
        <v>71.62</v>
      </c>
      <c r="AB93">
        <v>20260320</v>
      </c>
      <c r="AC93">
        <v>191</v>
      </c>
      <c r="AD93" t="s">
        <v>3683</v>
      </c>
      <c r="AE93" t="s">
        <v>3684</v>
      </c>
      <c r="AF93" t="s">
        <v>67</v>
      </c>
      <c r="AG93">
        <v>612</v>
      </c>
      <c r="AH93" t="s">
        <v>58</v>
      </c>
      <c r="AI93">
        <v>276</v>
      </c>
      <c r="AJ93" t="s">
        <v>89</v>
      </c>
      <c r="AK93" t="s">
        <v>171</v>
      </c>
      <c r="AL93" t="s">
        <v>171</v>
      </c>
      <c r="AM93">
        <v>992</v>
      </c>
      <c r="AN93">
        <v>2856</v>
      </c>
      <c r="AO93">
        <v>46053.776168981502</v>
      </c>
      <c r="AP93">
        <v>46062</v>
      </c>
      <c r="AQ93">
        <v>46062</v>
      </c>
      <c r="AR93" t="s">
        <v>89</v>
      </c>
      <c r="AS93">
        <v>276</v>
      </c>
      <c r="AT93" t="s">
        <v>53</v>
      </c>
      <c r="AU93">
        <v>612</v>
      </c>
      <c r="AV93" t="s">
        <v>72</v>
      </c>
      <c r="AW93">
        <v>612</v>
      </c>
    </row>
    <row r="94" spans="1:49" x14ac:dyDescent="0.3">
      <c r="A94" t="s">
        <v>49</v>
      </c>
      <c r="B94">
        <v>612</v>
      </c>
      <c r="C94" t="s">
        <v>1550</v>
      </c>
      <c r="D94" t="s">
        <v>1551</v>
      </c>
      <c r="E94" t="s">
        <v>1550</v>
      </c>
      <c r="F94" t="s">
        <v>1552</v>
      </c>
      <c r="G94" t="s">
        <v>53</v>
      </c>
      <c r="H94">
        <v>2026</v>
      </c>
      <c r="I94" t="s">
        <v>54</v>
      </c>
      <c r="J94">
        <v>221</v>
      </c>
      <c r="K94">
        <v>612</v>
      </c>
      <c r="L94">
        <v>257</v>
      </c>
      <c r="M94" t="s">
        <v>53</v>
      </c>
      <c r="N94" t="s">
        <v>525</v>
      </c>
      <c r="O94" t="s">
        <v>158</v>
      </c>
      <c r="P94" t="s">
        <v>57</v>
      </c>
      <c r="Q94" t="s">
        <v>58</v>
      </c>
      <c r="R94" t="s">
        <v>1553</v>
      </c>
      <c r="S94" t="s">
        <v>60</v>
      </c>
      <c r="T94" t="s">
        <v>81</v>
      </c>
      <c r="U94" t="s">
        <v>80</v>
      </c>
      <c r="V94" t="s">
        <v>1634</v>
      </c>
      <c r="W94" t="s">
        <v>135</v>
      </c>
      <c r="X94" t="s">
        <v>1635</v>
      </c>
      <c r="Y94" t="s">
        <v>151</v>
      </c>
      <c r="Z94" t="s">
        <v>65</v>
      </c>
      <c r="AA94">
        <v>71.62</v>
      </c>
      <c r="AB94">
        <v>20260321</v>
      </c>
      <c r="AC94">
        <v>248</v>
      </c>
      <c r="AD94" t="s">
        <v>3683</v>
      </c>
      <c r="AE94" t="s">
        <v>3684</v>
      </c>
      <c r="AF94" t="s">
        <v>67</v>
      </c>
      <c r="AG94">
        <v>612</v>
      </c>
      <c r="AH94" t="s">
        <v>58</v>
      </c>
      <c r="AI94">
        <v>276</v>
      </c>
      <c r="AJ94" t="s">
        <v>89</v>
      </c>
      <c r="AK94" t="s">
        <v>171</v>
      </c>
      <c r="AL94" t="s">
        <v>171</v>
      </c>
      <c r="AM94">
        <v>992</v>
      </c>
      <c r="AN94">
        <v>2856</v>
      </c>
      <c r="AO94">
        <v>46053.776168981502</v>
      </c>
      <c r="AP94">
        <v>46062</v>
      </c>
      <c r="AQ94">
        <v>46062</v>
      </c>
      <c r="AR94" t="s">
        <v>89</v>
      </c>
      <c r="AS94">
        <v>276</v>
      </c>
      <c r="AT94" t="s">
        <v>53</v>
      </c>
      <c r="AU94">
        <v>612</v>
      </c>
      <c r="AV94" t="s">
        <v>72</v>
      </c>
      <c r="AW94">
        <v>612</v>
      </c>
    </row>
    <row r="95" spans="1:49" x14ac:dyDescent="0.3">
      <c r="A95" t="s">
        <v>49</v>
      </c>
      <c r="B95">
        <v>613</v>
      </c>
      <c r="C95" t="s">
        <v>1550</v>
      </c>
      <c r="D95" t="s">
        <v>1551</v>
      </c>
      <c r="E95" t="s">
        <v>1550</v>
      </c>
      <c r="F95" t="s">
        <v>1552</v>
      </c>
      <c r="G95" t="s">
        <v>53</v>
      </c>
      <c r="H95">
        <v>2026</v>
      </c>
      <c r="I95" t="s">
        <v>54</v>
      </c>
      <c r="J95">
        <v>224</v>
      </c>
      <c r="K95">
        <v>613</v>
      </c>
      <c r="L95">
        <v>258</v>
      </c>
      <c r="M95" t="s">
        <v>53</v>
      </c>
      <c r="N95" t="s">
        <v>525</v>
      </c>
      <c r="O95" t="s">
        <v>86</v>
      </c>
      <c r="P95" t="s">
        <v>57</v>
      </c>
      <c r="Q95" t="s">
        <v>58</v>
      </c>
      <c r="R95" t="s">
        <v>1553</v>
      </c>
      <c r="S95" t="s">
        <v>60</v>
      </c>
      <c r="T95" t="s">
        <v>81</v>
      </c>
      <c r="U95" t="s">
        <v>80</v>
      </c>
      <c r="V95" t="s">
        <v>1636</v>
      </c>
      <c r="W95" t="s">
        <v>135</v>
      </c>
      <c r="X95" t="s">
        <v>1637</v>
      </c>
      <c r="Y95" t="s">
        <v>88</v>
      </c>
      <c r="Z95" t="s">
        <v>65</v>
      </c>
      <c r="AA95">
        <v>6.45</v>
      </c>
      <c r="AB95">
        <v>20260318</v>
      </c>
      <c r="AC95">
        <v>96</v>
      </c>
      <c r="AD95" t="s">
        <v>3683</v>
      </c>
      <c r="AE95" t="s">
        <v>3684</v>
      </c>
      <c r="AF95" t="s">
        <v>67</v>
      </c>
      <c r="AG95">
        <v>613</v>
      </c>
      <c r="AH95" t="s">
        <v>58</v>
      </c>
      <c r="AI95">
        <v>238</v>
      </c>
      <c r="AJ95" t="s">
        <v>89</v>
      </c>
      <c r="AK95" t="s">
        <v>171</v>
      </c>
      <c r="AL95" t="s">
        <v>171</v>
      </c>
      <c r="AM95">
        <v>524</v>
      </c>
      <c r="AN95">
        <v>2859</v>
      </c>
      <c r="AO95">
        <v>46053.776203703703</v>
      </c>
      <c r="AP95">
        <v>46062</v>
      </c>
      <c r="AQ95">
        <v>46062</v>
      </c>
      <c r="AR95" t="s">
        <v>89</v>
      </c>
      <c r="AS95">
        <v>238</v>
      </c>
      <c r="AT95" t="s">
        <v>53</v>
      </c>
      <c r="AU95">
        <v>613</v>
      </c>
      <c r="AV95" t="s">
        <v>72</v>
      </c>
      <c r="AW95">
        <v>613</v>
      </c>
    </row>
    <row r="96" spans="1:49" x14ac:dyDescent="0.3">
      <c r="A96" t="s">
        <v>49</v>
      </c>
      <c r="B96">
        <v>613</v>
      </c>
      <c r="C96" t="s">
        <v>1550</v>
      </c>
      <c r="D96" t="s">
        <v>1551</v>
      </c>
      <c r="E96" t="s">
        <v>1550</v>
      </c>
      <c r="F96" t="s">
        <v>1552</v>
      </c>
      <c r="G96" t="s">
        <v>53</v>
      </c>
      <c r="H96">
        <v>2026</v>
      </c>
      <c r="I96" t="s">
        <v>54</v>
      </c>
      <c r="J96">
        <v>224</v>
      </c>
      <c r="K96">
        <v>613</v>
      </c>
      <c r="L96">
        <v>258</v>
      </c>
      <c r="M96" t="s">
        <v>53</v>
      </c>
      <c r="N96" t="s">
        <v>525</v>
      </c>
      <c r="O96" t="s">
        <v>86</v>
      </c>
      <c r="P96" t="s">
        <v>57</v>
      </c>
      <c r="Q96" t="s">
        <v>58</v>
      </c>
      <c r="R96" t="s">
        <v>1553</v>
      </c>
      <c r="S96" t="s">
        <v>60</v>
      </c>
      <c r="T96" t="s">
        <v>81</v>
      </c>
      <c r="U96" t="s">
        <v>80</v>
      </c>
      <c r="V96" t="s">
        <v>1636</v>
      </c>
      <c r="W96" t="s">
        <v>135</v>
      </c>
      <c r="X96" t="s">
        <v>1637</v>
      </c>
      <c r="Y96" t="s">
        <v>88</v>
      </c>
      <c r="Z96" t="s">
        <v>65</v>
      </c>
      <c r="AA96">
        <v>6.45</v>
      </c>
      <c r="AB96">
        <v>20260320</v>
      </c>
      <c r="AC96">
        <v>192</v>
      </c>
      <c r="AD96" t="s">
        <v>3683</v>
      </c>
      <c r="AE96" t="s">
        <v>3684</v>
      </c>
      <c r="AF96" t="s">
        <v>67</v>
      </c>
      <c r="AG96">
        <v>613</v>
      </c>
      <c r="AH96" t="s">
        <v>58</v>
      </c>
      <c r="AI96">
        <v>238</v>
      </c>
      <c r="AJ96" t="s">
        <v>89</v>
      </c>
      <c r="AK96" t="s">
        <v>171</v>
      </c>
      <c r="AL96" t="s">
        <v>171</v>
      </c>
      <c r="AM96">
        <v>524</v>
      </c>
      <c r="AN96">
        <v>2859</v>
      </c>
      <c r="AO96">
        <v>46053.776203703703</v>
      </c>
      <c r="AP96">
        <v>46062</v>
      </c>
      <c r="AQ96">
        <v>46062</v>
      </c>
      <c r="AR96" t="s">
        <v>89</v>
      </c>
      <c r="AS96">
        <v>238</v>
      </c>
      <c r="AT96" t="s">
        <v>53</v>
      </c>
      <c r="AU96">
        <v>613</v>
      </c>
      <c r="AV96" t="s">
        <v>72</v>
      </c>
      <c r="AW96">
        <v>613</v>
      </c>
    </row>
    <row r="97" spans="1:49" x14ac:dyDescent="0.3">
      <c r="A97" t="s">
        <v>49</v>
      </c>
      <c r="B97">
        <v>613</v>
      </c>
      <c r="C97" t="s">
        <v>1550</v>
      </c>
      <c r="D97" t="s">
        <v>1551</v>
      </c>
      <c r="E97" t="s">
        <v>1550</v>
      </c>
      <c r="F97" t="s">
        <v>1552</v>
      </c>
      <c r="G97" t="s">
        <v>53</v>
      </c>
      <c r="H97">
        <v>2026</v>
      </c>
      <c r="I97" t="s">
        <v>54</v>
      </c>
      <c r="J97">
        <v>224</v>
      </c>
      <c r="K97">
        <v>613</v>
      </c>
      <c r="L97">
        <v>258</v>
      </c>
      <c r="M97" t="s">
        <v>53</v>
      </c>
      <c r="N97" t="s">
        <v>525</v>
      </c>
      <c r="O97" t="s">
        <v>86</v>
      </c>
      <c r="P97" t="s">
        <v>57</v>
      </c>
      <c r="Q97" t="s">
        <v>58</v>
      </c>
      <c r="R97" t="s">
        <v>1553</v>
      </c>
      <c r="S97" t="s">
        <v>60</v>
      </c>
      <c r="T97" t="s">
        <v>81</v>
      </c>
      <c r="U97" t="s">
        <v>80</v>
      </c>
      <c r="V97" t="s">
        <v>1636</v>
      </c>
      <c r="W97" t="s">
        <v>135</v>
      </c>
      <c r="X97" t="s">
        <v>1637</v>
      </c>
      <c r="Y97" t="s">
        <v>88</v>
      </c>
      <c r="Z97" t="s">
        <v>65</v>
      </c>
      <c r="AA97">
        <v>6.45</v>
      </c>
      <c r="AB97">
        <v>20260321</v>
      </c>
      <c r="AC97">
        <v>249</v>
      </c>
      <c r="AD97" t="s">
        <v>3683</v>
      </c>
      <c r="AE97" t="s">
        <v>3684</v>
      </c>
      <c r="AF97" t="s">
        <v>67</v>
      </c>
      <c r="AG97">
        <v>613</v>
      </c>
      <c r="AH97" t="s">
        <v>58</v>
      </c>
      <c r="AI97">
        <v>238</v>
      </c>
      <c r="AJ97" t="s">
        <v>89</v>
      </c>
      <c r="AK97" t="s">
        <v>171</v>
      </c>
      <c r="AL97" t="s">
        <v>171</v>
      </c>
      <c r="AM97">
        <v>524</v>
      </c>
      <c r="AN97">
        <v>2859</v>
      </c>
      <c r="AO97">
        <v>46053.776203703703</v>
      </c>
      <c r="AP97">
        <v>46062</v>
      </c>
      <c r="AQ97">
        <v>46062</v>
      </c>
      <c r="AR97" t="s">
        <v>89</v>
      </c>
      <c r="AS97">
        <v>238</v>
      </c>
      <c r="AT97" t="s">
        <v>53</v>
      </c>
      <c r="AU97">
        <v>613</v>
      </c>
      <c r="AV97" t="s">
        <v>72</v>
      </c>
      <c r="AW97">
        <v>613</v>
      </c>
    </row>
    <row r="98" spans="1:49" x14ac:dyDescent="0.3">
      <c r="A98" t="s">
        <v>49</v>
      </c>
      <c r="B98">
        <v>620</v>
      </c>
      <c r="C98" t="s">
        <v>1667</v>
      </c>
      <c r="D98" t="s">
        <v>1668</v>
      </c>
      <c r="E98" t="s">
        <v>1667</v>
      </c>
      <c r="F98" t="s">
        <v>1669</v>
      </c>
      <c r="G98" t="s">
        <v>53</v>
      </c>
      <c r="H98">
        <v>2026</v>
      </c>
      <c r="I98" t="s">
        <v>54</v>
      </c>
      <c r="J98">
        <v>236</v>
      </c>
      <c r="K98">
        <v>620</v>
      </c>
      <c r="L98">
        <v>52</v>
      </c>
      <c r="M98" t="s">
        <v>53</v>
      </c>
      <c r="N98" t="s">
        <v>563</v>
      </c>
      <c r="O98" t="s">
        <v>147</v>
      </c>
      <c r="P98" t="s">
        <v>57</v>
      </c>
      <c r="Q98" t="s">
        <v>58</v>
      </c>
      <c r="R98" t="s">
        <v>1670</v>
      </c>
      <c r="S98" t="s">
        <v>60</v>
      </c>
      <c r="T98" t="s">
        <v>81</v>
      </c>
      <c r="U98" t="s">
        <v>61</v>
      </c>
      <c r="V98" t="s">
        <v>1671</v>
      </c>
      <c r="W98" t="s">
        <v>135</v>
      </c>
      <c r="X98" t="s">
        <v>1672</v>
      </c>
      <c r="Y98" t="s">
        <v>151</v>
      </c>
      <c r="Z98" t="s">
        <v>65</v>
      </c>
      <c r="AA98">
        <v>92.27</v>
      </c>
      <c r="AB98">
        <v>20260317</v>
      </c>
      <c r="AC98">
        <v>47</v>
      </c>
      <c r="AD98" t="s">
        <v>3683</v>
      </c>
      <c r="AE98" t="s">
        <v>3684</v>
      </c>
      <c r="AF98" t="s">
        <v>67</v>
      </c>
      <c r="AG98">
        <v>620</v>
      </c>
      <c r="AH98" t="s">
        <v>58</v>
      </c>
      <c r="AI98">
        <v>817</v>
      </c>
      <c r="AJ98" t="s">
        <v>152</v>
      </c>
      <c r="AK98" t="s">
        <v>157</v>
      </c>
      <c r="AL98" t="s">
        <v>157</v>
      </c>
      <c r="AM98">
        <v>817</v>
      </c>
      <c r="AN98">
        <v>2871</v>
      </c>
      <c r="AO98">
        <v>46053.776423611103</v>
      </c>
      <c r="AP98">
        <v>46078</v>
      </c>
      <c r="AQ98">
        <v>46078</v>
      </c>
      <c r="AR98" t="s">
        <v>152</v>
      </c>
      <c r="AS98">
        <v>817</v>
      </c>
      <c r="AT98" t="s">
        <v>53</v>
      </c>
      <c r="AU98">
        <v>620</v>
      </c>
      <c r="AV98" t="s">
        <v>72</v>
      </c>
      <c r="AW98">
        <v>620</v>
      </c>
    </row>
    <row r="99" spans="1:49" x14ac:dyDescent="0.3">
      <c r="A99" t="s">
        <v>49</v>
      </c>
      <c r="B99">
        <v>626</v>
      </c>
      <c r="C99" t="s">
        <v>1683</v>
      </c>
      <c r="D99" t="s">
        <v>1684</v>
      </c>
      <c r="E99" t="s">
        <v>1683</v>
      </c>
      <c r="F99" t="s">
        <v>1685</v>
      </c>
      <c r="G99" t="s">
        <v>53</v>
      </c>
      <c r="H99">
        <v>2026</v>
      </c>
      <c r="I99" t="s">
        <v>54</v>
      </c>
      <c r="J99">
        <v>245</v>
      </c>
      <c r="K99">
        <v>626</v>
      </c>
      <c r="L99">
        <v>187</v>
      </c>
      <c r="M99" t="s">
        <v>53</v>
      </c>
      <c r="N99" t="s">
        <v>563</v>
      </c>
      <c r="O99" t="s">
        <v>147</v>
      </c>
      <c r="P99" t="s">
        <v>57</v>
      </c>
      <c r="Q99" t="s">
        <v>58</v>
      </c>
      <c r="R99" t="s">
        <v>1686</v>
      </c>
      <c r="S99" t="s">
        <v>60</v>
      </c>
      <c r="T99" t="s">
        <v>81</v>
      </c>
      <c r="U99" t="s">
        <v>61</v>
      </c>
      <c r="V99" t="s">
        <v>1687</v>
      </c>
      <c r="W99" t="s">
        <v>135</v>
      </c>
      <c r="X99" t="s">
        <v>1688</v>
      </c>
      <c r="Y99" t="s">
        <v>151</v>
      </c>
      <c r="Z99" t="s">
        <v>65</v>
      </c>
      <c r="AA99">
        <v>92.47</v>
      </c>
      <c r="AB99">
        <v>20260320</v>
      </c>
      <c r="AC99">
        <v>221</v>
      </c>
      <c r="AD99" t="s">
        <v>3683</v>
      </c>
      <c r="AE99" t="s">
        <v>3684</v>
      </c>
      <c r="AF99" t="s">
        <v>67</v>
      </c>
      <c r="AG99">
        <v>626</v>
      </c>
      <c r="AH99" t="s">
        <v>58</v>
      </c>
      <c r="AI99">
        <v>962</v>
      </c>
      <c r="AJ99" t="s">
        <v>152</v>
      </c>
      <c r="AK99" t="s">
        <v>157</v>
      </c>
      <c r="AL99" t="s">
        <v>157</v>
      </c>
      <c r="AM99">
        <v>962</v>
      </c>
      <c r="AN99">
        <v>2880</v>
      </c>
      <c r="AO99">
        <v>46053.776527777802</v>
      </c>
      <c r="AP99">
        <v>46078</v>
      </c>
      <c r="AQ99">
        <v>46078</v>
      </c>
      <c r="AR99" t="s">
        <v>152</v>
      </c>
      <c r="AS99">
        <v>962</v>
      </c>
      <c r="AT99" t="s">
        <v>53</v>
      </c>
      <c r="AU99">
        <v>626</v>
      </c>
      <c r="AV99" t="s">
        <v>72</v>
      </c>
      <c r="AW99">
        <v>626</v>
      </c>
    </row>
    <row r="100" spans="1:49" x14ac:dyDescent="0.3">
      <c r="A100" t="s">
        <v>49</v>
      </c>
      <c r="B100">
        <v>630</v>
      </c>
      <c r="C100" t="s">
        <v>1700</v>
      </c>
      <c r="D100" t="s">
        <v>1701</v>
      </c>
      <c r="E100" t="s">
        <v>1700</v>
      </c>
      <c r="F100" t="s">
        <v>1702</v>
      </c>
      <c r="G100" t="s">
        <v>53</v>
      </c>
      <c r="H100">
        <v>2026</v>
      </c>
      <c r="I100" t="s">
        <v>54</v>
      </c>
      <c r="J100">
        <v>249</v>
      </c>
      <c r="K100">
        <v>630</v>
      </c>
      <c r="L100">
        <v>66</v>
      </c>
      <c r="M100" t="s">
        <v>53</v>
      </c>
      <c r="N100" t="s">
        <v>131</v>
      </c>
      <c r="O100" t="s">
        <v>147</v>
      </c>
      <c r="P100" t="s">
        <v>57</v>
      </c>
      <c r="Q100" t="s">
        <v>58</v>
      </c>
      <c r="R100" t="s">
        <v>1703</v>
      </c>
      <c r="S100" t="s">
        <v>60</v>
      </c>
      <c r="T100" t="s">
        <v>80</v>
      </c>
      <c r="U100" t="s">
        <v>81</v>
      </c>
      <c r="V100" t="s">
        <v>1704</v>
      </c>
      <c r="W100" t="s">
        <v>135</v>
      </c>
      <c r="X100" t="s">
        <v>1705</v>
      </c>
      <c r="Y100" t="s">
        <v>151</v>
      </c>
      <c r="Z100" t="s">
        <v>65</v>
      </c>
      <c r="AA100">
        <v>97.24</v>
      </c>
      <c r="AB100">
        <v>20260317</v>
      </c>
      <c r="AC100">
        <v>48</v>
      </c>
      <c r="AD100" t="s">
        <v>3683</v>
      </c>
      <c r="AE100" t="s">
        <v>3684</v>
      </c>
      <c r="AF100" t="s">
        <v>67</v>
      </c>
      <c r="AG100">
        <v>630</v>
      </c>
      <c r="AH100" t="s">
        <v>58</v>
      </c>
      <c r="AI100">
        <v>65</v>
      </c>
      <c r="AJ100" t="s">
        <v>152</v>
      </c>
      <c r="AK100" t="s">
        <v>1085</v>
      </c>
      <c r="AL100" t="s">
        <v>1085</v>
      </c>
      <c r="AM100">
        <v>65</v>
      </c>
      <c r="AN100">
        <v>2884</v>
      </c>
      <c r="AO100">
        <v>46053.776620370401</v>
      </c>
      <c r="AP100">
        <v>46076</v>
      </c>
      <c r="AQ100">
        <v>46076</v>
      </c>
      <c r="AR100" t="s">
        <v>152</v>
      </c>
      <c r="AS100">
        <v>65</v>
      </c>
      <c r="AT100" t="s">
        <v>53</v>
      </c>
      <c r="AU100">
        <v>630</v>
      </c>
      <c r="AV100" t="s">
        <v>72</v>
      </c>
      <c r="AW100">
        <v>630</v>
      </c>
    </row>
    <row r="101" spans="1:49" x14ac:dyDescent="0.3">
      <c r="A101" t="s">
        <v>49</v>
      </c>
      <c r="B101">
        <v>630</v>
      </c>
      <c r="C101" t="s">
        <v>1700</v>
      </c>
      <c r="D101" t="s">
        <v>1701</v>
      </c>
      <c r="E101" t="s">
        <v>1700</v>
      </c>
      <c r="F101" t="s">
        <v>1702</v>
      </c>
      <c r="G101" t="s">
        <v>53</v>
      </c>
      <c r="H101">
        <v>2026</v>
      </c>
      <c r="I101" t="s">
        <v>54</v>
      </c>
      <c r="J101">
        <v>249</v>
      </c>
      <c r="K101">
        <v>630</v>
      </c>
      <c r="L101">
        <v>66</v>
      </c>
      <c r="M101" t="s">
        <v>53</v>
      </c>
      <c r="N101" t="s">
        <v>131</v>
      </c>
      <c r="O101" t="s">
        <v>147</v>
      </c>
      <c r="P101" t="s">
        <v>57</v>
      </c>
      <c r="Q101" t="s">
        <v>58</v>
      </c>
      <c r="R101" t="s">
        <v>1703</v>
      </c>
      <c r="S101" t="s">
        <v>60</v>
      </c>
      <c r="T101" t="s">
        <v>80</v>
      </c>
      <c r="U101" t="s">
        <v>81</v>
      </c>
      <c r="V101" t="s">
        <v>1704</v>
      </c>
      <c r="W101" t="s">
        <v>135</v>
      </c>
      <c r="X101" t="s">
        <v>1705</v>
      </c>
      <c r="Y101" t="s">
        <v>151</v>
      </c>
      <c r="Z101" t="s">
        <v>65</v>
      </c>
      <c r="AA101">
        <v>97.24</v>
      </c>
      <c r="AB101">
        <v>20260318</v>
      </c>
      <c r="AC101">
        <v>97</v>
      </c>
      <c r="AD101" t="s">
        <v>3683</v>
      </c>
      <c r="AE101" t="s">
        <v>3684</v>
      </c>
      <c r="AF101" t="s">
        <v>67</v>
      </c>
      <c r="AG101">
        <v>630</v>
      </c>
      <c r="AH101" t="s">
        <v>58</v>
      </c>
      <c r="AI101">
        <v>65</v>
      </c>
      <c r="AJ101" t="s">
        <v>152</v>
      </c>
      <c r="AK101" t="s">
        <v>1085</v>
      </c>
      <c r="AL101" t="s">
        <v>1085</v>
      </c>
      <c r="AM101">
        <v>65</v>
      </c>
      <c r="AN101">
        <v>2884</v>
      </c>
      <c r="AO101">
        <v>46053.776620370401</v>
      </c>
      <c r="AP101">
        <v>46076</v>
      </c>
      <c r="AQ101">
        <v>46076</v>
      </c>
      <c r="AR101" t="s">
        <v>152</v>
      </c>
      <c r="AS101">
        <v>65</v>
      </c>
      <c r="AT101" t="s">
        <v>53</v>
      </c>
      <c r="AU101">
        <v>630</v>
      </c>
      <c r="AV101" t="s">
        <v>72</v>
      </c>
      <c r="AW101">
        <v>630</v>
      </c>
    </row>
    <row r="102" spans="1:49" x14ac:dyDescent="0.3">
      <c r="A102" t="s">
        <v>49</v>
      </c>
      <c r="B102">
        <v>631</v>
      </c>
      <c r="C102" t="s">
        <v>1700</v>
      </c>
      <c r="D102" t="s">
        <v>1706</v>
      </c>
      <c r="E102" t="s">
        <v>1700</v>
      </c>
      <c r="F102" t="s">
        <v>1702</v>
      </c>
      <c r="G102" t="s">
        <v>53</v>
      </c>
      <c r="H102">
        <v>2026</v>
      </c>
      <c r="I102" t="s">
        <v>54</v>
      </c>
      <c r="J102">
        <v>250</v>
      </c>
      <c r="K102">
        <v>631</v>
      </c>
      <c r="L102">
        <v>121</v>
      </c>
      <c r="M102" t="s">
        <v>53</v>
      </c>
      <c r="N102" t="s">
        <v>131</v>
      </c>
      <c r="O102" t="s">
        <v>147</v>
      </c>
      <c r="P102" t="s">
        <v>57</v>
      </c>
      <c r="Q102" t="s">
        <v>58</v>
      </c>
      <c r="R102" t="s">
        <v>1707</v>
      </c>
      <c r="S102" t="s">
        <v>60</v>
      </c>
      <c r="T102" t="s">
        <v>80</v>
      </c>
      <c r="U102" t="s">
        <v>61</v>
      </c>
      <c r="V102" t="s">
        <v>1708</v>
      </c>
      <c r="W102" t="s">
        <v>135</v>
      </c>
      <c r="X102" t="s">
        <v>1709</v>
      </c>
      <c r="Y102" t="s">
        <v>151</v>
      </c>
      <c r="Z102" t="s">
        <v>65</v>
      </c>
      <c r="AA102">
        <v>97.24</v>
      </c>
      <c r="AB102">
        <v>20260316</v>
      </c>
      <c r="AC102">
        <v>15</v>
      </c>
      <c r="AD102" t="s">
        <v>3683</v>
      </c>
      <c r="AE102" t="s">
        <v>3684</v>
      </c>
      <c r="AF102" t="s">
        <v>67</v>
      </c>
      <c r="AG102">
        <v>631</v>
      </c>
      <c r="AH102" t="s">
        <v>58</v>
      </c>
      <c r="AI102">
        <v>41</v>
      </c>
      <c r="AJ102" t="s">
        <v>152</v>
      </c>
      <c r="AK102" t="s">
        <v>1085</v>
      </c>
      <c r="AL102" t="s">
        <v>1085</v>
      </c>
      <c r="AM102">
        <v>41</v>
      </c>
      <c r="AN102">
        <v>2885</v>
      </c>
      <c r="AO102">
        <v>46053.776631944398</v>
      </c>
      <c r="AP102">
        <v>46076</v>
      </c>
      <c r="AQ102">
        <v>46076</v>
      </c>
      <c r="AR102" t="s">
        <v>152</v>
      </c>
      <c r="AS102">
        <v>41</v>
      </c>
      <c r="AT102" t="s">
        <v>53</v>
      </c>
      <c r="AU102">
        <v>631</v>
      </c>
      <c r="AV102" t="s">
        <v>72</v>
      </c>
      <c r="AW102">
        <v>631</v>
      </c>
    </row>
    <row r="103" spans="1:49" x14ac:dyDescent="0.3">
      <c r="A103" t="s">
        <v>49</v>
      </c>
      <c r="B103">
        <v>631</v>
      </c>
      <c r="C103" t="s">
        <v>1700</v>
      </c>
      <c r="D103" t="s">
        <v>1706</v>
      </c>
      <c r="E103" t="s">
        <v>1700</v>
      </c>
      <c r="F103" t="s">
        <v>1702</v>
      </c>
      <c r="G103" t="s">
        <v>53</v>
      </c>
      <c r="H103">
        <v>2026</v>
      </c>
      <c r="I103" t="s">
        <v>54</v>
      </c>
      <c r="J103">
        <v>250</v>
      </c>
      <c r="K103">
        <v>631</v>
      </c>
      <c r="L103">
        <v>121</v>
      </c>
      <c r="M103" t="s">
        <v>53</v>
      </c>
      <c r="N103" t="s">
        <v>131</v>
      </c>
      <c r="O103" t="s">
        <v>147</v>
      </c>
      <c r="P103" t="s">
        <v>57</v>
      </c>
      <c r="Q103" t="s">
        <v>58</v>
      </c>
      <c r="R103" t="s">
        <v>1707</v>
      </c>
      <c r="S103" t="s">
        <v>60</v>
      </c>
      <c r="T103" t="s">
        <v>80</v>
      </c>
      <c r="U103" t="s">
        <v>61</v>
      </c>
      <c r="V103" t="s">
        <v>1708</v>
      </c>
      <c r="W103" t="s">
        <v>135</v>
      </c>
      <c r="X103" t="s">
        <v>1709</v>
      </c>
      <c r="Y103" t="s">
        <v>151</v>
      </c>
      <c r="Z103" t="s">
        <v>65</v>
      </c>
      <c r="AA103">
        <v>97.24</v>
      </c>
      <c r="AB103">
        <v>20260318</v>
      </c>
      <c r="AC103">
        <v>98</v>
      </c>
      <c r="AD103" t="s">
        <v>3683</v>
      </c>
      <c r="AE103" t="s">
        <v>3684</v>
      </c>
      <c r="AF103" t="s">
        <v>67</v>
      </c>
      <c r="AG103">
        <v>631</v>
      </c>
      <c r="AH103" t="s">
        <v>58</v>
      </c>
      <c r="AI103">
        <v>41</v>
      </c>
      <c r="AJ103" t="s">
        <v>152</v>
      </c>
      <c r="AK103" t="s">
        <v>1085</v>
      </c>
      <c r="AL103" t="s">
        <v>1085</v>
      </c>
      <c r="AM103">
        <v>41</v>
      </c>
      <c r="AN103">
        <v>2885</v>
      </c>
      <c r="AO103">
        <v>46053.776631944398</v>
      </c>
      <c r="AP103">
        <v>46076</v>
      </c>
      <c r="AQ103">
        <v>46076</v>
      </c>
      <c r="AR103" t="s">
        <v>152</v>
      </c>
      <c r="AS103">
        <v>41</v>
      </c>
      <c r="AT103" t="s">
        <v>53</v>
      </c>
      <c r="AU103">
        <v>631</v>
      </c>
      <c r="AV103" t="s">
        <v>72</v>
      </c>
      <c r="AW103">
        <v>631</v>
      </c>
    </row>
    <row r="104" spans="1:49" x14ac:dyDescent="0.3">
      <c r="A104" t="s">
        <v>49</v>
      </c>
      <c r="B104">
        <v>634</v>
      </c>
      <c r="C104" t="s">
        <v>1667</v>
      </c>
      <c r="D104" t="s">
        <v>1668</v>
      </c>
      <c r="E104" t="s">
        <v>1667</v>
      </c>
      <c r="F104" t="s">
        <v>1669</v>
      </c>
      <c r="G104" t="s">
        <v>53</v>
      </c>
      <c r="H104">
        <v>2026</v>
      </c>
      <c r="I104" t="s">
        <v>54</v>
      </c>
      <c r="J104">
        <v>253</v>
      </c>
      <c r="K104">
        <v>634</v>
      </c>
      <c r="L104">
        <v>53</v>
      </c>
      <c r="M104" t="s">
        <v>53</v>
      </c>
      <c r="N104" t="s">
        <v>563</v>
      </c>
      <c r="O104" t="s">
        <v>86</v>
      </c>
      <c r="P104" t="s">
        <v>57</v>
      </c>
      <c r="Q104" t="s">
        <v>58</v>
      </c>
      <c r="R104" t="s">
        <v>1670</v>
      </c>
      <c r="S104" t="s">
        <v>60</v>
      </c>
      <c r="T104" t="s">
        <v>81</v>
      </c>
      <c r="U104" t="s">
        <v>61</v>
      </c>
      <c r="V104" t="s">
        <v>1722</v>
      </c>
      <c r="W104" t="s">
        <v>135</v>
      </c>
      <c r="X104" t="s">
        <v>1723</v>
      </c>
      <c r="Y104" t="s">
        <v>88</v>
      </c>
      <c r="Z104" t="s">
        <v>65</v>
      </c>
      <c r="AA104">
        <v>20.65</v>
      </c>
      <c r="AB104">
        <v>20260317</v>
      </c>
      <c r="AC104">
        <v>49</v>
      </c>
      <c r="AD104" t="s">
        <v>3683</v>
      </c>
      <c r="AE104" t="s">
        <v>3684</v>
      </c>
      <c r="AF104" t="s">
        <v>67</v>
      </c>
      <c r="AG104">
        <v>634</v>
      </c>
      <c r="AH104" t="s">
        <v>58</v>
      </c>
      <c r="AI104">
        <v>1024</v>
      </c>
      <c r="AJ104" t="s">
        <v>89</v>
      </c>
      <c r="AK104" t="s">
        <v>182</v>
      </c>
      <c r="AL104" t="s">
        <v>182</v>
      </c>
      <c r="AM104">
        <v>1024</v>
      </c>
      <c r="AN104">
        <v>2888</v>
      </c>
      <c r="AO104">
        <v>46053.776666666701</v>
      </c>
      <c r="AP104">
        <v>46079</v>
      </c>
      <c r="AQ104">
        <v>46079</v>
      </c>
      <c r="AR104" t="s">
        <v>89</v>
      </c>
      <c r="AS104">
        <v>1024</v>
      </c>
      <c r="AT104" t="s">
        <v>53</v>
      </c>
      <c r="AU104">
        <v>634</v>
      </c>
      <c r="AV104" t="s">
        <v>72</v>
      </c>
      <c r="AW104">
        <v>634</v>
      </c>
    </row>
    <row r="105" spans="1:49" x14ac:dyDescent="0.3">
      <c r="A105" t="s">
        <v>49</v>
      </c>
      <c r="B105">
        <v>635</v>
      </c>
      <c r="C105" t="s">
        <v>1667</v>
      </c>
      <c r="D105" t="s">
        <v>1668</v>
      </c>
      <c r="E105" t="s">
        <v>1667</v>
      </c>
      <c r="F105" t="s">
        <v>1669</v>
      </c>
      <c r="G105" t="s">
        <v>53</v>
      </c>
      <c r="H105">
        <v>2026</v>
      </c>
      <c r="I105" t="s">
        <v>54</v>
      </c>
      <c r="J105">
        <v>254</v>
      </c>
      <c r="K105">
        <v>635</v>
      </c>
      <c r="L105">
        <v>54</v>
      </c>
      <c r="M105" t="s">
        <v>53</v>
      </c>
      <c r="N105" t="s">
        <v>563</v>
      </c>
      <c r="O105" t="s">
        <v>158</v>
      </c>
      <c r="P105" t="s">
        <v>57</v>
      </c>
      <c r="Q105" t="s">
        <v>58</v>
      </c>
      <c r="R105" t="s">
        <v>1670</v>
      </c>
      <c r="S105" t="s">
        <v>60</v>
      </c>
      <c r="T105" t="s">
        <v>81</v>
      </c>
      <c r="U105" t="s">
        <v>61</v>
      </c>
      <c r="V105" t="s">
        <v>1724</v>
      </c>
      <c r="W105" t="s">
        <v>135</v>
      </c>
      <c r="X105" t="s">
        <v>1725</v>
      </c>
      <c r="Y105" t="s">
        <v>151</v>
      </c>
      <c r="Z105" t="s">
        <v>65</v>
      </c>
      <c r="AA105">
        <v>90.39</v>
      </c>
      <c r="AB105">
        <v>20260317</v>
      </c>
      <c r="AC105">
        <v>50</v>
      </c>
      <c r="AD105" t="s">
        <v>3683</v>
      </c>
      <c r="AE105" t="s">
        <v>3684</v>
      </c>
      <c r="AF105" t="s">
        <v>67</v>
      </c>
      <c r="AG105">
        <v>635</v>
      </c>
      <c r="AH105" t="s">
        <v>58</v>
      </c>
      <c r="AI105">
        <v>710</v>
      </c>
      <c r="AJ105" t="s">
        <v>101</v>
      </c>
      <c r="AK105" t="s">
        <v>102</v>
      </c>
      <c r="AL105" t="s">
        <v>102</v>
      </c>
      <c r="AM105">
        <v>710</v>
      </c>
      <c r="AN105">
        <v>2889</v>
      </c>
      <c r="AO105">
        <v>46053.776678240698</v>
      </c>
      <c r="AP105">
        <v>46098</v>
      </c>
      <c r="AQ105">
        <v>46098</v>
      </c>
      <c r="AR105" t="s">
        <v>101</v>
      </c>
      <c r="AS105">
        <v>710</v>
      </c>
      <c r="AT105" t="s">
        <v>53</v>
      </c>
      <c r="AU105">
        <v>635</v>
      </c>
      <c r="AV105" t="s">
        <v>72</v>
      </c>
      <c r="AW105">
        <v>635</v>
      </c>
    </row>
    <row r="106" spans="1:49" x14ac:dyDescent="0.3">
      <c r="A106" t="s">
        <v>49</v>
      </c>
      <c r="B106">
        <v>653</v>
      </c>
      <c r="C106" t="s">
        <v>1700</v>
      </c>
      <c r="D106" t="s">
        <v>1701</v>
      </c>
      <c r="E106" t="s">
        <v>1700</v>
      </c>
      <c r="F106" t="s">
        <v>1702</v>
      </c>
      <c r="G106" t="s">
        <v>53</v>
      </c>
      <c r="H106">
        <v>2026</v>
      </c>
      <c r="I106" t="s">
        <v>54</v>
      </c>
      <c r="J106">
        <v>276</v>
      </c>
      <c r="K106">
        <v>653</v>
      </c>
      <c r="L106">
        <v>67</v>
      </c>
      <c r="M106" t="s">
        <v>53</v>
      </c>
      <c r="N106" t="s">
        <v>131</v>
      </c>
      <c r="O106" t="s">
        <v>158</v>
      </c>
      <c r="P106" t="s">
        <v>57</v>
      </c>
      <c r="Q106" t="s">
        <v>58</v>
      </c>
      <c r="R106" t="s">
        <v>1703</v>
      </c>
      <c r="S106" t="s">
        <v>60</v>
      </c>
      <c r="T106" t="s">
        <v>80</v>
      </c>
      <c r="U106" t="s">
        <v>81</v>
      </c>
      <c r="V106" t="s">
        <v>1778</v>
      </c>
      <c r="W106" t="s">
        <v>135</v>
      </c>
      <c r="X106" t="s">
        <v>1779</v>
      </c>
      <c r="Y106" t="s">
        <v>151</v>
      </c>
      <c r="Z106" t="s">
        <v>65</v>
      </c>
      <c r="AA106">
        <v>97.35</v>
      </c>
      <c r="AB106">
        <v>20260317</v>
      </c>
      <c r="AC106">
        <v>51</v>
      </c>
      <c r="AD106" t="s">
        <v>3683</v>
      </c>
      <c r="AE106" t="s">
        <v>3684</v>
      </c>
      <c r="AF106" t="s">
        <v>67</v>
      </c>
      <c r="AG106">
        <v>653</v>
      </c>
      <c r="AH106" t="s">
        <v>58</v>
      </c>
      <c r="AI106">
        <v>643</v>
      </c>
      <c r="AJ106" t="s">
        <v>89</v>
      </c>
      <c r="AK106" t="s">
        <v>471</v>
      </c>
      <c r="AL106" t="s">
        <v>709</v>
      </c>
      <c r="AM106">
        <v>643</v>
      </c>
      <c r="AN106">
        <v>2911</v>
      </c>
      <c r="AO106">
        <v>46053.776967592603</v>
      </c>
      <c r="AP106">
        <v>46080</v>
      </c>
      <c r="AQ106">
        <v>46081</v>
      </c>
      <c r="AR106" t="s">
        <v>89</v>
      </c>
      <c r="AS106">
        <v>643</v>
      </c>
      <c r="AT106" t="s">
        <v>53</v>
      </c>
      <c r="AU106">
        <v>653</v>
      </c>
      <c r="AV106" t="s">
        <v>72</v>
      </c>
      <c r="AW106">
        <v>653</v>
      </c>
    </row>
    <row r="107" spans="1:49" x14ac:dyDescent="0.3">
      <c r="A107" t="s">
        <v>49</v>
      </c>
      <c r="B107">
        <v>653</v>
      </c>
      <c r="C107" t="s">
        <v>1700</v>
      </c>
      <c r="D107" t="s">
        <v>1701</v>
      </c>
      <c r="E107" t="s">
        <v>1700</v>
      </c>
      <c r="F107" t="s">
        <v>1702</v>
      </c>
      <c r="G107" t="s">
        <v>53</v>
      </c>
      <c r="H107">
        <v>2026</v>
      </c>
      <c r="I107" t="s">
        <v>54</v>
      </c>
      <c r="J107">
        <v>276</v>
      </c>
      <c r="K107">
        <v>653</v>
      </c>
      <c r="L107">
        <v>67</v>
      </c>
      <c r="M107" t="s">
        <v>53</v>
      </c>
      <c r="N107" t="s">
        <v>131</v>
      </c>
      <c r="O107" t="s">
        <v>158</v>
      </c>
      <c r="P107" t="s">
        <v>57</v>
      </c>
      <c r="Q107" t="s">
        <v>58</v>
      </c>
      <c r="R107" t="s">
        <v>1703</v>
      </c>
      <c r="S107" t="s">
        <v>60</v>
      </c>
      <c r="T107" t="s">
        <v>80</v>
      </c>
      <c r="U107" t="s">
        <v>81</v>
      </c>
      <c r="V107" t="s">
        <v>1778</v>
      </c>
      <c r="W107" t="s">
        <v>135</v>
      </c>
      <c r="X107" t="s">
        <v>1779</v>
      </c>
      <c r="Y107" t="s">
        <v>151</v>
      </c>
      <c r="Z107" t="s">
        <v>65</v>
      </c>
      <c r="AA107">
        <v>97.35</v>
      </c>
      <c r="AB107">
        <v>20260318</v>
      </c>
      <c r="AC107">
        <v>99</v>
      </c>
      <c r="AD107" t="s">
        <v>3683</v>
      </c>
      <c r="AE107" t="s">
        <v>3684</v>
      </c>
      <c r="AF107" t="s">
        <v>67</v>
      </c>
      <c r="AG107">
        <v>653</v>
      </c>
      <c r="AH107" t="s">
        <v>58</v>
      </c>
      <c r="AI107">
        <v>643</v>
      </c>
      <c r="AJ107" t="s">
        <v>89</v>
      </c>
      <c r="AK107" t="s">
        <v>471</v>
      </c>
      <c r="AL107" t="s">
        <v>709</v>
      </c>
      <c r="AM107">
        <v>643</v>
      </c>
      <c r="AN107">
        <v>2911</v>
      </c>
      <c r="AO107">
        <v>46053.776967592603</v>
      </c>
      <c r="AP107">
        <v>46080</v>
      </c>
      <c r="AQ107">
        <v>46081</v>
      </c>
      <c r="AR107" t="s">
        <v>89</v>
      </c>
      <c r="AS107">
        <v>643</v>
      </c>
      <c r="AT107" t="s">
        <v>53</v>
      </c>
      <c r="AU107">
        <v>653</v>
      </c>
      <c r="AV107" t="s">
        <v>72</v>
      </c>
      <c r="AW107">
        <v>653</v>
      </c>
    </row>
    <row r="108" spans="1:49" x14ac:dyDescent="0.3">
      <c r="A108" t="s">
        <v>49</v>
      </c>
      <c r="B108">
        <v>654</v>
      </c>
      <c r="C108" t="s">
        <v>1700</v>
      </c>
      <c r="D108" t="s">
        <v>1706</v>
      </c>
      <c r="E108" t="s">
        <v>1700</v>
      </c>
      <c r="F108" t="s">
        <v>1702</v>
      </c>
      <c r="G108" t="s">
        <v>53</v>
      </c>
      <c r="H108">
        <v>2026</v>
      </c>
      <c r="I108" t="s">
        <v>54</v>
      </c>
      <c r="J108">
        <v>277</v>
      </c>
      <c r="K108">
        <v>654</v>
      </c>
      <c r="L108">
        <v>122</v>
      </c>
      <c r="M108" t="s">
        <v>53</v>
      </c>
      <c r="N108" t="s">
        <v>131</v>
      </c>
      <c r="O108" t="s">
        <v>158</v>
      </c>
      <c r="P108" t="s">
        <v>57</v>
      </c>
      <c r="Q108" t="s">
        <v>58</v>
      </c>
      <c r="R108" t="s">
        <v>1707</v>
      </c>
      <c r="S108" t="s">
        <v>60</v>
      </c>
      <c r="T108" t="s">
        <v>80</v>
      </c>
      <c r="U108" t="s">
        <v>61</v>
      </c>
      <c r="V108" t="s">
        <v>1780</v>
      </c>
      <c r="W108" t="s">
        <v>135</v>
      </c>
      <c r="X108" t="s">
        <v>1781</v>
      </c>
      <c r="Y108" t="s">
        <v>151</v>
      </c>
      <c r="Z108" t="s">
        <v>65</v>
      </c>
      <c r="AA108">
        <v>91.29</v>
      </c>
      <c r="AB108">
        <v>20260316</v>
      </c>
      <c r="AC108">
        <v>16</v>
      </c>
      <c r="AD108" t="s">
        <v>3683</v>
      </c>
      <c r="AE108" t="s">
        <v>3684</v>
      </c>
      <c r="AF108" t="s">
        <v>67</v>
      </c>
      <c r="AG108">
        <v>654</v>
      </c>
      <c r="AH108" t="s">
        <v>58</v>
      </c>
      <c r="AI108">
        <v>393</v>
      </c>
      <c r="AJ108" t="s">
        <v>89</v>
      </c>
      <c r="AK108" t="s">
        <v>182</v>
      </c>
      <c r="AL108" t="s">
        <v>471</v>
      </c>
      <c r="AM108">
        <v>393</v>
      </c>
      <c r="AN108">
        <v>2912</v>
      </c>
      <c r="AO108">
        <v>46053.776979166701</v>
      </c>
      <c r="AP108">
        <v>46079</v>
      </c>
      <c r="AQ108">
        <v>46080</v>
      </c>
      <c r="AR108" t="s">
        <v>89</v>
      </c>
      <c r="AS108">
        <v>393</v>
      </c>
      <c r="AT108" t="s">
        <v>53</v>
      </c>
      <c r="AU108">
        <v>654</v>
      </c>
      <c r="AV108" t="s">
        <v>72</v>
      </c>
      <c r="AW108">
        <v>654</v>
      </c>
    </row>
    <row r="109" spans="1:49" x14ac:dyDescent="0.3">
      <c r="A109" t="s">
        <v>49</v>
      </c>
      <c r="B109">
        <v>654</v>
      </c>
      <c r="C109" t="s">
        <v>1700</v>
      </c>
      <c r="D109" t="s">
        <v>1706</v>
      </c>
      <c r="E109" t="s">
        <v>1700</v>
      </c>
      <c r="F109" t="s">
        <v>1702</v>
      </c>
      <c r="G109" t="s">
        <v>53</v>
      </c>
      <c r="H109">
        <v>2026</v>
      </c>
      <c r="I109" t="s">
        <v>54</v>
      </c>
      <c r="J109">
        <v>277</v>
      </c>
      <c r="K109">
        <v>654</v>
      </c>
      <c r="L109">
        <v>122</v>
      </c>
      <c r="M109" t="s">
        <v>53</v>
      </c>
      <c r="N109" t="s">
        <v>131</v>
      </c>
      <c r="O109" t="s">
        <v>158</v>
      </c>
      <c r="P109" t="s">
        <v>57</v>
      </c>
      <c r="Q109" t="s">
        <v>58</v>
      </c>
      <c r="R109" t="s">
        <v>1707</v>
      </c>
      <c r="S109" t="s">
        <v>60</v>
      </c>
      <c r="T109" t="s">
        <v>80</v>
      </c>
      <c r="U109" t="s">
        <v>61</v>
      </c>
      <c r="V109" t="s">
        <v>1780</v>
      </c>
      <c r="W109" t="s">
        <v>135</v>
      </c>
      <c r="X109" t="s">
        <v>1781</v>
      </c>
      <c r="Y109" t="s">
        <v>151</v>
      </c>
      <c r="Z109" t="s">
        <v>65</v>
      </c>
      <c r="AA109">
        <v>91.29</v>
      </c>
      <c r="AB109">
        <v>20260318</v>
      </c>
      <c r="AC109">
        <v>100</v>
      </c>
      <c r="AD109" t="s">
        <v>3683</v>
      </c>
      <c r="AE109" t="s">
        <v>3684</v>
      </c>
      <c r="AF109" t="s">
        <v>67</v>
      </c>
      <c r="AG109">
        <v>654</v>
      </c>
      <c r="AH109" t="s">
        <v>58</v>
      </c>
      <c r="AI109">
        <v>393</v>
      </c>
      <c r="AJ109" t="s">
        <v>89</v>
      </c>
      <c r="AK109" t="s">
        <v>182</v>
      </c>
      <c r="AL109" t="s">
        <v>471</v>
      </c>
      <c r="AM109">
        <v>393</v>
      </c>
      <c r="AN109">
        <v>2912</v>
      </c>
      <c r="AO109">
        <v>46053.776979166701</v>
      </c>
      <c r="AP109">
        <v>46079</v>
      </c>
      <c r="AQ109">
        <v>46080</v>
      </c>
      <c r="AR109" t="s">
        <v>89</v>
      </c>
      <c r="AS109">
        <v>393</v>
      </c>
      <c r="AT109" t="s">
        <v>53</v>
      </c>
      <c r="AU109">
        <v>654</v>
      </c>
      <c r="AV109" t="s">
        <v>72</v>
      </c>
      <c r="AW109">
        <v>654</v>
      </c>
    </row>
    <row r="110" spans="1:49" x14ac:dyDescent="0.3">
      <c r="A110" t="s">
        <v>49</v>
      </c>
      <c r="B110">
        <v>691</v>
      </c>
      <c r="C110" t="s">
        <v>1259</v>
      </c>
      <c r="D110" t="s">
        <v>1260</v>
      </c>
      <c r="E110" t="s">
        <v>1259</v>
      </c>
      <c r="F110" t="s">
        <v>1880</v>
      </c>
      <c r="G110" t="s">
        <v>53</v>
      </c>
      <c r="H110">
        <v>2026</v>
      </c>
      <c r="I110" t="s">
        <v>54</v>
      </c>
      <c r="J110">
        <v>354</v>
      </c>
      <c r="K110">
        <v>691</v>
      </c>
      <c r="L110">
        <v>386</v>
      </c>
      <c r="M110" t="s">
        <v>53</v>
      </c>
      <c r="N110" t="s">
        <v>114</v>
      </c>
      <c r="O110" t="s">
        <v>115</v>
      </c>
      <c r="P110" t="s">
        <v>57</v>
      </c>
      <c r="Q110" t="s">
        <v>58</v>
      </c>
      <c r="R110" t="s">
        <v>1262</v>
      </c>
      <c r="S110" t="s">
        <v>60</v>
      </c>
      <c r="T110" t="s">
        <v>61</v>
      </c>
      <c r="U110" t="s">
        <v>80</v>
      </c>
      <c r="V110" t="s">
        <v>1881</v>
      </c>
      <c r="W110" t="s">
        <v>135</v>
      </c>
      <c r="X110" t="s">
        <v>1882</v>
      </c>
      <c r="Y110" t="s">
        <v>117</v>
      </c>
      <c r="Z110" t="s">
        <v>65</v>
      </c>
      <c r="AA110">
        <v>0</v>
      </c>
      <c r="AB110">
        <v>20260317</v>
      </c>
      <c r="AC110">
        <v>52</v>
      </c>
      <c r="AD110" t="s">
        <v>3683</v>
      </c>
      <c r="AE110" t="s">
        <v>3684</v>
      </c>
      <c r="AF110" t="s">
        <v>67</v>
      </c>
      <c r="AG110">
        <v>691</v>
      </c>
      <c r="AH110" t="s">
        <v>58</v>
      </c>
      <c r="AI110">
        <v>1452</v>
      </c>
      <c r="AJ110" t="s">
        <v>118</v>
      </c>
      <c r="AK110" t="s">
        <v>787</v>
      </c>
      <c r="AL110" t="s">
        <v>454</v>
      </c>
      <c r="AM110">
        <v>1452</v>
      </c>
      <c r="AN110">
        <v>2989</v>
      </c>
      <c r="AO110">
        <v>46053.778240740699</v>
      </c>
      <c r="AP110">
        <v>46086</v>
      </c>
      <c r="AQ110">
        <v>46088</v>
      </c>
      <c r="AR110" t="s">
        <v>118</v>
      </c>
      <c r="AS110">
        <v>1452</v>
      </c>
      <c r="AT110" t="s">
        <v>53</v>
      </c>
      <c r="AU110">
        <v>691</v>
      </c>
      <c r="AV110" t="s">
        <v>72</v>
      </c>
      <c r="AW110">
        <v>691</v>
      </c>
    </row>
    <row r="111" spans="1:49" x14ac:dyDescent="0.3">
      <c r="A111" t="s">
        <v>49</v>
      </c>
      <c r="B111">
        <v>691</v>
      </c>
      <c r="C111" t="s">
        <v>1259</v>
      </c>
      <c r="D111" t="s">
        <v>1260</v>
      </c>
      <c r="E111" t="s">
        <v>1259</v>
      </c>
      <c r="F111" t="s">
        <v>1880</v>
      </c>
      <c r="G111" t="s">
        <v>53</v>
      </c>
      <c r="H111">
        <v>2026</v>
      </c>
      <c r="I111" t="s">
        <v>54</v>
      </c>
      <c r="J111">
        <v>354</v>
      </c>
      <c r="K111">
        <v>691</v>
      </c>
      <c r="L111">
        <v>386</v>
      </c>
      <c r="M111" t="s">
        <v>53</v>
      </c>
      <c r="N111" t="s">
        <v>114</v>
      </c>
      <c r="O111" t="s">
        <v>115</v>
      </c>
      <c r="P111" t="s">
        <v>57</v>
      </c>
      <c r="Q111" t="s">
        <v>58</v>
      </c>
      <c r="R111" t="s">
        <v>1262</v>
      </c>
      <c r="S111" t="s">
        <v>60</v>
      </c>
      <c r="T111" t="s">
        <v>61</v>
      </c>
      <c r="U111" t="s">
        <v>80</v>
      </c>
      <c r="V111" t="s">
        <v>1881</v>
      </c>
      <c r="W111" t="s">
        <v>135</v>
      </c>
      <c r="X111" t="s">
        <v>1882</v>
      </c>
      <c r="Y111" t="s">
        <v>117</v>
      </c>
      <c r="Z111" t="s">
        <v>65</v>
      </c>
      <c r="AA111">
        <v>0</v>
      </c>
      <c r="AB111">
        <v>20260319</v>
      </c>
      <c r="AC111">
        <v>153</v>
      </c>
      <c r="AD111" t="s">
        <v>3683</v>
      </c>
      <c r="AE111" t="s">
        <v>3684</v>
      </c>
      <c r="AF111" t="s">
        <v>67</v>
      </c>
      <c r="AG111">
        <v>691</v>
      </c>
      <c r="AH111" t="s">
        <v>58</v>
      </c>
      <c r="AI111">
        <v>1452</v>
      </c>
      <c r="AJ111" t="s">
        <v>118</v>
      </c>
      <c r="AK111" t="s">
        <v>787</v>
      </c>
      <c r="AL111" t="s">
        <v>454</v>
      </c>
      <c r="AM111">
        <v>1452</v>
      </c>
      <c r="AN111">
        <v>2989</v>
      </c>
      <c r="AO111">
        <v>46053.778240740699</v>
      </c>
      <c r="AP111">
        <v>46086</v>
      </c>
      <c r="AQ111">
        <v>46088</v>
      </c>
      <c r="AR111" t="s">
        <v>118</v>
      </c>
      <c r="AS111">
        <v>1452</v>
      </c>
      <c r="AT111" t="s">
        <v>53</v>
      </c>
      <c r="AU111">
        <v>691</v>
      </c>
      <c r="AV111" t="s">
        <v>72</v>
      </c>
      <c r="AW111">
        <v>691</v>
      </c>
    </row>
    <row r="112" spans="1:49" x14ac:dyDescent="0.3">
      <c r="A112" t="s">
        <v>49</v>
      </c>
      <c r="B112">
        <v>692</v>
      </c>
      <c r="C112" t="s">
        <v>1883</v>
      </c>
      <c r="D112" t="s">
        <v>1884</v>
      </c>
      <c r="E112" t="s">
        <v>1883</v>
      </c>
      <c r="F112" t="s">
        <v>1885</v>
      </c>
      <c r="G112" t="s">
        <v>53</v>
      </c>
      <c r="H112">
        <v>2026</v>
      </c>
      <c r="I112" t="s">
        <v>54</v>
      </c>
      <c r="J112">
        <v>355</v>
      </c>
      <c r="K112">
        <v>692</v>
      </c>
      <c r="L112">
        <v>855</v>
      </c>
      <c r="M112" t="s">
        <v>53</v>
      </c>
      <c r="N112" t="s">
        <v>329</v>
      </c>
      <c r="O112" t="s">
        <v>1886</v>
      </c>
      <c r="P112" t="s">
        <v>57</v>
      </c>
      <c r="Q112" t="s">
        <v>58</v>
      </c>
      <c r="R112" t="s">
        <v>1887</v>
      </c>
      <c r="S112" t="s">
        <v>60</v>
      </c>
      <c r="T112" t="s">
        <v>61</v>
      </c>
      <c r="U112" t="s">
        <v>61</v>
      </c>
      <c r="V112" t="s">
        <v>1888</v>
      </c>
      <c r="W112" t="s">
        <v>135</v>
      </c>
      <c r="X112" t="s">
        <v>1889</v>
      </c>
      <c r="Y112" t="s">
        <v>1890</v>
      </c>
      <c r="Z112" t="s">
        <v>65</v>
      </c>
      <c r="AA112">
        <v>92.6</v>
      </c>
      <c r="AB112">
        <v>20260316</v>
      </c>
      <c r="AC112">
        <v>17</v>
      </c>
      <c r="AD112" t="s">
        <v>3683</v>
      </c>
      <c r="AE112" t="s">
        <v>3684</v>
      </c>
      <c r="AF112" t="s">
        <v>67</v>
      </c>
      <c r="AG112">
        <v>692</v>
      </c>
      <c r="AH112" t="s">
        <v>58</v>
      </c>
      <c r="AI112">
        <v>930</v>
      </c>
      <c r="AJ112" t="s">
        <v>101</v>
      </c>
      <c r="AK112" t="s">
        <v>211</v>
      </c>
      <c r="AL112" t="s">
        <v>211</v>
      </c>
      <c r="AM112">
        <v>930</v>
      </c>
      <c r="AN112">
        <v>2990</v>
      </c>
      <c r="AO112">
        <v>46053.778321759302</v>
      </c>
      <c r="AP112">
        <v>46099</v>
      </c>
      <c r="AQ112">
        <v>46099</v>
      </c>
      <c r="AR112" t="s">
        <v>101</v>
      </c>
      <c r="AS112">
        <v>930</v>
      </c>
      <c r="AT112" t="s">
        <v>53</v>
      </c>
      <c r="AU112">
        <v>692</v>
      </c>
      <c r="AV112" t="s">
        <v>72</v>
      </c>
      <c r="AW112">
        <v>692</v>
      </c>
    </row>
    <row r="113" spans="1:49" x14ac:dyDescent="0.3">
      <c r="A113" t="s">
        <v>49</v>
      </c>
      <c r="B113">
        <v>693</v>
      </c>
      <c r="C113" t="s">
        <v>1883</v>
      </c>
      <c r="D113" t="s">
        <v>1884</v>
      </c>
      <c r="E113" t="s">
        <v>1883</v>
      </c>
      <c r="F113" t="s">
        <v>1891</v>
      </c>
      <c r="G113" t="s">
        <v>53</v>
      </c>
      <c r="H113">
        <v>2026</v>
      </c>
      <c r="I113" t="s">
        <v>54</v>
      </c>
      <c r="J113">
        <v>356</v>
      </c>
      <c r="K113">
        <v>693</v>
      </c>
      <c r="L113">
        <v>856</v>
      </c>
      <c r="M113" t="s">
        <v>53</v>
      </c>
      <c r="N113" t="s">
        <v>329</v>
      </c>
      <c r="O113" t="s">
        <v>1886</v>
      </c>
      <c r="P113" t="s">
        <v>57</v>
      </c>
      <c r="Q113" t="s">
        <v>58</v>
      </c>
      <c r="R113" t="s">
        <v>1887</v>
      </c>
      <c r="S113" t="s">
        <v>60</v>
      </c>
      <c r="T113" t="s">
        <v>81</v>
      </c>
      <c r="U113" t="s">
        <v>61</v>
      </c>
      <c r="V113" t="s">
        <v>1892</v>
      </c>
      <c r="W113" t="s">
        <v>135</v>
      </c>
      <c r="X113" t="s">
        <v>1893</v>
      </c>
      <c r="Y113" t="s">
        <v>1890</v>
      </c>
      <c r="Z113" t="s">
        <v>65</v>
      </c>
      <c r="AA113">
        <v>27.5</v>
      </c>
      <c r="AB113">
        <v>20260316</v>
      </c>
      <c r="AC113">
        <v>18</v>
      </c>
      <c r="AD113" t="s">
        <v>3683</v>
      </c>
      <c r="AE113" t="s">
        <v>3684</v>
      </c>
      <c r="AF113" t="s">
        <v>67</v>
      </c>
      <c r="AG113">
        <v>693</v>
      </c>
      <c r="AH113" t="s">
        <v>58</v>
      </c>
      <c r="AI113">
        <v>930</v>
      </c>
      <c r="AJ113" t="s">
        <v>101</v>
      </c>
      <c r="AK113" t="s">
        <v>211</v>
      </c>
      <c r="AL113" t="s">
        <v>211</v>
      </c>
      <c r="AM113">
        <v>930</v>
      </c>
      <c r="AN113">
        <v>2991</v>
      </c>
      <c r="AO113">
        <v>46053.778333333299</v>
      </c>
      <c r="AP113">
        <v>46099</v>
      </c>
      <c r="AQ113">
        <v>46099</v>
      </c>
      <c r="AR113" t="s">
        <v>101</v>
      </c>
      <c r="AS113">
        <v>930</v>
      </c>
      <c r="AT113" t="s">
        <v>53</v>
      </c>
      <c r="AU113">
        <v>693</v>
      </c>
      <c r="AV113" t="s">
        <v>72</v>
      </c>
      <c r="AW113">
        <v>693</v>
      </c>
    </row>
    <row r="114" spans="1:49" x14ac:dyDescent="0.3">
      <c r="A114" t="s">
        <v>49</v>
      </c>
      <c r="B114">
        <v>699</v>
      </c>
      <c r="C114" t="s">
        <v>1259</v>
      </c>
      <c r="D114" t="s">
        <v>1260</v>
      </c>
      <c r="E114" t="s">
        <v>1259</v>
      </c>
      <c r="F114" t="s">
        <v>1880</v>
      </c>
      <c r="G114" t="s">
        <v>53</v>
      </c>
      <c r="H114">
        <v>2026</v>
      </c>
      <c r="I114" t="s">
        <v>54</v>
      </c>
      <c r="J114">
        <v>374</v>
      </c>
      <c r="K114">
        <v>699</v>
      </c>
      <c r="L114">
        <v>387</v>
      </c>
      <c r="M114" t="s">
        <v>53</v>
      </c>
      <c r="N114" t="s">
        <v>208</v>
      </c>
      <c r="O114" t="s">
        <v>209</v>
      </c>
      <c r="P114" t="s">
        <v>57</v>
      </c>
      <c r="Q114" t="s">
        <v>58</v>
      </c>
      <c r="R114" t="s">
        <v>1262</v>
      </c>
      <c r="S114" t="s">
        <v>60</v>
      </c>
      <c r="T114" t="s">
        <v>61</v>
      </c>
      <c r="U114" t="s">
        <v>80</v>
      </c>
      <c r="V114" t="s">
        <v>1908</v>
      </c>
      <c r="W114" t="s">
        <v>135</v>
      </c>
      <c r="X114" t="s">
        <v>1909</v>
      </c>
      <c r="Y114" t="s">
        <v>117</v>
      </c>
      <c r="Z114" t="s">
        <v>65</v>
      </c>
      <c r="AA114">
        <v>0</v>
      </c>
      <c r="AB114">
        <v>20260317</v>
      </c>
      <c r="AC114">
        <v>53</v>
      </c>
      <c r="AD114" t="s">
        <v>3683</v>
      </c>
      <c r="AE114" t="s">
        <v>3684</v>
      </c>
      <c r="AF114" t="s">
        <v>67</v>
      </c>
      <c r="AG114">
        <v>699</v>
      </c>
      <c r="AH114" t="s">
        <v>58</v>
      </c>
      <c r="AI114">
        <v>104</v>
      </c>
      <c r="AJ114" t="s">
        <v>690</v>
      </c>
      <c r="AK114" t="s">
        <v>292</v>
      </c>
      <c r="AL114" t="s">
        <v>102</v>
      </c>
      <c r="AM114">
        <v>104</v>
      </c>
      <c r="AN114">
        <v>3009</v>
      </c>
      <c r="AO114">
        <v>46053.778564814798</v>
      </c>
      <c r="AP114">
        <v>46097</v>
      </c>
      <c r="AQ114">
        <v>46098</v>
      </c>
      <c r="AR114" t="s">
        <v>690</v>
      </c>
      <c r="AS114">
        <v>104</v>
      </c>
      <c r="AT114" t="s">
        <v>53</v>
      </c>
      <c r="AU114">
        <v>699</v>
      </c>
      <c r="AV114" t="s">
        <v>72</v>
      </c>
      <c r="AW114">
        <v>699</v>
      </c>
    </row>
    <row r="115" spans="1:49" x14ac:dyDescent="0.3">
      <c r="A115" t="s">
        <v>49</v>
      </c>
      <c r="B115">
        <v>699</v>
      </c>
      <c r="C115" t="s">
        <v>1259</v>
      </c>
      <c r="D115" t="s">
        <v>1260</v>
      </c>
      <c r="E115" t="s">
        <v>1259</v>
      </c>
      <c r="F115" t="s">
        <v>1880</v>
      </c>
      <c r="G115" t="s">
        <v>53</v>
      </c>
      <c r="H115">
        <v>2026</v>
      </c>
      <c r="I115" t="s">
        <v>54</v>
      </c>
      <c r="J115">
        <v>374</v>
      </c>
      <c r="K115">
        <v>699</v>
      </c>
      <c r="L115">
        <v>387</v>
      </c>
      <c r="M115" t="s">
        <v>53</v>
      </c>
      <c r="N115" t="s">
        <v>208</v>
      </c>
      <c r="O115" t="s">
        <v>209</v>
      </c>
      <c r="P115" t="s">
        <v>57</v>
      </c>
      <c r="Q115" t="s">
        <v>58</v>
      </c>
      <c r="R115" t="s">
        <v>1262</v>
      </c>
      <c r="S115" t="s">
        <v>60</v>
      </c>
      <c r="T115" t="s">
        <v>61</v>
      </c>
      <c r="U115" t="s">
        <v>80</v>
      </c>
      <c r="V115" t="s">
        <v>1908</v>
      </c>
      <c r="W115" t="s">
        <v>135</v>
      </c>
      <c r="X115" t="s">
        <v>1909</v>
      </c>
      <c r="Y115" t="s">
        <v>117</v>
      </c>
      <c r="Z115" t="s">
        <v>65</v>
      </c>
      <c r="AA115">
        <v>0</v>
      </c>
      <c r="AB115">
        <v>20260319</v>
      </c>
      <c r="AC115">
        <v>154</v>
      </c>
      <c r="AD115" t="s">
        <v>3683</v>
      </c>
      <c r="AE115" t="s">
        <v>3684</v>
      </c>
      <c r="AF115" t="s">
        <v>67</v>
      </c>
      <c r="AG115">
        <v>699</v>
      </c>
      <c r="AH115" t="s">
        <v>58</v>
      </c>
      <c r="AI115">
        <v>104</v>
      </c>
      <c r="AJ115" t="s">
        <v>690</v>
      </c>
      <c r="AK115" t="s">
        <v>292</v>
      </c>
      <c r="AL115" t="s">
        <v>102</v>
      </c>
      <c r="AM115">
        <v>104</v>
      </c>
      <c r="AN115">
        <v>3009</v>
      </c>
      <c r="AO115">
        <v>46053.778564814798</v>
      </c>
      <c r="AP115">
        <v>46097</v>
      </c>
      <c r="AQ115">
        <v>46098</v>
      </c>
      <c r="AR115" t="s">
        <v>690</v>
      </c>
      <c r="AS115">
        <v>104</v>
      </c>
      <c r="AT115" t="s">
        <v>53</v>
      </c>
      <c r="AU115">
        <v>699</v>
      </c>
      <c r="AV115" t="s">
        <v>72</v>
      </c>
      <c r="AW115">
        <v>699</v>
      </c>
    </row>
    <row r="116" spans="1:49" x14ac:dyDescent="0.3">
      <c r="A116" t="s">
        <v>49</v>
      </c>
      <c r="B116">
        <v>700</v>
      </c>
      <c r="C116" t="s">
        <v>1259</v>
      </c>
      <c r="D116" t="s">
        <v>1260</v>
      </c>
      <c r="E116" t="s">
        <v>1259</v>
      </c>
      <c r="F116" t="s">
        <v>1880</v>
      </c>
      <c r="G116" t="s">
        <v>53</v>
      </c>
      <c r="H116">
        <v>2026</v>
      </c>
      <c r="I116" t="s">
        <v>54</v>
      </c>
      <c r="J116">
        <v>375</v>
      </c>
      <c r="K116">
        <v>700</v>
      </c>
      <c r="L116">
        <v>388</v>
      </c>
      <c r="M116" t="s">
        <v>53</v>
      </c>
      <c r="N116" t="s">
        <v>208</v>
      </c>
      <c r="O116" t="s">
        <v>209</v>
      </c>
      <c r="P116" t="s">
        <v>57</v>
      </c>
      <c r="Q116" t="s">
        <v>58</v>
      </c>
      <c r="R116" t="s">
        <v>1262</v>
      </c>
      <c r="S116" t="s">
        <v>60</v>
      </c>
      <c r="T116" t="s">
        <v>61</v>
      </c>
      <c r="U116" t="s">
        <v>80</v>
      </c>
      <c r="V116" t="s">
        <v>1910</v>
      </c>
      <c r="W116" t="s">
        <v>135</v>
      </c>
      <c r="X116" t="s">
        <v>1911</v>
      </c>
      <c r="Y116" t="s">
        <v>117</v>
      </c>
      <c r="Z116" t="s">
        <v>65</v>
      </c>
      <c r="AA116">
        <v>0</v>
      </c>
      <c r="AB116">
        <v>20260317</v>
      </c>
      <c r="AC116">
        <v>54</v>
      </c>
      <c r="AD116" t="s">
        <v>3683</v>
      </c>
      <c r="AE116" t="s">
        <v>3684</v>
      </c>
      <c r="AF116" t="s">
        <v>67</v>
      </c>
      <c r="AG116">
        <v>700</v>
      </c>
      <c r="AH116" t="s">
        <v>58</v>
      </c>
      <c r="AI116">
        <v>610</v>
      </c>
      <c r="AJ116" t="s">
        <v>543</v>
      </c>
      <c r="AK116" t="s">
        <v>211</v>
      </c>
      <c r="AL116" t="s">
        <v>103</v>
      </c>
      <c r="AM116">
        <v>610</v>
      </c>
      <c r="AN116">
        <v>3010</v>
      </c>
      <c r="AO116">
        <v>46053.778576388897</v>
      </c>
      <c r="AP116">
        <v>46099</v>
      </c>
      <c r="AQ116">
        <v>46100</v>
      </c>
      <c r="AR116" t="s">
        <v>543</v>
      </c>
      <c r="AS116">
        <v>610</v>
      </c>
      <c r="AT116" t="s">
        <v>53</v>
      </c>
      <c r="AU116">
        <v>700</v>
      </c>
      <c r="AV116" t="s">
        <v>72</v>
      </c>
      <c r="AW116">
        <v>700</v>
      </c>
    </row>
    <row r="117" spans="1:49" x14ac:dyDescent="0.3">
      <c r="A117" t="s">
        <v>49</v>
      </c>
      <c r="B117">
        <v>700</v>
      </c>
      <c r="C117" t="s">
        <v>1259</v>
      </c>
      <c r="D117" t="s">
        <v>1260</v>
      </c>
      <c r="E117" t="s">
        <v>1259</v>
      </c>
      <c r="F117" t="s">
        <v>1880</v>
      </c>
      <c r="G117" t="s">
        <v>53</v>
      </c>
      <c r="H117">
        <v>2026</v>
      </c>
      <c r="I117" t="s">
        <v>54</v>
      </c>
      <c r="J117">
        <v>375</v>
      </c>
      <c r="K117">
        <v>700</v>
      </c>
      <c r="L117">
        <v>388</v>
      </c>
      <c r="M117" t="s">
        <v>53</v>
      </c>
      <c r="N117" t="s">
        <v>208</v>
      </c>
      <c r="O117" t="s">
        <v>209</v>
      </c>
      <c r="P117" t="s">
        <v>57</v>
      </c>
      <c r="Q117" t="s">
        <v>58</v>
      </c>
      <c r="R117" t="s">
        <v>1262</v>
      </c>
      <c r="S117" t="s">
        <v>60</v>
      </c>
      <c r="T117" t="s">
        <v>61</v>
      </c>
      <c r="U117" t="s">
        <v>80</v>
      </c>
      <c r="V117" t="s">
        <v>1910</v>
      </c>
      <c r="W117" t="s">
        <v>135</v>
      </c>
      <c r="X117" t="s">
        <v>1911</v>
      </c>
      <c r="Y117" t="s">
        <v>117</v>
      </c>
      <c r="Z117" t="s">
        <v>65</v>
      </c>
      <c r="AA117">
        <v>0</v>
      </c>
      <c r="AB117">
        <v>20260319</v>
      </c>
      <c r="AC117">
        <v>155</v>
      </c>
      <c r="AD117" t="s">
        <v>3683</v>
      </c>
      <c r="AE117" t="s">
        <v>3684</v>
      </c>
      <c r="AF117" t="s">
        <v>67</v>
      </c>
      <c r="AG117">
        <v>700</v>
      </c>
      <c r="AH117" t="s">
        <v>58</v>
      </c>
      <c r="AI117">
        <v>610</v>
      </c>
      <c r="AJ117" t="s">
        <v>543</v>
      </c>
      <c r="AK117" t="s">
        <v>211</v>
      </c>
      <c r="AL117" t="s">
        <v>103</v>
      </c>
      <c r="AM117">
        <v>610</v>
      </c>
      <c r="AN117">
        <v>3010</v>
      </c>
      <c r="AO117">
        <v>46053.778576388897</v>
      </c>
      <c r="AP117">
        <v>46099</v>
      </c>
      <c r="AQ117">
        <v>46100</v>
      </c>
      <c r="AR117" t="s">
        <v>543</v>
      </c>
      <c r="AS117">
        <v>610</v>
      </c>
      <c r="AT117" t="s">
        <v>53</v>
      </c>
      <c r="AU117">
        <v>700</v>
      </c>
      <c r="AV117" t="s">
        <v>72</v>
      </c>
      <c r="AW117">
        <v>700</v>
      </c>
    </row>
    <row r="118" spans="1:49" x14ac:dyDescent="0.3">
      <c r="A118" t="s">
        <v>49</v>
      </c>
      <c r="B118">
        <v>701</v>
      </c>
      <c r="C118" t="s">
        <v>1259</v>
      </c>
      <c r="D118" t="s">
        <v>1260</v>
      </c>
      <c r="E118" t="s">
        <v>1259</v>
      </c>
      <c r="F118" t="s">
        <v>1880</v>
      </c>
      <c r="G118" t="s">
        <v>53</v>
      </c>
      <c r="H118">
        <v>2026</v>
      </c>
      <c r="I118" t="s">
        <v>54</v>
      </c>
      <c r="J118">
        <v>376</v>
      </c>
      <c r="K118">
        <v>701</v>
      </c>
      <c r="L118">
        <v>382</v>
      </c>
      <c r="M118" t="s">
        <v>53</v>
      </c>
      <c r="N118" t="s">
        <v>1119</v>
      </c>
      <c r="O118" t="s">
        <v>158</v>
      </c>
      <c r="P118" t="s">
        <v>57</v>
      </c>
      <c r="Q118" t="s">
        <v>58</v>
      </c>
      <c r="R118" t="s">
        <v>1262</v>
      </c>
      <c r="S118" t="s">
        <v>60</v>
      </c>
      <c r="T118" t="s">
        <v>61</v>
      </c>
      <c r="U118" t="s">
        <v>61</v>
      </c>
      <c r="V118" t="s">
        <v>1912</v>
      </c>
      <c r="W118" t="s">
        <v>135</v>
      </c>
      <c r="X118" t="s">
        <v>1913</v>
      </c>
      <c r="Y118" t="s">
        <v>151</v>
      </c>
      <c r="Z118" t="s">
        <v>65</v>
      </c>
      <c r="AA118">
        <v>94.75</v>
      </c>
      <c r="AB118">
        <v>20260317</v>
      </c>
      <c r="AC118">
        <v>55</v>
      </c>
      <c r="AD118" t="s">
        <v>3683</v>
      </c>
      <c r="AE118" t="s">
        <v>3684</v>
      </c>
      <c r="AF118" t="s">
        <v>67</v>
      </c>
      <c r="AG118">
        <v>701</v>
      </c>
      <c r="AH118" t="s">
        <v>58</v>
      </c>
      <c r="AI118">
        <v>327</v>
      </c>
      <c r="AJ118" t="s">
        <v>101</v>
      </c>
      <c r="AK118" t="s">
        <v>105</v>
      </c>
      <c r="AL118" t="s">
        <v>105</v>
      </c>
      <c r="AM118">
        <v>327</v>
      </c>
      <c r="AN118">
        <v>3011</v>
      </c>
      <c r="AO118">
        <v>46053.778645833299</v>
      </c>
      <c r="AP118">
        <v>46101</v>
      </c>
      <c r="AQ118">
        <v>46101</v>
      </c>
      <c r="AR118" t="s">
        <v>101</v>
      </c>
      <c r="AS118">
        <v>327</v>
      </c>
      <c r="AT118" t="s">
        <v>53</v>
      </c>
      <c r="AU118">
        <v>701</v>
      </c>
      <c r="AV118" t="s">
        <v>72</v>
      </c>
      <c r="AW118">
        <v>701</v>
      </c>
    </row>
    <row r="119" spans="1:49" x14ac:dyDescent="0.3">
      <c r="A119" t="s">
        <v>49</v>
      </c>
      <c r="B119">
        <v>701</v>
      </c>
      <c r="C119" t="s">
        <v>1259</v>
      </c>
      <c r="D119" t="s">
        <v>1260</v>
      </c>
      <c r="E119" t="s">
        <v>1259</v>
      </c>
      <c r="F119" t="s">
        <v>1880</v>
      </c>
      <c r="G119" t="s">
        <v>53</v>
      </c>
      <c r="H119">
        <v>2026</v>
      </c>
      <c r="I119" t="s">
        <v>54</v>
      </c>
      <c r="J119">
        <v>376</v>
      </c>
      <c r="K119">
        <v>701</v>
      </c>
      <c r="L119">
        <v>382</v>
      </c>
      <c r="M119" t="s">
        <v>53</v>
      </c>
      <c r="N119" t="s">
        <v>1119</v>
      </c>
      <c r="O119" t="s">
        <v>158</v>
      </c>
      <c r="P119" t="s">
        <v>57</v>
      </c>
      <c r="Q119" t="s">
        <v>58</v>
      </c>
      <c r="R119" t="s">
        <v>1262</v>
      </c>
      <c r="S119" t="s">
        <v>60</v>
      </c>
      <c r="T119" t="s">
        <v>61</v>
      </c>
      <c r="U119" t="s">
        <v>61</v>
      </c>
      <c r="V119" t="s">
        <v>1912</v>
      </c>
      <c r="W119" t="s">
        <v>135</v>
      </c>
      <c r="X119" t="s">
        <v>1913</v>
      </c>
      <c r="Y119" t="s">
        <v>151</v>
      </c>
      <c r="Z119" t="s">
        <v>65</v>
      </c>
      <c r="AA119">
        <v>94.75</v>
      </c>
      <c r="AB119">
        <v>20260319</v>
      </c>
      <c r="AC119">
        <v>156</v>
      </c>
      <c r="AD119" t="s">
        <v>3683</v>
      </c>
      <c r="AE119" t="s">
        <v>3684</v>
      </c>
      <c r="AF119" t="s">
        <v>67</v>
      </c>
      <c r="AG119">
        <v>701</v>
      </c>
      <c r="AH119" t="s">
        <v>58</v>
      </c>
      <c r="AI119">
        <v>327</v>
      </c>
      <c r="AJ119" t="s">
        <v>101</v>
      </c>
      <c r="AK119" t="s">
        <v>105</v>
      </c>
      <c r="AL119" t="s">
        <v>105</v>
      </c>
      <c r="AM119">
        <v>327</v>
      </c>
      <c r="AN119">
        <v>3011</v>
      </c>
      <c r="AO119">
        <v>46053.778645833299</v>
      </c>
      <c r="AP119">
        <v>46101</v>
      </c>
      <c r="AQ119">
        <v>46101</v>
      </c>
      <c r="AR119" t="s">
        <v>101</v>
      </c>
      <c r="AS119">
        <v>327</v>
      </c>
      <c r="AT119" t="s">
        <v>53</v>
      </c>
      <c r="AU119">
        <v>701</v>
      </c>
      <c r="AV119" t="s">
        <v>72</v>
      </c>
      <c r="AW119">
        <v>701</v>
      </c>
    </row>
    <row r="120" spans="1:49" x14ac:dyDescent="0.3">
      <c r="A120" t="s">
        <v>49</v>
      </c>
      <c r="B120">
        <v>702</v>
      </c>
      <c r="C120" t="s">
        <v>1259</v>
      </c>
      <c r="D120" t="s">
        <v>1260</v>
      </c>
      <c r="E120" t="s">
        <v>1259</v>
      </c>
      <c r="F120" t="s">
        <v>1880</v>
      </c>
      <c r="G120" t="s">
        <v>53</v>
      </c>
      <c r="H120">
        <v>2026</v>
      </c>
      <c r="I120" t="s">
        <v>54</v>
      </c>
      <c r="J120">
        <v>377</v>
      </c>
      <c r="K120">
        <v>702</v>
      </c>
      <c r="L120">
        <v>383</v>
      </c>
      <c r="M120" t="s">
        <v>53</v>
      </c>
      <c r="N120" t="s">
        <v>1119</v>
      </c>
      <c r="O120" t="s">
        <v>98</v>
      </c>
      <c r="P120" t="s">
        <v>57</v>
      </c>
      <c r="Q120" t="s">
        <v>58</v>
      </c>
      <c r="R120" t="s">
        <v>1262</v>
      </c>
      <c r="S120" t="s">
        <v>60</v>
      </c>
      <c r="T120" t="s">
        <v>61</v>
      </c>
      <c r="U120" t="s">
        <v>80</v>
      </c>
      <c r="V120" t="s">
        <v>1914</v>
      </c>
      <c r="W120" t="s">
        <v>135</v>
      </c>
      <c r="X120" t="s">
        <v>1915</v>
      </c>
      <c r="Y120" t="s">
        <v>100</v>
      </c>
      <c r="Z120" t="s">
        <v>65</v>
      </c>
      <c r="AA120">
        <v>3.73</v>
      </c>
      <c r="AB120">
        <v>20260317</v>
      </c>
      <c r="AC120">
        <v>56</v>
      </c>
      <c r="AD120" t="s">
        <v>3683</v>
      </c>
      <c r="AE120" t="s">
        <v>3684</v>
      </c>
      <c r="AF120" t="s">
        <v>67</v>
      </c>
      <c r="AG120">
        <v>702</v>
      </c>
      <c r="AH120" t="s">
        <v>58</v>
      </c>
      <c r="AI120">
        <v>913</v>
      </c>
      <c r="AJ120" t="s">
        <v>101</v>
      </c>
      <c r="AK120" t="s">
        <v>105</v>
      </c>
      <c r="AL120" t="s">
        <v>372</v>
      </c>
      <c r="AM120">
        <v>913</v>
      </c>
      <c r="AN120">
        <v>3012</v>
      </c>
      <c r="AO120">
        <v>46053.778657407398</v>
      </c>
      <c r="AP120">
        <v>46101</v>
      </c>
      <c r="AQ120">
        <v>46102</v>
      </c>
      <c r="AR120" t="s">
        <v>101</v>
      </c>
      <c r="AS120">
        <v>913</v>
      </c>
      <c r="AT120" t="s">
        <v>53</v>
      </c>
      <c r="AU120">
        <v>702</v>
      </c>
      <c r="AV120" t="s">
        <v>72</v>
      </c>
      <c r="AW120">
        <v>702</v>
      </c>
    </row>
    <row r="121" spans="1:49" x14ac:dyDescent="0.3">
      <c r="A121" t="s">
        <v>49</v>
      </c>
      <c r="B121">
        <v>702</v>
      </c>
      <c r="C121" t="s">
        <v>1259</v>
      </c>
      <c r="D121" t="s">
        <v>1260</v>
      </c>
      <c r="E121" t="s">
        <v>1259</v>
      </c>
      <c r="F121" t="s">
        <v>1880</v>
      </c>
      <c r="G121" t="s">
        <v>53</v>
      </c>
      <c r="H121">
        <v>2026</v>
      </c>
      <c r="I121" t="s">
        <v>54</v>
      </c>
      <c r="J121">
        <v>377</v>
      </c>
      <c r="K121">
        <v>702</v>
      </c>
      <c r="L121">
        <v>383</v>
      </c>
      <c r="M121" t="s">
        <v>53</v>
      </c>
      <c r="N121" t="s">
        <v>1119</v>
      </c>
      <c r="O121" t="s">
        <v>98</v>
      </c>
      <c r="P121" t="s">
        <v>57</v>
      </c>
      <c r="Q121" t="s">
        <v>58</v>
      </c>
      <c r="R121" t="s">
        <v>1262</v>
      </c>
      <c r="S121" t="s">
        <v>60</v>
      </c>
      <c r="T121" t="s">
        <v>61</v>
      </c>
      <c r="U121" t="s">
        <v>80</v>
      </c>
      <c r="V121" t="s">
        <v>1914</v>
      </c>
      <c r="W121" t="s">
        <v>135</v>
      </c>
      <c r="X121" t="s">
        <v>1915</v>
      </c>
      <c r="Y121" t="s">
        <v>100</v>
      </c>
      <c r="Z121" t="s">
        <v>65</v>
      </c>
      <c r="AA121">
        <v>3.73</v>
      </c>
      <c r="AB121">
        <v>20260319</v>
      </c>
      <c r="AC121">
        <v>157</v>
      </c>
      <c r="AD121" t="s">
        <v>3683</v>
      </c>
      <c r="AE121" t="s">
        <v>3684</v>
      </c>
      <c r="AF121" t="s">
        <v>67</v>
      </c>
      <c r="AG121">
        <v>702</v>
      </c>
      <c r="AH121" t="s">
        <v>58</v>
      </c>
      <c r="AI121">
        <v>913</v>
      </c>
      <c r="AJ121" t="s">
        <v>101</v>
      </c>
      <c r="AK121" t="s">
        <v>105</v>
      </c>
      <c r="AL121" t="s">
        <v>372</v>
      </c>
      <c r="AM121">
        <v>913</v>
      </c>
      <c r="AN121">
        <v>3012</v>
      </c>
      <c r="AO121">
        <v>46053.778657407398</v>
      </c>
      <c r="AP121">
        <v>46101</v>
      </c>
      <c r="AQ121">
        <v>46102</v>
      </c>
      <c r="AR121" t="s">
        <v>101</v>
      </c>
      <c r="AS121">
        <v>913</v>
      </c>
      <c r="AT121" t="s">
        <v>53</v>
      </c>
      <c r="AU121">
        <v>702</v>
      </c>
      <c r="AV121" t="s">
        <v>72</v>
      </c>
      <c r="AW121">
        <v>702</v>
      </c>
    </row>
    <row r="122" spans="1:49" x14ac:dyDescent="0.3">
      <c r="A122" t="s">
        <v>49</v>
      </c>
      <c r="B122">
        <v>703</v>
      </c>
      <c r="C122" t="s">
        <v>1259</v>
      </c>
      <c r="D122" t="s">
        <v>1260</v>
      </c>
      <c r="E122" t="s">
        <v>1259</v>
      </c>
      <c r="F122" t="s">
        <v>1880</v>
      </c>
      <c r="G122" t="s">
        <v>53</v>
      </c>
      <c r="H122">
        <v>2026</v>
      </c>
      <c r="I122" t="s">
        <v>54</v>
      </c>
      <c r="J122">
        <v>378</v>
      </c>
      <c r="K122">
        <v>703</v>
      </c>
      <c r="L122">
        <v>384</v>
      </c>
      <c r="M122" t="s">
        <v>53</v>
      </c>
      <c r="N122" t="s">
        <v>1119</v>
      </c>
      <c r="O122" t="s">
        <v>98</v>
      </c>
      <c r="P122" t="s">
        <v>57</v>
      </c>
      <c r="Q122" t="s">
        <v>58</v>
      </c>
      <c r="R122" t="s">
        <v>1262</v>
      </c>
      <c r="S122" t="s">
        <v>60</v>
      </c>
      <c r="T122" t="s">
        <v>61</v>
      </c>
      <c r="U122" t="s">
        <v>80</v>
      </c>
      <c r="V122" t="s">
        <v>1916</v>
      </c>
      <c r="W122" t="s">
        <v>135</v>
      </c>
      <c r="X122" t="s">
        <v>1917</v>
      </c>
      <c r="Y122" t="s">
        <v>100</v>
      </c>
      <c r="Z122" t="s">
        <v>65</v>
      </c>
      <c r="AA122">
        <v>3.72</v>
      </c>
      <c r="AB122">
        <v>20260317</v>
      </c>
      <c r="AC122">
        <v>57</v>
      </c>
      <c r="AD122" t="s">
        <v>3683</v>
      </c>
      <c r="AE122" t="s">
        <v>3684</v>
      </c>
      <c r="AF122" t="s">
        <v>67</v>
      </c>
      <c r="AG122">
        <v>703</v>
      </c>
      <c r="AH122" t="s">
        <v>58</v>
      </c>
      <c r="AI122">
        <v>115</v>
      </c>
      <c r="AJ122" t="s">
        <v>111</v>
      </c>
      <c r="AK122" t="s">
        <v>748</v>
      </c>
      <c r="AL122" t="s">
        <v>748</v>
      </c>
      <c r="AM122">
        <v>115</v>
      </c>
      <c r="AN122">
        <v>3013</v>
      </c>
      <c r="AO122">
        <v>46053.778668981497</v>
      </c>
      <c r="AP122">
        <v>46104</v>
      </c>
      <c r="AQ122">
        <v>46104</v>
      </c>
      <c r="AR122" t="s">
        <v>111</v>
      </c>
      <c r="AS122">
        <v>115</v>
      </c>
      <c r="AT122" t="s">
        <v>53</v>
      </c>
      <c r="AU122">
        <v>703</v>
      </c>
      <c r="AV122" t="s">
        <v>72</v>
      </c>
      <c r="AW122">
        <v>703</v>
      </c>
    </row>
    <row r="123" spans="1:49" x14ac:dyDescent="0.3">
      <c r="A123" t="s">
        <v>49</v>
      </c>
      <c r="B123">
        <v>703</v>
      </c>
      <c r="C123" t="s">
        <v>1259</v>
      </c>
      <c r="D123" t="s">
        <v>1260</v>
      </c>
      <c r="E123" t="s">
        <v>1259</v>
      </c>
      <c r="F123" t="s">
        <v>1880</v>
      </c>
      <c r="G123" t="s">
        <v>53</v>
      </c>
      <c r="H123">
        <v>2026</v>
      </c>
      <c r="I123" t="s">
        <v>54</v>
      </c>
      <c r="J123">
        <v>378</v>
      </c>
      <c r="K123">
        <v>703</v>
      </c>
      <c r="L123">
        <v>384</v>
      </c>
      <c r="M123" t="s">
        <v>53</v>
      </c>
      <c r="N123" t="s">
        <v>1119</v>
      </c>
      <c r="O123" t="s">
        <v>98</v>
      </c>
      <c r="P123" t="s">
        <v>57</v>
      </c>
      <c r="Q123" t="s">
        <v>58</v>
      </c>
      <c r="R123" t="s">
        <v>1262</v>
      </c>
      <c r="S123" t="s">
        <v>60</v>
      </c>
      <c r="T123" t="s">
        <v>61</v>
      </c>
      <c r="U123" t="s">
        <v>80</v>
      </c>
      <c r="V123" t="s">
        <v>1916</v>
      </c>
      <c r="W123" t="s">
        <v>135</v>
      </c>
      <c r="X123" t="s">
        <v>1917</v>
      </c>
      <c r="Y123" t="s">
        <v>100</v>
      </c>
      <c r="Z123" t="s">
        <v>65</v>
      </c>
      <c r="AA123">
        <v>3.72</v>
      </c>
      <c r="AB123">
        <v>20260319</v>
      </c>
      <c r="AC123">
        <v>158</v>
      </c>
      <c r="AD123" t="s">
        <v>3683</v>
      </c>
      <c r="AE123" t="s">
        <v>3684</v>
      </c>
      <c r="AF123" t="s">
        <v>67</v>
      </c>
      <c r="AG123">
        <v>703</v>
      </c>
      <c r="AH123" t="s">
        <v>58</v>
      </c>
      <c r="AI123">
        <v>115</v>
      </c>
      <c r="AJ123" t="s">
        <v>111</v>
      </c>
      <c r="AK123" t="s">
        <v>748</v>
      </c>
      <c r="AL123" t="s">
        <v>748</v>
      </c>
      <c r="AM123">
        <v>115</v>
      </c>
      <c r="AN123">
        <v>3013</v>
      </c>
      <c r="AO123">
        <v>46053.778668981497</v>
      </c>
      <c r="AP123">
        <v>46104</v>
      </c>
      <c r="AQ123">
        <v>46104</v>
      </c>
      <c r="AR123" t="s">
        <v>111</v>
      </c>
      <c r="AS123">
        <v>115</v>
      </c>
      <c r="AT123" t="s">
        <v>53</v>
      </c>
      <c r="AU123">
        <v>703</v>
      </c>
      <c r="AV123" t="s">
        <v>72</v>
      </c>
      <c r="AW123">
        <v>703</v>
      </c>
    </row>
    <row r="124" spans="1:49" x14ac:dyDescent="0.3">
      <c r="A124" t="s">
        <v>49</v>
      </c>
      <c r="B124">
        <v>704</v>
      </c>
      <c r="C124" t="s">
        <v>1259</v>
      </c>
      <c r="D124" t="s">
        <v>1260</v>
      </c>
      <c r="E124" t="s">
        <v>1259</v>
      </c>
      <c r="F124" t="s">
        <v>1880</v>
      </c>
      <c r="G124" t="s">
        <v>53</v>
      </c>
      <c r="H124">
        <v>2026</v>
      </c>
      <c r="I124" t="s">
        <v>54</v>
      </c>
      <c r="J124">
        <v>379</v>
      </c>
      <c r="K124">
        <v>704</v>
      </c>
      <c r="L124">
        <v>385</v>
      </c>
      <c r="M124" t="s">
        <v>53</v>
      </c>
      <c r="N124" t="s">
        <v>1119</v>
      </c>
      <c r="O124" t="s">
        <v>158</v>
      </c>
      <c r="P124" t="s">
        <v>57</v>
      </c>
      <c r="Q124" t="s">
        <v>58</v>
      </c>
      <c r="R124" t="s">
        <v>1262</v>
      </c>
      <c r="S124" t="s">
        <v>60</v>
      </c>
      <c r="T124" t="s">
        <v>61</v>
      </c>
      <c r="U124" t="s">
        <v>61</v>
      </c>
      <c r="V124" t="s">
        <v>1918</v>
      </c>
      <c r="W124" t="s">
        <v>135</v>
      </c>
      <c r="X124" t="s">
        <v>1919</v>
      </c>
      <c r="Y124" t="s">
        <v>151</v>
      </c>
      <c r="Z124" t="s">
        <v>65</v>
      </c>
      <c r="AA124">
        <v>94.75</v>
      </c>
      <c r="AB124">
        <v>20260317</v>
      </c>
      <c r="AC124">
        <v>58</v>
      </c>
      <c r="AD124" t="s">
        <v>3683</v>
      </c>
      <c r="AE124" t="s">
        <v>3684</v>
      </c>
      <c r="AF124" t="s">
        <v>67</v>
      </c>
      <c r="AG124">
        <v>704</v>
      </c>
      <c r="AH124" t="s">
        <v>58</v>
      </c>
      <c r="AI124">
        <v>569</v>
      </c>
      <c r="AJ124" t="s">
        <v>118</v>
      </c>
      <c r="AK124" t="s">
        <v>748</v>
      </c>
      <c r="AL124" t="s">
        <v>748</v>
      </c>
      <c r="AM124">
        <v>569</v>
      </c>
      <c r="AN124">
        <v>3014</v>
      </c>
      <c r="AO124">
        <v>46053.778680555602</v>
      </c>
      <c r="AP124">
        <v>46104</v>
      </c>
      <c r="AQ124">
        <v>46104</v>
      </c>
      <c r="AR124" t="s">
        <v>118</v>
      </c>
      <c r="AS124">
        <v>569</v>
      </c>
      <c r="AT124" t="s">
        <v>53</v>
      </c>
      <c r="AU124">
        <v>704</v>
      </c>
      <c r="AV124" t="s">
        <v>72</v>
      </c>
      <c r="AW124">
        <v>704</v>
      </c>
    </row>
    <row r="125" spans="1:49" x14ac:dyDescent="0.3">
      <c r="A125" t="s">
        <v>49</v>
      </c>
      <c r="B125">
        <v>704</v>
      </c>
      <c r="C125" t="s">
        <v>1259</v>
      </c>
      <c r="D125" t="s">
        <v>1260</v>
      </c>
      <c r="E125" t="s">
        <v>1259</v>
      </c>
      <c r="F125" t="s">
        <v>1880</v>
      </c>
      <c r="G125" t="s">
        <v>53</v>
      </c>
      <c r="H125">
        <v>2026</v>
      </c>
      <c r="I125" t="s">
        <v>54</v>
      </c>
      <c r="J125">
        <v>379</v>
      </c>
      <c r="K125">
        <v>704</v>
      </c>
      <c r="L125">
        <v>385</v>
      </c>
      <c r="M125" t="s">
        <v>53</v>
      </c>
      <c r="N125" t="s">
        <v>1119</v>
      </c>
      <c r="O125" t="s">
        <v>158</v>
      </c>
      <c r="P125" t="s">
        <v>57</v>
      </c>
      <c r="Q125" t="s">
        <v>58</v>
      </c>
      <c r="R125" t="s">
        <v>1262</v>
      </c>
      <c r="S125" t="s">
        <v>60</v>
      </c>
      <c r="T125" t="s">
        <v>61</v>
      </c>
      <c r="U125" t="s">
        <v>61</v>
      </c>
      <c r="V125" t="s">
        <v>1918</v>
      </c>
      <c r="W125" t="s">
        <v>135</v>
      </c>
      <c r="X125" t="s">
        <v>1919</v>
      </c>
      <c r="Y125" t="s">
        <v>151</v>
      </c>
      <c r="Z125" t="s">
        <v>65</v>
      </c>
      <c r="AA125">
        <v>94.75</v>
      </c>
      <c r="AB125">
        <v>20260319</v>
      </c>
      <c r="AC125">
        <v>159</v>
      </c>
      <c r="AD125" t="s">
        <v>3683</v>
      </c>
      <c r="AE125" t="s">
        <v>3684</v>
      </c>
      <c r="AF125" t="s">
        <v>67</v>
      </c>
      <c r="AG125">
        <v>704</v>
      </c>
      <c r="AH125" t="s">
        <v>58</v>
      </c>
      <c r="AI125">
        <v>569</v>
      </c>
      <c r="AJ125" t="s">
        <v>118</v>
      </c>
      <c r="AK125" t="s">
        <v>748</v>
      </c>
      <c r="AL125" t="s">
        <v>748</v>
      </c>
      <c r="AM125">
        <v>569</v>
      </c>
      <c r="AN125">
        <v>3014</v>
      </c>
      <c r="AO125">
        <v>46053.778680555602</v>
      </c>
      <c r="AP125">
        <v>46104</v>
      </c>
      <c r="AQ125">
        <v>46104</v>
      </c>
      <c r="AR125" t="s">
        <v>118</v>
      </c>
      <c r="AS125">
        <v>569</v>
      </c>
      <c r="AT125" t="s">
        <v>53</v>
      </c>
      <c r="AU125">
        <v>704</v>
      </c>
      <c r="AV125" t="s">
        <v>72</v>
      </c>
      <c r="AW125">
        <v>704</v>
      </c>
    </row>
    <row r="126" spans="1:49" x14ac:dyDescent="0.3">
      <c r="A126" t="s">
        <v>49</v>
      </c>
      <c r="B126">
        <v>738</v>
      </c>
      <c r="C126" t="s">
        <v>2028</v>
      </c>
      <c r="D126" t="s">
        <v>2029</v>
      </c>
      <c r="E126" t="s">
        <v>2028</v>
      </c>
      <c r="F126" t="s">
        <v>2030</v>
      </c>
      <c r="G126" t="s">
        <v>53</v>
      </c>
      <c r="H126">
        <v>2026</v>
      </c>
      <c r="I126" t="s">
        <v>54</v>
      </c>
      <c r="J126">
        <v>421</v>
      </c>
      <c r="K126">
        <v>738</v>
      </c>
      <c r="L126">
        <v>1445</v>
      </c>
      <c r="M126" t="s">
        <v>53</v>
      </c>
      <c r="N126" t="s">
        <v>329</v>
      </c>
      <c r="O126" t="s">
        <v>86</v>
      </c>
      <c r="P126" t="s">
        <v>57</v>
      </c>
      <c r="Q126" t="s">
        <v>58</v>
      </c>
      <c r="R126" t="s">
        <v>2031</v>
      </c>
      <c r="S126" t="s">
        <v>60</v>
      </c>
      <c r="T126" t="s">
        <v>439</v>
      </c>
      <c r="U126" t="s">
        <v>81</v>
      </c>
      <c r="V126" t="s">
        <v>2032</v>
      </c>
      <c r="W126" t="s">
        <v>63</v>
      </c>
      <c r="X126" t="s">
        <v>58</v>
      </c>
      <c r="Y126" t="s">
        <v>88</v>
      </c>
      <c r="Z126" t="s">
        <v>65</v>
      </c>
      <c r="AA126">
        <v>15.81</v>
      </c>
      <c r="AB126">
        <v>20260319</v>
      </c>
      <c r="AC126">
        <v>160</v>
      </c>
      <c r="AD126" t="s">
        <v>3683</v>
      </c>
      <c r="AE126" t="s">
        <v>3684</v>
      </c>
      <c r="AF126" t="s">
        <v>67</v>
      </c>
      <c r="AG126">
        <v>738</v>
      </c>
      <c r="AH126" t="s">
        <v>58</v>
      </c>
      <c r="AI126">
        <v>47</v>
      </c>
      <c r="AJ126" t="s">
        <v>516</v>
      </c>
      <c r="AK126" t="s">
        <v>372</v>
      </c>
      <c r="AL126" t="s">
        <v>372</v>
      </c>
      <c r="AM126">
        <v>49</v>
      </c>
      <c r="AN126">
        <v>3056</v>
      </c>
      <c r="AO126">
        <v>46053.810104166703</v>
      </c>
      <c r="AP126">
        <v>46102</v>
      </c>
      <c r="AQ126">
        <v>46102</v>
      </c>
      <c r="AR126" t="s">
        <v>516</v>
      </c>
      <c r="AS126">
        <v>47</v>
      </c>
      <c r="AT126" t="s">
        <v>53</v>
      </c>
      <c r="AU126">
        <v>738</v>
      </c>
      <c r="AV126" t="s">
        <v>72</v>
      </c>
      <c r="AW126">
        <v>738</v>
      </c>
    </row>
    <row r="127" spans="1:49" x14ac:dyDescent="0.3">
      <c r="A127" t="s">
        <v>49</v>
      </c>
      <c r="B127">
        <v>738</v>
      </c>
      <c r="C127" t="s">
        <v>2028</v>
      </c>
      <c r="D127" t="s">
        <v>2029</v>
      </c>
      <c r="E127" t="s">
        <v>2028</v>
      </c>
      <c r="F127" t="s">
        <v>2030</v>
      </c>
      <c r="G127" t="s">
        <v>53</v>
      </c>
      <c r="H127">
        <v>2026</v>
      </c>
      <c r="I127" t="s">
        <v>54</v>
      </c>
      <c r="J127">
        <v>421</v>
      </c>
      <c r="K127">
        <v>738</v>
      </c>
      <c r="L127">
        <v>1445</v>
      </c>
      <c r="M127" t="s">
        <v>53</v>
      </c>
      <c r="N127" t="s">
        <v>329</v>
      </c>
      <c r="O127" t="s">
        <v>86</v>
      </c>
      <c r="P127" t="s">
        <v>57</v>
      </c>
      <c r="Q127" t="s">
        <v>58</v>
      </c>
      <c r="R127" t="s">
        <v>2031</v>
      </c>
      <c r="S127" t="s">
        <v>60</v>
      </c>
      <c r="T127" t="s">
        <v>439</v>
      </c>
      <c r="U127" t="s">
        <v>81</v>
      </c>
      <c r="V127" t="s">
        <v>2032</v>
      </c>
      <c r="W127" t="s">
        <v>63</v>
      </c>
      <c r="X127" t="s">
        <v>58</v>
      </c>
      <c r="Y127" t="s">
        <v>88</v>
      </c>
      <c r="Z127" t="s">
        <v>65</v>
      </c>
      <c r="AA127">
        <v>15.81</v>
      </c>
      <c r="AB127">
        <v>20260320</v>
      </c>
      <c r="AC127">
        <v>212</v>
      </c>
      <c r="AD127" t="s">
        <v>3683</v>
      </c>
      <c r="AE127" t="s">
        <v>3684</v>
      </c>
      <c r="AF127" t="s">
        <v>67</v>
      </c>
      <c r="AG127">
        <v>738</v>
      </c>
      <c r="AH127" t="s">
        <v>58</v>
      </c>
      <c r="AI127">
        <v>47</v>
      </c>
      <c r="AJ127" t="s">
        <v>516</v>
      </c>
      <c r="AK127" t="s">
        <v>372</v>
      </c>
      <c r="AL127" t="s">
        <v>372</v>
      </c>
      <c r="AM127">
        <v>49</v>
      </c>
      <c r="AN127">
        <v>3056</v>
      </c>
      <c r="AO127">
        <v>46053.810104166703</v>
      </c>
      <c r="AP127">
        <v>46102</v>
      </c>
      <c r="AQ127">
        <v>46102</v>
      </c>
      <c r="AR127" t="s">
        <v>516</v>
      </c>
      <c r="AS127">
        <v>47</v>
      </c>
      <c r="AT127" t="s">
        <v>53</v>
      </c>
      <c r="AU127">
        <v>738</v>
      </c>
      <c r="AV127" t="s">
        <v>72</v>
      </c>
      <c r="AW127">
        <v>738</v>
      </c>
    </row>
    <row r="128" spans="1:49" x14ac:dyDescent="0.3">
      <c r="A128" t="s">
        <v>49</v>
      </c>
      <c r="B128">
        <v>743</v>
      </c>
      <c r="C128" t="s">
        <v>1259</v>
      </c>
      <c r="D128" t="s">
        <v>1260</v>
      </c>
      <c r="E128" t="s">
        <v>1259</v>
      </c>
      <c r="F128" t="s">
        <v>2053</v>
      </c>
      <c r="G128" t="s">
        <v>53</v>
      </c>
      <c r="H128">
        <v>2026</v>
      </c>
      <c r="I128" t="s">
        <v>54</v>
      </c>
      <c r="J128">
        <v>431</v>
      </c>
      <c r="K128">
        <v>743</v>
      </c>
      <c r="L128">
        <v>381</v>
      </c>
      <c r="M128" t="s">
        <v>53</v>
      </c>
      <c r="N128" t="s">
        <v>77</v>
      </c>
      <c r="O128" t="s">
        <v>421</v>
      </c>
      <c r="P128" t="s">
        <v>79</v>
      </c>
      <c r="Q128" t="s">
        <v>58</v>
      </c>
      <c r="R128" t="s">
        <v>1262</v>
      </c>
      <c r="S128" t="s">
        <v>60</v>
      </c>
      <c r="T128" t="s">
        <v>80</v>
      </c>
      <c r="U128" t="s">
        <v>81</v>
      </c>
      <c r="V128" t="s">
        <v>2054</v>
      </c>
      <c r="W128" t="s">
        <v>63</v>
      </c>
      <c r="X128" t="s">
        <v>58</v>
      </c>
      <c r="Y128" t="s">
        <v>423</v>
      </c>
      <c r="Z128" t="s">
        <v>65</v>
      </c>
      <c r="AA128">
        <v>82.73</v>
      </c>
      <c r="AB128">
        <v>20260317</v>
      </c>
      <c r="AC128">
        <v>59</v>
      </c>
      <c r="AD128" t="s">
        <v>3683</v>
      </c>
      <c r="AE128" t="s">
        <v>3684</v>
      </c>
      <c r="AF128" t="s">
        <v>67</v>
      </c>
      <c r="AG128">
        <v>743</v>
      </c>
      <c r="AH128" t="s">
        <v>58</v>
      </c>
      <c r="AI128">
        <v>13</v>
      </c>
      <c r="AJ128" t="s">
        <v>84</v>
      </c>
      <c r="AK128" t="s">
        <v>157</v>
      </c>
      <c r="AL128" t="s">
        <v>157</v>
      </c>
      <c r="AM128">
        <v>13</v>
      </c>
      <c r="AN128">
        <v>3066</v>
      </c>
      <c r="AO128">
        <v>46053.810231481497</v>
      </c>
      <c r="AP128">
        <v>46078</v>
      </c>
      <c r="AQ128">
        <v>46078</v>
      </c>
      <c r="AR128" t="s">
        <v>84</v>
      </c>
      <c r="AS128">
        <v>13</v>
      </c>
      <c r="AT128" t="s">
        <v>53</v>
      </c>
      <c r="AU128">
        <v>743</v>
      </c>
      <c r="AV128" t="s">
        <v>72</v>
      </c>
      <c r="AW128">
        <v>743</v>
      </c>
    </row>
    <row r="129" spans="1:49" x14ac:dyDescent="0.3">
      <c r="A129" t="s">
        <v>49</v>
      </c>
      <c r="B129">
        <v>743</v>
      </c>
      <c r="C129" t="s">
        <v>1259</v>
      </c>
      <c r="D129" t="s">
        <v>1260</v>
      </c>
      <c r="E129" t="s">
        <v>1259</v>
      </c>
      <c r="F129" t="s">
        <v>2053</v>
      </c>
      <c r="G129" t="s">
        <v>53</v>
      </c>
      <c r="H129">
        <v>2026</v>
      </c>
      <c r="I129" t="s">
        <v>54</v>
      </c>
      <c r="J129">
        <v>431</v>
      </c>
      <c r="K129">
        <v>743</v>
      </c>
      <c r="L129">
        <v>381</v>
      </c>
      <c r="M129" t="s">
        <v>53</v>
      </c>
      <c r="N129" t="s">
        <v>77</v>
      </c>
      <c r="O129" t="s">
        <v>421</v>
      </c>
      <c r="P129" t="s">
        <v>79</v>
      </c>
      <c r="Q129" t="s">
        <v>58</v>
      </c>
      <c r="R129" t="s">
        <v>1262</v>
      </c>
      <c r="S129" t="s">
        <v>60</v>
      </c>
      <c r="T129" t="s">
        <v>80</v>
      </c>
      <c r="U129" t="s">
        <v>81</v>
      </c>
      <c r="V129" t="s">
        <v>2054</v>
      </c>
      <c r="W129" t="s">
        <v>63</v>
      </c>
      <c r="X129" t="s">
        <v>58</v>
      </c>
      <c r="Y129" t="s">
        <v>423</v>
      </c>
      <c r="Z129" t="s">
        <v>65</v>
      </c>
      <c r="AA129">
        <v>82.73</v>
      </c>
      <c r="AB129">
        <v>20260319</v>
      </c>
      <c r="AC129">
        <v>161</v>
      </c>
      <c r="AD129" t="s">
        <v>3683</v>
      </c>
      <c r="AE129" t="s">
        <v>3684</v>
      </c>
      <c r="AF129" t="s">
        <v>67</v>
      </c>
      <c r="AG129">
        <v>743</v>
      </c>
      <c r="AH129" t="s">
        <v>58</v>
      </c>
      <c r="AI129">
        <v>13</v>
      </c>
      <c r="AJ129" t="s">
        <v>84</v>
      </c>
      <c r="AK129" t="s">
        <v>157</v>
      </c>
      <c r="AL129" t="s">
        <v>157</v>
      </c>
      <c r="AM129">
        <v>13</v>
      </c>
      <c r="AN129">
        <v>3066</v>
      </c>
      <c r="AO129">
        <v>46053.810231481497</v>
      </c>
      <c r="AP129">
        <v>46078</v>
      </c>
      <c r="AQ129">
        <v>46078</v>
      </c>
      <c r="AR129" t="s">
        <v>84</v>
      </c>
      <c r="AS129">
        <v>13</v>
      </c>
      <c r="AT129" t="s">
        <v>53</v>
      </c>
      <c r="AU129">
        <v>743</v>
      </c>
      <c r="AV129" t="s">
        <v>72</v>
      </c>
      <c r="AW129">
        <v>743</v>
      </c>
    </row>
    <row r="130" spans="1:49" x14ac:dyDescent="0.3">
      <c r="A130" t="s">
        <v>49</v>
      </c>
      <c r="B130">
        <v>791</v>
      </c>
      <c r="C130" t="s">
        <v>1550</v>
      </c>
      <c r="D130" t="s">
        <v>1551</v>
      </c>
      <c r="E130" t="s">
        <v>1550</v>
      </c>
      <c r="F130" t="s">
        <v>2262</v>
      </c>
      <c r="G130" t="s">
        <v>53</v>
      </c>
      <c r="H130">
        <v>2026</v>
      </c>
      <c r="I130" t="s">
        <v>54</v>
      </c>
      <c r="J130">
        <v>484</v>
      </c>
      <c r="K130">
        <v>791</v>
      </c>
      <c r="L130">
        <v>271</v>
      </c>
      <c r="M130" t="s">
        <v>53</v>
      </c>
      <c r="N130" t="s">
        <v>77</v>
      </c>
      <c r="O130" t="s">
        <v>421</v>
      </c>
      <c r="P130" t="s">
        <v>79</v>
      </c>
      <c r="Q130" t="s">
        <v>58</v>
      </c>
      <c r="R130" t="s">
        <v>1553</v>
      </c>
      <c r="S130" t="s">
        <v>60</v>
      </c>
      <c r="T130" t="s">
        <v>164</v>
      </c>
      <c r="U130" t="s">
        <v>81</v>
      </c>
      <c r="V130" t="s">
        <v>2263</v>
      </c>
      <c r="W130" t="s">
        <v>63</v>
      </c>
      <c r="X130" t="s">
        <v>58</v>
      </c>
      <c r="Y130" t="s">
        <v>423</v>
      </c>
      <c r="Z130" t="s">
        <v>65</v>
      </c>
      <c r="AA130">
        <v>50.82</v>
      </c>
      <c r="AB130">
        <v>20260318</v>
      </c>
      <c r="AC130">
        <v>101</v>
      </c>
      <c r="AD130" t="s">
        <v>3683</v>
      </c>
      <c r="AE130" t="s">
        <v>3684</v>
      </c>
      <c r="AF130" t="s">
        <v>67</v>
      </c>
      <c r="AG130">
        <v>791</v>
      </c>
      <c r="AH130" t="s">
        <v>58</v>
      </c>
      <c r="AI130">
        <v>12</v>
      </c>
      <c r="AJ130" t="s">
        <v>84</v>
      </c>
      <c r="AK130" t="s">
        <v>471</v>
      </c>
      <c r="AL130" t="s">
        <v>471</v>
      </c>
      <c r="AM130">
        <v>12</v>
      </c>
      <c r="AN130">
        <v>3119</v>
      </c>
      <c r="AO130">
        <v>46053.810891203699</v>
      </c>
      <c r="AP130">
        <v>46080</v>
      </c>
      <c r="AQ130">
        <v>46080</v>
      </c>
      <c r="AR130" t="s">
        <v>84</v>
      </c>
      <c r="AS130">
        <v>12</v>
      </c>
      <c r="AT130" t="s">
        <v>53</v>
      </c>
      <c r="AU130">
        <v>791</v>
      </c>
      <c r="AV130" t="s">
        <v>72</v>
      </c>
      <c r="AW130">
        <v>791</v>
      </c>
    </row>
    <row r="131" spans="1:49" x14ac:dyDescent="0.3">
      <c r="A131" t="s">
        <v>49</v>
      </c>
      <c r="B131">
        <v>791</v>
      </c>
      <c r="C131" t="s">
        <v>1550</v>
      </c>
      <c r="D131" t="s">
        <v>1551</v>
      </c>
      <c r="E131" t="s">
        <v>1550</v>
      </c>
      <c r="F131" t="s">
        <v>2262</v>
      </c>
      <c r="G131" t="s">
        <v>53</v>
      </c>
      <c r="H131">
        <v>2026</v>
      </c>
      <c r="I131" t="s">
        <v>54</v>
      </c>
      <c r="J131">
        <v>484</v>
      </c>
      <c r="K131">
        <v>791</v>
      </c>
      <c r="L131">
        <v>271</v>
      </c>
      <c r="M131" t="s">
        <v>53</v>
      </c>
      <c r="N131" t="s">
        <v>77</v>
      </c>
      <c r="O131" t="s">
        <v>421</v>
      </c>
      <c r="P131" t="s">
        <v>79</v>
      </c>
      <c r="Q131" t="s">
        <v>58</v>
      </c>
      <c r="R131" t="s">
        <v>1553</v>
      </c>
      <c r="S131" t="s">
        <v>60</v>
      </c>
      <c r="T131" t="s">
        <v>164</v>
      </c>
      <c r="U131" t="s">
        <v>81</v>
      </c>
      <c r="V131" t="s">
        <v>2263</v>
      </c>
      <c r="W131" t="s">
        <v>63</v>
      </c>
      <c r="X131" t="s">
        <v>58</v>
      </c>
      <c r="Y131" t="s">
        <v>423</v>
      </c>
      <c r="Z131" t="s">
        <v>65</v>
      </c>
      <c r="AA131">
        <v>50.82</v>
      </c>
      <c r="AB131">
        <v>20260320</v>
      </c>
      <c r="AC131">
        <v>193</v>
      </c>
      <c r="AD131" t="s">
        <v>3683</v>
      </c>
      <c r="AE131" t="s">
        <v>3684</v>
      </c>
      <c r="AF131" t="s">
        <v>67</v>
      </c>
      <c r="AG131">
        <v>791</v>
      </c>
      <c r="AH131" t="s">
        <v>58</v>
      </c>
      <c r="AI131">
        <v>12</v>
      </c>
      <c r="AJ131" t="s">
        <v>84</v>
      </c>
      <c r="AK131" t="s">
        <v>471</v>
      </c>
      <c r="AL131" t="s">
        <v>471</v>
      </c>
      <c r="AM131">
        <v>12</v>
      </c>
      <c r="AN131">
        <v>3119</v>
      </c>
      <c r="AO131">
        <v>46053.810891203699</v>
      </c>
      <c r="AP131">
        <v>46080</v>
      </c>
      <c r="AQ131">
        <v>46080</v>
      </c>
      <c r="AR131" t="s">
        <v>84</v>
      </c>
      <c r="AS131">
        <v>12</v>
      </c>
      <c r="AT131" t="s">
        <v>53</v>
      </c>
      <c r="AU131">
        <v>791</v>
      </c>
      <c r="AV131" t="s">
        <v>72</v>
      </c>
      <c r="AW131">
        <v>791</v>
      </c>
    </row>
    <row r="132" spans="1:49" x14ac:dyDescent="0.3">
      <c r="A132" t="s">
        <v>49</v>
      </c>
      <c r="B132">
        <v>791</v>
      </c>
      <c r="C132" t="s">
        <v>1550</v>
      </c>
      <c r="D132" t="s">
        <v>1551</v>
      </c>
      <c r="E132" t="s">
        <v>1550</v>
      </c>
      <c r="F132" t="s">
        <v>2262</v>
      </c>
      <c r="G132" t="s">
        <v>53</v>
      </c>
      <c r="H132">
        <v>2026</v>
      </c>
      <c r="I132" t="s">
        <v>54</v>
      </c>
      <c r="J132">
        <v>484</v>
      </c>
      <c r="K132">
        <v>791</v>
      </c>
      <c r="L132">
        <v>271</v>
      </c>
      <c r="M132" t="s">
        <v>53</v>
      </c>
      <c r="N132" t="s">
        <v>77</v>
      </c>
      <c r="O132" t="s">
        <v>421</v>
      </c>
      <c r="P132" t="s">
        <v>79</v>
      </c>
      <c r="Q132" t="s">
        <v>58</v>
      </c>
      <c r="R132" t="s">
        <v>1553</v>
      </c>
      <c r="S132" t="s">
        <v>60</v>
      </c>
      <c r="T132" t="s">
        <v>164</v>
      </c>
      <c r="U132" t="s">
        <v>81</v>
      </c>
      <c r="V132" t="s">
        <v>2263</v>
      </c>
      <c r="W132" t="s">
        <v>63</v>
      </c>
      <c r="X132" t="s">
        <v>58</v>
      </c>
      <c r="Y132" t="s">
        <v>423</v>
      </c>
      <c r="Z132" t="s">
        <v>65</v>
      </c>
      <c r="AA132">
        <v>50.82</v>
      </c>
      <c r="AB132">
        <v>20260321</v>
      </c>
      <c r="AC132">
        <v>250</v>
      </c>
      <c r="AD132" t="s">
        <v>3683</v>
      </c>
      <c r="AE132" t="s">
        <v>3684</v>
      </c>
      <c r="AF132" t="s">
        <v>67</v>
      </c>
      <c r="AG132">
        <v>791</v>
      </c>
      <c r="AH132" t="s">
        <v>58</v>
      </c>
      <c r="AI132">
        <v>12</v>
      </c>
      <c r="AJ132" t="s">
        <v>84</v>
      </c>
      <c r="AK132" t="s">
        <v>471</v>
      </c>
      <c r="AL132" t="s">
        <v>471</v>
      </c>
      <c r="AM132">
        <v>12</v>
      </c>
      <c r="AN132">
        <v>3119</v>
      </c>
      <c r="AO132">
        <v>46053.810891203699</v>
      </c>
      <c r="AP132">
        <v>46080</v>
      </c>
      <c r="AQ132">
        <v>46080</v>
      </c>
      <c r="AR132" t="s">
        <v>84</v>
      </c>
      <c r="AS132">
        <v>12</v>
      </c>
      <c r="AT132" t="s">
        <v>53</v>
      </c>
      <c r="AU132">
        <v>791</v>
      </c>
      <c r="AV132" t="s">
        <v>72</v>
      </c>
      <c r="AW132">
        <v>791</v>
      </c>
    </row>
    <row r="133" spans="1:49" x14ac:dyDescent="0.3">
      <c r="A133" t="s">
        <v>49</v>
      </c>
      <c r="B133">
        <v>901</v>
      </c>
      <c r="C133" t="s">
        <v>2608</v>
      </c>
      <c r="D133" t="s">
        <v>2609</v>
      </c>
      <c r="E133" t="s">
        <v>2608</v>
      </c>
      <c r="F133" t="s">
        <v>2610</v>
      </c>
      <c r="G133" t="s">
        <v>53</v>
      </c>
      <c r="H133">
        <v>2026</v>
      </c>
      <c r="I133" t="s">
        <v>54</v>
      </c>
      <c r="J133">
        <v>601</v>
      </c>
      <c r="K133">
        <v>901</v>
      </c>
      <c r="L133">
        <v>1517</v>
      </c>
      <c r="M133" t="s">
        <v>53</v>
      </c>
      <c r="N133" t="s">
        <v>77</v>
      </c>
      <c r="O133" t="s">
        <v>618</v>
      </c>
      <c r="P133" t="s">
        <v>79</v>
      </c>
      <c r="Q133" t="s">
        <v>58</v>
      </c>
      <c r="R133" t="s">
        <v>2611</v>
      </c>
      <c r="S133" t="s">
        <v>60</v>
      </c>
      <c r="T133" t="s">
        <v>164</v>
      </c>
      <c r="U133" t="s">
        <v>81</v>
      </c>
      <c r="V133" t="s">
        <v>2612</v>
      </c>
      <c r="W133" t="s">
        <v>63</v>
      </c>
      <c r="X133" t="s">
        <v>58</v>
      </c>
      <c r="Y133" t="s">
        <v>423</v>
      </c>
      <c r="Z133" t="s">
        <v>65</v>
      </c>
      <c r="AA133">
        <v>0</v>
      </c>
      <c r="AB133">
        <v>20260316</v>
      </c>
      <c r="AC133">
        <v>19</v>
      </c>
      <c r="AD133" t="s">
        <v>3683</v>
      </c>
      <c r="AE133" t="s">
        <v>3684</v>
      </c>
      <c r="AF133" t="s">
        <v>67</v>
      </c>
      <c r="AG133">
        <v>901</v>
      </c>
      <c r="AH133" t="s">
        <v>58</v>
      </c>
      <c r="AI133">
        <v>25</v>
      </c>
      <c r="AJ133" t="s">
        <v>84</v>
      </c>
      <c r="AK133" t="s">
        <v>567</v>
      </c>
      <c r="AL133" t="s">
        <v>567</v>
      </c>
      <c r="AM133">
        <v>25</v>
      </c>
      <c r="AN133">
        <v>3236</v>
      </c>
      <c r="AO133">
        <v>46053.812349537002</v>
      </c>
      <c r="AP133">
        <v>46055</v>
      </c>
      <c r="AQ133">
        <v>46055</v>
      </c>
      <c r="AR133" t="s">
        <v>84</v>
      </c>
      <c r="AS133">
        <v>25</v>
      </c>
      <c r="AT133" t="s">
        <v>53</v>
      </c>
      <c r="AU133">
        <v>901</v>
      </c>
      <c r="AV133" t="s">
        <v>72</v>
      </c>
      <c r="AW133">
        <v>901</v>
      </c>
    </row>
    <row r="134" spans="1:49" x14ac:dyDescent="0.3">
      <c r="A134" t="s">
        <v>49</v>
      </c>
      <c r="B134">
        <v>901</v>
      </c>
      <c r="C134" t="s">
        <v>2608</v>
      </c>
      <c r="D134" t="s">
        <v>2609</v>
      </c>
      <c r="E134" t="s">
        <v>2608</v>
      </c>
      <c r="F134" t="s">
        <v>2610</v>
      </c>
      <c r="G134" t="s">
        <v>53</v>
      </c>
      <c r="H134">
        <v>2026</v>
      </c>
      <c r="I134" t="s">
        <v>54</v>
      </c>
      <c r="J134">
        <v>601</v>
      </c>
      <c r="K134">
        <v>901</v>
      </c>
      <c r="L134">
        <v>1517</v>
      </c>
      <c r="M134" t="s">
        <v>53</v>
      </c>
      <c r="N134" t="s">
        <v>77</v>
      </c>
      <c r="O134" t="s">
        <v>618</v>
      </c>
      <c r="P134" t="s">
        <v>79</v>
      </c>
      <c r="Q134" t="s">
        <v>58</v>
      </c>
      <c r="R134" t="s">
        <v>2611</v>
      </c>
      <c r="S134" t="s">
        <v>60</v>
      </c>
      <c r="T134" t="s">
        <v>164</v>
      </c>
      <c r="U134" t="s">
        <v>81</v>
      </c>
      <c r="V134" t="s">
        <v>2612</v>
      </c>
      <c r="W134" t="s">
        <v>63</v>
      </c>
      <c r="X134" t="s">
        <v>58</v>
      </c>
      <c r="Y134" t="s">
        <v>423</v>
      </c>
      <c r="Z134" t="s">
        <v>65</v>
      </c>
      <c r="AA134">
        <v>0</v>
      </c>
      <c r="AB134">
        <v>20260317</v>
      </c>
      <c r="AC134">
        <v>60</v>
      </c>
      <c r="AD134" t="s">
        <v>3683</v>
      </c>
      <c r="AE134" t="s">
        <v>3684</v>
      </c>
      <c r="AF134" t="s">
        <v>67</v>
      </c>
      <c r="AG134">
        <v>901</v>
      </c>
      <c r="AH134" t="s">
        <v>58</v>
      </c>
      <c r="AI134">
        <v>25</v>
      </c>
      <c r="AJ134" t="s">
        <v>84</v>
      </c>
      <c r="AK134" t="s">
        <v>567</v>
      </c>
      <c r="AL134" t="s">
        <v>567</v>
      </c>
      <c r="AM134">
        <v>25</v>
      </c>
      <c r="AN134">
        <v>3236</v>
      </c>
      <c r="AO134">
        <v>46053.812349537002</v>
      </c>
      <c r="AP134">
        <v>46055</v>
      </c>
      <c r="AQ134">
        <v>46055</v>
      </c>
      <c r="AR134" t="s">
        <v>84</v>
      </c>
      <c r="AS134">
        <v>25</v>
      </c>
      <c r="AT134" t="s">
        <v>53</v>
      </c>
      <c r="AU134">
        <v>901</v>
      </c>
      <c r="AV134" t="s">
        <v>72</v>
      </c>
      <c r="AW134">
        <v>901</v>
      </c>
    </row>
    <row r="135" spans="1:49" x14ac:dyDescent="0.3">
      <c r="A135" t="s">
        <v>49</v>
      </c>
      <c r="B135">
        <v>901</v>
      </c>
      <c r="C135" t="s">
        <v>2608</v>
      </c>
      <c r="D135" t="s">
        <v>2609</v>
      </c>
      <c r="E135" t="s">
        <v>2608</v>
      </c>
      <c r="F135" t="s">
        <v>2610</v>
      </c>
      <c r="G135" t="s">
        <v>53</v>
      </c>
      <c r="H135">
        <v>2026</v>
      </c>
      <c r="I135" t="s">
        <v>54</v>
      </c>
      <c r="J135">
        <v>601</v>
      </c>
      <c r="K135">
        <v>901</v>
      </c>
      <c r="L135">
        <v>1517</v>
      </c>
      <c r="M135" t="s">
        <v>53</v>
      </c>
      <c r="N135" t="s">
        <v>77</v>
      </c>
      <c r="O135" t="s">
        <v>618</v>
      </c>
      <c r="P135" t="s">
        <v>79</v>
      </c>
      <c r="Q135" t="s">
        <v>58</v>
      </c>
      <c r="R135" t="s">
        <v>2611</v>
      </c>
      <c r="S135" t="s">
        <v>60</v>
      </c>
      <c r="T135" t="s">
        <v>164</v>
      </c>
      <c r="U135" t="s">
        <v>81</v>
      </c>
      <c r="V135" t="s">
        <v>2612</v>
      </c>
      <c r="W135" t="s">
        <v>63</v>
      </c>
      <c r="X135" t="s">
        <v>58</v>
      </c>
      <c r="Y135" t="s">
        <v>423</v>
      </c>
      <c r="Z135" t="s">
        <v>65</v>
      </c>
      <c r="AA135">
        <v>0</v>
      </c>
      <c r="AB135">
        <v>20260319</v>
      </c>
      <c r="AC135">
        <v>162</v>
      </c>
      <c r="AD135" t="s">
        <v>3683</v>
      </c>
      <c r="AE135" t="s">
        <v>3684</v>
      </c>
      <c r="AF135" t="s">
        <v>67</v>
      </c>
      <c r="AG135">
        <v>901</v>
      </c>
      <c r="AH135" t="s">
        <v>58</v>
      </c>
      <c r="AI135">
        <v>25</v>
      </c>
      <c r="AJ135" t="s">
        <v>84</v>
      </c>
      <c r="AK135" t="s">
        <v>567</v>
      </c>
      <c r="AL135" t="s">
        <v>567</v>
      </c>
      <c r="AM135">
        <v>25</v>
      </c>
      <c r="AN135">
        <v>3236</v>
      </c>
      <c r="AO135">
        <v>46053.812349537002</v>
      </c>
      <c r="AP135">
        <v>46055</v>
      </c>
      <c r="AQ135">
        <v>46055</v>
      </c>
      <c r="AR135" t="s">
        <v>84</v>
      </c>
      <c r="AS135">
        <v>25</v>
      </c>
      <c r="AT135" t="s">
        <v>53</v>
      </c>
      <c r="AU135">
        <v>901</v>
      </c>
      <c r="AV135" t="s">
        <v>72</v>
      </c>
      <c r="AW135">
        <v>901</v>
      </c>
    </row>
    <row r="136" spans="1:49" x14ac:dyDescent="0.3">
      <c r="A136" t="s">
        <v>49</v>
      </c>
      <c r="B136">
        <v>909</v>
      </c>
      <c r="C136" t="s">
        <v>2639</v>
      </c>
      <c r="D136" t="s">
        <v>2640</v>
      </c>
      <c r="E136" t="s">
        <v>2639</v>
      </c>
      <c r="F136" t="s">
        <v>2641</v>
      </c>
      <c r="G136" t="s">
        <v>53</v>
      </c>
      <c r="H136">
        <v>2026</v>
      </c>
      <c r="I136" t="s">
        <v>54</v>
      </c>
      <c r="J136">
        <v>609</v>
      </c>
      <c r="K136">
        <v>909</v>
      </c>
      <c r="L136">
        <v>1531</v>
      </c>
      <c r="M136" t="s">
        <v>53</v>
      </c>
      <c r="N136" t="s">
        <v>77</v>
      </c>
      <c r="O136" t="s">
        <v>1245</v>
      </c>
      <c r="P136" t="s">
        <v>79</v>
      </c>
      <c r="Q136" t="s">
        <v>58</v>
      </c>
      <c r="R136" t="s">
        <v>2642</v>
      </c>
      <c r="S136" t="s">
        <v>60</v>
      </c>
      <c r="T136" t="s">
        <v>80</v>
      </c>
      <c r="U136" t="s">
        <v>81</v>
      </c>
      <c r="V136" t="s">
        <v>2643</v>
      </c>
      <c r="W136" t="s">
        <v>63</v>
      </c>
      <c r="X136" t="s">
        <v>58</v>
      </c>
      <c r="Y136" t="s">
        <v>83</v>
      </c>
      <c r="Z136" t="s">
        <v>65</v>
      </c>
      <c r="AA136">
        <v>0</v>
      </c>
      <c r="AB136">
        <v>20260318</v>
      </c>
      <c r="AC136">
        <v>102</v>
      </c>
      <c r="AD136" t="s">
        <v>3683</v>
      </c>
      <c r="AE136" t="s">
        <v>3684</v>
      </c>
      <c r="AF136" t="s">
        <v>67</v>
      </c>
      <c r="AG136">
        <v>909</v>
      </c>
      <c r="AH136" t="s">
        <v>58</v>
      </c>
      <c r="AI136">
        <v>23</v>
      </c>
      <c r="AJ136" t="s">
        <v>84</v>
      </c>
      <c r="AK136" t="s">
        <v>139</v>
      </c>
      <c r="AL136" t="s">
        <v>139</v>
      </c>
      <c r="AM136">
        <v>23</v>
      </c>
      <c r="AN136">
        <v>3244</v>
      </c>
      <c r="AO136">
        <v>46053.8124537037</v>
      </c>
      <c r="AP136">
        <v>46060</v>
      </c>
      <c r="AQ136">
        <v>46060</v>
      </c>
      <c r="AR136" t="s">
        <v>84</v>
      </c>
      <c r="AS136">
        <v>23</v>
      </c>
      <c r="AT136" t="s">
        <v>53</v>
      </c>
      <c r="AU136">
        <v>909</v>
      </c>
      <c r="AV136" t="s">
        <v>72</v>
      </c>
      <c r="AW136">
        <v>909</v>
      </c>
    </row>
    <row r="137" spans="1:49" x14ac:dyDescent="0.3">
      <c r="A137" t="s">
        <v>49</v>
      </c>
      <c r="B137">
        <v>917</v>
      </c>
      <c r="C137" t="s">
        <v>1700</v>
      </c>
      <c r="D137" t="s">
        <v>1701</v>
      </c>
      <c r="E137" t="s">
        <v>1700</v>
      </c>
      <c r="F137" t="s">
        <v>2678</v>
      </c>
      <c r="G137" t="s">
        <v>53</v>
      </c>
      <c r="H137">
        <v>2026</v>
      </c>
      <c r="I137" t="s">
        <v>54</v>
      </c>
      <c r="J137">
        <v>619</v>
      </c>
      <c r="K137">
        <v>917</v>
      </c>
      <c r="L137">
        <v>82</v>
      </c>
      <c r="M137" t="s">
        <v>53</v>
      </c>
      <c r="N137" t="s">
        <v>77</v>
      </c>
      <c r="O137" t="s">
        <v>1245</v>
      </c>
      <c r="P137" t="s">
        <v>79</v>
      </c>
      <c r="Q137" t="s">
        <v>58</v>
      </c>
      <c r="R137" t="s">
        <v>1703</v>
      </c>
      <c r="S137" t="s">
        <v>60</v>
      </c>
      <c r="T137" t="s">
        <v>164</v>
      </c>
      <c r="U137" t="s">
        <v>81</v>
      </c>
      <c r="V137" t="s">
        <v>2679</v>
      </c>
      <c r="W137" t="s">
        <v>63</v>
      </c>
      <c r="X137" t="s">
        <v>58</v>
      </c>
      <c r="Y137" t="s">
        <v>83</v>
      </c>
      <c r="Z137" t="s">
        <v>65</v>
      </c>
      <c r="AA137">
        <v>0</v>
      </c>
      <c r="AB137">
        <v>20260317</v>
      </c>
      <c r="AC137">
        <v>61</v>
      </c>
      <c r="AD137" t="s">
        <v>3683</v>
      </c>
      <c r="AE137" t="s">
        <v>3684</v>
      </c>
      <c r="AF137" t="s">
        <v>67</v>
      </c>
      <c r="AG137">
        <v>917</v>
      </c>
      <c r="AH137" t="s">
        <v>58</v>
      </c>
      <c r="AI137">
        <v>21</v>
      </c>
      <c r="AJ137" t="s">
        <v>84</v>
      </c>
      <c r="AK137" t="s">
        <v>413</v>
      </c>
      <c r="AL137" t="s">
        <v>413</v>
      </c>
      <c r="AM137">
        <v>21</v>
      </c>
      <c r="AN137">
        <v>3254</v>
      </c>
      <c r="AO137">
        <v>46053.812569444402</v>
      </c>
      <c r="AP137">
        <v>46056</v>
      </c>
      <c r="AQ137">
        <v>46056</v>
      </c>
      <c r="AR137" t="s">
        <v>84</v>
      </c>
      <c r="AS137">
        <v>21</v>
      </c>
      <c r="AT137" t="s">
        <v>53</v>
      </c>
      <c r="AU137">
        <v>917</v>
      </c>
      <c r="AV137" t="s">
        <v>72</v>
      </c>
      <c r="AW137">
        <v>917</v>
      </c>
    </row>
    <row r="138" spans="1:49" x14ac:dyDescent="0.3">
      <c r="A138" t="s">
        <v>49</v>
      </c>
      <c r="B138">
        <v>917</v>
      </c>
      <c r="C138" t="s">
        <v>1700</v>
      </c>
      <c r="D138" t="s">
        <v>1701</v>
      </c>
      <c r="E138" t="s">
        <v>1700</v>
      </c>
      <c r="F138" t="s">
        <v>2678</v>
      </c>
      <c r="G138" t="s">
        <v>53</v>
      </c>
      <c r="H138">
        <v>2026</v>
      </c>
      <c r="I138" t="s">
        <v>54</v>
      </c>
      <c r="J138">
        <v>619</v>
      </c>
      <c r="K138">
        <v>917</v>
      </c>
      <c r="L138">
        <v>82</v>
      </c>
      <c r="M138" t="s">
        <v>53</v>
      </c>
      <c r="N138" t="s">
        <v>77</v>
      </c>
      <c r="O138" t="s">
        <v>1245</v>
      </c>
      <c r="P138" t="s">
        <v>79</v>
      </c>
      <c r="Q138" t="s">
        <v>58</v>
      </c>
      <c r="R138" t="s">
        <v>1703</v>
      </c>
      <c r="S138" t="s">
        <v>60</v>
      </c>
      <c r="T138" t="s">
        <v>164</v>
      </c>
      <c r="U138" t="s">
        <v>81</v>
      </c>
      <c r="V138" t="s">
        <v>2679</v>
      </c>
      <c r="W138" t="s">
        <v>63</v>
      </c>
      <c r="X138" t="s">
        <v>58</v>
      </c>
      <c r="Y138" t="s">
        <v>83</v>
      </c>
      <c r="Z138" t="s">
        <v>65</v>
      </c>
      <c r="AA138">
        <v>0</v>
      </c>
      <c r="AB138">
        <v>20260318</v>
      </c>
      <c r="AC138">
        <v>103</v>
      </c>
      <c r="AD138" t="s">
        <v>3683</v>
      </c>
      <c r="AE138" t="s">
        <v>3684</v>
      </c>
      <c r="AF138" t="s">
        <v>67</v>
      </c>
      <c r="AG138">
        <v>917</v>
      </c>
      <c r="AH138" t="s">
        <v>58</v>
      </c>
      <c r="AI138">
        <v>21</v>
      </c>
      <c r="AJ138" t="s">
        <v>84</v>
      </c>
      <c r="AK138" t="s">
        <v>413</v>
      </c>
      <c r="AL138" t="s">
        <v>413</v>
      </c>
      <c r="AM138">
        <v>21</v>
      </c>
      <c r="AN138">
        <v>3254</v>
      </c>
      <c r="AO138">
        <v>46053.812569444402</v>
      </c>
      <c r="AP138">
        <v>46056</v>
      </c>
      <c r="AQ138">
        <v>46056</v>
      </c>
      <c r="AR138" t="s">
        <v>84</v>
      </c>
      <c r="AS138">
        <v>21</v>
      </c>
      <c r="AT138" t="s">
        <v>53</v>
      </c>
      <c r="AU138">
        <v>917</v>
      </c>
      <c r="AV138" t="s">
        <v>72</v>
      </c>
      <c r="AW138">
        <v>917</v>
      </c>
    </row>
    <row r="139" spans="1:49" x14ac:dyDescent="0.3">
      <c r="A139" t="s">
        <v>49</v>
      </c>
      <c r="B139">
        <v>929</v>
      </c>
      <c r="C139" t="s">
        <v>2608</v>
      </c>
      <c r="D139" t="s">
        <v>2609</v>
      </c>
      <c r="E139" t="s">
        <v>2608</v>
      </c>
      <c r="F139" t="s">
        <v>2726</v>
      </c>
      <c r="G139" t="s">
        <v>53</v>
      </c>
      <c r="H139">
        <v>2026</v>
      </c>
      <c r="I139" t="s">
        <v>54</v>
      </c>
      <c r="J139">
        <v>631</v>
      </c>
      <c r="K139">
        <v>929</v>
      </c>
      <c r="L139">
        <v>1559</v>
      </c>
      <c r="M139" t="s">
        <v>53</v>
      </c>
      <c r="N139" t="s">
        <v>77</v>
      </c>
      <c r="O139" t="s">
        <v>618</v>
      </c>
      <c r="P139" t="s">
        <v>79</v>
      </c>
      <c r="Q139" t="s">
        <v>58</v>
      </c>
      <c r="R139" t="s">
        <v>2611</v>
      </c>
      <c r="S139" t="s">
        <v>60</v>
      </c>
      <c r="T139" t="s">
        <v>367</v>
      </c>
      <c r="U139" t="s">
        <v>81</v>
      </c>
      <c r="V139" t="s">
        <v>2727</v>
      </c>
      <c r="W139" t="s">
        <v>63</v>
      </c>
      <c r="X139" t="s">
        <v>58</v>
      </c>
      <c r="Y139" t="s">
        <v>423</v>
      </c>
      <c r="Z139" t="s">
        <v>65</v>
      </c>
      <c r="AA139">
        <v>0</v>
      </c>
      <c r="AB139">
        <v>20260316</v>
      </c>
      <c r="AC139">
        <v>20</v>
      </c>
      <c r="AD139" t="s">
        <v>3683</v>
      </c>
      <c r="AE139" t="s">
        <v>3684</v>
      </c>
      <c r="AF139" t="s">
        <v>67</v>
      </c>
      <c r="AG139">
        <v>929</v>
      </c>
      <c r="AH139" t="s">
        <v>58</v>
      </c>
      <c r="AI139">
        <v>16</v>
      </c>
      <c r="AJ139" t="s">
        <v>84</v>
      </c>
      <c r="AK139" t="s">
        <v>171</v>
      </c>
      <c r="AL139" t="s">
        <v>171</v>
      </c>
      <c r="AM139">
        <v>16</v>
      </c>
      <c r="AN139">
        <v>3266</v>
      </c>
      <c r="AO139">
        <v>46053.812719907401</v>
      </c>
      <c r="AP139">
        <v>46062</v>
      </c>
      <c r="AQ139">
        <v>46062</v>
      </c>
      <c r="AR139" t="s">
        <v>84</v>
      </c>
      <c r="AS139">
        <v>16</v>
      </c>
      <c r="AT139" t="s">
        <v>53</v>
      </c>
      <c r="AU139">
        <v>929</v>
      </c>
      <c r="AV139" t="s">
        <v>72</v>
      </c>
      <c r="AW139">
        <v>929</v>
      </c>
    </row>
    <row r="140" spans="1:49" x14ac:dyDescent="0.3">
      <c r="A140" t="s">
        <v>49</v>
      </c>
      <c r="B140">
        <v>929</v>
      </c>
      <c r="C140" t="s">
        <v>2608</v>
      </c>
      <c r="D140" t="s">
        <v>2609</v>
      </c>
      <c r="E140" t="s">
        <v>2608</v>
      </c>
      <c r="F140" t="s">
        <v>2726</v>
      </c>
      <c r="G140" t="s">
        <v>53</v>
      </c>
      <c r="H140">
        <v>2026</v>
      </c>
      <c r="I140" t="s">
        <v>54</v>
      </c>
      <c r="J140">
        <v>631</v>
      </c>
      <c r="K140">
        <v>929</v>
      </c>
      <c r="L140">
        <v>1559</v>
      </c>
      <c r="M140" t="s">
        <v>53</v>
      </c>
      <c r="N140" t="s">
        <v>77</v>
      </c>
      <c r="O140" t="s">
        <v>618</v>
      </c>
      <c r="P140" t="s">
        <v>79</v>
      </c>
      <c r="Q140" t="s">
        <v>58</v>
      </c>
      <c r="R140" t="s">
        <v>2611</v>
      </c>
      <c r="S140" t="s">
        <v>60</v>
      </c>
      <c r="T140" t="s">
        <v>367</v>
      </c>
      <c r="U140" t="s">
        <v>81</v>
      </c>
      <c r="V140" t="s">
        <v>2727</v>
      </c>
      <c r="W140" t="s">
        <v>63</v>
      </c>
      <c r="X140" t="s">
        <v>58</v>
      </c>
      <c r="Y140" t="s">
        <v>423</v>
      </c>
      <c r="Z140" t="s">
        <v>65</v>
      </c>
      <c r="AA140">
        <v>0</v>
      </c>
      <c r="AB140">
        <v>20260317</v>
      </c>
      <c r="AC140">
        <v>62</v>
      </c>
      <c r="AD140" t="s">
        <v>3683</v>
      </c>
      <c r="AE140" t="s">
        <v>3684</v>
      </c>
      <c r="AF140" t="s">
        <v>67</v>
      </c>
      <c r="AG140">
        <v>929</v>
      </c>
      <c r="AH140" t="s">
        <v>58</v>
      </c>
      <c r="AI140">
        <v>16</v>
      </c>
      <c r="AJ140" t="s">
        <v>84</v>
      </c>
      <c r="AK140" t="s">
        <v>171</v>
      </c>
      <c r="AL140" t="s">
        <v>171</v>
      </c>
      <c r="AM140">
        <v>16</v>
      </c>
      <c r="AN140">
        <v>3266</v>
      </c>
      <c r="AO140">
        <v>46053.812719907401</v>
      </c>
      <c r="AP140">
        <v>46062</v>
      </c>
      <c r="AQ140">
        <v>46062</v>
      </c>
      <c r="AR140" t="s">
        <v>84</v>
      </c>
      <c r="AS140">
        <v>16</v>
      </c>
      <c r="AT140" t="s">
        <v>53</v>
      </c>
      <c r="AU140">
        <v>929</v>
      </c>
      <c r="AV140" t="s">
        <v>72</v>
      </c>
      <c r="AW140">
        <v>929</v>
      </c>
    </row>
    <row r="141" spans="1:49" x14ac:dyDescent="0.3">
      <c r="A141" t="s">
        <v>49</v>
      </c>
      <c r="B141">
        <v>929</v>
      </c>
      <c r="C141" t="s">
        <v>2608</v>
      </c>
      <c r="D141" t="s">
        <v>2609</v>
      </c>
      <c r="E141" t="s">
        <v>2608</v>
      </c>
      <c r="F141" t="s">
        <v>2726</v>
      </c>
      <c r="G141" t="s">
        <v>53</v>
      </c>
      <c r="H141">
        <v>2026</v>
      </c>
      <c r="I141" t="s">
        <v>54</v>
      </c>
      <c r="J141">
        <v>631</v>
      </c>
      <c r="K141">
        <v>929</v>
      </c>
      <c r="L141">
        <v>1559</v>
      </c>
      <c r="M141" t="s">
        <v>53</v>
      </c>
      <c r="N141" t="s">
        <v>77</v>
      </c>
      <c r="O141" t="s">
        <v>618</v>
      </c>
      <c r="P141" t="s">
        <v>79</v>
      </c>
      <c r="Q141" t="s">
        <v>58</v>
      </c>
      <c r="R141" t="s">
        <v>2611</v>
      </c>
      <c r="S141" t="s">
        <v>60</v>
      </c>
      <c r="T141" t="s">
        <v>367</v>
      </c>
      <c r="U141" t="s">
        <v>81</v>
      </c>
      <c r="V141" t="s">
        <v>2727</v>
      </c>
      <c r="W141" t="s">
        <v>63</v>
      </c>
      <c r="X141" t="s">
        <v>58</v>
      </c>
      <c r="Y141" t="s">
        <v>423</v>
      </c>
      <c r="Z141" t="s">
        <v>65</v>
      </c>
      <c r="AA141">
        <v>0</v>
      </c>
      <c r="AB141">
        <v>20260319</v>
      </c>
      <c r="AC141">
        <v>163</v>
      </c>
      <c r="AD141" t="s">
        <v>3683</v>
      </c>
      <c r="AE141" t="s">
        <v>3684</v>
      </c>
      <c r="AF141" t="s">
        <v>67</v>
      </c>
      <c r="AG141">
        <v>929</v>
      </c>
      <c r="AH141" t="s">
        <v>58</v>
      </c>
      <c r="AI141">
        <v>16</v>
      </c>
      <c r="AJ141" t="s">
        <v>84</v>
      </c>
      <c r="AK141" t="s">
        <v>171</v>
      </c>
      <c r="AL141" t="s">
        <v>171</v>
      </c>
      <c r="AM141">
        <v>16</v>
      </c>
      <c r="AN141">
        <v>3266</v>
      </c>
      <c r="AO141">
        <v>46053.812719907401</v>
      </c>
      <c r="AP141">
        <v>46062</v>
      </c>
      <c r="AQ141">
        <v>46062</v>
      </c>
      <c r="AR141" t="s">
        <v>84</v>
      </c>
      <c r="AS141">
        <v>16</v>
      </c>
      <c r="AT141" t="s">
        <v>53</v>
      </c>
      <c r="AU141">
        <v>929</v>
      </c>
      <c r="AV141" t="s">
        <v>72</v>
      </c>
      <c r="AW141">
        <v>929</v>
      </c>
    </row>
    <row r="142" spans="1:49" x14ac:dyDescent="0.3">
      <c r="A142" t="s">
        <v>49</v>
      </c>
      <c r="B142">
        <v>932</v>
      </c>
      <c r="C142" t="s">
        <v>1550</v>
      </c>
      <c r="D142" t="s">
        <v>1551</v>
      </c>
      <c r="E142" t="s">
        <v>1550</v>
      </c>
      <c r="F142" t="s">
        <v>2732</v>
      </c>
      <c r="G142" t="s">
        <v>53</v>
      </c>
      <c r="H142">
        <v>2026</v>
      </c>
      <c r="I142" t="s">
        <v>54</v>
      </c>
      <c r="J142">
        <v>634</v>
      </c>
      <c r="K142">
        <v>932</v>
      </c>
      <c r="L142">
        <v>270</v>
      </c>
      <c r="M142" t="s">
        <v>53</v>
      </c>
      <c r="N142" t="s">
        <v>77</v>
      </c>
      <c r="O142" t="s">
        <v>421</v>
      </c>
      <c r="P142" t="s">
        <v>79</v>
      </c>
      <c r="Q142" t="s">
        <v>58</v>
      </c>
      <c r="R142" t="s">
        <v>1553</v>
      </c>
      <c r="S142" t="s">
        <v>60</v>
      </c>
      <c r="T142" t="s">
        <v>80</v>
      </c>
      <c r="U142" t="s">
        <v>81</v>
      </c>
      <c r="V142" t="s">
        <v>2733</v>
      </c>
      <c r="W142" t="s">
        <v>63</v>
      </c>
      <c r="X142" t="s">
        <v>58</v>
      </c>
      <c r="Y142" t="s">
        <v>423</v>
      </c>
      <c r="Z142" t="s">
        <v>65</v>
      </c>
      <c r="AA142">
        <v>0</v>
      </c>
      <c r="AB142">
        <v>20260318</v>
      </c>
      <c r="AC142">
        <v>104</v>
      </c>
      <c r="AD142" t="s">
        <v>3683</v>
      </c>
      <c r="AE142" t="s">
        <v>3684</v>
      </c>
      <c r="AF142" t="s">
        <v>67</v>
      </c>
      <c r="AG142">
        <v>932</v>
      </c>
      <c r="AH142" t="s">
        <v>58</v>
      </c>
      <c r="AI142">
        <v>15</v>
      </c>
      <c r="AJ142" t="s">
        <v>84</v>
      </c>
      <c r="AK142" t="s">
        <v>471</v>
      </c>
      <c r="AL142" t="s">
        <v>471</v>
      </c>
      <c r="AM142">
        <v>15</v>
      </c>
      <c r="AN142">
        <v>3269</v>
      </c>
      <c r="AO142">
        <v>46053.8127662037</v>
      </c>
      <c r="AP142">
        <v>46080</v>
      </c>
      <c r="AQ142">
        <v>46080</v>
      </c>
      <c r="AR142" t="s">
        <v>84</v>
      </c>
      <c r="AS142">
        <v>15</v>
      </c>
      <c r="AT142" t="s">
        <v>53</v>
      </c>
      <c r="AU142">
        <v>932</v>
      </c>
      <c r="AV142" t="s">
        <v>72</v>
      </c>
      <c r="AW142">
        <v>932</v>
      </c>
    </row>
    <row r="143" spans="1:49" x14ac:dyDescent="0.3">
      <c r="A143" t="s">
        <v>49</v>
      </c>
      <c r="B143">
        <v>932</v>
      </c>
      <c r="C143" t="s">
        <v>1550</v>
      </c>
      <c r="D143" t="s">
        <v>1551</v>
      </c>
      <c r="E143" t="s">
        <v>1550</v>
      </c>
      <c r="F143" t="s">
        <v>2732</v>
      </c>
      <c r="G143" t="s">
        <v>53</v>
      </c>
      <c r="H143">
        <v>2026</v>
      </c>
      <c r="I143" t="s">
        <v>54</v>
      </c>
      <c r="J143">
        <v>634</v>
      </c>
      <c r="K143">
        <v>932</v>
      </c>
      <c r="L143">
        <v>270</v>
      </c>
      <c r="M143" t="s">
        <v>53</v>
      </c>
      <c r="N143" t="s">
        <v>77</v>
      </c>
      <c r="O143" t="s">
        <v>421</v>
      </c>
      <c r="P143" t="s">
        <v>79</v>
      </c>
      <c r="Q143" t="s">
        <v>58</v>
      </c>
      <c r="R143" t="s">
        <v>1553</v>
      </c>
      <c r="S143" t="s">
        <v>60</v>
      </c>
      <c r="T143" t="s">
        <v>80</v>
      </c>
      <c r="U143" t="s">
        <v>81</v>
      </c>
      <c r="V143" t="s">
        <v>2733</v>
      </c>
      <c r="W143" t="s">
        <v>63</v>
      </c>
      <c r="X143" t="s">
        <v>58</v>
      </c>
      <c r="Y143" t="s">
        <v>423</v>
      </c>
      <c r="Z143" t="s">
        <v>65</v>
      </c>
      <c r="AA143">
        <v>0</v>
      </c>
      <c r="AB143">
        <v>20260320</v>
      </c>
      <c r="AC143">
        <v>194</v>
      </c>
      <c r="AD143" t="s">
        <v>3683</v>
      </c>
      <c r="AE143" t="s">
        <v>3684</v>
      </c>
      <c r="AF143" t="s">
        <v>67</v>
      </c>
      <c r="AG143">
        <v>932</v>
      </c>
      <c r="AH143" t="s">
        <v>58</v>
      </c>
      <c r="AI143">
        <v>15</v>
      </c>
      <c r="AJ143" t="s">
        <v>84</v>
      </c>
      <c r="AK143" t="s">
        <v>471</v>
      </c>
      <c r="AL143" t="s">
        <v>471</v>
      </c>
      <c r="AM143">
        <v>15</v>
      </c>
      <c r="AN143">
        <v>3269</v>
      </c>
      <c r="AO143">
        <v>46053.8127662037</v>
      </c>
      <c r="AP143">
        <v>46080</v>
      </c>
      <c r="AQ143">
        <v>46080</v>
      </c>
      <c r="AR143" t="s">
        <v>84</v>
      </c>
      <c r="AS143">
        <v>15</v>
      </c>
      <c r="AT143" t="s">
        <v>53</v>
      </c>
      <c r="AU143">
        <v>932</v>
      </c>
      <c r="AV143" t="s">
        <v>72</v>
      </c>
      <c r="AW143">
        <v>932</v>
      </c>
    </row>
    <row r="144" spans="1:49" x14ac:dyDescent="0.3">
      <c r="A144" t="s">
        <v>49</v>
      </c>
      <c r="B144">
        <v>932</v>
      </c>
      <c r="C144" t="s">
        <v>1550</v>
      </c>
      <c r="D144" t="s">
        <v>1551</v>
      </c>
      <c r="E144" t="s">
        <v>1550</v>
      </c>
      <c r="F144" t="s">
        <v>2732</v>
      </c>
      <c r="G144" t="s">
        <v>53</v>
      </c>
      <c r="H144">
        <v>2026</v>
      </c>
      <c r="I144" t="s">
        <v>54</v>
      </c>
      <c r="J144">
        <v>634</v>
      </c>
      <c r="K144">
        <v>932</v>
      </c>
      <c r="L144">
        <v>270</v>
      </c>
      <c r="M144" t="s">
        <v>53</v>
      </c>
      <c r="N144" t="s">
        <v>77</v>
      </c>
      <c r="O144" t="s">
        <v>421</v>
      </c>
      <c r="P144" t="s">
        <v>79</v>
      </c>
      <c r="Q144" t="s">
        <v>58</v>
      </c>
      <c r="R144" t="s">
        <v>1553</v>
      </c>
      <c r="S144" t="s">
        <v>60</v>
      </c>
      <c r="T144" t="s">
        <v>80</v>
      </c>
      <c r="U144" t="s">
        <v>81</v>
      </c>
      <c r="V144" t="s">
        <v>2733</v>
      </c>
      <c r="W144" t="s">
        <v>63</v>
      </c>
      <c r="X144" t="s">
        <v>58</v>
      </c>
      <c r="Y144" t="s">
        <v>423</v>
      </c>
      <c r="Z144" t="s">
        <v>65</v>
      </c>
      <c r="AA144">
        <v>0</v>
      </c>
      <c r="AB144">
        <v>20260321</v>
      </c>
      <c r="AC144">
        <v>251</v>
      </c>
      <c r="AD144" t="s">
        <v>3683</v>
      </c>
      <c r="AE144" t="s">
        <v>3684</v>
      </c>
      <c r="AF144" t="s">
        <v>67</v>
      </c>
      <c r="AG144">
        <v>932</v>
      </c>
      <c r="AH144" t="s">
        <v>58</v>
      </c>
      <c r="AI144">
        <v>15</v>
      </c>
      <c r="AJ144" t="s">
        <v>84</v>
      </c>
      <c r="AK144" t="s">
        <v>471</v>
      </c>
      <c r="AL144" t="s">
        <v>471</v>
      </c>
      <c r="AM144">
        <v>15</v>
      </c>
      <c r="AN144">
        <v>3269</v>
      </c>
      <c r="AO144">
        <v>46053.8127662037</v>
      </c>
      <c r="AP144">
        <v>46080</v>
      </c>
      <c r="AQ144">
        <v>46080</v>
      </c>
      <c r="AR144" t="s">
        <v>84</v>
      </c>
      <c r="AS144">
        <v>15</v>
      </c>
      <c r="AT144" t="s">
        <v>53</v>
      </c>
      <c r="AU144">
        <v>932</v>
      </c>
      <c r="AV144" t="s">
        <v>72</v>
      </c>
      <c r="AW144">
        <v>932</v>
      </c>
    </row>
    <row r="145" spans="1:49" x14ac:dyDescent="0.3">
      <c r="A145" t="s">
        <v>49</v>
      </c>
      <c r="B145">
        <v>975</v>
      </c>
      <c r="C145" t="s">
        <v>1550</v>
      </c>
      <c r="D145" t="s">
        <v>1551</v>
      </c>
      <c r="E145" t="s">
        <v>1550</v>
      </c>
      <c r="F145" t="s">
        <v>1552</v>
      </c>
      <c r="G145" t="s">
        <v>53</v>
      </c>
      <c r="H145">
        <v>2026</v>
      </c>
      <c r="I145" t="s">
        <v>54</v>
      </c>
      <c r="J145">
        <v>685</v>
      </c>
      <c r="K145">
        <v>975</v>
      </c>
      <c r="L145">
        <v>272</v>
      </c>
      <c r="M145" t="s">
        <v>53</v>
      </c>
      <c r="N145" t="s">
        <v>525</v>
      </c>
      <c r="O145" t="s">
        <v>158</v>
      </c>
      <c r="P145" t="s">
        <v>57</v>
      </c>
      <c r="Q145" t="s">
        <v>58</v>
      </c>
      <c r="R145" t="s">
        <v>1553</v>
      </c>
      <c r="S145" t="s">
        <v>60</v>
      </c>
      <c r="T145" t="s">
        <v>81</v>
      </c>
      <c r="U145" t="s">
        <v>80</v>
      </c>
      <c r="V145" t="s">
        <v>2851</v>
      </c>
      <c r="W145" t="s">
        <v>63</v>
      </c>
      <c r="X145" t="s">
        <v>58</v>
      </c>
      <c r="Y145" t="s">
        <v>151</v>
      </c>
      <c r="Z145" t="s">
        <v>65</v>
      </c>
      <c r="AA145">
        <v>78.59</v>
      </c>
      <c r="AB145">
        <v>20260318</v>
      </c>
      <c r="AC145">
        <v>105</v>
      </c>
      <c r="AD145" t="s">
        <v>3683</v>
      </c>
      <c r="AE145" t="s">
        <v>3684</v>
      </c>
      <c r="AF145" t="s">
        <v>67</v>
      </c>
      <c r="AG145">
        <v>975</v>
      </c>
      <c r="AH145" t="s">
        <v>58</v>
      </c>
      <c r="AI145">
        <v>716</v>
      </c>
      <c r="AJ145" t="s">
        <v>89</v>
      </c>
      <c r="AK145" t="s">
        <v>211</v>
      </c>
      <c r="AL145" t="s">
        <v>211</v>
      </c>
      <c r="AM145">
        <v>992</v>
      </c>
      <c r="AN145">
        <v>3320</v>
      </c>
      <c r="AO145">
        <v>46053.813391203701</v>
      </c>
      <c r="AP145">
        <v>46099</v>
      </c>
      <c r="AQ145">
        <v>46099</v>
      </c>
      <c r="AR145" t="s">
        <v>89</v>
      </c>
      <c r="AS145">
        <v>716</v>
      </c>
      <c r="AT145" t="s">
        <v>53</v>
      </c>
      <c r="AU145">
        <v>975</v>
      </c>
      <c r="AV145" t="s">
        <v>72</v>
      </c>
      <c r="AW145">
        <v>975</v>
      </c>
    </row>
    <row r="146" spans="1:49" x14ac:dyDescent="0.3">
      <c r="A146" t="s">
        <v>49</v>
      </c>
      <c r="B146">
        <v>975</v>
      </c>
      <c r="C146" t="s">
        <v>1550</v>
      </c>
      <c r="D146" t="s">
        <v>1551</v>
      </c>
      <c r="E146" t="s">
        <v>1550</v>
      </c>
      <c r="F146" t="s">
        <v>1552</v>
      </c>
      <c r="G146" t="s">
        <v>53</v>
      </c>
      <c r="H146">
        <v>2026</v>
      </c>
      <c r="I146" t="s">
        <v>54</v>
      </c>
      <c r="J146">
        <v>685</v>
      </c>
      <c r="K146">
        <v>975</v>
      </c>
      <c r="L146">
        <v>272</v>
      </c>
      <c r="M146" t="s">
        <v>53</v>
      </c>
      <c r="N146" t="s">
        <v>525</v>
      </c>
      <c r="O146" t="s">
        <v>158</v>
      </c>
      <c r="P146" t="s">
        <v>57</v>
      </c>
      <c r="Q146" t="s">
        <v>58</v>
      </c>
      <c r="R146" t="s">
        <v>1553</v>
      </c>
      <c r="S146" t="s">
        <v>60</v>
      </c>
      <c r="T146" t="s">
        <v>81</v>
      </c>
      <c r="U146" t="s">
        <v>80</v>
      </c>
      <c r="V146" t="s">
        <v>2851</v>
      </c>
      <c r="W146" t="s">
        <v>63</v>
      </c>
      <c r="X146" t="s">
        <v>58</v>
      </c>
      <c r="Y146" t="s">
        <v>151</v>
      </c>
      <c r="Z146" t="s">
        <v>65</v>
      </c>
      <c r="AA146">
        <v>78.59</v>
      </c>
      <c r="AB146">
        <v>20260320</v>
      </c>
      <c r="AC146">
        <v>195</v>
      </c>
      <c r="AD146" t="s">
        <v>3683</v>
      </c>
      <c r="AE146" t="s">
        <v>3684</v>
      </c>
      <c r="AF146" t="s">
        <v>67</v>
      </c>
      <c r="AG146">
        <v>975</v>
      </c>
      <c r="AH146" t="s">
        <v>58</v>
      </c>
      <c r="AI146">
        <v>716</v>
      </c>
      <c r="AJ146" t="s">
        <v>89</v>
      </c>
      <c r="AK146" t="s">
        <v>211</v>
      </c>
      <c r="AL146" t="s">
        <v>211</v>
      </c>
      <c r="AM146">
        <v>992</v>
      </c>
      <c r="AN146">
        <v>3320</v>
      </c>
      <c r="AO146">
        <v>46053.813391203701</v>
      </c>
      <c r="AP146">
        <v>46099</v>
      </c>
      <c r="AQ146">
        <v>46099</v>
      </c>
      <c r="AR146" t="s">
        <v>89</v>
      </c>
      <c r="AS146">
        <v>716</v>
      </c>
      <c r="AT146" t="s">
        <v>53</v>
      </c>
      <c r="AU146">
        <v>975</v>
      </c>
      <c r="AV146" t="s">
        <v>72</v>
      </c>
      <c r="AW146">
        <v>975</v>
      </c>
    </row>
    <row r="147" spans="1:49" x14ac:dyDescent="0.3">
      <c r="A147" t="s">
        <v>49</v>
      </c>
      <c r="B147">
        <v>975</v>
      </c>
      <c r="C147" t="s">
        <v>1550</v>
      </c>
      <c r="D147" t="s">
        <v>1551</v>
      </c>
      <c r="E147" t="s">
        <v>1550</v>
      </c>
      <c r="F147" t="s">
        <v>1552</v>
      </c>
      <c r="G147" t="s">
        <v>53</v>
      </c>
      <c r="H147">
        <v>2026</v>
      </c>
      <c r="I147" t="s">
        <v>54</v>
      </c>
      <c r="J147">
        <v>685</v>
      </c>
      <c r="K147">
        <v>975</v>
      </c>
      <c r="L147">
        <v>272</v>
      </c>
      <c r="M147" t="s">
        <v>53</v>
      </c>
      <c r="N147" t="s">
        <v>525</v>
      </c>
      <c r="O147" t="s">
        <v>158</v>
      </c>
      <c r="P147" t="s">
        <v>57</v>
      </c>
      <c r="Q147" t="s">
        <v>58</v>
      </c>
      <c r="R147" t="s">
        <v>1553</v>
      </c>
      <c r="S147" t="s">
        <v>60</v>
      </c>
      <c r="T147" t="s">
        <v>81</v>
      </c>
      <c r="U147" t="s">
        <v>80</v>
      </c>
      <c r="V147" t="s">
        <v>2851</v>
      </c>
      <c r="W147" t="s">
        <v>63</v>
      </c>
      <c r="X147" t="s">
        <v>58</v>
      </c>
      <c r="Y147" t="s">
        <v>151</v>
      </c>
      <c r="Z147" t="s">
        <v>65</v>
      </c>
      <c r="AA147">
        <v>78.59</v>
      </c>
      <c r="AB147">
        <v>20260321</v>
      </c>
      <c r="AC147">
        <v>252</v>
      </c>
      <c r="AD147" t="s">
        <v>3683</v>
      </c>
      <c r="AE147" t="s">
        <v>3684</v>
      </c>
      <c r="AF147" t="s">
        <v>67</v>
      </c>
      <c r="AG147">
        <v>975</v>
      </c>
      <c r="AH147" t="s">
        <v>58</v>
      </c>
      <c r="AI147">
        <v>716</v>
      </c>
      <c r="AJ147" t="s">
        <v>89</v>
      </c>
      <c r="AK147" t="s">
        <v>211</v>
      </c>
      <c r="AL147" t="s">
        <v>211</v>
      </c>
      <c r="AM147">
        <v>992</v>
      </c>
      <c r="AN147">
        <v>3320</v>
      </c>
      <c r="AO147">
        <v>46053.813391203701</v>
      </c>
      <c r="AP147">
        <v>46099</v>
      </c>
      <c r="AQ147">
        <v>46099</v>
      </c>
      <c r="AR147" t="s">
        <v>89</v>
      </c>
      <c r="AS147">
        <v>716</v>
      </c>
      <c r="AT147" t="s">
        <v>53</v>
      </c>
      <c r="AU147">
        <v>975</v>
      </c>
      <c r="AV147" t="s">
        <v>72</v>
      </c>
      <c r="AW147">
        <v>975</v>
      </c>
    </row>
    <row r="148" spans="1:49" x14ac:dyDescent="0.3">
      <c r="A148" t="s">
        <v>49</v>
      </c>
      <c r="B148">
        <v>976</v>
      </c>
      <c r="C148" t="s">
        <v>1550</v>
      </c>
      <c r="D148" t="s">
        <v>1551</v>
      </c>
      <c r="E148" t="s">
        <v>1550</v>
      </c>
      <c r="F148" t="s">
        <v>1558</v>
      </c>
      <c r="G148" t="s">
        <v>53</v>
      </c>
      <c r="H148">
        <v>2026</v>
      </c>
      <c r="I148" t="s">
        <v>54</v>
      </c>
      <c r="J148">
        <v>686</v>
      </c>
      <c r="K148">
        <v>976</v>
      </c>
      <c r="L148">
        <v>273</v>
      </c>
      <c r="M148" t="s">
        <v>53</v>
      </c>
      <c r="N148" t="s">
        <v>525</v>
      </c>
      <c r="O148" t="s">
        <v>158</v>
      </c>
      <c r="P148" t="s">
        <v>57</v>
      </c>
      <c r="Q148" t="s">
        <v>58</v>
      </c>
      <c r="R148" t="s">
        <v>1553</v>
      </c>
      <c r="S148" t="s">
        <v>60</v>
      </c>
      <c r="T148" t="s">
        <v>61</v>
      </c>
      <c r="U148" t="s">
        <v>164</v>
      </c>
      <c r="V148" t="s">
        <v>2852</v>
      </c>
      <c r="W148" t="s">
        <v>63</v>
      </c>
      <c r="X148" t="s">
        <v>58</v>
      </c>
      <c r="Y148" t="s">
        <v>151</v>
      </c>
      <c r="Z148" t="s">
        <v>65</v>
      </c>
      <c r="AA148">
        <v>78.44</v>
      </c>
      <c r="AB148">
        <v>20260318</v>
      </c>
      <c r="AC148">
        <v>106</v>
      </c>
      <c r="AD148" t="s">
        <v>3683</v>
      </c>
      <c r="AE148" t="s">
        <v>3684</v>
      </c>
      <c r="AF148" t="s">
        <v>67</v>
      </c>
      <c r="AG148">
        <v>976</v>
      </c>
      <c r="AH148" t="s">
        <v>58</v>
      </c>
      <c r="AI148">
        <v>489</v>
      </c>
      <c r="AJ148" t="s">
        <v>89</v>
      </c>
      <c r="AK148" t="s">
        <v>211</v>
      </c>
      <c r="AL148" t="s">
        <v>211</v>
      </c>
      <c r="AM148">
        <v>756</v>
      </c>
      <c r="AN148">
        <v>3321</v>
      </c>
      <c r="AO148">
        <v>46053.8134027778</v>
      </c>
      <c r="AP148">
        <v>46099</v>
      </c>
      <c r="AQ148">
        <v>46099</v>
      </c>
      <c r="AR148" t="s">
        <v>89</v>
      </c>
      <c r="AS148">
        <v>489</v>
      </c>
      <c r="AT148" t="s">
        <v>53</v>
      </c>
      <c r="AU148">
        <v>976</v>
      </c>
      <c r="AV148" t="s">
        <v>72</v>
      </c>
      <c r="AW148">
        <v>976</v>
      </c>
    </row>
    <row r="149" spans="1:49" x14ac:dyDescent="0.3">
      <c r="A149" t="s">
        <v>49</v>
      </c>
      <c r="B149">
        <v>976</v>
      </c>
      <c r="C149" t="s">
        <v>1550</v>
      </c>
      <c r="D149" t="s">
        <v>1551</v>
      </c>
      <c r="E149" t="s">
        <v>1550</v>
      </c>
      <c r="F149" t="s">
        <v>1558</v>
      </c>
      <c r="G149" t="s">
        <v>53</v>
      </c>
      <c r="H149">
        <v>2026</v>
      </c>
      <c r="I149" t="s">
        <v>54</v>
      </c>
      <c r="J149">
        <v>686</v>
      </c>
      <c r="K149">
        <v>976</v>
      </c>
      <c r="L149">
        <v>273</v>
      </c>
      <c r="M149" t="s">
        <v>53</v>
      </c>
      <c r="N149" t="s">
        <v>525</v>
      </c>
      <c r="O149" t="s">
        <v>158</v>
      </c>
      <c r="P149" t="s">
        <v>57</v>
      </c>
      <c r="Q149" t="s">
        <v>58</v>
      </c>
      <c r="R149" t="s">
        <v>1553</v>
      </c>
      <c r="S149" t="s">
        <v>60</v>
      </c>
      <c r="T149" t="s">
        <v>61</v>
      </c>
      <c r="U149" t="s">
        <v>164</v>
      </c>
      <c r="V149" t="s">
        <v>2852</v>
      </c>
      <c r="W149" t="s">
        <v>63</v>
      </c>
      <c r="X149" t="s">
        <v>58</v>
      </c>
      <c r="Y149" t="s">
        <v>151</v>
      </c>
      <c r="Z149" t="s">
        <v>65</v>
      </c>
      <c r="AA149">
        <v>78.44</v>
      </c>
      <c r="AB149">
        <v>20260320</v>
      </c>
      <c r="AC149">
        <v>196</v>
      </c>
      <c r="AD149" t="s">
        <v>3683</v>
      </c>
      <c r="AE149" t="s">
        <v>3684</v>
      </c>
      <c r="AF149" t="s">
        <v>67</v>
      </c>
      <c r="AG149">
        <v>976</v>
      </c>
      <c r="AH149" t="s">
        <v>58</v>
      </c>
      <c r="AI149">
        <v>489</v>
      </c>
      <c r="AJ149" t="s">
        <v>89</v>
      </c>
      <c r="AK149" t="s">
        <v>211</v>
      </c>
      <c r="AL149" t="s">
        <v>211</v>
      </c>
      <c r="AM149">
        <v>756</v>
      </c>
      <c r="AN149">
        <v>3321</v>
      </c>
      <c r="AO149">
        <v>46053.8134027778</v>
      </c>
      <c r="AP149">
        <v>46099</v>
      </c>
      <c r="AQ149">
        <v>46099</v>
      </c>
      <c r="AR149" t="s">
        <v>89</v>
      </c>
      <c r="AS149">
        <v>489</v>
      </c>
      <c r="AT149" t="s">
        <v>53</v>
      </c>
      <c r="AU149">
        <v>976</v>
      </c>
      <c r="AV149" t="s">
        <v>72</v>
      </c>
      <c r="AW149">
        <v>976</v>
      </c>
    </row>
    <row r="150" spans="1:49" x14ac:dyDescent="0.3">
      <c r="A150" t="s">
        <v>49</v>
      </c>
      <c r="B150">
        <v>976</v>
      </c>
      <c r="C150" t="s">
        <v>1550</v>
      </c>
      <c r="D150" t="s">
        <v>1551</v>
      </c>
      <c r="E150" t="s">
        <v>1550</v>
      </c>
      <c r="F150" t="s">
        <v>1558</v>
      </c>
      <c r="G150" t="s">
        <v>53</v>
      </c>
      <c r="H150">
        <v>2026</v>
      </c>
      <c r="I150" t="s">
        <v>54</v>
      </c>
      <c r="J150">
        <v>686</v>
      </c>
      <c r="K150">
        <v>976</v>
      </c>
      <c r="L150">
        <v>273</v>
      </c>
      <c r="M150" t="s">
        <v>53</v>
      </c>
      <c r="N150" t="s">
        <v>525</v>
      </c>
      <c r="O150" t="s">
        <v>158</v>
      </c>
      <c r="P150" t="s">
        <v>57</v>
      </c>
      <c r="Q150" t="s">
        <v>58</v>
      </c>
      <c r="R150" t="s">
        <v>1553</v>
      </c>
      <c r="S150" t="s">
        <v>60</v>
      </c>
      <c r="T150" t="s">
        <v>61</v>
      </c>
      <c r="U150" t="s">
        <v>164</v>
      </c>
      <c r="V150" t="s">
        <v>2852</v>
      </c>
      <c r="W150" t="s">
        <v>63</v>
      </c>
      <c r="X150" t="s">
        <v>58</v>
      </c>
      <c r="Y150" t="s">
        <v>151</v>
      </c>
      <c r="Z150" t="s">
        <v>65</v>
      </c>
      <c r="AA150">
        <v>78.44</v>
      </c>
      <c r="AB150">
        <v>20260321</v>
      </c>
      <c r="AC150">
        <v>253</v>
      </c>
      <c r="AD150" t="s">
        <v>3683</v>
      </c>
      <c r="AE150" t="s">
        <v>3684</v>
      </c>
      <c r="AF150" t="s">
        <v>67</v>
      </c>
      <c r="AG150">
        <v>976</v>
      </c>
      <c r="AH150" t="s">
        <v>58</v>
      </c>
      <c r="AI150">
        <v>489</v>
      </c>
      <c r="AJ150" t="s">
        <v>89</v>
      </c>
      <c r="AK150" t="s">
        <v>211</v>
      </c>
      <c r="AL150" t="s">
        <v>211</v>
      </c>
      <c r="AM150">
        <v>756</v>
      </c>
      <c r="AN150">
        <v>3321</v>
      </c>
      <c r="AO150">
        <v>46053.8134027778</v>
      </c>
      <c r="AP150">
        <v>46099</v>
      </c>
      <c r="AQ150">
        <v>46099</v>
      </c>
      <c r="AR150" t="s">
        <v>89</v>
      </c>
      <c r="AS150">
        <v>489</v>
      </c>
      <c r="AT150" t="s">
        <v>53</v>
      </c>
      <c r="AU150">
        <v>976</v>
      </c>
      <c r="AV150" t="s">
        <v>72</v>
      </c>
      <c r="AW150">
        <v>976</v>
      </c>
    </row>
    <row r="151" spans="1:49" x14ac:dyDescent="0.3">
      <c r="A151" t="s">
        <v>49</v>
      </c>
      <c r="B151">
        <v>977</v>
      </c>
      <c r="C151" t="s">
        <v>1550</v>
      </c>
      <c r="D151" t="s">
        <v>1551</v>
      </c>
      <c r="E151" t="s">
        <v>1550</v>
      </c>
      <c r="F151" t="s">
        <v>1552</v>
      </c>
      <c r="G151" t="s">
        <v>53</v>
      </c>
      <c r="H151">
        <v>2026</v>
      </c>
      <c r="I151" t="s">
        <v>54</v>
      </c>
      <c r="J151">
        <v>701</v>
      </c>
      <c r="K151">
        <v>977</v>
      </c>
      <c r="L151">
        <v>274</v>
      </c>
      <c r="M151" t="s">
        <v>53</v>
      </c>
      <c r="N151" t="s">
        <v>525</v>
      </c>
      <c r="O151" t="s">
        <v>86</v>
      </c>
      <c r="P151" t="s">
        <v>57</v>
      </c>
      <c r="Q151" t="s">
        <v>58</v>
      </c>
      <c r="R151" t="s">
        <v>1553</v>
      </c>
      <c r="S151" t="s">
        <v>60</v>
      </c>
      <c r="T151" t="s">
        <v>81</v>
      </c>
      <c r="U151" t="s">
        <v>80</v>
      </c>
      <c r="V151" t="s">
        <v>2853</v>
      </c>
      <c r="W151" t="s">
        <v>63</v>
      </c>
      <c r="X151" t="s">
        <v>58</v>
      </c>
      <c r="Y151" t="s">
        <v>88</v>
      </c>
      <c r="Z151" t="s">
        <v>65</v>
      </c>
      <c r="AA151">
        <v>6.44</v>
      </c>
      <c r="AB151">
        <v>20260318</v>
      </c>
      <c r="AC151">
        <v>107</v>
      </c>
      <c r="AD151" t="s">
        <v>3683</v>
      </c>
      <c r="AE151" t="s">
        <v>3684</v>
      </c>
      <c r="AF151" t="s">
        <v>67</v>
      </c>
      <c r="AG151">
        <v>977</v>
      </c>
      <c r="AH151" t="s">
        <v>58</v>
      </c>
      <c r="AI151">
        <v>286</v>
      </c>
      <c r="AJ151" t="s">
        <v>89</v>
      </c>
      <c r="AK151" t="s">
        <v>211</v>
      </c>
      <c r="AL151" t="s">
        <v>211</v>
      </c>
      <c r="AM151">
        <v>524</v>
      </c>
      <c r="AN151">
        <v>3336</v>
      </c>
      <c r="AO151">
        <v>46053.813587962999</v>
      </c>
      <c r="AP151">
        <v>46099</v>
      </c>
      <c r="AQ151">
        <v>46099</v>
      </c>
      <c r="AR151" t="s">
        <v>89</v>
      </c>
      <c r="AS151">
        <v>286</v>
      </c>
      <c r="AT151" t="s">
        <v>53</v>
      </c>
      <c r="AU151">
        <v>977</v>
      </c>
      <c r="AV151" t="s">
        <v>72</v>
      </c>
      <c r="AW151">
        <v>977</v>
      </c>
    </row>
    <row r="152" spans="1:49" x14ac:dyDescent="0.3">
      <c r="A152" t="s">
        <v>49</v>
      </c>
      <c r="B152">
        <v>977</v>
      </c>
      <c r="C152" t="s">
        <v>1550</v>
      </c>
      <c r="D152" t="s">
        <v>1551</v>
      </c>
      <c r="E152" t="s">
        <v>1550</v>
      </c>
      <c r="F152" t="s">
        <v>1552</v>
      </c>
      <c r="G152" t="s">
        <v>53</v>
      </c>
      <c r="H152">
        <v>2026</v>
      </c>
      <c r="I152" t="s">
        <v>54</v>
      </c>
      <c r="J152">
        <v>701</v>
      </c>
      <c r="K152">
        <v>977</v>
      </c>
      <c r="L152">
        <v>274</v>
      </c>
      <c r="M152" t="s">
        <v>53</v>
      </c>
      <c r="N152" t="s">
        <v>525</v>
      </c>
      <c r="O152" t="s">
        <v>86</v>
      </c>
      <c r="P152" t="s">
        <v>57</v>
      </c>
      <c r="Q152" t="s">
        <v>58</v>
      </c>
      <c r="R152" t="s">
        <v>1553</v>
      </c>
      <c r="S152" t="s">
        <v>60</v>
      </c>
      <c r="T152" t="s">
        <v>81</v>
      </c>
      <c r="U152" t="s">
        <v>80</v>
      </c>
      <c r="V152" t="s">
        <v>2853</v>
      </c>
      <c r="W152" t="s">
        <v>63</v>
      </c>
      <c r="X152" t="s">
        <v>58</v>
      </c>
      <c r="Y152" t="s">
        <v>88</v>
      </c>
      <c r="Z152" t="s">
        <v>65</v>
      </c>
      <c r="AA152">
        <v>6.44</v>
      </c>
      <c r="AB152">
        <v>20260320</v>
      </c>
      <c r="AC152">
        <v>197</v>
      </c>
      <c r="AD152" t="s">
        <v>3683</v>
      </c>
      <c r="AE152" t="s">
        <v>3684</v>
      </c>
      <c r="AF152" t="s">
        <v>67</v>
      </c>
      <c r="AG152">
        <v>977</v>
      </c>
      <c r="AH152" t="s">
        <v>58</v>
      </c>
      <c r="AI152">
        <v>286</v>
      </c>
      <c r="AJ152" t="s">
        <v>89</v>
      </c>
      <c r="AK152" t="s">
        <v>211</v>
      </c>
      <c r="AL152" t="s">
        <v>211</v>
      </c>
      <c r="AM152">
        <v>524</v>
      </c>
      <c r="AN152">
        <v>3336</v>
      </c>
      <c r="AO152">
        <v>46053.813587962999</v>
      </c>
      <c r="AP152">
        <v>46099</v>
      </c>
      <c r="AQ152">
        <v>46099</v>
      </c>
      <c r="AR152" t="s">
        <v>89</v>
      </c>
      <c r="AS152">
        <v>286</v>
      </c>
      <c r="AT152" t="s">
        <v>53</v>
      </c>
      <c r="AU152">
        <v>977</v>
      </c>
      <c r="AV152" t="s">
        <v>72</v>
      </c>
      <c r="AW152">
        <v>977</v>
      </c>
    </row>
    <row r="153" spans="1:49" x14ac:dyDescent="0.3">
      <c r="A153" t="s">
        <v>49</v>
      </c>
      <c r="B153">
        <v>977</v>
      </c>
      <c r="C153" t="s">
        <v>1550</v>
      </c>
      <c r="D153" t="s">
        <v>1551</v>
      </c>
      <c r="E153" t="s">
        <v>1550</v>
      </c>
      <c r="F153" t="s">
        <v>1552</v>
      </c>
      <c r="G153" t="s">
        <v>53</v>
      </c>
      <c r="H153">
        <v>2026</v>
      </c>
      <c r="I153" t="s">
        <v>54</v>
      </c>
      <c r="J153">
        <v>701</v>
      </c>
      <c r="K153">
        <v>977</v>
      </c>
      <c r="L153">
        <v>274</v>
      </c>
      <c r="M153" t="s">
        <v>53</v>
      </c>
      <c r="N153" t="s">
        <v>525</v>
      </c>
      <c r="O153" t="s">
        <v>86</v>
      </c>
      <c r="P153" t="s">
        <v>57</v>
      </c>
      <c r="Q153" t="s">
        <v>58</v>
      </c>
      <c r="R153" t="s">
        <v>1553</v>
      </c>
      <c r="S153" t="s">
        <v>60</v>
      </c>
      <c r="T153" t="s">
        <v>81</v>
      </c>
      <c r="U153" t="s">
        <v>80</v>
      </c>
      <c r="V153" t="s">
        <v>2853</v>
      </c>
      <c r="W153" t="s">
        <v>63</v>
      </c>
      <c r="X153" t="s">
        <v>58</v>
      </c>
      <c r="Y153" t="s">
        <v>88</v>
      </c>
      <c r="Z153" t="s">
        <v>65</v>
      </c>
      <c r="AA153">
        <v>6.44</v>
      </c>
      <c r="AB153">
        <v>20260321</v>
      </c>
      <c r="AC153">
        <v>254</v>
      </c>
      <c r="AD153" t="s">
        <v>3683</v>
      </c>
      <c r="AE153" t="s">
        <v>3684</v>
      </c>
      <c r="AF153" t="s">
        <v>67</v>
      </c>
      <c r="AG153">
        <v>977</v>
      </c>
      <c r="AH153" t="s">
        <v>58</v>
      </c>
      <c r="AI153">
        <v>286</v>
      </c>
      <c r="AJ153" t="s">
        <v>89</v>
      </c>
      <c r="AK153" t="s">
        <v>211</v>
      </c>
      <c r="AL153" t="s">
        <v>211</v>
      </c>
      <c r="AM153">
        <v>524</v>
      </c>
      <c r="AN153">
        <v>3336</v>
      </c>
      <c r="AO153">
        <v>46053.813587962999</v>
      </c>
      <c r="AP153">
        <v>46099</v>
      </c>
      <c r="AQ153">
        <v>46099</v>
      </c>
      <c r="AR153" t="s">
        <v>89</v>
      </c>
      <c r="AS153">
        <v>286</v>
      </c>
      <c r="AT153" t="s">
        <v>53</v>
      </c>
      <c r="AU153">
        <v>977</v>
      </c>
      <c r="AV153" t="s">
        <v>72</v>
      </c>
      <c r="AW153">
        <v>977</v>
      </c>
    </row>
    <row r="154" spans="1:49" x14ac:dyDescent="0.3">
      <c r="A154" t="s">
        <v>49</v>
      </c>
      <c r="B154">
        <v>982</v>
      </c>
      <c r="C154" t="s">
        <v>1683</v>
      </c>
      <c r="D154" t="s">
        <v>1684</v>
      </c>
      <c r="E154" t="s">
        <v>1683</v>
      </c>
      <c r="F154" t="s">
        <v>1685</v>
      </c>
      <c r="G154" t="s">
        <v>53</v>
      </c>
      <c r="H154">
        <v>2026</v>
      </c>
      <c r="I154" t="s">
        <v>54</v>
      </c>
      <c r="J154">
        <v>721</v>
      </c>
      <c r="K154">
        <v>982</v>
      </c>
      <c r="L154">
        <v>197</v>
      </c>
      <c r="M154" t="s">
        <v>53</v>
      </c>
      <c r="N154" t="s">
        <v>563</v>
      </c>
      <c r="O154" t="s">
        <v>158</v>
      </c>
      <c r="P154" t="s">
        <v>57</v>
      </c>
      <c r="Q154" t="s">
        <v>58</v>
      </c>
      <c r="R154" t="s">
        <v>1686</v>
      </c>
      <c r="S154" t="s">
        <v>60</v>
      </c>
      <c r="T154" t="s">
        <v>81</v>
      </c>
      <c r="U154" t="s">
        <v>61</v>
      </c>
      <c r="V154" t="s">
        <v>2869</v>
      </c>
      <c r="W154" t="s">
        <v>63</v>
      </c>
      <c r="X154" t="s">
        <v>58</v>
      </c>
      <c r="Y154" t="s">
        <v>151</v>
      </c>
      <c r="Z154" t="s">
        <v>65</v>
      </c>
      <c r="AA154">
        <v>90.36</v>
      </c>
      <c r="AB154">
        <v>20260320</v>
      </c>
      <c r="AC154">
        <v>222</v>
      </c>
      <c r="AD154" t="s">
        <v>3683</v>
      </c>
      <c r="AE154" t="s">
        <v>3684</v>
      </c>
      <c r="AF154" t="s">
        <v>67</v>
      </c>
      <c r="AG154">
        <v>982</v>
      </c>
      <c r="AH154" t="s">
        <v>58</v>
      </c>
      <c r="AI154">
        <v>617</v>
      </c>
      <c r="AJ154" t="s">
        <v>101</v>
      </c>
      <c r="AK154" t="s">
        <v>105</v>
      </c>
      <c r="AL154" t="s">
        <v>105</v>
      </c>
      <c r="AM154">
        <v>617</v>
      </c>
      <c r="AN154">
        <v>3356</v>
      </c>
      <c r="AO154">
        <v>46053.813842592601</v>
      </c>
      <c r="AP154">
        <v>46101</v>
      </c>
      <c r="AQ154">
        <v>46101</v>
      </c>
      <c r="AR154" t="s">
        <v>101</v>
      </c>
      <c r="AS154">
        <v>617</v>
      </c>
      <c r="AT154" t="s">
        <v>53</v>
      </c>
      <c r="AU154">
        <v>982</v>
      </c>
      <c r="AV154" t="s">
        <v>72</v>
      </c>
      <c r="AW154">
        <v>982</v>
      </c>
    </row>
    <row r="155" spans="1:49" x14ac:dyDescent="0.3">
      <c r="A155" t="s">
        <v>49</v>
      </c>
      <c r="B155">
        <v>983</v>
      </c>
      <c r="C155" t="s">
        <v>2870</v>
      </c>
      <c r="D155" t="s">
        <v>2871</v>
      </c>
      <c r="E155" t="s">
        <v>2870</v>
      </c>
      <c r="F155" t="s">
        <v>2872</v>
      </c>
      <c r="G155" t="s">
        <v>53</v>
      </c>
      <c r="H155">
        <v>2026</v>
      </c>
      <c r="I155" t="s">
        <v>54</v>
      </c>
      <c r="J155">
        <v>735</v>
      </c>
      <c r="K155">
        <v>983</v>
      </c>
      <c r="L155">
        <v>1723</v>
      </c>
      <c r="M155" t="s">
        <v>53</v>
      </c>
      <c r="N155" t="s">
        <v>321</v>
      </c>
      <c r="O155" t="s">
        <v>1290</v>
      </c>
      <c r="P155" t="s">
        <v>57</v>
      </c>
      <c r="Q155" t="s">
        <v>58</v>
      </c>
      <c r="R155" t="s">
        <v>2873</v>
      </c>
      <c r="S155" t="s">
        <v>60</v>
      </c>
      <c r="T155" t="s">
        <v>439</v>
      </c>
      <c r="U155" t="s">
        <v>61</v>
      </c>
      <c r="V155" t="s">
        <v>2874</v>
      </c>
      <c r="W155" t="s">
        <v>63</v>
      </c>
      <c r="X155" t="s">
        <v>58</v>
      </c>
      <c r="Y155" t="s">
        <v>1294</v>
      </c>
      <c r="Z155" t="s">
        <v>65</v>
      </c>
      <c r="AA155">
        <v>86.02</v>
      </c>
      <c r="AB155">
        <v>20260320</v>
      </c>
      <c r="AC155">
        <v>203</v>
      </c>
      <c r="AD155" t="s">
        <v>3683</v>
      </c>
      <c r="AE155" t="s">
        <v>3684</v>
      </c>
      <c r="AF155" t="s">
        <v>67</v>
      </c>
      <c r="AG155">
        <v>983</v>
      </c>
      <c r="AH155" t="s">
        <v>58</v>
      </c>
      <c r="AI155">
        <v>300</v>
      </c>
      <c r="AJ155" t="s">
        <v>101</v>
      </c>
      <c r="AK155" t="s">
        <v>105</v>
      </c>
      <c r="AL155" t="s">
        <v>105</v>
      </c>
      <c r="AM155">
        <v>300</v>
      </c>
      <c r="AN155">
        <v>3370</v>
      </c>
      <c r="AO155">
        <v>46053.814016203702</v>
      </c>
      <c r="AP155">
        <v>46101</v>
      </c>
      <c r="AQ155">
        <v>46101</v>
      </c>
      <c r="AR155" t="s">
        <v>101</v>
      </c>
      <c r="AS155">
        <v>300</v>
      </c>
      <c r="AT155" t="s">
        <v>53</v>
      </c>
      <c r="AU155">
        <v>983</v>
      </c>
      <c r="AV155" t="s">
        <v>72</v>
      </c>
      <c r="AW155">
        <v>983</v>
      </c>
    </row>
    <row r="156" spans="1:49" x14ac:dyDescent="0.3">
      <c r="A156" t="s">
        <v>49</v>
      </c>
      <c r="B156">
        <v>985</v>
      </c>
      <c r="C156" t="s">
        <v>2639</v>
      </c>
      <c r="D156" t="s">
        <v>2640</v>
      </c>
      <c r="E156" t="s">
        <v>2639</v>
      </c>
      <c r="F156" t="s">
        <v>2877</v>
      </c>
      <c r="G156" t="s">
        <v>53</v>
      </c>
      <c r="H156">
        <v>2026</v>
      </c>
      <c r="I156" t="s">
        <v>54</v>
      </c>
      <c r="J156">
        <v>742</v>
      </c>
      <c r="K156">
        <v>985</v>
      </c>
      <c r="L156">
        <v>1715</v>
      </c>
      <c r="M156" t="s">
        <v>53</v>
      </c>
      <c r="N156" t="s">
        <v>329</v>
      </c>
      <c r="O156" t="s">
        <v>86</v>
      </c>
      <c r="P156" t="s">
        <v>57</v>
      </c>
      <c r="Q156" t="s">
        <v>58</v>
      </c>
      <c r="R156" t="s">
        <v>2642</v>
      </c>
      <c r="S156" t="s">
        <v>60</v>
      </c>
      <c r="T156" t="s">
        <v>61</v>
      </c>
      <c r="U156" t="s">
        <v>81</v>
      </c>
      <c r="V156" t="s">
        <v>2878</v>
      </c>
      <c r="W156" t="s">
        <v>63</v>
      </c>
      <c r="X156" t="s">
        <v>58</v>
      </c>
      <c r="Y156" t="s">
        <v>88</v>
      </c>
      <c r="Z156" t="s">
        <v>65</v>
      </c>
      <c r="AA156">
        <v>74.900000000000006</v>
      </c>
      <c r="AB156">
        <v>20260318</v>
      </c>
      <c r="AC156">
        <v>108</v>
      </c>
      <c r="AD156" t="s">
        <v>3683</v>
      </c>
      <c r="AE156" t="s">
        <v>3684</v>
      </c>
      <c r="AF156" t="s">
        <v>67</v>
      </c>
      <c r="AG156">
        <v>985</v>
      </c>
      <c r="AH156" t="s">
        <v>58</v>
      </c>
      <c r="AI156">
        <v>290</v>
      </c>
      <c r="AJ156" t="s">
        <v>101</v>
      </c>
      <c r="AK156" t="s">
        <v>105</v>
      </c>
      <c r="AL156" t="s">
        <v>105</v>
      </c>
      <c r="AM156">
        <v>290</v>
      </c>
      <c r="AN156">
        <v>3377</v>
      </c>
      <c r="AO156">
        <v>46053.814108796301</v>
      </c>
      <c r="AP156">
        <v>46101</v>
      </c>
      <c r="AQ156">
        <v>46101</v>
      </c>
      <c r="AR156" t="s">
        <v>101</v>
      </c>
      <c r="AS156">
        <v>290</v>
      </c>
      <c r="AT156" t="s">
        <v>53</v>
      </c>
      <c r="AU156">
        <v>985</v>
      </c>
      <c r="AV156" t="s">
        <v>72</v>
      </c>
      <c r="AW156">
        <v>985</v>
      </c>
    </row>
    <row r="157" spans="1:49" x14ac:dyDescent="0.3">
      <c r="A157" t="s">
        <v>49</v>
      </c>
      <c r="B157">
        <v>986</v>
      </c>
      <c r="C157" t="s">
        <v>2879</v>
      </c>
      <c r="D157" t="s">
        <v>2880</v>
      </c>
      <c r="E157" t="s">
        <v>2879</v>
      </c>
      <c r="F157" t="s">
        <v>2881</v>
      </c>
      <c r="G157" t="s">
        <v>53</v>
      </c>
      <c r="H157">
        <v>2026</v>
      </c>
      <c r="I157" t="s">
        <v>54</v>
      </c>
      <c r="J157">
        <v>745</v>
      </c>
      <c r="K157">
        <v>986</v>
      </c>
      <c r="L157">
        <v>1731</v>
      </c>
      <c r="M157" t="s">
        <v>53</v>
      </c>
      <c r="N157" t="s">
        <v>321</v>
      </c>
      <c r="O157" t="s">
        <v>322</v>
      </c>
      <c r="P157" t="s">
        <v>57</v>
      </c>
      <c r="Q157" t="s">
        <v>58</v>
      </c>
      <c r="R157" t="s">
        <v>2882</v>
      </c>
      <c r="S157" t="s">
        <v>60</v>
      </c>
      <c r="T157" t="s">
        <v>367</v>
      </c>
      <c r="U157" t="s">
        <v>367</v>
      </c>
      <c r="V157" t="s">
        <v>2883</v>
      </c>
      <c r="W157" t="s">
        <v>63</v>
      </c>
      <c r="X157" t="s">
        <v>58</v>
      </c>
      <c r="Y157" t="s">
        <v>325</v>
      </c>
      <c r="Z157" t="s">
        <v>65</v>
      </c>
      <c r="AA157">
        <v>69.03</v>
      </c>
      <c r="AB157">
        <v>20260317</v>
      </c>
      <c r="AC157">
        <v>63</v>
      </c>
      <c r="AD157" t="s">
        <v>3683</v>
      </c>
      <c r="AE157" t="s">
        <v>3684</v>
      </c>
      <c r="AF157" t="s">
        <v>67</v>
      </c>
      <c r="AG157">
        <v>986</v>
      </c>
      <c r="AH157" t="s">
        <v>58</v>
      </c>
      <c r="AI157">
        <v>302</v>
      </c>
      <c r="AJ157" t="s">
        <v>101</v>
      </c>
      <c r="AK157" t="s">
        <v>102</v>
      </c>
      <c r="AL157" t="s">
        <v>103</v>
      </c>
      <c r="AM157">
        <v>302</v>
      </c>
      <c r="AN157">
        <v>3380</v>
      </c>
      <c r="AO157">
        <v>46053.814143518503</v>
      </c>
      <c r="AP157">
        <v>46098</v>
      </c>
      <c r="AQ157">
        <v>46100</v>
      </c>
      <c r="AR157" t="s">
        <v>101</v>
      </c>
      <c r="AS157">
        <v>302</v>
      </c>
      <c r="AT157" t="s">
        <v>53</v>
      </c>
      <c r="AU157">
        <v>986</v>
      </c>
      <c r="AV157" t="s">
        <v>72</v>
      </c>
      <c r="AW157">
        <v>986</v>
      </c>
    </row>
    <row r="158" spans="1:49" x14ac:dyDescent="0.3">
      <c r="A158" t="s">
        <v>49</v>
      </c>
      <c r="B158">
        <v>986</v>
      </c>
      <c r="C158" t="s">
        <v>2879</v>
      </c>
      <c r="D158" t="s">
        <v>2880</v>
      </c>
      <c r="E158" t="s">
        <v>2879</v>
      </c>
      <c r="F158" t="s">
        <v>2881</v>
      </c>
      <c r="G158" t="s">
        <v>53</v>
      </c>
      <c r="H158">
        <v>2026</v>
      </c>
      <c r="I158" t="s">
        <v>54</v>
      </c>
      <c r="J158">
        <v>745</v>
      </c>
      <c r="K158">
        <v>986</v>
      </c>
      <c r="L158">
        <v>1731</v>
      </c>
      <c r="M158" t="s">
        <v>53</v>
      </c>
      <c r="N158" t="s">
        <v>321</v>
      </c>
      <c r="O158" t="s">
        <v>322</v>
      </c>
      <c r="P158" t="s">
        <v>57</v>
      </c>
      <c r="Q158" t="s">
        <v>58</v>
      </c>
      <c r="R158" t="s">
        <v>2882</v>
      </c>
      <c r="S158" t="s">
        <v>60</v>
      </c>
      <c r="T158" t="s">
        <v>367</v>
      </c>
      <c r="U158" t="s">
        <v>367</v>
      </c>
      <c r="V158" t="s">
        <v>2883</v>
      </c>
      <c r="W158" t="s">
        <v>63</v>
      </c>
      <c r="X158" t="s">
        <v>58</v>
      </c>
      <c r="Y158" t="s">
        <v>325</v>
      </c>
      <c r="Z158" t="s">
        <v>65</v>
      </c>
      <c r="AA158">
        <v>69.03</v>
      </c>
      <c r="AB158">
        <v>20260319</v>
      </c>
      <c r="AC158">
        <v>164</v>
      </c>
      <c r="AD158" t="s">
        <v>3683</v>
      </c>
      <c r="AE158" t="s">
        <v>3684</v>
      </c>
      <c r="AF158" t="s">
        <v>67</v>
      </c>
      <c r="AG158">
        <v>986</v>
      </c>
      <c r="AH158" t="s">
        <v>58</v>
      </c>
      <c r="AI158">
        <v>302</v>
      </c>
      <c r="AJ158" t="s">
        <v>101</v>
      </c>
      <c r="AK158" t="s">
        <v>102</v>
      </c>
      <c r="AL158" t="s">
        <v>103</v>
      </c>
      <c r="AM158">
        <v>302</v>
      </c>
      <c r="AN158">
        <v>3380</v>
      </c>
      <c r="AO158">
        <v>46053.814143518503</v>
      </c>
      <c r="AP158">
        <v>46098</v>
      </c>
      <c r="AQ158">
        <v>46100</v>
      </c>
      <c r="AR158" t="s">
        <v>101</v>
      </c>
      <c r="AS158">
        <v>302</v>
      </c>
      <c r="AT158" t="s">
        <v>53</v>
      </c>
      <c r="AU158">
        <v>986</v>
      </c>
      <c r="AV158" t="s">
        <v>72</v>
      </c>
      <c r="AW158">
        <v>986</v>
      </c>
    </row>
    <row r="159" spans="1:49" x14ac:dyDescent="0.3">
      <c r="A159" t="s">
        <v>49</v>
      </c>
      <c r="B159">
        <v>988</v>
      </c>
      <c r="C159" t="s">
        <v>1700</v>
      </c>
      <c r="D159" t="s">
        <v>1701</v>
      </c>
      <c r="E159" t="s">
        <v>1700</v>
      </c>
      <c r="F159" t="s">
        <v>1702</v>
      </c>
      <c r="G159" t="s">
        <v>53</v>
      </c>
      <c r="H159">
        <v>2026</v>
      </c>
      <c r="I159" t="s">
        <v>54</v>
      </c>
      <c r="J159">
        <v>750</v>
      </c>
      <c r="K159">
        <v>988</v>
      </c>
      <c r="L159">
        <v>83</v>
      </c>
      <c r="M159" t="s">
        <v>53</v>
      </c>
      <c r="N159" t="s">
        <v>131</v>
      </c>
      <c r="O159" t="s">
        <v>86</v>
      </c>
      <c r="P159" t="s">
        <v>57</v>
      </c>
      <c r="Q159" t="s">
        <v>58</v>
      </c>
      <c r="R159" t="s">
        <v>1703</v>
      </c>
      <c r="S159" t="s">
        <v>60</v>
      </c>
      <c r="T159" t="s">
        <v>80</v>
      </c>
      <c r="U159" t="s">
        <v>81</v>
      </c>
      <c r="V159" t="s">
        <v>2886</v>
      </c>
      <c r="W159" t="s">
        <v>63</v>
      </c>
      <c r="X159" t="s">
        <v>58</v>
      </c>
      <c r="Y159" t="s">
        <v>88</v>
      </c>
      <c r="Z159" t="s">
        <v>65</v>
      </c>
      <c r="AA159">
        <v>23.16</v>
      </c>
      <c r="AB159">
        <v>20260317</v>
      </c>
      <c r="AC159">
        <v>64</v>
      </c>
      <c r="AD159" t="s">
        <v>3683</v>
      </c>
      <c r="AE159" t="s">
        <v>3684</v>
      </c>
      <c r="AF159" t="s">
        <v>67</v>
      </c>
      <c r="AG159">
        <v>988</v>
      </c>
      <c r="AH159" t="s">
        <v>58</v>
      </c>
      <c r="AI159">
        <v>200</v>
      </c>
      <c r="AJ159" t="s">
        <v>101</v>
      </c>
      <c r="AK159" t="s">
        <v>102</v>
      </c>
      <c r="AL159" t="s">
        <v>102</v>
      </c>
      <c r="AM159">
        <v>200</v>
      </c>
      <c r="AN159">
        <v>3385</v>
      </c>
      <c r="AO159">
        <v>46053.814201388901</v>
      </c>
      <c r="AP159">
        <v>46098</v>
      </c>
      <c r="AQ159">
        <v>46098</v>
      </c>
      <c r="AR159" t="s">
        <v>101</v>
      </c>
      <c r="AS159">
        <v>200</v>
      </c>
      <c r="AT159" t="s">
        <v>53</v>
      </c>
      <c r="AU159">
        <v>988</v>
      </c>
      <c r="AV159" t="s">
        <v>72</v>
      </c>
      <c r="AW159">
        <v>988</v>
      </c>
    </row>
    <row r="160" spans="1:49" x14ac:dyDescent="0.3">
      <c r="A160" t="s">
        <v>49</v>
      </c>
      <c r="B160">
        <v>988</v>
      </c>
      <c r="C160" t="s">
        <v>1700</v>
      </c>
      <c r="D160" t="s">
        <v>1701</v>
      </c>
      <c r="E160" t="s">
        <v>1700</v>
      </c>
      <c r="F160" t="s">
        <v>1702</v>
      </c>
      <c r="G160" t="s">
        <v>53</v>
      </c>
      <c r="H160">
        <v>2026</v>
      </c>
      <c r="I160" t="s">
        <v>54</v>
      </c>
      <c r="J160">
        <v>750</v>
      </c>
      <c r="K160">
        <v>988</v>
      </c>
      <c r="L160">
        <v>83</v>
      </c>
      <c r="M160" t="s">
        <v>53</v>
      </c>
      <c r="N160" t="s">
        <v>131</v>
      </c>
      <c r="O160" t="s">
        <v>86</v>
      </c>
      <c r="P160" t="s">
        <v>57</v>
      </c>
      <c r="Q160" t="s">
        <v>58</v>
      </c>
      <c r="R160" t="s">
        <v>1703</v>
      </c>
      <c r="S160" t="s">
        <v>60</v>
      </c>
      <c r="T160" t="s">
        <v>80</v>
      </c>
      <c r="U160" t="s">
        <v>81</v>
      </c>
      <c r="V160" t="s">
        <v>2886</v>
      </c>
      <c r="W160" t="s">
        <v>63</v>
      </c>
      <c r="X160" t="s">
        <v>58</v>
      </c>
      <c r="Y160" t="s">
        <v>88</v>
      </c>
      <c r="Z160" t="s">
        <v>65</v>
      </c>
      <c r="AA160">
        <v>23.16</v>
      </c>
      <c r="AB160">
        <v>20260318</v>
      </c>
      <c r="AC160">
        <v>109</v>
      </c>
      <c r="AD160" t="s">
        <v>3683</v>
      </c>
      <c r="AE160" t="s">
        <v>3684</v>
      </c>
      <c r="AF160" t="s">
        <v>67</v>
      </c>
      <c r="AG160">
        <v>988</v>
      </c>
      <c r="AH160" t="s">
        <v>58</v>
      </c>
      <c r="AI160">
        <v>200</v>
      </c>
      <c r="AJ160" t="s">
        <v>101</v>
      </c>
      <c r="AK160" t="s">
        <v>102</v>
      </c>
      <c r="AL160" t="s">
        <v>102</v>
      </c>
      <c r="AM160">
        <v>200</v>
      </c>
      <c r="AN160">
        <v>3385</v>
      </c>
      <c r="AO160">
        <v>46053.814201388901</v>
      </c>
      <c r="AP160">
        <v>46098</v>
      </c>
      <c r="AQ160">
        <v>46098</v>
      </c>
      <c r="AR160" t="s">
        <v>101</v>
      </c>
      <c r="AS160">
        <v>200</v>
      </c>
      <c r="AT160" t="s">
        <v>53</v>
      </c>
      <c r="AU160">
        <v>988</v>
      </c>
      <c r="AV160" t="s">
        <v>72</v>
      </c>
      <c r="AW160">
        <v>988</v>
      </c>
    </row>
    <row r="161" spans="1:49" x14ac:dyDescent="0.3">
      <c r="A161" t="s">
        <v>49</v>
      </c>
      <c r="B161">
        <v>989</v>
      </c>
      <c r="C161" t="s">
        <v>1700</v>
      </c>
      <c r="D161" t="s">
        <v>1706</v>
      </c>
      <c r="E161" t="s">
        <v>1700</v>
      </c>
      <c r="F161" t="s">
        <v>1702</v>
      </c>
      <c r="G161" t="s">
        <v>53</v>
      </c>
      <c r="H161">
        <v>2026</v>
      </c>
      <c r="I161" t="s">
        <v>54</v>
      </c>
      <c r="J161">
        <v>752</v>
      </c>
      <c r="K161">
        <v>989</v>
      </c>
      <c r="L161">
        <v>128</v>
      </c>
      <c r="M161" t="s">
        <v>53</v>
      </c>
      <c r="N161" t="s">
        <v>131</v>
      </c>
      <c r="O161" t="s">
        <v>86</v>
      </c>
      <c r="P161" t="s">
        <v>57</v>
      </c>
      <c r="Q161" t="s">
        <v>58</v>
      </c>
      <c r="R161" t="s">
        <v>1707</v>
      </c>
      <c r="S161" t="s">
        <v>60</v>
      </c>
      <c r="T161" t="s">
        <v>80</v>
      </c>
      <c r="U161" t="s">
        <v>61</v>
      </c>
      <c r="V161" t="s">
        <v>2887</v>
      </c>
      <c r="W161" t="s">
        <v>63</v>
      </c>
      <c r="X161" t="s">
        <v>58</v>
      </c>
      <c r="Y161" t="s">
        <v>88</v>
      </c>
      <c r="Z161" t="s">
        <v>65</v>
      </c>
      <c r="AA161">
        <v>22.45</v>
      </c>
      <c r="AB161">
        <v>20260316</v>
      </c>
      <c r="AC161">
        <v>21</v>
      </c>
      <c r="AD161" t="s">
        <v>3683</v>
      </c>
      <c r="AE161" t="s">
        <v>3684</v>
      </c>
      <c r="AF161" t="s">
        <v>67</v>
      </c>
      <c r="AG161">
        <v>989</v>
      </c>
      <c r="AH161" t="s">
        <v>58</v>
      </c>
      <c r="AI161">
        <v>207</v>
      </c>
      <c r="AJ161" t="s">
        <v>101</v>
      </c>
      <c r="AK161" t="s">
        <v>292</v>
      </c>
      <c r="AL161" t="s">
        <v>292</v>
      </c>
      <c r="AM161">
        <v>207</v>
      </c>
      <c r="AN161">
        <v>3387</v>
      </c>
      <c r="AO161">
        <v>46053.814224537004</v>
      </c>
      <c r="AP161">
        <v>46097</v>
      </c>
      <c r="AQ161">
        <v>46097</v>
      </c>
      <c r="AR161" t="s">
        <v>101</v>
      </c>
      <c r="AS161">
        <v>207</v>
      </c>
      <c r="AT161" t="s">
        <v>53</v>
      </c>
      <c r="AU161">
        <v>989</v>
      </c>
      <c r="AV161" t="s">
        <v>72</v>
      </c>
      <c r="AW161">
        <v>989</v>
      </c>
    </row>
    <row r="162" spans="1:49" x14ac:dyDescent="0.3">
      <c r="A162" t="s">
        <v>49</v>
      </c>
      <c r="B162">
        <v>989</v>
      </c>
      <c r="C162" t="s">
        <v>1700</v>
      </c>
      <c r="D162" t="s">
        <v>1706</v>
      </c>
      <c r="E162" t="s">
        <v>1700</v>
      </c>
      <c r="F162" t="s">
        <v>1702</v>
      </c>
      <c r="G162" t="s">
        <v>53</v>
      </c>
      <c r="H162">
        <v>2026</v>
      </c>
      <c r="I162" t="s">
        <v>54</v>
      </c>
      <c r="J162">
        <v>752</v>
      </c>
      <c r="K162">
        <v>989</v>
      </c>
      <c r="L162">
        <v>128</v>
      </c>
      <c r="M162" t="s">
        <v>53</v>
      </c>
      <c r="N162" t="s">
        <v>131</v>
      </c>
      <c r="O162" t="s">
        <v>86</v>
      </c>
      <c r="P162" t="s">
        <v>57</v>
      </c>
      <c r="Q162" t="s">
        <v>58</v>
      </c>
      <c r="R162" t="s">
        <v>1707</v>
      </c>
      <c r="S162" t="s">
        <v>60</v>
      </c>
      <c r="T162" t="s">
        <v>80</v>
      </c>
      <c r="U162" t="s">
        <v>61</v>
      </c>
      <c r="V162" t="s">
        <v>2887</v>
      </c>
      <c r="W162" t="s">
        <v>63</v>
      </c>
      <c r="X162" t="s">
        <v>58</v>
      </c>
      <c r="Y162" t="s">
        <v>88</v>
      </c>
      <c r="Z162" t="s">
        <v>65</v>
      </c>
      <c r="AA162">
        <v>22.45</v>
      </c>
      <c r="AB162">
        <v>20260318</v>
      </c>
      <c r="AC162">
        <v>110</v>
      </c>
      <c r="AD162" t="s">
        <v>3683</v>
      </c>
      <c r="AE162" t="s">
        <v>3684</v>
      </c>
      <c r="AF162" t="s">
        <v>67</v>
      </c>
      <c r="AG162">
        <v>989</v>
      </c>
      <c r="AH162" t="s">
        <v>58</v>
      </c>
      <c r="AI162">
        <v>207</v>
      </c>
      <c r="AJ162" t="s">
        <v>101</v>
      </c>
      <c r="AK162" t="s">
        <v>292</v>
      </c>
      <c r="AL162" t="s">
        <v>292</v>
      </c>
      <c r="AM162">
        <v>207</v>
      </c>
      <c r="AN162">
        <v>3387</v>
      </c>
      <c r="AO162">
        <v>46053.814224537004</v>
      </c>
      <c r="AP162">
        <v>46097</v>
      </c>
      <c r="AQ162">
        <v>46097</v>
      </c>
      <c r="AR162" t="s">
        <v>101</v>
      </c>
      <c r="AS162">
        <v>207</v>
      </c>
      <c r="AT162" t="s">
        <v>53</v>
      </c>
      <c r="AU162">
        <v>989</v>
      </c>
      <c r="AV162" t="s">
        <v>72</v>
      </c>
      <c r="AW162">
        <v>989</v>
      </c>
    </row>
    <row r="163" spans="1:49" x14ac:dyDescent="0.3">
      <c r="A163" t="s">
        <v>49</v>
      </c>
      <c r="B163">
        <v>990</v>
      </c>
      <c r="C163" t="s">
        <v>2888</v>
      </c>
      <c r="D163" t="s">
        <v>2889</v>
      </c>
      <c r="E163" t="s">
        <v>2888</v>
      </c>
      <c r="F163" t="s">
        <v>2890</v>
      </c>
      <c r="G163" t="s">
        <v>53</v>
      </c>
      <c r="H163">
        <v>2026</v>
      </c>
      <c r="I163" t="s">
        <v>54</v>
      </c>
      <c r="J163">
        <v>755</v>
      </c>
      <c r="K163">
        <v>990</v>
      </c>
      <c r="L163">
        <v>1728</v>
      </c>
      <c r="M163" t="s">
        <v>53</v>
      </c>
      <c r="N163" t="s">
        <v>321</v>
      </c>
      <c r="O163" t="s">
        <v>322</v>
      </c>
      <c r="P163" t="s">
        <v>57</v>
      </c>
      <c r="Q163" t="s">
        <v>58</v>
      </c>
      <c r="R163" t="s">
        <v>2891</v>
      </c>
      <c r="S163" t="s">
        <v>60</v>
      </c>
      <c r="T163" t="s">
        <v>164</v>
      </c>
      <c r="U163" t="s">
        <v>80</v>
      </c>
      <c r="V163" t="s">
        <v>2892</v>
      </c>
      <c r="W163" t="s">
        <v>63</v>
      </c>
      <c r="X163" t="s">
        <v>58</v>
      </c>
      <c r="Y163" t="s">
        <v>325</v>
      </c>
      <c r="Z163" t="s">
        <v>65</v>
      </c>
      <c r="AA163">
        <v>10</v>
      </c>
      <c r="AB163">
        <v>20260316</v>
      </c>
      <c r="AC163">
        <v>22</v>
      </c>
      <c r="AD163" t="s">
        <v>3683</v>
      </c>
      <c r="AE163" t="s">
        <v>3684</v>
      </c>
      <c r="AF163" t="s">
        <v>67</v>
      </c>
      <c r="AG163">
        <v>990</v>
      </c>
      <c r="AH163" t="s">
        <v>58</v>
      </c>
      <c r="AI163">
        <v>342</v>
      </c>
      <c r="AJ163" t="s">
        <v>101</v>
      </c>
      <c r="AK163" t="s">
        <v>292</v>
      </c>
      <c r="AL163" t="s">
        <v>102</v>
      </c>
      <c r="AM163">
        <v>342</v>
      </c>
      <c r="AN163">
        <v>3390</v>
      </c>
      <c r="AO163">
        <v>46053.814270833303</v>
      </c>
      <c r="AP163">
        <v>46097</v>
      </c>
      <c r="AQ163">
        <v>46098</v>
      </c>
      <c r="AR163" t="s">
        <v>101</v>
      </c>
      <c r="AS163">
        <v>342</v>
      </c>
      <c r="AT163" t="s">
        <v>53</v>
      </c>
      <c r="AU163">
        <v>990</v>
      </c>
      <c r="AV163" t="s">
        <v>72</v>
      </c>
      <c r="AW163">
        <v>990</v>
      </c>
    </row>
    <row r="164" spans="1:49" x14ac:dyDescent="0.3">
      <c r="A164" t="s">
        <v>49</v>
      </c>
      <c r="B164">
        <v>991</v>
      </c>
      <c r="C164" t="s">
        <v>2879</v>
      </c>
      <c r="D164" t="s">
        <v>2880</v>
      </c>
      <c r="E164" t="s">
        <v>2879</v>
      </c>
      <c r="F164" t="s">
        <v>2893</v>
      </c>
      <c r="G164" t="s">
        <v>53</v>
      </c>
      <c r="H164">
        <v>2026</v>
      </c>
      <c r="I164" t="s">
        <v>54</v>
      </c>
      <c r="J164">
        <v>756</v>
      </c>
      <c r="K164">
        <v>991</v>
      </c>
      <c r="L164">
        <v>1730</v>
      </c>
      <c r="M164" t="s">
        <v>53</v>
      </c>
      <c r="N164" t="s">
        <v>321</v>
      </c>
      <c r="O164" t="s">
        <v>322</v>
      </c>
      <c r="P164" t="s">
        <v>57</v>
      </c>
      <c r="Q164" t="s">
        <v>58</v>
      </c>
      <c r="R164" t="s">
        <v>2882</v>
      </c>
      <c r="S164" t="s">
        <v>60</v>
      </c>
      <c r="T164" t="s">
        <v>80</v>
      </c>
      <c r="U164" t="s">
        <v>81</v>
      </c>
      <c r="V164" t="s">
        <v>2894</v>
      </c>
      <c r="W164" t="s">
        <v>63</v>
      </c>
      <c r="X164" t="s">
        <v>58</v>
      </c>
      <c r="Y164" t="s">
        <v>325</v>
      </c>
      <c r="Z164" t="s">
        <v>65</v>
      </c>
      <c r="AA164">
        <v>8.58</v>
      </c>
      <c r="AB164">
        <v>20260317</v>
      </c>
      <c r="AC164">
        <v>65</v>
      </c>
      <c r="AD164" t="s">
        <v>3683</v>
      </c>
      <c r="AE164" t="s">
        <v>3684</v>
      </c>
      <c r="AF164" t="s">
        <v>67</v>
      </c>
      <c r="AG164">
        <v>991</v>
      </c>
      <c r="AH164" t="s">
        <v>58</v>
      </c>
      <c r="AI164">
        <v>300</v>
      </c>
      <c r="AJ164" t="s">
        <v>101</v>
      </c>
      <c r="AK164" t="s">
        <v>103</v>
      </c>
      <c r="AL164" t="s">
        <v>105</v>
      </c>
      <c r="AM164">
        <v>300</v>
      </c>
      <c r="AN164">
        <v>3391</v>
      </c>
      <c r="AO164">
        <v>46053.814282407402</v>
      </c>
      <c r="AP164">
        <v>46100</v>
      </c>
      <c r="AQ164">
        <v>46101</v>
      </c>
      <c r="AR164" t="s">
        <v>101</v>
      </c>
      <c r="AS164">
        <v>300</v>
      </c>
      <c r="AT164" t="s">
        <v>53</v>
      </c>
      <c r="AU164">
        <v>991</v>
      </c>
      <c r="AV164" t="s">
        <v>72</v>
      </c>
      <c r="AW164">
        <v>991</v>
      </c>
    </row>
    <row r="165" spans="1:49" x14ac:dyDescent="0.3">
      <c r="A165" t="s">
        <v>49</v>
      </c>
      <c r="B165">
        <v>991</v>
      </c>
      <c r="C165" t="s">
        <v>2879</v>
      </c>
      <c r="D165" t="s">
        <v>2880</v>
      </c>
      <c r="E165" t="s">
        <v>2879</v>
      </c>
      <c r="F165" t="s">
        <v>2893</v>
      </c>
      <c r="G165" t="s">
        <v>53</v>
      </c>
      <c r="H165">
        <v>2026</v>
      </c>
      <c r="I165" t="s">
        <v>54</v>
      </c>
      <c r="J165">
        <v>756</v>
      </c>
      <c r="K165">
        <v>991</v>
      </c>
      <c r="L165">
        <v>1730</v>
      </c>
      <c r="M165" t="s">
        <v>53</v>
      </c>
      <c r="N165" t="s">
        <v>321</v>
      </c>
      <c r="O165" t="s">
        <v>322</v>
      </c>
      <c r="P165" t="s">
        <v>57</v>
      </c>
      <c r="Q165" t="s">
        <v>58</v>
      </c>
      <c r="R165" t="s">
        <v>2882</v>
      </c>
      <c r="S165" t="s">
        <v>60</v>
      </c>
      <c r="T165" t="s">
        <v>80</v>
      </c>
      <c r="U165" t="s">
        <v>81</v>
      </c>
      <c r="V165" t="s">
        <v>2894</v>
      </c>
      <c r="W165" t="s">
        <v>63</v>
      </c>
      <c r="X165" t="s">
        <v>58</v>
      </c>
      <c r="Y165" t="s">
        <v>325</v>
      </c>
      <c r="Z165" t="s">
        <v>65</v>
      </c>
      <c r="AA165">
        <v>8.58</v>
      </c>
      <c r="AB165">
        <v>20260319</v>
      </c>
      <c r="AC165">
        <v>165</v>
      </c>
      <c r="AD165" t="s">
        <v>3683</v>
      </c>
      <c r="AE165" t="s">
        <v>3684</v>
      </c>
      <c r="AF165" t="s">
        <v>67</v>
      </c>
      <c r="AG165">
        <v>991</v>
      </c>
      <c r="AH165" t="s">
        <v>58</v>
      </c>
      <c r="AI165">
        <v>300</v>
      </c>
      <c r="AJ165" t="s">
        <v>101</v>
      </c>
      <c r="AK165" t="s">
        <v>103</v>
      </c>
      <c r="AL165" t="s">
        <v>105</v>
      </c>
      <c r="AM165">
        <v>300</v>
      </c>
      <c r="AN165">
        <v>3391</v>
      </c>
      <c r="AO165">
        <v>46053.814282407402</v>
      </c>
      <c r="AP165">
        <v>46100</v>
      </c>
      <c r="AQ165">
        <v>46101</v>
      </c>
      <c r="AR165" t="s">
        <v>101</v>
      </c>
      <c r="AS165">
        <v>300</v>
      </c>
      <c r="AT165" t="s">
        <v>53</v>
      </c>
      <c r="AU165">
        <v>991</v>
      </c>
      <c r="AV165" t="s">
        <v>72</v>
      </c>
      <c r="AW165">
        <v>991</v>
      </c>
    </row>
    <row r="166" spans="1:49" x14ac:dyDescent="0.3">
      <c r="A166" t="s">
        <v>49</v>
      </c>
      <c r="B166">
        <v>992</v>
      </c>
      <c r="C166" t="s">
        <v>2870</v>
      </c>
      <c r="D166" t="s">
        <v>2871</v>
      </c>
      <c r="E166" t="s">
        <v>2870</v>
      </c>
      <c r="F166" t="s">
        <v>2895</v>
      </c>
      <c r="G166" t="s">
        <v>53</v>
      </c>
      <c r="H166">
        <v>2026</v>
      </c>
      <c r="I166" t="s">
        <v>54</v>
      </c>
      <c r="J166">
        <v>758</v>
      </c>
      <c r="K166">
        <v>992</v>
      </c>
      <c r="L166">
        <v>1737</v>
      </c>
      <c r="M166" t="s">
        <v>53</v>
      </c>
      <c r="N166" t="s">
        <v>321</v>
      </c>
      <c r="O166" t="s">
        <v>322</v>
      </c>
      <c r="P166" t="s">
        <v>57</v>
      </c>
      <c r="Q166" t="s">
        <v>58</v>
      </c>
      <c r="R166" t="s">
        <v>2873</v>
      </c>
      <c r="S166" t="s">
        <v>60</v>
      </c>
      <c r="T166" t="s">
        <v>80</v>
      </c>
      <c r="U166" t="s">
        <v>81</v>
      </c>
      <c r="V166" t="s">
        <v>2896</v>
      </c>
      <c r="W166" t="s">
        <v>63</v>
      </c>
      <c r="X166" t="s">
        <v>58</v>
      </c>
      <c r="Y166" t="s">
        <v>325</v>
      </c>
      <c r="Z166" t="s">
        <v>65</v>
      </c>
      <c r="AA166">
        <v>7.37</v>
      </c>
      <c r="AB166">
        <v>20260320</v>
      </c>
      <c r="AC166">
        <v>204</v>
      </c>
      <c r="AD166" t="s">
        <v>3683</v>
      </c>
      <c r="AE166" t="s">
        <v>3684</v>
      </c>
      <c r="AF166" t="s">
        <v>67</v>
      </c>
      <c r="AG166">
        <v>992</v>
      </c>
      <c r="AH166" t="s">
        <v>58</v>
      </c>
      <c r="AI166">
        <v>300</v>
      </c>
      <c r="AJ166" t="s">
        <v>101</v>
      </c>
      <c r="AK166" t="s">
        <v>105</v>
      </c>
      <c r="AL166" t="s">
        <v>372</v>
      </c>
      <c r="AM166">
        <v>300</v>
      </c>
      <c r="AN166">
        <v>3393</v>
      </c>
      <c r="AO166">
        <v>46053.814305555599</v>
      </c>
      <c r="AP166">
        <v>46101</v>
      </c>
      <c r="AQ166">
        <v>46102</v>
      </c>
      <c r="AR166" t="s">
        <v>101</v>
      </c>
      <c r="AS166">
        <v>300</v>
      </c>
      <c r="AT166" t="s">
        <v>53</v>
      </c>
      <c r="AU166">
        <v>992</v>
      </c>
      <c r="AV166" t="s">
        <v>72</v>
      </c>
      <c r="AW166">
        <v>992</v>
      </c>
    </row>
    <row r="167" spans="1:49" x14ac:dyDescent="0.3">
      <c r="A167" t="s">
        <v>49</v>
      </c>
      <c r="B167">
        <v>993</v>
      </c>
      <c r="C167" t="s">
        <v>2870</v>
      </c>
      <c r="D167" t="s">
        <v>2871</v>
      </c>
      <c r="E167" t="s">
        <v>2870</v>
      </c>
      <c r="F167" t="s">
        <v>2872</v>
      </c>
      <c r="G167" t="s">
        <v>53</v>
      </c>
      <c r="H167">
        <v>2026</v>
      </c>
      <c r="I167" t="s">
        <v>54</v>
      </c>
      <c r="J167">
        <v>759</v>
      </c>
      <c r="K167">
        <v>993</v>
      </c>
      <c r="L167">
        <v>1738</v>
      </c>
      <c r="M167" t="s">
        <v>53</v>
      </c>
      <c r="N167" t="s">
        <v>321</v>
      </c>
      <c r="O167" t="s">
        <v>322</v>
      </c>
      <c r="P167" t="s">
        <v>57</v>
      </c>
      <c r="Q167" t="s">
        <v>58</v>
      </c>
      <c r="R167" t="s">
        <v>2873</v>
      </c>
      <c r="S167" t="s">
        <v>60</v>
      </c>
      <c r="T167" t="s">
        <v>439</v>
      </c>
      <c r="U167" t="s">
        <v>80</v>
      </c>
      <c r="V167" t="s">
        <v>2897</v>
      </c>
      <c r="W167" t="s">
        <v>63</v>
      </c>
      <c r="X167" t="s">
        <v>58</v>
      </c>
      <c r="Y167" t="s">
        <v>325</v>
      </c>
      <c r="Z167" t="s">
        <v>65</v>
      </c>
      <c r="AA167">
        <v>7.37</v>
      </c>
      <c r="AB167">
        <v>20260320</v>
      </c>
      <c r="AC167">
        <v>205</v>
      </c>
      <c r="AD167" t="s">
        <v>3683</v>
      </c>
      <c r="AE167" t="s">
        <v>3684</v>
      </c>
      <c r="AF167" t="s">
        <v>67</v>
      </c>
      <c r="AG167">
        <v>993</v>
      </c>
      <c r="AH167" t="s">
        <v>58</v>
      </c>
      <c r="AI167">
        <v>300</v>
      </c>
      <c r="AJ167" t="s">
        <v>101</v>
      </c>
      <c r="AK167" t="s">
        <v>105</v>
      </c>
      <c r="AL167" t="s">
        <v>105</v>
      </c>
      <c r="AM167">
        <v>300</v>
      </c>
      <c r="AN167">
        <v>3394</v>
      </c>
      <c r="AO167">
        <v>46053.814317129603</v>
      </c>
      <c r="AP167">
        <v>46101</v>
      </c>
      <c r="AQ167">
        <v>46101</v>
      </c>
      <c r="AR167" t="s">
        <v>101</v>
      </c>
      <c r="AS167">
        <v>300</v>
      </c>
      <c r="AT167" t="s">
        <v>53</v>
      </c>
      <c r="AU167">
        <v>993</v>
      </c>
      <c r="AV167" t="s">
        <v>72</v>
      </c>
      <c r="AW167">
        <v>993</v>
      </c>
    </row>
    <row r="168" spans="1:49" x14ac:dyDescent="0.3">
      <c r="A168" t="s">
        <v>49</v>
      </c>
      <c r="B168">
        <v>996</v>
      </c>
      <c r="C168" t="s">
        <v>1667</v>
      </c>
      <c r="D168" t="s">
        <v>1668</v>
      </c>
      <c r="E168" t="s">
        <v>1667</v>
      </c>
      <c r="F168" t="s">
        <v>1669</v>
      </c>
      <c r="G168" t="s">
        <v>53</v>
      </c>
      <c r="H168">
        <v>2026</v>
      </c>
      <c r="I168" t="s">
        <v>54</v>
      </c>
      <c r="J168">
        <v>763</v>
      </c>
      <c r="K168">
        <v>996</v>
      </c>
      <c r="L168">
        <v>55</v>
      </c>
      <c r="M168" t="s">
        <v>53</v>
      </c>
      <c r="N168" t="s">
        <v>563</v>
      </c>
      <c r="O168" t="s">
        <v>98</v>
      </c>
      <c r="P168" t="s">
        <v>57</v>
      </c>
      <c r="Q168" t="s">
        <v>58</v>
      </c>
      <c r="R168" t="s">
        <v>1670</v>
      </c>
      <c r="S168" t="s">
        <v>60</v>
      </c>
      <c r="T168" t="s">
        <v>81</v>
      </c>
      <c r="U168" t="s">
        <v>61</v>
      </c>
      <c r="V168" t="s">
        <v>2905</v>
      </c>
      <c r="W168" t="s">
        <v>63</v>
      </c>
      <c r="X168" t="s">
        <v>58</v>
      </c>
      <c r="Y168" t="s">
        <v>100</v>
      </c>
      <c r="Z168" t="s">
        <v>65</v>
      </c>
      <c r="AA168">
        <v>3.28</v>
      </c>
      <c r="AB168">
        <v>20260317</v>
      </c>
      <c r="AC168">
        <v>66</v>
      </c>
      <c r="AD168" t="s">
        <v>3683</v>
      </c>
      <c r="AE168" t="s">
        <v>3684</v>
      </c>
      <c r="AF168" t="s">
        <v>67</v>
      </c>
      <c r="AG168">
        <v>996</v>
      </c>
      <c r="AH168" t="s">
        <v>58</v>
      </c>
      <c r="AI168">
        <v>1097</v>
      </c>
      <c r="AJ168" t="s">
        <v>101</v>
      </c>
      <c r="AK168" t="s">
        <v>102</v>
      </c>
      <c r="AL168" t="s">
        <v>102</v>
      </c>
      <c r="AM168">
        <v>1097</v>
      </c>
      <c r="AN168">
        <v>3398</v>
      </c>
      <c r="AO168">
        <v>46053.814363425903</v>
      </c>
      <c r="AP168">
        <v>46098</v>
      </c>
      <c r="AQ168">
        <v>46098</v>
      </c>
      <c r="AR168" t="s">
        <v>101</v>
      </c>
      <c r="AS168">
        <v>1097</v>
      </c>
      <c r="AT168" t="s">
        <v>53</v>
      </c>
      <c r="AU168">
        <v>996</v>
      </c>
      <c r="AV168" t="s">
        <v>72</v>
      </c>
      <c r="AW168">
        <v>996</v>
      </c>
    </row>
    <row r="169" spans="1:49" x14ac:dyDescent="0.3">
      <c r="A169" t="s">
        <v>49</v>
      </c>
      <c r="B169">
        <v>997</v>
      </c>
      <c r="C169" t="s">
        <v>2594</v>
      </c>
      <c r="D169" t="s">
        <v>2906</v>
      </c>
      <c r="E169" t="s">
        <v>2594</v>
      </c>
      <c r="F169" t="s">
        <v>2907</v>
      </c>
      <c r="G169" t="s">
        <v>53</v>
      </c>
      <c r="H169">
        <v>2026</v>
      </c>
      <c r="I169" t="s">
        <v>54</v>
      </c>
      <c r="J169">
        <v>767</v>
      </c>
      <c r="K169">
        <v>997</v>
      </c>
      <c r="L169">
        <v>1747</v>
      </c>
      <c r="M169" t="s">
        <v>53</v>
      </c>
      <c r="N169" t="s">
        <v>563</v>
      </c>
      <c r="O169" t="s">
        <v>98</v>
      </c>
      <c r="P169" t="s">
        <v>57</v>
      </c>
      <c r="Q169" t="s">
        <v>58</v>
      </c>
      <c r="R169" t="s">
        <v>2908</v>
      </c>
      <c r="S169" t="s">
        <v>60</v>
      </c>
      <c r="T169" t="s">
        <v>81</v>
      </c>
      <c r="U169" t="s">
        <v>164</v>
      </c>
      <c r="V169" t="s">
        <v>2909</v>
      </c>
      <c r="W169" t="s">
        <v>63</v>
      </c>
      <c r="X169" t="s">
        <v>58</v>
      </c>
      <c r="Y169" t="s">
        <v>100</v>
      </c>
      <c r="Z169" t="s">
        <v>65</v>
      </c>
      <c r="AA169">
        <v>1.04</v>
      </c>
      <c r="AB169">
        <v>20260320</v>
      </c>
      <c r="AC169">
        <v>220</v>
      </c>
      <c r="AD169" t="s">
        <v>3683</v>
      </c>
      <c r="AE169" t="s">
        <v>3684</v>
      </c>
      <c r="AF169" t="s">
        <v>67</v>
      </c>
      <c r="AG169">
        <v>997</v>
      </c>
      <c r="AH169" t="s">
        <v>58</v>
      </c>
      <c r="AI169">
        <v>1200</v>
      </c>
      <c r="AJ169" t="s">
        <v>101</v>
      </c>
      <c r="AK169" t="s">
        <v>105</v>
      </c>
      <c r="AL169" t="s">
        <v>372</v>
      </c>
      <c r="AM169">
        <v>1200</v>
      </c>
      <c r="AN169">
        <v>3402</v>
      </c>
      <c r="AO169">
        <v>46053.814421296302</v>
      </c>
      <c r="AP169">
        <v>46101</v>
      </c>
      <c r="AQ169">
        <v>46102</v>
      </c>
      <c r="AR169" t="s">
        <v>101</v>
      </c>
      <c r="AS169">
        <v>1200</v>
      </c>
      <c r="AT169" t="s">
        <v>53</v>
      </c>
      <c r="AU169">
        <v>997</v>
      </c>
      <c r="AV169" t="s">
        <v>72</v>
      </c>
      <c r="AW169">
        <v>997</v>
      </c>
    </row>
    <row r="170" spans="1:49" x14ac:dyDescent="0.3">
      <c r="A170" t="s">
        <v>49</v>
      </c>
      <c r="B170">
        <v>998</v>
      </c>
      <c r="C170" t="s">
        <v>2910</v>
      </c>
      <c r="D170" t="s">
        <v>2911</v>
      </c>
      <c r="E170" t="s">
        <v>2910</v>
      </c>
      <c r="F170" t="s">
        <v>2912</v>
      </c>
      <c r="G170" t="s">
        <v>53</v>
      </c>
      <c r="H170">
        <v>2026</v>
      </c>
      <c r="I170" t="s">
        <v>54</v>
      </c>
      <c r="J170">
        <v>771</v>
      </c>
      <c r="K170">
        <v>998</v>
      </c>
      <c r="L170">
        <v>1741</v>
      </c>
      <c r="M170" t="s">
        <v>53</v>
      </c>
      <c r="N170" t="s">
        <v>55</v>
      </c>
      <c r="O170" t="s">
        <v>98</v>
      </c>
      <c r="P170" t="s">
        <v>57</v>
      </c>
      <c r="Q170" t="s">
        <v>58</v>
      </c>
      <c r="R170" t="s">
        <v>2913</v>
      </c>
      <c r="S170" t="s">
        <v>60</v>
      </c>
      <c r="T170" t="s">
        <v>81</v>
      </c>
      <c r="U170" t="s">
        <v>80</v>
      </c>
      <c r="V170" t="s">
        <v>2914</v>
      </c>
      <c r="W170" t="s">
        <v>63</v>
      </c>
      <c r="X170" t="s">
        <v>58</v>
      </c>
      <c r="Y170" t="s">
        <v>100</v>
      </c>
      <c r="Z170" t="s">
        <v>65</v>
      </c>
      <c r="AA170">
        <v>0.22</v>
      </c>
      <c r="AB170">
        <v>20260317</v>
      </c>
      <c r="AC170">
        <v>67</v>
      </c>
      <c r="AD170" t="s">
        <v>3683</v>
      </c>
      <c r="AE170" t="s">
        <v>3684</v>
      </c>
      <c r="AF170" t="s">
        <v>67</v>
      </c>
      <c r="AG170">
        <v>998</v>
      </c>
      <c r="AH170" t="s">
        <v>58</v>
      </c>
      <c r="AI170">
        <v>2400</v>
      </c>
      <c r="AJ170" t="s">
        <v>101</v>
      </c>
      <c r="AK170" t="s">
        <v>743</v>
      </c>
      <c r="AL170" t="s">
        <v>746</v>
      </c>
      <c r="AM170">
        <v>5050</v>
      </c>
      <c r="AN170">
        <v>3406</v>
      </c>
      <c r="AO170">
        <v>46053.814467592601</v>
      </c>
      <c r="AP170">
        <v>46105</v>
      </c>
      <c r="AQ170">
        <v>46107</v>
      </c>
      <c r="AR170" t="s">
        <v>101</v>
      </c>
      <c r="AS170">
        <v>2400</v>
      </c>
      <c r="AT170" t="s">
        <v>53</v>
      </c>
      <c r="AU170">
        <v>998</v>
      </c>
      <c r="AV170" t="s">
        <v>72</v>
      </c>
      <c r="AW170">
        <v>998</v>
      </c>
    </row>
    <row r="171" spans="1:49" x14ac:dyDescent="0.3">
      <c r="A171" t="s">
        <v>49</v>
      </c>
      <c r="B171">
        <v>998</v>
      </c>
      <c r="C171" t="s">
        <v>2910</v>
      </c>
      <c r="D171" t="s">
        <v>2911</v>
      </c>
      <c r="E171" t="s">
        <v>2910</v>
      </c>
      <c r="F171" t="s">
        <v>2912</v>
      </c>
      <c r="G171" t="s">
        <v>53</v>
      </c>
      <c r="H171">
        <v>2026</v>
      </c>
      <c r="I171" t="s">
        <v>54</v>
      </c>
      <c r="J171">
        <v>771</v>
      </c>
      <c r="K171">
        <v>998</v>
      </c>
      <c r="L171">
        <v>1741</v>
      </c>
      <c r="M171" t="s">
        <v>53</v>
      </c>
      <c r="N171" t="s">
        <v>55</v>
      </c>
      <c r="O171" t="s">
        <v>98</v>
      </c>
      <c r="P171" t="s">
        <v>57</v>
      </c>
      <c r="Q171" t="s">
        <v>58</v>
      </c>
      <c r="R171" t="s">
        <v>2913</v>
      </c>
      <c r="S171" t="s">
        <v>60</v>
      </c>
      <c r="T171" t="s">
        <v>81</v>
      </c>
      <c r="U171" t="s">
        <v>80</v>
      </c>
      <c r="V171" t="s">
        <v>2914</v>
      </c>
      <c r="W171" t="s">
        <v>63</v>
      </c>
      <c r="X171" t="s">
        <v>58</v>
      </c>
      <c r="Y171" t="s">
        <v>100</v>
      </c>
      <c r="Z171" t="s">
        <v>65</v>
      </c>
      <c r="AA171">
        <v>0.22</v>
      </c>
      <c r="AB171">
        <v>20260319</v>
      </c>
      <c r="AC171">
        <v>166</v>
      </c>
      <c r="AD171" t="s">
        <v>3683</v>
      </c>
      <c r="AE171" t="s">
        <v>3684</v>
      </c>
      <c r="AF171" t="s">
        <v>67</v>
      </c>
      <c r="AG171">
        <v>998</v>
      </c>
      <c r="AH171" t="s">
        <v>58</v>
      </c>
      <c r="AI171">
        <v>2400</v>
      </c>
      <c r="AJ171" t="s">
        <v>101</v>
      </c>
      <c r="AK171" t="s">
        <v>743</v>
      </c>
      <c r="AL171" t="s">
        <v>746</v>
      </c>
      <c r="AM171">
        <v>5050</v>
      </c>
      <c r="AN171">
        <v>3406</v>
      </c>
      <c r="AO171">
        <v>46053.814467592601</v>
      </c>
      <c r="AP171">
        <v>46105</v>
      </c>
      <c r="AQ171">
        <v>46107</v>
      </c>
      <c r="AR171" t="s">
        <v>101</v>
      </c>
      <c r="AS171">
        <v>2400</v>
      </c>
      <c r="AT171" t="s">
        <v>53</v>
      </c>
      <c r="AU171">
        <v>998</v>
      </c>
      <c r="AV171" t="s">
        <v>72</v>
      </c>
      <c r="AW171">
        <v>998</v>
      </c>
    </row>
    <row r="172" spans="1:49" x14ac:dyDescent="0.3">
      <c r="A172" t="s">
        <v>49</v>
      </c>
      <c r="B172">
        <v>999</v>
      </c>
      <c r="C172" t="s">
        <v>2910</v>
      </c>
      <c r="D172" t="s">
        <v>2911</v>
      </c>
      <c r="E172" t="s">
        <v>2910</v>
      </c>
      <c r="F172" t="s">
        <v>2912</v>
      </c>
      <c r="G172" t="s">
        <v>53</v>
      </c>
      <c r="H172">
        <v>2026</v>
      </c>
      <c r="I172" t="s">
        <v>54</v>
      </c>
      <c r="J172">
        <v>772</v>
      </c>
      <c r="K172">
        <v>999</v>
      </c>
      <c r="L172">
        <v>1743</v>
      </c>
      <c r="M172" t="s">
        <v>53</v>
      </c>
      <c r="N172" t="s">
        <v>55</v>
      </c>
      <c r="O172" t="s">
        <v>98</v>
      </c>
      <c r="P172" t="s">
        <v>57</v>
      </c>
      <c r="Q172" t="s">
        <v>58</v>
      </c>
      <c r="R172" t="s">
        <v>2913</v>
      </c>
      <c r="S172" t="s">
        <v>60</v>
      </c>
      <c r="T172" t="s">
        <v>81</v>
      </c>
      <c r="U172" t="s">
        <v>80</v>
      </c>
      <c r="V172" t="s">
        <v>2915</v>
      </c>
      <c r="W172" t="s">
        <v>63</v>
      </c>
      <c r="X172" t="s">
        <v>58</v>
      </c>
      <c r="Y172" t="s">
        <v>100</v>
      </c>
      <c r="Z172" t="s">
        <v>65</v>
      </c>
      <c r="AA172">
        <v>0.22</v>
      </c>
      <c r="AB172">
        <v>20260317</v>
      </c>
      <c r="AC172">
        <v>68</v>
      </c>
      <c r="AD172" t="s">
        <v>3683</v>
      </c>
      <c r="AE172" t="s">
        <v>3684</v>
      </c>
      <c r="AF172" t="s">
        <v>67</v>
      </c>
      <c r="AG172">
        <v>999</v>
      </c>
      <c r="AH172" t="s">
        <v>58</v>
      </c>
      <c r="AI172">
        <v>2000</v>
      </c>
      <c r="AJ172" t="s">
        <v>101</v>
      </c>
      <c r="AK172" t="s">
        <v>372</v>
      </c>
      <c r="AL172" t="s">
        <v>743</v>
      </c>
      <c r="AM172">
        <v>5050</v>
      </c>
      <c r="AN172">
        <v>3407</v>
      </c>
      <c r="AO172">
        <v>46053.8144791667</v>
      </c>
      <c r="AP172">
        <v>46102</v>
      </c>
      <c r="AQ172">
        <v>46105</v>
      </c>
      <c r="AR172" t="s">
        <v>101</v>
      </c>
      <c r="AS172">
        <v>2000</v>
      </c>
      <c r="AT172" t="s">
        <v>53</v>
      </c>
      <c r="AU172">
        <v>999</v>
      </c>
      <c r="AV172" t="s">
        <v>72</v>
      </c>
      <c r="AW172">
        <v>999</v>
      </c>
    </row>
    <row r="173" spans="1:49" x14ac:dyDescent="0.3">
      <c r="A173" t="s">
        <v>49</v>
      </c>
      <c r="B173">
        <v>999</v>
      </c>
      <c r="C173" t="s">
        <v>2910</v>
      </c>
      <c r="D173" t="s">
        <v>2911</v>
      </c>
      <c r="E173" t="s">
        <v>2910</v>
      </c>
      <c r="F173" t="s">
        <v>2912</v>
      </c>
      <c r="G173" t="s">
        <v>53</v>
      </c>
      <c r="H173">
        <v>2026</v>
      </c>
      <c r="I173" t="s">
        <v>54</v>
      </c>
      <c r="J173">
        <v>772</v>
      </c>
      <c r="K173">
        <v>999</v>
      </c>
      <c r="L173">
        <v>1743</v>
      </c>
      <c r="M173" t="s">
        <v>53</v>
      </c>
      <c r="N173" t="s">
        <v>55</v>
      </c>
      <c r="O173" t="s">
        <v>98</v>
      </c>
      <c r="P173" t="s">
        <v>57</v>
      </c>
      <c r="Q173" t="s">
        <v>58</v>
      </c>
      <c r="R173" t="s">
        <v>2913</v>
      </c>
      <c r="S173" t="s">
        <v>60</v>
      </c>
      <c r="T173" t="s">
        <v>81</v>
      </c>
      <c r="U173" t="s">
        <v>80</v>
      </c>
      <c r="V173" t="s">
        <v>2915</v>
      </c>
      <c r="W173" t="s">
        <v>63</v>
      </c>
      <c r="X173" t="s">
        <v>58</v>
      </c>
      <c r="Y173" t="s">
        <v>100</v>
      </c>
      <c r="Z173" t="s">
        <v>65</v>
      </c>
      <c r="AA173">
        <v>0.22</v>
      </c>
      <c r="AB173">
        <v>20260319</v>
      </c>
      <c r="AC173">
        <v>167</v>
      </c>
      <c r="AD173" t="s">
        <v>3683</v>
      </c>
      <c r="AE173" t="s">
        <v>3684</v>
      </c>
      <c r="AF173" t="s">
        <v>67</v>
      </c>
      <c r="AG173">
        <v>999</v>
      </c>
      <c r="AH173" t="s">
        <v>58</v>
      </c>
      <c r="AI173">
        <v>2000</v>
      </c>
      <c r="AJ173" t="s">
        <v>101</v>
      </c>
      <c r="AK173" t="s">
        <v>372</v>
      </c>
      <c r="AL173" t="s">
        <v>743</v>
      </c>
      <c r="AM173">
        <v>5050</v>
      </c>
      <c r="AN173">
        <v>3407</v>
      </c>
      <c r="AO173">
        <v>46053.8144791667</v>
      </c>
      <c r="AP173">
        <v>46102</v>
      </c>
      <c r="AQ173">
        <v>46105</v>
      </c>
      <c r="AR173" t="s">
        <v>101</v>
      </c>
      <c r="AS173">
        <v>2000</v>
      </c>
      <c r="AT173" t="s">
        <v>53</v>
      </c>
      <c r="AU173">
        <v>999</v>
      </c>
      <c r="AV173" t="s">
        <v>72</v>
      </c>
      <c r="AW173">
        <v>999</v>
      </c>
    </row>
    <row r="174" spans="1:49" x14ac:dyDescent="0.3">
      <c r="A174" t="s">
        <v>49</v>
      </c>
      <c r="B174">
        <v>1000</v>
      </c>
      <c r="C174" t="s">
        <v>2910</v>
      </c>
      <c r="D174" t="s">
        <v>2911</v>
      </c>
      <c r="E174" t="s">
        <v>2910</v>
      </c>
      <c r="F174" t="s">
        <v>2912</v>
      </c>
      <c r="G174" t="s">
        <v>53</v>
      </c>
      <c r="H174">
        <v>2026</v>
      </c>
      <c r="I174" t="s">
        <v>54</v>
      </c>
      <c r="J174">
        <v>773</v>
      </c>
      <c r="K174">
        <v>1000</v>
      </c>
      <c r="L174">
        <v>1748</v>
      </c>
      <c r="M174" t="s">
        <v>53</v>
      </c>
      <c r="N174" t="s">
        <v>55</v>
      </c>
      <c r="O174" t="s">
        <v>98</v>
      </c>
      <c r="P174" t="s">
        <v>57</v>
      </c>
      <c r="Q174" t="s">
        <v>58</v>
      </c>
      <c r="R174" t="s">
        <v>2913</v>
      </c>
      <c r="S174" t="s">
        <v>60</v>
      </c>
      <c r="T174" t="s">
        <v>81</v>
      </c>
      <c r="U174" t="s">
        <v>80</v>
      </c>
      <c r="V174" t="s">
        <v>2916</v>
      </c>
      <c r="W174" t="s">
        <v>63</v>
      </c>
      <c r="X174" t="s">
        <v>58</v>
      </c>
      <c r="Y174" t="s">
        <v>100</v>
      </c>
      <c r="Z174" t="s">
        <v>65</v>
      </c>
      <c r="AA174">
        <v>0.22</v>
      </c>
      <c r="AB174">
        <v>20260317</v>
      </c>
      <c r="AC174">
        <v>69</v>
      </c>
      <c r="AD174" t="s">
        <v>3683</v>
      </c>
      <c r="AE174" t="s">
        <v>3684</v>
      </c>
      <c r="AF174" t="s">
        <v>67</v>
      </c>
      <c r="AG174">
        <v>1000</v>
      </c>
      <c r="AH174" t="s">
        <v>58</v>
      </c>
      <c r="AI174">
        <v>650</v>
      </c>
      <c r="AJ174" t="s">
        <v>101</v>
      </c>
      <c r="AK174" t="s">
        <v>105</v>
      </c>
      <c r="AL174" t="s">
        <v>372</v>
      </c>
      <c r="AM174">
        <v>5050</v>
      </c>
      <c r="AN174">
        <v>3408</v>
      </c>
      <c r="AO174">
        <v>46053.814490740697</v>
      </c>
      <c r="AP174">
        <v>46101</v>
      </c>
      <c r="AQ174">
        <v>46102</v>
      </c>
      <c r="AR174" t="s">
        <v>101</v>
      </c>
      <c r="AS174">
        <v>650</v>
      </c>
      <c r="AT174" t="s">
        <v>53</v>
      </c>
      <c r="AU174">
        <v>1000</v>
      </c>
      <c r="AV174" t="s">
        <v>72</v>
      </c>
      <c r="AW174">
        <v>1000</v>
      </c>
    </row>
    <row r="175" spans="1:49" x14ac:dyDescent="0.3">
      <c r="A175" t="s">
        <v>49</v>
      </c>
      <c r="B175">
        <v>1000</v>
      </c>
      <c r="C175" t="s">
        <v>2910</v>
      </c>
      <c r="D175" t="s">
        <v>2911</v>
      </c>
      <c r="E175" t="s">
        <v>2910</v>
      </c>
      <c r="F175" t="s">
        <v>2912</v>
      </c>
      <c r="G175" t="s">
        <v>53</v>
      </c>
      <c r="H175">
        <v>2026</v>
      </c>
      <c r="I175" t="s">
        <v>54</v>
      </c>
      <c r="J175">
        <v>773</v>
      </c>
      <c r="K175">
        <v>1000</v>
      </c>
      <c r="L175">
        <v>1748</v>
      </c>
      <c r="M175" t="s">
        <v>53</v>
      </c>
      <c r="N175" t="s">
        <v>55</v>
      </c>
      <c r="O175" t="s">
        <v>98</v>
      </c>
      <c r="P175" t="s">
        <v>57</v>
      </c>
      <c r="Q175" t="s">
        <v>58</v>
      </c>
      <c r="R175" t="s">
        <v>2913</v>
      </c>
      <c r="S175" t="s">
        <v>60</v>
      </c>
      <c r="T175" t="s">
        <v>81</v>
      </c>
      <c r="U175" t="s">
        <v>80</v>
      </c>
      <c r="V175" t="s">
        <v>2916</v>
      </c>
      <c r="W175" t="s">
        <v>63</v>
      </c>
      <c r="X175" t="s">
        <v>58</v>
      </c>
      <c r="Y175" t="s">
        <v>100</v>
      </c>
      <c r="Z175" t="s">
        <v>65</v>
      </c>
      <c r="AA175">
        <v>0.22</v>
      </c>
      <c r="AB175">
        <v>20260319</v>
      </c>
      <c r="AC175">
        <v>168</v>
      </c>
      <c r="AD175" t="s">
        <v>3683</v>
      </c>
      <c r="AE175" t="s">
        <v>3684</v>
      </c>
      <c r="AF175" t="s">
        <v>67</v>
      </c>
      <c r="AG175">
        <v>1000</v>
      </c>
      <c r="AH175" t="s">
        <v>58</v>
      </c>
      <c r="AI175">
        <v>650</v>
      </c>
      <c r="AJ175" t="s">
        <v>101</v>
      </c>
      <c r="AK175" t="s">
        <v>105</v>
      </c>
      <c r="AL175" t="s">
        <v>372</v>
      </c>
      <c r="AM175">
        <v>5050</v>
      </c>
      <c r="AN175">
        <v>3408</v>
      </c>
      <c r="AO175">
        <v>46053.814490740697</v>
      </c>
      <c r="AP175">
        <v>46101</v>
      </c>
      <c r="AQ175">
        <v>46102</v>
      </c>
      <c r="AR175" t="s">
        <v>101</v>
      </c>
      <c r="AS175">
        <v>650</v>
      </c>
      <c r="AT175" t="s">
        <v>53</v>
      </c>
      <c r="AU175">
        <v>1000</v>
      </c>
      <c r="AV175" t="s">
        <v>72</v>
      </c>
      <c r="AW175">
        <v>1000</v>
      </c>
    </row>
    <row r="176" spans="1:49" x14ac:dyDescent="0.3">
      <c r="A176" t="s">
        <v>49</v>
      </c>
      <c r="B176">
        <v>1001</v>
      </c>
      <c r="C176" t="s">
        <v>2917</v>
      </c>
      <c r="D176" t="s">
        <v>2918</v>
      </c>
      <c r="E176" t="s">
        <v>2917</v>
      </c>
      <c r="F176" t="s">
        <v>2016</v>
      </c>
      <c r="G176" t="s">
        <v>53</v>
      </c>
      <c r="H176">
        <v>2026</v>
      </c>
      <c r="I176" t="s">
        <v>54</v>
      </c>
      <c r="J176">
        <v>779</v>
      </c>
      <c r="K176">
        <v>1001</v>
      </c>
      <c r="L176">
        <v>1756</v>
      </c>
      <c r="M176" t="s">
        <v>53</v>
      </c>
      <c r="N176" t="s">
        <v>386</v>
      </c>
      <c r="O176" t="s">
        <v>2919</v>
      </c>
      <c r="P176" t="s">
        <v>79</v>
      </c>
      <c r="Q176" t="s">
        <v>58</v>
      </c>
      <c r="R176" t="s">
        <v>2920</v>
      </c>
      <c r="S176" t="s">
        <v>60</v>
      </c>
      <c r="T176" t="s">
        <v>81</v>
      </c>
      <c r="U176" t="s">
        <v>81</v>
      </c>
      <c r="V176" t="s">
        <v>2921</v>
      </c>
      <c r="W176" t="s">
        <v>63</v>
      </c>
      <c r="X176" t="s">
        <v>58</v>
      </c>
      <c r="Y176" t="s">
        <v>2922</v>
      </c>
      <c r="Z176" t="s">
        <v>65</v>
      </c>
      <c r="AA176">
        <v>0.24</v>
      </c>
      <c r="AB176">
        <v>20260320</v>
      </c>
      <c r="AC176">
        <v>178</v>
      </c>
      <c r="AD176" t="s">
        <v>3683</v>
      </c>
      <c r="AE176" t="s">
        <v>3684</v>
      </c>
      <c r="AF176" t="s">
        <v>67</v>
      </c>
      <c r="AG176">
        <v>1001</v>
      </c>
      <c r="AH176" t="s">
        <v>58</v>
      </c>
      <c r="AI176">
        <v>3</v>
      </c>
      <c r="AJ176" t="s">
        <v>2923</v>
      </c>
      <c r="AK176" t="s">
        <v>105</v>
      </c>
      <c r="AL176" t="s">
        <v>105</v>
      </c>
      <c r="AM176">
        <v>3</v>
      </c>
      <c r="AN176">
        <v>3414</v>
      </c>
      <c r="AO176">
        <v>46053.814560185201</v>
      </c>
      <c r="AP176">
        <v>46101</v>
      </c>
      <c r="AQ176">
        <v>46101</v>
      </c>
      <c r="AR176" t="s">
        <v>2923</v>
      </c>
      <c r="AS176">
        <v>3</v>
      </c>
      <c r="AT176" t="s">
        <v>53</v>
      </c>
      <c r="AU176">
        <v>1001</v>
      </c>
      <c r="AV176" t="s">
        <v>72</v>
      </c>
      <c r="AW176">
        <v>1001</v>
      </c>
    </row>
    <row r="177" spans="1:49" x14ac:dyDescent="0.3">
      <c r="A177" t="s">
        <v>49</v>
      </c>
      <c r="B177">
        <v>1006</v>
      </c>
      <c r="C177" t="s">
        <v>2028</v>
      </c>
      <c r="D177" t="s">
        <v>2029</v>
      </c>
      <c r="E177" t="s">
        <v>2028</v>
      </c>
      <c r="F177" t="s">
        <v>2929</v>
      </c>
      <c r="G177" t="s">
        <v>53</v>
      </c>
      <c r="H177">
        <v>2026</v>
      </c>
      <c r="I177" t="s">
        <v>54</v>
      </c>
      <c r="J177">
        <v>787</v>
      </c>
      <c r="K177">
        <v>1006</v>
      </c>
      <c r="L177">
        <v>1766</v>
      </c>
      <c r="M177" t="s">
        <v>53</v>
      </c>
      <c r="N177" t="s">
        <v>329</v>
      </c>
      <c r="O177" t="s">
        <v>106</v>
      </c>
      <c r="P177" t="s">
        <v>57</v>
      </c>
      <c r="Q177" t="s">
        <v>58</v>
      </c>
      <c r="R177" t="s">
        <v>2031</v>
      </c>
      <c r="S177" t="s">
        <v>60</v>
      </c>
      <c r="T177" t="s">
        <v>367</v>
      </c>
      <c r="U177" t="s">
        <v>81</v>
      </c>
      <c r="V177" t="s">
        <v>2930</v>
      </c>
      <c r="W177" t="s">
        <v>63</v>
      </c>
      <c r="X177" t="s">
        <v>58</v>
      </c>
      <c r="Y177" t="s">
        <v>88</v>
      </c>
      <c r="Z177" t="s">
        <v>65</v>
      </c>
      <c r="AA177">
        <v>49.5</v>
      </c>
      <c r="AB177">
        <v>20260319</v>
      </c>
      <c r="AC177">
        <v>169</v>
      </c>
      <c r="AD177" t="s">
        <v>3683</v>
      </c>
      <c r="AE177" t="s">
        <v>3684</v>
      </c>
      <c r="AF177" t="s">
        <v>67</v>
      </c>
      <c r="AG177">
        <v>1006</v>
      </c>
      <c r="AH177" t="s">
        <v>58</v>
      </c>
      <c r="AI177">
        <v>117</v>
      </c>
      <c r="AJ177" t="s">
        <v>108</v>
      </c>
      <c r="AK177" t="s">
        <v>372</v>
      </c>
      <c r="AL177" t="s">
        <v>372</v>
      </c>
      <c r="AM177">
        <v>117</v>
      </c>
      <c r="AN177">
        <v>3422</v>
      </c>
      <c r="AO177">
        <v>46053.814664351798</v>
      </c>
      <c r="AP177">
        <v>46102</v>
      </c>
      <c r="AQ177">
        <v>46102</v>
      </c>
      <c r="AR177" t="s">
        <v>108</v>
      </c>
      <c r="AS177">
        <v>117</v>
      </c>
      <c r="AT177" t="s">
        <v>53</v>
      </c>
      <c r="AU177">
        <v>1006</v>
      </c>
      <c r="AV177" t="s">
        <v>72</v>
      </c>
      <c r="AW177">
        <v>1006</v>
      </c>
    </row>
    <row r="178" spans="1:49" x14ac:dyDescent="0.3">
      <c r="A178" t="s">
        <v>49</v>
      </c>
      <c r="B178">
        <v>1006</v>
      </c>
      <c r="C178" t="s">
        <v>2028</v>
      </c>
      <c r="D178" t="s">
        <v>2029</v>
      </c>
      <c r="E178" t="s">
        <v>2028</v>
      </c>
      <c r="F178" t="s">
        <v>2929</v>
      </c>
      <c r="G178" t="s">
        <v>53</v>
      </c>
      <c r="H178">
        <v>2026</v>
      </c>
      <c r="I178" t="s">
        <v>54</v>
      </c>
      <c r="J178">
        <v>787</v>
      </c>
      <c r="K178">
        <v>1006</v>
      </c>
      <c r="L178">
        <v>1766</v>
      </c>
      <c r="M178" t="s">
        <v>53</v>
      </c>
      <c r="N178" t="s">
        <v>329</v>
      </c>
      <c r="O178" t="s">
        <v>106</v>
      </c>
      <c r="P178" t="s">
        <v>57</v>
      </c>
      <c r="Q178" t="s">
        <v>58</v>
      </c>
      <c r="R178" t="s">
        <v>2031</v>
      </c>
      <c r="S178" t="s">
        <v>60</v>
      </c>
      <c r="T178" t="s">
        <v>367</v>
      </c>
      <c r="U178" t="s">
        <v>81</v>
      </c>
      <c r="V178" t="s">
        <v>2930</v>
      </c>
      <c r="W178" t="s">
        <v>63</v>
      </c>
      <c r="X178" t="s">
        <v>58</v>
      </c>
      <c r="Y178" t="s">
        <v>88</v>
      </c>
      <c r="Z178" t="s">
        <v>65</v>
      </c>
      <c r="AA178">
        <v>49.5</v>
      </c>
      <c r="AB178">
        <v>20260320</v>
      </c>
      <c r="AC178">
        <v>213</v>
      </c>
      <c r="AD178" t="s">
        <v>3683</v>
      </c>
      <c r="AE178" t="s">
        <v>3684</v>
      </c>
      <c r="AF178" t="s">
        <v>67</v>
      </c>
      <c r="AG178">
        <v>1006</v>
      </c>
      <c r="AH178" t="s">
        <v>58</v>
      </c>
      <c r="AI178">
        <v>117</v>
      </c>
      <c r="AJ178" t="s">
        <v>108</v>
      </c>
      <c r="AK178" t="s">
        <v>372</v>
      </c>
      <c r="AL178" t="s">
        <v>372</v>
      </c>
      <c r="AM178">
        <v>117</v>
      </c>
      <c r="AN178">
        <v>3422</v>
      </c>
      <c r="AO178">
        <v>46053.814664351798</v>
      </c>
      <c r="AP178">
        <v>46102</v>
      </c>
      <c r="AQ178">
        <v>46102</v>
      </c>
      <c r="AR178" t="s">
        <v>108</v>
      </c>
      <c r="AS178">
        <v>117</v>
      </c>
      <c r="AT178" t="s">
        <v>53</v>
      </c>
      <c r="AU178">
        <v>1006</v>
      </c>
      <c r="AV178" t="s">
        <v>72</v>
      </c>
      <c r="AW178">
        <v>1006</v>
      </c>
    </row>
    <row r="179" spans="1:49" x14ac:dyDescent="0.3">
      <c r="A179" t="s">
        <v>49</v>
      </c>
      <c r="B179">
        <v>1007</v>
      </c>
      <c r="C179" t="s">
        <v>2028</v>
      </c>
      <c r="D179" t="s">
        <v>2029</v>
      </c>
      <c r="E179" t="s">
        <v>2028</v>
      </c>
      <c r="F179" t="s">
        <v>2030</v>
      </c>
      <c r="G179" t="s">
        <v>53</v>
      </c>
      <c r="H179">
        <v>2026</v>
      </c>
      <c r="I179" t="s">
        <v>54</v>
      </c>
      <c r="J179">
        <v>788</v>
      </c>
      <c r="K179">
        <v>1007</v>
      </c>
      <c r="L179">
        <v>1765</v>
      </c>
      <c r="M179" t="s">
        <v>53</v>
      </c>
      <c r="N179" t="s">
        <v>329</v>
      </c>
      <c r="O179" t="s">
        <v>106</v>
      </c>
      <c r="P179" t="s">
        <v>57</v>
      </c>
      <c r="Q179" t="s">
        <v>58</v>
      </c>
      <c r="R179" t="s">
        <v>2031</v>
      </c>
      <c r="S179" t="s">
        <v>60</v>
      </c>
      <c r="T179" t="s">
        <v>439</v>
      </c>
      <c r="U179" t="s">
        <v>81</v>
      </c>
      <c r="V179" t="s">
        <v>2931</v>
      </c>
      <c r="W179" t="s">
        <v>63</v>
      </c>
      <c r="X179" t="s">
        <v>58</v>
      </c>
      <c r="Y179" t="s">
        <v>88</v>
      </c>
      <c r="Z179" t="s">
        <v>65</v>
      </c>
      <c r="AA179">
        <v>30.15</v>
      </c>
      <c r="AB179">
        <v>20260319</v>
      </c>
      <c r="AC179">
        <v>170</v>
      </c>
      <c r="AD179" t="s">
        <v>3683</v>
      </c>
      <c r="AE179" t="s">
        <v>3684</v>
      </c>
      <c r="AF179" t="s">
        <v>67</v>
      </c>
      <c r="AG179">
        <v>1007</v>
      </c>
      <c r="AH179" t="s">
        <v>58</v>
      </c>
      <c r="AI179">
        <v>324</v>
      </c>
      <c r="AJ179" t="s">
        <v>108</v>
      </c>
      <c r="AK179" t="s">
        <v>372</v>
      </c>
      <c r="AL179" t="s">
        <v>372</v>
      </c>
      <c r="AM179">
        <v>324</v>
      </c>
      <c r="AN179">
        <v>3423</v>
      </c>
      <c r="AO179">
        <v>46053.814675925903</v>
      </c>
      <c r="AP179">
        <v>46102</v>
      </c>
      <c r="AQ179">
        <v>46102</v>
      </c>
      <c r="AR179" t="s">
        <v>108</v>
      </c>
      <c r="AS179">
        <v>324</v>
      </c>
      <c r="AT179" t="s">
        <v>53</v>
      </c>
      <c r="AU179">
        <v>1007</v>
      </c>
      <c r="AV179" t="s">
        <v>72</v>
      </c>
      <c r="AW179">
        <v>1007</v>
      </c>
    </row>
    <row r="180" spans="1:49" x14ac:dyDescent="0.3">
      <c r="A180" t="s">
        <v>49</v>
      </c>
      <c r="B180">
        <v>1007</v>
      </c>
      <c r="C180" t="s">
        <v>2028</v>
      </c>
      <c r="D180" t="s">
        <v>2029</v>
      </c>
      <c r="E180" t="s">
        <v>2028</v>
      </c>
      <c r="F180" t="s">
        <v>2030</v>
      </c>
      <c r="G180" t="s">
        <v>53</v>
      </c>
      <c r="H180">
        <v>2026</v>
      </c>
      <c r="I180" t="s">
        <v>54</v>
      </c>
      <c r="J180">
        <v>788</v>
      </c>
      <c r="K180">
        <v>1007</v>
      </c>
      <c r="L180">
        <v>1765</v>
      </c>
      <c r="M180" t="s">
        <v>53</v>
      </c>
      <c r="N180" t="s">
        <v>329</v>
      </c>
      <c r="O180" t="s">
        <v>106</v>
      </c>
      <c r="P180" t="s">
        <v>57</v>
      </c>
      <c r="Q180" t="s">
        <v>58</v>
      </c>
      <c r="R180" t="s">
        <v>2031</v>
      </c>
      <c r="S180" t="s">
        <v>60</v>
      </c>
      <c r="T180" t="s">
        <v>439</v>
      </c>
      <c r="U180" t="s">
        <v>81</v>
      </c>
      <c r="V180" t="s">
        <v>2931</v>
      </c>
      <c r="W180" t="s">
        <v>63</v>
      </c>
      <c r="X180" t="s">
        <v>58</v>
      </c>
      <c r="Y180" t="s">
        <v>88</v>
      </c>
      <c r="Z180" t="s">
        <v>65</v>
      </c>
      <c r="AA180">
        <v>30.15</v>
      </c>
      <c r="AB180">
        <v>20260320</v>
      </c>
      <c r="AC180">
        <v>214</v>
      </c>
      <c r="AD180" t="s">
        <v>3683</v>
      </c>
      <c r="AE180" t="s">
        <v>3684</v>
      </c>
      <c r="AF180" t="s">
        <v>67</v>
      </c>
      <c r="AG180">
        <v>1007</v>
      </c>
      <c r="AH180" t="s">
        <v>58</v>
      </c>
      <c r="AI180">
        <v>324</v>
      </c>
      <c r="AJ180" t="s">
        <v>108</v>
      </c>
      <c r="AK180" t="s">
        <v>372</v>
      </c>
      <c r="AL180" t="s">
        <v>372</v>
      </c>
      <c r="AM180">
        <v>324</v>
      </c>
      <c r="AN180">
        <v>3423</v>
      </c>
      <c r="AO180">
        <v>46053.814675925903</v>
      </c>
      <c r="AP180">
        <v>46102</v>
      </c>
      <c r="AQ180">
        <v>46102</v>
      </c>
      <c r="AR180" t="s">
        <v>108</v>
      </c>
      <c r="AS180">
        <v>324</v>
      </c>
      <c r="AT180" t="s">
        <v>53</v>
      </c>
      <c r="AU180">
        <v>1007</v>
      </c>
      <c r="AV180" t="s">
        <v>72</v>
      </c>
      <c r="AW180">
        <v>1007</v>
      </c>
    </row>
    <row r="181" spans="1:49" x14ac:dyDescent="0.3">
      <c r="A181" t="s">
        <v>49</v>
      </c>
      <c r="B181">
        <v>1008</v>
      </c>
      <c r="C181" t="s">
        <v>1700</v>
      </c>
      <c r="D181" t="s">
        <v>1701</v>
      </c>
      <c r="E181" t="s">
        <v>1700</v>
      </c>
      <c r="F181" t="s">
        <v>1702</v>
      </c>
      <c r="G181" t="s">
        <v>53</v>
      </c>
      <c r="H181">
        <v>2026</v>
      </c>
      <c r="I181" t="s">
        <v>54</v>
      </c>
      <c r="J181">
        <v>789</v>
      </c>
      <c r="K181">
        <v>1008</v>
      </c>
      <c r="L181">
        <v>84</v>
      </c>
      <c r="M181" t="s">
        <v>53</v>
      </c>
      <c r="N181" t="s">
        <v>131</v>
      </c>
      <c r="O181" t="s">
        <v>106</v>
      </c>
      <c r="P181" t="s">
        <v>57</v>
      </c>
      <c r="Q181" t="s">
        <v>58</v>
      </c>
      <c r="R181" t="s">
        <v>1703</v>
      </c>
      <c r="S181" t="s">
        <v>60</v>
      </c>
      <c r="T181" t="s">
        <v>80</v>
      </c>
      <c r="U181" t="s">
        <v>81</v>
      </c>
      <c r="V181" t="s">
        <v>2932</v>
      </c>
      <c r="W181" t="s">
        <v>63</v>
      </c>
      <c r="X181" t="s">
        <v>58</v>
      </c>
      <c r="Y181" t="s">
        <v>88</v>
      </c>
      <c r="Z181" t="s">
        <v>65</v>
      </c>
      <c r="AA181">
        <v>24.38</v>
      </c>
      <c r="AB181">
        <v>20260317</v>
      </c>
      <c r="AC181">
        <v>70</v>
      </c>
      <c r="AD181" t="s">
        <v>3683</v>
      </c>
      <c r="AE181" t="s">
        <v>3684</v>
      </c>
      <c r="AF181" t="s">
        <v>67</v>
      </c>
      <c r="AG181">
        <v>1008</v>
      </c>
      <c r="AH181" t="s">
        <v>58</v>
      </c>
      <c r="AI181">
        <v>369</v>
      </c>
      <c r="AJ181" t="s">
        <v>108</v>
      </c>
      <c r="AK181" t="s">
        <v>102</v>
      </c>
      <c r="AL181" t="s">
        <v>211</v>
      </c>
      <c r="AM181">
        <v>369</v>
      </c>
      <c r="AN181">
        <v>3424</v>
      </c>
      <c r="AO181">
        <v>46053.814687500002</v>
      </c>
      <c r="AP181">
        <v>46098</v>
      </c>
      <c r="AQ181">
        <v>46099</v>
      </c>
      <c r="AR181" t="s">
        <v>108</v>
      </c>
      <c r="AS181">
        <v>369</v>
      </c>
      <c r="AT181" t="s">
        <v>53</v>
      </c>
      <c r="AU181">
        <v>1008</v>
      </c>
      <c r="AV181" t="s">
        <v>72</v>
      </c>
      <c r="AW181">
        <v>1008</v>
      </c>
    </row>
    <row r="182" spans="1:49" x14ac:dyDescent="0.3">
      <c r="A182" t="s">
        <v>49</v>
      </c>
      <c r="B182">
        <v>1008</v>
      </c>
      <c r="C182" t="s">
        <v>1700</v>
      </c>
      <c r="D182" t="s">
        <v>1701</v>
      </c>
      <c r="E182" t="s">
        <v>1700</v>
      </c>
      <c r="F182" t="s">
        <v>1702</v>
      </c>
      <c r="G182" t="s">
        <v>53</v>
      </c>
      <c r="H182">
        <v>2026</v>
      </c>
      <c r="I182" t="s">
        <v>54</v>
      </c>
      <c r="J182">
        <v>789</v>
      </c>
      <c r="K182">
        <v>1008</v>
      </c>
      <c r="L182">
        <v>84</v>
      </c>
      <c r="M182" t="s">
        <v>53</v>
      </c>
      <c r="N182" t="s">
        <v>131</v>
      </c>
      <c r="O182" t="s">
        <v>106</v>
      </c>
      <c r="P182" t="s">
        <v>57</v>
      </c>
      <c r="Q182" t="s">
        <v>58</v>
      </c>
      <c r="R182" t="s">
        <v>1703</v>
      </c>
      <c r="S182" t="s">
        <v>60</v>
      </c>
      <c r="T182" t="s">
        <v>80</v>
      </c>
      <c r="U182" t="s">
        <v>81</v>
      </c>
      <c r="V182" t="s">
        <v>2932</v>
      </c>
      <c r="W182" t="s">
        <v>63</v>
      </c>
      <c r="X182" t="s">
        <v>58</v>
      </c>
      <c r="Y182" t="s">
        <v>88</v>
      </c>
      <c r="Z182" t="s">
        <v>65</v>
      </c>
      <c r="AA182">
        <v>24.38</v>
      </c>
      <c r="AB182">
        <v>20260318</v>
      </c>
      <c r="AC182">
        <v>111</v>
      </c>
      <c r="AD182" t="s">
        <v>3683</v>
      </c>
      <c r="AE182" t="s">
        <v>3684</v>
      </c>
      <c r="AF182" t="s">
        <v>67</v>
      </c>
      <c r="AG182">
        <v>1008</v>
      </c>
      <c r="AH182" t="s">
        <v>58</v>
      </c>
      <c r="AI182">
        <v>369</v>
      </c>
      <c r="AJ182" t="s">
        <v>108</v>
      </c>
      <c r="AK182" t="s">
        <v>102</v>
      </c>
      <c r="AL182" t="s">
        <v>211</v>
      </c>
      <c r="AM182">
        <v>369</v>
      </c>
      <c r="AN182">
        <v>3424</v>
      </c>
      <c r="AO182">
        <v>46053.814687500002</v>
      </c>
      <c r="AP182">
        <v>46098</v>
      </c>
      <c r="AQ182">
        <v>46099</v>
      </c>
      <c r="AR182" t="s">
        <v>108</v>
      </c>
      <c r="AS182">
        <v>369</v>
      </c>
      <c r="AT182" t="s">
        <v>53</v>
      </c>
      <c r="AU182">
        <v>1008</v>
      </c>
      <c r="AV182" t="s">
        <v>72</v>
      </c>
      <c r="AW182">
        <v>1008</v>
      </c>
    </row>
    <row r="183" spans="1:49" x14ac:dyDescent="0.3">
      <c r="A183" t="s">
        <v>49</v>
      </c>
      <c r="B183">
        <v>1009</v>
      </c>
      <c r="C183" t="s">
        <v>1700</v>
      </c>
      <c r="D183" t="s">
        <v>1706</v>
      </c>
      <c r="E183" t="s">
        <v>1700</v>
      </c>
      <c r="F183" t="s">
        <v>1702</v>
      </c>
      <c r="G183" t="s">
        <v>53</v>
      </c>
      <c r="H183">
        <v>2026</v>
      </c>
      <c r="I183" t="s">
        <v>54</v>
      </c>
      <c r="J183">
        <v>790</v>
      </c>
      <c r="K183">
        <v>1009</v>
      </c>
      <c r="L183">
        <v>129</v>
      </c>
      <c r="M183" t="s">
        <v>53</v>
      </c>
      <c r="N183" t="s">
        <v>131</v>
      </c>
      <c r="O183" t="s">
        <v>106</v>
      </c>
      <c r="P183" t="s">
        <v>57</v>
      </c>
      <c r="Q183" t="s">
        <v>58</v>
      </c>
      <c r="R183" t="s">
        <v>1707</v>
      </c>
      <c r="S183" t="s">
        <v>60</v>
      </c>
      <c r="T183" t="s">
        <v>80</v>
      </c>
      <c r="U183" t="s">
        <v>61</v>
      </c>
      <c r="V183" t="s">
        <v>2933</v>
      </c>
      <c r="W183" t="s">
        <v>63</v>
      </c>
      <c r="X183" t="s">
        <v>58</v>
      </c>
      <c r="Y183" t="s">
        <v>88</v>
      </c>
      <c r="Z183" t="s">
        <v>65</v>
      </c>
      <c r="AA183">
        <v>24.21</v>
      </c>
      <c r="AB183">
        <v>20260316</v>
      </c>
      <c r="AC183">
        <v>23</v>
      </c>
      <c r="AD183" t="s">
        <v>3683</v>
      </c>
      <c r="AE183" t="s">
        <v>3684</v>
      </c>
      <c r="AF183" t="s">
        <v>67</v>
      </c>
      <c r="AG183">
        <v>1009</v>
      </c>
      <c r="AH183" t="s">
        <v>58</v>
      </c>
      <c r="AI183">
        <v>300</v>
      </c>
      <c r="AJ183" t="s">
        <v>108</v>
      </c>
      <c r="AK183" t="s">
        <v>292</v>
      </c>
      <c r="AL183" t="s">
        <v>102</v>
      </c>
      <c r="AM183">
        <v>300</v>
      </c>
      <c r="AN183">
        <v>3425</v>
      </c>
      <c r="AO183">
        <v>46053.814699074101</v>
      </c>
      <c r="AP183">
        <v>46097</v>
      </c>
      <c r="AQ183">
        <v>46098</v>
      </c>
      <c r="AR183" t="s">
        <v>108</v>
      </c>
      <c r="AS183">
        <v>300</v>
      </c>
      <c r="AT183" t="s">
        <v>53</v>
      </c>
      <c r="AU183">
        <v>1009</v>
      </c>
      <c r="AV183" t="s">
        <v>72</v>
      </c>
      <c r="AW183">
        <v>1009</v>
      </c>
    </row>
    <row r="184" spans="1:49" x14ac:dyDescent="0.3">
      <c r="A184" t="s">
        <v>49</v>
      </c>
      <c r="B184">
        <v>1009</v>
      </c>
      <c r="C184" t="s">
        <v>1700</v>
      </c>
      <c r="D184" t="s">
        <v>1706</v>
      </c>
      <c r="E184" t="s">
        <v>1700</v>
      </c>
      <c r="F184" t="s">
        <v>1702</v>
      </c>
      <c r="G184" t="s">
        <v>53</v>
      </c>
      <c r="H184">
        <v>2026</v>
      </c>
      <c r="I184" t="s">
        <v>54</v>
      </c>
      <c r="J184">
        <v>790</v>
      </c>
      <c r="K184">
        <v>1009</v>
      </c>
      <c r="L184">
        <v>129</v>
      </c>
      <c r="M184" t="s">
        <v>53</v>
      </c>
      <c r="N184" t="s">
        <v>131</v>
      </c>
      <c r="O184" t="s">
        <v>106</v>
      </c>
      <c r="P184" t="s">
        <v>57</v>
      </c>
      <c r="Q184" t="s">
        <v>58</v>
      </c>
      <c r="R184" t="s">
        <v>1707</v>
      </c>
      <c r="S184" t="s">
        <v>60</v>
      </c>
      <c r="T184" t="s">
        <v>80</v>
      </c>
      <c r="U184" t="s">
        <v>61</v>
      </c>
      <c r="V184" t="s">
        <v>2933</v>
      </c>
      <c r="W184" t="s">
        <v>63</v>
      </c>
      <c r="X184" t="s">
        <v>58</v>
      </c>
      <c r="Y184" t="s">
        <v>88</v>
      </c>
      <c r="Z184" t="s">
        <v>65</v>
      </c>
      <c r="AA184">
        <v>24.21</v>
      </c>
      <c r="AB184">
        <v>20260318</v>
      </c>
      <c r="AC184">
        <v>112</v>
      </c>
      <c r="AD184" t="s">
        <v>3683</v>
      </c>
      <c r="AE184" t="s">
        <v>3684</v>
      </c>
      <c r="AF184" t="s">
        <v>67</v>
      </c>
      <c r="AG184">
        <v>1009</v>
      </c>
      <c r="AH184" t="s">
        <v>58</v>
      </c>
      <c r="AI184">
        <v>300</v>
      </c>
      <c r="AJ184" t="s">
        <v>108</v>
      </c>
      <c r="AK184" t="s">
        <v>292</v>
      </c>
      <c r="AL184" t="s">
        <v>102</v>
      </c>
      <c r="AM184">
        <v>300</v>
      </c>
      <c r="AN184">
        <v>3425</v>
      </c>
      <c r="AO184">
        <v>46053.814699074101</v>
      </c>
      <c r="AP184">
        <v>46097</v>
      </c>
      <c r="AQ184">
        <v>46098</v>
      </c>
      <c r="AR184" t="s">
        <v>108</v>
      </c>
      <c r="AS184">
        <v>300</v>
      </c>
      <c r="AT184" t="s">
        <v>53</v>
      </c>
      <c r="AU184">
        <v>1009</v>
      </c>
      <c r="AV184" t="s">
        <v>72</v>
      </c>
      <c r="AW184">
        <v>1009</v>
      </c>
    </row>
    <row r="185" spans="1:49" x14ac:dyDescent="0.3">
      <c r="A185" t="s">
        <v>49</v>
      </c>
      <c r="B185">
        <v>1010</v>
      </c>
      <c r="C185" t="s">
        <v>1550</v>
      </c>
      <c r="D185" t="s">
        <v>1551</v>
      </c>
      <c r="E185" t="s">
        <v>1550</v>
      </c>
      <c r="F185" t="s">
        <v>1552</v>
      </c>
      <c r="G185" t="s">
        <v>53</v>
      </c>
      <c r="H185">
        <v>2026</v>
      </c>
      <c r="I185" t="s">
        <v>54</v>
      </c>
      <c r="J185">
        <v>792</v>
      </c>
      <c r="K185">
        <v>1010</v>
      </c>
      <c r="L185">
        <v>276</v>
      </c>
      <c r="M185" t="s">
        <v>53</v>
      </c>
      <c r="N185" t="s">
        <v>525</v>
      </c>
      <c r="O185" t="s">
        <v>106</v>
      </c>
      <c r="P185" t="s">
        <v>57</v>
      </c>
      <c r="Q185" t="s">
        <v>58</v>
      </c>
      <c r="R185" t="s">
        <v>1553</v>
      </c>
      <c r="S185" t="s">
        <v>60</v>
      </c>
      <c r="T185" t="s">
        <v>81</v>
      </c>
      <c r="U185" t="s">
        <v>80</v>
      </c>
      <c r="V185" t="s">
        <v>2934</v>
      </c>
      <c r="W185" t="s">
        <v>63</v>
      </c>
      <c r="X185" t="s">
        <v>58</v>
      </c>
      <c r="Y185" t="s">
        <v>88</v>
      </c>
      <c r="Z185" t="s">
        <v>65</v>
      </c>
      <c r="AA185">
        <v>6.45</v>
      </c>
      <c r="AB185">
        <v>20260318</v>
      </c>
      <c r="AC185">
        <v>113</v>
      </c>
      <c r="AD185" t="s">
        <v>3683</v>
      </c>
      <c r="AE185" t="s">
        <v>3684</v>
      </c>
      <c r="AF185" t="s">
        <v>67</v>
      </c>
      <c r="AG185">
        <v>1010</v>
      </c>
      <c r="AH185" t="s">
        <v>58</v>
      </c>
      <c r="AI185">
        <v>482</v>
      </c>
      <c r="AJ185" t="s">
        <v>108</v>
      </c>
      <c r="AK185" t="s">
        <v>105</v>
      </c>
      <c r="AL185" t="s">
        <v>105</v>
      </c>
      <c r="AM185">
        <v>654</v>
      </c>
      <c r="AN185">
        <v>3427</v>
      </c>
      <c r="AO185">
        <v>46053.814722222203</v>
      </c>
      <c r="AP185">
        <v>46101</v>
      </c>
      <c r="AQ185">
        <v>46101</v>
      </c>
      <c r="AR185" t="s">
        <v>108</v>
      </c>
      <c r="AS185">
        <v>482</v>
      </c>
      <c r="AT185" t="s">
        <v>53</v>
      </c>
      <c r="AU185">
        <v>1010</v>
      </c>
      <c r="AV185" t="s">
        <v>72</v>
      </c>
      <c r="AW185">
        <v>1010</v>
      </c>
    </row>
    <row r="186" spans="1:49" x14ac:dyDescent="0.3">
      <c r="A186" t="s">
        <v>49</v>
      </c>
      <c r="B186">
        <v>1010</v>
      </c>
      <c r="C186" t="s">
        <v>1550</v>
      </c>
      <c r="D186" t="s">
        <v>1551</v>
      </c>
      <c r="E186" t="s">
        <v>1550</v>
      </c>
      <c r="F186" t="s">
        <v>1552</v>
      </c>
      <c r="G186" t="s">
        <v>53</v>
      </c>
      <c r="H186">
        <v>2026</v>
      </c>
      <c r="I186" t="s">
        <v>54</v>
      </c>
      <c r="J186">
        <v>792</v>
      </c>
      <c r="K186">
        <v>1010</v>
      </c>
      <c r="L186">
        <v>276</v>
      </c>
      <c r="M186" t="s">
        <v>53</v>
      </c>
      <c r="N186" t="s">
        <v>525</v>
      </c>
      <c r="O186" t="s">
        <v>106</v>
      </c>
      <c r="P186" t="s">
        <v>57</v>
      </c>
      <c r="Q186" t="s">
        <v>58</v>
      </c>
      <c r="R186" t="s">
        <v>1553</v>
      </c>
      <c r="S186" t="s">
        <v>60</v>
      </c>
      <c r="T186" t="s">
        <v>81</v>
      </c>
      <c r="U186" t="s">
        <v>80</v>
      </c>
      <c r="V186" t="s">
        <v>2934</v>
      </c>
      <c r="W186" t="s">
        <v>63</v>
      </c>
      <c r="X186" t="s">
        <v>58</v>
      </c>
      <c r="Y186" t="s">
        <v>88</v>
      </c>
      <c r="Z186" t="s">
        <v>65</v>
      </c>
      <c r="AA186">
        <v>6.45</v>
      </c>
      <c r="AB186">
        <v>20260320</v>
      </c>
      <c r="AC186">
        <v>198</v>
      </c>
      <c r="AD186" t="s">
        <v>3683</v>
      </c>
      <c r="AE186" t="s">
        <v>3684</v>
      </c>
      <c r="AF186" t="s">
        <v>67</v>
      </c>
      <c r="AG186">
        <v>1010</v>
      </c>
      <c r="AH186" t="s">
        <v>58</v>
      </c>
      <c r="AI186">
        <v>482</v>
      </c>
      <c r="AJ186" t="s">
        <v>108</v>
      </c>
      <c r="AK186" t="s">
        <v>105</v>
      </c>
      <c r="AL186" t="s">
        <v>105</v>
      </c>
      <c r="AM186">
        <v>654</v>
      </c>
      <c r="AN186">
        <v>3427</v>
      </c>
      <c r="AO186">
        <v>46053.814722222203</v>
      </c>
      <c r="AP186">
        <v>46101</v>
      </c>
      <c r="AQ186">
        <v>46101</v>
      </c>
      <c r="AR186" t="s">
        <v>108</v>
      </c>
      <c r="AS186">
        <v>482</v>
      </c>
      <c r="AT186" t="s">
        <v>53</v>
      </c>
      <c r="AU186">
        <v>1010</v>
      </c>
      <c r="AV186" t="s">
        <v>72</v>
      </c>
      <c r="AW186">
        <v>1010</v>
      </c>
    </row>
    <row r="187" spans="1:49" x14ac:dyDescent="0.3">
      <c r="A187" t="s">
        <v>49</v>
      </c>
      <c r="B187">
        <v>1010</v>
      </c>
      <c r="C187" t="s">
        <v>1550</v>
      </c>
      <c r="D187" t="s">
        <v>1551</v>
      </c>
      <c r="E187" t="s">
        <v>1550</v>
      </c>
      <c r="F187" t="s">
        <v>1552</v>
      </c>
      <c r="G187" t="s">
        <v>53</v>
      </c>
      <c r="H187">
        <v>2026</v>
      </c>
      <c r="I187" t="s">
        <v>54</v>
      </c>
      <c r="J187">
        <v>792</v>
      </c>
      <c r="K187">
        <v>1010</v>
      </c>
      <c r="L187">
        <v>276</v>
      </c>
      <c r="M187" t="s">
        <v>53</v>
      </c>
      <c r="N187" t="s">
        <v>525</v>
      </c>
      <c r="O187" t="s">
        <v>106</v>
      </c>
      <c r="P187" t="s">
        <v>57</v>
      </c>
      <c r="Q187" t="s">
        <v>58</v>
      </c>
      <c r="R187" t="s">
        <v>1553</v>
      </c>
      <c r="S187" t="s">
        <v>60</v>
      </c>
      <c r="T187" t="s">
        <v>81</v>
      </c>
      <c r="U187" t="s">
        <v>80</v>
      </c>
      <c r="V187" t="s">
        <v>2934</v>
      </c>
      <c r="W187" t="s">
        <v>63</v>
      </c>
      <c r="X187" t="s">
        <v>58</v>
      </c>
      <c r="Y187" t="s">
        <v>88</v>
      </c>
      <c r="Z187" t="s">
        <v>65</v>
      </c>
      <c r="AA187">
        <v>6.45</v>
      </c>
      <c r="AB187">
        <v>20260321</v>
      </c>
      <c r="AC187">
        <v>255</v>
      </c>
      <c r="AD187" t="s">
        <v>3683</v>
      </c>
      <c r="AE187" t="s">
        <v>3684</v>
      </c>
      <c r="AF187" t="s">
        <v>67</v>
      </c>
      <c r="AG187">
        <v>1010</v>
      </c>
      <c r="AH187" t="s">
        <v>58</v>
      </c>
      <c r="AI187">
        <v>482</v>
      </c>
      <c r="AJ187" t="s">
        <v>108</v>
      </c>
      <c r="AK187" t="s">
        <v>105</v>
      </c>
      <c r="AL187" t="s">
        <v>105</v>
      </c>
      <c r="AM187">
        <v>654</v>
      </c>
      <c r="AN187">
        <v>3427</v>
      </c>
      <c r="AO187">
        <v>46053.814722222203</v>
      </c>
      <c r="AP187">
        <v>46101</v>
      </c>
      <c r="AQ187">
        <v>46101</v>
      </c>
      <c r="AR187" t="s">
        <v>108</v>
      </c>
      <c r="AS187">
        <v>482</v>
      </c>
      <c r="AT187" t="s">
        <v>53</v>
      </c>
      <c r="AU187">
        <v>1010</v>
      </c>
      <c r="AV187" t="s">
        <v>72</v>
      </c>
      <c r="AW187">
        <v>1010</v>
      </c>
    </row>
    <row r="188" spans="1:49" x14ac:dyDescent="0.3">
      <c r="A188" t="s">
        <v>49</v>
      </c>
      <c r="B188">
        <v>1011</v>
      </c>
      <c r="C188" t="s">
        <v>1550</v>
      </c>
      <c r="D188" t="s">
        <v>1551</v>
      </c>
      <c r="E188" t="s">
        <v>1550</v>
      </c>
      <c r="F188" t="s">
        <v>1552</v>
      </c>
      <c r="G188" t="s">
        <v>53</v>
      </c>
      <c r="H188">
        <v>2026</v>
      </c>
      <c r="I188" t="s">
        <v>54</v>
      </c>
      <c r="J188">
        <v>793</v>
      </c>
      <c r="K188">
        <v>1011</v>
      </c>
      <c r="L188">
        <v>275</v>
      </c>
      <c r="M188" t="s">
        <v>53</v>
      </c>
      <c r="N188" t="s">
        <v>525</v>
      </c>
      <c r="O188" t="s">
        <v>106</v>
      </c>
      <c r="P188" t="s">
        <v>57</v>
      </c>
      <c r="Q188" t="s">
        <v>58</v>
      </c>
      <c r="R188" t="s">
        <v>1553</v>
      </c>
      <c r="S188" t="s">
        <v>60</v>
      </c>
      <c r="T188" t="s">
        <v>81</v>
      </c>
      <c r="U188" t="s">
        <v>80</v>
      </c>
      <c r="V188" t="s">
        <v>2935</v>
      </c>
      <c r="W188" t="s">
        <v>63</v>
      </c>
      <c r="X188" t="s">
        <v>58</v>
      </c>
      <c r="Y188" t="s">
        <v>88</v>
      </c>
      <c r="Z188" t="s">
        <v>65</v>
      </c>
      <c r="AA188">
        <v>6.45</v>
      </c>
      <c r="AB188">
        <v>20260318</v>
      </c>
      <c r="AC188">
        <v>114</v>
      </c>
      <c r="AD188" t="s">
        <v>3683</v>
      </c>
      <c r="AE188" t="s">
        <v>3684</v>
      </c>
      <c r="AF188" t="s">
        <v>67</v>
      </c>
      <c r="AG188">
        <v>1011</v>
      </c>
      <c r="AH188" t="s">
        <v>58</v>
      </c>
      <c r="AI188">
        <v>172</v>
      </c>
      <c r="AJ188" t="s">
        <v>108</v>
      </c>
      <c r="AK188" t="s">
        <v>105</v>
      </c>
      <c r="AL188" t="s">
        <v>105</v>
      </c>
      <c r="AM188">
        <v>654</v>
      </c>
      <c r="AN188">
        <v>3428</v>
      </c>
      <c r="AO188">
        <v>46053.814733796302</v>
      </c>
      <c r="AP188">
        <v>46101</v>
      </c>
      <c r="AQ188">
        <v>46101</v>
      </c>
      <c r="AR188" t="s">
        <v>108</v>
      </c>
      <c r="AS188">
        <v>172</v>
      </c>
      <c r="AT188" t="s">
        <v>53</v>
      </c>
      <c r="AU188">
        <v>1011</v>
      </c>
      <c r="AV188" t="s">
        <v>72</v>
      </c>
      <c r="AW188">
        <v>1011</v>
      </c>
    </row>
    <row r="189" spans="1:49" x14ac:dyDescent="0.3">
      <c r="A189" t="s">
        <v>49</v>
      </c>
      <c r="B189">
        <v>1011</v>
      </c>
      <c r="C189" t="s">
        <v>1550</v>
      </c>
      <c r="D189" t="s">
        <v>1551</v>
      </c>
      <c r="E189" t="s">
        <v>1550</v>
      </c>
      <c r="F189" t="s">
        <v>1552</v>
      </c>
      <c r="G189" t="s">
        <v>53</v>
      </c>
      <c r="H189">
        <v>2026</v>
      </c>
      <c r="I189" t="s">
        <v>54</v>
      </c>
      <c r="J189">
        <v>793</v>
      </c>
      <c r="K189">
        <v>1011</v>
      </c>
      <c r="L189">
        <v>275</v>
      </c>
      <c r="M189" t="s">
        <v>53</v>
      </c>
      <c r="N189" t="s">
        <v>525</v>
      </c>
      <c r="O189" t="s">
        <v>106</v>
      </c>
      <c r="P189" t="s">
        <v>57</v>
      </c>
      <c r="Q189" t="s">
        <v>58</v>
      </c>
      <c r="R189" t="s">
        <v>1553</v>
      </c>
      <c r="S189" t="s">
        <v>60</v>
      </c>
      <c r="T189" t="s">
        <v>81</v>
      </c>
      <c r="U189" t="s">
        <v>80</v>
      </c>
      <c r="V189" t="s">
        <v>2935</v>
      </c>
      <c r="W189" t="s">
        <v>63</v>
      </c>
      <c r="X189" t="s">
        <v>58</v>
      </c>
      <c r="Y189" t="s">
        <v>88</v>
      </c>
      <c r="Z189" t="s">
        <v>65</v>
      </c>
      <c r="AA189">
        <v>6.45</v>
      </c>
      <c r="AB189">
        <v>20260320</v>
      </c>
      <c r="AC189">
        <v>199</v>
      </c>
      <c r="AD189" t="s">
        <v>3683</v>
      </c>
      <c r="AE189" t="s">
        <v>3684</v>
      </c>
      <c r="AF189" t="s">
        <v>67</v>
      </c>
      <c r="AG189">
        <v>1011</v>
      </c>
      <c r="AH189" t="s">
        <v>58</v>
      </c>
      <c r="AI189">
        <v>172</v>
      </c>
      <c r="AJ189" t="s">
        <v>108</v>
      </c>
      <c r="AK189" t="s">
        <v>105</v>
      </c>
      <c r="AL189" t="s">
        <v>105</v>
      </c>
      <c r="AM189">
        <v>654</v>
      </c>
      <c r="AN189">
        <v>3428</v>
      </c>
      <c r="AO189">
        <v>46053.814733796302</v>
      </c>
      <c r="AP189">
        <v>46101</v>
      </c>
      <c r="AQ189">
        <v>46101</v>
      </c>
      <c r="AR189" t="s">
        <v>108</v>
      </c>
      <c r="AS189">
        <v>172</v>
      </c>
      <c r="AT189" t="s">
        <v>53</v>
      </c>
      <c r="AU189">
        <v>1011</v>
      </c>
      <c r="AV189" t="s">
        <v>72</v>
      </c>
      <c r="AW189">
        <v>1011</v>
      </c>
    </row>
    <row r="190" spans="1:49" x14ac:dyDescent="0.3">
      <c r="A190" t="s">
        <v>49</v>
      </c>
      <c r="B190">
        <v>1011</v>
      </c>
      <c r="C190" t="s">
        <v>1550</v>
      </c>
      <c r="D190" t="s">
        <v>1551</v>
      </c>
      <c r="E190" t="s">
        <v>1550</v>
      </c>
      <c r="F190" t="s">
        <v>1552</v>
      </c>
      <c r="G190" t="s">
        <v>53</v>
      </c>
      <c r="H190">
        <v>2026</v>
      </c>
      <c r="I190" t="s">
        <v>54</v>
      </c>
      <c r="J190">
        <v>793</v>
      </c>
      <c r="K190">
        <v>1011</v>
      </c>
      <c r="L190">
        <v>275</v>
      </c>
      <c r="M190" t="s">
        <v>53</v>
      </c>
      <c r="N190" t="s">
        <v>525</v>
      </c>
      <c r="O190" t="s">
        <v>106</v>
      </c>
      <c r="P190" t="s">
        <v>57</v>
      </c>
      <c r="Q190" t="s">
        <v>58</v>
      </c>
      <c r="R190" t="s">
        <v>1553</v>
      </c>
      <c r="S190" t="s">
        <v>60</v>
      </c>
      <c r="T190" t="s">
        <v>81</v>
      </c>
      <c r="U190" t="s">
        <v>80</v>
      </c>
      <c r="V190" t="s">
        <v>2935</v>
      </c>
      <c r="W190" t="s">
        <v>63</v>
      </c>
      <c r="X190" t="s">
        <v>58</v>
      </c>
      <c r="Y190" t="s">
        <v>88</v>
      </c>
      <c r="Z190" t="s">
        <v>65</v>
      </c>
      <c r="AA190">
        <v>6.45</v>
      </c>
      <c r="AB190">
        <v>20260321</v>
      </c>
      <c r="AC190">
        <v>256</v>
      </c>
      <c r="AD190" t="s">
        <v>3683</v>
      </c>
      <c r="AE190" t="s">
        <v>3684</v>
      </c>
      <c r="AF190" t="s">
        <v>67</v>
      </c>
      <c r="AG190">
        <v>1011</v>
      </c>
      <c r="AH190" t="s">
        <v>58</v>
      </c>
      <c r="AI190">
        <v>172</v>
      </c>
      <c r="AJ190" t="s">
        <v>108</v>
      </c>
      <c r="AK190" t="s">
        <v>105</v>
      </c>
      <c r="AL190" t="s">
        <v>105</v>
      </c>
      <c r="AM190">
        <v>654</v>
      </c>
      <c r="AN190">
        <v>3428</v>
      </c>
      <c r="AO190">
        <v>46053.814733796302</v>
      </c>
      <c r="AP190">
        <v>46101</v>
      </c>
      <c r="AQ190">
        <v>46101</v>
      </c>
      <c r="AR190" t="s">
        <v>108</v>
      </c>
      <c r="AS190">
        <v>172</v>
      </c>
      <c r="AT190" t="s">
        <v>53</v>
      </c>
      <c r="AU190">
        <v>1011</v>
      </c>
      <c r="AV190" t="s">
        <v>72</v>
      </c>
      <c r="AW190">
        <v>1011</v>
      </c>
    </row>
    <row r="191" spans="1:49" x14ac:dyDescent="0.3">
      <c r="A191" t="s">
        <v>49</v>
      </c>
      <c r="B191">
        <v>1012</v>
      </c>
      <c r="C191" t="s">
        <v>2917</v>
      </c>
      <c r="D191" t="s">
        <v>2918</v>
      </c>
      <c r="E191" t="s">
        <v>2917</v>
      </c>
      <c r="F191" t="s">
        <v>2016</v>
      </c>
      <c r="G191" t="s">
        <v>53</v>
      </c>
      <c r="H191">
        <v>2026</v>
      </c>
      <c r="I191" t="s">
        <v>54</v>
      </c>
      <c r="J191">
        <v>798</v>
      </c>
      <c r="K191">
        <v>1012</v>
      </c>
      <c r="L191">
        <v>1768</v>
      </c>
      <c r="M191" t="s">
        <v>53</v>
      </c>
      <c r="N191" t="s">
        <v>386</v>
      </c>
      <c r="O191" t="s">
        <v>2936</v>
      </c>
      <c r="P191" t="s">
        <v>57</v>
      </c>
      <c r="Q191" t="s">
        <v>58</v>
      </c>
      <c r="R191" t="s">
        <v>2920</v>
      </c>
      <c r="S191" t="s">
        <v>60</v>
      </c>
      <c r="T191" t="s">
        <v>81</v>
      </c>
      <c r="U191" t="s">
        <v>81</v>
      </c>
      <c r="V191" t="s">
        <v>2937</v>
      </c>
      <c r="W191" t="s">
        <v>63</v>
      </c>
      <c r="X191" t="s">
        <v>58</v>
      </c>
      <c r="Y191" t="s">
        <v>2922</v>
      </c>
      <c r="Z191" t="s">
        <v>65</v>
      </c>
      <c r="AA191">
        <v>0.09</v>
      </c>
      <c r="AB191">
        <v>20260320</v>
      </c>
      <c r="AC191">
        <v>179</v>
      </c>
      <c r="AD191" t="s">
        <v>3683</v>
      </c>
      <c r="AE191" t="s">
        <v>3684</v>
      </c>
      <c r="AF191" t="s">
        <v>67</v>
      </c>
      <c r="AG191">
        <v>1012</v>
      </c>
      <c r="AH191" t="s">
        <v>58</v>
      </c>
      <c r="AI191">
        <v>715</v>
      </c>
      <c r="AJ191" t="s">
        <v>2938</v>
      </c>
      <c r="AK191" t="s">
        <v>105</v>
      </c>
      <c r="AL191" t="s">
        <v>105</v>
      </c>
      <c r="AM191">
        <v>715</v>
      </c>
      <c r="AN191">
        <v>3433</v>
      </c>
      <c r="AO191">
        <v>46053.814803240697</v>
      </c>
      <c r="AP191">
        <v>46101</v>
      </c>
      <c r="AQ191">
        <v>46101</v>
      </c>
      <c r="AR191" t="s">
        <v>2938</v>
      </c>
      <c r="AS191">
        <v>715</v>
      </c>
      <c r="AT191" t="s">
        <v>53</v>
      </c>
      <c r="AU191">
        <v>1012</v>
      </c>
      <c r="AV191" t="s">
        <v>72</v>
      </c>
      <c r="AW191">
        <v>1012</v>
      </c>
    </row>
    <row r="192" spans="1:49" x14ac:dyDescent="0.3">
      <c r="A192" t="s">
        <v>49</v>
      </c>
      <c r="B192">
        <v>1015</v>
      </c>
      <c r="C192" t="s">
        <v>2028</v>
      </c>
      <c r="D192" t="s">
        <v>2029</v>
      </c>
      <c r="E192" t="s">
        <v>2028</v>
      </c>
      <c r="F192" t="s">
        <v>2945</v>
      </c>
      <c r="G192" t="s">
        <v>53</v>
      </c>
      <c r="H192">
        <v>2026</v>
      </c>
      <c r="I192" t="s">
        <v>54</v>
      </c>
      <c r="J192">
        <v>820</v>
      </c>
      <c r="K192">
        <v>1015</v>
      </c>
      <c r="L192">
        <v>1776</v>
      </c>
      <c r="M192" t="s">
        <v>53</v>
      </c>
      <c r="N192" t="s">
        <v>329</v>
      </c>
      <c r="O192" t="s">
        <v>106</v>
      </c>
      <c r="P192" t="s">
        <v>57</v>
      </c>
      <c r="Q192" t="s">
        <v>58</v>
      </c>
      <c r="R192" t="s">
        <v>2031</v>
      </c>
      <c r="S192" t="s">
        <v>60</v>
      </c>
      <c r="T192" t="s">
        <v>451</v>
      </c>
      <c r="U192" t="s">
        <v>61</v>
      </c>
      <c r="V192" t="s">
        <v>2946</v>
      </c>
      <c r="W192" t="s">
        <v>63</v>
      </c>
      <c r="X192" t="s">
        <v>58</v>
      </c>
      <c r="Y192" t="s">
        <v>88</v>
      </c>
      <c r="Z192" t="s">
        <v>65</v>
      </c>
      <c r="AA192">
        <v>49.4</v>
      </c>
      <c r="AB192">
        <v>20260319</v>
      </c>
      <c r="AC192">
        <v>171</v>
      </c>
      <c r="AD192" t="s">
        <v>3683</v>
      </c>
      <c r="AE192" t="s">
        <v>3684</v>
      </c>
      <c r="AF192" t="s">
        <v>67</v>
      </c>
      <c r="AG192">
        <v>1015</v>
      </c>
      <c r="AH192" t="s">
        <v>58</v>
      </c>
      <c r="AI192">
        <v>153</v>
      </c>
      <c r="AJ192" t="s">
        <v>111</v>
      </c>
      <c r="AK192" t="s">
        <v>372</v>
      </c>
      <c r="AL192" t="s">
        <v>372</v>
      </c>
      <c r="AM192">
        <v>153</v>
      </c>
      <c r="AN192">
        <v>3455</v>
      </c>
      <c r="AO192">
        <v>46053.815069444398</v>
      </c>
      <c r="AP192">
        <v>46102</v>
      </c>
      <c r="AQ192">
        <v>46102</v>
      </c>
      <c r="AR192" t="s">
        <v>111</v>
      </c>
      <c r="AS192">
        <v>153</v>
      </c>
      <c r="AT192" t="s">
        <v>53</v>
      </c>
      <c r="AU192">
        <v>1015</v>
      </c>
      <c r="AV192" t="s">
        <v>72</v>
      </c>
      <c r="AW192">
        <v>1015</v>
      </c>
    </row>
    <row r="193" spans="1:49" x14ac:dyDescent="0.3">
      <c r="A193" t="s">
        <v>49</v>
      </c>
      <c r="B193">
        <v>1015</v>
      </c>
      <c r="C193" t="s">
        <v>2028</v>
      </c>
      <c r="D193" t="s">
        <v>2029</v>
      </c>
      <c r="E193" t="s">
        <v>2028</v>
      </c>
      <c r="F193" t="s">
        <v>2945</v>
      </c>
      <c r="G193" t="s">
        <v>53</v>
      </c>
      <c r="H193">
        <v>2026</v>
      </c>
      <c r="I193" t="s">
        <v>54</v>
      </c>
      <c r="J193">
        <v>820</v>
      </c>
      <c r="K193">
        <v>1015</v>
      </c>
      <c r="L193">
        <v>1776</v>
      </c>
      <c r="M193" t="s">
        <v>53</v>
      </c>
      <c r="N193" t="s">
        <v>329</v>
      </c>
      <c r="O193" t="s">
        <v>106</v>
      </c>
      <c r="P193" t="s">
        <v>57</v>
      </c>
      <c r="Q193" t="s">
        <v>58</v>
      </c>
      <c r="R193" t="s">
        <v>2031</v>
      </c>
      <c r="S193" t="s">
        <v>60</v>
      </c>
      <c r="T193" t="s">
        <v>451</v>
      </c>
      <c r="U193" t="s">
        <v>61</v>
      </c>
      <c r="V193" t="s">
        <v>2946</v>
      </c>
      <c r="W193" t="s">
        <v>63</v>
      </c>
      <c r="X193" t="s">
        <v>58</v>
      </c>
      <c r="Y193" t="s">
        <v>88</v>
      </c>
      <c r="Z193" t="s">
        <v>65</v>
      </c>
      <c r="AA193">
        <v>49.4</v>
      </c>
      <c r="AB193">
        <v>20260320</v>
      </c>
      <c r="AC193">
        <v>215</v>
      </c>
      <c r="AD193" t="s">
        <v>3683</v>
      </c>
      <c r="AE193" t="s">
        <v>3684</v>
      </c>
      <c r="AF193" t="s">
        <v>67</v>
      </c>
      <c r="AG193">
        <v>1015</v>
      </c>
      <c r="AH193" t="s">
        <v>58</v>
      </c>
      <c r="AI193">
        <v>153</v>
      </c>
      <c r="AJ193" t="s">
        <v>111</v>
      </c>
      <c r="AK193" t="s">
        <v>372</v>
      </c>
      <c r="AL193" t="s">
        <v>372</v>
      </c>
      <c r="AM193">
        <v>153</v>
      </c>
      <c r="AN193">
        <v>3455</v>
      </c>
      <c r="AO193">
        <v>46053.815069444398</v>
      </c>
      <c r="AP193">
        <v>46102</v>
      </c>
      <c r="AQ193">
        <v>46102</v>
      </c>
      <c r="AR193" t="s">
        <v>111</v>
      </c>
      <c r="AS193">
        <v>153</v>
      </c>
      <c r="AT193" t="s">
        <v>53</v>
      </c>
      <c r="AU193">
        <v>1015</v>
      </c>
      <c r="AV193" t="s">
        <v>72</v>
      </c>
      <c r="AW193">
        <v>1015</v>
      </c>
    </row>
    <row r="194" spans="1:49" x14ac:dyDescent="0.3">
      <c r="A194" t="s">
        <v>49</v>
      </c>
      <c r="B194">
        <v>1022</v>
      </c>
      <c r="C194" t="s">
        <v>2962</v>
      </c>
      <c r="D194" t="s">
        <v>2963</v>
      </c>
      <c r="E194" t="s">
        <v>2962</v>
      </c>
      <c r="F194" t="s">
        <v>2964</v>
      </c>
      <c r="G194" t="s">
        <v>53</v>
      </c>
      <c r="H194">
        <v>2026</v>
      </c>
      <c r="I194" t="s">
        <v>54</v>
      </c>
      <c r="J194">
        <v>835</v>
      </c>
      <c r="K194">
        <v>1022</v>
      </c>
      <c r="L194">
        <v>1798</v>
      </c>
      <c r="M194" t="s">
        <v>53</v>
      </c>
      <c r="N194" t="s">
        <v>386</v>
      </c>
      <c r="O194" t="s">
        <v>98</v>
      </c>
      <c r="P194" t="s">
        <v>57</v>
      </c>
      <c r="Q194" t="s">
        <v>58</v>
      </c>
      <c r="R194" t="s">
        <v>2965</v>
      </c>
      <c r="S194" t="s">
        <v>60</v>
      </c>
      <c r="T194" t="s">
        <v>81</v>
      </c>
      <c r="U194" t="s">
        <v>80</v>
      </c>
      <c r="V194" t="s">
        <v>2966</v>
      </c>
      <c r="W194" t="s">
        <v>63</v>
      </c>
      <c r="X194" t="s">
        <v>58</v>
      </c>
      <c r="Y194" t="s">
        <v>100</v>
      </c>
      <c r="Z194" t="s">
        <v>65</v>
      </c>
      <c r="AA194">
        <v>3.38</v>
      </c>
      <c r="AB194">
        <v>20260316</v>
      </c>
      <c r="AC194">
        <v>24</v>
      </c>
      <c r="AD194" t="s">
        <v>3683</v>
      </c>
      <c r="AE194" t="s">
        <v>3684</v>
      </c>
      <c r="AF194" t="s">
        <v>67</v>
      </c>
      <c r="AG194">
        <v>1022</v>
      </c>
      <c r="AH194" t="s">
        <v>58</v>
      </c>
      <c r="AI194">
        <v>28</v>
      </c>
      <c r="AJ194" t="s">
        <v>111</v>
      </c>
      <c r="AK194" t="s">
        <v>292</v>
      </c>
      <c r="AL194" t="s">
        <v>292</v>
      </c>
      <c r="AM194">
        <v>28</v>
      </c>
      <c r="AN194">
        <v>3470</v>
      </c>
      <c r="AO194">
        <v>46053.815266203703</v>
      </c>
      <c r="AP194">
        <v>46097</v>
      </c>
      <c r="AQ194">
        <v>46097</v>
      </c>
      <c r="AR194" t="s">
        <v>111</v>
      </c>
      <c r="AS194">
        <v>28</v>
      </c>
      <c r="AT194" t="s">
        <v>53</v>
      </c>
      <c r="AU194">
        <v>1022</v>
      </c>
      <c r="AV194" t="s">
        <v>72</v>
      </c>
      <c r="AW194">
        <v>1022</v>
      </c>
    </row>
    <row r="195" spans="1:49" x14ac:dyDescent="0.3">
      <c r="A195" t="s">
        <v>49</v>
      </c>
      <c r="B195">
        <v>1023</v>
      </c>
      <c r="C195" t="s">
        <v>1700</v>
      </c>
      <c r="D195" t="s">
        <v>1701</v>
      </c>
      <c r="E195" t="s">
        <v>1700</v>
      </c>
      <c r="F195" t="s">
        <v>1702</v>
      </c>
      <c r="G195" t="s">
        <v>53</v>
      </c>
      <c r="H195">
        <v>2026</v>
      </c>
      <c r="I195" t="s">
        <v>54</v>
      </c>
      <c r="J195">
        <v>838</v>
      </c>
      <c r="K195">
        <v>1023</v>
      </c>
      <c r="L195">
        <v>85</v>
      </c>
      <c r="M195" t="s">
        <v>53</v>
      </c>
      <c r="N195" t="s">
        <v>131</v>
      </c>
      <c r="O195" t="s">
        <v>98</v>
      </c>
      <c r="P195" t="s">
        <v>57</v>
      </c>
      <c r="Q195" t="s">
        <v>58</v>
      </c>
      <c r="R195" t="s">
        <v>1703</v>
      </c>
      <c r="S195" t="s">
        <v>60</v>
      </c>
      <c r="T195" t="s">
        <v>80</v>
      </c>
      <c r="U195" t="s">
        <v>81</v>
      </c>
      <c r="V195" t="s">
        <v>2967</v>
      </c>
      <c r="W195" t="s">
        <v>63</v>
      </c>
      <c r="X195" t="s">
        <v>58</v>
      </c>
      <c r="Y195" t="s">
        <v>100</v>
      </c>
      <c r="Z195" t="s">
        <v>65</v>
      </c>
      <c r="AA195">
        <v>1.64</v>
      </c>
      <c r="AB195">
        <v>20260317</v>
      </c>
      <c r="AC195">
        <v>71</v>
      </c>
      <c r="AD195" t="s">
        <v>3683</v>
      </c>
      <c r="AE195" t="s">
        <v>3684</v>
      </c>
      <c r="AF195" t="s">
        <v>67</v>
      </c>
      <c r="AG195">
        <v>1023</v>
      </c>
      <c r="AH195" t="s">
        <v>58</v>
      </c>
      <c r="AI195">
        <v>463</v>
      </c>
      <c r="AJ195" t="s">
        <v>111</v>
      </c>
      <c r="AK195" t="s">
        <v>211</v>
      </c>
      <c r="AL195" t="s">
        <v>103</v>
      </c>
      <c r="AM195">
        <v>463</v>
      </c>
      <c r="AN195">
        <v>3473</v>
      </c>
      <c r="AO195">
        <v>46053.815300925897</v>
      </c>
      <c r="AP195">
        <v>46099</v>
      </c>
      <c r="AQ195">
        <v>46100</v>
      </c>
      <c r="AR195" t="s">
        <v>111</v>
      </c>
      <c r="AS195">
        <v>463</v>
      </c>
      <c r="AT195" t="s">
        <v>53</v>
      </c>
      <c r="AU195">
        <v>1023</v>
      </c>
      <c r="AV195" t="s">
        <v>72</v>
      </c>
      <c r="AW195">
        <v>1023</v>
      </c>
    </row>
    <row r="196" spans="1:49" x14ac:dyDescent="0.3">
      <c r="A196" t="s">
        <v>49</v>
      </c>
      <c r="B196">
        <v>1023</v>
      </c>
      <c r="C196" t="s">
        <v>1700</v>
      </c>
      <c r="D196" t="s">
        <v>1701</v>
      </c>
      <c r="E196" t="s">
        <v>1700</v>
      </c>
      <c r="F196" t="s">
        <v>1702</v>
      </c>
      <c r="G196" t="s">
        <v>53</v>
      </c>
      <c r="H196">
        <v>2026</v>
      </c>
      <c r="I196" t="s">
        <v>54</v>
      </c>
      <c r="J196">
        <v>838</v>
      </c>
      <c r="K196">
        <v>1023</v>
      </c>
      <c r="L196">
        <v>85</v>
      </c>
      <c r="M196" t="s">
        <v>53</v>
      </c>
      <c r="N196" t="s">
        <v>131</v>
      </c>
      <c r="O196" t="s">
        <v>98</v>
      </c>
      <c r="P196" t="s">
        <v>57</v>
      </c>
      <c r="Q196" t="s">
        <v>58</v>
      </c>
      <c r="R196" t="s">
        <v>1703</v>
      </c>
      <c r="S196" t="s">
        <v>60</v>
      </c>
      <c r="T196" t="s">
        <v>80</v>
      </c>
      <c r="U196" t="s">
        <v>81</v>
      </c>
      <c r="V196" t="s">
        <v>2967</v>
      </c>
      <c r="W196" t="s">
        <v>63</v>
      </c>
      <c r="X196" t="s">
        <v>58</v>
      </c>
      <c r="Y196" t="s">
        <v>100</v>
      </c>
      <c r="Z196" t="s">
        <v>65</v>
      </c>
      <c r="AA196">
        <v>1.64</v>
      </c>
      <c r="AB196">
        <v>20260318</v>
      </c>
      <c r="AC196">
        <v>115</v>
      </c>
      <c r="AD196" t="s">
        <v>3683</v>
      </c>
      <c r="AE196" t="s">
        <v>3684</v>
      </c>
      <c r="AF196" t="s">
        <v>67</v>
      </c>
      <c r="AG196">
        <v>1023</v>
      </c>
      <c r="AH196" t="s">
        <v>58</v>
      </c>
      <c r="AI196">
        <v>463</v>
      </c>
      <c r="AJ196" t="s">
        <v>111</v>
      </c>
      <c r="AK196" t="s">
        <v>211</v>
      </c>
      <c r="AL196" t="s">
        <v>103</v>
      </c>
      <c r="AM196">
        <v>463</v>
      </c>
      <c r="AN196">
        <v>3473</v>
      </c>
      <c r="AO196">
        <v>46053.815300925897</v>
      </c>
      <c r="AP196">
        <v>46099</v>
      </c>
      <c r="AQ196">
        <v>46100</v>
      </c>
      <c r="AR196" t="s">
        <v>111</v>
      </c>
      <c r="AS196">
        <v>463</v>
      </c>
      <c r="AT196" t="s">
        <v>53</v>
      </c>
      <c r="AU196">
        <v>1023</v>
      </c>
      <c r="AV196" t="s">
        <v>72</v>
      </c>
      <c r="AW196">
        <v>1023</v>
      </c>
    </row>
    <row r="197" spans="1:49" x14ac:dyDescent="0.3">
      <c r="A197" t="s">
        <v>49</v>
      </c>
      <c r="B197">
        <v>1024</v>
      </c>
      <c r="C197" t="s">
        <v>1700</v>
      </c>
      <c r="D197" t="s">
        <v>1706</v>
      </c>
      <c r="E197" t="s">
        <v>1700</v>
      </c>
      <c r="F197" t="s">
        <v>1702</v>
      </c>
      <c r="G197" t="s">
        <v>53</v>
      </c>
      <c r="H197">
        <v>2026</v>
      </c>
      <c r="I197" t="s">
        <v>54</v>
      </c>
      <c r="J197">
        <v>841</v>
      </c>
      <c r="K197">
        <v>1024</v>
      </c>
      <c r="L197">
        <v>130</v>
      </c>
      <c r="M197" t="s">
        <v>53</v>
      </c>
      <c r="N197" t="s">
        <v>131</v>
      </c>
      <c r="O197" t="s">
        <v>98</v>
      </c>
      <c r="P197" t="s">
        <v>57</v>
      </c>
      <c r="Q197" t="s">
        <v>58</v>
      </c>
      <c r="R197" t="s">
        <v>1707</v>
      </c>
      <c r="S197" t="s">
        <v>60</v>
      </c>
      <c r="T197" t="s">
        <v>80</v>
      </c>
      <c r="U197" t="s">
        <v>61</v>
      </c>
      <c r="V197" t="s">
        <v>2968</v>
      </c>
      <c r="W197" t="s">
        <v>63</v>
      </c>
      <c r="X197" t="s">
        <v>58</v>
      </c>
      <c r="Y197" t="s">
        <v>100</v>
      </c>
      <c r="Z197" t="s">
        <v>65</v>
      </c>
      <c r="AA197">
        <v>1.57</v>
      </c>
      <c r="AB197">
        <v>20260316</v>
      </c>
      <c r="AC197">
        <v>25</v>
      </c>
      <c r="AD197" t="s">
        <v>3683</v>
      </c>
      <c r="AE197" t="s">
        <v>3684</v>
      </c>
      <c r="AF197" t="s">
        <v>67</v>
      </c>
      <c r="AG197">
        <v>1024</v>
      </c>
      <c r="AH197" t="s">
        <v>58</v>
      </c>
      <c r="AI197">
        <v>297</v>
      </c>
      <c r="AJ197" t="s">
        <v>111</v>
      </c>
      <c r="AK197" t="s">
        <v>211</v>
      </c>
      <c r="AL197" t="s">
        <v>211</v>
      </c>
      <c r="AM197">
        <v>297</v>
      </c>
      <c r="AN197">
        <v>3476</v>
      </c>
      <c r="AO197">
        <v>46053.815335648098</v>
      </c>
      <c r="AP197">
        <v>46099</v>
      </c>
      <c r="AQ197">
        <v>46099</v>
      </c>
      <c r="AR197" t="s">
        <v>111</v>
      </c>
      <c r="AS197">
        <v>297</v>
      </c>
      <c r="AT197" t="s">
        <v>53</v>
      </c>
      <c r="AU197">
        <v>1024</v>
      </c>
      <c r="AV197" t="s">
        <v>72</v>
      </c>
      <c r="AW197">
        <v>1024</v>
      </c>
    </row>
    <row r="198" spans="1:49" x14ac:dyDescent="0.3">
      <c r="A198" t="s">
        <v>49</v>
      </c>
      <c r="B198">
        <v>1024</v>
      </c>
      <c r="C198" t="s">
        <v>1700</v>
      </c>
      <c r="D198" t="s">
        <v>1706</v>
      </c>
      <c r="E198" t="s">
        <v>1700</v>
      </c>
      <c r="F198" t="s">
        <v>1702</v>
      </c>
      <c r="G198" t="s">
        <v>53</v>
      </c>
      <c r="H198">
        <v>2026</v>
      </c>
      <c r="I198" t="s">
        <v>54</v>
      </c>
      <c r="J198">
        <v>841</v>
      </c>
      <c r="K198">
        <v>1024</v>
      </c>
      <c r="L198">
        <v>130</v>
      </c>
      <c r="M198" t="s">
        <v>53</v>
      </c>
      <c r="N198" t="s">
        <v>131</v>
      </c>
      <c r="O198" t="s">
        <v>98</v>
      </c>
      <c r="P198" t="s">
        <v>57</v>
      </c>
      <c r="Q198" t="s">
        <v>58</v>
      </c>
      <c r="R198" t="s">
        <v>1707</v>
      </c>
      <c r="S198" t="s">
        <v>60</v>
      </c>
      <c r="T198" t="s">
        <v>80</v>
      </c>
      <c r="U198" t="s">
        <v>61</v>
      </c>
      <c r="V198" t="s">
        <v>2968</v>
      </c>
      <c r="W198" t="s">
        <v>63</v>
      </c>
      <c r="X198" t="s">
        <v>58</v>
      </c>
      <c r="Y198" t="s">
        <v>100</v>
      </c>
      <c r="Z198" t="s">
        <v>65</v>
      </c>
      <c r="AA198">
        <v>1.57</v>
      </c>
      <c r="AB198">
        <v>20260318</v>
      </c>
      <c r="AC198">
        <v>116</v>
      </c>
      <c r="AD198" t="s">
        <v>3683</v>
      </c>
      <c r="AE198" t="s">
        <v>3684</v>
      </c>
      <c r="AF198" t="s">
        <v>67</v>
      </c>
      <c r="AG198">
        <v>1024</v>
      </c>
      <c r="AH198" t="s">
        <v>58</v>
      </c>
      <c r="AI198">
        <v>297</v>
      </c>
      <c r="AJ198" t="s">
        <v>111</v>
      </c>
      <c r="AK198" t="s">
        <v>211</v>
      </c>
      <c r="AL198" t="s">
        <v>211</v>
      </c>
      <c r="AM198">
        <v>297</v>
      </c>
      <c r="AN198">
        <v>3476</v>
      </c>
      <c r="AO198">
        <v>46053.815335648098</v>
      </c>
      <c r="AP198">
        <v>46099</v>
      </c>
      <c r="AQ198">
        <v>46099</v>
      </c>
      <c r="AR198" t="s">
        <v>111</v>
      </c>
      <c r="AS198">
        <v>297</v>
      </c>
      <c r="AT198" t="s">
        <v>53</v>
      </c>
      <c r="AU198">
        <v>1024</v>
      </c>
      <c r="AV198" t="s">
        <v>72</v>
      </c>
      <c r="AW198">
        <v>1024</v>
      </c>
    </row>
    <row r="199" spans="1:49" x14ac:dyDescent="0.3">
      <c r="A199" t="s">
        <v>49</v>
      </c>
      <c r="B199">
        <v>1031</v>
      </c>
      <c r="C199" t="s">
        <v>2988</v>
      </c>
      <c r="D199" t="s">
        <v>2989</v>
      </c>
      <c r="E199" t="s">
        <v>2988</v>
      </c>
      <c r="F199" t="s">
        <v>2990</v>
      </c>
      <c r="G199" t="s">
        <v>53</v>
      </c>
      <c r="H199">
        <v>2026</v>
      </c>
      <c r="I199" t="s">
        <v>54</v>
      </c>
      <c r="J199">
        <v>860</v>
      </c>
      <c r="K199">
        <v>1031</v>
      </c>
      <c r="L199">
        <v>1812</v>
      </c>
      <c r="M199" t="s">
        <v>53</v>
      </c>
      <c r="N199" t="s">
        <v>1119</v>
      </c>
      <c r="O199" t="s">
        <v>751</v>
      </c>
      <c r="P199" t="s">
        <v>57</v>
      </c>
      <c r="Q199" t="s">
        <v>58</v>
      </c>
      <c r="R199" t="s">
        <v>2991</v>
      </c>
      <c r="S199" t="s">
        <v>60</v>
      </c>
      <c r="T199" t="s">
        <v>80</v>
      </c>
      <c r="U199" t="s">
        <v>80</v>
      </c>
      <c r="V199" t="s">
        <v>2992</v>
      </c>
      <c r="W199" t="s">
        <v>63</v>
      </c>
      <c r="X199" t="s">
        <v>58</v>
      </c>
      <c r="Y199" t="s">
        <v>93</v>
      </c>
      <c r="Z199" t="s">
        <v>65</v>
      </c>
      <c r="AA199">
        <v>0.03</v>
      </c>
      <c r="AB199">
        <v>20260321</v>
      </c>
      <c r="AC199">
        <v>263</v>
      </c>
      <c r="AD199" t="s">
        <v>3683</v>
      </c>
      <c r="AE199" t="s">
        <v>3684</v>
      </c>
      <c r="AF199" t="s">
        <v>67</v>
      </c>
      <c r="AG199">
        <v>1031</v>
      </c>
      <c r="AH199" t="s">
        <v>58</v>
      </c>
      <c r="AI199">
        <v>808</v>
      </c>
      <c r="AJ199" t="s">
        <v>111</v>
      </c>
      <c r="AK199" t="s">
        <v>755</v>
      </c>
      <c r="AL199" t="s">
        <v>739</v>
      </c>
      <c r="AM199">
        <v>808</v>
      </c>
      <c r="AN199">
        <v>3495</v>
      </c>
      <c r="AO199">
        <v>46053.815567129597</v>
      </c>
      <c r="AP199">
        <v>46111</v>
      </c>
      <c r="AQ199">
        <v>46112</v>
      </c>
      <c r="AR199" t="s">
        <v>111</v>
      </c>
      <c r="AS199">
        <v>808</v>
      </c>
      <c r="AT199" t="s">
        <v>53</v>
      </c>
      <c r="AU199">
        <v>1031</v>
      </c>
      <c r="AV199" t="s">
        <v>72</v>
      </c>
      <c r="AW199">
        <v>1031</v>
      </c>
    </row>
    <row r="200" spans="1:49" x14ac:dyDescent="0.3">
      <c r="A200" t="s">
        <v>49</v>
      </c>
      <c r="B200">
        <v>1033</v>
      </c>
      <c r="C200" t="s">
        <v>2988</v>
      </c>
      <c r="D200" t="s">
        <v>2989</v>
      </c>
      <c r="E200" t="s">
        <v>2988</v>
      </c>
      <c r="F200" t="s">
        <v>2995</v>
      </c>
      <c r="G200" t="s">
        <v>53</v>
      </c>
      <c r="H200">
        <v>2026</v>
      </c>
      <c r="I200" t="s">
        <v>54</v>
      </c>
      <c r="J200">
        <v>862</v>
      </c>
      <c r="K200">
        <v>1033</v>
      </c>
      <c r="L200">
        <v>1817</v>
      </c>
      <c r="M200" t="s">
        <v>53</v>
      </c>
      <c r="N200" t="s">
        <v>1119</v>
      </c>
      <c r="O200" t="s">
        <v>751</v>
      </c>
      <c r="P200" t="s">
        <v>57</v>
      </c>
      <c r="Q200" t="s">
        <v>58</v>
      </c>
      <c r="R200" t="s">
        <v>2991</v>
      </c>
      <c r="S200" t="s">
        <v>60</v>
      </c>
      <c r="T200" t="s">
        <v>164</v>
      </c>
      <c r="U200" t="s">
        <v>80</v>
      </c>
      <c r="V200" t="s">
        <v>2996</v>
      </c>
      <c r="W200" t="s">
        <v>63</v>
      </c>
      <c r="X200" t="s">
        <v>58</v>
      </c>
      <c r="Y200" t="s">
        <v>93</v>
      </c>
      <c r="Z200" t="s">
        <v>65</v>
      </c>
      <c r="AA200">
        <v>0.03</v>
      </c>
      <c r="AB200">
        <v>20260321</v>
      </c>
      <c r="AC200">
        <v>264</v>
      </c>
      <c r="AD200" t="s">
        <v>3683</v>
      </c>
      <c r="AE200" t="s">
        <v>3684</v>
      </c>
      <c r="AF200" t="s">
        <v>67</v>
      </c>
      <c r="AG200">
        <v>1033</v>
      </c>
      <c r="AH200" t="s">
        <v>58</v>
      </c>
      <c r="AI200">
        <v>659</v>
      </c>
      <c r="AJ200" t="s">
        <v>111</v>
      </c>
      <c r="AK200" t="s">
        <v>755</v>
      </c>
      <c r="AL200" t="s">
        <v>755</v>
      </c>
      <c r="AM200">
        <v>659</v>
      </c>
      <c r="AN200">
        <v>3497</v>
      </c>
      <c r="AO200">
        <v>46053.815590277802</v>
      </c>
      <c r="AP200">
        <v>46111</v>
      </c>
      <c r="AQ200">
        <v>46111</v>
      </c>
      <c r="AR200" t="s">
        <v>111</v>
      </c>
      <c r="AS200">
        <v>659</v>
      </c>
      <c r="AT200" t="s">
        <v>53</v>
      </c>
      <c r="AU200">
        <v>1033</v>
      </c>
      <c r="AV200" t="s">
        <v>72</v>
      </c>
      <c r="AW200">
        <v>1033</v>
      </c>
    </row>
    <row r="201" spans="1:49" x14ac:dyDescent="0.3">
      <c r="A201" t="s">
        <v>49</v>
      </c>
      <c r="B201">
        <v>1034</v>
      </c>
      <c r="C201" t="s">
        <v>2997</v>
      </c>
      <c r="D201" t="s">
        <v>2998</v>
      </c>
      <c r="E201" t="s">
        <v>2997</v>
      </c>
      <c r="F201" t="s">
        <v>2999</v>
      </c>
      <c r="G201" t="s">
        <v>53</v>
      </c>
      <c r="H201">
        <v>2026</v>
      </c>
      <c r="I201" t="s">
        <v>54</v>
      </c>
      <c r="J201">
        <v>863</v>
      </c>
      <c r="K201">
        <v>1034</v>
      </c>
      <c r="L201">
        <v>1808</v>
      </c>
      <c r="M201" t="s">
        <v>53</v>
      </c>
      <c r="N201" t="s">
        <v>396</v>
      </c>
      <c r="O201" t="s">
        <v>751</v>
      </c>
      <c r="P201" t="s">
        <v>57</v>
      </c>
      <c r="Q201" t="s">
        <v>58</v>
      </c>
      <c r="R201" t="s">
        <v>3000</v>
      </c>
      <c r="S201" t="s">
        <v>60</v>
      </c>
      <c r="T201" t="s">
        <v>80</v>
      </c>
      <c r="U201" t="s">
        <v>367</v>
      </c>
      <c r="V201" t="s">
        <v>3001</v>
      </c>
      <c r="W201" t="s">
        <v>63</v>
      </c>
      <c r="X201" t="s">
        <v>58</v>
      </c>
      <c r="Y201" t="s">
        <v>93</v>
      </c>
      <c r="Z201" t="s">
        <v>65</v>
      </c>
      <c r="AA201">
        <v>0.02</v>
      </c>
      <c r="AB201">
        <v>20260321</v>
      </c>
      <c r="AC201">
        <v>233</v>
      </c>
      <c r="AD201" t="s">
        <v>3683</v>
      </c>
      <c r="AE201" t="s">
        <v>3684</v>
      </c>
      <c r="AF201" t="s">
        <v>67</v>
      </c>
      <c r="AG201">
        <v>1034</v>
      </c>
      <c r="AH201" t="s">
        <v>58</v>
      </c>
      <c r="AI201">
        <v>1182</v>
      </c>
      <c r="AJ201" t="s">
        <v>111</v>
      </c>
      <c r="AK201" t="s">
        <v>372</v>
      </c>
      <c r="AL201" t="s">
        <v>748</v>
      </c>
      <c r="AM201">
        <v>1482</v>
      </c>
      <c r="AN201">
        <v>3498</v>
      </c>
      <c r="AO201">
        <v>46053.815601851798</v>
      </c>
      <c r="AP201">
        <v>46102</v>
      </c>
      <c r="AQ201">
        <v>46104</v>
      </c>
      <c r="AR201" t="s">
        <v>111</v>
      </c>
      <c r="AS201">
        <v>1182</v>
      </c>
      <c r="AT201" t="s">
        <v>53</v>
      </c>
      <c r="AU201">
        <v>1034</v>
      </c>
      <c r="AV201" t="s">
        <v>72</v>
      </c>
      <c r="AW201">
        <v>1034</v>
      </c>
    </row>
    <row r="202" spans="1:49" x14ac:dyDescent="0.3">
      <c r="A202" t="s">
        <v>49</v>
      </c>
      <c r="B202">
        <v>1036</v>
      </c>
      <c r="C202" t="s">
        <v>2997</v>
      </c>
      <c r="D202" t="s">
        <v>2998</v>
      </c>
      <c r="E202" t="s">
        <v>2997</v>
      </c>
      <c r="F202" t="s">
        <v>2999</v>
      </c>
      <c r="G202" t="s">
        <v>53</v>
      </c>
      <c r="H202">
        <v>2026</v>
      </c>
      <c r="I202" t="s">
        <v>54</v>
      </c>
      <c r="J202">
        <v>867</v>
      </c>
      <c r="K202">
        <v>1036</v>
      </c>
      <c r="L202">
        <v>1825</v>
      </c>
      <c r="M202" t="s">
        <v>53</v>
      </c>
      <c r="N202" t="s">
        <v>396</v>
      </c>
      <c r="O202" t="s">
        <v>751</v>
      </c>
      <c r="P202" t="s">
        <v>57</v>
      </c>
      <c r="Q202" t="s">
        <v>58</v>
      </c>
      <c r="R202" t="s">
        <v>3000</v>
      </c>
      <c r="S202" t="s">
        <v>60</v>
      </c>
      <c r="T202" t="s">
        <v>80</v>
      </c>
      <c r="U202" t="s">
        <v>367</v>
      </c>
      <c r="V202" t="s">
        <v>3003</v>
      </c>
      <c r="W202" t="s">
        <v>63</v>
      </c>
      <c r="X202" t="s">
        <v>58</v>
      </c>
      <c r="Y202" t="s">
        <v>93</v>
      </c>
      <c r="Z202" t="s">
        <v>65</v>
      </c>
      <c r="AA202">
        <v>0.02</v>
      </c>
      <c r="AB202">
        <v>20260321</v>
      </c>
      <c r="AC202">
        <v>234</v>
      </c>
      <c r="AD202" t="s">
        <v>3683</v>
      </c>
      <c r="AE202" t="s">
        <v>3684</v>
      </c>
      <c r="AF202" t="s">
        <v>67</v>
      </c>
      <c r="AG202">
        <v>1036</v>
      </c>
      <c r="AH202" t="s">
        <v>58</v>
      </c>
      <c r="AI202">
        <v>300</v>
      </c>
      <c r="AJ202" t="s">
        <v>111</v>
      </c>
      <c r="AK202" t="s">
        <v>748</v>
      </c>
      <c r="AL202" t="s">
        <v>748</v>
      </c>
      <c r="AM202">
        <v>1482</v>
      </c>
      <c r="AN202">
        <v>3502</v>
      </c>
      <c r="AO202">
        <v>46053.815648148098</v>
      </c>
      <c r="AP202">
        <v>46104</v>
      </c>
      <c r="AQ202">
        <v>46104</v>
      </c>
      <c r="AR202" t="s">
        <v>111</v>
      </c>
      <c r="AS202">
        <v>300</v>
      </c>
      <c r="AT202" t="s">
        <v>53</v>
      </c>
      <c r="AU202">
        <v>1036</v>
      </c>
      <c r="AV202" t="s">
        <v>72</v>
      </c>
      <c r="AW202">
        <v>1036</v>
      </c>
    </row>
    <row r="203" spans="1:49" x14ac:dyDescent="0.3">
      <c r="A203" t="s">
        <v>49</v>
      </c>
      <c r="B203">
        <v>1063</v>
      </c>
      <c r="C203" t="s">
        <v>2028</v>
      </c>
      <c r="D203" t="s">
        <v>2029</v>
      </c>
      <c r="E203" t="s">
        <v>2028</v>
      </c>
      <c r="F203" t="s">
        <v>2945</v>
      </c>
      <c r="G203" t="s">
        <v>53</v>
      </c>
      <c r="H203">
        <v>2026</v>
      </c>
      <c r="I203" t="s">
        <v>54</v>
      </c>
      <c r="J203">
        <v>912</v>
      </c>
      <c r="K203">
        <v>1063</v>
      </c>
      <c r="L203">
        <v>1837</v>
      </c>
      <c r="M203" t="s">
        <v>53</v>
      </c>
      <c r="N203" t="s">
        <v>77</v>
      </c>
      <c r="O203" t="s">
        <v>195</v>
      </c>
      <c r="P203" t="s">
        <v>79</v>
      </c>
      <c r="Q203" t="s">
        <v>58</v>
      </c>
      <c r="R203" t="s">
        <v>2031</v>
      </c>
      <c r="S203" t="s">
        <v>60</v>
      </c>
      <c r="T203" t="s">
        <v>451</v>
      </c>
      <c r="U203" t="s">
        <v>80</v>
      </c>
      <c r="V203" t="s">
        <v>3049</v>
      </c>
      <c r="W203" t="s">
        <v>63</v>
      </c>
      <c r="X203" t="s">
        <v>58</v>
      </c>
      <c r="Y203" t="s">
        <v>117</v>
      </c>
      <c r="Z203" t="s">
        <v>65</v>
      </c>
      <c r="AA203">
        <v>0</v>
      </c>
      <c r="AB203">
        <v>20260319</v>
      </c>
      <c r="AC203">
        <v>172</v>
      </c>
      <c r="AD203" t="s">
        <v>3683</v>
      </c>
      <c r="AE203" t="s">
        <v>3684</v>
      </c>
      <c r="AF203" t="s">
        <v>67</v>
      </c>
      <c r="AG203">
        <v>1063</v>
      </c>
      <c r="AH203" t="s">
        <v>58</v>
      </c>
      <c r="AI203">
        <v>1</v>
      </c>
      <c r="AJ203" t="s">
        <v>194</v>
      </c>
      <c r="AK203" t="s">
        <v>709</v>
      </c>
      <c r="AL203" t="s">
        <v>709</v>
      </c>
      <c r="AM203">
        <v>1</v>
      </c>
      <c r="AN203">
        <v>3547</v>
      </c>
      <c r="AO203">
        <v>46053.816203703696</v>
      </c>
      <c r="AP203">
        <v>46081</v>
      </c>
      <c r="AQ203">
        <v>46081</v>
      </c>
      <c r="AR203" t="s">
        <v>194</v>
      </c>
      <c r="AS203">
        <v>1</v>
      </c>
      <c r="AT203" t="s">
        <v>53</v>
      </c>
      <c r="AU203">
        <v>1063</v>
      </c>
      <c r="AV203" t="s">
        <v>72</v>
      </c>
      <c r="AW203">
        <v>1063</v>
      </c>
    </row>
    <row r="204" spans="1:49" x14ac:dyDescent="0.3">
      <c r="A204" t="s">
        <v>49</v>
      </c>
      <c r="B204">
        <v>1063</v>
      </c>
      <c r="C204" t="s">
        <v>2028</v>
      </c>
      <c r="D204" t="s">
        <v>2029</v>
      </c>
      <c r="E204" t="s">
        <v>2028</v>
      </c>
      <c r="F204" t="s">
        <v>2945</v>
      </c>
      <c r="G204" t="s">
        <v>53</v>
      </c>
      <c r="H204">
        <v>2026</v>
      </c>
      <c r="I204" t="s">
        <v>54</v>
      </c>
      <c r="J204">
        <v>912</v>
      </c>
      <c r="K204">
        <v>1063</v>
      </c>
      <c r="L204">
        <v>1837</v>
      </c>
      <c r="M204" t="s">
        <v>53</v>
      </c>
      <c r="N204" t="s">
        <v>77</v>
      </c>
      <c r="O204" t="s">
        <v>195</v>
      </c>
      <c r="P204" t="s">
        <v>79</v>
      </c>
      <c r="Q204" t="s">
        <v>58</v>
      </c>
      <c r="R204" t="s">
        <v>2031</v>
      </c>
      <c r="S204" t="s">
        <v>60</v>
      </c>
      <c r="T204" t="s">
        <v>451</v>
      </c>
      <c r="U204" t="s">
        <v>80</v>
      </c>
      <c r="V204" t="s">
        <v>3049</v>
      </c>
      <c r="W204" t="s">
        <v>63</v>
      </c>
      <c r="X204" t="s">
        <v>58</v>
      </c>
      <c r="Y204" t="s">
        <v>117</v>
      </c>
      <c r="Z204" t="s">
        <v>65</v>
      </c>
      <c r="AA204">
        <v>0</v>
      </c>
      <c r="AB204">
        <v>20260320</v>
      </c>
      <c r="AC204">
        <v>216</v>
      </c>
      <c r="AD204" t="s">
        <v>3683</v>
      </c>
      <c r="AE204" t="s">
        <v>3684</v>
      </c>
      <c r="AF204" t="s">
        <v>67</v>
      </c>
      <c r="AG204">
        <v>1063</v>
      </c>
      <c r="AH204" t="s">
        <v>58</v>
      </c>
      <c r="AI204">
        <v>1</v>
      </c>
      <c r="AJ204" t="s">
        <v>194</v>
      </c>
      <c r="AK204" t="s">
        <v>709</v>
      </c>
      <c r="AL204" t="s">
        <v>709</v>
      </c>
      <c r="AM204">
        <v>1</v>
      </c>
      <c r="AN204">
        <v>3547</v>
      </c>
      <c r="AO204">
        <v>46053.816203703696</v>
      </c>
      <c r="AP204">
        <v>46081</v>
      </c>
      <c r="AQ204">
        <v>46081</v>
      </c>
      <c r="AR204" t="s">
        <v>194</v>
      </c>
      <c r="AS204">
        <v>1</v>
      </c>
      <c r="AT204" t="s">
        <v>53</v>
      </c>
      <c r="AU204">
        <v>1063</v>
      </c>
      <c r="AV204" t="s">
        <v>72</v>
      </c>
      <c r="AW204">
        <v>1063</v>
      </c>
    </row>
    <row r="205" spans="1:49" x14ac:dyDescent="0.3">
      <c r="A205" t="s">
        <v>49</v>
      </c>
      <c r="B205">
        <v>1096</v>
      </c>
      <c r="C205" t="s">
        <v>2870</v>
      </c>
      <c r="D205" t="s">
        <v>2871</v>
      </c>
      <c r="E205" t="s">
        <v>2870</v>
      </c>
      <c r="F205" t="s">
        <v>2895</v>
      </c>
      <c r="G205" t="s">
        <v>53</v>
      </c>
      <c r="H205">
        <v>2026</v>
      </c>
      <c r="I205" t="s">
        <v>54</v>
      </c>
      <c r="J205">
        <v>954</v>
      </c>
      <c r="K205">
        <v>1096</v>
      </c>
      <c r="L205">
        <v>1919</v>
      </c>
      <c r="M205" t="s">
        <v>53</v>
      </c>
      <c r="N205" t="s">
        <v>321</v>
      </c>
      <c r="O205" t="s">
        <v>322</v>
      </c>
      <c r="P205" t="s">
        <v>57</v>
      </c>
      <c r="Q205" t="s">
        <v>58</v>
      </c>
      <c r="R205" t="s">
        <v>2873</v>
      </c>
      <c r="S205" t="s">
        <v>60</v>
      </c>
      <c r="T205" t="s">
        <v>80</v>
      </c>
      <c r="U205" t="s">
        <v>81</v>
      </c>
      <c r="V205" t="s">
        <v>3131</v>
      </c>
      <c r="W205" t="s">
        <v>63</v>
      </c>
      <c r="X205" t="s">
        <v>58</v>
      </c>
      <c r="Y205" t="s">
        <v>325</v>
      </c>
      <c r="Z205" t="s">
        <v>65</v>
      </c>
      <c r="AA205">
        <v>7.32</v>
      </c>
      <c r="AB205">
        <v>20260320</v>
      </c>
      <c r="AC205">
        <v>206</v>
      </c>
      <c r="AD205" t="s">
        <v>3683</v>
      </c>
      <c r="AE205" t="s">
        <v>3684</v>
      </c>
      <c r="AF205" t="s">
        <v>67</v>
      </c>
      <c r="AG205">
        <v>1096</v>
      </c>
      <c r="AH205" t="s">
        <v>58</v>
      </c>
      <c r="AI205">
        <v>52</v>
      </c>
      <c r="AJ205" t="s">
        <v>118</v>
      </c>
      <c r="AK205" t="s">
        <v>105</v>
      </c>
      <c r="AL205" t="s">
        <v>105</v>
      </c>
      <c r="AM205">
        <v>52</v>
      </c>
      <c r="AN205">
        <v>3589</v>
      </c>
      <c r="AO205">
        <v>46053.816736111097</v>
      </c>
      <c r="AP205">
        <v>46101</v>
      </c>
      <c r="AQ205">
        <v>46101</v>
      </c>
      <c r="AR205" t="s">
        <v>118</v>
      </c>
      <c r="AS205">
        <v>52</v>
      </c>
      <c r="AT205" t="s">
        <v>53</v>
      </c>
      <c r="AU205">
        <v>1096</v>
      </c>
      <c r="AV205" t="s">
        <v>72</v>
      </c>
      <c r="AW205">
        <v>1096</v>
      </c>
    </row>
    <row r="206" spans="1:49" x14ac:dyDescent="0.3">
      <c r="A206" t="s">
        <v>49</v>
      </c>
      <c r="B206">
        <v>1147</v>
      </c>
      <c r="C206" t="s">
        <v>2997</v>
      </c>
      <c r="D206" t="s">
        <v>2998</v>
      </c>
      <c r="E206" t="s">
        <v>2997</v>
      </c>
      <c r="F206" t="s">
        <v>3236</v>
      </c>
      <c r="G206" t="s">
        <v>53</v>
      </c>
      <c r="H206">
        <v>2026</v>
      </c>
      <c r="I206" t="s">
        <v>54</v>
      </c>
      <c r="J206">
        <v>1010</v>
      </c>
      <c r="K206">
        <v>1147</v>
      </c>
      <c r="L206">
        <v>1978</v>
      </c>
      <c r="M206" t="s">
        <v>53</v>
      </c>
      <c r="N206" t="s">
        <v>396</v>
      </c>
      <c r="O206" t="s">
        <v>751</v>
      </c>
      <c r="P206" t="s">
        <v>57</v>
      </c>
      <c r="Q206" t="s">
        <v>58</v>
      </c>
      <c r="R206" t="s">
        <v>3000</v>
      </c>
      <c r="S206" t="s">
        <v>60</v>
      </c>
      <c r="T206" t="s">
        <v>61</v>
      </c>
      <c r="U206" t="s">
        <v>367</v>
      </c>
      <c r="V206" t="s">
        <v>3237</v>
      </c>
      <c r="W206" t="s">
        <v>63</v>
      </c>
      <c r="X206" t="s">
        <v>58</v>
      </c>
      <c r="Y206" t="s">
        <v>93</v>
      </c>
      <c r="Z206" t="s">
        <v>65</v>
      </c>
      <c r="AA206">
        <v>0.02</v>
      </c>
      <c r="AB206">
        <v>20260321</v>
      </c>
      <c r="AC206">
        <v>235</v>
      </c>
      <c r="AD206" t="s">
        <v>3683</v>
      </c>
      <c r="AE206" t="s">
        <v>3684</v>
      </c>
      <c r="AF206" t="s">
        <v>67</v>
      </c>
      <c r="AG206">
        <v>1147</v>
      </c>
      <c r="AH206" t="s">
        <v>58</v>
      </c>
      <c r="AI206">
        <v>107</v>
      </c>
      <c r="AJ206" t="s">
        <v>118</v>
      </c>
      <c r="AK206" t="s">
        <v>743</v>
      </c>
      <c r="AL206" t="s">
        <v>743</v>
      </c>
      <c r="AM206">
        <v>107</v>
      </c>
      <c r="AN206">
        <v>3645</v>
      </c>
      <c r="AO206">
        <v>46053.817430555602</v>
      </c>
      <c r="AP206">
        <v>46105</v>
      </c>
      <c r="AQ206">
        <v>46105</v>
      </c>
      <c r="AR206" t="s">
        <v>118</v>
      </c>
      <c r="AS206">
        <v>107</v>
      </c>
      <c r="AT206" t="s">
        <v>53</v>
      </c>
      <c r="AU206">
        <v>1147</v>
      </c>
      <c r="AV206" t="s">
        <v>72</v>
      </c>
      <c r="AW206">
        <v>1147</v>
      </c>
    </row>
    <row r="207" spans="1:49" x14ac:dyDescent="0.3">
      <c r="A207" t="s">
        <v>49</v>
      </c>
      <c r="B207">
        <v>1148</v>
      </c>
      <c r="C207" t="s">
        <v>2888</v>
      </c>
      <c r="D207" t="s">
        <v>2889</v>
      </c>
      <c r="E207" t="s">
        <v>2888</v>
      </c>
      <c r="F207" t="s">
        <v>2890</v>
      </c>
      <c r="G207" t="s">
        <v>53</v>
      </c>
      <c r="H207">
        <v>2026</v>
      </c>
      <c r="I207" t="s">
        <v>54</v>
      </c>
      <c r="J207">
        <v>1011</v>
      </c>
      <c r="K207">
        <v>1148</v>
      </c>
      <c r="L207">
        <v>1973</v>
      </c>
      <c r="M207" t="s">
        <v>53</v>
      </c>
      <c r="N207" t="s">
        <v>321</v>
      </c>
      <c r="O207" t="s">
        <v>751</v>
      </c>
      <c r="P207" t="s">
        <v>57</v>
      </c>
      <c r="Q207" t="s">
        <v>58</v>
      </c>
      <c r="R207" t="s">
        <v>2891</v>
      </c>
      <c r="S207" t="s">
        <v>60</v>
      </c>
      <c r="T207" t="s">
        <v>164</v>
      </c>
      <c r="U207" t="s">
        <v>80</v>
      </c>
      <c r="V207" t="s">
        <v>3238</v>
      </c>
      <c r="W207" t="s">
        <v>63</v>
      </c>
      <c r="X207" t="s">
        <v>58</v>
      </c>
      <c r="Y207" t="s">
        <v>93</v>
      </c>
      <c r="Z207" t="s">
        <v>65</v>
      </c>
      <c r="AA207">
        <v>0.01</v>
      </c>
      <c r="AB207">
        <v>20260316</v>
      </c>
      <c r="AC207">
        <v>26</v>
      </c>
      <c r="AD207" t="s">
        <v>3683</v>
      </c>
      <c r="AE207" t="s">
        <v>3684</v>
      </c>
      <c r="AF207" t="s">
        <v>67</v>
      </c>
      <c r="AG207">
        <v>1148</v>
      </c>
      <c r="AH207" t="s">
        <v>58</v>
      </c>
      <c r="AI207">
        <v>216</v>
      </c>
      <c r="AJ207" t="s">
        <v>118</v>
      </c>
      <c r="AK207" t="s">
        <v>3239</v>
      </c>
      <c r="AL207" t="s">
        <v>1469</v>
      </c>
      <c r="AM207">
        <v>216</v>
      </c>
      <c r="AN207">
        <v>3646</v>
      </c>
      <c r="AO207">
        <v>46053.817442129599</v>
      </c>
      <c r="AP207">
        <v>46134</v>
      </c>
      <c r="AQ207">
        <v>46135</v>
      </c>
      <c r="AR207" t="s">
        <v>118</v>
      </c>
      <c r="AS207">
        <v>216</v>
      </c>
      <c r="AT207" t="s">
        <v>53</v>
      </c>
      <c r="AU207">
        <v>1148</v>
      </c>
      <c r="AV207" t="s">
        <v>72</v>
      </c>
      <c r="AW207">
        <v>1148</v>
      </c>
    </row>
    <row r="208" spans="1:49" x14ac:dyDescent="0.3">
      <c r="A208" t="s">
        <v>49</v>
      </c>
      <c r="B208">
        <v>1177</v>
      </c>
      <c r="C208" t="s">
        <v>1667</v>
      </c>
      <c r="D208" t="s">
        <v>1668</v>
      </c>
      <c r="E208" t="s">
        <v>1667</v>
      </c>
      <c r="F208" t="s">
        <v>1669</v>
      </c>
      <c r="G208" t="s">
        <v>53</v>
      </c>
      <c r="H208">
        <v>2026</v>
      </c>
      <c r="I208" t="s">
        <v>54</v>
      </c>
      <c r="J208">
        <v>1043</v>
      </c>
      <c r="K208">
        <v>1177</v>
      </c>
      <c r="L208">
        <v>56</v>
      </c>
      <c r="M208" t="s">
        <v>53</v>
      </c>
      <c r="N208" t="s">
        <v>563</v>
      </c>
      <c r="O208" t="s">
        <v>115</v>
      </c>
      <c r="P208" t="s">
        <v>57</v>
      </c>
      <c r="Q208" t="s">
        <v>58</v>
      </c>
      <c r="R208" t="s">
        <v>1670</v>
      </c>
      <c r="S208" t="s">
        <v>60</v>
      </c>
      <c r="T208" t="s">
        <v>81</v>
      </c>
      <c r="U208" t="s">
        <v>61</v>
      </c>
      <c r="V208" t="s">
        <v>3311</v>
      </c>
      <c r="W208" t="s">
        <v>63</v>
      </c>
      <c r="X208" t="s">
        <v>58</v>
      </c>
      <c r="Y208" t="s">
        <v>117</v>
      </c>
      <c r="Z208" t="s">
        <v>65</v>
      </c>
      <c r="AA208">
        <v>0</v>
      </c>
      <c r="AB208">
        <v>20260317</v>
      </c>
      <c r="AC208">
        <v>72</v>
      </c>
      <c r="AD208" t="s">
        <v>3683</v>
      </c>
      <c r="AE208" t="s">
        <v>3684</v>
      </c>
      <c r="AF208" t="s">
        <v>67</v>
      </c>
      <c r="AG208">
        <v>1177</v>
      </c>
      <c r="AH208" t="s">
        <v>58</v>
      </c>
      <c r="AI208">
        <v>516</v>
      </c>
      <c r="AJ208" t="s">
        <v>118</v>
      </c>
      <c r="AK208" t="s">
        <v>2994</v>
      </c>
      <c r="AL208" t="s">
        <v>2994</v>
      </c>
      <c r="AM208">
        <v>516</v>
      </c>
      <c r="AN208">
        <v>3678</v>
      </c>
      <c r="AO208">
        <v>46053.817835648202</v>
      </c>
      <c r="AP208">
        <v>46130</v>
      </c>
      <c r="AQ208">
        <v>46130</v>
      </c>
      <c r="AR208" t="s">
        <v>118</v>
      </c>
      <c r="AS208">
        <v>516</v>
      </c>
      <c r="AT208" t="s">
        <v>53</v>
      </c>
      <c r="AU208">
        <v>1177</v>
      </c>
      <c r="AV208" t="s">
        <v>72</v>
      </c>
      <c r="AW208">
        <v>1177</v>
      </c>
    </row>
    <row r="209" spans="1:49" x14ac:dyDescent="0.3">
      <c r="A209" t="s">
        <v>49</v>
      </c>
      <c r="B209">
        <v>1187</v>
      </c>
      <c r="C209" t="s">
        <v>1700</v>
      </c>
      <c r="D209" t="s">
        <v>1701</v>
      </c>
      <c r="E209" t="s">
        <v>1700</v>
      </c>
      <c r="F209" t="s">
        <v>1702</v>
      </c>
      <c r="G209" t="s">
        <v>53</v>
      </c>
      <c r="H209">
        <v>2026</v>
      </c>
      <c r="I209" t="s">
        <v>54</v>
      </c>
      <c r="J209">
        <v>1054</v>
      </c>
      <c r="K209">
        <v>1187</v>
      </c>
      <c r="L209">
        <v>86</v>
      </c>
      <c r="M209" t="s">
        <v>53</v>
      </c>
      <c r="N209" t="s">
        <v>131</v>
      </c>
      <c r="O209" t="s">
        <v>109</v>
      </c>
      <c r="P209" t="s">
        <v>57</v>
      </c>
      <c r="Q209" t="s">
        <v>58</v>
      </c>
      <c r="R209" t="s">
        <v>1703</v>
      </c>
      <c r="S209" t="s">
        <v>60</v>
      </c>
      <c r="T209" t="s">
        <v>80</v>
      </c>
      <c r="U209" t="s">
        <v>81</v>
      </c>
      <c r="V209" t="s">
        <v>3347</v>
      </c>
      <c r="W209" t="s">
        <v>63</v>
      </c>
      <c r="X209" t="s">
        <v>58</v>
      </c>
      <c r="Y209" t="s">
        <v>93</v>
      </c>
      <c r="Z209" t="s">
        <v>65</v>
      </c>
      <c r="AA209">
        <v>0</v>
      </c>
      <c r="AB209">
        <v>20260317</v>
      </c>
      <c r="AC209">
        <v>73</v>
      </c>
      <c r="AD209" t="s">
        <v>3683</v>
      </c>
      <c r="AE209" t="s">
        <v>3684</v>
      </c>
      <c r="AF209" t="s">
        <v>67</v>
      </c>
      <c r="AG209">
        <v>1187</v>
      </c>
      <c r="AH209" t="s">
        <v>58</v>
      </c>
      <c r="AI209">
        <v>300</v>
      </c>
      <c r="AJ209" t="s">
        <v>118</v>
      </c>
      <c r="AK209" t="s">
        <v>3229</v>
      </c>
      <c r="AL209" t="s">
        <v>369</v>
      </c>
      <c r="AM209">
        <v>300</v>
      </c>
      <c r="AN209">
        <v>3689</v>
      </c>
      <c r="AO209">
        <v>46053.817974537</v>
      </c>
      <c r="AP209">
        <v>46128</v>
      </c>
      <c r="AQ209">
        <v>46129</v>
      </c>
      <c r="AR209" t="s">
        <v>118</v>
      </c>
      <c r="AS209">
        <v>300</v>
      </c>
      <c r="AT209" t="s">
        <v>53</v>
      </c>
      <c r="AU209">
        <v>1187</v>
      </c>
      <c r="AV209" t="s">
        <v>72</v>
      </c>
      <c r="AW209">
        <v>1187</v>
      </c>
    </row>
    <row r="210" spans="1:49" x14ac:dyDescent="0.3">
      <c r="A210" t="s">
        <v>49</v>
      </c>
      <c r="B210">
        <v>1187</v>
      </c>
      <c r="C210" t="s">
        <v>1700</v>
      </c>
      <c r="D210" t="s">
        <v>1701</v>
      </c>
      <c r="E210" t="s">
        <v>1700</v>
      </c>
      <c r="F210" t="s">
        <v>1702</v>
      </c>
      <c r="G210" t="s">
        <v>53</v>
      </c>
      <c r="H210">
        <v>2026</v>
      </c>
      <c r="I210" t="s">
        <v>54</v>
      </c>
      <c r="J210">
        <v>1054</v>
      </c>
      <c r="K210">
        <v>1187</v>
      </c>
      <c r="L210">
        <v>86</v>
      </c>
      <c r="M210" t="s">
        <v>53</v>
      </c>
      <c r="N210" t="s">
        <v>131</v>
      </c>
      <c r="O210" t="s">
        <v>109</v>
      </c>
      <c r="P210" t="s">
        <v>57</v>
      </c>
      <c r="Q210" t="s">
        <v>58</v>
      </c>
      <c r="R210" t="s">
        <v>1703</v>
      </c>
      <c r="S210" t="s">
        <v>60</v>
      </c>
      <c r="T210" t="s">
        <v>80</v>
      </c>
      <c r="U210" t="s">
        <v>81</v>
      </c>
      <c r="V210" t="s">
        <v>3347</v>
      </c>
      <c r="W210" t="s">
        <v>63</v>
      </c>
      <c r="X210" t="s">
        <v>58</v>
      </c>
      <c r="Y210" t="s">
        <v>93</v>
      </c>
      <c r="Z210" t="s">
        <v>65</v>
      </c>
      <c r="AA210">
        <v>0</v>
      </c>
      <c r="AB210">
        <v>20260318</v>
      </c>
      <c r="AC210">
        <v>117</v>
      </c>
      <c r="AD210" t="s">
        <v>3683</v>
      </c>
      <c r="AE210" t="s">
        <v>3684</v>
      </c>
      <c r="AF210" t="s">
        <v>67</v>
      </c>
      <c r="AG210">
        <v>1187</v>
      </c>
      <c r="AH210" t="s">
        <v>58</v>
      </c>
      <c r="AI210">
        <v>300</v>
      </c>
      <c r="AJ210" t="s">
        <v>118</v>
      </c>
      <c r="AK210" t="s">
        <v>3229</v>
      </c>
      <c r="AL210" t="s">
        <v>369</v>
      </c>
      <c r="AM210">
        <v>300</v>
      </c>
      <c r="AN210">
        <v>3689</v>
      </c>
      <c r="AO210">
        <v>46053.817974537</v>
      </c>
      <c r="AP210">
        <v>46128</v>
      </c>
      <c r="AQ210">
        <v>46129</v>
      </c>
      <c r="AR210" t="s">
        <v>118</v>
      </c>
      <c r="AS210">
        <v>300</v>
      </c>
      <c r="AT210" t="s">
        <v>53</v>
      </c>
      <c r="AU210">
        <v>1187</v>
      </c>
      <c r="AV210" t="s">
        <v>72</v>
      </c>
      <c r="AW210">
        <v>1187</v>
      </c>
    </row>
    <row r="211" spans="1:49" x14ac:dyDescent="0.3">
      <c r="A211" t="s">
        <v>49</v>
      </c>
      <c r="B211">
        <v>1190</v>
      </c>
      <c r="C211" t="s">
        <v>1700</v>
      </c>
      <c r="D211" t="s">
        <v>1706</v>
      </c>
      <c r="E211" t="s">
        <v>1700</v>
      </c>
      <c r="F211" t="s">
        <v>1702</v>
      </c>
      <c r="G211" t="s">
        <v>53</v>
      </c>
      <c r="H211">
        <v>2026</v>
      </c>
      <c r="I211" t="s">
        <v>54</v>
      </c>
      <c r="J211">
        <v>1065</v>
      </c>
      <c r="K211">
        <v>1190</v>
      </c>
      <c r="L211">
        <v>133</v>
      </c>
      <c r="M211" t="s">
        <v>53</v>
      </c>
      <c r="N211" t="s">
        <v>131</v>
      </c>
      <c r="O211" t="s">
        <v>109</v>
      </c>
      <c r="P211" t="s">
        <v>57</v>
      </c>
      <c r="Q211" t="s">
        <v>58</v>
      </c>
      <c r="R211" t="s">
        <v>1707</v>
      </c>
      <c r="S211" t="s">
        <v>60</v>
      </c>
      <c r="T211" t="s">
        <v>80</v>
      </c>
      <c r="U211" t="s">
        <v>61</v>
      </c>
      <c r="V211" t="s">
        <v>3354</v>
      </c>
      <c r="W211" t="s">
        <v>63</v>
      </c>
      <c r="X211" t="s">
        <v>58</v>
      </c>
      <c r="Y211" t="s">
        <v>93</v>
      </c>
      <c r="Z211" t="s">
        <v>65</v>
      </c>
      <c r="AA211">
        <v>0</v>
      </c>
      <c r="AB211">
        <v>20260316</v>
      </c>
      <c r="AC211">
        <v>27</v>
      </c>
      <c r="AD211" t="s">
        <v>3683</v>
      </c>
      <c r="AE211" t="s">
        <v>3684</v>
      </c>
      <c r="AF211" t="s">
        <v>67</v>
      </c>
      <c r="AG211">
        <v>1190</v>
      </c>
      <c r="AH211" t="s">
        <v>58</v>
      </c>
      <c r="AI211">
        <v>139</v>
      </c>
      <c r="AJ211" t="s">
        <v>118</v>
      </c>
      <c r="AK211" t="s">
        <v>262</v>
      </c>
      <c r="AL211" t="s">
        <v>3229</v>
      </c>
      <c r="AM211">
        <v>139</v>
      </c>
      <c r="AN211">
        <v>3700</v>
      </c>
      <c r="AO211">
        <v>46053.818101851903</v>
      </c>
      <c r="AP211">
        <v>46127</v>
      </c>
      <c r="AQ211">
        <v>46128</v>
      </c>
      <c r="AR211" t="s">
        <v>118</v>
      </c>
      <c r="AS211">
        <v>139</v>
      </c>
      <c r="AT211" t="s">
        <v>53</v>
      </c>
      <c r="AU211">
        <v>1190</v>
      </c>
      <c r="AV211" t="s">
        <v>72</v>
      </c>
      <c r="AW211">
        <v>1190</v>
      </c>
    </row>
    <row r="212" spans="1:49" x14ac:dyDescent="0.3">
      <c r="A212" t="s">
        <v>49</v>
      </c>
      <c r="B212">
        <v>1190</v>
      </c>
      <c r="C212" t="s">
        <v>1700</v>
      </c>
      <c r="D212" t="s">
        <v>1706</v>
      </c>
      <c r="E212" t="s">
        <v>1700</v>
      </c>
      <c r="F212" t="s">
        <v>1702</v>
      </c>
      <c r="G212" t="s">
        <v>53</v>
      </c>
      <c r="H212">
        <v>2026</v>
      </c>
      <c r="I212" t="s">
        <v>54</v>
      </c>
      <c r="J212">
        <v>1065</v>
      </c>
      <c r="K212">
        <v>1190</v>
      </c>
      <c r="L212">
        <v>133</v>
      </c>
      <c r="M212" t="s">
        <v>53</v>
      </c>
      <c r="N212" t="s">
        <v>131</v>
      </c>
      <c r="O212" t="s">
        <v>109</v>
      </c>
      <c r="P212" t="s">
        <v>57</v>
      </c>
      <c r="Q212" t="s">
        <v>58</v>
      </c>
      <c r="R212" t="s">
        <v>1707</v>
      </c>
      <c r="S212" t="s">
        <v>60</v>
      </c>
      <c r="T212" t="s">
        <v>80</v>
      </c>
      <c r="U212" t="s">
        <v>61</v>
      </c>
      <c r="V212" t="s">
        <v>3354</v>
      </c>
      <c r="W212" t="s">
        <v>63</v>
      </c>
      <c r="X212" t="s">
        <v>58</v>
      </c>
      <c r="Y212" t="s">
        <v>93</v>
      </c>
      <c r="Z212" t="s">
        <v>65</v>
      </c>
      <c r="AA212">
        <v>0</v>
      </c>
      <c r="AB212">
        <v>20260318</v>
      </c>
      <c r="AC212">
        <v>118</v>
      </c>
      <c r="AD212" t="s">
        <v>3683</v>
      </c>
      <c r="AE212" t="s">
        <v>3684</v>
      </c>
      <c r="AF212" t="s">
        <v>67</v>
      </c>
      <c r="AG212">
        <v>1190</v>
      </c>
      <c r="AH212" t="s">
        <v>58</v>
      </c>
      <c r="AI212">
        <v>139</v>
      </c>
      <c r="AJ212" t="s">
        <v>118</v>
      </c>
      <c r="AK212" t="s">
        <v>262</v>
      </c>
      <c r="AL212" t="s">
        <v>3229</v>
      </c>
      <c r="AM212">
        <v>139</v>
      </c>
      <c r="AN212">
        <v>3700</v>
      </c>
      <c r="AO212">
        <v>46053.818101851903</v>
      </c>
      <c r="AP212">
        <v>46127</v>
      </c>
      <c r="AQ212">
        <v>46128</v>
      </c>
      <c r="AR212" t="s">
        <v>118</v>
      </c>
      <c r="AS212">
        <v>139</v>
      </c>
      <c r="AT212" t="s">
        <v>53</v>
      </c>
      <c r="AU212">
        <v>1190</v>
      </c>
      <c r="AV212" t="s">
        <v>72</v>
      </c>
      <c r="AW212">
        <v>1190</v>
      </c>
    </row>
    <row r="213" spans="1:49" x14ac:dyDescent="0.3">
      <c r="A213" t="s">
        <v>49</v>
      </c>
      <c r="B213">
        <v>1197</v>
      </c>
      <c r="C213" t="s">
        <v>2028</v>
      </c>
      <c r="D213" t="s">
        <v>2029</v>
      </c>
      <c r="E213" t="s">
        <v>2028</v>
      </c>
      <c r="F213" t="s">
        <v>2030</v>
      </c>
      <c r="G213" t="s">
        <v>53</v>
      </c>
      <c r="H213">
        <v>2026</v>
      </c>
      <c r="I213" t="s">
        <v>54</v>
      </c>
      <c r="J213">
        <v>1082</v>
      </c>
      <c r="K213">
        <v>1197</v>
      </c>
      <c r="L213">
        <v>1992</v>
      </c>
      <c r="M213" t="s">
        <v>53</v>
      </c>
      <c r="N213" t="s">
        <v>329</v>
      </c>
      <c r="O213" t="s">
        <v>106</v>
      </c>
      <c r="P213" t="s">
        <v>57</v>
      </c>
      <c r="Q213" t="s">
        <v>58</v>
      </c>
      <c r="R213" t="s">
        <v>2031</v>
      </c>
      <c r="S213" t="s">
        <v>60</v>
      </c>
      <c r="T213" t="s">
        <v>439</v>
      </c>
      <c r="U213" t="s">
        <v>81</v>
      </c>
      <c r="V213" t="s">
        <v>3376</v>
      </c>
      <c r="W213" t="s">
        <v>63</v>
      </c>
      <c r="X213" t="s">
        <v>58</v>
      </c>
      <c r="Y213" t="s">
        <v>88</v>
      </c>
      <c r="Z213" t="s">
        <v>65</v>
      </c>
      <c r="AA213">
        <v>30.16</v>
      </c>
      <c r="AB213">
        <v>20260319</v>
      </c>
      <c r="AC213">
        <v>173</v>
      </c>
      <c r="AD213" t="s">
        <v>3683</v>
      </c>
      <c r="AE213" t="s">
        <v>3684</v>
      </c>
      <c r="AF213" t="s">
        <v>67</v>
      </c>
      <c r="AG213">
        <v>1197</v>
      </c>
      <c r="AH213" t="s">
        <v>58</v>
      </c>
      <c r="AI213">
        <v>379</v>
      </c>
      <c r="AJ213" t="s">
        <v>121</v>
      </c>
      <c r="AK213" t="s">
        <v>372</v>
      </c>
      <c r="AL213" t="s">
        <v>372</v>
      </c>
      <c r="AM213">
        <v>379</v>
      </c>
      <c r="AN213">
        <v>3717</v>
      </c>
      <c r="AO213">
        <v>46053.818310185197</v>
      </c>
      <c r="AP213">
        <v>46102</v>
      </c>
      <c r="AQ213">
        <v>46102</v>
      </c>
      <c r="AR213" t="s">
        <v>121</v>
      </c>
      <c r="AS213">
        <v>379</v>
      </c>
      <c r="AT213" t="s">
        <v>53</v>
      </c>
      <c r="AU213">
        <v>1197</v>
      </c>
      <c r="AV213" t="s">
        <v>72</v>
      </c>
      <c r="AW213">
        <v>1197</v>
      </c>
    </row>
    <row r="214" spans="1:49" x14ac:dyDescent="0.3">
      <c r="A214" t="s">
        <v>49</v>
      </c>
      <c r="B214">
        <v>1197</v>
      </c>
      <c r="C214" t="s">
        <v>2028</v>
      </c>
      <c r="D214" t="s">
        <v>2029</v>
      </c>
      <c r="E214" t="s">
        <v>2028</v>
      </c>
      <c r="F214" t="s">
        <v>2030</v>
      </c>
      <c r="G214" t="s">
        <v>53</v>
      </c>
      <c r="H214">
        <v>2026</v>
      </c>
      <c r="I214" t="s">
        <v>54</v>
      </c>
      <c r="J214">
        <v>1082</v>
      </c>
      <c r="K214">
        <v>1197</v>
      </c>
      <c r="L214">
        <v>1992</v>
      </c>
      <c r="M214" t="s">
        <v>53</v>
      </c>
      <c r="N214" t="s">
        <v>329</v>
      </c>
      <c r="O214" t="s">
        <v>106</v>
      </c>
      <c r="P214" t="s">
        <v>57</v>
      </c>
      <c r="Q214" t="s">
        <v>58</v>
      </c>
      <c r="R214" t="s">
        <v>2031</v>
      </c>
      <c r="S214" t="s">
        <v>60</v>
      </c>
      <c r="T214" t="s">
        <v>439</v>
      </c>
      <c r="U214" t="s">
        <v>81</v>
      </c>
      <c r="V214" t="s">
        <v>3376</v>
      </c>
      <c r="W214" t="s">
        <v>63</v>
      </c>
      <c r="X214" t="s">
        <v>58</v>
      </c>
      <c r="Y214" t="s">
        <v>88</v>
      </c>
      <c r="Z214" t="s">
        <v>65</v>
      </c>
      <c r="AA214">
        <v>30.16</v>
      </c>
      <c r="AB214">
        <v>20260320</v>
      </c>
      <c r="AC214">
        <v>217</v>
      </c>
      <c r="AD214" t="s">
        <v>3683</v>
      </c>
      <c r="AE214" t="s">
        <v>3684</v>
      </c>
      <c r="AF214" t="s">
        <v>67</v>
      </c>
      <c r="AG214">
        <v>1197</v>
      </c>
      <c r="AH214" t="s">
        <v>58</v>
      </c>
      <c r="AI214">
        <v>379</v>
      </c>
      <c r="AJ214" t="s">
        <v>121</v>
      </c>
      <c r="AK214" t="s">
        <v>372</v>
      </c>
      <c r="AL214" t="s">
        <v>372</v>
      </c>
      <c r="AM214">
        <v>379</v>
      </c>
      <c r="AN214">
        <v>3717</v>
      </c>
      <c r="AO214">
        <v>46053.818310185197</v>
      </c>
      <c r="AP214">
        <v>46102</v>
      </c>
      <c r="AQ214">
        <v>46102</v>
      </c>
      <c r="AR214" t="s">
        <v>121</v>
      </c>
      <c r="AS214">
        <v>379</v>
      </c>
      <c r="AT214" t="s">
        <v>53</v>
      </c>
      <c r="AU214">
        <v>1197</v>
      </c>
      <c r="AV214" t="s">
        <v>72</v>
      </c>
      <c r="AW214">
        <v>1197</v>
      </c>
    </row>
    <row r="215" spans="1:49" x14ac:dyDescent="0.3">
      <c r="A215" t="s">
        <v>49</v>
      </c>
      <c r="B215">
        <v>1200</v>
      </c>
      <c r="C215" t="s">
        <v>1550</v>
      </c>
      <c r="D215" t="s">
        <v>1551</v>
      </c>
      <c r="E215" t="s">
        <v>1550</v>
      </c>
      <c r="F215" t="s">
        <v>1552</v>
      </c>
      <c r="G215" t="s">
        <v>53</v>
      </c>
      <c r="H215">
        <v>2026</v>
      </c>
      <c r="I215" t="s">
        <v>54</v>
      </c>
      <c r="J215">
        <v>1087</v>
      </c>
      <c r="K215">
        <v>1200</v>
      </c>
      <c r="L215">
        <v>277</v>
      </c>
      <c r="M215" t="s">
        <v>53</v>
      </c>
      <c r="N215" t="s">
        <v>525</v>
      </c>
      <c r="O215" t="s">
        <v>106</v>
      </c>
      <c r="P215" t="s">
        <v>57</v>
      </c>
      <c r="Q215" t="s">
        <v>58</v>
      </c>
      <c r="R215" t="s">
        <v>1553</v>
      </c>
      <c r="S215" t="s">
        <v>60</v>
      </c>
      <c r="T215" t="s">
        <v>81</v>
      </c>
      <c r="U215" t="s">
        <v>80</v>
      </c>
      <c r="V215" t="s">
        <v>3385</v>
      </c>
      <c r="W215" t="s">
        <v>63</v>
      </c>
      <c r="X215" t="s">
        <v>58</v>
      </c>
      <c r="Y215" t="s">
        <v>88</v>
      </c>
      <c r="Z215" t="s">
        <v>65</v>
      </c>
      <c r="AA215">
        <v>6.45</v>
      </c>
      <c r="AB215">
        <v>20260318</v>
      </c>
      <c r="AC215">
        <v>119</v>
      </c>
      <c r="AD215" t="s">
        <v>3683</v>
      </c>
      <c r="AE215" t="s">
        <v>3684</v>
      </c>
      <c r="AF215" t="s">
        <v>67</v>
      </c>
      <c r="AG215">
        <v>1200</v>
      </c>
      <c r="AH215" t="s">
        <v>58</v>
      </c>
      <c r="AI215">
        <v>336</v>
      </c>
      <c r="AJ215" t="s">
        <v>121</v>
      </c>
      <c r="AK215" t="s">
        <v>105</v>
      </c>
      <c r="AL215" t="s">
        <v>105</v>
      </c>
      <c r="AM215">
        <v>336</v>
      </c>
      <c r="AN215">
        <v>3722</v>
      </c>
      <c r="AO215">
        <v>46053.8183796296</v>
      </c>
      <c r="AP215">
        <v>46101</v>
      </c>
      <c r="AQ215">
        <v>46101</v>
      </c>
      <c r="AR215" t="s">
        <v>121</v>
      </c>
      <c r="AS215">
        <v>336</v>
      </c>
      <c r="AT215" t="s">
        <v>53</v>
      </c>
      <c r="AU215">
        <v>1200</v>
      </c>
      <c r="AV215" t="s">
        <v>72</v>
      </c>
      <c r="AW215">
        <v>1200</v>
      </c>
    </row>
    <row r="216" spans="1:49" x14ac:dyDescent="0.3">
      <c r="A216" t="s">
        <v>49</v>
      </c>
      <c r="B216">
        <v>1200</v>
      </c>
      <c r="C216" t="s">
        <v>1550</v>
      </c>
      <c r="D216" t="s">
        <v>1551</v>
      </c>
      <c r="E216" t="s">
        <v>1550</v>
      </c>
      <c r="F216" t="s">
        <v>1552</v>
      </c>
      <c r="G216" t="s">
        <v>53</v>
      </c>
      <c r="H216">
        <v>2026</v>
      </c>
      <c r="I216" t="s">
        <v>54</v>
      </c>
      <c r="J216">
        <v>1087</v>
      </c>
      <c r="K216">
        <v>1200</v>
      </c>
      <c r="L216">
        <v>277</v>
      </c>
      <c r="M216" t="s">
        <v>53</v>
      </c>
      <c r="N216" t="s">
        <v>525</v>
      </c>
      <c r="O216" t="s">
        <v>106</v>
      </c>
      <c r="P216" t="s">
        <v>57</v>
      </c>
      <c r="Q216" t="s">
        <v>58</v>
      </c>
      <c r="R216" t="s">
        <v>1553</v>
      </c>
      <c r="S216" t="s">
        <v>60</v>
      </c>
      <c r="T216" t="s">
        <v>81</v>
      </c>
      <c r="U216" t="s">
        <v>80</v>
      </c>
      <c r="V216" t="s">
        <v>3385</v>
      </c>
      <c r="W216" t="s">
        <v>63</v>
      </c>
      <c r="X216" t="s">
        <v>58</v>
      </c>
      <c r="Y216" t="s">
        <v>88</v>
      </c>
      <c r="Z216" t="s">
        <v>65</v>
      </c>
      <c r="AA216">
        <v>6.45</v>
      </c>
      <c r="AB216">
        <v>20260320</v>
      </c>
      <c r="AC216">
        <v>200</v>
      </c>
      <c r="AD216" t="s">
        <v>3683</v>
      </c>
      <c r="AE216" t="s">
        <v>3684</v>
      </c>
      <c r="AF216" t="s">
        <v>67</v>
      </c>
      <c r="AG216">
        <v>1200</v>
      </c>
      <c r="AH216" t="s">
        <v>58</v>
      </c>
      <c r="AI216">
        <v>336</v>
      </c>
      <c r="AJ216" t="s">
        <v>121</v>
      </c>
      <c r="AK216" t="s">
        <v>105</v>
      </c>
      <c r="AL216" t="s">
        <v>105</v>
      </c>
      <c r="AM216">
        <v>336</v>
      </c>
      <c r="AN216">
        <v>3722</v>
      </c>
      <c r="AO216">
        <v>46053.8183796296</v>
      </c>
      <c r="AP216">
        <v>46101</v>
      </c>
      <c r="AQ216">
        <v>46101</v>
      </c>
      <c r="AR216" t="s">
        <v>121</v>
      </c>
      <c r="AS216">
        <v>336</v>
      </c>
      <c r="AT216" t="s">
        <v>53</v>
      </c>
      <c r="AU216">
        <v>1200</v>
      </c>
      <c r="AV216" t="s">
        <v>72</v>
      </c>
      <c r="AW216">
        <v>1200</v>
      </c>
    </row>
    <row r="217" spans="1:49" x14ac:dyDescent="0.3">
      <c r="A217" t="s">
        <v>49</v>
      </c>
      <c r="B217">
        <v>1200</v>
      </c>
      <c r="C217" t="s">
        <v>1550</v>
      </c>
      <c r="D217" t="s">
        <v>1551</v>
      </c>
      <c r="E217" t="s">
        <v>1550</v>
      </c>
      <c r="F217" t="s">
        <v>1552</v>
      </c>
      <c r="G217" t="s">
        <v>53</v>
      </c>
      <c r="H217">
        <v>2026</v>
      </c>
      <c r="I217" t="s">
        <v>54</v>
      </c>
      <c r="J217">
        <v>1087</v>
      </c>
      <c r="K217">
        <v>1200</v>
      </c>
      <c r="L217">
        <v>277</v>
      </c>
      <c r="M217" t="s">
        <v>53</v>
      </c>
      <c r="N217" t="s">
        <v>525</v>
      </c>
      <c r="O217" t="s">
        <v>106</v>
      </c>
      <c r="P217" t="s">
        <v>57</v>
      </c>
      <c r="Q217" t="s">
        <v>58</v>
      </c>
      <c r="R217" t="s">
        <v>1553</v>
      </c>
      <c r="S217" t="s">
        <v>60</v>
      </c>
      <c r="T217" t="s">
        <v>81</v>
      </c>
      <c r="U217" t="s">
        <v>80</v>
      </c>
      <c r="V217" t="s">
        <v>3385</v>
      </c>
      <c r="W217" t="s">
        <v>63</v>
      </c>
      <c r="X217" t="s">
        <v>58</v>
      </c>
      <c r="Y217" t="s">
        <v>88</v>
      </c>
      <c r="Z217" t="s">
        <v>65</v>
      </c>
      <c r="AA217">
        <v>6.45</v>
      </c>
      <c r="AB217">
        <v>20260321</v>
      </c>
      <c r="AC217">
        <v>257</v>
      </c>
      <c r="AD217" t="s">
        <v>3683</v>
      </c>
      <c r="AE217" t="s">
        <v>3684</v>
      </c>
      <c r="AF217" t="s">
        <v>67</v>
      </c>
      <c r="AG217">
        <v>1200</v>
      </c>
      <c r="AH217" t="s">
        <v>58</v>
      </c>
      <c r="AI217">
        <v>336</v>
      </c>
      <c r="AJ217" t="s">
        <v>121</v>
      </c>
      <c r="AK217" t="s">
        <v>105</v>
      </c>
      <c r="AL217" t="s">
        <v>105</v>
      </c>
      <c r="AM217">
        <v>336</v>
      </c>
      <c r="AN217">
        <v>3722</v>
      </c>
      <c r="AO217">
        <v>46053.8183796296</v>
      </c>
      <c r="AP217">
        <v>46101</v>
      </c>
      <c r="AQ217">
        <v>46101</v>
      </c>
      <c r="AR217" t="s">
        <v>121</v>
      </c>
      <c r="AS217">
        <v>336</v>
      </c>
      <c r="AT217" t="s">
        <v>53</v>
      </c>
      <c r="AU217">
        <v>1200</v>
      </c>
      <c r="AV217" t="s">
        <v>72</v>
      </c>
      <c r="AW217">
        <v>1200</v>
      </c>
    </row>
    <row r="218" spans="1:49" x14ac:dyDescent="0.3">
      <c r="A218" t="s">
        <v>49</v>
      </c>
      <c r="B218">
        <v>1206</v>
      </c>
      <c r="C218" t="s">
        <v>1667</v>
      </c>
      <c r="D218" t="s">
        <v>1668</v>
      </c>
      <c r="E218" t="s">
        <v>1667</v>
      </c>
      <c r="F218" t="s">
        <v>1669</v>
      </c>
      <c r="G218" t="s">
        <v>53</v>
      </c>
      <c r="H218">
        <v>2026</v>
      </c>
      <c r="I218" t="s">
        <v>54</v>
      </c>
      <c r="J218">
        <v>1096</v>
      </c>
      <c r="K218">
        <v>1206</v>
      </c>
      <c r="L218">
        <v>57</v>
      </c>
      <c r="M218" t="s">
        <v>53</v>
      </c>
      <c r="N218" t="s">
        <v>563</v>
      </c>
      <c r="O218" t="s">
        <v>209</v>
      </c>
      <c r="P218" t="s">
        <v>57</v>
      </c>
      <c r="Q218" t="s">
        <v>58</v>
      </c>
      <c r="R218" t="s">
        <v>1670</v>
      </c>
      <c r="S218" t="s">
        <v>60</v>
      </c>
      <c r="T218" t="s">
        <v>81</v>
      </c>
      <c r="U218" t="s">
        <v>61</v>
      </c>
      <c r="V218" t="s">
        <v>3399</v>
      </c>
      <c r="W218" t="s">
        <v>63</v>
      </c>
      <c r="X218" t="s">
        <v>58</v>
      </c>
      <c r="Y218" t="s">
        <v>117</v>
      </c>
      <c r="Z218" t="s">
        <v>65</v>
      </c>
      <c r="AA218">
        <v>0</v>
      </c>
      <c r="AB218">
        <v>20260317</v>
      </c>
      <c r="AC218">
        <v>74</v>
      </c>
      <c r="AD218" t="s">
        <v>3683</v>
      </c>
      <c r="AE218" t="s">
        <v>3684</v>
      </c>
      <c r="AF218" t="s">
        <v>67</v>
      </c>
      <c r="AG218">
        <v>1206</v>
      </c>
      <c r="AH218" t="s">
        <v>58</v>
      </c>
      <c r="AI218">
        <v>467</v>
      </c>
      <c r="AJ218" t="s">
        <v>121</v>
      </c>
      <c r="AK218" t="s">
        <v>205</v>
      </c>
      <c r="AL218" t="s">
        <v>205</v>
      </c>
      <c r="AM218">
        <v>901</v>
      </c>
      <c r="AN218">
        <v>3731</v>
      </c>
      <c r="AO218">
        <v>46053.818483796298</v>
      </c>
      <c r="AP218">
        <v>46147</v>
      </c>
      <c r="AQ218">
        <v>46147</v>
      </c>
      <c r="AR218" t="s">
        <v>121</v>
      </c>
      <c r="AS218">
        <v>467</v>
      </c>
      <c r="AT218" t="s">
        <v>53</v>
      </c>
      <c r="AU218">
        <v>1206</v>
      </c>
      <c r="AV218" t="s">
        <v>72</v>
      </c>
      <c r="AW218">
        <v>1206</v>
      </c>
    </row>
    <row r="219" spans="1:49" x14ac:dyDescent="0.3">
      <c r="A219" t="s">
        <v>49</v>
      </c>
      <c r="B219">
        <v>1208</v>
      </c>
      <c r="C219" t="s">
        <v>1667</v>
      </c>
      <c r="D219" t="s">
        <v>1668</v>
      </c>
      <c r="E219" t="s">
        <v>1667</v>
      </c>
      <c r="F219" t="s">
        <v>1669</v>
      </c>
      <c r="G219" t="s">
        <v>53</v>
      </c>
      <c r="H219">
        <v>2026</v>
      </c>
      <c r="I219" t="s">
        <v>54</v>
      </c>
      <c r="J219">
        <v>1098</v>
      </c>
      <c r="K219">
        <v>1208</v>
      </c>
      <c r="L219">
        <v>58</v>
      </c>
      <c r="M219" t="s">
        <v>53</v>
      </c>
      <c r="N219" t="s">
        <v>563</v>
      </c>
      <c r="O219" t="s">
        <v>209</v>
      </c>
      <c r="P219" t="s">
        <v>57</v>
      </c>
      <c r="Q219" t="s">
        <v>58</v>
      </c>
      <c r="R219" t="s">
        <v>1670</v>
      </c>
      <c r="S219" t="s">
        <v>60</v>
      </c>
      <c r="T219" t="s">
        <v>81</v>
      </c>
      <c r="U219" t="s">
        <v>61</v>
      </c>
      <c r="V219" t="s">
        <v>3405</v>
      </c>
      <c r="W219" t="s">
        <v>63</v>
      </c>
      <c r="X219" t="s">
        <v>58</v>
      </c>
      <c r="Y219" t="s">
        <v>117</v>
      </c>
      <c r="Z219" t="s">
        <v>65</v>
      </c>
      <c r="AA219">
        <v>0</v>
      </c>
      <c r="AB219">
        <v>20260317</v>
      </c>
      <c r="AC219">
        <v>75</v>
      </c>
      <c r="AD219" t="s">
        <v>3683</v>
      </c>
      <c r="AE219" t="s">
        <v>3684</v>
      </c>
      <c r="AF219" t="s">
        <v>67</v>
      </c>
      <c r="AG219">
        <v>1208</v>
      </c>
      <c r="AH219" t="s">
        <v>58</v>
      </c>
      <c r="AI219">
        <v>434</v>
      </c>
      <c r="AJ219" t="s">
        <v>121</v>
      </c>
      <c r="AK219" t="s">
        <v>2994</v>
      </c>
      <c r="AL219" t="s">
        <v>2994</v>
      </c>
      <c r="AM219">
        <v>901</v>
      </c>
      <c r="AN219">
        <v>3733</v>
      </c>
      <c r="AO219">
        <v>46053.818506944401</v>
      </c>
      <c r="AP219">
        <v>46130</v>
      </c>
      <c r="AQ219">
        <v>46130</v>
      </c>
      <c r="AR219" t="s">
        <v>121</v>
      </c>
      <c r="AS219">
        <v>434</v>
      </c>
      <c r="AT219" t="s">
        <v>53</v>
      </c>
      <c r="AU219">
        <v>1208</v>
      </c>
      <c r="AV219" t="s">
        <v>72</v>
      </c>
      <c r="AW219">
        <v>1208</v>
      </c>
    </row>
    <row r="220" spans="1:49" x14ac:dyDescent="0.3">
      <c r="A220" t="s">
        <v>49</v>
      </c>
      <c r="B220">
        <v>1212</v>
      </c>
      <c r="C220" t="s">
        <v>1700</v>
      </c>
      <c r="D220" t="s">
        <v>1701</v>
      </c>
      <c r="E220" t="s">
        <v>1700</v>
      </c>
      <c r="F220" t="s">
        <v>1702</v>
      </c>
      <c r="G220" t="s">
        <v>53</v>
      </c>
      <c r="H220">
        <v>2026</v>
      </c>
      <c r="I220" t="s">
        <v>54</v>
      </c>
      <c r="J220">
        <v>1105</v>
      </c>
      <c r="K220">
        <v>1212</v>
      </c>
      <c r="L220">
        <v>87</v>
      </c>
      <c r="M220" t="s">
        <v>53</v>
      </c>
      <c r="N220" t="s">
        <v>131</v>
      </c>
      <c r="O220" t="s">
        <v>109</v>
      </c>
      <c r="P220" t="s">
        <v>57</v>
      </c>
      <c r="Q220" t="s">
        <v>58</v>
      </c>
      <c r="R220" t="s">
        <v>1703</v>
      </c>
      <c r="S220" t="s">
        <v>60</v>
      </c>
      <c r="T220" t="s">
        <v>80</v>
      </c>
      <c r="U220" t="s">
        <v>81</v>
      </c>
      <c r="V220" t="s">
        <v>3409</v>
      </c>
      <c r="W220" t="s">
        <v>63</v>
      </c>
      <c r="X220" t="s">
        <v>58</v>
      </c>
      <c r="Y220" t="s">
        <v>93</v>
      </c>
      <c r="Z220" t="s">
        <v>65</v>
      </c>
      <c r="AA220">
        <v>0</v>
      </c>
      <c r="AB220">
        <v>20260317</v>
      </c>
      <c r="AC220">
        <v>76</v>
      </c>
      <c r="AD220" t="s">
        <v>3683</v>
      </c>
      <c r="AE220" t="s">
        <v>3684</v>
      </c>
      <c r="AF220" t="s">
        <v>67</v>
      </c>
      <c r="AG220">
        <v>1212</v>
      </c>
      <c r="AH220" t="s">
        <v>58</v>
      </c>
      <c r="AI220">
        <v>179</v>
      </c>
      <c r="AJ220" t="s">
        <v>121</v>
      </c>
      <c r="AK220" t="s">
        <v>369</v>
      </c>
      <c r="AL220" t="s">
        <v>369</v>
      </c>
      <c r="AM220">
        <v>179</v>
      </c>
      <c r="AN220">
        <v>3740</v>
      </c>
      <c r="AO220">
        <v>46053.818599537</v>
      </c>
      <c r="AP220">
        <v>46129</v>
      </c>
      <c r="AQ220">
        <v>46129</v>
      </c>
      <c r="AR220" t="s">
        <v>121</v>
      </c>
      <c r="AS220">
        <v>179</v>
      </c>
      <c r="AT220" t="s">
        <v>53</v>
      </c>
      <c r="AU220">
        <v>1212</v>
      </c>
      <c r="AV220" t="s">
        <v>72</v>
      </c>
      <c r="AW220">
        <v>1212</v>
      </c>
    </row>
    <row r="221" spans="1:49" x14ac:dyDescent="0.3">
      <c r="A221" t="s">
        <v>49</v>
      </c>
      <c r="B221">
        <v>1212</v>
      </c>
      <c r="C221" t="s">
        <v>1700</v>
      </c>
      <c r="D221" t="s">
        <v>1701</v>
      </c>
      <c r="E221" t="s">
        <v>1700</v>
      </c>
      <c r="F221" t="s">
        <v>1702</v>
      </c>
      <c r="G221" t="s">
        <v>53</v>
      </c>
      <c r="H221">
        <v>2026</v>
      </c>
      <c r="I221" t="s">
        <v>54</v>
      </c>
      <c r="J221">
        <v>1105</v>
      </c>
      <c r="K221">
        <v>1212</v>
      </c>
      <c r="L221">
        <v>87</v>
      </c>
      <c r="M221" t="s">
        <v>53</v>
      </c>
      <c r="N221" t="s">
        <v>131</v>
      </c>
      <c r="O221" t="s">
        <v>109</v>
      </c>
      <c r="P221" t="s">
        <v>57</v>
      </c>
      <c r="Q221" t="s">
        <v>58</v>
      </c>
      <c r="R221" t="s">
        <v>1703</v>
      </c>
      <c r="S221" t="s">
        <v>60</v>
      </c>
      <c r="T221" t="s">
        <v>80</v>
      </c>
      <c r="U221" t="s">
        <v>81</v>
      </c>
      <c r="V221" t="s">
        <v>3409</v>
      </c>
      <c r="W221" t="s">
        <v>63</v>
      </c>
      <c r="X221" t="s">
        <v>58</v>
      </c>
      <c r="Y221" t="s">
        <v>93</v>
      </c>
      <c r="Z221" t="s">
        <v>65</v>
      </c>
      <c r="AA221">
        <v>0</v>
      </c>
      <c r="AB221">
        <v>20260318</v>
      </c>
      <c r="AC221">
        <v>120</v>
      </c>
      <c r="AD221" t="s">
        <v>3683</v>
      </c>
      <c r="AE221" t="s">
        <v>3684</v>
      </c>
      <c r="AF221" t="s">
        <v>67</v>
      </c>
      <c r="AG221">
        <v>1212</v>
      </c>
      <c r="AH221" t="s">
        <v>58</v>
      </c>
      <c r="AI221">
        <v>179</v>
      </c>
      <c r="AJ221" t="s">
        <v>121</v>
      </c>
      <c r="AK221" t="s">
        <v>369</v>
      </c>
      <c r="AL221" t="s">
        <v>369</v>
      </c>
      <c r="AM221">
        <v>179</v>
      </c>
      <c r="AN221">
        <v>3740</v>
      </c>
      <c r="AO221">
        <v>46053.818599537</v>
      </c>
      <c r="AP221">
        <v>46129</v>
      </c>
      <c r="AQ221">
        <v>46129</v>
      </c>
      <c r="AR221" t="s">
        <v>121</v>
      </c>
      <c r="AS221">
        <v>179</v>
      </c>
      <c r="AT221" t="s">
        <v>53</v>
      </c>
      <c r="AU221">
        <v>1212</v>
      </c>
      <c r="AV221" t="s">
        <v>72</v>
      </c>
      <c r="AW221">
        <v>1212</v>
      </c>
    </row>
    <row r="222" spans="1:49" x14ac:dyDescent="0.3">
      <c r="A222" t="s">
        <v>49</v>
      </c>
      <c r="B222">
        <v>1214</v>
      </c>
      <c r="C222" t="s">
        <v>1700</v>
      </c>
      <c r="D222" t="s">
        <v>1706</v>
      </c>
      <c r="E222" t="s">
        <v>1700</v>
      </c>
      <c r="F222" t="s">
        <v>1702</v>
      </c>
      <c r="G222" t="s">
        <v>53</v>
      </c>
      <c r="H222">
        <v>2026</v>
      </c>
      <c r="I222" t="s">
        <v>54</v>
      </c>
      <c r="J222">
        <v>1107</v>
      </c>
      <c r="K222">
        <v>1214</v>
      </c>
      <c r="L222">
        <v>134</v>
      </c>
      <c r="M222" t="s">
        <v>53</v>
      </c>
      <c r="N222" t="s">
        <v>131</v>
      </c>
      <c r="O222" t="s">
        <v>109</v>
      </c>
      <c r="P222" t="s">
        <v>57</v>
      </c>
      <c r="Q222" t="s">
        <v>58</v>
      </c>
      <c r="R222" t="s">
        <v>1707</v>
      </c>
      <c r="S222" t="s">
        <v>60</v>
      </c>
      <c r="T222" t="s">
        <v>80</v>
      </c>
      <c r="U222" t="s">
        <v>61</v>
      </c>
      <c r="V222" t="s">
        <v>3411</v>
      </c>
      <c r="W222" t="s">
        <v>63</v>
      </c>
      <c r="X222" t="s">
        <v>58</v>
      </c>
      <c r="Y222" t="s">
        <v>93</v>
      </c>
      <c r="Z222" t="s">
        <v>65</v>
      </c>
      <c r="AA222">
        <v>0</v>
      </c>
      <c r="AB222">
        <v>20260316</v>
      </c>
      <c r="AC222">
        <v>28</v>
      </c>
      <c r="AD222" t="s">
        <v>3683</v>
      </c>
      <c r="AE222" t="s">
        <v>3684</v>
      </c>
      <c r="AF222" t="s">
        <v>67</v>
      </c>
      <c r="AG222">
        <v>1214</v>
      </c>
      <c r="AH222" t="s">
        <v>58</v>
      </c>
      <c r="AI222">
        <v>105</v>
      </c>
      <c r="AJ222" t="s">
        <v>121</v>
      </c>
      <c r="AK222" t="s">
        <v>3229</v>
      </c>
      <c r="AL222" t="s">
        <v>3229</v>
      </c>
      <c r="AM222">
        <v>105</v>
      </c>
      <c r="AN222">
        <v>3742</v>
      </c>
      <c r="AO222">
        <v>46053.818622685198</v>
      </c>
      <c r="AP222">
        <v>46128</v>
      </c>
      <c r="AQ222">
        <v>46128</v>
      </c>
      <c r="AR222" t="s">
        <v>121</v>
      </c>
      <c r="AS222">
        <v>105</v>
      </c>
      <c r="AT222" t="s">
        <v>53</v>
      </c>
      <c r="AU222">
        <v>1214</v>
      </c>
      <c r="AV222" t="s">
        <v>72</v>
      </c>
      <c r="AW222">
        <v>1214</v>
      </c>
    </row>
    <row r="223" spans="1:49" x14ac:dyDescent="0.3">
      <c r="A223" t="s">
        <v>49</v>
      </c>
      <c r="B223">
        <v>1214</v>
      </c>
      <c r="C223" t="s">
        <v>1700</v>
      </c>
      <c r="D223" t="s">
        <v>1706</v>
      </c>
      <c r="E223" t="s">
        <v>1700</v>
      </c>
      <c r="F223" t="s">
        <v>1702</v>
      </c>
      <c r="G223" t="s">
        <v>53</v>
      </c>
      <c r="H223">
        <v>2026</v>
      </c>
      <c r="I223" t="s">
        <v>54</v>
      </c>
      <c r="J223">
        <v>1107</v>
      </c>
      <c r="K223">
        <v>1214</v>
      </c>
      <c r="L223">
        <v>134</v>
      </c>
      <c r="M223" t="s">
        <v>53</v>
      </c>
      <c r="N223" t="s">
        <v>131</v>
      </c>
      <c r="O223" t="s">
        <v>109</v>
      </c>
      <c r="P223" t="s">
        <v>57</v>
      </c>
      <c r="Q223" t="s">
        <v>58</v>
      </c>
      <c r="R223" t="s">
        <v>1707</v>
      </c>
      <c r="S223" t="s">
        <v>60</v>
      </c>
      <c r="T223" t="s">
        <v>80</v>
      </c>
      <c r="U223" t="s">
        <v>61</v>
      </c>
      <c r="V223" t="s">
        <v>3411</v>
      </c>
      <c r="W223" t="s">
        <v>63</v>
      </c>
      <c r="X223" t="s">
        <v>58</v>
      </c>
      <c r="Y223" t="s">
        <v>93</v>
      </c>
      <c r="Z223" t="s">
        <v>65</v>
      </c>
      <c r="AA223">
        <v>0</v>
      </c>
      <c r="AB223">
        <v>20260318</v>
      </c>
      <c r="AC223">
        <v>121</v>
      </c>
      <c r="AD223" t="s">
        <v>3683</v>
      </c>
      <c r="AE223" t="s">
        <v>3684</v>
      </c>
      <c r="AF223" t="s">
        <v>67</v>
      </c>
      <c r="AG223">
        <v>1214</v>
      </c>
      <c r="AH223" t="s">
        <v>58</v>
      </c>
      <c r="AI223">
        <v>105</v>
      </c>
      <c r="AJ223" t="s">
        <v>121</v>
      </c>
      <c r="AK223" t="s">
        <v>3229</v>
      </c>
      <c r="AL223" t="s">
        <v>3229</v>
      </c>
      <c r="AM223">
        <v>105</v>
      </c>
      <c r="AN223">
        <v>3742</v>
      </c>
      <c r="AO223">
        <v>46053.818622685198</v>
      </c>
      <c r="AP223">
        <v>46128</v>
      </c>
      <c r="AQ223">
        <v>46128</v>
      </c>
      <c r="AR223" t="s">
        <v>121</v>
      </c>
      <c r="AS223">
        <v>105</v>
      </c>
      <c r="AT223" t="s">
        <v>53</v>
      </c>
      <c r="AU223">
        <v>1214</v>
      </c>
      <c r="AV223" t="s">
        <v>72</v>
      </c>
      <c r="AW223">
        <v>1214</v>
      </c>
    </row>
    <row r="224" spans="1:49" x14ac:dyDescent="0.3">
      <c r="A224" t="s">
        <v>49</v>
      </c>
      <c r="B224">
        <v>1215</v>
      </c>
      <c r="C224" t="s">
        <v>1667</v>
      </c>
      <c r="D224" t="s">
        <v>1668</v>
      </c>
      <c r="E224" t="s">
        <v>1667</v>
      </c>
      <c r="F224" t="s">
        <v>1669</v>
      </c>
      <c r="G224" t="s">
        <v>53</v>
      </c>
      <c r="H224">
        <v>2026</v>
      </c>
      <c r="I224" t="s">
        <v>54</v>
      </c>
      <c r="J224">
        <v>1125</v>
      </c>
      <c r="K224">
        <v>1215</v>
      </c>
      <c r="L224">
        <v>59</v>
      </c>
      <c r="M224" t="s">
        <v>53</v>
      </c>
      <c r="N224" t="s">
        <v>563</v>
      </c>
      <c r="O224" t="s">
        <v>557</v>
      </c>
      <c r="P224" t="s">
        <v>57</v>
      </c>
      <c r="Q224" t="s">
        <v>58</v>
      </c>
      <c r="R224" t="s">
        <v>1670</v>
      </c>
      <c r="S224" t="s">
        <v>60</v>
      </c>
      <c r="T224" t="s">
        <v>81</v>
      </c>
      <c r="U224" t="s">
        <v>61</v>
      </c>
      <c r="V224" t="s">
        <v>3412</v>
      </c>
      <c r="W224" t="s">
        <v>63</v>
      </c>
      <c r="X224" t="s">
        <v>58</v>
      </c>
      <c r="Y224" t="s">
        <v>151</v>
      </c>
      <c r="Z224" t="s">
        <v>65</v>
      </c>
      <c r="AA224">
        <v>9.18</v>
      </c>
      <c r="AB224">
        <v>20260317</v>
      </c>
      <c r="AC224">
        <v>77</v>
      </c>
      <c r="AD224" t="s">
        <v>3683</v>
      </c>
      <c r="AE224" t="s">
        <v>3684</v>
      </c>
      <c r="AF224" t="s">
        <v>67</v>
      </c>
      <c r="AG224">
        <v>1215</v>
      </c>
      <c r="AH224" t="s">
        <v>58</v>
      </c>
      <c r="AI224">
        <v>546</v>
      </c>
      <c r="AJ224" t="s">
        <v>204</v>
      </c>
      <c r="AK224" t="s">
        <v>205</v>
      </c>
      <c r="AL224" t="s">
        <v>205</v>
      </c>
      <c r="AM224">
        <v>546</v>
      </c>
      <c r="AN224">
        <v>3760</v>
      </c>
      <c r="AO224">
        <v>46053.818854166697</v>
      </c>
      <c r="AP224">
        <v>46147</v>
      </c>
      <c r="AQ224">
        <v>46147</v>
      </c>
      <c r="AR224" t="s">
        <v>204</v>
      </c>
      <c r="AS224">
        <v>546</v>
      </c>
      <c r="AT224" t="s">
        <v>53</v>
      </c>
      <c r="AU224">
        <v>1215</v>
      </c>
      <c r="AV224" t="s">
        <v>72</v>
      </c>
      <c r="AW224">
        <v>1215</v>
      </c>
    </row>
    <row r="225" spans="1:49" x14ac:dyDescent="0.3">
      <c r="A225" t="s">
        <v>49</v>
      </c>
      <c r="B225">
        <v>1216</v>
      </c>
      <c r="C225" t="s">
        <v>1683</v>
      </c>
      <c r="D225" t="s">
        <v>1684</v>
      </c>
      <c r="E225" t="s">
        <v>1683</v>
      </c>
      <c r="F225" t="s">
        <v>1685</v>
      </c>
      <c r="G225" t="s">
        <v>53</v>
      </c>
      <c r="H225">
        <v>2026</v>
      </c>
      <c r="I225" t="s">
        <v>54</v>
      </c>
      <c r="J225">
        <v>1126</v>
      </c>
      <c r="K225">
        <v>1216</v>
      </c>
      <c r="L225">
        <v>199</v>
      </c>
      <c r="M225" t="s">
        <v>53</v>
      </c>
      <c r="N225" t="s">
        <v>563</v>
      </c>
      <c r="O225" t="s">
        <v>557</v>
      </c>
      <c r="P225" t="s">
        <v>57</v>
      </c>
      <c r="Q225" t="s">
        <v>58</v>
      </c>
      <c r="R225" t="s">
        <v>1686</v>
      </c>
      <c r="S225" t="s">
        <v>60</v>
      </c>
      <c r="T225" t="s">
        <v>81</v>
      </c>
      <c r="U225" t="s">
        <v>61</v>
      </c>
      <c r="V225" t="s">
        <v>3413</v>
      </c>
      <c r="W225" t="s">
        <v>63</v>
      </c>
      <c r="X225" t="s">
        <v>58</v>
      </c>
      <c r="Y225" t="s">
        <v>151</v>
      </c>
      <c r="Z225" t="s">
        <v>65</v>
      </c>
      <c r="AA225">
        <v>9.14</v>
      </c>
      <c r="AB225">
        <v>20260320</v>
      </c>
      <c r="AC225">
        <v>223</v>
      </c>
      <c r="AD225" t="s">
        <v>3683</v>
      </c>
      <c r="AE225" t="s">
        <v>3684</v>
      </c>
      <c r="AF225" t="s">
        <v>67</v>
      </c>
      <c r="AG225">
        <v>1216</v>
      </c>
      <c r="AH225" t="s">
        <v>58</v>
      </c>
      <c r="AI225">
        <v>554</v>
      </c>
      <c r="AJ225" t="s">
        <v>204</v>
      </c>
      <c r="AK225" t="s">
        <v>127</v>
      </c>
      <c r="AL225" t="s">
        <v>127</v>
      </c>
      <c r="AM225">
        <v>834</v>
      </c>
      <c r="AN225">
        <v>3761</v>
      </c>
      <c r="AO225">
        <v>46053.818865740701</v>
      </c>
      <c r="AP225">
        <v>46148</v>
      </c>
      <c r="AQ225">
        <v>46148</v>
      </c>
      <c r="AR225" t="s">
        <v>204</v>
      </c>
      <c r="AS225">
        <v>554</v>
      </c>
      <c r="AT225" t="s">
        <v>53</v>
      </c>
      <c r="AU225">
        <v>1216</v>
      </c>
      <c r="AV225" t="s">
        <v>72</v>
      </c>
      <c r="AW225">
        <v>1216</v>
      </c>
    </row>
    <row r="226" spans="1:49" x14ac:dyDescent="0.3">
      <c r="A226" t="s">
        <v>49</v>
      </c>
      <c r="B226">
        <v>1217</v>
      </c>
      <c r="C226" t="s">
        <v>1683</v>
      </c>
      <c r="D226" t="s">
        <v>1684</v>
      </c>
      <c r="E226" t="s">
        <v>1683</v>
      </c>
      <c r="F226" t="s">
        <v>1685</v>
      </c>
      <c r="G226" t="s">
        <v>53</v>
      </c>
      <c r="H226">
        <v>2026</v>
      </c>
      <c r="I226" t="s">
        <v>54</v>
      </c>
      <c r="J226">
        <v>1127</v>
      </c>
      <c r="K226">
        <v>1217</v>
      </c>
      <c r="L226">
        <v>200</v>
      </c>
      <c r="M226" t="s">
        <v>53</v>
      </c>
      <c r="N226" t="s">
        <v>563</v>
      </c>
      <c r="O226" t="s">
        <v>557</v>
      </c>
      <c r="P226" t="s">
        <v>57</v>
      </c>
      <c r="Q226" t="s">
        <v>58</v>
      </c>
      <c r="R226" t="s">
        <v>1686</v>
      </c>
      <c r="S226" t="s">
        <v>60</v>
      </c>
      <c r="T226" t="s">
        <v>81</v>
      </c>
      <c r="U226" t="s">
        <v>61</v>
      </c>
      <c r="V226" t="s">
        <v>3414</v>
      </c>
      <c r="W226" t="s">
        <v>63</v>
      </c>
      <c r="X226" t="s">
        <v>58</v>
      </c>
      <c r="Y226" t="s">
        <v>151</v>
      </c>
      <c r="Z226" t="s">
        <v>65</v>
      </c>
      <c r="AA226">
        <v>8.99</v>
      </c>
      <c r="AB226">
        <v>20260320</v>
      </c>
      <c r="AC226">
        <v>224</v>
      </c>
      <c r="AD226" t="s">
        <v>3683</v>
      </c>
      <c r="AE226" t="s">
        <v>3684</v>
      </c>
      <c r="AF226" t="s">
        <v>67</v>
      </c>
      <c r="AG226">
        <v>1217</v>
      </c>
      <c r="AH226" t="s">
        <v>58</v>
      </c>
      <c r="AI226">
        <v>280</v>
      </c>
      <c r="AJ226" t="s">
        <v>204</v>
      </c>
      <c r="AK226" t="s">
        <v>127</v>
      </c>
      <c r="AL226" t="s">
        <v>127</v>
      </c>
      <c r="AM226">
        <v>834</v>
      </c>
      <c r="AN226">
        <v>3762</v>
      </c>
      <c r="AO226">
        <v>46053.818877314799</v>
      </c>
      <c r="AP226">
        <v>46148</v>
      </c>
      <c r="AQ226">
        <v>46148</v>
      </c>
      <c r="AR226" t="s">
        <v>204</v>
      </c>
      <c r="AS226">
        <v>280</v>
      </c>
      <c r="AT226" t="s">
        <v>53</v>
      </c>
      <c r="AU226">
        <v>1217</v>
      </c>
      <c r="AV226" t="s">
        <v>72</v>
      </c>
      <c r="AW226">
        <v>1217</v>
      </c>
    </row>
    <row r="227" spans="1:49" x14ac:dyDescent="0.3">
      <c r="A227" t="s">
        <v>49</v>
      </c>
      <c r="B227">
        <v>1223</v>
      </c>
      <c r="C227" t="s">
        <v>2997</v>
      </c>
      <c r="D227" t="s">
        <v>2998</v>
      </c>
      <c r="E227" t="s">
        <v>2997</v>
      </c>
      <c r="F227" t="s">
        <v>2999</v>
      </c>
      <c r="G227" t="s">
        <v>53</v>
      </c>
      <c r="H227">
        <v>2026</v>
      </c>
      <c r="I227" t="s">
        <v>54</v>
      </c>
      <c r="J227">
        <v>1147</v>
      </c>
      <c r="K227">
        <v>1223</v>
      </c>
      <c r="L227">
        <v>2041</v>
      </c>
      <c r="M227" t="s">
        <v>53</v>
      </c>
      <c r="N227" t="s">
        <v>321</v>
      </c>
      <c r="O227" t="s">
        <v>766</v>
      </c>
      <c r="P227" t="s">
        <v>57</v>
      </c>
      <c r="Q227" t="s">
        <v>58</v>
      </c>
      <c r="R227" t="s">
        <v>3000</v>
      </c>
      <c r="S227" t="s">
        <v>60</v>
      </c>
      <c r="T227" t="s">
        <v>80</v>
      </c>
      <c r="U227" t="s">
        <v>367</v>
      </c>
      <c r="V227" t="s">
        <v>3425</v>
      </c>
      <c r="W227" t="s">
        <v>63</v>
      </c>
      <c r="X227" t="s">
        <v>58</v>
      </c>
      <c r="Y227" t="s">
        <v>93</v>
      </c>
      <c r="Z227" t="s">
        <v>65</v>
      </c>
      <c r="AA227">
        <v>0.02</v>
      </c>
      <c r="AB227">
        <v>20260321</v>
      </c>
      <c r="AC227">
        <v>236</v>
      </c>
      <c r="AD227" t="s">
        <v>3683</v>
      </c>
      <c r="AE227" t="s">
        <v>3684</v>
      </c>
      <c r="AF227" t="s">
        <v>67</v>
      </c>
      <c r="AG227">
        <v>1223</v>
      </c>
      <c r="AH227" t="s">
        <v>58</v>
      </c>
      <c r="AI227">
        <v>521</v>
      </c>
      <c r="AJ227" t="s">
        <v>204</v>
      </c>
      <c r="AK227" t="s">
        <v>127</v>
      </c>
      <c r="AL227" t="s">
        <v>127</v>
      </c>
      <c r="AM227">
        <v>521</v>
      </c>
      <c r="AN227">
        <v>3782</v>
      </c>
      <c r="AO227">
        <v>46053.819131944401</v>
      </c>
      <c r="AP227">
        <v>46148</v>
      </c>
      <c r="AQ227">
        <v>46148</v>
      </c>
      <c r="AR227" t="s">
        <v>204</v>
      </c>
      <c r="AS227">
        <v>521</v>
      </c>
      <c r="AT227" t="s">
        <v>53</v>
      </c>
      <c r="AU227">
        <v>1223</v>
      </c>
      <c r="AV227" t="s">
        <v>72</v>
      </c>
      <c r="AW227">
        <v>1223</v>
      </c>
    </row>
    <row r="228" spans="1:49" x14ac:dyDescent="0.3">
      <c r="A228" t="s">
        <v>49</v>
      </c>
      <c r="B228">
        <v>1225</v>
      </c>
      <c r="C228" t="s">
        <v>2870</v>
      </c>
      <c r="D228" t="s">
        <v>2871</v>
      </c>
      <c r="E228" t="s">
        <v>2870</v>
      </c>
      <c r="F228" t="s">
        <v>2872</v>
      </c>
      <c r="G228" t="s">
        <v>53</v>
      </c>
      <c r="H228">
        <v>2026</v>
      </c>
      <c r="I228" t="s">
        <v>54</v>
      </c>
      <c r="J228">
        <v>1149</v>
      </c>
      <c r="K228">
        <v>1225</v>
      </c>
      <c r="L228">
        <v>2067</v>
      </c>
      <c r="M228" t="s">
        <v>53</v>
      </c>
      <c r="N228" t="s">
        <v>321</v>
      </c>
      <c r="O228" t="s">
        <v>766</v>
      </c>
      <c r="P228" t="s">
        <v>57</v>
      </c>
      <c r="Q228" t="s">
        <v>58</v>
      </c>
      <c r="R228" t="s">
        <v>2873</v>
      </c>
      <c r="S228" t="s">
        <v>60</v>
      </c>
      <c r="T228" t="s">
        <v>439</v>
      </c>
      <c r="U228" t="s">
        <v>80</v>
      </c>
      <c r="V228" t="s">
        <v>3427</v>
      </c>
      <c r="W228" t="s">
        <v>63</v>
      </c>
      <c r="X228" t="s">
        <v>58</v>
      </c>
      <c r="Y228" t="s">
        <v>93</v>
      </c>
      <c r="Z228" t="s">
        <v>65</v>
      </c>
      <c r="AA228">
        <v>0.02</v>
      </c>
      <c r="AB228">
        <v>20260320</v>
      </c>
      <c r="AC228">
        <v>207</v>
      </c>
      <c r="AD228" t="s">
        <v>3683</v>
      </c>
      <c r="AE228" t="s">
        <v>3684</v>
      </c>
      <c r="AF228" t="s">
        <v>67</v>
      </c>
      <c r="AG228">
        <v>1225</v>
      </c>
      <c r="AH228" t="s">
        <v>58</v>
      </c>
      <c r="AI228">
        <v>16</v>
      </c>
      <c r="AJ228" t="s">
        <v>204</v>
      </c>
      <c r="AK228" t="s">
        <v>3428</v>
      </c>
      <c r="AL228" t="s">
        <v>3428</v>
      </c>
      <c r="AM228">
        <v>16</v>
      </c>
      <c r="AN228">
        <v>3784</v>
      </c>
      <c r="AO228">
        <v>46053.819155092599</v>
      </c>
      <c r="AP228">
        <v>46137</v>
      </c>
      <c r="AQ228">
        <v>46137</v>
      </c>
      <c r="AR228" t="s">
        <v>204</v>
      </c>
      <c r="AS228">
        <v>16</v>
      </c>
      <c r="AT228" t="s">
        <v>53</v>
      </c>
      <c r="AU228">
        <v>1225</v>
      </c>
      <c r="AV228" t="s">
        <v>72</v>
      </c>
      <c r="AW228">
        <v>1225</v>
      </c>
    </row>
    <row r="229" spans="1:49" x14ac:dyDescent="0.3">
      <c r="A229" t="s">
        <v>49</v>
      </c>
      <c r="B229">
        <v>1226</v>
      </c>
      <c r="C229" t="s">
        <v>2888</v>
      </c>
      <c r="D229" t="s">
        <v>2889</v>
      </c>
      <c r="E229" t="s">
        <v>2888</v>
      </c>
      <c r="F229" t="s">
        <v>2890</v>
      </c>
      <c r="G229" t="s">
        <v>53</v>
      </c>
      <c r="H229">
        <v>2026</v>
      </c>
      <c r="I229" t="s">
        <v>54</v>
      </c>
      <c r="J229">
        <v>1150</v>
      </c>
      <c r="K229">
        <v>1226</v>
      </c>
      <c r="L229">
        <v>2047</v>
      </c>
      <c r="M229" t="s">
        <v>53</v>
      </c>
      <c r="N229" t="s">
        <v>321</v>
      </c>
      <c r="O229" t="s">
        <v>766</v>
      </c>
      <c r="P229" t="s">
        <v>57</v>
      </c>
      <c r="Q229" t="s">
        <v>58</v>
      </c>
      <c r="R229" t="s">
        <v>2891</v>
      </c>
      <c r="S229" t="s">
        <v>60</v>
      </c>
      <c r="T229" t="s">
        <v>164</v>
      </c>
      <c r="U229" t="s">
        <v>80</v>
      </c>
      <c r="V229" t="s">
        <v>3429</v>
      </c>
      <c r="W229" t="s">
        <v>63</v>
      </c>
      <c r="X229" t="s">
        <v>58</v>
      </c>
      <c r="Y229" t="s">
        <v>93</v>
      </c>
      <c r="Z229" t="s">
        <v>65</v>
      </c>
      <c r="AA229">
        <v>0.01</v>
      </c>
      <c r="AB229">
        <v>20260316</v>
      </c>
      <c r="AC229">
        <v>29</v>
      </c>
      <c r="AD229" t="s">
        <v>3683</v>
      </c>
      <c r="AE229" t="s">
        <v>3684</v>
      </c>
      <c r="AF229" t="s">
        <v>67</v>
      </c>
      <c r="AG229">
        <v>1226</v>
      </c>
      <c r="AH229" t="s">
        <v>58</v>
      </c>
      <c r="AI229">
        <v>380</v>
      </c>
      <c r="AJ229" t="s">
        <v>204</v>
      </c>
      <c r="AK229" t="s">
        <v>1469</v>
      </c>
      <c r="AL229" t="s">
        <v>3430</v>
      </c>
      <c r="AM229">
        <v>380</v>
      </c>
      <c r="AN229">
        <v>3785</v>
      </c>
      <c r="AO229">
        <v>46053.819166666697</v>
      </c>
      <c r="AP229">
        <v>46135</v>
      </c>
      <c r="AQ229">
        <v>46136</v>
      </c>
      <c r="AR229" t="s">
        <v>204</v>
      </c>
      <c r="AS229">
        <v>380</v>
      </c>
      <c r="AT229" t="s">
        <v>53</v>
      </c>
      <c r="AU229">
        <v>1226</v>
      </c>
      <c r="AV229" t="s">
        <v>72</v>
      </c>
      <c r="AW229">
        <v>1226</v>
      </c>
    </row>
    <row r="230" spans="1:49" x14ac:dyDescent="0.3">
      <c r="A230" t="s">
        <v>49</v>
      </c>
      <c r="B230">
        <v>1234</v>
      </c>
      <c r="C230" t="s">
        <v>2870</v>
      </c>
      <c r="D230" t="s">
        <v>2871</v>
      </c>
      <c r="E230" t="s">
        <v>2870</v>
      </c>
      <c r="F230" t="s">
        <v>3440</v>
      </c>
      <c r="G230" t="s">
        <v>53</v>
      </c>
      <c r="H230">
        <v>2026</v>
      </c>
      <c r="I230" t="s">
        <v>54</v>
      </c>
      <c r="J230">
        <v>1160</v>
      </c>
      <c r="K230">
        <v>1234</v>
      </c>
      <c r="L230">
        <v>2033</v>
      </c>
      <c r="M230" t="s">
        <v>53</v>
      </c>
      <c r="N230" t="s">
        <v>365</v>
      </c>
      <c r="O230" t="s">
        <v>366</v>
      </c>
      <c r="P230" t="s">
        <v>57</v>
      </c>
      <c r="Q230" t="s">
        <v>58</v>
      </c>
      <c r="R230" t="s">
        <v>2873</v>
      </c>
      <c r="S230" t="s">
        <v>60</v>
      </c>
      <c r="T230" t="s">
        <v>451</v>
      </c>
      <c r="U230" t="s">
        <v>80</v>
      </c>
      <c r="V230" t="s">
        <v>3441</v>
      </c>
      <c r="W230" t="s">
        <v>63</v>
      </c>
      <c r="X230" t="s">
        <v>58</v>
      </c>
      <c r="Y230" t="s">
        <v>117</v>
      </c>
      <c r="Z230" t="s">
        <v>65</v>
      </c>
      <c r="AA230">
        <v>0</v>
      </c>
      <c r="AB230">
        <v>20260320</v>
      </c>
      <c r="AC230">
        <v>208</v>
      </c>
      <c r="AD230" t="s">
        <v>3683</v>
      </c>
      <c r="AE230" t="s">
        <v>3684</v>
      </c>
      <c r="AF230" t="s">
        <v>67</v>
      </c>
      <c r="AG230">
        <v>1234</v>
      </c>
      <c r="AH230" t="s">
        <v>58</v>
      </c>
      <c r="AI230">
        <v>829</v>
      </c>
      <c r="AJ230" t="s">
        <v>204</v>
      </c>
      <c r="AK230" t="s">
        <v>369</v>
      </c>
      <c r="AL230" t="s">
        <v>369</v>
      </c>
      <c r="AM230">
        <v>829</v>
      </c>
      <c r="AN230">
        <v>3795</v>
      </c>
      <c r="AO230">
        <v>46053.819293981498</v>
      </c>
      <c r="AP230">
        <v>46129</v>
      </c>
      <c r="AQ230">
        <v>46129</v>
      </c>
      <c r="AR230" t="s">
        <v>204</v>
      </c>
      <c r="AS230">
        <v>829</v>
      </c>
      <c r="AT230" t="s">
        <v>53</v>
      </c>
      <c r="AU230">
        <v>1234</v>
      </c>
      <c r="AV230" t="s">
        <v>72</v>
      </c>
      <c r="AW230">
        <v>1234</v>
      </c>
    </row>
    <row r="231" spans="1:49" x14ac:dyDescent="0.3">
      <c r="A231" t="s">
        <v>49</v>
      </c>
      <c r="B231">
        <v>1235</v>
      </c>
      <c r="C231" t="s">
        <v>2888</v>
      </c>
      <c r="D231" t="s">
        <v>2889</v>
      </c>
      <c r="E231" t="s">
        <v>2888</v>
      </c>
      <c r="F231" t="s">
        <v>3442</v>
      </c>
      <c r="G231" t="s">
        <v>53</v>
      </c>
      <c r="H231">
        <v>2026</v>
      </c>
      <c r="I231" t="s">
        <v>54</v>
      </c>
      <c r="J231">
        <v>1161</v>
      </c>
      <c r="K231">
        <v>1235</v>
      </c>
      <c r="L231">
        <v>2034</v>
      </c>
      <c r="M231" t="s">
        <v>53</v>
      </c>
      <c r="N231" t="s">
        <v>365</v>
      </c>
      <c r="O231" t="s">
        <v>366</v>
      </c>
      <c r="P231" t="s">
        <v>57</v>
      </c>
      <c r="Q231" t="s">
        <v>58</v>
      </c>
      <c r="R231" t="s">
        <v>2891</v>
      </c>
      <c r="S231" t="s">
        <v>60</v>
      </c>
      <c r="T231" t="s">
        <v>367</v>
      </c>
      <c r="U231" t="s">
        <v>80</v>
      </c>
      <c r="V231" t="s">
        <v>3443</v>
      </c>
      <c r="W231" t="s">
        <v>63</v>
      </c>
      <c r="X231" t="s">
        <v>58</v>
      </c>
      <c r="Y231" t="s">
        <v>117</v>
      </c>
      <c r="Z231" t="s">
        <v>65</v>
      </c>
      <c r="AA231">
        <v>0</v>
      </c>
      <c r="AB231">
        <v>20260316</v>
      </c>
      <c r="AC231">
        <v>30</v>
      </c>
      <c r="AD231" t="s">
        <v>3683</v>
      </c>
      <c r="AE231" t="s">
        <v>3684</v>
      </c>
      <c r="AF231" t="s">
        <v>67</v>
      </c>
      <c r="AG231">
        <v>1235</v>
      </c>
      <c r="AH231" t="s">
        <v>58</v>
      </c>
      <c r="AI231">
        <v>828</v>
      </c>
      <c r="AJ231" t="s">
        <v>204</v>
      </c>
      <c r="AK231" t="s">
        <v>989</v>
      </c>
      <c r="AL231" t="s">
        <v>989</v>
      </c>
      <c r="AM231">
        <v>828</v>
      </c>
      <c r="AN231">
        <v>3796</v>
      </c>
      <c r="AO231">
        <v>46053.819305555597</v>
      </c>
      <c r="AP231">
        <v>46121</v>
      </c>
      <c r="AQ231">
        <v>46121</v>
      </c>
      <c r="AR231" t="s">
        <v>204</v>
      </c>
      <c r="AS231">
        <v>828</v>
      </c>
      <c r="AT231" t="s">
        <v>53</v>
      </c>
      <c r="AU231">
        <v>1235</v>
      </c>
      <c r="AV231" t="s">
        <v>72</v>
      </c>
      <c r="AW231">
        <v>1235</v>
      </c>
    </row>
    <row r="232" spans="1:49" x14ac:dyDescent="0.3">
      <c r="A232" t="s">
        <v>49</v>
      </c>
      <c r="B232">
        <v>1244</v>
      </c>
      <c r="C232" t="s">
        <v>2879</v>
      </c>
      <c r="D232" t="s">
        <v>2880</v>
      </c>
      <c r="E232" t="s">
        <v>2879</v>
      </c>
      <c r="F232" t="s">
        <v>2881</v>
      </c>
      <c r="G232" t="s">
        <v>53</v>
      </c>
      <c r="H232">
        <v>2026</v>
      </c>
      <c r="I232" t="s">
        <v>54</v>
      </c>
      <c r="J232">
        <v>1173</v>
      </c>
      <c r="K232">
        <v>1244</v>
      </c>
      <c r="L232">
        <v>2045</v>
      </c>
      <c r="M232" t="s">
        <v>53</v>
      </c>
      <c r="N232" t="s">
        <v>365</v>
      </c>
      <c r="O232" t="s">
        <v>366</v>
      </c>
      <c r="P232" t="s">
        <v>57</v>
      </c>
      <c r="Q232" t="s">
        <v>58</v>
      </c>
      <c r="R232" t="s">
        <v>2882</v>
      </c>
      <c r="S232" t="s">
        <v>60</v>
      </c>
      <c r="T232" t="s">
        <v>367</v>
      </c>
      <c r="U232" t="s">
        <v>367</v>
      </c>
      <c r="V232" t="s">
        <v>3452</v>
      </c>
      <c r="W232" t="s">
        <v>63</v>
      </c>
      <c r="X232" t="s">
        <v>58</v>
      </c>
      <c r="Y232" t="s">
        <v>117</v>
      </c>
      <c r="Z232" t="s">
        <v>65</v>
      </c>
      <c r="AA232">
        <v>0</v>
      </c>
      <c r="AB232">
        <v>20260317</v>
      </c>
      <c r="AC232">
        <v>78</v>
      </c>
      <c r="AD232" t="s">
        <v>3683</v>
      </c>
      <c r="AE232" t="s">
        <v>3684</v>
      </c>
      <c r="AF232" t="s">
        <v>67</v>
      </c>
      <c r="AG232">
        <v>1244</v>
      </c>
      <c r="AH232" t="s">
        <v>58</v>
      </c>
      <c r="AI232">
        <v>398</v>
      </c>
      <c r="AJ232" t="s">
        <v>204</v>
      </c>
      <c r="AK232" t="s">
        <v>122</v>
      </c>
      <c r="AL232" t="s">
        <v>122</v>
      </c>
      <c r="AM232">
        <v>398</v>
      </c>
      <c r="AN232">
        <v>3808</v>
      </c>
      <c r="AO232">
        <v>46053.8194560185</v>
      </c>
      <c r="AP232">
        <v>46119</v>
      </c>
      <c r="AQ232">
        <v>46119</v>
      </c>
      <c r="AR232" t="s">
        <v>204</v>
      </c>
      <c r="AS232">
        <v>398</v>
      </c>
      <c r="AT232" t="s">
        <v>53</v>
      </c>
      <c r="AU232">
        <v>1244</v>
      </c>
      <c r="AV232" t="s">
        <v>72</v>
      </c>
      <c r="AW232">
        <v>1244</v>
      </c>
    </row>
    <row r="233" spans="1:49" x14ac:dyDescent="0.3">
      <c r="A233" t="s">
        <v>49</v>
      </c>
      <c r="B233">
        <v>1244</v>
      </c>
      <c r="C233" t="s">
        <v>2879</v>
      </c>
      <c r="D233" t="s">
        <v>2880</v>
      </c>
      <c r="E233" t="s">
        <v>2879</v>
      </c>
      <c r="F233" t="s">
        <v>2881</v>
      </c>
      <c r="G233" t="s">
        <v>53</v>
      </c>
      <c r="H233">
        <v>2026</v>
      </c>
      <c r="I233" t="s">
        <v>54</v>
      </c>
      <c r="J233">
        <v>1173</v>
      </c>
      <c r="K233">
        <v>1244</v>
      </c>
      <c r="L233">
        <v>2045</v>
      </c>
      <c r="M233" t="s">
        <v>53</v>
      </c>
      <c r="N233" t="s">
        <v>365</v>
      </c>
      <c r="O233" t="s">
        <v>366</v>
      </c>
      <c r="P233" t="s">
        <v>57</v>
      </c>
      <c r="Q233" t="s">
        <v>58</v>
      </c>
      <c r="R233" t="s">
        <v>2882</v>
      </c>
      <c r="S233" t="s">
        <v>60</v>
      </c>
      <c r="T233" t="s">
        <v>367</v>
      </c>
      <c r="U233" t="s">
        <v>367</v>
      </c>
      <c r="V233" t="s">
        <v>3452</v>
      </c>
      <c r="W233" t="s">
        <v>63</v>
      </c>
      <c r="X233" t="s">
        <v>58</v>
      </c>
      <c r="Y233" t="s">
        <v>117</v>
      </c>
      <c r="Z233" t="s">
        <v>65</v>
      </c>
      <c r="AA233">
        <v>0</v>
      </c>
      <c r="AB233">
        <v>20260319</v>
      </c>
      <c r="AC233">
        <v>174</v>
      </c>
      <c r="AD233" t="s">
        <v>3683</v>
      </c>
      <c r="AE233" t="s">
        <v>3684</v>
      </c>
      <c r="AF233" t="s">
        <v>67</v>
      </c>
      <c r="AG233">
        <v>1244</v>
      </c>
      <c r="AH233" t="s">
        <v>58</v>
      </c>
      <c r="AI233">
        <v>398</v>
      </c>
      <c r="AJ233" t="s">
        <v>204</v>
      </c>
      <c r="AK233" t="s">
        <v>122</v>
      </c>
      <c r="AL233" t="s">
        <v>122</v>
      </c>
      <c r="AM233">
        <v>398</v>
      </c>
      <c r="AN233">
        <v>3808</v>
      </c>
      <c r="AO233">
        <v>46053.8194560185</v>
      </c>
      <c r="AP233">
        <v>46119</v>
      </c>
      <c r="AQ233">
        <v>46119</v>
      </c>
      <c r="AR233" t="s">
        <v>204</v>
      </c>
      <c r="AS233">
        <v>398</v>
      </c>
      <c r="AT233" t="s">
        <v>53</v>
      </c>
      <c r="AU233">
        <v>1244</v>
      </c>
      <c r="AV233" t="s">
        <v>72</v>
      </c>
      <c r="AW233">
        <v>1244</v>
      </c>
    </row>
    <row r="234" spans="1:49" x14ac:dyDescent="0.3">
      <c r="A234" t="s">
        <v>49</v>
      </c>
      <c r="B234">
        <v>1247</v>
      </c>
      <c r="C234" t="s">
        <v>2028</v>
      </c>
      <c r="D234" t="s">
        <v>2029</v>
      </c>
      <c r="E234" t="s">
        <v>2028</v>
      </c>
      <c r="F234" t="s">
        <v>2929</v>
      </c>
      <c r="G234" t="s">
        <v>53</v>
      </c>
      <c r="H234">
        <v>2026</v>
      </c>
      <c r="I234" t="s">
        <v>54</v>
      </c>
      <c r="J234">
        <v>1180</v>
      </c>
      <c r="K234">
        <v>1247</v>
      </c>
      <c r="L234">
        <v>2054</v>
      </c>
      <c r="M234" t="s">
        <v>53</v>
      </c>
      <c r="N234" t="s">
        <v>208</v>
      </c>
      <c r="O234" t="s">
        <v>209</v>
      </c>
      <c r="P234" t="s">
        <v>57</v>
      </c>
      <c r="Q234" t="s">
        <v>58</v>
      </c>
      <c r="R234" t="s">
        <v>2031</v>
      </c>
      <c r="S234" t="s">
        <v>60</v>
      </c>
      <c r="T234" t="s">
        <v>367</v>
      </c>
      <c r="U234" t="s">
        <v>81</v>
      </c>
      <c r="V234" t="s">
        <v>3456</v>
      </c>
      <c r="W234" t="s">
        <v>63</v>
      </c>
      <c r="X234" t="s">
        <v>58</v>
      </c>
      <c r="Y234" t="s">
        <v>117</v>
      </c>
      <c r="Z234" t="s">
        <v>65</v>
      </c>
      <c r="AA234">
        <v>0</v>
      </c>
      <c r="AB234">
        <v>20260319</v>
      </c>
      <c r="AC234">
        <v>175</v>
      </c>
      <c r="AD234" t="s">
        <v>3683</v>
      </c>
      <c r="AE234" t="s">
        <v>3684</v>
      </c>
      <c r="AF234" t="s">
        <v>67</v>
      </c>
      <c r="AG234">
        <v>1247</v>
      </c>
      <c r="AH234" t="s">
        <v>58</v>
      </c>
      <c r="AI234">
        <v>248</v>
      </c>
      <c r="AJ234" t="s">
        <v>204</v>
      </c>
      <c r="AK234" t="s">
        <v>292</v>
      </c>
      <c r="AL234" t="s">
        <v>102</v>
      </c>
      <c r="AM234">
        <v>248</v>
      </c>
      <c r="AN234">
        <v>3815</v>
      </c>
      <c r="AO234">
        <v>46053.8195486111</v>
      </c>
      <c r="AP234">
        <v>46097</v>
      </c>
      <c r="AQ234">
        <v>46098</v>
      </c>
      <c r="AR234" t="s">
        <v>204</v>
      </c>
      <c r="AS234">
        <v>248</v>
      </c>
      <c r="AT234" t="s">
        <v>53</v>
      </c>
      <c r="AU234">
        <v>1247</v>
      </c>
      <c r="AV234" t="s">
        <v>72</v>
      </c>
      <c r="AW234">
        <v>1247</v>
      </c>
    </row>
    <row r="235" spans="1:49" x14ac:dyDescent="0.3">
      <c r="A235" t="s">
        <v>49</v>
      </c>
      <c r="B235">
        <v>1247</v>
      </c>
      <c r="C235" t="s">
        <v>2028</v>
      </c>
      <c r="D235" t="s">
        <v>2029</v>
      </c>
      <c r="E235" t="s">
        <v>2028</v>
      </c>
      <c r="F235" t="s">
        <v>2929</v>
      </c>
      <c r="G235" t="s">
        <v>53</v>
      </c>
      <c r="H235">
        <v>2026</v>
      </c>
      <c r="I235" t="s">
        <v>54</v>
      </c>
      <c r="J235">
        <v>1180</v>
      </c>
      <c r="K235">
        <v>1247</v>
      </c>
      <c r="L235">
        <v>2054</v>
      </c>
      <c r="M235" t="s">
        <v>53</v>
      </c>
      <c r="N235" t="s">
        <v>208</v>
      </c>
      <c r="O235" t="s">
        <v>209</v>
      </c>
      <c r="P235" t="s">
        <v>57</v>
      </c>
      <c r="Q235" t="s">
        <v>58</v>
      </c>
      <c r="R235" t="s">
        <v>2031</v>
      </c>
      <c r="S235" t="s">
        <v>60</v>
      </c>
      <c r="T235" t="s">
        <v>367</v>
      </c>
      <c r="U235" t="s">
        <v>81</v>
      </c>
      <c r="V235" t="s">
        <v>3456</v>
      </c>
      <c r="W235" t="s">
        <v>63</v>
      </c>
      <c r="X235" t="s">
        <v>58</v>
      </c>
      <c r="Y235" t="s">
        <v>117</v>
      </c>
      <c r="Z235" t="s">
        <v>65</v>
      </c>
      <c r="AA235">
        <v>0</v>
      </c>
      <c r="AB235">
        <v>20260320</v>
      </c>
      <c r="AC235">
        <v>218</v>
      </c>
      <c r="AD235" t="s">
        <v>3683</v>
      </c>
      <c r="AE235" t="s">
        <v>3684</v>
      </c>
      <c r="AF235" t="s">
        <v>67</v>
      </c>
      <c r="AG235">
        <v>1247</v>
      </c>
      <c r="AH235" t="s">
        <v>58</v>
      </c>
      <c r="AI235">
        <v>248</v>
      </c>
      <c r="AJ235" t="s">
        <v>204</v>
      </c>
      <c r="AK235" t="s">
        <v>292</v>
      </c>
      <c r="AL235" t="s">
        <v>102</v>
      </c>
      <c r="AM235">
        <v>248</v>
      </c>
      <c r="AN235">
        <v>3815</v>
      </c>
      <c r="AO235">
        <v>46053.8195486111</v>
      </c>
      <c r="AP235">
        <v>46097</v>
      </c>
      <c r="AQ235">
        <v>46098</v>
      </c>
      <c r="AR235" t="s">
        <v>204</v>
      </c>
      <c r="AS235">
        <v>248</v>
      </c>
      <c r="AT235" t="s">
        <v>53</v>
      </c>
      <c r="AU235">
        <v>1247</v>
      </c>
      <c r="AV235" t="s">
        <v>72</v>
      </c>
      <c r="AW235">
        <v>1247</v>
      </c>
    </row>
    <row r="236" spans="1:49" x14ac:dyDescent="0.3">
      <c r="A236" t="s">
        <v>49</v>
      </c>
      <c r="B236">
        <v>1249</v>
      </c>
      <c r="C236" t="s">
        <v>1683</v>
      </c>
      <c r="D236" t="s">
        <v>1684</v>
      </c>
      <c r="E236" t="s">
        <v>1683</v>
      </c>
      <c r="F236" t="s">
        <v>1685</v>
      </c>
      <c r="G236" t="s">
        <v>53</v>
      </c>
      <c r="H236">
        <v>2026</v>
      </c>
      <c r="I236" t="s">
        <v>54</v>
      </c>
      <c r="J236">
        <v>1182</v>
      </c>
      <c r="K236">
        <v>1249</v>
      </c>
      <c r="L236">
        <v>201</v>
      </c>
      <c r="M236" t="s">
        <v>53</v>
      </c>
      <c r="N236" t="s">
        <v>563</v>
      </c>
      <c r="O236" t="s">
        <v>209</v>
      </c>
      <c r="P236" t="s">
        <v>57</v>
      </c>
      <c r="Q236" t="s">
        <v>58</v>
      </c>
      <c r="R236" t="s">
        <v>1686</v>
      </c>
      <c r="S236" t="s">
        <v>60</v>
      </c>
      <c r="T236" t="s">
        <v>81</v>
      </c>
      <c r="U236" t="s">
        <v>61</v>
      </c>
      <c r="V236" t="s">
        <v>3459</v>
      </c>
      <c r="W236" t="s">
        <v>63</v>
      </c>
      <c r="X236" t="s">
        <v>58</v>
      </c>
      <c r="Y236" t="s">
        <v>117</v>
      </c>
      <c r="Z236" t="s">
        <v>65</v>
      </c>
      <c r="AA236">
        <v>0</v>
      </c>
      <c r="AB236">
        <v>20260320</v>
      </c>
      <c r="AC236">
        <v>225</v>
      </c>
      <c r="AD236" t="s">
        <v>3683</v>
      </c>
      <c r="AE236" t="s">
        <v>3684</v>
      </c>
      <c r="AF236" t="s">
        <v>67</v>
      </c>
      <c r="AG236">
        <v>1249</v>
      </c>
      <c r="AH236" t="s">
        <v>58</v>
      </c>
      <c r="AI236">
        <v>238</v>
      </c>
      <c r="AJ236" t="s">
        <v>204</v>
      </c>
      <c r="AK236" t="s">
        <v>127</v>
      </c>
      <c r="AL236" t="s">
        <v>127</v>
      </c>
      <c r="AM236">
        <v>238</v>
      </c>
      <c r="AN236">
        <v>3817</v>
      </c>
      <c r="AO236">
        <v>46053.819571759297</v>
      </c>
      <c r="AP236">
        <v>46148</v>
      </c>
      <c r="AQ236">
        <v>46148</v>
      </c>
      <c r="AR236" t="s">
        <v>204</v>
      </c>
      <c r="AS236">
        <v>238</v>
      </c>
      <c r="AT236" t="s">
        <v>53</v>
      </c>
      <c r="AU236">
        <v>1249</v>
      </c>
      <c r="AV236" t="s">
        <v>72</v>
      </c>
      <c r="AW236">
        <v>1249</v>
      </c>
    </row>
    <row r="237" spans="1:49" x14ac:dyDescent="0.3">
      <c r="A237" t="s">
        <v>49</v>
      </c>
      <c r="B237">
        <v>1256</v>
      </c>
      <c r="C237" t="s">
        <v>1700</v>
      </c>
      <c r="D237" t="s">
        <v>1701</v>
      </c>
      <c r="E237" t="s">
        <v>1700</v>
      </c>
      <c r="F237" t="s">
        <v>1702</v>
      </c>
      <c r="G237" t="s">
        <v>53</v>
      </c>
      <c r="H237">
        <v>2026</v>
      </c>
      <c r="I237" t="s">
        <v>54</v>
      </c>
      <c r="J237">
        <v>1193</v>
      </c>
      <c r="K237">
        <v>1256</v>
      </c>
      <c r="L237">
        <v>91</v>
      </c>
      <c r="M237" t="s">
        <v>53</v>
      </c>
      <c r="N237" t="s">
        <v>208</v>
      </c>
      <c r="O237" t="s">
        <v>209</v>
      </c>
      <c r="P237" t="s">
        <v>57</v>
      </c>
      <c r="Q237" t="s">
        <v>58</v>
      </c>
      <c r="R237" t="s">
        <v>1703</v>
      </c>
      <c r="S237" t="s">
        <v>60</v>
      </c>
      <c r="T237" t="s">
        <v>80</v>
      </c>
      <c r="U237" t="s">
        <v>81</v>
      </c>
      <c r="V237" t="s">
        <v>3467</v>
      </c>
      <c r="W237" t="s">
        <v>63</v>
      </c>
      <c r="X237" t="s">
        <v>58</v>
      </c>
      <c r="Y237" t="s">
        <v>117</v>
      </c>
      <c r="Z237" t="s">
        <v>65</v>
      </c>
      <c r="AA237">
        <v>0</v>
      </c>
      <c r="AB237">
        <v>20260317</v>
      </c>
      <c r="AC237">
        <v>79</v>
      </c>
      <c r="AD237" t="s">
        <v>3683</v>
      </c>
      <c r="AE237" t="s">
        <v>3684</v>
      </c>
      <c r="AF237" t="s">
        <v>67</v>
      </c>
      <c r="AG237">
        <v>1256</v>
      </c>
      <c r="AH237" t="s">
        <v>58</v>
      </c>
      <c r="AI237">
        <v>87</v>
      </c>
      <c r="AJ237" t="s">
        <v>204</v>
      </c>
      <c r="AK237" t="s">
        <v>292</v>
      </c>
      <c r="AL237" t="s">
        <v>102</v>
      </c>
      <c r="AM237">
        <v>87</v>
      </c>
      <c r="AN237">
        <v>3828</v>
      </c>
      <c r="AO237">
        <v>46053.819710648102</v>
      </c>
      <c r="AP237">
        <v>46097</v>
      </c>
      <c r="AQ237">
        <v>46098</v>
      </c>
      <c r="AR237" t="s">
        <v>204</v>
      </c>
      <c r="AS237">
        <v>87</v>
      </c>
      <c r="AT237" t="s">
        <v>53</v>
      </c>
      <c r="AU237">
        <v>1256</v>
      </c>
      <c r="AV237" t="s">
        <v>72</v>
      </c>
      <c r="AW237">
        <v>1256</v>
      </c>
    </row>
    <row r="238" spans="1:49" x14ac:dyDescent="0.3">
      <c r="A238" t="s">
        <v>49</v>
      </c>
      <c r="B238">
        <v>1256</v>
      </c>
      <c r="C238" t="s">
        <v>1700</v>
      </c>
      <c r="D238" t="s">
        <v>1701</v>
      </c>
      <c r="E238" t="s">
        <v>1700</v>
      </c>
      <c r="F238" t="s">
        <v>1702</v>
      </c>
      <c r="G238" t="s">
        <v>53</v>
      </c>
      <c r="H238">
        <v>2026</v>
      </c>
      <c r="I238" t="s">
        <v>54</v>
      </c>
      <c r="J238">
        <v>1193</v>
      </c>
      <c r="K238">
        <v>1256</v>
      </c>
      <c r="L238">
        <v>91</v>
      </c>
      <c r="M238" t="s">
        <v>53</v>
      </c>
      <c r="N238" t="s">
        <v>208</v>
      </c>
      <c r="O238" t="s">
        <v>209</v>
      </c>
      <c r="P238" t="s">
        <v>57</v>
      </c>
      <c r="Q238" t="s">
        <v>58</v>
      </c>
      <c r="R238" t="s">
        <v>1703</v>
      </c>
      <c r="S238" t="s">
        <v>60</v>
      </c>
      <c r="T238" t="s">
        <v>80</v>
      </c>
      <c r="U238" t="s">
        <v>81</v>
      </c>
      <c r="V238" t="s">
        <v>3467</v>
      </c>
      <c r="W238" t="s">
        <v>63</v>
      </c>
      <c r="X238" t="s">
        <v>58</v>
      </c>
      <c r="Y238" t="s">
        <v>117</v>
      </c>
      <c r="Z238" t="s">
        <v>65</v>
      </c>
      <c r="AA238">
        <v>0</v>
      </c>
      <c r="AB238">
        <v>20260318</v>
      </c>
      <c r="AC238">
        <v>122</v>
      </c>
      <c r="AD238" t="s">
        <v>3683</v>
      </c>
      <c r="AE238" t="s">
        <v>3684</v>
      </c>
      <c r="AF238" t="s">
        <v>67</v>
      </c>
      <c r="AG238">
        <v>1256</v>
      </c>
      <c r="AH238" t="s">
        <v>58</v>
      </c>
      <c r="AI238">
        <v>87</v>
      </c>
      <c r="AJ238" t="s">
        <v>204</v>
      </c>
      <c r="AK238" t="s">
        <v>292</v>
      </c>
      <c r="AL238" t="s">
        <v>102</v>
      </c>
      <c r="AM238">
        <v>87</v>
      </c>
      <c r="AN238">
        <v>3828</v>
      </c>
      <c r="AO238">
        <v>46053.819710648102</v>
      </c>
      <c r="AP238">
        <v>46097</v>
      </c>
      <c r="AQ238">
        <v>46098</v>
      </c>
      <c r="AR238" t="s">
        <v>204</v>
      </c>
      <c r="AS238">
        <v>87</v>
      </c>
      <c r="AT238" t="s">
        <v>53</v>
      </c>
      <c r="AU238">
        <v>1256</v>
      </c>
      <c r="AV238" t="s">
        <v>72</v>
      </c>
      <c r="AW238">
        <v>1256</v>
      </c>
    </row>
    <row r="239" spans="1:49" x14ac:dyDescent="0.3">
      <c r="A239" t="s">
        <v>49</v>
      </c>
      <c r="B239">
        <v>1259</v>
      </c>
      <c r="C239" t="s">
        <v>1700</v>
      </c>
      <c r="D239" t="s">
        <v>1706</v>
      </c>
      <c r="E239" t="s">
        <v>1700</v>
      </c>
      <c r="F239" t="s">
        <v>1702</v>
      </c>
      <c r="G239" t="s">
        <v>53</v>
      </c>
      <c r="H239">
        <v>2026</v>
      </c>
      <c r="I239" t="s">
        <v>54</v>
      </c>
      <c r="J239">
        <v>1198</v>
      </c>
      <c r="K239">
        <v>1259</v>
      </c>
      <c r="L239">
        <v>135</v>
      </c>
      <c r="M239" t="s">
        <v>53</v>
      </c>
      <c r="N239" t="s">
        <v>208</v>
      </c>
      <c r="O239" t="s">
        <v>209</v>
      </c>
      <c r="P239" t="s">
        <v>57</v>
      </c>
      <c r="Q239" t="s">
        <v>58</v>
      </c>
      <c r="R239" t="s">
        <v>1707</v>
      </c>
      <c r="S239" t="s">
        <v>60</v>
      </c>
      <c r="T239" t="s">
        <v>80</v>
      </c>
      <c r="U239" t="s">
        <v>61</v>
      </c>
      <c r="V239" t="s">
        <v>3470</v>
      </c>
      <c r="W239" t="s">
        <v>63</v>
      </c>
      <c r="X239" t="s">
        <v>58</v>
      </c>
      <c r="Y239" t="s">
        <v>117</v>
      </c>
      <c r="Z239" t="s">
        <v>65</v>
      </c>
      <c r="AA239">
        <v>0</v>
      </c>
      <c r="AB239">
        <v>20260316</v>
      </c>
      <c r="AC239">
        <v>31</v>
      </c>
      <c r="AD239" t="s">
        <v>3683</v>
      </c>
      <c r="AE239" t="s">
        <v>3684</v>
      </c>
      <c r="AF239" t="s">
        <v>67</v>
      </c>
      <c r="AG239">
        <v>1259</v>
      </c>
      <c r="AH239" t="s">
        <v>58</v>
      </c>
      <c r="AI239">
        <v>66</v>
      </c>
      <c r="AJ239" t="s">
        <v>204</v>
      </c>
      <c r="AK239" t="s">
        <v>292</v>
      </c>
      <c r="AL239" t="s">
        <v>102</v>
      </c>
      <c r="AM239">
        <v>66</v>
      </c>
      <c r="AN239">
        <v>3833</v>
      </c>
      <c r="AO239">
        <v>46053.8197685185</v>
      </c>
      <c r="AP239">
        <v>46097</v>
      </c>
      <c r="AQ239">
        <v>46098</v>
      </c>
      <c r="AR239" t="s">
        <v>204</v>
      </c>
      <c r="AS239">
        <v>66</v>
      </c>
      <c r="AT239" t="s">
        <v>53</v>
      </c>
      <c r="AU239">
        <v>1259</v>
      </c>
      <c r="AV239" t="s">
        <v>72</v>
      </c>
      <c r="AW239">
        <v>1259</v>
      </c>
    </row>
    <row r="240" spans="1:49" x14ac:dyDescent="0.3">
      <c r="A240" t="s">
        <v>49</v>
      </c>
      <c r="B240">
        <v>1259</v>
      </c>
      <c r="C240" t="s">
        <v>1700</v>
      </c>
      <c r="D240" t="s">
        <v>1706</v>
      </c>
      <c r="E240" t="s">
        <v>1700</v>
      </c>
      <c r="F240" t="s">
        <v>1702</v>
      </c>
      <c r="G240" t="s">
        <v>53</v>
      </c>
      <c r="H240">
        <v>2026</v>
      </c>
      <c r="I240" t="s">
        <v>54</v>
      </c>
      <c r="J240">
        <v>1198</v>
      </c>
      <c r="K240">
        <v>1259</v>
      </c>
      <c r="L240">
        <v>135</v>
      </c>
      <c r="M240" t="s">
        <v>53</v>
      </c>
      <c r="N240" t="s">
        <v>208</v>
      </c>
      <c r="O240" t="s">
        <v>209</v>
      </c>
      <c r="P240" t="s">
        <v>57</v>
      </c>
      <c r="Q240" t="s">
        <v>58</v>
      </c>
      <c r="R240" t="s">
        <v>1707</v>
      </c>
      <c r="S240" t="s">
        <v>60</v>
      </c>
      <c r="T240" t="s">
        <v>80</v>
      </c>
      <c r="U240" t="s">
        <v>61</v>
      </c>
      <c r="V240" t="s">
        <v>3470</v>
      </c>
      <c r="W240" t="s">
        <v>63</v>
      </c>
      <c r="X240" t="s">
        <v>58</v>
      </c>
      <c r="Y240" t="s">
        <v>117</v>
      </c>
      <c r="Z240" t="s">
        <v>65</v>
      </c>
      <c r="AA240">
        <v>0</v>
      </c>
      <c r="AB240">
        <v>20260318</v>
      </c>
      <c r="AC240">
        <v>123</v>
      </c>
      <c r="AD240" t="s">
        <v>3683</v>
      </c>
      <c r="AE240" t="s">
        <v>3684</v>
      </c>
      <c r="AF240" t="s">
        <v>67</v>
      </c>
      <c r="AG240">
        <v>1259</v>
      </c>
      <c r="AH240" t="s">
        <v>58</v>
      </c>
      <c r="AI240">
        <v>66</v>
      </c>
      <c r="AJ240" t="s">
        <v>204</v>
      </c>
      <c r="AK240" t="s">
        <v>292</v>
      </c>
      <c r="AL240" t="s">
        <v>102</v>
      </c>
      <c r="AM240">
        <v>66</v>
      </c>
      <c r="AN240">
        <v>3833</v>
      </c>
      <c r="AO240">
        <v>46053.8197685185</v>
      </c>
      <c r="AP240">
        <v>46097</v>
      </c>
      <c r="AQ240">
        <v>46098</v>
      </c>
      <c r="AR240" t="s">
        <v>204</v>
      </c>
      <c r="AS240">
        <v>66</v>
      </c>
      <c r="AT240" t="s">
        <v>53</v>
      </c>
      <c r="AU240">
        <v>1259</v>
      </c>
      <c r="AV240" t="s">
        <v>72</v>
      </c>
      <c r="AW240">
        <v>1259</v>
      </c>
    </row>
    <row r="241" spans="1:49" x14ac:dyDescent="0.3">
      <c r="A241" t="s">
        <v>49</v>
      </c>
      <c r="B241">
        <v>1271</v>
      </c>
      <c r="C241" t="s">
        <v>1700</v>
      </c>
      <c r="D241" t="s">
        <v>1701</v>
      </c>
      <c r="E241" t="s">
        <v>1700</v>
      </c>
      <c r="F241" t="s">
        <v>1702</v>
      </c>
      <c r="G241" t="s">
        <v>53</v>
      </c>
      <c r="H241">
        <v>2026</v>
      </c>
      <c r="I241" t="s">
        <v>54</v>
      </c>
      <c r="J241">
        <v>1213</v>
      </c>
      <c r="K241">
        <v>1271</v>
      </c>
      <c r="L241">
        <v>92</v>
      </c>
      <c r="M241" t="s">
        <v>53</v>
      </c>
      <c r="N241" t="s">
        <v>131</v>
      </c>
      <c r="O241" t="s">
        <v>557</v>
      </c>
      <c r="P241" t="s">
        <v>57</v>
      </c>
      <c r="Q241" t="s">
        <v>58</v>
      </c>
      <c r="R241" t="s">
        <v>1703</v>
      </c>
      <c r="S241" t="s">
        <v>60</v>
      </c>
      <c r="T241" t="s">
        <v>80</v>
      </c>
      <c r="U241" t="s">
        <v>81</v>
      </c>
      <c r="V241" t="s">
        <v>3498</v>
      </c>
      <c r="W241" t="s">
        <v>63</v>
      </c>
      <c r="X241" t="s">
        <v>58</v>
      </c>
      <c r="Y241" t="s">
        <v>151</v>
      </c>
      <c r="Z241" t="s">
        <v>65</v>
      </c>
      <c r="AA241">
        <v>12.17</v>
      </c>
      <c r="AB241">
        <v>20260317</v>
      </c>
      <c r="AC241">
        <v>80</v>
      </c>
      <c r="AD241" t="s">
        <v>3683</v>
      </c>
      <c r="AE241" t="s">
        <v>3684</v>
      </c>
      <c r="AF241" t="s">
        <v>67</v>
      </c>
      <c r="AG241">
        <v>1271</v>
      </c>
      <c r="AH241" t="s">
        <v>58</v>
      </c>
      <c r="AI241">
        <v>140</v>
      </c>
      <c r="AJ241" t="s">
        <v>690</v>
      </c>
      <c r="AK241" t="s">
        <v>369</v>
      </c>
      <c r="AL241" t="s">
        <v>369</v>
      </c>
      <c r="AM241">
        <v>140</v>
      </c>
      <c r="AN241">
        <v>3848</v>
      </c>
      <c r="AO241">
        <v>46053.8199537037</v>
      </c>
      <c r="AP241">
        <v>46129</v>
      </c>
      <c r="AQ241">
        <v>46129</v>
      </c>
      <c r="AR241" t="s">
        <v>690</v>
      </c>
      <c r="AS241">
        <v>140</v>
      </c>
      <c r="AT241" t="s">
        <v>53</v>
      </c>
      <c r="AU241">
        <v>1271</v>
      </c>
      <c r="AV241" t="s">
        <v>72</v>
      </c>
      <c r="AW241">
        <v>1271</v>
      </c>
    </row>
    <row r="242" spans="1:49" x14ac:dyDescent="0.3">
      <c r="A242" t="s">
        <v>49</v>
      </c>
      <c r="B242">
        <v>1271</v>
      </c>
      <c r="C242" t="s">
        <v>1700</v>
      </c>
      <c r="D242" t="s">
        <v>1701</v>
      </c>
      <c r="E242" t="s">
        <v>1700</v>
      </c>
      <c r="F242" t="s">
        <v>1702</v>
      </c>
      <c r="G242" t="s">
        <v>53</v>
      </c>
      <c r="H242">
        <v>2026</v>
      </c>
      <c r="I242" t="s">
        <v>54</v>
      </c>
      <c r="J242">
        <v>1213</v>
      </c>
      <c r="K242">
        <v>1271</v>
      </c>
      <c r="L242">
        <v>92</v>
      </c>
      <c r="M242" t="s">
        <v>53</v>
      </c>
      <c r="N242" t="s">
        <v>131</v>
      </c>
      <c r="O242" t="s">
        <v>557</v>
      </c>
      <c r="P242" t="s">
        <v>57</v>
      </c>
      <c r="Q242" t="s">
        <v>58</v>
      </c>
      <c r="R242" t="s">
        <v>1703</v>
      </c>
      <c r="S242" t="s">
        <v>60</v>
      </c>
      <c r="T242" t="s">
        <v>80</v>
      </c>
      <c r="U242" t="s">
        <v>81</v>
      </c>
      <c r="V242" t="s">
        <v>3498</v>
      </c>
      <c r="W242" t="s">
        <v>63</v>
      </c>
      <c r="X242" t="s">
        <v>58</v>
      </c>
      <c r="Y242" t="s">
        <v>151</v>
      </c>
      <c r="Z242" t="s">
        <v>65</v>
      </c>
      <c r="AA242">
        <v>12.17</v>
      </c>
      <c r="AB242">
        <v>20260318</v>
      </c>
      <c r="AC242">
        <v>124</v>
      </c>
      <c r="AD242" t="s">
        <v>3683</v>
      </c>
      <c r="AE242" t="s">
        <v>3684</v>
      </c>
      <c r="AF242" t="s">
        <v>67</v>
      </c>
      <c r="AG242">
        <v>1271</v>
      </c>
      <c r="AH242" t="s">
        <v>58</v>
      </c>
      <c r="AI242">
        <v>140</v>
      </c>
      <c r="AJ242" t="s">
        <v>690</v>
      </c>
      <c r="AK242" t="s">
        <v>369</v>
      </c>
      <c r="AL242" t="s">
        <v>369</v>
      </c>
      <c r="AM242">
        <v>140</v>
      </c>
      <c r="AN242">
        <v>3848</v>
      </c>
      <c r="AO242">
        <v>46053.8199537037</v>
      </c>
      <c r="AP242">
        <v>46129</v>
      </c>
      <c r="AQ242">
        <v>46129</v>
      </c>
      <c r="AR242" t="s">
        <v>690</v>
      </c>
      <c r="AS242">
        <v>140</v>
      </c>
      <c r="AT242" t="s">
        <v>53</v>
      </c>
      <c r="AU242">
        <v>1271</v>
      </c>
      <c r="AV242" t="s">
        <v>72</v>
      </c>
      <c r="AW242">
        <v>1271</v>
      </c>
    </row>
    <row r="243" spans="1:49" x14ac:dyDescent="0.3">
      <c r="A243" t="s">
        <v>49</v>
      </c>
      <c r="B243">
        <v>1272</v>
      </c>
      <c r="C243" t="s">
        <v>1700</v>
      </c>
      <c r="D243" t="s">
        <v>1706</v>
      </c>
      <c r="E243" t="s">
        <v>1700</v>
      </c>
      <c r="F243" t="s">
        <v>1702</v>
      </c>
      <c r="G243" t="s">
        <v>53</v>
      </c>
      <c r="H243">
        <v>2026</v>
      </c>
      <c r="I243" t="s">
        <v>54</v>
      </c>
      <c r="J243">
        <v>1214</v>
      </c>
      <c r="K243">
        <v>1272</v>
      </c>
      <c r="L243">
        <v>136</v>
      </c>
      <c r="M243" t="s">
        <v>53</v>
      </c>
      <c r="N243" t="s">
        <v>131</v>
      </c>
      <c r="O243" t="s">
        <v>557</v>
      </c>
      <c r="P243" t="s">
        <v>57</v>
      </c>
      <c r="Q243" t="s">
        <v>58</v>
      </c>
      <c r="R243" t="s">
        <v>1707</v>
      </c>
      <c r="S243" t="s">
        <v>60</v>
      </c>
      <c r="T243" t="s">
        <v>80</v>
      </c>
      <c r="U243" t="s">
        <v>61</v>
      </c>
      <c r="V243" t="s">
        <v>3499</v>
      </c>
      <c r="W243" t="s">
        <v>63</v>
      </c>
      <c r="X243" t="s">
        <v>58</v>
      </c>
      <c r="Y243" t="s">
        <v>151</v>
      </c>
      <c r="Z243" t="s">
        <v>65</v>
      </c>
      <c r="AA243">
        <v>11.95</v>
      </c>
      <c r="AB243">
        <v>20260316</v>
      </c>
      <c r="AC243">
        <v>32</v>
      </c>
      <c r="AD243" t="s">
        <v>3683</v>
      </c>
      <c r="AE243" t="s">
        <v>3684</v>
      </c>
      <c r="AF243" t="s">
        <v>67</v>
      </c>
      <c r="AG243">
        <v>1272</v>
      </c>
      <c r="AH243" t="s">
        <v>58</v>
      </c>
      <c r="AI243">
        <v>60</v>
      </c>
      <c r="AJ243" t="s">
        <v>690</v>
      </c>
      <c r="AK243" t="s">
        <v>3229</v>
      </c>
      <c r="AL243" t="s">
        <v>3229</v>
      </c>
      <c r="AM243">
        <v>60</v>
      </c>
      <c r="AN243">
        <v>3849</v>
      </c>
      <c r="AO243">
        <v>46053.819965277798</v>
      </c>
      <c r="AP243">
        <v>46128</v>
      </c>
      <c r="AQ243">
        <v>46128</v>
      </c>
      <c r="AR243" t="s">
        <v>690</v>
      </c>
      <c r="AS243">
        <v>60</v>
      </c>
      <c r="AT243" t="s">
        <v>53</v>
      </c>
      <c r="AU243">
        <v>1272</v>
      </c>
      <c r="AV243" t="s">
        <v>72</v>
      </c>
      <c r="AW243">
        <v>1272</v>
      </c>
    </row>
    <row r="244" spans="1:49" x14ac:dyDescent="0.3">
      <c r="A244" t="s">
        <v>49</v>
      </c>
      <c r="B244">
        <v>1272</v>
      </c>
      <c r="C244" t="s">
        <v>1700</v>
      </c>
      <c r="D244" t="s">
        <v>1706</v>
      </c>
      <c r="E244" t="s">
        <v>1700</v>
      </c>
      <c r="F244" t="s">
        <v>1702</v>
      </c>
      <c r="G244" t="s">
        <v>53</v>
      </c>
      <c r="H244">
        <v>2026</v>
      </c>
      <c r="I244" t="s">
        <v>54</v>
      </c>
      <c r="J244">
        <v>1214</v>
      </c>
      <c r="K244">
        <v>1272</v>
      </c>
      <c r="L244">
        <v>136</v>
      </c>
      <c r="M244" t="s">
        <v>53</v>
      </c>
      <c r="N244" t="s">
        <v>131</v>
      </c>
      <c r="O244" t="s">
        <v>557</v>
      </c>
      <c r="P244" t="s">
        <v>57</v>
      </c>
      <c r="Q244" t="s">
        <v>58</v>
      </c>
      <c r="R244" t="s">
        <v>1707</v>
      </c>
      <c r="S244" t="s">
        <v>60</v>
      </c>
      <c r="T244" t="s">
        <v>80</v>
      </c>
      <c r="U244" t="s">
        <v>61</v>
      </c>
      <c r="V244" t="s">
        <v>3499</v>
      </c>
      <c r="W244" t="s">
        <v>63</v>
      </c>
      <c r="X244" t="s">
        <v>58</v>
      </c>
      <c r="Y244" t="s">
        <v>151</v>
      </c>
      <c r="Z244" t="s">
        <v>65</v>
      </c>
      <c r="AA244">
        <v>11.95</v>
      </c>
      <c r="AB244">
        <v>20260318</v>
      </c>
      <c r="AC244">
        <v>125</v>
      </c>
      <c r="AD244" t="s">
        <v>3683</v>
      </c>
      <c r="AE244" t="s">
        <v>3684</v>
      </c>
      <c r="AF244" t="s">
        <v>67</v>
      </c>
      <c r="AG244">
        <v>1272</v>
      </c>
      <c r="AH244" t="s">
        <v>58</v>
      </c>
      <c r="AI244">
        <v>60</v>
      </c>
      <c r="AJ244" t="s">
        <v>690</v>
      </c>
      <c r="AK244" t="s">
        <v>3229</v>
      </c>
      <c r="AL244" t="s">
        <v>3229</v>
      </c>
      <c r="AM244">
        <v>60</v>
      </c>
      <c r="AN244">
        <v>3849</v>
      </c>
      <c r="AO244">
        <v>46053.819965277798</v>
      </c>
      <c r="AP244">
        <v>46128</v>
      </c>
      <c r="AQ244">
        <v>46128</v>
      </c>
      <c r="AR244" t="s">
        <v>690</v>
      </c>
      <c r="AS244">
        <v>60</v>
      </c>
      <c r="AT244" t="s">
        <v>53</v>
      </c>
      <c r="AU244">
        <v>1272</v>
      </c>
      <c r="AV244" t="s">
        <v>72</v>
      </c>
      <c r="AW244">
        <v>1272</v>
      </c>
    </row>
    <row r="245" spans="1:49" x14ac:dyDescent="0.3">
      <c r="A245" t="s">
        <v>49</v>
      </c>
      <c r="B245">
        <v>1329</v>
      </c>
      <c r="C245" t="s">
        <v>1667</v>
      </c>
      <c r="D245" t="s">
        <v>1668</v>
      </c>
      <c r="E245" t="s">
        <v>1667</v>
      </c>
      <c r="F245" t="s">
        <v>1669</v>
      </c>
      <c r="G245" t="s">
        <v>53</v>
      </c>
      <c r="H245">
        <v>2026</v>
      </c>
      <c r="I245" t="s">
        <v>54</v>
      </c>
      <c r="J245">
        <v>1289</v>
      </c>
      <c r="K245">
        <v>1329</v>
      </c>
      <c r="L245">
        <v>60</v>
      </c>
      <c r="M245" t="s">
        <v>53</v>
      </c>
      <c r="N245" t="s">
        <v>212</v>
      </c>
      <c r="O245" t="s">
        <v>213</v>
      </c>
      <c r="P245" t="s">
        <v>57</v>
      </c>
      <c r="Q245" t="s">
        <v>58</v>
      </c>
      <c r="R245" t="s">
        <v>1670</v>
      </c>
      <c r="S245" t="s">
        <v>60</v>
      </c>
      <c r="T245" t="s">
        <v>81</v>
      </c>
      <c r="U245" t="s">
        <v>61</v>
      </c>
      <c r="V245" t="s">
        <v>3588</v>
      </c>
      <c r="W245" t="s">
        <v>63</v>
      </c>
      <c r="X245" t="s">
        <v>58</v>
      </c>
      <c r="Y245" t="s">
        <v>88</v>
      </c>
      <c r="Z245" t="s">
        <v>65</v>
      </c>
      <c r="AA245">
        <v>0.92</v>
      </c>
      <c r="AB245">
        <v>20260317</v>
      </c>
      <c r="AC245">
        <v>81</v>
      </c>
      <c r="AD245" t="s">
        <v>3683</v>
      </c>
      <c r="AE245" t="s">
        <v>3684</v>
      </c>
      <c r="AF245" t="s">
        <v>67</v>
      </c>
      <c r="AG245">
        <v>1329</v>
      </c>
      <c r="AH245" t="s">
        <v>58</v>
      </c>
      <c r="AI245">
        <v>194</v>
      </c>
      <c r="AJ245" t="s">
        <v>692</v>
      </c>
      <c r="AK245" t="s">
        <v>216</v>
      </c>
      <c r="AL245" t="s">
        <v>216</v>
      </c>
      <c r="AM245">
        <v>194</v>
      </c>
      <c r="AN245">
        <v>3924</v>
      </c>
      <c r="AO245">
        <v>46053.820879629602</v>
      </c>
      <c r="AP245">
        <v>46151</v>
      </c>
      <c r="AQ245">
        <v>46151</v>
      </c>
      <c r="AR245" t="s">
        <v>692</v>
      </c>
      <c r="AS245">
        <v>194</v>
      </c>
      <c r="AT245" t="s">
        <v>53</v>
      </c>
      <c r="AU245">
        <v>1329</v>
      </c>
      <c r="AV245" t="s">
        <v>72</v>
      </c>
      <c r="AW245">
        <v>1329</v>
      </c>
    </row>
    <row r="246" spans="1:49" x14ac:dyDescent="0.3">
      <c r="A246" t="s">
        <v>49</v>
      </c>
      <c r="B246">
        <v>1330</v>
      </c>
      <c r="C246" t="s">
        <v>2988</v>
      </c>
      <c r="D246" t="s">
        <v>2989</v>
      </c>
      <c r="E246" t="s">
        <v>2988</v>
      </c>
      <c r="F246" t="s">
        <v>2990</v>
      </c>
      <c r="G246" t="s">
        <v>53</v>
      </c>
      <c r="H246">
        <v>2026</v>
      </c>
      <c r="I246" t="s">
        <v>54</v>
      </c>
      <c r="J246">
        <v>1294</v>
      </c>
      <c r="K246">
        <v>1330</v>
      </c>
      <c r="L246">
        <v>2162</v>
      </c>
      <c r="M246" t="s">
        <v>53</v>
      </c>
      <c r="N246" t="s">
        <v>1119</v>
      </c>
      <c r="O246" t="s">
        <v>766</v>
      </c>
      <c r="P246" t="s">
        <v>57</v>
      </c>
      <c r="Q246" t="s">
        <v>58</v>
      </c>
      <c r="R246" t="s">
        <v>2991</v>
      </c>
      <c r="S246" t="s">
        <v>60</v>
      </c>
      <c r="T246" t="s">
        <v>80</v>
      </c>
      <c r="U246" t="s">
        <v>80</v>
      </c>
      <c r="V246" t="s">
        <v>3589</v>
      </c>
      <c r="W246" t="s">
        <v>63</v>
      </c>
      <c r="X246" t="s">
        <v>58</v>
      </c>
      <c r="Y246" t="s">
        <v>93</v>
      </c>
      <c r="Z246" t="s">
        <v>65</v>
      </c>
      <c r="AA246">
        <v>0.03</v>
      </c>
      <c r="AB246">
        <v>20260321</v>
      </c>
      <c r="AC246">
        <v>265</v>
      </c>
      <c r="AD246" t="s">
        <v>3683</v>
      </c>
      <c r="AE246" t="s">
        <v>3684</v>
      </c>
      <c r="AF246" t="s">
        <v>67</v>
      </c>
      <c r="AG246">
        <v>1330</v>
      </c>
      <c r="AH246" t="s">
        <v>58</v>
      </c>
      <c r="AI246">
        <v>247</v>
      </c>
      <c r="AJ246" t="s">
        <v>692</v>
      </c>
      <c r="AK246" t="s">
        <v>1093</v>
      </c>
      <c r="AL246" t="s">
        <v>1093</v>
      </c>
      <c r="AM246">
        <v>247</v>
      </c>
      <c r="AN246">
        <v>3929</v>
      </c>
      <c r="AO246">
        <v>46053.820937500001</v>
      </c>
      <c r="AP246">
        <v>46115</v>
      </c>
      <c r="AQ246">
        <v>46115</v>
      </c>
      <c r="AR246" t="s">
        <v>692</v>
      </c>
      <c r="AS246">
        <v>247</v>
      </c>
      <c r="AT246" t="s">
        <v>53</v>
      </c>
      <c r="AU246">
        <v>1330</v>
      </c>
      <c r="AV246" t="s">
        <v>72</v>
      </c>
      <c r="AW246">
        <v>1330</v>
      </c>
    </row>
    <row r="247" spans="1:49" x14ac:dyDescent="0.3">
      <c r="A247" t="s">
        <v>49</v>
      </c>
      <c r="B247">
        <v>1332</v>
      </c>
      <c r="C247" t="s">
        <v>2870</v>
      </c>
      <c r="D247" t="s">
        <v>2871</v>
      </c>
      <c r="E247" t="s">
        <v>2870</v>
      </c>
      <c r="F247" t="s">
        <v>3440</v>
      </c>
      <c r="G247" t="s">
        <v>53</v>
      </c>
      <c r="H247">
        <v>2026</v>
      </c>
      <c r="I247" t="s">
        <v>54</v>
      </c>
      <c r="J247">
        <v>1296</v>
      </c>
      <c r="K247">
        <v>1332</v>
      </c>
      <c r="L247">
        <v>2151</v>
      </c>
      <c r="M247" t="s">
        <v>53</v>
      </c>
      <c r="N247" t="s">
        <v>375</v>
      </c>
      <c r="O247" t="s">
        <v>376</v>
      </c>
      <c r="P247" t="s">
        <v>57</v>
      </c>
      <c r="Q247" t="s">
        <v>58</v>
      </c>
      <c r="R247" t="s">
        <v>2873</v>
      </c>
      <c r="S247" t="s">
        <v>60</v>
      </c>
      <c r="T247" t="s">
        <v>451</v>
      </c>
      <c r="U247" t="s">
        <v>80</v>
      </c>
      <c r="V247" t="s">
        <v>3591</v>
      </c>
      <c r="W247" t="s">
        <v>63</v>
      </c>
      <c r="X247" t="s">
        <v>58</v>
      </c>
      <c r="Y247" t="s">
        <v>117</v>
      </c>
      <c r="Z247" t="s">
        <v>65</v>
      </c>
      <c r="AA247">
        <v>0</v>
      </c>
      <c r="AB247">
        <v>20260320</v>
      </c>
      <c r="AC247">
        <v>209</v>
      </c>
      <c r="AD247" t="s">
        <v>3683</v>
      </c>
      <c r="AE247" t="s">
        <v>3684</v>
      </c>
      <c r="AF247" t="s">
        <v>67</v>
      </c>
      <c r="AG247">
        <v>1332</v>
      </c>
      <c r="AH247" t="s">
        <v>58</v>
      </c>
      <c r="AI247">
        <v>1764</v>
      </c>
      <c r="AJ247" t="s">
        <v>692</v>
      </c>
      <c r="AK247" t="s">
        <v>748</v>
      </c>
      <c r="AL247" t="s">
        <v>748</v>
      </c>
      <c r="AM247">
        <v>1764</v>
      </c>
      <c r="AN247">
        <v>3931</v>
      </c>
      <c r="AO247">
        <v>46053.820960648103</v>
      </c>
      <c r="AP247">
        <v>46104</v>
      </c>
      <c r="AQ247">
        <v>46104</v>
      </c>
      <c r="AR247" t="s">
        <v>692</v>
      </c>
      <c r="AS247">
        <v>1764</v>
      </c>
      <c r="AT247" t="s">
        <v>53</v>
      </c>
      <c r="AU247">
        <v>1332</v>
      </c>
      <c r="AV247" t="s">
        <v>72</v>
      </c>
      <c r="AW247">
        <v>1332</v>
      </c>
    </row>
    <row r="248" spans="1:49" x14ac:dyDescent="0.3">
      <c r="A248" t="s">
        <v>49</v>
      </c>
      <c r="B248">
        <v>1334</v>
      </c>
      <c r="C248" t="s">
        <v>2888</v>
      </c>
      <c r="D248" t="s">
        <v>2889</v>
      </c>
      <c r="E248" t="s">
        <v>2888</v>
      </c>
      <c r="F248" t="s">
        <v>3442</v>
      </c>
      <c r="G248" t="s">
        <v>53</v>
      </c>
      <c r="H248">
        <v>2026</v>
      </c>
      <c r="I248" t="s">
        <v>54</v>
      </c>
      <c r="J248">
        <v>1298</v>
      </c>
      <c r="K248">
        <v>1334</v>
      </c>
      <c r="L248">
        <v>2153</v>
      </c>
      <c r="M248" t="s">
        <v>53</v>
      </c>
      <c r="N248" t="s">
        <v>375</v>
      </c>
      <c r="O248" t="s">
        <v>376</v>
      </c>
      <c r="P248" t="s">
        <v>57</v>
      </c>
      <c r="Q248" t="s">
        <v>58</v>
      </c>
      <c r="R248" t="s">
        <v>2891</v>
      </c>
      <c r="S248" t="s">
        <v>60</v>
      </c>
      <c r="T248" t="s">
        <v>367</v>
      </c>
      <c r="U248" t="s">
        <v>80</v>
      </c>
      <c r="V248" t="s">
        <v>3593</v>
      </c>
      <c r="W248" t="s">
        <v>63</v>
      </c>
      <c r="X248" t="s">
        <v>58</v>
      </c>
      <c r="Y248" t="s">
        <v>117</v>
      </c>
      <c r="Z248" t="s">
        <v>65</v>
      </c>
      <c r="AA248">
        <v>0</v>
      </c>
      <c r="AB248">
        <v>20260316</v>
      </c>
      <c r="AC248">
        <v>33</v>
      </c>
      <c r="AD248" t="s">
        <v>3683</v>
      </c>
      <c r="AE248" t="s">
        <v>3684</v>
      </c>
      <c r="AF248" t="s">
        <v>67</v>
      </c>
      <c r="AG248">
        <v>1334</v>
      </c>
      <c r="AH248" t="s">
        <v>58</v>
      </c>
      <c r="AI248">
        <v>870</v>
      </c>
      <c r="AJ248" t="s">
        <v>692</v>
      </c>
      <c r="AK248" t="s">
        <v>744</v>
      </c>
      <c r="AL248" t="s">
        <v>744</v>
      </c>
      <c r="AM248">
        <v>1769</v>
      </c>
      <c r="AN248">
        <v>3933</v>
      </c>
      <c r="AO248">
        <v>46053.820995370399</v>
      </c>
      <c r="AP248">
        <v>46106</v>
      </c>
      <c r="AQ248">
        <v>46106</v>
      </c>
      <c r="AR248" t="s">
        <v>692</v>
      </c>
      <c r="AS248">
        <v>870</v>
      </c>
      <c r="AT248" t="s">
        <v>53</v>
      </c>
      <c r="AU248">
        <v>1334</v>
      </c>
      <c r="AV248" t="s">
        <v>72</v>
      </c>
      <c r="AW248">
        <v>1334</v>
      </c>
    </row>
    <row r="249" spans="1:49" x14ac:dyDescent="0.3">
      <c r="A249" t="s">
        <v>49</v>
      </c>
      <c r="B249">
        <v>1335</v>
      </c>
      <c r="C249" t="s">
        <v>2879</v>
      </c>
      <c r="D249" t="s">
        <v>2880</v>
      </c>
      <c r="E249" t="s">
        <v>2879</v>
      </c>
      <c r="F249" t="s">
        <v>2881</v>
      </c>
      <c r="G249" t="s">
        <v>53</v>
      </c>
      <c r="H249">
        <v>2026</v>
      </c>
      <c r="I249" t="s">
        <v>54</v>
      </c>
      <c r="J249">
        <v>1299</v>
      </c>
      <c r="K249">
        <v>1335</v>
      </c>
      <c r="L249">
        <v>2154</v>
      </c>
      <c r="M249" t="s">
        <v>53</v>
      </c>
      <c r="N249" t="s">
        <v>375</v>
      </c>
      <c r="O249" t="s">
        <v>376</v>
      </c>
      <c r="P249" t="s">
        <v>57</v>
      </c>
      <c r="Q249" t="s">
        <v>58</v>
      </c>
      <c r="R249" t="s">
        <v>2882</v>
      </c>
      <c r="S249" t="s">
        <v>60</v>
      </c>
      <c r="T249" t="s">
        <v>367</v>
      </c>
      <c r="U249" t="s">
        <v>367</v>
      </c>
      <c r="V249" t="s">
        <v>3594</v>
      </c>
      <c r="W249" t="s">
        <v>63</v>
      </c>
      <c r="X249" t="s">
        <v>58</v>
      </c>
      <c r="Y249" t="s">
        <v>117</v>
      </c>
      <c r="Z249" t="s">
        <v>65</v>
      </c>
      <c r="AA249">
        <v>0</v>
      </c>
      <c r="AB249">
        <v>20260317</v>
      </c>
      <c r="AC249">
        <v>82</v>
      </c>
      <c r="AD249" t="s">
        <v>3683</v>
      </c>
      <c r="AE249" t="s">
        <v>3684</v>
      </c>
      <c r="AF249" t="s">
        <v>67</v>
      </c>
      <c r="AG249">
        <v>1335</v>
      </c>
      <c r="AH249" t="s">
        <v>58</v>
      </c>
      <c r="AI249">
        <v>829</v>
      </c>
      <c r="AJ249" t="s">
        <v>692</v>
      </c>
      <c r="AK249" t="s">
        <v>744</v>
      </c>
      <c r="AL249" t="s">
        <v>744</v>
      </c>
      <c r="AM249">
        <v>829</v>
      </c>
      <c r="AN249">
        <v>3934</v>
      </c>
      <c r="AO249">
        <v>46053.821006944403</v>
      </c>
      <c r="AP249">
        <v>46106</v>
      </c>
      <c r="AQ249">
        <v>46106</v>
      </c>
      <c r="AR249" t="s">
        <v>692</v>
      </c>
      <c r="AS249">
        <v>829</v>
      </c>
      <c r="AT249" t="s">
        <v>53</v>
      </c>
      <c r="AU249">
        <v>1335</v>
      </c>
      <c r="AV249" t="s">
        <v>72</v>
      </c>
      <c r="AW249">
        <v>1335</v>
      </c>
    </row>
    <row r="250" spans="1:49" x14ac:dyDescent="0.3">
      <c r="A250" t="s">
        <v>49</v>
      </c>
      <c r="B250">
        <v>1335</v>
      </c>
      <c r="C250" t="s">
        <v>2879</v>
      </c>
      <c r="D250" t="s">
        <v>2880</v>
      </c>
      <c r="E250" t="s">
        <v>2879</v>
      </c>
      <c r="F250" t="s">
        <v>2881</v>
      </c>
      <c r="G250" t="s">
        <v>53</v>
      </c>
      <c r="H250">
        <v>2026</v>
      </c>
      <c r="I250" t="s">
        <v>54</v>
      </c>
      <c r="J250">
        <v>1299</v>
      </c>
      <c r="K250">
        <v>1335</v>
      </c>
      <c r="L250">
        <v>2154</v>
      </c>
      <c r="M250" t="s">
        <v>53</v>
      </c>
      <c r="N250" t="s">
        <v>375</v>
      </c>
      <c r="O250" t="s">
        <v>376</v>
      </c>
      <c r="P250" t="s">
        <v>57</v>
      </c>
      <c r="Q250" t="s">
        <v>58</v>
      </c>
      <c r="R250" t="s">
        <v>2882</v>
      </c>
      <c r="S250" t="s">
        <v>60</v>
      </c>
      <c r="T250" t="s">
        <v>367</v>
      </c>
      <c r="U250" t="s">
        <v>367</v>
      </c>
      <c r="V250" t="s">
        <v>3594</v>
      </c>
      <c r="W250" t="s">
        <v>63</v>
      </c>
      <c r="X250" t="s">
        <v>58</v>
      </c>
      <c r="Y250" t="s">
        <v>117</v>
      </c>
      <c r="Z250" t="s">
        <v>65</v>
      </c>
      <c r="AA250">
        <v>0</v>
      </c>
      <c r="AB250">
        <v>20260319</v>
      </c>
      <c r="AC250">
        <v>176</v>
      </c>
      <c r="AD250" t="s">
        <v>3683</v>
      </c>
      <c r="AE250" t="s">
        <v>3684</v>
      </c>
      <c r="AF250" t="s">
        <v>67</v>
      </c>
      <c r="AG250">
        <v>1335</v>
      </c>
      <c r="AH250" t="s">
        <v>58</v>
      </c>
      <c r="AI250">
        <v>829</v>
      </c>
      <c r="AJ250" t="s">
        <v>692</v>
      </c>
      <c r="AK250" t="s">
        <v>744</v>
      </c>
      <c r="AL250" t="s">
        <v>744</v>
      </c>
      <c r="AM250">
        <v>829</v>
      </c>
      <c r="AN250">
        <v>3934</v>
      </c>
      <c r="AO250">
        <v>46053.821006944403</v>
      </c>
      <c r="AP250">
        <v>46106</v>
      </c>
      <c r="AQ250">
        <v>46106</v>
      </c>
      <c r="AR250" t="s">
        <v>692</v>
      </c>
      <c r="AS250">
        <v>829</v>
      </c>
      <c r="AT250" t="s">
        <v>53</v>
      </c>
      <c r="AU250">
        <v>1335</v>
      </c>
      <c r="AV250" t="s">
        <v>72</v>
      </c>
      <c r="AW250">
        <v>1335</v>
      </c>
    </row>
    <row r="251" spans="1:49" x14ac:dyDescent="0.3">
      <c r="A251" t="s">
        <v>49</v>
      </c>
      <c r="B251">
        <v>1336</v>
      </c>
      <c r="C251" t="s">
        <v>2888</v>
      </c>
      <c r="D251" t="s">
        <v>2889</v>
      </c>
      <c r="E251" t="s">
        <v>2888</v>
      </c>
      <c r="F251" t="s">
        <v>3442</v>
      </c>
      <c r="G251" t="s">
        <v>53</v>
      </c>
      <c r="H251">
        <v>2026</v>
      </c>
      <c r="I251" t="s">
        <v>54</v>
      </c>
      <c r="J251">
        <v>1300</v>
      </c>
      <c r="K251">
        <v>1336</v>
      </c>
      <c r="L251">
        <v>2155</v>
      </c>
      <c r="M251" t="s">
        <v>53</v>
      </c>
      <c r="N251" t="s">
        <v>375</v>
      </c>
      <c r="O251" t="s">
        <v>376</v>
      </c>
      <c r="P251" t="s">
        <v>57</v>
      </c>
      <c r="Q251" t="s">
        <v>58</v>
      </c>
      <c r="R251" t="s">
        <v>2891</v>
      </c>
      <c r="S251" t="s">
        <v>60</v>
      </c>
      <c r="T251" t="s">
        <v>367</v>
      </c>
      <c r="U251" t="s">
        <v>80</v>
      </c>
      <c r="V251" t="s">
        <v>3595</v>
      </c>
      <c r="W251" t="s">
        <v>63</v>
      </c>
      <c r="X251" t="s">
        <v>58</v>
      </c>
      <c r="Y251" t="s">
        <v>117</v>
      </c>
      <c r="Z251" t="s">
        <v>65</v>
      </c>
      <c r="AA251">
        <v>0</v>
      </c>
      <c r="AB251">
        <v>20260316</v>
      </c>
      <c r="AC251">
        <v>34</v>
      </c>
      <c r="AD251" t="s">
        <v>3683</v>
      </c>
      <c r="AE251" t="s">
        <v>3684</v>
      </c>
      <c r="AF251" t="s">
        <v>67</v>
      </c>
      <c r="AG251">
        <v>1336</v>
      </c>
      <c r="AH251" t="s">
        <v>58</v>
      </c>
      <c r="AI251">
        <v>800</v>
      </c>
      <c r="AJ251" t="s">
        <v>692</v>
      </c>
      <c r="AK251" t="s">
        <v>746</v>
      </c>
      <c r="AL251" t="s">
        <v>746</v>
      </c>
      <c r="AM251">
        <v>1769</v>
      </c>
      <c r="AN251">
        <v>3935</v>
      </c>
      <c r="AO251">
        <v>46053.821018518502</v>
      </c>
      <c r="AP251">
        <v>46107</v>
      </c>
      <c r="AQ251">
        <v>46107</v>
      </c>
      <c r="AR251" t="s">
        <v>692</v>
      </c>
      <c r="AS251">
        <v>800</v>
      </c>
      <c r="AT251" t="s">
        <v>53</v>
      </c>
      <c r="AU251">
        <v>1336</v>
      </c>
      <c r="AV251" t="s">
        <v>72</v>
      </c>
      <c r="AW251">
        <v>1336</v>
      </c>
    </row>
    <row r="252" spans="1:49" x14ac:dyDescent="0.3">
      <c r="A252" t="s">
        <v>49</v>
      </c>
      <c r="B252">
        <v>1342</v>
      </c>
      <c r="C252" t="s">
        <v>1700</v>
      </c>
      <c r="D252" t="s">
        <v>1701</v>
      </c>
      <c r="E252" t="s">
        <v>1700</v>
      </c>
      <c r="F252" t="s">
        <v>1702</v>
      </c>
      <c r="G252" t="s">
        <v>53</v>
      </c>
      <c r="H252">
        <v>2026</v>
      </c>
      <c r="I252" t="s">
        <v>54</v>
      </c>
      <c r="J252">
        <v>1306</v>
      </c>
      <c r="K252">
        <v>1342</v>
      </c>
      <c r="L252">
        <v>94</v>
      </c>
      <c r="M252" t="s">
        <v>53</v>
      </c>
      <c r="N252" t="s">
        <v>208</v>
      </c>
      <c r="O252" t="s">
        <v>209</v>
      </c>
      <c r="P252" t="s">
        <v>57</v>
      </c>
      <c r="Q252" t="s">
        <v>58</v>
      </c>
      <c r="R252" t="s">
        <v>1703</v>
      </c>
      <c r="S252" t="s">
        <v>60</v>
      </c>
      <c r="T252" t="s">
        <v>80</v>
      </c>
      <c r="U252" t="s">
        <v>81</v>
      </c>
      <c r="V252" t="s">
        <v>3602</v>
      </c>
      <c r="W252" t="s">
        <v>63</v>
      </c>
      <c r="X252" t="s">
        <v>58</v>
      </c>
      <c r="Y252" t="s">
        <v>117</v>
      </c>
      <c r="Z252" t="s">
        <v>65</v>
      </c>
      <c r="AA252">
        <v>0</v>
      </c>
      <c r="AB252">
        <v>20260317</v>
      </c>
      <c r="AC252">
        <v>83</v>
      </c>
      <c r="AD252" t="s">
        <v>3683</v>
      </c>
      <c r="AE252" t="s">
        <v>3684</v>
      </c>
      <c r="AF252" t="s">
        <v>67</v>
      </c>
      <c r="AG252">
        <v>1342</v>
      </c>
      <c r="AH252" t="s">
        <v>58</v>
      </c>
      <c r="AI252">
        <v>462</v>
      </c>
      <c r="AJ252" t="s">
        <v>692</v>
      </c>
      <c r="AK252" t="s">
        <v>211</v>
      </c>
      <c r="AL252" t="s">
        <v>103</v>
      </c>
      <c r="AM252">
        <v>462</v>
      </c>
      <c r="AN252">
        <v>3941</v>
      </c>
      <c r="AO252">
        <v>46053.821087962999</v>
      </c>
      <c r="AP252">
        <v>46099</v>
      </c>
      <c r="AQ252">
        <v>46100</v>
      </c>
      <c r="AR252" t="s">
        <v>692</v>
      </c>
      <c r="AS252">
        <v>462</v>
      </c>
      <c r="AT252" t="s">
        <v>53</v>
      </c>
      <c r="AU252">
        <v>1342</v>
      </c>
      <c r="AV252" t="s">
        <v>72</v>
      </c>
      <c r="AW252">
        <v>1342</v>
      </c>
    </row>
    <row r="253" spans="1:49" x14ac:dyDescent="0.3">
      <c r="A253" t="s">
        <v>49</v>
      </c>
      <c r="B253">
        <v>1342</v>
      </c>
      <c r="C253" t="s">
        <v>1700</v>
      </c>
      <c r="D253" t="s">
        <v>1701</v>
      </c>
      <c r="E253" t="s">
        <v>1700</v>
      </c>
      <c r="F253" t="s">
        <v>1702</v>
      </c>
      <c r="G253" t="s">
        <v>53</v>
      </c>
      <c r="H253">
        <v>2026</v>
      </c>
      <c r="I253" t="s">
        <v>54</v>
      </c>
      <c r="J253">
        <v>1306</v>
      </c>
      <c r="K253">
        <v>1342</v>
      </c>
      <c r="L253">
        <v>94</v>
      </c>
      <c r="M253" t="s">
        <v>53</v>
      </c>
      <c r="N253" t="s">
        <v>208</v>
      </c>
      <c r="O253" t="s">
        <v>209</v>
      </c>
      <c r="P253" t="s">
        <v>57</v>
      </c>
      <c r="Q253" t="s">
        <v>58</v>
      </c>
      <c r="R253" t="s">
        <v>1703</v>
      </c>
      <c r="S253" t="s">
        <v>60</v>
      </c>
      <c r="T253" t="s">
        <v>80</v>
      </c>
      <c r="U253" t="s">
        <v>81</v>
      </c>
      <c r="V253" t="s">
        <v>3602</v>
      </c>
      <c r="W253" t="s">
        <v>63</v>
      </c>
      <c r="X253" t="s">
        <v>58</v>
      </c>
      <c r="Y253" t="s">
        <v>117</v>
      </c>
      <c r="Z253" t="s">
        <v>65</v>
      </c>
      <c r="AA253">
        <v>0</v>
      </c>
      <c r="AB253">
        <v>20260318</v>
      </c>
      <c r="AC253">
        <v>126</v>
      </c>
      <c r="AD253" t="s">
        <v>3683</v>
      </c>
      <c r="AE253" t="s">
        <v>3684</v>
      </c>
      <c r="AF253" t="s">
        <v>67</v>
      </c>
      <c r="AG253">
        <v>1342</v>
      </c>
      <c r="AH253" t="s">
        <v>58</v>
      </c>
      <c r="AI253">
        <v>462</v>
      </c>
      <c r="AJ253" t="s">
        <v>692</v>
      </c>
      <c r="AK253" t="s">
        <v>211</v>
      </c>
      <c r="AL253" t="s">
        <v>103</v>
      </c>
      <c r="AM253">
        <v>462</v>
      </c>
      <c r="AN253">
        <v>3941</v>
      </c>
      <c r="AO253">
        <v>46053.821087962999</v>
      </c>
      <c r="AP253">
        <v>46099</v>
      </c>
      <c r="AQ253">
        <v>46100</v>
      </c>
      <c r="AR253" t="s">
        <v>692</v>
      </c>
      <c r="AS253">
        <v>462</v>
      </c>
      <c r="AT253" t="s">
        <v>53</v>
      </c>
      <c r="AU253">
        <v>1342</v>
      </c>
      <c r="AV253" t="s">
        <v>72</v>
      </c>
      <c r="AW253">
        <v>1342</v>
      </c>
    </row>
    <row r="254" spans="1:49" x14ac:dyDescent="0.3">
      <c r="A254" t="s">
        <v>49</v>
      </c>
      <c r="B254">
        <v>1343</v>
      </c>
      <c r="C254" t="s">
        <v>1700</v>
      </c>
      <c r="D254" t="s">
        <v>1706</v>
      </c>
      <c r="E254" t="s">
        <v>1700</v>
      </c>
      <c r="F254" t="s">
        <v>1702</v>
      </c>
      <c r="G254" t="s">
        <v>53</v>
      </c>
      <c r="H254">
        <v>2026</v>
      </c>
      <c r="I254" t="s">
        <v>54</v>
      </c>
      <c r="J254">
        <v>1308</v>
      </c>
      <c r="K254">
        <v>1343</v>
      </c>
      <c r="L254">
        <v>138</v>
      </c>
      <c r="M254" t="s">
        <v>53</v>
      </c>
      <c r="N254" t="s">
        <v>208</v>
      </c>
      <c r="O254" t="s">
        <v>209</v>
      </c>
      <c r="P254" t="s">
        <v>57</v>
      </c>
      <c r="Q254" t="s">
        <v>58</v>
      </c>
      <c r="R254" t="s">
        <v>1707</v>
      </c>
      <c r="S254" t="s">
        <v>60</v>
      </c>
      <c r="T254" t="s">
        <v>80</v>
      </c>
      <c r="U254" t="s">
        <v>61</v>
      </c>
      <c r="V254" t="s">
        <v>3603</v>
      </c>
      <c r="W254" t="s">
        <v>63</v>
      </c>
      <c r="X254" t="s">
        <v>58</v>
      </c>
      <c r="Y254" t="s">
        <v>117</v>
      </c>
      <c r="Z254" t="s">
        <v>65</v>
      </c>
      <c r="AA254">
        <v>0</v>
      </c>
      <c r="AB254">
        <v>20260316</v>
      </c>
      <c r="AC254">
        <v>35</v>
      </c>
      <c r="AD254" t="s">
        <v>3683</v>
      </c>
      <c r="AE254" t="s">
        <v>3684</v>
      </c>
      <c r="AF254" t="s">
        <v>67</v>
      </c>
      <c r="AG254">
        <v>1343</v>
      </c>
      <c r="AH254" t="s">
        <v>58</v>
      </c>
      <c r="AI254">
        <v>256</v>
      </c>
      <c r="AJ254" t="s">
        <v>692</v>
      </c>
      <c r="AK254" t="s">
        <v>105</v>
      </c>
      <c r="AL254" t="s">
        <v>372</v>
      </c>
      <c r="AM254">
        <v>256</v>
      </c>
      <c r="AN254">
        <v>3943</v>
      </c>
      <c r="AO254">
        <v>46053.821111111101</v>
      </c>
      <c r="AP254">
        <v>46101</v>
      </c>
      <c r="AQ254">
        <v>46102</v>
      </c>
      <c r="AR254" t="s">
        <v>692</v>
      </c>
      <c r="AS254">
        <v>256</v>
      </c>
      <c r="AT254" t="s">
        <v>53</v>
      </c>
      <c r="AU254">
        <v>1343</v>
      </c>
      <c r="AV254" t="s">
        <v>72</v>
      </c>
      <c r="AW254">
        <v>1343</v>
      </c>
    </row>
    <row r="255" spans="1:49" x14ac:dyDescent="0.3">
      <c r="A255" t="s">
        <v>49</v>
      </c>
      <c r="B255">
        <v>1343</v>
      </c>
      <c r="C255" t="s">
        <v>1700</v>
      </c>
      <c r="D255" t="s">
        <v>1706</v>
      </c>
      <c r="E255" t="s">
        <v>1700</v>
      </c>
      <c r="F255" t="s">
        <v>1702</v>
      </c>
      <c r="G255" t="s">
        <v>53</v>
      </c>
      <c r="H255">
        <v>2026</v>
      </c>
      <c r="I255" t="s">
        <v>54</v>
      </c>
      <c r="J255">
        <v>1308</v>
      </c>
      <c r="K255">
        <v>1343</v>
      </c>
      <c r="L255">
        <v>138</v>
      </c>
      <c r="M255" t="s">
        <v>53</v>
      </c>
      <c r="N255" t="s">
        <v>208</v>
      </c>
      <c r="O255" t="s">
        <v>209</v>
      </c>
      <c r="P255" t="s">
        <v>57</v>
      </c>
      <c r="Q255" t="s">
        <v>58</v>
      </c>
      <c r="R255" t="s">
        <v>1707</v>
      </c>
      <c r="S255" t="s">
        <v>60</v>
      </c>
      <c r="T255" t="s">
        <v>80</v>
      </c>
      <c r="U255" t="s">
        <v>61</v>
      </c>
      <c r="V255" t="s">
        <v>3603</v>
      </c>
      <c r="W255" t="s">
        <v>63</v>
      </c>
      <c r="X255" t="s">
        <v>58</v>
      </c>
      <c r="Y255" t="s">
        <v>117</v>
      </c>
      <c r="Z255" t="s">
        <v>65</v>
      </c>
      <c r="AA255">
        <v>0</v>
      </c>
      <c r="AB255">
        <v>20260318</v>
      </c>
      <c r="AC255">
        <v>127</v>
      </c>
      <c r="AD255" t="s">
        <v>3683</v>
      </c>
      <c r="AE255" t="s">
        <v>3684</v>
      </c>
      <c r="AF255" t="s">
        <v>67</v>
      </c>
      <c r="AG255">
        <v>1343</v>
      </c>
      <c r="AH255" t="s">
        <v>58</v>
      </c>
      <c r="AI255">
        <v>256</v>
      </c>
      <c r="AJ255" t="s">
        <v>692</v>
      </c>
      <c r="AK255" t="s">
        <v>105</v>
      </c>
      <c r="AL255" t="s">
        <v>372</v>
      </c>
      <c r="AM255">
        <v>256</v>
      </c>
      <c r="AN255">
        <v>3943</v>
      </c>
      <c r="AO255">
        <v>46053.821111111101</v>
      </c>
      <c r="AP255">
        <v>46101</v>
      </c>
      <c r="AQ255">
        <v>46102</v>
      </c>
      <c r="AR255" t="s">
        <v>692</v>
      </c>
      <c r="AS255">
        <v>256</v>
      </c>
      <c r="AT255" t="s">
        <v>53</v>
      </c>
      <c r="AU255">
        <v>1343</v>
      </c>
      <c r="AV255" t="s">
        <v>72</v>
      </c>
      <c r="AW255">
        <v>1343</v>
      </c>
    </row>
    <row r="256" spans="1:49" x14ac:dyDescent="0.3">
      <c r="A256" t="s">
        <v>49</v>
      </c>
      <c r="B256">
        <v>1351</v>
      </c>
      <c r="C256" t="s">
        <v>2888</v>
      </c>
      <c r="D256" t="s">
        <v>2889</v>
      </c>
      <c r="E256" t="s">
        <v>2888</v>
      </c>
      <c r="F256" t="s">
        <v>3442</v>
      </c>
      <c r="G256" t="s">
        <v>53</v>
      </c>
      <c r="H256">
        <v>2026</v>
      </c>
      <c r="I256" t="s">
        <v>54</v>
      </c>
      <c r="J256">
        <v>1318</v>
      </c>
      <c r="K256">
        <v>1351</v>
      </c>
      <c r="L256">
        <v>2171</v>
      </c>
      <c r="M256" t="s">
        <v>53</v>
      </c>
      <c r="N256" t="s">
        <v>375</v>
      </c>
      <c r="O256" t="s">
        <v>376</v>
      </c>
      <c r="P256" t="s">
        <v>57</v>
      </c>
      <c r="Q256" t="s">
        <v>58</v>
      </c>
      <c r="R256" t="s">
        <v>2891</v>
      </c>
      <c r="S256" t="s">
        <v>60</v>
      </c>
      <c r="T256" t="s">
        <v>367</v>
      </c>
      <c r="U256" t="s">
        <v>80</v>
      </c>
      <c r="V256" t="s">
        <v>3613</v>
      </c>
      <c r="W256" t="s">
        <v>63</v>
      </c>
      <c r="X256" t="s">
        <v>58</v>
      </c>
      <c r="Y256" t="s">
        <v>117</v>
      </c>
      <c r="Z256" t="s">
        <v>65</v>
      </c>
      <c r="AA256">
        <v>0</v>
      </c>
      <c r="AB256">
        <v>20260316</v>
      </c>
      <c r="AC256">
        <v>36</v>
      </c>
      <c r="AD256" t="s">
        <v>3683</v>
      </c>
      <c r="AE256" t="s">
        <v>3684</v>
      </c>
      <c r="AF256" t="s">
        <v>67</v>
      </c>
      <c r="AG256">
        <v>1351</v>
      </c>
      <c r="AH256" t="s">
        <v>58</v>
      </c>
      <c r="AI256">
        <v>99</v>
      </c>
      <c r="AJ256" t="s">
        <v>692</v>
      </c>
      <c r="AK256" t="s">
        <v>748</v>
      </c>
      <c r="AL256" t="s">
        <v>748</v>
      </c>
      <c r="AM256">
        <v>1769</v>
      </c>
      <c r="AN256">
        <v>3953</v>
      </c>
      <c r="AO256">
        <v>46053.821238425902</v>
      </c>
      <c r="AP256">
        <v>46104</v>
      </c>
      <c r="AQ256">
        <v>46104</v>
      </c>
      <c r="AR256" t="s">
        <v>692</v>
      </c>
      <c r="AS256">
        <v>99</v>
      </c>
      <c r="AT256" t="s">
        <v>53</v>
      </c>
      <c r="AU256">
        <v>1351</v>
      </c>
      <c r="AV256" t="s">
        <v>72</v>
      </c>
      <c r="AW256">
        <v>1351</v>
      </c>
    </row>
    <row r="257" spans="1:49" x14ac:dyDescent="0.3">
      <c r="A257" t="s">
        <v>49</v>
      </c>
      <c r="B257">
        <v>1363</v>
      </c>
      <c r="C257" t="s">
        <v>2870</v>
      </c>
      <c r="D257" t="s">
        <v>2871</v>
      </c>
      <c r="E257" t="s">
        <v>2870</v>
      </c>
      <c r="F257" t="s">
        <v>2872</v>
      </c>
      <c r="G257" t="s">
        <v>53</v>
      </c>
      <c r="H257">
        <v>2026</v>
      </c>
      <c r="I257" t="s">
        <v>54</v>
      </c>
      <c r="J257">
        <v>1338</v>
      </c>
      <c r="K257">
        <v>1363</v>
      </c>
      <c r="L257">
        <v>2196</v>
      </c>
      <c r="M257" t="s">
        <v>53</v>
      </c>
      <c r="N257" t="s">
        <v>321</v>
      </c>
      <c r="O257" t="s">
        <v>766</v>
      </c>
      <c r="P257" t="s">
        <v>57</v>
      </c>
      <c r="Q257" t="s">
        <v>58</v>
      </c>
      <c r="R257" t="s">
        <v>2873</v>
      </c>
      <c r="S257" t="s">
        <v>60</v>
      </c>
      <c r="T257" t="s">
        <v>439</v>
      </c>
      <c r="U257" t="s">
        <v>80</v>
      </c>
      <c r="V257" t="s">
        <v>3628</v>
      </c>
      <c r="W257" t="s">
        <v>63</v>
      </c>
      <c r="X257" t="s">
        <v>58</v>
      </c>
      <c r="Y257" t="s">
        <v>93</v>
      </c>
      <c r="Z257" t="s">
        <v>65</v>
      </c>
      <c r="AA257">
        <v>0.02</v>
      </c>
      <c r="AB257">
        <v>20260320</v>
      </c>
      <c r="AC257">
        <v>210</v>
      </c>
      <c r="AD257" t="s">
        <v>3683</v>
      </c>
      <c r="AE257" t="s">
        <v>3684</v>
      </c>
      <c r="AF257" t="s">
        <v>67</v>
      </c>
      <c r="AG257">
        <v>1363</v>
      </c>
      <c r="AH257" t="s">
        <v>58</v>
      </c>
      <c r="AI257">
        <v>148</v>
      </c>
      <c r="AJ257" t="s">
        <v>126</v>
      </c>
      <c r="AK257" t="s">
        <v>3428</v>
      </c>
      <c r="AL257" t="s">
        <v>3428</v>
      </c>
      <c r="AM257">
        <v>148</v>
      </c>
      <c r="AN257">
        <v>3973</v>
      </c>
      <c r="AO257">
        <v>46053.8214814815</v>
      </c>
      <c r="AP257">
        <v>46137</v>
      </c>
      <c r="AQ257">
        <v>46137</v>
      </c>
      <c r="AR257" t="s">
        <v>126</v>
      </c>
      <c r="AS257">
        <v>148</v>
      </c>
      <c r="AT257" t="s">
        <v>53</v>
      </c>
      <c r="AU257">
        <v>1363</v>
      </c>
      <c r="AV257" t="s">
        <v>72</v>
      </c>
      <c r="AW257">
        <v>1363</v>
      </c>
    </row>
    <row r="258" spans="1:49" x14ac:dyDescent="0.3">
      <c r="A258" t="s">
        <v>49</v>
      </c>
      <c r="B258">
        <v>1371</v>
      </c>
      <c r="C258" t="s">
        <v>2028</v>
      </c>
      <c r="D258" t="s">
        <v>2029</v>
      </c>
      <c r="E258" t="s">
        <v>2028</v>
      </c>
      <c r="F258" t="s">
        <v>3636</v>
      </c>
      <c r="G258" t="s">
        <v>53</v>
      </c>
      <c r="H258">
        <v>2026</v>
      </c>
      <c r="I258" t="s">
        <v>54</v>
      </c>
      <c r="J258">
        <v>1349</v>
      </c>
      <c r="K258">
        <v>1371</v>
      </c>
      <c r="L258">
        <v>2197</v>
      </c>
      <c r="M258" t="s">
        <v>53</v>
      </c>
      <c r="N258" t="s">
        <v>212</v>
      </c>
      <c r="O258" t="s">
        <v>213</v>
      </c>
      <c r="P258" t="s">
        <v>57</v>
      </c>
      <c r="Q258" t="s">
        <v>58</v>
      </c>
      <c r="R258" t="s">
        <v>2031</v>
      </c>
      <c r="S258" t="s">
        <v>60</v>
      </c>
      <c r="T258" t="s">
        <v>164</v>
      </c>
      <c r="U258" t="s">
        <v>81</v>
      </c>
      <c r="V258" t="s">
        <v>3637</v>
      </c>
      <c r="W258" t="s">
        <v>63</v>
      </c>
      <c r="X258" t="s">
        <v>58</v>
      </c>
      <c r="Y258" t="s">
        <v>88</v>
      </c>
      <c r="Z258" t="s">
        <v>65</v>
      </c>
      <c r="AA258">
        <v>12.96</v>
      </c>
      <c r="AB258">
        <v>20260319</v>
      </c>
      <c r="AC258">
        <v>177</v>
      </c>
      <c r="AD258" t="s">
        <v>3683</v>
      </c>
      <c r="AE258" t="s">
        <v>3684</v>
      </c>
      <c r="AF258" t="s">
        <v>67</v>
      </c>
      <c r="AG258">
        <v>1371</v>
      </c>
      <c r="AH258" t="s">
        <v>58</v>
      </c>
      <c r="AI258">
        <v>110</v>
      </c>
      <c r="AJ258" t="s">
        <v>280</v>
      </c>
      <c r="AK258" t="s">
        <v>127</v>
      </c>
      <c r="AL258" t="s">
        <v>127</v>
      </c>
      <c r="AM258">
        <v>110</v>
      </c>
      <c r="AN258">
        <v>3984</v>
      </c>
      <c r="AO258">
        <v>46053.8216203704</v>
      </c>
      <c r="AP258">
        <v>46148</v>
      </c>
      <c r="AQ258">
        <v>46148</v>
      </c>
      <c r="AR258" t="s">
        <v>280</v>
      </c>
      <c r="AS258">
        <v>110</v>
      </c>
      <c r="AT258" t="s">
        <v>53</v>
      </c>
      <c r="AU258">
        <v>1371</v>
      </c>
      <c r="AV258" t="s">
        <v>72</v>
      </c>
      <c r="AW258">
        <v>1371</v>
      </c>
    </row>
    <row r="259" spans="1:49" x14ac:dyDescent="0.3">
      <c r="A259" t="s">
        <v>49</v>
      </c>
      <c r="B259">
        <v>1371</v>
      </c>
      <c r="C259" t="s">
        <v>2028</v>
      </c>
      <c r="D259" t="s">
        <v>2029</v>
      </c>
      <c r="E259" t="s">
        <v>2028</v>
      </c>
      <c r="F259" t="s">
        <v>3636</v>
      </c>
      <c r="G259" t="s">
        <v>53</v>
      </c>
      <c r="H259">
        <v>2026</v>
      </c>
      <c r="I259" t="s">
        <v>54</v>
      </c>
      <c r="J259">
        <v>1349</v>
      </c>
      <c r="K259">
        <v>1371</v>
      </c>
      <c r="L259">
        <v>2197</v>
      </c>
      <c r="M259" t="s">
        <v>53</v>
      </c>
      <c r="N259" t="s">
        <v>212</v>
      </c>
      <c r="O259" t="s">
        <v>213</v>
      </c>
      <c r="P259" t="s">
        <v>57</v>
      </c>
      <c r="Q259" t="s">
        <v>58</v>
      </c>
      <c r="R259" t="s">
        <v>2031</v>
      </c>
      <c r="S259" t="s">
        <v>60</v>
      </c>
      <c r="T259" t="s">
        <v>164</v>
      </c>
      <c r="U259" t="s">
        <v>81</v>
      </c>
      <c r="V259" t="s">
        <v>3637</v>
      </c>
      <c r="W259" t="s">
        <v>63</v>
      </c>
      <c r="X259" t="s">
        <v>58</v>
      </c>
      <c r="Y259" t="s">
        <v>88</v>
      </c>
      <c r="Z259" t="s">
        <v>65</v>
      </c>
      <c r="AA259">
        <v>12.96</v>
      </c>
      <c r="AB259">
        <v>20260320</v>
      </c>
      <c r="AC259">
        <v>219</v>
      </c>
      <c r="AD259" t="s">
        <v>3683</v>
      </c>
      <c r="AE259" t="s">
        <v>3684</v>
      </c>
      <c r="AF259" t="s">
        <v>67</v>
      </c>
      <c r="AG259">
        <v>1371</v>
      </c>
      <c r="AH259" t="s">
        <v>58</v>
      </c>
      <c r="AI259">
        <v>110</v>
      </c>
      <c r="AJ259" t="s">
        <v>280</v>
      </c>
      <c r="AK259" t="s">
        <v>127</v>
      </c>
      <c r="AL259" t="s">
        <v>127</v>
      </c>
      <c r="AM259">
        <v>110</v>
      </c>
      <c r="AN259">
        <v>3984</v>
      </c>
      <c r="AO259">
        <v>46053.8216203704</v>
      </c>
      <c r="AP259">
        <v>46148</v>
      </c>
      <c r="AQ259">
        <v>46148</v>
      </c>
      <c r="AR259" t="s">
        <v>280</v>
      </c>
      <c r="AS259">
        <v>110</v>
      </c>
      <c r="AT259" t="s">
        <v>53</v>
      </c>
      <c r="AU259">
        <v>1371</v>
      </c>
      <c r="AV259" t="s">
        <v>72</v>
      </c>
      <c r="AW259">
        <v>1371</v>
      </c>
    </row>
    <row r="260" spans="1:49" x14ac:dyDescent="0.3">
      <c r="A260" t="s">
        <v>49</v>
      </c>
      <c r="B260">
        <v>1381</v>
      </c>
      <c r="C260" t="s">
        <v>2988</v>
      </c>
      <c r="D260" t="s">
        <v>2989</v>
      </c>
      <c r="E260" t="s">
        <v>2988</v>
      </c>
      <c r="F260" t="s">
        <v>2995</v>
      </c>
      <c r="G260" t="s">
        <v>53</v>
      </c>
      <c r="H260">
        <v>2026</v>
      </c>
      <c r="I260" t="s">
        <v>54</v>
      </c>
      <c r="J260">
        <v>1369</v>
      </c>
      <c r="K260">
        <v>1381</v>
      </c>
      <c r="L260">
        <v>2217</v>
      </c>
      <c r="M260" t="s">
        <v>53</v>
      </c>
      <c r="N260" t="s">
        <v>1119</v>
      </c>
      <c r="O260" t="s">
        <v>766</v>
      </c>
      <c r="P260" t="s">
        <v>57</v>
      </c>
      <c r="Q260" t="s">
        <v>58</v>
      </c>
      <c r="R260" t="s">
        <v>2991</v>
      </c>
      <c r="S260" t="s">
        <v>60</v>
      </c>
      <c r="T260" t="s">
        <v>164</v>
      </c>
      <c r="U260" t="s">
        <v>80</v>
      </c>
      <c r="V260" t="s">
        <v>3647</v>
      </c>
      <c r="W260" t="s">
        <v>63</v>
      </c>
      <c r="X260" t="s">
        <v>58</v>
      </c>
      <c r="Y260" t="s">
        <v>93</v>
      </c>
      <c r="Z260" t="s">
        <v>65</v>
      </c>
      <c r="AA260">
        <v>0.03</v>
      </c>
      <c r="AB260">
        <v>20260321</v>
      </c>
      <c r="AC260">
        <v>266</v>
      </c>
      <c r="AD260" t="s">
        <v>3683</v>
      </c>
      <c r="AE260" t="s">
        <v>3684</v>
      </c>
      <c r="AF260" t="s">
        <v>67</v>
      </c>
      <c r="AG260">
        <v>1381</v>
      </c>
      <c r="AH260" t="s">
        <v>58</v>
      </c>
      <c r="AI260">
        <v>142</v>
      </c>
      <c r="AJ260" t="s">
        <v>429</v>
      </c>
      <c r="AK260" t="s">
        <v>1093</v>
      </c>
      <c r="AL260" t="s">
        <v>1093</v>
      </c>
      <c r="AM260">
        <v>142</v>
      </c>
      <c r="AN260">
        <v>4004</v>
      </c>
      <c r="AO260">
        <v>46053.821863425903</v>
      </c>
      <c r="AP260">
        <v>46115</v>
      </c>
      <c r="AQ260">
        <v>46115</v>
      </c>
      <c r="AR260" t="s">
        <v>429</v>
      </c>
      <c r="AS260">
        <v>142</v>
      </c>
      <c r="AT260" t="s">
        <v>53</v>
      </c>
      <c r="AU260">
        <v>1381</v>
      </c>
      <c r="AV260" t="s">
        <v>72</v>
      </c>
      <c r="AW260">
        <v>1381</v>
      </c>
    </row>
    <row r="261" spans="1:49" x14ac:dyDescent="0.3">
      <c r="A261" t="s">
        <v>49</v>
      </c>
      <c r="B261">
        <v>1382</v>
      </c>
      <c r="C261" t="s">
        <v>2988</v>
      </c>
      <c r="D261" t="s">
        <v>2989</v>
      </c>
      <c r="E261" t="s">
        <v>2988</v>
      </c>
      <c r="F261" t="s">
        <v>2990</v>
      </c>
      <c r="G261" t="s">
        <v>53</v>
      </c>
      <c r="H261">
        <v>2026</v>
      </c>
      <c r="I261" t="s">
        <v>54</v>
      </c>
      <c r="J261">
        <v>1370</v>
      </c>
      <c r="K261">
        <v>1382</v>
      </c>
      <c r="L261">
        <v>2219</v>
      </c>
      <c r="M261" t="s">
        <v>53</v>
      </c>
      <c r="N261" t="s">
        <v>1119</v>
      </c>
      <c r="O261" t="s">
        <v>766</v>
      </c>
      <c r="P261" t="s">
        <v>57</v>
      </c>
      <c r="Q261" t="s">
        <v>58</v>
      </c>
      <c r="R261" t="s">
        <v>2991</v>
      </c>
      <c r="S261" t="s">
        <v>60</v>
      </c>
      <c r="T261" t="s">
        <v>80</v>
      </c>
      <c r="U261" t="s">
        <v>80</v>
      </c>
      <c r="V261" t="s">
        <v>3648</v>
      </c>
      <c r="W261" t="s">
        <v>63</v>
      </c>
      <c r="X261" t="s">
        <v>58</v>
      </c>
      <c r="Y261" t="s">
        <v>93</v>
      </c>
      <c r="Z261" t="s">
        <v>65</v>
      </c>
      <c r="AA261">
        <v>0.03</v>
      </c>
      <c r="AB261">
        <v>20260321</v>
      </c>
      <c r="AC261">
        <v>267</v>
      </c>
      <c r="AD261" t="s">
        <v>3683</v>
      </c>
      <c r="AE261" t="s">
        <v>3684</v>
      </c>
      <c r="AF261" t="s">
        <v>67</v>
      </c>
      <c r="AG261">
        <v>1382</v>
      </c>
      <c r="AH261" t="s">
        <v>58</v>
      </c>
      <c r="AI261">
        <v>117</v>
      </c>
      <c r="AJ261" t="s">
        <v>429</v>
      </c>
      <c r="AK261" t="s">
        <v>1093</v>
      </c>
      <c r="AL261" t="s">
        <v>1093</v>
      </c>
      <c r="AM261">
        <v>117</v>
      </c>
      <c r="AN261">
        <v>4005</v>
      </c>
      <c r="AO261">
        <v>46053.821875000001</v>
      </c>
      <c r="AP261">
        <v>46115</v>
      </c>
      <c r="AQ261">
        <v>46115</v>
      </c>
      <c r="AR261" t="s">
        <v>429</v>
      </c>
      <c r="AS261">
        <v>117</v>
      </c>
      <c r="AT261" t="s">
        <v>53</v>
      </c>
      <c r="AU261">
        <v>1382</v>
      </c>
      <c r="AV261" t="s">
        <v>72</v>
      </c>
      <c r="AW261">
        <v>1382</v>
      </c>
    </row>
    <row r="262" spans="1:49" x14ac:dyDescent="0.3">
      <c r="A262" t="s">
        <v>49</v>
      </c>
      <c r="B262">
        <v>1383</v>
      </c>
      <c r="C262" t="s">
        <v>2870</v>
      </c>
      <c r="D262" t="s">
        <v>2871</v>
      </c>
      <c r="E262" t="s">
        <v>2870</v>
      </c>
      <c r="F262" t="s">
        <v>2872</v>
      </c>
      <c r="G262" t="s">
        <v>53</v>
      </c>
      <c r="H262">
        <v>2026</v>
      </c>
      <c r="I262" t="s">
        <v>54</v>
      </c>
      <c r="J262">
        <v>1371</v>
      </c>
      <c r="K262">
        <v>1383</v>
      </c>
      <c r="L262">
        <v>2214</v>
      </c>
      <c r="M262" t="s">
        <v>53</v>
      </c>
      <c r="N262" t="s">
        <v>321</v>
      </c>
      <c r="O262" t="s">
        <v>766</v>
      </c>
      <c r="P262" t="s">
        <v>57</v>
      </c>
      <c r="Q262" t="s">
        <v>58</v>
      </c>
      <c r="R262" t="s">
        <v>2873</v>
      </c>
      <c r="S262" t="s">
        <v>60</v>
      </c>
      <c r="T262" t="s">
        <v>439</v>
      </c>
      <c r="U262" t="s">
        <v>80</v>
      </c>
      <c r="V262" t="s">
        <v>3649</v>
      </c>
      <c r="W262" t="s">
        <v>63</v>
      </c>
      <c r="X262" t="s">
        <v>58</v>
      </c>
      <c r="Y262" t="s">
        <v>93</v>
      </c>
      <c r="Z262" t="s">
        <v>65</v>
      </c>
      <c r="AA262">
        <v>0.02</v>
      </c>
      <c r="AB262">
        <v>20260320</v>
      </c>
      <c r="AC262">
        <v>211</v>
      </c>
      <c r="AD262" t="s">
        <v>3683</v>
      </c>
      <c r="AE262" t="s">
        <v>3684</v>
      </c>
      <c r="AF262" t="s">
        <v>67</v>
      </c>
      <c r="AG262">
        <v>1383</v>
      </c>
      <c r="AH262" t="s">
        <v>58</v>
      </c>
      <c r="AI262">
        <v>1093</v>
      </c>
      <c r="AJ262" t="s">
        <v>429</v>
      </c>
      <c r="AK262" t="s">
        <v>3428</v>
      </c>
      <c r="AL262" t="s">
        <v>3496</v>
      </c>
      <c r="AM262">
        <v>1093</v>
      </c>
      <c r="AN262">
        <v>4006</v>
      </c>
      <c r="AO262">
        <v>46053.8218865741</v>
      </c>
      <c r="AP262">
        <v>46137</v>
      </c>
      <c r="AQ262">
        <v>46140</v>
      </c>
      <c r="AR262" t="s">
        <v>429</v>
      </c>
      <c r="AS262">
        <v>1093</v>
      </c>
      <c r="AT262" t="s">
        <v>53</v>
      </c>
      <c r="AU262">
        <v>1383</v>
      </c>
      <c r="AV262" t="s">
        <v>72</v>
      </c>
      <c r="AW262">
        <v>1383</v>
      </c>
    </row>
    <row r="263" spans="1:49" x14ac:dyDescent="0.3">
      <c r="A263" t="s">
        <v>49</v>
      </c>
      <c r="B263">
        <v>1392</v>
      </c>
      <c r="C263" t="s">
        <v>1550</v>
      </c>
      <c r="D263" t="s">
        <v>1551</v>
      </c>
      <c r="E263" t="s">
        <v>1550</v>
      </c>
      <c r="F263" t="s">
        <v>1558</v>
      </c>
      <c r="G263" t="s">
        <v>53</v>
      </c>
      <c r="H263">
        <v>2026</v>
      </c>
      <c r="I263" t="s">
        <v>54</v>
      </c>
      <c r="J263">
        <v>1382</v>
      </c>
      <c r="K263">
        <v>1392</v>
      </c>
      <c r="L263">
        <v>278</v>
      </c>
      <c r="M263" t="s">
        <v>53</v>
      </c>
      <c r="N263" t="s">
        <v>208</v>
      </c>
      <c r="O263" t="s">
        <v>217</v>
      </c>
      <c r="P263" t="s">
        <v>57</v>
      </c>
      <c r="Q263" t="s">
        <v>58</v>
      </c>
      <c r="R263" t="s">
        <v>1553</v>
      </c>
      <c r="S263" t="s">
        <v>60</v>
      </c>
      <c r="T263" t="s">
        <v>61</v>
      </c>
      <c r="U263" t="s">
        <v>164</v>
      </c>
      <c r="V263" t="s">
        <v>3659</v>
      </c>
      <c r="W263" t="s">
        <v>63</v>
      </c>
      <c r="X263" t="s">
        <v>58</v>
      </c>
      <c r="Y263" t="s">
        <v>117</v>
      </c>
      <c r="Z263" t="s">
        <v>65</v>
      </c>
      <c r="AA263">
        <v>0</v>
      </c>
      <c r="AB263">
        <v>20260318</v>
      </c>
      <c r="AC263">
        <v>128</v>
      </c>
      <c r="AD263" t="s">
        <v>3683</v>
      </c>
      <c r="AE263" t="s">
        <v>3684</v>
      </c>
      <c r="AF263" t="s">
        <v>67</v>
      </c>
      <c r="AG263">
        <v>1392</v>
      </c>
      <c r="AH263" t="s">
        <v>58</v>
      </c>
      <c r="AI263">
        <v>298</v>
      </c>
      <c r="AJ263" t="s">
        <v>3656</v>
      </c>
      <c r="AK263" t="s">
        <v>211</v>
      </c>
      <c r="AL263" t="s">
        <v>103</v>
      </c>
      <c r="AM263">
        <v>298</v>
      </c>
      <c r="AN263">
        <v>4017</v>
      </c>
      <c r="AO263">
        <v>46053.822025463</v>
      </c>
      <c r="AP263">
        <v>46099</v>
      </c>
      <c r="AQ263">
        <v>46100</v>
      </c>
      <c r="AR263" t="s">
        <v>3656</v>
      </c>
      <c r="AS263">
        <v>298</v>
      </c>
      <c r="AT263" t="s">
        <v>53</v>
      </c>
      <c r="AU263">
        <v>1392</v>
      </c>
      <c r="AV263" t="s">
        <v>72</v>
      </c>
      <c r="AW263">
        <v>1392</v>
      </c>
    </row>
    <row r="264" spans="1:49" x14ac:dyDescent="0.3">
      <c r="A264" t="s">
        <v>49</v>
      </c>
      <c r="B264">
        <v>1392</v>
      </c>
      <c r="C264" t="s">
        <v>1550</v>
      </c>
      <c r="D264" t="s">
        <v>1551</v>
      </c>
      <c r="E264" t="s">
        <v>1550</v>
      </c>
      <c r="F264" t="s">
        <v>1558</v>
      </c>
      <c r="G264" t="s">
        <v>53</v>
      </c>
      <c r="H264">
        <v>2026</v>
      </c>
      <c r="I264" t="s">
        <v>54</v>
      </c>
      <c r="J264">
        <v>1382</v>
      </c>
      <c r="K264">
        <v>1392</v>
      </c>
      <c r="L264">
        <v>278</v>
      </c>
      <c r="M264" t="s">
        <v>53</v>
      </c>
      <c r="N264" t="s">
        <v>208</v>
      </c>
      <c r="O264" t="s">
        <v>217</v>
      </c>
      <c r="P264" t="s">
        <v>57</v>
      </c>
      <c r="Q264" t="s">
        <v>58</v>
      </c>
      <c r="R264" t="s">
        <v>1553</v>
      </c>
      <c r="S264" t="s">
        <v>60</v>
      </c>
      <c r="T264" t="s">
        <v>61</v>
      </c>
      <c r="U264" t="s">
        <v>164</v>
      </c>
      <c r="V264" t="s">
        <v>3659</v>
      </c>
      <c r="W264" t="s">
        <v>63</v>
      </c>
      <c r="X264" t="s">
        <v>58</v>
      </c>
      <c r="Y264" t="s">
        <v>117</v>
      </c>
      <c r="Z264" t="s">
        <v>65</v>
      </c>
      <c r="AA264">
        <v>0</v>
      </c>
      <c r="AB264">
        <v>20260320</v>
      </c>
      <c r="AC264">
        <v>201</v>
      </c>
      <c r="AD264" t="s">
        <v>3683</v>
      </c>
      <c r="AE264" t="s">
        <v>3684</v>
      </c>
      <c r="AF264" t="s">
        <v>67</v>
      </c>
      <c r="AG264">
        <v>1392</v>
      </c>
      <c r="AH264" t="s">
        <v>58</v>
      </c>
      <c r="AI264">
        <v>298</v>
      </c>
      <c r="AJ264" t="s">
        <v>3656</v>
      </c>
      <c r="AK264" t="s">
        <v>211</v>
      </c>
      <c r="AL264" t="s">
        <v>103</v>
      </c>
      <c r="AM264">
        <v>298</v>
      </c>
      <c r="AN264">
        <v>4017</v>
      </c>
      <c r="AO264">
        <v>46053.822025463</v>
      </c>
      <c r="AP264">
        <v>46099</v>
      </c>
      <c r="AQ264">
        <v>46100</v>
      </c>
      <c r="AR264" t="s">
        <v>3656</v>
      </c>
      <c r="AS264">
        <v>298</v>
      </c>
      <c r="AT264" t="s">
        <v>53</v>
      </c>
      <c r="AU264">
        <v>1392</v>
      </c>
      <c r="AV264" t="s">
        <v>72</v>
      </c>
      <c r="AW264">
        <v>1392</v>
      </c>
    </row>
    <row r="265" spans="1:49" x14ac:dyDescent="0.3">
      <c r="A265" t="s">
        <v>49</v>
      </c>
      <c r="B265">
        <v>1392</v>
      </c>
      <c r="C265" t="s">
        <v>1550</v>
      </c>
      <c r="D265" t="s">
        <v>1551</v>
      </c>
      <c r="E265" t="s">
        <v>1550</v>
      </c>
      <c r="F265" t="s">
        <v>1558</v>
      </c>
      <c r="G265" t="s">
        <v>53</v>
      </c>
      <c r="H265">
        <v>2026</v>
      </c>
      <c r="I265" t="s">
        <v>54</v>
      </c>
      <c r="J265">
        <v>1382</v>
      </c>
      <c r="K265">
        <v>1392</v>
      </c>
      <c r="L265">
        <v>278</v>
      </c>
      <c r="M265" t="s">
        <v>53</v>
      </c>
      <c r="N265" t="s">
        <v>208</v>
      </c>
      <c r="O265" t="s">
        <v>217</v>
      </c>
      <c r="P265" t="s">
        <v>57</v>
      </c>
      <c r="Q265" t="s">
        <v>58</v>
      </c>
      <c r="R265" t="s">
        <v>1553</v>
      </c>
      <c r="S265" t="s">
        <v>60</v>
      </c>
      <c r="T265" t="s">
        <v>61</v>
      </c>
      <c r="U265" t="s">
        <v>164</v>
      </c>
      <c r="V265" t="s">
        <v>3659</v>
      </c>
      <c r="W265" t="s">
        <v>63</v>
      </c>
      <c r="X265" t="s">
        <v>58</v>
      </c>
      <c r="Y265" t="s">
        <v>117</v>
      </c>
      <c r="Z265" t="s">
        <v>65</v>
      </c>
      <c r="AA265">
        <v>0</v>
      </c>
      <c r="AB265">
        <v>20260321</v>
      </c>
      <c r="AC265">
        <v>258</v>
      </c>
      <c r="AD265" t="s">
        <v>3683</v>
      </c>
      <c r="AE265" t="s">
        <v>3684</v>
      </c>
      <c r="AF265" t="s">
        <v>67</v>
      </c>
      <c r="AG265">
        <v>1392</v>
      </c>
      <c r="AH265" t="s">
        <v>58</v>
      </c>
      <c r="AI265">
        <v>298</v>
      </c>
      <c r="AJ265" t="s">
        <v>3656</v>
      </c>
      <c r="AK265" t="s">
        <v>211</v>
      </c>
      <c r="AL265" t="s">
        <v>103</v>
      </c>
      <c r="AM265">
        <v>298</v>
      </c>
      <c r="AN265">
        <v>4017</v>
      </c>
      <c r="AO265">
        <v>46053.822025463</v>
      </c>
      <c r="AP265">
        <v>46099</v>
      </c>
      <c r="AQ265">
        <v>46100</v>
      </c>
      <c r="AR265" t="s">
        <v>3656</v>
      </c>
      <c r="AS265">
        <v>298</v>
      </c>
      <c r="AT265" t="s">
        <v>53</v>
      </c>
      <c r="AU265">
        <v>1392</v>
      </c>
      <c r="AV265" t="s">
        <v>72</v>
      </c>
      <c r="AW265">
        <v>1392</v>
      </c>
    </row>
    <row r="266" spans="1:49" x14ac:dyDescent="0.3">
      <c r="A266" t="s">
        <v>49</v>
      </c>
      <c r="B266">
        <v>1398</v>
      </c>
      <c r="C266" t="s">
        <v>1550</v>
      </c>
      <c r="D266" t="s">
        <v>1551</v>
      </c>
      <c r="E266" t="s">
        <v>1550</v>
      </c>
      <c r="F266" t="s">
        <v>1558</v>
      </c>
      <c r="G266" t="s">
        <v>53</v>
      </c>
      <c r="H266">
        <v>2026</v>
      </c>
      <c r="I266" t="s">
        <v>54</v>
      </c>
      <c r="J266">
        <v>1398</v>
      </c>
      <c r="K266">
        <v>1398</v>
      </c>
      <c r="L266">
        <v>279</v>
      </c>
      <c r="M266" t="s">
        <v>53</v>
      </c>
      <c r="N266" t="s">
        <v>208</v>
      </c>
      <c r="O266" t="s">
        <v>217</v>
      </c>
      <c r="P266" t="s">
        <v>57</v>
      </c>
      <c r="Q266" t="s">
        <v>58</v>
      </c>
      <c r="R266" t="s">
        <v>1553</v>
      </c>
      <c r="S266" t="s">
        <v>60</v>
      </c>
      <c r="T266" t="s">
        <v>61</v>
      </c>
      <c r="U266" t="s">
        <v>164</v>
      </c>
      <c r="V266" t="s">
        <v>3667</v>
      </c>
      <c r="W266" t="s">
        <v>63</v>
      </c>
      <c r="X266" t="s">
        <v>58</v>
      </c>
      <c r="Y266" t="s">
        <v>117</v>
      </c>
      <c r="Z266" t="s">
        <v>65</v>
      </c>
      <c r="AA266">
        <v>0</v>
      </c>
      <c r="AB266">
        <v>20260318</v>
      </c>
      <c r="AC266">
        <v>129</v>
      </c>
      <c r="AD266" t="s">
        <v>3683</v>
      </c>
      <c r="AE266" t="s">
        <v>3684</v>
      </c>
      <c r="AF266" t="s">
        <v>67</v>
      </c>
      <c r="AG266">
        <v>1398</v>
      </c>
      <c r="AH266" t="s">
        <v>58</v>
      </c>
      <c r="AI266">
        <v>486</v>
      </c>
      <c r="AJ266" t="s">
        <v>825</v>
      </c>
      <c r="AK266" t="s">
        <v>211</v>
      </c>
      <c r="AL266" t="s">
        <v>103</v>
      </c>
      <c r="AM266">
        <v>486</v>
      </c>
      <c r="AN266">
        <v>4033</v>
      </c>
      <c r="AO266">
        <v>46053.822222222203</v>
      </c>
      <c r="AP266">
        <v>46099</v>
      </c>
      <c r="AQ266">
        <v>46100</v>
      </c>
      <c r="AR266" t="s">
        <v>825</v>
      </c>
      <c r="AS266">
        <v>486</v>
      </c>
      <c r="AT266" t="s">
        <v>53</v>
      </c>
      <c r="AU266">
        <v>1398</v>
      </c>
      <c r="AV266" t="s">
        <v>72</v>
      </c>
      <c r="AW266">
        <v>1398</v>
      </c>
    </row>
    <row r="267" spans="1:49" x14ac:dyDescent="0.3">
      <c r="A267" t="s">
        <v>49</v>
      </c>
      <c r="B267">
        <v>1398</v>
      </c>
      <c r="C267" t="s">
        <v>1550</v>
      </c>
      <c r="D267" t="s">
        <v>1551</v>
      </c>
      <c r="E267" t="s">
        <v>1550</v>
      </c>
      <c r="F267" t="s">
        <v>1558</v>
      </c>
      <c r="G267" t="s">
        <v>53</v>
      </c>
      <c r="H267">
        <v>2026</v>
      </c>
      <c r="I267" t="s">
        <v>54</v>
      </c>
      <c r="J267">
        <v>1398</v>
      </c>
      <c r="K267">
        <v>1398</v>
      </c>
      <c r="L267">
        <v>279</v>
      </c>
      <c r="M267" t="s">
        <v>53</v>
      </c>
      <c r="N267" t="s">
        <v>208</v>
      </c>
      <c r="O267" t="s">
        <v>217</v>
      </c>
      <c r="P267" t="s">
        <v>57</v>
      </c>
      <c r="Q267" t="s">
        <v>58</v>
      </c>
      <c r="R267" t="s">
        <v>1553</v>
      </c>
      <c r="S267" t="s">
        <v>60</v>
      </c>
      <c r="T267" t="s">
        <v>61</v>
      </c>
      <c r="U267" t="s">
        <v>164</v>
      </c>
      <c r="V267" t="s">
        <v>3667</v>
      </c>
      <c r="W267" t="s">
        <v>63</v>
      </c>
      <c r="X267" t="s">
        <v>58</v>
      </c>
      <c r="Y267" t="s">
        <v>117</v>
      </c>
      <c r="Z267" t="s">
        <v>65</v>
      </c>
      <c r="AA267">
        <v>0</v>
      </c>
      <c r="AB267">
        <v>20260320</v>
      </c>
      <c r="AC267">
        <v>202</v>
      </c>
      <c r="AD267" t="s">
        <v>3683</v>
      </c>
      <c r="AE267" t="s">
        <v>3684</v>
      </c>
      <c r="AF267" t="s">
        <v>67</v>
      </c>
      <c r="AG267">
        <v>1398</v>
      </c>
      <c r="AH267" t="s">
        <v>58</v>
      </c>
      <c r="AI267">
        <v>486</v>
      </c>
      <c r="AJ267" t="s">
        <v>825</v>
      </c>
      <c r="AK267" t="s">
        <v>211</v>
      </c>
      <c r="AL267" t="s">
        <v>103</v>
      </c>
      <c r="AM267">
        <v>486</v>
      </c>
      <c r="AN267">
        <v>4033</v>
      </c>
      <c r="AO267">
        <v>46053.822222222203</v>
      </c>
      <c r="AP267">
        <v>46099</v>
      </c>
      <c r="AQ267">
        <v>46100</v>
      </c>
      <c r="AR267" t="s">
        <v>825</v>
      </c>
      <c r="AS267">
        <v>486</v>
      </c>
      <c r="AT267" t="s">
        <v>53</v>
      </c>
      <c r="AU267">
        <v>1398</v>
      </c>
      <c r="AV267" t="s">
        <v>72</v>
      </c>
      <c r="AW267">
        <v>1398</v>
      </c>
    </row>
    <row r="268" spans="1:49" x14ac:dyDescent="0.3">
      <c r="A268" t="s">
        <v>49</v>
      </c>
      <c r="B268">
        <v>1398</v>
      </c>
      <c r="C268" t="s">
        <v>1550</v>
      </c>
      <c r="D268" t="s">
        <v>1551</v>
      </c>
      <c r="E268" t="s">
        <v>1550</v>
      </c>
      <c r="F268" t="s">
        <v>1558</v>
      </c>
      <c r="G268" t="s">
        <v>53</v>
      </c>
      <c r="H268">
        <v>2026</v>
      </c>
      <c r="I268" t="s">
        <v>54</v>
      </c>
      <c r="J268">
        <v>1398</v>
      </c>
      <c r="K268">
        <v>1398</v>
      </c>
      <c r="L268">
        <v>279</v>
      </c>
      <c r="M268" t="s">
        <v>53</v>
      </c>
      <c r="N268" t="s">
        <v>208</v>
      </c>
      <c r="O268" t="s">
        <v>217</v>
      </c>
      <c r="P268" t="s">
        <v>57</v>
      </c>
      <c r="Q268" t="s">
        <v>58</v>
      </c>
      <c r="R268" t="s">
        <v>1553</v>
      </c>
      <c r="S268" t="s">
        <v>60</v>
      </c>
      <c r="T268" t="s">
        <v>61</v>
      </c>
      <c r="U268" t="s">
        <v>164</v>
      </c>
      <c r="V268" t="s">
        <v>3667</v>
      </c>
      <c r="W268" t="s">
        <v>63</v>
      </c>
      <c r="X268" t="s">
        <v>58</v>
      </c>
      <c r="Y268" t="s">
        <v>117</v>
      </c>
      <c r="Z268" t="s">
        <v>65</v>
      </c>
      <c r="AA268">
        <v>0</v>
      </c>
      <c r="AB268">
        <v>20260321</v>
      </c>
      <c r="AC268">
        <v>259</v>
      </c>
      <c r="AD268" t="s">
        <v>3683</v>
      </c>
      <c r="AE268" t="s">
        <v>3684</v>
      </c>
      <c r="AF268" t="s">
        <v>67</v>
      </c>
      <c r="AG268">
        <v>1398</v>
      </c>
      <c r="AH268" t="s">
        <v>58</v>
      </c>
      <c r="AI268">
        <v>486</v>
      </c>
      <c r="AJ268" t="s">
        <v>825</v>
      </c>
      <c r="AK268" t="s">
        <v>211</v>
      </c>
      <c r="AL268" t="s">
        <v>103</v>
      </c>
      <c r="AM268">
        <v>486</v>
      </c>
      <c r="AN268">
        <v>4033</v>
      </c>
      <c r="AO268">
        <v>46053.822222222203</v>
      </c>
      <c r="AP268">
        <v>46099</v>
      </c>
      <c r="AQ268">
        <v>46100</v>
      </c>
      <c r="AR268" t="s">
        <v>825</v>
      </c>
      <c r="AS268">
        <v>486</v>
      </c>
      <c r="AT268" t="s">
        <v>53</v>
      </c>
      <c r="AU268">
        <v>1398</v>
      </c>
      <c r="AV268" t="s">
        <v>72</v>
      </c>
      <c r="AW268">
        <v>1398</v>
      </c>
    </row>
  </sheetData>
  <sortState xmlns:xlrd2="http://schemas.microsoft.com/office/spreadsheetml/2017/richdata2" ref="A2:AW268">
    <sortCondition ref="B2:B2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BCC1-80EE-4EFD-95B9-F45430584741}">
  <sheetPr>
    <tabColor rgb="FFFF0000"/>
  </sheetPr>
  <dimension ref="A1:AX2658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1" max="11" width="16.109375" customWidth="1"/>
  </cols>
  <sheetData>
    <row r="1" spans="1:50" ht="59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3685</v>
      </c>
    </row>
    <row r="2" spans="1:50" x14ac:dyDescent="0.3">
      <c r="A2" t="str">
        <f>IF(QCO!A1=Sheet1!A1,"","false")</f>
        <v/>
      </c>
      <c r="B2" t="str">
        <f>IF(QCO!B1=Sheet1!B1,"","false")</f>
        <v/>
      </c>
      <c r="C2" t="str">
        <f>IF(QCO!C1=Sheet1!C1,"","false")</f>
        <v/>
      </c>
      <c r="D2" t="str">
        <f>IF(QCO!D1=Sheet1!D1,"","false")</f>
        <v/>
      </c>
      <c r="E2" t="str">
        <f>IF(QCO!E1=Sheet1!E1,"","false")</f>
        <v/>
      </c>
      <c r="F2" t="str">
        <f>IF(QCO!F1=Sheet1!F1,"","false")</f>
        <v/>
      </c>
      <c r="G2" t="str">
        <f>IF(QCO!G1=Sheet1!G1,"","false")</f>
        <v/>
      </c>
      <c r="H2" t="str">
        <f>IF(QCO!H1=Sheet1!H1,"","false")</f>
        <v/>
      </c>
      <c r="I2" t="str">
        <f>IF(QCO!I1=Sheet1!I1,"","false")</f>
        <v/>
      </c>
      <c r="J2" t="str">
        <f>IF(QCO!J1=Sheet1!J1,"","false")</f>
        <v/>
      </c>
      <c r="K2" t="str">
        <f>IF(QCO!K1=Sheet1!K1,"","false")</f>
        <v/>
      </c>
      <c r="L2" t="str">
        <f>IF(QCO!L1=Sheet1!L1,"","false")</f>
        <v/>
      </c>
      <c r="M2" t="str">
        <f>IF(QCO!M1=Sheet1!M1,"","false")</f>
        <v/>
      </c>
      <c r="N2" t="str">
        <f>IF(QCO!N1=Sheet1!N1,"","false")</f>
        <v/>
      </c>
      <c r="O2" t="str">
        <f>IF(QCO!O1=Sheet1!O1,"","false")</f>
        <v/>
      </c>
      <c r="P2" t="str">
        <f>IF(QCO!P1=Sheet1!P1,"","false")</f>
        <v/>
      </c>
      <c r="Q2" t="str">
        <f>IF(QCO!Q1=Sheet1!Q1,"","false")</f>
        <v/>
      </c>
      <c r="R2" t="str">
        <f>IF(QCO!R1=Sheet1!R1,"","false")</f>
        <v/>
      </c>
      <c r="S2" t="str">
        <f>IF(QCO!S1=Sheet1!S1,"","false")</f>
        <v/>
      </c>
      <c r="T2" t="str">
        <f>IF(QCO!T1=Sheet1!T1,"","false")</f>
        <v/>
      </c>
      <c r="U2" t="str">
        <f>IF(QCO!U1=Sheet1!U1,"","false")</f>
        <v/>
      </c>
      <c r="V2" t="str">
        <f>IF(QCO!V1=Sheet1!V1,"","false")</f>
        <v/>
      </c>
      <c r="W2" t="str">
        <f>IF(QCO!W1=Sheet1!W1,"","false")</f>
        <v/>
      </c>
      <c r="X2" t="str">
        <f>IF(QCO!X1=Sheet1!X1,"","false")</f>
        <v/>
      </c>
      <c r="Y2" t="str">
        <f>IF(QCO!Y1=Sheet1!Y1,"","false")</f>
        <v/>
      </c>
      <c r="Z2" t="str">
        <f>IF(QCO!Z1=Sheet1!Z1,"","false")</f>
        <v/>
      </c>
      <c r="AA2" t="str">
        <f>IF(QCO!AA1=Sheet1!AA1,"","false")</f>
        <v/>
      </c>
      <c r="AB2" t="str">
        <f>IF(QCO!AB1=Sheet1!AB1,"","false")</f>
        <v/>
      </c>
      <c r="AC2" t="str">
        <f>IF(QCO!AC1=Sheet1!AC1,"","false")</f>
        <v/>
      </c>
      <c r="AD2" t="str">
        <f>IF(QCO!AD1=Sheet1!AD1,"","false")</f>
        <v/>
      </c>
      <c r="AE2" t="str">
        <f>IF(QCO!AE1=Sheet1!AE1,"","false")</f>
        <v/>
      </c>
      <c r="AF2" t="str">
        <f>IF(QCO!AF1=Sheet1!AF1,"","false")</f>
        <v/>
      </c>
      <c r="AG2" t="str">
        <f>IF(QCO!AG1=Sheet1!AG1,"","false")</f>
        <v/>
      </c>
      <c r="AH2" t="str">
        <f>IF(QCO!AH1=Sheet1!AH1,"","false")</f>
        <v/>
      </c>
      <c r="AI2" t="str">
        <f>IF(QCO!AI1=Sheet1!AI1,"","false")</f>
        <v/>
      </c>
      <c r="AJ2" t="str">
        <f>IF(QCO!AJ1=Sheet1!AJ1,"","false")</f>
        <v/>
      </c>
      <c r="AK2" t="str">
        <f>IF(QCO!AK1=Sheet1!AK1,"","false")</f>
        <v/>
      </c>
      <c r="AL2" t="str">
        <f>IF(QCO!AL1=Sheet1!AL1,"","false")</f>
        <v/>
      </c>
      <c r="AM2" t="str">
        <f>IF(QCO!AM1=Sheet1!AM1,"","false")</f>
        <v/>
      </c>
      <c r="AN2" t="str">
        <f>IF(QCO!AN1=Sheet1!AN1,"","false")</f>
        <v/>
      </c>
      <c r="AO2" t="str">
        <f>IF(QCO!AO1=Sheet1!AO1,"","false")</f>
        <v/>
      </c>
      <c r="AP2" t="str">
        <f>IF(QCO!AP1=Sheet1!AP1,"","false")</f>
        <v/>
      </c>
      <c r="AQ2" t="str">
        <f>IF(QCO!AQ1=Sheet1!AQ1,"","false")</f>
        <v/>
      </c>
      <c r="AR2" t="str">
        <f>IF(QCO!AR1=Sheet1!AR1,"","false")</f>
        <v/>
      </c>
      <c r="AS2" t="str">
        <f>IF(QCO!AS1=Sheet1!AS1,"","false")</f>
        <v/>
      </c>
      <c r="AT2" t="str">
        <f>IF(QCO!AT1=Sheet1!AT1,"","false")</f>
        <v/>
      </c>
      <c r="AU2" t="str">
        <f>IF(QCO!AU1=Sheet1!AU1,"","false")</f>
        <v/>
      </c>
      <c r="AV2" t="str">
        <f>IF(QCO!AV1=Sheet1!AV1,"","false")</f>
        <v/>
      </c>
      <c r="AW2" t="str">
        <f>IF(QCO!AW1=Sheet1!AW1,"","false")</f>
        <v/>
      </c>
      <c r="AX2" t="str">
        <f>IF(QCO!AX1=Sheet1!AX1,"","false")</f>
        <v/>
      </c>
    </row>
    <row r="3" spans="1:50" x14ac:dyDescent="0.3">
      <c r="A3" t="str">
        <f>IF(QCO!A2=Sheet1!A2,"","false")</f>
        <v/>
      </c>
      <c r="B3" t="str">
        <f>IF(QCO!B2=Sheet1!B2,"","false")</f>
        <v>false</v>
      </c>
      <c r="C3" t="str">
        <f>IF(QCO!C2=Sheet1!C2,"","false")</f>
        <v>false</v>
      </c>
      <c r="D3" t="str">
        <f>IF(QCO!D2=Sheet1!D2,"","false")</f>
        <v>false</v>
      </c>
      <c r="E3" t="str">
        <f>IF(QCO!E2=Sheet1!E2,"","false")</f>
        <v>false</v>
      </c>
      <c r="F3" t="str">
        <f>IF(QCO!F2=Sheet1!F2,"","false")</f>
        <v>false</v>
      </c>
      <c r="G3" t="str">
        <f>IF(QCO!G2=Sheet1!G2,"","false")</f>
        <v/>
      </c>
      <c r="H3" t="str">
        <f>IF(QCO!H2=Sheet1!H2,"","false")</f>
        <v/>
      </c>
      <c r="I3" t="str">
        <f>IF(QCO!I2=Sheet1!I2,"","false")</f>
        <v/>
      </c>
      <c r="J3" t="str">
        <f>IF(QCO!J2=Sheet1!J2,"","false")</f>
        <v>false</v>
      </c>
      <c r="K3" t="str">
        <f>IF(QCO!K2=Sheet1!K2,"","false")</f>
        <v>false</v>
      </c>
      <c r="L3" t="str">
        <f>IF(QCO!L2=Sheet1!L2,"","false")</f>
        <v>false</v>
      </c>
      <c r="M3" t="str">
        <f>IF(QCO!M2=Sheet1!M2,"","false")</f>
        <v/>
      </c>
      <c r="N3" t="str">
        <f>IF(QCO!N2=Sheet1!N2,"","false")</f>
        <v>false</v>
      </c>
      <c r="O3" t="str">
        <f>IF(QCO!O2=Sheet1!O2,"","false")</f>
        <v>false</v>
      </c>
      <c r="P3" t="str">
        <f>IF(QCO!P2=Sheet1!P2,"","false")</f>
        <v/>
      </c>
      <c r="Q3" t="str">
        <f>IF(QCO!Q2=Sheet1!Q2,"","false")</f>
        <v/>
      </c>
      <c r="R3" t="str">
        <f>IF(QCO!R2=Sheet1!R2,"","false")</f>
        <v>false</v>
      </c>
      <c r="S3" t="str">
        <f>IF(QCO!S2=Sheet1!S2,"","false")</f>
        <v/>
      </c>
      <c r="T3" t="str">
        <f>IF(QCO!T2=Sheet1!T2,"","false")</f>
        <v>false</v>
      </c>
      <c r="U3" t="str">
        <f>IF(QCO!U2=Sheet1!U2,"","false")</f>
        <v/>
      </c>
      <c r="V3" t="str">
        <f>IF(QCO!V2=Sheet1!V2,"","false")</f>
        <v>false</v>
      </c>
      <c r="W3" t="str">
        <f>IF(QCO!W2=Sheet1!W2,"","false")</f>
        <v>false</v>
      </c>
      <c r="X3" t="str">
        <f>IF(QCO!X2=Sheet1!X2,"","false")</f>
        <v>false</v>
      </c>
      <c r="Y3" t="str">
        <f>IF(QCO!Y2=Sheet1!Y2,"","false")</f>
        <v>false</v>
      </c>
      <c r="Z3" t="str">
        <f>IF(QCO!Z2=Sheet1!Z2,"","false")</f>
        <v/>
      </c>
      <c r="AA3" t="str">
        <f>IF(QCO!AA2=Sheet1!AA2,"","false")</f>
        <v>false</v>
      </c>
      <c r="AB3" t="str">
        <f>IF(QCO!AB2=Sheet1!AB2,"","false")</f>
        <v>false</v>
      </c>
      <c r="AC3" t="str">
        <f>IF(QCO!AC2=Sheet1!AC2,"","false")</f>
        <v>false</v>
      </c>
      <c r="AD3" t="str">
        <f>IF(QCO!AD2=Sheet1!AD2,"","false")</f>
        <v>false</v>
      </c>
      <c r="AE3" t="str">
        <f>IF(QCO!AE2=Sheet1!AE2,"","false")</f>
        <v>false</v>
      </c>
      <c r="AF3" t="str">
        <f>IF(QCO!AF2=Sheet1!AF2,"","false")</f>
        <v/>
      </c>
      <c r="AG3" t="str">
        <f>IF(QCO!AG2=Sheet1!AG2,"","false")</f>
        <v>false</v>
      </c>
      <c r="AH3" t="str">
        <f>IF(QCO!AH2=Sheet1!AH2,"","false")</f>
        <v/>
      </c>
      <c r="AI3" t="str">
        <f>IF(QCO!AI2=Sheet1!AI2,"","false")</f>
        <v>false</v>
      </c>
      <c r="AJ3" t="str">
        <f>IF(QCO!AJ2=Sheet1!AJ2,"","false")</f>
        <v>false</v>
      </c>
      <c r="AK3" t="str">
        <f>IF(QCO!AK2=Sheet1!AK2,"","false")</f>
        <v>false</v>
      </c>
      <c r="AL3" t="str">
        <f>IF(QCO!AL2=Sheet1!AL2,"","false")</f>
        <v>false</v>
      </c>
      <c r="AM3" t="str">
        <f>IF(QCO!AM2=Sheet1!AM2,"","false")</f>
        <v>false</v>
      </c>
      <c r="AN3" t="str">
        <f>IF(QCO!AN2=Sheet1!AN2,"","false")</f>
        <v>false</v>
      </c>
      <c r="AO3" t="str">
        <f>IF(QCO!AO2=Sheet1!AO2,"","false")</f>
        <v>false</v>
      </c>
      <c r="AP3" t="str">
        <f>IF(QCO!AP2=Sheet1!AP2,"","false")</f>
        <v>false</v>
      </c>
      <c r="AQ3" t="str">
        <f>IF(QCO!AQ2=Sheet1!AQ2,"","false")</f>
        <v>false</v>
      </c>
      <c r="AR3" t="str">
        <f>IF(QCO!AR2=Sheet1!AR2,"","false")</f>
        <v>false</v>
      </c>
      <c r="AS3" t="str">
        <f>IF(QCO!AS2=Sheet1!AS2,"","false")</f>
        <v>false</v>
      </c>
      <c r="AT3" t="str">
        <f>IF(QCO!AT2=Sheet1!AT2,"","false")</f>
        <v/>
      </c>
      <c r="AU3" t="str">
        <f>IF(QCO!AU2=Sheet1!AU2,"","false")</f>
        <v>false</v>
      </c>
      <c r="AV3" t="str">
        <f>IF(QCO!AV2=Sheet1!AV2,"","false")</f>
        <v/>
      </c>
      <c r="AW3" t="str">
        <f>IF(QCO!AW2=Sheet1!AW2,"","false")</f>
        <v>false</v>
      </c>
      <c r="AX3" t="str">
        <f>IF(QCO!AX2=Sheet1!AX2,"","false")</f>
        <v/>
      </c>
    </row>
    <row r="4" spans="1:50" x14ac:dyDescent="0.3">
      <c r="A4" t="str">
        <f>IF(QCO!A3=Sheet1!A3,"","false")</f>
        <v/>
      </c>
      <c r="B4" t="str">
        <f>IF(QCO!B3=Sheet1!B3,"","false")</f>
        <v>false</v>
      </c>
      <c r="C4" t="str">
        <f>IF(QCO!C3=Sheet1!C3,"","false")</f>
        <v>false</v>
      </c>
      <c r="D4" t="str">
        <f>IF(QCO!D3=Sheet1!D3,"","false")</f>
        <v>false</v>
      </c>
      <c r="E4" t="str">
        <f>IF(QCO!E3=Sheet1!E3,"","false")</f>
        <v>false</v>
      </c>
      <c r="F4" t="str">
        <f>IF(QCO!F3=Sheet1!F3,"","false")</f>
        <v>false</v>
      </c>
      <c r="G4" t="str">
        <f>IF(QCO!G3=Sheet1!G3,"","false")</f>
        <v/>
      </c>
      <c r="H4" t="str">
        <f>IF(QCO!H3=Sheet1!H3,"","false")</f>
        <v/>
      </c>
      <c r="I4" t="str">
        <f>IF(QCO!I3=Sheet1!I3,"","false")</f>
        <v/>
      </c>
      <c r="J4" t="str">
        <f>IF(QCO!J3=Sheet1!J3,"","false")</f>
        <v>false</v>
      </c>
      <c r="K4" t="str">
        <f>IF(QCO!K3=Sheet1!K3,"","false")</f>
        <v>false</v>
      </c>
      <c r="L4" t="str">
        <f>IF(QCO!L3=Sheet1!L3,"","false")</f>
        <v>false</v>
      </c>
      <c r="M4" t="str">
        <f>IF(QCO!M3=Sheet1!M3,"","false")</f>
        <v/>
      </c>
      <c r="N4" t="str">
        <f>IF(QCO!N3=Sheet1!N3,"","false")</f>
        <v>false</v>
      </c>
      <c r="O4" t="str">
        <f>IF(QCO!O3=Sheet1!O3,"","false")</f>
        <v>false</v>
      </c>
      <c r="P4" t="str">
        <f>IF(QCO!P3=Sheet1!P3,"","false")</f>
        <v/>
      </c>
      <c r="Q4" t="str">
        <f>IF(QCO!Q3=Sheet1!Q3,"","false")</f>
        <v/>
      </c>
      <c r="R4" t="str">
        <f>IF(QCO!R3=Sheet1!R3,"","false")</f>
        <v>false</v>
      </c>
      <c r="S4" t="str">
        <f>IF(QCO!S3=Sheet1!S3,"","false")</f>
        <v/>
      </c>
      <c r="T4" t="str">
        <f>IF(QCO!T3=Sheet1!T3,"","false")</f>
        <v/>
      </c>
      <c r="U4" t="str">
        <f>IF(QCO!U3=Sheet1!U3,"","false")</f>
        <v/>
      </c>
      <c r="V4" t="str">
        <f>IF(QCO!V3=Sheet1!V3,"","false")</f>
        <v>false</v>
      </c>
      <c r="W4" t="str">
        <f>IF(QCO!W3=Sheet1!W3,"","false")</f>
        <v>false</v>
      </c>
      <c r="X4" t="str">
        <f>IF(QCO!X3=Sheet1!X3,"","false")</f>
        <v>false</v>
      </c>
      <c r="Y4" t="str">
        <f>IF(QCO!Y3=Sheet1!Y3,"","false")</f>
        <v>false</v>
      </c>
      <c r="Z4" t="str">
        <f>IF(QCO!Z3=Sheet1!Z3,"","false")</f>
        <v/>
      </c>
      <c r="AA4" t="str">
        <f>IF(QCO!AA3=Sheet1!AA3,"","false")</f>
        <v>false</v>
      </c>
      <c r="AB4" t="str">
        <f>IF(QCO!AB3=Sheet1!AB3,"","false")</f>
        <v>false</v>
      </c>
      <c r="AC4" t="str">
        <f>IF(QCO!AC3=Sheet1!AC3,"","false")</f>
        <v>false</v>
      </c>
      <c r="AD4" t="str">
        <f>IF(QCO!AD3=Sheet1!AD3,"","false")</f>
        <v>false</v>
      </c>
      <c r="AE4" t="str">
        <f>IF(QCO!AE3=Sheet1!AE3,"","false")</f>
        <v>false</v>
      </c>
      <c r="AF4" t="str">
        <f>IF(QCO!AF3=Sheet1!AF3,"","false")</f>
        <v/>
      </c>
      <c r="AG4" t="str">
        <f>IF(QCO!AG3=Sheet1!AG3,"","false")</f>
        <v>false</v>
      </c>
      <c r="AH4" t="str">
        <f>IF(QCO!AH3=Sheet1!AH3,"","false")</f>
        <v/>
      </c>
      <c r="AI4" t="str">
        <f>IF(QCO!AI3=Sheet1!AI3,"","false")</f>
        <v>false</v>
      </c>
      <c r="AJ4" t="str">
        <f>IF(QCO!AJ3=Sheet1!AJ3,"","false")</f>
        <v>false</v>
      </c>
      <c r="AK4" t="str">
        <f>IF(QCO!AK3=Sheet1!AK3,"","false")</f>
        <v>false</v>
      </c>
      <c r="AL4" t="str">
        <f>IF(QCO!AL3=Sheet1!AL3,"","false")</f>
        <v>false</v>
      </c>
      <c r="AM4" t="str">
        <f>IF(QCO!AM3=Sheet1!AM3,"","false")</f>
        <v>false</v>
      </c>
      <c r="AN4" t="str">
        <f>IF(QCO!AN3=Sheet1!AN3,"","false")</f>
        <v>false</v>
      </c>
      <c r="AO4" t="str">
        <f>IF(QCO!AO3=Sheet1!AO3,"","false")</f>
        <v>false</v>
      </c>
      <c r="AP4" t="str">
        <f>IF(QCO!AP3=Sheet1!AP3,"","false")</f>
        <v>false</v>
      </c>
      <c r="AQ4" t="str">
        <f>IF(QCO!AQ3=Sheet1!AQ3,"","false")</f>
        <v>false</v>
      </c>
      <c r="AR4" t="str">
        <f>IF(QCO!AR3=Sheet1!AR3,"","false")</f>
        <v>false</v>
      </c>
      <c r="AS4" t="str">
        <f>IF(QCO!AS3=Sheet1!AS3,"","false")</f>
        <v>false</v>
      </c>
      <c r="AT4" t="str">
        <f>IF(QCO!AT3=Sheet1!AT3,"","false")</f>
        <v/>
      </c>
      <c r="AU4" t="str">
        <f>IF(QCO!AU3=Sheet1!AU3,"","false")</f>
        <v>false</v>
      </c>
      <c r="AV4" t="str">
        <f>IF(QCO!AV3=Sheet1!AV3,"","false")</f>
        <v/>
      </c>
      <c r="AW4" t="str">
        <f>IF(QCO!AW3=Sheet1!AW3,"","false")</f>
        <v>false</v>
      </c>
      <c r="AX4" t="str">
        <f>IF(QCO!AX3=Sheet1!AX3,"","false")</f>
        <v/>
      </c>
    </row>
    <row r="5" spans="1:50" x14ac:dyDescent="0.3">
      <c r="A5" t="str">
        <f>IF(QCO!A4=Sheet1!A4,"","false")</f>
        <v/>
      </c>
      <c r="B5" t="str">
        <f>IF(QCO!B4=Sheet1!B4,"","false")</f>
        <v>false</v>
      </c>
      <c r="C5" t="str">
        <f>IF(QCO!C4=Sheet1!C4,"","false")</f>
        <v>false</v>
      </c>
      <c r="D5" t="str">
        <f>IF(QCO!D4=Sheet1!D4,"","false")</f>
        <v>false</v>
      </c>
      <c r="E5" t="str">
        <f>IF(QCO!E4=Sheet1!E4,"","false")</f>
        <v>false</v>
      </c>
      <c r="F5" t="str">
        <f>IF(QCO!F4=Sheet1!F4,"","false")</f>
        <v>false</v>
      </c>
      <c r="G5" t="str">
        <f>IF(QCO!G4=Sheet1!G4,"","false")</f>
        <v/>
      </c>
      <c r="H5" t="str">
        <f>IF(QCO!H4=Sheet1!H4,"","false")</f>
        <v/>
      </c>
      <c r="I5" t="str">
        <f>IF(QCO!I4=Sheet1!I4,"","false")</f>
        <v/>
      </c>
      <c r="J5" t="str">
        <f>IF(QCO!J4=Sheet1!J4,"","false")</f>
        <v>false</v>
      </c>
      <c r="K5" t="str">
        <f>IF(QCO!K4=Sheet1!K4,"","false")</f>
        <v>false</v>
      </c>
      <c r="L5" t="str">
        <f>IF(QCO!L4=Sheet1!L4,"","false")</f>
        <v>false</v>
      </c>
      <c r="M5" t="str">
        <f>IF(QCO!M4=Sheet1!M4,"","false")</f>
        <v/>
      </c>
      <c r="N5" t="str">
        <f>IF(QCO!N4=Sheet1!N4,"","false")</f>
        <v>false</v>
      </c>
      <c r="O5" t="str">
        <f>IF(QCO!O4=Sheet1!O4,"","false")</f>
        <v>false</v>
      </c>
      <c r="P5" t="str">
        <f>IF(QCO!P4=Sheet1!P4,"","false")</f>
        <v>false</v>
      </c>
      <c r="Q5" t="str">
        <f>IF(QCO!Q4=Sheet1!Q4,"","false")</f>
        <v/>
      </c>
      <c r="R5" t="str">
        <f>IF(QCO!R4=Sheet1!R4,"","false")</f>
        <v>false</v>
      </c>
      <c r="S5" t="str">
        <f>IF(QCO!S4=Sheet1!S4,"","false")</f>
        <v/>
      </c>
      <c r="T5" t="str">
        <f>IF(QCO!T4=Sheet1!T4,"","false")</f>
        <v>false</v>
      </c>
      <c r="U5" t="str">
        <f>IF(QCO!U4=Sheet1!U4,"","false")</f>
        <v>false</v>
      </c>
      <c r="V5" t="str">
        <f>IF(QCO!V4=Sheet1!V4,"","false")</f>
        <v>false</v>
      </c>
      <c r="W5" t="str">
        <f>IF(QCO!W4=Sheet1!W4,"","false")</f>
        <v>false</v>
      </c>
      <c r="X5" t="str">
        <f>IF(QCO!X4=Sheet1!X4,"","false")</f>
        <v>false</v>
      </c>
      <c r="Y5" t="str">
        <f>IF(QCO!Y4=Sheet1!Y4,"","false")</f>
        <v>false</v>
      </c>
      <c r="Z5" t="str">
        <f>IF(QCO!Z4=Sheet1!Z4,"","false")</f>
        <v/>
      </c>
      <c r="AA5" t="str">
        <f>IF(QCO!AA4=Sheet1!AA4,"","false")</f>
        <v>false</v>
      </c>
      <c r="AB5" t="str">
        <f>IF(QCO!AB4=Sheet1!AB4,"","false")</f>
        <v>false</v>
      </c>
      <c r="AC5" t="str">
        <f>IF(QCO!AC4=Sheet1!AC4,"","false")</f>
        <v>false</v>
      </c>
      <c r="AD5" t="str">
        <f>IF(QCO!AD4=Sheet1!AD4,"","false")</f>
        <v>false</v>
      </c>
      <c r="AE5" t="str">
        <f>IF(QCO!AE4=Sheet1!AE4,"","false")</f>
        <v>false</v>
      </c>
      <c r="AF5" t="str">
        <f>IF(QCO!AF4=Sheet1!AF4,"","false")</f>
        <v/>
      </c>
      <c r="AG5" t="str">
        <f>IF(QCO!AG4=Sheet1!AG4,"","false")</f>
        <v>false</v>
      </c>
      <c r="AH5" t="str">
        <f>IF(QCO!AH4=Sheet1!AH4,"","false")</f>
        <v/>
      </c>
      <c r="AI5" t="str">
        <f>IF(QCO!AI4=Sheet1!AI4,"","false")</f>
        <v>false</v>
      </c>
      <c r="AJ5" t="str">
        <f>IF(QCO!AJ4=Sheet1!AJ4,"","false")</f>
        <v>false</v>
      </c>
      <c r="AK5" t="str">
        <f>IF(QCO!AK4=Sheet1!AK4,"","false")</f>
        <v>false</v>
      </c>
      <c r="AL5" t="str">
        <f>IF(QCO!AL4=Sheet1!AL4,"","false")</f>
        <v>false</v>
      </c>
      <c r="AM5" t="str">
        <f>IF(QCO!AM4=Sheet1!AM4,"","false")</f>
        <v>false</v>
      </c>
      <c r="AN5" t="str">
        <f>IF(QCO!AN4=Sheet1!AN4,"","false")</f>
        <v>false</v>
      </c>
      <c r="AO5" t="str">
        <f>IF(QCO!AO4=Sheet1!AO4,"","false")</f>
        <v>false</v>
      </c>
      <c r="AP5" t="str">
        <f>IF(QCO!AP4=Sheet1!AP4,"","false")</f>
        <v>false</v>
      </c>
      <c r="AQ5" t="str">
        <f>IF(QCO!AQ4=Sheet1!AQ4,"","false")</f>
        <v>false</v>
      </c>
      <c r="AR5" t="str">
        <f>IF(QCO!AR4=Sheet1!AR4,"","false")</f>
        <v>false</v>
      </c>
      <c r="AS5" t="str">
        <f>IF(QCO!AS4=Sheet1!AS4,"","false")</f>
        <v>false</v>
      </c>
      <c r="AT5" t="str">
        <f>IF(QCO!AT4=Sheet1!AT4,"","false")</f>
        <v/>
      </c>
      <c r="AU5" t="str">
        <f>IF(QCO!AU4=Sheet1!AU4,"","false")</f>
        <v>false</v>
      </c>
      <c r="AV5" t="str">
        <f>IF(QCO!AV4=Sheet1!AV4,"","false")</f>
        <v/>
      </c>
      <c r="AW5" t="str">
        <f>IF(QCO!AW4=Sheet1!AW4,"","false")</f>
        <v>false</v>
      </c>
      <c r="AX5" t="str">
        <f>IF(QCO!AX4=Sheet1!AX4,"","false")</f>
        <v/>
      </c>
    </row>
    <row r="6" spans="1:50" x14ac:dyDescent="0.3">
      <c r="A6" t="str">
        <f>IF(QCO!A5=Sheet1!A5,"","false")</f>
        <v/>
      </c>
      <c r="B6" t="str">
        <f>IF(QCO!B5=Sheet1!B5,"","false")</f>
        <v>false</v>
      </c>
      <c r="C6" t="str">
        <f>IF(QCO!C5=Sheet1!C5,"","false")</f>
        <v>false</v>
      </c>
      <c r="D6" t="str">
        <f>IF(QCO!D5=Sheet1!D5,"","false")</f>
        <v>false</v>
      </c>
      <c r="E6" t="str">
        <f>IF(QCO!E5=Sheet1!E5,"","false")</f>
        <v>false</v>
      </c>
      <c r="F6" t="str">
        <f>IF(QCO!F5=Sheet1!F5,"","false")</f>
        <v>false</v>
      </c>
      <c r="G6" t="str">
        <f>IF(QCO!G5=Sheet1!G5,"","false")</f>
        <v/>
      </c>
      <c r="H6" t="str">
        <f>IF(QCO!H5=Sheet1!H5,"","false")</f>
        <v/>
      </c>
      <c r="I6" t="str">
        <f>IF(QCO!I5=Sheet1!I5,"","false")</f>
        <v/>
      </c>
      <c r="J6" t="str">
        <f>IF(QCO!J5=Sheet1!J5,"","false")</f>
        <v>false</v>
      </c>
      <c r="K6" t="str">
        <f>IF(QCO!K5=Sheet1!K5,"","false")</f>
        <v>false</v>
      </c>
      <c r="L6" t="str">
        <f>IF(QCO!L5=Sheet1!L5,"","false")</f>
        <v>false</v>
      </c>
      <c r="M6" t="str">
        <f>IF(QCO!M5=Sheet1!M5,"","false")</f>
        <v/>
      </c>
      <c r="N6" t="str">
        <f>IF(QCO!N5=Sheet1!N5,"","false")</f>
        <v>false</v>
      </c>
      <c r="O6" t="str">
        <f>IF(QCO!O5=Sheet1!O5,"","false")</f>
        <v>false</v>
      </c>
      <c r="P6" t="str">
        <f>IF(QCO!P5=Sheet1!P5,"","false")</f>
        <v/>
      </c>
      <c r="Q6" t="str">
        <f>IF(QCO!Q5=Sheet1!Q5,"","false")</f>
        <v/>
      </c>
      <c r="R6" t="str">
        <f>IF(QCO!R5=Sheet1!R5,"","false")</f>
        <v>false</v>
      </c>
      <c r="S6" t="str">
        <f>IF(QCO!S5=Sheet1!S5,"","false")</f>
        <v/>
      </c>
      <c r="T6" t="str">
        <f>IF(QCO!T5=Sheet1!T5,"","false")</f>
        <v/>
      </c>
      <c r="U6" t="str">
        <f>IF(QCO!U5=Sheet1!U5,"","false")</f>
        <v/>
      </c>
      <c r="V6" t="str">
        <f>IF(QCO!V5=Sheet1!V5,"","false")</f>
        <v>false</v>
      </c>
      <c r="W6" t="str">
        <f>IF(QCO!W5=Sheet1!W5,"","false")</f>
        <v>false</v>
      </c>
      <c r="X6" t="str">
        <f>IF(QCO!X5=Sheet1!X5,"","false")</f>
        <v>false</v>
      </c>
      <c r="Y6" t="str">
        <f>IF(QCO!Y5=Sheet1!Y5,"","false")</f>
        <v>false</v>
      </c>
      <c r="Z6" t="str">
        <f>IF(QCO!Z5=Sheet1!Z5,"","false")</f>
        <v/>
      </c>
      <c r="AA6" t="str">
        <f>IF(QCO!AA5=Sheet1!AA5,"","false")</f>
        <v>false</v>
      </c>
      <c r="AB6" t="str">
        <f>IF(QCO!AB5=Sheet1!AB5,"","false")</f>
        <v>false</v>
      </c>
      <c r="AC6" t="str">
        <f>IF(QCO!AC5=Sheet1!AC5,"","false")</f>
        <v>false</v>
      </c>
      <c r="AD6" t="str">
        <f>IF(QCO!AD5=Sheet1!AD5,"","false")</f>
        <v>false</v>
      </c>
      <c r="AE6" t="str">
        <f>IF(QCO!AE5=Sheet1!AE5,"","false")</f>
        <v>false</v>
      </c>
      <c r="AF6" t="str">
        <f>IF(QCO!AF5=Sheet1!AF5,"","false")</f>
        <v/>
      </c>
      <c r="AG6" t="str">
        <f>IF(QCO!AG5=Sheet1!AG5,"","false")</f>
        <v>false</v>
      </c>
      <c r="AH6" t="str">
        <f>IF(QCO!AH5=Sheet1!AH5,"","false")</f>
        <v/>
      </c>
      <c r="AI6" t="str">
        <f>IF(QCO!AI5=Sheet1!AI5,"","false")</f>
        <v>false</v>
      </c>
      <c r="AJ6" t="str">
        <f>IF(QCO!AJ5=Sheet1!AJ5,"","false")</f>
        <v/>
      </c>
      <c r="AK6" t="str">
        <f>IF(QCO!AK5=Sheet1!AK5,"","false")</f>
        <v>false</v>
      </c>
      <c r="AL6" t="str">
        <f>IF(QCO!AL5=Sheet1!AL5,"","false")</f>
        <v>false</v>
      </c>
      <c r="AM6" t="str">
        <f>IF(QCO!AM5=Sheet1!AM5,"","false")</f>
        <v>false</v>
      </c>
      <c r="AN6" t="str">
        <f>IF(QCO!AN5=Sheet1!AN5,"","false")</f>
        <v>false</v>
      </c>
      <c r="AO6" t="str">
        <f>IF(QCO!AO5=Sheet1!AO5,"","false")</f>
        <v>false</v>
      </c>
      <c r="AP6" t="str">
        <f>IF(QCO!AP5=Sheet1!AP5,"","false")</f>
        <v>false</v>
      </c>
      <c r="AQ6" t="str">
        <f>IF(QCO!AQ5=Sheet1!AQ5,"","false")</f>
        <v>false</v>
      </c>
      <c r="AR6" t="str">
        <f>IF(QCO!AR5=Sheet1!AR5,"","false")</f>
        <v/>
      </c>
      <c r="AS6" t="str">
        <f>IF(QCO!AS5=Sheet1!AS5,"","false")</f>
        <v>false</v>
      </c>
      <c r="AT6" t="str">
        <f>IF(QCO!AT5=Sheet1!AT5,"","false")</f>
        <v/>
      </c>
      <c r="AU6" t="str">
        <f>IF(QCO!AU5=Sheet1!AU5,"","false")</f>
        <v>false</v>
      </c>
      <c r="AV6" t="str">
        <f>IF(QCO!AV5=Sheet1!AV5,"","false")</f>
        <v/>
      </c>
      <c r="AW6" t="str">
        <f>IF(QCO!AW5=Sheet1!AW5,"","false")</f>
        <v>false</v>
      </c>
      <c r="AX6" t="str">
        <f>IF(QCO!AX5=Sheet1!AX5,"","false")</f>
        <v/>
      </c>
    </row>
    <row r="7" spans="1:50" x14ac:dyDescent="0.3">
      <c r="A7" t="str">
        <f>IF(QCO!A6=Sheet1!A6,"","false")</f>
        <v/>
      </c>
      <c r="B7" t="str">
        <f>IF(QCO!B6=Sheet1!B6,"","false")</f>
        <v>false</v>
      </c>
      <c r="C7" t="str">
        <f>IF(QCO!C6=Sheet1!C6,"","false")</f>
        <v>false</v>
      </c>
      <c r="D7" t="str">
        <f>IF(QCO!D6=Sheet1!D6,"","false")</f>
        <v>false</v>
      </c>
      <c r="E7" t="str">
        <f>IF(QCO!E6=Sheet1!E6,"","false")</f>
        <v>false</v>
      </c>
      <c r="F7" t="str">
        <f>IF(QCO!F6=Sheet1!F6,"","false")</f>
        <v>false</v>
      </c>
      <c r="G7" t="str">
        <f>IF(QCO!G6=Sheet1!G6,"","false")</f>
        <v/>
      </c>
      <c r="H7" t="str">
        <f>IF(QCO!H6=Sheet1!H6,"","false")</f>
        <v/>
      </c>
      <c r="I7" t="str">
        <f>IF(QCO!I6=Sheet1!I6,"","false")</f>
        <v/>
      </c>
      <c r="J7" t="str">
        <f>IF(QCO!J6=Sheet1!J6,"","false")</f>
        <v>false</v>
      </c>
      <c r="K7" t="str">
        <f>IF(QCO!K6=Sheet1!K6,"","false")</f>
        <v>false</v>
      </c>
      <c r="L7" t="str">
        <f>IF(QCO!L6=Sheet1!L6,"","false")</f>
        <v>false</v>
      </c>
      <c r="M7" t="str">
        <f>IF(QCO!M6=Sheet1!M6,"","false")</f>
        <v/>
      </c>
      <c r="N7" t="str">
        <f>IF(QCO!N6=Sheet1!N6,"","false")</f>
        <v>false</v>
      </c>
      <c r="O7" t="str">
        <f>IF(QCO!O6=Sheet1!O6,"","false")</f>
        <v>false</v>
      </c>
      <c r="P7" t="str">
        <f>IF(QCO!P6=Sheet1!P6,"","false")</f>
        <v>false</v>
      </c>
      <c r="Q7" t="str">
        <f>IF(QCO!Q6=Sheet1!Q6,"","false")</f>
        <v/>
      </c>
      <c r="R7" t="str">
        <f>IF(QCO!R6=Sheet1!R6,"","false")</f>
        <v>false</v>
      </c>
      <c r="S7" t="str">
        <f>IF(QCO!S6=Sheet1!S6,"","false")</f>
        <v/>
      </c>
      <c r="T7" t="str">
        <f>IF(QCO!T6=Sheet1!T6,"","false")</f>
        <v/>
      </c>
      <c r="U7" t="str">
        <f>IF(QCO!U6=Sheet1!U6,"","false")</f>
        <v/>
      </c>
      <c r="V7" t="str">
        <f>IF(QCO!V6=Sheet1!V6,"","false")</f>
        <v>false</v>
      </c>
      <c r="W7" t="str">
        <f>IF(QCO!W6=Sheet1!W6,"","false")</f>
        <v>false</v>
      </c>
      <c r="X7" t="str">
        <f>IF(QCO!X6=Sheet1!X6,"","false")</f>
        <v>false</v>
      </c>
      <c r="Y7" t="str">
        <f>IF(QCO!Y6=Sheet1!Y6,"","false")</f>
        <v>false</v>
      </c>
      <c r="Z7" t="str">
        <f>IF(QCO!Z6=Sheet1!Z6,"","false")</f>
        <v/>
      </c>
      <c r="AA7" t="str">
        <f>IF(QCO!AA6=Sheet1!AA6,"","false")</f>
        <v>false</v>
      </c>
      <c r="AB7" t="str">
        <f>IF(QCO!AB6=Sheet1!AB6,"","false")</f>
        <v>false</v>
      </c>
      <c r="AC7" t="str">
        <f>IF(QCO!AC6=Sheet1!AC6,"","false")</f>
        <v>false</v>
      </c>
      <c r="AD7" t="str">
        <f>IF(QCO!AD6=Sheet1!AD6,"","false")</f>
        <v>false</v>
      </c>
      <c r="AE7" t="str">
        <f>IF(QCO!AE6=Sheet1!AE6,"","false")</f>
        <v>false</v>
      </c>
      <c r="AF7" t="str">
        <f>IF(QCO!AF6=Sheet1!AF6,"","false")</f>
        <v/>
      </c>
      <c r="AG7" t="str">
        <f>IF(QCO!AG6=Sheet1!AG6,"","false")</f>
        <v>false</v>
      </c>
      <c r="AH7" t="str">
        <f>IF(QCO!AH6=Sheet1!AH6,"","false")</f>
        <v/>
      </c>
      <c r="AI7" t="str">
        <f>IF(QCO!AI6=Sheet1!AI6,"","false")</f>
        <v>false</v>
      </c>
      <c r="AJ7" t="str">
        <f>IF(QCO!AJ6=Sheet1!AJ6,"","false")</f>
        <v>false</v>
      </c>
      <c r="AK7" t="str">
        <f>IF(QCO!AK6=Sheet1!AK6,"","false")</f>
        <v>false</v>
      </c>
      <c r="AL7" t="str">
        <f>IF(QCO!AL6=Sheet1!AL6,"","false")</f>
        <v>false</v>
      </c>
      <c r="AM7" t="str">
        <f>IF(QCO!AM6=Sheet1!AM6,"","false")</f>
        <v>false</v>
      </c>
      <c r="AN7" t="str">
        <f>IF(QCO!AN6=Sheet1!AN6,"","false")</f>
        <v>false</v>
      </c>
      <c r="AO7" t="str">
        <f>IF(QCO!AO6=Sheet1!AO6,"","false")</f>
        <v>false</v>
      </c>
      <c r="AP7" t="str">
        <f>IF(QCO!AP6=Sheet1!AP6,"","false")</f>
        <v>false</v>
      </c>
      <c r="AQ7" t="str">
        <f>IF(QCO!AQ6=Sheet1!AQ6,"","false")</f>
        <v>false</v>
      </c>
      <c r="AR7" t="str">
        <f>IF(QCO!AR6=Sheet1!AR6,"","false")</f>
        <v>false</v>
      </c>
      <c r="AS7" t="str">
        <f>IF(QCO!AS6=Sheet1!AS6,"","false")</f>
        <v>false</v>
      </c>
      <c r="AT7" t="str">
        <f>IF(QCO!AT6=Sheet1!AT6,"","false")</f>
        <v/>
      </c>
      <c r="AU7" t="str">
        <f>IF(QCO!AU6=Sheet1!AU6,"","false")</f>
        <v>false</v>
      </c>
      <c r="AV7" t="str">
        <f>IF(QCO!AV6=Sheet1!AV6,"","false")</f>
        <v/>
      </c>
      <c r="AW7" t="str">
        <f>IF(QCO!AW6=Sheet1!AW6,"","false")</f>
        <v>false</v>
      </c>
      <c r="AX7" t="str">
        <f>IF(QCO!AX6=Sheet1!AX6,"","false")</f>
        <v/>
      </c>
    </row>
    <row r="8" spans="1:50" x14ac:dyDescent="0.3">
      <c r="A8" t="str">
        <f>IF(QCO!A7=Sheet1!A7,"","false")</f>
        <v/>
      </c>
      <c r="B8" t="str">
        <f>IF(QCO!B7=Sheet1!B7,"","false")</f>
        <v>false</v>
      </c>
      <c r="C8" t="str">
        <f>IF(QCO!C7=Sheet1!C7,"","false")</f>
        <v>false</v>
      </c>
      <c r="D8" t="str">
        <f>IF(QCO!D7=Sheet1!D7,"","false")</f>
        <v>false</v>
      </c>
      <c r="E8" t="str">
        <f>IF(QCO!E7=Sheet1!E7,"","false")</f>
        <v>false</v>
      </c>
      <c r="F8" t="str">
        <f>IF(QCO!F7=Sheet1!F7,"","false")</f>
        <v>false</v>
      </c>
      <c r="G8" t="str">
        <f>IF(QCO!G7=Sheet1!G7,"","false")</f>
        <v/>
      </c>
      <c r="H8" t="str">
        <f>IF(QCO!H7=Sheet1!H7,"","false")</f>
        <v/>
      </c>
      <c r="I8" t="str">
        <f>IF(QCO!I7=Sheet1!I7,"","false")</f>
        <v/>
      </c>
      <c r="J8" t="str">
        <f>IF(QCO!J7=Sheet1!J7,"","false")</f>
        <v>false</v>
      </c>
      <c r="K8" t="str">
        <f>IF(QCO!K7=Sheet1!K7,"","false")</f>
        <v>false</v>
      </c>
      <c r="L8" t="str">
        <f>IF(QCO!L7=Sheet1!L7,"","false")</f>
        <v>false</v>
      </c>
      <c r="M8" t="str">
        <f>IF(QCO!M7=Sheet1!M7,"","false")</f>
        <v/>
      </c>
      <c r="N8" t="str">
        <f>IF(QCO!N7=Sheet1!N7,"","false")</f>
        <v>false</v>
      </c>
      <c r="O8" t="str">
        <f>IF(QCO!O7=Sheet1!O7,"","false")</f>
        <v>false</v>
      </c>
      <c r="P8" t="str">
        <f>IF(QCO!P7=Sheet1!P7,"","false")</f>
        <v/>
      </c>
      <c r="Q8" t="str">
        <f>IF(QCO!Q7=Sheet1!Q7,"","false")</f>
        <v/>
      </c>
      <c r="R8" t="str">
        <f>IF(QCO!R7=Sheet1!R7,"","false")</f>
        <v>false</v>
      </c>
      <c r="S8" t="str">
        <f>IF(QCO!S7=Sheet1!S7,"","false")</f>
        <v/>
      </c>
      <c r="T8" t="str">
        <f>IF(QCO!T7=Sheet1!T7,"","false")</f>
        <v/>
      </c>
      <c r="U8" t="str">
        <f>IF(QCO!U7=Sheet1!U7,"","false")</f>
        <v/>
      </c>
      <c r="V8" t="str">
        <f>IF(QCO!V7=Sheet1!V7,"","false")</f>
        <v>false</v>
      </c>
      <c r="W8" t="str">
        <f>IF(QCO!W7=Sheet1!W7,"","false")</f>
        <v/>
      </c>
      <c r="X8" t="str">
        <f>IF(QCO!X7=Sheet1!X7,"","false")</f>
        <v/>
      </c>
      <c r="Y8" t="str">
        <f>IF(QCO!Y7=Sheet1!Y7,"","false")</f>
        <v>false</v>
      </c>
      <c r="Z8" t="str">
        <f>IF(QCO!Z7=Sheet1!Z7,"","false")</f>
        <v/>
      </c>
      <c r="AA8" t="str">
        <f>IF(QCO!AA7=Sheet1!AA7,"","false")</f>
        <v>false</v>
      </c>
      <c r="AB8" t="str">
        <f>IF(QCO!AB7=Sheet1!AB7,"","false")</f>
        <v>false</v>
      </c>
      <c r="AC8" t="str">
        <f>IF(QCO!AC7=Sheet1!AC7,"","false")</f>
        <v>false</v>
      </c>
      <c r="AD8" t="str">
        <f>IF(QCO!AD7=Sheet1!AD7,"","false")</f>
        <v>false</v>
      </c>
      <c r="AE8" t="str">
        <f>IF(QCO!AE7=Sheet1!AE7,"","false")</f>
        <v>false</v>
      </c>
      <c r="AF8" t="str">
        <f>IF(QCO!AF7=Sheet1!AF7,"","false")</f>
        <v/>
      </c>
      <c r="AG8" t="str">
        <f>IF(QCO!AG7=Sheet1!AG7,"","false")</f>
        <v>false</v>
      </c>
      <c r="AH8" t="str">
        <f>IF(QCO!AH7=Sheet1!AH7,"","false")</f>
        <v/>
      </c>
      <c r="AI8" t="str">
        <f>IF(QCO!AI7=Sheet1!AI7,"","false")</f>
        <v>false</v>
      </c>
      <c r="AJ8" t="str">
        <f>IF(QCO!AJ7=Sheet1!AJ7,"","false")</f>
        <v>false</v>
      </c>
      <c r="AK8" t="str">
        <f>IF(QCO!AK7=Sheet1!AK7,"","false")</f>
        <v/>
      </c>
      <c r="AL8" t="str">
        <f>IF(QCO!AL7=Sheet1!AL7,"","false")</f>
        <v>false</v>
      </c>
      <c r="AM8" t="str">
        <f>IF(QCO!AM7=Sheet1!AM7,"","false")</f>
        <v>false</v>
      </c>
      <c r="AN8" t="str">
        <f>IF(QCO!AN7=Sheet1!AN7,"","false")</f>
        <v>false</v>
      </c>
      <c r="AO8" t="str">
        <f>IF(QCO!AO7=Sheet1!AO7,"","false")</f>
        <v>false</v>
      </c>
      <c r="AP8" t="str">
        <f>IF(QCO!AP7=Sheet1!AP7,"","false")</f>
        <v/>
      </c>
      <c r="AQ8" t="str">
        <f>IF(QCO!AQ7=Sheet1!AQ7,"","false")</f>
        <v>false</v>
      </c>
      <c r="AR8" t="str">
        <f>IF(QCO!AR7=Sheet1!AR7,"","false")</f>
        <v>false</v>
      </c>
      <c r="AS8" t="str">
        <f>IF(QCO!AS7=Sheet1!AS7,"","false")</f>
        <v>false</v>
      </c>
      <c r="AT8" t="str">
        <f>IF(QCO!AT7=Sheet1!AT7,"","false")</f>
        <v/>
      </c>
      <c r="AU8" t="str">
        <f>IF(QCO!AU7=Sheet1!AU7,"","false")</f>
        <v>false</v>
      </c>
      <c r="AV8" t="str">
        <f>IF(QCO!AV7=Sheet1!AV7,"","false")</f>
        <v/>
      </c>
      <c r="AW8" t="str">
        <f>IF(QCO!AW7=Sheet1!AW7,"","false")</f>
        <v>false</v>
      </c>
      <c r="AX8" t="str">
        <f>IF(QCO!AX7=Sheet1!AX7,"","false")</f>
        <v/>
      </c>
    </row>
    <row r="9" spans="1:50" x14ac:dyDescent="0.3">
      <c r="A9" t="str">
        <f>IF(QCO!A8=Sheet1!A8,"","false")</f>
        <v/>
      </c>
      <c r="B9" t="str">
        <f>IF(QCO!B8=Sheet1!B8,"","false")</f>
        <v>false</v>
      </c>
      <c r="C9" t="str">
        <f>IF(QCO!C8=Sheet1!C8,"","false")</f>
        <v>false</v>
      </c>
      <c r="D9" t="str">
        <f>IF(QCO!D8=Sheet1!D8,"","false")</f>
        <v>false</v>
      </c>
      <c r="E9" t="str">
        <f>IF(QCO!E8=Sheet1!E8,"","false")</f>
        <v>false</v>
      </c>
      <c r="F9" t="str">
        <f>IF(QCO!F8=Sheet1!F8,"","false")</f>
        <v>false</v>
      </c>
      <c r="G9" t="str">
        <f>IF(QCO!G8=Sheet1!G8,"","false")</f>
        <v/>
      </c>
      <c r="H9" t="str">
        <f>IF(QCO!H8=Sheet1!H8,"","false")</f>
        <v/>
      </c>
      <c r="I9" t="str">
        <f>IF(QCO!I8=Sheet1!I8,"","false")</f>
        <v/>
      </c>
      <c r="J9" t="str">
        <f>IF(QCO!J8=Sheet1!J8,"","false")</f>
        <v>false</v>
      </c>
      <c r="K9" t="str">
        <f>IF(QCO!K8=Sheet1!K8,"","false")</f>
        <v>false</v>
      </c>
      <c r="L9" t="str">
        <f>IF(QCO!L8=Sheet1!L8,"","false")</f>
        <v>false</v>
      </c>
      <c r="M9" t="str">
        <f>IF(QCO!M8=Sheet1!M8,"","false")</f>
        <v/>
      </c>
      <c r="N9" t="str">
        <f>IF(QCO!N8=Sheet1!N8,"","false")</f>
        <v>false</v>
      </c>
      <c r="O9" t="str">
        <f>IF(QCO!O8=Sheet1!O8,"","false")</f>
        <v>false</v>
      </c>
      <c r="P9" t="str">
        <f>IF(QCO!P8=Sheet1!P8,"","false")</f>
        <v/>
      </c>
      <c r="Q9" t="str">
        <f>IF(QCO!Q8=Sheet1!Q8,"","false")</f>
        <v/>
      </c>
      <c r="R9" t="str">
        <f>IF(QCO!R8=Sheet1!R8,"","false")</f>
        <v>false</v>
      </c>
      <c r="S9" t="str">
        <f>IF(QCO!S8=Sheet1!S8,"","false")</f>
        <v/>
      </c>
      <c r="T9" t="str">
        <f>IF(QCO!T8=Sheet1!T8,"","false")</f>
        <v/>
      </c>
      <c r="U9" t="str">
        <f>IF(QCO!U8=Sheet1!U8,"","false")</f>
        <v/>
      </c>
      <c r="V9" t="str">
        <f>IF(QCO!V8=Sheet1!V8,"","false")</f>
        <v>false</v>
      </c>
      <c r="W9" t="str">
        <f>IF(QCO!W8=Sheet1!W8,"","false")</f>
        <v/>
      </c>
      <c r="X9" t="str">
        <f>IF(QCO!X8=Sheet1!X8,"","false")</f>
        <v/>
      </c>
      <c r="Y9" t="str">
        <f>IF(QCO!Y8=Sheet1!Y8,"","false")</f>
        <v>false</v>
      </c>
      <c r="Z9" t="str">
        <f>IF(QCO!Z8=Sheet1!Z8,"","false")</f>
        <v/>
      </c>
      <c r="AA9" t="str">
        <f>IF(QCO!AA8=Sheet1!AA8,"","false")</f>
        <v>false</v>
      </c>
      <c r="AB9" t="str">
        <f>IF(QCO!AB8=Sheet1!AB8,"","false")</f>
        <v>false</v>
      </c>
      <c r="AC9" t="str">
        <f>IF(QCO!AC8=Sheet1!AC8,"","false")</f>
        <v>false</v>
      </c>
      <c r="AD9" t="str">
        <f>IF(QCO!AD8=Sheet1!AD8,"","false")</f>
        <v>false</v>
      </c>
      <c r="AE9" t="str">
        <f>IF(QCO!AE8=Sheet1!AE8,"","false")</f>
        <v>false</v>
      </c>
      <c r="AF9" t="str">
        <f>IF(QCO!AF8=Sheet1!AF8,"","false")</f>
        <v/>
      </c>
      <c r="AG9" t="str">
        <f>IF(QCO!AG8=Sheet1!AG8,"","false")</f>
        <v>false</v>
      </c>
      <c r="AH9" t="str">
        <f>IF(QCO!AH8=Sheet1!AH8,"","false")</f>
        <v/>
      </c>
      <c r="AI9" t="str">
        <f>IF(QCO!AI8=Sheet1!AI8,"","false")</f>
        <v>false</v>
      </c>
      <c r="AJ9" t="str">
        <f>IF(QCO!AJ8=Sheet1!AJ8,"","false")</f>
        <v>false</v>
      </c>
      <c r="AK9" t="str">
        <f>IF(QCO!AK8=Sheet1!AK8,"","false")</f>
        <v>false</v>
      </c>
      <c r="AL9" t="str">
        <f>IF(QCO!AL8=Sheet1!AL8,"","false")</f>
        <v>false</v>
      </c>
      <c r="AM9" t="str">
        <f>IF(QCO!AM8=Sheet1!AM8,"","false")</f>
        <v>false</v>
      </c>
      <c r="AN9" t="str">
        <f>IF(QCO!AN8=Sheet1!AN8,"","false")</f>
        <v>false</v>
      </c>
      <c r="AO9" t="str">
        <f>IF(QCO!AO8=Sheet1!AO8,"","false")</f>
        <v>false</v>
      </c>
      <c r="AP9" t="str">
        <f>IF(QCO!AP8=Sheet1!AP8,"","false")</f>
        <v>false</v>
      </c>
      <c r="AQ9" t="str">
        <f>IF(QCO!AQ8=Sheet1!AQ8,"","false")</f>
        <v>false</v>
      </c>
      <c r="AR9" t="str">
        <f>IF(QCO!AR8=Sheet1!AR8,"","false")</f>
        <v>false</v>
      </c>
      <c r="AS9" t="str">
        <f>IF(QCO!AS8=Sheet1!AS8,"","false")</f>
        <v>false</v>
      </c>
      <c r="AT9" t="str">
        <f>IF(QCO!AT8=Sheet1!AT8,"","false")</f>
        <v/>
      </c>
      <c r="AU9" t="str">
        <f>IF(QCO!AU8=Sheet1!AU8,"","false")</f>
        <v>false</v>
      </c>
      <c r="AV9" t="str">
        <f>IF(QCO!AV8=Sheet1!AV8,"","false")</f>
        <v/>
      </c>
      <c r="AW9" t="str">
        <f>IF(QCO!AW8=Sheet1!AW8,"","false")</f>
        <v>false</v>
      </c>
      <c r="AX9" t="str">
        <f>IF(QCO!AX8=Sheet1!AX8,"","false")</f>
        <v/>
      </c>
    </row>
    <row r="10" spans="1:50" x14ac:dyDescent="0.3">
      <c r="A10" t="str">
        <f>IF(QCO!A9=Sheet1!A9,"","false")</f>
        <v/>
      </c>
      <c r="B10" t="str">
        <f>IF(QCO!B9=Sheet1!B9,"","false")</f>
        <v>false</v>
      </c>
      <c r="C10" t="str">
        <f>IF(QCO!C9=Sheet1!C9,"","false")</f>
        <v>false</v>
      </c>
      <c r="D10" t="str">
        <f>IF(QCO!D9=Sheet1!D9,"","false")</f>
        <v>false</v>
      </c>
      <c r="E10" t="str">
        <f>IF(QCO!E9=Sheet1!E9,"","false")</f>
        <v>false</v>
      </c>
      <c r="F10" t="str">
        <f>IF(QCO!F9=Sheet1!F9,"","false")</f>
        <v>false</v>
      </c>
      <c r="G10" t="str">
        <f>IF(QCO!G9=Sheet1!G9,"","false")</f>
        <v/>
      </c>
      <c r="H10" t="str">
        <f>IF(QCO!H9=Sheet1!H9,"","false")</f>
        <v/>
      </c>
      <c r="I10" t="str">
        <f>IF(QCO!I9=Sheet1!I9,"","false")</f>
        <v/>
      </c>
      <c r="J10" t="str">
        <f>IF(QCO!J9=Sheet1!J9,"","false")</f>
        <v>false</v>
      </c>
      <c r="K10" t="str">
        <f>IF(QCO!K9=Sheet1!K9,"","false")</f>
        <v>false</v>
      </c>
      <c r="L10" t="str">
        <f>IF(QCO!L9=Sheet1!L9,"","false")</f>
        <v>false</v>
      </c>
      <c r="M10" t="str">
        <f>IF(QCO!M9=Sheet1!M9,"","false")</f>
        <v/>
      </c>
      <c r="N10" t="str">
        <f>IF(QCO!N9=Sheet1!N9,"","false")</f>
        <v>false</v>
      </c>
      <c r="O10" t="str">
        <f>IF(QCO!O9=Sheet1!O9,"","false")</f>
        <v>false</v>
      </c>
      <c r="P10" t="str">
        <f>IF(QCO!P9=Sheet1!P9,"","false")</f>
        <v/>
      </c>
      <c r="Q10" t="str">
        <f>IF(QCO!Q9=Sheet1!Q9,"","false")</f>
        <v/>
      </c>
      <c r="R10" t="str">
        <f>IF(QCO!R9=Sheet1!R9,"","false")</f>
        <v>false</v>
      </c>
      <c r="S10" t="str">
        <f>IF(QCO!S9=Sheet1!S9,"","false")</f>
        <v/>
      </c>
      <c r="T10" t="str">
        <f>IF(QCO!T9=Sheet1!T9,"","false")</f>
        <v/>
      </c>
      <c r="U10" t="str">
        <f>IF(QCO!U9=Sheet1!U9,"","false")</f>
        <v/>
      </c>
      <c r="V10" t="str">
        <f>IF(QCO!V9=Sheet1!V9,"","false")</f>
        <v>false</v>
      </c>
      <c r="W10" t="str">
        <f>IF(QCO!W9=Sheet1!W9,"","false")</f>
        <v/>
      </c>
      <c r="X10" t="str">
        <f>IF(QCO!X9=Sheet1!X9,"","false")</f>
        <v/>
      </c>
      <c r="Y10" t="str">
        <f>IF(QCO!Y9=Sheet1!Y9,"","false")</f>
        <v>false</v>
      </c>
      <c r="Z10" t="str">
        <f>IF(QCO!Z9=Sheet1!Z9,"","false")</f>
        <v/>
      </c>
      <c r="AA10" t="str">
        <f>IF(QCO!AA9=Sheet1!AA9,"","false")</f>
        <v>false</v>
      </c>
      <c r="AB10" t="str">
        <f>IF(QCO!AB9=Sheet1!AB9,"","false")</f>
        <v>false</v>
      </c>
      <c r="AC10" t="str">
        <f>IF(QCO!AC9=Sheet1!AC9,"","false")</f>
        <v>false</v>
      </c>
      <c r="AD10" t="str">
        <f>IF(QCO!AD9=Sheet1!AD9,"","false")</f>
        <v>false</v>
      </c>
      <c r="AE10" t="str">
        <f>IF(QCO!AE9=Sheet1!AE9,"","false")</f>
        <v>false</v>
      </c>
      <c r="AF10" t="str">
        <f>IF(QCO!AF9=Sheet1!AF9,"","false")</f>
        <v/>
      </c>
      <c r="AG10" t="str">
        <f>IF(QCO!AG9=Sheet1!AG9,"","false")</f>
        <v>false</v>
      </c>
      <c r="AH10" t="str">
        <f>IF(QCO!AH9=Sheet1!AH9,"","false")</f>
        <v/>
      </c>
      <c r="AI10" t="str">
        <f>IF(QCO!AI9=Sheet1!AI9,"","false")</f>
        <v>false</v>
      </c>
      <c r="AJ10" t="str">
        <f>IF(QCO!AJ9=Sheet1!AJ9,"","false")</f>
        <v>false</v>
      </c>
      <c r="AK10" t="str">
        <f>IF(QCO!AK9=Sheet1!AK9,"","false")</f>
        <v>false</v>
      </c>
      <c r="AL10" t="str">
        <f>IF(QCO!AL9=Sheet1!AL9,"","false")</f>
        <v>false</v>
      </c>
      <c r="AM10" t="str">
        <f>IF(QCO!AM9=Sheet1!AM9,"","false")</f>
        <v>false</v>
      </c>
      <c r="AN10" t="str">
        <f>IF(QCO!AN9=Sheet1!AN9,"","false")</f>
        <v>false</v>
      </c>
      <c r="AO10" t="str">
        <f>IF(QCO!AO9=Sheet1!AO9,"","false")</f>
        <v>false</v>
      </c>
      <c r="AP10" t="str">
        <f>IF(QCO!AP9=Sheet1!AP9,"","false")</f>
        <v>false</v>
      </c>
      <c r="AQ10" t="str">
        <f>IF(QCO!AQ9=Sheet1!AQ9,"","false")</f>
        <v>false</v>
      </c>
      <c r="AR10" t="str">
        <f>IF(QCO!AR9=Sheet1!AR9,"","false")</f>
        <v>false</v>
      </c>
      <c r="AS10" t="str">
        <f>IF(QCO!AS9=Sheet1!AS9,"","false")</f>
        <v>false</v>
      </c>
      <c r="AT10" t="str">
        <f>IF(QCO!AT9=Sheet1!AT9,"","false")</f>
        <v/>
      </c>
      <c r="AU10" t="str">
        <f>IF(QCO!AU9=Sheet1!AU9,"","false")</f>
        <v>false</v>
      </c>
      <c r="AV10" t="str">
        <f>IF(QCO!AV9=Sheet1!AV9,"","false")</f>
        <v/>
      </c>
      <c r="AW10" t="str">
        <f>IF(QCO!AW9=Sheet1!AW9,"","false")</f>
        <v>false</v>
      </c>
      <c r="AX10" t="str">
        <f>IF(QCO!AX9=Sheet1!AX9,"","false")</f>
        <v/>
      </c>
    </row>
    <row r="11" spans="1:50" x14ac:dyDescent="0.3">
      <c r="A11" t="str">
        <f>IF(QCO!A10=Sheet1!A10,"","false")</f>
        <v/>
      </c>
      <c r="B11" t="str">
        <f>IF(QCO!B10=Sheet1!B10,"","false")</f>
        <v>false</v>
      </c>
      <c r="C11" t="str">
        <f>IF(QCO!C10=Sheet1!C10,"","false")</f>
        <v>false</v>
      </c>
      <c r="D11" t="str">
        <f>IF(QCO!D10=Sheet1!D10,"","false")</f>
        <v>false</v>
      </c>
      <c r="E11" t="str">
        <f>IF(QCO!E10=Sheet1!E10,"","false")</f>
        <v>false</v>
      </c>
      <c r="F11" t="str">
        <f>IF(QCO!F10=Sheet1!F10,"","false")</f>
        <v>false</v>
      </c>
      <c r="G11" t="str">
        <f>IF(QCO!G10=Sheet1!G10,"","false")</f>
        <v/>
      </c>
      <c r="H11" t="str">
        <f>IF(QCO!H10=Sheet1!H10,"","false")</f>
        <v/>
      </c>
      <c r="I11" t="str">
        <f>IF(QCO!I10=Sheet1!I10,"","false")</f>
        <v/>
      </c>
      <c r="J11" t="str">
        <f>IF(QCO!J10=Sheet1!J10,"","false")</f>
        <v>false</v>
      </c>
      <c r="K11" t="str">
        <f>IF(QCO!K10=Sheet1!K10,"","false")</f>
        <v>false</v>
      </c>
      <c r="L11" t="str">
        <f>IF(QCO!L10=Sheet1!L10,"","false")</f>
        <v>false</v>
      </c>
      <c r="M11" t="str">
        <f>IF(QCO!M10=Sheet1!M10,"","false")</f>
        <v/>
      </c>
      <c r="N11" t="str">
        <f>IF(QCO!N10=Sheet1!N10,"","false")</f>
        <v>false</v>
      </c>
      <c r="O11" t="str">
        <f>IF(QCO!O10=Sheet1!O10,"","false")</f>
        <v>false</v>
      </c>
      <c r="P11" t="str">
        <f>IF(QCO!P10=Sheet1!P10,"","false")</f>
        <v>false</v>
      </c>
      <c r="Q11" t="str">
        <f>IF(QCO!Q10=Sheet1!Q10,"","false")</f>
        <v/>
      </c>
      <c r="R11" t="str">
        <f>IF(QCO!R10=Sheet1!R10,"","false")</f>
        <v>false</v>
      </c>
      <c r="S11" t="str">
        <f>IF(QCO!S10=Sheet1!S10,"","false")</f>
        <v/>
      </c>
      <c r="T11" t="str">
        <f>IF(QCO!T10=Sheet1!T10,"","false")</f>
        <v/>
      </c>
      <c r="U11" t="str">
        <f>IF(QCO!U10=Sheet1!U10,"","false")</f>
        <v/>
      </c>
      <c r="V11" t="str">
        <f>IF(QCO!V10=Sheet1!V10,"","false")</f>
        <v>false</v>
      </c>
      <c r="W11" t="str">
        <f>IF(QCO!W10=Sheet1!W10,"","false")</f>
        <v/>
      </c>
      <c r="X11" t="str">
        <f>IF(QCO!X10=Sheet1!X10,"","false")</f>
        <v/>
      </c>
      <c r="Y11" t="str">
        <f>IF(QCO!Y10=Sheet1!Y10,"","false")</f>
        <v>false</v>
      </c>
      <c r="Z11" t="str">
        <f>IF(QCO!Z10=Sheet1!Z10,"","false")</f>
        <v/>
      </c>
      <c r="AA11" t="str">
        <f>IF(QCO!AA10=Sheet1!AA10,"","false")</f>
        <v>false</v>
      </c>
      <c r="AB11" t="str">
        <f>IF(QCO!AB10=Sheet1!AB10,"","false")</f>
        <v>false</v>
      </c>
      <c r="AC11" t="str">
        <f>IF(QCO!AC10=Sheet1!AC10,"","false")</f>
        <v>false</v>
      </c>
      <c r="AD11" t="str">
        <f>IF(QCO!AD10=Sheet1!AD10,"","false")</f>
        <v>false</v>
      </c>
      <c r="AE11" t="str">
        <f>IF(QCO!AE10=Sheet1!AE10,"","false")</f>
        <v>false</v>
      </c>
      <c r="AF11" t="str">
        <f>IF(QCO!AF10=Sheet1!AF10,"","false")</f>
        <v/>
      </c>
      <c r="AG11" t="str">
        <f>IF(QCO!AG10=Sheet1!AG10,"","false")</f>
        <v>false</v>
      </c>
      <c r="AH11" t="str">
        <f>IF(QCO!AH10=Sheet1!AH10,"","false")</f>
        <v/>
      </c>
      <c r="AI11" t="str">
        <f>IF(QCO!AI10=Sheet1!AI10,"","false")</f>
        <v>false</v>
      </c>
      <c r="AJ11" t="str">
        <f>IF(QCO!AJ10=Sheet1!AJ10,"","false")</f>
        <v>false</v>
      </c>
      <c r="AK11" t="str">
        <f>IF(QCO!AK10=Sheet1!AK10,"","false")</f>
        <v>false</v>
      </c>
      <c r="AL11" t="str">
        <f>IF(QCO!AL10=Sheet1!AL10,"","false")</f>
        <v>false</v>
      </c>
      <c r="AM11" t="str">
        <f>IF(QCO!AM10=Sheet1!AM10,"","false")</f>
        <v>false</v>
      </c>
      <c r="AN11" t="str">
        <f>IF(QCO!AN10=Sheet1!AN10,"","false")</f>
        <v>false</v>
      </c>
      <c r="AO11" t="str">
        <f>IF(QCO!AO10=Sheet1!AO10,"","false")</f>
        <v>false</v>
      </c>
      <c r="AP11" t="str">
        <f>IF(QCO!AP10=Sheet1!AP10,"","false")</f>
        <v>false</v>
      </c>
      <c r="AQ11" t="str">
        <f>IF(QCO!AQ10=Sheet1!AQ10,"","false")</f>
        <v>false</v>
      </c>
      <c r="AR11" t="str">
        <f>IF(QCO!AR10=Sheet1!AR10,"","false")</f>
        <v>false</v>
      </c>
      <c r="AS11" t="str">
        <f>IF(QCO!AS10=Sheet1!AS10,"","false")</f>
        <v>false</v>
      </c>
      <c r="AT11" t="str">
        <f>IF(QCO!AT10=Sheet1!AT10,"","false")</f>
        <v/>
      </c>
      <c r="AU11" t="str">
        <f>IF(QCO!AU10=Sheet1!AU10,"","false")</f>
        <v>false</v>
      </c>
      <c r="AV11" t="str">
        <f>IF(QCO!AV10=Sheet1!AV10,"","false")</f>
        <v/>
      </c>
      <c r="AW11" t="str">
        <f>IF(QCO!AW10=Sheet1!AW10,"","false")</f>
        <v>false</v>
      </c>
      <c r="AX11" t="str">
        <f>IF(QCO!AX10=Sheet1!AX10,"","false")</f>
        <v/>
      </c>
    </row>
    <row r="12" spans="1:50" x14ac:dyDescent="0.3">
      <c r="A12" t="str">
        <f>IF(QCO!A11=Sheet1!A11,"","false")</f>
        <v/>
      </c>
      <c r="B12" t="str">
        <f>IF(QCO!B11=Sheet1!B11,"","false")</f>
        <v>false</v>
      </c>
      <c r="C12" t="str">
        <f>IF(QCO!C11=Sheet1!C11,"","false")</f>
        <v>false</v>
      </c>
      <c r="D12" t="str">
        <f>IF(QCO!D11=Sheet1!D11,"","false")</f>
        <v>false</v>
      </c>
      <c r="E12" t="str">
        <f>IF(QCO!E11=Sheet1!E11,"","false")</f>
        <v>false</v>
      </c>
      <c r="F12" t="str">
        <f>IF(QCO!F11=Sheet1!F11,"","false")</f>
        <v>false</v>
      </c>
      <c r="G12" t="str">
        <f>IF(QCO!G11=Sheet1!G11,"","false")</f>
        <v/>
      </c>
      <c r="H12" t="str">
        <f>IF(QCO!H11=Sheet1!H11,"","false")</f>
        <v/>
      </c>
      <c r="I12" t="str">
        <f>IF(QCO!I11=Sheet1!I11,"","false")</f>
        <v/>
      </c>
      <c r="J12" t="str">
        <f>IF(QCO!J11=Sheet1!J11,"","false")</f>
        <v>false</v>
      </c>
      <c r="K12" t="str">
        <f>IF(QCO!K11=Sheet1!K11,"","false")</f>
        <v>false</v>
      </c>
      <c r="L12" t="str">
        <f>IF(QCO!L11=Sheet1!L11,"","false")</f>
        <v>false</v>
      </c>
      <c r="M12" t="str">
        <f>IF(QCO!M11=Sheet1!M11,"","false")</f>
        <v/>
      </c>
      <c r="N12" t="str">
        <f>IF(QCO!N11=Sheet1!N11,"","false")</f>
        <v>false</v>
      </c>
      <c r="O12" t="str">
        <f>IF(QCO!O11=Sheet1!O11,"","false")</f>
        <v/>
      </c>
      <c r="P12" t="str">
        <f>IF(QCO!P11=Sheet1!P11,"","false")</f>
        <v/>
      </c>
      <c r="Q12" t="str">
        <f>IF(QCO!Q11=Sheet1!Q11,"","false")</f>
        <v/>
      </c>
      <c r="R12" t="str">
        <f>IF(QCO!R11=Sheet1!R11,"","false")</f>
        <v>false</v>
      </c>
      <c r="S12" t="str">
        <f>IF(QCO!S11=Sheet1!S11,"","false")</f>
        <v/>
      </c>
      <c r="T12" t="str">
        <f>IF(QCO!T11=Sheet1!T11,"","false")</f>
        <v>false</v>
      </c>
      <c r="U12" t="str">
        <f>IF(QCO!U11=Sheet1!U11,"","false")</f>
        <v/>
      </c>
      <c r="V12" t="str">
        <f>IF(QCO!V11=Sheet1!V11,"","false")</f>
        <v>false</v>
      </c>
      <c r="W12" t="str">
        <f>IF(QCO!W11=Sheet1!W11,"","false")</f>
        <v/>
      </c>
      <c r="X12" t="str">
        <f>IF(QCO!X11=Sheet1!X11,"","false")</f>
        <v/>
      </c>
      <c r="Y12" t="str">
        <f>IF(QCO!Y11=Sheet1!Y11,"","false")</f>
        <v/>
      </c>
      <c r="Z12" t="str">
        <f>IF(QCO!Z11=Sheet1!Z11,"","false")</f>
        <v/>
      </c>
      <c r="AA12" t="str">
        <f>IF(QCO!AA11=Sheet1!AA11,"","false")</f>
        <v>false</v>
      </c>
      <c r="AB12" t="str">
        <f>IF(QCO!AB11=Sheet1!AB11,"","false")</f>
        <v>false</v>
      </c>
      <c r="AC12" t="str">
        <f>IF(QCO!AC11=Sheet1!AC11,"","false")</f>
        <v>false</v>
      </c>
      <c r="AD12" t="str">
        <f>IF(QCO!AD11=Sheet1!AD11,"","false")</f>
        <v>false</v>
      </c>
      <c r="AE12" t="str">
        <f>IF(QCO!AE11=Sheet1!AE11,"","false")</f>
        <v>false</v>
      </c>
      <c r="AF12" t="str">
        <f>IF(QCO!AF11=Sheet1!AF11,"","false")</f>
        <v/>
      </c>
      <c r="AG12" t="str">
        <f>IF(QCO!AG11=Sheet1!AG11,"","false")</f>
        <v>false</v>
      </c>
      <c r="AH12" t="str">
        <f>IF(QCO!AH11=Sheet1!AH11,"","false")</f>
        <v/>
      </c>
      <c r="AI12" t="str">
        <f>IF(QCO!AI11=Sheet1!AI11,"","false")</f>
        <v>false</v>
      </c>
      <c r="AJ12" t="str">
        <f>IF(QCO!AJ11=Sheet1!AJ11,"","false")</f>
        <v>false</v>
      </c>
      <c r="AK12" t="str">
        <f>IF(QCO!AK11=Sheet1!AK11,"","false")</f>
        <v>false</v>
      </c>
      <c r="AL12" t="str">
        <f>IF(QCO!AL11=Sheet1!AL11,"","false")</f>
        <v>false</v>
      </c>
      <c r="AM12" t="str">
        <f>IF(QCO!AM11=Sheet1!AM11,"","false")</f>
        <v>false</v>
      </c>
      <c r="AN12" t="str">
        <f>IF(QCO!AN11=Sheet1!AN11,"","false")</f>
        <v>false</v>
      </c>
      <c r="AO12" t="str">
        <f>IF(QCO!AO11=Sheet1!AO11,"","false")</f>
        <v>false</v>
      </c>
      <c r="AP12" t="str">
        <f>IF(QCO!AP11=Sheet1!AP11,"","false")</f>
        <v>false</v>
      </c>
      <c r="AQ12" t="str">
        <f>IF(QCO!AQ11=Sheet1!AQ11,"","false")</f>
        <v>false</v>
      </c>
      <c r="AR12" t="str">
        <f>IF(QCO!AR11=Sheet1!AR11,"","false")</f>
        <v>false</v>
      </c>
      <c r="AS12" t="str">
        <f>IF(QCO!AS11=Sheet1!AS11,"","false")</f>
        <v>false</v>
      </c>
      <c r="AT12" t="str">
        <f>IF(QCO!AT11=Sheet1!AT11,"","false")</f>
        <v/>
      </c>
      <c r="AU12" t="str">
        <f>IF(QCO!AU11=Sheet1!AU11,"","false")</f>
        <v>false</v>
      </c>
      <c r="AV12" t="str">
        <f>IF(QCO!AV11=Sheet1!AV11,"","false")</f>
        <v/>
      </c>
      <c r="AW12" t="str">
        <f>IF(QCO!AW11=Sheet1!AW11,"","false")</f>
        <v>false</v>
      </c>
      <c r="AX12" t="str">
        <f>IF(QCO!AX11=Sheet1!AX11,"","false")</f>
        <v/>
      </c>
    </row>
    <row r="13" spans="1:50" x14ac:dyDescent="0.3">
      <c r="A13" t="str">
        <f>IF(QCO!A12=Sheet1!A12,"","false")</f>
        <v/>
      </c>
      <c r="B13" t="str">
        <f>IF(QCO!B12=Sheet1!B12,"","false")</f>
        <v>false</v>
      </c>
      <c r="C13" t="str">
        <f>IF(QCO!C12=Sheet1!C12,"","false")</f>
        <v>false</v>
      </c>
      <c r="D13" t="str">
        <f>IF(QCO!D12=Sheet1!D12,"","false")</f>
        <v>false</v>
      </c>
      <c r="E13" t="str">
        <f>IF(QCO!E12=Sheet1!E12,"","false")</f>
        <v>false</v>
      </c>
      <c r="F13" t="str">
        <f>IF(QCO!F12=Sheet1!F12,"","false")</f>
        <v>false</v>
      </c>
      <c r="G13" t="str">
        <f>IF(QCO!G12=Sheet1!G12,"","false")</f>
        <v/>
      </c>
      <c r="H13" t="str">
        <f>IF(QCO!H12=Sheet1!H12,"","false")</f>
        <v/>
      </c>
      <c r="I13" t="str">
        <f>IF(QCO!I12=Sheet1!I12,"","false")</f>
        <v/>
      </c>
      <c r="J13" t="str">
        <f>IF(QCO!J12=Sheet1!J12,"","false")</f>
        <v>false</v>
      </c>
      <c r="K13" t="str">
        <f>IF(QCO!K12=Sheet1!K12,"","false")</f>
        <v>false</v>
      </c>
      <c r="L13" t="str">
        <f>IF(QCO!L12=Sheet1!L12,"","false")</f>
        <v>false</v>
      </c>
      <c r="M13" t="str">
        <f>IF(QCO!M12=Sheet1!M12,"","false")</f>
        <v/>
      </c>
      <c r="N13" t="str">
        <f>IF(QCO!N12=Sheet1!N12,"","false")</f>
        <v>false</v>
      </c>
      <c r="O13" t="str">
        <f>IF(QCO!O12=Sheet1!O12,"","false")</f>
        <v>false</v>
      </c>
      <c r="P13" t="str">
        <f>IF(QCO!P12=Sheet1!P12,"","false")</f>
        <v/>
      </c>
      <c r="Q13" t="str">
        <f>IF(QCO!Q12=Sheet1!Q12,"","false")</f>
        <v/>
      </c>
      <c r="R13" t="str">
        <f>IF(QCO!R12=Sheet1!R12,"","false")</f>
        <v>false</v>
      </c>
      <c r="S13" t="str">
        <f>IF(QCO!S12=Sheet1!S12,"","false")</f>
        <v/>
      </c>
      <c r="T13" t="str">
        <f>IF(QCO!T12=Sheet1!T12,"","false")</f>
        <v/>
      </c>
      <c r="U13" t="str">
        <f>IF(QCO!U12=Sheet1!U12,"","false")</f>
        <v/>
      </c>
      <c r="V13" t="str">
        <f>IF(QCO!V12=Sheet1!V12,"","false")</f>
        <v>false</v>
      </c>
      <c r="W13" t="str">
        <f>IF(QCO!W12=Sheet1!W12,"","false")</f>
        <v/>
      </c>
      <c r="X13" t="str">
        <f>IF(QCO!X12=Sheet1!X12,"","false")</f>
        <v/>
      </c>
      <c r="Y13" t="str">
        <f>IF(QCO!Y12=Sheet1!Y12,"","false")</f>
        <v/>
      </c>
      <c r="Z13" t="str">
        <f>IF(QCO!Z12=Sheet1!Z12,"","false")</f>
        <v/>
      </c>
      <c r="AA13" t="str">
        <f>IF(QCO!AA12=Sheet1!AA12,"","false")</f>
        <v/>
      </c>
      <c r="AB13" t="str">
        <f>IF(QCO!AB12=Sheet1!AB12,"","false")</f>
        <v>false</v>
      </c>
      <c r="AC13" t="str">
        <f>IF(QCO!AC12=Sheet1!AC12,"","false")</f>
        <v>false</v>
      </c>
      <c r="AD13" t="str">
        <f>IF(QCO!AD12=Sheet1!AD12,"","false")</f>
        <v>false</v>
      </c>
      <c r="AE13" t="str">
        <f>IF(QCO!AE12=Sheet1!AE12,"","false")</f>
        <v>false</v>
      </c>
      <c r="AF13" t="str">
        <f>IF(QCO!AF12=Sheet1!AF12,"","false")</f>
        <v/>
      </c>
      <c r="AG13" t="str">
        <f>IF(QCO!AG12=Sheet1!AG12,"","false")</f>
        <v>false</v>
      </c>
      <c r="AH13" t="str">
        <f>IF(QCO!AH12=Sheet1!AH12,"","false")</f>
        <v/>
      </c>
      <c r="AI13" t="str">
        <f>IF(QCO!AI12=Sheet1!AI12,"","false")</f>
        <v>false</v>
      </c>
      <c r="AJ13" t="str">
        <f>IF(QCO!AJ12=Sheet1!AJ12,"","false")</f>
        <v>false</v>
      </c>
      <c r="AK13" t="str">
        <f>IF(QCO!AK12=Sheet1!AK12,"","false")</f>
        <v>false</v>
      </c>
      <c r="AL13" t="str">
        <f>IF(QCO!AL12=Sheet1!AL12,"","false")</f>
        <v>false</v>
      </c>
      <c r="AM13" t="str">
        <f>IF(QCO!AM12=Sheet1!AM12,"","false")</f>
        <v>false</v>
      </c>
      <c r="AN13" t="str">
        <f>IF(QCO!AN12=Sheet1!AN12,"","false")</f>
        <v>false</v>
      </c>
      <c r="AO13" t="str">
        <f>IF(QCO!AO12=Sheet1!AO12,"","false")</f>
        <v>false</v>
      </c>
      <c r="AP13" t="str">
        <f>IF(QCO!AP12=Sheet1!AP12,"","false")</f>
        <v>false</v>
      </c>
      <c r="AQ13" t="str">
        <f>IF(QCO!AQ12=Sheet1!AQ12,"","false")</f>
        <v>false</v>
      </c>
      <c r="AR13" t="str">
        <f>IF(QCO!AR12=Sheet1!AR12,"","false")</f>
        <v>false</v>
      </c>
      <c r="AS13" t="str">
        <f>IF(QCO!AS12=Sheet1!AS12,"","false")</f>
        <v>false</v>
      </c>
      <c r="AT13" t="str">
        <f>IF(QCO!AT12=Sheet1!AT12,"","false")</f>
        <v/>
      </c>
      <c r="AU13" t="str">
        <f>IF(QCO!AU12=Sheet1!AU12,"","false")</f>
        <v>false</v>
      </c>
      <c r="AV13" t="str">
        <f>IF(QCO!AV12=Sheet1!AV12,"","false")</f>
        <v/>
      </c>
      <c r="AW13" t="str">
        <f>IF(QCO!AW12=Sheet1!AW12,"","false")</f>
        <v>false</v>
      </c>
      <c r="AX13" t="str">
        <f>IF(QCO!AX12=Sheet1!AX12,"","false")</f>
        <v/>
      </c>
    </row>
    <row r="14" spans="1:50" x14ac:dyDescent="0.3">
      <c r="A14" t="str">
        <f>IF(QCO!A13=Sheet1!A13,"","false")</f>
        <v/>
      </c>
      <c r="B14" t="str">
        <f>IF(QCO!B13=Sheet1!B13,"","false")</f>
        <v>false</v>
      </c>
      <c r="C14" t="str">
        <f>IF(QCO!C13=Sheet1!C13,"","false")</f>
        <v>false</v>
      </c>
      <c r="D14" t="str">
        <f>IF(QCO!D13=Sheet1!D13,"","false")</f>
        <v>false</v>
      </c>
      <c r="E14" t="str">
        <f>IF(QCO!E13=Sheet1!E13,"","false")</f>
        <v>false</v>
      </c>
      <c r="F14" t="str">
        <f>IF(QCO!F13=Sheet1!F13,"","false")</f>
        <v>false</v>
      </c>
      <c r="G14" t="str">
        <f>IF(QCO!G13=Sheet1!G13,"","false")</f>
        <v/>
      </c>
      <c r="H14" t="str">
        <f>IF(QCO!H13=Sheet1!H13,"","false")</f>
        <v/>
      </c>
      <c r="I14" t="str">
        <f>IF(QCO!I13=Sheet1!I13,"","false")</f>
        <v/>
      </c>
      <c r="J14" t="str">
        <f>IF(QCO!J13=Sheet1!J13,"","false")</f>
        <v>false</v>
      </c>
      <c r="K14" t="str">
        <f>IF(QCO!K13=Sheet1!K13,"","false")</f>
        <v>false</v>
      </c>
      <c r="L14" t="str">
        <f>IF(QCO!L13=Sheet1!L13,"","false")</f>
        <v>false</v>
      </c>
      <c r="M14" t="str">
        <f>IF(QCO!M13=Sheet1!M13,"","false")</f>
        <v/>
      </c>
      <c r="N14" t="str">
        <f>IF(QCO!N13=Sheet1!N13,"","false")</f>
        <v>false</v>
      </c>
      <c r="O14" t="str">
        <f>IF(QCO!O13=Sheet1!O13,"","false")</f>
        <v>false</v>
      </c>
      <c r="P14" t="str">
        <f>IF(QCO!P13=Sheet1!P13,"","false")</f>
        <v/>
      </c>
      <c r="Q14" t="str">
        <f>IF(QCO!Q13=Sheet1!Q13,"","false")</f>
        <v/>
      </c>
      <c r="R14" t="str">
        <f>IF(QCO!R13=Sheet1!R13,"","false")</f>
        <v>false</v>
      </c>
      <c r="S14" t="str">
        <f>IF(QCO!S13=Sheet1!S13,"","false")</f>
        <v/>
      </c>
      <c r="T14" t="str">
        <f>IF(QCO!T13=Sheet1!T13,"","false")</f>
        <v/>
      </c>
      <c r="U14" t="str">
        <f>IF(QCO!U13=Sheet1!U13,"","false")</f>
        <v/>
      </c>
      <c r="V14" t="str">
        <f>IF(QCO!V13=Sheet1!V13,"","false")</f>
        <v>false</v>
      </c>
      <c r="W14" t="str">
        <f>IF(QCO!W13=Sheet1!W13,"","false")</f>
        <v/>
      </c>
      <c r="X14" t="str">
        <f>IF(QCO!X13=Sheet1!X13,"","false")</f>
        <v/>
      </c>
      <c r="Y14" t="str">
        <f>IF(QCO!Y13=Sheet1!Y13,"","false")</f>
        <v/>
      </c>
      <c r="Z14" t="str">
        <f>IF(QCO!Z13=Sheet1!Z13,"","false")</f>
        <v/>
      </c>
      <c r="AA14" t="str">
        <f>IF(QCO!AA13=Sheet1!AA13,"","false")</f>
        <v>false</v>
      </c>
      <c r="AB14" t="str">
        <f>IF(QCO!AB13=Sheet1!AB13,"","false")</f>
        <v>false</v>
      </c>
      <c r="AC14" t="str">
        <f>IF(QCO!AC13=Sheet1!AC13,"","false")</f>
        <v>false</v>
      </c>
      <c r="AD14" t="str">
        <f>IF(QCO!AD13=Sheet1!AD13,"","false")</f>
        <v>false</v>
      </c>
      <c r="AE14" t="str">
        <f>IF(QCO!AE13=Sheet1!AE13,"","false")</f>
        <v>false</v>
      </c>
      <c r="AF14" t="str">
        <f>IF(QCO!AF13=Sheet1!AF13,"","false")</f>
        <v/>
      </c>
      <c r="AG14" t="str">
        <f>IF(QCO!AG13=Sheet1!AG13,"","false")</f>
        <v>false</v>
      </c>
      <c r="AH14" t="str">
        <f>IF(QCO!AH13=Sheet1!AH13,"","false")</f>
        <v/>
      </c>
      <c r="AI14" t="str">
        <f>IF(QCO!AI13=Sheet1!AI13,"","false")</f>
        <v>false</v>
      </c>
      <c r="AJ14" t="str">
        <f>IF(QCO!AJ13=Sheet1!AJ13,"","false")</f>
        <v>false</v>
      </c>
      <c r="AK14" t="str">
        <f>IF(QCO!AK13=Sheet1!AK13,"","false")</f>
        <v>false</v>
      </c>
      <c r="AL14" t="str">
        <f>IF(QCO!AL13=Sheet1!AL13,"","false")</f>
        <v>false</v>
      </c>
      <c r="AM14" t="str">
        <f>IF(QCO!AM13=Sheet1!AM13,"","false")</f>
        <v>false</v>
      </c>
      <c r="AN14" t="str">
        <f>IF(QCO!AN13=Sheet1!AN13,"","false")</f>
        <v>false</v>
      </c>
      <c r="AO14" t="str">
        <f>IF(QCO!AO13=Sheet1!AO13,"","false")</f>
        <v>false</v>
      </c>
      <c r="AP14" t="str">
        <f>IF(QCO!AP13=Sheet1!AP13,"","false")</f>
        <v>false</v>
      </c>
      <c r="AQ14" t="str">
        <f>IF(QCO!AQ13=Sheet1!AQ13,"","false")</f>
        <v>false</v>
      </c>
      <c r="AR14" t="str">
        <f>IF(QCO!AR13=Sheet1!AR13,"","false")</f>
        <v>false</v>
      </c>
      <c r="AS14" t="str">
        <f>IF(QCO!AS13=Sheet1!AS13,"","false")</f>
        <v>false</v>
      </c>
      <c r="AT14" t="str">
        <f>IF(QCO!AT13=Sheet1!AT13,"","false")</f>
        <v/>
      </c>
      <c r="AU14" t="str">
        <f>IF(QCO!AU13=Sheet1!AU13,"","false")</f>
        <v>false</v>
      </c>
      <c r="AV14" t="str">
        <f>IF(QCO!AV13=Sheet1!AV13,"","false")</f>
        <v/>
      </c>
      <c r="AW14" t="str">
        <f>IF(QCO!AW13=Sheet1!AW13,"","false")</f>
        <v>false</v>
      </c>
      <c r="AX14" t="str">
        <f>IF(QCO!AX13=Sheet1!AX13,"","false")</f>
        <v/>
      </c>
    </row>
    <row r="15" spans="1:50" x14ac:dyDescent="0.3">
      <c r="A15" t="str">
        <f>IF(QCO!A14=Sheet1!A14,"","false")</f>
        <v/>
      </c>
      <c r="B15" t="str">
        <f>IF(QCO!B14=Sheet1!B14,"","false")</f>
        <v>false</v>
      </c>
      <c r="C15" t="str">
        <f>IF(QCO!C14=Sheet1!C14,"","false")</f>
        <v>false</v>
      </c>
      <c r="D15" t="str">
        <f>IF(QCO!D14=Sheet1!D14,"","false")</f>
        <v>false</v>
      </c>
      <c r="E15" t="str">
        <f>IF(QCO!E14=Sheet1!E14,"","false")</f>
        <v>false</v>
      </c>
      <c r="F15" t="str">
        <f>IF(QCO!F14=Sheet1!F14,"","false")</f>
        <v>false</v>
      </c>
      <c r="G15" t="str">
        <f>IF(QCO!G14=Sheet1!G14,"","false")</f>
        <v/>
      </c>
      <c r="H15" t="str">
        <f>IF(QCO!H14=Sheet1!H14,"","false")</f>
        <v/>
      </c>
      <c r="I15" t="str">
        <f>IF(QCO!I14=Sheet1!I14,"","false")</f>
        <v/>
      </c>
      <c r="J15" t="str">
        <f>IF(QCO!J14=Sheet1!J14,"","false")</f>
        <v>false</v>
      </c>
      <c r="K15" t="str">
        <f>IF(QCO!K14=Sheet1!K14,"","false")</f>
        <v>false</v>
      </c>
      <c r="L15" t="str">
        <f>IF(QCO!L14=Sheet1!L14,"","false")</f>
        <v>false</v>
      </c>
      <c r="M15" t="str">
        <f>IF(QCO!M14=Sheet1!M14,"","false")</f>
        <v/>
      </c>
      <c r="N15" t="str">
        <f>IF(QCO!N14=Sheet1!N14,"","false")</f>
        <v>false</v>
      </c>
      <c r="O15" t="str">
        <f>IF(QCO!O14=Sheet1!O14,"","false")</f>
        <v>false</v>
      </c>
      <c r="P15" t="str">
        <f>IF(QCO!P14=Sheet1!P14,"","false")</f>
        <v/>
      </c>
      <c r="Q15" t="str">
        <f>IF(QCO!Q14=Sheet1!Q14,"","false")</f>
        <v/>
      </c>
      <c r="R15" t="str">
        <f>IF(QCO!R14=Sheet1!R14,"","false")</f>
        <v>false</v>
      </c>
      <c r="S15" t="str">
        <f>IF(QCO!S14=Sheet1!S14,"","false")</f>
        <v/>
      </c>
      <c r="T15" t="str">
        <f>IF(QCO!T14=Sheet1!T14,"","false")</f>
        <v/>
      </c>
      <c r="U15" t="str">
        <f>IF(QCO!U14=Sheet1!U14,"","false")</f>
        <v/>
      </c>
      <c r="V15" t="str">
        <f>IF(QCO!V14=Sheet1!V14,"","false")</f>
        <v>false</v>
      </c>
      <c r="W15" t="str">
        <f>IF(QCO!W14=Sheet1!W14,"","false")</f>
        <v/>
      </c>
      <c r="X15" t="str">
        <f>IF(QCO!X14=Sheet1!X14,"","false")</f>
        <v/>
      </c>
      <c r="Y15" t="str">
        <f>IF(QCO!Y14=Sheet1!Y14,"","false")</f>
        <v>false</v>
      </c>
      <c r="Z15" t="str">
        <f>IF(QCO!Z14=Sheet1!Z14,"","false")</f>
        <v/>
      </c>
      <c r="AA15" t="str">
        <f>IF(QCO!AA14=Sheet1!AA14,"","false")</f>
        <v>false</v>
      </c>
      <c r="AB15" t="str">
        <f>IF(QCO!AB14=Sheet1!AB14,"","false")</f>
        <v>false</v>
      </c>
      <c r="AC15" t="str">
        <f>IF(QCO!AC14=Sheet1!AC14,"","false")</f>
        <v>false</v>
      </c>
      <c r="AD15" t="str">
        <f>IF(QCO!AD14=Sheet1!AD14,"","false")</f>
        <v>false</v>
      </c>
      <c r="AE15" t="str">
        <f>IF(QCO!AE14=Sheet1!AE14,"","false")</f>
        <v>false</v>
      </c>
      <c r="AF15" t="str">
        <f>IF(QCO!AF14=Sheet1!AF14,"","false")</f>
        <v/>
      </c>
      <c r="AG15" t="str">
        <f>IF(QCO!AG14=Sheet1!AG14,"","false")</f>
        <v>false</v>
      </c>
      <c r="AH15" t="str">
        <f>IF(QCO!AH14=Sheet1!AH14,"","false")</f>
        <v/>
      </c>
      <c r="AI15" t="str">
        <f>IF(QCO!AI14=Sheet1!AI14,"","false")</f>
        <v>false</v>
      </c>
      <c r="AJ15" t="str">
        <f>IF(QCO!AJ14=Sheet1!AJ14,"","false")</f>
        <v>false</v>
      </c>
      <c r="AK15" t="str">
        <f>IF(QCO!AK14=Sheet1!AK14,"","false")</f>
        <v>false</v>
      </c>
      <c r="AL15" t="str">
        <f>IF(QCO!AL14=Sheet1!AL14,"","false")</f>
        <v>false</v>
      </c>
      <c r="AM15" t="str">
        <f>IF(QCO!AM14=Sheet1!AM14,"","false")</f>
        <v>false</v>
      </c>
      <c r="AN15" t="str">
        <f>IF(QCO!AN14=Sheet1!AN14,"","false")</f>
        <v>false</v>
      </c>
      <c r="AO15" t="str">
        <f>IF(QCO!AO14=Sheet1!AO14,"","false")</f>
        <v>false</v>
      </c>
      <c r="AP15" t="str">
        <f>IF(QCO!AP14=Sheet1!AP14,"","false")</f>
        <v>false</v>
      </c>
      <c r="AQ15" t="str">
        <f>IF(QCO!AQ14=Sheet1!AQ14,"","false")</f>
        <v>false</v>
      </c>
      <c r="AR15" t="str">
        <f>IF(QCO!AR14=Sheet1!AR14,"","false")</f>
        <v>false</v>
      </c>
      <c r="AS15" t="str">
        <f>IF(QCO!AS14=Sheet1!AS14,"","false")</f>
        <v>false</v>
      </c>
      <c r="AT15" t="str">
        <f>IF(QCO!AT14=Sheet1!AT14,"","false")</f>
        <v/>
      </c>
      <c r="AU15" t="str">
        <f>IF(QCO!AU14=Sheet1!AU14,"","false")</f>
        <v>false</v>
      </c>
      <c r="AV15" t="str">
        <f>IF(QCO!AV14=Sheet1!AV14,"","false")</f>
        <v/>
      </c>
      <c r="AW15" t="str">
        <f>IF(QCO!AW14=Sheet1!AW14,"","false")</f>
        <v>false</v>
      </c>
      <c r="AX15" t="str">
        <f>IF(QCO!AX14=Sheet1!AX14,"","false")</f>
        <v/>
      </c>
    </row>
    <row r="16" spans="1:50" x14ac:dyDescent="0.3">
      <c r="A16" t="str">
        <f>IF(QCO!A15=Sheet1!A15,"","false")</f>
        <v/>
      </c>
      <c r="B16" t="str">
        <f>IF(QCO!B15=Sheet1!B15,"","false")</f>
        <v>false</v>
      </c>
      <c r="C16" t="str">
        <f>IF(QCO!C15=Sheet1!C15,"","false")</f>
        <v>false</v>
      </c>
      <c r="D16" t="str">
        <f>IF(QCO!D15=Sheet1!D15,"","false")</f>
        <v>false</v>
      </c>
      <c r="E16" t="str">
        <f>IF(QCO!E15=Sheet1!E15,"","false")</f>
        <v>false</v>
      </c>
      <c r="F16" t="str">
        <f>IF(QCO!F15=Sheet1!F15,"","false")</f>
        <v>false</v>
      </c>
      <c r="G16" t="str">
        <f>IF(QCO!G15=Sheet1!G15,"","false")</f>
        <v/>
      </c>
      <c r="H16" t="str">
        <f>IF(QCO!H15=Sheet1!H15,"","false")</f>
        <v/>
      </c>
      <c r="I16" t="str">
        <f>IF(QCO!I15=Sheet1!I15,"","false")</f>
        <v/>
      </c>
      <c r="J16" t="str">
        <f>IF(QCO!J15=Sheet1!J15,"","false")</f>
        <v>false</v>
      </c>
      <c r="K16" t="str">
        <f>IF(QCO!K15=Sheet1!K15,"","false")</f>
        <v>false</v>
      </c>
      <c r="L16" t="str">
        <f>IF(QCO!L15=Sheet1!L15,"","false")</f>
        <v>false</v>
      </c>
      <c r="M16" t="str">
        <f>IF(QCO!M15=Sheet1!M15,"","false")</f>
        <v/>
      </c>
      <c r="N16" t="str">
        <f>IF(QCO!N15=Sheet1!N15,"","false")</f>
        <v>false</v>
      </c>
      <c r="O16" t="str">
        <f>IF(QCO!O15=Sheet1!O15,"","false")</f>
        <v>false</v>
      </c>
      <c r="P16" t="str">
        <f>IF(QCO!P15=Sheet1!P15,"","false")</f>
        <v/>
      </c>
      <c r="Q16" t="str">
        <f>IF(QCO!Q15=Sheet1!Q15,"","false")</f>
        <v/>
      </c>
      <c r="R16" t="str">
        <f>IF(QCO!R15=Sheet1!R15,"","false")</f>
        <v>false</v>
      </c>
      <c r="S16" t="str">
        <f>IF(QCO!S15=Sheet1!S15,"","false")</f>
        <v/>
      </c>
      <c r="T16" t="str">
        <f>IF(QCO!T15=Sheet1!T15,"","false")</f>
        <v>false</v>
      </c>
      <c r="U16" t="str">
        <f>IF(QCO!U15=Sheet1!U15,"","false")</f>
        <v>false</v>
      </c>
      <c r="V16" t="str">
        <f>IF(QCO!V15=Sheet1!V15,"","false")</f>
        <v>false</v>
      </c>
      <c r="W16" t="str">
        <f>IF(QCO!W15=Sheet1!W15,"","false")</f>
        <v/>
      </c>
      <c r="X16" t="str">
        <f>IF(QCO!X15=Sheet1!X15,"","false")</f>
        <v>false</v>
      </c>
      <c r="Y16" t="str">
        <f>IF(QCO!Y15=Sheet1!Y15,"","false")</f>
        <v>false</v>
      </c>
      <c r="Z16" t="str">
        <f>IF(QCO!Z15=Sheet1!Z15,"","false")</f>
        <v/>
      </c>
      <c r="AA16" t="str">
        <f>IF(QCO!AA15=Sheet1!AA15,"","false")</f>
        <v>false</v>
      </c>
      <c r="AB16" t="str">
        <f>IF(QCO!AB15=Sheet1!AB15,"","false")</f>
        <v>false</v>
      </c>
      <c r="AC16" t="str">
        <f>IF(QCO!AC15=Sheet1!AC15,"","false")</f>
        <v>false</v>
      </c>
      <c r="AD16" t="str">
        <f>IF(QCO!AD15=Sheet1!AD15,"","false")</f>
        <v>false</v>
      </c>
      <c r="AE16" t="str">
        <f>IF(QCO!AE15=Sheet1!AE15,"","false")</f>
        <v>false</v>
      </c>
      <c r="AF16" t="str">
        <f>IF(QCO!AF15=Sheet1!AF15,"","false")</f>
        <v/>
      </c>
      <c r="AG16" t="str">
        <f>IF(QCO!AG15=Sheet1!AG15,"","false")</f>
        <v>false</v>
      </c>
      <c r="AH16" t="str">
        <f>IF(QCO!AH15=Sheet1!AH15,"","false")</f>
        <v/>
      </c>
      <c r="AI16" t="str">
        <f>IF(QCO!AI15=Sheet1!AI15,"","false")</f>
        <v>false</v>
      </c>
      <c r="AJ16" t="str">
        <f>IF(QCO!AJ15=Sheet1!AJ15,"","false")</f>
        <v>false</v>
      </c>
      <c r="AK16" t="str">
        <f>IF(QCO!AK15=Sheet1!AK15,"","false")</f>
        <v>false</v>
      </c>
      <c r="AL16" t="str">
        <f>IF(QCO!AL15=Sheet1!AL15,"","false")</f>
        <v>false</v>
      </c>
      <c r="AM16" t="str">
        <f>IF(QCO!AM15=Sheet1!AM15,"","false")</f>
        <v>false</v>
      </c>
      <c r="AN16" t="str">
        <f>IF(QCO!AN15=Sheet1!AN15,"","false")</f>
        <v>false</v>
      </c>
      <c r="AO16" t="str">
        <f>IF(QCO!AO15=Sheet1!AO15,"","false")</f>
        <v>false</v>
      </c>
      <c r="AP16" t="str">
        <f>IF(QCO!AP15=Sheet1!AP15,"","false")</f>
        <v>false</v>
      </c>
      <c r="AQ16" t="str">
        <f>IF(QCO!AQ15=Sheet1!AQ15,"","false")</f>
        <v>false</v>
      </c>
      <c r="AR16" t="str">
        <f>IF(QCO!AR15=Sheet1!AR15,"","false")</f>
        <v>false</v>
      </c>
      <c r="AS16" t="str">
        <f>IF(QCO!AS15=Sheet1!AS15,"","false")</f>
        <v>false</v>
      </c>
      <c r="AT16" t="str">
        <f>IF(QCO!AT15=Sheet1!AT15,"","false")</f>
        <v/>
      </c>
      <c r="AU16" t="str">
        <f>IF(QCO!AU15=Sheet1!AU15,"","false")</f>
        <v>false</v>
      </c>
      <c r="AV16" t="str">
        <f>IF(QCO!AV15=Sheet1!AV15,"","false")</f>
        <v/>
      </c>
      <c r="AW16" t="str">
        <f>IF(QCO!AW15=Sheet1!AW15,"","false")</f>
        <v>false</v>
      </c>
      <c r="AX16" t="str">
        <f>IF(QCO!AX15=Sheet1!AX15,"","false")</f>
        <v/>
      </c>
    </row>
    <row r="17" spans="1:50" x14ac:dyDescent="0.3">
      <c r="A17" t="str">
        <f>IF(QCO!A16=Sheet1!A16,"","false")</f>
        <v/>
      </c>
      <c r="B17" t="str">
        <f>IF(QCO!B16=Sheet1!B16,"","false")</f>
        <v>false</v>
      </c>
      <c r="C17" t="str">
        <f>IF(QCO!C16=Sheet1!C16,"","false")</f>
        <v>false</v>
      </c>
      <c r="D17" t="str">
        <f>IF(QCO!D16=Sheet1!D16,"","false")</f>
        <v>false</v>
      </c>
      <c r="E17" t="str">
        <f>IF(QCO!E16=Sheet1!E16,"","false")</f>
        <v>false</v>
      </c>
      <c r="F17" t="str">
        <f>IF(QCO!F16=Sheet1!F16,"","false")</f>
        <v>false</v>
      </c>
      <c r="G17" t="str">
        <f>IF(QCO!G16=Sheet1!G16,"","false")</f>
        <v/>
      </c>
      <c r="H17" t="str">
        <f>IF(QCO!H16=Sheet1!H16,"","false")</f>
        <v/>
      </c>
      <c r="I17" t="str">
        <f>IF(QCO!I16=Sheet1!I16,"","false")</f>
        <v/>
      </c>
      <c r="J17" t="str">
        <f>IF(QCO!J16=Sheet1!J16,"","false")</f>
        <v>false</v>
      </c>
      <c r="K17" t="str">
        <f>IF(QCO!K16=Sheet1!K16,"","false")</f>
        <v>false</v>
      </c>
      <c r="L17" t="str">
        <f>IF(QCO!L16=Sheet1!L16,"","false")</f>
        <v>false</v>
      </c>
      <c r="M17" t="str">
        <f>IF(QCO!M16=Sheet1!M16,"","false")</f>
        <v/>
      </c>
      <c r="N17" t="str">
        <f>IF(QCO!N16=Sheet1!N16,"","false")</f>
        <v>false</v>
      </c>
      <c r="O17" t="str">
        <f>IF(QCO!O16=Sheet1!O16,"","false")</f>
        <v>false</v>
      </c>
      <c r="P17" t="str">
        <f>IF(QCO!P16=Sheet1!P16,"","false")</f>
        <v/>
      </c>
      <c r="Q17" t="str">
        <f>IF(QCO!Q16=Sheet1!Q16,"","false")</f>
        <v/>
      </c>
      <c r="R17" t="str">
        <f>IF(QCO!R16=Sheet1!R16,"","false")</f>
        <v>false</v>
      </c>
      <c r="S17" t="str">
        <f>IF(QCO!S16=Sheet1!S16,"","false")</f>
        <v/>
      </c>
      <c r="T17" t="str">
        <f>IF(QCO!T16=Sheet1!T16,"","false")</f>
        <v>false</v>
      </c>
      <c r="U17" t="str">
        <f>IF(QCO!U16=Sheet1!U16,"","false")</f>
        <v>false</v>
      </c>
      <c r="V17" t="str">
        <f>IF(QCO!V16=Sheet1!V16,"","false")</f>
        <v>false</v>
      </c>
      <c r="W17" t="str">
        <f>IF(QCO!W16=Sheet1!W16,"","false")</f>
        <v>false</v>
      </c>
      <c r="X17" t="str">
        <f>IF(QCO!X16=Sheet1!X16,"","false")</f>
        <v>false</v>
      </c>
      <c r="Y17" t="str">
        <f>IF(QCO!Y16=Sheet1!Y16,"","false")</f>
        <v>false</v>
      </c>
      <c r="Z17" t="str">
        <f>IF(QCO!Z16=Sheet1!Z16,"","false")</f>
        <v/>
      </c>
      <c r="AA17" t="str">
        <f>IF(QCO!AA16=Sheet1!AA16,"","false")</f>
        <v>false</v>
      </c>
      <c r="AB17" t="str">
        <f>IF(QCO!AB16=Sheet1!AB16,"","false")</f>
        <v>false</v>
      </c>
      <c r="AC17" t="str">
        <f>IF(QCO!AC16=Sheet1!AC16,"","false")</f>
        <v>false</v>
      </c>
      <c r="AD17" t="str">
        <f>IF(QCO!AD16=Sheet1!AD16,"","false")</f>
        <v>false</v>
      </c>
      <c r="AE17" t="str">
        <f>IF(QCO!AE16=Sheet1!AE16,"","false")</f>
        <v>false</v>
      </c>
      <c r="AF17" t="str">
        <f>IF(QCO!AF16=Sheet1!AF16,"","false")</f>
        <v/>
      </c>
      <c r="AG17" t="str">
        <f>IF(QCO!AG16=Sheet1!AG16,"","false")</f>
        <v>false</v>
      </c>
      <c r="AH17" t="str">
        <f>IF(QCO!AH16=Sheet1!AH16,"","false")</f>
        <v/>
      </c>
      <c r="AI17" t="str">
        <f>IF(QCO!AI16=Sheet1!AI16,"","false")</f>
        <v/>
      </c>
      <c r="AJ17" t="str">
        <f>IF(QCO!AJ16=Sheet1!AJ16,"","false")</f>
        <v>false</v>
      </c>
      <c r="AK17" t="str">
        <f>IF(QCO!AK16=Sheet1!AK16,"","false")</f>
        <v>false</v>
      </c>
      <c r="AL17" t="str">
        <f>IF(QCO!AL16=Sheet1!AL16,"","false")</f>
        <v>false</v>
      </c>
      <c r="AM17" t="str">
        <f>IF(QCO!AM16=Sheet1!AM16,"","false")</f>
        <v/>
      </c>
      <c r="AN17" t="str">
        <f>IF(QCO!AN16=Sheet1!AN16,"","false")</f>
        <v>false</v>
      </c>
      <c r="AO17" t="str">
        <f>IF(QCO!AO16=Sheet1!AO16,"","false")</f>
        <v>false</v>
      </c>
      <c r="AP17" t="str">
        <f>IF(QCO!AP16=Sheet1!AP16,"","false")</f>
        <v>false</v>
      </c>
      <c r="AQ17" t="str">
        <f>IF(QCO!AQ16=Sheet1!AQ16,"","false")</f>
        <v>false</v>
      </c>
      <c r="AR17" t="str">
        <f>IF(QCO!AR16=Sheet1!AR16,"","false")</f>
        <v>false</v>
      </c>
      <c r="AS17" t="str">
        <f>IF(QCO!AS16=Sheet1!AS16,"","false")</f>
        <v/>
      </c>
      <c r="AT17" t="str">
        <f>IF(QCO!AT16=Sheet1!AT16,"","false")</f>
        <v/>
      </c>
      <c r="AU17" t="str">
        <f>IF(QCO!AU16=Sheet1!AU16,"","false")</f>
        <v>false</v>
      </c>
      <c r="AV17" t="str">
        <f>IF(QCO!AV16=Sheet1!AV16,"","false")</f>
        <v/>
      </c>
      <c r="AW17" t="str">
        <f>IF(QCO!AW16=Sheet1!AW16,"","false")</f>
        <v>false</v>
      </c>
      <c r="AX17" t="str">
        <f>IF(QCO!AX16=Sheet1!AX16,"","false")</f>
        <v/>
      </c>
    </row>
    <row r="18" spans="1:50" x14ac:dyDescent="0.3">
      <c r="A18" t="str">
        <f>IF(QCO!A17=Sheet1!A17,"","false")</f>
        <v/>
      </c>
      <c r="B18" t="str">
        <f>IF(QCO!B17=Sheet1!B17,"","false")</f>
        <v>false</v>
      </c>
      <c r="C18" t="str">
        <f>IF(QCO!C17=Sheet1!C17,"","false")</f>
        <v>false</v>
      </c>
      <c r="D18" t="str">
        <f>IF(QCO!D17=Sheet1!D17,"","false")</f>
        <v>false</v>
      </c>
      <c r="E18" t="str">
        <f>IF(QCO!E17=Sheet1!E17,"","false")</f>
        <v>false</v>
      </c>
      <c r="F18" t="str">
        <f>IF(QCO!F17=Sheet1!F17,"","false")</f>
        <v>false</v>
      </c>
      <c r="G18" t="str">
        <f>IF(QCO!G17=Sheet1!G17,"","false")</f>
        <v/>
      </c>
      <c r="H18" t="str">
        <f>IF(QCO!H17=Sheet1!H17,"","false")</f>
        <v/>
      </c>
      <c r="I18" t="str">
        <f>IF(QCO!I17=Sheet1!I17,"","false")</f>
        <v/>
      </c>
      <c r="J18" t="str">
        <f>IF(QCO!J17=Sheet1!J17,"","false")</f>
        <v>false</v>
      </c>
      <c r="K18" t="str">
        <f>IF(QCO!K17=Sheet1!K17,"","false")</f>
        <v>false</v>
      </c>
      <c r="L18" t="str">
        <f>IF(QCO!L17=Sheet1!L17,"","false")</f>
        <v>false</v>
      </c>
      <c r="M18" t="str">
        <f>IF(QCO!M17=Sheet1!M17,"","false")</f>
        <v/>
      </c>
      <c r="N18" t="str">
        <f>IF(QCO!N17=Sheet1!N17,"","false")</f>
        <v>false</v>
      </c>
      <c r="O18" t="str">
        <f>IF(QCO!O17=Sheet1!O17,"","false")</f>
        <v>false</v>
      </c>
      <c r="P18" t="str">
        <f>IF(QCO!P17=Sheet1!P17,"","false")</f>
        <v>false</v>
      </c>
      <c r="Q18" t="str">
        <f>IF(QCO!Q17=Sheet1!Q17,"","false")</f>
        <v/>
      </c>
      <c r="R18" t="str">
        <f>IF(QCO!R17=Sheet1!R17,"","false")</f>
        <v>false</v>
      </c>
      <c r="S18" t="str">
        <f>IF(QCO!S17=Sheet1!S17,"","false")</f>
        <v/>
      </c>
      <c r="T18" t="str">
        <f>IF(QCO!T17=Sheet1!T17,"","false")</f>
        <v>false</v>
      </c>
      <c r="U18" t="str">
        <f>IF(QCO!U17=Sheet1!U17,"","false")</f>
        <v>false</v>
      </c>
      <c r="V18" t="str">
        <f>IF(QCO!V17=Sheet1!V17,"","false")</f>
        <v>false</v>
      </c>
      <c r="W18" t="str">
        <f>IF(QCO!W17=Sheet1!W17,"","false")</f>
        <v>false</v>
      </c>
      <c r="X18" t="str">
        <f>IF(QCO!X17=Sheet1!X17,"","false")</f>
        <v>false</v>
      </c>
      <c r="Y18" t="str">
        <f>IF(QCO!Y17=Sheet1!Y17,"","false")</f>
        <v>false</v>
      </c>
      <c r="Z18" t="str">
        <f>IF(QCO!Z17=Sheet1!Z17,"","false")</f>
        <v/>
      </c>
      <c r="AA18" t="str">
        <f>IF(QCO!AA17=Sheet1!AA17,"","false")</f>
        <v>false</v>
      </c>
      <c r="AB18" t="str">
        <f>IF(QCO!AB17=Sheet1!AB17,"","false")</f>
        <v>false</v>
      </c>
      <c r="AC18" t="str">
        <f>IF(QCO!AC17=Sheet1!AC17,"","false")</f>
        <v>false</v>
      </c>
      <c r="AD18" t="str">
        <f>IF(QCO!AD17=Sheet1!AD17,"","false")</f>
        <v>false</v>
      </c>
      <c r="AE18" t="str">
        <f>IF(QCO!AE17=Sheet1!AE17,"","false")</f>
        <v>false</v>
      </c>
      <c r="AF18" t="str">
        <f>IF(QCO!AF17=Sheet1!AF17,"","false")</f>
        <v/>
      </c>
      <c r="AG18" t="str">
        <f>IF(QCO!AG17=Sheet1!AG17,"","false")</f>
        <v>false</v>
      </c>
      <c r="AH18" t="str">
        <f>IF(QCO!AH17=Sheet1!AH17,"","false")</f>
        <v/>
      </c>
      <c r="AI18" t="str">
        <f>IF(QCO!AI17=Sheet1!AI17,"","false")</f>
        <v>false</v>
      </c>
      <c r="AJ18" t="str">
        <f>IF(QCO!AJ17=Sheet1!AJ17,"","false")</f>
        <v>false</v>
      </c>
      <c r="AK18" t="str">
        <f>IF(QCO!AK17=Sheet1!AK17,"","false")</f>
        <v>false</v>
      </c>
      <c r="AL18" t="str">
        <f>IF(QCO!AL17=Sheet1!AL17,"","false")</f>
        <v>false</v>
      </c>
      <c r="AM18" t="str">
        <f>IF(QCO!AM17=Sheet1!AM17,"","false")</f>
        <v>false</v>
      </c>
      <c r="AN18" t="str">
        <f>IF(QCO!AN17=Sheet1!AN17,"","false")</f>
        <v>false</v>
      </c>
      <c r="AO18" t="str">
        <f>IF(QCO!AO17=Sheet1!AO17,"","false")</f>
        <v>false</v>
      </c>
      <c r="AP18" t="str">
        <f>IF(QCO!AP17=Sheet1!AP17,"","false")</f>
        <v>false</v>
      </c>
      <c r="AQ18" t="str">
        <f>IF(QCO!AQ17=Sheet1!AQ17,"","false")</f>
        <v>false</v>
      </c>
      <c r="AR18" t="str">
        <f>IF(QCO!AR17=Sheet1!AR17,"","false")</f>
        <v>false</v>
      </c>
      <c r="AS18" t="str">
        <f>IF(QCO!AS17=Sheet1!AS17,"","false")</f>
        <v>false</v>
      </c>
      <c r="AT18" t="str">
        <f>IF(QCO!AT17=Sheet1!AT17,"","false")</f>
        <v/>
      </c>
      <c r="AU18" t="str">
        <f>IF(QCO!AU17=Sheet1!AU17,"","false")</f>
        <v>false</v>
      </c>
      <c r="AV18" t="str">
        <f>IF(QCO!AV17=Sheet1!AV17,"","false")</f>
        <v/>
      </c>
      <c r="AW18" t="str">
        <f>IF(QCO!AW17=Sheet1!AW17,"","false")</f>
        <v>false</v>
      </c>
      <c r="AX18" t="str">
        <f>IF(QCO!AX17=Sheet1!AX17,"","false")</f>
        <v/>
      </c>
    </row>
    <row r="19" spans="1:50" x14ac:dyDescent="0.3">
      <c r="A19" t="str">
        <f>IF(QCO!A18=Sheet1!A18,"","false")</f>
        <v/>
      </c>
      <c r="B19" t="str">
        <f>IF(QCO!B18=Sheet1!B18,"","false")</f>
        <v>false</v>
      </c>
      <c r="C19" t="str">
        <f>IF(QCO!C18=Sheet1!C18,"","false")</f>
        <v>false</v>
      </c>
      <c r="D19" t="str">
        <f>IF(QCO!D18=Sheet1!D18,"","false")</f>
        <v>false</v>
      </c>
      <c r="E19" t="str">
        <f>IF(QCO!E18=Sheet1!E18,"","false")</f>
        <v>false</v>
      </c>
      <c r="F19" t="str">
        <f>IF(QCO!F18=Sheet1!F18,"","false")</f>
        <v>false</v>
      </c>
      <c r="G19" t="str">
        <f>IF(QCO!G18=Sheet1!G18,"","false")</f>
        <v/>
      </c>
      <c r="H19" t="str">
        <f>IF(QCO!H18=Sheet1!H18,"","false")</f>
        <v/>
      </c>
      <c r="I19" t="str">
        <f>IF(QCO!I18=Sheet1!I18,"","false")</f>
        <v/>
      </c>
      <c r="J19" t="str">
        <f>IF(QCO!J18=Sheet1!J18,"","false")</f>
        <v>false</v>
      </c>
      <c r="K19" t="str">
        <f>IF(QCO!K18=Sheet1!K18,"","false")</f>
        <v>false</v>
      </c>
      <c r="L19" t="str">
        <f>IF(QCO!L18=Sheet1!L18,"","false")</f>
        <v>false</v>
      </c>
      <c r="M19" t="str">
        <f>IF(QCO!M18=Sheet1!M18,"","false")</f>
        <v/>
      </c>
      <c r="N19" t="str">
        <f>IF(QCO!N18=Sheet1!N18,"","false")</f>
        <v>false</v>
      </c>
      <c r="O19" t="str">
        <f>IF(QCO!O18=Sheet1!O18,"","false")</f>
        <v>false</v>
      </c>
      <c r="P19" t="str">
        <f>IF(QCO!P18=Sheet1!P18,"","false")</f>
        <v/>
      </c>
      <c r="Q19" t="str">
        <f>IF(QCO!Q18=Sheet1!Q18,"","false")</f>
        <v/>
      </c>
      <c r="R19" t="str">
        <f>IF(QCO!R18=Sheet1!R18,"","false")</f>
        <v>false</v>
      </c>
      <c r="S19" t="str">
        <f>IF(QCO!S18=Sheet1!S18,"","false")</f>
        <v/>
      </c>
      <c r="T19" t="str">
        <f>IF(QCO!T18=Sheet1!T18,"","false")</f>
        <v/>
      </c>
      <c r="U19" t="str">
        <f>IF(QCO!U18=Sheet1!U18,"","false")</f>
        <v>false</v>
      </c>
      <c r="V19" t="str">
        <f>IF(QCO!V18=Sheet1!V18,"","false")</f>
        <v>false</v>
      </c>
      <c r="W19" t="str">
        <f>IF(QCO!W18=Sheet1!W18,"","false")</f>
        <v>false</v>
      </c>
      <c r="X19" t="str">
        <f>IF(QCO!X18=Sheet1!X18,"","false")</f>
        <v>false</v>
      </c>
      <c r="Y19" t="str">
        <f>IF(QCO!Y18=Sheet1!Y18,"","false")</f>
        <v>false</v>
      </c>
      <c r="Z19" t="str">
        <f>IF(QCO!Z18=Sheet1!Z18,"","false")</f>
        <v/>
      </c>
      <c r="AA19" t="str">
        <f>IF(QCO!AA18=Sheet1!AA18,"","false")</f>
        <v>false</v>
      </c>
      <c r="AB19" t="str">
        <f>IF(QCO!AB18=Sheet1!AB18,"","false")</f>
        <v>false</v>
      </c>
      <c r="AC19" t="str">
        <f>IF(QCO!AC18=Sheet1!AC18,"","false")</f>
        <v>false</v>
      </c>
      <c r="AD19" t="str">
        <f>IF(QCO!AD18=Sheet1!AD18,"","false")</f>
        <v>false</v>
      </c>
      <c r="AE19" t="str">
        <f>IF(QCO!AE18=Sheet1!AE18,"","false")</f>
        <v>false</v>
      </c>
      <c r="AF19" t="str">
        <f>IF(QCO!AF18=Sheet1!AF18,"","false")</f>
        <v/>
      </c>
      <c r="AG19" t="str">
        <f>IF(QCO!AG18=Sheet1!AG18,"","false")</f>
        <v>false</v>
      </c>
      <c r="AH19" t="str">
        <f>IF(QCO!AH18=Sheet1!AH18,"","false")</f>
        <v/>
      </c>
      <c r="AI19" t="str">
        <f>IF(QCO!AI18=Sheet1!AI18,"","false")</f>
        <v>false</v>
      </c>
      <c r="AJ19" t="str">
        <f>IF(QCO!AJ18=Sheet1!AJ18,"","false")</f>
        <v>false</v>
      </c>
      <c r="AK19" t="str">
        <f>IF(QCO!AK18=Sheet1!AK18,"","false")</f>
        <v>false</v>
      </c>
      <c r="AL19" t="str">
        <f>IF(QCO!AL18=Sheet1!AL18,"","false")</f>
        <v>false</v>
      </c>
      <c r="AM19" t="str">
        <f>IF(QCO!AM18=Sheet1!AM18,"","false")</f>
        <v>false</v>
      </c>
      <c r="AN19" t="str">
        <f>IF(QCO!AN18=Sheet1!AN18,"","false")</f>
        <v>false</v>
      </c>
      <c r="AO19" t="str">
        <f>IF(QCO!AO18=Sheet1!AO18,"","false")</f>
        <v>false</v>
      </c>
      <c r="AP19" t="str">
        <f>IF(QCO!AP18=Sheet1!AP18,"","false")</f>
        <v>false</v>
      </c>
      <c r="AQ19" t="str">
        <f>IF(QCO!AQ18=Sheet1!AQ18,"","false")</f>
        <v>false</v>
      </c>
      <c r="AR19" t="str">
        <f>IF(QCO!AR18=Sheet1!AR18,"","false")</f>
        <v>false</v>
      </c>
      <c r="AS19" t="str">
        <f>IF(QCO!AS18=Sheet1!AS18,"","false")</f>
        <v>false</v>
      </c>
      <c r="AT19" t="str">
        <f>IF(QCO!AT18=Sheet1!AT18,"","false")</f>
        <v/>
      </c>
      <c r="AU19" t="str">
        <f>IF(QCO!AU18=Sheet1!AU18,"","false")</f>
        <v>false</v>
      </c>
      <c r="AV19" t="str">
        <f>IF(QCO!AV18=Sheet1!AV18,"","false")</f>
        <v/>
      </c>
      <c r="AW19" t="str">
        <f>IF(QCO!AW18=Sheet1!AW18,"","false")</f>
        <v>false</v>
      </c>
      <c r="AX19" t="str">
        <f>IF(QCO!AX18=Sheet1!AX18,"","false")</f>
        <v/>
      </c>
    </row>
    <row r="20" spans="1:50" x14ac:dyDescent="0.3">
      <c r="A20" t="str">
        <f>IF(QCO!A19=Sheet1!A19,"","false")</f>
        <v/>
      </c>
      <c r="B20" t="str">
        <f>IF(QCO!B19=Sheet1!B19,"","false")</f>
        <v>false</v>
      </c>
      <c r="C20" t="str">
        <f>IF(QCO!C19=Sheet1!C19,"","false")</f>
        <v>false</v>
      </c>
      <c r="D20" t="str">
        <f>IF(QCO!D19=Sheet1!D19,"","false")</f>
        <v>false</v>
      </c>
      <c r="E20" t="str">
        <f>IF(QCO!E19=Sheet1!E19,"","false")</f>
        <v>false</v>
      </c>
      <c r="F20" t="str">
        <f>IF(QCO!F19=Sheet1!F19,"","false")</f>
        <v>false</v>
      </c>
      <c r="G20" t="str">
        <f>IF(QCO!G19=Sheet1!G19,"","false")</f>
        <v/>
      </c>
      <c r="H20" t="str">
        <f>IF(QCO!H19=Sheet1!H19,"","false")</f>
        <v/>
      </c>
      <c r="I20" t="str">
        <f>IF(QCO!I19=Sheet1!I19,"","false")</f>
        <v/>
      </c>
      <c r="J20" t="str">
        <f>IF(QCO!J19=Sheet1!J19,"","false")</f>
        <v>false</v>
      </c>
      <c r="K20" t="str">
        <f>IF(QCO!K19=Sheet1!K19,"","false")</f>
        <v>false</v>
      </c>
      <c r="L20" t="str">
        <f>IF(QCO!L19=Sheet1!L19,"","false")</f>
        <v>false</v>
      </c>
      <c r="M20" t="str">
        <f>IF(QCO!M19=Sheet1!M19,"","false")</f>
        <v/>
      </c>
      <c r="N20" t="str">
        <f>IF(QCO!N19=Sheet1!N19,"","false")</f>
        <v>false</v>
      </c>
      <c r="O20" t="str">
        <f>IF(QCO!O19=Sheet1!O19,"","false")</f>
        <v>false</v>
      </c>
      <c r="P20" t="str">
        <f>IF(QCO!P19=Sheet1!P19,"","false")</f>
        <v/>
      </c>
      <c r="Q20" t="str">
        <f>IF(QCO!Q19=Sheet1!Q19,"","false")</f>
        <v/>
      </c>
      <c r="R20" t="str">
        <f>IF(QCO!R19=Sheet1!R19,"","false")</f>
        <v>false</v>
      </c>
      <c r="S20" t="str">
        <f>IF(QCO!S19=Sheet1!S19,"","false")</f>
        <v/>
      </c>
      <c r="T20" t="str">
        <f>IF(QCO!T19=Sheet1!T19,"","false")</f>
        <v>false</v>
      </c>
      <c r="U20" t="str">
        <f>IF(QCO!U19=Sheet1!U19,"","false")</f>
        <v>false</v>
      </c>
      <c r="V20" t="str">
        <f>IF(QCO!V19=Sheet1!V19,"","false")</f>
        <v>false</v>
      </c>
      <c r="W20" t="str">
        <f>IF(QCO!W19=Sheet1!W19,"","false")</f>
        <v>false</v>
      </c>
      <c r="X20" t="str">
        <f>IF(QCO!X19=Sheet1!X19,"","false")</f>
        <v>false</v>
      </c>
      <c r="Y20" t="str">
        <f>IF(QCO!Y19=Sheet1!Y19,"","false")</f>
        <v>false</v>
      </c>
      <c r="Z20" t="str">
        <f>IF(QCO!Z19=Sheet1!Z19,"","false")</f>
        <v/>
      </c>
      <c r="AA20" t="str">
        <f>IF(QCO!AA19=Sheet1!AA19,"","false")</f>
        <v>false</v>
      </c>
      <c r="AB20" t="str">
        <f>IF(QCO!AB19=Sheet1!AB19,"","false")</f>
        <v>false</v>
      </c>
      <c r="AC20" t="str">
        <f>IF(QCO!AC19=Sheet1!AC19,"","false")</f>
        <v>false</v>
      </c>
      <c r="AD20" t="str">
        <f>IF(QCO!AD19=Sheet1!AD19,"","false")</f>
        <v>false</v>
      </c>
      <c r="AE20" t="str">
        <f>IF(QCO!AE19=Sheet1!AE19,"","false")</f>
        <v>false</v>
      </c>
      <c r="AF20" t="str">
        <f>IF(QCO!AF19=Sheet1!AF19,"","false")</f>
        <v/>
      </c>
      <c r="AG20" t="str">
        <f>IF(QCO!AG19=Sheet1!AG19,"","false")</f>
        <v>false</v>
      </c>
      <c r="AH20" t="str">
        <f>IF(QCO!AH19=Sheet1!AH19,"","false")</f>
        <v/>
      </c>
      <c r="AI20" t="str">
        <f>IF(QCO!AI19=Sheet1!AI19,"","false")</f>
        <v>false</v>
      </c>
      <c r="AJ20" t="str">
        <f>IF(QCO!AJ19=Sheet1!AJ19,"","false")</f>
        <v>false</v>
      </c>
      <c r="AK20" t="str">
        <f>IF(QCO!AK19=Sheet1!AK19,"","false")</f>
        <v>false</v>
      </c>
      <c r="AL20" t="str">
        <f>IF(QCO!AL19=Sheet1!AL19,"","false")</f>
        <v>false</v>
      </c>
      <c r="AM20" t="str">
        <f>IF(QCO!AM19=Sheet1!AM19,"","false")</f>
        <v>false</v>
      </c>
      <c r="AN20" t="str">
        <f>IF(QCO!AN19=Sheet1!AN19,"","false")</f>
        <v>false</v>
      </c>
      <c r="AO20" t="str">
        <f>IF(QCO!AO19=Sheet1!AO19,"","false")</f>
        <v>false</v>
      </c>
      <c r="AP20" t="str">
        <f>IF(QCO!AP19=Sheet1!AP19,"","false")</f>
        <v>false</v>
      </c>
      <c r="AQ20" t="str">
        <f>IF(QCO!AQ19=Sheet1!AQ19,"","false")</f>
        <v>false</v>
      </c>
      <c r="AR20" t="str">
        <f>IF(QCO!AR19=Sheet1!AR19,"","false")</f>
        <v>false</v>
      </c>
      <c r="AS20" t="str">
        <f>IF(QCO!AS19=Sheet1!AS19,"","false")</f>
        <v>false</v>
      </c>
      <c r="AT20" t="str">
        <f>IF(QCO!AT19=Sheet1!AT19,"","false")</f>
        <v/>
      </c>
      <c r="AU20" t="str">
        <f>IF(QCO!AU19=Sheet1!AU19,"","false")</f>
        <v>false</v>
      </c>
      <c r="AV20" t="str">
        <f>IF(QCO!AV19=Sheet1!AV19,"","false")</f>
        <v/>
      </c>
      <c r="AW20" t="str">
        <f>IF(QCO!AW19=Sheet1!AW19,"","false")</f>
        <v>false</v>
      </c>
      <c r="AX20" t="str">
        <f>IF(QCO!AX19=Sheet1!AX19,"","false")</f>
        <v/>
      </c>
    </row>
    <row r="21" spans="1:50" x14ac:dyDescent="0.3">
      <c r="A21" t="str">
        <f>IF(QCO!A20=Sheet1!A20,"","false")</f>
        <v/>
      </c>
      <c r="B21" t="str">
        <f>IF(QCO!B20=Sheet1!B20,"","false")</f>
        <v>false</v>
      </c>
      <c r="C21" t="str">
        <f>IF(QCO!C20=Sheet1!C20,"","false")</f>
        <v>false</v>
      </c>
      <c r="D21" t="str">
        <f>IF(QCO!D20=Sheet1!D20,"","false")</f>
        <v>false</v>
      </c>
      <c r="E21" t="str">
        <f>IF(QCO!E20=Sheet1!E20,"","false")</f>
        <v>false</v>
      </c>
      <c r="F21" t="str">
        <f>IF(QCO!F20=Sheet1!F20,"","false")</f>
        <v>false</v>
      </c>
      <c r="G21" t="str">
        <f>IF(QCO!G20=Sheet1!G20,"","false")</f>
        <v/>
      </c>
      <c r="H21" t="str">
        <f>IF(QCO!H20=Sheet1!H20,"","false")</f>
        <v/>
      </c>
      <c r="I21" t="str">
        <f>IF(QCO!I20=Sheet1!I20,"","false")</f>
        <v/>
      </c>
      <c r="J21" t="str">
        <f>IF(QCO!J20=Sheet1!J20,"","false")</f>
        <v>false</v>
      </c>
      <c r="K21" t="str">
        <f>IF(QCO!K20=Sheet1!K20,"","false")</f>
        <v>false</v>
      </c>
      <c r="L21" t="str">
        <f>IF(QCO!L20=Sheet1!L20,"","false")</f>
        <v>false</v>
      </c>
      <c r="M21" t="str">
        <f>IF(QCO!M20=Sheet1!M20,"","false")</f>
        <v/>
      </c>
      <c r="N21" t="str">
        <f>IF(QCO!N20=Sheet1!N20,"","false")</f>
        <v>false</v>
      </c>
      <c r="O21" t="str">
        <f>IF(QCO!O20=Sheet1!O20,"","false")</f>
        <v>false</v>
      </c>
      <c r="P21" t="str">
        <f>IF(QCO!P20=Sheet1!P20,"","false")</f>
        <v>false</v>
      </c>
      <c r="Q21" t="str">
        <f>IF(QCO!Q20=Sheet1!Q20,"","false")</f>
        <v/>
      </c>
      <c r="R21" t="str">
        <f>IF(QCO!R20=Sheet1!R20,"","false")</f>
        <v>false</v>
      </c>
      <c r="S21" t="str">
        <f>IF(QCO!S20=Sheet1!S20,"","false")</f>
        <v/>
      </c>
      <c r="T21" t="str">
        <f>IF(QCO!T20=Sheet1!T20,"","false")</f>
        <v>false</v>
      </c>
      <c r="U21" t="str">
        <f>IF(QCO!U20=Sheet1!U20,"","false")</f>
        <v/>
      </c>
      <c r="V21" t="str">
        <f>IF(QCO!V20=Sheet1!V20,"","false")</f>
        <v>false</v>
      </c>
      <c r="W21" t="str">
        <f>IF(QCO!W20=Sheet1!W20,"","false")</f>
        <v>false</v>
      </c>
      <c r="X21" t="str">
        <f>IF(QCO!X20=Sheet1!X20,"","false")</f>
        <v>false</v>
      </c>
      <c r="Y21" t="str">
        <f>IF(QCO!Y20=Sheet1!Y20,"","false")</f>
        <v>false</v>
      </c>
      <c r="Z21" t="str">
        <f>IF(QCO!Z20=Sheet1!Z20,"","false")</f>
        <v/>
      </c>
      <c r="AA21" t="str">
        <f>IF(QCO!AA20=Sheet1!AA20,"","false")</f>
        <v>false</v>
      </c>
      <c r="AB21" t="str">
        <f>IF(QCO!AB20=Sheet1!AB20,"","false")</f>
        <v>false</v>
      </c>
      <c r="AC21" t="str">
        <f>IF(QCO!AC20=Sheet1!AC20,"","false")</f>
        <v>false</v>
      </c>
      <c r="AD21" t="str">
        <f>IF(QCO!AD20=Sheet1!AD20,"","false")</f>
        <v>false</v>
      </c>
      <c r="AE21" t="str">
        <f>IF(QCO!AE20=Sheet1!AE20,"","false")</f>
        <v>false</v>
      </c>
      <c r="AF21" t="str">
        <f>IF(QCO!AF20=Sheet1!AF20,"","false")</f>
        <v/>
      </c>
      <c r="AG21" t="str">
        <f>IF(QCO!AG20=Sheet1!AG20,"","false")</f>
        <v>false</v>
      </c>
      <c r="AH21" t="str">
        <f>IF(QCO!AH20=Sheet1!AH20,"","false")</f>
        <v/>
      </c>
      <c r="AI21" t="str">
        <f>IF(QCO!AI20=Sheet1!AI20,"","false")</f>
        <v>false</v>
      </c>
      <c r="AJ21" t="str">
        <f>IF(QCO!AJ20=Sheet1!AJ20,"","false")</f>
        <v>false</v>
      </c>
      <c r="AK21" t="str">
        <f>IF(QCO!AK20=Sheet1!AK20,"","false")</f>
        <v>false</v>
      </c>
      <c r="AL21" t="str">
        <f>IF(QCO!AL20=Sheet1!AL20,"","false")</f>
        <v>false</v>
      </c>
      <c r="AM21" t="str">
        <f>IF(QCO!AM20=Sheet1!AM20,"","false")</f>
        <v>false</v>
      </c>
      <c r="AN21" t="str">
        <f>IF(QCO!AN20=Sheet1!AN20,"","false")</f>
        <v>false</v>
      </c>
      <c r="AO21" t="str">
        <f>IF(QCO!AO20=Sheet1!AO20,"","false")</f>
        <v>false</v>
      </c>
      <c r="AP21" t="str">
        <f>IF(QCO!AP20=Sheet1!AP20,"","false")</f>
        <v>false</v>
      </c>
      <c r="AQ21" t="str">
        <f>IF(QCO!AQ20=Sheet1!AQ20,"","false")</f>
        <v>false</v>
      </c>
      <c r="AR21" t="str">
        <f>IF(QCO!AR20=Sheet1!AR20,"","false")</f>
        <v>false</v>
      </c>
      <c r="AS21" t="str">
        <f>IF(QCO!AS20=Sheet1!AS20,"","false")</f>
        <v>false</v>
      </c>
      <c r="AT21" t="str">
        <f>IF(QCO!AT20=Sheet1!AT20,"","false")</f>
        <v/>
      </c>
      <c r="AU21" t="str">
        <f>IF(QCO!AU20=Sheet1!AU20,"","false")</f>
        <v>false</v>
      </c>
      <c r="AV21" t="str">
        <f>IF(QCO!AV20=Sheet1!AV20,"","false")</f>
        <v/>
      </c>
      <c r="AW21" t="str">
        <f>IF(QCO!AW20=Sheet1!AW20,"","false")</f>
        <v>false</v>
      </c>
      <c r="AX21" t="str">
        <f>IF(QCO!AX20=Sheet1!AX20,"","false")</f>
        <v/>
      </c>
    </row>
    <row r="22" spans="1:50" x14ac:dyDescent="0.3">
      <c r="A22" t="str">
        <f>IF(QCO!A21=Sheet1!A21,"","false")</f>
        <v/>
      </c>
      <c r="B22" t="str">
        <f>IF(QCO!B21=Sheet1!B21,"","false")</f>
        <v>false</v>
      </c>
      <c r="C22" t="str">
        <f>IF(QCO!C21=Sheet1!C21,"","false")</f>
        <v>false</v>
      </c>
      <c r="D22" t="str">
        <f>IF(QCO!D21=Sheet1!D21,"","false")</f>
        <v>false</v>
      </c>
      <c r="E22" t="str">
        <f>IF(QCO!E21=Sheet1!E21,"","false")</f>
        <v>false</v>
      </c>
      <c r="F22" t="str">
        <f>IF(QCO!F21=Sheet1!F21,"","false")</f>
        <v>false</v>
      </c>
      <c r="G22" t="str">
        <f>IF(QCO!G21=Sheet1!G21,"","false")</f>
        <v/>
      </c>
      <c r="H22" t="str">
        <f>IF(QCO!H21=Sheet1!H21,"","false")</f>
        <v/>
      </c>
      <c r="I22" t="str">
        <f>IF(QCO!I21=Sheet1!I21,"","false")</f>
        <v/>
      </c>
      <c r="J22" t="str">
        <f>IF(QCO!J21=Sheet1!J21,"","false")</f>
        <v>false</v>
      </c>
      <c r="K22" t="str">
        <f>IF(QCO!K21=Sheet1!K21,"","false")</f>
        <v>false</v>
      </c>
      <c r="L22" t="str">
        <f>IF(QCO!L21=Sheet1!L21,"","false")</f>
        <v>false</v>
      </c>
      <c r="M22" t="str">
        <f>IF(QCO!M21=Sheet1!M21,"","false")</f>
        <v/>
      </c>
      <c r="N22" t="str">
        <f>IF(QCO!N21=Sheet1!N21,"","false")</f>
        <v>false</v>
      </c>
      <c r="O22" t="str">
        <f>IF(QCO!O21=Sheet1!O21,"","false")</f>
        <v>false</v>
      </c>
      <c r="P22" t="str">
        <f>IF(QCO!P21=Sheet1!P21,"","false")</f>
        <v/>
      </c>
      <c r="Q22" t="str">
        <f>IF(QCO!Q21=Sheet1!Q21,"","false")</f>
        <v/>
      </c>
      <c r="R22" t="str">
        <f>IF(QCO!R21=Sheet1!R21,"","false")</f>
        <v>false</v>
      </c>
      <c r="S22" t="str">
        <f>IF(QCO!S21=Sheet1!S21,"","false")</f>
        <v/>
      </c>
      <c r="T22" t="str">
        <f>IF(QCO!T21=Sheet1!T21,"","false")</f>
        <v/>
      </c>
      <c r="U22" t="str">
        <f>IF(QCO!U21=Sheet1!U21,"","false")</f>
        <v>false</v>
      </c>
      <c r="V22" t="str">
        <f>IF(QCO!V21=Sheet1!V21,"","false")</f>
        <v>false</v>
      </c>
      <c r="W22" t="str">
        <f>IF(QCO!W21=Sheet1!W21,"","false")</f>
        <v/>
      </c>
      <c r="X22" t="str">
        <f>IF(QCO!X21=Sheet1!X21,"","false")</f>
        <v>false</v>
      </c>
      <c r="Y22" t="str">
        <f>IF(QCO!Y21=Sheet1!Y21,"","false")</f>
        <v>false</v>
      </c>
      <c r="Z22" t="str">
        <f>IF(QCO!Z21=Sheet1!Z21,"","false")</f>
        <v/>
      </c>
      <c r="AA22" t="str">
        <f>IF(QCO!AA21=Sheet1!AA21,"","false")</f>
        <v>false</v>
      </c>
      <c r="AB22" t="str">
        <f>IF(QCO!AB21=Sheet1!AB21,"","false")</f>
        <v>false</v>
      </c>
      <c r="AC22" t="str">
        <f>IF(QCO!AC21=Sheet1!AC21,"","false")</f>
        <v>false</v>
      </c>
      <c r="AD22" t="str">
        <f>IF(QCO!AD21=Sheet1!AD21,"","false")</f>
        <v>false</v>
      </c>
      <c r="AE22" t="str">
        <f>IF(QCO!AE21=Sheet1!AE21,"","false")</f>
        <v>false</v>
      </c>
      <c r="AF22" t="str">
        <f>IF(QCO!AF21=Sheet1!AF21,"","false")</f>
        <v/>
      </c>
      <c r="AG22" t="str">
        <f>IF(QCO!AG21=Sheet1!AG21,"","false")</f>
        <v>false</v>
      </c>
      <c r="AH22" t="str">
        <f>IF(QCO!AH21=Sheet1!AH21,"","false")</f>
        <v/>
      </c>
      <c r="AI22" t="str">
        <f>IF(QCO!AI21=Sheet1!AI21,"","false")</f>
        <v>false</v>
      </c>
      <c r="AJ22" t="str">
        <f>IF(QCO!AJ21=Sheet1!AJ21,"","false")</f>
        <v/>
      </c>
      <c r="AK22" t="str">
        <f>IF(QCO!AK21=Sheet1!AK21,"","false")</f>
        <v>false</v>
      </c>
      <c r="AL22" t="str">
        <f>IF(QCO!AL21=Sheet1!AL21,"","false")</f>
        <v>false</v>
      </c>
      <c r="AM22" t="str">
        <f>IF(QCO!AM21=Sheet1!AM21,"","false")</f>
        <v>false</v>
      </c>
      <c r="AN22" t="str">
        <f>IF(QCO!AN21=Sheet1!AN21,"","false")</f>
        <v>false</v>
      </c>
      <c r="AO22" t="str">
        <f>IF(QCO!AO21=Sheet1!AO21,"","false")</f>
        <v>false</v>
      </c>
      <c r="AP22" t="str">
        <f>IF(QCO!AP21=Sheet1!AP21,"","false")</f>
        <v>false</v>
      </c>
      <c r="AQ22" t="str">
        <f>IF(QCO!AQ21=Sheet1!AQ21,"","false")</f>
        <v>false</v>
      </c>
      <c r="AR22" t="str">
        <f>IF(QCO!AR21=Sheet1!AR21,"","false")</f>
        <v/>
      </c>
      <c r="AS22" t="str">
        <f>IF(QCO!AS21=Sheet1!AS21,"","false")</f>
        <v>false</v>
      </c>
      <c r="AT22" t="str">
        <f>IF(QCO!AT21=Sheet1!AT21,"","false")</f>
        <v/>
      </c>
      <c r="AU22" t="str">
        <f>IF(QCO!AU21=Sheet1!AU21,"","false")</f>
        <v>false</v>
      </c>
      <c r="AV22" t="str">
        <f>IF(QCO!AV21=Sheet1!AV21,"","false")</f>
        <v/>
      </c>
      <c r="AW22" t="str">
        <f>IF(QCO!AW21=Sheet1!AW21,"","false")</f>
        <v>false</v>
      </c>
      <c r="AX22" t="str">
        <f>IF(QCO!AX21=Sheet1!AX21,"","false")</f>
        <v/>
      </c>
    </row>
    <row r="23" spans="1:50" x14ac:dyDescent="0.3">
      <c r="A23" t="str">
        <f>IF(QCO!A22=Sheet1!A22,"","false")</f>
        <v/>
      </c>
      <c r="B23" t="str">
        <f>IF(QCO!B22=Sheet1!B22,"","false")</f>
        <v>false</v>
      </c>
      <c r="C23" t="str">
        <f>IF(QCO!C22=Sheet1!C22,"","false")</f>
        <v>false</v>
      </c>
      <c r="D23" t="str">
        <f>IF(QCO!D22=Sheet1!D22,"","false")</f>
        <v>false</v>
      </c>
      <c r="E23" t="str">
        <f>IF(QCO!E22=Sheet1!E22,"","false")</f>
        <v>false</v>
      </c>
      <c r="F23" t="str">
        <f>IF(QCO!F22=Sheet1!F22,"","false")</f>
        <v>false</v>
      </c>
      <c r="G23" t="str">
        <f>IF(QCO!G22=Sheet1!G22,"","false")</f>
        <v/>
      </c>
      <c r="H23" t="str">
        <f>IF(QCO!H22=Sheet1!H22,"","false")</f>
        <v/>
      </c>
      <c r="I23" t="str">
        <f>IF(QCO!I22=Sheet1!I22,"","false")</f>
        <v/>
      </c>
      <c r="J23" t="str">
        <f>IF(QCO!J22=Sheet1!J22,"","false")</f>
        <v>false</v>
      </c>
      <c r="K23" t="str">
        <f>IF(QCO!K22=Sheet1!K22,"","false")</f>
        <v>false</v>
      </c>
      <c r="L23" t="str">
        <f>IF(QCO!L22=Sheet1!L22,"","false")</f>
        <v>false</v>
      </c>
      <c r="M23" t="str">
        <f>IF(QCO!M22=Sheet1!M22,"","false")</f>
        <v/>
      </c>
      <c r="N23" t="str">
        <f>IF(QCO!N22=Sheet1!N22,"","false")</f>
        <v>false</v>
      </c>
      <c r="O23" t="str">
        <f>IF(QCO!O22=Sheet1!O22,"","false")</f>
        <v>false</v>
      </c>
      <c r="P23" t="str">
        <f>IF(QCO!P22=Sheet1!P22,"","false")</f>
        <v/>
      </c>
      <c r="Q23" t="str">
        <f>IF(QCO!Q22=Sheet1!Q22,"","false")</f>
        <v/>
      </c>
      <c r="R23" t="str">
        <f>IF(QCO!R22=Sheet1!R22,"","false")</f>
        <v>false</v>
      </c>
      <c r="S23" t="str">
        <f>IF(QCO!S22=Sheet1!S22,"","false")</f>
        <v/>
      </c>
      <c r="T23" t="str">
        <f>IF(QCO!T22=Sheet1!T22,"","false")</f>
        <v>false</v>
      </c>
      <c r="U23" t="str">
        <f>IF(QCO!U22=Sheet1!U22,"","false")</f>
        <v>false</v>
      </c>
      <c r="V23" t="str">
        <f>IF(QCO!V22=Sheet1!V22,"","false")</f>
        <v>false</v>
      </c>
      <c r="W23" t="str">
        <f>IF(QCO!W22=Sheet1!W22,"","false")</f>
        <v/>
      </c>
      <c r="X23" t="str">
        <f>IF(QCO!X22=Sheet1!X22,"","false")</f>
        <v>false</v>
      </c>
      <c r="Y23" t="str">
        <f>IF(QCO!Y22=Sheet1!Y22,"","false")</f>
        <v>false</v>
      </c>
      <c r="Z23" t="str">
        <f>IF(QCO!Z22=Sheet1!Z22,"","false")</f>
        <v/>
      </c>
      <c r="AA23" t="str">
        <f>IF(QCO!AA22=Sheet1!AA22,"","false")</f>
        <v>false</v>
      </c>
      <c r="AB23" t="str">
        <f>IF(QCO!AB22=Sheet1!AB22,"","false")</f>
        <v>false</v>
      </c>
      <c r="AC23" t="str">
        <f>IF(QCO!AC22=Sheet1!AC22,"","false")</f>
        <v>false</v>
      </c>
      <c r="AD23" t="str">
        <f>IF(QCO!AD22=Sheet1!AD22,"","false")</f>
        <v>false</v>
      </c>
      <c r="AE23" t="str">
        <f>IF(QCO!AE22=Sheet1!AE22,"","false")</f>
        <v>false</v>
      </c>
      <c r="AF23" t="str">
        <f>IF(QCO!AF22=Sheet1!AF22,"","false")</f>
        <v/>
      </c>
      <c r="AG23" t="str">
        <f>IF(QCO!AG22=Sheet1!AG22,"","false")</f>
        <v>false</v>
      </c>
      <c r="AH23" t="str">
        <f>IF(QCO!AH22=Sheet1!AH22,"","false")</f>
        <v/>
      </c>
      <c r="AI23" t="str">
        <f>IF(QCO!AI22=Sheet1!AI22,"","false")</f>
        <v>false</v>
      </c>
      <c r="AJ23" t="str">
        <f>IF(QCO!AJ22=Sheet1!AJ22,"","false")</f>
        <v>false</v>
      </c>
      <c r="AK23" t="str">
        <f>IF(QCO!AK22=Sheet1!AK22,"","false")</f>
        <v>false</v>
      </c>
      <c r="AL23" t="str">
        <f>IF(QCO!AL22=Sheet1!AL22,"","false")</f>
        <v>false</v>
      </c>
      <c r="AM23" t="str">
        <f>IF(QCO!AM22=Sheet1!AM22,"","false")</f>
        <v>false</v>
      </c>
      <c r="AN23" t="str">
        <f>IF(QCO!AN22=Sheet1!AN22,"","false")</f>
        <v>false</v>
      </c>
      <c r="AO23" t="str">
        <f>IF(QCO!AO22=Sheet1!AO22,"","false")</f>
        <v>false</v>
      </c>
      <c r="AP23" t="str">
        <f>IF(QCO!AP22=Sheet1!AP22,"","false")</f>
        <v>false</v>
      </c>
      <c r="AQ23" t="str">
        <f>IF(QCO!AQ22=Sheet1!AQ22,"","false")</f>
        <v>false</v>
      </c>
      <c r="AR23" t="str">
        <f>IF(QCO!AR22=Sheet1!AR22,"","false")</f>
        <v>false</v>
      </c>
      <c r="AS23" t="str">
        <f>IF(QCO!AS22=Sheet1!AS22,"","false")</f>
        <v>false</v>
      </c>
      <c r="AT23" t="str">
        <f>IF(QCO!AT22=Sheet1!AT22,"","false")</f>
        <v/>
      </c>
      <c r="AU23" t="str">
        <f>IF(QCO!AU22=Sheet1!AU22,"","false")</f>
        <v>false</v>
      </c>
      <c r="AV23" t="str">
        <f>IF(QCO!AV22=Sheet1!AV22,"","false")</f>
        <v/>
      </c>
      <c r="AW23" t="str">
        <f>IF(QCO!AW22=Sheet1!AW22,"","false")</f>
        <v>false</v>
      </c>
      <c r="AX23" t="str">
        <f>IF(QCO!AX22=Sheet1!AX22,"","false")</f>
        <v/>
      </c>
    </row>
    <row r="24" spans="1:50" x14ac:dyDescent="0.3">
      <c r="A24" t="str">
        <f>IF(QCO!A23=Sheet1!A23,"","false")</f>
        <v/>
      </c>
      <c r="B24" t="str">
        <f>IF(QCO!B23=Sheet1!B23,"","false")</f>
        <v>false</v>
      </c>
      <c r="C24" t="str">
        <f>IF(QCO!C23=Sheet1!C23,"","false")</f>
        <v>false</v>
      </c>
      <c r="D24" t="str">
        <f>IF(QCO!D23=Sheet1!D23,"","false")</f>
        <v>false</v>
      </c>
      <c r="E24" t="str">
        <f>IF(QCO!E23=Sheet1!E23,"","false")</f>
        <v>false</v>
      </c>
      <c r="F24" t="str">
        <f>IF(QCO!F23=Sheet1!F23,"","false")</f>
        <v>false</v>
      </c>
      <c r="G24" t="str">
        <f>IF(QCO!G23=Sheet1!G23,"","false")</f>
        <v/>
      </c>
      <c r="H24" t="str">
        <f>IF(QCO!H23=Sheet1!H23,"","false")</f>
        <v/>
      </c>
      <c r="I24" t="str">
        <f>IF(QCO!I23=Sheet1!I23,"","false")</f>
        <v/>
      </c>
      <c r="J24" t="str">
        <f>IF(QCO!J23=Sheet1!J23,"","false")</f>
        <v>false</v>
      </c>
      <c r="K24" t="str">
        <f>IF(QCO!K23=Sheet1!K23,"","false")</f>
        <v>false</v>
      </c>
      <c r="L24" t="str">
        <f>IF(QCO!L23=Sheet1!L23,"","false")</f>
        <v>false</v>
      </c>
      <c r="M24" t="str">
        <f>IF(QCO!M23=Sheet1!M23,"","false")</f>
        <v/>
      </c>
      <c r="N24" t="str">
        <f>IF(QCO!N23=Sheet1!N23,"","false")</f>
        <v>false</v>
      </c>
      <c r="O24" t="str">
        <f>IF(QCO!O23=Sheet1!O23,"","false")</f>
        <v>false</v>
      </c>
      <c r="P24" t="str">
        <f>IF(QCO!P23=Sheet1!P23,"","false")</f>
        <v/>
      </c>
      <c r="Q24" t="str">
        <f>IF(QCO!Q23=Sheet1!Q23,"","false")</f>
        <v/>
      </c>
      <c r="R24" t="str">
        <f>IF(QCO!R23=Sheet1!R23,"","false")</f>
        <v>false</v>
      </c>
      <c r="S24" t="str">
        <f>IF(QCO!S23=Sheet1!S23,"","false")</f>
        <v/>
      </c>
      <c r="T24" t="str">
        <f>IF(QCO!T23=Sheet1!T23,"","false")</f>
        <v/>
      </c>
      <c r="U24" t="str">
        <f>IF(QCO!U23=Sheet1!U23,"","false")</f>
        <v>false</v>
      </c>
      <c r="V24" t="str">
        <f>IF(QCO!V23=Sheet1!V23,"","false")</f>
        <v>false</v>
      </c>
      <c r="W24" t="str">
        <f>IF(QCO!W23=Sheet1!W23,"","false")</f>
        <v/>
      </c>
      <c r="X24" t="str">
        <f>IF(QCO!X23=Sheet1!X23,"","false")</f>
        <v>false</v>
      </c>
      <c r="Y24" t="str">
        <f>IF(QCO!Y23=Sheet1!Y23,"","false")</f>
        <v>false</v>
      </c>
      <c r="Z24" t="str">
        <f>IF(QCO!Z23=Sheet1!Z23,"","false")</f>
        <v/>
      </c>
      <c r="AA24" t="str">
        <f>IF(QCO!AA23=Sheet1!AA23,"","false")</f>
        <v>false</v>
      </c>
      <c r="AB24" t="str">
        <f>IF(QCO!AB23=Sheet1!AB23,"","false")</f>
        <v>false</v>
      </c>
      <c r="AC24" t="str">
        <f>IF(QCO!AC23=Sheet1!AC23,"","false")</f>
        <v>false</v>
      </c>
      <c r="AD24" t="str">
        <f>IF(QCO!AD23=Sheet1!AD23,"","false")</f>
        <v>false</v>
      </c>
      <c r="AE24" t="str">
        <f>IF(QCO!AE23=Sheet1!AE23,"","false")</f>
        <v>false</v>
      </c>
      <c r="AF24" t="str">
        <f>IF(QCO!AF23=Sheet1!AF23,"","false")</f>
        <v/>
      </c>
      <c r="AG24" t="str">
        <f>IF(QCO!AG23=Sheet1!AG23,"","false")</f>
        <v>false</v>
      </c>
      <c r="AH24" t="str">
        <f>IF(QCO!AH23=Sheet1!AH23,"","false")</f>
        <v/>
      </c>
      <c r="AI24" t="str">
        <f>IF(QCO!AI23=Sheet1!AI23,"","false")</f>
        <v>false</v>
      </c>
      <c r="AJ24" t="str">
        <f>IF(QCO!AJ23=Sheet1!AJ23,"","false")</f>
        <v/>
      </c>
      <c r="AK24" t="str">
        <f>IF(QCO!AK23=Sheet1!AK23,"","false")</f>
        <v>false</v>
      </c>
      <c r="AL24" t="str">
        <f>IF(QCO!AL23=Sheet1!AL23,"","false")</f>
        <v>false</v>
      </c>
      <c r="AM24" t="str">
        <f>IF(QCO!AM23=Sheet1!AM23,"","false")</f>
        <v>false</v>
      </c>
      <c r="AN24" t="str">
        <f>IF(QCO!AN23=Sheet1!AN23,"","false")</f>
        <v>false</v>
      </c>
      <c r="AO24" t="str">
        <f>IF(QCO!AO23=Sheet1!AO23,"","false")</f>
        <v>false</v>
      </c>
      <c r="AP24" t="str">
        <f>IF(QCO!AP23=Sheet1!AP23,"","false")</f>
        <v>false</v>
      </c>
      <c r="AQ24" t="str">
        <f>IF(QCO!AQ23=Sheet1!AQ23,"","false")</f>
        <v>false</v>
      </c>
      <c r="AR24" t="str">
        <f>IF(QCO!AR23=Sheet1!AR23,"","false")</f>
        <v/>
      </c>
      <c r="AS24" t="str">
        <f>IF(QCO!AS23=Sheet1!AS23,"","false")</f>
        <v>false</v>
      </c>
      <c r="AT24" t="str">
        <f>IF(QCO!AT23=Sheet1!AT23,"","false")</f>
        <v/>
      </c>
      <c r="AU24" t="str">
        <f>IF(QCO!AU23=Sheet1!AU23,"","false")</f>
        <v>false</v>
      </c>
      <c r="AV24" t="str">
        <f>IF(QCO!AV23=Sheet1!AV23,"","false")</f>
        <v/>
      </c>
      <c r="AW24" t="str">
        <f>IF(QCO!AW23=Sheet1!AW23,"","false")</f>
        <v>false</v>
      </c>
      <c r="AX24" t="str">
        <f>IF(QCO!AX23=Sheet1!AX23,"","false")</f>
        <v/>
      </c>
    </row>
    <row r="25" spans="1:50" x14ac:dyDescent="0.3">
      <c r="A25" t="str">
        <f>IF(QCO!A24=Sheet1!A24,"","false")</f>
        <v/>
      </c>
      <c r="B25" t="str">
        <f>IF(QCO!B24=Sheet1!B24,"","false")</f>
        <v>false</v>
      </c>
      <c r="C25" t="str">
        <f>IF(QCO!C24=Sheet1!C24,"","false")</f>
        <v>false</v>
      </c>
      <c r="D25" t="str">
        <f>IF(QCO!D24=Sheet1!D24,"","false")</f>
        <v>false</v>
      </c>
      <c r="E25" t="str">
        <f>IF(QCO!E24=Sheet1!E24,"","false")</f>
        <v>false</v>
      </c>
      <c r="F25" t="str">
        <f>IF(QCO!F24=Sheet1!F24,"","false")</f>
        <v>false</v>
      </c>
      <c r="G25" t="str">
        <f>IF(QCO!G24=Sheet1!G24,"","false")</f>
        <v/>
      </c>
      <c r="H25" t="str">
        <f>IF(QCO!H24=Sheet1!H24,"","false")</f>
        <v/>
      </c>
      <c r="I25" t="str">
        <f>IF(QCO!I24=Sheet1!I24,"","false")</f>
        <v/>
      </c>
      <c r="J25" t="str">
        <f>IF(QCO!J24=Sheet1!J24,"","false")</f>
        <v>false</v>
      </c>
      <c r="K25" t="str">
        <f>IF(QCO!K24=Sheet1!K24,"","false")</f>
        <v>false</v>
      </c>
      <c r="L25" t="str">
        <f>IF(QCO!L24=Sheet1!L24,"","false")</f>
        <v>false</v>
      </c>
      <c r="M25" t="str">
        <f>IF(QCO!M24=Sheet1!M24,"","false")</f>
        <v/>
      </c>
      <c r="N25" t="str">
        <f>IF(QCO!N24=Sheet1!N24,"","false")</f>
        <v>false</v>
      </c>
      <c r="O25" t="str">
        <f>IF(QCO!O24=Sheet1!O24,"","false")</f>
        <v>false</v>
      </c>
      <c r="P25" t="str">
        <f>IF(QCO!P24=Sheet1!P24,"","false")</f>
        <v/>
      </c>
      <c r="Q25" t="str">
        <f>IF(QCO!Q24=Sheet1!Q24,"","false")</f>
        <v/>
      </c>
      <c r="R25" t="str">
        <f>IF(QCO!R24=Sheet1!R24,"","false")</f>
        <v>false</v>
      </c>
      <c r="S25" t="str">
        <f>IF(QCO!S24=Sheet1!S24,"","false")</f>
        <v/>
      </c>
      <c r="T25" t="str">
        <f>IF(QCO!T24=Sheet1!T24,"","false")</f>
        <v>false</v>
      </c>
      <c r="U25" t="str">
        <f>IF(QCO!U24=Sheet1!U24,"","false")</f>
        <v>false</v>
      </c>
      <c r="V25" t="str">
        <f>IF(QCO!V24=Sheet1!V24,"","false")</f>
        <v>false</v>
      </c>
      <c r="W25" t="str">
        <f>IF(QCO!W24=Sheet1!W24,"","false")</f>
        <v/>
      </c>
      <c r="X25" t="str">
        <f>IF(QCO!X24=Sheet1!X24,"","false")</f>
        <v>false</v>
      </c>
      <c r="Y25" t="str">
        <f>IF(QCO!Y24=Sheet1!Y24,"","false")</f>
        <v>false</v>
      </c>
      <c r="Z25" t="str">
        <f>IF(QCO!Z24=Sheet1!Z24,"","false")</f>
        <v/>
      </c>
      <c r="AA25" t="str">
        <f>IF(QCO!AA24=Sheet1!AA24,"","false")</f>
        <v>false</v>
      </c>
      <c r="AB25" t="str">
        <f>IF(QCO!AB24=Sheet1!AB24,"","false")</f>
        <v>false</v>
      </c>
      <c r="AC25" t="str">
        <f>IF(QCO!AC24=Sheet1!AC24,"","false")</f>
        <v>false</v>
      </c>
      <c r="AD25" t="str">
        <f>IF(QCO!AD24=Sheet1!AD24,"","false")</f>
        <v>false</v>
      </c>
      <c r="AE25" t="str">
        <f>IF(QCO!AE24=Sheet1!AE24,"","false")</f>
        <v>false</v>
      </c>
      <c r="AF25" t="str">
        <f>IF(QCO!AF24=Sheet1!AF24,"","false")</f>
        <v/>
      </c>
      <c r="AG25" t="str">
        <f>IF(QCO!AG24=Sheet1!AG24,"","false")</f>
        <v>false</v>
      </c>
      <c r="AH25" t="str">
        <f>IF(QCO!AH24=Sheet1!AH24,"","false")</f>
        <v/>
      </c>
      <c r="AI25" t="str">
        <f>IF(QCO!AI24=Sheet1!AI24,"","false")</f>
        <v>false</v>
      </c>
      <c r="AJ25" t="str">
        <f>IF(QCO!AJ24=Sheet1!AJ24,"","false")</f>
        <v>false</v>
      </c>
      <c r="AK25" t="str">
        <f>IF(QCO!AK24=Sheet1!AK24,"","false")</f>
        <v>false</v>
      </c>
      <c r="AL25" t="str">
        <f>IF(QCO!AL24=Sheet1!AL24,"","false")</f>
        <v>false</v>
      </c>
      <c r="AM25" t="str">
        <f>IF(QCO!AM24=Sheet1!AM24,"","false")</f>
        <v>false</v>
      </c>
      <c r="AN25" t="str">
        <f>IF(QCO!AN24=Sheet1!AN24,"","false")</f>
        <v>false</v>
      </c>
      <c r="AO25" t="str">
        <f>IF(QCO!AO24=Sheet1!AO24,"","false")</f>
        <v>false</v>
      </c>
      <c r="AP25" t="str">
        <f>IF(QCO!AP24=Sheet1!AP24,"","false")</f>
        <v>false</v>
      </c>
      <c r="AQ25" t="str">
        <f>IF(QCO!AQ24=Sheet1!AQ24,"","false")</f>
        <v>false</v>
      </c>
      <c r="AR25" t="str">
        <f>IF(QCO!AR24=Sheet1!AR24,"","false")</f>
        <v>false</v>
      </c>
      <c r="AS25" t="str">
        <f>IF(QCO!AS24=Sheet1!AS24,"","false")</f>
        <v>false</v>
      </c>
      <c r="AT25" t="str">
        <f>IF(QCO!AT24=Sheet1!AT24,"","false")</f>
        <v/>
      </c>
      <c r="AU25" t="str">
        <f>IF(QCO!AU24=Sheet1!AU24,"","false")</f>
        <v>false</v>
      </c>
      <c r="AV25" t="str">
        <f>IF(QCO!AV24=Sheet1!AV24,"","false")</f>
        <v/>
      </c>
      <c r="AW25" t="str">
        <f>IF(QCO!AW24=Sheet1!AW24,"","false")</f>
        <v>false</v>
      </c>
      <c r="AX25" t="str">
        <f>IF(QCO!AX24=Sheet1!AX24,"","false")</f>
        <v/>
      </c>
    </row>
    <row r="26" spans="1:50" x14ac:dyDescent="0.3">
      <c r="A26" t="str">
        <f>IF(QCO!A25=Sheet1!A25,"","false")</f>
        <v/>
      </c>
      <c r="B26" t="str">
        <f>IF(QCO!B25=Sheet1!B25,"","false")</f>
        <v>false</v>
      </c>
      <c r="C26" t="str">
        <f>IF(QCO!C25=Sheet1!C25,"","false")</f>
        <v>false</v>
      </c>
      <c r="D26" t="str">
        <f>IF(QCO!D25=Sheet1!D25,"","false")</f>
        <v>false</v>
      </c>
      <c r="E26" t="str">
        <f>IF(QCO!E25=Sheet1!E25,"","false")</f>
        <v>false</v>
      </c>
      <c r="F26" t="str">
        <f>IF(QCO!F25=Sheet1!F25,"","false")</f>
        <v>false</v>
      </c>
      <c r="G26" t="str">
        <f>IF(QCO!G25=Sheet1!G25,"","false")</f>
        <v/>
      </c>
      <c r="H26" t="str">
        <f>IF(QCO!H25=Sheet1!H25,"","false")</f>
        <v/>
      </c>
      <c r="I26" t="str">
        <f>IF(QCO!I25=Sheet1!I25,"","false")</f>
        <v/>
      </c>
      <c r="J26" t="str">
        <f>IF(QCO!J25=Sheet1!J25,"","false")</f>
        <v>false</v>
      </c>
      <c r="K26" t="str">
        <f>IF(QCO!K25=Sheet1!K25,"","false")</f>
        <v>false</v>
      </c>
      <c r="L26" t="str">
        <f>IF(QCO!L25=Sheet1!L25,"","false")</f>
        <v>false</v>
      </c>
      <c r="M26" t="str">
        <f>IF(QCO!M25=Sheet1!M25,"","false")</f>
        <v/>
      </c>
      <c r="N26" t="str">
        <f>IF(QCO!N25=Sheet1!N25,"","false")</f>
        <v>false</v>
      </c>
      <c r="O26" t="str">
        <f>IF(QCO!O25=Sheet1!O25,"","false")</f>
        <v>false</v>
      </c>
      <c r="P26" t="str">
        <f>IF(QCO!P25=Sheet1!P25,"","false")</f>
        <v/>
      </c>
      <c r="Q26" t="str">
        <f>IF(QCO!Q25=Sheet1!Q25,"","false")</f>
        <v/>
      </c>
      <c r="R26" t="str">
        <f>IF(QCO!R25=Sheet1!R25,"","false")</f>
        <v>false</v>
      </c>
      <c r="S26" t="str">
        <f>IF(QCO!S25=Sheet1!S25,"","false")</f>
        <v/>
      </c>
      <c r="T26" t="str">
        <f>IF(QCO!T25=Sheet1!T25,"","false")</f>
        <v>false</v>
      </c>
      <c r="U26" t="str">
        <f>IF(QCO!U25=Sheet1!U25,"","false")</f>
        <v>false</v>
      </c>
      <c r="V26" t="str">
        <f>IF(QCO!V25=Sheet1!V25,"","false")</f>
        <v>false</v>
      </c>
      <c r="W26" t="str">
        <f>IF(QCO!W25=Sheet1!W25,"","false")</f>
        <v/>
      </c>
      <c r="X26" t="str">
        <f>IF(QCO!X25=Sheet1!X25,"","false")</f>
        <v>false</v>
      </c>
      <c r="Y26" t="str">
        <f>IF(QCO!Y25=Sheet1!Y25,"","false")</f>
        <v>false</v>
      </c>
      <c r="Z26" t="str">
        <f>IF(QCO!Z25=Sheet1!Z25,"","false")</f>
        <v/>
      </c>
      <c r="AA26" t="str">
        <f>IF(QCO!AA25=Sheet1!AA25,"","false")</f>
        <v>false</v>
      </c>
      <c r="AB26" t="str">
        <f>IF(QCO!AB25=Sheet1!AB25,"","false")</f>
        <v>false</v>
      </c>
      <c r="AC26" t="str">
        <f>IF(QCO!AC25=Sheet1!AC25,"","false")</f>
        <v>false</v>
      </c>
      <c r="AD26" t="str">
        <f>IF(QCO!AD25=Sheet1!AD25,"","false")</f>
        <v>false</v>
      </c>
      <c r="AE26" t="str">
        <f>IF(QCO!AE25=Sheet1!AE25,"","false")</f>
        <v>false</v>
      </c>
      <c r="AF26" t="str">
        <f>IF(QCO!AF25=Sheet1!AF25,"","false")</f>
        <v/>
      </c>
      <c r="AG26" t="str">
        <f>IF(QCO!AG25=Sheet1!AG25,"","false")</f>
        <v>false</v>
      </c>
      <c r="AH26" t="str">
        <f>IF(QCO!AH25=Sheet1!AH25,"","false")</f>
        <v/>
      </c>
      <c r="AI26" t="str">
        <f>IF(QCO!AI25=Sheet1!AI25,"","false")</f>
        <v>false</v>
      </c>
      <c r="AJ26" t="str">
        <f>IF(QCO!AJ25=Sheet1!AJ25,"","false")</f>
        <v>false</v>
      </c>
      <c r="AK26" t="str">
        <f>IF(QCO!AK25=Sheet1!AK25,"","false")</f>
        <v>false</v>
      </c>
      <c r="AL26" t="str">
        <f>IF(QCO!AL25=Sheet1!AL25,"","false")</f>
        <v>false</v>
      </c>
      <c r="AM26" t="str">
        <f>IF(QCO!AM25=Sheet1!AM25,"","false")</f>
        <v>false</v>
      </c>
      <c r="AN26" t="str">
        <f>IF(QCO!AN25=Sheet1!AN25,"","false")</f>
        <v>false</v>
      </c>
      <c r="AO26" t="str">
        <f>IF(QCO!AO25=Sheet1!AO25,"","false")</f>
        <v>false</v>
      </c>
      <c r="AP26" t="str">
        <f>IF(QCO!AP25=Sheet1!AP25,"","false")</f>
        <v>false</v>
      </c>
      <c r="AQ26" t="str">
        <f>IF(QCO!AQ25=Sheet1!AQ25,"","false")</f>
        <v>false</v>
      </c>
      <c r="AR26" t="str">
        <f>IF(QCO!AR25=Sheet1!AR25,"","false")</f>
        <v>false</v>
      </c>
      <c r="AS26" t="str">
        <f>IF(QCO!AS25=Sheet1!AS25,"","false")</f>
        <v>false</v>
      </c>
      <c r="AT26" t="str">
        <f>IF(QCO!AT25=Sheet1!AT25,"","false")</f>
        <v/>
      </c>
      <c r="AU26" t="str">
        <f>IF(QCO!AU25=Sheet1!AU25,"","false")</f>
        <v>false</v>
      </c>
      <c r="AV26" t="str">
        <f>IF(QCO!AV25=Sheet1!AV25,"","false")</f>
        <v/>
      </c>
      <c r="AW26" t="str">
        <f>IF(QCO!AW25=Sheet1!AW25,"","false")</f>
        <v>false</v>
      </c>
      <c r="AX26" t="str">
        <f>IF(QCO!AX25=Sheet1!AX25,"","false")</f>
        <v/>
      </c>
    </row>
    <row r="27" spans="1:50" x14ac:dyDescent="0.3">
      <c r="A27" t="str">
        <f>IF(QCO!A26=Sheet1!A26,"","false")</f>
        <v/>
      </c>
      <c r="B27" t="str">
        <f>IF(QCO!B26=Sheet1!B26,"","false")</f>
        <v>false</v>
      </c>
      <c r="C27" t="str">
        <f>IF(QCO!C26=Sheet1!C26,"","false")</f>
        <v>false</v>
      </c>
      <c r="D27" t="str">
        <f>IF(QCO!D26=Sheet1!D26,"","false")</f>
        <v>false</v>
      </c>
      <c r="E27" t="str">
        <f>IF(QCO!E26=Sheet1!E26,"","false")</f>
        <v>false</v>
      </c>
      <c r="F27" t="str">
        <f>IF(QCO!F26=Sheet1!F26,"","false")</f>
        <v>false</v>
      </c>
      <c r="G27" t="str">
        <f>IF(QCO!G26=Sheet1!G26,"","false")</f>
        <v/>
      </c>
      <c r="H27" t="str">
        <f>IF(QCO!H26=Sheet1!H26,"","false")</f>
        <v/>
      </c>
      <c r="I27" t="str">
        <f>IF(QCO!I26=Sheet1!I26,"","false")</f>
        <v/>
      </c>
      <c r="J27" t="str">
        <f>IF(QCO!J26=Sheet1!J26,"","false")</f>
        <v>false</v>
      </c>
      <c r="K27" t="str">
        <f>IF(QCO!K26=Sheet1!K26,"","false")</f>
        <v>false</v>
      </c>
      <c r="L27" t="str">
        <f>IF(QCO!L26=Sheet1!L26,"","false")</f>
        <v>false</v>
      </c>
      <c r="M27" t="str">
        <f>IF(QCO!M26=Sheet1!M26,"","false")</f>
        <v/>
      </c>
      <c r="N27" t="str">
        <f>IF(QCO!N26=Sheet1!N26,"","false")</f>
        <v>false</v>
      </c>
      <c r="O27" t="str">
        <f>IF(QCO!O26=Sheet1!O26,"","false")</f>
        <v>false</v>
      </c>
      <c r="P27" t="str">
        <f>IF(QCO!P26=Sheet1!P26,"","false")</f>
        <v/>
      </c>
      <c r="Q27" t="str">
        <f>IF(QCO!Q26=Sheet1!Q26,"","false")</f>
        <v/>
      </c>
      <c r="R27" t="str">
        <f>IF(QCO!R26=Sheet1!R26,"","false")</f>
        <v>false</v>
      </c>
      <c r="S27" t="str">
        <f>IF(QCO!S26=Sheet1!S26,"","false")</f>
        <v/>
      </c>
      <c r="T27" t="str">
        <f>IF(QCO!T26=Sheet1!T26,"","false")</f>
        <v>false</v>
      </c>
      <c r="U27" t="str">
        <f>IF(QCO!U26=Sheet1!U26,"","false")</f>
        <v>false</v>
      </c>
      <c r="V27" t="str">
        <f>IF(QCO!V26=Sheet1!V26,"","false")</f>
        <v>false</v>
      </c>
      <c r="W27" t="str">
        <f>IF(QCO!W26=Sheet1!W26,"","false")</f>
        <v/>
      </c>
      <c r="X27" t="str">
        <f>IF(QCO!X26=Sheet1!X26,"","false")</f>
        <v>false</v>
      </c>
      <c r="Y27" t="str">
        <f>IF(QCO!Y26=Sheet1!Y26,"","false")</f>
        <v>false</v>
      </c>
      <c r="Z27" t="str">
        <f>IF(QCO!Z26=Sheet1!Z26,"","false")</f>
        <v/>
      </c>
      <c r="AA27" t="str">
        <f>IF(QCO!AA26=Sheet1!AA26,"","false")</f>
        <v>false</v>
      </c>
      <c r="AB27" t="str">
        <f>IF(QCO!AB26=Sheet1!AB26,"","false")</f>
        <v>false</v>
      </c>
      <c r="AC27" t="str">
        <f>IF(QCO!AC26=Sheet1!AC26,"","false")</f>
        <v>false</v>
      </c>
      <c r="AD27" t="str">
        <f>IF(QCO!AD26=Sheet1!AD26,"","false")</f>
        <v>false</v>
      </c>
      <c r="AE27" t="str">
        <f>IF(QCO!AE26=Sheet1!AE26,"","false")</f>
        <v>false</v>
      </c>
      <c r="AF27" t="str">
        <f>IF(QCO!AF26=Sheet1!AF26,"","false")</f>
        <v/>
      </c>
      <c r="AG27" t="str">
        <f>IF(QCO!AG26=Sheet1!AG26,"","false")</f>
        <v>false</v>
      </c>
      <c r="AH27" t="str">
        <f>IF(QCO!AH26=Sheet1!AH26,"","false")</f>
        <v/>
      </c>
      <c r="AI27" t="str">
        <f>IF(QCO!AI26=Sheet1!AI26,"","false")</f>
        <v>false</v>
      </c>
      <c r="AJ27" t="str">
        <f>IF(QCO!AJ26=Sheet1!AJ26,"","false")</f>
        <v>false</v>
      </c>
      <c r="AK27" t="str">
        <f>IF(QCO!AK26=Sheet1!AK26,"","false")</f>
        <v>false</v>
      </c>
      <c r="AL27" t="str">
        <f>IF(QCO!AL26=Sheet1!AL26,"","false")</f>
        <v>false</v>
      </c>
      <c r="AM27" t="str">
        <f>IF(QCO!AM26=Sheet1!AM26,"","false")</f>
        <v>false</v>
      </c>
      <c r="AN27" t="str">
        <f>IF(QCO!AN26=Sheet1!AN26,"","false")</f>
        <v>false</v>
      </c>
      <c r="AO27" t="str">
        <f>IF(QCO!AO26=Sheet1!AO26,"","false")</f>
        <v>false</v>
      </c>
      <c r="AP27" t="str">
        <f>IF(QCO!AP26=Sheet1!AP26,"","false")</f>
        <v>false</v>
      </c>
      <c r="AQ27" t="str">
        <f>IF(QCO!AQ26=Sheet1!AQ26,"","false")</f>
        <v>false</v>
      </c>
      <c r="AR27" t="str">
        <f>IF(QCO!AR26=Sheet1!AR26,"","false")</f>
        <v>false</v>
      </c>
      <c r="AS27" t="str">
        <f>IF(QCO!AS26=Sheet1!AS26,"","false")</f>
        <v>false</v>
      </c>
      <c r="AT27" t="str">
        <f>IF(QCO!AT26=Sheet1!AT26,"","false")</f>
        <v/>
      </c>
      <c r="AU27" t="str">
        <f>IF(QCO!AU26=Sheet1!AU26,"","false")</f>
        <v>false</v>
      </c>
      <c r="AV27" t="str">
        <f>IF(QCO!AV26=Sheet1!AV26,"","false")</f>
        <v/>
      </c>
      <c r="AW27" t="str">
        <f>IF(QCO!AW26=Sheet1!AW26,"","false")</f>
        <v>false</v>
      </c>
      <c r="AX27" t="str">
        <f>IF(QCO!AX26=Sheet1!AX26,"","false")</f>
        <v/>
      </c>
    </row>
    <row r="28" spans="1:50" x14ac:dyDescent="0.3">
      <c r="A28" t="str">
        <f>IF(QCO!A27=Sheet1!A27,"","false")</f>
        <v/>
      </c>
      <c r="B28" t="str">
        <f>IF(QCO!B27=Sheet1!B27,"","false")</f>
        <v>false</v>
      </c>
      <c r="C28" t="str">
        <f>IF(QCO!C27=Sheet1!C27,"","false")</f>
        <v>false</v>
      </c>
      <c r="D28" t="str">
        <f>IF(QCO!D27=Sheet1!D27,"","false")</f>
        <v>false</v>
      </c>
      <c r="E28" t="str">
        <f>IF(QCO!E27=Sheet1!E27,"","false")</f>
        <v>false</v>
      </c>
      <c r="F28" t="str">
        <f>IF(QCO!F27=Sheet1!F27,"","false")</f>
        <v>false</v>
      </c>
      <c r="G28" t="str">
        <f>IF(QCO!G27=Sheet1!G27,"","false")</f>
        <v/>
      </c>
      <c r="H28" t="str">
        <f>IF(QCO!H27=Sheet1!H27,"","false")</f>
        <v/>
      </c>
      <c r="I28" t="str">
        <f>IF(QCO!I27=Sheet1!I27,"","false")</f>
        <v/>
      </c>
      <c r="J28" t="str">
        <f>IF(QCO!J27=Sheet1!J27,"","false")</f>
        <v>false</v>
      </c>
      <c r="K28" t="str">
        <f>IF(QCO!K27=Sheet1!K27,"","false")</f>
        <v>false</v>
      </c>
      <c r="L28" t="str">
        <f>IF(QCO!L27=Sheet1!L27,"","false")</f>
        <v>false</v>
      </c>
      <c r="M28" t="str">
        <f>IF(QCO!M27=Sheet1!M27,"","false")</f>
        <v/>
      </c>
      <c r="N28" t="str">
        <f>IF(QCO!N27=Sheet1!N27,"","false")</f>
        <v>false</v>
      </c>
      <c r="O28" t="str">
        <f>IF(QCO!O27=Sheet1!O27,"","false")</f>
        <v>false</v>
      </c>
      <c r="P28" t="str">
        <f>IF(QCO!P27=Sheet1!P27,"","false")</f>
        <v>false</v>
      </c>
      <c r="Q28" t="str">
        <f>IF(QCO!Q27=Sheet1!Q27,"","false")</f>
        <v/>
      </c>
      <c r="R28" t="str">
        <f>IF(QCO!R27=Sheet1!R27,"","false")</f>
        <v>false</v>
      </c>
      <c r="S28" t="str">
        <f>IF(QCO!S27=Sheet1!S27,"","false")</f>
        <v/>
      </c>
      <c r="T28" t="str">
        <f>IF(QCO!T27=Sheet1!T27,"","false")</f>
        <v/>
      </c>
      <c r="U28" t="str">
        <f>IF(QCO!U27=Sheet1!U27,"","false")</f>
        <v>false</v>
      </c>
      <c r="V28" t="str">
        <f>IF(QCO!V27=Sheet1!V27,"","false")</f>
        <v>false</v>
      </c>
      <c r="W28" t="str">
        <f>IF(QCO!W27=Sheet1!W27,"","false")</f>
        <v>false</v>
      </c>
      <c r="X28" t="str">
        <f>IF(QCO!X27=Sheet1!X27,"","false")</f>
        <v>false</v>
      </c>
      <c r="Y28" t="str">
        <f>IF(QCO!Y27=Sheet1!Y27,"","false")</f>
        <v>false</v>
      </c>
      <c r="Z28" t="str">
        <f>IF(QCO!Z27=Sheet1!Z27,"","false")</f>
        <v/>
      </c>
      <c r="AA28" t="str">
        <f>IF(QCO!AA27=Sheet1!AA27,"","false")</f>
        <v>false</v>
      </c>
      <c r="AB28" t="str">
        <f>IF(QCO!AB27=Sheet1!AB27,"","false")</f>
        <v>false</v>
      </c>
      <c r="AC28" t="str">
        <f>IF(QCO!AC27=Sheet1!AC27,"","false")</f>
        <v>false</v>
      </c>
      <c r="AD28" t="str">
        <f>IF(QCO!AD27=Sheet1!AD27,"","false")</f>
        <v>false</v>
      </c>
      <c r="AE28" t="str">
        <f>IF(QCO!AE27=Sheet1!AE27,"","false")</f>
        <v>false</v>
      </c>
      <c r="AF28" t="str">
        <f>IF(QCO!AF27=Sheet1!AF27,"","false")</f>
        <v/>
      </c>
      <c r="AG28" t="str">
        <f>IF(QCO!AG27=Sheet1!AG27,"","false")</f>
        <v>false</v>
      </c>
      <c r="AH28" t="str">
        <f>IF(QCO!AH27=Sheet1!AH27,"","false")</f>
        <v/>
      </c>
      <c r="AI28" t="str">
        <f>IF(QCO!AI27=Sheet1!AI27,"","false")</f>
        <v>false</v>
      </c>
      <c r="AJ28" t="str">
        <f>IF(QCO!AJ27=Sheet1!AJ27,"","false")</f>
        <v>false</v>
      </c>
      <c r="AK28" t="str">
        <f>IF(QCO!AK27=Sheet1!AK27,"","false")</f>
        <v>false</v>
      </c>
      <c r="AL28" t="str">
        <f>IF(QCO!AL27=Sheet1!AL27,"","false")</f>
        <v>false</v>
      </c>
      <c r="AM28" t="str">
        <f>IF(QCO!AM27=Sheet1!AM27,"","false")</f>
        <v>false</v>
      </c>
      <c r="AN28" t="str">
        <f>IF(QCO!AN27=Sheet1!AN27,"","false")</f>
        <v>false</v>
      </c>
      <c r="AO28" t="str">
        <f>IF(QCO!AO27=Sheet1!AO27,"","false")</f>
        <v>false</v>
      </c>
      <c r="AP28" t="str">
        <f>IF(QCO!AP27=Sheet1!AP27,"","false")</f>
        <v>false</v>
      </c>
      <c r="AQ28" t="str">
        <f>IF(QCO!AQ27=Sheet1!AQ27,"","false")</f>
        <v>false</v>
      </c>
      <c r="AR28" t="str">
        <f>IF(QCO!AR27=Sheet1!AR27,"","false")</f>
        <v>false</v>
      </c>
      <c r="AS28" t="str">
        <f>IF(QCO!AS27=Sheet1!AS27,"","false")</f>
        <v>false</v>
      </c>
      <c r="AT28" t="str">
        <f>IF(QCO!AT27=Sheet1!AT27,"","false")</f>
        <v/>
      </c>
      <c r="AU28" t="str">
        <f>IF(QCO!AU27=Sheet1!AU27,"","false")</f>
        <v>false</v>
      </c>
      <c r="AV28" t="str">
        <f>IF(QCO!AV27=Sheet1!AV27,"","false")</f>
        <v/>
      </c>
      <c r="AW28" t="str">
        <f>IF(QCO!AW27=Sheet1!AW27,"","false")</f>
        <v>false</v>
      </c>
      <c r="AX28" t="str">
        <f>IF(QCO!AX27=Sheet1!AX27,"","false")</f>
        <v/>
      </c>
    </row>
    <row r="29" spans="1:50" x14ac:dyDescent="0.3">
      <c r="A29" t="str">
        <f>IF(QCO!A28=Sheet1!A28,"","false")</f>
        <v/>
      </c>
      <c r="B29" t="str">
        <f>IF(QCO!B28=Sheet1!B28,"","false")</f>
        <v>false</v>
      </c>
      <c r="C29" t="str">
        <f>IF(QCO!C28=Sheet1!C28,"","false")</f>
        <v>false</v>
      </c>
      <c r="D29" t="str">
        <f>IF(QCO!D28=Sheet1!D28,"","false")</f>
        <v>false</v>
      </c>
      <c r="E29" t="str">
        <f>IF(QCO!E28=Sheet1!E28,"","false")</f>
        <v>false</v>
      </c>
      <c r="F29" t="str">
        <f>IF(QCO!F28=Sheet1!F28,"","false")</f>
        <v>false</v>
      </c>
      <c r="G29" t="str">
        <f>IF(QCO!G28=Sheet1!G28,"","false")</f>
        <v/>
      </c>
      <c r="H29" t="str">
        <f>IF(QCO!H28=Sheet1!H28,"","false")</f>
        <v/>
      </c>
      <c r="I29" t="str">
        <f>IF(QCO!I28=Sheet1!I28,"","false")</f>
        <v/>
      </c>
      <c r="J29" t="str">
        <f>IF(QCO!J28=Sheet1!J28,"","false")</f>
        <v>false</v>
      </c>
      <c r="K29" t="str">
        <f>IF(QCO!K28=Sheet1!K28,"","false")</f>
        <v>false</v>
      </c>
      <c r="L29" t="str">
        <f>IF(QCO!L28=Sheet1!L28,"","false")</f>
        <v>false</v>
      </c>
      <c r="M29" t="str">
        <f>IF(QCO!M28=Sheet1!M28,"","false")</f>
        <v/>
      </c>
      <c r="N29" t="str">
        <f>IF(QCO!N28=Sheet1!N28,"","false")</f>
        <v>false</v>
      </c>
      <c r="O29" t="str">
        <f>IF(QCO!O28=Sheet1!O28,"","false")</f>
        <v>false</v>
      </c>
      <c r="P29" t="str">
        <f>IF(QCO!P28=Sheet1!P28,"","false")</f>
        <v>false</v>
      </c>
      <c r="Q29" t="str">
        <f>IF(QCO!Q28=Sheet1!Q28,"","false")</f>
        <v/>
      </c>
      <c r="R29" t="str">
        <f>IF(QCO!R28=Sheet1!R28,"","false")</f>
        <v>false</v>
      </c>
      <c r="S29" t="str">
        <f>IF(QCO!S28=Sheet1!S28,"","false")</f>
        <v/>
      </c>
      <c r="T29" t="str">
        <f>IF(QCO!T28=Sheet1!T28,"","false")</f>
        <v/>
      </c>
      <c r="U29" t="str">
        <f>IF(QCO!U28=Sheet1!U28,"","false")</f>
        <v>false</v>
      </c>
      <c r="V29" t="str">
        <f>IF(QCO!V28=Sheet1!V28,"","false")</f>
        <v>false</v>
      </c>
      <c r="W29" t="str">
        <f>IF(QCO!W28=Sheet1!W28,"","false")</f>
        <v>false</v>
      </c>
      <c r="X29" t="str">
        <f>IF(QCO!X28=Sheet1!X28,"","false")</f>
        <v>false</v>
      </c>
      <c r="Y29" t="str">
        <f>IF(QCO!Y28=Sheet1!Y28,"","false")</f>
        <v>false</v>
      </c>
      <c r="Z29" t="str">
        <f>IF(QCO!Z28=Sheet1!Z28,"","false")</f>
        <v/>
      </c>
      <c r="AA29" t="str">
        <f>IF(QCO!AA28=Sheet1!AA28,"","false")</f>
        <v>false</v>
      </c>
      <c r="AB29" t="str">
        <f>IF(QCO!AB28=Sheet1!AB28,"","false")</f>
        <v>false</v>
      </c>
      <c r="AC29" t="str">
        <f>IF(QCO!AC28=Sheet1!AC28,"","false")</f>
        <v>false</v>
      </c>
      <c r="AD29" t="str">
        <f>IF(QCO!AD28=Sheet1!AD28,"","false")</f>
        <v>false</v>
      </c>
      <c r="AE29" t="str">
        <f>IF(QCO!AE28=Sheet1!AE28,"","false")</f>
        <v>false</v>
      </c>
      <c r="AF29" t="str">
        <f>IF(QCO!AF28=Sheet1!AF28,"","false")</f>
        <v/>
      </c>
      <c r="AG29" t="str">
        <f>IF(QCO!AG28=Sheet1!AG28,"","false")</f>
        <v>false</v>
      </c>
      <c r="AH29" t="str">
        <f>IF(QCO!AH28=Sheet1!AH28,"","false")</f>
        <v/>
      </c>
      <c r="AI29" t="str">
        <f>IF(QCO!AI28=Sheet1!AI28,"","false")</f>
        <v>false</v>
      </c>
      <c r="AJ29" t="str">
        <f>IF(QCO!AJ28=Sheet1!AJ28,"","false")</f>
        <v>false</v>
      </c>
      <c r="AK29" t="str">
        <f>IF(QCO!AK28=Sheet1!AK28,"","false")</f>
        <v>false</v>
      </c>
      <c r="AL29" t="str">
        <f>IF(QCO!AL28=Sheet1!AL28,"","false")</f>
        <v>false</v>
      </c>
      <c r="AM29" t="str">
        <f>IF(QCO!AM28=Sheet1!AM28,"","false")</f>
        <v>false</v>
      </c>
      <c r="AN29" t="str">
        <f>IF(QCO!AN28=Sheet1!AN28,"","false")</f>
        <v>false</v>
      </c>
      <c r="AO29" t="str">
        <f>IF(QCO!AO28=Sheet1!AO28,"","false")</f>
        <v>false</v>
      </c>
      <c r="AP29" t="str">
        <f>IF(QCO!AP28=Sheet1!AP28,"","false")</f>
        <v>false</v>
      </c>
      <c r="AQ29" t="str">
        <f>IF(QCO!AQ28=Sheet1!AQ28,"","false")</f>
        <v>false</v>
      </c>
      <c r="AR29" t="str">
        <f>IF(QCO!AR28=Sheet1!AR28,"","false")</f>
        <v>false</v>
      </c>
      <c r="AS29" t="str">
        <f>IF(QCO!AS28=Sheet1!AS28,"","false")</f>
        <v>false</v>
      </c>
      <c r="AT29" t="str">
        <f>IF(QCO!AT28=Sheet1!AT28,"","false")</f>
        <v/>
      </c>
      <c r="AU29" t="str">
        <f>IF(QCO!AU28=Sheet1!AU28,"","false")</f>
        <v>false</v>
      </c>
      <c r="AV29" t="str">
        <f>IF(QCO!AV28=Sheet1!AV28,"","false")</f>
        <v/>
      </c>
      <c r="AW29" t="str">
        <f>IF(QCO!AW28=Sheet1!AW28,"","false")</f>
        <v>false</v>
      </c>
      <c r="AX29" t="str">
        <f>IF(QCO!AX28=Sheet1!AX28,"","false")</f>
        <v/>
      </c>
    </row>
    <row r="30" spans="1:50" x14ac:dyDescent="0.3">
      <c r="A30" t="str">
        <f>IF(QCO!A29=Sheet1!A29,"","false")</f>
        <v/>
      </c>
      <c r="B30" t="str">
        <f>IF(QCO!B29=Sheet1!B29,"","false")</f>
        <v>false</v>
      </c>
      <c r="C30" t="str">
        <f>IF(QCO!C29=Sheet1!C29,"","false")</f>
        <v>false</v>
      </c>
      <c r="D30" t="str">
        <f>IF(QCO!D29=Sheet1!D29,"","false")</f>
        <v>false</v>
      </c>
      <c r="E30" t="str">
        <f>IF(QCO!E29=Sheet1!E29,"","false")</f>
        <v>false</v>
      </c>
      <c r="F30" t="str">
        <f>IF(QCO!F29=Sheet1!F29,"","false")</f>
        <v>false</v>
      </c>
      <c r="G30" t="str">
        <f>IF(QCO!G29=Sheet1!G29,"","false")</f>
        <v/>
      </c>
      <c r="H30" t="str">
        <f>IF(QCO!H29=Sheet1!H29,"","false")</f>
        <v/>
      </c>
      <c r="I30" t="str">
        <f>IF(QCO!I29=Sheet1!I29,"","false")</f>
        <v/>
      </c>
      <c r="J30" t="str">
        <f>IF(QCO!J29=Sheet1!J29,"","false")</f>
        <v>false</v>
      </c>
      <c r="K30" t="str">
        <f>IF(QCO!K29=Sheet1!K29,"","false")</f>
        <v>false</v>
      </c>
      <c r="L30" t="str">
        <f>IF(QCO!L29=Sheet1!L29,"","false")</f>
        <v>false</v>
      </c>
      <c r="M30" t="str">
        <f>IF(QCO!M29=Sheet1!M29,"","false")</f>
        <v/>
      </c>
      <c r="N30" t="str">
        <f>IF(QCO!N29=Sheet1!N29,"","false")</f>
        <v>false</v>
      </c>
      <c r="O30" t="str">
        <f>IF(QCO!O29=Sheet1!O29,"","false")</f>
        <v>false</v>
      </c>
      <c r="P30" t="str">
        <f>IF(QCO!P29=Sheet1!P29,"","false")</f>
        <v/>
      </c>
      <c r="Q30" t="str">
        <f>IF(QCO!Q29=Sheet1!Q29,"","false")</f>
        <v/>
      </c>
      <c r="R30" t="str">
        <f>IF(QCO!R29=Sheet1!R29,"","false")</f>
        <v>false</v>
      </c>
      <c r="S30" t="str">
        <f>IF(QCO!S29=Sheet1!S29,"","false")</f>
        <v/>
      </c>
      <c r="T30" t="str">
        <f>IF(QCO!T29=Sheet1!T29,"","false")</f>
        <v>false</v>
      </c>
      <c r="U30" t="str">
        <f>IF(QCO!U29=Sheet1!U29,"","false")</f>
        <v>false</v>
      </c>
      <c r="V30" t="str">
        <f>IF(QCO!V29=Sheet1!V29,"","false")</f>
        <v>false</v>
      </c>
      <c r="W30" t="str">
        <f>IF(QCO!W29=Sheet1!W29,"","false")</f>
        <v/>
      </c>
      <c r="X30" t="str">
        <f>IF(QCO!X29=Sheet1!X29,"","false")</f>
        <v/>
      </c>
      <c r="Y30" t="str">
        <f>IF(QCO!Y29=Sheet1!Y29,"","false")</f>
        <v>false</v>
      </c>
      <c r="Z30" t="str">
        <f>IF(QCO!Z29=Sheet1!Z29,"","false")</f>
        <v/>
      </c>
      <c r="AA30" t="str">
        <f>IF(QCO!AA29=Sheet1!AA29,"","false")</f>
        <v>false</v>
      </c>
      <c r="AB30" t="str">
        <f>IF(QCO!AB29=Sheet1!AB29,"","false")</f>
        <v>false</v>
      </c>
      <c r="AC30" t="str">
        <f>IF(QCO!AC29=Sheet1!AC29,"","false")</f>
        <v>false</v>
      </c>
      <c r="AD30" t="str">
        <f>IF(QCO!AD29=Sheet1!AD29,"","false")</f>
        <v>false</v>
      </c>
      <c r="AE30" t="str">
        <f>IF(QCO!AE29=Sheet1!AE29,"","false")</f>
        <v>false</v>
      </c>
      <c r="AF30" t="str">
        <f>IF(QCO!AF29=Sheet1!AF29,"","false")</f>
        <v/>
      </c>
      <c r="AG30" t="str">
        <f>IF(QCO!AG29=Sheet1!AG29,"","false")</f>
        <v>false</v>
      </c>
      <c r="AH30" t="str">
        <f>IF(QCO!AH29=Sheet1!AH29,"","false")</f>
        <v/>
      </c>
      <c r="AI30" t="str">
        <f>IF(QCO!AI29=Sheet1!AI29,"","false")</f>
        <v>false</v>
      </c>
      <c r="AJ30" t="str">
        <f>IF(QCO!AJ29=Sheet1!AJ29,"","false")</f>
        <v>false</v>
      </c>
      <c r="AK30" t="str">
        <f>IF(QCO!AK29=Sheet1!AK29,"","false")</f>
        <v/>
      </c>
      <c r="AL30" t="str">
        <f>IF(QCO!AL29=Sheet1!AL29,"","false")</f>
        <v>false</v>
      </c>
      <c r="AM30" t="str">
        <f>IF(QCO!AM29=Sheet1!AM29,"","false")</f>
        <v>false</v>
      </c>
      <c r="AN30" t="str">
        <f>IF(QCO!AN29=Sheet1!AN29,"","false")</f>
        <v>false</v>
      </c>
      <c r="AO30" t="str">
        <f>IF(QCO!AO29=Sheet1!AO29,"","false")</f>
        <v>false</v>
      </c>
      <c r="AP30" t="str">
        <f>IF(QCO!AP29=Sheet1!AP29,"","false")</f>
        <v/>
      </c>
      <c r="AQ30" t="str">
        <f>IF(QCO!AQ29=Sheet1!AQ29,"","false")</f>
        <v>false</v>
      </c>
      <c r="AR30" t="str">
        <f>IF(QCO!AR29=Sheet1!AR29,"","false")</f>
        <v>false</v>
      </c>
      <c r="AS30" t="str">
        <f>IF(QCO!AS29=Sheet1!AS29,"","false")</f>
        <v>false</v>
      </c>
      <c r="AT30" t="str">
        <f>IF(QCO!AT29=Sheet1!AT29,"","false")</f>
        <v/>
      </c>
      <c r="AU30" t="str">
        <f>IF(QCO!AU29=Sheet1!AU29,"","false")</f>
        <v>false</v>
      </c>
      <c r="AV30" t="str">
        <f>IF(QCO!AV29=Sheet1!AV29,"","false")</f>
        <v/>
      </c>
      <c r="AW30" t="str">
        <f>IF(QCO!AW29=Sheet1!AW29,"","false")</f>
        <v>false</v>
      </c>
      <c r="AX30" t="str">
        <f>IF(QCO!AX29=Sheet1!AX29,"","false")</f>
        <v/>
      </c>
    </row>
    <row r="31" spans="1:50" x14ac:dyDescent="0.3">
      <c r="A31" t="str">
        <f>IF(QCO!A30=Sheet1!A30,"","false")</f>
        <v/>
      </c>
      <c r="B31" t="str">
        <f>IF(QCO!B30=Sheet1!B30,"","false")</f>
        <v>false</v>
      </c>
      <c r="C31" t="str">
        <f>IF(QCO!C30=Sheet1!C30,"","false")</f>
        <v>false</v>
      </c>
      <c r="D31" t="str">
        <f>IF(QCO!D30=Sheet1!D30,"","false")</f>
        <v>false</v>
      </c>
      <c r="E31" t="str">
        <f>IF(QCO!E30=Sheet1!E30,"","false")</f>
        <v>false</v>
      </c>
      <c r="F31" t="str">
        <f>IF(QCO!F30=Sheet1!F30,"","false")</f>
        <v>false</v>
      </c>
      <c r="G31" t="str">
        <f>IF(QCO!G30=Sheet1!G30,"","false")</f>
        <v/>
      </c>
      <c r="H31" t="str">
        <f>IF(QCO!H30=Sheet1!H30,"","false")</f>
        <v/>
      </c>
      <c r="I31" t="str">
        <f>IF(QCO!I30=Sheet1!I30,"","false")</f>
        <v/>
      </c>
      <c r="J31" t="str">
        <f>IF(QCO!J30=Sheet1!J30,"","false")</f>
        <v>false</v>
      </c>
      <c r="K31" t="str">
        <f>IF(QCO!K30=Sheet1!K30,"","false")</f>
        <v>false</v>
      </c>
      <c r="L31" t="str">
        <f>IF(QCO!L30=Sheet1!L30,"","false")</f>
        <v>false</v>
      </c>
      <c r="M31" t="str">
        <f>IF(QCO!M30=Sheet1!M30,"","false")</f>
        <v/>
      </c>
      <c r="N31" t="str">
        <f>IF(QCO!N30=Sheet1!N30,"","false")</f>
        <v>false</v>
      </c>
      <c r="O31" t="str">
        <f>IF(QCO!O30=Sheet1!O30,"","false")</f>
        <v>false</v>
      </c>
      <c r="P31" t="str">
        <f>IF(QCO!P30=Sheet1!P30,"","false")</f>
        <v>false</v>
      </c>
      <c r="Q31" t="str">
        <f>IF(QCO!Q30=Sheet1!Q30,"","false")</f>
        <v/>
      </c>
      <c r="R31" t="str">
        <f>IF(QCO!R30=Sheet1!R30,"","false")</f>
        <v>false</v>
      </c>
      <c r="S31" t="str">
        <f>IF(QCO!S30=Sheet1!S30,"","false")</f>
        <v/>
      </c>
      <c r="T31" t="str">
        <f>IF(QCO!T30=Sheet1!T30,"","false")</f>
        <v>false</v>
      </c>
      <c r="U31" t="str">
        <f>IF(QCO!U30=Sheet1!U30,"","false")</f>
        <v/>
      </c>
      <c r="V31" t="str">
        <f>IF(QCO!V30=Sheet1!V30,"","false")</f>
        <v>false</v>
      </c>
      <c r="W31" t="str">
        <f>IF(QCO!W30=Sheet1!W30,"","false")</f>
        <v/>
      </c>
      <c r="X31" t="str">
        <f>IF(QCO!X30=Sheet1!X30,"","false")</f>
        <v/>
      </c>
      <c r="Y31" t="str">
        <f>IF(QCO!Y30=Sheet1!Y30,"","false")</f>
        <v>false</v>
      </c>
      <c r="Z31" t="str">
        <f>IF(QCO!Z30=Sheet1!Z30,"","false")</f>
        <v/>
      </c>
      <c r="AA31" t="str">
        <f>IF(QCO!AA30=Sheet1!AA30,"","false")</f>
        <v>false</v>
      </c>
      <c r="AB31" t="str">
        <f>IF(QCO!AB30=Sheet1!AB30,"","false")</f>
        <v>false</v>
      </c>
      <c r="AC31" t="str">
        <f>IF(QCO!AC30=Sheet1!AC30,"","false")</f>
        <v>false</v>
      </c>
      <c r="AD31" t="str">
        <f>IF(QCO!AD30=Sheet1!AD30,"","false")</f>
        <v>false</v>
      </c>
      <c r="AE31" t="str">
        <f>IF(QCO!AE30=Sheet1!AE30,"","false")</f>
        <v>false</v>
      </c>
      <c r="AF31" t="str">
        <f>IF(QCO!AF30=Sheet1!AF30,"","false")</f>
        <v/>
      </c>
      <c r="AG31" t="str">
        <f>IF(QCO!AG30=Sheet1!AG30,"","false")</f>
        <v>false</v>
      </c>
      <c r="AH31" t="str">
        <f>IF(QCO!AH30=Sheet1!AH30,"","false")</f>
        <v/>
      </c>
      <c r="AI31" t="str">
        <f>IF(QCO!AI30=Sheet1!AI30,"","false")</f>
        <v>false</v>
      </c>
      <c r="AJ31" t="str">
        <f>IF(QCO!AJ30=Sheet1!AJ30,"","false")</f>
        <v>false</v>
      </c>
      <c r="AK31" t="str">
        <f>IF(QCO!AK30=Sheet1!AK30,"","false")</f>
        <v>false</v>
      </c>
      <c r="AL31" t="str">
        <f>IF(QCO!AL30=Sheet1!AL30,"","false")</f>
        <v>false</v>
      </c>
      <c r="AM31" t="str">
        <f>IF(QCO!AM30=Sheet1!AM30,"","false")</f>
        <v>false</v>
      </c>
      <c r="AN31" t="str">
        <f>IF(QCO!AN30=Sheet1!AN30,"","false")</f>
        <v>false</v>
      </c>
      <c r="AO31" t="str">
        <f>IF(QCO!AO30=Sheet1!AO30,"","false")</f>
        <v>false</v>
      </c>
      <c r="AP31" t="str">
        <f>IF(QCO!AP30=Sheet1!AP30,"","false")</f>
        <v>false</v>
      </c>
      <c r="AQ31" t="str">
        <f>IF(QCO!AQ30=Sheet1!AQ30,"","false")</f>
        <v>false</v>
      </c>
      <c r="AR31" t="str">
        <f>IF(QCO!AR30=Sheet1!AR30,"","false")</f>
        <v>false</v>
      </c>
      <c r="AS31" t="str">
        <f>IF(QCO!AS30=Sheet1!AS30,"","false")</f>
        <v>false</v>
      </c>
      <c r="AT31" t="str">
        <f>IF(QCO!AT30=Sheet1!AT30,"","false")</f>
        <v/>
      </c>
      <c r="AU31" t="str">
        <f>IF(QCO!AU30=Sheet1!AU30,"","false")</f>
        <v>false</v>
      </c>
      <c r="AV31" t="str">
        <f>IF(QCO!AV30=Sheet1!AV30,"","false")</f>
        <v/>
      </c>
      <c r="AW31" t="str">
        <f>IF(QCO!AW30=Sheet1!AW30,"","false")</f>
        <v>false</v>
      </c>
      <c r="AX31" t="str">
        <f>IF(QCO!AX30=Sheet1!AX30,"","false")</f>
        <v/>
      </c>
    </row>
    <row r="32" spans="1:50" x14ac:dyDescent="0.3">
      <c r="A32" t="str">
        <f>IF(QCO!A31=Sheet1!A31,"","false")</f>
        <v/>
      </c>
      <c r="B32" t="str">
        <f>IF(QCO!B31=Sheet1!B31,"","false")</f>
        <v>false</v>
      </c>
      <c r="C32" t="str">
        <f>IF(QCO!C31=Sheet1!C31,"","false")</f>
        <v>false</v>
      </c>
      <c r="D32" t="str">
        <f>IF(QCO!D31=Sheet1!D31,"","false")</f>
        <v>false</v>
      </c>
      <c r="E32" t="str">
        <f>IF(QCO!E31=Sheet1!E31,"","false")</f>
        <v>false</v>
      </c>
      <c r="F32" t="str">
        <f>IF(QCO!F31=Sheet1!F31,"","false")</f>
        <v>false</v>
      </c>
      <c r="G32" t="str">
        <f>IF(QCO!G31=Sheet1!G31,"","false")</f>
        <v/>
      </c>
      <c r="H32" t="str">
        <f>IF(QCO!H31=Sheet1!H31,"","false")</f>
        <v/>
      </c>
      <c r="I32" t="str">
        <f>IF(QCO!I31=Sheet1!I31,"","false")</f>
        <v/>
      </c>
      <c r="J32" t="str">
        <f>IF(QCO!J31=Sheet1!J31,"","false")</f>
        <v>false</v>
      </c>
      <c r="K32" t="str">
        <f>IF(QCO!K31=Sheet1!K31,"","false")</f>
        <v>false</v>
      </c>
      <c r="L32" t="str">
        <f>IF(QCO!L31=Sheet1!L31,"","false")</f>
        <v>false</v>
      </c>
      <c r="M32" t="str">
        <f>IF(QCO!M31=Sheet1!M31,"","false")</f>
        <v/>
      </c>
      <c r="N32" t="str">
        <f>IF(QCO!N31=Sheet1!N31,"","false")</f>
        <v>false</v>
      </c>
      <c r="O32" t="str">
        <f>IF(QCO!O31=Sheet1!O31,"","false")</f>
        <v>false</v>
      </c>
      <c r="P32" t="str">
        <f>IF(QCO!P31=Sheet1!P31,"","false")</f>
        <v/>
      </c>
      <c r="Q32" t="str">
        <f>IF(QCO!Q31=Sheet1!Q31,"","false")</f>
        <v/>
      </c>
      <c r="R32" t="str">
        <f>IF(QCO!R31=Sheet1!R31,"","false")</f>
        <v>false</v>
      </c>
      <c r="S32" t="str">
        <f>IF(QCO!S31=Sheet1!S31,"","false")</f>
        <v/>
      </c>
      <c r="T32" t="str">
        <f>IF(QCO!T31=Sheet1!T31,"","false")</f>
        <v/>
      </c>
      <c r="U32" t="str">
        <f>IF(QCO!U31=Sheet1!U31,"","false")</f>
        <v>false</v>
      </c>
      <c r="V32" t="str">
        <f>IF(QCO!V31=Sheet1!V31,"","false")</f>
        <v>false</v>
      </c>
      <c r="W32" t="str">
        <f>IF(QCO!W31=Sheet1!W31,"","false")</f>
        <v/>
      </c>
      <c r="X32" t="str">
        <f>IF(QCO!X31=Sheet1!X31,"","false")</f>
        <v/>
      </c>
      <c r="Y32" t="str">
        <f>IF(QCO!Y31=Sheet1!Y31,"","false")</f>
        <v>false</v>
      </c>
      <c r="Z32" t="str">
        <f>IF(QCO!Z31=Sheet1!Z31,"","false")</f>
        <v/>
      </c>
      <c r="AA32" t="str">
        <f>IF(QCO!AA31=Sheet1!AA31,"","false")</f>
        <v>false</v>
      </c>
      <c r="AB32" t="str">
        <f>IF(QCO!AB31=Sheet1!AB31,"","false")</f>
        <v>false</v>
      </c>
      <c r="AC32" t="str">
        <f>IF(QCO!AC31=Sheet1!AC31,"","false")</f>
        <v>false</v>
      </c>
      <c r="AD32" t="str">
        <f>IF(QCO!AD31=Sheet1!AD31,"","false")</f>
        <v>false</v>
      </c>
      <c r="AE32" t="str">
        <f>IF(QCO!AE31=Sheet1!AE31,"","false")</f>
        <v>false</v>
      </c>
      <c r="AF32" t="str">
        <f>IF(QCO!AF31=Sheet1!AF31,"","false")</f>
        <v/>
      </c>
      <c r="AG32" t="str">
        <f>IF(QCO!AG31=Sheet1!AG31,"","false")</f>
        <v>false</v>
      </c>
      <c r="AH32" t="str">
        <f>IF(QCO!AH31=Sheet1!AH31,"","false")</f>
        <v/>
      </c>
      <c r="AI32" t="str">
        <f>IF(QCO!AI31=Sheet1!AI31,"","false")</f>
        <v>false</v>
      </c>
      <c r="AJ32" t="str">
        <f>IF(QCO!AJ31=Sheet1!AJ31,"","false")</f>
        <v>false</v>
      </c>
      <c r="AK32" t="str">
        <f>IF(QCO!AK31=Sheet1!AK31,"","false")</f>
        <v>false</v>
      </c>
      <c r="AL32" t="str">
        <f>IF(QCO!AL31=Sheet1!AL31,"","false")</f>
        <v>false</v>
      </c>
      <c r="AM32" t="str">
        <f>IF(QCO!AM31=Sheet1!AM31,"","false")</f>
        <v>false</v>
      </c>
      <c r="AN32" t="str">
        <f>IF(QCO!AN31=Sheet1!AN31,"","false")</f>
        <v>false</v>
      </c>
      <c r="AO32" t="str">
        <f>IF(QCO!AO31=Sheet1!AO31,"","false")</f>
        <v>false</v>
      </c>
      <c r="AP32" t="str">
        <f>IF(QCO!AP31=Sheet1!AP31,"","false")</f>
        <v>false</v>
      </c>
      <c r="AQ32" t="str">
        <f>IF(QCO!AQ31=Sheet1!AQ31,"","false")</f>
        <v>false</v>
      </c>
      <c r="AR32" t="str">
        <f>IF(QCO!AR31=Sheet1!AR31,"","false")</f>
        <v>false</v>
      </c>
      <c r="AS32" t="str">
        <f>IF(QCO!AS31=Sheet1!AS31,"","false")</f>
        <v>false</v>
      </c>
      <c r="AT32" t="str">
        <f>IF(QCO!AT31=Sheet1!AT31,"","false")</f>
        <v/>
      </c>
      <c r="AU32" t="str">
        <f>IF(QCO!AU31=Sheet1!AU31,"","false")</f>
        <v>false</v>
      </c>
      <c r="AV32" t="str">
        <f>IF(QCO!AV31=Sheet1!AV31,"","false")</f>
        <v/>
      </c>
      <c r="AW32" t="str">
        <f>IF(QCO!AW31=Sheet1!AW31,"","false")</f>
        <v>false</v>
      </c>
      <c r="AX32" t="str">
        <f>IF(QCO!AX31=Sheet1!AX31,"","false")</f>
        <v/>
      </c>
    </row>
    <row r="33" spans="1:50" x14ac:dyDescent="0.3">
      <c r="A33" t="str">
        <f>IF(QCO!A32=Sheet1!A32,"","false")</f>
        <v/>
      </c>
      <c r="B33" t="str">
        <f>IF(QCO!B32=Sheet1!B32,"","false")</f>
        <v>false</v>
      </c>
      <c r="C33" t="str">
        <f>IF(QCO!C32=Sheet1!C32,"","false")</f>
        <v>false</v>
      </c>
      <c r="D33" t="str">
        <f>IF(QCO!D32=Sheet1!D32,"","false")</f>
        <v>false</v>
      </c>
      <c r="E33" t="str">
        <f>IF(QCO!E32=Sheet1!E32,"","false")</f>
        <v>false</v>
      </c>
      <c r="F33" t="str">
        <f>IF(QCO!F32=Sheet1!F32,"","false")</f>
        <v>false</v>
      </c>
      <c r="G33" t="str">
        <f>IF(QCO!G32=Sheet1!G32,"","false")</f>
        <v/>
      </c>
      <c r="H33" t="str">
        <f>IF(QCO!H32=Sheet1!H32,"","false")</f>
        <v/>
      </c>
      <c r="I33" t="str">
        <f>IF(QCO!I32=Sheet1!I32,"","false")</f>
        <v/>
      </c>
      <c r="J33" t="str">
        <f>IF(QCO!J32=Sheet1!J32,"","false")</f>
        <v>false</v>
      </c>
      <c r="K33" t="str">
        <f>IF(QCO!K32=Sheet1!K32,"","false")</f>
        <v>false</v>
      </c>
      <c r="L33" t="str">
        <f>IF(QCO!L32=Sheet1!L32,"","false")</f>
        <v>false</v>
      </c>
      <c r="M33" t="str">
        <f>IF(QCO!M32=Sheet1!M32,"","false")</f>
        <v/>
      </c>
      <c r="N33" t="str">
        <f>IF(QCO!N32=Sheet1!N32,"","false")</f>
        <v>false</v>
      </c>
      <c r="O33" t="str">
        <f>IF(QCO!O32=Sheet1!O32,"","false")</f>
        <v/>
      </c>
      <c r="P33" t="str">
        <f>IF(QCO!P32=Sheet1!P32,"","false")</f>
        <v/>
      </c>
      <c r="Q33" t="str">
        <f>IF(QCO!Q32=Sheet1!Q32,"","false")</f>
        <v/>
      </c>
      <c r="R33" t="str">
        <f>IF(QCO!R32=Sheet1!R32,"","false")</f>
        <v>false</v>
      </c>
      <c r="S33" t="str">
        <f>IF(QCO!S32=Sheet1!S32,"","false")</f>
        <v/>
      </c>
      <c r="T33" t="str">
        <f>IF(QCO!T32=Sheet1!T32,"","false")</f>
        <v>false</v>
      </c>
      <c r="U33" t="str">
        <f>IF(QCO!U32=Sheet1!U32,"","false")</f>
        <v>false</v>
      </c>
      <c r="V33" t="str">
        <f>IF(QCO!V32=Sheet1!V32,"","false")</f>
        <v>false</v>
      </c>
      <c r="W33" t="str">
        <f>IF(QCO!W32=Sheet1!W32,"","false")</f>
        <v/>
      </c>
      <c r="X33" t="str">
        <f>IF(QCO!X32=Sheet1!X32,"","false")</f>
        <v/>
      </c>
      <c r="Y33" t="str">
        <f>IF(QCO!Y32=Sheet1!Y32,"","false")</f>
        <v/>
      </c>
      <c r="Z33" t="str">
        <f>IF(QCO!Z32=Sheet1!Z32,"","false")</f>
        <v/>
      </c>
      <c r="AA33" t="str">
        <f>IF(QCO!AA32=Sheet1!AA32,"","false")</f>
        <v>false</v>
      </c>
      <c r="AB33" t="str">
        <f>IF(QCO!AB32=Sheet1!AB32,"","false")</f>
        <v>false</v>
      </c>
      <c r="AC33" t="str">
        <f>IF(QCO!AC32=Sheet1!AC32,"","false")</f>
        <v>false</v>
      </c>
      <c r="AD33" t="str">
        <f>IF(QCO!AD32=Sheet1!AD32,"","false")</f>
        <v>false</v>
      </c>
      <c r="AE33" t="str">
        <f>IF(QCO!AE32=Sheet1!AE32,"","false")</f>
        <v>false</v>
      </c>
      <c r="AF33" t="str">
        <f>IF(QCO!AF32=Sheet1!AF32,"","false")</f>
        <v/>
      </c>
      <c r="AG33" t="str">
        <f>IF(QCO!AG32=Sheet1!AG32,"","false")</f>
        <v>false</v>
      </c>
      <c r="AH33" t="str">
        <f>IF(QCO!AH32=Sheet1!AH32,"","false")</f>
        <v/>
      </c>
      <c r="AI33" t="str">
        <f>IF(QCO!AI32=Sheet1!AI32,"","false")</f>
        <v>false</v>
      </c>
      <c r="AJ33" t="str">
        <f>IF(QCO!AJ32=Sheet1!AJ32,"","false")</f>
        <v>false</v>
      </c>
      <c r="AK33" t="str">
        <f>IF(QCO!AK32=Sheet1!AK32,"","false")</f>
        <v/>
      </c>
      <c r="AL33" t="str">
        <f>IF(QCO!AL32=Sheet1!AL32,"","false")</f>
        <v/>
      </c>
      <c r="AM33" t="str">
        <f>IF(QCO!AM32=Sheet1!AM32,"","false")</f>
        <v>false</v>
      </c>
      <c r="AN33" t="str">
        <f>IF(QCO!AN32=Sheet1!AN32,"","false")</f>
        <v>false</v>
      </c>
      <c r="AO33" t="str">
        <f>IF(QCO!AO32=Sheet1!AO32,"","false")</f>
        <v>false</v>
      </c>
      <c r="AP33" t="str">
        <f>IF(QCO!AP32=Sheet1!AP32,"","false")</f>
        <v/>
      </c>
      <c r="AQ33" t="str">
        <f>IF(QCO!AQ32=Sheet1!AQ32,"","false")</f>
        <v/>
      </c>
      <c r="AR33" t="str">
        <f>IF(QCO!AR32=Sheet1!AR32,"","false")</f>
        <v>false</v>
      </c>
      <c r="AS33" t="str">
        <f>IF(QCO!AS32=Sheet1!AS32,"","false")</f>
        <v>false</v>
      </c>
      <c r="AT33" t="str">
        <f>IF(QCO!AT32=Sheet1!AT32,"","false")</f>
        <v/>
      </c>
      <c r="AU33" t="str">
        <f>IF(QCO!AU32=Sheet1!AU32,"","false")</f>
        <v>false</v>
      </c>
      <c r="AV33" t="str">
        <f>IF(QCO!AV32=Sheet1!AV32,"","false")</f>
        <v/>
      </c>
      <c r="AW33" t="str">
        <f>IF(QCO!AW32=Sheet1!AW32,"","false")</f>
        <v>false</v>
      </c>
      <c r="AX33" t="str">
        <f>IF(QCO!AX32=Sheet1!AX32,"","false")</f>
        <v/>
      </c>
    </row>
    <row r="34" spans="1:50" x14ac:dyDescent="0.3">
      <c r="A34" t="str">
        <f>IF(QCO!A33=Sheet1!A33,"","false")</f>
        <v/>
      </c>
      <c r="B34" t="str">
        <f>IF(QCO!B33=Sheet1!B33,"","false")</f>
        <v>false</v>
      </c>
      <c r="C34" t="str">
        <f>IF(QCO!C33=Sheet1!C33,"","false")</f>
        <v>false</v>
      </c>
      <c r="D34" t="str">
        <f>IF(QCO!D33=Sheet1!D33,"","false")</f>
        <v>false</v>
      </c>
      <c r="E34" t="str">
        <f>IF(QCO!E33=Sheet1!E33,"","false")</f>
        <v>false</v>
      </c>
      <c r="F34" t="str">
        <f>IF(QCO!F33=Sheet1!F33,"","false")</f>
        <v>false</v>
      </c>
      <c r="G34" t="str">
        <f>IF(QCO!G33=Sheet1!G33,"","false")</f>
        <v/>
      </c>
      <c r="H34" t="str">
        <f>IF(QCO!H33=Sheet1!H33,"","false")</f>
        <v/>
      </c>
      <c r="I34" t="str">
        <f>IF(QCO!I33=Sheet1!I33,"","false")</f>
        <v/>
      </c>
      <c r="J34" t="str">
        <f>IF(QCO!J33=Sheet1!J33,"","false")</f>
        <v>false</v>
      </c>
      <c r="K34" t="str">
        <f>IF(QCO!K33=Sheet1!K33,"","false")</f>
        <v>false</v>
      </c>
      <c r="L34" t="str">
        <f>IF(QCO!L33=Sheet1!L33,"","false")</f>
        <v>false</v>
      </c>
      <c r="M34" t="str">
        <f>IF(QCO!M33=Sheet1!M33,"","false")</f>
        <v/>
      </c>
      <c r="N34" t="str">
        <f>IF(QCO!N33=Sheet1!N33,"","false")</f>
        <v>false</v>
      </c>
      <c r="O34" t="str">
        <f>IF(QCO!O33=Sheet1!O33,"","false")</f>
        <v/>
      </c>
      <c r="P34" t="str">
        <f>IF(QCO!P33=Sheet1!P33,"","false")</f>
        <v/>
      </c>
      <c r="Q34" t="str">
        <f>IF(QCO!Q33=Sheet1!Q33,"","false")</f>
        <v/>
      </c>
      <c r="R34" t="str">
        <f>IF(QCO!R33=Sheet1!R33,"","false")</f>
        <v>false</v>
      </c>
      <c r="S34" t="str">
        <f>IF(QCO!S33=Sheet1!S33,"","false")</f>
        <v/>
      </c>
      <c r="T34" t="str">
        <f>IF(QCO!T33=Sheet1!T33,"","false")</f>
        <v>false</v>
      </c>
      <c r="U34" t="str">
        <f>IF(QCO!U33=Sheet1!U33,"","false")</f>
        <v>false</v>
      </c>
      <c r="V34" t="str">
        <f>IF(QCO!V33=Sheet1!V33,"","false")</f>
        <v>false</v>
      </c>
      <c r="W34" t="str">
        <f>IF(QCO!W33=Sheet1!W33,"","false")</f>
        <v/>
      </c>
      <c r="X34" t="str">
        <f>IF(QCO!X33=Sheet1!X33,"","false")</f>
        <v/>
      </c>
      <c r="Y34" t="str">
        <f>IF(QCO!Y33=Sheet1!Y33,"","false")</f>
        <v/>
      </c>
      <c r="Z34" t="str">
        <f>IF(QCO!Z33=Sheet1!Z33,"","false")</f>
        <v/>
      </c>
      <c r="AA34" t="str">
        <f>IF(QCO!AA33=Sheet1!AA33,"","false")</f>
        <v>false</v>
      </c>
      <c r="AB34" t="str">
        <f>IF(QCO!AB33=Sheet1!AB33,"","false")</f>
        <v>false</v>
      </c>
      <c r="AC34" t="str">
        <f>IF(QCO!AC33=Sheet1!AC33,"","false")</f>
        <v>false</v>
      </c>
      <c r="AD34" t="str">
        <f>IF(QCO!AD33=Sheet1!AD33,"","false")</f>
        <v>false</v>
      </c>
      <c r="AE34" t="str">
        <f>IF(QCO!AE33=Sheet1!AE33,"","false")</f>
        <v>false</v>
      </c>
      <c r="AF34" t="str">
        <f>IF(QCO!AF33=Sheet1!AF33,"","false")</f>
        <v/>
      </c>
      <c r="AG34" t="str">
        <f>IF(QCO!AG33=Sheet1!AG33,"","false")</f>
        <v>false</v>
      </c>
      <c r="AH34" t="str">
        <f>IF(QCO!AH33=Sheet1!AH33,"","false")</f>
        <v/>
      </c>
      <c r="AI34" t="str">
        <f>IF(QCO!AI33=Sheet1!AI33,"","false")</f>
        <v>false</v>
      </c>
      <c r="AJ34" t="str">
        <f>IF(QCO!AJ33=Sheet1!AJ33,"","false")</f>
        <v>false</v>
      </c>
      <c r="AK34" t="str">
        <f>IF(QCO!AK33=Sheet1!AK33,"","false")</f>
        <v>false</v>
      </c>
      <c r="AL34" t="str">
        <f>IF(QCO!AL33=Sheet1!AL33,"","false")</f>
        <v>false</v>
      </c>
      <c r="AM34" t="str">
        <f>IF(QCO!AM33=Sheet1!AM33,"","false")</f>
        <v>false</v>
      </c>
      <c r="AN34" t="str">
        <f>IF(QCO!AN33=Sheet1!AN33,"","false")</f>
        <v>false</v>
      </c>
      <c r="AO34" t="str">
        <f>IF(QCO!AO33=Sheet1!AO33,"","false")</f>
        <v>false</v>
      </c>
      <c r="AP34" t="str">
        <f>IF(QCO!AP33=Sheet1!AP33,"","false")</f>
        <v>false</v>
      </c>
      <c r="AQ34" t="str">
        <f>IF(QCO!AQ33=Sheet1!AQ33,"","false")</f>
        <v>false</v>
      </c>
      <c r="AR34" t="str">
        <f>IF(QCO!AR33=Sheet1!AR33,"","false")</f>
        <v>false</v>
      </c>
      <c r="AS34" t="str">
        <f>IF(QCO!AS33=Sheet1!AS33,"","false")</f>
        <v>false</v>
      </c>
      <c r="AT34" t="str">
        <f>IF(QCO!AT33=Sheet1!AT33,"","false")</f>
        <v/>
      </c>
      <c r="AU34" t="str">
        <f>IF(QCO!AU33=Sheet1!AU33,"","false")</f>
        <v>false</v>
      </c>
      <c r="AV34" t="str">
        <f>IF(QCO!AV33=Sheet1!AV33,"","false")</f>
        <v/>
      </c>
      <c r="AW34" t="str">
        <f>IF(QCO!AW33=Sheet1!AW33,"","false")</f>
        <v>false</v>
      </c>
      <c r="AX34" t="str">
        <f>IF(QCO!AX33=Sheet1!AX33,"","false")</f>
        <v/>
      </c>
    </row>
    <row r="35" spans="1:50" x14ac:dyDescent="0.3">
      <c r="A35" t="str">
        <f>IF(QCO!A34=Sheet1!A34,"","false")</f>
        <v/>
      </c>
      <c r="B35" t="str">
        <f>IF(QCO!B34=Sheet1!B34,"","false")</f>
        <v>false</v>
      </c>
      <c r="C35" t="str">
        <f>IF(QCO!C34=Sheet1!C34,"","false")</f>
        <v>false</v>
      </c>
      <c r="D35" t="str">
        <f>IF(QCO!D34=Sheet1!D34,"","false")</f>
        <v>false</v>
      </c>
      <c r="E35" t="str">
        <f>IF(QCO!E34=Sheet1!E34,"","false")</f>
        <v>false</v>
      </c>
      <c r="F35" t="str">
        <f>IF(QCO!F34=Sheet1!F34,"","false")</f>
        <v>false</v>
      </c>
      <c r="G35" t="str">
        <f>IF(QCO!G34=Sheet1!G34,"","false")</f>
        <v/>
      </c>
      <c r="H35" t="str">
        <f>IF(QCO!H34=Sheet1!H34,"","false")</f>
        <v/>
      </c>
      <c r="I35" t="str">
        <f>IF(QCO!I34=Sheet1!I34,"","false")</f>
        <v/>
      </c>
      <c r="J35" t="str">
        <f>IF(QCO!J34=Sheet1!J34,"","false")</f>
        <v>false</v>
      </c>
      <c r="K35" t="str">
        <f>IF(QCO!K34=Sheet1!K34,"","false")</f>
        <v>false</v>
      </c>
      <c r="L35" t="str">
        <f>IF(QCO!L34=Sheet1!L34,"","false")</f>
        <v>false</v>
      </c>
      <c r="M35" t="str">
        <f>IF(QCO!M34=Sheet1!M34,"","false")</f>
        <v/>
      </c>
      <c r="N35" t="str">
        <f>IF(QCO!N34=Sheet1!N34,"","false")</f>
        <v>false</v>
      </c>
      <c r="O35" t="str">
        <f>IF(QCO!O34=Sheet1!O34,"","false")</f>
        <v>false</v>
      </c>
      <c r="P35" t="str">
        <f>IF(QCO!P34=Sheet1!P34,"","false")</f>
        <v/>
      </c>
      <c r="Q35" t="str">
        <f>IF(QCO!Q34=Sheet1!Q34,"","false")</f>
        <v/>
      </c>
      <c r="R35" t="str">
        <f>IF(QCO!R34=Sheet1!R34,"","false")</f>
        <v>false</v>
      </c>
      <c r="S35" t="str">
        <f>IF(QCO!S34=Sheet1!S34,"","false")</f>
        <v/>
      </c>
      <c r="T35" t="str">
        <f>IF(QCO!T34=Sheet1!T34,"","false")</f>
        <v>false</v>
      </c>
      <c r="U35" t="str">
        <f>IF(QCO!U34=Sheet1!U34,"","false")</f>
        <v/>
      </c>
      <c r="V35" t="str">
        <f>IF(QCO!V34=Sheet1!V34,"","false")</f>
        <v>false</v>
      </c>
      <c r="W35" t="str">
        <f>IF(QCO!W34=Sheet1!W34,"","false")</f>
        <v/>
      </c>
      <c r="X35" t="str">
        <f>IF(QCO!X34=Sheet1!X34,"","false")</f>
        <v/>
      </c>
      <c r="Y35" t="str">
        <f>IF(QCO!Y34=Sheet1!Y34,"","false")</f>
        <v>false</v>
      </c>
      <c r="Z35" t="str">
        <f>IF(QCO!Z34=Sheet1!Z34,"","false")</f>
        <v/>
      </c>
      <c r="AA35" t="str">
        <f>IF(QCO!AA34=Sheet1!AA34,"","false")</f>
        <v>false</v>
      </c>
      <c r="AB35" t="str">
        <f>IF(QCO!AB34=Sheet1!AB34,"","false")</f>
        <v>false</v>
      </c>
      <c r="AC35" t="str">
        <f>IF(QCO!AC34=Sheet1!AC34,"","false")</f>
        <v>false</v>
      </c>
      <c r="AD35" t="str">
        <f>IF(QCO!AD34=Sheet1!AD34,"","false")</f>
        <v>false</v>
      </c>
      <c r="AE35" t="str">
        <f>IF(QCO!AE34=Sheet1!AE34,"","false")</f>
        <v>false</v>
      </c>
      <c r="AF35" t="str">
        <f>IF(QCO!AF34=Sheet1!AF34,"","false")</f>
        <v/>
      </c>
      <c r="AG35" t="str">
        <f>IF(QCO!AG34=Sheet1!AG34,"","false")</f>
        <v>false</v>
      </c>
      <c r="AH35" t="str">
        <f>IF(QCO!AH34=Sheet1!AH34,"","false")</f>
        <v/>
      </c>
      <c r="AI35" t="str">
        <f>IF(QCO!AI34=Sheet1!AI34,"","false")</f>
        <v>false</v>
      </c>
      <c r="AJ35" t="str">
        <f>IF(QCO!AJ34=Sheet1!AJ34,"","false")</f>
        <v>false</v>
      </c>
      <c r="AK35" t="str">
        <f>IF(QCO!AK34=Sheet1!AK34,"","false")</f>
        <v>false</v>
      </c>
      <c r="AL35" t="str">
        <f>IF(QCO!AL34=Sheet1!AL34,"","false")</f>
        <v/>
      </c>
      <c r="AM35" t="str">
        <f>IF(QCO!AM34=Sheet1!AM34,"","false")</f>
        <v>false</v>
      </c>
      <c r="AN35" t="str">
        <f>IF(QCO!AN34=Sheet1!AN34,"","false")</f>
        <v>false</v>
      </c>
      <c r="AO35" t="str">
        <f>IF(QCO!AO34=Sheet1!AO34,"","false")</f>
        <v>false</v>
      </c>
      <c r="AP35" t="str">
        <f>IF(QCO!AP34=Sheet1!AP34,"","false")</f>
        <v>false</v>
      </c>
      <c r="AQ35" t="str">
        <f>IF(QCO!AQ34=Sheet1!AQ34,"","false")</f>
        <v/>
      </c>
      <c r="AR35" t="str">
        <f>IF(QCO!AR34=Sheet1!AR34,"","false")</f>
        <v>false</v>
      </c>
      <c r="AS35" t="str">
        <f>IF(QCO!AS34=Sheet1!AS34,"","false")</f>
        <v>false</v>
      </c>
      <c r="AT35" t="str">
        <f>IF(QCO!AT34=Sheet1!AT34,"","false")</f>
        <v/>
      </c>
      <c r="AU35" t="str">
        <f>IF(QCO!AU34=Sheet1!AU34,"","false")</f>
        <v>false</v>
      </c>
      <c r="AV35" t="str">
        <f>IF(QCO!AV34=Sheet1!AV34,"","false")</f>
        <v/>
      </c>
      <c r="AW35" t="str">
        <f>IF(QCO!AW34=Sheet1!AW34,"","false")</f>
        <v>false</v>
      </c>
      <c r="AX35" t="str">
        <f>IF(QCO!AX34=Sheet1!AX34,"","false")</f>
        <v/>
      </c>
    </row>
    <row r="36" spans="1:50" x14ac:dyDescent="0.3">
      <c r="A36" t="str">
        <f>IF(QCO!A35=Sheet1!A35,"","false")</f>
        <v/>
      </c>
      <c r="B36" t="str">
        <f>IF(QCO!B35=Sheet1!B35,"","false")</f>
        <v>false</v>
      </c>
      <c r="C36" t="str">
        <f>IF(QCO!C35=Sheet1!C35,"","false")</f>
        <v>false</v>
      </c>
      <c r="D36" t="str">
        <f>IF(QCO!D35=Sheet1!D35,"","false")</f>
        <v>false</v>
      </c>
      <c r="E36" t="str">
        <f>IF(QCO!E35=Sheet1!E35,"","false")</f>
        <v>false</v>
      </c>
      <c r="F36" t="str">
        <f>IF(QCO!F35=Sheet1!F35,"","false")</f>
        <v>false</v>
      </c>
      <c r="G36" t="str">
        <f>IF(QCO!G35=Sheet1!G35,"","false")</f>
        <v/>
      </c>
      <c r="H36" t="str">
        <f>IF(QCO!H35=Sheet1!H35,"","false")</f>
        <v/>
      </c>
      <c r="I36" t="str">
        <f>IF(QCO!I35=Sheet1!I35,"","false")</f>
        <v/>
      </c>
      <c r="J36" t="str">
        <f>IF(QCO!J35=Sheet1!J35,"","false")</f>
        <v>false</v>
      </c>
      <c r="K36" t="str">
        <f>IF(QCO!K35=Sheet1!K35,"","false")</f>
        <v>false</v>
      </c>
      <c r="L36" t="str">
        <f>IF(QCO!L35=Sheet1!L35,"","false")</f>
        <v>false</v>
      </c>
      <c r="M36" t="str">
        <f>IF(QCO!M35=Sheet1!M35,"","false")</f>
        <v/>
      </c>
      <c r="N36" t="str">
        <f>IF(QCO!N35=Sheet1!N35,"","false")</f>
        <v>false</v>
      </c>
      <c r="O36" t="str">
        <f>IF(QCO!O35=Sheet1!O35,"","false")</f>
        <v>false</v>
      </c>
      <c r="P36" t="str">
        <f>IF(QCO!P35=Sheet1!P35,"","false")</f>
        <v/>
      </c>
      <c r="Q36" t="str">
        <f>IF(QCO!Q35=Sheet1!Q35,"","false")</f>
        <v/>
      </c>
      <c r="R36" t="str">
        <f>IF(QCO!R35=Sheet1!R35,"","false")</f>
        <v>false</v>
      </c>
      <c r="S36" t="str">
        <f>IF(QCO!S35=Sheet1!S35,"","false")</f>
        <v/>
      </c>
      <c r="T36" t="str">
        <f>IF(QCO!T35=Sheet1!T35,"","false")</f>
        <v>false</v>
      </c>
      <c r="U36" t="str">
        <f>IF(QCO!U35=Sheet1!U35,"","false")</f>
        <v>false</v>
      </c>
      <c r="V36" t="str">
        <f>IF(QCO!V35=Sheet1!V35,"","false")</f>
        <v>false</v>
      </c>
      <c r="W36" t="str">
        <f>IF(QCO!W35=Sheet1!W35,"","false")</f>
        <v/>
      </c>
      <c r="X36" t="str">
        <f>IF(QCO!X35=Sheet1!X35,"","false")</f>
        <v/>
      </c>
      <c r="Y36" t="str">
        <f>IF(QCO!Y35=Sheet1!Y35,"","false")</f>
        <v>false</v>
      </c>
      <c r="Z36" t="str">
        <f>IF(QCO!Z35=Sheet1!Z35,"","false")</f>
        <v/>
      </c>
      <c r="AA36" t="str">
        <f>IF(QCO!AA35=Sheet1!AA35,"","false")</f>
        <v>false</v>
      </c>
      <c r="AB36" t="str">
        <f>IF(QCO!AB35=Sheet1!AB35,"","false")</f>
        <v>false</v>
      </c>
      <c r="AC36" t="str">
        <f>IF(QCO!AC35=Sheet1!AC35,"","false")</f>
        <v>false</v>
      </c>
      <c r="AD36" t="str">
        <f>IF(QCO!AD35=Sheet1!AD35,"","false")</f>
        <v>false</v>
      </c>
      <c r="AE36" t="str">
        <f>IF(QCO!AE35=Sheet1!AE35,"","false")</f>
        <v>false</v>
      </c>
      <c r="AF36" t="str">
        <f>IF(QCO!AF35=Sheet1!AF35,"","false")</f>
        <v/>
      </c>
      <c r="AG36" t="str">
        <f>IF(QCO!AG35=Sheet1!AG35,"","false")</f>
        <v>false</v>
      </c>
      <c r="AH36" t="str">
        <f>IF(QCO!AH35=Sheet1!AH35,"","false")</f>
        <v/>
      </c>
      <c r="AI36" t="str">
        <f>IF(QCO!AI35=Sheet1!AI35,"","false")</f>
        <v>false</v>
      </c>
      <c r="AJ36" t="str">
        <f>IF(QCO!AJ35=Sheet1!AJ35,"","false")</f>
        <v>false</v>
      </c>
      <c r="AK36" t="str">
        <f>IF(QCO!AK35=Sheet1!AK35,"","false")</f>
        <v>false</v>
      </c>
      <c r="AL36" t="str">
        <f>IF(QCO!AL35=Sheet1!AL35,"","false")</f>
        <v>false</v>
      </c>
      <c r="AM36" t="str">
        <f>IF(QCO!AM35=Sheet1!AM35,"","false")</f>
        <v>false</v>
      </c>
      <c r="AN36" t="str">
        <f>IF(QCO!AN35=Sheet1!AN35,"","false")</f>
        <v>false</v>
      </c>
      <c r="AO36" t="str">
        <f>IF(QCO!AO35=Sheet1!AO35,"","false")</f>
        <v>false</v>
      </c>
      <c r="AP36" t="str">
        <f>IF(QCO!AP35=Sheet1!AP35,"","false")</f>
        <v>false</v>
      </c>
      <c r="AQ36" t="str">
        <f>IF(QCO!AQ35=Sheet1!AQ35,"","false")</f>
        <v>false</v>
      </c>
      <c r="AR36" t="str">
        <f>IF(QCO!AR35=Sheet1!AR35,"","false")</f>
        <v>false</v>
      </c>
      <c r="AS36" t="str">
        <f>IF(QCO!AS35=Sheet1!AS35,"","false")</f>
        <v>false</v>
      </c>
      <c r="AT36" t="str">
        <f>IF(QCO!AT35=Sheet1!AT35,"","false")</f>
        <v/>
      </c>
      <c r="AU36" t="str">
        <f>IF(QCO!AU35=Sheet1!AU35,"","false")</f>
        <v>false</v>
      </c>
      <c r="AV36" t="str">
        <f>IF(QCO!AV35=Sheet1!AV35,"","false")</f>
        <v/>
      </c>
      <c r="AW36" t="str">
        <f>IF(QCO!AW35=Sheet1!AW35,"","false")</f>
        <v>false</v>
      </c>
      <c r="AX36" t="str">
        <f>IF(QCO!AX35=Sheet1!AX35,"","false")</f>
        <v/>
      </c>
    </row>
    <row r="37" spans="1:50" x14ac:dyDescent="0.3">
      <c r="A37" t="str">
        <f>IF(QCO!A36=Sheet1!A36,"","false")</f>
        <v/>
      </c>
      <c r="B37" t="str">
        <f>IF(QCO!B36=Sheet1!B36,"","false")</f>
        <v>false</v>
      </c>
      <c r="C37" t="str">
        <f>IF(QCO!C36=Sheet1!C36,"","false")</f>
        <v>false</v>
      </c>
      <c r="D37" t="str">
        <f>IF(QCO!D36=Sheet1!D36,"","false")</f>
        <v>false</v>
      </c>
      <c r="E37" t="str">
        <f>IF(QCO!E36=Sheet1!E36,"","false")</f>
        <v>false</v>
      </c>
      <c r="F37" t="str">
        <f>IF(QCO!F36=Sheet1!F36,"","false")</f>
        <v>false</v>
      </c>
      <c r="G37" t="str">
        <f>IF(QCO!G36=Sheet1!G36,"","false")</f>
        <v/>
      </c>
      <c r="H37" t="str">
        <f>IF(QCO!H36=Sheet1!H36,"","false")</f>
        <v/>
      </c>
      <c r="I37" t="str">
        <f>IF(QCO!I36=Sheet1!I36,"","false")</f>
        <v/>
      </c>
      <c r="J37" t="str">
        <f>IF(QCO!J36=Sheet1!J36,"","false")</f>
        <v>false</v>
      </c>
      <c r="K37" t="str">
        <f>IF(QCO!K36=Sheet1!K36,"","false")</f>
        <v>false</v>
      </c>
      <c r="L37" t="str">
        <f>IF(QCO!L36=Sheet1!L36,"","false")</f>
        <v>false</v>
      </c>
      <c r="M37" t="str">
        <f>IF(QCO!M36=Sheet1!M36,"","false")</f>
        <v/>
      </c>
      <c r="N37" t="str">
        <f>IF(QCO!N36=Sheet1!N36,"","false")</f>
        <v>false</v>
      </c>
      <c r="O37" t="str">
        <f>IF(QCO!O36=Sheet1!O36,"","false")</f>
        <v>false</v>
      </c>
      <c r="P37" t="str">
        <f>IF(QCO!P36=Sheet1!P36,"","false")</f>
        <v/>
      </c>
      <c r="Q37" t="str">
        <f>IF(QCO!Q36=Sheet1!Q36,"","false")</f>
        <v/>
      </c>
      <c r="R37" t="str">
        <f>IF(QCO!R36=Sheet1!R36,"","false")</f>
        <v>false</v>
      </c>
      <c r="S37" t="str">
        <f>IF(QCO!S36=Sheet1!S36,"","false")</f>
        <v/>
      </c>
      <c r="T37" t="str">
        <f>IF(QCO!T36=Sheet1!T36,"","false")</f>
        <v>false</v>
      </c>
      <c r="U37" t="str">
        <f>IF(QCO!U36=Sheet1!U36,"","false")</f>
        <v>false</v>
      </c>
      <c r="V37" t="str">
        <f>IF(QCO!V36=Sheet1!V36,"","false")</f>
        <v>false</v>
      </c>
      <c r="W37" t="str">
        <f>IF(QCO!W36=Sheet1!W36,"","false")</f>
        <v/>
      </c>
      <c r="X37" t="str">
        <f>IF(QCO!X36=Sheet1!X36,"","false")</f>
        <v/>
      </c>
      <c r="Y37" t="str">
        <f>IF(QCO!Y36=Sheet1!Y36,"","false")</f>
        <v>false</v>
      </c>
      <c r="Z37" t="str">
        <f>IF(QCO!Z36=Sheet1!Z36,"","false")</f>
        <v/>
      </c>
      <c r="AA37" t="str">
        <f>IF(QCO!AA36=Sheet1!AA36,"","false")</f>
        <v>false</v>
      </c>
      <c r="AB37" t="str">
        <f>IF(QCO!AB36=Sheet1!AB36,"","false")</f>
        <v>false</v>
      </c>
      <c r="AC37" t="str">
        <f>IF(QCO!AC36=Sheet1!AC36,"","false")</f>
        <v>false</v>
      </c>
      <c r="AD37" t="str">
        <f>IF(QCO!AD36=Sheet1!AD36,"","false")</f>
        <v>false</v>
      </c>
      <c r="AE37" t="str">
        <f>IF(QCO!AE36=Sheet1!AE36,"","false")</f>
        <v>false</v>
      </c>
      <c r="AF37" t="str">
        <f>IF(QCO!AF36=Sheet1!AF36,"","false")</f>
        <v/>
      </c>
      <c r="AG37" t="str">
        <f>IF(QCO!AG36=Sheet1!AG36,"","false")</f>
        <v>false</v>
      </c>
      <c r="AH37" t="str">
        <f>IF(QCO!AH36=Sheet1!AH36,"","false")</f>
        <v/>
      </c>
      <c r="AI37" t="str">
        <f>IF(QCO!AI36=Sheet1!AI36,"","false")</f>
        <v>false</v>
      </c>
      <c r="AJ37" t="str">
        <f>IF(QCO!AJ36=Sheet1!AJ36,"","false")</f>
        <v>false</v>
      </c>
      <c r="AK37" t="str">
        <f>IF(QCO!AK36=Sheet1!AK36,"","false")</f>
        <v>false</v>
      </c>
      <c r="AL37" t="str">
        <f>IF(QCO!AL36=Sheet1!AL36,"","false")</f>
        <v>false</v>
      </c>
      <c r="AM37" t="str">
        <f>IF(QCO!AM36=Sheet1!AM36,"","false")</f>
        <v>false</v>
      </c>
      <c r="AN37" t="str">
        <f>IF(QCO!AN36=Sheet1!AN36,"","false")</f>
        <v>false</v>
      </c>
      <c r="AO37" t="str">
        <f>IF(QCO!AO36=Sheet1!AO36,"","false")</f>
        <v>false</v>
      </c>
      <c r="AP37" t="str">
        <f>IF(QCO!AP36=Sheet1!AP36,"","false")</f>
        <v>false</v>
      </c>
      <c r="AQ37" t="str">
        <f>IF(QCO!AQ36=Sheet1!AQ36,"","false")</f>
        <v>false</v>
      </c>
      <c r="AR37" t="str">
        <f>IF(QCO!AR36=Sheet1!AR36,"","false")</f>
        <v>false</v>
      </c>
      <c r="AS37" t="str">
        <f>IF(QCO!AS36=Sheet1!AS36,"","false")</f>
        <v>false</v>
      </c>
      <c r="AT37" t="str">
        <f>IF(QCO!AT36=Sheet1!AT36,"","false")</f>
        <v/>
      </c>
      <c r="AU37" t="str">
        <f>IF(QCO!AU36=Sheet1!AU36,"","false")</f>
        <v>false</v>
      </c>
      <c r="AV37" t="str">
        <f>IF(QCO!AV36=Sheet1!AV36,"","false")</f>
        <v/>
      </c>
      <c r="AW37" t="str">
        <f>IF(QCO!AW36=Sheet1!AW36,"","false")</f>
        <v>false</v>
      </c>
      <c r="AX37" t="str">
        <f>IF(QCO!AX36=Sheet1!AX36,"","false")</f>
        <v/>
      </c>
    </row>
    <row r="38" spans="1:50" x14ac:dyDescent="0.3">
      <c r="A38" t="str">
        <f>IF(QCO!A37=Sheet1!A37,"","false")</f>
        <v/>
      </c>
      <c r="B38" t="str">
        <f>IF(QCO!B37=Sheet1!B37,"","false")</f>
        <v>false</v>
      </c>
      <c r="C38" t="str">
        <f>IF(QCO!C37=Sheet1!C37,"","false")</f>
        <v>false</v>
      </c>
      <c r="D38" t="str">
        <f>IF(QCO!D37=Sheet1!D37,"","false")</f>
        <v>false</v>
      </c>
      <c r="E38" t="str">
        <f>IF(QCO!E37=Sheet1!E37,"","false")</f>
        <v>false</v>
      </c>
      <c r="F38" t="str">
        <f>IF(QCO!F37=Sheet1!F37,"","false")</f>
        <v>false</v>
      </c>
      <c r="G38" t="str">
        <f>IF(QCO!G37=Sheet1!G37,"","false")</f>
        <v/>
      </c>
      <c r="H38" t="str">
        <f>IF(QCO!H37=Sheet1!H37,"","false")</f>
        <v/>
      </c>
      <c r="I38" t="str">
        <f>IF(QCO!I37=Sheet1!I37,"","false")</f>
        <v/>
      </c>
      <c r="J38" t="str">
        <f>IF(QCO!J37=Sheet1!J37,"","false")</f>
        <v>false</v>
      </c>
      <c r="K38" t="str">
        <f>IF(QCO!K37=Sheet1!K37,"","false")</f>
        <v>false</v>
      </c>
      <c r="L38" t="str">
        <f>IF(QCO!L37=Sheet1!L37,"","false")</f>
        <v>false</v>
      </c>
      <c r="M38" t="str">
        <f>IF(QCO!M37=Sheet1!M37,"","false")</f>
        <v/>
      </c>
      <c r="N38" t="str">
        <f>IF(QCO!N37=Sheet1!N37,"","false")</f>
        <v>false</v>
      </c>
      <c r="O38" t="str">
        <f>IF(QCO!O37=Sheet1!O37,"","false")</f>
        <v>false</v>
      </c>
      <c r="P38" t="str">
        <f>IF(QCO!P37=Sheet1!P37,"","false")</f>
        <v/>
      </c>
      <c r="Q38" t="str">
        <f>IF(QCO!Q37=Sheet1!Q37,"","false")</f>
        <v/>
      </c>
      <c r="R38" t="str">
        <f>IF(QCO!R37=Sheet1!R37,"","false")</f>
        <v>false</v>
      </c>
      <c r="S38" t="str">
        <f>IF(QCO!S37=Sheet1!S37,"","false")</f>
        <v/>
      </c>
      <c r="T38" t="str">
        <f>IF(QCO!T37=Sheet1!T37,"","false")</f>
        <v>false</v>
      </c>
      <c r="U38" t="str">
        <f>IF(QCO!U37=Sheet1!U37,"","false")</f>
        <v>false</v>
      </c>
      <c r="V38" t="str">
        <f>IF(QCO!V37=Sheet1!V37,"","false")</f>
        <v>false</v>
      </c>
      <c r="W38" t="str">
        <f>IF(QCO!W37=Sheet1!W37,"","false")</f>
        <v/>
      </c>
      <c r="X38" t="str">
        <f>IF(QCO!X37=Sheet1!X37,"","false")</f>
        <v/>
      </c>
      <c r="Y38" t="str">
        <f>IF(QCO!Y37=Sheet1!Y37,"","false")</f>
        <v>false</v>
      </c>
      <c r="Z38" t="str">
        <f>IF(QCO!Z37=Sheet1!Z37,"","false")</f>
        <v/>
      </c>
      <c r="AA38" t="str">
        <f>IF(QCO!AA37=Sheet1!AA37,"","false")</f>
        <v>false</v>
      </c>
      <c r="AB38" t="str">
        <f>IF(QCO!AB37=Sheet1!AB37,"","false")</f>
        <v>false</v>
      </c>
      <c r="AC38" t="str">
        <f>IF(QCO!AC37=Sheet1!AC37,"","false")</f>
        <v>false</v>
      </c>
      <c r="AD38" t="str">
        <f>IF(QCO!AD37=Sheet1!AD37,"","false")</f>
        <v>false</v>
      </c>
      <c r="AE38" t="str">
        <f>IF(QCO!AE37=Sheet1!AE37,"","false")</f>
        <v>false</v>
      </c>
      <c r="AF38" t="str">
        <f>IF(QCO!AF37=Sheet1!AF37,"","false")</f>
        <v/>
      </c>
      <c r="AG38" t="str">
        <f>IF(QCO!AG37=Sheet1!AG37,"","false")</f>
        <v>false</v>
      </c>
      <c r="AH38" t="str">
        <f>IF(QCO!AH37=Sheet1!AH37,"","false")</f>
        <v/>
      </c>
      <c r="AI38" t="str">
        <f>IF(QCO!AI37=Sheet1!AI37,"","false")</f>
        <v>false</v>
      </c>
      <c r="AJ38" t="str">
        <f>IF(QCO!AJ37=Sheet1!AJ37,"","false")</f>
        <v>false</v>
      </c>
      <c r="AK38" t="str">
        <f>IF(QCO!AK37=Sheet1!AK37,"","false")</f>
        <v>false</v>
      </c>
      <c r="AL38" t="str">
        <f>IF(QCO!AL37=Sheet1!AL37,"","false")</f>
        <v>false</v>
      </c>
      <c r="AM38" t="str">
        <f>IF(QCO!AM37=Sheet1!AM37,"","false")</f>
        <v>false</v>
      </c>
      <c r="AN38" t="str">
        <f>IF(QCO!AN37=Sheet1!AN37,"","false")</f>
        <v>false</v>
      </c>
      <c r="AO38" t="str">
        <f>IF(QCO!AO37=Sheet1!AO37,"","false")</f>
        <v>false</v>
      </c>
      <c r="AP38" t="str">
        <f>IF(QCO!AP37=Sheet1!AP37,"","false")</f>
        <v>false</v>
      </c>
      <c r="AQ38" t="str">
        <f>IF(QCO!AQ37=Sheet1!AQ37,"","false")</f>
        <v>false</v>
      </c>
      <c r="AR38" t="str">
        <f>IF(QCO!AR37=Sheet1!AR37,"","false")</f>
        <v>false</v>
      </c>
      <c r="AS38" t="str">
        <f>IF(QCO!AS37=Sheet1!AS37,"","false")</f>
        <v>false</v>
      </c>
      <c r="AT38" t="str">
        <f>IF(QCO!AT37=Sheet1!AT37,"","false")</f>
        <v/>
      </c>
      <c r="AU38" t="str">
        <f>IF(QCO!AU37=Sheet1!AU37,"","false")</f>
        <v>false</v>
      </c>
      <c r="AV38" t="str">
        <f>IF(QCO!AV37=Sheet1!AV37,"","false")</f>
        <v/>
      </c>
      <c r="AW38" t="str">
        <f>IF(QCO!AW37=Sheet1!AW37,"","false")</f>
        <v>false</v>
      </c>
      <c r="AX38" t="str">
        <f>IF(QCO!AX37=Sheet1!AX37,"","false")</f>
        <v/>
      </c>
    </row>
    <row r="39" spans="1:50" x14ac:dyDescent="0.3">
      <c r="A39" t="str">
        <f>IF(QCO!A38=Sheet1!A38,"","false")</f>
        <v/>
      </c>
      <c r="B39" t="str">
        <f>IF(QCO!B38=Sheet1!B38,"","false")</f>
        <v>false</v>
      </c>
      <c r="C39" t="str">
        <f>IF(QCO!C38=Sheet1!C38,"","false")</f>
        <v>false</v>
      </c>
      <c r="D39" t="str">
        <f>IF(QCO!D38=Sheet1!D38,"","false")</f>
        <v>false</v>
      </c>
      <c r="E39" t="str">
        <f>IF(QCO!E38=Sheet1!E38,"","false")</f>
        <v>false</v>
      </c>
      <c r="F39" t="str">
        <f>IF(QCO!F38=Sheet1!F38,"","false")</f>
        <v>false</v>
      </c>
      <c r="G39" t="str">
        <f>IF(QCO!G38=Sheet1!G38,"","false")</f>
        <v/>
      </c>
      <c r="H39" t="str">
        <f>IF(QCO!H38=Sheet1!H38,"","false")</f>
        <v/>
      </c>
      <c r="I39" t="str">
        <f>IF(QCO!I38=Sheet1!I38,"","false")</f>
        <v/>
      </c>
      <c r="J39" t="str">
        <f>IF(QCO!J38=Sheet1!J38,"","false")</f>
        <v>false</v>
      </c>
      <c r="K39" t="str">
        <f>IF(QCO!K38=Sheet1!K38,"","false")</f>
        <v>false</v>
      </c>
      <c r="L39" t="str">
        <f>IF(QCO!L38=Sheet1!L38,"","false")</f>
        <v>false</v>
      </c>
      <c r="M39" t="str">
        <f>IF(QCO!M38=Sheet1!M38,"","false")</f>
        <v/>
      </c>
      <c r="N39" t="str">
        <f>IF(QCO!N38=Sheet1!N38,"","false")</f>
        <v>false</v>
      </c>
      <c r="O39" t="str">
        <f>IF(QCO!O38=Sheet1!O38,"","false")</f>
        <v>false</v>
      </c>
      <c r="P39" t="str">
        <f>IF(QCO!P38=Sheet1!P38,"","false")</f>
        <v>false</v>
      </c>
      <c r="Q39" t="str">
        <f>IF(QCO!Q38=Sheet1!Q38,"","false")</f>
        <v/>
      </c>
      <c r="R39" t="str">
        <f>IF(QCO!R38=Sheet1!R38,"","false")</f>
        <v>false</v>
      </c>
      <c r="S39" t="str">
        <f>IF(QCO!S38=Sheet1!S38,"","false")</f>
        <v/>
      </c>
      <c r="T39" t="str">
        <f>IF(QCO!T38=Sheet1!T38,"","false")</f>
        <v>false</v>
      </c>
      <c r="U39" t="str">
        <f>IF(QCO!U38=Sheet1!U38,"","false")</f>
        <v>false</v>
      </c>
      <c r="V39" t="str">
        <f>IF(QCO!V38=Sheet1!V38,"","false")</f>
        <v>false</v>
      </c>
      <c r="W39" t="str">
        <f>IF(QCO!W38=Sheet1!W38,"","false")</f>
        <v/>
      </c>
      <c r="X39" t="str">
        <f>IF(QCO!X38=Sheet1!X38,"","false")</f>
        <v/>
      </c>
      <c r="Y39" t="str">
        <f>IF(QCO!Y38=Sheet1!Y38,"","false")</f>
        <v/>
      </c>
      <c r="Z39" t="str">
        <f>IF(QCO!Z38=Sheet1!Z38,"","false")</f>
        <v/>
      </c>
      <c r="AA39" t="str">
        <f>IF(QCO!AA38=Sheet1!AA38,"","false")</f>
        <v/>
      </c>
      <c r="AB39" t="str">
        <f>IF(QCO!AB38=Sheet1!AB38,"","false")</f>
        <v>false</v>
      </c>
      <c r="AC39" t="str">
        <f>IF(QCO!AC38=Sheet1!AC38,"","false")</f>
        <v>false</v>
      </c>
      <c r="AD39" t="str">
        <f>IF(QCO!AD38=Sheet1!AD38,"","false")</f>
        <v>false</v>
      </c>
      <c r="AE39" t="str">
        <f>IF(QCO!AE38=Sheet1!AE38,"","false")</f>
        <v>false</v>
      </c>
      <c r="AF39" t="str">
        <f>IF(QCO!AF38=Sheet1!AF38,"","false")</f>
        <v/>
      </c>
      <c r="AG39" t="str">
        <f>IF(QCO!AG38=Sheet1!AG38,"","false")</f>
        <v>false</v>
      </c>
      <c r="AH39" t="str">
        <f>IF(QCO!AH38=Sheet1!AH38,"","false")</f>
        <v/>
      </c>
      <c r="AI39" t="str">
        <f>IF(QCO!AI38=Sheet1!AI38,"","false")</f>
        <v>false</v>
      </c>
      <c r="AJ39" t="str">
        <f>IF(QCO!AJ38=Sheet1!AJ38,"","false")</f>
        <v>false</v>
      </c>
      <c r="AK39" t="str">
        <f>IF(QCO!AK38=Sheet1!AK38,"","false")</f>
        <v>false</v>
      </c>
      <c r="AL39" t="str">
        <f>IF(QCO!AL38=Sheet1!AL38,"","false")</f>
        <v>false</v>
      </c>
      <c r="AM39" t="str">
        <f>IF(QCO!AM38=Sheet1!AM38,"","false")</f>
        <v>false</v>
      </c>
      <c r="AN39" t="str">
        <f>IF(QCO!AN38=Sheet1!AN38,"","false")</f>
        <v>false</v>
      </c>
      <c r="AO39" t="str">
        <f>IF(QCO!AO38=Sheet1!AO38,"","false")</f>
        <v>false</v>
      </c>
      <c r="AP39" t="str">
        <f>IF(QCO!AP38=Sheet1!AP38,"","false")</f>
        <v>false</v>
      </c>
      <c r="AQ39" t="str">
        <f>IF(QCO!AQ38=Sheet1!AQ38,"","false")</f>
        <v>false</v>
      </c>
      <c r="AR39" t="str">
        <f>IF(QCO!AR38=Sheet1!AR38,"","false")</f>
        <v>false</v>
      </c>
      <c r="AS39" t="str">
        <f>IF(QCO!AS38=Sheet1!AS38,"","false")</f>
        <v>false</v>
      </c>
      <c r="AT39" t="str">
        <f>IF(QCO!AT38=Sheet1!AT38,"","false")</f>
        <v/>
      </c>
      <c r="AU39" t="str">
        <f>IF(QCO!AU38=Sheet1!AU38,"","false")</f>
        <v>false</v>
      </c>
      <c r="AV39" t="str">
        <f>IF(QCO!AV38=Sheet1!AV38,"","false")</f>
        <v/>
      </c>
      <c r="AW39" t="str">
        <f>IF(QCO!AW38=Sheet1!AW38,"","false")</f>
        <v>false</v>
      </c>
      <c r="AX39" t="str">
        <f>IF(QCO!AX38=Sheet1!AX38,"","false")</f>
        <v/>
      </c>
    </row>
    <row r="40" spans="1:50" x14ac:dyDescent="0.3">
      <c r="A40" t="str">
        <f>IF(QCO!A39=Sheet1!A39,"","false")</f>
        <v/>
      </c>
      <c r="B40" t="str">
        <f>IF(QCO!B39=Sheet1!B39,"","false")</f>
        <v>false</v>
      </c>
      <c r="C40" t="str">
        <f>IF(QCO!C39=Sheet1!C39,"","false")</f>
        <v>false</v>
      </c>
      <c r="D40" t="str">
        <f>IF(QCO!D39=Sheet1!D39,"","false")</f>
        <v>false</v>
      </c>
      <c r="E40" t="str">
        <f>IF(QCO!E39=Sheet1!E39,"","false")</f>
        <v>false</v>
      </c>
      <c r="F40" t="str">
        <f>IF(QCO!F39=Sheet1!F39,"","false")</f>
        <v>false</v>
      </c>
      <c r="G40" t="str">
        <f>IF(QCO!G39=Sheet1!G39,"","false")</f>
        <v/>
      </c>
      <c r="H40" t="str">
        <f>IF(QCO!H39=Sheet1!H39,"","false")</f>
        <v/>
      </c>
      <c r="I40" t="str">
        <f>IF(QCO!I39=Sheet1!I39,"","false")</f>
        <v/>
      </c>
      <c r="J40" t="str">
        <f>IF(QCO!J39=Sheet1!J39,"","false")</f>
        <v>false</v>
      </c>
      <c r="K40" t="str">
        <f>IF(QCO!K39=Sheet1!K39,"","false")</f>
        <v>false</v>
      </c>
      <c r="L40" t="str">
        <f>IF(QCO!L39=Sheet1!L39,"","false")</f>
        <v>false</v>
      </c>
      <c r="M40" t="str">
        <f>IF(QCO!M39=Sheet1!M39,"","false")</f>
        <v/>
      </c>
      <c r="N40" t="str">
        <f>IF(QCO!N39=Sheet1!N39,"","false")</f>
        <v>false</v>
      </c>
      <c r="O40" t="str">
        <f>IF(QCO!O39=Sheet1!O39,"","false")</f>
        <v>false</v>
      </c>
      <c r="P40" t="str">
        <f>IF(QCO!P39=Sheet1!P39,"","false")</f>
        <v/>
      </c>
      <c r="Q40" t="str">
        <f>IF(QCO!Q39=Sheet1!Q39,"","false")</f>
        <v/>
      </c>
      <c r="R40" t="str">
        <f>IF(QCO!R39=Sheet1!R39,"","false")</f>
        <v>false</v>
      </c>
      <c r="S40" t="str">
        <f>IF(QCO!S39=Sheet1!S39,"","false")</f>
        <v/>
      </c>
      <c r="T40" t="str">
        <f>IF(QCO!T39=Sheet1!T39,"","false")</f>
        <v/>
      </c>
      <c r="U40" t="str">
        <f>IF(QCO!U39=Sheet1!U39,"","false")</f>
        <v>false</v>
      </c>
      <c r="V40" t="str">
        <f>IF(QCO!V39=Sheet1!V39,"","false")</f>
        <v>false</v>
      </c>
      <c r="W40" t="str">
        <f>IF(QCO!W39=Sheet1!W39,"","false")</f>
        <v/>
      </c>
      <c r="X40" t="str">
        <f>IF(QCO!X39=Sheet1!X39,"","false")</f>
        <v/>
      </c>
      <c r="Y40" t="str">
        <f>IF(QCO!Y39=Sheet1!Y39,"","false")</f>
        <v>false</v>
      </c>
      <c r="Z40" t="str">
        <f>IF(QCO!Z39=Sheet1!Z39,"","false")</f>
        <v/>
      </c>
      <c r="AA40" t="str">
        <f>IF(QCO!AA39=Sheet1!AA39,"","false")</f>
        <v>false</v>
      </c>
      <c r="AB40" t="str">
        <f>IF(QCO!AB39=Sheet1!AB39,"","false")</f>
        <v>false</v>
      </c>
      <c r="AC40" t="str">
        <f>IF(QCO!AC39=Sheet1!AC39,"","false")</f>
        <v>false</v>
      </c>
      <c r="AD40" t="str">
        <f>IF(QCO!AD39=Sheet1!AD39,"","false")</f>
        <v>false</v>
      </c>
      <c r="AE40" t="str">
        <f>IF(QCO!AE39=Sheet1!AE39,"","false")</f>
        <v>false</v>
      </c>
      <c r="AF40" t="str">
        <f>IF(QCO!AF39=Sheet1!AF39,"","false")</f>
        <v/>
      </c>
      <c r="AG40" t="str">
        <f>IF(QCO!AG39=Sheet1!AG39,"","false")</f>
        <v>false</v>
      </c>
      <c r="AH40" t="str">
        <f>IF(QCO!AH39=Sheet1!AH39,"","false")</f>
        <v/>
      </c>
      <c r="AI40" t="str">
        <f>IF(QCO!AI39=Sheet1!AI39,"","false")</f>
        <v>false</v>
      </c>
      <c r="AJ40" t="str">
        <f>IF(QCO!AJ39=Sheet1!AJ39,"","false")</f>
        <v>false</v>
      </c>
      <c r="AK40" t="str">
        <f>IF(QCO!AK39=Sheet1!AK39,"","false")</f>
        <v>false</v>
      </c>
      <c r="AL40" t="str">
        <f>IF(QCO!AL39=Sheet1!AL39,"","false")</f>
        <v>false</v>
      </c>
      <c r="AM40" t="str">
        <f>IF(QCO!AM39=Sheet1!AM39,"","false")</f>
        <v>false</v>
      </c>
      <c r="AN40" t="str">
        <f>IF(QCO!AN39=Sheet1!AN39,"","false")</f>
        <v>false</v>
      </c>
      <c r="AO40" t="str">
        <f>IF(QCO!AO39=Sheet1!AO39,"","false")</f>
        <v>false</v>
      </c>
      <c r="AP40" t="str">
        <f>IF(QCO!AP39=Sheet1!AP39,"","false")</f>
        <v>false</v>
      </c>
      <c r="AQ40" t="str">
        <f>IF(QCO!AQ39=Sheet1!AQ39,"","false")</f>
        <v>false</v>
      </c>
      <c r="AR40" t="str">
        <f>IF(QCO!AR39=Sheet1!AR39,"","false")</f>
        <v>false</v>
      </c>
      <c r="AS40" t="str">
        <f>IF(QCO!AS39=Sheet1!AS39,"","false")</f>
        <v>false</v>
      </c>
      <c r="AT40" t="str">
        <f>IF(QCO!AT39=Sheet1!AT39,"","false")</f>
        <v/>
      </c>
      <c r="AU40" t="str">
        <f>IF(QCO!AU39=Sheet1!AU39,"","false")</f>
        <v>false</v>
      </c>
      <c r="AV40" t="str">
        <f>IF(QCO!AV39=Sheet1!AV39,"","false")</f>
        <v/>
      </c>
      <c r="AW40" t="str">
        <f>IF(QCO!AW39=Sheet1!AW39,"","false")</f>
        <v>false</v>
      </c>
      <c r="AX40" t="str">
        <f>IF(QCO!AX39=Sheet1!AX39,"","false")</f>
        <v/>
      </c>
    </row>
    <row r="41" spans="1:50" x14ac:dyDescent="0.3">
      <c r="A41" t="str">
        <f>IF(QCO!A40=Sheet1!A40,"","false")</f>
        <v/>
      </c>
      <c r="B41" t="str">
        <f>IF(QCO!B40=Sheet1!B40,"","false")</f>
        <v>false</v>
      </c>
      <c r="C41" t="str">
        <f>IF(QCO!C40=Sheet1!C40,"","false")</f>
        <v>false</v>
      </c>
      <c r="D41" t="str">
        <f>IF(QCO!D40=Sheet1!D40,"","false")</f>
        <v>false</v>
      </c>
      <c r="E41" t="str">
        <f>IF(QCO!E40=Sheet1!E40,"","false")</f>
        <v>false</v>
      </c>
      <c r="F41" t="str">
        <f>IF(QCO!F40=Sheet1!F40,"","false")</f>
        <v>false</v>
      </c>
      <c r="G41" t="str">
        <f>IF(QCO!G40=Sheet1!G40,"","false")</f>
        <v/>
      </c>
      <c r="H41" t="str">
        <f>IF(QCO!H40=Sheet1!H40,"","false")</f>
        <v/>
      </c>
      <c r="I41" t="str">
        <f>IF(QCO!I40=Sheet1!I40,"","false")</f>
        <v/>
      </c>
      <c r="J41" t="str">
        <f>IF(QCO!J40=Sheet1!J40,"","false")</f>
        <v>false</v>
      </c>
      <c r="K41" t="str">
        <f>IF(QCO!K40=Sheet1!K40,"","false")</f>
        <v>false</v>
      </c>
      <c r="L41" t="str">
        <f>IF(QCO!L40=Sheet1!L40,"","false")</f>
        <v>false</v>
      </c>
      <c r="M41" t="str">
        <f>IF(QCO!M40=Sheet1!M40,"","false")</f>
        <v/>
      </c>
      <c r="N41" t="str">
        <f>IF(QCO!N40=Sheet1!N40,"","false")</f>
        <v>false</v>
      </c>
      <c r="O41" t="str">
        <f>IF(QCO!O40=Sheet1!O40,"","false")</f>
        <v>false</v>
      </c>
      <c r="P41" t="str">
        <f>IF(QCO!P40=Sheet1!P40,"","false")</f>
        <v/>
      </c>
      <c r="Q41" t="str">
        <f>IF(QCO!Q40=Sheet1!Q40,"","false")</f>
        <v/>
      </c>
      <c r="R41" t="str">
        <f>IF(QCO!R40=Sheet1!R40,"","false")</f>
        <v>false</v>
      </c>
      <c r="S41" t="str">
        <f>IF(QCO!S40=Sheet1!S40,"","false")</f>
        <v/>
      </c>
      <c r="T41" t="str">
        <f>IF(QCO!T40=Sheet1!T40,"","false")</f>
        <v/>
      </c>
      <c r="U41" t="str">
        <f>IF(QCO!U40=Sheet1!U40,"","false")</f>
        <v>false</v>
      </c>
      <c r="V41" t="str">
        <f>IF(QCO!V40=Sheet1!V40,"","false")</f>
        <v>false</v>
      </c>
      <c r="W41" t="str">
        <f>IF(QCO!W40=Sheet1!W40,"","false")</f>
        <v/>
      </c>
      <c r="X41" t="str">
        <f>IF(QCO!X40=Sheet1!X40,"","false")</f>
        <v/>
      </c>
      <c r="Y41" t="str">
        <f>IF(QCO!Y40=Sheet1!Y40,"","false")</f>
        <v>false</v>
      </c>
      <c r="Z41" t="str">
        <f>IF(QCO!Z40=Sheet1!Z40,"","false")</f>
        <v/>
      </c>
      <c r="AA41" t="str">
        <f>IF(QCO!AA40=Sheet1!AA40,"","false")</f>
        <v>false</v>
      </c>
      <c r="AB41" t="str">
        <f>IF(QCO!AB40=Sheet1!AB40,"","false")</f>
        <v>false</v>
      </c>
      <c r="AC41" t="str">
        <f>IF(QCO!AC40=Sheet1!AC40,"","false")</f>
        <v>false</v>
      </c>
      <c r="AD41" t="str">
        <f>IF(QCO!AD40=Sheet1!AD40,"","false")</f>
        <v>false</v>
      </c>
      <c r="AE41" t="str">
        <f>IF(QCO!AE40=Sheet1!AE40,"","false")</f>
        <v>false</v>
      </c>
      <c r="AF41" t="str">
        <f>IF(QCO!AF40=Sheet1!AF40,"","false")</f>
        <v/>
      </c>
      <c r="AG41" t="str">
        <f>IF(QCO!AG40=Sheet1!AG40,"","false")</f>
        <v>false</v>
      </c>
      <c r="AH41" t="str">
        <f>IF(QCO!AH40=Sheet1!AH40,"","false")</f>
        <v/>
      </c>
      <c r="AI41" t="str">
        <f>IF(QCO!AI40=Sheet1!AI40,"","false")</f>
        <v>false</v>
      </c>
      <c r="AJ41" t="str">
        <f>IF(QCO!AJ40=Sheet1!AJ40,"","false")</f>
        <v>false</v>
      </c>
      <c r="AK41" t="str">
        <f>IF(QCO!AK40=Sheet1!AK40,"","false")</f>
        <v>false</v>
      </c>
      <c r="AL41" t="str">
        <f>IF(QCO!AL40=Sheet1!AL40,"","false")</f>
        <v>false</v>
      </c>
      <c r="AM41" t="str">
        <f>IF(QCO!AM40=Sheet1!AM40,"","false")</f>
        <v>false</v>
      </c>
      <c r="AN41" t="str">
        <f>IF(QCO!AN40=Sheet1!AN40,"","false")</f>
        <v>false</v>
      </c>
      <c r="AO41" t="str">
        <f>IF(QCO!AO40=Sheet1!AO40,"","false")</f>
        <v>false</v>
      </c>
      <c r="AP41" t="str">
        <f>IF(QCO!AP40=Sheet1!AP40,"","false")</f>
        <v>false</v>
      </c>
      <c r="AQ41" t="str">
        <f>IF(QCO!AQ40=Sheet1!AQ40,"","false")</f>
        <v>false</v>
      </c>
      <c r="AR41" t="str">
        <f>IF(QCO!AR40=Sheet1!AR40,"","false")</f>
        <v>false</v>
      </c>
      <c r="AS41" t="str">
        <f>IF(QCO!AS40=Sheet1!AS40,"","false")</f>
        <v>false</v>
      </c>
      <c r="AT41" t="str">
        <f>IF(QCO!AT40=Sheet1!AT40,"","false")</f>
        <v/>
      </c>
      <c r="AU41" t="str">
        <f>IF(QCO!AU40=Sheet1!AU40,"","false")</f>
        <v>false</v>
      </c>
      <c r="AV41" t="str">
        <f>IF(QCO!AV40=Sheet1!AV40,"","false")</f>
        <v/>
      </c>
      <c r="AW41" t="str">
        <f>IF(QCO!AW40=Sheet1!AW40,"","false")</f>
        <v>false</v>
      </c>
      <c r="AX41" t="str">
        <f>IF(QCO!AX40=Sheet1!AX40,"","false")</f>
        <v/>
      </c>
    </row>
    <row r="42" spans="1:50" x14ac:dyDescent="0.3">
      <c r="A42" t="str">
        <f>IF(QCO!A41=Sheet1!A41,"","false")</f>
        <v/>
      </c>
      <c r="B42" t="str">
        <f>IF(QCO!B41=Sheet1!B41,"","false")</f>
        <v>false</v>
      </c>
      <c r="C42" t="str">
        <f>IF(QCO!C41=Sheet1!C41,"","false")</f>
        <v>false</v>
      </c>
      <c r="D42" t="str">
        <f>IF(QCO!D41=Sheet1!D41,"","false")</f>
        <v>false</v>
      </c>
      <c r="E42" t="str">
        <f>IF(QCO!E41=Sheet1!E41,"","false")</f>
        <v>false</v>
      </c>
      <c r="F42" t="str">
        <f>IF(QCO!F41=Sheet1!F41,"","false")</f>
        <v>false</v>
      </c>
      <c r="G42" t="str">
        <f>IF(QCO!G41=Sheet1!G41,"","false")</f>
        <v/>
      </c>
      <c r="H42" t="str">
        <f>IF(QCO!H41=Sheet1!H41,"","false")</f>
        <v/>
      </c>
      <c r="I42" t="str">
        <f>IF(QCO!I41=Sheet1!I41,"","false")</f>
        <v/>
      </c>
      <c r="J42" t="str">
        <f>IF(QCO!J41=Sheet1!J41,"","false")</f>
        <v>false</v>
      </c>
      <c r="K42" t="str">
        <f>IF(QCO!K41=Sheet1!K41,"","false")</f>
        <v>false</v>
      </c>
      <c r="L42" t="str">
        <f>IF(QCO!L41=Sheet1!L41,"","false")</f>
        <v>false</v>
      </c>
      <c r="M42" t="str">
        <f>IF(QCO!M41=Sheet1!M41,"","false")</f>
        <v/>
      </c>
      <c r="N42" t="str">
        <f>IF(QCO!N41=Sheet1!N41,"","false")</f>
        <v>false</v>
      </c>
      <c r="O42" t="str">
        <f>IF(QCO!O41=Sheet1!O41,"","false")</f>
        <v>false</v>
      </c>
      <c r="P42" t="str">
        <f>IF(QCO!P41=Sheet1!P41,"","false")</f>
        <v/>
      </c>
      <c r="Q42" t="str">
        <f>IF(QCO!Q41=Sheet1!Q41,"","false")</f>
        <v/>
      </c>
      <c r="R42" t="str">
        <f>IF(QCO!R41=Sheet1!R41,"","false")</f>
        <v>false</v>
      </c>
      <c r="S42" t="str">
        <f>IF(QCO!S41=Sheet1!S41,"","false")</f>
        <v/>
      </c>
      <c r="T42" t="str">
        <f>IF(QCO!T41=Sheet1!T41,"","false")</f>
        <v/>
      </c>
      <c r="U42" t="str">
        <f>IF(QCO!U41=Sheet1!U41,"","false")</f>
        <v/>
      </c>
      <c r="V42" t="str">
        <f>IF(QCO!V41=Sheet1!V41,"","false")</f>
        <v>false</v>
      </c>
      <c r="W42" t="str">
        <f>IF(QCO!W41=Sheet1!W41,"","false")</f>
        <v/>
      </c>
      <c r="X42" t="str">
        <f>IF(QCO!X41=Sheet1!X41,"","false")</f>
        <v/>
      </c>
      <c r="Y42" t="str">
        <f>IF(QCO!Y41=Sheet1!Y41,"","false")</f>
        <v>false</v>
      </c>
      <c r="Z42" t="str">
        <f>IF(QCO!Z41=Sheet1!Z41,"","false")</f>
        <v/>
      </c>
      <c r="AA42" t="str">
        <f>IF(QCO!AA41=Sheet1!AA41,"","false")</f>
        <v>false</v>
      </c>
      <c r="AB42" t="str">
        <f>IF(QCO!AB41=Sheet1!AB41,"","false")</f>
        <v>false</v>
      </c>
      <c r="AC42" t="str">
        <f>IF(QCO!AC41=Sheet1!AC41,"","false")</f>
        <v>false</v>
      </c>
      <c r="AD42" t="str">
        <f>IF(QCO!AD41=Sheet1!AD41,"","false")</f>
        <v>false</v>
      </c>
      <c r="AE42" t="str">
        <f>IF(QCO!AE41=Sheet1!AE41,"","false")</f>
        <v>false</v>
      </c>
      <c r="AF42" t="str">
        <f>IF(QCO!AF41=Sheet1!AF41,"","false")</f>
        <v/>
      </c>
      <c r="AG42" t="str">
        <f>IF(QCO!AG41=Sheet1!AG41,"","false")</f>
        <v>false</v>
      </c>
      <c r="AH42" t="str">
        <f>IF(QCO!AH41=Sheet1!AH41,"","false")</f>
        <v/>
      </c>
      <c r="AI42" t="str">
        <f>IF(QCO!AI41=Sheet1!AI41,"","false")</f>
        <v>false</v>
      </c>
      <c r="AJ42" t="str">
        <f>IF(QCO!AJ41=Sheet1!AJ41,"","false")</f>
        <v>false</v>
      </c>
      <c r="AK42" t="str">
        <f>IF(QCO!AK41=Sheet1!AK41,"","false")</f>
        <v>false</v>
      </c>
      <c r="AL42" t="str">
        <f>IF(QCO!AL41=Sheet1!AL41,"","false")</f>
        <v>false</v>
      </c>
      <c r="AM42" t="str">
        <f>IF(QCO!AM41=Sheet1!AM41,"","false")</f>
        <v>false</v>
      </c>
      <c r="AN42" t="str">
        <f>IF(QCO!AN41=Sheet1!AN41,"","false")</f>
        <v>false</v>
      </c>
      <c r="AO42" t="str">
        <f>IF(QCO!AO41=Sheet1!AO41,"","false")</f>
        <v>false</v>
      </c>
      <c r="AP42" t="str">
        <f>IF(QCO!AP41=Sheet1!AP41,"","false")</f>
        <v>false</v>
      </c>
      <c r="AQ42" t="str">
        <f>IF(QCO!AQ41=Sheet1!AQ41,"","false")</f>
        <v>false</v>
      </c>
      <c r="AR42" t="str">
        <f>IF(QCO!AR41=Sheet1!AR41,"","false")</f>
        <v>false</v>
      </c>
      <c r="AS42" t="str">
        <f>IF(QCO!AS41=Sheet1!AS41,"","false")</f>
        <v>false</v>
      </c>
      <c r="AT42" t="str">
        <f>IF(QCO!AT41=Sheet1!AT41,"","false")</f>
        <v/>
      </c>
      <c r="AU42" t="str">
        <f>IF(QCO!AU41=Sheet1!AU41,"","false")</f>
        <v>false</v>
      </c>
      <c r="AV42" t="str">
        <f>IF(QCO!AV41=Sheet1!AV41,"","false")</f>
        <v/>
      </c>
      <c r="AW42" t="str">
        <f>IF(QCO!AW41=Sheet1!AW41,"","false")</f>
        <v>false</v>
      </c>
      <c r="AX42" t="str">
        <f>IF(QCO!AX41=Sheet1!AX41,"","false")</f>
        <v/>
      </c>
    </row>
    <row r="43" spans="1:50" x14ac:dyDescent="0.3">
      <c r="A43" t="str">
        <f>IF(QCO!A42=Sheet1!A42,"","false")</f>
        <v/>
      </c>
      <c r="B43" t="str">
        <f>IF(QCO!B42=Sheet1!B42,"","false")</f>
        <v>false</v>
      </c>
      <c r="C43" t="str">
        <f>IF(QCO!C42=Sheet1!C42,"","false")</f>
        <v>false</v>
      </c>
      <c r="D43" t="str">
        <f>IF(QCO!D42=Sheet1!D42,"","false")</f>
        <v>false</v>
      </c>
      <c r="E43" t="str">
        <f>IF(QCO!E42=Sheet1!E42,"","false")</f>
        <v>false</v>
      </c>
      <c r="F43" t="str">
        <f>IF(QCO!F42=Sheet1!F42,"","false")</f>
        <v>false</v>
      </c>
      <c r="G43" t="str">
        <f>IF(QCO!G42=Sheet1!G42,"","false")</f>
        <v/>
      </c>
      <c r="H43" t="str">
        <f>IF(QCO!H42=Sheet1!H42,"","false")</f>
        <v/>
      </c>
      <c r="I43" t="str">
        <f>IF(QCO!I42=Sheet1!I42,"","false")</f>
        <v/>
      </c>
      <c r="J43" t="str">
        <f>IF(QCO!J42=Sheet1!J42,"","false")</f>
        <v>false</v>
      </c>
      <c r="K43" t="str">
        <f>IF(QCO!K42=Sheet1!K42,"","false")</f>
        <v>false</v>
      </c>
      <c r="L43" t="str">
        <f>IF(QCO!L42=Sheet1!L42,"","false")</f>
        <v>false</v>
      </c>
      <c r="M43" t="str">
        <f>IF(QCO!M42=Sheet1!M42,"","false")</f>
        <v/>
      </c>
      <c r="N43" t="str">
        <f>IF(QCO!N42=Sheet1!N42,"","false")</f>
        <v>false</v>
      </c>
      <c r="O43" t="str">
        <f>IF(QCO!O42=Sheet1!O42,"","false")</f>
        <v>false</v>
      </c>
      <c r="P43" t="str">
        <f>IF(QCO!P42=Sheet1!P42,"","false")</f>
        <v/>
      </c>
      <c r="Q43" t="str">
        <f>IF(QCO!Q42=Sheet1!Q42,"","false")</f>
        <v/>
      </c>
      <c r="R43" t="str">
        <f>IF(QCO!R42=Sheet1!R42,"","false")</f>
        <v>false</v>
      </c>
      <c r="S43" t="str">
        <f>IF(QCO!S42=Sheet1!S42,"","false")</f>
        <v/>
      </c>
      <c r="T43" t="str">
        <f>IF(QCO!T42=Sheet1!T42,"","false")</f>
        <v/>
      </c>
      <c r="U43" t="str">
        <f>IF(QCO!U42=Sheet1!U42,"","false")</f>
        <v>false</v>
      </c>
      <c r="V43" t="str">
        <f>IF(QCO!V42=Sheet1!V42,"","false")</f>
        <v>false</v>
      </c>
      <c r="W43" t="str">
        <f>IF(QCO!W42=Sheet1!W42,"","false")</f>
        <v/>
      </c>
      <c r="X43" t="str">
        <f>IF(QCO!X42=Sheet1!X42,"","false")</f>
        <v/>
      </c>
      <c r="Y43" t="str">
        <f>IF(QCO!Y42=Sheet1!Y42,"","false")</f>
        <v>false</v>
      </c>
      <c r="Z43" t="str">
        <f>IF(QCO!Z42=Sheet1!Z42,"","false")</f>
        <v/>
      </c>
      <c r="AA43" t="str">
        <f>IF(QCO!AA42=Sheet1!AA42,"","false")</f>
        <v>false</v>
      </c>
      <c r="AB43" t="str">
        <f>IF(QCO!AB42=Sheet1!AB42,"","false")</f>
        <v>false</v>
      </c>
      <c r="AC43" t="str">
        <f>IF(QCO!AC42=Sheet1!AC42,"","false")</f>
        <v>false</v>
      </c>
      <c r="AD43" t="str">
        <f>IF(QCO!AD42=Sheet1!AD42,"","false")</f>
        <v>false</v>
      </c>
      <c r="AE43" t="str">
        <f>IF(QCO!AE42=Sheet1!AE42,"","false")</f>
        <v>false</v>
      </c>
      <c r="AF43" t="str">
        <f>IF(QCO!AF42=Sheet1!AF42,"","false")</f>
        <v/>
      </c>
      <c r="AG43" t="str">
        <f>IF(QCO!AG42=Sheet1!AG42,"","false")</f>
        <v>false</v>
      </c>
      <c r="AH43" t="str">
        <f>IF(QCO!AH42=Sheet1!AH42,"","false")</f>
        <v/>
      </c>
      <c r="AI43" t="str">
        <f>IF(QCO!AI42=Sheet1!AI42,"","false")</f>
        <v>false</v>
      </c>
      <c r="AJ43" t="str">
        <f>IF(QCO!AJ42=Sheet1!AJ42,"","false")</f>
        <v>false</v>
      </c>
      <c r="AK43" t="str">
        <f>IF(QCO!AK42=Sheet1!AK42,"","false")</f>
        <v>false</v>
      </c>
      <c r="AL43" t="str">
        <f>IF(QCO!AL42=Sheet1!AL42,"","false")</f>
        <v>false</v>
      </c>
      <c r="AM43" t="str">
        <f>IF(QCO!AM42=Sheet1!AM42,"","false")</f>
        <v>false</v>
      </c>
      <c r="AN43" t="str">
        <f>IF(QCO!AN42=Sheet1!AN42,"","false")</f>
        <v>false</v>
      </c>
      <c r="AO43" t="str">
        <f>IF(QCO!AO42=Sheet1!AO42,"","false")</f>
        <v>false</v>
      </c>
      <c r="AP43" t="str">
        <f>IF(QCO!AP42=Sheet1!AP42,"","false")</f>
        <v>false</v>
      </c>
      <c r="AQ43" t="str">
        <f>IF(QCO!AQ42=Sheet1!AQ42,"","false")</f>
        <v>false</v>
      </c>
      <c r="AR43" t="str">
        <f>IF(QCO!AR42=Sheet1!AR42,"","false")</f>
        <v>false</v>
      </c>
      <c r="AS43" t="str">
        <f>IF(QCO!AS42=Sheet1!AS42,"","false")</f>
        <v>false</v>
      </c>
      <c r="AT43" t="str">
        <f>IF(QCO!AT42=Sheet1!AT42,"","false")</f>
        <v/>
      </c>
      <c r="AU43" t="str">
        <f>IF(QCO!AU42=Sheet1!AU42,"","false")</f>
        <v>false</v>
      </c>
      <c r="AV43" t="str">
        <f>IF(QCO!AV42=Sheet1!AV42,"","false")</f>
        <v/>
      </c>
      <c r="AW43" t="str">
        <f>IF(QCO!AW42=Sheet1!AW42,"","false")</f>
        <v>false</v>
      </c>
      <c r="AX43" t="str">
        <f>IF(QCO!AX42=Sheet1!AX42,"","false")</f>
        <v/>
      </c>
    </row>
    <row r="44" spans="1:50" x14ac:dyDescent="0.3">
      <c r="A44" t="str">
        <f>IF(QCO!A43=Sheet1!A43,"","false")</f>
        <v/>
      </c>
      <c r="B44" t="str">
        <f>IF(QCO!B43=Sheet1!B43,"","false")</f>
        <v>false</v>
      </c>
      <c r="C44" t="str">
        <f>IF(QCO!C43=Sheet1!C43,"","false")</f>
        <v>false</v>
      </c>
      <c r="D44" t="str">
        <f>IF(QCO!D43=Sheet1!D43,"","false")</f>
        <v>false</v>
      </c>
      <c r="E44" t="str">
        <f>IF(QCO!E43=Sheet1!E43,"","false")</f>
        <v>false</v>
      </c>
      <c r="F44" t="str">
        <f>IF(QCO!F43=Sheet1!F43,"","false")</f>
        <v>false</v>
      </c>
      <c r="G44" t="str">
        <f>IF(QCO!G43=Sheet1!G43,"","false")</f>
        <v/>
      </c>
      <c r="H44" t="str">
        <f>IF(QCO!H43=Sheet1!H43,"","false")</f>
        <v/>
      </c>
      <c r="I44" t="str">
        <f>IF(QCO!I43=Sheet1!I43,"","false")</f>
        <v/>
      </c>
      <c r="J44" t="str">
        <f>IF(QCO!J43=Sheet1!J43,"","false")</f>
        <v>false</v>
      </c>
      <c r="K44" t="str">
        <f>IF(QCO!K43=Sheet1!K43,"","false")</f>
        <v>false</v>
      </c>
      <c r="L44" t="str">
        <f>IF(QCO!L43=Sheet1!L43,"","false")</f>
        <v>false</v>
      </c>
      <c r="M44" t="str">
        <f>IF(QCO!M43=Sheet1!M43,"","false")</f>
        <v/>
      </c>
      <c r="N44" t="str">
        <f>IF(QCO!N43=Sheet1!N43,"","false")</f>
        <v>false</v>
      </c>
      <c r="O44" t="str">
        <f>IF(QCO!O43=Sheet1!O43,"","false")</f>
        <v>false</v>
      </c>
      <c r="P44" t="str">
        <f>IF(QCO!P43=Sheet1!P43,"","false")</f>
        <v>false</v>
      </c>
      <c r="Q44" t="str">
        <f>IF(QCO!Q43=Sheet1!Q43,"","false")</f>
        <v/>
      </c>
      <c r="R44" t="str">
        <f>IF(QCO!R43=Sheet1!R43,"","false")</f>
        <v>false</v>
      </c>
      <c r="S44" t="str">
        <f>IF(QCO!S43=Sheet1!S43,"","false")</f>
        <v/>
      </c>
      <c r="T44" t="str">
        <f>IF(QCO!T43=Sheet1!T43,"","false")</f>
        <v/>
      </c>
      <c r="U44" t="str">
        <f>IF(QCO!U43=Sheet1!U43,"","false")</f>
        <v>false</v>
      </c>
      <c r="V44" t="str">
        <f>IF(QCO!V43=Sheet1!V43,"","false")</f>
        <v>false</v>
      </c>
      <c r="W44" t="str">
        <f>IF(QCO!W43=Sheet1!W43,"","false")</f>
        <v/>
      </c>
      <c r="X44" t="str">
        <f>IF(QCO!X43=Sheet1!X43,"","false")</f>
        <v/>
      </c>
      <c r="Y44" t="str">
        <f>IF(QCO!Y43=Sheet1!Y43,"","false")</f>
        <v/>
      </c>
      <c r="Z44" t="str">
        <f>IF(QCO!Z43=Sheet1!Z43,"","false")</f>
        <v/>
      </c>
      <c r="AA44" t="str">
        <f>IF(QCO!AA43=Sheet1!AA43,"","false")</f>
        <v>false</v>
      </c>
      <c r="AB44" t="str">
        <f>IF(QCO!AB43=Sheet1!AB43,"","false")</f>
        <v>false</v>
      </c>
      <c r="AC44" t="str">
        <f>IF(QCO!AC43=Sheet1!AC43,"","false")</f>
        <v>false</v>
      </c>
      <c r="AD44" t="str">
        <f>IF(QCO!AD43=Sheet1!AD43,"","false")</f>
        <v>false</v>
      </c>
      <c r="AE44" t="str">
        <f>IF(QCO!AE43=Sheet1!AE43,"","false")</f>
        <v>false</v>
      </c>
      <c r="AF44" t="str">
        <f>IF(QCO!AF43=Sheet1!AF43,"","false")</f>
        <v/>
      </c>
      <c r="AG44" t="str">
        <f>IF(QCO!AG43=Sheet1!AG43,"","false")</f>
        <v>false</v>
      </c>
      <c r="AH44" t="str">
        <f>IF(QCO!AH43=Sheet1!AH43,"","false")</f>
        <v/>
      </c>
      <c r="AI44" t="str">
        <f>IF(QCO!AI43=Sheet1!AI43,"","false")</f>
        <v>false</v>
      </c>
      <c r="AJ44" t="str">
        <f>IF(QCO!AJ43=Sheet1!AJ43,"","false")</f>
        <v>false</v>
      </c>
      <c r="AK44" t="str">
        <f>IF(QCO!AK43=Sheet1!AK43,"","false")</f>
        <v>false</v>
      </c>
      <c r="AL44" t="str">
        <f>IF(QCO!AL43=Sheet1!AL43,"","false")</f>
        <v>false</v>
      </c>
      <c r="AM44" t="str">
        <f>IF(QCO!AM43=Sheet1!AM43,"","false")</f>
        <v>false</v>
      </c>
      <c r="AN44" t="str">
        <f>IF(QCO!AN43=Sheet1!AN43,"","false")</f>
        <v>false</v>
      </c>
      <c r="AO44" t="str">
        <f>IF(QCO!AO43=Sheet1!AO43,"","false")</f>
        <v>false</v>
      </c>
      <c r="AP44" t="str">
        <f>IF(QCO!AP43=Sheet1!AP43,"","false")</f>
        <v>false</v>
      </c>
      <c r="AQ44" t="str">
        <f>IF(QCO!AQ43=Sheet1!AQ43,"","false")</f>
        <v>false</v>
      </c>
      <c r="AR44" t="str">
        <f>IF(QCO!AR43=Sheet1!AR43,"","false")</f>
        <v>false</v>
      </c>
      <c r="AS44" t="str">
        <f>IF(QCO!AS43=Sheet1!AS43,"","false")</f>
        <v>false</v>
      </c>
      <c r="AT44" t="str">
        <f>IF(QCO!AT43=Sheet1!AT43,"","false")</f>
        <v/>
      </c>
      <c r="AU44" t="str">
        <f>IF(QCO!AU43=Sheet1!AU43,"","false")</f>
        <v>false</v>
      </c>
      <c r="AV44" t="str">
        <f>IF(QCO!AV43=Sheet1!AV43,"","false")</f>
        <v/>
      </c>
      <c r="AW44" t="str">
        <f>IF(QCO!AW43=Sheet1!AW43,"","false")</f>
        <v>false</v>
      </c>
      <c r="AX44" t="str">
        <f>IF(QCO!AX43=Sheet1!AX43,"","false")</f>
        <v/>
      </c>
    </row>
    <row r="45" spans="1:50" x14ac:dyDescent="0.3">
      <c r="A45" t="str">
        <f>IF(QCO!A44=Sheet1!A44,"","false")</f>
        <v/>
      </c>
      <c r="B45" t="str">
        <f>IF(QCO!B44=Sheet1!B44,"","false")</f>
        <v>false</v>
      </c>
      <c r="C45" t="str">
        <f>IF(QCO!C44=Sheet1!C44,"","false")</f>
        <v>false</v>
      </c>
      <c r="D45" t="str">
        <f>IF(QCO!D44=Sheet1!D44,"","false")</f>
        <v>false</v>
      </c>
      <c r="E45" t="str">
        <f>IF(QCO!E44=Sheet1!E44,"","false")</f>
        <v>false</v>
      </c>
      <c r="F45" t="str">
        <f>IF(QCO!F44=Sheet1!F44,"","false")</f>
        <v>false</v>
      </c>
      <c r="G45" t="str">
        <f>IF(QCO!G44=Sheet1!G44,"","false")</f>
        <v/>
      </c>
      <c r="H45" t="str">
        <f>IF(QCO!H44=Sheet1!H44,"","false")</f>
        <v/>
      </c>
      <c r="I45" t="str">
        <f>IF(QCO!I44=Sheet1!I44,"","false")</f>
        <v/>
      </c>
      <c r="J45" t="str">
        <f>IF(QCO!J44=Sheet1!J44,"","false")</f>
        <v>false</v>
      </c>
      <c r="K45" t="str">
        <f>IF(QCO!K44=Sheet1!K44,"","false")</f>
        <v>false</v>
      </c>
      <c r="L45" t="str">
        <f>IF(QCO!L44=Sheet1!L44,"","false")</f>
        <v>false</v>
      </c>
      <c r="M45" t="str">
        <f>IF(QCO!M44=Sheet1!M44,"","false")</f>
        <v/>
      </c>
      <c r="N45" t="str">
        <f>IF(QCO!N44=Sheet1!N44,"","false")</f>
        <v>false</v>
      </c>
      <c r="O45" t="str">
        <f>IF(QCO!O44=Sheet1!O44,"","false")</f>
        <v>false</v>
      </c>
      <c r="P45" t="str">
        <f>IF(QCO!P44=Sheet1!P44,"","false")</f>
        <v>false</v>
      </c>
      <c r="Q45" t="str">
        <f>IF(QCO!Q44=Sheet1!Q44,"","false")</f>
        <v/>
      </c>
      <c r="R45" t="str">
        <f>IF(QCO!R44=Sheet1!R44,"","false")</f>
        <v>false</v>
      </c>
      <c r="S45" t="str">
        <f>IF(QCO!S44=Sheet1!S44,"","false")</f>
        <v/>
      </c>
      <c r="T45" t="str">
        <f>IF(QCO!T44=Sheet1!T44,"","false")</f>
        <v/>
      </c>
      <c r="U45" t="str">
        <f>IF(QCO!U44=Sheet1!U44,"","false")</f>
        <v/>
      </c>
      <c r="V45" t="str">
        <f>IF(QCO!V44=Sheet1!V44,"","false")</f>
        <v>false</v>
      </c>
      <c r="W45" t="str">
        <f>IF(QCO!W44=Sheet1!W44,"","false")</f>
        <v/>
      </c>
      <c r="X45" t="str">
        <f>IF(QCO!X44=Sheet1!X44,"","false")</f>
        <v/>
      </c>
      <c r="Y45" t="str">
        <f>IF(QCO!Y44=Sheet1!Y44,"","false")</f>
        <v/>
      </c>
      <c r="Z45" t="str">
        <f>IF(QCO!Z44=Sheet1!Z44,"","false")</f>
        <v/>
      </c>
      <c r="AA45" t="str">
        <f>IF(QCO!AA44=Sheet1!AA44,"","false")</f>
        <v>false</v>
      </c>
      <c r="AB45" t="str">
        <f>IF(QCO!AB44=Sheet1!AB44,"","false")</f>
        <v>false</v>
      </c>
      <c r="AC45" t="str">
        <f>IF(QCO!AC44=Sheet1!AC44,"","false")</f>
        <v>false</v>
      </c>
      <c r="AD45" t="str">
        <f>IF(QCO!AD44=Sheet1!AD44,"","false")</f>
        <v>false</v>
      </c>
      <c r="AE45" t="str">
        <f>IF(QCO!AE44=Sheet1!AE44,"","false")</f>
        <v>false</v>
      </c>
      <c r="AF45" t="str">
        <f>IF(QCO!AF44=Sheet1!AF44,"","false")</f>
        <v/>
      </c>
      <c r="AG45" t="str">
        <f>IF(QCO!AG44=Sheet1!AG44,"","false")</f>
        <v>false</v>
      </c>
      <c r="AH45" t="str">
        <f>IF(QCO!AH44=Sheet1!AH44,"","false")</f>
        <v/>
      </c>
      <c r="AI45" t="str">
        <f>IF(QCO!AI44=Sheet1!AI44,"","false")</f>
        <v>false</v>
      </c>
      <c r="AJ45" t="str">
        <f>IF(QCO!AJ44=Sheet1!AJ44,"","false")</f>
        <v>false</v>
      </c>
      <c r="AK45" t="str">
        <f>IF(QCO!AK44=Sheet1!AK44,"","false")</f>
        <v>false</v>
      </c>
      <c r="AL45" t="str">
        <f>IF(QCO!AL44=Sheet1!AL44,"","false")</f>
        <v>false</v>
      </c>
      <c r="AM45" t="str">
        <f>IF(QCO!AM44=Sheet1!AM44,"","false")</f>
        <v>false</v>
      </c>
      <c r="AN45" t="str">
        <f>IF(QCO!AN44=Sheet1!AN44,"","false")</f>
        <v>false</v>
      </c>
      <c r="AO45" t="str">
        <f>IF(QCO!AO44=Sheet1!AO44,"","false")</f>
        <v>false</v>
      </c>
      <c r="AP45" t="str">
        <f>IF(QCO!AP44=Sheet1!AP44,"","false")</f>
        <v>false</v>
      </c>
      <c r="AQ45" t="str">
        <f>IF(QCO!AQ44=Sheet1!AQ44,"","false")</f>
        <v>false</v>
      </c>
      <c r="AR45" t="str">
        <f>IF(QCO!AR44=Sheet1!AR44,"","false")</f>
        <v>false</v>
      </c>
      <c r="AS45" t="str">
        <f>IF(QCO!AS44=Sheet1!AS44,"","false")</f>
        <v>false</v>
      </c>
      <c r="AT45" t="str">
        <f>IF(QCO!AT44=Sheet1!AT44,"","false")</f>
        <v/>
      </c>
      <c r="AU45" t="str">
        <f>IF(QCO!AU44=Sheet1!AU44,"","false")</f>
        <v>false</v>
      </c>
      <c r="AV45" t="str">
        <f>IF(QCO!AV44=Sheet1!AV44,"","false")</f>
        <v/>
      </c>
      <c r="AW45" t="str">
        <f>IF(QCO!AW44=Sheet1!AW44,"","false")</f>
        <v>false</v>
      </c>
      <c r="AX45" t="str">
        <f>IF(QCO!AX44=Sheet1!AX44,"","false")</f>
        <v/>
      </c>
    </row>
    <row r="46" spans="1:50" x14ac:dyDescent="0.3">
      <c r="A46" t="str">
        <f>IF(QCO!A45=Sheet1!A45,"","false")</f>
        <v/>
      </c>
      <c r="B46" t="str">
        <f>IF(QCO!B45=Sheet1!B45,"","false")</f>
        <v>false</v>
      </c>
      <c r="C46" t="str">
        <f>IF(QCO!C45=Sheet1!C45,"","false")</f>
        <v>false</v>
      </c>
      <c r="D46" t="str">
        <f>IF(QCO!D45=Sheet1!D45,"","false")</f>
        <v>false</v>
      </c>
      <c r="E46" t="str">
        <f>IF(QCO!E45=Sheet1!E45,"","false")</f>
        <v>false</v>
      </c>
      <c r="F46" t="str">
        <f>IF(QCO!F45=Sheet1!F45,"","false")</f>
        <v>false</v>
      </c>
      <c r="G46" t="str">
        <f>IF(QCO!G45=Sheet1!G45,"","false")</f>
        <v/>
      </c>
      <c r="H46" t="str">
        <f>IF(QCO!H45=Sheet1!H45,"","false")</f>
        <v/>
      </c>
      <c r="I46" t="str">
        <f>IF(QCO!I45=Sheet1!I45,"","false")</f>
        <v/>
      </c>
      <c r="J46" t="str">
        <f>IF(QCO!J45=Sheet1!J45,"","false")</f>
        <v>false</v>
      </c>
      <c r="K46" t="str">
        <f>IF(QCO!K45=Sheet1!K45,"","false")</f>
        <v>false</v>
      </c>
      <c r="L46" t="str">
        <f>IF(QCO!L45=Sheet1!L45,"","false")</f>
        <v>false</v>
      </c>
      <c r="M46" t="str">
        <f>IF(QCO!M45=Sheet1!M45,"","false")</f>
        <v/>
      </c>
      <c r="N46" t="str">
        <f>IF(QCO!N45=Sheet1!N45,"","false")</f>
        <v>false</v>
      </c>
      <c r="O46" t="str">
        <f>IF(QCO!O45=Sheet1!O45,"","false")</f>
        <v>false</v>
      </c>
      <c r="P46" t="str">
        <f>IF(QCO!P45=Sheet1!P45,"","false")</f>
        <v>false</v>
      </c>
      <c r="Q46" t="str">
        <f>IF(QCO!Q45=Sheet1!Q45,"","false")</f>
        <v/>
      </c>
      <c r="R46" t="str">
        <f>IF(QCO!R45=Sheet1!R45,"","false")</f>
        <v>false</v>
      </c>
      <c r="S46" t="str">
        <f>IF(QCO!S45=Sheet1!S45,"","false")</f>
        <v/>
      </c>
      <c r="T46" t="str">
        <f>IF(QCO!T45=Sheet1!T45,"","false")</f>
        <v/>
      </c>
      <c r="U46" t="str">
        <f>IF(QCO!U45=Sheet1!U45,"","false")</f>
        <v>false</v>
      </c>
      <c r="V46" t="str">
        <f>IF(QCO!V45=Sheet1!V45,"","false")</f>
        <v>false</v>
      </c>
      <c r="W46" t="str">
        <f>IF(QCO!W45=Sheet1!W45,"","false")</f>
        <v/>
      </c>
      <c r="X46" t="str">
        <f>IF(QCO!X45=Sheet1!X45,"","false")</f>
        <v/>
      </c>
      <c r="Y46" t="str">
        <f>IF(QCO!Y45=Sheet1!Y45,"","false")</f>
        <v>false</v>
      </c>
      <c r="Z46" t="str">
        <f>IF(QCO!Z45=Sheet1!Z45,"","false")</f>
        <v/>
      </c>
      <c r="AA46" t="str">
        <f>IF(QCO!AA45=Sheet1!AA45,"","false")</f>
        <v>false</v>
      </c>
      <c r="AB46" t="str">
        <f>IF(QCO!AB45=Sheet1!AB45,"","false")</f>
        <v>false</v>
      </c>
      <c r="AC46" t="str">
        <f>IF(QCO!AC45=Sheet1!AC45,"","false")</f>
        <v>false</v>
      </c>
      <c r="AD46" t="str">
        <f>IF(QCO!AD45=Sheet1!AD45,"","false")</f>
        <v>false</v>
      </c>
      <c r="AE46" t="str">
        <f>IF(QCO!AE45=Sheet1!AE45,"","false")</f>
        <v>false</v>
      </c>
      <c r="AF46" t="str">
        <f>IF(QCO!AF45=Sheet1!AF45,"","false")</f>
        <v/>
      </c>
      <c r="AG46" t="str">
        <f>IF(QCO!AG45=Sheet1!AG45,"","false")</f>
        <v>false</v>
      </c>
      <c r="AH46" t="str">
        <f>IF(QCO!AH45=Sheet1!AH45,"","false")</f>
        <v/>
      </c>
      <c r="AI46" t="str">
        <f>IF(QCO!AI45=Sheet1!AI45,"","false")</f>
        <v>false</v>
      </c>
      <c r="AJ46" t="str">
        <f>IF(QCO!AJ45=Sheet1!AJ45,"","false")</f>
        <v>false</v>
      </c>
      <c r="AK46" t="str">
        <f>IF(QCO!AK45=Sheet1!AK45,"","false")</f>
        <v>false</v>
      </c>
      <c r="AL46" t="str">
        <f>IF(QCO!AL45=Sheet1!AL45,"","false")</f>
        <v>false</v>
      </c>
      <c r="AM46" t="str">
        <f>IF(QCO!AM45=Sheet1!AM45,"","false")</f>
        <v>false</v>
      </c>
      <c r="AN46" t="str">
        <f>IF(QCO!AN45=Sheet1!AN45,"","false")</f>
        <v>false</v>
      </c>
      <c r="AO46" t="str">
        <f>IF(QCO!AO45=Sheet1!AO45,"","false")</f>
        <v>false</v>
      </c>
      <c r="AP46" t="str">
        <f>IF(QCO!AP45=Sheet1!AP45,"","false")</f>
        <v>false</v>
      </c>
      <c r="AQ46" t="str">
        <f>IF(QCO!AQ45=Sheet1!AQ45,"","false")</f>
        <v>false</v>
      </c>
      <c r="AR46" t="str">
        <f>IF(QCO!AR45=Sheet1!AR45,"","false")</f>
        <v>false</v>
      </c>
      <c r="AS46" t="str">
        <f>IF(QCO!AS45=Sheet1!AS45,"","false")</f>
        <v>false</v>
      </c>
      <c r="AT46" t="str">
        <f>IF(QCO!AT45=Sheet1!AT45,"","false")</f>
        <v/>
      </c>
      <c r="AU46" t="str">
        <f>IF(QCO!AU45=Sheet1!AU45,"","false")</f>
        <v>false</v>
      </c>
      <c r="AV46" t="str">
        <f>IF(QCO!AV45=Sheet1!AV45,"","false")</f>
        <v/>
      </c>
      <c r="AW46" t="str">
        <f>IF(QCO!AW45=Sheet1!AW45,"","false")</f>
        <v>false</v>
      </c>
      <c r="AX46" t="str">
        <f>IF(QCO!AX45=Sheet1!AX45,"","false")</f>
        <v/>
      </c>
    </row>
    <row r="47" spans="1:50" x14ac:dyDescent="0.3">
      <c r="A47" t="str">
        <f>IF(QCO!A46=Sheet1!A46,"","false")</f>
        <v/>
      </c>
      <c r="B47" t="str">
        <f>IF(QCO!B46=Sheet1!B46,"","false")</f>
        <v>false</v>
      </c>
      <c r="C47" t="str">
        <f>IF(QCO!C46=Sheet1!C46,"","false")</f>
        <v>false</v>
      </c>
      <c r="D47" t="str">
        <f>IF(QCO!D46=Sheet1!D46,"","false")</f>
        <v>false</v>
      </c>
      <c r="E47" t="str">
        <f>IF(QCO!E46=Sheet1!E46,"","false")</f>
        <v>false</v>
      </c>
      <c r="F47" t="str">
        <f>IF(QCO!F46=Sheet1!F46,"","false")</f>
        <v>false</v>
      </c>
      <c r="G47" t="str">
        <f>IF(QCO!G46=Sheet1!G46,"","false")</f>
        <v/>
      </c>
      <c r="H47" t="str">
        <f>IF(QCO!H46=Sheet1!H46,"","false")</f>
        <v/>
      </c>
      <c r="I47" t="str">
        <f>IF(QCO!I46=Sheet1!I46,"","false")</f>
        <v/>
      </c>
      <c r="J47" t="str">
        <f>IF(QCO!J46=Sheet1!J46,"","false")</f>
        <v>false</v>
      </c>
      <c r="K47" t="str">
        <f>IF(QCO!K46=Sheet1!K46,"","false")</f>
        <v>false</v>
      </c>
      <c r="L47" t="str">
        <f>IF(QCO!L46=Sheet1!L46,"","false")</f>
        <v>false</v>
      </c>
      <c r="M47" t="str">
        <f>IF(QCO!M46=Sheet1!M46,"","false")</f>
        <v/>
      </c>
      <c r="N47" t="str">
        <f>IF(QCO!N46=Sheet1!N46,"","false")</f>
        <v>false</v>
      </c>
      <c r="O47" t="str">
        <f>IF(QCO!O46=Sheet1!O46,"","false")</f>
        <v>false</v>
      </c>
      <c r="P47" t="str">
        <f>IF(QCO!P46=Sheet1!P46,"","false")</f>
        <v>false</v>
      </c>
      <c r="Q47" t="str">
        <f>IF(QCO!Q46=Sheet1!Q46,"","false")</f>
        <v/>
      </c>
      <c r="R47" t="str">
        <f>IF(QCO!R46=Sheet1!R46,"","false")</f>
        <v>false</v>
      </c>
      <c r="S47" t="str">
        <f>IF(QCO!S46=Sheet1!S46,"","false")</f>
        <v/>
      </c>
      <c r="T47" t="str">
        <f>IF(QCO!T46=Sheet1!T46,"","false")</f>
        <v>false</v>
      </c>
      <c r="U47" t="str">
        <f>IF(QCO!U46=Sheet1!U46,"","false")</f>
        <v>false</v>
      </c>
      <c r="V47" t="str">
        <f>IF(QCO!V46=Sheet1!V46,"","false")</f>
        <v>false</v>
      </c>
      <c r="W47" t="str">
        <f>IF(QCO!W46=Sheet1!W46,"","false")</f>
        <v/>
      </c>
      <c r="X47" t="str">
        <f>IF(QCO!X46=Sheet1!X46,"","false")</f>
        <v/>
      </c>
      <c r="Y47" t="str">
        <f>IF(QCO!Y46=Sheet1!Y46,"","false")</f>
        <v>false</v>
      </c>
      <c r="Z47" t="str">
        <f>IF(QCO!Z46=Sheet1!Z46,"","false")</f>
        <v/>
      </c>
      <c r="AA47" t="str">
        <f>IF(QCO!AA46=Sheet1!AA46,"","false")</f>
        <v/>
      </c>
      <c r="AB47" t="str">
        <f>IF(QCO!AB46=Sheet1!AB46,"","false")</f>
        <v>false</v>
      </c>
      <c r="AC47" t="str">
        <f>IF(QCO!AC46=Sheet1!AC46,"","false")</f>
        <v>false</v>
      </c>
      <c r="AD47" t="str">
        <f>IF(QCO!AD46=Sheet1!AD46,"","false")</f>
        <v>false</v>
      </c>
      <c r="AE47" t="str">
        <f>IF(QCO!AE46=Sheet1!AE46,"","false")</f>
        <v>false</v>
      </c>
      <c r="AF47" t="str">
        <f>IF(QCO!AF46=Sheet1!AF46,"","false")</f>
        <v/>
      </c>
      <c r="AG47" t="str">
        <f>IF(QCO!AG46=Sheet1!AG46,"","false")</f>
        <v>false</v>
      </c>
      <c r="AH47" t="str">
        <f>IF(QCO!AH46=Sheet1!AH46,"","false")</f>
        <v/>
      </c>
      <c r="AI47" t="str">
        <f>IF(QCO!AI46=Sheet1!AI46,"","false")</f>
        <v>false</v>
      </c>
      <c r="AJ47" t="str">
        <f>IF(QCO!AJ46=Sheet1!AJ46,"","false")</f>
        <v>false</v>
      </c>
      <c r="AK47" t="str">
        <f>IF(QCO!AK46=Sheet1!AK46,"","false")</f>
        <v>false</v>
      </c>
      <c r="AL47" t="str">
        <f>IF(QCO!AL46=Sheet1!AL46,"","false")</f>
        <v>false</v>
      </c>
      <c r="AM47" t="str">
        <f>IF(QCO!AM46=Sheet1!AM46,"","false")</f>
        <v>false</v>
      </c>
      <c r="AN47" t="str">
        <f>IF(QCO!AN46=Sheet1!AN46,"","false")</f>
        <v>false</v>
      </c>
      <c r="AO47" t="str">
        <f>IF(QCO!AO46=Sheet1!AO46,"","false")</f>
        <v>false</v>
      </c>
      <c r="AP47" t="str">
        <f>IF(QCO!AP46=Sheet1!AP46,"","false")</f>
        <v>false</v>
      </c>
      <c r="AQ47" t="str">
        <f>IF(QCO!AQ46=Sheet1!AQ46,"","false")</f>
        <v>false</v>
      </c>
      <c r="AR47" t="str">
        <f>IF(QCO!AR46=Sheet1!AR46,"","false")</f>
        <v>false</v>
      </c>
      <c r="AS47" t="str">
        <f>IF(QCO!AS46=Sheet1!AS46,"","false")</f>
        <v>false</v>
      </c>
      <c r="AT47" t="str">
        <f>IF(QCO!AT46=Sheet1!AT46,"","false")</f>
        <v/>
      </c>
      <c r="AU47" t="str">
        <f>IF(QCO!AU46=Sheet1!AU46,"","false")</f>
        <v>false</v>
      </c>
      <c r="AV47" t="str">
        <f>IF(QCO!AV46=Sheet1!AV46,"","false")</f>
        <v/>
      </c>
      <c r="AW47" t="str">
        <f>IF(QCO!AW46=Sheet1!AW46,"","false")</f>
        <v>false</v>
      </c>
      <c r="AX47" t="str">
        <f>IF(QCO!AX46=Sheet1!AX46,"","false")</f>
        <v/>
      </c>
    </row>
    <row r="48" spans="1:50" x14ac:dyDescent="0.3">
      <c r="A48" t="str">
        <f>IF(QCO!A47=Sheet1!A47,"","false")</f>
        <v/>
      </c>
      <c r="B48" t="str">
        <f>IF(QCO!B47=Sheet1!B47,"","false")</f>
        <v>false</v>
      </c>
      <c r="C48" t="str">
        <f>IF(QCO!C47=Sheet1!C47,"","false")</f>
        <v>false</v>
      </c>
      <c r="D48" t="str">
        <f>IF(QCO!D47=Sheet1!D47,"","false")</f>
        <v>false</v>
      </c>
      <c r="E48" t="str">
        <f>IF(QCO!E47=Sheet1!E47,"","false")</f>
        <v>false</v>
      </c>
      <c r="F48" t="str">
        <f>IF(QCO!F47=Sheet1!F47,"","false")</f>
        <v>false</v>
      </c>
      <c r="G48" t="str">
        <f>IF(QCO!G47=Sheet1!G47,"","false")</f>
        <v/>
      </c>
      <c r="H48" t="str">
        <f>IF(QCO!H47=Sheet1!H47,"","false")</f>
        <v/>
      </c>
      <c r="I48" t="str">
        <f>IF(QCO!I47=Sheet1!I47,"","false")</f>
        <v/>
      </c>
      <c r="J48" t="str">
        <f>IF(QCO!J47=Sheet1!J47,"","false")</f>
        <v>false</v>
      </c>
      <c r="K48" t="str">
        <f>IF(QCO!K47=Sheet1!K47,"","false")</f>
        <v>false</v>
      </c>
      <c r="L48" t="str">
        <f>IF(QCO!L47=Sheet1!L47,"","false")</f>
        <v>false</v>
      </c>
      <c r="M48" t="str">
        <f>IF(QCO!M47=Sheet1!M47,"","false")</f>
        <v/>
      </c>
      <c r="N48" t="str">
        <f>IF(QCO!N47=Sheet1!N47,"","false")</f>
        <v>false</v>
      </c>
      <c r="O48" t="str">
        <f>IF(QCO!O47=Sheet1!O47,"","false")</f>
        <v>false</v>
      </c>
      <c r="P48" t="str">
        <f>IF(QCO!P47=Sheet1!P47,"","false")</f>
        <v/>
      </c>
      <c r="Q48" t="str">
        <f>IF(QCO!Q47=Sheet1!Q47,"","false")</f>
        <v/>
      </c>
      <c r="R48" t="str">
        <f>IF(QCO!R47=Sheet1!R47,"","false")</f>
        <v>false</v>
      </c>
      <c r="S48" t="str">
        <f>IF(QCO!S47=Sheet1!S47,"","false")</f>
        <v/>
      </c>
      <c r="T48" t="str">
        <f>IF(QCO!T47=Sheet1!T47,"","false")</f>
        <v>false</v>
      </c>
      <c r="U48" t="str">
        <f>IF(QCO!U47=Sheet1!U47,"","false")</f>
        <v>false</v>
      </c>
      <c r="V48" t="str">
        <f>IF(QCO!V47=Sheet1!V47,"","false")</f>
        <v>false</v>
      </c>
      <c r="W48" t="str">
        <f>IF(QCO!W47=Sheet1!W47,"","false")</f>
        <v/>
      </c>
      <c r="X48" t="str">
        <f>IF(QCO!X47=Sheet1!X47,"","false")</f>
        <v/>
      </c>
      <c r="Y48" t="str">
        <f>IF(QCO!Y47=Sheet1!Y47,"","false")</f>
        <v>false</v>
      </c>
      <c r="Z48" t="str">
        <f>IF(QCO!Z47=Sheet1!Z47,"","false")</f>
        <v/>
      </c>
      <c r="AA48" t="str">
        <f>IF(QCO!AA47=Sheet1!AA47,"","false")</f>
        <v>false</v>
      </c>
      <c r="AB48" t="str">
        <f>IF(QCO!AB47=Sheet1!AB47,"","false")</f>
        <v>false</v>
      </c>
      <c r="AC48" t="str">
        <f>IF(QCO!AC47=Sheet1!AC47,"","false")</f>
        <v>false</v>
      </c>
      <c r="AD48" t="str">
        <f>IF(QCO!AD47=Sheet1!AD47,"","false")</f>
        <v>false</v>
      </c>
      <c r="AE48" t="str">
        <f>IF(QCO!AE47=Sheet1!AE47,"","false")</f>
        <v>false</v>
      </c>
      <c r="AF48" t="str">
        <f>IF(QCO!AF47=Sheet1!AF47,"","false")</f>
        <v/>
      </c>
      <c r="AG48" t="str">
        <f>IF(QCO!AG47=Sheet1!AG47,"","false")</f>
        <v>false</v>
      </c>
      <c r="AH48" t="str">
        <f>IF(QCO!AH47=Sheet1!AH47,"","false")</f>
        <v/>
      </c>
      <c r="AI48" t="str">
        <f>IF(QCO!AI47=Sheet1!AI47,"","false")</f>
        <v>false</v>
      </c>
      <c r="AJ48" t="str">
        <f>IF(QCO!AJ47=Sheet1!AJ47,"","false")</f>
        <v>false</v>
      </c>
      <c r="AK48" t="str">
        <f>IF(QCO!AK47=Sheet1!AK47,"","false")</f>
        <v>false</v>
      </c>
      <c r="AL48" t="str">
        <f>IF(QCO!AL47=Sheet1!AL47,"","false")</f>
        <v>false</v>
      </c>
      <c r="AM48" t="str">
        <f>IF(QCO!AM47=Sheet1!AM47,"","false")</f>
        <v>false</v>
      </c>
      <c r="AN48" t="str">
        <f>IF(QCO!AN47=Sheet1!AN47,"","false")</f>
        <v>false</v>
      </c>
      <c r="AO48" t="str">
        <f>IF(QCO!AO47=Sheet1!AO47,"","false")</f>
        <v>false</v>
      </c>
      <c r="AP48" t="str">
        <f>IF(QCO!AP47=Sheet1!AP47,"","false")</f>
        <v>false</v>
      </c>
      <c r="AQ48" t="str">
        <f>IF(QCO!AQ47=Sheet1!AQ47,"","false")</f>
        <v>false</v>
      </c>
      <c r="AR48" t="str">
        <f>IF(QCO!AR47=Sheet1!AR47,"","false")</f>
        <v>false</v>
      </c>
      <c r="AS48" t="str">
        <f>IF(QCO!AS47=Sheet1!AS47,"","false")</f>
        <v>false</v>
      </c>
      <c r="AT48" t="str">
        <f>IF(QCO!AT47=Sheet1!AT47,"","false")</f>
        <v/>
      </c>
      <c r="AU48" t="str">
        <f>IF(QCO!AU47=Sheet1!AU47,"","false")</f>
        <v>false</v>
      </c>
      <c r="AV48" t="str">
        <f>IF(QCO!AV47=Sheet1!AV47,"","false")</f>
        <v/>
      </c>
      <c r="AW48" t="str">
        <f>IF(QCO!AW47=Sheet1!AW47,"","false")</f>
        <v>false</v>
      </c>
      <c r="AX48" t="str">
        <f>IF(QCO!AX47=Sheet1!AX47,"","false")</f>
        <v/>
      </c>
    </row>
    <row r="49" spans="1:50" x14ac:dyDescent="0.3">
      <c r="A49" t="str">
        <f>IF(QCO!A48=Sheet1!A48,"","false")</f>
        <v/>
      </c>
      <c r="B49" t="str">
        <f>IF(QCO!B48=Sheet1!B48,"","false")</f>
        <v>false</v>
      </c>
      <c r="C49" t="str">
        <f>IF(QCO!C48=Sheet1!C48,"","false")</f>
        <v>false</v>
      </c>
      <c r="D49" t="str">
        <f>IF(QCO!D48=Sheet1!D48,"","false")</f>
        <v>false</v>
      </c>
      <c r="E49" t="str">
        <f>IF(QCO!E48=Sheet1!E48,"","false")</f>
        <v>false</v>
      </c>
      <c r="F49" t="str">
        <f>IF(QCO!F48=Sheet1!F48,"","false")</f>
        <v>false</v>
      </c>
      <c r="G49" t="str">
        <f>IF(QCO!G48=Sheet1!G48,"","false")</f>
        <v/>
      </c>
      <c r="H49" t="str">
        <f>IF(QCO!H48=Sheet1!H48,"","false")</f>
        <v/>
      </c>
      <c r="I49" t="str">
        <f>IF(QCO!I48=Sheet1!I48,"","false")</f>
        <v/>
      </c>
      <c r="J49" t="str">
        <f>IF(QCO!J48=Sheet1!J48,"","false")</f>
        <v>false</v>
      </c>
      <c r="K49" t="str">
        <f>IF(QCO!K48=Sheet1!K48,"","false")</f>
        <v>false</v>
      </c>
      <c r="L49" t="str">
        <f>IF(QCO!L48=Sheet1!L48,"","false")</f>
        <v>false</v>
      </c>
      <c r="M49" t="str">
        <f>IF(QCO!M48=Sheet1!M48,"","false")</f>
        <v/>
      </c>
      <c r="N49" t="str">
        <f>IF(QCO!N48=Sheet1!N48,"","false")</f>
        <v>false</v>
      </c>
      <c r="O49" t="str">
        <f>IF(QCO!O48=Sheet1!O48,"","false")</f>
        <v>false</v>
      </c>
      <c r="P49" t="str">
        <f>IF(QCO!P48=Sheet1!P48,"","false")</f>
        <v/>
      </c>
      <c r="Q49" t="str">
        <f>IF(QCO!Q48=Sheet1!Q48,"","false")</f>
        <v/>
      </c>
      <c r="R49" t="str">
        <f>IF(QCO!R48=Sheet1!R48,"","false")</f>
        <v>false</v>
      </c>
      <c r="S49" t="str">
        <f>IF(QCO!S48=Sheet1!S48,"","false")</f>
        <v/>
      </c>
      <c r="T49" t="str">
        <f>IF(QCO!T48=Sheet1!T48,"","false")</f>
        <v>false</v>
      </c>
      <c r="U49" t="str">
        <f>IF(QCO!U48=Sheet1!U48,"","false")</f>
        <v>false</v>
      </c>
      <c r="V49" t="str">
        <f>IF(QCO!V48=Sheet1!V48,"","false")</f>
        <v>false</v>
      </c>
      <c r="W49" t="str">
        <f>IF(QCO!W48=Sheet1!W48,"","false")</f>
        <v/>
      </c>
      <c r="X49" t="str">
        <f>IF(QCO!X48=Sheet1!X48,"","false")</f>
        <v/>
      </c>
      <c r="Y49" t="str">
        <f>IF(QCO!Y48=Sheet1!Y48,"","false")</f>
        <v>false</v>
      </c>
      <c r="Z49" t="str">
        <f>IF(QCO!Z48=Sheet1!Z48,"","false")</f>
        <v/>
      </c>
      <c r="AA49" t="str">
        <f>IF(QCO!AA48=Sheet1!AA48,"","false")</f>
        <v/>
      </c>
      <c r="AB49" t="str">
        <f>IF(QCO!AB48=Sheet1!AB48,"","false")</f>
        <v>false</v>
      </c>
      <c r="AC49" t="str">
        <f>IF(QCO!AC48=Sheet1!AC48,"","false")</f>
        <v>false</v>
      </c>
      <c r="AD49" t="str">
        <f>IF(QCO!AD48=Sheet1!AD48,"","false")</f>
        <v>false</v>
      </c>
      <c r="AE49" t="str">
        <f>IF(QCO!AE48=Sheet1!AE48,"","false")</f>
        <v>false</v>
      </c>
      <c r="AF49" t="str">
        <f>IF(QCO!AF48=Sheet1!AF48,"","false")</f>
        <v/>
      </c>
      <c r="AG49" t="str">
        <f>IF(QCO!AG48=Sheet1!AG48,"","false")</f>
        <v>false</v>
      </c>
      <c r="AH49" t="str">
        <f>IF(QCO!AH48=Sheet1!AH48,"","false")</f>
        <v/>
      </c>
      <c r="AI49" t="str">
        <f>IF(QCO!AI48=Sheet1!AI48,"","false")</f>
        <v>false</v>
      </c>
      <c r="AJ49" t="str">
        <f>IF(QCO!AJ48=Sheet1!AJ48,"","false")</f>
        <v>false</v>
      </c>
      <c r="AK49" t="str">
        <f>IF(QCO!AK48=Sheet1!AK48,"","false")</f>
        <v>false</v>
      </c>
      <c r="AL49" t="str">
        <f>IF(QCO!AL48=Sheet1!AL48,"","false")</f>
        <v>false</v>
      </c>
      <c r="AM49" t="str">
        <f>IF(QCO!AM48=Sheet1!AM48,"","false")</f>
        <v>false</v>
      </c>
      <c r="AN49" t="str">
        <f>IF(QCO!AN48=Sheet1!AN48,"","false")</f>
        <v>false</v>
      </c>
      <c r="AO49" t="str">
        <f>IF(QCO!AO48=Sheet1!AO48,"","false")</f>
        <v>false</v>
      </c>
      <c r="AP49" t="str">
        <f>IF(QCO!AP48=Sheet1!AP48,"","false")</f>
        <v>false</v>
      </c>
      <c r="AQ49" t="str">
        <f>IF(QCO!AQ48=Sheet1!AQ48,"","false")</f>
        <v>false</v>
      </c>
      <c r="AR49" t="str">
        <f>IF(QCO!AR48=Sheet1!AR48,"","false")</f>
        <v>false</v>
      </c>
      <c r="AS49" t="str">
        <f>IF(QCO!AS48=Sheet1!AS48,"","false")</f>
        <v>false</v>
      </c>
      <c r="AT49" t="str">
        <f>IF(QCO!AT48=Sheet1!AT48,"","false")</f>
        <v/>
      </c>
      <c r="AU49" t="str">
        <f>IF(QCO!AU48=Sheet1!AU48,"","false")</f>
        <v>false</v>
      </c>
      <c r="AV49" t="str">
        <f>IF(QCO!AV48=Sheet1!AV48,"","false")</f>
        <v/>
      </c>
      <c r="AW49" t="str">
        <f>IF(QCO!AW48=Sheet1!AW48,"","false")</f>
        <v>false</v>
      </c>
      <c r="AX49" t="str">
        <f>IF(QCO!AX48=Sheet1!AX48,"","false")</f>
        <v/>
      </c>
    </row>
    <row r="50" spans="1:50" x14ac:dyDescent="0.3">
      <c r="A50" t="str">
        <f>IF(QCO!A49=Sheet1!A49,"","false")</f>
        <v/>
      </c>
      <c r="B50" t="str">
        <f>IF(QCO!B49=Sheet1!B49,"","false")</f>
        <v>false</v>
      </c>
      <c r="C50" t="str">
        <f>IF(QCO!C49=Sheet1!C49,"","false")</f>
        <v>false</v>
      </c>
      <c r="D50" t="str">
        <f>IF(QCO!D49=Sheet1!D49,"","false")</f>
        <v>false</v>
      </c>
      <c r="E50" t="str">
        <f>IF(QCO!E49=Sheet1!E49,"","false")</f>
        <v>false</v>
      </c>
      <c r="F50" t="str">
        <f>IF(QCO!F49=Sheet1!F49,"","false")</f>
        <v>false</v>
      </c>
      <c r="G50" t="str">
        <f>IF(QCO!G49=Sheet1!G49,"","false")</f>
        <v/>
      </c>
      <c r="H50" t="str">
        <f>IF(QCO!H49=Sheet1!H49,"","false")</f>
        <v/>
      </c>
      <c r="I50" t="str">
        <f>IF(QCO!I49=Sheet1!I49,"","false")</f>
        <v/>
      </c>
      <c r="J50" t="str">
        <f>IF(QCO!J49=Sheet1!J49,"","false")</f>
        <v>false</v>
      </c>
      <c r="K50" t="str">
        <f>IF(QCO!K49=Sheet1!K49,"","false")</f>
        <v>false</v>
      </c>
      <c r="L50" t="str">
        <f>IF(QCO!L49=Sheet1!L49,"","false")</f>
        <v>false</v>
      </c>
      <c r="M50" t="str">
        <f>IF(QCO!M49=Sheet1!M49,"","false")</f>
        <v/>
      </c>
      <c r="N50" t="str">
        <f>IF(QCO!N49=Sheet1!N49,"","false")</f>
        <v>false</v>
      </c>
      <c r="O50" t="str">
        <f>IF(QCO!O49=Sheet1!O49,"","false")</f>
        <v>false</v>
      </c>
      <c r="P50" t="str">
        <f>IF(QCO!P49=Sheet1!P49,"","false")</f>
        <v/>
      </c>
      <c r="Q50" t="str">
        <f>IF(QCO!Q49=Sheet1!Q49,"","false")</f>
        <v/>
      </c>
      <c r="R50" t="str">
        <f>IF(QCO!R49=Sheet1!R49,"","false")</f>
        <v>false</v>
      </c>
      <c r="S50" t="str">
        <f>IF(QCO!S49=Sheet1!S49,"","false")</f>
        <v/>
      </c>
      <c r="T50" t="str">
        <f>IF(QCO!T49=Sheet1!T49,"","false")</f>
        <v>false</v>
      </c>
      <c r="U50" t="str">
        <f>IF(QCO!U49=Sheet1!U49,"","false")</f>
        <v>false</v>
      </c>
      <c r="V50" t="str">
        <f>IF(QCO!V49=Sheet1!V49,"","false")</f>
        <v>false</v>
      </c>
      <c r="W50" t="str">
        <f>IF(QCO!W49=Sheet1!W49,"","false")</f>
        <v>false</v>
      </c>
      <c r="X50" t="str">
        <f>IF(QCO!X49=Sheet1!X49,"","false")</f>
        <v>false</v>
      </c>
      <c r="Y50" t="str">
        <f>IF(QCO!Y49=Sheet1!Y49,"","false")</f>
        <v>false</v>
      </c>
      <c r="Z50" t="str">
        <f>IF(QCO!Z49=Sheet1!Z49,"","false")</f>
        <v/>
      </c>
      <c r="AA50" t="str">
        <f>IF(QCO!AA49=Sheet1!AA49,"","false")</f>
        <v>false</v>
      </c>
      <c r="AB50" t="str">
        <f>IF(QCO!AB49=Sheet1!AB49,"","false")</f>
        <v>false</v>
      </c>
      <c r="AC50" t="str">
        <f>IF(QCO!AC49=Sheet1!AC49,"","false")</f>
        <v>false</v>
      </c>
      <c r="AD50" t="str">
        <f>IF(QCO!AD49=Sheet1!AD49,"","false")</f>
        <v>false</v>
      </c>
      <c r="AE50" t="str">
        <f>IF(QCO!AE49=Sheet1!AE49,"","false")</f>
        <v>false</v>
      </c>
      <c r="AF50" t="str">
        <f>IF(QCO!AF49=Sheet1!AF49,"","false")</f>
        <v/>
      </c>
      <c r="AG50" t="str">
        <f>IF(QCO!AG49=Sheet1!AG49,"","false")</f>
        <v>false</v>
      </c>
      <c r="AH50" t="str">
        <f>IF(QCO!AH49=Sheet1!AH49,"","false")</f>
        <v/>
      </c>
      <c r="AI50" t="str">
        <f>IF(QCO!AI49=Sheet1!AI49,"","false")</f>
        <v>false</v>
      </c>
      <c r="AJ50" t="str">
        <f>IF(QCO!AJ49=Sheet1!AJ49,"","false")</f>
        <v>false</v>
      </c>
      <c r="AK50" t="str">
        <f>IF(QCO!AK49=Sheet1!AK49,"","false")</f>
        <v>false</v>
      </c>
      <c r="AL50" t="str">
        <f>IF(QCO!AL49=Sheet1!AL49,"","false")</f>
        <v>false</v>
      </c>
      <c r="AM50" t="str">
        <f>IF(QCO!AM49=Sheet1!AM49,"","false")</f>
        <v>false</v>
      </c>
      <c r="AN50" t="str">
        <f>IF(QCO!AN49=Sheet1!AN49,"","false")</f>
        <v>false</v>
      </c>
      <c r="AO50" t="str">
        <f>IF(QCO!AO49=Sheet1!AO49,"","false")</f>
        <v>false</v>
      </c>
      <c r="AP50" t="str">
        <f>IF(QCO!AP49=Sheet1!AP49,"","false")</f>
        <v>false</v>
      </c>
      <c r="AQ50" t="str">
        <f>IF(QCO!AQ49=Sheet1!AQ49,"","false")</f>
        <v>false</v>
      </c>
      <c r="AR50" t="str">
        <f>IF(QCO!AR49=Sheet1!AR49,"","false")</f>
        <v>false</v>
      </c>
      <c r="AS50" t="str">
        <f>IF(QCO!AS49=Sheet1!AS49,"","false")</f>
        <v>false</v>
      </c>
      <c r="AT50" t="str">
        <f>IF(QCO!AT49=Sheet1!AT49,"","false")</f>
        <v/>
      </c>
      <c r="AU50" t="str">
        <f>IF(QCO!AU49=Sheet1!AU49,"","false")</f>
        <v>false</v>
      </c>
      <c r="AV50" t="str">
        <f>IF(QCO!AV49=Sheet1!AV49,"","false")</f>
        <v/>
      </c>
      <c r="AW50" t="str">
        <f>IF(QCO!AW49=Sheet1!AW49,"","false")</f>
        <v>false</v>
      </c>
      <c r="AX50" t="str">
        <f>IF(QCO!AX49=Sheet1!AX49,"","false")</f>
        <v/>
      </c>
    </row>
    <row r="51" spans="1:50" x14ac:dyDescent="0.3">
      <c r="A51" t="str">
        <f>IF(QCO!A50=Sheet1!A50,"","false")</f>
        <v/>
      </c>
      <c r="B51" t="str">
        <f>IF(QCO!B50=Sheet1!B50,"","false")</f>
        <v>false</v>
      </c>
      <c r="C51" t="str">
        <f>IF(QCO!C50=Sheet1!C50,"","false")</f>
        <v>false</v>
      </c>
      <c r="D51" t="str">
        <f>IF(QCO!D50=Sheet1!D50,"","false")</f>
        <v>false</v>
      </c>
      <c r="E51" t="str">
        <f>IF(QCO!E50=Sheet1!E50,"","false")</f>
        <v>false</v>
      </c>
      <c r="F51" t="str">
        <f>IF(QCO!F50=Sheet1!F50,"","false")</f>
        <v>false</v>
      </c>
      <c r="G51" t="str">
        <f>IF(QCO!G50=Sheet1!G50,"","false")</f>
        <v/>
      </c>
      <c r="H51" t="str">
        <f>IF(QCO!H50=Sheet1!H50,"","false")</f>
        <v/>
      </c>
      <c r="I51" t="str">
        <f>IF(QCO!I50=Sheet1!I50,"","false")</f>
        <v/>
      </c>
      <c r="J51" t="str">
        <f>IF(QCO!J50=Sheet1!J50,"","false")</f>
        <v>false</v>
      </c>
      <c r="K51" t="str">
        <f>IF(QCO!K50=Sheet1!K50,"","false")</f>
        <v>false</v>
      </c>
      <c r="L51" t="str">
        <f>IF(QCO!L50=Sheet1!L50,"","false")</f>
        <v>false</v>
      </c>
      <c r="M51" t="str">
        <f>IF(QCO!M50=Sheet1!M50,"","false")</f>
        <v/>
      </c>
      <c r="N51" t="str">
        <f>IF(QCO!N50=Sheet1!N50,"","false")</f>
        <v>false</v>
      </c>
      <c r="O51" t="str">
        <f>IF(QCO!O50=Sheet1!O50,"","false")</f>
        <v>false</v>
      </c>
      <c r="P51" t="str">
        <f>IF(QCO!P50=Sheet1!P50,"","false")</f>
        <v/>
      </c>
      <c r="Q51" t="str">
        <f>IF(QCO!Q50=Sheet1!Q50,"","false")</f>
        <v/>
      </c>
      <c r="R51" t="str">
        <f>IF(QCO!R50=Sheet1!R50,"","false")</f>
        <v>false</v>
      </c>
      <c r="S51" t="str">
        <f>IF(QCO!S50=Sheet1!S50,"","false")</f>
        <v/>
      </c>
      <c r="T51" t="str">
        <f>IF(QCO!T50=Sheet1!T50,"","false")</f>
        <v/>
      </c>
      <c r="U51" t="str">
        <f>IF(QCO!U50=Sheet1!U50,"","false")</f>
        <v>false</v>
      </c>
      <c r="V51" t="str">
        <f>IF(QCO!V50=Sheet1!V50,"","false")</f>
        <v>false</v>
      </c>
      <c r="W51" t="str">
        <f>IF(QCO!W50=Sheet1!W50,"","false")</f>
        <v>false</v>
      </c>
      <c r="X51" t="str">
        <f>IF(QCO!X50=Sheet1!X50,"","false")</f>
        <v>false</v>
      </c>
      <c r="Y51" t="str">
        <f>IF(QCO!Y50=Sheet1!Y50,"","false")</f>
        <v>false</v>
      </c>
      <c r="Z51" t="str">
        <f>IF(QCO!Z50=Sheet1!Z50,"","false")</f>
        <v/>
      </c>
      <c r="AA51" t="str">
        <f>IF(QCO!AA50=Sheet1!AA50,"","false")</f>
        <v>false</v>
      </c>
      <c r="AB51" t="str">
        <f>IF(QCO!AB50=Sheet1!AB50,"","false")</f>
        <v>false</v>
      </c>
      <c r="AC51" t="str">
        <f>IF(QCO!AC50=Sheet1!AC50,"","false")</f>
        <v>false</v>
      </c>
      <c r="AD51" t="str">
        <f>IF(QCO!AD50=Sheet1!AD50,"","false")</f>
        <v>false</v>
      </c>
      <c r="AE51" t="str">
        <f>IF(QCO!AE50=Sheet1!AE50,"","false")</f>
        <v>false</v>
      </c>
      <c r="AF51" t="str">
        <f>IF(QCO!AF50=Sheet1!AF50,"","false")</f>
        <v/>
      </c>
      <c r="AG51" t="str">
        <f>IF(QCO!AG50=Sheet1!AG50,"","false")</f>
        <v>false</v>
      </c>
      <c r="AH51" t="str">
        <f>IF(QCO!AH50=Sheet1!AH50,"","false")</f>
        <v/>
      </c>
      <c r="AI51" t="str">
        <f>IF(QCO!AI50=Sheet1!AI50,"","false")</f>
        <v>false</v>
      </c>
      <c r="AJ51" t="str">
        <f>IF(QCO!AJ50=Sheet1!AJ50,"","false")</f>
        <v>false</v>
      </c>
      <c r="AK51" t="str">
        <f>IF(QCO!AK50=Sheet1!AK50,"","false")</f>
        <v>false</v>
      </c>
      <c r="AL51" t="str">
        <f>IF(QCO!AL50=Sheet1!AL50,"","false")</f>
        <v>false</v>
      </c>
      <c r="AM51" t="str">
        <f>IF(QCO!AM50=Sheet1!AM50,"","false")</f>
        <v>false</v>
      </c>
      <c r="AN51" t="str">
        <f>IF(QCO!AN50=Sheet1!AN50,"","false")</f>
        <v>false</v>
      </c>
      <c r="AO51" t="str">
        <f>IF(QCO!AO50=Sheet1!AO50,"","false")</f>
        <v>false</v>
      </c>
      <c r="AP51" t="str">
        <f>IF(QCO!AP50=Sheet1!AP50,"","false")</f>
        <v>false</v>
      </c>
      <c r="AQ51" t="str">
        <f>IF(QCO!AQ50=Sheet1!AQ50,"","false")</f>
        <v>false</v>
      </c>
      <c r="AR51" t="str">
        <f>IF(QCO!AR50=Sheet1!AR50,"","false")</f>
        <v>false</v>
      </c>
      <c r="AS51" t="str">
        <f>IF(QCO!AS50=Sheet1!AS50,"","false")</f>
        <v>false</v>
      </c>
      <c r="AT51" t="str">
        <f>IF(QCO!AT50=Sheet1!AT50,"","false")</f>
        <v/>
      </c>
      <c r="AU51" t="str">
        <f>IF(QCO!AU50=Sheet1!AU50,"","false")</f>
        <v>false</v>
      </c>
      <c r="AV51" t="str">
        <f>IF(QCO!AV50=Sheet1!AV50,"","false")</f>
        <v/>
      </c>
      <c r="AW51" t="str">
        <f>IF(QCO!AW50=Sheet1!AW50,"","false")</f>
        <v>false</v>
      </c>
      <c r="AX51" t="str">
        <f>IF(QCO!AX50=Sheet1!AX50,"","false")</f>
        <v/>
      </c>
    </row>
    <row r="52" spans="1:50" x14ac:dyDescent="0.3">
      <c r="A52" t="str">
        <f>IF(QCO!A51=Sheet1!A51,"","false")</f>
        <v/>
      </c>
      <c r="B52" t="str">
        <f>IF(QCO!B51=Sheet1!B51,"","false")</f>
        <v>false</v>
      </c>
      <c r="C52" t="str">
        <f>IF(QCO!C51=Sheet1!C51,"","false")</f>
        <v>false</v>
      </c>
      <c r="D52" t="str">
        <f>IF(QCO!D51=Sheet1!D51,"","false")</f>
        <v>false</v>
      </c>
      <c r="E52" t="str">
        <f>IF(QCO!E51=Sheet1!E51,"","false")</f>
        <v>false</v>
      </c>
      <c r="F52" t="str">
        <f>IF(QCO!F51=Sheet1!F51,"","false")</f>
        <v>false</v>
      </c>
      <c r="G52" t="str">
        <f>IF(QCO!G51=Sheet1!G51,"","false")</f>
        <v/>
      </c>
      <c r="H52" t="str">
        <f>IF(QCO!H51=Sheet1!H51,"","false")</f>
        <v/>
      </c>
      <c r="I52" t="str">
        <f>IF(QCO!I51=Sheet1!I51,"","false")</f>
        <v/>
      </c>
      <c r="J52" t="str">
        <f>IF(QCO!J51=Sheet1!J51,"","false")</f>
        <v>false</v>
      </c>
      <c r="K52" t="str">
        <f>IF(QCO!K51=Sheet1!K51,"","false")</f>
        <v>false</v>
      </c>
      <c r="L52" t="str">
        <f>IF(QCO!L51=Sheet1!L51,"","false")</f>
        <v>false</v>
      </c>
      <c r="M52" t="str">
        <f>IF(QCO!M51=Sheet1!M51,"","false")</f>
        <v/>
      </c>
      <c r="N52" t="str">
        <f>IF(QCO!N51=Sheet1!N51,"","false")</f>
        <v>false</v>
      </c>
      <c r="O52" t="str">
        <f>IF(QCO!O51=Sheet1!O51,"","false")</f>
        <v>false</v>
      </c>
      <c r="P52" t="str">
        <f>IF(QCO!P51=Sheet1!P51,"","false")</f>
        <v/>
      </c>
      <c r="Q52" t="str">
        <f>IF(QCO!Q51=Sheet1!Q51,"","false")</f>
        <v/>
      </c>
      <c r="R52" t="str">
        <f>IF(QCO!R51=Sheet1!R51,"","false")</f>
        <v>false</v>
      </c>
      <c r="S52" t="str">
        <f>IF(QCO!S51=Sheet1!S51,"","false")</f>
        <v/>
      </c>
      <c r="T52" t="str">
        <f>IF(QCO!T51=Sheet1!T51,"","false")</f>
        <v/>
      </c>
      <c r="U52" t="str">
        <f>IF(QCO!U51=Sheet1!U51,"","false")</f>
        <v>false</v>
      </c>
      <c r="V52" t="str">
        <f>IF(QCO!V51=Sheet1!V51,"","false")</f>
        <v>false</v>
      </c>
      <c r="W52" t="str">
        <f>IF(QCO!W51=Sheet1!W51,"","false")</f>
        <v/>
      </c>
      <c r="X52" t="str">
        <f>IF(QCO!X51=Sheet1!X51,"","false")</f>
        <v>false</v>
      </c>
      <c r="Y52" t="str">
        <f>IF(QCO!Y51=Sheet1!Y51,"","false")</f>
        <v>false</v>
      </c>
      <c r="Z52" t="str">
        <f>IF(QCO!Z51=Sheet1!Z51,"","false")</f>
        <v/>
      </c>
      <c r="AA52" t="str">
        <f>IF(QCO!AA51=Sheet1!AA51,"","false")</f>
        <v>false</v>
      </c>
      <c r="AB52" t="str">
        <f>IF(QCO!AB51=Sheet1!AB51,"","false")</f>
        <v>false</v>
      </c>
      <c r="AC52" t="str">
        <f>IF(QCO!AC51=Sheet1!AC51,"","false")</f>
        <v>false</v>
      </c>
      <c r="AD52" t="str">
        <f>IF(QCO!AD51=Sheet1!AD51,"","false")</f>
        <v>false</v>
      </c>
      <c r="AE52" t="str">
        <f>IF(QCO!AE51=Sheet1!AE51,"","false")</f>
        <v>false</v>
      </c>
      <c r="AF52" t="str">
        <f>IF(QCO!AF51=Sheet1!AF51,"","false")</f>
        <v/>
      </c>
      <c r="AG52" t="str">
        <f>IF(QCO!AG51=Sheet1!AG51,"","false")</f>
        <v>false</v>
      </c>
      <c r="AH52" t="str">
        <f>IF(QCO!AH51=Sheet1!AH51,"","false")</f>
        <v>false</v>
      </c>
      <c r="AI52" t="str">
        <f>IF(QCO!AI51=Sheet1!AI51,"","false")</f>
        <v>false</v>
      </c>
      <c r="AJ52" t="str">
        <f>IF(QCO!AJ51=Sheet1!AJ51,"","false")</f>
        <v>false</v>
      </c>
      <c r="AK52" t="str">
        <f>IF(QCO!AK51=Sheet1!AK51,"","false")</f>
        <v>false</v>
      </c>
      <c r="AL52" t="str">
        <f>IF(QCO!AL51=Sheet1!AL51,"","false")</f>
        <v>false</v>
      </c>
      <c r="AM52" t="str">
        <f>IF(QCO!AM51=Sheet1!AM51,"","false")</f>
        <v>false</v>
      </c>
      <c r="AN52" t="str">
        <f>IF(QCO!AN51=Sheet1!AN51,"","false")</f>
        <v>false</v>
      </c>
      <c r="AO52" t="str">
        <f>IF(QCO!AO51=Sheet1!AO51,"","false")</f>
        <v>false</v>
      </c>
      <c r="AP52" t="str">
        <f>IF(QCO!AP51=Sheet1!AP51,"","false")</f>
        <v>false</v>
      </c>
      <c r="AQ52" t="str">
        <f>IF(QCO!AQ51=Sheet1!AQ51,"","false")</f>
        <v>false</v>
      </c>
      <c r="AR52" t="str">
        <f>IF(QCO!AR51=Sheet1!AR51,"","false")</f>
        <v>false</v>
      </c>
      <c r="AS52" t="str">
        <f>IF(QCO!AS51=Sheet1!AS51,"","false")</f>
        <v>false</v>
      </c>
      <c r="AT52" t="str">
        <f>IF(QCO!AT51=Sheet1!AT51,"","false")</f>
        <v/>
      </c>
      <c r="AU52" t="str">
        <f>IF(QCO!AU51=Sheet1!AU51,"","false")</f>
        <v>false</v>
      </c>
      <c r="AV52" t="str">
        <f>IF(QCO!AV51=Sheet1!AV51,"","false")</f>
        <v/>
      </c>
      <c r="AW52" t="str">
        <f>IF(QCO!AW51=Sheet1!AW51,"","false")</f>
        <v>false</v>
      </c>
      <c r="AX52" t="str">
        <f>IF(QCO!AX51=Sheet1!AX51,"","false")</f>
        <v/>
      </c>
    </row>
    <row r="53" spans="1:50" x14ac:dyDescent="0.3">
      <c r="A53" t="str">
        <f>IF(QCO!A52=Sheet1!A52,"","false")</f>
        <v/>
      </c>
      <c r="B53" t="str">
        <f>IF(QCO!B52=Sheet1!B52,"","false")</f>
        <v>false</v>
      </c>
      <c r="C53" t="str">
        <f>IF(QCO!C52=Sheet1!C52,"","false")</f>
        <v>false</v>
      </c>
      <c r="D53" t="str">
        <f>IF(QCO!D52=Sheet1!D52,"","false")</f>
        <v>false</v>
      </c>
      <c r="E53" t="str">
        <f>IF(QCO!E52=Sheet1!E52,"","false")</f>
        <v>false</v>
      </c>
      <c r="F53" t="str">
        <f>IF(QCO!F52=Sheet1!F52,"","false")</f>
        <v>false</v>
      </c>
      <c r="G53" t="str">
        <f>IF(QCO!G52=Sheet1!G52,"","false")</f>
        <v/>
      </c>
      <c r="H53" t="str">
        <f>IF(QCO!H52=Sheet1!H52,"","false")</f>
        <v/>
      </c>
      <c r="I53" t="str">
        <f>IF(QCO!I52=Sheet1!I52,"","false")</f>
        <v/>
      </c>
      <c r="J53" t="str">
        <f>IF(QCO!J52=Sheet1!J52,"","false")</f>
        <v>false</v>
      </c>
      <c r="K53" t="str">
        <f>IF(QCO!K52=Sheet1!K52,"","false")</f>
        <v>false</v>
      </c>
      <c r="L53" t="str">
        <f>IF(QCO!L52=Sheet1!L52,"","false")</f>
        <v>false</v>
      </c>
      <c r="M53" t="str">
        <f>IF(QCO!M52=Sheet1!M52,"","false")</f>
        <v/>
      </c>
      <c r="N53" t="str">
        <f>IF(QCO!N52=Sheet1!N52,"","false")</f>
        <v>false</v>
      </c>
      <c r="O53" t="str">
        <f>IF(QCO!O52=Sheet1!O52,"","false")</f>
        <v>false</v>
      </c>
      <c r="P53" t="str">
        <f>IF(QCO!P52=Sheet1!P52,"","false")</f>
        <v/>
      </c>
      <c r="Q53" t="str">
        <f>IF(QCO!Q52=Sheet1!Q52,"","false")</f>
        <v/>
      </c>
      <c r="R53" t="str">
        <f>IF(QCO!R52=Sheet1!R52,"","false")</f>
        <v>false</v>
      </c>
      <c r="S53" t="str">
        <f>IF(QCO!S52=Sheet1!S52,"","false")</f>
        <v/>
      </c>
      <c r="T53" t="str">
        <f>IF(QCO!T52=Sheet1!T52,"","false")</f>
        <v>false</v>
      </c>
      <c r="U53" t="str">
        <f>IF(QCO!U52=Sheet1!U52,"","false")</f>
        <v>false</v>
      </c>
      <c r="V53" t="str">
        <f>IF(QCO!V52=Sheet1!V52,"","false")</f>
        <v>false</v>
      </c>
      <c r="W53" t="str">
        <f>IF(QCO!W52=Sheet1!W52,"","false")</f>
        <v/>
      </c>
      <c r="X53" t="str">
        <f>IF(QCO!X52=Sheet1!X52,"","false")</f>
        <v>false</v>
      </c>
      <c r="Y53" t="str">
        <f>IF(QCO!Y52=Sheet1!Y52,"","false")</f>
        <v>false</v>
      </c>
      <c r="Z53" t="str">
        <f>IF(QCO!Z52=Sheet1!Z52,"","false")</f>
        <v/>
      </c>
      <c r="AA53" t="str">
        <f>IF(QCO!AA52=Sheet1!AA52,"","false")</f>
        <v>false</v>
      </c>
      <c r="AB53" t="str">
        <f>IF(QCO!AB52=Sheet1!AB52,"","false")</f>
        <v>false</v>
      </c>
      <c r="AC53" t="str">
        <f>IF(QCO!AC52=Sheet1!AC52,"","false")</f>
        <v>false</v>
      </c>
      <c r="AD53" t="str">
        <f>IF(QCO!AD52=Sheet1!AD52,"","false")</f>
        <v>false</v>
      </c>
      <c r="AE53" t="str">
        <f>IF(QCO!AE52=Sheet1!AE52,"","false")</f>
        <v>false</v>
      </c>
      <c r="AF53" t="str">
        <f>IF(QCO!AF52=Sheet1!AF52,"","false")</f>
        <v/>
      </c>
      <c r="AG53" t="str">
        <f>IF(QCO!AG52=Sheet1!AG52,"","false")</f>
        <v>false</v>
      </c>
      <c r="AH53" t="str">
        <f>IF(QCO!AH52=Sheet1!AH52,"","false")</f>
        <v>false</v>
      </c>
      <c r="AI53" t="str">
        <f>IF(QCO!AI52=Sheet1!AI52,"","false")</f>
        <v>false</v>
      </c>
      <c r="AJ53" t="str">
        <f>IF(QCO!AJ52=Sheet1!AJ52,"","false")</f>
        <v>false</v>
      </c>
      <c r="AK53" t="str">
        <f>IF(QCO!AK52=Sheet1!AK52,"","false")</f>
        <v>false</v>
      </c>
      <c r="AL53" t="str">
        <f>IF(QCO!AL52=Sheet1!AL52,"","false")</f>
        <v>false</v>
      </c>
      <c r="AM53" t="str">
        <f>IF(QCO!AM52=Sheet1!AM52,"","false")</f>
        <v>false</v>
      </c>
      <c r="AN53" t="str">
        <f>IF(QCO!AN52=Sheet1!AN52,"","false")</f>
        <v>false</v>
      </c>
      <c r="AO53" t="str">
        <f>IF(QCO!AO52=Sheet1!AO52,"","false")</f>
        <v>false</v>
      </c>
      <c r="AP53" t="str">
        <f>IF(QCO!AP52=Sheet1!AP52,"","false")</f>
        <v>false</v>
      </c>
      <c r="AQ53" t="str">
        <f>IF(QCO!AQ52=Sheet1!AQ52,"","false")</f>
        <v>false</v>
      </c>
      <c r="AR53" t="str">
        <f>IF(QCO!AR52=Sheet1!AR52,"","false")</f>
        <v>false</v>
      </c>
      <c r="AS53" t="str">
        <f>IF(QCO!AS52=Sheet1!AS52,"","false")</f>
        <v>false</v>
      </c>
      <c r="AT53" t="str">
        <f>IF(QCO!AT52=Sheet1!AT52,"","false")</f>
        <v/>
      </c>
      <c r="AU53" t="str">
        <f>IF(QCO!AU52=Sheet1!AU52,"","false")</f>
        <v>false</v>
      </c>
      <c r="AV53" t="str">
        <f>IF(QCO!AV52=Sheet1!AV52,"","false")</f>
        <v/>
      </c>
      <c r="AW53" t="str">
        <f>IF(QCO!AW52=Sheet1!AW52,"","false")</f>
        <v>false</v>
      </c>
      <c r="AX53" t="str">
        <f>IF(QCO!AX52=Sheet1!AX52,"","false")</f>
        <v/>
      </c>
    </row>
    <row r="54" spans="1:50" x14ac:dyDescent="0.3">
      <c r="A54" t="str">
        <f>IF(QCO!A53=Sheet1!A53,"","false")</f>
        <v/>
      </c>
      <c r="B54" t="str">
        <f>IF(QCO!B53=Sheet1!B53,"","false")</f>
        <v>false</v>
      </c>
      <c r="C54" t="str">
        <f>IF(QCO!C53=Sheet1!C53,"","false")</f>
        <v>false</v>
      </c>
      <c r="D54" t="str">
        <f>IF(QCO!D53=Sheet1!D53,"","false")</f>
        <v>false</v>
      </c>
      <c r="E54" t="str">
        <f>IF(QCO!E53=Sheet1!E53,"","false")</f>
        <v>false</v>
      </c>
      <c r="F54" t="str">
        <f>IF(QCO!F53=Sheet1!F53,"","false")</f>
        <v>false</v>
      </c>
      <c r="G54" t="str">
        <f>IF(QCO!G53=Sheet1!G53,"","false")</f>
        <v/>
      </c>
      <c r="H54" t="str">
        <f>IF(QCO!H53=Sheet1!H53,"","false")</f>
        <v/>
      </c>
      <c r="I54" t="str">
        <f>IF(QCO!I53=Sheet1!I53,"","false")</f>
        <v/>
      </c>
      <c r="J54" t="str">
        <f>IF(QCO!J53=Sheet1!J53,"","false")</f>
        <v>false</v>
      </c>
      <c r="K54" t="str">
        <f>IF(QCO!K53=Sheet1!K53,"","false")</f>
        <v>false</v>
      </c>
      <c r="L54" t="str">
        <f>IF(QCO!L53=Sheet1!L53,"","false")</f>
        <v>false</v>
      </c>
      <c r="M54" t="str">
        <f>IF(QCO!M53=Sheet1!M53,"","false")</f>
        <v/>
      </c>
      <c r="N54" t="str">
        <f>IF(QCO!N53=Sheet1!N53,"","false")</f>
        <v>false</v>
      </c>
      <c r="O54" t="str">
        <f>IF(QCO!O53=Sheet1!O53,"","false")</f>
        <v>false</v>
      </c>
      <c r="P54" t="str">
        <f>IF(QCO!P53=Sheet1!P53,"","false")</f>
        <v/>
      </c>
      <c r="Q54" t="str">
        <f>IF(QCO!Q53=Sheet1!Q53,"","false")</f>
        <v/>
      </c>
      <c r="R54" t="str">
        <f>IF(QCO!R53=Sheet1!R53,"","false")</f>
        <v>false</v>
      </c>
      <c r="S54" t="str">
        <f>IF(QCO!S53=Sheet1!S53,"","false")</f>
        <v/>
      </c>
      <c r="T54" t="str">
        <f>IF(QCO!T53=Sheet1!T53,"","false")</f>
        <v/>
      </c>
      <c r="U54" t="str">
        <f>IF(QCO!U53=Sheet1!U53,"","false")</f>
        <v>false</v>
      </c>
      <c r="V54" t="str">
        <f>IF(QCO!V53=Sheet1!V53,"","false")</f>
        <v>false</v>
      </c>
      <c r="W54" t="str">
        <f>IF(QCO!W53=Sheet1!W53,"","false")</f>
        <v/>
      </c>
      <c r="X54" t="str">
        <f>IF(QCO!X53=Sheet1!X53,"","false")</f>
        <v>false</v>
      </c>
      <c r="Y54" t="str">
        <f>IF(QCO!Y53=Sheet1!Y53,"","false")</f>
        <v>false</v>
      </c>
      <c r="Z54" t="str">
        <f>IF(QCO!Z53=Sheet1!Z53,"","false")</f>
        <v/>
      </c>
      <c r="AA54" t="str">
        <f>IF(QCO!AA53=Sheet1!AA53,"","false")</f>
        <v>false</v>
      </c>
      <c r="AB54" t="str">
        <f>IF(QCO!AB53=Sheet1!AB53,"","false")</f>
        <v>false</v>
      </c>
      <c r="AC54" t="str">
        <f>IF(QCO!AC53=Sheet1!AC53,"","false")</f>
        <v>false</v>
      </c>
      <c r="AD54" t="str">
        <f>IF(QCO!AD53=Sheet1!AD53,"","false")</f>
        <v>false</v>
      </c>
      <c r="AE54" t="str">
        <f>IF(QCO!AE53=Sheet1!AE53,"","false")</f>
        <v>false</v>
      </c>
      <c r="AF54" t="str">
        <f>IF(QCO!AF53=Sheet1!AF53,"","false")</f>
        <v/>
      </c>
      <c r="AG54" t="str">
        <f>IF(QCO!AG53=Sheet1!AG53,"","false")</f>
        <v>false</v>
      </c>
      <c r="AH54" t="str">
        <f>IF(QCO!AH53=Sheet1!AH53,"","false")</f>
        <v>false</v>
      </c>
      <c r="AI54" t="str">
        <f>IF(QCO!AI53=Sheet1!AI53,"","false")</f>
        <v>false</v>
      </c>
      <c r="AJ54" t="str">
        <f>IF(QCO!AJ53=Sheet1!AJ53,"","false")</f>
        <v>false</v>
      </c>
      <c r="AK54" t="str">
        <f>IF(QCO!AK53=Sheet1!AK53,"","false")</f>
        <v>false</v>
      </c>
      <c r="AL54" t="str">
        <f>IF(QCO!AL53=Sheet1!AL53,"","false")</f>
        <v>false</v>
      </c>
      <c r="AM54" t="str">
        <f>IF(QCO!AM53=Sheet1!AM53,"","false")</f>
        <v>false</v>
      </c>
      <c r="AN54" t="str">
        <f>IF(QCO!AN53=Sheet1!AN53,"","false")</f>
        <v>false</v>
      </c>
      <c r="AO54" t="str">
        <f>IF(QCO!AO53=Sheet1!AO53,"","false")</f>
        <v>false</v>
      </c>
      <c r="AP54" t="str">
        <f>IF(QCO!AP53=Sheet1!AP53,"","false")</f>
        <v>false</v>
      </c>
      <c r="AQ54" t="str">
        <f>IF(QCO!AQ53=Sheet1!AQ53,"","false")</f>
        <v>false</v>
      </c>
      <c r="AR54" t="str">
        <f>IF(QCO!AR53=Sheet1!AR53,"","false")</f>
        <v>false</v>
      </c>
      <c r="AS54" t="str">
        <f>IF(QCO!AS53=Sheet1!AS53,"","false")</f>
        <v>false</v>
      </c>
      <c r="AT54" t="str">
        <f>IF(QCO!AT53=Sheet1!AT53,"","false")</f>
        <v/>
      </c>
      <c r="AU54" t="str">
        <f>IF(QCO!AU53=Sheet1!AU53,"","false")</f>
        <v>false</v>
      </c>
      <c r="AV54" t="str">
        <f>IF(QCO!AV53=Sheet1!AV53,"","false")</f>
        <v/>
      </c>
      <c r="AW54" t="str">
        <f>IF(QCO!AW53=Sheet1!AW53,"","false")</f>
        <v>false</v>
      </c>
      <c r="AX54" t="str">
        <f>IF(QCO!AX53=Sheet1!AX53,"","false")</f>
        <v/>
      </c>
    </row>
    <row r="55" spans="1:50" x14ac:dyDescent="0.3">
      <c r="A55" t="str">
        <f>IF(QCO!A54=Sheet1!A54,"","false")</f>
        <v/>
      </c>
      <c r="B55" t="str">
        <f>IF(QCO!B54=Sheet1!B54,"","false")</f>
        <v>false</v>
      </c>
      <c r="C55" t="str">
        <f>IF(QCO!C54=Sheet1!C54,"","false")</f>
        <v>false</v>
      </c>
      <c r="D55" t="str">
        <f>IF(QCO!D54=Sheet1!D54,"","false")</f>
        <v>false</v>
      </c>
      <c r="E55" t="str">
        <f>IF(QCO!E54=Sheet1!E54,"","false")</f>
        <v>false</v>
      </c>
      <c r="F55" t="str">
        <f>IF(QCO!F54=Sheet1!F54,"","false")</f>
        <v>false</v>
      </c>
      <c r="G55" t="str">
        <f>IF(QCO!G54=Sheet1!G54,"","false")</f>
        <v/>
      </c>
      <c r="H55" t="str">
        <f>IF(QCO!H54=Sheet1!H54,"","false")</f>
        <v/>
      </c>
      <c r="I55" t="str">
        <f>IF(QCO!I54=Sheet1!I54,"","false")</f>
        <v/>
      </c>
      <c r="J55" t="str">
        <f>IF(QCO!J54=Sheet1!J54,"","false")</f>
        <v>false</v>
      </c>
      <c r="K55" t="str">
        <f>IF(QCO!K54=Sheet1!K54,"","false")</f>
        <v>false</v>
      </c>
      <c r="L55" t="str">
        <f>IF(QCO!L54=Sheet1!L54,"","false")</f>
        <v>false</v>
      </c>
      <c r="M55" t="str">
        <f>IF(QCO!M54=Sheet1!M54,"","false")</f>
        <v/>
      </c>
      <c r="N55" t="str">
        <f>IF(QCO!N54=Sheet1!N54,"","false")</f>
        <v>false</v>
      </c>
      <c r="O55" t="str">
        <f>IF(QCO!O54=Sheet1!O54,"","false")</f>
        <v>false</v>
      </c>
      <c r="P55" t="str">
        <f>IF(QCO!P54=Sheet1!P54,"","false")</f>
        <v/>
      </c>
      <c r="Q55" t="str">
        <f>IF(QCO!Q54=Sheet1!Q54,"","false")</f>
        <v/>
      </c>
      <c r="R55" t="str">
        <f>IF(QCO!R54=Sheet1!R54,"","false")</f>
        <v>false</v>
      </c>
      <c r="S55" t="str">
        <f>IF(QCO!S54=Sheet1!S54,"","false")</f>
        <v/>
      </c>
      <c r="T55" t="str">
        <f>IF(QCO!T54=Sheet1!T54,"","false")</f>
        <v>false</v>
      </c>
      <c r="U55" t="str">
        <f>IF(QCO!U54=Sheet1!U54,"","false")</f>
        <v>false</v>
      </c>
      <c r="V55" t="str">
        <f>IF(QCO!V54=Sheet1!V54,"","false")</f>
        <v>false</v>
      </c>
      <c r="W55" t="str">
        <f>IF(QCO!W54=Sheet1!W54,"","false")</f>
        <v/>
      </c>
      <c r="X55" t="str">
        <f>IF(QCO!X54=Sheet1!X54,"","false")</f>
        <v>false</v>
      </c>
      <c r="Y55" t="str">
        <f>IF(QCO!Y54=Sheet1!Y54,"","false")</f>
        <v>false</v>
      </c>
      <c r="Z55" t="str">
        <f>IF(QCO!Z54=Sheet1!Z54,"","false")</f>
        <v/>
      </c>
      <c r="AA55" t="str">
        <f>IF(QCO!AA54=Sheet1!AA54,"","false")</f>
        <v>false</v>
      </c>
      <c r="AB55" t="str">
        <f>IF(QCO!AB54=Sheet1!AB54,"","false")</f>
        <v>false</v>
      </c>
      <c r="AC55" t="str">
        <f>IF(QCO!AC54=Sheet1!AC54,"","false")</f>
        <v>false</v>
      </c>
      <c r="AD55" t="str">
        <f>IF(QCO!AD54=Sheet1!AD54,"","false")</f>
        <v>false</v>
      </c>
      <c r="AE55" t="str">
        <f>IF(QCO!AE54=Sheet1!AE54,"","false")</f>
        <v>false</v>
      </c>
      <c r="AF55" t="str">
        <f>IF(QCO!AF54=Sheet1!AF54,"","false")</f>
        <v/>
      </c>
      <c r="AG55" t="str">
        <f>IF(QCO!AG54=Sheet1!AG54,"","false")</f>
        <v>false</v>
      </c>
      <c r="AH55" t="str">
        <f>IF(QCO!AH54=Sheet1!AH54,"","false")</f>
        <v>false</v>
      </c>
      <c r="AI55" t="str">
        <f>IF(QCO!AI54=Sheet1!AI54,"","false")</f>
        <v>false</v>
      </c>
      <c r="AJ55" t="str">
        <f>IF(QCO!AJ54=Sheet1!AJ54,"","false")</f>
        <v>false</v>
      </c>
      <c r="AK55" t="str">
        <f>IF(QCO!AK54=Sheet1!AK54,"","false")</f>
        <v>false</v>
      </c>
      <c r="AL55" t="str">
        <f>IF(QCO!AL54=Sheet1!AL54,"","false")</f>
        <v>false</v>
      </c>
      <c r="AM55" t="str">
        <f>IF(QCO!AM54=Sheet1!AM54,"","false")</f>
        <v>false</v>
      </c>
      <c r="AN55" t="str">
        <f>IF(QCO!AN54=Sheet1!AN54,"","false")</f>
        <v>false</v>
      </c>
      <c r="AO55" t="str">
        <f>IF(QCO!AO54=Sheet1!AO54,"","false")</f>
        <v>false</v>
      </c>
      <c r="AP55" t="str">
        <f>IF(QCO!AP54=Sheet1!AP54,"","false")</f>
        <v>false</v>
      </c>
      <c r="AQ55" t="str">
        <f>IF(QCO!AQ54=Sheet1!AQ54,"","false")</f>
        <v>false</v>
      </c>
      <c r="AR55" t="str">
        <f>IF(QCO!AR54=Sheet1!AR54,"","false")</f>
        <v>false</v>
      </c>
      <c r="AS55" t="str">
        <f>IF(QCO!AS54=Sheet1!AS54,"","false")</f>
        <v>false</v>
      </c>
      <c r="AT55" t="str">
        <f>IF(QCO!AT54=Sheet1!AT54,"","false")</f>
        <v/>
      </c>
      <c r="AU55" t="str">
        <f>IF(QCO!AU54=Sheet1!AU54,"","false")</f>
        <v>false</v>
      </c>
      <c r="AV55" t="str">
        <f>IF(QCO!AV54=Sheet1!AV54,"","false")</f>
        <v/>
      </c>
      <c r="AW55" t="str">
        <f>IF(QCO!AW54=Sheet1!AW54,"","false")</f>
        <v>false</v>
      </c>
      <c r="AX55" t="str">
        <f>IF(QCO!AX54=Sheet1!AX54,"","false")</f>
        <v/>
      </c>
    </row>
    <row r="56" spans="1:50" x14ac:dyDescent="0.3">
      <c r="A56" t="str">
        <f>IF(QCO!A55=Sheet1!A55,"","false")</f>
        <v/>
      </c>
      <c r="B56" t="str">
        <f>IF(QCO!B55=Sheet1!B55,"","false")</f>
        <v>false</v>
      </c>
      <c r="C56" t="str">
        <f>IF(QCO!C55=Sheet1!C55,"","false")</f>
        <v>false</v>
      </c>
      <c r="D56" t="str">
        <f>IF(QCO!D55=Sheet1!D55,"","false")</f>
        <v>false</v>
      </c>
      <c r="E56" t="str">
        <f>IF(QCO!E55=Sheet1!E55,"","false")</f>
        <v>false</v>
      </c>
      <c r="F56" t="str">
        <f>IF(QCO!F55=Sheet1!F55,"","false")</f>
        <v>false</v>
      </c>
      <c r="G56" t="str">
        <f>IF(QCO!G55=Sheet1!G55,"","false")</f>
        <v/>
      </c>
      <c r="H56" t="str">
        <f>IF(QCO!H55=Sheet1!H55,"","false")</f>
        <v/>
      </c>
      <c r="I56" t="str">
        <f>IF(QCO!I55=Sheet1!I55,"","false")</f>
        <v/>
      </c>
      <c r="J56" t="str">
        <f>IF(QCO!J55=Sheet1!J55,"","false")</f>
        <v>false</v>
      </c>
      <c r="K56" t="str">
        <f>IF(QCO!K55=Sheet1!K55,"","false")</f>
        <v>false</v>
      </c>
      <c r="L56" t="str">
        <f>IF(QCO!L55=Sheet1!L55,"","false")</f>
        <v>false</v>
      </c>
      <c r="M56" t="str">
        <f>IF(QCO!M55=Sheet1!M55,"","false")</f>
        <v/>
      </c>
      <c r="N56" t="str">
        <f>IF(QCO!N55=Sheet1!N55,"","false")</f>
        <v>false</v>
      </c>
      <c r="O56" t="str">
        <f>IF(QCO!O55=Sheet1!O55,"","false")</f>
        <v>false</v>
      </c>
      <c r="P56" t="str">
        <f>IF(QCO!P55=Sheet1!P55,"","false")</f>
        <v/>
      </c>
      <c r="Q56" t="str">
        <f>IF(QCO!Q55=Sheet1!Q55,"","false")</f>
        <v/>
      </c>
      <c r="R56" t="str">
        <f>IF(QCO!R55=Sheet1!R55,"","false")</f>
        <v>false</v>
      </c>
      <c r="S56" t="str">
        <f>IF(QCO!S55=Sheet1!S55,"","false")</f>
        <v/>
      </c>
      <c r="T56" t="str">
        <f>IF(QCO!T55=Sheet1!T55,"","false")</f>
        <v>false</v>
      </c>
      <c r="U56" t="str">
        <f>IF(QCO!U55=Sheet1!U55,"","false")</f>
        <v>false</v>
      </c>
      <c r="V56" t="str">
        <f>IF(QCO!V55=Sheet1!V55,"","false")</f>
        <v>false</v>
      </c>
      <c r="W56" t="str">
        <f>IF(QCO!W55=Sheet1!W55,"","false")</f>
        <v/>
      </c>
      <c r="X56" t="str">
        <f>IF(QCO!X55=Sheet1!X55,"","false")</f>
        <v>false</v>
      </c>
      <c r="Y56" t="str">
        <f>IF(QCO!Y55=Sheet1!Y55,"","false")</f>
        <v/>
      </c>
      <c r="Z56" t="str">
        <f>IF(QCO!Z55=Sheet1!Z55,"","false")</f>
        <v/>
      </c>
      <c r="AA56" t="str">
        <f>IF(QCO!AA55=Sheet1!AA55,"","false")</f>
        <v>false</v>
      </c>
      <c r="AB56" t="str">
        <f>IF(QCO!AB55=Sheet1!AB55,"","false")</f>
        <v>false</v>
      </c>
      <c r="AC56" t="str">
        <f>IF(QCO!AC55=Sheet1!AC55,"","false")</f>
        <v>false</v>
      </c>
      <c r="AD56" t="str">
        <f>IF(QCO!AD55=Sheet1!AD55,"","false")</f>
        <v>false</v>
      </c>
      <c r="AE56" t="str">
        <f>IF(QCO!AE55=Sheet1!AE55,"","false")</f>
        <v>false</v>
      </c>
      <c r="AF56" t="str">
        <f>IF(QCO!AF55=Sheet1!AF55,"","false")</f>
        <v/>
      </c>
      <c r="AG56" t="str">
        <f>IF(QCO!AG55=Sheet1!AG55,"","false")</f>
        <v>false</v>
      </c>
      <c r="AH56" t="str">
        <f>IF(QCO!AH55=Sheet1!AH55,"","false")</f>
        <v>false</v>
      </c>
      <c r="AI56" t="str">
        <f>IF(QCO!AI55=Sheet1!AI55,"","false")</f>
        <v>false</v>
      </c>
      <c r="AJ56" t="str">
        <f>IF(QCO!AJ55=Sheet1!AJ55,"","false")</f>
        <v>false</v>
      </c>
      <c r="AK56" t="str">
        <f>IF(QCO!AK55=Sheet1!AK55,"","false")</f>
        <v>false</v>
      </c>
      <c r="AL56" t="str">
        <f>IF(QCO!AL55=Sheet1!AL55,"","false")</f>
        <v>false</v>
      </c>
      <c r="AM56" t="str">
        <f>IF(QCO!AM55=Sheet1!AM55,"","false")</f>
        <v>false</v>
      </c>
      <c r="AN56" t="str">
        <f>IF(QCO!AN55=Sheet1!AN55,"","false")</f>
        <v>false</v>
      </c>
      <c r="AO56" t="str">
        <f>IF(QCO!AO55=Sheet1!AO55,"","false")</f>
        <v>false</v>
      </c>
      <c r="AP56" t="str">
        <f>IF(QCO!AP55=Sheet1!AP55,"","false")</f>
        <v>false</v>
      </c>
      <c r="AQ56" t="str">
        <f>IF(QCO!AQ55=Sheet1!AQ55,"","false")</f>
        <v>false</v>
      </c>
      <c r="AR56" t="str">
        <f>IF(QCO!AR55=Sheet1!AR55,"","false")</f>
        <v>false</v>
      </c>
      <c r="AS56" t="str">
        <f>IF(QCO!AS55=Sheet1!AS55,"","false")</f>
        <v>false</v>
      </c>
      <c r="AT56" t="str">
        <f>IF(QCO!AT55=Sheet1!AT55,"","false")</f>
        <v/>
      </c>
      <c r="AU56" t="str">
        <f>IF(QCO!AU55=Sheet1!AU55,"","false")</f>
        <v>false</v>
      </c>
      <c r="AV56" t="str">
        <f>IF(QCO!AV55=Sheet1!AV55,"","false")</f>
        <v/>
      </c>
      <c r="AW56" t="str">
        <f>IF(QCO!AW55=Sheet1!AW55,"","false")</f>
        <v>false</v>
      </c>
      <c r="AX56" t="str">
        <f>IF(QCO!AX55=Sheet1!AX55,"","false")</f>
        <v/>
      </c>
    </row>
    <row r="57" spans="1:50" x14ac:dyDescent="0.3">
      <c r="A57" t="str">
        <f>IF(QCO!A56=Sheet1!A56,"","false")</f>
        <v/>
      </c>
      <c r="B57" t="str">
        <f>IF(QCO!B56=Sheet1!B56,"","false")</f>
        <v>false</v>
      </c>
      <c r="C57" t="str">
        <f>IF(QCO!C56=Sheet1!C56,"","false")</f>
        <v>false</v>
      </c>
      <c r="D57" t="str">
        <f>IF(QCO!D56=Sheet1!D56,"","false")</f>
        <v>false</v>
      </c>
      <c r="E57" t="str">
        <f>IF(QCO!E56=Sheet1!E56,"","false")</f>
        <v>false</v>
      </c>
      <c r="F57" t="str">
        <f>IF(QCO!F56=Sheet1!F56,"","false")</f>
        <v>false</v>
      </c>
      <c r="G57" t="str">
        <f>IF(QCO!G56=Sheet1!G56,"","false")</f>
        <v/>
      </c>
      <c r="H57" t="str">
        <f>IF(QCO!H56=Sheet1!H56,"","false")</f>
        <v/>
      </c>
      <c r="I57" t="str">
        <f>IF(QCO!I56=Sheet1!I56,"","false")</f>
        <v/>
      </c>
      <c r="J57" t="str">
        <f>IF(QCO!J56=Sheet1!J56,"","false")</f>
        <v>false</v>
      </c>
      <c r="K57" t="str">
        <f>IF(QCO!K56=Sheet1!K56,"","false")</f>
        <v>false</v>
      </c>
      <c r="L57" t="str">
        <f>IF(QCO!L56=Sheet1!L56,"","false")</f>
        <v>false</v>
      </c>
      <c r="M57" t="str">
        <f>IF(QCO!M56=Sheet1!M56,"","false")</f>
        <v/>
      </c>
      <c r="N57" t="str">
        <f>IF(QCO!N56=Sheet1!N56,"","false")</f>
        <v>false</v>
      </c>
      <c r="O57" t="str">
        <f>IF(QCO!O56=Sheet1!O56,"","false")</f>
        <v>false</v>
      </c>
      <c r="P57" t="str">
        <f>IF(QCO!P56=Sheet1!P56,"","false")</f>
        <v/>
      </c>
      <c r="Q57" t="str">
        <f>IF(QCO!Q56=Sheet1!Q56,"","false")</f>
        <v/>
      </c>
      <c r="R57" t="str">
        <f>IF(QCO!R56=Sheet1!R56,"","false")</f>
        <v>false</v>
      </c>
      <c r="S57" t="str">
        <f>IF(QCO!S56=Sheet1!S56,"","false")</f>
        <v/>
      </c>
      <c r="T57" t="str">
        <f>IF(QCO!T56=Sheet1!T56,"","false")</f>
        <v/>
      </c>
      <c r="U57" t="str">
        <f>IF(QCO!U56=Sheet1!U56,"","false")</f>
        <v>false</v>
      </c>
      <c r="V57" t="str">
        <f>IF(QCO!V56=Sheet1!V56,"","false")</f>
        <v>false</v>
      </c>
      <c r="W57" t="str">
        <f>IF(QCO!W56=Sheet1!W56,"","false")</f>
        <v>false</v>
      </c>
      <c r="X57" t="str">
        <f>IF(QCO!X56=Sheet1!X56,"","false")</f>
        <v>false</v>
      </c>
      <c r="Y57" t="str">
        <f>IF(QCO!Y56=Sheet1!Y56,"","false")</f>
        <v>false</v>
      </c>
      <c r="Z57" t="str">
        <f>IF(QCO!Z56=Sheet1!Z56,"","false")</f>
        <v/>
      </c>
      <c r="AA57" t="str">
        <f>IF(QCO!AA56=Sheet1!AA56,"","false")</f>
        <v>false</v>
      </c>
      <c r="AB57" t="str">
        <f>IF(QCO!AB56=Sheet1!AB56,"","false")</f>
        <v>false</v>
      </c>
      <c r="AC57" t="str">
        <f>IF(QCO!AC56=Sheet1!AC56,"","false")</f>
        <v>false</v>
      </c>
      <c r="AD57" t="str">
        <f>IF(QCO!AD56=Sheet1!AD56,"","false")</f>
        <v>false</v>
      </c>
      <c r="AE57" t="str">
        <f>IF(QCO!AE56=Sheet1!AE56,"","false")</f>
        <v>false</v>
      </c>
      <c r="AF57" t="str">
        <f>IF(QCO!AF56=Sheet1!AF56,"","false")</f>
        <v/>
      </c>
      <c r="AG57" t="str">
        <f>IF(QCO!AG56=Sheet1!AG56,"","false")</f>
        <v>false</v>
      </c>
      <c r="AH57" t="str">
        <f>IF(QCO!AH56=Sheet1!AH56,"","false")</f>
        <v>false</v>
      </c>
      <c r="AI57" t="str">
        <f>IF(QCO!AI56=Sheet1!AI56,"","false")</f>
        <v>false</v>
      </c>
      <c r="AJ57" t="str">
        <f>IF(QCO!AJ56=Sheet1!AJ56,"","false")</f>
        <v>false</v>
      </c>
      <c r="AK57" t="str">
        <f>IF(QCO!AK56=Sheet1!AK56,"","false")</f>
        <v>false</v>
      </c>
      <c r="AL57" t="str">
        <f>IF(QCO!AL56=Sheet1!AL56,"","false")</f>
        <v>false</v>
      </c>
      <c r="AM57" t="str">
        <f>IF(QCO!AM56=Sheet1!AM56,"","false")</f>
        <v>false</v>
      </c>
      <c r="AN57" t="str">
        <f>IF(QCO!AN56=Sheet1!AN56,"","false")</f>
        <v>false</v>
      </c>
      <c r="AO57" t="str">
        <f>IF(QCO!AO56=Sheet1!AO56,"","false")</f>
        <v>false</v>
      </c>
      <c r="AP57" t="str">
        <f>IF(QCO!AP56=Sheet1!AP56,"","false")</f>
        <v>false</v>
      </c>
      <c r="AQ57" t="str">
        <f>IF(QCO!AQ56=Sheet1!AQ56,"","false")</f>
        <v>false</v>
      </c>
      <c r="AR57" t="str">
        <f>IF(QCO!AR56=Sheet1!AR56,"","false")</f>
        <v>false</v>
      </c>
      <c r="AS57" t="str">
        <f>IF(QCO!AS56=Sheet1!AS56,"","false")</f>
        <v>false</v>
      </c>
      <c r="AT57" t="str">
        <f>IF(QCO!AT56=Sheet1!AT56,"","false")</f>
        <v/>
      </c>
      <c r="AU57" t="str">
        <f>IF(QCO!AU56=Sheet1!AU56,"","false")</f>
        <v>false</v>
      </c>
      <c r="AV57" t="str">
        <f>IF(QCO!AV56=Sheet1!AV56,"","false")</f>
        <v/>
      </c>
      <c r="AW57" t="str">
        <f>IF(QCO!AW56=Sheet1!AW56,"","false")</f>
        <v>false</v>
      </c>
      <c r="AX57" t="str">
        <f>IF(QCO!AX56=Sheet1!AX56,"","false")</f>
        <v/>
      </c>
    </row>
    <row r="58" spans="1:50" x14ac:dyDescent="0.3">
      <c r="A58" t="str">
        <f>IF(QCO!A57=Sheet1!A57,"","false")</f>
        <v/>
      </c>
      <c r="B58" t="str">
        <f>IF(QCO!B57=Sheet1!B57,"","false")</f>
        <v>false</v>
      </c>
      <c r="C58" t="str">
        <f>IF(QCO!C57=Sheet1!C57,"","false")</f>
        <v>false</v>
      </c>
      <c r="D58" t="str">
        <f>IF(QCO!D57=Sheet1!D57,"","false")</f>
        <v>false</v>
      </c>
      <c r="E58" t="str">
        <f>IF(QCO!E57=Sheet1!E57,"","false")</f>
        <v>false</v>
      </c>
      <c r="F58" t="str">
        <f>IF(QCO!F57=Sheet1!F57,"","false")</f>
        <v>false</v>
      </c>
      <c r="G58" t="str">
        <f>IF(QCO!G57=Sheet1!G57,"","false")</f>
        <v/>
      </c>
      <c r="H58" t="str">
        <f>IF(QCO!H57=Sheet1!H57,"","false")</f>
        <v/>
      </c>
      <c r="I58" t="str">
        <f>IF(QCO!I57=Sheet1!I57,"","false")</f>
        <v/>
      </c>
      <c r="J58" t="str">
        <f>IF(QCO!J57=Sheet1!J57,"","false")</f>
        <v>false</v>
      </c>
      <c r="K58" t="str">
        <f>IF(QCO!K57=Sheet1!K57,"","false")</f>
        <v>false</v>
      </c>
      <c r="L58" t="str">
        <f>IF(QCO!L57=Sheet1!L57,"","false")</f>
        <v>false</v>
      </c>
      <c r="M58" t="str">
        <f>IF(QCO!M57=Sheet1!M57,"","false")</f>
        <v/>
      </c>
      <c r="N58" t="str">
        <f>IF(QCO!N57=Sheet1!N57,"","false")</f>
        <v>false</v>
      </c>
      <c r="O58" t="str">
        <f>IF(QCO!O57=Sheet1!O57,"","false")</f>
        <v>false</v>
      </c>
      <c r="P58" t="str">
        <f>IF(QCO!P57=Sheet1!P57,"","false")</f>
        <v/>
      </c>
      <c r="Q58" t="str">
        <f>IF(QCO!Q57=Sheet1!Q57,"","false")</f>
        <v/>
      </c>
      <c r="R58" t="str">
        <f>IF(QCO!R57=Sheet1!R57,"","false")</f>
        <v>false</v>
      </c>
      <c r="S58" t="str">
        <f>IF(QCO!S57=Sheet1!S57,"","false")</f>
        <v/>
      </c>
      <c r="T58" t="str">
        <f>IF(QCO!T57=Sheet1!T57,"","false")</f>
        <v/>
      </c>
      <c r="U58" t="str">
        <f>IF(QCO!U57=Sheet1!U57,"","false")</f>
        <v>false</v>
      </c>
      <c r="V58" t="str">
        <f>IF(QCO!V57=Sheet1!V57,"","false")</f>
        <v>false</v>
      </c>
      <c r="W58" t="str">
        <f>IF(QCO!W57=Sheet1!W57,"","false")</f>
        <v>false</v>
      </c>
      <c r="X58" t="str">
        <f>IF(QCO!X57=Sheet1!X57,"","false")</f>
        <v>false</v>
      </c>
      <c r="Y58" t="str">
        <f>IF(QCO!Y57=Sheet1!Y57,"","false")</f>
        <v>false</v>
      </c>
      <c r="Z58" t="str">
        <f>IF(QCO!Z57=Sheet1!Z57,"","false")</f>
        <v/>
      </c>
      <c r="AA58" t="str">
        <f>IF(QCO!AA57=Sheet1!AA57,"","false")</f>
        <v>false</v>
      </c>
      <c r="AB58" t="str">
        <f>IF(QCO!AB57=Sheet1!AB57,"","false")</f>
        <v>false</v>
      </c>
      <c r="AC58" t="str">
        <f>IF(QCO!AC57=Sheet1!AC57,"","false")</f>
        <v>false</v>
      </c>
      <c r="AD58" t="str">
        <f>IF(QCO!AD57=Sheet1!AD57,"","false")</f>
        <v>false</v>
      </c>
      <c r="AE58" t="str">
        <f>IF(QCO!AE57=Sheet1!AE57,"","false")</f>
        <v>false</v>
      </c>
      <c r="AF58" t="str">
        <f>IF(QCO!AF57=Sheet1!AF57,"","false")</f>
        <v/>
      </c>
      <c r="AG58" t="str">
        <f>IF(QCO!AG57=Sheet1!AG57,"","false")</f>
        <v>false</v>
      </c>
      <c r="AH58" t="str">
        <f>IF(QCO!AH57=Sheet1!AH57,"","false")</f>
        <v>false</v>
      </c>
      <c r="AI58" t="str">
        <f>IF(QCO!AI57=Sheet1!AI57,"","false")</f>
        <v>false</v>
      </c>
      <c r="AJ58" t="str">
        <f>IF(QCO!AJ57=Sheet1!AJ57,"","false")</f>
        <v>false</v>
      </c>
      <c r="AK58" t="str">
        <f>IF(QCO!AK57=Sheet1!AK57,"","false")</f>
        <v>false</v>
      </c>
      <c r="AL58" t="str">
        <f>IF(QCO!AL57=Sheet1!AL57,"","false")</f>
        <v>false</v>
      </c>
      <c r="AM58" t="str">
        <f>IF(QCO!AM57=Sheet1!AM57,"","false")</f>
        <v>false</v>
      </c>
      <c r="AN58" t="str">
        <f>IF(QCO!AN57=Sheet1!AN57,"","false")</f>
        <v>false</v>
      </c>
      <c r="AO58" t="str">
        <f>IF(QCO!AO57=Sheet1!AO57,"","false")</f>
        <v>false</v>
      </c>
      <c r="AP58" t="str">
        <f>IF(QCO!AP57=Sheet1!AP57,"","false")</f>
        <v>false</v>
      </c>
      <c r="AQ58" t="str">
        <f>IF(QCO!AQ57=Sheet1!AQ57,"","false")</f>
        <v>false</v>
      </c>
      <c r="AR58" t="str">
        <f>IF(QCO!AR57=Sheet1!AR57,"","false")</f>
        <v>false</v>
      </c>
      <c r="AS58" t="str">
        <f>IF(QCO!AS57=Sheet1!AS57,"","false")</f>
        <v>false</v>
      </c>
      <c r="AT58" t="str">
        <f>IF(QCO!AT57=Sheet1!AT57,"","false")</f>
        <v/>
      </c>
      <c r="AU58" t="str">
        <f>IF(QCO!AU57=Sheet1!AU57,"","false")</f>
        <v>false</v>
      </c>
      <c r="AV58" t="str">
        <f>IF(QCO!AV57=Sheet1!AV57,"","false")</f>
        <v/>
      </c>
      <c r="AW58" t="str">
        <f>IF(QCO!AW57=Sheet1!AW57,"","false")</f>
        <v>false</v>
      </c>
      <c r="AX58" t="str">
        <f>IF(QCO!AX57=Sheet1!AX57,"","false")</f>
        <v/>
      </c>
    </row>
    <row r="59" spans="1:50" x14ac:dyDescent="0.3">
      <c r="A59" t="str">
        <f>IF(QCO!A58=Sheet1!A58,"","false")</f>
        <v/>
      </c>
      <c r="B59" t="str">
        <f>IF(QCO!B58=Sheet1!B58,"","false")</f>
        <v>false</v>
      </c>
      <c r="C59" t="str">
        <f>IF(QCO!C58=Sheet1!C58,"","false")</f>
        <v>false</v>
      </c>
      <c r="D59" t="str">
        <f>IF(QCO!D58=Sheet1!D58,"","false")</f>
        <v>false</v>
      </c>
      <c r="E59" t="str">
        <f>IF(QCO!E58=Sheet1!E58,"","false")</f>
        <v>false</v>
      </c>
      <c r="F59" t="str">
        <f>IF(QCO!F58=Sheet1!F58,"","false")</f>
        <v>false</v>
      </c>
      <c r="G59" t="str">
        <f>IF(QCO!G58=Sheet1!G58,"","false")</f>
        <v/>
      </c>
      <c r="H59" t="str">
        <f>IF(QCO!H58=Sheet1!H58,"","false")</f>
        <v/>
      </c>
      <c r="I59" t="str">
        <f>IF(QCO!I58=Sheet1!I58,"","false")</f>
        <v/>
      </c>
      <c r="J59" t="str">
        <f>IF(QCO!J58=Sheet1!J58,"","false")</f>
        <v>false</v>
      </c>
      <c r="K59" t="str">
        <f>IF(QCO!K58=Sheet1!K58,"","false")</f>
        <v>false</v>
      </c>
      <c r="L59" t="str">
        <f>IF(QCO!L58=Sheet1!L58,"","false")</f>
        <v>false</v>
      </c>
      <c r="M59" t="str">
        <f>IF(QCO!M58=Sheet1!M58,"","false")</f>
        <v/>
      </c>
      <c r="N59" t="str">
        <f>IF(QCO!N58=Sheet1!N58,"","false")</f>
        <v>false</v>
      </c>
      <c r="O59" t="str">
        <f>IF(QCO!O58=Sheet1!O58,"","false")</f>
        <v>false</v>
      </c>
      <c r="P59" t="str">
        <f>IF(QCO!P58=Sheet1!P58,"","false")</f>
        <v/>
      </c>
      <c r="Q59" t="str">
        <f>IF(QCO!Q58=Sheet1!Q58,"","false")</f>
        <v/>
      </c>
      <c r="R59" t="str">
        <f>IF(QCO!R58=Sheet1!R58,"","false")</f>
        <v>false</v>
      </c>
      <c r="S59" t="str">
        <f>IF(QCO!S58=Sheet1!S58,"","false")</f>
        <v/>
      </c>
      <c r="T59" t="str">
        <f>IF(QCO!T58=Sheet1!T58,"","false")</f>
        <v>false</v>
      </c>
      <c r="U59" t="str">
        <f>IF(QCO!U58=Sheet1!U58,"","false")</f>
        <v>false</v>
      </c>
      <c r="V59" t="str">
        <f>IF(QCO!V58=Sheet1!V58,"","false")</f>
        <v>false</v>
      </c>
      <c r="W59" t="str">
        <f>IF(QCO!W58=Sheet1!W58,"","false")</f>
        <v>false</v>
      </c>
      <c r="X59" t="str">
        <f>IF(QCO!X58=Sheet1!X58,"","false")</f>
        <v>false</v>
      </c>
      <c r="Y59" t="str">
        <f>IF(QCO!Y58=Sheet1!Y58,"","false")</f>
        <v>false</v>
      </c>
      <c r="Z59" t="str">
        <f>IF(QCO!Z58=Sheet1!Z58,"","false")</f>
        <v/>
      </c>
      <c r="AA59" t="str">
        <f>IF(QCO!AA58=Sheet1!AA58,"","false")</f>
        <v>false</v>
      </c>
      <c r="AB59" t="str">
        <f>IF(QCO!AB58=Sheet1!AB58,"","false")</f>
        <v>false</v>
      </c>
      <c r="AC59" t="str">
        <f>IF(QCO!AC58=Sheet1!AC58,"","false")</f>
        <v>false</v>
      </c>
      <c r="AD59" t="str">
        <f>IF(QCO!AD58=Sheet1!AD58,"","false")</f>
        <v>false</v>
      </c>
      <c r="AE59" t="str">
        <f>IF(QCO!AE58=Sheet1!AE58,"","false")</f>
        <v>false</v>
      </c>
      <c r="AF59" t="str">
        <f>IF(QCO!AF58=Sheet1!AF58,"","false")</f>
        <v/>
      </c>
      <c r="AG59" t="str">
        <f>IF(QCO!AG58=Sheet1!AG58,"","false")</f>
        <v>false</v>
      </c>
      <c r="AH59" t="str">
        <f>IF(QCO!AH58=Sheet1!AH58,"","false")</f>
        <v>false</v>
      </c>
      <c r="AI59" t="str">
        <f>IF(QCO!AI58=Sheet1!AI58,"","false")</f>
        <v>false</v>
      </c>
      <c r="AJ59" t="str">
        <f>IF(QCO!AJ58=Sheet1!AJ58,"","false")</f>
        <v>false</v>
      </c>
      <c r="AK59" t="str">
        <f>IF(QCO!AK58=Sheet1!AK58,"","false")</f>
        <v>false</v>
      </c>
      <c r="AL59" t="str">
        <f>IF(QCO!AL58=Sheet1!AL58,"","false")</f>
        <v>false</v>
      </c>
      <c r="AM59" t="str">
        <f>IF(QCO!AM58=Sheet1!AM58,"","false")</f>
        <v>false</v>
      </c>
      <c r="AN59" t="str">
        <f>IF(QCO!AN58=Sheet1!AN58,"","false")</f>
        <v>false</v>
      </c>
      <c r="AO59" t="str">
        <f>IF(QCO!AO58=Sheet1!AO58,"","false")</f>
        <v>false</v>
      </c>
      <c r="AP59" t="str">
        <f>IF(QCO!AP58=Sheet1!AP58,"","false")</f>
        <v>false</v>
      </c>
      <c r="AQ59" t="str">
        <f>IF(QCO!AQ58=Sheet1!AQ58,"","false")</f>
        <v>false</v>
      </c>
      <c r="AR59" t="str">
        <f>IF(QCO!AR58=Sheet1!AR58,"","false")</f>
        <v>false</v>
      </c>
      <c r="AS59" t="str">
        <f>IF(QCO!AS58=Sheet1!AS58,"","false")</f>
        <v>false</v>
      </c>
      <c r="AT59" t="str">
        <f>IF(QCO!AT58=Sheet1!AT58,"","false")</f>
        <v/>
      </c>
      <c r="AU59" t="str">
        <f>IF(QCO!AU58=Sheet1!AU58,"","false")</f>
        <v>false</v>
      </c>
      <c r="AV59" t="str">
        <f>IF(QCO!AV58=Sheet1!AV58,"","false")</f>
        <v/>
      </c>
      <c r="AW59" t="str">
        <f>IF(QCO!AW58=Sheet1!AW58,"","false")</f>
        <v>false</v>
      </c>
      <c r="AX59" t="str">
        <f>IF(QCO!AX58=Sheet1!AX58,"","false")</f>
        <v/>
      </c>
    </row>
    <row r="60" spans="1:50" x14ac:dyDescent="0.3">
      <c r="A60" t="str">
        <f>IF(QCO!A59=Sheet1!A59,"","false")</f>
        <v/>
      </c>
      <c r="B60" t="str">
        <f>IF(QCO!B59=Sheet1!B59,"","false")</f>
        <v>false</v>
      </c>
      <c r="C60" t="str">
        <f>IF(QCO!C59=Sheet1!C59,"","false")</f>
        <v>false</v>
      </c>
      <c r="D60" t="str">
        <f>IF(QCO!D59=Sheet1!D59,"","false")</f>
        <v>false</v>
      </c>
      <c r="E60" t="str">
        <f>IF(QCO!E59=Sheet1!E59,"","false")</f>
        <v>false</v>
      </c>
      <c r="F60" t="str">
        <f>IF(QCO!F59=Sheet1!F59,"","false")</f>
        <v>false</v>
      </c>
      <c r="G60" t="str">
        <f>IF(QCO!G59=Sheet1!G59,"","false")</f>
        <v/>
      </c>
      <c r="H60" t="str">
        <f>IF(QCO!H59=Sheet1!H59,"","false")</f>
        <v/>
      </c>
      <c r="I60" t="str">
        <f>IF(QCO!I59=Sheet1!I59,"","false")</f>
        <v/>
      </c>
      <c r="J60" t="str">
        <f>IF(QCO!J59=Sheet1!J59,"","false")</f>
        <v>false</v>
      </c>
      <c r="K60" t="str">
        <f>IF(QCO!K59=Sheet1!K59,"","false")</f>
        <v>false</v>
      </c>
      <c r="L60" t="str">
        <f>IF(QCO!L59=Sheet1!L59,"","false")</f>
        <v>false</v>
      </c>
      <c r="M60" t="str">
        <f>IF(QCO!M59=Sheet1!M59,"","false")</f>
        <v/>
      </c>
      <c r="N60" t="str">
        <f>IF(QCO!N59=Sheet1!N59,"","false")</f>
        <v>false</v>
      </c>
      <c r="O60" t="str">
        <f>IF(QCO!O59=Sheet1!O59,"","false")</f>
        <v>false</v>
      </c>
      <c r="P60" t="str">
        <f>IF(QCO!P59=Sheet1!P59,"","false")</f>
        <v/>
      </c>
      <c r="Q60" t="str">
        <f>IF(QCO!Q59=Sheet1!Q59,"","false")</f>
        <v/>
      </c>
      <c r="R60" t="str">
        <f>IF(QCO!R59=Sheet1!R59,"","false")</f>
        <v>false</v>
      </c>
      <c r="S60" t="str">
        <f>IF(QCO!S59=Sheet1!S59,"","false")</f>
        <v/>
      </c>
      <c r="T60" t="str">
        <f>IF(QCO!T59=Sheet1!T59,"","false")</f>
        <v>false</v>
      </c>
      <c r="U60" t="str">
        <f>IF(QCO!U59=Sheet1!U59,"","false")</f>
        <v>false</v>
      </c>
      <c r="V60" t="str">
        <f>IF(QCO!V59=Sheet1!V59,"","false")</f>
        <v>false</v>
      </c>
      <c r="W60" t="str">
        <f>IF(QCO!W59=Sheet1!W59,"","false")</f>
        <v>false</v>
      </c>
      <c r="X60" t="str">
        <f>IF(QCO!X59=Sheet1!X59,"","false")</f>
        <v>false</v>
      </c>
      <c r="Y60" t="str">
        <f>IF(QCO!Y59=Sheet1!Y59,"","false")</f>
        <v>false</v>
      </c>
      <c r="Z60" t="str">
        <f>IF(QCO!Z59=Sheet1!Z59,"","false")</f>
        <v/>
      </c>
      <c r="AA60" t="str">
        <f>IF(QCO!AA59=Sheet1!AA59,"","false")</f>
        <v>false</v>
      </c>
      <c r="AB60" t="str">
        <f>IF(QCO!AB59=Sheet1!AB59,"","false")</f>
        <v>false</v>
      </c>
      <c r="AC60" t="str">
        <f>IF(QCO!AC59=Sheet1!AC59,"","false")</f>
        <v>false</v>
      </c>
      <c r="AD60" t="str">
        <f>IF(QCO!AD59=Sheet1!AD59,"","false")</f>
        <v>false</v>
      </c>
      <c r="AE60" t="str">
        <f>IF(QCO!AE59=Sheet1!AE59,"","false")</f>
        <v>false</v>
      </c>
      <c r="AF60" t="str">
        <f>IF(QCO!AF59=Sheet1!AF59,"","false")</f>
        <v/>
      </c>
      <c r="AG60" t="str">
        <f>IF(QCO!AG59=Sheet1!AG59,"","false")</f>
        <v>false</v>
      </c>
      <c r="AH60" t="str">
        <f>IF(QCO!AH59=Sheet1!AH59,"","false")</f>
        <v>false</v>
      </c>
      <c r="AI60" t="str">
        <f>IF(QCO!AI59=Sheet1!AI59,"","false")</f>
        <v>false</v>
      </c>
      <c r="AJ60" t="str">
        <f>IF(QCO!AJ59=Sheet1!AJ59,"","false")</f>
        <v>false</v>
      </c>
      <c r="AK60" t="str">
        <f>IF(QCO!AK59=Sheet1!AK59,"","false")</f>
        <v>false</v>
      </c>
      <c r="AL60" t="str">
        <f>IF(QCO!AL59=Sheet1!AL59,"","false")</f>
        <v>false</v>
      </c>
      <c r="AM60" t="str">
        <f>IF(QCO!AM59=Sheet1!AM59,"","false")</f>
        <v>false</v>
      </c>
      <c r="AN60" t="str">
        <f>IF(QCO!AN59=Sheet1!AN59,"","false")</f>
        <v>false</v>
      </c>
      <c r="AO60" t="str">
        <f>IF(QCO!AO59=Sheet1!AO59,"","false")</f>
        <v>false</v>
      </c>
      <c r="AP60" t="str">
        <f>IF(QCO!AP59=Sheet1!AP59,"","false")</f>
        <v>false</v>
      </c>
      <c r="AQ60" t="str">
        <f>IF(QCO!AQ59=Sheet1!AQ59,"","false")</f>
        <v>false</v>
      </c>
      <c r="AR60" t="str">
        <f>IF(QCO!AR59=Sheet1!AR59,"","false")</f>
        <v>false</v>
      </c>
      <c r="AS60" t="str">
        <f>IF(QCO!AS59=Sheet1!AS59,"","false")</f>
        <v>false</v>
      </c>
      <c r="AT60" t="str">
        <f>IF(QCO!AT59=Sheet1!AT59,"","false")</f>
        <v/>
      </c>
      <c r="AU60" t="str">
        <f>IF(QCO!AU59=Sheet1!AU59,"","false")</f>
        <v>false</v>
      </c>
      <c r="AV60" t="str">
        <f>IF(QCO!AV59=Sheet1!AV59,"","false")</f>
        <v/>
      </c>
      <c r="AW60" t="str">
        <f>IF(QCO!AW59=Sheet1!AW59,"","false")</f>
        <v>false</v>
      </c>
      <c r="AX60" t="str">
        <f>IF(QCO!AX59=Sheet1!AX59,"","false")</f>
        <v/>
      </c>
    </row>
    <row r="61" spans="1:50" x14ac:dyDescent="0.3">
      <c r="A61" t="str">
        <f>IF(QCO!A60=Sheet1!A60,"","false")</f>
        <v/>
      </c>
      <c r="B61" t="str">
        <f>IF(QCO!B60=Sheet1!B60,"","false")</f>
        <v>false</v>
      </c>
      <c r="C61" t="str">
        <f>IF(QCO!C60=Sheet1!C60,"","false")</f>
        <v>false</v>
      </c>
      <c r="D61" t="str">
        <f>IF(QCO!D60=Sheet1!D60,"","false")</f>
        <v>false</v>
      </c>
      <c r="E61" t="str">
        <f>IF(QCO!E60=Sheet1!E60,"","false")</f>
        <v>false</v>
      </c>
      <c r="F61" t="str">
        <f>IF(QCO!F60=Sheet1!F60,"","false")</f>
        <v>false</v>
      </c>
      <c r="G61" t="str">
        <f>IF(QCO!G60=Sheet1!G60,"","false")</f>
        <v/>
      </c>
      <c r="H61" t="str">
        <f>IF(QCO!H60=Sheet1!H60,"","false")</f>
        <v/>
      </c>
      <c r="I61" t="str">
        <f>IF(QCO!I60=Sheet1!I60,"","false")</f>
        <v/>
      </c>
      <c r="J61" t="str">
        <f>IF(QCO!J60=Sheet1!J60,"","false")</f>
        <v>false</v>
      </c>
      <c r="K61" t="str">
        <f>IF(QCO!K60=Sheet1!K60,"","false")</f>
        <v>false</v>
      </c>
      <c r="L61" t="str">
        <f>IF(QCO!L60=Sheet1!L60,"","false")</f>
        <v>false</v>
      </c>
      <c r="M61" t="str">
        <f>IF(QCO!M60=Sheet1!M60,"","false")</f>
        <v/>
      </c>
      <c r="N61" t="str">
        <f>IF(QCO!N60=Sheet1!N60,"","false")</f>
        <v>false</v>
      </c>
      <c r="O61" t="str">
        <f>IF(QCO!O60=Sheet1!O60,"","false")</f>
        <v>false</v>
      </c>
      <c r="P61" t="str">
        <f>IF(QCO!P60=Sheet1!P60,"","false")</f>
        <v/>
      </c>
      <c r="Q61" t="str">
        <f>IF(QCO!Q60=Sheet1!Q60,"","false")</f>
        <v/>
      </c>
      <c r="R61" t="str">
        <f>IF(QCO!R60=Sheet1!R60,"","false")</f>
        <v>false</v>
      </c>
      <c r="S61" t="str">
        <f>IF(QCO!S60=Sheet1!S60,"","false")</f>
        <v/>
      </c>
      <c r="T61" t="str">
        <f>IF(QCO!T60=Sheet1!T60,"","false")</f>
        <v>false</v>
      </c>
      <c r="U61" t="str">
        <f>IF(QCO!U60=Sheet1!U60,"","false")</f>
        <v>false</v>
      </c>
      <c r="V61" t="str">
        <f>IF(QCO!V60=Sheet1!V60,"","false")</f>
        <v>false</v>
      </c>
      <c r="W61" t="str">
        <f>IF(QCO!W60=Sheet1!W60,"","false")</f>
        <v>false</v>
      </c>
      <c r="X61" t="str">
        <f>IF(QCO!X60=Sheet1!X60,"","false")</f>
        <v>false</v>
      </c>
      <c r="Y61" t="str">
        <f>IF(QCO!Y60=Sheet1!Y60,"","false")</f>
        <v>false</v>
      </c>
      <c r="Z61" t="str">
        <f>IF(QCO!Z60=Sheet1!Z60,"","false")</f>
        <v/>
      </c>
      <c r="AA61" t="str">
        <f>IF(QCO!AA60=Sheet1!AA60,"","false")</f>
        <v>false</v>
      </c>
      <c r="AB61" t="str">
        <f>IF(QCO!AB60=Sheet1!AB60,"","false")</f>
        <v>false</v>
      </c>
      <c r="AC61" t="str">
        <f>IF(QCO!AC60=Sheet1!AC60,"","false")</f>
        <v>false</v>
      </c>
      <c r="AD61" t="str">
        <f>IF(QCO!AD60=Sheet1!AD60,"","false")</f>
        <v>false</v>
      </c>
      <c r="AE61" t="str">
        <f>IF(QCO!AE60=Sheet1!AE60,"","false")</f>
        <v>false</v>
      </c>
      <c r="AF61" t="str">
        <f>IF(QCO!AF60=Sheet1!AF60,"","false")</f>
        <v/>
      </c>
      <c r="AG61" t="str">
        <f>IF(QCO!AG60=Sheet1!AG60,"","false")</f>
        <v>false</v>
      </c>
      <c r="AH61" t="str">
        <f>IF(QCO!AH60=Sheet1!AH60,"","false")</f>
        <v>false</v>
      </c>
      <c r="AI61" t="str">
        <f>IF(QCO!AI60=Sheet1!AI60,"","false")</f>
        <v>false</v>
      </c>
      <c r="AJ61" t="str">
        <f>IF(QCO!AJ60=Sheet1!AJ60,"","false")</f>
        <v>false</v>
      </c>
      <c r="AK61" t="str">
        <f>IF(QCO!AK60=Sheet1!AK60,"","false")</f>
        <v>false</v>
      </c>
      <c r="AL61" t="str">
        <f>IF(QCO!AL60=Sheet1!AL60,"","false")</f>
        <v>false</v>
      </c>
      <c r="AM61" t="str">
        <f>IF(QCO!AM60=Sheet1!AM60,"","false")</f>
        <v>false</v>
      </c>
      <c r="AN61" t="str">
        <f>IF(QCO!AN60=Sheet1!AN60,"","false")</f>
        <v>false</v>
      </c>
      <c r="AO61" t="str">
        <f>IF(QCO!AO60=Sheet1!AO60,"","false")</f>
        <v>false</v>
      </c>
      <c r="AP61" t="str">
        <f>IF(QCO!AP60=Sheet1!AP60,"","false")</f>
        <v>false</v>
      </c>
      <c r="AQ61" t="str">
        <f>IF(QCO!AQ60=Sheet1!AQ60,"","false")</f>
        <v>false</v>
      </c>
      <c r="AR61" t="str">
        <f>IF(QCO!AR60=Sheet1!AR60,"","false")</f>
        <v>false</v>
      </c>
      <c r="AS61" t="str">
        <f>IF(QCO!AS60=Sheet1!AS60,"","false")</f>
        <v>false</v>
      </c>
      <c r="AT61" t="str">
        <f>IF(QCO!AT60=Sheet1!AT60,"","false")</f>
        <v/>
      </c>
      <c r="AU61" t="str">
        <f>IF(QCO!AU60=Sheet1!AU60,"","false")</f>
        <v>false</v>
      </c>
      <c r="AV61" t="str">
        <f>IF(QCO!AV60=Sheet1!AV60,"","false")</f>
        <v/>
      </c>
      <c r="AW61" t="str">
        <f>IF(QCO!AW60=Sheet1!AW60,"","false")</f>
        <v>false</v>
      </c>
      <c r="AX61" t="str">
        <f>IF(QCO!AX60=Sheet1!AX60,"","false")</f>
        <v/>
      </c>
    </row>
    <row r="62" spans="1:50" x14ac:dyDescent="0.3">
      <c r="A62" t="str">
        <f>IF(QCO!A61=Sheet1!A61,"","false")</f>
        <v/>
      </c>
      <c r="B62" t="str">
        <f>IF(QCO!B61=Sheet1!B61,"","false")</f>
        <v>false</v>
      </c>
      <c r="C62" t="str">
        <f>IF(QCO!C61=Sheet1!C61,"","false")</f>
        <v>false</v>
      </c>
      <c r="D62" t="str">
        <f>IF(QCO!D61=Sheet1!D61,"","false")</f>
        <v>false</v>
      </c>
      <c r="E62" t="str">
        <f>IF(QCO!E61=Sheet1!E61,"","false")</f>
        <v>false</v>
      </c>
      <c r="F62" t="str">
        <f>IF(QCO!F61=Sheet1!F61,"","false")</f>
        <v>false</v>
      </c>
      <c r="G62" t="str">
        <f>IF(QCO!G61=Sheet1!G61,"","false")</f>
        <v/>
      </c>
      <c r="H62" t="str">
        <f>IF(QCO!H61=Sheet1!H61,"","false")</f>
        <v/>
      </c>
      <c r="I62" t="str">
        <f>IF(QCO!I61=Sheet1!I61,"","false")</f>
        <v/>
      </c>
      <c r="J62" t="str">
        <f>IF(QCO!J61=Sheet1!J61,"","false")</f>
        <v>false</v>
      </c>
      <c r="K62" t="str">
        <f>IF(QCO!K61=Sheet1!K61,"","false")</f>
        <v>false</v>
      </c>
      <c r="L62" t="str">
        <f>IF(QCO!L61=Sheet1!L61,"","false")</f>
        <v>false</v>
      </c>
      <c r="M62" t="str">
        <f>IF(QCO!M61=Sheet1!M61,"","false")</f>
        <v/>
      </c>
      <c r="N62" t="str">
        <f>IF(QCO!N61=Sheet1!N61,"","false")</f>
        <v>false</v>
      </c>
      <c r="O62" t="str">
        <f>IF(QCO!O61=Sheet1!O61,"","false")</f>
        <v>false</v>
      </c>
      <c r="P62" t="str">
        <f>IF(QCO!P61=Sheet1!P61,"","false")</f>
        <v/>
      </c>
      <c r="Q62" t="str">
        <f>IF(QCO!Q61=Sheet1!Q61,"","false")</f>
        <v/>
      </c>
      <c r="R62" t="str">
        <f>IF(QCO!R61=Sheet1!R61,"","false")</f>
        <v>false</v>
      </c>
      <c r="S62" t="str">
        <f>IF(QCO!S61=Sheet1!S61,"","false")</f>
        <v/>
      </c>
      <c r="T62" t="str">
        <f>IF(QCO!T61=Sheet1!T61,"","false")</f>
        <v/>
      </c>
      <c r="U62" t="str">
        <f>IF(QCO!U61=Sheet1!U61,"","false")</f>
        <v>false</v>
      </c>
      <c r="V62" t="str">
        <f>IF(QCO!V61=Sheet1!V61,"","false")</f>
        <v>false</v>
      </c>
      <c r="W62" t="str">
        <f>IF(QCO!W61=Sheet1!W61,"","false")</f>
        <v>false</v>
      </c>
      <c r="X62" t="str">
        <f>IF(QCO!X61=Sheet1!X61,"","false")</f>
        <v>false</v>
      </c>
      <c r="Y62" t="str">
        <f>IF(QCO!Y61=Sheet1!Y61,"","false")</f>
        <v>false</v>
      </c>
      <c r="Z62" t="str">
        <f>IF(QCO!Z61=Sheet1!Z61,"","false")</f>
        <v/>
      </c>
      <c r="AA62" t="str">
        <f>IF(QCO!AA61=Sheet1!AA61,"","false")</f>
        <v>false</v>
      </c>
      <c r="AB62" t="str">
        <f>IF(QCO!AB61=Sheet1!AB61,"","false")</f>
        <v>false</v>
      </c>
      <c r="AC62" t="str">
        <f>IF(QCO!AC61=Sheet1!AC61,"","false")</f>
        <v>false</v>
      </c>
      <c r="AD62" t="str">
        <f>IF(QCO!AD61=Sheet1!AD61,"","false")</f>
        <v>false</v>
      </c>
      <c r="AE62" t="str">
        <f>IF(QCO!AE61=Sheet1!AE61,"","false")</f>
        <v>false</v>
      </c>
      <c r="AF62" t="str">
        <f>IF(QCO!AF61=Sheet1!AF61,"","false")</f>
        <v/>
      </c>
      <c r="AG62" t="str">
        <f>IF(QCO!AG61=Sheet1!AG61,"","false")</f>
        <v>false</v>
      </c>
      <c r="AH62" t="str">
        <f>IF(QCO!AH61=Sheet1!AH61,"","false")</f>
        <v>false</v>
      </c>
      <c r="AI62" t="str">
        <f>IF(QCO!AI61=Sheet1!AI61,"","false")</f>
        <v>false</v>
      </c>
      <c r="AJ62" t="str">
        <f>IF(QCO!AJ61=Sheet1!AJ61,"","false")</f>
        <v>false</v>
      </c>
      <c r="AK62" t="str">
        <f>IF(QCO!AK61=Sheet1!AK61,"","false")</f>
        <v>false</v>
      </c>
      <c r="AL62" t="str">
        <f>IF(QCO!AL61=Sheet1!AL61,"","false")</f>
        <v>false</v>
      </c>
      <c r="AM62" t="str">
        <f>IF(QCO!AM61=Sheet1!AM61,"","false")</f>
        <v>false</v>
      </c>
      <c r="AN62" t="str">
        <f>IF(QCO!AN61=Sheet1!AN61,"","false")</f>
        <v>false</v>
      </c>
      <c r="AO62" t="str">
        <f>IF(QCO!AO61=Sheet1!AO61,"","false")</f>
        <v>false</v>
      </c>
      <c r="AP62" t="str">
        <f>IF(QCO!AP61=Sheet1!AP61,"","false")</f>
        <v>false</v>
      </c>
      <c r="AQ62" t="str">
        <f>IF(QCO!AQ61=Sheet1!AQ61,"","false")</f>
        <v>false</v>
      </c>
      <c r="AR62" t="str">
        <f>IF(QCO!AR61=Sheet1!AR61,"","false")</f>
        <v>false</v>
      </c>
      <c r="AS62" t="str">
        <f>IF(QCO!AS61=Sheet1!AS61,"","false")</f>
        <v>false</v>
      </c>
      <c r="AT62" t="str">
        <f>IF(QCO!AT61=Sheet1!AT61,"","false")</f>
        <v/>
      </c>
      <c r="AU62" t="str">
        <f>IF(QCO!AU61=Sheet1!AU61,"","false")</f>
        <v>false</v>
      </c>
      <c r="AV62" t="str">
        <f>IF(QCO!AV61=Sheet1!AV61,"","false")</f>
        <v/>
      </c>
      <c r="AW62" t="str">
        <f>IF(QCO!AW61=Sheet1!AW61,"","false")</f>
        <v>false</v>
      </c>
      <c r="AX62" t="str">
        <f>IF(QCO!AX61=Sheet1!AX61,"","false")</f>
        <v/>
      </c>
    </row>
    <row r="63" spans="1:50" x14ac:dyDescent="0.3">
      <c r="A63" t="str">
        <f>IF(QCO!A62=Sheet1!A62,"","false")</f>
        <v/>
      </c>
      <c r="B63" t="str">
        <f>IF(QCO!B62=Sheet1!B62,"","false")</f>
        <v>false</v>
      </c>
      <c r="C63" t="str">
        <f>IF(QCO!C62=Sheet1!C62,"","false")</f>
        <v>false</v>
      </c>
      <c r="D63" t="str">
        <f>IF(QCO!D62=Sheet1!D62,"","false")</f>
        <v>false</v>
      </c>
      <c r="E63" t="str">
        <f>IF(QCO!E62=Sheet1!E62,"","false")</f>
        <v>false</v>
      </c>
      <c r="F63" t="str">
        <f>IF(QCO!F62=Sheet1!F62,"","false")</f>
        <v>false</v>
      </c>
      <c r="G63" t="str">
        <f>IF(QCO!G62=Sheet1!G62,"","false")</f>
        <v/>
      </c>
      <c r="H63" t="str">
        <f>IF(QCO!H62=Sheet1!H62,"","false")</f>
        <v/>
      </c>
      <c r="I63" t="str">
        <f>IF(QCO!I62=Sheet1!I62,"","false")</f>
        <v/>
      </c>
      <c r="J63" t="str">
        <f>IF(QCO!J62=Sheet1!J62,"","false")</f>
        <v>false</v>
      </c>
      <c r="K63" t="str">
        <f>IF(QCO!K62=Sheet1!K62,"","false")</f>
        <v>false</v>
      </c>
      <c r="L63" t="str">
        <f>IF(QCO!L62=Sheet1!L62,"","false")</f>
        <v>false</v>
      </c>
      <c r="M63" t="str">
        <f>IF(QCO!M62=Sheet1!M62,"","false")</f>
        <v/>
      </c>
      <c r="N63" t="str">
        <f>IF(QCO!N62=Sheet1!N62,"","false")</f>
        <v>false</v>
      </c>
      <c r="O63" t="str">
        <f>IF(QCO!O62=Sheet1!O62,"","false")</f>
        <v>false</v>
      </c>
      <c r="P63" t="str">
        <f>IF(QCO!P62=Sheet1!P62,"","false")</f>
        <v/>
      </c>
      <c r="Q63" t="str">
        <f>IF(QCO!Q62=Sheet1!Q62,"","false")</f>
        <v/>
      </c>
      <c r="R63" t="str">
        <f>IF(QCO!R62=Sheet1!R62,"","false")</f>
        <v>false</v>
      </c>
      <c r="S63" t="str">
        <f>IF(QCO!S62=Sheet1!S62,"","false")</f>
        <v/>
      </c>
      <c r="T63" t="str">
        <f>IF(QCO!T62=Sheet1!T62,"","false")</f>
        <v>false</v>
      </c>
      <c r="U63" t="str">
        <f>IF(QCO!U62=Sheet1!U62,"","false")</f>
        <v>false</v>
      </c>
      <c r="V63" t="str">
        <f>IF(QCO!V62=Sheet1!V62,"","false")</f>
        <v>false</v>
      </c>
      <c r="W63" t="str">
        <f>IF(QCO!W62=Sheet1!W62,"","false")</f>
        <v>false</v>
      </c>
      <c r="X63" t="str">
        <f>IF(QCO!X62=Sheet1!X62,"","false")</f>
        <v>false</v>
      </c>
      <c r="Y63" t="str">
        <f>IF(QCO!Y62=Sheet1!Y62,"","false")</f>
        <v>false</v>
      </c>
      <c r="Z63" t="str">
        <f>IF(QCO!Z62=Sheet1!Z62,"","false")</f>
        <v/>
      </c>
      <c r="AA63" t="str">
        <f>IF(QCO!AA62=Sheet1!AA62,"","false")</f>
        <v>false</v>
      </c>
      <c r="AB63" t="str">
        <f>IF(QCO!AB62=Sheet1!AB62,"","false")</f>
        <v>false</v>
      </c>
      <c r="AC63" t="str">
        <f>IF(QCO!AC62=Sheet1!AC62,"","false")</f>
        <v>false</v>
      </c>
      <c r="AD63" t="str">
        <f>IF(QCO!AD62=Sheet1!AD62,"","false")</f>
        <v>false</v>
      </c>
      <c r="AE63" t="str">
        <f>IF(QCO!AE62=Sheet1!AE62,"","false")</f>
        <v>false</v>
      </c>
      <c r="AF63" t="str">
        <f>IF(QCO!AF62=Sheet1!AF62,"","false")</f>
        <v/>
      </c>
      <c r="AG63" t="str">
        <f>IF(QCO!AG62=Sheet1!AG62,"","false")</f>
        <v>false</v>
      </c>
      <c r="AH63" t="str">
        <f>IF(QCO!AH62=Sheet1!AH62,"","false")</f>
        <v>false</v>
      </c>
      <c r="AI63" t="str">
        <f>IF(QCO!AI62=Sheet1!AI62,"","false")</f>
        <v>false</v>
      </c>
      <c r="AJ63" t="str">
        <f>IF(QCO!AJ62=Sheet1!AJ62,"","false")</f>
        <v>false</v>
      </c>
      <c r="AK63" t="str">
        <f>IF(QCO!AK62=Sheet1!AK62,"","false")</f>
        <v>false</v>
      </c>
      <c r="AL63" t="str">
        <f>IF(QCO!AL62=Sheet1!AL62,"","false")</f>
        <v>false</v>
      </c>
      <c r="AM63" t="str">
        <f>IF(QCO!AM62=Sheet1!AM62,"","false")</f>
        <v>false</v>
      </c>
      <c r="AN63" t="str">
        <f>IF(QCO!AN62=Sheet1!AN62,"","false")</f>
        <v>false</v>
      </c>
      <c r="AO63" t="str">
        <f>IF(QCO!AO62=Sheet1!AO62,"","false")</f>
        <v>false</v>
      </c>
      <c r="AP63" t="str">
        <f>IF(QCO!AP62=Sheet1!AP62,"","false")</f>
        <v>false</v>
      </c>
      <c r="AQ63" t="str">
        <f>IF(QCO!AQ62=Sheet1!AQ62,"","false")</f>
        <v>false</v>
      </c>
      <c r="AR63" t="str">
        <f>IF(QCO!AR62=Sheet1!AR62,"","false")</f>
        <v>false</v>
      </c>
      <c r="AS63" t="str">
        <f>IF(QCO!AS62=Sheet1!AS62,"","false")</f>
        <v>false</v>
      </c>
      <c r="AT63" t="str">
        <f>IF(QCO!AT62=Sheet1!AT62,"","false")</f>
        <v/>
      </c>
      <c r="AU63" t="str">
        <f>IF(QCO!AU62=Sheet1!AU62,"","false")</f>
        <v>false</v>
      </c>
      <c r="AV63" t="str">
        <f>IF(QCO!AV62=Sheet1!AV62,"","false")</f>
        <v/>
      </c>
      <c r="AW63" t="str">
        <f>IF(QCO!AW62=Sheet1!AW62,"","false")</f>
        <v>false</v>
      </c>
      <c r="AX63" t="str">
        <f>IF(QCO!AX62=Sheet1!AX62,"","false")</f>
        <v/>
      </c>
    </row>
    <row r="64" spans="1:50" x14ac:dyDescent="0.3">
      <c r="A64" t="str">
        <f>IF(QCO!A63=Sheet1!A63,"","false")</f>
        <v/>
      </c>
      <c r="B64" t="str">
        <f>IF(QCO!B63=Sheet1!B63,"","false")</f>
        <v>false</v>
      </c>
      <c r="C64" t="str">
        <f>IF(QCO!C63=Sheet1!C63,"","false")</f>
        <v>false</v>
      </c>
      <c r="D64" t="str">
        <f>IF(QCO!D63=Sheet1!D63,"","false")</f>
        <v>false</v>
      </c>
      <c r="E64" t="str">
        <f>IF(QCO!E63=Sheet1!E63,"","false")</f>
        <v>false</v>
      </c>
      <c r="F64" t="str">
        <f>IF(QCO!F63=Sheet1!F63,"","false")</f>
        <v>false</v>
      </c>
      <c r="G64" t="str">
        <f>IF(QCO!G63=Sheet1!G63,"","false")</f>
        <v/>
      </c>
      <c r="H64" t="str">
        <f>IF(QCO!H63=Sheet1!H63,"","false")</f>
        <v/>
      </c>
      <c r="I64" t="str">
        <f>IF(QCO!I63=Sheet1!I63,"","false")</f>
        <v/>
      </c>
      <c r="J64" t="str">
        <f>IF(QCO!J63=Sheet1!J63,"","false")</f>
        <v>false</v>
      </c>
      <c r="K64" t="str">
        <f>IF(QCO!K63=Sheet1!K63,"","false")</f>
        <v>false</v>
      </c>
      <c r="L64" t="str">
        <f>IF(QCO!L63=Sheet1!L63,"","false")</f>
        <v>false</v>
      </c>
      <c r="M64" t="str">
        <f>IF(QCO!M63=Sheet1!M63,"","false")</f>
        <v/>
      </c>
      <c r="N64" t="str">
        <f>IF(QCO!N63=Sheet1!N63,"","false")</f>
        <v>false</v>
      </c>
      <c r="O64" t="str">
        <f>IF(QCO!O63=Sheet1!O63,"","false")</f>
        <v>false</v>
      </c>
      <c r="P64" t="str">
        <f>IF(QCO!P63=Sheet1!P63,"","false")</f>
        <v/>
      </c>
      <c r="Q64" t="str">
        <f>IF(QCO!Q63=Sheet1!Q63,"","false")</f>
        <v/>
      </c>
      <c r="R64" t="str">
        <f>IF(QCO!R63=Sheet1!R63,"","false")</f>
        <v>false</v>
      </c>
      <c r="S64" t="str">
        <f>IF(QCO!S63=Sheet1!S63,"","false")</f>
        <v/>
      </c>
      <c r="T64" t="str">
        <f>IF(QCO!T63=Sheet1!T63,"","false")</f>
        <v>false</v>
      </c>
      <c r="U64" t="str">
        <f>IF(QCO!U63=Sheet1!U63,"","false")</f>
        <v>false</v>
      </c>
      <c r="V64" t="str">
        <f>IF(QCO!V63=Sheet1!V63,"","false")</f>
        <v>false</v>
      </c>
      <c r="W64" t="str">
        <f>IF(QCO!W63=Sheet1!W63,"","false")</f>
        <v>false</v>
      </c>
      <c r="X64" t="str">
        <f>IF(QCO!X63=Sheet1!X63,"","false")</f>
        <v>false</v>
      </c>
      <c r="Y64" t="str">
        <f>IF(QCO!Y63=Sheet1!Y63,"","false")</f>
        <v>false</v>
      </c>
      <c r="Z64" t="str">
        <f>IF(QCO!Z63=Sheet1!Z63,"","false")</f>
        <v/>
      </c>
      <c r="AA64" t="str">
        <f>IF(QCO!AA63=Sheet1!AA63,"","false")</f>
        <v>false</v>
      </c>
      <c r="AB64" t="str">
        <f>IF(QCO!AB63=Sheet1!AB63,"","false")</f>
        <v>false</v>
      </c>
      <c r="AC64" t="str">
        <f>IF(QCO!AC63=Sheet1!AC63,"","false")</f>
        <v>false</v>
      </c>
      <c r="AD64" t="str">
        <f>IF(QCO!AD63=Sheet1!AD63,"","false")</f>
        <v>false</v>
      </c>
      <c r="AE64" t="str">
        <f>IF(QCO!AE63=Sheet1!AE63,"","false")</f>
        <v>false</v>
      </c>
      <c r="AF64" t="str">
        <f>IF(QCO!AF63=Sheet1!AF63,"","false")</f>
        <v/>
      </c>
      <c r="AG64" t="str">
        <f>IF(QCO!AG63=Sheet1!AG63,"","false")</f>
        <v>false</v>
      </c>
      <c r="AH64" t="str">
        <f>IF(QCO!AH63=Sheet1!AH63,"","false")</f>
        <v>false</v>
      </c>
      <c r="AI64" t="str">
        <f>IF(QCO!AI63=Sheet1!AI63,"","false")</f>
        <v>false</v>
      </c>
      <c r="AJ64" t="str">
        <f>IF(QCO!AJ63=Sheet1!AJ63,"","false")</f>
        <v>false</v>
      </c>
      <c r="AK64" t="str">
        <f>IF(QCO!AK63=Sheet1!AK63,"","false")</f>
        <v>false</v>
      </c>
      <c r="AL64" t="str">
        <f>IF(QCO!AL63=Sheet1!AL63,"","false")</f>
        <v>false</v>
      </c>
      <c r="AM64" t="str">
        <f>IF(QCO!AM63=Sheet1!AM63,"","false")</f>
        <v>false</v>
      </c>
      <c r="AN64" t="str">
        <f>IF(QCO!AN63=Sheet1!AN63,"","false")</f>
        <v>false</v>
      </c>
      <c r="AO64" t="str">
        <f>IF(QCO!AO63=Sheet1!AO63,"","false")</f>
        <v>false</v>
      </c>
      <c r="AP64" t="str">
        <f>IF(QCO!AP63=Sheet1!AP63,"","false")</f>
        <v>false</v>
      </c>
      <c r="AQ64" t="str">
        <f>IF(QCO!AQ63=Sheet1!AQ63,"","false")</f>
        <v>false</v>
      </c>
      <c r="AR64" t="str">
        <f>IF(QCO!AR63=Sheet1!AR63,"","false")</f>
        <v>false</v>
      </c>
      <c r="AS64" t="str">
        <f>IF(QCO!AS63=Sheet1!AS63,"","false")</f>
        <v>false</v>
      </c>
      <c r="AT64" t="str">
        <f>IF(QCO!AT63=Sheet1!AT63,"","false")</f>
        <v/>
      </c>
      <c r="AU64" t="str">
        <f>IF(QCO!AU63=Sheet1!AU63,"","false")</f>
        <v>false</v>
      </c>
      <c r="AV64" t="str">
        <f>IF(QCO!AV63=Sheet1!AV63,"","false")</f>
        <v/>
      </c>
      <c r="AW64" t="str">
        <f>IF(QCO!AW63=Sheet1!AW63,"","false")</f>
        <v>false</v>
      </c>
      <c r="AX64" t="str">
        <f>IF(QCO!AX63=Sheet1!AX63,"","false")</f>
        <v/>
      </c>
    </row>
    <row r="65" spans="1:50" x14ac:dyDescent="0.3">
      <c r="A65" t="str">
        <f>IF(QCO!A64=Sheet1!A64,"","false")</f>
        <v/>
      </c>
      <c r="B65" t="str">
        <f>IF(QCO!B64=Sheet1!B64,"","false")</f>
        <v>false</v>
      </c>
      <c r="C65" t="str">
        <f>IF(QCO!C64=Sheet1!C64,"","false")</f>
        <v>false</v>
      </c>
      <c r="D65" t="str">
        <f>IF(QCO!D64=Sheet1!D64,"","false")</f>
        <v>false</v>
      </c>
      <c r="E65" t="str">
        <f>IF(QCO!E64=Sheet1!E64,"","false")</f>
        <v>false</v>
      </c>
      <c r="F65" t="str">
        <f>IF(QCO!F64=Sheet1!F64,"","false")</f>
        <v>false</v>
      </c>
      <c r="G65" t="str">
        <f>IF(QCO!G64=Sheet1!G64,"","false")</f>
        <v/>
      </c>
      <c r="H65" t="str">
        <f>IF(QCO!H64=Sheet1!H64,"","false")</f>
        <v/>
      </c>
      <c r="I65" t="str">
        <f>IF(QCO!I64=Sheet1!I64,"","false")</f>
        <v/>
      </c>
      <c r="J65" t="str">
        <f>IF(QCO!J64=Sheet1!J64,"","false")</f>
        <v>false</v>
      </c>
      <c r="K65" t="str">
        <f>IF(QCO!K64=Sheet1!K64,"","false")</f>
        <v>false</v>
      </c>
      <c r="L65" t="str">
        <f>IF(QCO!L64=Sheet1!L64,"","false")</f>
        <v>false</v>
      </c>
      <c r="M65" t="str">
        <f>IF(QCO!M64=Sheet1!M64,"","false")</f>
        <v/>
      </c>
      <c r="N65" t="str">
        <f>IF(QCO!N64=Sheet1!N64,"","false")</f>
        <v>false</v>
      </c>
      <c r="O65" t="str">
        <f>IF(QCO!O64=Sheet1!O64,"","false")</f>
        <v>false</v>
      </c>
      <c r="P65" t="str">
        <f>IF(QCO!P64=Sheet1!P64,"","false")</f>
        <v/>
      </c>
      <c r="Q65" t="str">
        <f>IF(QCO!Q64=Sheet1!Q64,"","false")</f>
        <v/>
      </c>
      <c r="R65" t="str">
        <f>IF(QCO!R64=Sheet1!R64,"","false")</f>
        <v>false</v>
      </c>
      <c r="S65" t="str">
        <f>IF(QCO!S64=Sheet1!S64,"","false")</f>
        <v/>
      </c>
      <c r="T65" t="str">
        <f>IF(QCO!T64=Sheet1!T64,"","false")</f>
        <v>false</v>
      </c>
      <c r="U65" t="str">
        <f>IF(QCO!U64=Sheet1!U64,"","false")</f>
        <v>false</v>
      </c>
      <c r="V65" t="str">
        <f>IF(QCO!V64=Sheet1!V64,"","false")</f>
        <v>false</v>
      </c>
      <c r="W65" t="str">
        <f>IF(QCO!W64=Sheet1!W64,"","false")</f>
        <v>false</v>
      </c>
      <c r="X65" t="str">
        <f>IF(QCO!X64=Sheet1!X64,"","false")</f>
        <v>false</v>
      </c>
      <c r="Y65" t="str">
        <f>IF(QCO!Y64=Sheet1!Y64,"","false")</f>
        <v>false</v>
      </c>
      <c r="Z65" t="str">
        <f>IF(QCO!Z64=Sheet1!Z64,"","false")</f>
        <v/>
      </c>
      <c r="AA65" t="str">
        <f>IF(QCO!AA64=Sheet1!AA64,"","false")</f>
        <v>false</v>
      </c>
      <c r="AB65" t="str">
        <f>IF(QCO!AB64=Sheet1!AB64,"","false")</f>
        <v>false</v>
      </c>
      <c r="AC65" t="str">
        <f>IF(QCO!AC64=Sheet1!AC64,"","false")</f>
        <v>false</v>
      </c>
      <c r="AD65" t="str">
        <f>IF(QCO!AD64=Sheet1!AD64,"","false")</f>
        <v>false</v>
      </c>
      <c r="AE65" t="str">
        <f>IF(QCO!AE64=Sheet1!AE64,"","false")</f>
        <v>false</v>
      </c>
      <c r="AF65" t="str">
        <f>IF(QCO!AF64=Sheet1!AF64,"","false")</f>
        <v/>
      </c>
      <c r="AG65" t="str">
        <f>IF(QCO!AG64=Sheet1!AG64,"","false")</f>
        <v>false</v>
      </c>
      <c r="AH65" t="str">
        <f>IF(QCO!AH64=Sheet1!AH64,"","false")</f>
        <v>false</v>
      </c>
      <c r="AI65" t="str">
        <f>IF(QCO!AI64=Sheet1!AI64,"","false")</f>
        <v>false</v>
      </c>
      <c r="AJ65" t="str">
        <f>IF(QCO!AJ64=Sheet1!AJ64,"","false")</f>
        <v>false</v>
      </c>
      <c r="AK65" t="str">
        <f>IF(QCO!AK64=Sheet1!AK64,"","false")</f>
        <v>false</v>
      </c>
      <c r="AL65" t="str">
        <f>IF(QCO!AL64=Sheet1!AL64,"","false")</f>
        <v>false</v>
      </c>
      <c r="AM65" t="str">
        <f>IF(QCO!AM64=Sheet1!AM64,"","false")</f>
        <v>false</v>
      </c>
      <c r="AN65" t="str">
        <f>IF(QCO!AN64=Sheet1!AN64,"","false")</f>
        <v>false</v>
      </c>
      <c r="AO65" t="str">
        <f>IF(QCO!AO64=Sheet1!AO64,"","false")</f>
        <v>false</v>
      </c>
      <c r="AP65" t="str">
        <f>IF(QCO!AP64=Sheet1!AP64,"","false")</f>
        <v>false</v>
      </c>
      <c r="AQ65" t="str">
        <f>IF(QCO!AQ64=Sheet1!AQ64,"","false")</f>
        <v>false</v>
      </c>
      <c r="AR65" t="str">
        <f>IF(QCO!AR64=Sheet1!AR64,"","false")</f>
        <v>false</v>
      </c>
      <c r="AS65" t="str">
        <f>IF(QCO!AS64=Sheet1!AS64,"","false")</f>
        <v>false</v>
      </c>
      <c r="AT65" t="str">
        <f>IF(QCO!AT64=Sheet1!AT64,"","false")</f>
        <v/>
      </c>
      <c r="AU65" t="str">
        <f>IF(QCO!AU64=Sheet1!AU64,"","false")</f>
        <v>false</v>
      </c>
      <c r="AV65" t="str">
        <f>IF(QCO!AV64=Sheet1!AV64,"","false")</f>
        <v/>
      </c>
      <c r="AW65" t="str">
        <f>IF(QCO!AW64=Sheet1!AW64,"","false")</f>
        <v>false</v>
      </c>
      <c r="AX65" t="str">
        <f>IF(QCO!AX64=Sheet1!AX64,"","false")</f>
        <v/>
      </c>
    </row>
    <row r="66" spans="1:50" x14ac:dyDescent="0.3">
      <c r="A66" t="str">
        <f>IF(QCO!A65=Sheet1!A65,"","false")</f>
        <v/>
      </c>
      <c r="B66" t="str">
        <f>IF(QCO!B65=Sheet1!B65,"","false")</f>
        <v>false</v>
      </c>
      <c r="C66" t="str">
        <f>IF(QCO!C65=Sheet1!C65,"","false")</f>
        <v>false</v>
      </c>
      <c r="D66" t="str">
        <f>IF(QCO!D65=Sheet1!D65,"","false")</f>
        <v>false</v>
      </c>
      <c r="E66" t="str">
        <f>IF(QCO!E65=Sheet1!E65,"","false")</f>
        <v>false</v>
      </c>
      <c r="F66" t="str">
        <f>IF(QCO!F65=Sheet1!F65,"","false")</f>
        <v>false</v>
      </c>
      <c r="G66" t="str">
        <f>IF(QCO!G65=Sheet1!G65,"","false")</f>
        <v/>
      </c>
      <c r="H66" t="str">
        <f>IF(QCO!H65=Sheet1!H65,"","false")</f>
        <v/>
      </c>
      <c r="I66" t="str">
        <f>IF(QCO!I65=Sheet1!I65,"","false")</f>
        <v/>
      </c>
      <c r="J66" t="str">
        <f>IF(QCO!J65=Sheet1!J65,"","false")</f>
        <v>false</v>
      </c>
      <c r="K66" t="str">
        <f>IF(QCO!K65=Sheet1!K65,"","false")</f>
        <v>false</v>
      </c>
      <c r="L66" t="str">
        <f>IF(QCO!L65=Sheet1!L65,"","false")</f>
        <v>false</v>
      </c>
      <c r="M66" t="str">
        <f>IF(QCO!M65=Sheet1!M65,"","false")</f>
        <v/>
      </c>
      <c r="N66" t="str">
        <f>IF(QCO!N65=Sheet1!N65,"","false")</f>
        <v>false</v>
      </c>
      <c r="O66" t="str">
        <f>IF(QCO!O65=Sheet1!O65,"","false")</f>
        <v>false</v>
      </c>
      <c r="P66" t="str">
        <f>IF(QCO!P65=Sheet1!P65,"","false")</f>
        <v/>
      </c>
      <c r="Q66" t="str">
        <f>IF(QCO!Q65=Sheet1!Q65,"","false")</f>
        <v/>
      </c>
      <c r="R66" t="str">
        <f>IF(QCO!R65=Sheet1!R65,"","false")</f>
        <v>false</v>
      </c>
      <c r="S66" t="str">
        <f>IF(QCO!S65=Sheet1!S65,"","false")</f>
        <v/>
      </c>
      <c r="T66" t="str">
        <f>IF(QCO!T65=Sheet1!T65,"","false")</f>
        <v>false</v>
      </c>
      <c r="U66" t="str">
        <f>IF(QCO!U65=Sheet1!U65,"","false")</f>
        <v>false</v>
      </c>
      <c r="V66" t="str">
        <f>IF(QCO!V65=Sheet1!V65,"","false")</f>
        <v>false</v>
      </c>
      <c r="W66" t="str">
        <f>IF(QCO!W65=Sheet1!W65,"","false")</f>
        <v>false</v>
      </c>
      <c r="X66" t="str">
        <f>IF(QCO!X65=Sheet1!X65,"","false")</f>
        <v>false</v>
      </c>
      <c r="Y66" t="str">
        <f>IF(QCO!Y65=Sheet1!Y65,"","false")</f>
        <v>false</v>
      </c>
      <c r="Z66" t="str">
        <f>IF(QCO!Z65=Sheet1!Z65,"","false")</f>
        <v/>
      </c>
      <c r="AA66" t="str">
        <f>IF(QCO!AA65=Sheet1!AA65,"","false")</f>
        <v>false</v>
      </c>
      <c r="AB66" t="str">
        <f>IF(QCO!AB65=Sheet1!AB65,"","false")</f>
        <v>false</v>
      </c>
      <c r="AC66" t="str">
        <f>IF(QCO!AC65=Sheet1!AC65,"","false")</f>
        <v>false</v>
      </c>
      <c r="AD66" t="str">
        <f>IF(QCO!AD65=Sheet1!AD65,"","false")</f>
        <v>false</v>
      </c>
      <c r="AE66" t="str">
        <f>IF(QCO!AE65=Sheet1!AE65,"","false")</f>
        <v>false</v>
      </c>
      <c r="AF66" t="str">
        <f>IF(QCO!AF65=Sheet1!AF65,"","false")</f>
        <v/>
      </c>
      <c r="AG66" t="str">
        <f>IF(QCO!AG65=Sheet1!AG65,"","false")</f>
        <v>false</v>
      </c>
      <c r="AH66" t="str">
        <f>IF(QCO!AH65=Sheet1!AH65,"","false")</f>
        <v>false</v>
      </c>
      <c r="AI66" t="str">
        <f>IF(QCO!AI65=Sheet1!AI65,"","false")</f>
        <v>false</v>
      </c>
      <c r="AJ66" t="str">
        <f>IF(QCO!AJ65=Sheet1!AJ65,"","false")</f>
        <v>false</v>
      </c>
      <c r="AK66" t="str">
        <f>IF(QCO!AK65=Sheet1!AK65,"","false")</f>
        <v>false</v>
      </c>
      <c r="AL66" t="str">
        <f>IF(QCO!AL65=Sheet1!AL65,"","false")</f>
        <v>false</v>
      </c>
      <c r="AM66" t="str">
        <f>IF(QCO!AM65=Sheet1!AM65,"","false")</f>
        <v>false</v>
      </c>
      <c r="AN66" t="str">
        <f>IF(QCO!AN65=Sheet1!AN65,"","false")</f>
        <v>false</v>
      </c>
      <c r="AO66" t="str">
        <f>IF(QCO!AO65=Sheet1!AO65,"","false")</f>
        <v>false</v>
      </c>
      <c r="AP66" t="str">
        <f>IF(QCO!AP65=Sheet1!AP65,"","false")</f>
        <v>false</v>
      </c>
      <c r="AQ66" t="str">
        <f>IF(QCO!AQ65=Sheet1!AQ65,"","false")</f>
        <v>false</v>
      </c>
      <c r="AR66" t="str">
        <f>IF(QCO!AR65=Sheet1!AR65,"","false")</f>
        <v>false</v>
      </c>
      <c r="AS66" t="str">
        <f>IF(QCO!AS65=Sheet1!AS65,"","false")</f>
        <v>false</v>
      </c>
      <c r="AT66" t="str">
        <f>IF(QCO!AT65=Sheet1!AT65,"","false")</f>
        <v/>
      </c>
      <c r="AU66" t="str">
        <f>IF(QCO!AU65=Sheet1!AU65,"","false")</f>
        <v>false</v>
      </c>
      <c r="AV66" t="str">
        <f>IF(QCO!AV65=Sheet1!AV65,"","false")</f>
        <v/>
      </c>
      <c r="AW66" t="str">
        <f>IF(QCO!AW65=Sheet1!AW65,"","false")</f>
        <v>false</v>
      </c>
      <c r="AX66" t="str">
        <f>IF(QCO!AX65=Sheet1!AX65,"","false")</f>
        <v/>
      </c>
    </row>
    <row r="67" spans="1:50" x14ac:dyDescent="0.3">
      <c r="A67" t="str">
        <f>IF(QCO!A66=Sheet1!A66,"","false")</f>
        <v/>
      </c>
      <c r="B67" t="str">
        <f>IF(QCO!B66=Sheet1!B66,"","false")</f>
        <v>false</v>
      </c>
      <c r="C67" t="str">
        <f>IF(QCO!C66=Sheet1!C66,"","false")</f>
        <v>false</v>
      </c>
      <c r="D67" t="str">
        <f>IF(QCO!D66=Sheet1!D66,"","false")</f>
        <v>false</v>
      </c>
      <c r="E67" t="str">
        <f>IF(QCO!E66=Sheet1!E66,"","false")</f>
        <v>false</v>
      </c>
      <c r="F67" t="str">
        <f>IF(QCO!F66=Sheet1!F66,"","false")</f>
        <v>false</v>
      </c>
      <c r="G67" t="str">
        <f>IF(QCO!G66=Sheet1!G66,"","false")</f>
        <v/>
      </c>
      <c r="H67" t="str">
        <f>IF(QCO!H66=Sheet1!H66,"","false")</f>
        <v/>
      </c>
      <c r="I67" t="str">
        <f>IF(QCO!I66=Sheet1!I66,"","false")</f>
        <v/>
      </c>
      <c r="J67" t="str">
        <f>IF(QCO!J66=Sheet1!J66,"","false")</f>
        <v>false</v>
      </c>
      <c r="K67" t="str">
        <f>IF(QCO!K66=Sheet1!K66,"","false")</f>
        <v>false</v>
      </c>
      <c r="L67" t="str">
        <f>IF(QCO!L66=Sheet1!L66,"","false")</f>
        <v>false</v>
      </c>
      <c r="M67" t="str">
        <f>IF(QCO!M66=Sheet1!M66,"","false")</f>
        <v/>
      </c>
      <c r="N67" t="str">
        <f>IF(QCO!N66=Sheet1!N66,"","false")</f>
        <v>false</v>
      </c>
      <c r="O67" t="str">
        <f>IF(QCO!O66=Sheet1!O66,"","false")</f>
        <v>false</v>
      </c>
      <c r="P67" t="str">
        <f>IF(QCO!P66=Sheet1!P66,"","false")</f>
        <v/>
      </c>
      <c r="Q67" t="str">
        <f>IF(QCO!Q66=Sheet1!Q66,"","false")</f>
        <v/>
      </c>
      <c r="R67" t="str">
        <f>IF(QCO!R66=Sheet1!R66,"","false")</f>
        <v>false</v>
      </c>
      <c r="S67" t="str">
        <f>IF(QCO!S66=Sheet1!S66,"","false")</f>
        <v/>
      </c>
      <c r="T67" t="str">
        <f>IF(QCO!T66=Sheet1!T66,"","false")</f>
        <v/>
      </c>
      <c r="U67" t="str">
        <f>IF(QCO!U66=Sheet1!U66,"","false")</f>
        <v>false</v>
      </c>
      <c r="V67" t="str">
        <f>IF(QCO!V66=Sheet1!V66,"","false")</f>
        <v>false</v>
      </c>
      <c r="W67" t="str">
        <f>IF(QCO!W66=Sheet1!W66,"","false")</f>
        <v>false</v>
      </c>
      <c r="X67" t="str">
        <f>IF(QCO!X66=Sheet1!X66,"","false")</f>
        <v>false</v>
      </c>
      <c r="Y67" t="str">
        <f>IF(QCO!Y66=Sheet1!Y66,"","false")</f>
        <v>false</v>
      </c>
      <c r="Z67" t="str">
        <f>IF(QCO!Z66=Sheet1!Z66,"","false")</f>
        <v/>
      </c>
      <c r="AA67" t="str">
        <f>IF(QCO!AA66=Sheet1!AA66,"","false")</f>
        <v>false</v>
      </c>
      <c r="AB67" t="str">
        <f>IF(QCO!AB66=Sheet1!AB66,"","false")</f>
        <v>false</v>
      </c>
      <c r="AC67" t="str">
        <f>IF(QCO!AC66=Sheet1!AC66,"","false")</f>
        <v>false</v>
      </c>
      <c r="AD67" t="str">
        <f>IF(QCO!AD66=Sheet1!AD66,"","false")</f>
        <v>false</v>
      </c>
      <c r="AE67" t="str">
        <f>IF(QCO!AE66=Sheet1!AE66,"","false")</f>
        <v>false</v>
      </c>
      <c r="AF67" t="str">
        <f>IF(QCO!AF66=Sheet1!AF66,"","false")</f>
        <v/>
      </c>
      <c r="AG67" t="str">
        <f>IF(QCO!AG66=Sheet1!AG66,"","false")</f>
        <v>false</v>
      </c>
      <c r="AH67" t="str">
        <f>IF(QCO!AH66=Sheet1!AH66,"","false")</f>
        <v>false</v>
      </c>
      <c r="AI67" t="str">
        <f>IF(QCO!AI66=Sheet1!AI66,"","false")</f>
        <v>false</v>
      </c>
      <c r="AJ67" t="str">
        <f>IF(QCO!AJ66=Sheet1!AJ66,"","false")</f>
        <v>false</v>
      </c>
      <c r="AK67" t="str">
        <f>IF(QCO!AK66=Sheet1!AK66,"","false")</f>
        <v>false</v>
      </c>
      <c r="AL67" t="str">
        <f>IF(QCO!AL66=Sheet1!AL66,"","false")</f>
        <v>false</v>
      </c>
      <c r="AM67" t="str">
        <f>IF(QCO!AM66=Sheet1!AM66,"","false")</f>
        <v>false</v>
      </c>
      <c r="AN67" t="str">
        <f>IF(QCO!AN66=Sheet1!AN66,"","false")</f>
        <v>false</v>
      </c>
      <c r="AO67" t="str">
        <f>IF(QCO!AO66=Sheet1!AO66,"","false")</f>
        <v>false</v>
      </c>
      <c r="AP67" t="str">
        <f>IF(QCO!AP66=Sheet1!AP66,"","false")</f>
        <v>false</v>
      </c>
      <c r="AQ67" t="str">
        <f>IF(QCO!AQ66=Sheet1!AQ66,"","false")</f>
        <v>false</v>
      </c>
      <c r="AR67" t="str">
        <f>IF(QCO!AR66=Sheet1!AR66,"","false")</f>
        <v>false</v>
      </c>
      <c r="AS67" t="str">
        <f>IF(QCO!AS66=Sheet1!AS66,"","false")</f>
        <v>false</v>
      </c>
      <c r="AT67" t="str">
        <f>IF(QCO!AT66=Sheet1!AT66,"","false")</f>
        <v/>
      </c>
      <c r="AU67" t="str">
        <f>IF(QCO!AU66=Sheet1!AU66,"","false")</f>
        <v>false</v>
      </c>
      <c r="AV67" t="str">
        <f>IF(QCO!AV66=Sheet1!AV66,"","false")</f>
        <v/>
      </c>
      <c r="AW67" t="str">
        <f>IF(QCO!AW66=Sheet1!AW66,"","false")</f>
        <v>false</v>
      </c>
      <c r="AX67" t="str">
        <f>IF(QCO!AX66=Sheet1!AX66,"","false")</f>
        <v/>
      </c>
    </row>
    <row r="68" spans="1:50" x14ac:dyDescent="0.3">
      <c r="A68" t="str">
        <f>IF(QCO!A67=Sheet1!A67,"","false")</f>
        <v/>
      </c>
      <c r="B68" t="str">
        <f>IF(QCO!B67=Sheet1!B67,"","false")</f>
        <v>false</v>
      </c>
      <c r="C68" t="str">
        <f>IF(QCO!C67=Sheet1!C67,"","false")</f>
        <v>false</v>
      </c>
      <c r="D68" t="str">
        <f>IF(QCO!D67=Sheet1!D67,"","false")</f>
        <v>false</v>
      </c>
      <c r="E68" t="str">
        <f>IF(QCO!E67=Sheet1!E67,"","false")</f>
        <v>false</v>
      </c>
      <c r="F68" t="str">
        <f>IF(QCO!F67=Sheet1!F67,"","false")</f>
        <v>false</v>
      </c>
      <c r="G68" t="str">
        <f>IF(QCO!G67=Sheet1!G67,"","false")</f>
        <v/>
      </c>
      <c r="H68" t="str">
        <f>IF(QCO!H67=Sheet1!H67,"","false")</f>
        <v/>
      </c>
      <c r="I68" t="str">
        <f>IF(QCO!I67=Sheet1!I67,"","false")</f>
        <v/>
      </c>
      <c r="J68" t="str">
        <f>IF(QCO!J67=Sheet1!J67,"","false")</f>
        <v>false</v>
      </c>
      <c r="K68" t="str">
        <f>IF(QCO!K67=Sheet1!K67,"","false")</f>
        <v>false</v>
      </c>
      <c r="L68" t="str">
        <f>IF(QCO!L67=Sheet1!L67,"","false")</f>
        <v>false</v>
      </c>
      <c r="M68" t="str">
        <f>IF(QCO!M67=Sheet1!M67,"","false")</f>
        <v/>
      </c>
      <c r="N68" t="str">
        <f>IF(QCO!N67=Sheet1!N67,"","false")</f>
        <v>false</v>
      </c>
      <c r="O68" t="str">
        <f>IF(QCO!O67=Sheet1!O67,"","false")</f>
        <v>false</v>
      </c>
      <c r="P68" t="str">
        <f>IF(QCO!P67=Sheet1!P67,"","false")</f>
        <v/>
      </c>
      <c r="Q68" t="str">
        <f>IF(QCO!Q67=Sheet1!Q67,"","false")</f>
        <v/>
      </c>
      <c r="R68" t="str">
        <f>IF(QCO!R67=Sheet1!R67,"","false")</f>
        <v>false</v>
      </c>
      <c r="S68" t="str">
        <f>IF(QCO!S67=Sheet1!S67,"","false")</f>
        <v/>
      </c>
      <c r="T68" t="str">
        <f>IF(QCO!T67=Sheet1!T67,"","false")</f>
        <v>false</v>
      </c>
      <c r="U68" t="str">
        <f>IF(QCO!U67=Sheet1!U67,"","false")</f>
        <v>false</v>
      </c>
      <c r="V68" t="str">
        <f>IF(QCO!V67=Sheet1!V67,"","false")</f>
        <v>false</v>
      </c>
      <c r="W68" t="str">
        <f>IF(QCO!W67=Sheet1!W67,"","false")</f>
        <v>false</v>
      </c>
      <c r="X68" t="str">
        <f>IF(QCO!X67=Sheet1!X67,"","false")</f>
        <v>false</v>
      </c>
      <c r="Y68" t="str">
        <f>IF(QCO!Y67=Sheet1!Y67,"","false")</f>
        <v>false</v>
      </c>
      <c r="Z68" t="str">
        <f>IF(QCO!Z67=Sheet1!Z67,"","false")</f>
        <v/>
      </c>
      <c r="AA68" t="str">
        <f>IF(QCO!AA67=Sheet1!AA67,"","false")</f>
        <v>false</v>
      </c>
      <c r="AB68" t="str">
        <f>IF(QCO!AB67=Sheet1!AB67,"","false")</f>
        <v>false</v>
      </c>
      <c r="AC68" t="str">
        <f>IF(QCO!AC67=Sheet1!AC67,"","false")</f>
        <v>false</v>
      </c>
      <c r="AD68" t="str">
        <f>IF(QCO!AD67=Sheet1!AD67,"","false")</f>
        <v>false</v>
      </c>
      <c r="AE68" t="str">
        <f>IF(QCO!AE67=Sheet1!AE67,"","false")</f>
        <v>false</v>
      </c>
      <c r="AF68" t="str">
        <f>IF(QCO!AF67=Sheet1!AF67,"","false")</f>
        <v/>
      </c>
      <c r="AG68" t="str">
        <f>IF(QCO!AG67=Sheet1!AG67,"","false")</f>
        <v>false</v>
      </c>
      <c r="AH68" t="str">
        <f>IF(QCO!AH67=Sheet1!AH67,"","false")</f>
        <v>false</v>
      </c>
      <c r="AI68" t="str">
        <f>IF(QCO!AI67=Sheet1!AI67,"","false")</f>
        <v>false</v>
      </c>
      <c r="AJ68" t="str">
        <f>IF(QCO!AJ67=Sheet1!AJ67,"","false")</f>
        <v>false</v>
      </c>
      <c r="AK68" t="str">
        <f>IF(QCO!AK67=Sheet1!AK67,"","false")</f>
        <v>false</v>
      </c>
      <c r="AL68" t="str">
        <f>IF(QCO!AL67=Sheet1!AL67,"","false")</f>
        <v>false</v>
      </c>
      <c r="AM68" t="str">
        <f>IF(QCO!AM67=Sheet1!AM67,"","false")</f>
        <v>false</v>
      </c>
      <c r="AN68" t="str">
        <f>IF(QCO!AN67=Sheet1!AN67,"","false")</f>
        <v>false</v>
      </c>
      <c r="AO68" t="str">
        <f>IF(QCO!AO67=Sheet1!AO67,"","false")</f>
        <v>false</v>
      </c>
      <c r="AP68" t="str">
        <f>IF(QCO!AP67=Sheet1!AP67,"","false")</f>
        <v>false</v>
      </c>
      <c r="AQ68" t="str">
        <f>IF(QCO!AQ67=Sheet1!AQ67,"","false")</f>
        <v>false</v>
      </c>
      <c r="AR68" t="str">
        <f>IF(QCO!AR67=Sheet1!AR67,"","false")</f>
        <v>false</v>
      </c>
      <c r="AS68" t="str">
        <f>IF(QCO!AS67=Sheet1!AS67,"","false")</f>
        <v>false</v>
      </c>
      <c r="AT68" t="str">
        <f>IF(QCO!AT67=Sheet1!AT67,"","false")</f>
        <v/>
      </c>
      <c r="AU68" t="str">
        <f>IF(QCO!AU67=Sheet1!AU67,"","false")</f>
        <v>false</v>
      </c>
      <c r="AV68" t="str">
        <f>IF(QCO!AV67=Sheet1!AV67,"","false")</f>
        <v/>
      </c>
      <c r="AW68" t="str">
        <f>IF(QCO!AW67=Sheet1!AW67,"","false")</f>
        <v>false</v>
      </c>
      <c r="AX68" t="str">
        <f>IF(QCO!AX67=Sheet1!AX67,"","false")</f>
        <v/>
      </c>
    </row>
    <row r="69" spans="1:50" x14ac:dyDescent="0.3">
      <c r="A69" t="str">
        <f>IF(QCO!A68=Sheet1!A68,"","false")</f>
        <v/>
      </c>
      <c r="B69" t="str">
        <f>IF(QCO!B68=Sheet1!B68,"","false")</f>
        <v>false</v>
      </c>
      <c r="C69" t="str">
        <f>IF(QCO!C68=Sheet1!C68,"","false")</f>
        <v>false</v>
      </c>
      <c r="D69" t="str">
        <f>IF(QCO!D68=Sheet1!D68,"","false")</f>
        <v>false</v>
      </c>
      <c r="E69" t="str">
        <f>IF(QCO!E68=Sheet1!E68,"","false")</f>
        <v>false</v>
      </c>
      <c r="F69" t="str">
        <f>IF(QCO!F68=Sheet1!F68,"","false")</f>
        <v>false</v>
      </c>
      <c r="G69" t="str">
        <f>IF(QCO!G68=Sheet1!G68,"","false")</f>
        <v/>
      </c>
      <c r="H69" t="str">
        <f>IF(QCO!H68=Sheet1!H68,"","false")</f>
        <v/>
      </c>
      <c r="I69" t="str">
        <f>IF(QCO!I68=Sheet1!I68,"","false")</f>
        <v/>
      </c>
      <c r="J69" t="str">
        <f>IF(QCO!J68=Sheet1!J68,"","false")</f>
        <v>false</v>
      </c>
      <c r="K69" t="str">
        <f>IF(QCO!K68=Sheet1!K68,"","false")</f>
        <v>false</v>
      </c>
      <c r="L69" t="str">
        <f>IF(QCO!L68=Sheet1!L68,"","false")</f>
        <v>false</v>
      </c>
      <c r="M69" t="str">
        <f>IF(QCO!M68=Sheet1!M68,"","false")</f>
        <v/>
      </c>
      <c r="N69" t="str">
        <f>IF(QCO!N68=Sheet1!N68,"","false")</f>
        <v>false</v>
      </c>
      <c r="O69" t="str">
        <f>IF(QCO!O68=Sheet1!O68,"","false")</f>
        <v>false</v>
      </c>
      <c r="P69" t="str">
        <f>IF(QCO!P68=Sheet1!P68,"","false")</f>
        <v/>
      </c>
      <c r="Q69" t="str">
        <f>IF(QCO!Q68=Sheet1!Q68,"","false")</f>
        <v/>
      </c>
      <c r="R69" t="str">
        <f>IF(QCO!R68=Sheet1!R68,"","false")</f>
        <v>false</v>
      </c>
      <c r="S69" t="str">
        <f>IF(QCO!S68=Sheet1!S68,"","false")</f>
        <v/>
      </c>
      <c r="T69" t="str">
        <f>IF(QCO!T68=Sheet1!T68,"","false")</f>
        <v/>
      </c>
      <c r="U69" t="str">
        <f>IF(QCO!U68=Sheet1!U68,"","false")</f>
        <v>false</v>
      </c>
      <c r="V69" t="str">
        <f>IF(QCO!V68=Sheet1!V68,"","false")</f>
        <v>false</v>
      </c>
      <c r="W69" t="str">
        <f>IF(QCO!W68=Sheet1!W68,"","false")</f>
        <v>false</v>
      </c>
      <c r="X69" t="str">
        <f>IF(QCO!X68=Sheet1!X68,"","false")</f>
        <v>false</v>
      </c>
      <c r="Y69" t="str">
        <f>IF(QCO!Y68=Sheet1!Y68,"","false")</f>
        <v>false</v>
      </c>
      <c r="Z69" t="str">
        <f>IF(QCO!Z68=Sheet1!Z68,"","false")</f>
        <v/>
      </c>
      <c r="AA69" t="str">
        <f>IF(QCO!AA68=Sheet1!AA68,"","false")</f>
        <v>false</v>
      </c>
      <c r="AB69" t="str">
        <f>IF(QCO!AB68=Sheet1!AB68,"","false")</f>
        <v>false</v>
      </c>
      <c r="AC69" t="str">
        <f>IF(QCO!AC68=Sheet1!AC68,"","false")</f>
        <v>false</v>
      </c>
      <c r="AD69" t="str">
        <f>IF(QCO!AD68=Sheet1!AD68,"","false")</f>
        <v>false</v>
      </c>
      <c r="AE69" t="str">
        <f>IF(QCO!AE68=Sheet1!AE68,"","false")</f>
        <v>false</v>
      </c>
      <c r="AF69" t="str">
        <f>IF(QCO!AF68=Sheet1!AF68,"","false")</f>
        <v/>
      </c>
      <c r="AG69" t="str">
        <f>IF(QCO!AG68=Sheet1!AG68,"","false")</f>
        <v>false</v>
      </c>
      <c r="AH69" t="str">
        <f>IF(QCO!AH68=Sheet1!AH68,"","false")</f>
        <v>false</v>
      </c>
      <c r="AI69" t="str">
        <f>IF(QCO!AI68=Sheet1!AI68,"","false")</f>
        <v>false</v>
      </c>
      <c r="AJ69" t="str">
        <f>IF(QCO!AJ68=Sheet1!AJ68,"","false")</f>
        <v>false</v>
      </c>
      <c r="AK69" t="str">
        <f>IF(QCO!AK68=Sheet1!AK68,"","false")</f>
        <v>false</v>
      </c>
      <c r="AL69" t="str">
        <f>IF(QCO!AL68=Sheet1!AL68,"","false")</f>
        <v>false</v>
      </c>
      <c r="AM69" t="str">
        <f>IF(QCO!AM68=Sheet1!AM68,"","false")</f>
        <v>false</v>
      </c>
      <c r="AN69" t="str">
        <f>IF(QCO!AN68=Sheet1!AN68,"","false")</f>
        <v>false</v>
      </c>
      <c r="AO69" t="str">
        <f>IF(QCO!AO68=Sheet1!AO68,"","false")</f>
        <v>false</v>
      </c>
      <c r="AP69" t="str">
        <f>IF(QCO!AP68=Sheet1!AP68,"","false")</f>
        <v>false</v>
      </c>
      <c r="AQ69" t="str">
        <f>IF(QCO!AQ68=Sheet1!AQ68,"","false")</f>
        <v>false</v>
      </c>
      <c r="AR69" t="str">
        <f>IF(QCO!AR68=Sheet1!AR68,"","false")</f>
        <v>false</v>
      </c>
      <c r="AS69" t="str">
        <f>IF(QCO!AS68=Sheet1!AS68,"","false")</f>
        <v>false</v>
      </c>
      <c r="AT69" t="str">
        <f>IF(QCO!AT68=Sheet1!AT68,"","false")</f>
        <v/>
      </c>
      <c r="AU69" t="str">
        <f>IF(QCO!AU68=Sheet1!AU68,"","false")</f>
        <v>false</v>
      </c>
      <c r="AV69" t="str">
        <f>IF(QCO!AV68=Sheet1!AV68,"","false")</f>
        <v/>
      </c>
      <c r="AW69" t="str">
        <f>IF(QCO!AW68=Sheet1!AW68,"","false")</f>
        <v>false</v>
      </c>
      <c r="AX69" t="str">
        <f>IF(QCO!AX68=Sheet1!AX68,"","false")</f>
        <v/>
      </c>
    </row>
    <row r="70" spans="1:50" x14ac:dyDescent="0.3">
      <c r="A70" t="str">
        <f>IF(QCO!A69=Sheet1!A69,"","false")</f>
        <v/>
      </c>
      <c r="B70" t="str">
        <f>IF(QCO!B69=Sheet1!B69,"","false")</f>
        <v>false</v>
      </c>
      <c r="C70" t="str">
        <f>IF(QCO!C69=Sheet1!C69,"","false")</f>
        <v>false</v>
      </c>
      <c r="D70" t="str">
        <f>IF(QCO!D69=Sheet1!D69,"","false")</f>
        <v>false</v>
      </c>
      <c r="E70" t="str">
        <f>IF(QCO!E69=Sheet1!E69,"","false")</f>
        <v>false</v>
      </c>
      <c r="F70" t="str">
        <f>IF(QCO!F69=Sheet1!F69,"","false")</f>
        <v>false</v>
      </c>
      <c r="G70" t="str">
        <f>IF(QCO!G69=Sheet1!G69,"","false")</f>
        <v/>
      </c>
      <c r="H70" t="str">
        <f>IF(QCO!H69=Sheet1!H69,"","false")</f>
        <v/>
      </c>
      <c r="I70" t="str">
        <f>IF(QCO!I69=Sheet1!I69,"","false")</f>
        <v/>
      </c>
      <c r="J70" t="str">
        <f>IF(QCO!J69=Sheet1!J69,"","false")</f>
        <v>false</v>
      </c>
      <c r="K70" t="str">
        <f>IF(QCO!K69=Sheet1!K69,"","false")</f>
        <v>false</v>
      </c>
      <c r="L70" t="str">
        <f>IF(QCO!L69=Sheet1!L69,"","false")</f>
        <v>false</v>
      </c>
      <c r="M70" t="str">
        <f>IF(QCO!M69=Sheet1!M69,"","false")</f>
        <v/>
      </c>
      <c r="N70" t="str">
        <f>IF(QCO!N69=Sheet1!N69,"","false")</f>
        <v>false</v>
      </c>
      <c r="O70" t="str">
        <f>IF(QCO!O69=Sheet1!O69,"","false")</f>
        <v>false</v>
      </c>
      <c r="P70" t="str">
        <f>IF(QCO!P69=Sheet1!P69,"","false")</f>
        <v/>
      </c>
      <c r="Q70" t="str">
        <f>IF(QCO!Q69=Sheet1!Q69,"","false")</f>
        <v/>
      </c>
      <c r="R70" t="str">
        <f>IF(QCO!R69=Sheet1!R69,"","false")</f>
        <v>false</v>
      </c>
      <c r="S70" t="str">
        <f>IF(QCO!S69=Sheet1!S69,"","false")</f>
        <v/>
      </c>
      <c r="T70" t="str">
        <f>IF(QCO!T69=Sheet1!T69,"","false")</f>
        <v/>
      </c>
      <c r="U70" t="str">
        <f>IF(QCO!U69=Sheet1!U69,"","false")</f>
        <v>false</v>
      </c>
      <c r="V70" t="str">
        <f>IF(QCO!V69=Sheet1!V69,"","false")</f>
        <v>false</v>
      </c>
      <c r="W70" t="str">
        <f>IF(QCO!W69=Sheet1!W69,"","false")</f>
        <v>false</v>
      </c>
      <c r="X70" t="str">
        <f>IF(QCO!X69=Sheet1!X69,"","false")</f>
        <v>false</v>
      </c>
      <c r="Y70" t="str">
        <f>IF(QCO!Y69=Sheet1!Y69,"","false")</f>
        <v>false</v>
      </c>
      <c r="Z70" t="str">
        <f>IF(QCO!Z69=Sheet1!Z69,"","false")</f>
        <v/>
      </c>
      <c r="AA70" t="str">
        <f>IF(QCO!AA69=Sheet1!AA69,"","false")</f>
        <v>false</v>
      </c>
      <c r="AB70" t="str">
        <f>IF(QCO!AB69=Sheet1!AB69,"","false")</f>
        <v>false</v>
      </c>
      <c r="AC70" t="str">
        <f>IF(QCO!AC69=Sheet1!AC69,"","false")</f>
        <v>false</v>
      </c>
      <c r="AD70" t="str">
        <f>IF(QCO!AD69=Sheet1!AD69,"","false")</f>
        <v>false</v>
      </c>
      <c r="AE70" t="str">
        <f>IF(QCO!AE69=Sheet1!AE69,"","false")</f>
        <v>false</v>
      </c>
      <c r="AF70" t="str">
        <f>IF(QCO!AF69=Sheet1!AF69,"","false")</f>
        <v/>
      </c>
      <c r="AG70" t="str">
        <f>IF(QCO!AG69=Sheet1!AG69,"","false")</f>
        <v>false</v>
      </c>
      <c r="AH70" t="str">
        <f>IF(QCO!AH69=Sheet1!AH69,"","false")</f>
        <v>false</v>
      </c>
      <c r="AI70" t="str">
        <f>IF(QCO!AI69=Sheet1!AI69,"","false")</f>
        <v>false</v>
      </c>
      <c r="AJ70" t="str">
        <f>IF(QCO!AJ69=Sheet1!AJ69,"","false")</f>
        <v>false</v>
      </c>
      <c r="AK70" t="str">
        <f>IF(QCO!AK69=Sheet1!AK69,"","false")</f>
        <v>false</v>
      </c>
      <c r="AL70" t="str">
        <f>IF(QCO!AL69=Sheet1!AL69,"","false")</f>
        <v>false</v>
      </c>
      <c r="AM70" t="str">
        <f>IF(QCO!AM69=Sheet1!AM69,"","false")</f>
        <v>false</v>
      </c>
      <c r="AN70" t="str">
        <f>IF(QCO!AN69=Sheet1!AN69,"","false")</f>
        <v>false</v>
      </c>
      <c r="AO70" t="str">
        <f>IF(QCO!AO69=Sheet1!AO69,"","false")</f>
        <v>false</v>
      </c>
      <c r="AP70" t="str">
        <f>IF(QCO!AP69=Sheet1!AP69,"","false")</f>
        <v>false</v>
      </c>
      <c r="AQ70" t="str">
        <f>IF(QCO!AQ69=Sheet1!AQ69,"","false")</f>
        <v>false</v>
      </c>
      <c r="AR70" t="str">
        <f>IF(QCO!AR69=Sheet1!AR69,"","false")</f>
        <v>false</v>
      </c>
      <c r="AS70" t="str">
        <f>IF(QCO!AS69=Sheet1!AS69,"","false")</f>
        <v>false</v>
      </c>
      <c r="AT70" t="str">
        <f>IF(QCO!AT69=Sheet1!AT69,"","false")</f>
        <v/>
      </c>
      <c r="AU70" t="str">
        <f>IF(QCO!AU69=Sheet1!AU69,"","false")</f>
        <v>false</v>
      </c>
      <c r="AV70" t="str">
        <f>IF(QCO!AV69=Sheet1!AV69,"","false")</f>
        <v/>
      </c>
      <c r="AW70" t="str">
        <f>IF(QCO!AW69=Sheet1!AW69,"","false")</f>
        <v>false</v>
      </c>
      <c r="AX70" t="str">
        <f>IF(QCO!AX69=Sheet1!AX69,"","false")</f>
        <v/>
      </c>
    </row>
    <row r="71" spans="1:50" x14ac:dyDescent="0.3">
      <c r="A71" t="str">
        <f>IF(QCO!A70=Sheet1!A70,"","false")</f>
        <v/>
      </c>
      <c r="B71" t="str">
        <f>IF(QCO!B70=Sheet1!B70,"","false")</f>
        <v>false</v>
      </c>
      <c r="C71" t="str">
        <f>IF(QCO!C70=Sheet1!C70,"","false")</f>
        <v>false</v>
      </c>
      <c r="D71" t="str">
        <f>IF(QCO!D70=Sheet1!D70,"","false")</f>
        <v>false</v>
      </c>
      <c r="E71" t="str">
        <f>IF(QCO!E70=Sheet1!E70,"","false")</f>
        <v>false</v>
      </c>
      <c r="F71" t="str">
        <f>IF(QCO!F70=Sheet1!F70,"","false")</f>
        <v>false</v>
      </c>
      <c r="G71" t="str">
        <f>IF(QCO!G70=Sheet1!G70,"","false")</f>
        <v/>
      </c>
      <c r="H71" t="str">
        <f>IF(QCO!H70=Sheet1!H70,"","false")</f>
        <v/>
      </c>
      <c r="I71" t="str">
        <f>IF(QCO!I70=Sheet1!I70,"","false")</f>
        <v/>
      </c>
      <c r="J71" t="str">
        <f>IF(QCO!J70=Sheet1!J70,"","false")</f>
        <v>false</v>
      </c>
      <c r="K71" t="str">
        <f>IF(QCO!K70=Sheet1!K70,"","false")</f>
        <v>false</v>
      </c>
      <c r="L71" t="str">
        <f>IF(QCO!L70=Sheet1!L70,"","false")</f>
        <v>false</v>
      </c>
      <c r="M71" t="str">
        <f>IF(QCO!M70=Sheet1!M70,"","false")</f>
        <v/>
      </c>
      <c r="N71" t="str">
        <f>IF(QCO!N70=Sheet1!N70,"","false")</f>
        <v>false</v>
      </c>
      <c r="O71" t="str">
        <f>IF(QCO!O70=Sheet1!O70,"","false")</f>
        <v>false</v>
      </c>
      <c r="P71" t="str">
        <f>IF(QCO!P70=Sheet1!P70,"","false")</f>
        <v/>
      </c>
      <c r="Q71" t="str">
        <f>IF(QCO!Q70=Sheet1!Q70,"","false")</f>
        <v/>
      </c>
      <c r="R71" t="str">
        <f>IF(QCO!R70=Sheet1!R70,"","false")</f>
        <v>false</v>
      </c>
      <c r="S71" t="str">
        <f>IF(QCO!S70=Sheet1!S70,"","false")</f>
        <v/>
      </c>
      <c r="T71" t="str">
        <f>IF(QCO!T70=Sheet1!T70,"","false")</f>
        <v>false</v>
      </c>
      <c r="U71" t="str">
        <f>IF(QCO!U70=Sheet1!U70,"","false")</f>
        <v>false</v>
      </c>
      <c r="V71" t="str">
        <f>IF(QCO!V70=Sheet1!V70,"","false")</f>
        <v>false</v>
      </c>
      <c r="W71" t="str">
        <f>IF(QCO!W70=Sheet1!W70,"","false")</f>
        <v>false</v>
      </c>
      <c r="X71" t="str">
        <f>IF(QCO!X70=Sheet1!X70,"","false")</f>
        <v>false</v>
      </c>
      <c r="Y71" t="str">
        <f>IF(QCO!Y70=Sheet1!Y70,"","false")</f>
        <v>false</v>
      </c>
      <c r="Z71" t="str">
        <f>IF(QCO!Z70=Sheet1!Z70,"","false")</f>
        <v/>
      </c>
      <c r="AA71" t="str">
        <f>IF(QCO!AA70=Sheet1!AA70,"","false")</f>
        <v>false</v>
      </c>
      <c r="AB71" t="str">
        <f>IF(QCO!AB70=Sheet1!AB70,"","false")</f>
        <v>false</v>
      </c>
      <c r="AC71" t="str">
        <f>IF(QCO!AC70=Sheet1!AC70,"","false")</f>
        <v>false</v>
      </c>
      <c r="AD71" t="str">
        <f>IF(QCO!AD70=Sheet1!AD70,"","false")</f>
        <v>false</v>
      </c>
      <c r="AE71" t="str">
        <f>IF(QCO!AE70=Sheet1!AE70,"","false")</f>
        <v>false</v>
      </c>
      <c r="AF71" t="str">
        <f>IF(QCO!AF70=Sheet1!AF70,"","false")</f>
        <v/>
      </c>
      <c r="AG71" t="str">
        <f>IF(QCO!AG70=Sheet1!AG70,"","false")</f>
        <v>false</v>
      </c>
      <c r="AH71" t="str">
        <f>IF(QCO!AH70=Sheet1!AH70,"","false")</f>
        <v>false</v>
      </c>
      <c r="AI71" t="str">
        <f>IF(QCO!AI70=Sheet1!AI70,"","false")</f>
        <v>false</v>
      </c>
      <c r="AJ71" t="str">
        <f>IF(QCO!AJ70=Sheet1!AJ70,"","false")</f>
        <v>false</v>
      </c>
      <c r="AK71" t="str">
        <f>IF(QCO!AK70=Sheet1!AK70,"","false")</f>
        <v>false</v>
      </c>
      <c r="AL71" t="str">
        <f>IF(QCO!AL70=Sheet1!AL70,"","false")</f>
        <v>false</v>
      </c>
      <c r="AM71" t="str">
        <f>IF(QCO!AM70=Sheet1!AM70,"","false")</f>
        <v>false</v>
      </c>
      <c r="AN71" t="str">
        <f>IF(QCO!AN70=Sheet1!AN70,"","false")</f>
        <v>false</v>
      </c>
      <c r="AO71" t="str">
        <f>IF(QCO!AO70=Sheet1!AO70,"","false")</f>
        <v>false</v>
      </c>
      <c r="AP71" t="str">
        <f>IF(QCO!AP70=Sheet1!AP70,"","false")</f>
        <v>false</v>
      </c>
      <c r="AQ71" t="str">
        <f>IF(QCO!AQ70=Sheet1!AQ70,"","false")</f>
        <v>false</v>
      </c>
      <c r="AR71" t="str">
        <f>IF(QCO!AR70=Sheet1!AR70,"","false")</f>
        <v>false</v>
      </c>
      <c r="AS71" t="str">
        <f>IF(QCO!AS70=Sheet1!AS70,"","false")</f>
        <v>false</v>
      </c>
      <c r="AT71" t="str">
        <f>IF(QCO!AT70=Sheet1!AT70,"","false")</f>
        <v/>
      </c>
      <c r="AU71" t="str">
        <f>IF(QCO!AU70=Sheet1!AU70,"","false")</f>
        <v>false</v>
      </c>
      <c r="AV71" t="str">
        <f>IF(QCO!AV70=Sheet1!AV70,"","false")</f>
        <v/>
      </c>
      <c r="AW71" t="str">
        <f>IF(QCO!AW70=Sheet1!AW70,"","false")</f>
        <v>false</v>
      </c>
      <c r="AX71" t="str">
        <f>IF(QCO!AX70=Sheet1!AX70,"","false")</f>
        <v/>
      </c>
    </row>
    <row r="72" spans="1:50" x14ac:dyDescent="0.3">
      <c r="A72" t="str">
        <f>IF(QCO!A71=Sheet1!A71,"","false")</f>
        <v/>
      </c>
      <c r="B72" t="str">
        <f>IF(QCO!B71=Sheet1!B71,"","false")</f>
        <v>false</v>
      </c>
      <c r="C72" t="str">
        <f>IF(QCO!C71=Sheet1!C71,"","false")</f>
        <v>false</v>
      </c>
      <c r="D72" t="str">
        <f>IF(QCO!D71=Sheet1!D71,"","false")</f>
        <v>false</v>
      </c>
      <c r="E72" t="str">
        <f>IF(QCO!E71=Sheet1!E71,"","false")</f>
        <v>false</v>
      </c>
      <c r="F72" t="str">
        <f>IF(QCO!F71=Sheet1!F71,"","false")</f>
        <v>false</v>
      </c>
      <c r="G72" t="str">
        <f>IF(QCO!G71=Sheet1!G71,"","false")</f>
        <v/>
      </c>
      <c r="H72" t="str">
        <f>IF(QCO!H71=Sheet1!H71,"","false")</f>
        <v/>
      </c>
      <c r="I72" t="str">
        <f>IF(QCO!I71=Sheet1!I71,"","false")</f>
        <v/>
      </c>
      <c r="J72" t="str">
        <f>IF(QCO!J71=Sheet1!J71,"","false")</f>
        <v>false</v>
      </c>
      <c r="K72" t="str">
        <f>IF(QCO!K71=Sheet1!K71,"","false")</f>
        <v>false</v>
      </c>
      <c r="L72" t="str">
        <f>IF(QCO!L71=Sheet1!L71,"","false")</f>
        <v>false</v>
      </c>
      <c r="M72" t="str">
        <f>IF(QCO!M71=Sheet1!M71,"","false")</f>
        <v/>
      </c>
      <c r="N72" t="str">
        <f>IF(QCO!N71=Sheet1!N71,"","false")</f>
        <v>false</v>
      </c>
      <c r="O72" t="str">
        <f>IF(QCO!O71=Sheet1!O71,"","false")</f>
        <v>false</v>
      </c>
      <c r="P72" t="str">
        <f>IF(QCO!P71=Sheet1!P71,"","false")</f>
        <v>false</v>
      </c>
      <c r="Q72" t="str">
        <f>IF(QCO!Q71=Sheet1!Q71,"","false")</f>
        <v/>
      </c>
      <c r="R72" t="str">
        <f>IF(QCO!R71=Sheet1!R71,"","false")</f>
        <v>false</v>
      </c>
      <c r="S72" t="str">
        <f>IF(QCO!S71=Sheet1!S71,"","false")</f>
        <v/>
      </c>
      <c r="T72" t="str">
        <f>IF(QCO!T71=Sheet1!T71,"","false")</f>
        <v/>
      </c>
      <c r="U72" t="str">
        <f>IF(QCO!U71=Sheet1!U71,"","false")</f>
        <v>false</v>
      </c>
      <c r="V72" t="str">
        <f>IF(QCO!V71=Sheet1!V71,"","false")</f>
        <v>false</v>
      </c>
      <c r="W72" t="str">
        <f>IF(QCO!W71=Sheet1!W71,"","false")</f>
        <v>false</v>
      </c>
      <c r="X72" t="str">
        <f>IF(QCO!X71=Sheet1!X71,"","false")</f>
        <v>false</v>
      </c>
      <c r="Y72" t="str">
        <f>IF(QCO!Y71=Sheet1!Y71,"","false")</f>
        <v>false</v>
      </c>
      <c r="Z72" t="str">
        <f>IF(QCO!Z71=Sheet1!Z71,"","false")</f>
        <v/>
      </c>
      <c r="AA72" t="str">
        <f>IF(QCO!AA71=Sheet1!AA71,"","false")</f>
        <v>false</v>
      </c>
      <c r="AB72" t="str">
        <f>IF(QCO!AB71=Sheet1!AB71,"","false")</f>
        <v>false</v>
      </c>
      <c r="AC72" t="str">
        <f>IF(QCO!AC71=Sheet1!AC71,"","false")</f>
        <v>false</v>
      </c>
      <c r="AD72" t="str">
        <f>IF(QCO!AD71=Sheet1!AD71,"","false")</f>
        <v>false</v>
      </c>
      <c r="AE72" t="str">
        <f>IF(QCO!AE71=Sheet1!AE71,"","false")</f>
        <v>false</v>
      </c>
      <c r="AF72" t="str">
        <f>IF(QCO!AF71=Sheet1!AF71,"","false")</f>
        <v/>
      </c>
      <c r="AG72" t="str">
        <f>IF(QCO!AG71=Sheet1!AG71,"","false")</f>
        <v>false</v>
      </c>
      <c r="AH72" t="str">
        <f>IF(QCO!AH71=Sheet1!AH71,"","false")</f>
        <v>false</v>
      </c>
      <c r="AI72" t="str">
        <f>IF(QCO!AI71=Sheet1!AI71,"","false")</f>
        <v>false</v>
      </c>
      <c r="AJ72" t="str">
        <f>IF(QCO!AJ71=Sheet1!AJ71,"","false")</f>
        <v>false</v>
      </c>
      <c r="AK72" t="str">
        <f>IF(QCO!AK71=Sheet1!AK71,"","false")</f>
        <v>false</v>
      </c>
      <c r="AL72" t="str">
        <f>IF(QCO!AL71=Sheet1!AL71,"","false")</f>
        <v>false</v>
      </c>
      <c r="AM72" t="str">
        <f>IF(QCO!AM71=Sheet1!AM71,"","false")</f>
        <v>false</v>
      </c>
      <c r="AN72" t="str">
        <f>IF(QCO!AN71=Sheet1!AN71,"","false")</f>
        <v>false</v>
      </c>
      <c r="AO72" t="str">
        <f>IF(QCO!AO71=Sheet1!AO71,"","false")</f>
        <v>false</v>
      </c>
      <c r="AP72" t="str">
        <f>IF(QCO!AP71=Sheet1!AP71,"","false")</f>
        <v>false</v>
      </c>
      <c r="AQ72" t="str">
        <f>IF(QCO!AQ71=Sheet1!AQ71,"","false")</f>
        <v>false</v>
      </c>
      <c r="AR72" t="str">
        <f>IF(QCO!AR71=Sheet1!AR71,"","false")</f>
        <v>false</v>
      </c>
      <c r="AS72" t="str">
        <f>IF(QCO!AS71=Sheet1!AS71,"","false")</f>
        <v>false</v>
      </c>
      <c r="AT72" t="str">
        <f>IF(QCO!AT71=Sheet1!AT71,"","false")</f>
        <v/>
      </c>
      <c r="AU72" t="str">
        <f>IF(QCO!AU71=Sheet1!AU71,"","false")</f>
        <v>false</v>
      </c>
      <c r="AV72" t="str">
        <f>IF(QCO!AV71=Sheet1!AV71,"","false")</f>
        <v/>
      </c>
      <c r="AW72" t="str">
        <f>IF(QCO!AW71=Sheet1!AW71,"","false")</f>
        <v>false</v>
      </c>
      <c r="AX72" t="str">
        <f>IF(QCO!AX71=Sheet1!AX71,"","false")</f>
        <v/>
      </c>
    </row>
    <row r="73" spans="1:50" x14ac:dyDescent="0.3">
      <c r="A73" t="str">
        <f>IF(QCO!A72=Sheet1!A72,"","false")</f>
        <v/>
      </c>
      <c r="B73" t="str">
        <f>IF(QCO!B72=Sheet1!B72,"","false")</f>
        <v>false</v>
      </c>
      <c r="C73" t="str">
        <f>IF(QCO!C72=Sheet1!C72,"","false")</f>
        <v>false</v>
      </c>
      <c r="D73" t="str">
        <f>IF(QCO!D72=Sheet1!D72,"","false")</f>
        <v>false</v>
      </c>
      <c r="E73" t="str">
        <f>IF(QCO!E72=Sheet1!E72,"","false")</f>
        <v>false</v>
      </c>
      <c r="F73" t="str">
        <f>IF(QCO!F72=Sheet1!F72,"","false")</f>
        <v>false</v>
      </c>
      <c r="G73" t="str">
        <f>IF(QCO!G72=Sheet1!G72,"","false")</f>
        <v/>
      </c>
      <c r="H73" t="str">
        <f>IF(QCO!H72=Sheet1!H72,"","false")</f>
        <v/>
      </c>
      <c r="I73" t="str">
        <f>IF(QCO!I72=Sheet1!I72,"","false")</f>
        <v/>
      </c>
      <c r="J73" t="str">
        <f>IF(QCO!J72=Sheet1!J72,"","false")</f>
        <v>false</v>
      </c>
      <c r="K73" t="str">
        <f>IF(QCO!K72=Sheet1!K72,"","false")</f>
        <v>false</v>
      </c>
      <c r="L73" t="str">
        <f>IF(QCO!L72=Sheet1!L72,"","false")</f>
        <v>false</v>
      </c>
      <c r="M73" t="str">
        <f>IF(QCO!M72=Sheet1!M72,"","false")</f>
        <v/>
      </c>
      <c r="N73" t="str">
        <f>IF(QCO!N72=Sheet1!N72,"","false")</f>
        <v>false</v>
      </c>
      <c r="O73" t="str">
        <f>IF(QCO!O72=Sheet1!O72,"","false")</f>
        <v>false</v>
      </c>
      <c r="P73" t="str">
        <f>IF(QCO!P72=Sheet1!P72,"","false")</f>
        <v>false</v>
      </c>
      <c r="Q73" t="str">
        <f>IF(QCO!Q72=Sheet1!Q72,"","false")</f>
        <v/>
      </c>
      <c r="R73" t="str">
        <f>IF(QCO!R72=Sheet1!R72,"","false")</f>
        <v>false</v>
      </c>
      <c r="S73" t="str">
        <f>IF(QCO!S72=Sheet1!S72,"","false")</f>
        <v/>
      </c>
      <c r="T73" t="str">
        <f>IF(QCO!T72=Sheet1!T72,"","false")</f>
        <v/>
      </c>
      <c r="U73" t="str">
        <f>IF(QCO!U72=Sheet1!U72,"","false")</f>
        <v>false</v>
      </c>
      <c r="V73" t="str">
        <f>IF(QCO!V72=Sheet1!V72,"","false")</f>
        <v>false</v>
      </c>
      <c r="W73" t="str">
        <f>IF(QCO!W72=Sheet1!W72,"","false")</f>
        <v>false</v>
      </c>
      <c r="X73" t="str">
        <f>IF(QCO!X72=Sheet1!X72,"","false")</f>
        <v>false</v>
      </c>
      <c r="Y73" t="str">
        <f>IF(QCO!Y72=Sheet1!Y72,"","false")</f>
        <v>false</v>
      </c>
      <c r="Z73" t="str">
        <f>IF(QCO!Z72=Sheet1!Z72,"","false")</f>
        <v/>
      </c>
      <c r="AA73" t="str">
        <f>IF(QCO!AA72=Sheet1!AA72,"","false")</f>
        <v>false</v>
      </c>
      <c r="AB73" t="str">
        <f>IF(QCO!AB72=Sheet1!AB72,"","false")</f>
        <v>false</v>
      </c>
      <c r="AC73" t="str">
        <f>IF(QCO!AC72=Sheet1!AC72,"","false")</f>
        <v>false</v>
      </c>
      <c r="AD73" t="str">
        <f>IF(QCO!AD72=Sheet1!AD72,"","false")</f>
        <v>false</v>
      </c>
      <c r="AE73" t="str">
        <f>IF(QCO!AE72=Sheet1!AE72,"","false")</f>
        <v>false</v>
      </c>
      <c r="AF73" t="str">
        <f>IF(QCO!AF72=Sheet1!AF72,"","false")</f>
        <v/>
      </c>
      <c r="AG73" t="str">
        <f>IF(QCO!AG72=Sheet1!AG72,"","false")</f>
        <v>false</v>
      </c>
      <c r="AH73" t="str">
        <f>IF(QCO!AH72=Sheet1!AH72,"","false")</f>
        <v>false</v>
      </c>
      <c r="AI73" t="str">
        <f>IF(QCO!AI72=Sheet1!AI72,"","false")</f>
        <v>false</v>
      </c>
      <c r="AJ73" t="str">
        <f>IF(QCO!AJ72=Sheet1!AJ72,"","false")</f>
        <v>false</v>
      </c>
      <c r="AK73" t="str">
        <f>IF(QCO!AK72=Sheet1!AK72,"","false")</f>
        <v>false</v>
      </c>
      <c r="AL73" t="str">
        <f>IF(QCO!AL72=Sheet1!AL72,"","false")</f>
        <v>false</v>
      </c>
      <c r="AM73" t="str">
        <f>IF(QCO!AM72=Sheet1!AM72,"","false")</f>
        <v>false</v>
      </c>
      <c r="AN73" t="str">
        <f>IF(QCO!AN72=Sheet1!AN72,"","false")</f>
        <v>false</v>
      </c>
      <c r="AO73" t="str">
        <f>IF(QCO!AO72=Sheet1!AO72,"","false")</f>
        <v>false</v>
      </c>
      <c r="AP73" t="str">
        <f>IF(QCO!AP72=Sheet1!AP72,"","false")</f>
        <v>false</v>
      </c>
      <c r="AQ73" t="str">
        <f>IF(QCO!AQ72=Sheet1!AQ72,"","false")</f>
        <v>false</v>
      </c>
      <c r="AR73" t="str">
        <f>IF(QCO!AR72=Sheet1!AR72,"","false")</f>
        <v>false</v>
      </c>
      <c r="AS73" t="str">
        <f>IF(QCO!AS72=Sheet1!AS72,"","false")</f>
        <v>false</v>
      </c>
      <c r="AT73" t="str">
        <f>IF(QCO!AT72=Sheet1!AT72,"","false")</f>
        <v/>
      </c>
      <c r="AU73" t="str">
        <f>IF(QCO!AU72=Sheet1!AU72,"","false")</f>
        <v>false</v>
      </c>
      <c r="AV73" t="str">
        <f>IF(QCO!AV72=Sheet1!AV72,"","false")</f>
        <v/>
      </c>
      <c r="AW73" t="str">
        <f>IF(QCO!AW72=Sheet1!AW72,"","false")</f>
        <v>false</v>
      </c>
      <c r="AX73" t="str">
        <f>IF(QCO!AX72=Sheet1!AX72,"","false")</f>
        <v/>
      </c>
    </row>
    <row r="74" spans="1:50" x14ac:dyDescent="0.3">
      <c r="A74" t="str">
        <f>IF(QCO!A73=Sheet1!A73,"","false")</f>
        <v/>
      </c>
      <c r="B74" t="str">
        <f>IF(QCO!B73=Sheet1!B73,"","false")</f>
        <v>false</v>
      </c>
      <c r="C74" t="str">
        <f>IF(QCO!C73=Sheet1!C73,"","false")</f>
        <v>false</v>
      </c>
      <c r="D74" t="str">
        <f>IF(QCO!D73=Sheet1!D73,"","false")</f>
        <v>false</v>
      </c>
      <c r="E74" t="str">
        <f>IF(QCO!E73=Sheet1!E73,"","false")</f>
        <v>false</v>
      </c>
      <c r="F74" t="str">
        <f>IF(QCO!F73=Sheet1!F73,"","false")</f>
        <v>false</v>
      </c>
      <c r="G74" t="str">
        <f>IF(QCO!G73=Sheet1!G73,"","false")</f>
        <v/>
      </c>
      <c r="H74" t="str">
        <f>IF(QCO!H73=Sheet1!H73,"","false")</f>
        <v/>
      </c>
      <c r="I74" t="str">
        <f>IF(QCO!I73=Sheet1!I73,"","false")</f>
        <v/>
      </c>
      <c r="J74" t="str">
        <f>IF(QCO!J73=Sheet1!J73,"","false")</f>
        <v>false</v>
      </c>
      <c r="K74" t="str">
        <f>IF(QCO!K73=Sheet1!K73,"","false")</f>
        <v>false</v>
      </c>
      <c r="L74" t="str">
        <f>IF(QCO!L73=Sheet1!L73,"","false")</f>
        <v>false</v>
      </c>
      <c r="M74" t="str">
        <f>IF(QCO!M73=Sheet1!M73,"","false")</f>
        <v/>
      </c>
      <c r="N74" t="str">
        <f>IF(QCO!N73=Sheet1!N73,"","false")</f>
        <v>false</v>
      </c>
      <c r="O74" t="str">
        <f>IF(QCO!O73=Sheet1!O73,"","false")</f>
        <v>false</v>
      </c>
      <c r="P74" t="str">
        <f>IF(QCO!P73=Sheet1!P73,"","false")</f>
        <v>false</v>
      </c>
      <c r="Q74" t="str">
        <f>IF(QCO!Q73=Sheet1!Q73,"","false")</f>
        <v/>
      </c>
      <c r="R74" t="str">
        <f>IF(QCO!R73=Sheet1!R73,"","false")</f>
        <v>false</v>
      </c>
      <c r="S74" t="str">
        <f>IF(QCO!S73=Sheet1!S73,"","false")</f>
        <v/>
      </c>
      <c r="T74" t="str">
        <f>IF(QCO!T73=Sheet1!T73,"","false")</f>
        <v/>
      </c>
      <c r="U74" t="str">
        <f>IF(QCO!U73=Sheet1!U73,"","false")</f>
        <v>false</v>
      </c>
      <c r="V74" t="str">
        <f>IF(QCO!V73=Sheet1!V73,"","false")</f>
        <v>false</v>
      </c>
      <c r="W74" t="str">
        <f>IF(QCO!W73=Sheet1!W73,"","false")</f>
        <v>false</v>
      </c>
      <c r="X74" t="str">
        <f>IF(QCO!X73=Sheet1!X73,"","false")</f>
        <v>false</v>
      </c>
      <c r="Y74" t="str">
        <f>IF(QCO!Y73=Sheet1!Y73,"","false")</f>
        <v>false</v>
      </c>
      <c r="Z74" t="str">
        <f>IF(QCO!Z73=Sheet1!Z73,"","false")</f>
        <v/>
      </c>
      <c r="AA74" t="str">
        <f>IF(QCO!AA73=Sheet1!AA73,"","false")</f>
        <v>false</v>
      </c>
      <c r="AB74" t="str">
        <f>IF(QCO!AB73=Sheet1!AB73,"","false")</f>
        <v>false</v>
      </c>
      <c r="AC74" t="str">
        <f>IF(QCO!AC73=Sheet1!AC73,"","false")</f>
        <v>false</v>
      </c>
      <c r="AD74" t="str">
        <f>IF(QCO!AD73=Sheet1!AD73,"","false")</f>
        <v>false</v>
      </c>
      <c r="AE74" t="str">
        <f>IF(QCO!AE73=Sheet1!AE73,"","false")</f>
        <v>false</v>
      </c>
      <c r="AF74" t="str">
        <f>IF(QCO!AF73=Sheet1!AF73,"","false")</f>
        <v/>
      </c>
      <c r="AG74" t="str">
        <f>IF(QCO!AG73=Sheet1!AG73,"","false")</f>
        <v>false</v>
      </c>
      <c r="AH74" t="str">
        <f>IF(QCO!AH73=Sheet1!AH73,"","false")</f>
        <v>false</v>
      </c>
      <c r="AI74" t="str">
        <f>IF(QCO!AI73=Sheet1!AI73,"","false")</f>
        <v>false</v>
      </c>
      <c r="AJ74" t="str">
        <f>IF(QCO!AJ73=Sheet1!AJ73,"","false")</f>
        <v>false</v>
      </c>
      <c r="AK74" t="str">
        <f>IF(QCO!AK73=Sheet1!AK73,"","false")</f>
        <v>false</v>
      </c>
      <c r="AL74" t="str">
        <f>IF(QCO!AL73=Sheet1!AL73,"","false")</f>
        <v>false</v>
      </c>
      <c r="AM74" t="str">
        <f>IF(QCO!AM73=Sheet1!AM73,"","false")</f>
        <v>false</v>
      </c>
      <c r="AN74" t="str">
        <f>IF(QCO!AN73=Sheet1!AN73,"","false")</f>
        <v>false</v>
      </c>
      <c r="AO74" t="str">
        <f>IF(QCO!AO73=Sheet1!AO73,"","false")</f>
        <v>false</v>
      </c>
      <c r="AP74" t="str">
        <f>IF(QCO!AP73=Sheet1!AP73,"","false")</f>
        <v>false</v>
      </c>
      <c r="AQ74" t="str">
        <f>IF(QCO!AQ73=Sheet1!AQ73,"","false")</f>
        <v>false</v>
      </c>
      <c r="AR74" t="str">
        <f>IF(QCO!AR73=Sheet1!AR73,"","false")</f>
        <v>false</v>
      </c>
      <c r="AS74" t="str">
        <f>IF(QCO!AS73=Sheet1!AS73,"","false")</f>
        <v>false</v>
      </c>
      <c r="AT74" t="str">
        <f>IF(QCO!AT73=Sheet1!AT73,"","false")</f>
        <v/>
      </c>
      <c r="AU74" t="str">
        <f>IF(QCO!AU73=Sheet1!AU73,"","false")</f>
        <v>false</v>
      </c>
      <c r="AV74" t="str">
        <f>IF(QCO!AV73=Sheet1!AV73,"","false")</f>
        <v/>
      </c>
      <c r="AW74" t="str">
        <f>IF(QCO!AW73=Sheet1!AW73,"","false")</f>
        <v>false</v>
      </c>
      <c r="AX74" t="str">
        <f>IF(QCO!AX73=Sheet1!AX73,"","false")</f>
        <v/>
      </c>
    </row>
    <row r="75" spans="1:50" x14ac:dyDescent="0.3">
      <c r="A75" t="str">
        <f>IF(QCO!A74=Sheet1!A74,"","false")</f>
        <v/>
      </c>
      <c r="B75" t="str">
        <f>IF(QCO!B74=Sheet1!B74,"","false")</f>
        <v>false</v>
      </c>
      <c r="C75" t="str">
        <f>IF(QCO!C74=Sheet1!C74,"","false")</f>
        <v>false</v>
      </c>
      <c r="D75" t="str">
        <f>IF(QCO!D74=Sheet1!D74,"","false")</f>
        <v>false</v>
      </c>
      <c r="E75" t="str">
        <f>IF(QCO!E74=Sheet1!E74,"","false")</f>
        <v>false</v>
      </c>
      <c r="F75" t="str">
        <f>IF(QCO!F74=Sheet1!F74,"","false")</f>
        <v>false</v>
      </c>
      <c r="G75" t="str">
        <f>IF(QCO!G74=Sheet1!G74,"","false")</f>
        <v/>
      </c>
      <c r="H75" t="str">
        <f>IF(QCO!H74=Sheet1!H74,"","false")</f>
        <v/>
      </c>
      <c r="I75" t="str">
        <f>IF(QCO!I74=Sheet1!I74,"","false")</f>
        <v/>
      </c>
      <c r="J75" t="str">
        <f>IF(QCO!J74=Sheet1!J74,"","false")</f>
        <v>false</v>
      </c>
      <c r="K75" t="str">
        <f>IF(QCO!K74=Sheet1!K74,"","false")</f>
        <v>false</v>
      </c>
      <c r="L75" t="str">
        <f>IF(QCO!L74=Sheet1!L74,"","false")</f>
        <v>false</v>
      </c>
      <c r="M75" t="str">
        <f>IF(QCO!M74=Sheet1!M74,"","false")</f>
        <v/>
      </c>
      <c r="N75" t="str">
        <f>IF(QCO!N74=Sheet1!N74,"","false")</f>
        <v>false</v>
      </c>
      <c r="O75" t="str">
        <f>IF(QCO!O74=Sheet1!O74,"","false")</f>
        <v>false</v>
      </c>
      <c r="P75" t="str">
        <f>IF(QCO!P74=Sheet1!P74,"","false")</f>
        <v>false</v>
      </c>
      <c r="Q75" t="str">
        <f>IF(QCO!Q74=Sheet1!Q74,"","false")</f>
        <v/>
      </c>
      <c r="R75" t="str">
        <f>IF(QCO!R74=Sheet1!R74,"","false")</f>
        <v>false</v>
      </c>
      <c r="S75" t="str">
        <f>IF(QCO!S74=Sheet1!S74,"","false")</f>
        <v/>
      </c>
      <c r="T75" t="str">
        <f>IF(QCO!T74=Sheet1!T74,"","false")</f>
        <v>false</v>
      </c>
      <c r="U75" t="str">
        <f>IF(QCO!U74=Sheet1!U74,"","false")</f>
        <v>false</v>
      </c>
      <c r="V75" t="str">
        <f>IF(QCO!V74=Sheet1!V74,"","false")</f>
        <v>false</v>
      </c>
      <c r="W75" t="str">
        <f>IF(QCO!W74=Sheet1!W74,"","false")</f>
        <v>false</v>
      </c>
      <c r="X75" t="str">
        <f>IF(QCO!X74=Sheet1!X74,"","false")</f>
        <v>false</v>
      </c>
      <c r="Y75" t="str">
        <f>IF(QCO!Y74=Sheet1!Y74,"","false")</f>
        <v>false</v>
      </c>
      <c r="Z75" t="str">
        <f>IF(QCO!Z74=Sheet1!Z74,"","false")</f>
        <v/>
      </c>
      <c r="AA75" t="str">
        <f>IF(QCO!AA74=Sheet1!AA74,"","false")</f>
        <v>false</v>
      </c>
      <c r="AB75" t="str">
        <f>IF(QCO!AB74=Sheet1!AB74,"","false")</f>
        <v>false</v>
      </c>
      <c r="AC75" t="str">
        <f>IF(QCO!AC74=Sheet1!AC74,"","false")</f>
        <v>false</v>
      </c>
      <c r="AD75" t="str">
        <f>IF(QCO!AD74=Sheet1!AD74,"","false")</f>
        <v>false</v>
      </c>
      <c r="AE75" t="str">
        <f>IF(QCO!AE74=Sheet1!AE74,"","false")</f>
        <v>false</v>
      </c>
      <c r="AF75" t="str">
        <f>IF(QCO!AF74=Sheet1!AF74,"","false")</f>
        <v/>
      </c>
      <c r="AG75" t="str">
        <f>IF(QCO!AG74=Sheet1!AG74,"","false")</f>
        <v>false</v>
      </c>
      <c r="AH75" t="str">
        <f>IF(QCO!AH74=Sheet1!AH74,"","false")</f>
        <v>false</v>
      </c>
      <c r="AI75" t="str">
        <f>IF(QCO!AI74=Sheet1!AI74,"","false")</f>
        <v>false</v>
      </c>
      <c r="AJ75" t="str">
        <f>IF(QCO!AJ74=Sheet1!AJ74,"","false")</f>
        <v>false</v>
      </c>
      <c r="AK75" t="str">
        <f>IF(QCO!AK74=Sheet1!AK74,"","false")</f>
        <v>false</v>
      </c>
      <c r="AL75" t="str">
        <f>IF(QCO!AL74=Sheet1!AL74,"","false")</f>
        <v>false</v>
      </c>
      <c r="AM75" t="str">
        <f>IF(QCO!AM74=Sheet1!AM74,"","false")</f>
        <v>false</v>
      </c>
      <c r="AN75" t="str">
        <f>IF(QCO!AN74=Sheet1!AN74,"","false")</f>
        <v>false</v>
      </c>
      <c r="AO75" t="str">
        <f>IF(QCO!AO74=Sheet1!AO74,"","false")</f>
        <v>false</v>
      </c>
      <c r="AP75" t="str">
        <f>IF(QCO!AP74=Sheet1!AP74,"","false")</f>
        <v>false</v>
      </c>
      <c r="AQ75" t="str">
        <f>IF(QCO!AQ74=Sheet1!AQ74,"","false")</f>
        <v>false</v>
      </c>
      <c r="AR75" t="str">
        <f>IF(QCO!AR74=Sheet1!AR74,"","false")</f>
        <v>false</v>
      </c>
      <c r="AS75" t="str">
        <f>IF(QCO!AS74=Sheet1!AS74,"","false")</f>
        <v>false</v>
      </c>
      <c r="AT75" t="str">
        <f>IF(QCO!AT74=Sheet1!AT74,"","false")</f>
        <v/>
      </c>
      <c r="AU75" t="str">
        <f>IF(QCO!AU74=Sheet1!AU74,"","false")</f>
        <v>false</v>
      </c>
      <c r="AV75" t="str">
        <f>IF(QCO!AV74=Sheet1!AV74,"","false")</f>
        <v/>
      </c>
      <c r="AW75" t="str">
        <f>IF(QCO!AW74=Sheet1!AW74,"","false")</f>
        <v>false</v>
      </c>
      <c r="AX75" t="str">
        <f>IF(QCO!AX74=Sheet1!AX74,"","false")</f>
        <v/>
      </c>
    </row>
    <row r="76" spans="1:50" x14ac:dyDescent="0.3">
      <c r="A76" t="str">
        <f>IF(QCO!A75=Sheet1!A75,"","false")</f>
        <v/>
      </c>
      <c r="B76" t="str">
        <f>IF(QCO!B75=Sheet1!B75,"","false")</f>
        <v>false</v>
      </c>
      <c r="C76" t="str">
        <f>IF(QCO!C75=Sheet1!C75,"","false")</f>
        <v>false</v>
      </c>
      <c r="D76" t="str">
        <f>IF(QCO!D75=Sheet1!D75,"","false")</f>
        <v>false</v>
      </c>
      <c r="E76" t="str">
        <f>IF(QCO!E75=Sheet1!E75,"","false")</f>
        <v>false</v>
      </c>
      <c r="F76" t="str">
        <f>IF(QCO!F75=Sheet1!F75,"","false")</f>
        <v>false</v>
      </c>
      <c r="G76" t="str">
        <f>IF(QCO!G75=Sheet1!G75,"","false")</f>
        <v/>
      </c>
      <c r="H76" t="str">
        <f>IF(QCO!H75=Sheet1!H75,"","false")</f>
        <v/>
      </c>
      <c r="I76" t="str">
        <f>IF(QCO!I75=Sheet1!I75,"","false")</f>
        <v/>
      </c>
      <c r="J76" t="str">
        <f>IF(QCO!J75=Sheet1!J75,"","false")</f>
        <v>false</v>
      </c>
      <c r="K76" t="str">
        <f>IF(QCO!K75=Sheet1!K75,"","false")</f>
        <v>false</v>
      </c>
      <c r="L76" t="str">
        <f>IF(QCO!L75=Sheet1!L75,"","false")</f>
        <v>false</v>
      </c>
      <c r="M76" t="str">
        <f>IF(QCO!M75=Sheet1!M75,"","false")</f>
        <v/>
      </c>
      <c r="N76" t="str">
        <f>IF(QCO!N75=Sheet1!N75,"","false")</f>
        <v>false</v>
      </c>
      <c r="O76" t="str">
        <f>IF(QCO!O75=Sheet1!O75,"","false")</f>
        <v>false</v>
      </c>
      <c r="P76" t="str">
        <f>IF(QCO!P75=Sheet1!P75,"","false")</f>
        <v>false</v>
      </c>
      <c r="Q76" t="str">
        <f>IF(QCO!Q75=Sheet1!Q75,"","false")</f>
        <v/>
      </c>
      <c r="R76" t="str">
        <f>IF(QCO!R75=Sheet1!R75,"","false")</f>
        <v>false</v>
      </c>
      <c r="S76" t="str">
        <f>IF(QCO!S75=Sheet1!S75,"","false")</f>
        <v/>
      </c>
      <c r="T76" t="str">
        <f>IF(QCO!T75=Sheet1!T75,"","false")</f>
        <v>false</v>
      </c>
      <c r="U76" t="str">
        <f>IF(QCO!U75=Sheet1!U75,"","false")</f>
        <v>false</v>
      </c>
      <c r="V76" t="str">
        <f>IF(QCO!V75=Sheet1!V75,"","false")</f>
        <v>false</v>
      </c>
      <c r="W76" t="str">
        <f>IF(QCO!W75=Sheet1!W75,"","false")</f>
        <v>false</v>
      </c>
      <c r="X76" t="str">
        <f>IF(QCO!X75=Sheet1!X75,"","false")</f>
        <v>false</v>
      </c>
      <c r="Y76" t="str">
        <f>IF(QCO!Y75=Sheet1!Y75,"","false")</f>
        <v>false</v>
      </c>
      <c r="Z76" t="str">
        <f>IF(QCO!Z75=Sheet1!Z75,"","false")</f>
        <v/>
      </c>
      <c r="AA76" t="str">
        <f>IF(QCO!AA75=Sheet1!AA75,"","false")</f>
        <v>false</v>
      </c>
      <c r="AB76" t="str">
        <f>IF(QCO!AB75=Sheet1!AB75,"","false")</f>
        <v>false</v>
      </c>
      <c r="AC76" t="str">
        <f>IF(QCO!AC75=Sheet1!AC75,"","false")</f>
        <v>false</v>
      </c>
      <c r="AD76" t="str">
        <f>IF(QCO!AD75=Sheet1!AD75,"","false")</f>
        <v>false</v>
      </c>
      <c r="AE76" t="str">
        <f>IF(QCO!AE75=Sheet1!AE75,"","false")</f>
        <v>false</v>
      </c>
      <c r="AF76" t="str">
        <f>IF(QCO!AF75=Sheet1!AF75,"","false")</f>
        <v/>
      </c>
      <c r="AG76" t="str">
        <f>IF(QCO!AG75=Sheet1!AG75,"","false")</f>
        <v>false</v>
      </c>
      <c r="AH76" t="str">
        <f>IF(QCO!AH75=Sheet1!AH75,"","false")</f>
        <v>false</v>
      </c>
      <c r="AI76" t="str">
        <f>IF(QCO!AI75=Sheet1!AI75,"","false")</f>
        <v>false</v>
      </c>
      <c r="AJ76" t="str">
        <f>IF(QCO!AJ75=Sheet1!AJ75,"","false")</f>
        <v>false</v>
      </c>
      <c r="AK76" t="str">
        <f>IF(QCO!AK75=Sheet1!AK75,"","false")</f>
        <v>false</v>
      </c>
      <c r="AL76" t="str">
        <f>IF(QCO!AL75=Sheet1!AL75,"","false")</f>
        <v>false</v>
      </c>
      <c r="AM76" t="str">
        <f>IF(QCO!AM75=Sheet1!AM75,"","false")</f>
        <v>false</v>
      </c>
      <c r="AN76" t="str">
        <f>IF(QCO!AN75=Sheet1!AN75,"","false")</f>
        <v>false</v>
      </c>
      <c r="AO76" t="str">
        <f>IF(QCO!AO75=Sheet1!AO75,"","false")</f>
        <v>false</v>
      </c>
      <c r="AP76" t="str">
        <f>IF(QCO!AP75=Sheet1!AP75,"","false")</f>
        <v>false</v>
      </c>
      <c r="AQ76" t="str">
        <f>IF(QCO!AQ75=Sheet1!AQ75,"","false")</f>
        <v>false</v>
      </c>
      <c r="AR76" t="str">
        <f>IF(QCO!AR75=Sheet1!AR75,"","false")</f>
        <v>false</v>
      </c>
      <c r="AS76" t="str">
        <f>IF(QCO!AS75=Sheet1!AS75,"","false")</f>
        <v>false</v>
      </c>
      <c r="AT76" t="str">
        <f>IF(QCO!AT75=Sheet1!AT75,"","false")</f>
        <v/>
      </c>
      <c r="AU76" t="str">
        <f>IF(QCO!AU75=Sheet1!AU75,"","false")</f>
        <v>false</v>
      </c>
      <c r="AV76" t="str">
        <f>IF(QCO!AV75=Sheet1!AV75,"","false")</f>
        <v/>
      </c>
      <c r="AW76" t="str">
        <f>IF(QCO!AW75=Sheet1!AW75,"","false")</f>
        <v>false</v>
      </c>
      <c r="AX76" t="str">
        <f>IF(QCO!AX75=Sheet1!AX75,"","false")</f>
        <v/>
      </c>
    </row>
    <row r="77" spans="1:50" x14ac:dyDescent="0.3">
      <c r="A77" t="str">
        <f>IF(QCO!A76=Sheet1!A76,"","false")</f>
        <v/>
      </c>
      <c r="B77" t="str">
        <f>IF(QCO!B76=Sheet1!B76,"","false")</f>
        <v>false</v>
      </c>
      <c r="C77" t="str">
        <f>IF(QCO!C76=Sheet1!C76,"","false")</f>
        <v>false</v>
      </c>
      <c r="D77" t="str">
        <f>IF(QCO!D76=Sheet1!D76,"","false")</f>
        <v>false</v>
      </c>
      <c r="E77" t="str">
        <f>IF(QCO!E76=Sheet1!E76,"","false")</f>
        <v>false</v>
      </c>
      <c r="F77" t="str">
        <f>IF(QCO!F76=Sheet1!F76,"","false")</f>
        <v>false</v>
      </c>
      <c r="G77" t="str">
        <f>IF(QCO!G76=Sheet1!G76,"","false")</f>
        <v/>
      </c>
      <c r="H77" t="str">
        <f>IF(QCO!H76=Sheet1!H76,"","false")</f>
        <v/>
      </c>
      <c r="I77" t="str">
        <f>IF(QCO!I76=Sheet1!I76,"","false")</f>
        <v/>
      </c>
      <c r="J77" t="str">
        <f>IF(QCO!J76=Sheet1!J76,"","false")</f>
        <v>false</v>
      </c>
      <c r="K77" t="str">
        <f>IF(QCO!K76=Sheet1!K76,"","false")</f>
        <v>false</v>
      </c>
      <c r="L77" t="str">
        <f>IF(QCO!L76=Sheet1!L76,"","false")</f>
        <v>false</v>
      </c>
      <c r="M77" t="str">
        <f>IF(QCO!M76=Sheet1!M76,"","false")</f>
        <v/>
      </c>
      <c r="N77" t="str">
        <f>IF(QCO!N76=Sheet1!N76,"","false")</f>
        <v>false</v>
      </c>
      <c r="O77" t="str">
        <f>IF(QCO!O76=Sheet1!O76,"","false")</f>
        <v>false</v>
      </c>
      <c r="P77" t="str">
        <f>IF(QCO!P76=Sheet1!P76,"","false")</f>
        <v>false</v>
      </c>
      <c r="Q77" t="str">
        <f>IF(QCO!Q76=Sheet1!Q76,"","false")</f>
        <v/>
      </c>
      <c r="R77" t="str">
        <f>IF(QCO!R76=Sheet1!R76,"","false")</f>
        <v>false</v>
      </c>
      <c r="S77" t="str">
        <f>IF(QCO!S76=Sheet1!S76,"","false")</f>
        <v/>
      </c>
      <c r="T77" t="str">
        <f>IF(QCO!T76=Sheet1!T76,"","false")</f>
        <v>false</v>
      </c>
      <c r="U77" t="str">
        <f>IF(QCO!U76=Sheet1!U76,"","false")</f>
        <v>false</v>
      </c>
      <c r="V77" t="str">
        <f>IF(QCO!V76=Sheet1!V76,"","false")</f>
        <v>false</v>
      </c>
      <c r="W77" t="str">
        <f>IF(QCO!W76=Sheet1!W76,"","false")</f>
        <v>false</v>
      </c>
      <c r="X77" t="str">
        <f>IF(QCO!X76=Sheet1!X76,"","false")</f>
        <v>false</v>
      </c>
      <c r="Y77" t="str">
        <f>IF(QCO!Y76=Sheet1!Y76,"","false")</f>
        <v>false</v>
      </c>
      <c r="Z77" t="str">
        <f>IF(QCO!Z76=Sheet1!Z76,"","false")</f>
        <v/>
      </c>
      <c r="AA77" t="str">
        <f>IF(QCO!AA76=Sheet1!AA76,"","false")</f>
        <v>false</v>
      </c>
      <c r="AB77" t="str">
        <f>IF(QCO!AB76=Sheet1!AB76,"","false")</f>
        <v>false</v>
      </c>
      <c r="AC77" t="str">
        <f>IF(QCO!AC76=Sheet1!AC76,"","false")</f>
        <v>false</v>
      </c>
      <c r="AD77" t="str">
        <f>IF(QCO!AD76=Sheet1!AD76,"","false")</f>
        <v>false</v>
      </c>
      <c r="AE77" t="str">
        <f>IF(QCO!AE76=Sheet1!AE76,"","false")</f>
        <v>false</v>
      </c>
      <c r="AF77" t="str">
        <f>IF(QCO!AF76=Sheet1!AF76,"","false")</f>
        <v/>
      </c>
      <c r="AG77" t="str">
        <f>IF(QCO!AG76=Sheet1!AG76,"","false")</f>
        <v>false</v>
      </c>
      <c r="AH77" t="str">
        <f>IF(QCO!AH76=Sheet1!AH76,"","false")</f>
        <v>false</v>
      </c>
      <c r="AI77" t="str">
        <f>IF(QCO!AI76=Sheet1!AI76,"","false")</f>
        <v>false</v>
      </c>
      <c r="AJ77" t="str">
        <f>IF(QCO!AJ76=Sheet1!AJ76,"","false")</f>
        <v>false</v>
      </c>
      <c r="AK77" t="str">
        <f>IF(QCO!AK76=Sheet1!AK76,"","false")</f>
        <v>false</v>
      </c>
      <c r="AL77" t="str">
        <f>IF(QCO!AL76=Sheet1!AL76,"","false")</f>
        <v>false</v>
      </c>
      <c r="AM77" t="str">
        <f>IF(QCO!AM76=Sheet1!AM76,"","false")</f>
        <v>false</v>
      </c>
      <c r="AN77" t="str">
        <f>IF(QCO!AN76=Sheet1!AN76,"","false")</f>
        <v>false</v>
      </c>
      <c r="AO77" t="str">
        <f>IF(QCO!AO76=Sheet1!AO76,"","false")</f>
        <v>false</v>
      </c>
      <c r="AP77" t="str">
        <f>IF(QCO!AP76=Sheet1!AP76,"","false")</f>
        <v>false</v>
      </c>
      <c r="AQ77" t="str">
        <f>IF(QCO!AQ76=Sheet1!AQ76,"","false")</f>
        <v>false</v>
      </c>
      <c r="AR77" t="str">
        <f>IF(QCO!AR76=Sheet1!AR76,"","false")</f>
        <v>false</v>
      </c>
      <c r="AS77" t="str">
        <f>IF(QCO!AS76=Sheet1!AS76,"","false")</f>
        <v>false</v>
      </c>
      <c r="AT77" t="str">
        <f>IF(QCO!AT76=Sheet1!AT76,"","false")</f>
        <v/>
      </c>
      <c r="AU77" t="str">
        <f>IF(QCO!AU76=Sheet1!AU76,"","false")</f>
        <v>false</v>
      </c>
      <c r="AV77" t="str">
        <f>IF(QCO!AV76=Sheet1!AV76,"","false")</f>
        <v/>
      </c>
      <c r="AW77" t="str">
        <f>IF(QCO!AW76=Sheet1!AW76,"","false")</f>
        <v>false</v>
      </c>
      <c r="AX77" t="str">
        <f>IF(QCO!AX76=Sheet1!AX76,"","false")</f>
        <v/>
      </c>
    </row>
    <row r="78" spans="1:50" x14ac:dyDescent="0.3">
      <c r="A78" t="str">
        <f>IF(QCO!A77=Sheet1!A77,"","false")</f>
        <v/>
      </c>
      <c r="B78" t="str">
        <f>IF(QCO!B77=Sheet1!B77,"","false")</f>
        <v>false</v>
      </c>
      <c r="C78" t="str">
        <f>IF(QCO!C77=Sheet1!C77,"","false")</f>
        <v>false</v>
      </c>
      <c r="D78" t="str">
        <f>IF(QCO!D77=Sheet1!D77,"","false")</f>
        <v>false</v>
      </c>
      <c r="E78" t="str">
        <f>IF(QCO!E77=Sheet1!E77,"","false")</f>
        <v>false</v>
      </c>
      <c r="F78" t="str">
        <f>IF(QCO!F77=Sheet1!F77,"","false")</f>
        <v>false</v>
      </c>
      <c r="G78" t="str">
        <f>IF(QCO!G77=Sheet1!G77,"","false")</f>
        <v/>
      </c>
      <c r="H78" t="str">
        <f>IF(QCO!H77=Sheet1!H77,"","false")</f>
        <v/>
      </c>
      <c r="I78" t="str">
        <f>IF(QCO!I77=Sheet1!I77,"","false")</f>
        <v/>
      </c>
      <c r="J78" t="str">
        <f>IF(QCO!J77=Sheet1!J77,"","false")</f>
        <v>false</v>
      </c>
      <c r="K78" t="str">
        <f>IF(QCO!K77=Sheet1!K77,"","false")</f>
        <v>false</v>
      </c>
      <c r="L78" t="str">
        <f>IF(QCO!L77=Sheet1!L77,"","false")</f>
        <v>false</v>
      </c>
      <c r="M78" t="str">
        <f>IF(QCO!M77=Sheet1!M77,"","false")</f>
        <v/>
      </c>
      <c r="N78" t="str">
        <f>IF(QCO!N77=Sheet1!N77,"","false")</f>
        <v>false</v>
      </c>
      <c r="O78" t="str">
        <f>IF(QCO!O77=Sheet1!O77,"","false")</f>
        <v>false</v>
      </c>
      <c r="P78" t="str">
        <f>IF(QCO!P77=Sheet1!P77,"","false")</f>
        <v/>
      </c>
      <c r="Q78" t="str">
        <f>IF(QCO!Q77=Sheet1!Q77,"","false")</f>
        <v/>
      </c>
      <c r="R78" t="str">
        <f>IF(QCO!R77=Sheet1!R77,"","false")</f>
        <v>false</v>
      </c>
      <c r="S78" t="str">
        <f>IF(QCO!S77=Sheet1!S77,"","false")</f>
        <v/>
      </c>
      <c r="T78" t="str">
        <f>IF(QCO!T77=Sheet1!T77,"","false")</f>
        <v/>
      </c>
      <c r="U78" t="str">
        <f>IF(QCO!U77=Sheet1!U77,"","false")</f>
        <v>false</v>
      </c>
      <c r="V78" t="str">
        <f>IF(QCO!V77=Sheet1!V77,"","false")</f>
        <v>false</v>
      </c>
      <c r="W78" t="str">
        <f>IF(QCO!W77=Sheet1!W77,"","false")</f>
        <v>false</v>
      </c>
      <c r="X78" t="str">
        <f>IF(QCO!X77=Sheet1!X77,"","false")</f>
        <v>false</v>
      </c>
      <c r="Y78" t="str">
        <f>IF(QCO!Y77=Sheet1!Y77,"","false")</f>
        <v>false</v>
      </c>
      <c r="Z78" t="str">
        <f>IF(QCO!Z77=Sheet1!Z77,"","false")</f>
        <v/>
      </c>
      <c r="AA78" t="str">
        <f>IF(QCO!AA77=Sheet1!AA77,"","false")</f>
        <v>false</v>
      </c>
      <c r="AB78" t="str">
        <f>IF(QCO!AB77=Sheet1!AB77,"","false")</f>
        <v>false</v>
      </c>
      <c r="AC78" t="str">
        <f>IF(QCO!AC77=Sheet1!AC77,"","false")</f>
        <v>false</v>
      </c>
      <c r="AD78" t="str">
        <f>IF(QCO!AD77=Sheet1!AD77,"","false")</f>
        <v>false</v>
      </c>
      <c r="AE78" t="str">
        <f>IF(QCO!AE77=Sheet1!AE77,"","false")</f>
        <v>false</v>
      </c>
      <c r="AF78" t="str">
        <f>IF(QCO!AF77=Sheet1!AF77,"","false")</f>
        <v/>
      </c>
      <c r="AG78" t="str">
        <f>IF(QCO!AG77=Sheet1!AG77,"","false")</f>
        <v>false</v>
      </c>
      <c r="AH78" t="str">
        <f>IF(QCO!AH77=Sheet1!AH77,"","false")</f>
        <v>false</v>
      </c>
      <c r="AI78" t="str">
        <f>IF(QCO!AI77=Sheet1!AI77,"","false")</f>
        <v>false</v>
      </c>
      <c r="AJ78" t="str">
        <f>IF(QCO!AJ77=Sheet1!AJ77,"","false")</f>
        <v>false</v>
      </c>
      <c r="AK78" t="str">
        <f>IF(QCO!AK77=Sheet1!AK77,"","false")</f>
        <v>false</v>
      </c>
      <c r="AL78" t="str">
        <f>IF(QCO!AL77=Sheet1!AL77,"","false")</f>
        <v>false</v>
      </c>
      <c r="AM78" t="str">
        <f>IF(QCO!AM77=Sheet1!AM77,"","false")</f>
        <v>false</v>
      </c>
      <c r="AN78" t="str">
        <f>IF(QCO!AN77=Sheet1!AN77,"","false")</f>
        <v>false</v>
      </c>
      <c r="AO78" t="str">
        <f>IF(QCO!AO77=Sheet1!AO77,"","false")</f>
        <v>false</v>
      </c>
      <c r="AP78" t="str">
        <f>IF(QCO!AP77=Sheet1!AP77,"","false")</f>
        <v>false</v>
      </c>
      <c r="AQ78" t="str">
        <f>IF(QCO!AQ77=Sheet1!AQ77,"","false")</f>
        <v>false</v>
      </c>
      <c r="AR78" t="str">
        <f>IF(QCO!AR77=Sheet1!AR77,"","false")</f>
        <v>false</v>
      </c>
      <c r="AS78" t="str">
        <f>IF(QCO!AS77=Sheet1!AS77,"","false")</f>
        <v>false</v>
      </c>
      <c r="AT78" t="str">
        <f>IF(QCO!AT77=Sheet1!AT77,"","false")</f>
        <v/>
      </c>
      <c r="AU78" t="str">
        <f>IF(QCO!AU77=Sheet1!AU77,"","false")</f>
        <v>false</v>
      </c>
      <c r="AV78" t="str">
        <f>IF(QCO!AV77=Sheet1!AV77,"","false")</f>
        <v/>
      </c>
      <c r="AW78" t="str">
        <f>IF(QCO!AW77=Sheet1!AW77,"","false")</f>
        <v>false</v>
      </c>
      <c r="AX78" t="str">
        <f>IF(QCO!AX77=Sheet1!AX77,"","false")</f>
        <v/>
      </c>
    </row>
    <row r="79" spans="1:50" x14ac:dyDescent="0.3">
      <c r="A79" t="str">
        <f>IF(QCO!A78=Sheet1!A78,"","false")</f>
        <v/>
      </c>
      <c r="B79" t="str">
        <f>IF(QCO!B78=Sheet1!B78,"","false")</f>
        <v>false</v>
      </c>
      <c r="C79" t="str">
        <f>IF(QCO!C78=Sheet1!C78,"","false")</f>
        <v>false</v>
      </c>
      <c r="D79" t="str">
        <f>IF(QCO!D78=Sheet1!D78,"","false")</f>
        <v>false</v>
      </c>
      <c r="E79" t="str">
        <f>IF(QCO!E78=Sheet1!E78,"","false")</f>
        <v>false</v>
      </c>
      <c r="F79" t="str">
        <f>IF(QCO!F78=Sheet1!F78,"","false")</f>
        <v>false</v>
      </c>
      <c r="G79" t="str">
        <f>IF(QCO!G78=Sheet1!G78,"","false")</f>
        <v/>
      </c>
      <c r="H79" t="str">
        <f>IF(QCO!H78=Sheet1!H78,"","false")</f>
        <v/>
      </c>
      <c r="I79" t="str">
        <f>IF(QCO!I78=Sheet1!I78,"","false")</f>
        <v/>
      </c>
      <c r="J79" t="str">
        <f>IF(QCO!J78=Sheet1!J78,"","false")</f>
        <v>false</v>
      </c>
      <c r="K79" t="str">
        <f>IF(QCO!K78=Sheet1!K78,"","false")</f>
        <v>false</v>
      </c>
      <c r="L79" t="str">
        <f>IF(QCO!L78=Sheet1!L78,"","false")</f>
        <v>false</v>
      </c>
      <c r="M79" t="str">
        <f>IF(QCO!M78=Sheet1!M78,"","false")</f>
        <v/>
      </c>
      <c r="N79" t="str">
        <f>IF(QCO!N78=Sheet1!N78,"","false")</f>
        <v>false</v>
      </c>
      <c r="O79" t="str">
        <f>IF(QCO!O78=Sheet1!O78,"","false")</f>
        <v>false</v>
      </c>
      <c r="P79" t="str">
        <f>IF(QCO!P78=Sheet1!P78,"","false")</f>
        <v/>
      </c>
      <c r="Q79" t="str">
        <f>IF(QCO!Q78=Sheet1!Q78,"","false")</f>
        <v/>
      </c>
      <c r="R79" t="str">
        <f>IF(QCO!R78=Sheet1!R78,"","false")</f>
        <v>false</v>
      </c>
      <c r="S79" t="str">
        <f>IF(QCO!S78=Sheet1!S78,"","false")</f>
        <v/>
      </c>
      <c r="T79" t="str">
        <f>IF(QCO!T78=Sheet1!T78,"","false")</f>
        <v/>
      </c>
      <c r="U79" t="str">
        <f>IF(QCO!U78=Sheet1!U78,"","false")</f>
        <v>false</v>
      </c>
      <c r="V79" t="str">
        <f>IF(QCO!V78=Sheet1!V78,"","false")</f>
        <v>false</v>
      </c>
      <c r="W79" t="str">
        <f>IF(QCO!W78=Sheet1!W78,"","false")</f>
        <v>false</v>
      </c>
      <c r="X79" t="str">
        <f>IF(QCO!X78=Sheet1!X78,"","false")</f>
        <v>false</v>
      </c>
      <c r="Y79" t="str">
        <f>IF(QCO!Y78=Sheet1!Y78,"","false")</f>
        <v>false</v>
      </c>
      <c r="Z79" t="str">
        <f>IF(QCO!Z78=Sheet1!Z78,"","false")</f>
        <v/>
      </c>
      <c r="AA79" t="str">
        <f>IF(QCO!AA78=Sheet1!AA78,"","false")</f>
        <v>false</v>
      </c>
      <c r="AB79" t="str">
        <f>IF(QCO!AB78=Sheet1!AB78,"","false")</f>
        <v>false</v>
      </c>
      <c r="AC79" t="str">
        <f>IF(QCO!AC78=Sheet1!AC78,"","false")</f>
        <v>false</v>
      </c>
      <c r="AD79" t="str">
        <f>IF(QCO!AD78=Sheet1!AD78,"","false")</f>
        <v>false</v>
      </c>
      <c r="AE79" t="str">
        <f>IF(QCO!AE78=Sheet1!AE78,"","false")</f>
        <v>false</v>
      </c>
      <c r="AF79" t="str">
        <f>IF(QCO!AF78=Sheet1!AF78,"","false")</f>
        <v/>
      </c>
      <c r="AG79" t="str">
        <f>IF(QCO!AG78=Sheet1!AG78,"","false")</f>
        <v>false</v>
      </c>
      <c r="AH79" t="str">
        <f>IF(QCO!AH78=Sheet1!AH78,"","false")</f>
        <v>false</v>
      </c>
      <c r="AI79" t="str">
        <f>IF(QCO!AI78=Sheet1!AI78,"","false")</f>
        <v>false</v>
      </c>
      <c r="AJ79" t="str">
        <f>IF(QCO!AJ78=Sheet1!AJ78,"","false")</f>
        <v>false</v>
      </c>
      <c r="AK79" t="str">
        <f>IF(QCO!AK78=Sheet1!AK78,"","false")</f>
        <v>false</v>
      </c>
      <c r="AL79" t="str">
        <f>IF(QCO!AL78=Sheet1!AL78,"","false")</f>
        <v>false</v>
      </c>
      <c r="AM79" t="str">
        <f>IF(QCO!AM78=Sheet1!AM78,"","false")</f>
        <v>false</v>
      </c>
      <c r="AN79" t="str">
        <f>IF(QCO!AN78=Sheet1!AN78,"","false")</f>
        <v>false</v>
      </c>
      <c r="AO79" t="str">
        <f>IF(QCO!AO78=Sheet1!AO78,"","false")</f>
        <v>false</v>
      </c>
      <c r="AP79" t="str">
        <f>IF(QCO!AP78=Sheet1!AP78,"","false")</f>
        <v>false</v>
      </c>
      <c r="AQ79" t="str">
        <f>IF(QCO!AQ78=Sheet1!AQ78,"","false")</f>
        <v>false</v>
      </c>
      <c r="AR79" t="str">
        <f>IF(QCO!AR78=Sheet1!AR78,"","false")</f>
        <v>false</v>
      </c>
      <c r="AS79" t="str">
        <f>IF(QCO!AS78=Sheet1!AS78,"","false")</f>
        <v>false</v>
      </c>
      <c r="AT79" t="str">
        <f>IF(QCO!AT78=Sheet1!AT78,"","false")</f>
        <v/>
      </c>
      <c r="AU79" t="str">
        <f>IF(QCO!AU78=Sheet1!AU78,"","false")</f>
        <v>false</v>
      </c>
      <c r="AV79" t="str">
        <f>IF(QCO!AV78=Sheet1!AV78,"","false")</f>
        <v/>
      </c>
      <c r="AW79" t="str">
        <f>IF(QCO!AW78=Sheet1!AW78,"","false")</f>
        <v>false</v>
      </c>
      <c r="AX79" t="str">
        <f>IF(QCO!AX78=Sheet1!AX78,"","false")</f>
        <v/>
      </c>
    </row>
    <row r="80" spans="1:50" x14ac:dyDescent="0.3">
      <c r="A80" t="str">
        <f>IF(QCO!A79=Sheet1!A79,"","false")</f>
        <v/>
      </c>
      <c r="B80" t="str">
        <f>IF(QCO!B79=Sheet1!B79,"","false")</f>
        <v>false</v>
      </c>
      <c r="C80" t="str">
        <f>IF(QCO!C79=Sheet1!C79,"","false")</f>
        <v>false</v>
      </c>
      <c r="D80" t="str">
        <f>IF(QCO!D79=Sheet1!D79,"","false")</f>
        <v>false</v>
      </c>
      <c r="E80" t="str">
        <f>IF(QCO!E79=Sheet1!E79,"","false")</f>
        <v>false</v>
      </c>
      <c r="F80" t="str">
        <f>IF(QCO!F79=Sheet1!F79,"","false")</f>
        <v>false</v>
      </c>
      <c r="G80" t="str">
        <f>IF(QCO!G79=Sheet1!G79,"","false")</f>
        <v/>
      </c>
      <c r="H80" t="str">
        <f>IF(QCO!H79=Sheet1!H79,"","false")</f>
        <v/>
      </c>
      <c r="I80" t="str">
        <f>IF(QCO!I79=Sheet1!I79,"","false")</f>
        <v/>
      </c>
      <c r="J80" t="str">
        <f>IF(QCO!J79=Sheet1!J79,"","false")</f>
        <v>false</v>
      </c>
      <c r="K80" t="str">
        <f>IF(QCO!K79=Sheet1!K79,"","false")</f>
        <v>false</v>
      </c>
      <c r="L80" t="str">
        <f>IF(QCO!L79=Sheet1!L79,"","false")</f>
        <v>false</v>
      </c>
      <c r="M80" t="str">
        <f>IF(QCO!M79=Sheet1!M79,"","false")</f>
        <v/>
      </c>
      <c r="N80" t="str">
        <f>IF(QCO!N79=Sheet1!N79,"","false")</f>
        <v>false</v>
      </c>
      <c r="O80" t="str">
        <f>IF(QCO!O79=Sheet1!O79,"","false")</f>
        <v>false</v>
      </c>
      <c r="P80" t="str">
        <f>IF(QCO!P79=Sheet1!P79,"","false")</f>
        <v/>
      </c>
      <c r="Q80" t="str">
        <f>IF(QCO!Q79=Sheet1!Q79,"","false")</f>
        <v/>
      </c>
      <c r="R80" t="str">
        <f>IF(QCO!R79=Sheet1!R79,"","false")</f>
        <v>false</v>
      </c>
      <c r="S80" t="str">
        <f>IF(QCO!S79=Sheet1!S79,"","false")</f>
        <v/>
      </c>
      <c r="T80" t="str">
        <f>IF(QCO!T79=Sheet1!T79,"","false")</f>
        <v/>
      </c>
      <c r="U80" t="str">
        <f>IF(QCO!U79=Sheet1!U79,"","false")</f>
        <v>false</v>
      </c>
      <c r="V80" t="str">
        <f>IF(QCO!V79=Sheet1!V79,"","false")</f>
        <v>false</v>
      </c>
      <c r="W80" t="str">
        <f>IF(QCO!W79=Sheet1!W79,"","false")</f>
        <v>false</v>
      </c>
      <c r="X80" t="str">
        <f>IF(QCO!X79=Sheet1!X79,"","false")</f>
        <v>false</v>
      </c>
      <c r="Y80" t="str">
        <f>IF(QCO!Y79=Sheet1!Y79,"","false")</f>
        <v>false</v>
      </c>
      <c r="Z80" t="str">
        <f>IF(QCO!Z79=Sheet1!Z79,"","false")</f>
        <v/>
      </c>
      <c r="AA80" t="str">
        <f>IF(QCO!AA79=Sheet1!AA79,"","false")</f>
        <v>false</v>
      </c>
      <c r="AB80" t="str">
        <f>IF(QCO!AB79=Sheet1!AB79,"","false")</f>
        <v>false</v>
      </c>
      <c r="AC80" t="str">
        <f>IF(QCO!AC79=Sheet1!AC79,"","false")</f>
        <v>false</v>
      </c>
      <c r="AD80" t="str">
        <f>IF(QCO!AD79=Sheet1!AD79,"","false")</f>
        <v>false</v>
      </c>
      <c r="AE80" t="str">
        <f>IF(QCO!AE79=Sheet1!AE79,"","false")</f>
        <v>false</v>
      </c>
      <c r="AF80" t="str">
        <f>IF(QCO!AF79=Sheet1!AF79,"","false")</f>
        <v/>
      </c>
      <c r="AG80" t="str">
        <f>IF(QCO!AG79=Sheet1!AG79,"","false")</f>
        <v>false</v>
      </c>
      <c r="AH80" t="str">
        <f>IF(QCO!AH79=Sheet1!AH79,"","false")</f>
        <v>false</v>
      </c>
      <c r="AI80" t="str">
        <f>IF(QCO!AI79=Sheet1!AI79,"","false")</f>
        <v>false</v>
      </c>
      <c r="AJ80" t="str">
        <f>IF(QCO!AJ79=Sheet1!AJ79,"","false")</f>
        <v>false</v>
      </c>
      <c r="AK80" t="str">
        <f>IF(QCO!AK79=Sheet1!AK79,"","false")</f>
        <v>false</v>
      </c>
      <c r="AL80" t="str">
        <f>IF(QCO!AL79=Sheet1!AL79,"","false")</f>
        <v>false</v>
      </c>
      <c r="AM80" t="str">
        <f>IF(QCO!AM79=Sheet1!AM79,"","false")</f>
        <v>false</v>
      </c>
      <c r="AN80" t="str">
        <f>IF(QCO!AN79=Sheet1!AN79,"","false")</f>
        <v>false</v>
      </c>
      <c r="AO80" t="str">
        <f>IF(QCO!AO79=Sheet1!AO79,"","false")</f>
        <v>false</v>
      </c>
      <c r="AP80" t="str">
        <f>IF(QCO!AP79=Sheet1!AP79,"","false")</f>
        <v>false</v>
      </c>
      <c r="AQ80" t="str">
        <f>IF(QCO!AQ79=Sheet1!AQ79,"","false")</f>
        <v>false</v>
      </c>
      <c r="AR80" t="str">
        <f>IF(QCO!AR79=Sheet1!AR79,"","false")</f>
        <v>false</v>
      </c>
      <c r="AS80" t="str">
        <f>IF(QCO!AS79=Sheet1!AS79,"","false")</f>
        <v>false</v>
      </c>
      <c r="AT80" t="str">
        <f>IF(QCO!AT79=Sheet1!AT79,"","false")</f>
        <v/>
      </c>
      <c r="AU80" t="str">
        <f>IF(QCO!AU79=Sheet1!AU79,"","false")</f>
        <v>false</v>
      </c>
      <c r="AV80" t="str">
        <f>IF(QCO!AV79=Sheet1!AV79,"","false")</f>
        <v/>
      </c>
      <c r="AW80" t="str">
        <f>IF(QCO!AW79=Sheet1!AW79,"","false")</f>
        <v>false</v>
      </c>
      <c r="AX80" t="str">
        <f>IF(QCO!AX79=Sheet1!AX79,"","false")</f>
        <v/>
      </c>
    </row>
    <row r="81" spans="1:50" x14ac:dyDescent="0.3">
      <c r="A81" t="str">
        <f>IF(QCO!A80=Sheet1!A80,"","false")</f>
        <v/>
      </c>
      <c r="B81" t="str">
        <f>IF(QCO!B80=Sheet1!B80,"","false")</f>
        <v>false</v>
      </c>
      <c r="C81" t="str">
        <f>IF(QCO!C80=Sheet1!C80,"","false")</f>
        <v>false</v>
      </c>
      <c r="D81" t="str">
        <f>IF(QCO!D80=Sheet1!D80,"","false")</f>
        <v>false</v>
      </c>
      <c r="E81" t="str">
        <f>IF(QCO!E80=Sheet1!E80,"","false")</f>
        <v>false</v>
      </c>
      <c r="F81" t="str">
        <f>IF(QCO!F80=Sheet1!F80,"","false")</f>
        <v>false</v>
      </c>
      <c r="G81" t="str">
        <f>IF(QCO!G80=Sheet1!G80,"","false")</f>
        <v/>
      </c>
      <c r="H81" t="str">
        <f>IF(QCO!H80=Sheet1!H80,"","false")</f>
        <v/>
      </c>
      <c r="I81" t="str">
        <f>IF(QCO!I80=Sheet1!I80,"","false")</f>
        <v/>
      </c>
      <c r="J81" t="str">
        <f>IF(QCO!J80=Sheet1!J80,"","false")</f>
        <v>false</v>
      </c>
      <c r="K81" t="str">
        <f>IF(QCO!K80=Sheet1!K80,"","false")</f>
        <v>false</v>
      </c>
      <c r="L81" t="str">
        <f>IF(QCO!L80=Sheet1!L80,"","false")</f>
        <v>false</v>
      </c>
      <c r="M81" t="str">
        <f>IF(QCO!M80=Sheet1!M80,"","false")</f>
        <v/>
      </c>
      <c r="N81" t="str">
        <f>IF(QCO!N80=Sheet1!N80,"","false")</f>
        <v>false</v>
      </c>
      <c r="O81" t="str">
        <f>IF(QCO!O80=Sheet1!O80,"","false")</f>
        <v>false</v>
      </c>
      <c r="P81" t="str">
        <f>IF(QCO!P80=Sheet1!P80,"","false")</f>
        <v/>
      </c>
      <c r="Q81" t="str">
        <f>IF(QCO!Q80=Sheet1!Q80,"","false")</f>
        <v/>
      </c>
      <c r="R81" t="str">
        <f>IF(QCO!R80=Sheet1!R80,"","false")</f>
        <v>false</v>
      </c>
      <c r="S81" t="str">
        <f>IF(QCO!S80=Sheet1!S80,"","false")</f>
        <v/>
      </c>
      <c r="T81" t="str">
        <f>IF(QCO!T80=Sheet1!T80,"","false")</f>
        <v>false</v>
      </c>
      <c r="U81" t="str">
        <f>IF(QCO!U80=Sheet1!U80,"","false")</f>
        <v>false</v>
      </c>
      <c r="V81" t="str">
        <f>IF(QCO!V80=Sheet1!V80,"","false")</f>
        <v>false</v>
      </c>
      <c r="W81" t="str">
        <f>IF(QCO!W80=Sheet1!W80,"","false")</f>
        <v/>
      </c>
      <c r="X81" t="str">
        <f>IF(QCO!X80=Sheet1!X80,"","false")</f>
        <v>false</v>
      </c>
      <c r="Y81" t="str">
        <f>IF(QCO!Y80=Sheet1!Y80,"","false")</f>
        <v>false</v>
      </c>
      <c r="Z81" t="str">
        <f>IF(QCO!Z80=Sheet1!Z80,"","false")</f>
        <v/>
      </c>
      <c r="AA81" t="str">
        <f>IF(QCO!AA80=Sheet1!AA80,"","false")</f>
        <v>false</v>
      </c>
      <c r="AB81" t="str">
        <f>IF(QCO!AB80=Sheet1!AB80,"","false")</f>
        <v>false</v>
      </c>
      <c r="AC81" t="str">
        <f>IF(QCO!AC80=Sheet1!AC80,"","false")</f>
        <v>false</v>
      </c>
      <c r="AD81" t="str">
        <f>IF(QCO!AD80=Sheet1!AD80,"","false")</f>
        <v>false</v>
      </c>
      <c r="AE81" t="str">
        <f>IF(QCO!AE80=Sheet1!AE80,"","false")</f>
        <v>false</v>
      </c>
      <c r="AF81" t="str">
        <f>IF(QCO!AF80=Sheet1!AF80,"","false")</f>
        <v/>
      </c>
      <c r="AG81" t="str">
        <f>IF(QCO!AG80=Sheet1!AG80,"","false")</f>
        <v>false</v>
      </c>
      <c r="AH81" t="str">
        <f>IF(QCO!AH80=Sheet1!AH80,"","false")</f>
        <v>false</v>
      </c>
      <c r="AI81" t="str">
        <f>IF(QCO!AI80=Sheet1!AI80,"","false")</f>
        <v>false</v>
      </c>
      <c r="AJ81" t="str">
        <f>IF(QCO!AJ80=Sheet1!AJ80,"","false")</f>
        <v>false</v>
      </c>
      <c r="AK81" t="str">
        <f>IF(QCO!AK80=Sheet1!AK80,"","false")</f>
        <v>false</v>
      </c>
      <c r="AL81" t="str">
        <f>IF(QCO!AL80=Sheet1!AL80,"","false")</f>
        <v>false</v>
      </c>
      <c r="AM81" t="str">
        <f>IF(QCO!AM80=Sheet1!AM80,"","false")</f>
        <v>false</v>
      </c>
      <c r="AN81" t="str">
        <f>IF(QCO!AN80=Sheet1!AN80,"","false")</f>
        <v>false</v>
      </c>
      <c r="AO81" t="str">
        <f>IF(QCO!AO80=Sheet1!AO80,"","false")</f>
        <v>false</v>
      </c>
      <c r="AP81" t="str">
        <f>IF(QCO!AP80=Sheet1!AP80,"","false")</f>
        <v>false</v>
      </c>
      <c r="AQ81" t="str">
        <f>IF(QCO!AQ80=Sheet1!AQ80,"","false")</f>
        <v>false</v>
      </c>
      <c r="AR81" t="str">
        <f>IF(QCO!AR80=Sheet1!AR80,"","false")</f>
        <v>false</v>
      </c>
      <c r="AS81" t="str">
        <f>IF(QCO!AS80=Sheet1!AS80,"","false")</f>
        <v>false</v>
      </c>
      <c r="AT81" t="str">
        <f>IF(QCO!AT80=Sheet1!AT80,"","false")</f>
        <v/>
      </c>
      <c r="AU81" t="str">
        <f>IF(QCO!AU80=Sheet1!AU80,"","false")</f>
        <v>false</v>
      </c>
      <c r="AV81" t="str">
        <f>IF(QCO!AV80=Sheet1!AV80,"","false")</f>
        <v/>
      </c>
      <c r="AW81" t="str">
        <f>IF(QCO!AW80=Sheet1!AW80,"","false")</f>
        <v>false</v>
      </c>
      <c r="AX81" t="str">
        <f>IF(QCO!AX80=Sheet1!AX80,"","false")</f>
        <v/>
      </c>
    </row>
    <row r="82" spans="1:50" x14ac:dyDescent="0.3">
      <c r="A82" t="str">
        <f>IF(QCO!A81=Sheet1!A81,"","false")</f>
        <v/>
      </c>
      <c r="B82" t="str">
        <f>IF(QCO!B81=Sheet1!B81,"","false")</f>
        <v>false</v>
      </c>
      <c r="C82" t="str">
        <f>IF(QCO!C81=Sheet1!C81,"","false")</f>
        <v>false</v>
      </c>
      <c r="D82" t="str">
        <f>IF(QCO!D81=Sheet1!D81,"","false")</f>
        <v>false</v>
      </c>
      <c r="E82" t="str">
        <f>IF(QCO!E81=Sheet1!E81,"","false")</f>
        <v>false</v>
      </c>
      <c r="F82" t="str">
        <f>IF(QCO!F81=Sheet1!F81,"","false")</f>
        <v>false</v>
      </c>
      <c r="G82" t="str">
        <f>IF(QCO!G81=Sheet1!G81,"","false")</f>
        <v/>
      </c>
      <c r="H82" t="str">
        <f>IF(QCO!H81=Sheet1!H81,"","false")</f>
        <v/>
      </c>
      <c r="I82" t="str">
        <f>IF(QCO!I81=Sheet1!I81,"","false")</f>
        <v/>
      </c>
      <c r="J82" t="str">
        <f>IF(QCO!J81=Sheet1!J81,"","false")</f>
        <v>false</v>
      </c>
      <c r="K82" t="str">
        <f>IF(QCO!K81=Sheet1!K81,"","false")</f>
        <v>false</v>
      </c>
      <c r="L82" t="str">
        <f>IF(QCO!L81=Sheet1!L81,"","false")</f>
        <v>false</v>
      </c>
      <c r="M82" t="str">
        <f>IF(QCO!M81=Sheet1!M81,"","false")</f>
        <v/>
      </c>
      <c r="N82" t="str">
        <f>IF(QCO!N81=Sheet1!N81,"","false")</f>
        <v>false</v>
      </c>
      <c r="O82" t="str">
        <f>IF(QCO!O81=Sheet1!O81,"","false")</f>
        <v/>
      </c>
      <c r="P82" t="str">
        <f>IF(QCO!P81=Sheet1!P81,"","false")</f>
        <v/>
      </c>
      <c r="Q82" t="str">
        <f>IF(QCO!Q81=Sheet1!Q81,"","false")</f>
        <v/>
      </c>
      <c r="R82" t="str">
        <f>IF(QCO!R81=Sheet1!R81,"","false")</f>
        <v>false</v>
      </c>
      <c r="S82" t="str">
        <f>IF(QCO!S81=Sheet1!S81,"","false")</f>
        <v/>
      </c>
      <c r="T82" t="str">
        <f>IF(QCO!T81=Sheet1!T81,"","false")</f>
        <v/>
      </c>
      <c r="U82" t="str">
        <f>IF(QCO!U81=Sheet1!U81,"","false")</f>
        <v>false</v>
      </c>
      <c r="V82" t="str">
        <f>IF(QCO!V81=Sheet1!V81,"","false")</f>
        <v>false</v>
      </c>
      <c r="W82" t="str">
        <f>IF(QCO!W81=Sheet1!W81,"","false")</f>
        <v/>
      </c>
      <c r="X82" t="str">
        <f>IF(QCO!X81=Sheet1!X81,"","false")</f>
        <v>false</v>
      </c>
      <c r="Y82" t="str">
        <f>IF(QCO!Y81=Sheet1!Y81,"","false")</f>
        <v/>
      </c>
      <c r="Z82" t="str">
        <f>IF(QCO!Z81=Sheet1!Z81,"","false")</f>
        <v/>
      </c>
      <c r="AA82" t="str">
        <f>IF(QCO!AA81=Sheet1!AA81,"","false")</f>
        <v>false</v>
      </c>
      <c r="AB82" t="str">
        <f>IF(QCO!AB81=Sheet1!AB81,"","false")</f>
        <v>false</v>
      </c>
      <c r="AC82" t="str">
        <f>IF(QCO!AC81=Sheet1!AC81,"","false")</f>
        <v>false</v>
      </c>
      <c r="AD82" t="str">
        <f>IF(QCO!AD81=Sheet1!AD81,"","false")</f>
        <v>false</v>
      </c>
      <c r="AE82" t="str">
        <f>IF(QCO!AE81=Sheet1!AE81,"","false")</f>
        <v>false</v>
      </c>
      <c r="AF82" t="str">
        <f>IF(QCO!AF81=Sheet1!AF81,"","false")</f>
        <v/>
      </c>
      <c r="AG82" t="str">
        <f>IF(QCO!AG81=Sheet1!AG81,"","false")</f>
        <v>false</v>
      </c>
      <c r="AH82" t="str">
        <f>IF(QCO!AH81=Sheet1!AH81,"","false")</f>
        <v>false</v>
      </c>
      <c r="AI82" t="str">
        <f>IF(QCO!AI81=Sheet1!AI81,"","false")</f>
        <v>false</v>
      </c>
      <c r="AJ82" t="str">
        <f>IF(QCO!AJ81=Sheet1!AJ81,"","false")</f>
        <v/>
      </c>
      <c r="AK82" t="str">
        <f>IF(QCO!AK81=Sheet1!AK81,"","false")</f>
        <v>false</v>
      </c>
      <c r="AL82" t="str">
        <f>IF(QCO!AL81=Sheet1!AL81,"","false")</f>
        <v>false</v>
      </c>
      <c r="AM82" t="str">
        <f>IF(QCO!AM81=Sheet1!AM81,"","false")</f>
        <v>false</v>
      </c>
      <c r="AN82" t="str">
        <f>IF(QCO!AN81=Sheet1!AN81,"","false")</f>
        <v>false</v>
      </c>
      <c r="AO82" t="str">
        <f>IF(QCO!AO81=Sheet1!AO81,"","false")</f>
        <v>false</v>
      </c>
      <c r="AP82" t="str">
        <f>IF(QCO!AP81=Sheet1!AP81,"","false")</f>
        <v>false</v>
      </c>
      <c r="AQ82" t="str">
        <f>IF(QCO!AQ81=Sheet1!AQ81,"","false")</f>
        <v>false</v>
      </c>
      <c r="AR82" t="str">
        <f>IF(QCO!AR81=Sheet1!AR81,"","false")</f>
        <v/>
      </c>
      <c r="AS82" t="str">
        <f>IF(QCO!AS81=Sheet1!AS81,"","false")</f>
        <v>false</v>
      </c>
      <c r="AT82" t="str">
        <f>IF(QCO!AT81=Sheet1!AT81,"","false")</f>
        <v/>
      </c>
      <c r="AU82" t="str">
        <f>IF(QCO!AU81=Sheet1!AU81,"","false")</f>
        <v>false</v>
      </c>
      <c r="AV82" t="str">
        <f>IF(QCO!AV81=Sheet1!AV81,"","false")</f>
        <v/>
      </c>
      <c r="AW82" t="str">
        <f>IF(QCO!AW81=Sheet1!AW81,"","false")</f>
        <v>false</v>
      </c>
      <c r="AX82" t="str">
        <f>IF(QCO!AX81=Sheet1!AX81,"","false")</f>
        <v/>
      </c>
    </row>
    <row r="83" spans="1:50" x14ac:dyDescent="0.3">
      <c r="A83" t="str">
        <f>IF(QCO!A82=Sheet1!A82,"","false")</f>
        <v/>
      </c>
      <c r="B83" t="str">
        <f>IF(QCO!B82=Sheet1!B82,"","false")</f>
        <v>false</v>
      </c>
      <c r="C83" t="str">
        <f>IF(QCO!C82=Sheet1!C82,"","false")</f>
        <v>false</v>
      </c>
      <c r="D83" t="str">
        <f>IF(QCO!D82=Sheet1!D82,"","false")</f>
        <v>false</v>
      </c>
      <c r="E83" t="str">
        <f>IF(QCO!E82=Sheet1!E82,"","false")</f>
        <v>false</v>
      </c>
      <c r="F83" t="str">
        <f>IF(QCO!F82=Sheet1!F82,"","false")</f>
        <v>false</v>
      </c>
      <c r="G83" t="str">
        <f>IF(QCO!G82=Sheet1!G82,"","false")</f>
        <v/>
      </c>
      <c r="H83" t="str">
        <f>IF(QCO!H82=Sheet1!H82,"","false")</f>
        <v/>
      </c>
      <c r="I83" t="str">
        <f>IF(QCO!I82=Sheet1!I82,"","false")</f>
        <v/>
      </c>
      <c r="J83" t="str">
        <f>IF(QCO!J82=Sheet1!J82,"","false")</f>
        <v>false</v>
      </c>
      <c r="K83" t="str">
        <f>IF(QCO!K82=Sheet1!K82,"","false")</f>
        <v>false</v>
      </c>
      <c r="L83" t="str">
        <f>IF(QCO!L82=Sheet1!L82,"","false")</f>
        <v>false</v>
      </c>
      <c r="M83" t="str">
        <f>IF(QCO!M82=Sheet1!M82,"","false")</f>
        <v/>
      </c>
      <c r="N83" t="str">
        <f>IF(QCO!N82=Sheet1!N82,"","false")</f>
        <v>false</v>
      </c>
      <c r="O83" t="str">
        <f>IF(QCO!O82=Sheet1!O82,"","false")</f>
        <v/>
      </c>
      <c r="P83" t="str">
        <f>IF(QCO!P82=Sheet1!P82,"","false")</f>
        <v/>
      </c>
      <c r="Q83" t="str">
        <f>IF(QCO!Q82=Sheet1!Q82,"","false")</f>
        <v/>
      </c>
      <c r="R83" t="str">
        <f>IF(QCO!R82=Sheet1!R82,"","false")</f>
        <v>false</v>
      </c>
      <c r="S83" t="str">
        <f>IF(QCO!S82=Sheet1!S82,"","false")</f>
        <v/>
      </c>
      <c r="T83" t="str">
        <f>IF(QCO!T82=Sheet1!T82,"","false")</f>
        <v/>
      </c>
      <c r="U83" t="str">
        <f>IF(QCO!U82=Sheet1!U82,"","false")</f>
        <v>false</v>
      </c>
      <c r="V83" t="str">
        <f>IF(QCO!V82=Sheet1!V82,"","false")</f>
        <v>false</v>
      </c>
      <c r="W83" t="str">
        <f>IF(QCO!W82=Sheet1!W82,"","false")</f>
        <v/>
      </c>
      <c r="X83" t="str">
        <f>IF(QCO!X82=Sheet1!X82,"","false")</f>
        <v>false</v>
      </c>
      <c r="Y83" t="str">
        <f>IF(QCO!Y82=Sheet1!Y82,"","false")</f>
        <v/>
      </c>
      <c r="Z83" t="str">
        <f>IF(QCO!Z82=Sheet1!Z82,"","false")</f>
        <v/>
      </c>
      <c r="AA83" t="str">
        <f>IF(QCO!AA82=Sheet1!AA82,"","false")</f>
        <v>false</v>
      </c>
      <c r="AB83" t="str">
        <f>IF(QCO!AB82=Sheet1!AB82,"","false")</f>
        <v>false</v>
      </c>
      <c r="AC83" t="str">
        <f>IF(QCO!AC82=Sheet1!AC82,"","false")</f>
        <v>false</v>
      </c>
      <c r="AD83" t="str">
        <f>IF(QCO!AD82=Sheet1!AD82,"","false")</f>
        <v>false</v>
      </c>
      <c r="AE83" t="str">
        <f>IF(QCO!AE82=Sheet1!AE82,"","false")</f>
        <v>false</v>
      </c>
      <c r="AF83" t="str">
        <f>IF(QCO!AF82=Sheet1!AF82,"","false")</f>
        <v/>
      </c>
      <c r="AG83" t="str">
        <f>IF(QCO!AG82=Sheet1!AG82,"","false")</f>
        <v>false</v>
      </c>
      <c r="AH83" t="str">
        <f>IF(QCO!AH82=Sheet1!AH82,"","false")</f>
        <v>false</v>
      </c>
      <c r="AI83" t="str">
        <f>IF(QCO!AI82=Sheet1!AI82,"","false")</f>
        <v>false</v>
      </c>
      <c r="AJ83" t="str">
        <f>IF(QCO!AJ82=Sheet1!AJ82,"","false")</f>
        <v/>
      </c>
      <c r="AK83" t="str">
        <f>IF(QCO!AK82=Sheet1!AK82,"","false")</f>
        <v>false</v>
      </c>
      <c r="AL83" t="str">
        <f>IF(QCO!AL82=Sheet1!AL82,"","false")</f>
        <v>false</v>
      </c>
      <c r="AM83" t="str">
        <f>IF(QCO!AM82=Sheet1!AM82,"","false")</f>
        <v>false</v>
      </c>
      <c r="AN83" t="str">
        <f>IF(QCO!AN82=Sheet1!AN82,"","false")</f>
        <v>false</v>
      </c>
      <c r="AO83" t="str">
        <f>IF(QCO!AO82=Sheet1!AO82,"","false")</f>
        <v>false</v>
      </c>
      <c r="AP83" t="str">
        <f>IF(QCO!AP82=Sheet1!AP82,"","false")</f>
        <v>false</v>
      </c>
      <c r="AQ83" t="str">
        <f>IF(QCO!AQ82=Sheet1!AQ82,"","false")</f>
        <v>false</v>
      </c>
      <c r="AR83" t="str">
        <f>IF(QCO!AR82=Sheet1!AR82,"","false")</f>
        <v/>
      </c>
      <c r="AS83" t="str">
        <f>IF(QCO!AS82=Sheet1!AS82,"","false")</f>
        <v>false</v>
      </c>
      <c r="AT83" t="str">
        <f>IF(QCO!AT82=Sheet1!AT82,"","false")</f>
        <v/>
      </c>
      <c r="AU83" t="str">
        <f>IF(QCO!AU82=Sheet1!AU82,"","false")</f>
        <v>false</v>
      </c>
      <c r="AV83" t="str">
        <f>IF(QCO!AV82=Sheet1!AV82,"","false")</f>
        <v/>
      </c>
      <c r="AW83" t="str">
        <f>IF(QCO!AW82=Sheet1!AW82,"","false")</f>
        <v>false</v>
      </c>
      <c r="AX83" t="str">
        <f>IF(QCO!AX82=Sheet1!AX82,"","false")</f>
        <v/>
      </c>
    </row>
    <row r="84" spans="1:50" x14ac:dyDescent="0.3">
      <c r="A84" t="str">
        <f>IF(QCO!A83=Sheet1!A83,"","false")</f>
        <v/>
      </c>
      <c r="B84" t="str">
        <f>IF(QCO!B83=Sheet1!B83,"","false")</f>
        <v>false</v>
      </c>
      <c r="C84" t="str">
        <f>IF(QCO!C83=Sheet1!C83,"","false")</f>
        <v>false</v>
      </c>
      <c r="D84" t="str">
        <f>IF(QCO!D83=Sheet1!D83,"","false")</f>
        <v>false</v>
      </c>
      <c r="E84" t="str">
        <f>IF(QCO!E83=Sheet1!E83,"","false")</f>
        <v>false</v>
      </c>
      <c r="F84" t="str">
        <f>IF(QCO!F83=Sheet1!F83,"","false")</f>
        <v>false</v>
      </c>
      <c r="G84" t="str">
        <f>IF(QCO!G83=Sheet1!G83,"","false")</f>
        <v/>
      </c>
      <c r="H84" t="str">
        <f>IF(QCO!H83=Sheet1!H83,"","false")</f>
        <v/>
      </c>
      <c r="I84" t="str">
        <f>IF(QCO!I83=Sheet1!I83,"","false")</f>
        <v/>
      </c>
      <c r="J84" t="str">
        <f>IF(QCO!J83=Sheet1!J83,"","false")</f>
        <v>false</v>
      </c>
      <c r="K84" t="str">
        <f>IF(QCO!K83=Sheet1!K83,"","false")</f>
        <v>false</v>
      </c>
      <c r="L84" t="str">
        <f>IF(QCO!L83=Sheet1!L83,"","false")</f>
        <v>false</v>
      </c>
      <c r="M84" t="str">
        <f>IF(QCO!M83=Sheet1!M83,"","false")</f>
        <v/>
      </c>
      <c r="N84" t="str">
        <f>IF(QCO!N83=Sheet1!N83,"","false")</f>
        <v>false</v>
      </c>
      <c r="O84" t="str">
        <f>IF(QCO!O83=Sheet1!O83,"","false")</f>
        <v/>
      </c>
      <c r="P84" t="str">
        <f>IF(QCO!P83=Sheet1!P83,"","false")</f>
        <v/>
      </c>
      <c r="Q84" t="str">
        <f>IF(QCO!Q83=Sheet1!Q83,"","false")</f>
        <v/>
      </c>
      <c r="R84" t="str">
        <f>IF(QCO!R83=Sheet1!R83,"","false")</f>
        <v>false</v>
      </c>
      <c r="S84" t="str">
        <f>IF(QCO!S83=Sheet1!S83,"","false")</f>
        <v/>
      </c>
      <c r="T84" t="str">
        <f>IF(QCO!T83=Sheet1!T83,"","false")</f>
        <v/>
      </c>
      <c r="U84" t="str">
        <f>IF(QCO!U83=Sheet1!U83,"","false")</f>
        <v>false</v>
      </c>
      <c r="V84" t="str">
        <f>IF(QCO!V83=Sheet1!V83,"","false")</f>
        <v>false</v>
      </c>
      <c r="W84" t="str">
        <f>IF(QCO!W83=Sheet1!W83,"","false")</f>
        <v/>
      </c>
      <c r="X84" t="str">
        <f>IF(QCO!X83=Sheet1!X83,"","false")</f>
        <v>false</v>
      </c>
      <c r="Y84" t="str">
        <f>IF(QCO!Y83=Sheet1!Y83,"","false")</f>
        <v/>
      </c>
      <c r="Z84" t="str">
        <f>IF(QCO!Z83=Sheet1!Z83,"","false")</f>
        <v/>
      </c>
      <c r="AA84" t="str">
        <f>IF(QCO!AA83=Sheet1!AA83,"","false")</f>
        <v>false</v>
      </c>
      <c r="AB84" t="str">
        <f>IF(QCO!AB83=Sheet1!AB83,"","false")</f>
        <v>false</v>
      </c>
      <c r="AC84" t="str">
        <f>IF(QCO!AC83=Sheet1!AC83,"","false")</f>
        <v>false</v>
      </c>
      <c r="AD84" t="str">
        <f>IF(QCO!AD83=Sheet1!AD83,"","false")</f>
        <v>false</v>
      </c>
      <c r="AE84" t="str">
        <f>IF(QCO!AE83=Sheet1!AE83,"","false")</f>
        <v>false</v>
      </c>
      <c r="AF84" t="str">
        <f>IF(QCO!AF83=Sheet1!AF83,"","false")</f>
        <v/>
      </c>
      <c r="AG84" t="str">
        <f>IF(QCO!AG83=Sheet1!AG83,"","false")</f>
        <v>false</v>
      </c>
      <c r="AH84" t="str">
        <f>IF(QCO!AH83=Sheet1!AH83,"","false")</f>
        <v>false</v>
      </c>
      <c r="AI84" t="str">
        <f>IF(QCO!AI83=Sheet1!AI83,"","false")</f>
        <v>false</v>
      </c>
      <c r="AJ84" t="str">
        <f>IF(QCO!AJ83=Sheet1!AJ83,"","false")</f>
        <v/>
      </c>
      <c r="AK84" t="str">
        <f>IF(QCO!AK83=Sheet1!AK83,"","false")</f>
        <v>false</v>
      </c>
      <c r="AL84" t="str">
        <f>IF(QCO!AL83=Sheet1!AL83,"","false")</f>
        <v>false</v>
      </c>
      <c r="AM84" t="str">
        <f>IF(QCO!AM83=Sheet1!AM83,"","false")</f>
        <v>false</v>
      </c>
      <c r="AN84" t="str">
        <f>IF(QCO!AN83=Sheet1!AN83,"","false")</f>
        <v>false</v>
      </c>
      <c r="AO84" t="str">
        <f>IF(QCO!AO83=Sheet1!AO83,"","false")</f>
        <v>false</v>
      </c>
      <c r="AP84" t="str">
        <f>IF(QCO!AP83=Sheet1!AP83,"","false")</f>
        <v>false</v>
      </c>
      <c r="AQ84" t="str">
        <f>IF(QCO!AQ83=Sheet1!AQ83,"","false")</f>
        <v>false</v>
      </c>
      <c r="AR84" t="str">
        <f>IF(QCO!AR83=Sheet1!AR83,"","false")</f>
        <v/>
      </c>
      <c r="AS84" t="str">
        <f>IF(QCO!AS83=Sheet1!AS83,"","false")</f>
        <v>false</v>
      </c>
      <c r="AT84" t="str">
        <f>IF(QCO!AT83=Sheet1!AT83,"","false")</f>
        <v/>
      </c>
      <c r="AU84" t="str">
        <f>IF(QCO!AU83=Sheet1!AU83,"","false")</f>
        <v>false</v>
      </c>
      <c r="AV84" t="str">
        <f>IF(QCO!AV83=Sheet1!AV83,"","false")</f>
        <v/>
      </c>
      <c r="AW84" t="str">
        <f>IF(QCO!AW83=Sheet1!AW83,"","false")</f>
        <v>false</v>
      </c>
      <c r="AX84" t="str">
        <f>IF(QCO!AX83=Sheet1!AX83,"","false")</f>
        <v/>
      </c>
    </row>
    <row r="85" spans="1:50" x14ac:dyDescent="0.3">
      <c r="A85" t="str">
        <f>IF(QCO!A84=Sheet1!A84,"","false")</f>
        <v/>
      </c>
      <c r="B85" t="str">
        <f>IF(QCO!B84=Sheet1!B84,"","false")</f>
        <v>false</v>
      </c>
      <c r="C85" t="str">
        <f>IF(QCO!C84=Sheet1!C84,"","false")</f>
        <v>false</v>
      </c>
      <c r="D85" t="str">
        <f>IF(QCO!D84=Sheet1!D84,"","false")</f>
        <v>false</v>
      </c>
      <c r="E85" t="str">
        <f>IF(QCO!E84=Sheet1!E84,"","false")</f>
        <v>false</v>
      </c>
      <c r="F85" t="str">
        <f>IF(QCO!F84=Sheet1!F84,"","false")</f>
        <v>false</v>
      </c>
      <c r="G85" t="str">
        <f>IF(QCO!G84=Sheet1!G84,"","false")</f>
        <v/>
      </c>
      <c r="H85" t="str">
        <f>IF(QCO!H84=Sheet1!H84,"","false")</f>
        <v/>
      </c>
      <c r="I85" t="str">
        <f>IF(QCO!I84=Sheet1!I84,"","false")</f>
        <v/>
      </c>
      <c r="J85" t="str">
        <f>IF(QCO!J84=Sheet1!J84,"","false")</f>
        <v>false</v>
      </c>
      <c r="K85" t="str">
        <f>IF(QCO!K84=Sheet1!K84,"","false")</f>
        <v>false</v>
      </c>
      <c r="L85" t="str">
        <f>IF(QCO!L84=Sheet1!L84,"","false")</f>
        <v>false</v>
      </c>
      <c r="M85" t="str">
        <f>IF(QCO!M84=Sheet1!M84,"","false")</f>
        <v/>
      </c>
      <c r="N85" t="str">
        <f>IF(QCO!N84=Sheet1!N84,"","false")</f>
        <v>false</v>
      </c>
      <c r="O85" t="str">
        <f>IF(QCO!O84=Sheet1!O84,"","false")</f>
        <v/>
      </c>
      <c r="P85" t="str">
        <f>IF(QCO!P84=Sheet1!P84,"","false")</f>
        <v/>
      </c>
      <c r="Q85" t="str">
        <f>IF(QCO!Q84=Sheet1!Q84,"","false")</f>
        <v/>
      </c>
      <c r="R85" t="str">
        <f>IF(QCO!R84=Sheet1!R84,"","false")</f>
        <v>false</v>
      </c>
      <c r="S85" t="str">
        <f>IF(QCO!S84=Sheet1!S84,"","false")</f>
        <v/>
      </c>
      <c r="T85" t="str">
        <f>IF(QCO!T84=Sheet1!T84,"","false")</f>
        <v/>
      </c>
      <c r="U85" t="str">
        <f>IF(QCO!U84=Sheet1!U84,"","false")</f>
        <v>false</v>
      </c>
      <c r="V85" t="str">
        <f>IF(QCO!V84=Sheet1!V84,"","false")</f>
        <v>false</v>
      </c>
      <c r="W85" t="str">
        <f>IF(QCO!W84=Sheet1!W84,"","false")</f>
        <v/>
      </c>
      <c r="X85" t="str">
        <f>IF(QCO!X84=Sheet1!X84,"","false")</f>
        <v>false</v>
      </c>
      <c r="Y85" t="str">
        <f>IF(QCO!Y84=Sheet1!Y84,"","false")</f>
        <v/>
      </c>
      <c r="Z85" t="str">
        <f>IF(QCO!Z84=Sheet1!Z84,"","false")</f>
        <v/>
      </c>
      <c r="AA85" t="str">
        <f>IF(QCO!AA84=Sheet1!AA84,"","false")</f>
        <v>false</v>
      </c>
      <c r="AB85" t="str">
        <f>IF(QCO!AB84=Sheet1!AB84,"","false")</f>
        <v>false</v>
      </c>
      <c r="AC85" t="str">
        <f>IF(QCO!AC84=Sheet1!AC84,"","false")</f>
        <v>false</v>
      </c>
      <c r="AD85" t="str">
        <f>IF(QCO!AD84=Sheet1!AD84,"","false")</f>
        <v>false</v>
      </c>
      <c r="AE85" t="str">
        <f>IF(QCO!AE84=Sheet1!AE84,"","false")</f>
        <v>false</v>
      </c>
      <c r="AF85" t="str">
        <f>IF(QCO!AF84=Sheet1!AF84,"","false")</f>
        <v/>
      </c>
      <c r="AG85" t="str">
        <f>IF(QCO!AG84=Sheet1!AG84,"","false")</f>
        <v>false</v>
      </c>
      <c r="AH85" t="str">
        <f>IF(QCO!AH84=Sheet1!AH84,"","false")</f>
        <v>false</v>
      </c>
      <c r="AI85" t="str">
        <f>IF(QCO!AI84=Sheet1!AI84,"","false")</f>
        <v>false</v>
      </c>
      <c r="AJ85" t="str">
        <f>IF(QCO!AJ84=Sheet1!AJ84,"","false")</f>
        <v>false</v>
      </c>
      <c r="AK85" t="str">
        <f>IF(QCO!AK84=Sheet1!AK84,"","false")</f>
        <v>false</v>
      </c>
      <c r="AL85" t="str">
        <f>IF(QCO!AL84=Sheet1!AL84,"","false")</f>
        <v>false</v>
      </c>
      <c r="AM85" t="str">
        <f>IF(QCO!AM84=Sheet1!AM84,"","false")</f>
        <v>false</v>
      </c>
      <c r="AN85" t="str">
        <f>IF(QCO!AN84=Sheet1!AN84,"","false")</f>
        <v>false</v>
      </c>
      <c r="AO85" t="str">
        <f>IF(QCO!AO84=Sheet1!AO84,"","false")</f>
        <v>false</v>
      </c>
      <c r="AP85" t="str">
        <f>IF(QCO!AP84=Sheet1!AP84,"","false")</f>
        <v>false</v>
      </c>
      <c r="AQ85" t="str">
        <f>IF(QCO!AQ84=Sheet1!AQ84,"","false")</f>
        <v>false</v>
      </c>
      <c r="AR85" t="str">
        <f>IF(QCO!AR84=Sheet1!AR84,"","false")</f>
        <v>false</v>
      </c>
      <c r="AS85" t="str">
        <f>IF(QCO!AS84=Sheet1!AS84,"","false")</f>
        <v>false</v>
      </c>
      <c r="AT85" t="str">
        <f>IF(QCO!AT84=Sheet1!AT84,"","false")</f>
        <v/>
      </c>
      <c r="AU85" t="str">
        <f>IF(QCO!AU84=Sheet1!AU84,"","false")</f>
        <v>false</v>
      </c>
      <c r="AV85" t="str">
        <f>IF(QCO!AV84=Sheet1!AV84,"","false")</f>
        <v/>
      </c>
      <c r="AW85" t="str">
        <f>IF(QCO!AW84=Sheet1!AW84,"","false")</f>
        <v>false</v>
      </c>
      <c r="AX85" t="str">
        <f>IF(QCO!AX84=Sheet1!AX84,"","false")</f>
        <v/>
      </c>
    </row>
    <row r="86" spans="1:50" x14ac:dyDescent="0.3">
      <c r="A86" t="str">
        <f>IF(QCO!A85=Sheet1!A85,"","false")</f>
        <v/>
      </c>
      <c r="B86" t="str">
        <f>IF(QCO!B85=Sheet1!B85,"","false")</f>
        <v>false</v>
      </c>
      <c r="C86" t="str">
        <f>IF(QCO!C85=Sheet1!C85,"","false")</f>
        <v>false</v>
      </c>
      <c r="D86" t="str">
        <f>IF(QCO!D85=Sheet1!D85,"","false")</f>
        <v>false</v>
      </c>
      <c r="E86" t="str">
        <f>IF(QCO!E85=Sheet1!E85,"","false")</f>
        <v>false</v>
      </c>
      <c r="F86" t="str">
        <f>IF(QCO!F85=Sheet1!F85,"","false")</f>
        <v>false</v>
      </c>
      <c r="G86" t="str">
        <f>IF(QCO!G85=Sheet1!G85,"","false")</f>
        <v/>
      </c>
      <c r="H86" t="str">
        <f>IF(QCO!H85=Sheet1!H85,"","false")</f>
        <v/>
      </c>
      <c r="I86" t="str">
        <f>IF(QCO!I85=Sheet1!I85,"","false")</f>
        <v/>
      </c>
      <c r="J86" t="str">
        <f>IF(QCO!J85=Sheet1!J85,"","false")</f>
        <v>false</v>
      </c>
      <c r="K86" t="str">
        <f>IF(QCO!K85=Sheet1!K85,"","false")</f>
        <v>false</v>
      </c>
      <c r="L86" t="str">
        <f>IF(QCO!L85=Sheet1!L85,"","false")</f>
        <v>false</v>
      </c>
      <c r="M86" t="str">
        <f>IF(QCO!M85=Sheet1!M85,"","false")</f>
        <v/>
      </c>
      <c r="N86" t="str">
        <f>IF(QCO!N85=Sheet1!N85,"","false")</f>
        <v>false</v>
      </c>
      <c r="O86" t="str">
        <f>IF(QCO!O85=Sheet1!O85,"","false")</f>
        <v>false</v>
      </c>
      <c r="P86" t="str">
        <f>IF(QCO!P85=Sheet1!P85,"","false")</f>
        <v/>
      </c>
      <c r="Q86" t="str">
        <f>IF(QCO!Q85=Sheet1!Q85,"","false")</f>
        <v/>
      </c>
      <c r="R86" t="str">
        <f>IF(QCO!R85=Sheet1!R85,"","false")</f>
        <v>false</v>
      </c>
      <c r="S86" t="str">
        <f>IF(QCO!S85=Sheet1!S85,"","false")</f>
        <v/>
      </c>
      <c r="T86" t="str">
        <f>IF(QCO!T85=Sheet1!T85,"","false")</f>
        <v/>
      </c>
      <c r="U86" t="str">
        <f>IF(QCO!U85=Sheet1!U85,"","false")</f>
        <v>false</v>
      </c>
      <c r="V86" t="str">
        <f>IF(QCO!V85=Sheet1!V85,"","false")</f>
        <v>false</v>
      </c>
      <c r="W86" t="str">
        <f>IF(QCO!W85=Sheet1!W85,"","false")</f>
        <v/>
      </c>
      <c r="X86" t="str">
        <f>IF(QCO!X85=Sheet1!X85,"","false")</f>
        <v>false</v>
      </c>
      <c r="Y86" t="str">
        <f>IF(QCO!Y85=Sheet1!Y85,"","false")</f>
        <v/>
      </c>
      <c r="Z86" t="str">
        <f>IF(QCO!Z85=Sheet1!Z85,"","false")</f>
        <v/>
      </c>
      <c r="AA86" t="str">
        <f>IF(QCO!AA85=Sheet1!AA85,"","false")</f>
        <v>false</v>
      </c>
      <c r="AB86" t="str">
        <f>IF(QCO!AB85=Sheet1!AB85,"","false")</f>
        <v>false</v>
      </c>
      <c r="AC86" t="str">
        <f>IF(QCO!AC85=Sheet1!AC85,"","false")</f>
        <v>false</v>
      </c>
      <c r="AD86" t="str">
        <f>IF(QCO!AD85=Sheet1!AD85,"","false")</f>
        <v>false</v>
      </c>
      <c r="AE86" t="str">
        <f>IF(QCO!AE85=Sheet1!AE85,"","false")</f>
        <v>false</v>
      </c>
      <c r="AF86" t="str">
        <f>IF(QCO!AF85=Sheet1!AF85,"","false")</f>
        <v/>
      </c>
      <c r="AG86" t="str">
        <f>IF(QCO!AG85=Sheet1!AG85,"","false")</f>
        <v>false</v>
      </c>
      <c r="AH86" t="str">
        <f>IF(QCO!AH85=Sheet1!AH85,"","false")</f>
        <v>false</v>
      </c>
      <c r="AI86" t="str">
        <f>IF(QCO!AI85=Sheet1!AI85,"","false")</f>
        <v>false</v>
      </c>
      <c r="AJ86" t="str">
        <f>IF(QCO!AJ85=Sheet1!AJ85,"","false")</f>
        <v>false</v>
      </c>
      <c r="AK86" t="str">
        <f>IF(QCO!AK85=Sheet1!AK85,"","false")</f>
        <v>false</v>
      </c>
      <c r="AL86" t="str">
        <f>IF(QCO!AL85=Sheet1!AL85,"","false")</f>
        <v>false</v>
      </c>
      <c r="AM86" t="str">
        <f>IF(QCO!AM85=Sheet1!AM85,"","false")</f>
        <v>false</v>
      </c>
      <c r="AN86" t="str">
        <f>IF(QCO!AN85=Sheet1!AN85,"","false")</f>
        <v>false</v>
      </c>
      <c r="AO86" t="str">
        <f>IF(QCO!AO85=Sheet1!AO85,"","false")</f>
        <v>false</v>
      </c>
      <c r="AP86" t="str">
        <f>IF(QCO!AP85=Sheet1!AP85,"","false")</f>
        <v>false</v>
      </c>
      <c r="AQ86" t="str">
        <f>IF(QCO!AQ85=Sheet1!AQ85,"","false")</f>
        <v>false</v>
      </c>
      <c r="AR86" t="str">
        <f>IF(QCO!AR85=Sheet1!AR85,"","false")</f>
        <v>false</v>
      </c>
      <c r="AS86" t="str">
        <f>IF(QCO!AS85=Sheet1!AS85,"","false")</f>
        <v>false</v>
      </c>
      <c r="AT86" t="str">
        <f>IF(QCO!AT85=Sheet1!AT85,"","false")</f>
        <v/>
      </c>
      <c r="AU86" t="str">
        <f>IF(QCO!AU85=Sheet1!AU85,"","false")</f>
        <v>false</v>
      </c>
      <c r="AV86" t="str">
        <f>IF(QCO!AV85=Sheet1!AV85,"","false")</f>
        <v/>
      </c>
      <c r="AW86" t="str">
        <f>IF(QCO!AW85=Sheet1!AW85,"","false")</f>
        <v>false</v>
      </c>
      <c r="AX86" t="str">
        <f>IF(QCO!AX85=Sheet1!AX85,"","false")</f>
        <v/>
      </c>
    </row>
    <row r="87" spans="1:50" x14ac:dyDescent="0.3">
      <c r="A87" t="str">
        <f>IF(QCO!A86=Sheet1!A86,"","false")</f>
        <v/>
      </c>
      <c r="B87" t="str">
        <f>IF(QCO!B86=Sheet1!B86,"","false")</f>
        <v>false</v>
      </c>
      <c r="C87" t="str">
        <f>IF(QCO!C86=Sheet1!C86,"","false")</f>
        <v>false</v>
      </c>
      <c r="D87" t="str">
        <f>IF(QCO!D86=Sheet1!D86,"","false")</f>
        <v>false</v>
      </c>
      <c r="E87" t="str">
        <f>IF(QCO!E86=Sheet1!E86,"","false")</f>
        <v>false</v>
      </c>
      <c r="F87" t="str">
        <f>IF(QCO!F86=Sheet1!F86,"","false")</f>
        <v>false</v>
      </c>
      <c r="G87" t="str">
        <f>IF(QCO!G86=Sheet1!G86,"","false")</f>
        <v/>
      </c>
      <c r="H87" t="str">
        <f>IF(QCO!H86=Sheet1!H86,"","false")</f>
        <v/>
      </c>
      <c r="I87" t="str">
        <f>IF(QCO!I86=Sheet1!I86,"","false")</f>
        <v/>
      </c>
      <c r="J87" t="str">
        <f>IF(QCO!J86=Sheet1!J86,"","false")</f>
        <v>false</v>
      </c>
      <c r="K87" t="str">
        <f>IF(QCO!K86=Sheet1!K86,"","false")</f>
        <v>false</v>
      </c>
      <c r="L87" t="str">
        <f>IF(QCO!L86=Sheet1!L86,"","false")</f>
        <v>false</v>
      </c>
      <c r="M87" t="str">
        <f>IF(QCO!M86=Sheet1!M86,"","false")</f>
        <v/>
      </c>
      <c r="N87" t="str">
        <f>IF(QCO!N86=Sheet1!N86,"","false")</f>
        <v>false</v>
      </c>
      <c r="O87" t="str">
        <f>IF(QCO!O86=Sheet1!O86,"","false")</f>
        <v>false</v>
      </c>
      <c r="P87" t="str">
        <f>IF(QCO!P86=Sheet1!P86,"","false")</f>
        <v/>
      </c>
      <c r="Q87" t="str">
        <f>IF(QCO!Q86=Sheet1!Q86,"","false")</f>
        <v/>
      </c>
      <c r="R87" t="str">
        <f>IF(QCO!R86=Sheet1!R86,"","false")</f>
        <v>false</v>
      </c>
      <c r="S87" t="str">
        <f>IF(QCO!S86=Sheet1!S86,"","false")</f>
        <v/>
      </c>
      <c r="T87" t="str">
        <f>IF(QCO!T86=Sheet1!T86,"","false")</f>
        <v/>
      </c>
      <c r="U87" t="str">
        <f>IF(QCO!U86=Sheet1!U86,"","false")</f>
        <v>false</v>
      </c>
      <c r="V87" t="str">
        <f>IF(QCO!V86=Sheet1!V86,"","false")</f>
        <v>false</v>
      </c>
      <c r="W87" t="str">
        <f>IF(QCO!W86=Sheet1!W86,"","false")</f>
        <v/>
      </c>
      <c r="X87" t="str">
        <f>IF(QCO!X86=Sheet1!X86,"","false")</f>
        <v>false</v>
      </c>
      <c r="Y87" t="str">
        <f>IF(QCO!Y86=Sheet1!Y86,"","false")</f>
        <v>false</v>
      </c>
      <c r="Z87" t="str">
        <f>IF(QCO!Z86=Sheet1!Z86,"","false")</f>
        <v/>
      </c>
      <c r="AA87" t="str">
        <f>IF(QCO!AA86=Sheet1!AA86,"","false")</f>
        <v>false</v>
      </c>
      <c r="AB87" t="str">
        <f>IF(QCO!AB86=Sheet1!AB86,"","false")</f>
        <v>false</v>
      </c>
      <c r="AC87" t="str">
        <f>IF(QCO!AC86=Sheet1!AC86,"","false")</f>
        <v>false</v>
      </c>
      <c r="AD87" t="str">
        <f>IF(QCO!AD86=Sheet1!AD86,"","false")</f>
        <v>false</v>
      </c>
      <c r="AE87" t="str">
        <f>IF(QCO!AE86=Sheet1!AE86,"","false")</f>
        <v>false</v>
      </c>
      <c r="AF87" t="str">
        <f>IF(QCO!AF86=Sheet1!AF86,"","false")</f>
        <v/>
      </c>
      <c r="AG87" t="str">
        <f>IF(QCO!AG86=Sheet1!AG86,"","false")</f>
        <v>false</v>
      </c>
      <c r="AH87" t="str">
        <f>IF(QCO!AH86=Sheet1!AH86,"","false")</f>
        <v>false</v>
      </c>
      <c r="AI87" t="str">
        <f>IF(QCO!AI86=Sheet1!AI86,"","false")</f>
        <v>false</v>
      </c>
      <c r="AJ87" t="str">
        <f>IF(QCO!AJ86=Sheet1!AJ86,"","false")</f>
        <v>false</v>
      </c>
      <c r="AK87" t="str">
        <f>IF(QCO!AK86=Sheet1!AK86,"","false")</f>
        <v>false</v>
      </c>
      <c r="AL87" t="str">
        <f>IF(QCO!AL86=Sheet1!AL86,"","false")</f>
        <v>false</v>
      </c>
      <c r="AM87" t="str">
        <f>IF(QCO!AM86=Sheet1!AM86,"","false")</f>
        <v>false</v>
      </c>
      <c r="AN87" t="str">
        <f>IF(QCO!AN86=Sheet1!AN86,"","false")</f>
        <v>false</v>
      </c>
      <c r="AO87" t="str">
        <f>IF(QCO!AO86=Sheet1!AO86,"","false")</f>
        <v>false</v>
      </c>
      <c r="AP87" t="str">
        <f>IF(QCO!AP86=Sheet1!AP86,"","false")</f>
        <v>false</v>
      </c>
      <c r="AQ87" t="str">
        <f>IF(QCO!AQ86=Sheet1!AQ86,"","false")</f>
        <v>false</v>
      </c>
      <c r="AR87" t="str">
        <f>IF(QCO!AR86=Sheet1!AR86,"","false")</f>
        <v>false</v>
      </c>
      <c r="AS87" t="str">
        <f>IF(QCO!AS86=Sheet1!AS86,"","false")</f>
        <v>false</v>
      </c>
      <c r="AT87" t="str">
        <f>IF(QCO!AT86=Sheet1!AT86,"","false")</f>
        <v/>
      </c>
      <c r="AU87" t="str">
        <f>IF(QCO!AU86=Sheet1!AU86,"","false")</f>
        <v>false</v>
      </c>
      <c r="AV87" t="str">
        <f>IF(QCO!AV86=Sheet1!AV86,"","false")</f>
        <v/>
      </c>
      <c r="AW87" t="str">
        <f>IF(QCO!AW86=Sheet1!AW86,"","false")</f>
        <v>false</v>
      </c>
      <c r="AX87" t="str">
        <f>IF(QCO!AX86=Sheet1!AX86,"","false")</f>
        <v/>
      </c>
    </row>
    <row r="88" spans="1:50" x14ac:dyDescent="0.3">
      <c r="A88" t="str">
        <f>IF(QCO!A87=Sheet1!A87,"","false")</f>
        <v/>
      </c>
      <c r="B88" t="str">
        <f>IF(QCO!B87=Sheet1!B87,"","false")</f>
        <v>false</v>
      </c>
      <c r="C88" t="str">
        <f>IF(QCO!C87=Sheet1!C87,"","false")</f>
        <v>false</v>
      </c>
      <c r="D88" t="str">
        <f>IF(QCO!D87=Sheet1!D87,"","false")</f>
        <v>false</v>
      </c>
      <c r="E88" t="str">
        <f>IF(QCO!E87=Sheet1!E87,"","false")</f>
        <v>false</v>
      </c>
      <c r="F88" t="str">
        <f>IF(QCO!F87=Sheet1!F87,"","false")</f>
        <v>false</v>
      </c>
      <c r="G88" t="str">
        <f>IF(QCO!G87=Sheet1!G87,"","false")</f>
        <v/>
      </c>
      <c r="H88" t="str">
        <f>IF(QCO!H87=Sheet1!H87,"","false")</f>
        <v/>
      </c>
      <c r="I88" t="str">
        <f>IF(QCO!I87=Sheet1!I87,"","false")</f>
        <v/>
      </c>
      <c r="J88" t="str">
        <f>IF(QCO!J87=Sheet1!J87,"","false")</f>
        <v>false</v>
      </c>
      <c r="K88" t="str">
        <f>IF(QCO!K87=Sheet1!K87,"","false")</f>
        <v>false</v>
      </c>
      <c r="L88" t="str">
        <f>IF(QCO!L87=Sheet1!L87,"","false")</f>
        <v>false</v>
      </c>
      <c r="M88" t="str">
        <f>IF(QCO!M87=Sheet1!M87,"","false")</f>
        <v/>
      </c>
      <c r="N88" t="str">
        <f>IF(QCO!N87=Sheet1!N87,"","false")</f>
        <v>false</v>
      </c>
      <c r="O88" t="str">
        <f>IF(QCO!O87=Sheet1!O87,"","false")</f>
        <v>false</v>
      </c>
      <c r="P88" t="str">
        <f>IF(QCO!P87=Sheet1!P87,"","false")</f>
        <v/>
      </c>
      <c r="Q88" t="str">
        <f>IF(QCO!Q87=Sheet1!Q87,"","false")</f>
        <v/>
      </c>
      <c r="R88" t="str">
        <f>IF(QCO!R87=Sheet1!R87,"","false")</f>
        <v>false</v>
      </c>
      <c r="S88" t="str">
        <f>IF(QCO!S87=Sheet1!S87,"","false")</f>
        <v/>
      </c>
      <c r="T88" t="str">
        <f>IF(QCO!T87=Sheet1!T87,"","false")</f>
        <v/>
      </c>
      <c r="U88" t="str">
        <f>IF(QCO!U87=Sheet1!U87,"","false")</f>
        <v>false</v>
      </c>
      <c r="V88" t="str">
        <f>IF(QCO!V87=Sheet1!V87,"","false")</f>
        <v>false</v>
      </c>
      <c r="W88" t="str">
        <f>IF(QCO!W87=Sheet1!W87,"","false")</f>
        <v/>
      </c>
      <c r="X88" t="str">
        <f>IF(QCO!X87=Sheet1!X87,"","false")</f>
        <v>false</v>
      </c>
      <c r="Y88" t="str">
        <f>IF(QCO!Y87=Sheet1!Y87,"","false")</f>
        <v>false</v>
      </c>
      <c r="Z88" t="str">
        <f>IF(QCO!Z87=Sheet1!Z87,"","false")</f>
        <v/>
      </c>
      <c r="AA88" t="str">
        <f>IF(QCO!AA87=Sheet1!AA87,"","false")</f>
        <v>false</v>
      </c>
      <c r="AB88" t="str">
        <f>IF(QCO!AB87=Sheet1!AB87,"","false")</f>
        <v>false</v>
      </c>
      <c r="AC88" t="str">
        <f>IF(QCO!AC87=Sheet1!AC87,"","false")</f>
        <v>false</v>
      </c>
      <c r="AD88" t="str">
        <f>IF(QCO!AD87=Sheet1!AD87,"","false")</f>
        <v>false</v>
      </c>
      <c r="AE88" t="str">
        <f>IF(QCO!AE87=Sheet1!AE87,"","false")</f>
        <v>false</v>
      </c>
      <c r="AF88" t="str">
        <f>IF(QCO!AF87=Sheet1!AF87,"","false")</f>
        <v/>
      </c>
      <c r="AG88" t="str">
        <f>IF(QCO!AG87=Sheet1!AG87,"","false")</f>
        <v>false</v>
      </c>
      <c r="AH88" t="str">
        <f>IF(QCO!AH87=Sheet1!AH87,"","false")</f>
        <v>false</v>
      </c>
      <c r="AI88" t="str">
        <f>IF(QCO!AI87=Sheet1!AI87,"","false")</f>
        <v>false</v>
      </c>
      <c r="AJ88" t="str">
        <f>IF(QCO!AJ87=Sheet1!AJ87,"","false")</f>
        <v>false</v>
      </c>
      <c r="AK88" t="str">
        <f>IF(QCO!AK87=Sheet1!AK87,"","false")</f>
        <v>false</v>
      </c>
      <c r="AL88" t="str">
        <f>IF(QCO!AL87=Sheet1!AL87,"","false")</f>
        <v>false</v>
      </c>
      <c r="AM88" t="str">
        <f>IF(QCO!AM87=Sheet1!AM87,"","false")</f>
        <v>false</v>
      </c>
      <c r="AN88" t="str">
        <f>IF(QCO!AN87=Sheet1!AN87,"","false")</f>
        <v>false</v>
      </c>
      <c r="AO88" t="str">
        <f>IF(QCO!AO87=Sheet1!AO87,"","false")</f>
        <v>false</v>
      </c>
      <c r="AP88" t="str">
        <f>IF(QCO!AP87=Sheet1!AP87,"","false")</f>
        <v>false</v>
      </c>
      <c r="AQ88" t="str">
        <f>IF(QCO!AQ87=Sheet1!AQ87,"","false")</f>
        <v>false</v>
      </c>
      <c r="AR88" t="str">
        <f>IF(QCO!AR87=Sheet1!AR87,"","false")</f>
        <v>false</v>
      </c>
      <c r="AS88" t="str">
        <f>IF(QCO!AS87=Sheet1!AS87,"","false")</f>
        <v>false</v>
      </c>
      <c r="AT88" t="str">
        <f>IF(QCO!AT87=Sheet1!AT87,"","false")</f>
        <v/>
      </c>
      <c r="AU88" t="str">
        <f>IF(QCO!AU87=Sheet1!AU87,"","false")</f>
        <v>false</v>
      </c>
      <c r="AV88" t="str">
        <f>IF(QCO!AV87=Sheet1!AV87,"","false")</f>
        <v/>
      </c>
      <c r="AW88" t="str">
        <f>IF(QCO!AW87=Sheet1!AW87,"","false")</f>
        <v>false</v>
      </c>
      <c r="AX88" t="str">
        <f>IF(QCO!AX87=Sheet1!AX87,"","false")</f>
        <v/>
      </c>
    </row>
    <row r="89" spans="1:50" x14ac:dyDescent="0.3">
      <c r="A89" t="str">
        <f>IF(QCO!A88=Sheet1!A88,"","false")</f>
        <v/>
      </c>
      <c r="B89" t="str">
        <f>IF(QCO!B88=Sheet1!B88,"","false")</f>
        <v>false</v>
      </c>
      <c r="C89" t="str">
        <f>IF(QCO!C88=Sheet1!C88,"","false")</f>
        <v>false</v>
      </c>
      <c r="D89" t="str">
        <f>IF(QCO!D88=Sheet1!D88,"","false")</f>
        <v>false</v>
      </c>
      <c r="E89" t="str">
        <f>IF(QCO!E88=Sheet1!E88,"","false")</f>
        <v>false</v>
      </c>
      <c r="F89" t="str">
        <f>IF(QCO!F88=Sheet1!F88,"","false")</f>
        <v>false</v>
      </c>
      <c r="G89" t="str">
        <f>IF(QCO!G88=Sheet1!G88,"","false")</f>
        <v/>
      </c>
      <c r="H89" t="str">
        <f>IF(QCO!H88=Sheet1!H88,"","false")</f>
        <v/>
      </c>
      <c r="I89" t="str">
        <f>IF(QCO!I88=Sheet1!I88,"","false")</f>
        <v/>
      </c>
      <c r="J89" t="str">
        <f>IF(QCO!J88=Sheet1!J88,"","false")</f>
        <v>false</v>
      </c>
      <c r="K89" t="str">
        <f>IF(QCO!K88=Sheet1!K88,"","false")</f>
        <v>false</v>
      </c>
      <c r="L89" t="str">
        <f>IF(QCO!L88=Sheet1!L88,"","false")</f>
        <v>false</v>
      </c>
      <c r="M89" t="str">
        <f>IF(QCO!M88=Sheet1!M88,"","false")</f>
        <v/>
      </c>
      <c r="N89" t="str">
        <f>IF(QCO!N88=Sheet1!N88,"","false")</f>
        <v>false</v>
      </c>
      <c r="O89" t="str">
        <f>IF(QCO!O88=Sheet1!O88,"","false")</f>
        <v>false</v>
      </c>
      <c r="P89" t="str">
        <f>IF(QCO!P88=Sheet1!P88,"","false")</f>
        <v/>
      </c>
      <c r="Q89" t="str">
        <f>IF(QCO!Q88=Sheet1!Q88,"","false")</f>
        <v/>
      </c>
      <c r="R89" t="str">
        <f>IF(QCO!R88=Sheet1!R88,"","false")</f>
        <v>false</v>
      </c>
      <c r="S89" t="str">
        <f>IF(QCO!S88=Sheet1!S88,"","false")</f>
        <v/>
      </c>
      <c r="T89" t="str">
        <f>IF(QCO!T88=Sheet1!T88,"","false")</f>
        <v/>
      </c>
      <c r="U89" t="str">
        <f>IF(QCO!U88=Sheet1!U88,"","false")</f>
        <v>false</v>
      </c>
      <c r="V89" t="str">
        <f>IF(QCO!V88=Sheet1!V88,"","false")</f>
        <v>false</v>
      </c>
      <c r="W89" t="str">
        <f>IF(QCO!W88=Sheet1!W88,"","false")</f>
        <v/>
      </c>
      <c r="X89" t="str">
        <f>IF(QCO!X88=Sheet1!X88,"","false")</f>
        <v>false</v>
      </c>
      <c r="Y89" t="str">
        <f>IF(QCO!Y88=Sheet1!Y88,"","false")</f>
        <v>false</v>
      </c>
      <c r="Z89" t="str">
        <f>IF(QCO!Z88=Sheet1!Z88,"","false")</f>
        <v/>
      </c>
      <c r="AA89" t="str">
        <f>IF(QCO!AA88=Sheet1!AA88,"","false")</f>
        <v>false</v>
      </c>
      <c r="AB89" t="str">
        <f>IF(QCO!AB88=Sheet1!AB88,"","false")</f>
        <v>false</v>
      </c>
      <c r="AC89" t="str">
        <f>IF(QCO!AC88=Sheet1!AC88,"","false")</f>
        <v>false</v>
      </c>
      <c r="AD89" t="str">
        <f>IF(QCO!AD88=Sheet1!AD88,"","false")</f>
        <v>false</v>
      </c>
      <c r="AE89" t="str">
        <f>IF(QCO!AE88=Sheet1!AE88,"","false")</f>
        <v>false</v>
      </c>
      <c r="AF89" t="str">
        <f>IF(QCO!AF88=Sheet1!AF88,"","false")</f>
        <v/>
      </c>
      <c r="AG89" t="str">
        <f>IF(QCO!AG88=Sheet1!AG88,"","false")</f>
        <v>false</v>
      </c>
      <c r="AH89" t="str">
        <f>IF(QCO!AH88=Sheet1!AH88,"","false")</f>
        <v>false</v>
      </c>
      <c r="AI89" t="str">
        <f>IF(QCO!AI88=Sheet1!AI88,"","false")</f>
        <v>false</v>
      </c>
      <c r="AJ89" t="str">
        <f>IF(QCO!AJ88=Sheet1!AJ88,"","false")</f>
        <v>false</v>
      </c>
      <c r="AK89" t="str">
        <f>IF(QCO!AK88=Sheet1!AK88,"","false")</f>
        <v>false</v>
      </c>
      <c r="AL89" t="str">
        <f>IF(QCO!AL88=Sheet1!AL88,"","false")</f>
        <v>false</v>
      </c>
      <c r="AM89" t="str">
        <f>IF(QCO!AM88=Sheet1!AM88,"","false")</f>
        <v>false</v>
      </c>
      <c r="AN89" t="str">
        <f>IF(QCO!AN88=Sheet1!AN88,"","false")</f>
        <v>false</v>
      </c>
      <c r="AO89" t="str">
        <f>IF(QCO!AO88=Sheet1!AO88,"","false")</f>
        <v>false</v>
      </c>
      <c r="AP89" t="str">
        <f>IF(QCO!AP88=Sheet1!AP88,"","false")</f>
        <v>false</v>
      </c>
      <c r="AQ89" t="str">
        <f>IF(QCO!AQ88=Sheet1!AQ88,"","false")</f>
        <v>false</v>
      </c>
      <c r="AR89" t="str">
        <f>IF(QCO!AR88=Sheet1!AR88,"","false")</f>
        <v>false</v>
      </c>
      <c r="AS89" t="str">
        <f>IF(QCO!AS88=Sheet1!AS88,"","false")</f>
        <v>false</v>
      </c>
      <c r="AT89" t="str">
        <f>IF(QCO!AT88=Sheet1!AT88,"","false")</f>
        <v/>
      </c>
      <c r="AU89" t="str">
        <f>IF(QCO!AU88=Sheet1!AU88,"","false")</f>
        <v>false</v>
      </c>
      <c r="AV89" t="str">
        <f>IF(QCO!AV88=Sheet1!AV88,"","false")</f>
        <v/>
      </c>
      <c r="AW89" t="str">
        <f>IF(QCO!AW88=Sheet1!AW88,"","false")</f>
        <v>false</v>
      </c>
      <c r="AX89" t="str">
        <f>IF(QCO!AX88=Sheet1!AX88,"","false")</f>
        <v/>
      </c>
    </row>
    <row r="90" spans="1:50" x14ac:dyDescent="0.3">
      <c r="A90" t="str">
        <f>IF(QCO!A89=Sheet1!A89,"","false")</f>
        <v/>
      </c>
      <c r="B90" t="str">
        <f>IF(QCO!B89=Sheet1!B89,"","false")</f>
        <v>false</v>
      </c>
      <c r="C90" t="str">
        <f>IF(QCO!C89=Sheet1!C89,"","false")</f>
        <v>false</v>
      </c>
      <c r="D90" t="str">
        <f>IF(QCO!D89=Sheet1!D89,"","false")</f>
        <v>false</v>
      </c>
      <c r="E90" t="str">
        <f>IF(QCO!E89=Sheet1!E89,"","false")</f>
        <v>false</v>
      </c>
      <c r="F90" t="str">
        <f>IF(QCO!F89=Sheet1!F89,"","false")</f>
        <v>false</v>
      </c>
      <c r="G90" t="str">
        <f>IF(QCO!G89=Sheet1!G89,"","false")</f>
        <v/>
      </c>
      <c r="H90" t="str">
        <f>IF(QCO!H89=Sheet1!H89,"","false")</f>
        <v/>
      </c>
      <c r="I90" t="str">
        <f>IF(QCO!I89=Sheet1!I89,"","false")</f>
        <v/>
      </c>
      <c r="J90" t="str">
        <f>IF(QCO!J89=Sheet1!J89,"","false")</f>
        <v>false</v>
      </c>
      <c r="K90" t="str">
        <f>IF(QCO!K89=Sheet1!K89,"","false")</f>
        <v>false</v>
      </c>
      <c r="L90" t="str">
        <f>IF(QCO!L89=Sheet1!L89,"","false")</f>
        <v>false</v>
      </c>
      <c r="M90" t="str">
        <f>IF(QCO!M89=Sheet1!M89,"","false")</f>
        <v/>
      </c>
      <c r="N90" t="str">
        <f>IF(QCO!N89=Sheet1!N89,"","false")</f>
        <v>false</v>
      </c>
      <c r="O90" t="str">
        <f>IF(QCO!O89=Sheet1!O89,"","false")</f>
        <v>false</v>
      </c>
      <c r="P90" t="str">
        <f>IF(QCO!P89=Sheet1!P89,"","false")</f>
        <v/>
      </c>
      <c r="Q90" t="str">
        <f>IF(QCO!Q89=Sheet1!Q89,"","false")</f>
        <v/>
      </c>
      <c r="R90" t="str">
        <f>IF(QCO!R89=Sheet1!R89,"","false")</f>
        <v>false</v>
      </c>
      <c r="S90" t="str">
        <f>IF(QCO!S89=Sheet1!S89,"","false")</f>
        <v/>
      </c>
      <c r="T90" t="str">
        <f>IF(QCO!T89=Sheet1!T89,"","false")</f>
        <v>false</v>
      </c>
      <c r="U90" t="str">
        <f>IF(QCO!U89=Sheet1!U89,"","false")</f>
        <v>false</v>
      </c>
      <c r="V90" t="str">
        <f>IF(QCO!V89=Sheet1!V89,"","false")</f>
        <v>false</v>
      </c>
      <c r="W90" t="str">
        <f>IF(QCO!W89=Sheet1!W89,"","false")</f>
        <v>false</v>
      </c>
      <c r="X90" t="str">
        <f>IF(QCO!X89=Sheet1!X89,"","false")</f>
        <v>false</v>
      </c>
      <c r="Y90" t="str">
        <f>IF(QCO!Y89=Sheet1!Y89,"","false")</f>
        <v>false</v>
      </c>
      <c r="Z90" t="str">
        <f>IF(QCO!Z89=Sheet1!Z89,"","false")</f>
        <v/>
      </c>
      <c r="AA90" t="str">
        <f>IF(QCO!AA89=Sheet1!AA89,"","false")</f>
        <v>false</v>
      </c>
      <c r="AB90" t="str">
        <f>IF(QCO!AB89=Sheet1!AB89,"","false")</f>
        <v>false</v>
      </c>
      <c r="AC90" t="str">
        <f>IF(QCO!AC89=Sheet1!AC89,"","false")</f>
        <v>false</v>
      </c>
      <c r="AD90" t="str">
        <f>IF(QCO!AD89=Sheet1!AD89,"","false")</f>
        <v>false</v>
      </c>
      <c r="AE90" t="str">
        <f>IF(QCO!AE89=Sheet1!AE89,"","false")</f>
        <v>false</v>
      </c>
      <c r="AF90" t="str">
        <f>IF(QCO!AF89=Sheet1!AF89,"","false")</f>
        <v/>
      </c>
      <c r="AG90" t="str">
        <f>IF(QCO!AG89=Sheet1!AG89,"","false")</f>
        <v>false</v>
      </c>
      <c r="AH90" t="str">
        <f>IF(QCO!AH89=Sheet1!AH89,"","false")</f>
        <v>false</v>
      </c>
      <c r="AI90" t="str">
        <f>IF(QCO!AI89=Sheet1!AI89,"","false")</f>
        <v>false</v>
      </c>
      <c r="AJ90" t="str">
        <f>IF(QCO!AJ89=Sheet1!AJ89,"","false")</f>
        <v>false</v>
      </c>
      <c r="AK90" t="str">
        <f>IF(QCO!AK89=Sheet1!AK89,"","false")</f>
        <v>false</v>
      </c>
      <c r="AL90" t="str">
        <f>IF(QCO!AL89=Sheet1!AL89,"","false")</f>
        <v>false</v>
      </c>
      <c r="AM90" t="str">
        <f>IF(QCO!AM89=Sheet1!AM89,"","false")</f>
        <v>false</v>
      </c>
      <c r="AN90" t="str">
        <f>IF(QCO!AN89=Sheet1!AN89,"","false")</f>
        <v>false</v>
      </c>
      <c r="AO90" t="str">
        <f>IF(QCO!AO89=Sheet1!AO89,"","false")</f>
        <v>false</v>
      </c>
      <c r="AP90" t="str">
        <f>IF(QCO!AP89=Sheet1!AP89,"","false")</f>
        <v>false</v>
      </c>
      <c r="AQ90" t="str">
        <f>IF(QCO!AQ89=Sheet1!AQ89,"","false")</f>
        <v>false</v>
      </c>
      <c r="AR90" t="str">
        <f>IF(QCO!AR89=Sheet1!AR89,"","false")</f>
        <v>false</v>
      </c>
      <c r="AS90" t="str">
        <f>IF(QCO!AS89=Sheet1!AS89,"","false")</f>
        <v>false</v>
      </c>
      <c r="AT90" t="str">
        <f>IF(QCO!AT89=Sheet1!AT89,"","false")</f>
        <v/>
      </c>
      <c r="AU90" t="str">
        <f>IF(QCO!AU89=Sheet1!AU89,"","false")</f>
        <v>false</v>
      </c>
      <c r="AV90" t="str">
        <f>IF(QCO!AV89=Sheet1!AV89,"","false")</f>
        <v/>
      </c>
      <c r="AW90" t="str">
        <f>IF(QCO!AW89=Sheet1!AW89,"","false")</f>
        <v>false</v>
      </c>
      <c r="AX90" t="str">
        <f>IF(QCO!AX89=Sheet1!AX89,"","false")</f>
        <v/>
      </c>
    </row>
    <row r="91" spans="1:50" x14ac:dyDescent="0.3">
      <c r="A91" t="str">
        <f>IF(QCO!A90=Sheet1!A90,"","false")</f>
        <v/>
      </c>
      <c r="B91" t="str">
        <f>IF(QCO!B90=Sheet1!B90,"","false")</f>
        <v>false</v>
      </c>
      <c r="C91" t="str">
        <f>IF(QCO!C90=Sheet1!C90,"","false")</f>
        <v>false</v>
      </c>
      <c r="D91" t="str">
        <f>IF(QCO!D90=Sheet1!D90,"","false")</f>
        <v>false</v>
      </c>
      <c r="E91" t="str">
        <f>IF(QCO!E90=Sheet1!E90,"","false")</f>
        <v>false</v>
      </c>
      <c r="F91" t="str">
        <f>IF(QCO!F90=Sheet1!F90,"","false")</f>
        <v>false</v>
      </c>
      <c r="G91" t="str">
        <f>IF(QCO!G90=Sheet1!G90,"","false")</f>
        <v/>
      </c>
      <c r="H91" t="str">
        <f>IF(QCO!H90=Sheet1!H90,"","false")</f>
        <v/>
      </c>
      <c r="I91" t="str">
        <f>IF(QCO!I90=Sheet1!I90,"","false")</f>
        <v/>
      </c>
      <c r="J91" t="str">
        <f>IF(QCO!J90=Sheet1!J90,"","false")</f>
        <v>false</v>
      </c>
      <c r="K91" t="str">
        <f>IF(QCO!K90=Sheet1!K90,"","false")</f>
        <v>false</v>
      </c>
      <c r="L91" t="str">
        <f>IF(QCO!L90=Sheet1!L90,"","false")</f>
        <v>false</v>
      </c>
      <c r="M91" t="str">
        <f>IF(QCO!M90=Sheet1!M90,"","false")</f>
        <v/>
      </c>
      <c r="N91" t="str">
        <f>IF(QCO!N90=Sheet1!N90,"","false")</f>
        <v>false</v>
      </c>
      <c r="O91" t="str">
        <f>IF(QCO!O90=Sheet1!O90,"","false")</f>
        <v>false</v>
      </c>
      <c r="P91" t="str">
        <f>IF(QCO!P90=Sheet1!P90,"","false")</f>
        <v/>
      </c>
      <c r="Q91" t="str">
        <f>IF(QCO!Q90=Sheet1!Q90,"","false")</f>
        <v/>
      </c>
      <c r="R91" t="str">
        <f>IF(QCO!R90=Sheet1!R90,"","false")</f>
        <v>false</v>
      </c>
      <c r="S91" t="str">
        <f>IF(QCO!S90=Sheet1!S90,"","false")</f>
        <v/>
      </c>
      <c r="T91" t="str">
        <f>IF(QCO!T90=Sheet1!T90,"","false")</f>
        <v>false</v>
      </c>
      <c r="U91" t="str">
        <f>IF(QCO!U90=Sheet1!U90,"","false")</f>
        <v>false</v>
      </c>
      <c r="V91" t="str">
        <f>IF(QCO!V90=Sheet1!V90,"","false")</f>
        <v>false</v>
      </c>
      <c r="W91" t="str">
        <f>IF(QCO!W90=Sheet1!W90,"","false")</f>
        <v>false</v>
      </c>
      <c r="X91" t="str">
        <f>IF(QCO!X90=Sheet1!X90,"","false")</f>
        <v>false</v>
      </c>
      <c r="Y91" t="str">
        <f>IF(QCO!Y90=Sheet1!Y90,"","false")</f>
        <v>false</v>
      </c>
      <c r="Z91" t="str">
        <f>IF(QCO!Z90=Sheet1!Z90,"","false")</f>
        <v/>
      </c>
      <c r="AA91" t="str">
        <f>IF(QCO!AA90=Sheet1!AA90,"","false")</f>
        <v>false</v>
      </c>
      <c r="AB91" t="str">
        <f>IF(QCO!AB90=Sheet1!AB90,"","false")</f>
        <v>false</v>
      </c>
      <c r="AC91" t="str">
        <f>IF(QCO!AC90=Sheet1!AC90,"","false")</f>
        <v>false</v>
      </c>
      <c r="AD91" t="str">
        <f>IF(QCO!AD90=Sheet1!AD90,"","false")</f>
        <v>false</v>
      </c>
      <c r="AE91" t="str">
        <f>IF(QCO!AE90=Sheet1!AE90,"","false")</f>
        <v>false</v>
      </c>
      <c r="AF91" t="str">
        <f>IF(QCO!AF90=Sheet1!AF90,"","false")</f>
        <v/>
      </c>
      <c r="AG91" t="str">
        <f>IF(QCO!AG90=Sheet1!AG90,"","false")</f>
        <v>false</v>
      </c>
      <c r="AH91" t="str">
        <f>IF(QCO!AH90=Sheet1!AH90,"","false")</f>
        <v>false</v>
      </c>
      <c r="AI91" t="str">
        <f>IF(QCO!AI90=Sheet1!AI90,"","false")</f>
        <v>false</v>
      </c>
      <c r="AJ91" t="str">
        <f>IF(QCO!AJ90=Sheet1!AJ90,"","false")</f>
        <v>false</v>
      </c>
      <c r="AK91" t="str">
        <f>IF(QCO!AK90=Sheet1!AK90,"","false")</f>
        <v>false</v>
      </c>
      <c r="AL91" t="str">
        <f>IF(QCO!AL90=Sheet1!AL90,"","false")</f>
        <v>false</v>
      </c>
      <c r="AM91" t="str">
        <f>IF(QCO!AM90=Sheet1!AM90,"","false")</f>
        <v>false</v>
      </c>
      <c r="AN91" t="str">
        <f>IF(QCO!AN90=Sheet1!AN90,"","false")</f>
        <v>false</v>
      </c>
      <c r="AO91" t="str">
        <f>IF(QCO!AO90=Sheet1!AO90,"","false")</f>
        <v>false</v>
      </c>
      <c r="AP91" t="str">
        <f>IF(QCO!AP90=Sheet1!AP90,"","false")</f>
        <v>false</v>
      </c>
      <c r="AQ91" t="str">
        <f>IF(QCO!AQ90=Sheet1!AQ90,"","false")</f>
        <v>false</v>
      </c>
      <c r="AR91" t="str">
        <f>IF(QCO!AR90=Sheet1!AR90,"","false")</f>
        <v>false</v>
      </c>
      <c r="AS91" t="str">
        <f>IF(QCO!AS90=Sheet1!AS90,"","false")</f>
        <v>false</v>
      </c>
      <c r="AT91" t="str">
        <f>IF(QCO!AT90=Sheet1!AT90,"","false")</f>
        <v/>
      </c>
      <c r="AU91" t="str">
        <f>IF(QCO!AU90=Sheet1!AU90,"","false")</f>
        <v>false</v>
      </c>
      <c r="AV91" t="str">
        <f>IF(QCO!AV90=Sheet1!AV90,"","false")</f>
        <v/>
      </c>
      <c r="AW91" t="str">
        <f>IF(QCO!AW90=Sheet1!AW90,"","false")</f>
        <v>false</v>
      </c>
      <c r="AX91" t="str">
        <f>IF(QCO!AX90=Sheet1!AX90,"","false")</f>
        <v/>
      </c>
    </row>
    <row r="92" spans="1:50" x14ac:dyDescent="0.3">
      <c r="A92" t="str">
        <f>IF(QCO!A91=Sheet1!A91,"","false")</f>
        <v/>
      </c>
      <c r="B92" t="str">
        <f>IF(QCO!B91=Sheet1!B91,"","false")</f>
        <v>false</v>
      </c>
      <c r="C92" t="str">
        <f>IF(QCO!C91=Sheet1!C91,"","false")</f>
        <v>false</v>
      </c>
      <c r="D92" t="str">
        <f>IF(QCO!D91=Sheet1!D91,"","false")</f>
        <v>false</v>
      </c>
      <c r="E92" t="str">
        <f>IF(QCO!E91=Sheet1!E91,"","false")</f>
        <v>false</v>
      </c>
      <c r="F92" t="str">
        <f>IF(QCO!F91=Sheet1!F91,"","false")</f>
        <v>false</v>
      </c>
      <c r="G92" t="str">
        <f>IF(QCO!G91=Sheet1!G91,"","false")</f>
        <v/>
      </c>
      <c r="H92" t="str">
        <f>IF(QCO!H91=Sheet1!H91,"","false")</f>
        <v/>
      </c>
      <c r="I92" t="str">
        <f>IF(QCO!I91=Sheet1!I91,"","false")</f>
        <v/>
      </c>
      <c r="J92" t="str">
        <f>IF(QCO!J91=Sheet1!J91,"","false")</f>
        <v>false</v>
      </c>
      <c r="K92" t="str">
        <f>IF(QCO!K91=Sheet1!K91,"","false")</f>
        <v>false</v>
      </c>
      <c r="L92" t="str">
        <f>IF(QCO!L91=Sheet1!L91,"","false")</f>
        <v>false</v>
      </c>
      <c r="M92" t="str">
        <f>IF(QCO!M91=Sheet1!M91,"","false")</f>
        <v/>
      </c>
      <c r="N92" t="str">
        <f>IF(QCO!N91=Sheet1!N91,"","false")</f>
        <v>false</v>
      </c>
      <c r="O92" t="str">
        <f>IF(QCO!O91=Sheet1!O91,"","false")</f>
        <v>false</v>
      </c>
      <c r="P92" t="str">
        <f>IF(QCO!P91=Sheet1!P91,"","false")</f>
        <v/>
      </c>
      <c r="Q92" t="str">
        <f>IF(QCO!Q91=Sheet1!Q91,"","false")</f>
        <v/>
      </c>
      <c r="R92" t="str">
        <f>IF(QCO!R91=Sheet1!R91,"","false")</f>
        <v>false</v>
      </c>
      <c r="S92" t="str">
        <f>IF(QCO!S91=Sheet1!S91,"","false")</f>
        <v/>
      </c>
      <c r="T92" t="str">
        <f>IF(QCO!T91=Sheet1!T91,"","false")</f>
        <v>false</v>
      </c>
      <c r="U92" t="str">
        <f>IF(QCO!U91=Sheet1!U91,"","false")</f>
        <v>false</v>
      </c>
      <c r="V92" t="str">
        <f>IF(QCO!V91=Sheet1!V91,"","false")</f>
        <v>false</v>
      </c>
      <c r="W92" t="str">
        <f>IF(QCO!W91=Sheet1!W91,"","false")</f>
        <v>false</v>
      </c>
      <c r="X92" t="str">
        <f>IF(QCO!X91=Sheet1!X91,"","false")</f>
        <v>false</v>
      </c>
      <c r="Y92" t="str">
        <f>IF(QCO!Y91=Sheet1!Y91,"","false")</f>
        <v>false</v>
      </c>
      <c r="Z92" t="str">
        <f>IF(QCO!Z91=Sheet1!Z91,"","false")</f>
        <v/>
      </c>
      <c r="AA92" t="str">
        <f>IF(QCO!AA91=Sheet1!AA91,"","false")</f>
        <v>false</v>
      </c>
      <c r="AB92" t="str">
        <f>IF(QCO!AB91=Sheet1!AB91,"","false")</f>
        <v>false</v>
      </c>
      <c r="AC92" t="str">
        <f>IF(QCO!AC91=Sheet1!AC91,"","false")</f>
        <v>false</v>
      </c>
      <c r="AD92" t="str">
        <f>IF(QCO!AD91=Sheet1!AD91,"","false")</f>
        <v>false</v>
      </c>
      <c r="AE92" t="str">
        <f>IF(QCO!AE91=Sheet1!AE91,"","false")</f>
        <v>false</v>
      </c>
      <c r="AF92" t="str">
        <f>IF(QCO!AF91=Sheet1!AF91,"","false")</f>
        <v/>
      </c>
      <c r="AG92" t="str">
        <f>IF(QCO!AG91=Sheet1!AG91,"","false")</f>
        <v>false</v>
      </c>
      <c r="AH92" t="str">
        <f>IF(QCO!AH91=Sheet1!AH91,"","false")</f>
        <v>false</v>
      </c>
      <c r="AI92" t="str">
        <f>IF(QCO!AI91=Sheet1!AI91,"","false")</f>
        <v>false</v>
      </c>
      <c r="AJ92" t="str">
        <f>IF(QCO!AJ91=Sheet1!AJ91,"","false")</f>
        <v>false</v>
      </c>
      <c r="AK92" t="str">
        <f>IF(QCO!AK91=Sheet1!AK91,"","false")</f>
        <v>false</v>
      </c>
      <c r="AL92" t="str">
        <f>IF(QCO!AL91=Sheet1!AL91,"","false")</f>
        <v>false</v>
      </c>
      <c r="AM92" t="str">
        <f>IF(QCO!AM91=Sheet1!AM91,"","false")</f>
        <v>false</v>
      </c>
      <c r="AN92" t="str">
        <f>IF(QCO!AN91=Sheet1!AN91,"","false")</f>
        <v>false</v>
      </c>
      <c r="AO92" t="str">
        <f>IF(QCO!AO91=Sheet1!AO91,"","false")</f>
        <v>false</v>
      </c>
      <c r="AP92" t="str">
        <f>IF(QCO!AP91=Sheet1!AP91,"","false")</f>
        <v>false</v>
      </c>
      <c r="AQ92" t="str">
        <f>IF(QCO!AQ91=Sheet1!AQ91,"","false")</f>
        <v>false</v>
      </c>
      <c r="AR92" t="str">
        <f>IF(QCO!AR91=Sheet1!AR91,"","false")</f>
        <v>false</v>
      </c>
      <c r="AS92" t="str">
        <f>IF(QCO!AS91=Sheet1!AS91,"","false")</f>
        <v>false</v>
      </c>
      <c r="AT92" t="str">
        <f>IF(QCO!AT91=Sheet1!AT91,"","false")</f>
        <v/>
      </c>
      <c r="AU92" t="str">
        <f>IF(QCO!AU91=Sheet1!AU91,"","false")</f>
        <v>false</v>
      </c>
      <c r="AV92" t="str">
        <f>IF(QCO!AV91=Sheet1!AV91,"","false")</f>
        <v/>
      </c>
      <c r="AW92" t="str">
        <f>IF(QCO!AW91=Sheet1!AW91,"","false")</f>
        <v>false</v>
      </c>
      <c r="AX92" t="str">
        <f>IF(QCO!AX91=Sheet1!AX91,"","false")</f>
        <v/>
      </c>
    </row>
    <row r="93" spans="1:50" x14ac:dyDescent="0.3">
      <c r="A93" t="str">
        <f>IF(QCO!A92=Sheet1!A92,"","false")</f>
        <v/>
      </c>
      <c r="B93" t="str">
        <f>IF(QCO!B92=Sheet1!B92,"","false")</f>
        <v>false</v>
      </c>
      <c r="C93" t="str">
        <f>IF(QCO!C92=Sheet1!C92,"","false")</f>
        <v>false</v>
      </c>
      <c r="D93" t="str">
        <f>IF(QCO!D92=Sheet1!D92,"","false")</f>
        <v>false</v>
      </c>
      <c r="E93" t="str">
        <f>IF(QCO!E92=Sheet1!E92,"","false")</f>
        <v>false</v>
      </c>
      <c r="F93" t="str">
        <f>IF(QCO!F92=Sheet1!F92,"","false")</f>
        <v>false</v>
      </c>
      <c r="G93" t="str">
        <f>IF(QCO!G92=Sheet1!G92,"","false")</f>
        <v/>
      </c>
      <c r="H93" t="str">
        <f>IF(QCO!H92=Sheet1!H92,"","false")</f>
        <v/>
      </c>
      <c r="I93" t="str">
        <f>IF(QCO!I92=Sheet1!I92,"","false")</f>
        <v/>
      </c>
      <c r="J93" t="str">
        <f>IF(QCO!J92=Sheet1!J92,"","false")</f>
        <v>false</v>
      </c>
      <c r="K93" t="str">
        <f>IF(QCO!K92=Sheet1!K92,"","false")</f>
        <v>false</v>
      </c>
      <c r="L93" t="str">
        <f>IF(QCO!L92=Sheet1!L92,"","false")</f>
        <v>false</v>
      </c>
      <c r="M93" t="str">
        <f>IF(QCO!M92=Sheet1!M92,"","false")</f>
        <v/>
      </c>
      <c r="N93" t="str">
        <f>IF(QCO!N92=Sheet1!N92,"","false")</f>
        <v>false</v>
      </c>
      <c r="O93" t="str">
        <f>IF(QCO!O92=Sheet1!O92,"","false")</f>
        <v>false</v>
      </c>
      <c r="P93" t="str">
        <f>IF(QCO!P92=Sheet1!P92,"","false")</f>
        <v/>
      </c>
      <c r="Q93" t="str">
        <f>IF(QCO!Q92=Sheet1!Q92,"","false")</f>
        <v/>
      </c>
      <c r="R93" t="str">
        <f>IF(QCO!R92=Sheet1!R92,"","false")</f>
        <v>false</v>
      </c>
      <c r="S93" t="str">
        <f>IF(QCO!S92=Sheet1!S92,"","false")</f>
        <v/>
      </c>
      <c r="T93" t="str">
        <f>IF(QCO!T92=Sheet1!T92,"","false")</f>
        <v>false</v>
      </c>
      <c r="U93" t="str">
        <f>IF(QCO!U92=Sheet1!U92,"","false")</f>
        <v>false</v>
      </c>
      <c r="V93" t="str">
        <f>IF(QCO!V92=Sheet1!V92,"","false")</f>
        <v>false</v>
      </c>
      <c r="W93" t="str">
        <f>IF(QCO!W92=Sheet1!W92,"","false")</f>
        <v>false</v>
      </c>
      <c r="X93" t="str">
        <f>IF(QCO!X92=Sheet1!X92,"","false")</f>
        <v>false</v>
      </c>
      <c r="Y93" t="str">
        <f>IF(QCO!Y92=Sheet1!Y92,"","false")</f>
        <v>false</v>
      </c>
      <c r="Z93" t="str">
        <f>IF(QCO!Z92=Sheet1!Z92,"","false")</f>
        <v/>
      </c>
      <c r="AA93" t="str">
        <f>IF(QCO!AA92=Sheet1!AA92,"","false")</f>
        <v>false</v>
      </c>
      <c r="AB93" t="str">
        <f>IF(QCO!AB92=Sheet1!AB92,"","false")</f>
        <v>false</v>
      </c>
      <c r="AC93" t="str">
        <f>IF(QCO!AC92=Sheet1!AC92,"","false")</f>
        <v>false</v>
      </c>
      <c r="AD93" t="str">
        <f>IF(QCO!AD92=Sheet1!AD92,"","false")</f>
        <v>false</v>
      </c>
      <c r="AE93" t="str">
        <f>IF(QCO!AE92=Sheet1!AE92,"","false")</f>
        <v>false</v>
      </c>
      <c r="AF93" t="str">
        <f>IF(QCO!AF92=Sheet1!AF92,"","false")</f>
        <v/>
      </c>
      <c r="AG93" t="str">
        <f>IF(QCO!AG92=Sheet1!AG92,"","false")</f>
        <v>false</v>
      </c>
      <c r="AH93" t="str">
        <f>IF(QCO!AH92=Sheet1!AH92,"","false")</f>
        <v>false</v>
      </c>
      <c r="AI93" t="str">
        <f>IF(QCO!AI92=Sheet1!AI92,"","false")</f>
        <v>false</v>
      </c>
      <c r="AJ93" t="str">
        <f>IF(QCO!AJ92=Sheet1!AJ92,"","false")</f>
        <v>false</v>
      </c>
      <c r="AK93" t="str">
        <f>IF(QCO!AK92=Sheet1!AK92,"","false")</f>
        <v>false</v>
      </c>
      <c r="AL93" t="str">
        <f>IF(QCO!AL92=Sheet1!AL92,"","false")</f>
        <v>false</v>
      </c>
      <c r="AM93" t="str">
        <f>IF(QCO!AM92=Sheet1!AM92,"","false")</f>
        <v>false</v>
      </c>
      <c r="AN93" t="str">
        <f>IF(QCO!AN92=Sheet1!AN92,"","false")</f>
        <v>false</v>
      </c>
      <c r="AO93" t="str">
        <f>IF(QCO!AO92=Sheet1!AO92,"","false")</f>
        <v>false</v>
      </c>
      <c r="AP93" t="str">
        <f>IF(QCO!AP92=Sheet1!AP92,"","false")</f>
        <v>false</v>
      </c>
      <c r="AQ93" t="str">
        <f>IF(QCO!AQ92=Sheet1!AQ92,"","false")</f>
        <v>false</v>
      </c>
      <c r="AR93" t="str">
        <f>IF(QCO!AR92=Sheet1!AR92,"","false")</f>
        <v>false</v>
      </c>
      <c r="AS93" t="str">
        <f>IF(QCO!AS92=Sheet1!AS92,"","false")</f>
        <v>false</v>
      </c>
      <c r="AT93" t="str">
        <f>IF(QCO!AT92=Sheet1!AT92,"","false")</f>
        <v/>
      </c>
      <c r="AU93" t="str">
        <f>IF(QCO!AU92=Sheet1!AU92,"","false")</f>
        <v>false</v>
      </c>
      <c r="AV93" t="str">
        <f>IF(QCO!AV92=Sheet1!AV92,"","false")</f>
        <v/>
      </c>
      <c r="AW93" t="str">
        <f>IF(QCO!AW92=Sheet1!AW92,"","false")</f>
        <v>false</v>
      </c>
      <c r="AX93" t="str">
        <f>IF(QCO!AX92=Sheet1!AX92,"","false")</f>
        <v/>
      </c>
    </row>
    <row r="94" spans="1:50" x14ac:dyDescent="0.3">
      <c r="A94" t="str">
        <f>IF(QCO!A93=Sheet1!A93,"","false")</f>
        <v/>
      </c>
      <c r="B94" t="str">
        <f>IF(QCO!B93=Sheet1!B93,"","false")</f>
        <v>false</v>
      </c>
      <c r="C94" t="str">
        <f>IF(QCO!C93=Sheet1!C93,"","false")</f>
        <v>false</v>
      </c>
      <c r="D94" t="str">
        <f>IF(QCO!D93=Sheet1!D93,"","false")</f>
        <v>false</v>
      </c>
      <c r="E94" t="str">
        <f>IF(QCO!E93=Sheet1!E93,"","false")</f>
        <v>false</v>
      </c>
      <c r="F94" t="str">
        <f>IF(QCO!F93=Sheet1!F93,"","false")</f>
        <v>false</v>
      </c>
      <c r="G94" t="str">
        <f>IF(QCO!G93=Sheet1!G93,"","false")</f>
        <v/>
      </c>
      <c r="H94" t="str">
        <f>IF(QCO!H93=Sheet1!H93,"","false")</f>
        <v/>
      </c>
      <c r="I94" t="str">
        <f>IF(QCO!I93=Sheet1!I93,"","false")</f>
        <v/>
      </c>
      <c r="J94" t="str">
        <f>IF(QCO!J93=Sheet1!J93,"","false")</f>
        <v>false</v>
      </c>
      <c r="K94" t="str">
        <f>IF(QCO!K93=Sheet1!K93,"","false")</f>
        <v>false</v>
      </c>
      <c r="L94" t="str">
        <f>IF(QCO!L93=Sheet1!L93,"","false")</f>
        <v>false</v>
      </c>
      <c r="M94" t="str">
        <f>IF(QCO!M93=Sheet1!M93,"","false")</f>
        <v/>
      </c>
      <c r="N94" t="str">
        <f>IF(QCO!N93=Sheet1!N93,"","false")</f>
        <v>false</v>
      </c>
      <c r="O94" t="str">
        <f>IF(QCO!O93=Sheet1!O93,"","false")</f>
        <v>false</v>
      </c>
      <c r="P94" t="str">
        <f>IF(QCO!P93=Sheet1!P93,"","false")</f>
        <v/>
      </c>
      <c r="Q94" t="str">
        <f>IF(QCO!Q93=Sheet1!Q93,"","false")</f>
        <v/>
      </c>
      <c r="R94" t="str">
        <f>IF(QCO!R93=Sheet1!R93,"","false")</f>
        <v>false</v>
      </c>
      <c r="S94" t="str">
        <f>IF(QCO!S93=Sheet1!S93,"","false")</f>
        <v/>
      </c>
      <c r="T94" t="str">
        <f>IF(QCO!T93=Sheet1!T93,"","false")</f>
        <v>false</v>
      </c>
      <c r="U94" t="str">
        <f>IF(QCO!U93=Sheet1!U93,"","false")</f>
        <v>false</v>
      </c>
      <c r="V94" t="str">
        <f>IF(QCO!V93=Sheet1!V93,"","false")</f>
        <v>false</v>
      </c>
      <c r="W94" t="str">
        <f>IF(QCO!W93=Sheet1!W93,"","false")</f>
        <v>false</v>
      </c>
      <c r="X94" t="str">
        <f>IF(QCO!X93=Sheet1!X93,"","false")</f>
        <v>false</v>
      </c>
      <c r="Y94" t="str">
        <f>IF(QCO!Y93=Sheet1!Y93,"","false")</f>
        <v>false</v>
      </c>
      <c r="Z94" t="str">
        <f>IF(QCO!Z93=Sheet1!Z93,"","false")</f>
        <v/>
      </c>
      <c r="AA94" t="str">
        <f>IF(QCO!AA93=Sheet1!AA93,"","false")</f>
        <v>false</v>
      </c>
      <c r="AB94" t="str">
        <f>IF(QCO!AB93=Sheet1!AB93,"","false")</f>
        <v>false</v>
      </c>
      <c r="AC94" t="str">
        <f>IF(QCO!AC93=Sheet1!AC93,"","false")</f>
        <v>false</v>
      </c>
      <c r="AD94" t="str">
        <f>IF(QCO!AD93=Sheet1!AD93,"","false")</f>
        <v>false</v>
      </c>
      <c r="AE94" t="str">
        <f>IF(QCO!AE93=Sheet1!AE93,"","false")</f>
        <v>false</v>
      </c>
      <c r="AF94" t="str">
        <f>IF(QCO!AF93=Sheet1!AF93,"","false")</f>
        <v/>
      </c>
      <c r="AG94" t="str">
        <f>IF(QCO!AG93=Sheet1!AG93,"","false")</f>
        <v>false</v>
      </c>
      <c r="AH94" t="str">
        <f>IF(QCO!AH93=Sheet1!AH93,"","false")</f>
        <v>false</v>
      </c>
      <c r="AI94" t="str">
        <f>IF(QCO!AI93=Sheet1!AI93,"","false")</f>
        <v>false</v>
      </c>
      <c r="AJ94" t="str">
        <f>IF(QCO!AJ93=Sheet1!AJ93,"","false")</f>
        <v>false</v>
      </c>
      <c r="AK94" t="str">
        <f>IF(QCO!AK93=Sheet1!AK93,"","false")</f>
        <v>false</v>
      </c>
      <c r="AL94" t="str">
        <f>IF(QCO!AL93=Sheet1!AL93,"","false")</f>
        <v>false</v>
      </c>
      <c r="AM94" t="str">
        <f>IF(QCO!AM93=Sheet1!AM93,"","false")</f>
        <v>false</v>
      </c>
      <c r="AN94" t="str">
        <f>IF(QCO!AN93=Sheet1!AN93,"","false")</f>
        <v>false</v>
      </c>
      <c r="AO94" t="str">
        <f>IF(QCO!AO93=Sheet1!AO93,"","false")</f>
        <v>false</v>
      </c>
      <c r="AP94" t="str">
        <f>IF(QCO!AP93=Sheet1!AP93,"","false")</f>
        <v>false</v>
      </c>
      <c r="AQ94" t="str">
        <f>IF(QCO!AQ93=Sheet1!AQ93,"","false")</f>
        <v>false</v>
      </c>
      <c r="AR94" t="str">
        <f>IF(QCO!AR93=Sheet1!AR93,"","false")</f>
        <v>false</v>
      </c>
      <c r="AS94" t="str">
        <f>IF(QCO!AS93=Sheet1!AS93,"","false")</f>
        <v>false</v>
      </c>
      <c r="AT94" t="str">
        <f>IF(QCO!AT93=Sheet1!AT93,"","false")</f>
        <v/>
      </c>
      <c r="AU94" t="str">
        <f>IF(QCO!AU93=Sheet1!AU93,"","false")</f>
        <v>false</v>
      </c>
      <c r="AV94" t="str">
        <f>IF(QCO!AV93=Sheet1!AV93,"","false")</f>
        <v/>
      </c>
      <c r="AW94" t="str">
        <f>IF(QCO!AW93=Sheet1!AW93,"","false")</f>
        <v>false</v>
      </c>
      <c r="AX94" t="str">
        <f>IF(QCO!AX93=Sheet1!AX93,"","false")</f>
        <v/>
      </c>
    </row>
    <row r="95" spans="1:50" x14ac:dyDescent="0.3">
      <c r="A95" t="str">
        <f>IF(QCO!A94=Sheet1!A94,"","false")</f>
        <v/>
      </c>
      <c r="B95" t="str">
        <f>IF(QCO!B94=Sheet1!B94,"","false")</f>
        <v>false</v>
      </c>
      <c r="C95" t="str">
        <f>IF(QCO!C94=Sheet1!C94,"","false")</f>
        <v>false</v>
      </c>
      <c r="D95" t="str">
        <f>IF(QCO!D94=Sheet1!D94,"","false")</f>
        <v>false</v>
      </c>
      <c r="E95" t="str">
        <f>IF(QCO!E94=Sheet1!E94,"","false")</f>
        <v>false</v>
      </c>
      <c r="F95" t="str">
        <f>IF(QCO!F94=Sheet1!F94,"","false")</f>
        <v>false</v>
      </c>
      <c r="G95" t="str">
        <f>IF(QCO!G94=Sheet1!G94,"","false")</f>
        <v/>
      </c>
      <c r="H95" t="str">
        <f>IF(QCO!H94=Sheet1!H94,"","false")</f>
        <v/>
      </c>
      <c r="I95" t="str">
        <f>IF(QCO!I94=Sheet1!I94,"","false")</f>
        <v/>
      </c>
      <c r="J95" t="str">
        <f>IF(QCO!J94=Sheet1!J94,"","false")</f>
        <v>false</v>
      </c>
      <c r="K95" t="str">
        <f>IF(QCO!K94=Sheet1!K94,"","false")</f>
        <v>false</v>
      </c>
      <c r="L95" t="str">
        <f>IF(QCO!L94=Sheet1!L94,"","false")</f>
        <v>false</v>
      </c>
      <c r="M95" t="str">
        <f>IF(QCO!M94=Sheet1!M94,"","false")</f>
        <v/>
      </c>
      <c r="N95" t="str">
        <f>IF(QCO!N94=Sheet1!N94,"","false")</f>
        <v>false</v>
      </c>
      <c r="O95" t="str">
        <f>IF(QCO!O94=Sheet1!O94,"","false")</f>
        <v>false</v>
      </c>
      <c r="P95" t="str">
        <f>IF(QCO!P94=Sheet1!P94,"","false")</f>
        <v/>
      </c>
      <c r="Q95" t="str">
        <f>IF(QCO!Q94=Sheet1!Q94,"","false")</f>
        <v/>
      </c>
      <c r="R95" t="str">
        <f>IF(QCO!R94=Sheet1!R94,"","false")</f>
        <v>false</v>
      </c>
      <c r="S95" t="str">
        <f>IF(QCO!S94=Sheet1!S94,"","false")</f>
        <v/>
      </c>
      <c r="T95" t="str">
        <f>IF(QCO!T94=Sheet1!T94,"","false")</f>
        <v>false</v>
      </c>
      <c r="U95" t="str">
        <f>IF(QCO!U94=Sheet1!U94,"","false")</f>
        <v/>
      </c>
      <c r="V95" t="str">
        <f>IF(QCO!V94=Sheet1!V94,"","false")</f>
        <v>false</v>
      </c>
      <c r="W95" t="str">
        <f>IF(QCO!W94=Sheet1!W94,"","false")</f>
        <v>false</v>
      </c>
      <c r="X95" t="str">
        <f>IF(QCO!X94=Sheet1!X94,"","false")</f>
        <v>false</v>
      </c>
      <c r="Y95" t="str">
        <f>IF(QCO!Y94=Sheet1!Y94,"","false")</f>
        <v>false</v>
      </c>
      <c r="Z95" t="str">
        <f>IF(QCO!Z94=Sheet1!Z94,"","false")</f>
        <v/>
      </c>
      <c r="AA95" t="str">
        <f>IF(QCO!AA94=Sheet1!AA94,"","false")</f>
        <v>false</v>
      </c>
      <c r="AB95" t="str">
        <f>IF(QCO!AB94=Sheet1!AB94,"","false")</f>
        <v>false</v>
      </c>
      <c r="AC95" t="str">
        <f>IF(QCO!AC94=Sheet1!AC94,"","false")</f>
        <v>false</v>
      </c>
      <c r="AD95" t="str">
        <f>IF(QCO!AD94=Sheet1!AD94,"","false")</f>
        <v>false</v>
      </c>
      <c r="AE95" t="str">
        <f>IF(QCO!AE94=Sheet1!AE94,"","false")</f>
        <v>false</v>
      </c>
      <c r="AF95" t="str">
        <f>IF(QCO!AF94=Sheet1!AF94,"","false")</f>
        <v/>
      </c>
      <c r="AG95" t="str">
        <f>IF(QCO!AG94=Sheet1!AG94,"","false")</f>
        <v>false</v>
      </c>
      <c r="AH95" t="str">
        <f>IF(QCO!AH94=Sheet1!AH94,"","false")</f>
        <v>false</v>
      </c>
      <c r="AI95" t="str">
        <f>IF(QCO!AI94=Sheet1!AI94,"","false")</f>
        <v>false</v>
      </c>
      <c r="AJ95" t="str">
        <f>IF(QCO!AJ94=Sheet1!AJ94,"","false")</f>
        <v>false</v>
      </c>
      <c r="AK95" t="str">
        <f>IF(QCO!AK94=Sheet1!AK94,"","false")</f>
        <v>false</v>
      </c>
      <c r="AL95" t="str">
        <f>IF(QCO!AL94=Sheet1!AL94,"","false")</f>
        <v>false</v>
      </c>
      <c r="AM95" t="str">
        <f>IF(QCO!AM94=Sheet1!AM94,"","false")</f>
        <v>false</v>
      </c>
      <c r="AN95" t="str">
        <f>IF(QCO!AN94=Sheet1!AN94,"","false")</f>
        <v>false</v>
      </c>
      <c r="AO95" t="str">
        <f>IF(QCO!AO94=Sheet1!AO94,"","false")</f>
        <v>false</v>
      </c>
      <c r="AP95" t="str">
        <f>IF(QCO!AP94=Sheet1!AP94,"","false")</f>
        <v>false</v>
      </c>
      <c r="AQ95" t="str">
        <f>IF(QCO!AQ94=Sheet1!AQ94,"","false")</f>
        <v>false</v>
      </c>
      <c r="AR95" t="str">
        <f>IF(QCO!AR94=Sheet1!AR94,"","false")</f>
        <v>false</v>
      </c>
      <c r="AS95" t="str">
        <f>IF(QCO!AS94=Sheet1!AS94,"","false")</f>
        <v>false</v>
      </c>
      <c r="AT95" t="str">
        <f>IF(QCO!AT94=Sheet1!AT94,"","false")</f>
        <v/>
      </c>
      <c r="AU95" t="str">
        <f>IF(QCO!AU94=Sheet1!AU94,"","false")</f>
        <v>false</v>
      </c>
      <c r="AV95" t="str">
        <f>IF(QCO!AV94=Sheet1!AV94,"","false")</f>
        <v/>
      </c>
      <c r="AW95" t="str">
        <f>IF(QCO!AW94=Sheet1!AW94,"","false")</f>
        <v>false</v>
      </c>
      <c r="AX95" t="str">
        <f>IF(QCO!AX94=Sheet1!AX94,"","false")</f>
        <v/>
      </c>
    </row>
    <row r="96" spans="1:50" x14ac:dyDescent="0.3">
      <c r="A96" t="str">
        <f>IF(QCO!A95=Sheet1!A95,"","false")</f>
        <v/>
      </c>
      <c r="B96" t="str">
        <f>IF(QCO!B95=Sheet1!B95,"","false")</f>
        <v>false</v>
      </c>
      <c r="C96" t="str">
        <f>IF(QCO!C95=Sheet1!C95,"","false")</f>
        <v>false</v>
      </c>
      <c r="D96" t="str">
        <f>IF(QCO!D95=Sheet1!D95,"","false")</f>
        <v>false</v>
      </c>
      <c r="E96" t="str">
        <f>IF(QCO!E95=Sheet1!E95,"","false")</f>
        <v>false</v>
      </c>
      <c r="F96" t="str">
        <f>IF(QCO!F95=Sheet1!F95,"","false")</f>
        <v>false</v>
      </c>
      <c r="G96" t="str">
        <f>IF(QCO!G95=Sheet1!G95,"","false")</f>
        <v/>
      </c>
      <c r="H96" t="str">
        <f>IF(QCO!H95=Sheet1!H95,"","false")</f>
        <v/>
      </c>
      <c r="I96" t="str">
        <f>IF(QCO!I95=Sheet1!I95,"","false")</f>
        <v/>
      </c>
      <c r="J96" t="str">
        <f>IF(QCO!J95=Sheet1!J95,"","false")</f>
        <v>false</v>
      </c>
      <c r="K96" t="str">
        <f>IF(QCO!K95=Sheet1!K95,"","false")</f>
        <v>false</v>
      </c>
      <c r="L96" t="str">
        <f>IF(QCO!L95=Sheet1!L95,"","false")</f>
        <v>false</v>
      </c>
      <c r="M96" t="str">
        <f>IF(QCO!M95=Sheet1!M95,"","false")</f>
        <v/>
      </c>
      <c r="N96" t="str">
        <f>IF(QCO!N95=Sheet1!N95,"","false")</f>
        <v>false</v>
      </c>
      <c r="O96" t="str">
        <f>IF(QCO!O95=Sheet1!O95,"","false")</f>
        <v>false</v>
      </c>
      <c r="P96" t="str">
        <f>IF(QCO!P95=Sheet1!P95,"","false")</f>
        <v/>
      </c>
      <c r="Q96" t="str">
        <f>IF(QCO!Q95=Sheet1!Q95,"","false")</f>
        <v/>
      </c>
      <c r="R96" t="str">
        <f>IF(QCO!R95=Sheet1!R95,"","false")</f>
        <v>false</v>
      </c>
      <c r="S96" t="str">
        <f>IF(QCO!S95=Sheet1!S95,"","false")</f>
        <v/>
      </c>
      <c r="T96" t="str">
        <f>IF(QCO!T95=Sheet1!T95,"","false")</f>
        <v>false</v>
      </c>
      <c r="U96" t="str">
        <f>IF(QCO!U95=Sheet1!U95,"","false")</f>
        <v>false</v>
      </c>
      <c r="V96" t="str">
        <f>IF(QCO!V95=Sheet1!V95,"","false")</f>
        <v>false</v>
      </c>
      <c r="W96" t="str">
        <f>IF(QCO!W95=Sheet1!W95,"","false")</f>
        <v>false</v>
      </c>
      <c r="X96" t="str">
        <f>IF(QCO!X95=Sheet1!X95,"","false")</f>
        <v>false</v>
      </c>
      <c r="Y96" t="str">
        <f>IF(QCO!Y95=Sheet1!Y95,"","false")</f>
        <v/>
      </c>
      <c r="Z96" t="str">
        <f>IF(QCO!Z95=Sheet1!Z95,"","false")</f>
        <v/>
      </c>
      <c r="AA96" t="str">
        <f>IF(QCO!AA95=Sheet1!AA95,"","false")</f>
        <v>false</v>
      </c>
      <c r="AB96" t="str">
        <f>IF(QCO!AB95=Sheet1!AB95,"","false")</f>
        <v>false</v>
      </c>
      <c r="AC96" t="str">
        <f>IF(QCO!AC95=Sheet1!AC95,"","false")</f>
        <v>false</v>
      </c>
      <c r="AD96" t="str">
        <f>IF(QCO!AD95=Sheet1!AD95,"","false")</f>
        <v>false</v>
      </c>
      <c r="AE96" t="str">
        <f>IF(QCO!AE95=Sheet1!AE95,"","false")</f>
        <v>false</v>
      </c>
      <c r="AF96" t="str">
        <f>IF(QCO!AF95=Sheet1!AF95,"","false")</f>
        <v/>
      </c>
      <c r="AG96" t="str">
        <f>IF(QCO!AG95=Sheet1!AG95,"","false")</f>
        <v>false</v>
      </c>
      <c r="AH96" t="str">
        <f>IF(QCO!AH95=Sheet1!AH95,"","false")</f>
        <v>false</v>
      </c>
      <c r="AI96" t="str">
        <f>IF(QCO!AI95=Sheet1!AI95,"","false")</f>
        <v>false</v>
      </c>
      <c r="AJ96" t="str">
        <f>IF(QCO!AJ95=Sheet1!AJ95,"","false")</f>
        <v>false</v>
      </c>
      <c r="AK96" t="str">
        <f>IF(QCO!AK95=Sheet1!AK95,"","false")</f>
        <v>false</v>
      </c>
      <c r="AL96" t="str">
        <f>IF(QCO!AL95=Sheet1!AL95,"","false")</f>
        <v>false</v>
      </c>
      <c r="AM96" t="str">
        <f>IF(QCO!AM95=Sheet1!AM95,"","false")</f>
        <v>false</v>
      </c>
      <c r="AN96" t="str">
        <f>IF(QCO!AN95=Sheet1!AN95,"","false")</f>
        <v>false</v>
      </c>
      <c r="AO96" t="str">
        <f>IF(QCO!AO95=Sheet1!AO95,"","false")</f>
        <v>false</v>
      </c>
      <c r="AP96" t="str">
        <f>IF(QCO!AP95=Sheet1!AP95,"","false")</f>
        <v>false</v>
      </c>
      <c r="AQ96" t="str">
        <f>IF(QCO!AQ95=Sheet1!AQ95,"","false")</f>
        <v>false</v>
      </c>
      <c r="AR96" t="str">
        <f>IF(QCO!AR95=Sheet1!AR95,"","false")</f>
        <v>false</v>
      </c>
      <c r="AS96" t="str">
        <f>IF(QCO!AS95=Sheet1!AS95,"","false")</f>
        <v>false</v>
      </c>
      <c r="AT96" t="str">
        <f>IF(QCO!AT95=Sheet1!AT95,"","false")</f>
        <v/>
      </c>
      <c r="AU96" t="str">
        <f>IF(QCO!AU95=Sheet1!AU95,"","false")</f>
        <v>false</v>
      </c>
      <c r="AV96" t="str">
        <f>IF(QCO!AV95=Sheet1!AV95,"","false")</f>
        <v/>
      </c>
      <c r="AW96" t="str">
        <f>IF(QCO!AW95=Sheet1!AW95,"","false")</f>
        <v>false</v>
      </c>
      <c r="AX96" t="str">
        <f>IF(QCO!AX95=Sheet1!AX95,"","false")</f>
        <v/>
      </c>
    </row>
    <row r="97" spans="1:50" x14ac:dyDescent="0.3">
      <c r="A97" t="str">
        <f>IF(QCO!A96=Sheet1!A96,"","false")</f>
        <v/>
      </c>
      <c r="B97" t="str">
        <f>IF(QCO!B96=Sheet1!B96,"","false")</f>
        <v>false</v>
      </c>
      <c r="C97" t="str">
        <f>IF(QCO!C96=Sheet1!C96,"","false")</f>
        <v>false</v>
      </c>
      <c r="D97" t="str">
        <f>IF(QCO!D96=Sheet1!D96,"","false")</f>
        <v>false</v>
      </c>
      <c r="E97" t="str">
        <f>IF(QCO!E96=Sheet1!E96,"","false")</f>
        <v>false</v>
      </c>
      <c r="F97" t="str">
        <f>IF(QCO!F96=Sheet1!F96,"","false")</f>
        <v>false</v>
      </c>
      <c r="G97" t="str">
        <f>IF(QCO!G96=Sheet1!G96,"","false")</f>
        <v/>
      </c>
      <c r="H97" t="str">
        <f>IF(QCO!H96=Sheet1!H96,"","false")</f>
        <v/>
      </c>
      <c r="I97" t="str">
        <f>IF(QCO!I96=Sheet1!I96,"","false")</f>
        <v/>
      </c>
      <c r="J97" t="str">
        <f>IF(QCO!J96=Sheet1!J96,"","false")</f>
        <v>false</v>
      </c>
      <c r="K97" t="str">
        <f>IF(QCO!K96=Sheet1!K96,"","false")</f>
        <v>false</v>
      </c>
      <c r="L97" t="str">
        <f>IF(QCO!L96=Sheet1!L96,"","false")</f>
        <v>false</v>
      </c>
      <c r="M97" t="str">
        <f>IF(QCO!M96=Sheet1!M96,"","false")</f>
        <v/>
      </c>
      <c r="N97" t="str">
        <f>IF(QCO!N96=Sheet1!N96,"","false")</f>
        <v>false</v>
      </c>
      <c r="O97" t="str">
        <f>IF(QCO!O96=Sheet1!O96,"","false")</f>
        <v>false</v>
      </c>
      <c r="P97" t="str">
        <f>IF(QCO!P96=Sheet1!P96,"","false")</f>
        <v/>
      </c>
      <c r="Q97" t="str">
        <f>IF(QCO!Q96=Sheet1!Q96,"","false")</f>
        <v/>
      </c>
      <c r="R97" t="str">
        <f>IF(QCO!R96=Sheet1!R96,"","false")</f>
        <v>false</v>
      </c>
      <c r="S97" t="str">
        <f>IF(QCO!S96=Sheet1!S96,"","false")</f>
        <v/>
      </c>
      <c r="T97" t="str">
        <f>IF(QCO!T96=Sheet1!T96,"","false")</f>
        <v>false</v>
      </c>
      <c r="U97" t="str">
        <f>IF(QCO!U96=Sheet1!U96,"","false")</f>
        <v>false</v>
      </c>
      <c r="V97" t="str">
        <f>IF(QCO!V96=Sheet1!V96,"","false")</f>
        <v>false</v>
      </c>
      <c r="W97" t="str">
        <f>IF(QCO!W96=Sheet1!W96,"","false")</f>
        <v>false</v>
      </c>
      <c r="X97" t="str">
        <f>IF(QCO!X96=Sheet1!X96,"","false")</f>
        <v>false</v>
      </c>
      <c r="Y97" t="str">
        <f>IF(QCO!Y96=Sheet1!Y96,"","false")</f>
        <v/>
      </c>
      <c r="Z97" t="str">
        <f>IF(QCO!Z96=Sheet1!Z96,"","false")</f>
        <v/>
      </c>
      <c r="AA97" t="str">
        <f>IF(QCO!AA96=Sheet1!AA96,"","false")</f>
        <v>false</v>
      </c>
      <c r="AB97" t="str">
        <f>IF(QCO!AB96=Sheet1!AB96,"","false")</f>
        <v>false</v>
      </c>
      <c r="AC97" t="str">
        <f>IF(QCO!AC96=Sheet1!AC96,"","false")</f>
        <v>false</v>
      </c>
      <c r="AD97" t="str">
        <f>IF(QCO!AD96=Sheet1!AD96,"","false")</f>
        <v>false</v>
      </c>
      <c r="AE97" t="str">
        <f>IF(QCO!AE96=Sheet1!AE96,"","false")</f>
        <v>false</v>
      </c>
      <c r="AF97" t="str">
        <f>IF(QCO!AF96=Sheet1!AF96,"","false")</f>
        <v/>
      </c>
      <c r="AG97" t="str">
        <f>IF(QCO!AG96=Sheet1!AG96,"","false")</f>
        <v>false</v>
      </c>
      <c r="AH97" t="str">
        <f>IF(QCO!AH96=Sheet1!AH96,"","false")</f>
        <v>false</v>
      </c>
      <c r="AI97" t="str">
        <f>IF(QCO!AI96=Sheet1!AI96,"","false")</f>
        <v>false</v>
      </c>
      <c r="AJ97" t="str">
        <f>IF(QCO!AJ96=Sheet1!AJ96,"","false")</f>
        <v>false</v>
      </c>
      <c r="AK97" t="str">
        <f>IF(QCO!AK96=Sheet1!AK96,"","false")</f>
        <v>false</v>
      </c>
      <c r="AL97" t="str">
        <f>IF(QCO!AL96=Sheet1!AL96,"","false")</f>
        <v>false</v>
      </c>
      <c r="AM97" t="str">
        <f>IF(QCO!AM96=Sheet1!AM96,"","false")</f>
        <v>false</v>
      </c>
      <c r="AN97" t="str">
        <f>IF(QCO!AN96=Sheet1!AN96,"","false")</f>
        <v>false</v>
      </c>
      <c r="AO97" t="str">
        <f>IF(QCO!AO96=Sheet1!AO96,"","false")</f>
        <v>false</v>
      </c>
      <c r="AP97" t="str">
        <f>IF(QCO!AP96=Sheet1!AP96,"","false")</f>
        <v>false</v>
      </c>
      <c r="AQ97" t="str">
        <f>IF(QCO!AQ96=Sheet1!AQ96,"","false")</f>
        <v>false</v>
      </c>
      <c r="AR97" t="str">
        <f>IF(QCO!AR96=Sheet1!AR96,"","false")</f>
        <v>false</v>
      </c>
      <c r="AS97" t="str">
        <f>IF(QCO!AS96=Sheet1!AS96,"","false")</f>
        <v>false</v>
      </c>
      <c r="AT97" t="str">
        <f>IF(QCO!AT96=Sheet1!AT96,"","false")</f>
        <v/>
      </c>
      <c r="AU97" t="str">
        <f>IF(QCO!AU96=Sheet1!AU96,"","false")</f>
        <v>false</v>
      </c>
      <c r="AV97" t="str">
        <f>IF(QCO!AV96=Sheet1!AV96,"","false")</f>
        <v/>
      </c>
      <c r="AW97" t="str">
        <f>IF(QCO!AW96=Sheet1!AW96,"","false")</f>
        <v>false</v>
      </c>
      <c r="AX97" t="str">
        <f>IF(QCO!AX96=Sheet1!AX96,"","false")</f>
        <v/>
      </c>
    </row>
    <row r="98" spans="1:50" x14ac:dyDescent="0.3">
      <c r="A98" t="str">
        <f>IF(QCO!A97=Sheet1!A97,"","false")</f>
        <v/>
      </c>
      <c r="B98" t="str">
        <f>IF(QCO!B97=Sheet1!B97,"","false")</f>
        <v>false</v>
      </c>
      <c r="C98" t="str">
        <f>IF(QCO!C97=Sheet1!C97,"","false")</f>
        <v>false</v>
      </c>
      <c r="D98" t="str">
        <f>IF(QCO!D97=Sheet1!D97,"","false")</f>
        <v>false</v>
      </c>
      <c r="E98" t="str">
        <f>IF(QCO!E97=Sheet1!E97,"","false")</f>
        <v>false</v>
      </c>
      <c r="F98" t="str">
        <f>IF(QCO!F97=Sheet1!F97,"","false")</f>
        <v>false</v>
      </c>
      <c r="G98" t="str">
        <f>IF(QCO!G97=Sheet1!G97,"","false")</f>
        <v/>
      </c>
      <c r="H98" t="str">
        <f>IF(QCO!H97=Sheet1!H97,"","false")</f>
        <v/>
      </c>
      <c r="I98" t="str">
        <f>IF(QCO!I97=Sheet1!I97,"","false")</f>
        <v/>
      </c>
      <c r="J98" t="str">
        <f>IF(QCO!J97=Sheet1!J97,"","false")</f>
        <v>false</v>
      </c>
      <c r="K98" t="str">
        <f>IF(QCO!K97=Sheet1!K97,"","false")</f>
        <v>false</v>
      </c>
      <c r="L98" t="str">
        <f>IF(QCO!L97=Sheet1!L97,"","false")</f>
        <v>false</v>
      </c>
      <c r="M98" t="str">
        <f>IF(QCO!M97=Sheet1!M97,"","false")</f>
        <v/>
      </c>
      <c r="N98" t="str">
        <f>IF(QCO!N97=Sheet1!N97,"","false")</f>
        <v>false</v>
      </c>
      <c r="O98" t="str">
        <f>IF(QCO!O97=Sheet1!O97,"","false")</f>
        <v>false</v>
      </c>
      <c r="P98" t="str">
        <f>IF(QCO!P97=Sheet1!P97,"","false")</f>
        <v/>
      </c>
      <c r="Q98" t="str">
        <f>IF(QCO!Q97=Sheet1!Q97,"","false")</f>
        <v/>
      </c>
      <c r="R98" t="str">
        <f>IF(QCO!R97=Sheet1!R97,"","false")</f>
        <v>false</v>
      </c>
      <c r="S98" t="str">
        <f>IF(QCO!S97=Sheet1!S97,"","false")</f>
        <v/>
      </c>
      <c r="T98" t="str">
        <f>IF(QCO!T97=Sheet1!T97,"","false")</f>
        <v>false</v>
      </c>
      <c r="U98" t="str">
        <f>IF(QCO!U97=Sheet1!U97,"","false")</f>
        <v>false</v>
      </c>
      <c r="V98" t="str">
        <f>IF(QCO!V97=Sheet1!V97,"","false")</f>
        <v>false</v>
      </c>
      <c r="W98" t="str">
        <f>IF(QCO!W97=Sheet1!W97,"","false")</f>
        <v>false</v>
      </c>
      <c r="X98" t="str">
        <f>IF(QCO!X97=Sheet1!X97,"","false")</f>
        <v>false</v>
      </c>
      <c r="Y98" t="str">
        <f>IF(QCO!Y97=Sheet1!Y97,"","false")</f>
        <v/>
      </c>
      <c r="Z98" t="str">
        <f>IF(QCO!Z97=Sheet1!Z97,"","false")</f>
        <v/>
      </c>
      <c r="AA98" t="str">
        <f>IF(QCO!AA97=Sheet1!AA97,"","false")</f>
        <v>false</v>
      </c>
      <c r="AB98" t="str">
        <f>IF(QCO!AB97=Sheet1!AB97,"","false")</f>
        <v>false</v>
      </c>
      <c r="AC98" t="str">
        <f>IF(QCO!AC97=Sheet1!AC97,"","false")</f>
        <v>false</v>
      </c>
      <c r="AD98" t="str">
        <f>IF(QCO!AD97=Sheet1!AD97,"","false")</f>
        <v>false</v>
      </c>
      <c r="AE98" t="str">
        <f>IF(QCO!AE97=Sheet1!AE97,"","false")</f>
        <v>false</v>
      </c>
      <c r="AF98" t="str">
        <f>IF(QCO!AF97=Sheet1!AF97,"","false")</f>
        <v/>
      </c>
      <c r="AG98" t="str">
        <f>IF(QCO!AG97=Sheet1!AG97,"","false")</f>
        <v>false</v>
      </c>
      <c r="AH98" t="str">
        <f>IF(QCO!AH97=Sheet1!AH97,"","false")</f>
        <v>false</v>
      </c>
      <c r="AI98" t="str">
        <f>IF(QCO!AI97=Sheet1!AI97,"","false")</f>
        <v>false</v>
      </c>
      <c r="AJ98" t="str">
        <f>IF(QCO!AJ97=Sheet1!AJ97,"","false")</f>
        <v>false</v>
      </c>
      <c r="AK98" t="str">
        <f>IF(QCO!AK97=Sheet1!AK97,"","false")</f>
        <v>false</v>
      </c>
      <c r="AL98" t="str">
        <f>IF(QCO!AL97=Sheet1!AL97,"","false")</f>
        <v>false</v>
      </c>
      <c r="AM98" t="str">
        <f>IF(QCO!AM97=Sheet1!AM97,"","false")</f>
        <v>false</v>
      </c>
      <c r="AN98" t="str">
        <f>IF(QCO!AN97=Sheet1!AN97,"","false")</f>
        <v>false</v>
      </c>
      <c r="AO98" t="str">
        <f>IF(QCO!AO97=Sheet1!AO97,"","false")</f>
        <v>false</v>
      </c>
      <c r="AP98" t="str">
        <f>IF(QCO!AP97=Sheet1!AP97,"","false")</f>
        <v>false</v>
      </c>
      <c r="AQ98" t="str">
        <f>IF(QCO!AQ97=Sheet1!AQ97,"","false")</f>
        <v>false</v>
      </c>
      <c r="AR98" t="str">
        <f>IF(QCO!AR97=Sheet1!AR97,"","false")</f>
        <v>false</v>
      </c>
      <c r="AS98" t="str">
        <f>IF(QCO!AS97=Sheet1!AS97,"","false")</f>
        <v>false</v>
      </c>
      <c r="AT98" t="str">
        <f>IF(QCO!AT97=Sheet1!AT97,"","false")</f>
        <v/>
      </c>
      <c r="AU98" t="str">
        <f>IF(QCO!AU97=Sheet1!AU97,"","false")</f>
        <v>false</v>
      </c>
      <c r="AV98" t="str">
        <f>IF(QCO!AV97=Sheet1!AV97,"","false")</f>
        <v/>
      </c>
      <c r="AW98" t="str">
        <f>IF(QCO!AW97=Sheet1!AW97,"","false")</f>
        <v>false</v>
      </c>
      <c r="AX98" t="str">
        <f>IF(QCO!AX97=Sheet1!AX97,"","false")</f>
        <v/>
      </c>
    </row>
    <row r="99" spans="1:50" x14ac:dyDescent="0.3">
      <c r="A99" t="str">
        <f>IF(QCO!A98=Sheet1!A98,"","false")</f>
        <v/>
      </c>
      <c r="B99" t="str">
        <f>IF(QCO!B98=Sheet1!B98,"","false")</f>
        <v>false</v>
      </c>
      <c r="C99" t="str">
        <f>IF(QCO!C98=Sheet1!C98,"","false")</f>
        <v>false</v>
      </c>
      <c r="D99" t="str">
        <f>IF(QCO!D98=Sheet1!D98,"","false")</f>
        <v>false</v>
      </c>
      <c r="E99" t="str">
        <f>IF(QCO!E98=Sheet1!E98,"","false")</f>
        <v>false</v>
      </c>
      <c r="F99" t="str">
        <f>IF(QCO!F98=Sheet1!F98,"","false")</f>
        <v>false</v>
      </c>
      <c r="G99" t="str">
        <f>IF(QCO!G98=Sheet1!G98,"","false")</f>
        <v/>
      </c>
      <c r="H99" t="str">
        <f>IF(QCO!H98=Sheet1!H98,"","false")</f>
        <v/>
      </c>
      <c r="I99" t="str">
        <f>IF(QCO!I98=Sheet1!I98,"","false")</f>
        <v/>
      </c>
      <c r="J99" t="str">
        <f>IF(QCO!J98=Sheet1!J98,"","false")</f>
        <v>false</v>
      </c>
      <c r="K99" t="str">
        <f>IF(QCO!K98=Sheet1!K98,"","false")</f>
        <v>false</v>
      </c>
      <c r="L99" t="str">
        <f>IF(QCO!L98=Sheet1!L98,"","false")</f>
        <v>false</v>
      </c>
      <c r="M99" t="str">
        <f>IF(QCO!M98=Sheet1!M98,"","false")</f>
        <v/>
      </c>
      <c r="N99" t="str">
        <f>IF(QCO!N98=Sheet1!N98,"","false")</f>
        <v>false</v>
      </c>
      <c r="O99" t="str">
        <f>IF(QCO!O98=Sheet1!O98,"","false")</f>
        <v>false</v>
      </c>
      <c r="P99" t="str">
        <f>IF(QCO!P98=Sheet1!P98,"","false")</f>
        <v/>
      </c>
      <c r="Q99" t="str">
        <f>IF(QCO!Q98=Sheet1!Q98,"","false")</f>
        <v/>
      </c>
      <c r="R99" t="str">
        <f>IF(QCO!R98=Sheet1!R98,"","false")</f>
        <v>false</v>
      </c>
      <c r="S99" t="str">
        <f>IF(QCO!S98=Sheet1!S98,"","false")</f>
        <v/>
      </c>
      <c r="T99" t="str">
        <f>IF(QCO!T98=Sheet1!T98,"","false")</f>
        <v>false</v>
      </c>
      <c r="U99" t="str">
        <f>IF(QCO!U98=Sheet1!U98,"","false")</f>
        <v>false</v>
      </c>
      <c r="V99" t="str">
        <f>IF(QCO!V98=Sheet1!V98,"","false")</f>
        <v>false</v>
      </c>
      <c r="W99" t="str">
        <f>IF(QCO!W98=Sheet1!W98,"","false")</f>
        <v>false</v>
      </c>
      <c r="X99" t="str">
        <f>IF(QCO!X98=Sheet1!X98,"","false")</f>
        <v>false</v>
      </c>
      <c r="Y99" t="str">
        <f>IF(QCO!Y98=Sheet1!Y98,"","false")</f>
        <v>false</v>
      </c>
      <c r="Z99" t="str">
        <f>IF(QCO!Z98=Sheet1!Z98,"","false")</f>
        <v/>
      </c>
      <c r="AA99" t="str">
        <f>IF(QCO!AA98=Sheet1!AA98,"","false")</f>
        <v>false</v>
      </c>
      <c r="AB99" t="str">
        <f>IF(QCO!AB98=Sheet1!AB98,"","false")</f>
        <v>false</v>
      </c>
      <c r="AC99" t="str">
        <f>IF(QCO!AC98=Sheet1!AC98,"","false")</f>
        <v>false</v>
      </c>
      <c r="AD99" t="str">
        <f>IF(QCO!AD98=Sheet1!AD98,"","false")</f>
        <v>false</v>
      </c>
      <c r="AE99" t="str">
        <f>IF(QCO!AE98=Sheet1!AE98,"","false")</f>
        <v>false</v>
      </c>
      <c r="AF99" t="str">
        <f>IF(QCO!AF98=Sheet1!AF98,"","false")</f>
        <v/>
      </c>
      <c r="AG99" t="str">
        <f>IF(QCO!AG98=Sheet1!AG98,"","false")</f>
        <v>false</v>
      </c>
      <c r="AH99" t="str">
        <f>IF(QCO!AH98=Sheet1!AH98,"","false")</f>
        <v>false</v>
      </c>
      <c r="AI99" t="str">
        <f>IF(QCO!AI98=Sheet1!AI98,"","false")</f>
        <v>false</v>
      </c>
      <c r="AJ99" t="str">
        <f>IF(QCO!AJ98=Sheet1!AJ98,"","false")</f>
        <v>false</v>
      </c>
      <c r="AK99" t="str">
        <f>IF(QCO!AK98=Sheet1!AK98,"","false")</f>
        <v>false</v>
      </c>
      <c r="AL99" t="str">
        <f>IF(QCO!AL98=Sheet1!AL98,"","false")</f>
        <v>false</v>
      </c>
      <c r="AM99" t="str">
        <f>IF(QCO!AM98=Sheet1!AM98,"","false")</f>
        <v>false</v>
      </c>
      <c r="AN99" t="str">
        <f>IF(QCO!AN98=Sheet1!AN98,"","false")</f>
        <v>false</v>
      </c>
      <c r="AO99" t="str">
        <f>IF(QCO!AO98=Sheet1!AO98,"","false")</f>
        <v>false</v>
      </c>
      <c r="AP99" t="str">
        <f>IF(QCO!AP98=Sheet1!AP98,"","false")</f>
        <v>false</v>
      </c>
      <c r="AQ99" t="str">
        <f>IF(QCO!AQ98=Sheet1!AQ98,"","false")</f>
        <v>false</v>
      </c>
      <c r="AR99" t="str">
        <f>IF(QCO!AR98=Sheet1!AR98,"","false")</f>
        <v>false</v>
      </c>
      <c r="AS99" t="str">
        <f>IF(QCO!AS98=Sheet1!AS98,"","false")</f>
        <v>false</v>
      </c>
      <c r="AT99" t="str">
        <f>IF(QCO!AT98=Sheet1!AT98,"","false")</f>
        <v/>
      </c>
      <c r="AU99" t="str">
        <f>IF(QCO!AU98=Sheet1!AU98,"","false")</f>
        <v>false</v>
      </c>
      <c r="AV99" t="str">
        <f>IF(QCO!AV98=Sheet1!AV98,"","false")</f>
        <v/>
      </c>
      <c r="AW99" t="str">
        <f>IF(QCO!AW98=Sheet1!AW98,"","false")</f>
        <v>false</v>
      </c>
      <c r="AX99" t="str">
        <f>IF(QCO!AX98=Sheet1!AX98,"","false")</f>
        <v/>
      </c>
    </row>
    <row r="100" spans="1:50" x14ac:dyDescent="0.3">
      <c r="A100" t="str">
        <f>IF(QCO!A99=Sheet1!A99,"","false")</f>
        <v/>
      </c>
      <c r="B100" t="str">
        <f>IF(QCO!B99=Sheet1!B99,"","false")</f>
        <v>false</v>
      </c>
      <c r="C100" t="str">
        <f>IF(QCO!C99=Sheet1!C99,"","false")</f>
        <v>false</v>
      </c>
      <c r="D100" t="str">
        <f>IF(QCO!D99=Sheet1!D99,"","false")</f>
        <v>false</v>
      </c>
      <c r="E100" t="str">
        <f>IF(QCO!E99=Sheet1!E99,"","false")</f>
        <v>false</v>
      </c>
      <c r="F100" t="str">
        <f>IF(QCO!F99=Sheet1!F99,"","false")</f>
        <v>false</v>
      </c>
      <c r="G100" t="str">
        <f>IF(QCO!G99=Sheet1!G99,"","false")</f>
        <v/>
      </c>
      <c r="H100" t="str">
        <f>IF(QCO!H99=Sheet1!H99,"","false")</f>
        <v/>
      </c>
      <c r="I100" t="str">
        <f>IF(QCO!I99=Sheet1!I99,"","false")</f>
        <v/>
      </c>
      <c r="J100" t="str">
        <f>IF(QCO!J99=Sheet1!J99,"","false")</f>
        <v>false</v>
      </c>
      <c r="K100" t="str">
        <f>IF(QCO!K99=Sheet1!K99,"","false")</f>
        <v>false</v>
      </c>
      <c r="L100" t="str">
        <f>IF(QCO!L99=Sheet1!L99,"","false")</f>
        <v>false</v>
      </c>
      <c r="M100" t="str">
        <f>IF(QCO!M99=Sheet1!M99,"","false")</f>
        <v/>
      </c>
      <c r="N100" t="str">
        <f>IF(QCO!N99=Sheet1!N99,"","false")</f>
        <v>false</v>
      </c>
      <c r="O100" t="str">
        <f>IF(QCO!O99=Sheet1!O99,"","false")</f>
        <v>false</v>
      </c>
      <c r="P100" t="str">
        <f>IF(QCO!P99=Sheet1!P99,"","false")</f>
        <v/>
      </c>
      <c r="Q100" t="str">
        <f>IF(QCO!Q99=Sheet1!Q99,"","false")</f>
        <v/>
      </c>
      <c r="R100" t="str">
        <f>IF(QCO!R99=Sheet1!R99,"","false")</f>
        <v>false</v>
      </c>
      <c r="S100" t="str">
        <f>IF(QCO!S99=Sheet1!S99,"","false")</f>
        <v/>
      </c>
      <c r="T100" t="str">
        <f>IF(QCO!T99=Sheet1!T99,"","false")</f>
        <v>false</v>
      </c>
      <c r="U100" t="str">
        <f>IF(QCO!U99=Sheet1!U99,"","false")</f>
        <v>false</v>
      </c>
      <c r="V100" t="str">
        <f>IF(QCO!V99=Sheet1!V99,"","false")</f>
        <v>false</v>
      </c>
      <c r="W100" t="str">
        <f>IF(QCO!W99=Sheet1!W99,"","false")</f>
        <v>false</v>
      </c>
      <c r="X100" t="str">
        <f>IF(QCO!X99=Sheet1!X99,"","false")</f>
        <v>false</v>
      </c>
      <c r="Y100" t="str">
        <f>IF(QCO!Y99=Sheet1!Y99,"","false")</f>
        <v>false</v>
      </c>
      <c r="Z100" t="str">
        <f>IF(QCO!Z99=Sheet1!Z99,"","false")</f>
        <v/>
      </c>
      <c r="AA100" t="str">
        <f>IF(QCO!AA99=Sheet1!AA99,"","false")</f>
        <v>false</v>
      </c>
      <c r="AB100" t="str">
        <f>IF(QCO!AB99=Sheet1!AB99,"","false")</f>
        <v>false</v>
      </c>
      <c r="AC100" t="str">
        <f>IF(QCO!AC99=Sheet1!AC99,"","false")</f>
        <v>false</v>
      </c>
      <c r="AD100" t="str">
        <f>IF(QCO!AD99=Sheet1!AD99,"","false")</f>
        <v>false</v>
      </c>
      <c r="AE100" t="str">
        <f>IF(QCO!AE99=Sheet1!AE99,"","false")</f>
        <v>false</v>
      </c>
      <c r="AF100" t="str">
        <f>IF(QCO!AF99=Sheet1!AF99,"","false")</f>
        <v/>
      </c>
      <c r="AG100" t="str">
        <f>IF(QCO!AG99=Sheet1!AG99,"","false")</f>
        <v>false</v>
      </c>
      <c r="AH100" t="str">
        <f>IF(QCO!AH99=Sheet1!AH99,"","false")</f>
        <v>false</v>
      </c>
      <c r="AI100" t="str">
        <f>IF(QCO!AI99=Sheet1!AI99,"","false")</f>
        <v>false</v>
      </c>
      <c r="AJ100" t="str">
        <f>IF(QCO!AJ99=Sheet1!AJ99,"","false")</f>
        <v>false</v>
      </c>
      <c r="AK100" t="str">
        <f>IF(QCO!AK99=Sheet1!AK99,"","false")</f>
        <v>false</v>
      </c>
      <c r="AL100" t="str">
        <f>IF(QCO!AL99=Sheet1!AL99,"","false")</f>
        <v>false</v>
      </c>
      <c r="AM100" t="str">
        <f>IF(QCO!AM99=Sheet1!AM99,"","false")</f>
        <v>false</v>
      </c>
      <c r="AN100" t="str">
        <f>IF(QCO!AN99=Sheet1!AN99,"","false")</f>
        <v>false</v>
      </c>
      <c r="AO100" t="str">
        <f>IF(QCO!AO99=Sheet1!AO99,"","false")</f>
        <v>false</v>
      </c>
      <c r="AP100" t="str">
        <f>IF(QCO!AP99=Sheet1!AP99,"","false")</f>
        <v>false</v>
      </c>
      <c r="AQ100" t="str">
        <f>IF(QCO!AQ99=Sheet1!AQ99,"","false")</f>
        <v>false</v>
      </c>
      <c r="AR100" t="str">
        <f>IF(QCO!AR99=Sheet1!AR99,"","false")</f>
        <v>false</v>
      </c>
      <c r="AS100" t="str">
        <f>IF(QCO!AS99=Sheet1!AS99,"","false")</f>
        <v>false</v>
      </c>
      <c r="AT100" t="str">
        <f>IF(QCO!AT99=Sheet1!AT99,"","false")</f>
        <v/>
      </c>
      <c r="AU100" t="str">
        <f>IF(QCO!AU99=Sheet1!AU99,"","false")</f>
        <v>false</v>
      </c>
      <c r="AV100" t="str">
        <f>IF(QCO!AV99=Sheet1!AV99,"","false")</f>
        <v/>
      </c>
      <c r="AW100" t="str">
        <f>IF(QCO!AW99=Sheet1!AW99,"","false")</f>
        <v>false</v>
      </c>
      <c r="AX100" t="str">
        <f>IF(QCO!AX99=Sheet1!AX99,"","false")</f>
        <v/>
      </c>
    </row>
    <row r="101" spans="1:50" x14ac:dyDescent="0.3">
      <c r="A101" t="str">
        <f>IF(QCO!A100=Sheet1!A100,"","false")</f>
        <v/>
      </c>
      <c r="B101" t="str">
        <f>IF(QCO!B100=Sheet1!B100,"","false")</f>
        <v>false</v>
      </c>
      <c r="C101" t="str">
        <f>IF(QCO!C100=Sheet1!C100,"","false")</f>
        <v>false</v>
      </c>
      <c r="D101" t="str">
        <f>IF(QCO!D100=Sheet1!D100,"","false")</f>
        <v>false</v>
      </c>
      <c r="E101" t="str">
        <f>IF(QCO!E100=Sheet1!E100,"","false")</f>
        <v>false</v>
      </c>
      <c r="F101" t="str">
        <f>IF(QCO!F100=Sheet1!F100,"","false")</f>
        <v>false</v>
      </c>
      <c r="G101" t="str">
        <f>IF(QCO!G100=Sheet1!G100,"","false")</f>
        <v/>
      </c>
      <c r="H101" t="str">
        <f>IF(QCO!H100=Sheet1!H100,"","false")</f>
        <v/>
      </c>
      <c r="I101" t="str">
        <f>IF(QCO!I100=Sheet1!I100,"","false")</f>
        <v/>
      </c>
      <c r="J101" t="str">
        <f>IF(QCO!J100=Sheet1!J100,"","false")</f>
        <v>false</v>
      </c>
      <c r="K101" t="str">
        <f>IF(QCO!K100=Sheet1!K100,"","false")</f>
        <v>false</v>
      </c>
      <c r="L101" t="str">
        <f>IF(QCO!L100=Sheet1!L100,"","false")</f>
        <v>false</v>
      </c>
      <c r="M101" t="str">
        <f>IF(QCO!M100=Sheet1!M100,"","false")</f>
        <v/>
      </c>
      <c r="N101" t="str">
        <f>IF(QCO!N100=Sheet1!N100,"","false")</f>
        <v>false</v>
      </c>
      <c r="O101" t="str">
        <f>IF(QCO!O100=Sheet1!O100,"","false")</f>
        <v>false</v>
      </c>
      <c r="P101" t="str">
        <f>IF(QCO!P100=Sheet1!P100,"","false")</f>
        <v>false</v>
      </c>
      <c r="Q101" t="str">
        <f>IF(QCO!Q100=Sheet1!Q100,"","false")</f>
        <v/>
      </c>
      <c r="R101" t="str">
        <f>IF(QCO!R100=Sheet1!R100,"","false")</f>
        <v>false</v>
      </c>
      <c r="S101" t="str">
        <f>IF(QCO!S100=Sheet1!S100,"","false")</f>
        <v/>
      </c>
      <c r="T101" t="str">
        <f>IF(QCO!T100=Sheet1!T100,"","false")</f>
        <v>false</v>
      </c>
      <c r="U101" t="str">
        <f>IF(QCO!U100=Sheet1!U100,"","false")</f>
        <v>false</v>
      </c>
      <c r="V101" t="str">
        <f>IF(QCO!V100=Sheet1!V100,"","false")</f>
        <v>false</v>
      </c>
      <c r="W101" t="str">
        <f>IF(QCO!W100=Sheet1!W100,"","false")</f>
        <v>false</v>
      </c>
      <c r="X101" t="str">
        <f>IF(QCO!X100=Sheet1!X100,"","false")</f>
        <v>false</v>
      </c>
      <c r="Y101" t="str">
        <f>IF(QCO!Y100=Sheet1!Y100,"","false")</f>
        <v>false</v>
      </c>
      <c r="Z101" t="str">
        <f>IF(QCO!Z100=Sheet1!Z100,"","false")</f>
        <v/>
      </c>
      <c r="AA101" t="str">
        <f>IF(QCO!AA100=Sheet1!AA100,"","false")</f>
        <v>false</v>
      </c>
      <c r="AB101" t="str">
        <f>IF(QCO!AB100=Sheet1!AB100,"","false")</f>
        <v>false</v>
      </c>
      <c r="AC101" t="str">
        <f>IF(QCO!AC100=Sheet1!AC100,"","false")</f>
        <v>false</v>
      </c>
      <c r="AD101" t="str">
        <f>IF(QCO!AD100=Sheet1!AD100,"","false")</f>
        <v>false</v>
      </c>
      <c r="AE101" t="str">
        <f>IF(QCO!AE100=Sheet1!AE100,"","false")</f>
        <v>false</v>
      </c>
      <c r="AF101" t="str">
        <f>IF(QCO!AF100=Sheet1!AF100,"","false")</f>
        <v/>
      </c>
      <c r="AG101" t="str">
        <f>IF(QCO!AG100=Sheet1!AG100,"","false")</f>
        <v>false</v>
      </c>
      <c r="AH101" t="str">
        <f>IF(QCO!AH100=Sheet1!AH100,"","false")</f>
        <v>false</v>
      </c>
      <c r="AI101" t="str">
        <f>IF(QCO!AI100=Sheet1!AI100,"","false")</f>
        <v>false</v>
      </c>
      <c r="AJ101" t="str">
        <f>IF(QCO!AJ100=Sheet1!AJ100,"","false")</f>
        <v>false</v>
      </c>
      <c r="AK101" t="str">
        <f>IF(QCO!AK100=Sheet1!AK100,"","false")</f>
        <v>false</v>
      </c>
      <c r="AL101" t="str">
        <f>IF(QCO!AL100=Sheet1!AL100,"","false")</f>
        <v>false</v>
      </c>
      <c r="AM101" t="str">
        <f>IF(QCO!AM100=Sheet1!AM100,"","false")</f>
        <v>false</v>
      </c>
      <c r="AN101" t="str">
        <f>IF(QCO!AN100=Sheet1!AN100,"","false")</f>
        <v>false</v>
      </c>
      <c r="AO101" t="str">
        <f>IF(QCO!AO100=Sheet1!AO100,"","false")</f>
        <v>false</v>
      </c>
      <c r="AP101" t="str">
        <f>IF(QCO!AP100=Sheet1!AP100,"","false")</f>
        <v>false</v>
      </c>
      <c r="AQ101" t="str">
        <f>IF(QCO!AQ100=Sheet1!AQ100,"","false")</f>
        <v>false</v>
      </c>
      <c r="AR101" t="str">
        <f>IF(QCO!AR100=Sheet1!AR100,"","false")</f>
        <v>false</v>
      </c>
      <c r="AS101" t="str">
        <f>IF(QCO!AS100=Sheet1!AS100,"","false")</f>
        <v>false</v>
      </c>
      <c r="AT101" t="str">
        <f>IF(QCO!AT100=Sheet1!AT100,"","false")</f>
        <v/>
      </c>
      <c r="AU101" t="str">
        <f>IF(QCO!AU100=Sheet1!AU100,"","false")</f>
        <v>false</v>
      </c>
      <c r="AV101" t="str">
        <f>IF(QCO!AV100=Sheet1!AV100,"","false")</f>
        <v/>
      </c>
      <c r="AW101" t="str">
        <f>IF(QCO!AW100=Sheet1!AW100,"","false")</f>
        <v>false</v>
      </c>
      <c r="AX101" t="str">
        <f>IF(QCO!AX100=Sheet1!AX100,"","false")</f>
        <v/>
      </c>
    </row>
    <row r="102" spans="1:50" x14ac:dyDescent="0.3">
      <c r="A102" t="str">
        <f>IF(QCO!A101=Sheet1!A101,"","false")</f>
        <v/>
      </c>
      <c r="B102" t="str">
        <f>IF(QCO!B101=Sheet1!B101,"","false")</f>
        <v>false</v>
      </c>
      <c r="C102" t="str">
        <f>IF(QCO!C101=Sheet1!C101,"","false")</f>
        <v>false</v>
      </c>
      <c r="D102" t="str">
        <f>IF(QCO!D101=Sheet1!D101,"","false")</f>
        <v>false</v>
      </c>
      <c r="E102" t="str">
        <f>IF(QCO!E101=Sheet1!E101,"","false")</f>
        <v>false</v>
      </c>
      <c r="F102" t="str">
        <f>IF(QCO!F101=Sheet1!F101,"","false")</f>
        <v>false</v>
      </c>
      <c r="G102" t="str">
        <f>IF(QCO!G101=Sheet1!G101,"","false")</f>
        <v/>
      </c>
      <c r="H102" t="str">
        <f>IF(QCO!H101=Sheet1!H101,"","false")</f>
        <v/>
      </c>
      <c r="I102" t="str">
        <f>IF(QCO!I101=Sheet1!I101,"","false")</f>
        <v/>
      </c>
      <c r="J102" t="str">
        <f>IF(QCO!J101=Sheet1!J101,"","false")</f>
        <v>false</v>
      </c>
      <c r="K102" t="str">
        <f>IF(QCO!K101=Sheet1!K101,"","false")</f>
        <v>false</v>
      </c>
      <c r="L102" t="str">
        <f>IF(QCO!L101=Sheet1!L101,"","false")</f>
        <v>false</v>
      </c>
      <c r="M102" t="str">
        <f>IF(QCO!M101=Sheet1!M101,"","false")</f>
        <v/>
      </c>
      <c r="N102" t="str">
        <f>IF(QCO!N101=Sheet1!N101,"","false")</f>
        <v>false</v>
      </c>
      <c r="O102" t="str">
        <f>IF(QCO!O101=Sheet1!O101,"","false")</f>
        <v>false</v>
      </c>
      <c r="P102" t="str">
        <f>IF(QCO!P101=Sheet1!P101,"","false")</f>
        <v/>
      </c>
      <c r="Q102" t="str">
        <f>IF(QCO!Q101=Sheet1!Q101,"","false")</f>
        <v/>
      </c>
      <c r="R102" t="str">
        <f>IF(QCO!R101=Sheet1!R101,"","false")</f>
        <v>false</v>
      </c>
      <c r="S102" t="str">
        <f>IF(QCO!S101=Sheet1!S101,"","false")</f>
        <v/>
      </c>
      <c r="T102" t="str">
        <f>IF(QCO!T101=Sheet1!T101,"","false")</f>
        <v>false</v>
      </c>
      <c r="U102" t="str">
        <f>IF(QCO!U101=Sheet1!U101,"","false")</f>
        <v>false</v>
      </c>
      <c r="V102" t="str">
        <f>IF(QCO!V101=Sheet1!V101,"","false")</f>
        <v>false</v>
      </c>
      <c r="W102" t="str">
        <f>IF(QCO!W101=Sheet1!W101,"","false")</f>
        <v>false</v>
      </c>
      <c r="X102" t="str">
        <f>IF(QCO!X101=Sheet1!X101,"","false")</f>
        <v>false</v>
      </c>
      <c r="Y102" t="str">
        <f>IF(QCO!Y101=Sheet1!Y101,"","false")</f>
        <v>false</v>
      </c>
      <c r="Z102" t="str">
        <f>IF(QCO!Z101=Sheet1!Z101,"","false")</f>
        <v/>
      </c>
      <c r="AA102" t="str">
        <f>IF(QCO!AA101=Sheet1!AA101,"","false")</f>
        <v>false</v>
      </c>
      <c r="AB102" t="str">
        <f>IF(QCO!AB101=Sheet1!AB101,"","false")</f>
        <v>false</v>
      </c>
      <c r="AC102" t="str">
        <f>IF(QCO!AC101=Sheet1!AC101,"","false")</f>
        <v>false</v>
      </c>
      <c r="AD102" t="str">
        <f>IF(QCO!AD101=Sheet1!AD101,"","false")</f>
        <v>false</v>
      </c>
      <c r="AE102" t="str">
        <f>IF(QCO!AE101=Sheet1!AE101,"","false")</f>
        <v>false</v>
      </c>
      <c r="AF102" t="str">
        <f>IF(QCO!AF101=Sheet1!AF101,"","false")</f>
        <v/>
      </c>
      <c r="AG102" t="str">
        <f>IF(QCO!AG101=Sheet1!AG101,"","false")</f>
        <v>false</v>
      </c>
      <c r="AH102" t="str">
        <f>IF(QCO!AH101=Sheet1!AH101,"","false")</f>
        <v>false</v>
      </c>
      <c r="AI102" t="str">
        <f>IF(QCO!AI101=Sheet1!AI101,"","false")</f>
        <v>false</v>
      </c>
      <c r="AJ102" t="str">
        <f>IF(QCO!AJ101=Sheet1!AJ101,"","false")</f>
        <v>false</v>
      </c>
      <c r="AK102" t="str">
        <f>IF(QCO!AK101=Sheet1!AK101,"","false")</f>
        <v>false</v>
      </c>
      <c r="AL102" t="str">
        <f>IF(QCO!AL101=Sheet1!AL101,"","false")</f>
        <v>false</v>
      </c>
      <c r="AM102" t="str">
        <f>IF(QCO!AM101=Sheet1!AM101,"","false")</f>
        <v>false</v>
      </c>
      <c r="AN102" t="str">
        <f>IF(QCO!AN101=Sheet1!AN101,"","false")</f>
        <v>false</v>
      </c>
      <c r="AO102" t="str">
        <f>IF(QCO!AO101=Sheet1!AO101,"","false")</f>
        <v>false</v>
      </c>
      <c r="AP102" t="str">
        <f>IF(QCO!AP101=Sheet1!AP101,"","false")</f>
        <v>false</v>
      </c>
      <c r="AQ102" t="str">
        <f>IF(QCO!AQ101=Sheet1!AQ101,"","false")</f>
        <v>false</v>
      </c>
      <c r="AR102" t="str">
        <f>IF(QCO!AR101=Sheet1!AR101,"","false")</f>
        <v>false</v>
      </c>
      <c r="AS102" t="str">
        <f>IF(QCO!AS101=Sheet1!AS101,"","false")</f>
        <v>false</v>
      </c>
      <c r="AT102" t="str">
        <f>IF(QCO!AT101=Sheet1!AT101,"","false")</f>
        <v/>
      </c>
      <c r="AU102" t="str">
        <f>IF(QCO!AU101=Sheet1!AU101,"","false")</f>
        <v>false</v>
      </c>
      <c r="AV102" t="str">
        <f>IF(QCO!AV101=Sheet1!AV101,"","false")</f>
        <v/>
      </c>
      <c r="AW102" t="str">
        <f>IF(QCO!AW101=Sheet1!AW101,"","false")</f>
        <v>false</v>
      </c>
      <c r="AX102" t="str">
        <f>IF(QCO!AX101=Sheet1!AX101,"","false")</f>
        <v/>
      </c>
    </row>
    <row r="103" spans="1:50" x14ac:dyDescent="0.3">
      <c r="A103" t="str">
        <f>IF(QCO!A102=Sheet1!A102,"","false")</f>
        <v/>
      </c>
      <c r="B103" t="str">
        <f>IF(QCO!B102=Sheet1!B102,"","false")</f>
        <v>false</v>
      </c>
      <c r="C103" t="str">
        <f>IF(QCO!C102=Sheet1!C102,"","false")</f>
        <v>false</v>
      </c>
      <c r="D103" t="str">
        <f>IF(QCO!D102=Sheet1!D102,"","false")</f>
        <v>false</v>
      </c>
      <c r="E103" t="str">
        <f>IF(QCO!E102=Sheet1!E102,"","false")</f>
        <v>false</v>
      </c>
      <c r="F103" t="str">
        <f>IF(QCO!F102=Sheet1!F102,"","false")</f>
        <v>false</v>
      </c>
      <c r="G103" t="str">
        <f>IF(QCO!G102=Sheet1!G102,"","false")</f>
        <v/>
      </c>
      <c r="H103" t="str">
        <f>IF(QCO!H102=Sheet1!H102,"","false")</f>
        <v/>
      </c>
      <c r="I103" t="str">
        <f>IF(QCO!I102=Sheet1!I102,"","false")</f>
        <v/>
      </c>
      <c r="J103" t="str">
        <f>IF(QCO!J102=Sheet1!J102,"","false")</f>
        <v>false</v>
      </c>
      <c r="K103" t="str">
        <f>IF(QCO!K102=Sheet1!K102,"","false")</f>
        <v>false</v>
      </c>
      <c r="L103" t="str">
        <f>IF(QCO!L102=Sheet1!L102,"","false")</f>
        <v>false</v>
      </c>
      <c r="M103" t="str">
        <f>IF(QCO!M102=Sheet1!M102,"","false")</f>
        <v/>
      </c>
      <c r="N103" t="str">
        <f>IF(QCO!N102=Sheet1!N102,"","false")</f>
        <v>false</v>
      </c>
      <c r="O103" t="str">
        <f>IF(QCO!O102=Sheet1!O102,"","false")</f>
        <v>false</v>
      </c>
      <c r="P103" t="str">
        <f>IF(QCO!P102=Sheet1!P102,"","false")</f>
        <v/>
      </c>
      <c r="Q103" t="str">
        <f>IF(QCO!Q102=Sheet1!Q102,"","false")</f>
        <v/>
      </c>
      <c r="R103" t="str">
        <f>IF(QCO!R102=Sheet1!R102,"","false")</f>
        <v>false</v>
      </c>
      <c r="S103" t="str">
        <f>IF(QCO!S102=Sheet1!S102,"","false")</f>
        <v/>
      </c>
      <c r="T103" t="str">
        <f>IF(QCO!T102=Sheet1!T102,"","false")</f>
        <v>false</v>
      </c>
      <c r="U103" t="str">
        <f>IF(QCO!U102=Sheet1!U102,"","false")</f>
        <v>false</v>
      </c>
      <c r="V103" t="str">
        <f>IF(QCO!V102=Sheet1!V102,"","false")</f>
        <v>false</v>
      </c>
      <c r="W103" t="str">
        <f>IF(QCO!W102=Sheet1!W102,"","false")</f>
        <v>false</v>
      </c>
      <c r="X103" t="str">
        <f>IF(QCO!X102=Sheet1!X102,"","false")</f>
        <v>false</v>
      </c>
      <c r="Y103" t="str">
        <f>IF(QCO!Y102=Sheet1!Y102,"","false")</f>
        <v>false</v>
      </c>
      <c r="Z103" t="str">
        <f>IF(QCO!Z102=Sheet1!Z102,"","false")</f>
        <v/>
      </c>
      <c r="AA103" t="str">
        <f>IF(QCO!AA102=Sheet1!AA102,"","false")</f>
        <v>false</v>
      </c>
      <c r="AB103" t="str">
        <f>IF(QCO!AB102=Sheet1!AB102,"","false")</f>
        <v>false</v>
      </c>
      <c r="AC103" t="str">
        <f>IF(QCO!AC102=Sheet1!AC102,"","false")</f>
        <v>false</v>
      </c>
      <c r="AD103" t="str">
        <f>IF(QCO!AD102=Sheet1!AD102,"","false")</f>
        <v>false</v>
      </c>
      <c r="AE103" t="str">
        <f>IF(QCO!AE102=Sheet1!AE102,"","false")</f>
        <v>false</v>
      </c>
      <c r="AF103" t="str">
        <f>IF(QCO!AF102=Sheet1!AF102,"","false")</f>
        <v/>
      </c>
      <c r="AG103" t="str">
        <f>IF(QCO!AG102=Sheet1!AG102,"","false")</f>
        <v>false</v>
      </c>
      <c r="AH103" t="str">
        <f>IF(QCO!AH102=Sheet1!AH102,"","false")</f>
        <v>false</v>
      </c>
      <c r="AI103" t="str">
        <f>IF(QCO!AI102=Sheet1!AI102,"","false")</f>
        <v>false</v>
      </c>
      <c r="AJ103" t="str">
        <f>IF(QCO!AJ102=Sheet1!AJ102,"","false")</f>
        <v>false</v>
      </c>
      <c r="AK103" t="str">
        <f>IF(QCO!AK102=Sheet1!AK102,"","false")</f>
        <v>false</v>
      </c>
      <c r="AL103" t="str">
        <f>IF(QCO!AL102=Sheet1!AL102,"","false")</f>
        <v>false</v>
      </c>
      <c r="AM103" t="str">
        <f>IF(QCO!AM102=Sheet1!AM102,"","false")</f>
        <v>false</v>
      </c>
      <c r="AN103" t="str">
        <f>IF(QCO!AN102=Sheet1!AN102,"","false")</f>
        <v>false</v>
      </c>
      <c r="AO103" t="str">
        <f>IF(QCO!AO102=Sheet1!AO102,"","false")</f>
        <v>false</v>
      </c>
      <c r="AP103" t="str">
        <f>IF(QCO!AP102=Sheet1!AP102,"","false")</f>
        <v>false</v>
      </c>
      <c r="AQ103" t="str">
        <f>IF(QCO!AQ102=Sheet1!AQ102,"","false")</f>
        <v>false</v>
      </c>
      <c r="AR103" t="str">
        <f>IF(QCO!AR102=Sheet1!AR102,"","false")</f>
        <v>false</v>
      </c>
      <c r="AS103" t="str">
        <f>IF(QCO!AS102=Sheet1!AS102,"","false")</f>
        <v>false</v>
      </c>
      <c r="AT103" t="str">
        <f>IF(QCO!AT102=Sheet1!AT102,"","false")</f>
        <v/>
      </c>
      <c r="AU103" t="str">
        <f>IF(QCO!AU102=Sheet1!AU102,"","false")</f>
        <v>false</v>
      </c>
      <c r="AV103" t="str">
        <f>IF(QCO!AV102=Sheet1!AV102,"","false")</f>
        <v/>
      </c>
      <c r="AW103" t="str">
        <f>IF(QCO!AW102=Sheet1!AW102,"","false")</f>
        <v>false</v>
      </c>
      <c r="AX103" t="str">
        <f>IF(QCO!AX102=Sheet1!AX102,"","false")</f>
        <v/>
      </c>
    </row>
    <row r="104" spans="1:50" x14ac:dyDescent="0.3">
      <c r="A104" t="str">
        <f>IF(QCO!A103=Sheet1!A103,"","false")</f>
        <v/>
      </c>
      <c r="B104" t="str">
        <f>IF(QCO!B103=Sheet1!B103,"","false")</f>
        <v>false</v>
      </c>
      <c r="C104" t="str">
        <f>IF(QCO!C103=Sheet1!C103,"","false")</f>
        <v>false</v>
      </c>
      <c r="D104" t="str">
        <f>IF(QCO!D103=Sheet1!D103,"","false")</f>
        <v>false</v>
      </c>
      <c r="E104" t="str">
        <f>IF(QCO!E103=Sheet1!E103,"","false")</f>
        <v>false</v>
      </c>
      <c r="F104" t="str">
        <f>IF(QCO!F103=Sheet1!F103,"","false")</f>
        <v>false</v>
      </c>
      <c r="G104" t="str">
        <f>IF(QCO!G103=Sheet1!G103,"","false")</f>
        <v/>
      </c>
      <c r="H104" t="str">
        <f>IF(QCO!H103=Sheet1!H103,"","false")</f>
        <v/>
      </c>
      <c r="I104" t="str">
        <f>IF(QCO!I103=Sheet1!I103,"","false")</f>
        <v/>
      </c>
      <c r="J104" t="str">
        <f>IF(QCO!J103=Sheet1!J103,"","false")</f>
        <v>false</v>
      </c>
      <c r="K104" t="str">
        <f>IF(QCO!K103=Sheet1!K103,"","false")</f>
        <v>false</v>
      </c>
      <c r="L104" t="str">
        <f>IF(QCO!L103=Sheet1!L103,"","false")</f>
        <v>false</v>
      </c>
      <c r="M104" t="str">
        <f>IF(QCO!M103=Sheet1!M103,"","false")</f>
        <v/>
      </c>
      <c r="N104" t="str">
        <f>IF(QCO!N103=Sheet1!N103,"","false")</f>
        <v>false</v>
      </c>
      <c r="O104" t="str">
        <f>IF(QCO!O103=Sheet1!O103,"","false")</f>
        <v>false</v>
      </c>
      <c r="P104" t="str">
        <f>IF(QCO!P103=Sheet1!P103,"","false")</f>
        <v/>
      </c>
      <c r="Q104" t="str">
        <f>IF(QCO!Q103=Sheet1!Q103,"","false")</f>
        <v/>
      </c>
      <c r="R104" t="str">
        <f>IF(QCO!R103=Sheet1!R103,"","false")</f>
        <v>false</v>
      </c>
      <c r="S104" t="str">
        <f>IF(QCO!S103=Sheet1!S103,"","false")</f>
        <v/>
      </c>
      <c r="T104" t="str">
        <f>IF(QCO!T103=Sheet1!T103,"","false")</f>
        <v>false</v>
      </c>
      <c r="U104" t="str">
        <f>IF(QCO!U103=Sheet1!U103,"","false")</f>
        <v>false</v>
      </c>
      <c r="V104" t="str">
        <f>IF(QCO!V103=Sheet1!V103,"","false")</f>
        <v>false</v>
      </c>
      <c r="W104" t="str">
        <f>IF(QCO!W103=Sheet1!W103,"","false")</f>
        <v>false</v>
      </c>
      <c r="X104" t="str">
        <f>IF(QCO!X103=Sheet1!X103,"","false")</f>
        <v>false</v>
      </c>
      <c r="Y104" t="str">
        <f>IF(QCO!Y103=Sheet1!Y103,"","false")</f>
        <v>false</v>
      </c>
      <c r="Z104" t="str">
        <f>IF(QCO!Z103=Sheet1!Z103,"","false")</f>
        <v/>
      </c>
      <c r="AA104" t="str">
        <f>IF(QCO!AA103=Sheet1!AA103,"","false")</f>
        <v>false</v>
      </c>
      <c r="AB104" t="str">
        <f>IF(QCO!AB103=Sheet1!AB103,"","false")</f>
        <v>false</v>
      </c>
      <c r="AC104" t="str">
        <f>IF(QCO!AC103=Sheet1!AC103,"","false")</f>
        <v>false</v>
      </c>
      <c r="AD104" t="str">
        <f>IF(QCO!AD103=Sheet1!AD103,"","false")</f>
        <v>false</v>
      </c>
      <c r="AE104" t="str">
        <f>IF(QCO!AE103=Sheet1!AE103,"","false")</f>
        <v>false</v>
      </c>
      <c r="AF104" t="str">
        <f>IF(QCO!AF103=Sheet1!AF103,"","false")</f>
        <v/>
      </c>
      <c r="AG104" t="str">
        <f>IF(QCO!AG103=Sheet1!AG103,"","false")</f>
        <v>false</v>
      </c>
      <c r="AH104" t="str">
        <f>IF(QCO!AH103=Sheet1!AH103,"","false")</f>
        <v>false</v>
      </c>
      <c r="AI104" t="str">
        <f>IF(QCO!AI103=Sheet1!AI103,"","false")</f>
        <v>false</v>
      </c>
      <c r="AJ104" t="str">
        <f>IF(QCO!AJ103=Sheet1!AJ103,"","false")</f>
        <v>false</v>
      </c>
      <c r="AK104" t="str">
        <f>IF(QCO!AK103=Sheet1!AK103,"","false")</f>
        <v>false</v>
      </c>
      <c r="AL104" t="str">
        <f>IF(QCO!AL103=Sheet1!AL103,"","false")</f>
        <v>false</v>
      </c>
      <c r="AM104" t="str">
        <f>IF(QCO!AM103=Sheet1!AM103,"","false")</f>
        <v>false</v>
      </c>
      <c r="AN104" t="str">
        <f>IF(QCO!AN103=Sheet1!AN103,"","false")</f>
        <v>false</v>
      </c>
      <c r="AO104" t="str">
        <f>IF(QCO!AO103=Sheet1!AO103,"","false")</f>
        <v>false</v>
      </c>
      <c r="AP104" t="str">
        <f>IF(QCO!AP103=Sheet1!AP103,"","false")</f>
        <v>false</v>
      </c>
      <c r="AQ104" t="str">
        <f>IF(QCO!AQ103=Sheet1!AQ103,"","false")</f>
        <v>false</v>
      </c>
      <c r="AR104" t="str">
        <f>IF(QCO!AR103=Sheet1!AR103,"","false")</f>
        <v>false</v>
      </c>
      <c r="AS104" t="str">
        <f>IF(QCO!AS103=Sheet1!AS103,"","false")</f>
        <v>false</v>
      </c>
      <c r="AT104" t="str">
        <f>IF(QCO!AT103=Sheet1!AT103,"","false")</f>
        <v/>
      </c>
      <c r="AU104" t="str">
        <f>IF(QCO!AU103=Sheet1!AU103,"","false")</f>
        <v>false</v>
      </c>
      <c r="AV104" t="str">
        <f>IF(QCO!AV103=Sheet1!AV103,"","false")</f>
        <v/>
      </c>
      <c r="AW104" t="str">
        <f>IF(QCO!AW103=Sheet1!AW103,"","false")</f>
        <v>false</v>
      </c>
      <c r="AX104" t="str">
        <f>IF(QCO!AX103=Sheet1!AX103,"","false")</f>
        <v/>
      </c>
    </row>
    <row r="105" spans="1:50" x14ac:dyDescent="0.3">
      <c r="A105" t="str">
        <f>IF(QCO!A104=Sheet1!A104,"","false")</f>
        <v/>
      </c>
      <c r="B105" t="str">
        <f>IF(QCO!B104=Sheet1!B104,"","false")</f>
        <v>false</v>
      </c>
      <c r="C105" t="str">
        <f>IF(QCO!C104=Sheet1!C104,"","false")</f>
        <v>false</v>
      </c>
      <c r="D105" t="str">
        <f>IF(QCO!D104=Sheet1!D104,"","false")</f>
        <v>false</v>
      </c>
      <c r="E105" t="str">
        <f>IF(QCO!E104=Sheet1!E104,"","false")</f>
        <v>false</v>
      </c>
      <c r="F105" t="str">
        <f>IF(QCO!F104=Sheet1!F104,"","false")</f>
        <v>false</v>
      </c>
      <c r="G105" t="str">
        <f>IF(QCO!G104=Sheet1!G104,"","false")</f>
        <v/>
      </c>
      <c r="H105" t="str">
        <f>IF(QCO!H104=Sheet1!H104,"","false")</f>
        <v/>
      </c>
      <c r="I105" t="str">
        <f>IF(QCO!I104=Sheet1!I104,"","false")</f>
        <v/>
      </c>
      <c r="J105" t="str">
        <f>IF(QCO!J104=Sheet1!J104,"","false")</f>
        <v>false</v>
      </c>
      <c r="K105" t="str">
        <f>IF(QCO!K104=Sheet1!K104,"","false")</f>
        <v>false</v>
      </c>
      <c r="L105" t="str">
        <f>IF(QCO!L104=Sheet1!L104,"","false")</f>
        <v>false</v>
      </c>
      <c r="M105" t="str">
        <f>IF(QCO!M104=Sheet1!M104,"","false")</f>
        <v/>
      </c>
      <c r="N105" t="str">
        <f>IF(QCO!N104=Sheet1!N104,"","false")</f>
        <v>false</v>
      </c>
      <c r="O105" t="str">
        <f>IF(QCO!O104=Sheet1!O104,"","false")</f>
        <v>false</v>
      </c>
      <c r="P105" t="str">
        <f>IF(QCO!P104=Sheet1!P104,"","false")</f>
        <v/>
      </c>
      <c r="Q105" t="str">
        <f>IF(QCO!Q104=Sheet1!Q104,"","false")</f>
        <v/>
      </c>
      <c r="R105" t="str">
        <f>IF(QCO!R104=Sheet1!R104,"","false")</f>
        <v>false</v>
      </c>
      <c r="S105" t="str">
        <f>IF(QCO!S104=Sheet1!S104,"","false")</f>
        <v/>
      </c>
      <c r="T105" t="str">
        <f>IF(QCO!T104=Sheet1!T104,"","false")</f>
        <v/>
      </c>
      <c r="U105" t="str">
        <f>IF(QCO!U104=Sheet1!U104,"","false")</f>
        <v>false</v>
      </c>
      <c r="V105" t="str">
        <f>IF(QCO!V104=Sheet1!V104,"","false")</f>
        <v>false</v>
      </c>
      <c r="W105" t="str">
        <f>IF(QCO!W104=Sheet1!W104,"","false")</f>
        <v>false</v>
      </c>
      <c r="X105" t="str">
        <f>IF(QCO!X104=Sheet1!X104,"","false")</f>
        <v>false</v>
      </c>
      <c r="Y105" t="str">
        <f>IF(QCO!Y104=Sheet1!Y104,"","false")</f>
        <v>false</v>
      </c>
      <c r="Z105" t="str">
        <f>IF(QCO!Z104=Sheet1!Z104,"","false")</f>
        <v/>
      </c>
      <c r="AA105" t="str">
        <f>IF(QCO!AA104=Sheet1!AA104,"","false")</f>
        <v>false</v>
      </c>
      <c r="AB105" t="str">
        <f>IF(QCO!AB104=Sheet1!AB104,"","false")</f>
        <v>false</v>
      </c>
      <c r="AC105" t="str">
        <f>IF(QCO!AC104=Sheet1!AC104,"","false")</f>
        <v>false</v>
      </c>
      <c r="AD105" t="str">
        <f>IF(QCO!AD104=Sheet1!AD104,"","false")</f>
        <v>false</v>
      </c>
      <c r="AE105" t="str">
        <f>IF(QCO!AE104=Sheet1!AE104,"","false")</f>
        <v>false</v>
      </c>
      <c r="AF105" t="str">
        <f>IF(QCO!AF104=Sheet1!AF104,"","false")</f>
        <v/>
      </c>
      <c r="AG105" t="str">
        <f>IF(QCO!AG104=Sheet1!AG104,"","false")</f>
        <v>false</v>
      </c>
      <c r="AH105" t="str">
        <f>IF(QCO!AH104=Sheet1!AH104,"","false")</f>
        <v>false</v>
      </c>
      <c r="AI105" t="str">
        <f>IF(QCO!AI104=Sheet1!AI104,"","false")</f>
        <v>false</v>
      </c>
      <c r="AJ105" t="str">
        <f>IF(QCO!AJ104=Sheet1!AJ104,"","false")</f>
        <v>false</v>
      </c>
      <c r="AK105" t="str">
        <f>IF(QCO!AK104=Sheet1!AK104,"","false")</f>
        <v>false</v>
      </c>
      <c r="AL105" t="str">
        <f>IF(QCO!AL104=Sheet1!AL104,"","false")</f>
        <v>false</v>
      </c>
      <c r="AM105" t="str">
        <f>IF(QCO!AM104=Sheet1!AM104,"","false")</f>
        <v>false</v>
      </c>
      <c r="AN105" t="str">
        <f>IF(QCO!AN104=Sheet1!AN104,"","false")</f>
        <v>false</v>
      </c>
      <c r="AO105" t="str">
        <f>IF(QCO!AO104=Sheet1!AO104,"","false")</f>
        <v>false</v>
      </c>
      <c r="AP105" t="str">
        <f>IF(QCO!AP104=Sheet1!AP104,"","false")</f>
        <v>false</v>
      </c>
      <c r="AQ105" t="str">
        <f>IF(QCO!AQ104=Sheet1!AQ104,"","false")</f>
        <v>false</v>
      </c>
      <c r="AR105" t="str">
        <f>IF(QCO!AR104=Sheet1!AR104,"","false")</f>
        <v>false</v>
      </c>
      <c r="AS105" t="str">
        <f>IF(QCO!AS104=Sheet1!AS104,"","false")</f>
        <v>false</v>
      </c>
      <c r="AT105" t="str">
        <f>IF(QCO!AT104=Sheet1!AT104,"","false")</f>
        <v/>
      </c>
      <c r="AU105" t="str">
        <f>IF(QCO!AU104=Sheet1!AU104,"","false")</f>
        <v>false</v>
      </c>
      <c r="AV105" t="str">
        <f>IF(QCO!AV104=Sheet1!AV104,"","false")</f>
        <v/>
      </c>
      <c r="AW105" t="str">
        <f>IF(QCO!AW104=Sheet1!AW104,"","false")</f>
        <v>false</v>
      </c>
      <c r="AX105" t="str">
        <f>IF(QCO!AX104=Sheet1!AX104,"","false")</f>
        <v/>
      </c>
    </row>
    <row r="106" spans="1:50" x14ac:dyDescent="0.3">
      <c r="A106" t="str">
        <f>IF(QCO!A105=Sheet1!A105,"","false")</f>
        <v/>
      </c>
      <c r="B106" t="str">
        <f>IF(QCO!B105=Sheet1!B105,"","false")</f>
        <v>false</v>
      </c>
      <c r="C106" t="str">
        <f>IF(QCO!C105=Sheet1!C105,"","false")</f>
        <v>false</v>
      </c>
      <c r="D106" t="str">
        <f>IF(QCO!D105=Sheet1!D105,"","false")</f>
        <v>false</v>
      </c>
      <c r="E106" t="str">
        <f>IF(QCO!E105=Sheet1!E105,"","false")</f>
        <v>false</v>
      </c>
      <c r="F106" t="str">
        <f>IF(QCO!F105=Sheet1!F105,"","false")</f>
        <v>false</v>
      </c>
      <c r="G106" t="str">
        <f>IF(QCO!G105=Sheet1!G105,"","false")</f>
        <v/>
      </c>
      <c r="H106" t="str">
        <f>IF(QCO!H105=Sheet1!H105,"","false")</f>
        <v/>
      </c>
      <c r="I106" t="str">
        <f>IF(QCO!I105=Sheet1!I105,"","false")</f>
        <v/>
      </c>
      <c r="J106" t="str">
        <f>IF(QCO!J105=Sheet1!J105,"","false")</f>
        <v>false</v>
      </c>
      <c r="K106" t="str">
        <f>IF(QCO!K105=Sheet1!K105,"","false")</f>
        <v>false</v>
      </c>
      <c r="L106" t="str">
        <f>IF(QCO!L105=Sheet1!L105,"","false")</f>
        <v>false</v>
      </c>
      <c r="M106" t="str">
        <f>IF(QCO!M105=Sheet1!M105,"","false")</f>
        <v/>
      </c>
      <c r="N106" t="str">
        <f>IF(QCO!N105=Sheet1!N105,"","false")</f>
        <v>false</v>
      </c>
      <c r="O106" t="str">
        <f>IF(QCO!O105=Sheet1!O105,"","false")</f>
        <v>false</v>
      </c>
      <c r="P106" t="str">
        <f>IF(QCO!P105=Sheet1!P105,"","false")</f>
        <v/>
      </c>
      <c r="Q106" t="str">
        <f>IF(QCO!Q105=Sheet1!Q105,"","false")</f>
        <v/>
      </c>
      <c r="R106" t="str">
        <f>IF(QCO!R105=Sheet1!R105,"","false")</f>
        <v>false</v>
      </c>
      <c r="S106" t="str">
        <f>IF(QCO!S105=Sheet1!S105,"","false")</f>
        <v/>
      </c>
      <c r="T106" t="str">
        <f>IF(QCO!T105=Sheet1!T105,"","false")</f>
        <v/>
      </c>
      <c r="U106" t="str">
        <f>IF(QCO!U105=Sheet1!U105,"","false")</f>
        <v>false</v>
      </c>
      <c r="V106" t="str">
        <f>IF(QCO!V105=Sheet1!V105,"","false")</f>
        <v>false</v>
      </c>
      <c r="W106" t="str">
        <f>IF(QCO!W105=Sheet1!W105,"","false")</f>
        <v>false</v>
      </c>
      <c r="X106" t="str">
        <f>IF(QCO!X105=Sheet1!X105,"","false")</f>
        <v>false</v>
      </c>
      <c r="Y106" t="str">
        <f>IF(QCO!Y105=Sheet1!Y105,"","false")</f>
        <v>false</v>
      </c>
      <c r="Z106" t="str">
        <f>IF(QCO!Z105=Sheet1!Z105,"","false")</f>
        <v/>
      </c>
      <c r="AA106" t="str">
        <f>IF(QCO!AA105=Sheet1!AA105,"","false")</f>
        <v>false</v>
      </c>
      <c r="AB106" t="str">
        <f>IF(QCO!AB105=Sheet1!AB105,"","false")</f>
        <v>false</v>
      </c>
      <c r="AC106" t="str">
        <f>IF(QCO!AC105=Sheet1!AC105,"","false")</f>
        <v>false</v>
      </c>
      <c r="AD106" t="str">
        <f>IF(QCO!AD105=Sheet1!AD105,"","false")</f>
        <v>false</v>
      </c>
      <c r="AE106" t="str">
        <f>IF(QCO!AE105=Sheet1!AE105,"","false")</f>
        <v>false</v>
      </c>
      <c r="AF106" t="str">
        <f>IF(QCO!AF105=Sheet1!AF105,"","false")</f>
        <v/>
      </c>
      <c r="AG106" t="str">
        <f>IF(QCO!AG105=Sheet1!AG105,"","false")</f>
        <v>false</v>
      </c>
      <c r="AH106" t="str">
        <f>IF(QCO!AH105=Sheet1!AH105,"","false")</f>
        <v>false</v>
      </c>
      <c r="AI106" t="str">
        <f>IF(QCO!AI105=Sheet1!AI105,"","false")</f>
        <v>false</v>
      </c>
      <c r="AJ106" t="str">
        <f>IF(QCO!AJ105=Sheet1!AJ105,"","false")</f>
        <v>false</v>
      </c>
      <c r="AK106" t="str">
        <f>IF(QCO!AK105=Sheet1!AK105,"","false")</f>
        <v>false</v>
      </c>
      <c r="AL106" t="str">
        <f>IF(QCO!AL105=Sheet1!AL105,"","false")</f>
        <v>false</v>
      </c>
      <c r="AM106" t="str">
        <f>IF(QCO!AM105=Sheet1!AM105,"","false")</f>
        <v>false</v>
      </c>
      <c r="AN106" t="str">
        <f>IF(QCO!AN105=Sheet1!AN105,"","false")</f>
        <v>false</v>
      </c>
      <c r="AO106" t="str">
        <f>IF(QCO!AO105=Sheet1!AO105,"","false")</f>
        <v>false</v>
      </c>
      <c r="AP106" t="str">
        <f>IF(QCO!AP105=Sheet1!AP105,"","false")</f>
        <v>false</v>
      </c>
      <c r="AQ106" t="str">
        <f>IF(QCO!AQ105=Sheet1!AQ105,"","false")</f>
        <v>false</v>
      </c>
      <c r="AR106" t="str">
        <f>IF(QCO!AR105=Sheet1!AR105,"","false")</f>
        <v>false</v>
      </c>
      <c r="AS106" t="str">
        <f>IF(QCO!AS105=Sheet1!AS105,"","false")</f>
        <v>false</v>
      </c>
      <c r="AT106" t="str">
        <f>IF(QCO!AT105=Sheet1!AT105,"","false")</f>
        <v/>
      </c>
      <c r="AU106" t="str">
        <f>IF(QCO!AU105=Sheet1!AU105,"","false")</f>
        <v>false</v>
      </c>
      <c r="AV106" t="str">
        <f>IF(QCO!AV105=Sheet1!AV105,"","false")</f>
        <v/>
      </c>
      <c r="AW106" t="str">
        <f>IF(QCO!AW105=Sheet1!AW105,"","false")</f>
        <v>false</v>
      </c>
      <c r="AX106" t="str">
        <f>IF(QCO!AX105=Sheet1!AX105,"","false")</f>
        <v/>
      </c>
    </row>
    <row r="107" spans="1:50" x14ac:dyDescent="0.3">
      <c r="A107" t="str">
        <f>IF(QCO!A106=Sheet1!A106,"","false")</f>
        <v/>
      </c>
      <c r="B107" t="str">
        <f>IF(QCO!B106=Sheet1!B106,"","false")</f>
        <v>false</v>
      </c>
      <c r="C107" t="str">
        <f>IF(QCO!C106=Sheet1!C106,"","false")</f>
        <v>false</v>
      </c>
      <c r="D107" t="str">
        <f>IF(QCO!D106=Sheet1!D106,"","false")</f>
        <v>false</v>
      </c>
      <c r="E107" t="str">
        <f>IF(QCO!E106=Sheet1!E106,"","false")</f>
        <v>false</v>
      </c>
      <c r="F107" t="str">
        <f>IF(QCO!F106=Sheet1!F106,"","false")</f>
        <v>false</v>
      </c>
      <c r="G107" t="str">
        <f>IF(QCO!G106=Sheet1!G106,"","false")</f>
        <v/>
      </c>
      <c r="H107" t="str">
        <f>IF(QCO!H106=Sheet1!H106,"","false")</f>
        <v/>
      </c>
      <c r="I107" t="str">
        <f>IF(QCO!I106=Sheet1!I106,"","false")</f>
        <v/>
      </c>
      <c r="J107" t="str">
        <f>IF(QCO!J106=Sheet1!J106,"","false")</f>
        <v>false</v>
      </c>
      <c r="K107" t="str">
        <f>IF(QCO!K106=Sheet1!K106,"","false")</f>
        <v>false</v>
      </c>
      <c r="L107" t="str">
        <f>IF(QCO!L106=Sheet1!L106,"","false")</f>
        <v>false</v>
      </c>
      <c r="M107" t="str">
        <f>IF(QCO!M106=Sheet1!M106,"","false")</f>
        <v/>
      </c>
      <c r="N107" t="str">
        <f>IF(QCO!N106=Sheet1!N106,"","false")</f>
        <v>false</v>
      </c>
      <c r="O107" t="str">
        <f>IF(QCO!O106=Sheet1!O106,"","false")</f>
        <v>false</v>
      </c>
      <c r="P107" t="str">
        <f>IF(QCO!P106=Sheet1!P106,"","false")</f>
        <v/>
      </c>
      <c r="Q107" t="str">
        <f>IF(QCO!Q106=Sheet1!Q106,"","false")</f>
        <v/>
      </c>
      <c r="R107" t="str">
        <f>IF(QCO!R106=Sheet1!R106,"","false")</f>
        <v>false</v>
      </c>
      <c r="S107" t="str">
        <f>IF(QCO!S106=Sheet1!S106,"","false")</f>
        <v/>
      </c>
      <c r="T107" t="str">
        <f>IF(QCO!T106=Sheet1!T106,"","false")</f>
        <v/>
      </c>
      <c r="U107" t="str">
        <f>IF(QCO!U106=Sheet1!U106,"","false")</f>
        <v/>
      </c>
      <c r="V107" t="str">
        <f>IF(QCO!V106=Sheet1!V106,"","false")</f>
        <v>false</v>
      </c>
      <c r="W107" t="str">
        <f>IF(QCO!W106=Sheet1!W106,"","false")</f>
        <v>false</v>
      </c>
      <c r="X107" t="str">
        <f>IF(QCO!X106=Sheet1!X106,"","false")</f>
        <v>false</v>
      </c>
      <c r="Y107" t="str">
        <f>IF(QCO!Y106=Sheet1!Y106,"","false")</f>
        <v>false</v>
      </c>
      <c r="Z107" t="str">
        <f>IF(QCO!Z106=Sheet1!Z106,"","false")</f>
        <v/>
      </c>
      <c r="AA107" t="str">
        <f>IF(QCO!AA106=Sheet1!AA106,"","false")</f>
        <v>false</v>
      </c>
      <c r="AB107" t="str">
        <f>IF(QCO!AB106=Sheet1!AB106,"","false")</f>
        <v>false</v>
      </c>
      <c r="AC107" t="str">
        <f>IF(QCO!AC106=Sheet1!AC106,"","false")</f>
        <v>false</v>
      </c>
      <c r="AD107" t="str">
        <f>IF(QCO!AD106=Sheet1!AD106,"","false")</f>
        <v>false</v>
      </c>
      <c r="AE107" t="str">
        <f>IF(QCO!AE106=Sheet1!AE106,"","false")</f>
        <v>false</v>
      </c>
      <c r="AF107" t="str">
        <f>IF(QCO!AF106=Sheet1!AF106,"","false")</f>
        <v/>
      </c>
      <c r="AG107" t="str">
        <f>IF(QCO!AG106=Sheet1!AG106,"","false")</f>
        <v>false</v>
      </c>
      <c r="AH107" t="str">
        <f>IF(QCO!AH106=Sheet1!AH106,"","false")</f>
        <v>false</v>
      </c>
      <c r="AI107" t="str">
        <f>IF(QCO!AI106=Sheet1!AI106,"","false")</f>
        <v>false</v>
      </c>
      <c r="AJ107" t="str">
        <f>IF(QCO!AJ106=Sheet1!AJ106,"","false")</f>
        <v>false</v>
      </c>
      <c r="AK107" t="str">
        <f>IF(QCO!AK106=Sheet1!AK106,"","false")</f>
        <v>false</v>
      </c>
      <c r="AL107" t="str">
        <f>IF(QCO!AL106=Sheet1!AL106,"","false")</f>
        <v>false</v>
      </c>
      <c r="AM107" t="str">
        <f>IF(QCO!AM106=Sheet1!AM106,"","false")</f>
        <v>false</v>
      </c>
      <c r="AN107" t="str">
        <f>IF(QCO!AN106=Sheet1!AN106,"","false")</f>
        <v>false</v>
      </c>
      <c r="AO107" t="str">
        <f>IF(QCO!AO106=Sheet1!AO106,"","false")</f>
        <v>false</v>
      </c>
      <c r="AP107" t="str">
        <f>IF(QCO!AP106=Sheet1!AP106,"","false")</f>
        <v>false</v>
      </c>
      <c r="AQ107" t="str">
        <f>IF(QCO!AQ106=Sheet1!AQ106,"","false")</f>
        <v>false</v>
      </c>
      <c r="AR107" t="str">
        <f>IF(QCO!AR106=Sheet1!AR106,"","false")</f>
        <v>false</v>
      </c>
      <c r="AS107" t="str">
        <f>IF(QCO!AS106=Sheet1!AS106,"","false")</f>
        <v>false</v>
      </c>
      <c r="AT107" t="str">
        <f>IF(QCO!AT106=Sheet1!AT106,"","false")</f>
        <v/>
      </c>
      <c r="AU107" t="str">
        <f>IF(QCO!AU106=Sheet1!AU106,"","false")</f>
        <v>false</v>
      </c>
      <c r="AV107" t="str">
        <f>IF(QCO!AV106=Sheet1!AV106,"","false")</f>
        <v/>
      </c>
      <c r="AW107" t="str">
        <f>IF(QCO!AW106=Sheet1!AW106,"","false")</f>
        <v>false</v>
      </c>
      <c r="AX107" t="str">
        <f>IF(QCO!AX106=Sheet1!AX106,"","false")</f>
        <v/>
      </c>
    </row>
    <row r="108" spans="1:50" x14ac:dyDescent="0.3">
      <c r="A108" t="str">
        <f>IF(QCO!A107=Sheet1!A107,"","false")</f>
        <v/>
      </c>
      <c r="B108" t="str">
        <f>IF(QCO!B107=Sheet1!B107,"","false")</f>
        <v>false</v>
      </c>
      <c r="C108" t="str">
        <f>IF(QCO!C107=Sheet1!C107,"","false")</f>
        <v>false</v>
      </c>
      <c r="D108" t="str">
        <f>IF(QCO!D107=Sheet1!D107,"","false")</f>
        <v>false</v>
      </c>
      <c r="E108" t="str">
        <f>IF(QCO!E107=Sheet1!E107,"","false")</f>
        <v>false</v>
      </c>
      <c r="F108" t="str">
        <f>IF(QCO!F107=Sheet1!F107,"","false")</f>
        <v>false</v>
      </c>
      <c r="G108" t="str">
        <f>IF(QCO!G107=Sheet1!G107,"","false")</f>
        <v/>
      </c>
      <c r="H108" t="str">
        <f>IF(QCO!H107=Sheet1!H107,"","false")</f>
        <v/>
      </c>
      <c r="I108" t="str">
        <f>IF(QCO!I107=Sheet1!I107,"","false")</f>
        <v/>
      </c>
      <c r="J108" t="str">
        <f>IF(QCO!J107=Sheet1!J107,"","false")</f>
        <v>false</v>
      </c>
      <c r="K108" t="str">
        <f>IF(QCO!K107=Sheet1!K107,"","false")</f>
        <v>false</v>
      </c>
      <c r="L108" t="str">
        <f>IF(QCO!L107=Sheet1!L107,"","false")</f>
        <v>false</v>
      </c>
      <c r="M108" t="str">
        <f>IF(QCO!M107=Sheet1!M107,"","false")</f>
        <v/>
      </c>
      <c r="N108" t="str">
        <f>IF(QCO!N107=Sheet1!N107,"","false")</f>
        <v>false</v>
      </c>
      <c r="O108" t="str">
        <f>IF(QCO!O107=Sheet1!O107,"","false")</f>
        <v>false</v>
      </c>
      <c r="P108" t="str">
        <f>IF(QCO!P107=Sheet1!P107,"","false")</f>
        <v/>
      </c>
      <c r="Q108" t="str">
        <f>IF(QCO!Q107=Sheet1!Q107,"","false")</f>
        <v/>
      </c>
      <c r="R108" t="str">
        <f>IF(QCO!R107=Sheet1!R107,"","false")</f>
        <v>false</v>
      </c>
      <c r="S108" t="str">
        <f>IF(QCO!S107=Sheet1!S107,"","false")</f>
        <v/>
      </c>
      <c r="T108" t="str">
        <f>IF(QCO!T107=Sheet1!T107,"","false")</f>
        <v>false</v>
      </c>
      <c r="U108" t="str">
        <f>IF(QCO!U107=Sheet1!U107,"","false")</f>
        <v>false</v>
      </c>
      <c r="V108" t="str">
        <f>IF(QCO!V107=Sheet1!V107,"","false")</f>
        <v>false</v>
      </c>
      <c r="W108" t="str">
        <f>IF(QCO!W107=Sheet1!W107,"","false")</f>
        <v>false</v>
      </c>
      <c r="X108" t="str">
        <f>IF(QCO!X107=Sheet1!X107,"","false")</f>
        <v>false</v>
      </c>
      <c r="Y108" t="str">
        <f>IF(QCO!Y107=Sheet1!Y107,"","false")</f>
        <v>false</v>
      </c>
      <c r="Z108" t="str">
        <f>IF(QCO!Z107=Sheet1!Z107,"","false")</f>
        <v/>
      </c>
      <c r="AA108" t="str">
        <f>IF(QCO!AA107=Sheet1!AA107,"","false")</f>
        <v>false</v>
      </c>
      <c r="AB108" t="str">
        <f>IF(QCO!AB107=Sheet1!AB107,"","false")</f>
        <v>false</v>
      </c>
      <c r="AC108" t="str">
        <f>IF(QCO!AC107=Sheet1!AC107,"","false")</f>
        <v>false</v>
      </c>
      <c r="AD108" t="str">
        <f>IF(QCO!AD107=Sheet1!AD107,"","false")</f>
        <v>false</v>
      </c>
      <c r="AE108" t="str">
        <f>IF(QCO!AE107=Sheet1!AE107,"","false")</f>
        <v>false</v>
      </c>
      <c r="AF108" t="str">
        <f>IF(QCO!AF107=Sheet1!AF107,"","false")</f>
        <v/>
      </c>
      <c r="AG108" t="str">
        <f>IF(QCO!AG107=Sheet1!AG107,"","false")</f>
        <v>false</v>
      </c>
      <c r="AH108" t="str">
        <f>IF(QCO!AH107=Sheet1!AH107,"","false")</f>
        <v>false</v>
      </c>
      <c r="AI108" t="str">
        <f>IF(QCO!AI107=Sheet1!AI107,"","false")</f>
        <v>false</v>
      </c>
      <c r="AJ108" t="str">
        <f>IF(QCO!AJ107=Sheet1!AJ107,"","false")</f>
        <v>false</v>
      </c>
      <c r="AK108" t="str">
        <f>IF(QCO!AK107=Sheet1!AK107,"","false")</f>
        <v>false</v>
      </c>
      <c r="AL108" t="str">
        <f>IF(QCO!AL107=Sheet1!AL107,"","false")</f>
        <v>false</v>
      </c>
      <c r="AM108" t="str">
        <f>IF(QCO!AM107=Sheet1!AM107,"","false")</f>
        <v>false</v>
      </c>
      <c r="AN108" t="str">
        <f>IF(QCO!AN107=Sheet1!AN107,"","false")</f>
        <v>false</v>
      </c>
      <c r="AO108" t="str">
        <f>IF(QCO!AO107=Sheet1!AO107,"","false")</f>
        <v>false</v>
      </c>
      <c r="AP108" t="str">
        <f>IF(QCO!AP107=Sheet1!AP107,"","false")</f>
        <v>false</v>
      </c>
      <c r="AQ108" t="str">
        <f>IF(QCO!AQ107=Sheet1!AQ107,"","false")</f>
        <v>false</v>
      </c>
      <c r="AR108" t="str">
        <f>IF(QCO!AR107=Sheet1!AR107,"","false")</f>
        <v>false</v>
      </c>
      <c r="AS108" t="str">
        <f>IF(QCO!AS107=Sheet1!AS107,"","false")</f>
        <v>false</v>
      </c>
      <c r="AT108" t="str">
        <f>IF(QCO!AT107=Sheet1!AT107,"","false")</f>
        <v/>
      </c>
      <c r="AU108" t="str">
        <f>IF(QCO!AU107=Sheet1!AU107,"","false")</f>
        <v>false</v>
      </c>
      <c r="AV108" t="str">
        <f>IF(QCO!AV107=Sheet1!AV107,"","false")</f>
        <v/>
      </c>
      <c r="AW108" t="str">
        <f>IF(QCO!AW107=Sheet1!AW107,"","false")</f>
        <v>false</v>
      </c>
      <c r="AX108" t="str">
        <f>IF(QCO!AX107=Sheet1!AX107,"","false")</f>
        <v/>
      </c>
    </row>
    <row r="109" spans="1:50" x14ac:dyDescent="0.3">
      <c r="A109" t="str">
        <f>IF(QCO!A108=Sheet1!A108,"","false")</f>
        <v/>
      </c>
      <c r="B109" t="str">
        <f>IF(QCO!B108=Sheet1!B108,"","false")</f>
        <v>false</v>
      </c>
      <c r="C109" t="str">
        <f>IF(QCO!C108=Sheet1!C108,"","false")</f>
        <v>false</v>
      </c>
      <c r="D109" t="str">
        <f>IF(QCO!D108=Sheet1!D108,"","false")</f>
        <v>false</v>
      </c>
      <c r="E109" t="str">
        <f>IF(QCO!E108=Sheet1!E108,"","false")</f>
        <v>false</v>
      </c>
      <c r="F109" t="str">
        <f>IF(QCO!F108=Sheet1!F108,"","false")</f>
        <v>false</v>
      </c>
      <c r="G109" t="str">
        <f>IF(QCO!G108=Sheet1!G108,"","false")</f>
        <v/>
      </c>
      <c r="H109" t="str">
        <f>IF(QCO!H108=Sheet1!H108,"","false")</f>
        <v/>
      </c>
      <c r="I109" t="str">
        <f>IF(QCO!I108=Sheet1!I108,"","false")</f>
        <v/>
      </c>
      <c r="J109" t="str">
        <f>IF(QCO!J108=Sheet1!J108,"","false")</f>
        <v>false</v>
      </c>
      <c r="K109" t="str">
        <f>IF(QCO!K108=Sheet1!K108,"","false")</f>
        <v>false</v>
      </c>
      <c r="L109" t="str">
        <f>IF(QCO!L108=Sheet1!L108,"","false")</f>
        <v>false</v>
      </c>
      <c r="M109" t="str">
        <f>IF(QCO!M108=Sheet1!M108,"","false")</f>
        <v/>
      </c>
      <c r="N109" t="str">
        <f>IF(QCO!N108=Sheet1!N108,"","false")</f>
        <v>false</v>
      </c>
      <c r="O109" t="str">
        <f>IF(QCO!O108=Sheet1!O108,"","false")</f>
        <v>false</v>
      </c>
      <c r="P109" t="str">
        <f>IF(QCO!P108=Sheet1!P108,"","false")</f>
        <v/>
      </c>
      <c r="Q109" t="str">
        <f>IF(QCO!Q108=Sheet1!Q108,"","false")</f>
        <v/>
      </c>
      <c r="R109" t="str">
        <f>IF(QCO!R108=Sheet1!R108,"","false")</f>
        <v>false</v>
      </c>
      <c r="S109" t="str">
        <f>IF(QCO!S108=Sheet1!S108,"","false")</f>
        <v/>
      </c>
      <c r="T109" t="str">
        <f>IF(QCO!T108=Sheet1!T108,"","false")</f>
        <v>false</v>
      </c>
      <c r="U109" t="str">
        <f>IF(QCO!U108=Sheet1!U108,"","false")</f>
        <v>false</v>
      </c>
      <c r="V109" t="str">
        <f>IF(QCO!V108=Sheet1!V108,"","false")</f>
        <v>false</v>
      </c>
      <c r="W109" t="str">
        <f>IF(QCO!W108=Sheet1!W108,"","false")</f>
        <v>false</v>
      </c>
      <c r="X109" t="str">
        <f>IF(QCO!X108=Sheet1!X108,"","false")</f>
        <v>false</v>
      </c>
      <c r="Y109" t="str">
        <f>IF(QCO!Y108=Sheet1!Y108,"","false")</f>
        <v>false</v>
      </c>
      <c r="Z109" t="str">
        <f>IF(QCO!Z108=Sheet1!Z108,"","false")</f>
        <v/>
      </c>
      <c r="AA109" t="str">
        <f>IF(QCO!AA108=Sheet1!AA108,"","false")</f>
        <v>false</v>
      </c>
      <c r="AB109" t="str">
        <f>IF(QCO!AB108=Sheet1!AB108,"","false")</f>
        <v>false</v>
      </c>
      <c r="AC109" t="str">
        <f>IF(QCO!AC108=Sheet1!AC108,"","false")</f>
        <v>false</v>
      </c>
      <c r="AD109" t="str">
        <f>IF(QCO!AD108=Sheet1!AD108,"","false")</f>
        <v>false</v>
      </c>
      <c r="AE109" t="str">
        <f>IF(QCO!AE108=Sheet1!AE108,"","false")</f>
        <v>false</v>
      </c>
      <c r="AF109" t="str">
        <f>IF(QCO!AF108=Sheet1!AF108,"","false")</f>
        <v/>
      </c>
      <c r="AG109" t="str">
        <f>IF(QCO!AG108=Sheet1!AG108,"","false")</f>
        <v>false</v>
      </c>
      <c r="AH109" t="str">
        <f>IF(QCO!AH108=Sheet1!AH108,"","false")</f>
        <v>false</v>
      </c>
      <c r="AI109" t="str">
        <f>IF(QCO!AI108=Sheet1!AI108,"","false")</f>
        <v>false</v>
      </c>
      <c r="AJ109" t="str">
        <f>IF(QCO!AJ108=Sheet1!AJ108,"","false")</f>
        <v>false</v>
      </c>
      <c r="AK109" t="str">
        <f>IF(QCO!AK108=Sheet1!AK108,"","false")</f>
        <v>false</v>
      </c>
      <c r="AL109" t="str">
        <f>IF(QCO!AL108=Sheet1!AL108,"","false")</f>
        <v>false</v>
      </c>
      <c r="AM109" t="str">
        <f>IF(QCO!AM108=Sheet1!AM108,"","false")</f>
        <v>false</v>
      </c>
      <c r="AN109" t="str">
        <f>IF(QCO!AN108=Sheet1!AN108,"","false")</f>
        <v>false</v>
      </c>
      <c r="AO109" t="str">
        <f>IF(QCO!AO108=Sheet1!AO108,"","false")</f>
        <v>false</v>
      </c>
      <c r="AP109" t="str">
        <f>IF(QCO!AP108=Sheet1!AP108,"","false")</f>
        <v>false</v>
      </c>
      <c r="AQ109" t="str">
        <f>IF(QCO!AQ108=Sheet1!AQ108,"","false")</f>
        <v>false</v>
      </c>
      <c r="AR109" t="str">
        <f>IF(QCO!AR108=Sheet1!AR108,"","false")</f>
        <v>false</v>
      </c>
      <c r="AS109" t="str">
        <f>IF(QCO!AS108=Sheet1!AS108,"","false")</f>
        <v>false</v>
      </c>
      <c r="AT109" t="str">
        <f>IF(QCO!AT108=Sheet1!AT108,"","false")</f>
        <v/>
      </c>
      <c r="AU109" t="str">
        <f>IF(QCO!AU108=Sheet1!AU108,"","false")</f>
        <v>false</v>
      </c>
      <c r="AV109" t="str">
        <f>IF(QCO!AV108=Sheet1!AV108,"","false")</f>
        <v/>
      </c>
      <c r="AW109" t="str">
        <f>IF(QCO!AW108=Sheet1!AW108,"","false")</f>
        <v>false</v>
      </c>
      <c r="AX109" t="str">
        <f>IF(QCO!AX108=Sheet1!AX108,"","false")</f>
        <v/>
      </c>
    </row>
    <row r="110" spans="1:50" x14ac:dyDescent="0.3">
      <c r="A110" t="str">
        <f>IF(QCO!A109=Sheet1!A109,"","false")</f>
        <v/>
      </c>
      <c r="B110" t="str">
        <f>IF(QCO!B109=Sheet1!B109,"","false")</f>
        <v>false</v>
      </c>
      <c r="C110" t="str">
        <f>IF(QCO!C109=Sheet1!C109,"","false")</f>
        <v>false</v>
      </c>
      <c r="D110" t="str">
        <f>IF(QCO!D109=Sheet1!D109,"","false")</f>
        <v>false</v>
      </c>
      <c r="E110" t="str">
        <f>IF(QCO!E109=Sheet1!E109,"","false")</f>
        <v>false</v>
      </c>
      <c r="F110" t="str">
        <f>IF(QCO!F109=Sheet1!F109,"","false")</f>
        <v>false</v>
      </c>
      <c r="G110" t="str">
        <f>IF(QCO!G109=Sheet1!G109,"","false")</f>
        <v/>
      </c>
      <c r="H110" t="str">
        <f>IF(QCO!H109=Sheet1!H109,"","false")</f>
        <v/>
      </c>
      <c r="I110" t="str">
        <f>IF(QCO!I109=Sheet1!I109,"","false")</f>
        <v/>
      </c>
      <c r="J110" t="str">
        <f>IF(QCO!J109=Sheet1!J109,"","false")</f>
        <v>false</v>
      </c>
      <c r="K110" t="str">
        <f>IF(QCO!K109=Sheet1!K109,"","false")</f>
        <v>false</v>
      </c>
      <c r="L110" t="str">
        <f>IF(QCO!L109=Sheet1!L109,"","false")</f>
        <v>false</v>
      </c>
      <c r="M110" t="str">
        <f>IF(QCO!M109=Sheet1!M109,"","false")</f>
        <v/>
      </c>
      <c r="N110" t="str">
        <f>IF(QCO!N109=Sheet1!N109,"","false")</f>
        <v>false</v>
      </c>
      <c r="O110" t="str">
        <f>IF(QCO!O109=Sheet1!O109,"","false")</f>
        <v>false</v>
      </c>
      <c r="P110" t="str">
        <f>IF(QCO!P109=Sheet1!P109,"","false")</f>
        <v/>
      </c>
      <c r="Q110" t="str">
        <f>IF(QCO!Q109=Sheet1!Q109,"","false")</f>
        <v/>
      </c>
      <c r="R110" t="str">
        <f>IF(QCO!R109=Sheet1!R109,"","false")</f>
        <v>false</v>
      </c>
      <c r="S110" t="str">
        <f>IF(QCO!S109=Sheet1!S109,"","false")</f>
        <v/>
      </c>
      <c r="T110" t="str">
        <f>IF(QCO!T109=Sheet1!T109,"","false")</f>
        <v>false</v>
      </c>
      <c r="U110" t="str">
        <f>IF(QCO!U109=Sheet1!U109,"","false")</f>
        <v>false</v>
      </c>
      <c r="V110" t="str">
        <f>IF(QCO!V109=Sheet1!V109,"","false")</f>
        <v>false</v>
      </c>
      <c r="W110" t="str">
        <f>IF(QCO!W109=Sheet1!W109,"","false")</f>
        <v>false</v>
      </c>
      <c r="X110" t="str">
        <f>IF(QCO!X109=Sheet1!X109,"","false")</f>
        <v>false</v>
      </c>
      <c r="Y110" t="str">
        <f>IF(QCO!Y109=Sheet1!Y109,"","false")</f>
        <v>false</v>
      </c>
      <c r="Z110" t="str">
        <f>IF(QCO!Z109=Sheet1!Z109,"","false")</f>
        <v/>
      </c>
      <c r="AA110" t="str">
        <f>IF(QCO!AA109=Sheet1!AA109,"","false")</f>
        <v>false</v>
      </c>
      <c r="AB110" t="str">
        <f>IF(QCO!AB109=Sheet1!AB109,"","false")</f>
        <v>false</v>
      </c>
      <c r="AC110" t="str">
        <f>IF(QCO!AC109=Sheet1!AC109,"","false")</f>
        <v>false</v>
      </c>
      <c r="AD110" t="str">
        <f>IF(QCO!AD109=Sheet1!AD109,"","false")</f>
        <v>false</v>
      </c>
      <c r="AE110" t="str">
        <f>IF(QCO!AE109=Sheet1!AE109,"","false")</f>
        <v>false</v>
      </c>
      <c r="AF110" t="str">
        <f>IF(QCO!AF109=Sheet1!AF109,"","false")</f>
        <v/>
      </c>
      <c r="AG110" t="str">
        <f>IF(QCO!AG109=Sheet1!AG109,"","false")</f>
        <v>false</v>
      </c>
      <c r="AH110" t="str">
        <f>IF(QCO!AH109=Sheet1!AH109,"","false")</f>
        <v>false</v>
      </c>
      <c r="AI110" t="str">
        <f>IF(QCO!AI109=Sheet1!AI109,"","false")</f>
        <v>false</v>
      </c>
      <c r="AJ110" t="str">
        <f>IF(QCO!AJ109=Sheet1!AJ109,"","false")</f>
        <v>false</v>
      </c>
      <c r="AK110" t="str">
        <f>IF(QCO!AK109=Sheet1!AK109,"","false")</f>
        <v>false</v>
      </c>
      <c r="AL110" t="str">
        <f>IF(QCO!AL109=Sheet1!AL109,"","false")</f>
        <v>false</v>
      </c>
      <c r="AM110" t="str">
        <f>IF(QCO!AM109=Sheet1!AM109,"","false")</f>
        <v>false</v>
      </c>
      <c r="AN110" t="str">
        <f>IF(QCO!AN109=Sheet1!AN109,"","false")</f>
        <v>false</v>
      </c>
      <c r="AO110" t="str">
        <f>IF(QCO!AO109=Sheet1!AO109,"","false")</f>
        <v>false</v>
      </c>
      <c r="AP110" t="str">
        <f>IF(QCO!AP109=Sheet1!AP109,"","false")</f>
        <v>false</v>
      </c>
      <c r="AQ110" t="str">
        <f>IF(QCO!AQ109=Sheet1!AQ109,"","false")</f>
        <v>false</v>
      </c>
      <c r="AR110" t="str">
        <f>IF(QCO!AR109=Sheet1!AR109,"","false")</f>
        <v>false</v>
      </c>
      <c r="AS110" t="str">
        <f>IF(QCO!AS109=Sheet1!AS109,"","false")</f>
        <v>false</v>
      </c>
      <c r="AT110" t="str">
        <f>IF(QCO!AT109=Sheet1!AT109,"","false")</f>
        <v/>
      </c>
      <c r="AU110" t="str">
        <f>IF(QCO!AU109=Sheet1!AU109,"","false")</f>
        <v>false</v>
      </c>
      <c r="AV110" t="str">
        <f>IF(QCO!AV109=Sheet1!AV109,"","false")</f>
        <v/>
      </c>
      <c r="AW110" t="str">
        <f>IF(QCO!AW109=Sheet1!AW109,"","false")</f>
        <v>false</v>
      </c>
      <c r="AX110" t="str">
        <f>IF(QCO!AX109=Sheet1!AX109,"","false")</f>
        <v/>
      </c>
    </row>
    <row r="111" spans="1:50" x14ac:dyDescent="0.3">
      <c r="A111" t="str">
        <f>IF(QCO!A110=Sheet1!A110,"","false")</f>
        <v/>
      </c>
      <c r="B111" t="str">
        <f>IF(QCO!B110=Sheet1!B110,"","false")</f>
        <v>false</v>
      </c>
      <c r="C111" t="str">
        <f>IF(QCO!C110=Sheet1!C110,"","false")</f>
        <v>false</v>
      </c>
      <c r="D111" t="str">
        <f>IF(QCO!D110=Sheet1!D110,"","false")</f>
        <v>false</v>
      </c>
      <c r="E111" t="str">
        <f>IF(QCO!E110=Sheet1!E110,"","false")</f>
        <v>false</v>
      </c>
      <c r="F111" t="str">
        <f>IF(QCO!F110=Sheet1!F110,"","false")</f>
        <v>false</v>
      </c>
      <c r="G111" t="str">
        <f>IF(QCO!G110=Sheet1!G110,"","false")</f>
        <v/>
      </c>
      <c r="H111" t="str">
        <f>IF(QCO!H110=Sheet1!H110,"","false")</f>
        <v/>
      </c>
      <c r="I111" t="str">
        <f>IF(QCO!I110=Sheet1!I110,"","false")</f>
        <v/>
      </c>
      <c r="J111" t="str">
        <f>IF(QCO!J110=Sheet1!J110,"","false")</f>
        <v>false</v>
      </c>
      <c r="K111" t="str">
        <f>IF(QCO!K110=Sheet1!K110,"","false")</f>
        <v>false</v>
      </c>
      <c r="L111" t="str">
        <f>IF(QCO!L110=Sheet1!L110,"","false")</f>
        <v>false</v>
      </c>
      <c r="M111" t="str">
        <f>IF(QCO!M110=Sheet1!M110,"","false")</f>
        <v/>
      </c>
      <c r="N111" t="str">
        <f>IF(QCO!N110=Sheet1!N110,"","false")</f>
        <v>false</v>
      </c>
      <c r="O111" t="str">
        <f>IF(QCO!O110=Sheet1!O110,"","false")</f>
        <v>false</v>
      </c>
      <c r="P111" t="str">
        <f>IF(QCO!P110=Sheet1!P110,"","false")</f>
        <v/>
      </c>
      <c r="Q111" t="str">
        <f>IF(QCO!Q110=Sheet1!Q110,"","false")</f>
        <v/>
      </c>
      <c r="R111" t="str">
        <f>IF(QCO!R110=Sheet1!R110,"","false")</f>
        <v>false</v>
      </c>
      <c r="S111" t="str">
        <f>IF(QCO!S110=Sheet1!S110,"","false")</f>
        <v/>
      </c>
      <c r="T111" t="str">
        <f>IF(QCO!T110=Sheet1!T110,"","false")</f>
        <v/>
      </c>
      <c r="U111" t="str">
        <f>IF(QCO!U110=Sheet1!U110,"","false")</f>
        <v/>
      </c>
      <c r="V111" t="str">
        <f>IF(QCO!V110=Sheet1!V110,"","false")</f>
        <v>false</v>
      </c>
      <c r="W111" t="str">
        <f>IF(QCO!W110=Sheet1!W110,"","false")</f>
        <v>false</v>
      </c>
      <c r="X111" t="str">
        <f>IF(QCO!X110=Sheet1!X110,"","false")</f>
        <v>false</v>
      </c>
      <c r="Y111" t="str">
        <f>IF(QCO!Y110=Sheet1!Y110,"","false")</f>
        <v>false</v>
      </c>
      <c r="Z111" t="str">
        <f>IF(QCO!Z110=Sheet1!Z110,"","false")</f>
        <v/>
      </c>
      <c r="AA111" t="str">
        <f>IF(QCO!AA110=Sheet1!AA110,"","false")</f>
        <v>false</v>
      </c>
      <c r="AB111" t="str">
        <f>IF(QCO!AB110=Sheet1!AB110,"","false")</f>
        <v>false</v>
      </c>
      <c r="AC111" t="str">
        <f>IF(QCO!AC110=Sheet1!AC110,"","false")</f>
        <v>false</v>
      </c>
      <c r="AD111" t="str">
        <f>IF(QCO!AD110=Sheet1!AD110,"","false")</f>
        <v>false</v>
      </c>
      <c r="AE111" t="str">
        <f>IF(QCO!AE110=Sheet1!AE110,"","false")</f>
        <v>false</v>
      </c>
      <c r="AF111" t="str">
        <f>IF(QCO!AF110=Sheet1!AF110,"","false")</f>
        <v/>
      </c>
      <c r="AG111" t="str">
        <f>IF(QCO!AG110=Sheet1!AG110,"","false")</f>
        <v>false</v>
      </c>
      <c r="AH111" t="str">
        <f>IF(QCO!AH110=Sheet1!AH110,"","false")</f>
        <v>false</v>
      </c>
      <c r="AI111" t="str">
        <f>IF(QCO!AI110=Sheet1!AI110,"","false")</f>
        <v>false</v>
      </c>
      <c r="AJ111" t="str">
        <f>IF(QCO!AJ110=Sheet1!AJ110,"","false")</f>
        <v>false</v>
      </c>
      <c r="AK111" t="str">
        <f>IF(QCO!AK110=Sheet1!AK110,"","false")</f>
        <v>false</v>
      </c>
      <c r="AL111" t="str">
        <f>IF(QCO!AL110=Sheet1!AL110,"","false")</f>
        <v>false</v>
      </c>
      <c r="AM111" t="str">
        <f>IF(QCO!AM110=Sheet1!AM110,"","false")</f>
        <v>false</v>
      </c>
      <c r="AN111" t="str">
        <f>IF(QCO!AN110=Sheet1!AN110,"","false")</f>
        <v>false</v>
      </c>
      <c r="AO111" t="str">
        <f>IF(QCO!AO110=Sheet1!AO110,"","false")</f>
        <v>false</v>
      </c>
      <c r="AP111" t="str">
        <f>IF(QCO!AP110=Sheet1!AP110,"","false")</f>
        <v>false</v>
      </c>
      <c r="AQ111" t="str">
        <f>IF(QCO!AQ110=Sheet1!AQ110,"","false")</f>
        <v>false</v>
      </c>
      <c r="AR111" t="str">
        <f>IF(QCO!AR110=Sheet1!AR110,"","false")</f>
        <v>false</v>
      </c>
      <c r="AS111" t="str">
        <f>IF(QCO!AS110=Sheet1!AS110,"","false")</f>
        <v>false</v>
      </c>
      <c r="AT111" t="str">
        <f>IF(QCO!AT110=Sheet1!AT110,"","false")</f>
        <v/>
      </c>
      <c r="AU111" t="str">
        <f>IF(QCO!AU110=Sheet1!AU110,"","false")</f>
        <v>false</v>
      </c>
      <c r="AV111" t="str">
        <f>IF(QCO!AV110=Sheet1!AV110,"","false")</f>
        <v/>
      </c>
      <c r="AW111" t="str">
        <f>IF(QCO!AW110=Sheet1!AW110,"","false")</f>
        <v>false</v>
      </c>
      <c r="AX111" t="str">
        <f>IF(QCO!AX110=Sheet1!AX110,"","false")</f>
        <v/>
      </c>
    </row>
    <row r="112" spans="1:50" x14ac:dyDescent="0.3">
      <c r="A112" t="str">
        <f>IF(QCO!A111=Sheet1!A111,"","false")</f>
        <v/>
      </c>
      <c r="B112" t="str">
        <f>IF(QCO!B111=Sheet1!B111,"","false")</f>
        <v>false</v>
      </c>
      <c r="C112" t="str">
        <f>IF(QCO!C111=Sheet1!C111,"","false")</f>
        <v>false</v>
      </c>
      <c r="D112" t="str">
        <f>IF(QCO!D111=Sheet1!D111,"","false")</f>
        <v>false</v>
      </c>
      <c r="E112" t="str">
        <f>IF(QCO!E111=Sheet1!E111,"","false")</f>
        <v>false</v>
      </c>
      <c r="F112" t="str">
        <f>IF(QCO!F111=Sheet1!F111,"","false")</f>
        <v>false</v>
      </c>
      <c r="G112" t="str">
        <f>IF(QCO!G111=Sheet1!G111,"","false")</f>
        <v/>
      </c>
      <c r="H112" t="str">
        <f>IF(QCO!H111=Sheet1!H111,"","false")</f>
        <v/>
      </c>
      <c r="I112" t="str">
        <f>IF(QCO!I111=Sheet1!I111,"","false")</f>
        <v/>
      </c>
      <c r="J112" t="str">
        <f>IF(QCO!J111=Sheet1!J111,"","false")</f>
        <v>false</v>
      </c>
      <c r="K112" t="str">
        <f>IF(QCO!K111=Sheet1!K111,"","false")</f>
        <v>false</v>
      </c>
      <c r="L112" t="str">
        <f>IF(QCO!L111=Sheet1!L111,"","false")</f>
        <v>false</v>
      </c>
      <c r="M112" t="str">
        <f>IF(QCO!M111=Sheet1!M111,"","false")</f>
        <v/>
      </c>
      <c r="N112" t="str">
        <f>IF(QCO!N111=Sheet1!N111,"","false")</f>
        <v>false</v>
      </c>
      <c r="O112" t="str">
        <f>IF(QCO!O111=Sheet1!O111,"","false")</f>
        <v>false</v>
      </c>
      <c r="P112" t="str">
        <f>IF(QCO!P111=Sheet1!P111,"","false")</f>
        <v/>
      </c>
      <c r="Q112" t="str">
        <f>IF(QCO!Q111=Sheet1!Q111,"","false")</f>
        <v/>
      </c>
      <c r="R112" t="str">
        <f>IF(QCO!R111=Sheet1!R111,"","false")</f>
        <v>false</v>
      </c>
      <c r="S112" t="str">
        <f>IF(QCO!S111=Sheet1!S111,"","false")</f>
        <v/>
      </c>
      <c r="T112" t="str">
        <f>IF(QCO!T111=Sheet1!T111,"","false")</f>
        <v>false</v>
      </c>
      <c r="U112" t="str">
        <f>IF(QCO!U111=Sheet1!U111,"","false")</f>
        <v>false</v>
      </c>
      <c r="V112" t="str">
        <f>IF(QCO!V111=Sheet1!V111,"","false")</f>
        <v>false</v>
      </c>
      <c r="W112" t="str">
        <f>IF(QCO!W111=Sheet1!W111,"","false")</f>
        <v>false</v>
      </c>
      <c r="X112" t="str">
        <f>IF(QCO!X111=Sheet1!X111,"","false")</f>
        <v>false</v>
      </c>
      <c r="Y112" t="str">
        <f>IF(QCO!Y111=Sheet1!Y111,"","false")</f>
        <v/>
      </c>
      <c r="Z112" t="str">
        <f>IF(QCO!Z111=Sheet1!Z111,"","false")</f>
        <v/>
      </c>
      <c r="AA112" t="str">
        <f>IF(QCO!AA111=Sheet1!AA111,"","false")</f>
        <v/>
      </c>
      <c r="AB112" t="str">
        <f>IF(QCO!AB111=Sheet1!AB111,"","false")</f>
        <v>false</v>
      </c>
      <c r="AC112" t="str">
        <f>IF(QCO!AC111=Sheet1!AC111,"","false")</f>
        <v>false</v>
      </c>
      <c r="AD112" t="str">
        <f>IF(QCO!AD111=Sheet1!AD111,"","false")</f>
        <v>false</v>
      </c>
      <c r="AE112" t="str">
        <f>IF(QCO!AE111=Sheet1!AE111,"","false")</f>
        <v>false</v>
      </c>
      <c r="AF112" t="str">
        <f>IF(QCO!AF111=Sheet1!AF111,"","false")</f>
        <v/>
      </c>
      <c r="AG112" t="str">
        <f>IF(QCO!AG111=Sheet1!AG111,"","false")</f>
        <v>false</v>
      </c>
      <c r="AH112" t="str">
        <f>IF(QCO!AH111=Sheet1!AH111,"","false")</f>
        <v>false</v>
      </c>
      <c r="AI112" t="str">
        <f>IF(QCO!AI111=Sheet1!AI111,"","false")</f>
        <v>false</v>
      </c>
      <c r="AJ112" t="str">
        <f>IF(QCO!AJ111=Sheet1!AJ111,"","false")</f>
        <v>false</v>
      </c>
      <c r="AK112" t="str">
        <f>IF(QCO!AK111=Sheet1!AK111,"","false")</f>
        <v>false</v>
      </c>
      <c r="AL112" t="str">
        <f>IF(QCO!AL111=Sheet1!AL111,"","false")</f>
        <v>false</v>
      </c>
      <c r="AM112" t="str">
        <f>IF(QCO!AM111=Sheet1!AM111,"","false")</f>
        <v>false</v>
      </c>
      <c r="AN112" t="str">
        <f>IF(QCO!AN111=Sheet1!AN111,"","false")</f>
        <v>false</v>
      </c>
      <c r="AO112" t="str">
        <f>IF(QCO!AO111=Sheet1!AO111,"","false")</f>
        <v>false</v>
      </c>
      <c r="AP112" t="str">
        <f>IF(QCO!AP111=Sheet1!AP111,"","false")</f>
        <v>false</v>
      </c>
      <c r="AQ112" t="str">
        <f>IF(QCO!AQ111=Sheet1!AQ111,"","false")</f>
        <v>false</v>
      </c>
      <c r="AR112" t="str">
        <f>IF(QCO!AR111=Sheet1!AR111,"","false")</f>
        <v>false</v>
      </c>
      <c r="AS112" t="str">
        <f>IF(QCO!AS111=Sheet1!AS111,"","false")</f>
        <v>false</v>
      </c>
      <c r="AT112" t="str">
        <f>IF(QCO!AT111=Sheet1!AT111,"","false")</f>
        <v/>
      </c>
      <c r="AU112" t="str">
        <f>IF(QCO!AU111=Sheet1!AU111,"","false")</f>
        <v>false</v>
      </c>
      <c r="AV112" t="str">
        <f>IF(QCO!AV111=Sheet1!AV111,"","false")</f>
        <v/>
      </c>
      <c r="AW112" t="str">
        <f>IF(QCO!AW111=Sheet1!AW111,"","false")</f>
        <v>false</v>
      </c>
      <c r="AX112" t="str">
        <f>IF(QCO!AX111=Sheet1!AX111,"","false")</f>
        <v/>
      </c>
    </row>
    <row r="113" spans="1:50" x14ac:dyDescent="0.3">
      <c r="A113" t="str">
        <f>IF(QCO!A112=Sheet1!A112,"","false")</f>
        <v/>
      </c>
      <c r="B113" t="str">
        <f>IF(QCO!B112=Sheet1!B112,"","false")</f>
        <v>false</v>
      </c>
      <c r="C113" t="str">
        <f>IF(QCO!C112=Sheet1!C112,"","false")</f>
        <v>false</v>
      </c>
      <c r="D113" t="str">
        <f>IF(QCO!D112=Sheet1!D112,"","false")</f>
        <v>false</v>
      </c>
      <c r="E113" t="str">
        <f>IF(QCO!E112=Sheet1!E112,"","false")</f>
        <v>false</v>
      </c>
      <c r="F113" t="str">
        <f>IF(QCO!F112=Sheet1!F112,"","false")</f>
        <v>false</v>
      </c>
      <c r="G113" t="str">
        <f>IF(QCO!G112=Sheet1!G112,"","false")</f>
        <v/>
      </c>
      <c r="H113" t="str">
        <f>IF(QCO!H112=Sheet1!H112,"","false")</f>
        <v/>
      </c>
      <c r="I113" t="str">
        <f>IF(QCO!I112=Sheet1!I112,"","false")</f>
        <v/>
      </c>
      <c r="J113" t="str">
        <f>IF(QCO!J112=Sheet1!J112,"","false")</f>
        <v>false</v>
      </c>
      <c r="K113" t="str">
        <f>IF(QCO!K112=Sheet1!K112,"","false")</f>
        <v>false</v>
      </c>
      <c r="L113" t="str">
        <f>IF(QCO!L112=Sheet1!L112,"","false")</f>
        <v>false</v>
      </c>
      <c r="M113" t="str">
        <f>IF(QCO!M112=Sheet1!M112,"","false")</f>
        <v/>
      </c>
      <c r="N113" t="str">
        <f>IF(QCO!N112=Sheet1!N112,"","false")</f>
        <v>false</v>
      </c>
      <c r="O113" t="str">
        <f>IF(QCO!O112=Sheet1!O112,"","false")</f>
        <v>false</v>
      </c>
      <c r="P113" t="str">
        <f>IF(QCO!P112=Sheet1!P112,"","false")</f>
        <v/>
      </c>
      <c r="Q113" t="str">
        <f>IF(QCO!Q112=Sheet1!Q112,"","false")</f>
        <v/>
      </c>
      <c r="R113" t="str">
        <f>IF(QCO!R112=Sheet1!R112,"","false")</f>
        <v>false</v>
      </c>
      <c r="S113" t="str">
        <f>IF(QCO!S112=Sheet1!S112,"","false")</f>
        <v/>
      </c>
      <c r="T113" t="str">
        <f>IF(QCO!T112=Sheet1!T112,"","false")</f>
        <v/>
      </c>
      <c r="U113" t="str">
        <f>IF(QCO!U112=Sheet1!U112,"","false")</f>
        <v>false</v>
      </c>
      <c r="V113" t="str">
        <f>IF(QCO!V112=Sheet1!V112,"","false")</f>
        <v>false</v>
      </c>
      <c r="W113" t="str">
        <f>IF(QCO!W112=Sheet1!W112,"","false")</f>
        <v>false</v>
      </c>
      <c r="X113" t="str">
        <f>IF(QCO!X112=Sheet1!X112,"","false")</f>
        <v>false</v>
      </c>
      <c r="Y113" t="str">
        <f>IF(QCO!Y112=Sheet1!Y112,"","false")</f>
        <v>false</v>
      </c>
      <c r="Z113" t="str">
        <f>IF(QCO!Z112=Sheet1!Z112,"","false")</f>
        <v/>
      </c>
      <c r="AA113" t="str">
        <f>IF(QCO!AA112=Sheet1!AA112,"","false")</f>
        <v>false</v>
      </c>
      <c r="AB113" t="str">
        <f>IF(QCO!AB112=Sheet1!AB112,"","false")</f>
        <v>false</v>
      </c>
      <c r="AC113" t="str">
        <f>IF(QCO!AC112=Sheet1!AC112,"","false")</f>
        <v>false</v>
      </c>
      <c r="AD113" t="str">
        <f>IF(QCO!AD112=Sheet1!AD112,"","false")</f>
        <v>false</v>
      </c>
      <c r="AE113" t="str">
        <f>IF(QCO!AE112=Sheet1!AE112,"","false")</f>
        <v>false</v>
      </c>
      <c r="AF113" t="str">
        <f>IF(QCO!AF112=Sheet1!AF112,"","false")</f>
        <v/>
      </c>
      <c r="AG113" t="str">
        <f>IF(QCO!AG112=Sheet1!AG112,"","false")</f>
        <v>false</v>
      </c>
      <c r="AH113" t="str">
        <f>IF(QCO!AH112=Sheet1!AH112,"","false")</f>
        <v>false</v>
      </c>
      <c r="AI113" t="str">
        <f>IF(QCO!AI112=Sheet1!AI112,"","false")</f>
        <v>false</v>
      </c>
      <c r="AJ113" t="str">
        <f>IF(QCO!AJ112=Sheet1!AJ112,"","false")</f>
        <v>false</v>
      </c>
      <c r="AK113" t="str">
        <f>IF(QCO!AK112=Sheet1!AK112,"","false")</f>
        <v>false</v>
      </c>
      <c r="AL113" t="str">
        <f>IF(QCO!AL112=Sheet1!AL112,"","false")</f>
        <v>false</v>
      </c>
      <c r="AM113" t="str">
        <f>IF(QCO!AM112=Sheet1!AM112,"","false")</f>
        <v>false</v>
      </c>
      <c r="AN113" t="str">
        <f>IF(QCO!AN112=Sheet1!AN112,"","false")</f>
        <v>false</v>
      </c>
      <c r="AO113" t="str">
        <f>IF(QCO!AO112=Sheet1!AO112,"","false")</f>
        <v>false</v>
      </c>
      <c r="AP113" t="str">
        <f>IF(QCO!AP112=Sheet1!AP112,"","false")</f>
        <v>false</v>
      </c>
      <c r="AQ113" t="str">
        <f>IF(QCO!AQ112=Sheet1!AQ112,"","false")</f>
        <v>false</v>
      </c>
      <c r="AR113" t="str">
        <f>IF(QCO!AR112=Sheet1!AR112,"","false")</f>
        <v>false</v>
      </c>
      <c r="AS113" t="str">
        <f>IF(QCO!AS112=Sheet1!AS112,"","false")</f>
        <v>false</v>
      </c>
      <c r="AT113" t="str">
        <f>IF(QCO!AT112=Sheet1!AT112,"","false")</f>
        <v/>
      </c>
      <c r="AU113" t="str">
        <f>IF(QCO!AU112=Sheet1!AU112,"","false")</f>
        <v>false</v>
      </c>
      <c r="AV113" t="str">
        <f>IF(QCO!AV112=Sheet1!AV112,"","false")</f>
        <v/>
      </c>
      <c r="AW113" t="str">
        <f>IF(QCO!AW112=Sheet1!AW112,"","false")</f>
        <v>false</v>
      </c>
      <c r="AX113" t="str">
        <f>IF(QCO!AX112=Sheet1!AX112,"","false")</f>
        <v/>
      </c>
    </row>
    <row r="114" spans="1:50" x14ac:dyDescent="0.3">
      <c r="A114" t="str">
        <f>IF(QCO!A113=Sheet1!A113,"","false")</f>
        <v/>
      </c>
      <c r="B114" t="str">
        <f>IF(QCO!B113=Sheet1!B113,"","false")</f>
        <v>false</v>
      </c>
      <c r="C114" t="str">
        <f>IF(QCO!C113=Sheet1!C113,"","false")</f>
        <v>false</v>
      </c>
      <c r="D114" t="str">
        <f>IF(QCO!D113=Sheet1!D113,"","false")</f>
        <v>false</v>
      </c>
      <c r="E114" t="str">
        <f>IF(QCO!E113=Sheet1!E113,"","false")</f>
        <v>false</v>
      </c>
      <c r="F114" t="str">
        <f>IF(QCO!F113=Sheet1!F113,"","false")</f>
        <v>false</v>
      </c>
      <c r="G114" t="str">
        <f>IF(QCO!G113=Sheet1!G113,"","false")</f>
        <v/>
      </c>
      <c r="H114" t="str">
        <f>IF(QCO!H113=Sheet1!H113,"","false")</f>
        <v/>
      </c>
      <c r="I114" t="str">
        <f>IF(QCO!I113=Sheet1!I113,"","false")</f>
        <v/>
      </c>
      <c r="J114" t="str">
        <f>IF(QCO!J113=Sheet1!J113,"","false")</f>
        <v>false</v>
      </c>
      <c r="K114" t="str">
        <f>IF(QCO!K113=Sheet1!K113,"","false")</f>
        <v>false</v>
      </c>
      <c r="L114" t="str">
        <f>IF(QCO!L113=Sheet1!L113,"","false")</f>
        <v>false</v>
      </c>
      <c r="M114" t="str">
        <f>IF(QCO!M113=Sheet1!M113,"","false")</f>
        <v/>
      </c>
      <c r="N114" t="str">
        <f>IF(QCO!N113=Sheet1!N113,"","false")</f>
        <v>false</v>
      </c>
      <c r="O114" t="str">
        <f>IF(QCO!O113=Sheet1!O113,"","false")</f>
        <v>false</v>
      </c>
      <c r="P114" t="str">
        <f>IF(QCO!P113=Sheet1!P113,"","false")</f>
        <v/>
      </c>
      <c r="Q114" t="str">
        <f>IF(QCO!Q113=Sheet1!Q113,"","false")</f>
        <v/>
      </c>
      <c r="R114" t="str">
        <f>IF(QCO!R113=Sheet1!R113,"","false")</f>
        <v>false</v>
      </c>
      <c r="S114" t="str">
        <f>IF(QCO!S113=Sheet1!S113,"","false")</f>
        <v/>
      </c>
      <c r="T114" t="str">
        <f>IF(QCO!T113=Sheet1!T113,"","false")</f>
        <v>false</v>
      </c>
      <c r="U114" t="str">
        <f>IF(QCO!U113=Sheet1!U113,"","false")</f>
        <v>false</v>
      </c>
      <c r="V114" t="str">
        <f>IF(QCO!V113=Sheet1!V113,"","false")</f>
        <v>false</v>
      </c>
      <c r="W114" t="str">
        <f>IF(QCO!W113=Sheet1!W113,"","false")</f>
        <v>false</v>
      </c>
      <c r="X114" t="str">
        <f>IF(QCO!X113=Sheet1!X113,"","false")</f>
        <v>false</v>
      </c>
      <c r="Y114" t="str">
        <f>IF(QCO!Y113=Sheet1!Y113,"","false")</f>
        <v>false</v>
      </c>
      <c r="Z114" t="str">
        <f>IF(QCO!Z113=Sheet1!Z113,"","false")</f>
        <v/>
      </c>
      <c r="AA114" t="str">
        <f>IF(QCO!AA113=Sheet1!AA113,"","false")</f>
        <v>false</v>
      </c>
      <c r="AB114" t="str">
        <f>IF(QCO!AB113=Sheet1!AB113,"","false")</f>
        <v>false</v>
      </c>
      <c r="AC114" t="str">
        <f>IF(QCO!AC113=Sheet1!AC113,"","false")</f>
        <v>false</v>
      </c>
      <c r="AD114" t="str">
        <f>IF(QCO!AD113=Sheet1!AD113,"","false")</f>
        <v>false</v>
      </c>
      <c r="AE114" t="str">
        <f>IF(QCO!AE113=Sheet1!AE113,"","false")</f>
        <v>false</v>
      </c>
      <c r="AF114" t="str">
        <f>IF(QCO!AF113=Sheet1!AF113,"","false")</f>
        <v/>
      </c>
      <c r="AG114" t="str">
        <f>IF(QCO!AG113=Sheet1!AG113,"","false")</f>
        <v>false</v>
      </c>
      <c r="AH114" t="str">
        <f>IF(QCO!AH113=Sheet1!AH113,"","false")</f>
        <v>false</v>
      </c>
      <c r="AI114" t="str">
        <f>IF(QCO!AI113=Sheet1!AI113,"","false")</f>
        <v>false</v>
      </c>
      <c r="AJ114" t="str">
        <f>IF(QCO!AJ113=Sheet1!AJ113,"","false")</f>
        <v>false</v>
      </c>
      <c r="AK114" t="str">
        <f>IF(QCO!AK113=Sheet1!AK113,"","false")</f>
        <v>false</v>
      </c>
      <c r="AL114" t="str">
        <f>IF(QCO!AL113=Sheet1!AL113,"","false")</f>
        <v>false</v>
      </c>
      <c r="AM114" t="str">
        <f>IF(QCO!AM113=Sheet1!AM113,"","false")</f>
        <v>false</v>
      </c>
      <c r="AN114" t="str">
        <f>IF(QCO!AN113=Sheet1!AN113,"","false")</f>
        <v>false</v>
      </c>
      <c r="AO114" t="str">
        <f>IF(QCO!AO113=Sheet1!AO113,"","false")</f>
        <v>false</v>
      </c>
      <c r="AP114" t="str">
        <f>IF(QCO!AP113=Sheet1!AP113,"","false")</f>
        <v>false</v>
      </c>
      <c r="AQ114" t="str">
        <f>IF(QCO!AQ113=Sheet1!AQ113,"","false")</f>
        <v>false</v>
      </c>
      <c r="AR114" t="str">
        <f>IF(QCO!AR113=Sheet1!AR113,"","false")</f>
        <v>false</v>
      </c>
      <c r="AS114" t="str">
        <f>IF(QCO!AS113=Sheet1!AS113,"","false")</f>
        <v>false</v>
      </c>
      <c r="AT114" t="str">
        <f>IF(QCO!AT113=Sheet1!AT113,"","false")</f>
        <v/>
      </c>
      <c r="AU114" t="str">
        <f>IF(QCO!AU113=Sheet1!AU113,"","false")</f>
        <v>false</v>
      </c>
      <c r="AV114" t="str">
        <f>IF(QCO!AV113=Sheet1!AV113,"","false")</f>
        <v/>
      </c>
      <c r="AW114" t="str">
        <f>IF(QCO!AW113=Sheet1!AW113,"","false")</f>
        <v>false</v>
      </c>
      <c r="AX114" t="str">
        <f>IF(QCO!AX113=Sheet1!AX113,"","false")</f>
        <v/>
      </c>
    </row>
    <row r="115" spans="1:50" x14ac:dyDescent="0.3">
      <c r="A115" t="str">
        <f>IF(QCO!A114=Sheet1!A114,"","false")</f>
        <v/>
      </c>
      <c r="B115" t="str">
        <f>IF(QCO!B114=Sheet1!B114,"","false")</f>
        <v>false</v>
      </c>
      <c r="C115" t="str">
        <f>IF(QCO!C114=Sheet1!C114,"","false")</f>
        <v>false</v>
      </c>
      <c r="D115" t="str">
        <f>IF(QCO!D114=Sheet1!D114,"","false")</f>
        <v>false</v>
      </c>
      <c r="E115" t="str">
        <f>IF(QCO!E114=Sheet1!E114,"","false")</f>
        <v>false</v>
      </c>
      <c r="F115" t="str">
        <f>IF(QCO!F114=Sheet1!F114,"","false")</f>
        <v>false</v>
      </c>
      <c r="G115" t="str">
        <f>IF(QCO!G114=Sheet1!G114,"","false")</f>
        <v/>
      </c>
      <c r="H115" t="str">
        <f>IF(QCO!H114=Sheet1!H114,"","false")</f>
        <v/>
      </c>
      <c r="I115" t="str">
        <f>IF(QCO!I114=Sheet1!I114,"","false")</f>
        <v/>
      </c>
      <c r="J115" t="str">
        <f>IF(QCO!J114=Sheet1!J114,"","false")</f>
        <v>false</v>
      </c>
      <c r="K115" t="str">
        <f>IF(QCO!K114=Sheet1!K114,"","false")</f>
        <v>false</v>
      </c>
      <c r="L115" t="str">
        <f>IF(QCO!L114=Sheet1!L114,"","false")</f>
        <v>false</v>
      </c>
      <c r="M115" t="str">
        <f>IF(QCO!M114=Sheet1!M114,"","false")</f>
        <v/>
      </c>
      <c r="N115" t="str">
        <f>IF(QCO!N114=Sheet1!N114,"","false")</f>
        <v/>
      </c>
      <c r="O115" t="str">
        <f>IF(QCO!O114=Sheet1!O114,"","false")</f>
        <v>false</v>
      </c>
      <c r="P115" t="str">
        <f>IF(QCO!P114=Sheet1!P114,"","false")</f>
        <v/>
      </c>
      <c r="Q115" t="str">
        <f>IF(QCO!Q114=Sheet1!Q114,"","false")</f>
        <v/>
      </c>
      <c r="R115" t="str">
        <f>IF(QCO!R114=Sheet1!R114,"","false")</f>
        <v>false</v>
      </c>
      <c r="S115" t="str">
        <f>IF(QCO!S114=Sheet1!S114,"","false")</f>
        <v/>
      </c>
      <c r="T115" t="str">
        <f>IF(QCO!T114=Sheet1!T114,"","false")</f>
        <v/>
      </c>
      <c r="U115" t="str">
        <f>IF(QCO!U114=Sheet1!U114,"","false")</f>
        <v>false</v>
      </c>
      <c r="V115" t="str">
        <f>IF(QCO!V114=Sheet1!V114,"","false")</f>
        <v>false</v>
      </c>
      <c r="W115" t="str">
        <f>IF(QCO!W114=Sheet1!W114,"","false")</f>
        <v>false</v>
      </c>
      <c r="X115" t="str">
        <f>IF(QCO!X114=Sheet1!X114,"","false")</f>
        <v>false</v>
      </c>
      <c r="Y115" t="str">
        <f>IF(QCO!Y114=Sheet1!Y114,"","false")</f>
        <v/>
      </c>
      <c r="Z115" t="str">
        <f>IF(QCO!Z114=Sheet1!Z114,"","false")</f>
        <v/>
      </c>
      <c r="AA115" t="str">
        <f>IF(QCO!AA114=Sheet1!AA114,"","false")</f>
        <v/>
      </c>
      <c r="AB115" t="str">
        <f>IF(QCO!AB114=Sheet1!AB114,"","false")</f>
        <v>false</v>
      </c>
      <c r="AC115" t="str">
        <f>IF(QCO!AC114=Sheet1!AC114,"","false")</f>
        <v>false</v>
      </c>
      <c r="AD115" t="str">
        <f>IF(QCO!AD114=Sheet1!AD114,"","false")</f>
        <v>false</v>
      </c>
      <c r="AE115" t="str">
        <f>IF(QCO!AE114=Sheet1!AE114,"","false")</f>
        <v>false</v>
      </c>
      <c r="AF115" t="str">
        <f>IF(QCO!AF114=Sheet1!AF114,"","false")</f>
        <v/>
      </c>
      <c r="AG115" t="str">
        <f>IF(QCO!AG114=Sheet1!AG114,"","false")</f>
        <v>false</v>
      </c>
      <c r="AH115" t="str">
        <f>IF(QCO!AH114=Sheet1!AH114,"","false")</f>
        <v>false</v>
      </c>
      <c r="AI115" t="str">
        <f>IF(QCO!AI114=Sheet1!AI114,"","false")</f>
        <v>false</v>
      </c>
      <c r="AJ115" t="str">
        <f>IF(QCO!AJ114=Sheet1!AJ114,"","false")</f>
        <v>false</v>
      </c>
      <c r="AK115" t="str">
        <f>IF(QCO!AK114=Sheet1!AK114,"","false")</f>
        <v>false</v>
      </c>
      <c r="AL115" t="str">
        <f>IF(QCO!AL114=Sheet1!AL114,"","false")</f>
        <v>false</v>
      </c>
      <c r="AM115" t="str">
        <f>IF(QCO!AM114=Sheet1!AM114,"","false")</f>
        <v>false</v>
      </c>
      <c r="AN115" t="str">
        <f>IF(QCO!AN114=Sheet1!AN114,"","false")</f>
        <v>false</v>
      </c>
      <c r="AO115" t="str">
        <f>IF(QCO!AO114=Sheet1!AO114,"","false")</f>
        <v>false</v>
      </c>
      <c r="AP115" t="str">
        <f>IF(QCO!AP114=Sheet1!AP114,"","false")</f>
        <v>false</v>
      </c>
      <c r="AQ115" t="str">
        <f>IF(QCO!AQ114=Sheet1!AQ114,"","false")</f>
        <v>false</v>
      </c>
      <c r="AR115" t="str">
        <f>IF(QCO!AR114=Sheet1!AR114,"","false")</f>
        <v>false</v>
      </c>
      <c r="AS115" t="str">
        <f>IF(QCO!AS114=Sheet1!AS114,"","false")</f>
        <v>false</v>
      </c>
      <c r="AT115" t="str">
        <f>IF(QCO!AT114=Sheet1!AT114,"","false")</f>
        <v/>
      </c>
      <c r="AU115" t="str">
        <f>IF(QCO!AU114=Sheet1!AU114,"","false")</f>
        <v>false</v>
      </c>
      <c r="AV115" t="str">
        <f>IF(QCO!AV114=Sheet1!AV114,"","false")</f>
        <v/>
      </c>
      <c r="AW115" t="str">
        <f>IF(QCO!AW114=Sheet1!AW114,"","false")</f>
        <v>false</v>
      </c>
      <c r="AX115" t="str">
        <f>IF(QCO!AX114=Sheet1!AX114,"","false")</f>
        <v/>
      </c>
    </row>
    <row r="116" spans="1:50" x14ac:dyDescent="0.3">
      <c r="A116" t="str">
        <f>IF(QCO!A115=Sheet1!A115,"","false")</f>
        <v/>
      </c>
      <c r="B116" t="str">
        <f>IF(QCO!B115=Sheet1!B115,"","false")</f>
        <v>false</v>
      </c>
      <c r="C116" t="str">
        <f>IF(QCO!C115=Sheet1!C115,"","false")</f>
        <v>false</v>
      </c>
      <c r="D116" t="str">
        <f>IF(QCO!D115=Sheet1!D115,"","false")</f>
        <v>false</v>
      </c>
      <c r="E116" t="str">
        <f>IF(QCO!E115=Sheet1!E115,"","false")</f>
        <v>false</v>
      </c>
      <c r="F116" t="str">
        <f>IF(QCO!F115=Sheet1!F115,"","false")</f>
        <v>false</v>
      </c>
      <c r="G116" t="str">
        <f>IF(QCO!G115=Sheet1!G115,"","false")</f>
        <v/>
      </c>
      <c r="H116" t="str">
        <f>IF(QCO!H115=Sheet1!H115,"","false")</f>
        <v/>
      </c>
      <c r="I116" t="str">
        <f>IF(QCO!I115=Sheet1!I115,"","false")</f>
        <v/>
      </c>
      <c r="J116" t="str">
        <f>IF(QCO!J115=Sheet1!J115,"","false")</f>
        <v>false</v>
      </c>
      <c r="K116" t="str">
        <f>IF(QCO!K115=Sheet1!K115,"","false")</f>
        <v>false</v>
      </c>
      <c r="L116" t="str">
        <f>IF(QCO!L115=Sheet1!L115,"","false")</f>
        <v>false</v>
      </c>
      <c r="M116" t="str">
        <f>IF(QCO!M115=Sheet1!M115,"","false")</f>
        <v/>
      </c>
      <c r="N116" t="str">
        <f>IF(QCO!N115=Sheet1!N115,"","false")</f>
        <v/>
      </c>
      <c r="O116" t="str">
        <f>IF(QCO!O115=Sheet1!O115,"","false")</f>
        <v>false</v>
      </c>
      <c r="P116" t="str">
        <f>IF(QCO!P115=Sheet1!P115,"","false")</f>
        <v/>
      </c>
      <c r="Q116" t="str">
        <f>IF(QCO!Q115=Sheet1!Q115,"","false")</f>
        <v/>
      </c>
      <c r="R116" t="str">
        <f>IF(QCO!R115=Sheet1!R115,"","false")</f>
        <v>false</v>
      </c>
      <c r="S116" t="str">
        <f>IF(QCO!S115=Sheet1!S115,"","false")</f>
        <v/>
      </c>
      <c r="T116" t="str">
        <f>IF(QCO!T115=Sheet1!T115,"","false")</f>
        <v/>
      </c>
      <c r="U116" t="str">
        <f>IF(QCO!U115=Sheet1!U115,"","false")</f>
        <v>false</v>
      </c>
      <c r="V116" t="str">
        <f>IF(QCO!V115=Sheet1!V115,"","false")</f>
        <v>false</v>
      </c>
      <c r="W116" t="str">
        <f>IF(QCO!W115=Sheet1!W115,"","false")</f>
        <v>false</v>
      </c>
      <c r="X116" t="str">
        <f>IF(QCO!X115=Sheet1!X115,"","false")</f>
        <v>false</v>
      </c>
      <c r="Y116" t="str">
        <f>IF(QCO!Y115=Sheet1!Y115,"","false")</f>
        <v/>
      </c>
      <c r="Z116" t="str">
        <f>IF(QCO!Z115=Sheet1!Z115,"","false")</f>
        <v/>
      </c>
      <c r="AA116" t="str">
        <f>IF(QCO!AA115=Sheet1!AA115,"","false")</f>
        <v/>
      </c>
      <c r="AB116" t="str">
        <f>IF(QCO!AB115=Sheet1!AB115,"","false")</f>
        <v>false</v>
      </c>
      <c r="AC116" t="str">
        <f>IF(QCO!AC115=Sheet1!AC115,"","false")</f>
        <v>false</v>
      </c>
      <c r="AD116" t="str">
        <f>IF(QCO!AD115=Sheet1!AD115,"","false")</f>
        <v>false</v>
      </c>
      <c r="AE116" t="str">
        <f>IF(QCO!AE115=Sheet1!AE115,"","false")</f>
        <v>false</v>
      </c>
      <c r="AF116" t="str">
        <f>IF(QCO!AF115=Sheet1!AF115,"","false")</f>
        <v/>
      </c>
      <c r="AG116" t="str">
        <f>IF(QCO!AG115=Sheet1!AG115,"","false")</f>
        <v>false</v>
      </c>
      <c r="AH116" t="str">
        <f>IF(QCO!AH115=Sheet1!AH115,"","false")</f>
        <v>false</v>
      </c>
      <c r="AI116" t="str">
        <f>IF(QCO!AI115=Sheet1!AI115,"","false")</f>
        <v>false</v>
      </c>
      <c r="AJ116" t="str">
        <f>IF(QCO!AJ115=Sheet1!AJ115,"","false")</f>
        <v>false</v>
      </c>
      <c r="AK116" t="str">
        <f>IF(QCO!AK115=Sheet1!AK115,"","false")</f>
        <v>false</v>
      </c>
      <c r="AL116" t="str">
        <f>IF(QCO!AL115=Sheet1!AL115,"","false")</f>
        <v>false</v>
      </c>
      <c r="AM116" t="str">
        <f>IF(QCO!AM115=Sheet1!AM115,"","false")</f>
        <v>false</v>
      </c>
      <c r="AN116" t="str">
        <f>IF(QCO!AN115=Sheet1!AN115,"","false")</f>
        <v>false</v>
      </c>
      <c r="AO116" t="str">
        <f>IF(QCO!AO115=Sheet1!AO115,"","false")</f>
        <v>false</v>
      </c>
      <c r="AP116" t="str">
        <f>IF(QCO!AP115=Sheet1!AP115,"","false")</f>
        <v>false</v>
      </c>
      <c r="AQ116" t="str">
        <f>IF(QCO!AQ115=Sheet1!AQ115,"","false")</f>
        <v>false</v>
      </c>
      <c r="AR116" t="str">
        <f>IF(QCO!AR115=Sheet1!AR115,"","false")</f>
        <v>false</v>
      </c>
      <c r="AS116" t="str">
        <f>IF(QCO!AS115=Sheet1!AS115,"","false")</f>
        <v>false</v>
      </c>
      <c r="AT116" t="str">
        <f>IF(QCO!AT115=Sheet1!AT115,"","false")</f>
        <v/>
      </c>
      <c r="AU116" t="str">
        <f>IF(QCO!AU115=Sheet1!AU115,"","false")</f>
        <v>false</v>
      </c>
      <c r="AV116" t="str">
        <f>IF(QCO!AV115=Sheet1!AV115,"","false")</f>
        <v/>
      </c>
      <c r="AW116" t="str">
        <f>IF(QCO!AW115=Sheet1!AW115,"","false")</f>
        <v>false</v>
      </c>
      <c r="AX116" t="str">
        <f>IF(QCO!AX115=Sheet1!AX115,"","false")</f>
        <v/>
      </c>
    </row>
    <row r="117" spans="1:50" x14ac:dyDescent="0.3">
      <c r="A117" t="str">
        <f>IF(QCO!A116=Sheet1!A116,"","false")</f>
        <v/>
      </c>
      <c r="B117" t="str">
        <f>IF(QCO!B116=Sheet1!B116,"","false")</f>
        <v>false</v>
      </c>
      <c r="C117" t="str">
        <f>IF(QCO!C116=Sheet1!C116,"","false")</f>
        <v>false</v>
      </c>
      <c r="D117" t="str">
        <f>IF(QCO!D116=Sheet1!D116,"","false")</f>
        <v>false</v>
      </c>
      <c r="E117" t="str">
        <f>IF(QCO!E116=Sheet1!E116,"","false")</f>
        <v>false</v>
      </c>
      <c r="F117" t="str">
        <f>IF(QCO!F116=Sheet1!F116,"","false")</f>
        <v>false</v>
      </c>
      <c r="G117" t="str">
        <f>IF(QCO!G116=Sheet1!G116,"","false")</f>
        <v/>
      </c>
      <c r="H117" t="str">
        <f>IF(QCO!H116=Sheet1!H116,"","false")</f>
        <v/>
      </c>
      <c r="I117" t="str">
        <f>IF(QCO!I116=Sheet1!I116,"","false")</f>
        <v/>
      </c>
      <c r="J117" t="str">
        <f>IF(QCO!J116=Sheet1!J116,"","false")</f>
        <v>false</v>
      </c>
      <c r="K117" t="str">
        <f>IF(QCO!K116=Sheet1!K116,"","false")</f>
        <v>false</v>
      </c>
      <c r="L117" t="str">
        <f>IF(QCO!L116=Sheet1!L116,"","false")</f>
        <v>false</v>
      </c>
      <c r="M117" t="str">
        <f>IF(QCO!M116=Sheet1!M116,"","false")</f>
        <v/>
      </c>
      <c r="N117" t="str">
        <f>IF(QCO!N116=Sheet1!N116,"","false")</f>
        <v>false</v>
      </c>
      <c r="O117" t="str">
        <f>IF(QCO!O116=Sheet1!O116,"","false")</f>
        <v>false</v>
      </c>
      <c r="P117" t="str">
        <f>IF(QCO!P116=Sheet1!P116,"","false")</f>
        <v/>
      </c>
      <c r="Q117" t="str">
        <f>IF(QCO!Q116=Sheet1!Q116,"","false")</f>
        <v/>
      </c>
      <c r="R117" t="str">
        <f>IF(QCO!R116=Sheet1!R116,"","false")</f>
        <v>false</v>
      </c>
      <c r="S117" t="str">
        <f>IF(QCO!S116=Sheet1!S116,"","false")</f>
        <v/>
      </c>
      <c r="T117" t="str">
        <f>IF(QCO!T116=Sheet1!T116,"","false")</f>
        <v>false</v>
      </c>
      <c r="U117" t="str">
        <f>IF(QCO!U116=Sheet1!U116,"","false")</f>
        <v/>
      </c>
      <c r="V117" t="str">
        <f>IF(QCO!V116=Sheet1!V116,"","false")</f>
        <v>false</v>
      </c>
      <c r="W117" t="str">
        <f>IF(QCO!W116=Sheet1!W116,"","false")</f>
        <v/>
      </c>
      <c r="X117" t="str">
        <f>IF(QCO!X116=Sheet1!X116,"","false")</f>
        <v>false</v>
      </c>
      <c r="Y117" t="str">
        <f>IF(QCO!Y116=Sheet1!Y116,"","false")</f>
        <v>false</v>
      </c>
      <c r="Z117" t="str">
        <f>IF(QCO!Z116=Sheet1!Z116,"","false")</f>
        <v/>
      </c>
      <c r="AA117" t="str">
        <f>IF(QCO!AA116=Sheet1!AA116,"","false")</f>
        <v>false</v>
      </c>
      <c r="AB117" t="str">
        <f>IF(QCO!AB116=Sheet1!AB116,"","false")</f>
        <v>false</v>
      </c>
      <c r="AC117" t="str">
        <f>IF(QCO!AC116=Sheet1!AC116,"","false")</f>
        <v>false</v>
      </c>
      <c r="AD117" t="str">
        <f>IF(QCO!AD116=Sheet1!AD116,"","false")</f>
        <v>false</v>
      </c>
      <c r="AE117" t="str">
        <f>IF(QCO!AE116=Sheet1!AE116,"","false")</f>
        <v>false</v>
      </c>
      <c r="AF117" t="str">
        <f>IF(QCO!AF116=Sheet1!AF116,"","false")</f>
        <v/>
      </c>
      <c r="AG117" t="str">
        <f>IF(QCO!AG116=Sheet1!AG116,"","false")</f>
        <v>false</v>
      </c>
      <c r="AH117" t="str">
        <f>IF(QCO!AH116=Sheet1!AH116,"","false")</f>
        <v>false</v>
      </c>
      <c r="AI117" t="str">
        <f>IF(QCO!AI116=Sheet1!AI116,"","false")</f>
        <v>false</v>
      </c>
      <c r="AJ117" t="str">
        <f>IF(QCO!AJ116=Sheet1!AJ116,"","false")</f>
        <v>false</v>
      </c>
      <c r="AK117" t="str">
        <f>IF(QCO!AK116=Sheet1!AK116,"","false")</f>
        <v>false</v>
      </c>
      <c r="AL117" t="str">
        <f>IF(QCO!AL116=Sheet1!AL116,"","false")</f>
        <v>false</v>
      </c>
      <c r="AM117" t="str">
        <f>IF(QCO!AM116=Sheet1!AM116,"","false")</f>
        <v>false</v>
      </c>
      <c r="AN117" t="str">
        <f>IF(QCO!AN116=Sheet1!AN116,"","false")</f>
        <v>false</v>
      </c>
      <c r="AO117" t="str">
        <f>IF(QCO!AO116=Sheet1!AO116,"","false")</f>
        <v>false</v>
      </c>
      <c r="AP117" t="str">
        <f>IF(QCO!AP116=Sheet1!AP116,"","false")</f>
        <v>false</v>
      </c>
      <c r="AQ117" t="str">
        <f>IF(QCO!AQ116=Sheet1!AQ116,"","false")</f>
        <v>false</v>
      </c>
      <c r="AR117" t="str">
        <f>IF(QCO!AR116=Sheet1!AR116,"","false")</f>
        <v>false</v>
      </c>
      <c r="AS117" t="str">
        <f>IF(QCO!AS116=Sheet1!AS116,"","false")</f>
        <v>false</v>
      </c>
      <c r="AT117" t="str">
        <f>IF(QCO!AT116=Sheet1!AT116,"","false")</f>
        <v/>
      </c>
      <c r="AU117" t="str">
        <f>IF(QCO!AU116=Sheet1!AU116,"","false")</f>
        <v>false</v>
      </c>
      <c r="AV117" t="str">
        <f>IF(QCO!AV116=Sheet1!AV116,"","false")</f>
        <v/>
      </c>
      <c r="AW117" t="str">
        <f>IF(QCO!AW116=Sheet1!AW116,"","false")</f>
        <v>false</v>
      </c>
      <c r="AX117" t="str">
        <f>IF(QCO!AX116=Sheet1!AX116,"","false")</f>
        <v/>
      </c>
    </row>
    <row r="118" spans="1:50" x14ac:dyDescent="0.3">
      <c r="A118" t="str">
        <f>IF(QCO!A117=Sheet1!A117,"","false")</f>
        <v/>
      </c>
      <c r="B118" t="str">
        <f>IF(QCO!B117=Sheet1!B117,"","false")</f>
        <v>false</v>
      </c>
      <c r="C118" t="str">
        <f>IF(QCO!C117=Sheet1!C117,"","false")</f>
        <v>false</v>
      </c>
      <c r="D118" t="str">
        <f>IF(QCO!D117=Sheet1!D117,"","false")</f>
        <v>false</v>
      </c>
      <c r="E118" t="str">
        <f>IF(QCO!E117=Sheet1!E117,"","false")</f>
        <v>false</v>
      </c>
      <c r="F118" t="str">
        <f>IF(QCO!F117=Sheet1!F117,"","false")</f>
        <v>false</v>
      </c>
      <c r="G118" t="str">
        <f>IF(QCO!G117=Sheet1!G117,"","false")</f>
        <v/>
      </c>
      <c r="H118" t="str">
        <f>IF(QCO!H117=Sheet1!H117,"","false")</f>
        <v/>
      </c>
      <c r="I118" t="str">
        <f>IF(QCO!I117=Sheet1!I117,"","false")</f>
        <v/>
      </c>
      <c r="J118" t="str">
        <f>IF(QCO!J117=Sheet1!J117,"","false")</f>
        <v>false</v>
      </c>
      <c r="K118" t="str">
        <f>IF(QCO!K117=Sheet1!K117,"","false")</f>
        <v>false</v>
      </c>
      <c r="L118" t="str">
        <f>IF(QCO!L117=Sheet1!L117,"","false")</f>
        <v>false</v>
      </c>
      <c r="M118" t="str">
        <f>IF(QCO!M117=Sheet1!M117,"","false")</f>
        <v/>
      </c>
      <c r="N118" t="str">
        <f>IF(QCO!N117=Sheet1!N117,"","false")</f>
        <v>false</v>
      </c>
      <c r="O118" t="str">
        <f>IF(QCO!O117=Sheet1!O117,"","false")</f>
        <v>false</v>
      </c>
      <c r="P118" t="str">
        <f>IF(QCO!P117=Sheet1!P117,"","false")</f>
        <v/>
      </c>
      <c r="Q118" t="str">
        <f>IF(QCO!Q117=Sheet1!Q117,"","false")</f>
        <v/>
      </c>
      <c r="R118" t="str">
        <f>IF(QCO!R117=Sheet1!R117,"","false")</f>
        <v>false</v>
      </c>
      <c r="S118" t="str">
        <f>IF(QCO!S117=Sheet1!S117,"","false")</f>
        <v/>
      </c>
      <c r="T118" t="str">
        <f>IF(QCO!T117=Sheet1!T117,"","false")</f>
        <v>false</v>
      </c>
      <c r="U118" t="str">
        <f>IF(QCO!U117=Sheet1!U117,"","false")</f>
        <v/>
      </c>
      <c r="V118" t="str">
        <f>IF(QCO!V117=Sheet1!V117,"","false")</f>
        <v>false</v>
      </c>
      <c r="W118" t="str">
        <f>IF(QCO!W117=Sheet1!W117,"","false")</f>
        <v/>
      </c>
      <c r="X118" t="str">
        <f>IF(QCO!X117=Sheet1!X117,"","false")</f>
        <v>false</v>
      </c>
      <c r="Y118" t="str">
        <f>IF(QCO!Y117=Sheet1!Y117,"","false")</f>
        <v>false</v>
      </c>
      <c r="Z118" t="str">
        <f>IF(QCO!Z117=Sheet1!Z117,"","false")</f>
        <v/>
      </c>
      <c r="AA118" t="str">
        <f>IF(QCO!AA117=Sheet1!AA117,"","false")</f>
        <v>false</v>
      </c>
      <c r="AB118" t="str">
        <f>IF(QCO!AB117=Sheet1!AB117,"","false")</f>
        <v>false</v>
      </c>
      <c r="AC118" t="str">
        <f>IF(QCO!AC117=Sheet1!AC117,"","false")</f>
        <v>false</v>
      </c>
      <c r="AD118" t="str">
        <f>IF(QCO!AD117=Sheet1!AD117,"","false")</f>
        <v>false</v>
      </c>
      <c r="AE118" t="str">
        <f>IF(QCO!AE117=Sheet1!AE117,"","false")</f>
        <v>false</v>
      </c>
      <c r="AF118" t="str">
        <f>IF(QCO!AF117=Sheet1!AF117,"","false")</f>
        <v/>
      </c>
      <c r="AG118" t="str">
        <f>IF(QCO!AG117=Sheet1!AG117,"","false")</f>
        <v>false</v>
      </c>
      <c r="AH118" t="str">
        <f>IF(QCO!AH117=Sheet1!AH117,"","false")</f>
        <v>false</v>
      </c>
      <c r="AI118" t="str">
        <f>IF(QCO!AI117=Sheet1!AI117,"","false")</f>
        <v>false</v>
      </c>
      <c r="AJ118" t="str">
        <f>IF(QCO!AJ117=Sheet1!AJ117,"","false")</f>
        <v>false</v>
      </c>
      <c r="AK118" t="str">
        <f>IF(QCO!AK117=Sheet1!AK117,"","false")</f>
        <v>false</v>
      </c>
      <c r="AL118" t="str">
        <f>IF(QCO!AL117=Sheet1!AL117,"","false")</f>
        <v>false</v>
      </c>
      <c r="AM118" t="str">
        <f>IF(QCO!AM117=Sheet1!AM117,"","false")</f>
        <v>false</v>
      </c>
      <c r="AN118" t="str">
        <f>IF(QCO!AN117=Sheet1!AN117,"","false")</f>
        <v>false</v>
      </c>
      <c r="AO118" t="str">
        <f>IF(QCO!AO117=Sheet1!AO117,"","false")</f>
        <v>false</v>
      </c>
      <c r="AP118" t="str">
        <f>IF(QCO!AP117=Sheet1!AP117,"","false")</f>
        <v>false</v>
      </c>
      <c r="AQ118" t="str">
        <f>IF(QCO!AQ117=Sheet1!AQ117,"","false")</f>
        <v>false</v>
      </c>
      <c r="AR118" t="str">
        <f>IF(QCO!AR117=Sheet1!AR117,"","false")</f>
        <v>false</v>
      </c>
      <c r="AS118" t="str">
        <f>IF(QCO!AS117=Sheet1!AS117,"","false")</f>
        <v>false</v>
      </c>
      <c r="AT118" t="str">
        <f>IF(QCO!AT117=Sheet1!AT117,"","false")</f>
        <v/>
      </c>
      <c r="AU118" t="str">
        <f>IF(QCO!AU117=Sheet1!AU117,"","false")</f>
        <v>false</v>
      </c>
      <c r="AV118" t="str">
        <f>IF(QCO!AV117=Sheet1!AV117,"","false")</f>
        <v/>
      </c>
      <c r="AW118" t="str">
        <f>IF(QCO!AW117=Sheet1!AW117,"","false")</f>
        <v>false</v>
      </c>
      <c r="AX118" t="str">
        <f>IF(QCO!AX117=Sheet1!AX117,"","false")</f>
        <v/>
      </c>
    </row>
    <row r="119" spans="1:50" x14ac:dyDescent="0.3">
      <c r="A119" t="str">
        <f>IF(QCO!A118=Sheet1!A118,"","false")</f>
        <v/>
      </c>
      <c r="B119" t="str">
        <f>IF(QCO!B118=Sheet1!B118,"","false")</f>
        <v>false</v>
      </c>
      <c r="C119" t="str">
        <f>IF(QCO!C118=Sheet1!C118,"","false")</f>
        <v>false</v>
      </c>
      <c r="D119" t="str">
        <f>IF(QCO!D118=Sheet1!D118,"","false")</f>
        <v>false</v>
      </c>
      <c r="E119" t="str">
        <f>IF(QCO!E118=Sheet1!E118,"","false")</f>
        <v>false</v>
      </c>
      <c r="F119" t="str">
        <f>IF(QCO!F118=Sheet1!F118,"","false")</f>
        <v>false</v>
      </c>
      <c r="G119" t="str">
        <f>IF(QCO!G118=Sheet1!G118,"","false")</f>
        <v/>
      </c>
      <c r="H119" t="str">
        <f>IF(QCO!H118=Sheet1!H118,"","false")</f>
        <v/>
      </c>
      <c r="I119" t="str">
        <f>IF(QCO!I118=Sheet1!I118,"","false")</f>
        <v/>
      </c>
      <c r="J119" t="str">
        <f>IF(QCO!J118=Sheet1!J118,"","false")</f>
        <v>false</v>
      </c>
      <c r="K119" t="str">
        <f>IF(QCO!K118=Sheet1!K118,"","false")</f>
        <v>false</v>
      </c>
      <c r="L119" t="str">
        <f>IF(QCO!L118=Sheet1!L118,"","false")</f>
        <v>false</v>
      </c>
      <c r="M119" t="str">
        <f>IF(QCO!M118=Sheet1!M118,"","false")</f>
        <v/>
      </c>
      <c r="N119" t="str">
        <f>IF(QCO!N118=Sheet1!N118,"","false")</f>
        <v>false</v>
      </c>
      <c r="O119" t="str">
        <f>IF(QCO!O118=Sheet1!O118,"","false")</f>
        <v>false</v>
      </c>
      <c r="P119" t="str">
        <f>IF(QCO!P118=Sheet1!P118,"","false")</f>
        <v/>
      </c>
      <c r="Q119" t="str">
        <f>IF(QCO!Q118=Sheet1!Q118,"","false")</f>
        <v/>
      </c>
      <c r="R119" t="str">
        <f>IF(QCO!R118=Sheet1!R118,"","false")</f>
        <v>false</v>
      </c>
      <c r="S119" t="str">
        <f>IF(QCO!S118=Sheet1!S118,"","false")</f>
        <v/>
      </c>
      <c r="T119" t="str">
        <f>IF(QCO!T118=Sheet1!T118,"","false")</f>
        <v>false</v>
      </c>
      <c r="U119" t="str">
        <f>IF(QCO!U118=Sheet1!U118,"","false")</f>
        <v>false</v>
      </c>
      <c r="V119" t="str">
        <f>IF(QCO!V118=Sheet1!V118,"","false")</f>
        <v>false</v>
      </c>
      <c r="W119" t="str">
        <f>IF(QCO!W118=Sheet1!W118,"","false")</f>
        <v/>
      </c>
      <c r="X119" t="str">
        <f>IF(QCO!X118=Sheet1!X118,"","false")</f>
        <v>false</v>
      </c>
      <c r="Y119" t="str">
        <f>IF(QCO!Y118=Sheet1!Y118,"","false")</f>
        <v/>
      </c>
      <c r="Z119" t="str">
        <f>IF(QCO!Z118=Sheet1!Z118,"","false")</f>
        <v/>
      </c>
      <c r="AA119" t="str">
        <f>IF(QCO!AA118=Sheet1!AA118,"","false")</f>
        <v>false</v>
      </c>
      <c r="AB119" t="str">
        <f>IF(QCO!AB118=Sheet1!AB118,"","false")</f>
        <v>false</v>
      </c>
      <c r="AC119" t="str">
        <f>IF(QCO!AC118=Sheet1!AC118,"","false")</f>
        <v>false</v>
      </c>
      <c r="AD119" t="str">
        <f>IF(QCO!AD118=Sheet1!AD118,"","false")</f>
        <v>false</v>
      </c>
      <c r="AE119" t="str">
        <f>IF(QCO!AE118=Sheet1!AE118,"","false")</f>
        <v>false</v>
      </c>
      <c r="AF119" t="str">
        <f>IF(QCO!AF118=Sheet1!AF118,"","false")</f>
        <v/>
      </c>
      <c r="AG119" t="str">
        <f>IF(QCO!AG118=Sheet1!AG118,"","false")</f>
        <v>false</v>
      </c>
      <c r="AH119" t="str">
        <f>IF(QCO!AH118=Sheet1!AH118,"","false")</f>
        <v>false</v>
      </c>
      <c r="AI119" t="str">
        <f>IF(QCO!AI118=Sheet1!AI118,"","false")</f>
        <v>false</v>
      </c>
      <c r="AJ119" t="str">
        <f>IF(QCO!AJ118=Sheet1!AJ118,"","false")</f>
        <v>false</v>
      </c>
      <c r="AK119" t="str">
        <f>IF(QCO!AK118=Sheet1!AK118,"","false")</f>
        <v>false</v>
      </c>
      <c r="AL119" t="str">
        <f>IF(QCO!AL118=Sheet1!AL118,"","false")</f>
        <v>false</v>
      </c>
      <c r="AM119" t="str">
        <f>IF(QCO!AM118=Sheet1!AM118,"","false")</f>
        <v>false</v>
      </c>
      <c r="AN119" t="str">
        <f>IF(QCO!AN118=Sheet1!AN118,"","false")</f>
        <v>false</v>
      </c>
      <c r="AO119" t="str">
        <f>IF(QCO!AO118=Sheet1!AO118,"","false")</f>
        <v>false</v>
      </c>
      <c r="AP119" t="str">
        <f>IF(QCO!AP118=Sheet1!AP118,"","false")</f>
        <v>false</v>
      </c>
      <c r="AQ119" t="str">
        <f>IF(QCO!AQ118=Sheet1!AQ118,"","false")</f>
        <v>false</v>
      </c>
      <c r="AR119" t="str">
        <f>IF(QCO!AR118=Sheet1!AR118,"","false")</f>
        <v>false</v>
      </c>
      <c r="AS119" t="str">
        <f>IF(QCO!AS118=Sheet1!AS118,"","false")</f>
        <v>false</v>
      </c>
      <c r="AT119" t="str">
        <f>IF(QCO!AT118=Sheet1!AT118,"","false")</f>
        <v/>
      </c>
      <c r="AU119" t="str">
        <f>IF(QCO!AU118=Sheet1!AU118,"","false")</f>
        <v>false</v>
      </c>
      <c r="AV119" t="str">
        <f>IF(QCO!AV118=Sheet1!AV118,"","false")</f>
        <v/>
      </c>
      <c r="AW119" t="str">
        <f>IF(QCO!AW118=Sheet1!AW118,"","false")</f>
        <v>false</v>
      </c>
      <c r="AX119" t="str">
        <f>IF(QCO!AX118=Sheet1!AX118,"","false")</f>
        <v/>
      </c>
    </row>
    <row r="120" spans="1:50" x14ac:dyDescent="0.3">
      <c r="A120" t="str">
        <f>IF(QCO!A119=Sheet1!A119,"","false")</f>
        <v/>
      </c>
      <c r="B120" t="str">
        <f>IF(QCO!B119=Sheet1!B119,"","false")</f>
        <v>false</v>
      </c>
      <c r="C120" t="str">
        <f>IF(QCO!C119=Sheet1!C119,"","false")</f>
        <v>false</v>
      </c>
      <c r="D120" t="str">
        <f>IF(QCO!D119=Sheet1!D119,"","false")</f>
        <v>false</v>
      </c>
      <c r="E120" t="str">
        <f>IF(QCO!E119=Sheet1!E119,"","false")</f>
        <v>false</v>
      </c>
      <c r="F120" t="str">
        <f>IF(QCO!F119=Sheet1!F119,"","false")</f>
        <v>false</v>
      </c>
      <c r="G120" t="str">
        <f>IF(QCO!G119=Sheet1!G119,"","false")</f>
        <v/>
      </c>
      <c r="H120" t="str">
        <f>IF(QCO!H119=Sheet1!H119,"","false")</f>
        <v/>
      </c>
      <c r="I120" t="str">
        <f>IF(QCO!I119=Sheet1!I119,"","false")</f>
        <v/>
      </c>
      <c r="J120" t="str">
        <f>IF(QCO!J119=Sheet1!J119,"","false")</f>
        <v>false</v>
      </c>
      <c r="K120" t="str">
        <f>IF(QCO!K119=Sheet1!K119,"","false")</f>
        <v>false</v>
      </c>
      <c r="L120" t="str">
        <f>IF(QCO!L119=Sheet1!L119,"","false")</f>
        <v>false</v>
      </c>
      <c r="M120" t="str">
        <f>IF(QCO!M119=Sheet1!M119,"","false")</f>
        <v/>
      </c>
      <c r="N120" t="str">
        <f>IF(QCO!N119=Sheet1!N119,"","false")</f>
        <v>false</v>
      </c>
      <c r="O120" t="str">
        <f>IF(QCO!O119=Sheet1!O119,"","false")</f>
        <v>false</v>
      </c>
      <c r="P120" t="str">
        <f>IF(QCO!P119=Sheet1!P119,"","false")</f>
        <v/>
      </c>
      <c r="Q120" t="str">
        <f>IF(QCO!Q119=Sheet1!Q119,"","false")</f>
        <v/>
      </c>
      <c r="R120" t="str">
        <f>IF(QCO!R119=Sheet1!R119,"","false")</f>
        <v>false</v>
      </c>
      <c r="S120" t="str">
        <f>IF(QCO!S119=Sheet1!S119,"","false")</f>
        <v/>
      </c>
      <c r="T120" t="str">
        <f>IF(QCO!T119=Sheet1!T119,"","false")</f>
        <v/>
      </c>
      <c r="U120" t="str">
        <f>IF(QCO!U119=Sheet1!U119,"","false")</f>
        <v>false</v>
      </c>
      <c r="V120" t="str">
        <f>IF(QCO!V119=Sheet1!V119,"","false")</f>
        <v>false</v>
      </c>
      <c r="W120" t="str">
        <f>IF(QCO!W119=Sheet1!W119,"","false")</f>
        <v/>
      </c>
      <c r="X120" t="str">
        <f>IF(QCO!X119=Sheet1!X119,"","false")</f>
        <v>false</v>
      </c>
      <c r="Y120" t="str">
        <f>IF(QCO!Y119=Sheet1!Y119,"","false")</f>
        <v/>
      </c>
      <c r="Z120" t="str">
        <f>IF(QCO!Z119=Sheet1!Z119,"","false")</f>
        <v/>
      </c>
      <c r="AA120" t="str">
        <f>IF(QCO!AA119=Sheet1!AA119,"","false")</f>
        <v>false</v>
      </c>
      <c r="AB120" t="str">
        <f>IF(QCO!AB119=Sheet1!AB119,"","false")</f>
        <v>false</v>
      </c>
      <c r="AC120" t="str">
        <f>IF(QCO!AC119=Sheet1!AC119,"","false")</f>
        <v>false</v>
      </c>
      <c r="AD120" t="str">
        <f>IF(QCO!AD119=Sheet1!AD119,"","false")</f>
        <v>false</v>
      </c>
      <c r="AE120" t="str">
        <f>IF(QCO!AE119=Sheet1!AE119,"","false")</f>
        <v>false</v>
      </c>
      <c r="AF120" t="str">
        <f>IF(QCO!AF119=Sheet1!AF119,"","false")</f>
        <v/>
      </c>
      <c r="AG120" t="str">
        <f>IF(QCO!AG119=Sheet1!AG119,"","false")</f>
        <v>false</v>
      </c>
      <c r="AH120" t="str">
        <f>IF(QCO!AH119=Sheet1!AH119,"","false")</f>
        <v>false</v>
      </c>
      <c r="AI120" t="str">
        <f>IF(QCO!AI119=Sheet1!AI119,"","false")</f>
        <v>false</v>
      </c>
      <c r="AJ120" t="str">
        <f>IF(QCO!AJ119=Sheet1!AJ119,"","false")</f>
        <v>false</v>
      </c>
      <c r="AK120" t="str">
        <f>IF(QCO!AK119=Sheet1!AK119,"","false")</f>
        <v>false</v>
      </c>
      <c r="AL120" t="str">
        <f>IF(QCO!AL119=Sheet1!AL119,"","false")</f>
        <v>false</v>
      </c>
      <c r="AM120" t="str">
        <f>IF(QCO!AM119=Sheet1!AM119,"","false")</f>
        <v>false</v>
      </c>
      <c r="AN120" t="str">
        <f>IF(QCO!AN119=Sheet1!AN119,"","false")</f>
        <v>false</v>
      </c>
      <c r="AO120" t="str">
        <f>IF(QCO!AO119=Sheet1!AO119,"","false")</f>
        <v>false</v>
      </c>
      <c r="AP120" t="str">
        <f>IF(QCO!AP119=Sheet1!AP119,"","false")</f>
        <v>false</v>
      </c>
      <c r="AQ120" t="str">
        <f>IF(QCO!AQ119=Sheet1!AQ119,"","false")</f>
        <v>false</v>
      </c>
      <c r="AR120" t="str">
        <f>IF(QCO!AR119=Sheet1!AR119,"","false")</f>
        <v>false</v>
      </c>
      <c r="AS120" t="str">
        <f>IF(QCO!AS119=Sheet1!AS119,"","false")</f>
        <v>false</v>
      </c>
      <c r="AT120" t="str">
        <f>IF(QCO!AT119=Sheet1!AT119,"","false")</f>
        <v/>
      </c>
      <c r="AU120" t="str">
        <f>IF(QCO!AU119=Sheet1!AU119,"","false")</f>
        <v>false</v>
      </c>
      <c r="AV120" t="str">
        <f>IF(QCO!AV119=Sheet1!AV119,"","false")</f>
        <v/>
      </c>
      <c r="AW120" t="str">
        <f>IF(QCO!AW119=Sheet1!AW119,"","false")</f>
        <v>false</v>
      </c>
      <c r="AX120" t="str">
        <f>IF(QCO!AX119=Sheet1!AX119,"","false")</f>
        <v/>
      </c>
    </row>
    <row r="121" spans="1:50" x14ac:dyDescent="0.3">
      <c r="A121" t="str">
        <f>IF(QCO!A120=Sheet1!A120,"","false")</f>
        <v/>
      </c>
      <c r="B121" t="str">
        <f>IF(QCO!B120=Sheet1!B120,"","false")</f>
        <v>false</v>
      </c>
      <c r="C121" t="str">
        <f>IF(QCO!C120=Sheet1!C120,"","false")</f>
        <v>false</v>
      </c>
      <c r="D121" t="str">
        <f>IF(QCO!D120=Sheet1!D120,"","false")</f>
        <v>false</v>
      </c>
      <c r="E121" t="str">
        <f>IF(QCO!E120=Sheet1!E120,"","false")</f>
        <v>false</v>
      </c>
      <c r="F121" t="str">
        <f>IF(QCO!F120=Sheet1!F120,"","false")</f>
        <v>false</v>
      </c>
      <c r="G121" t="str">
        <f>IF(QCO!G120=Sheet1!G120,"","false")</f>
        <v/>
      </c>
      <c r="H121" t="str">
        <f>IF(QCO!H120=Sheet1!H120,"","false")</f>
        <v/>
      </c>
      <c r="I121" t="str">
        <f>IF(QCO!I120=Sheet1!I120,"","false")</f>
        <v/>
      </c>
      <c r="J121" t="str">
        <f>IF(QCO!J120=Sheet1!J120,"","false")</f>
        <v>false</v>
      </c>
      <c r="K121" t="str">
        <f>IF(QCO!K120=Sheet1!K120,"","false")</f>
        <v>false</v>
      </c>
      <c r="L121" t="str">
        <f>IF(QCO!L120=Sheet1!L120,"","false")</f>
        <v>false</v>
      </c>
      <c r="M121" t="str">
        <f>IF(QCO!M120=Sheet1!M120,"","false")</f>
        <v/>
      </c>
      <c r="N121" t="str">
        <f>IF(QCO!N120=Sheet1!N120,"","false")</f>
        <v>false</v>
      </c>
      <c r="O121" t="str">
        <f>IF(QCO!O120=Sheet1!O120,"","false")</f>
        <v>false</v>
      </c>
      <c r="P121" t="str">
        <f>IF(QCO!P120=Sheet1!P120,"","false")</f>
        <v/>
      </c>
      <c r="Q121" t="str">
        <f>IF(QCO!Q120=Sheet1!Q120,"","false")</f>
        <v/>
      </c>
      <c r="R121" t="str">
        <f>IF(QCO!R120=Sheet1!R120,"","false")</f>
        <v>false</v>
      </c>
      <c r="S121" t="str">
        <f>IF(QCO!S120=Sheet1!S120,"","false")</f>
        <v/>
      </c>
      <c r="T121" t="str">
        <f>IF(QCO!T120=Sheet1!T120,"","false")</f>
        <v/>
      </c>
      <c r="U121" t="str">
        <f>IF(QCO!U120=Sheet1!U120,"","false")</f>
        <v/>
      </c>
      <c r="V121" t="str">
        <f>IF(QCO!V120=Sheet1!V120,"","false")</f>
        <v>false</v>
      </c>
      <c r="W121" t="str">
        <f>IF(QCO!W120=Sheet1!W120,"","false")</f>
        <v/>
      </c>
      <c r="X121" t="str">
        <f>IF(QCO!X120=Sheet1!X120,"","false")</f>
        <v>false</v>
      </c>
      <c r="Y121" t="str">
        <f>IF(QCO!Y120=Sheet1!Y120,"","false")</f>
        <v>false</v>
      </c>
      <c r="Z121" t="str">
        <f>IF(QCO!Z120=Sheet1!Z120,"","false")</f>
        <v/>
      </c>
      <c r="AA121" t="str">
        <f>IF(QCO!AA120=Sheet1!AA120,"","false")</f>
        <v>false</v>
      </c>
      <c r="AB121" t="str">
        <f>IF(QCO!AB120=Sheet1!AB120,"","false")</f>
        <v>false</v>
      </c>
      <c r="AC121" t="str">
        <f>IF(QCO!AC120=Sheet1!AC120,"","false")</f>
        <v>false</v>
      </c>
      <c r="AD121" t="str">
        <f>IF(QCO!AD120=Sheet1!AD120,"","false")</f>
        <v>false</v>
      </c>
      <c r="AE121" t="str">
        <f>IF(QCO!AE120=Sheet1!AE120,"","false")</f>
        <v>false</v>
      </c>
      <c r="AF121" t="str">
        <f>IF(QCO!AF120=Sheet1!AF120,"","false")</f>
        <v/>
      </c>
      <c r="AG121" t="str">
        <f>IF(QCO!AG120=Sheet1!AG120,"","false")</f>
        <v>false</v>
      </c>
      <c r="AH121" t="str">
        <f>IF(QCO!AH120=Sheet1!AH120,"","false")</f>
        <v>false</v>
      </c>
      <c r="AI121" t="str">
        <f>IF(QCO!AI120=Sheet1!AI120,"","false")</f>
        <v>false</v>
      </c>
      <c r="AJ121" t="str">
        <f>IF(QCO!AJ120=Sheet1!AJ120,"","false")</f>
        <v>false</v>
      </c>
      <c r="AK121" t="str">
        <f>IF(QCO!AK120=Sheet1!AK120,"","false")</f>
        <v>false</v>
      </c>
      <c r="AL121" t="str">
        <f>IF(QCO!AL120=Sheet1!AL120,"","false")</f>
        <v>false</v>
      </c>
      <c r="AM121" t="str">
        <f>IF(QCO!AM120=Sheet1!AM120,"","false")</f>
        <v>false</v>
      </c>
      <c r="AN121" t="str">
        <f>IF(QCO!AN120=Sheet1!AN120,"","false")</f>
        <v>false</v>
      </c>
      <c r="AO121" t="str">
        <f>IF(QCO!AO120=Sheet1!AO120,"","false")</f>
        <v>false</v>
      </c>
      <c r="AP121" t="str">
        <f>IF(QCO!AP120=Sheet1!AP120,"","false")</f>
        <v>false</v>
      </c>
      <c r="AQ121" t="str">
        <f>IF(QCO!AQ120=Sheet1!AQ120,"","false")</f>
        <v>false</v>
      </c>
      <c r="AR121" t="str">
        <f>IF(QCO!AR120=Sheet1!AR120,"","false")</f>
        <v>false</v>
      </c>
      <c r="AS121" t="str">
        <f>IF(QCO!AS120=Sheet1!AS120,"","false")</f>
        <v>false</v>
      </c>
      <c r="AT121" t="str">
        <f>IF(QCO!AT120=Sheet1!AT120,"","false")</f>
        <v/>
      </c>
      <c r="AU121" t="str">
        <f>IF(QCO!AU120=Sheet1!AU120,"","false")</f>
        <v>false</v>
      </c>
      <c r="AV121" t="str">
        <f>IF(QCO!AV120=Sheet1!AV120,"","false")</f>
        <v/>
      </c>
      <c r="AW121" t="str">
        <f>IF(QCO!AW120=Sheet1!AW120,"","false")</f>
        <v>false</v>
      </c>
      <c r="AX121" t="str">
        <f>IF(QCO!AX120=Sheet1!AX120,"","false")</f>
        <v/>
      </c>
    </row>
    <row r="122" spans="1:50" x14ac:dyDescent="0.3">
      <c r="A122" t="str">
        <f>IF(QCO!A121=Sheet1!A121,"","false")</f>
        <v/>
      </c>
      <c r="B122" t="str">
        <f>IF(QCO!B121=Sheet1!B121,"","false")</f>
        <v>false</v>
      </c>
      <c r="C122" t="str">
        <f>IF(QCO!C121=Sheet1!C121,"","false")</f>
        <v>false</v>
      </c>
      <c r="D122" t="str">
        <f>IF(QCO!D121=Sheet1!D121,"","false")</f>
        <v>false</v>
      </c>
      <c r="E122" t="str">
        <f>IF(QCO!E121=Sheet1!E121,"","false")</f>
        <v>false</v>
      </c>
      <c r="F122" t="str">
        <f>IF(QCO!F121=Sheet1!F121,"","false")</f>
        <v>false</v>
      </c>
      <c r="G122" t="str">
        <f>IF(QCO!G121=Sheet1!G121,"","false")</f>
        <v/>
      </c>
      <c r="H122" t="str">
        <f>IF(QCO!H121=Sheet1!H121,"","false")</f>
        <v/>
      </c>
      <c r="I122" t="str">
        <f>IF(QCO!I121=Sheet1!I121,"","false")</f>
        <v/>
      </c>
      <c r="J122" t="str">
        <f>IF(QCO!J121=Sheet1!J121,"","false")</f>
        <v>false</v>
      </c>
      <c r="K122" t="str">
        <f>IF(QCO!K121=Sheet1!K121,"","false")</f>
        <v>false</v>
      </c>
      <c r="L122" t="str">
        <f>IF(QCO!L121=Sheet1!L121,"","false")</f>
        <v>false</v>
      </c>
      <c r="M122" t="str">
        <f>IF(QCO!M121=Sheet1!M121,"","false")</f>
        <v/>
      </c>
      <c r="N122" t="str">
        <f>IF(QCO!N121=Sheet1!N121,"","false")</f>
        <v>false</v>
      </c>
      <c r="O122" t="str">
        <f>IF(QCO!O121=Sheet1!O121,"","false")</f>
        <v>false</v>
      </c>
      <c r="P122" t="str">
        <f>IF(QCO!P121=Sheet1!P121,"","false")</f>
        <v/>
      </c>
      <c r="Q122" t="str">
        <f>IF(QCO!Q121=Sheet1!Q121,"","false")</f>
        <v/>
      </c>
      <c r="R122" t="str">
        <f>IF(QCO!R121=Sheet1!R121,"","false")</f>
        <v>false</v>
      </c>
      <c r="S122" t="str">
        <f>IF(QCO!S121=Sheet1!S121,"","false")</f>
        <v/>
      </c>
      <c r="T122" t="str">
        <f>IF(QCO!T121=Sheet1!T121,"","false")</f>
        <v/>
      </c>
      <c r="U122" t="str">
        <f>IF(QCO!U121=Sheet1!U121,"","false")</f>
        <v/>
      </c>
      <c r="V122" t="str">
        <f>IF(QCO!V121=Sheet1!V121,"","false")</f>
        <v>false</v>
      </c>
      <c r="W122" t="str">
        <f>IF(QCO!W121=Sheet1!W121,"","false")</f>
        <v/>
      </c>
      <c r="X122" t="str">
        <f>IF(QCO!X121=Sheet1!X121,"","false")</f>
        <v>false</v>
      </c>
      <c r="Y122" t="str">
        <f>IF(QCO!Y121=Sheet1!Y121,"","false")</f>
        <v>false</v>
      </c>
      <c r="Z122" t="str">
        <f>IF(QCO!Z121=Sheet1!Z121,"","false")</f>
        <v/>
      </c>
      <c r="AA122" t="str">
        <f>IF(QCO!AA121=Sheet1!AA121,"","false")</f>
        <v>false</v>
      </c>
      <c r="AB122" t="str">
        <f>IF(QCO!AB121=Sheet1!AB121,"","false")</f>
        <v>false</v>
      </c>
      <c r="AC122" t="str">
        <f>IF(QCO!AC121=Sheet1!AC121,"","false")</f>
        <v>false</v>
      </c>
      <c r="AD122" t="str">
        <f>IF(QCO!AD121=Sheet1!AD121,"","false")</f>
        <v>false</v>
      </c>
      <c r="AE122" t="str">
        <f>IF(QCO!AE121=Sheet1!AE121,"","false")</f>
        <v>false</v>
      </c>
      <c r="AF122" t="str">
        <f>IF(QCO!AF121=Sheet1!AF121,"","false")</f>
        <v/>
      </c>
      <c r="AG122" t="str">
        <f>IF(QCO!AG121=Sheet1!AG121,"","false")</f>
        <v>false</v>
      </c>
      <c r="AH122" t="str">
        <f>IF(QCO!AH121=Sheet1!AH121,"","false")</f>
        <v>false</v>
      </c>
      <c r="AI122" t="str">
        <f>IF(QCO!AI121=Sheet1!AI121,"","false")</f>
        <v>false</v>
      </c>
      <c r="AJ122" t="str">
        <f>IF(QCO!AJ121=Sheet1!AJ121,"","false")</f>
        <v>false</v>
      </c>
      <c r="AK122" t="str">
        <f>IF(QCO!AK121=Sheet1!AK121,"","false")</f>
        <v>false</v>
      </c>
      <c r="AL122" t="str">
        <f>IF(QCO!AL121=Sheet1!AL121,"","false")</f>
        <v>false</v>
      </c>
      <c r="AM122" t="str">
        <f>IF(QCO!AM121=Sheet1!AM121,"","false")</f>
        <v>false</v>
      </c>
      <c r="AN122" t="str">
        <f>IF(QCO!AN121=Sheet1!AN121,"","false")</f>
        <v>false</v>
      </c>
      <c r="AO122" t="str">
        <f>IF(QCO!AO121=Sheet1!AO121,"","false")</f>
        <v>false</v>
      </c>
      <c r="AP122" t="str">
        <f>IF(QCO!AP121=Sheet1!AP121,"","false")</f>
        <v>false</v>
      </c>
      <c r="AQ122" t="str">
        <f>IF(QCO!AQ121=Sheet1!AQ121,"","false")</f>
        <v>false</v>
      </c>
      <c r="AR122" t="str">
        <f>IF(QCO!AR121=Sheet1!AR121,"","false")</f>
        <v>false</v>
      </c>
      <c r="AS122" t="str">
        <f>IF(QCO!AS121=Sheet1!AS121,"","false")</f>
        <v>false</v>
      </c>
      <c r="AT122" t="str">
        <f>IF(QCO!AT121=Sheet1!AT121,"","false")</f>
        <v>false</v>
      </c>
      <c r="AU122" t="str">
        <f>IF(QCO!AU121=Sheet1!AU121,"","false")</f>
        <v>false</v>
      </c>
      <c r="AV122" t="str">
        <f>IF(QCO!AV121=Sheet1!AV121,"","false")</f>
        <v/>
      </c>
      <c r="AW122" t="str">
        <f>IF(QCO!AW121=Sheet1!AW121,"","false")</f>
        <v>false</v>
      </c>
      <c r="AX122" t="str">
        <f>IF(QCO!AX121=Sheet1!AX121,"","false")</f>
        <v/>
      </c>
    </row>
    <row r="123" spans="1:50" x14ac:dyDescent="0.3">
      <c r="A123" t="str">
        <f>IF(QCO!A122=Sheet1!A122,"","false")</f>
        <v/>
      </c>
      <c r="B123" t="str">
        <f>IF(QCO!B122=Sheet1!B122,"","false")</f>
        <v>false</v>
      </c>
      <c r="C123" t="str">
        <f>IF(QCO!C122=Sheet1!C122,"","false")</f>
        <v>false</v>
      </c>
      <c r="D123" t="str">
        <f>IF(QCO!D122=Sheet1!D122,"","false")</f>
        <v>false</v>
      </c>
      <c r="E123" t="str">
        <f>IF(QCO!E122=Sheet1!E122,"","false")</f>
        <v>false</v>
      </c>
      <c r="F123" t="str">
        <f>IF(QCO!F122=Sheet1!F122,"","false")</f>
        <v>false</v>
      </c>
      <c r="G123" t="str">
        <f>IF(QCO!G122=Sheet1!G122,"","false")</f>
        <v/>
      </c>
      <c r="H123" t="str">
        <f>IF(QCO!H122=Sheet1!H122,"","false")</f>
        <v/>
      </c>
      <c r="I123" t="str">
        <f>IF(QCO!I122=Sheet1!I122,"","false")</f>
        <v/>
      </c>
      <c r="J123" t="str">
        <f>IF(QCO!J122=Sheet1!J122,"","false")</f>
        <v>false</v>
      </c>
      <c r="K123" t="str">
        <f>IF(QCO!K122=Sheet1!K122,"","false")</f>
        <v>false</v>
      </c>
      <c r="L123" t="str">
        <f>IF(QCO!L122=Sheet1!L122,"","false")</f>
        <v>false</v>
      </c>
      <c r="M123" t="str">
        <f>IF(QCO!M122=Sheet1!M122,"","false")</f>
        <v/>
      </c>
      <c r="N123" t="str">
        <f>IF(QCO!N122=Sheet1!N122,"","false")</f>
        <v>false</v>
      </c>
      <c r="O123" t="str">
        <f>IF(QCO!O122=Sheet1!O122,"","false")</f>
        <v>false</v>
      </c>
      <c r="P123" t="str">
        <f>IF(QCO!P122=Sheet1!P122,"","false")</f>
        <v/>
      </c>
      <c r="Q123" t="str">
        <f>IF(QCO!Q122=Sheet1!Q122,"","false")</f>
        <v/>
      </c>
      <c r="R123" t="str">
        <f>IF(QCO!R122=Sheet1!R122,"","false")</f>
        <v>false</v>
      </c>
      <c r="S123" t="str">
        <f>IF(QCO!S122=Sheet1!S122,"","false")</f>
        <v/>
      </c>
      <c r="T123" t="str">
        <f>IF(QCO!T122=Sheet1!T122,"","false")</f>
        <v/>
      </c>
      <c r="U123" t="str">
        <f>IF(QCO!U122=Sheet1!U122,"","false")</f>
        <v/>
      </c>
      <c r="V123" t="str">
        <f>IF(QCO!V122=Sheet1!V122,"","false")</f>
        <v>false</v>
      </c>
      <c r="W123" t="str">
        <f>IF(QCO!W122=Sheet1!W122,"","false")</f>
        <v/>
      </c>
      <c r="X123" t="str">
        <f>IF(QCO!X122=Sheet1!X122,"","false")</f>
        <v>false</v>
      </c>
      <c r="Y123" t="str">
        <f>IF(QCO!Y122=Sheet1!Y122,"","false")</f>
        <v>false</v>
      </c>
      <c r="Z123" t="str">
        <f>IF(QCO!Z122=Sheet1!Z122,"","false")</f>
        <v/>
      </c>
      <c r="AA123" t="str">
        <f>IF(QCO!AA122=Sheet1!AA122,"","false")</f>
        <v>false</v>
      </c>
      <c r="AB123" t="str">
        <f>IF(QCO!AB122=Sheet1!AB122,"","false")</f>
        <v>false</v>
      </c>
      <c r="AC123" t="str">
        <f>IF(QCO!AC122=Sheet1!AC122,"","false")</f>
        <v>false</v>
      </c>
      <c r="AD123" t="str">
        <f>IF(QCO!AD122=Sheet1!AD122,"","false")</f>
        <v>false</v>
      </c>
      <c r="AE123" t="str">
        <f>IF(QCO!AE122=Sheet1!AE122,"","false")</f>
        <v>false</v>
      </c>
      <c r="AF123" t="str">
        <f>IF(QCO!AF122=Sheet1!AF122,"","false")</f>
        <v/>
      </c>
      <c r="AG123" t="str">
        <f>IF(QCO!AG122=Sheet1!AG122,"","false")</f>
        <v>false</v>
      </c>
      <c r="AH123" t="str">
        <f>IF(QCO!AH122=Sheet1!AH122,"","false")</f>
        <v>false</v>
      </c>
      <c r="AI123" t="str">
        <f>IF(QCO!AI122=Sheet1!AI122,"","false")</f>
        <v>false</v>
      </c>
      <c r="AJ123" t="str">
        <f>IF(QCO!AJ122=Sheet1!AJ122,"","false")</f>
        <v/>
      </c>
      <c r="AK123" t="str">
        <f>IF(QCO!AK122=Sheet1!AK122,"","false")</f>
        <v>false</v>
      </c>
      <c r="AL123" t="str">
        <f>IF(QCO!AL122=Sheet1!AL122,"","false")</f>
        <v>false</v>
      </c>
      <c r="AM123" t="str">
        <f>IF(QCO!AM122=Sheet1!AM122,"","false")</f>
        <v>false</v>
      </c>
      <c r="AN123" t="str">
        <f>IF(QCO!AN122=Sheet1!AN122,"","false")</f>
        <v>false</v>
      </c>
      <c r="AO123" t="str">
        <f>IF(QCO!AO122=Sheet1!AO122,"","false")</f>
        <v>false</v>
      </c>
      <c r="AP123" t="str">
        <f>IF(QCO!AP122=Sheet1!AP122,"","false")</f>
        <v>false</v>
      </c>
      <c r="AQ123" t="str">
        <f>IF(QCO!AQ122=Sheet1!AQ122,"","false")</f>
        <v>false</v>
      </c>
      <c r="AR123" t="str">
        <f>IF(QCO!AR122=Sheet1!AR122,"","false")</f>
        <v/>
      </c>
      <c r="AS123" t="str">
        <f>IF(QCO!AS122=Sheet1!AS122,"","false")</f>
        <v>false</v>
      </c>
      <c r="AT123" t="str">
        <f>IF(QCO!AT122=Sheet1!AT122,"","false")</f>
        <v>false</v>
      </c>
      <c r="AU123" t="str">
        <f>IF(QCO!AU122=Sheet1!AU122,"","false")</f>
        <v>false</v>
      </c>
      <c r="AV123" t="str">
        <f>IF(QCO!AV122=Sheet1!AV122,"","false")</f>
        <v/>
      </c>
      <c r="AW123" t="str">
        <f>IF(QCO!AW122=Sheet1!AW122,"","false")</f>
        <v>false</v>
      </c>
      <c r="AX123" t="str">
        <f>IF(QCO!AX122=Sheet1!AX122,"","false")</f>
        <v/>
      </c>
    </row>
    <row r="124" spans="1:50" x14ac:dyDescent="0.3">
      <c r="A124" t="str">
        <f>IF(QCO!A123=Sheet1!A123,"","false")</f>
        <v/>
      </c>
      <c r="B124" t="str">
        <f>IF(QCO!B123=Sheet1!B123,"","false")</f>
        <v>false</v>
      </c>
      <c r="C124" t="str">
        <f>IF(QCO!C123=Sheet1!C123,"","false")</f>
        <v>false</v>
      </c>
      <c r="D124" t="str">
        <f>IF(QCO!D123=Sheet1!D123,"","false")</f>
        <v>false</v>
      </c>
      <c r="E124" t="str">
        <f>IF(QCO!E123=Sheet1!E123,"","false")</f>
        <v>false</v>
      </c>
      <c r="F124" t="str">
        <f>IF(QCO!F123=Sheet1!F123,"","false")</f>
        <v>false</v>
      </c>
      <c r="G124" t="str">
        <f>IF(QCO!G123=Sheet1!G123,"","false")</f>
        <v/>
      </c>
      <c r="H124" t="str">
        <f>IF(QCO!H123=Sheet1!H123,"","false")</f>
        <v/>
      </c>
      <c r="I124" t="str">
        <f>IF(QCO!I123=Sheet1!I123,"","false")</f>
        <v/>
      </c>
      <c r="J124" t="str">
        <f>IF(QCO!J123=Sheet1!J123,"","false")</f>
        <v>false</v>
      </c>
      <c r="K124" t="str">
        <f>IF(QCO!K123=Sheet1!K123,"","false")</f>
        <v>false</v>
      </c>
      <c r="L124" t="str">
        <f>IF(QCO!L123=Sheet1!L123,"","false")</f>
        <v>false</v>
      </c>
      <c r="M124" t="str">
        <f>IF(QCO!M123=Sheet1!M123,"","false")</f>
        <v/>
      </c>
      <c r="N124" t="str">
        <f>IF(QCO!N123=Sheet1!N123,"","false")</f>
        <v>false</v>
      </c>
      <c r="O124" t="str">
        <f>IF(QCO!O123=Sheet1!O123,"","false")</f>
        <v>false</v>
      </c>
      <c r="P124" t="str">
        <f>IF(QCO!P123=Sheet1!P123,"","false")</f>
        <v/>
      </c>
      <c r="Q124" t="str">
        <f>IF(QCO!Q123=Sheet1!Q123,"","false")</f>
        <v/>
      </c>
      <c r="R124" t="str">
        <f>IF(QCO!R123=Sheet1!R123,"","false")</f>
        <v>false</v>
      </c>
      <c r="S124" t="str">
        <f>IF(QCO!S123=Sheet1!S123,"","false")</f>
        <v/>
      </c>
      <c r="T124" t="str">
        <f>IF(QCO!T123=Sheet1!T123,"","false")</f>
        <v/>
      </c>
      <c r="U124" t="str">
        <f>IF(QCO!U123=Sheet1!U123,"","false")</f>
        <v/>
      </c>
      <c r="V124" t="str">
        <f>IF(QCO!V123=Sheet1!V123,"","false")</f>
        <v>false</v>
      </c>
      <c r="W124" t="str">
        <f>IF(QCO!W123=Sheet1!W123,"","false")</f>
        <v/>
      </c>
      <c r="X124" t="str">
        <f>IF(QCO!X123=Sheet1!X123,"","false")</f>
        <v>false</v>
      </c>
      <c r="Y124" t="str">
        <f>IF(QCO!Y123=Sheet1!Y123,"","false")</f>
        <v>false</v>
      </c>
      <c r="Z124" t="str">
        <f>IF(QCO!Z123=Sheet1!Z123,"","false")</f>
        <v/>
      </c>
      <c r="AA124" t="str">
        <f>IF(QCO!AA123=Sheet1!AA123,"","false")</f>
        <v>false</v>
      </c>
      <c r="AB124" t="str">
        <f>IF(QCO!AB123=Sheet1!AB123,"","false")</f>
        <v>false</v>
      </c>
      <c r="AC124" t="str">
        <f>IF(QCO!AC123=Sheet1!AC123,"","false")</f>
        <v>false</v>
      </c>
      <c r="AD124" t="str">
        <f>IF(QCO!AD123=Sheet1!AD123,"","false")</f>
        <v>false</v>
      </c>
      <c r="AE124" t="str">
        <f>IF(QCO!AE123=Sheet1!AE123,"","false")</f>
        <v>false</v>
      </c>
      <c r="AF124" t="str">
        <f>IF(QCO!AF123=Sheet1!AF123,"","false")</f>
        <v/>
      </c>
      <c r="AG124" t="str">
        <f>IF(QCO!AG123=Sheet1!AG123,"","false")</f>
        <v>false</v>
      </c>
      <c r="AH124" t="str">
        <f>IF(QCO!AH123=Sheet1!AH123,"","false")</f>
        <v>false</v>
      </c>
      <c r="AI124" t="str">
        <f>IF(QCO!AI123=Sheet1!AI123,"","false")</f>
        <v>false</v>
      </c>
      <c r="AJ124" t="str">
        <f>IF(QCO!AJ123=Sheet1!AJ123,"","false")</f>
        <v>false</v>
      </c>
      <c r="AK124" t="str">
        <f>IF(QCO!AK123=Sheet1!AK123,"","false")</f>
        <v>false</v>
      </c>
      <c r="AL124" t="str">
        <f>IF(QCO!AL123=Sheet1!AL123,"","false")</f>
        <v>false</v>
      </c>
      <c r="AM124" t="str">
        <f>IF(QCO!AM123=Sheet1!AM123,"","false")</f>
        <v>false</v>
      </c>
      <c r="AN124" t="str">
        <f>IF(QCO!AN123=Sheet1!AN123,"","false")</f>
        <v>false</v>
      </c>
      <c r="AO124" t="str">
        <f>IF(QCO!AO123=Sheet1!AO123,"","false")</f>
        <v>false</v>
      </c>
      <c r="AP124" t="str">
        <f>IF(QCO!AP123=Sheet1!AP123,"","false")</f>
        <v>false</v>
      </c>
      <c r="AQ124" t="str">
        <f>IF(QCO!AQ123=Sheet1!AQ123,"","false")</f>
        <v>false</v>
      </c>
      <c r="AR124" t="str">
        <f>IF(QCO!AR123=Sheet1!AR123,"","false")</f>
        <v>false</v>
      </c>
      <c r="AS124" t="str">
        <f>IF(QCO!AS123=Sheet1!AS123,"","false")</f>
        <v>false</v>
      </c>
      <c r="AT124" t="str">
        <f>IF(QCO!AT123=Sheet1!AT123,"","false")</f>
        <v/>
      </c>
      <c r="AU124" t="str">
        <f>IF(QCO!AU123=Sheet1!AU123,"","false")</f>
        <v>false</v>
      </c>
      <c r="AV124" t="str">
        <f>IF(QCO!AV123=Sheet1!AV123,"","false")</f>
        <v/>
      </c>
      <c r="AW124" t="str">
        <f>IF(QCO!AW123=Sheet1!AW123,"","false")</f>
        <v>false</v>
      </c>
      <c r="AX124" t="str">
        <f>IF(QCO!AX123=Sheet1!AX123,"","false")</f>
        <v/>
      </c>
    </row>
    <row r="125" spans="1:50" x14ac:dyDescent="0.3">
      <c r="A125" t="str">
        <f>IF(QCO!A124=Sheet1!A124,"","false")</f>
        <v/>
      </c>
      <c r="B125" t="str">
        <f>IF(QCO!B124=Sheet1!B124,"","false")</f>
        <v>false</v>
      </c>
      <c r="C125" t="str">
        <f>IF(QCO!C124=Sheet1!C124,"","false")</f>
        <v>false</v>
      </c>
      <c r="D125" t="str">
        <f>IF(QCO!D124=Sheet1!D124,"","false")</f>
        <v>false</v>
      </c>
      <c r="E125" t="str">
        <f>IF(QCO!E124=Sheet1!E124,"","false")</f>
        <v>false</v>
      </c>
      <c r="F125" t="str">
        <f>IF(QCO!F124=Sheet1!F124,"","false")</f>
        <v>false</v>
      </c>
      <c r="G125" t="str">
        <f>IF(QCO!G124=Sheet1!G124,"","false")</f>
        <v/>
      </c>
      <c r="H125" t="str">
        <f>IF(QCO!H124=Sheet1!H124,"","false")</f>
        <v/>
      </c>
      <c r="I125" t="str">
        <f>IF(QCO!I124=Sheet1!I124,"","false")</f>
        <v/>
      </c>
      <c r="J125" t="str">
        <f>IF(QCO!J124=Sheet1!J124,"","false")</f>
        <v>false</v>
      </c>
      <c r="K125" t="str">
        <f>IF(QCO!K124=Sheet1!K124,"","false")</f>
        <v>false</v>
      </c>
      <c r="L125" t="str">
        <f>IF(QCO!L124=Sheet1!L124,"","false")</f>
        <v>false</v>
      </c>
      <c r="M125" t="str">
        <f>IF(QCO!M124=Sheet1!M124,"","false")</f>
        <v/>
      </c>
      <c r="N125" t="str">
        <f>IF(QCO!N124=Sheet1!N124,"","false")</f>
        <v>false</v>
      </c>
      <c r="O125" t="str">
        <f>IF(QCO!O124=Sheet1!O124,"","false")</f>
        <v>false</v>
      </c>
      <c r="P125" t="str">
        <f>IF(QCO!P124=Sheet1!P124,"","false")</f>
        <v/>
      </c>
      <c r="Q125" t="str">
        <f>IF(QCO!Q124=Sheet1!Q124,"","false")</f>
        <v/>
      </c>
      <c r="R125" t="str">
        <f>IF(QCO!R124=Sheet1!R124,"","false")</f>
        <v>false</v>
      </c>
      <c r="S125" t="str">
        <f>IF(QCO!S124=Sheet1!S124,"","false")</f>
        <v/>
      </c>
      <c r="T125" t="str">
        <f>IF(QCO!T124=Sheet1!T124,"","false")</f>
        <v>false</v>
      </c>
      <c r="U125" t="str">
        <f>IF(QCO!U124=Sheet1!U124,"","false")</f>
        <v>false</v>
      </c>
      <c r="V125" t="str">
        <f>IF(QCO!V124=Sheet1!V124,"","false")</f>
        <v>false</v>
      </c>
      <c r="W125" t="str">
        <f>IF(QCO!W124=Sheet1!W124,"","false")</f>
        <v/>
      </c>
      <c r="X125" t="str">
        <f>IF(QCO!X124=Sheet1!X124,"","false")</f>
        <v>false</v>
      </c>
      <c r="Y125" t="str">
        <f>IF(QCO!Y124=Sheet1!Y124,"","false")</f>
        <v>false</v>
      </c>
      <c r="Z125" t="str">
        <f>IF(QCO!Z124=Sheet1!Z124,"","false")</f>
        <v/>
      </c>
      <c r="AA125" t="str">
        <f>IF(QCO!AA124=Sheet1!AA124,"","false")</f>
        <v>false</v>
      </c>
      <c r="AB125" t="str">
        <f>IF(QCO!AB124=Sheet1!AB124,"","false")</f>
        <v>false</v>
      </c>
      <c r="AC125" t="str">
        <f>IF(QCO!AC124=Sheet1!AC124,"","false")</f>
        <v>false</v>
      </c>
      <c r="AD125" t="str">
        <f>IF(QCO!AD124=Sheet1!AD124,"","false")</f>
        <v>false</v>
      </c>
      <c r="AE125" t="str">
        <f>IF(QCO!AE124=Sheet1!AE124,"","false")</f>
        <v>false</v>
      </c>
      <c r="AF125" t="str">
        <f>IF(QCO!AF124=Sheet1!AF124,"","false")</f>
        <v/>
      </c>
      <c r="AG125" t="str">
        <f>IF(QCO!AG124=Sheet1!AG124,"","false")</f>
        <v>false</v>
      </c>
      <c r="AH125" t="str">
        <f>IF(QCO!AH124=Sheet1!AH124,"","false")</f>
        <v>false</v>
      </c>
      <c r="AI125" t="str">
        <f>IF(QCO!AI124=Sheet1!AI124,"","false")</f>
        <v>false</v>
      </c>
      <c r="AJ125" t="str">
        <f>IF(QCO!AJ124=Sheet1!AJ124,"","false")</f>
        <v>false</v>
      </c>
      <c r="AK125" t="str">
        <f>IF(QCO!AK124=Sheet1!AK124,"","false")</f>
        <v>false</v>
      </c>
      <c r="AL125" t="str">
        <f>IF(QCO!AL124=Sheet1!AL124,"","false")</f>
        <v>false</v>
      </c>
      <c r="AM125" t="str">
        <f>IF(QCO!AM124=Sheet1!AM124,"","false")</f>
        <v>false</v>
      </c>
      <c r="AN125" t="str">
        <f>IF(QCO!AN124=Sheet1!AN124,"","false")</f>
        <v>false</v>
      </c>
      <c r="AO125" t="str">
        <f>IF(QCO!AO124=Sheet1!AO124,"","false")</f>
        <v>false</v>
      </c>
      <c r="AP125" t="str">
        <f>IF(QCO!AP124=Sheet1!AP124,"","false")</f>
        <v>false</v>
      </c>
      <c r="AQ125" t="str">
        <f>IF(QCO!AQ124=Sheet1!AQ124,"","false")</f>
        <v>false</v>
      </c>
      <c r="AR125" t="str">
        <f>IF(QCO!AR124=Sheet1!AR124,"","false")</f>
        <v>false</v>
      </c>
      <c r="AS125" t="str">
        <f>IF(QCO!AS124=Sheet1!AS124,"","false")</f>
        <v>false</v>
      </c>
      <c r="AT125" t="str">
        <f>IF(QCO!AT124=Sheet1!AT124,"","false")</f>
        <v/>
      </c>
      <c r="AU125" t="str">
        <f>IF(QCO!AU124=Sheet1!AU124,"","false")</f>
        <v>false</v>
      </c>
      <c r="AV125" t="str">
        <f>IF(QCO!AV124=Sheet1!AV124,"","false")</f>
        <v/>
      </c>
      <c r="AW125" t="str">
        <f>IF(QCO!AW124=Sheet1!AW124,"","false")</f>
        <v>false</v>
      </c>
      <c r="AX125" t="str">
        <f>IF(QCO!AX124=Sheet1!AX124,"","false")</f>
        <v/>
      </c>
    </row>
    <row r="126" spans="1:50" x14ac:dyDescent="0.3">
      <c r="A126" t="str">
        <f>IF(QCO!A125=Sheet1!A125,"","false")</f>
        <v/>
      </c>
      <c r="B126" t="str">
        <f>IF(QCO!B125=Sheet1!B125,"","false")</f>
        <v>false</v>
      </c>
      <c r="C126" t="str">
        <f>IF(QCO!C125=Sheet1!C125,"","false")</f>
        <v>false</v>
      </c>
      <c r="D126" t="str">
        <f>IF(QCO!D125=Sheet1!D125,"","false")</f>
        <v>false</v>
      </c>
      <c r="E126" t="str">
        <f>IF(QCO!E125=Sheet1!E125,"","false")</f>
        <v>false</v>
      </c>
      <c r="F126" t="str">
        <f>IF(QCO!F125=Sheet1!F125,"","false")</f>
        <v>false</v>
      </c>
      <c r="G126" t="str">
        <f>IF(QCO!G125=Sheet1!G125,"","false")</f>
        <v/>
      </c>
      <c r="H126" t="str">
        <f>IF(QCO!H125=Sheet1!H125,"","false")</f>
        <v/>
      </c>
      <c r="I126" t="str">
        <f>IF(QCO!I125=Sheet1!I125,"","false")</f>
        <v/>
      </c>
      <c r="J126" t="str">
        <f>IF(QCO!J125=Sheet1!J125,"","false")</f>
        <v>false</v>
      </c>
      <c r="K126" t="str">
        <f>IF(QCO!K125=Sheet1!K125,"","false")</f>
        <v>false</v>
      </c>
      <c r="L126" t="str">
        <f>IF(QCO!L125=Sheet1!L125,"","false")</f>
        <v>false</v>
      </c>
      <c r="M126" t="str">
        <f>IF(QCO!M125=Sheet1!M125,"","false")</f>
        <v/>
      </c>
      <c r="N126" t="str">
        <f>IF(QCO!N125=Sheet1!N125,"","false")</f>
        <v>false</v>
      </c>
      <c r="O126" t="str">
        <f>IF(QCO!O125=Sheet1!O125,"","false")</f>
        <v>false</v>
      </c>
      <c r="P126" t="str">
        <f>IF(QCO!P125=Sheet1!P125,"","false")</f>
        <v>false</v>
      </c>
      <c r="Q126" t="str">
        <f>IF(QCO!Q125=Sheet1!Q125,"","false")</f>
        <v/>
      </c>
      <c r="R126" t="str">
        <f>IF(QCO!R125=Sheet1!R125,"","false")</f>
        <v>false</v>
      </c>
      <c r="S126" t="str">
        <f>IF(QCO!S125=Sheet1!S125,"","false")</f>
        <v/>
      </c>
      <c r="T126" t="str">
        <f>IF(QCO!T125=Sheet1!T125,"","false")</f>
        <v>false</v>
      </c>
      <c r="U126" t="str">
        <f>IF(QCO!U125=Sheet1!U125,"","false")</f>
        <v>false</v>
      </c>
      <c r="V126" t="str">
        <f>IF(QCO!V125=Sheet1!V125,"","false")</f>
        <v>false</v>
      </c>
      <c r="W126" t="str">
        <f>IF(QCO!W125=Sheet1!W125,"","false")</f>
        <v/>
      </c>
      <c r="X126" t="str">
        <f>IF(QCO!X125=Sheet1!X125,"","false")</f>
        <v>false</v>
      </c>
      <c r="Y126" t="str">
        <f>IF(QCO!Y125=Sheet1!Y125,"","false")</f>
        <v>false</v>
      </c>
      <c r="Z126" t="str">
        <f>IF(QCO!Z125=Sheet1!Z125,"","false")</f>
        <v/>
      </c>
      <c r="AA126" t="str">
        <f>IF(QCO!AA125=Sheet1!AA125,"","false")</f>
        <v>false</v>
      </c>
      <c r="AB126" t="str">
        <f>IF(QCO!AB125=Sheet1!AB125,"","false")</f>
        <v>false</v>
      </c>
      <c r="AC126" t="str">
        <f>IF(QCO!AC125=Sheet1!AC125,"","false")</f>
        <v>false</v>
      </c>
      <c r="AD126" t="str">
        <f>IF(QCO!AD125=Sheet1!AD125,"","false")</f>
        <v>false</v>
      </c>
      <c r="AE126" t="str">
        <f>IF(QCO!AE125=Sheet1!AE125,"","false")</f>
        <v>false</v>
      </c>
      <c r="AF126" t="str">
        <f>IF(QCO!AF125=Sheet1!AF125,"","false")</f>
        <v/>
      </c>
      <c r="AG126" t="str">
        <f>IF(QCO!AG125=Sheet1!AG125,"","false")</f>
        <v>false</v>
      </c>
      <c r="AH126" t="str">
        <f>IF(QCO!AH125=Sheet1!AH125,"","false")</f>
        <v>false</v>
      </c>
      <c r="AI126" t="str">
        <f>IF(QCO!AI125=Sheet1!AI125,"","false")</f>
        <v>false</v>
      </c>
      <c r="AJ126" t="str">
        <f>IF(QCO!AJ125=Sheet1!AJ125,"","false")</f>
        <v>false</v>
      </c>
      <c r="AK126" t="str">
        <f>IF(QCO!AK125=Sheet1!AK125,"","false")</f>
        <v>false</v>
      </c>
      <c r="AL126" t="str">
        <f>IF(QCO!AL125=Sheet1!AL125,"","false")</f>
        <v>false</v>
      </c>
      <c r="AM126" t="str">
        <f>IF(QCO!AM125=Sheet1!AM125,"","false")</f>
        <v>false</v>
      </c>
      <c r="AN126" t="str">
        <f>IF(QCO!AN125=Sheet1!AN125,"","false")</f>
        <v>false</v>
      </c>
      <c r="AO126" t="str">
        <f>IF(QCO!AO125=Sheet1!AO125,"","false")</f>
        <v>false</v>
      </c>
      <c r="AP126" t="str">
        <f>IF(QCO!AP125=Sheet1!AP125,"","false")</f>
        <v>false</v>
      </c>
      <c r="AQ126" t="str">
        <f>IF(QCO!AQ125=Sheet1!AQ125,"","false")</f>
        <v>false</v>
      </c>
      <c r="AR126" t="str">
        <f>IF(QCO!AR125=Sheet1!AR125,"","false")</f>
        <v>false</v>
      </c>
      <c r="AS126" t="str">
        <f>IF(QCO!AS125=Sheet1!AS125,"","false")</f>
        <v>false</v>
      </c>
      <c r="AT126" t="str">
        <f>IF(QCO!AT125=Sheet1!AT125,"","false")</f>
        <v/>
      </c>
      <c r="AU126" t="str">
        <f>IF(QCO!AU125=Sheet1!AU125,"","false")</f>
        <v>false</v>
      </c>
      <c r="AV126" t="str">
        <f>IF(QCO!AV125=Sheet1!AV125,"","false")</f>
        <v/>
      </c>
      <c r="AW126" t="str">
        <f>IF(QCO!AW125=Sheet1!AW125,"","false")</f>
        <v>false</v>
      </c>
      <c r="AX126" t="str">
        <f>IF(QCO!AX125=Sheet1!AX125,"","false")</f>
        <v/>
      </c>
    </row>
    <row r="127" spans="1:50" x14ac:dyDescent="0.3">
      <c r="A127" t="str">
        <f>IF(QCO!A126=Sheet1!A126,"","false")</f>
        <v/>
      </c>
      <c r="B127" t="str">
        <f>IF(QCO!B126=Sheet1!B126,"","false")</f>
        <v>false</v>
      </c>
      <c r="C127" t="str">
        <f>IF(QCO!C126=Sheet1!C126,"","false")</f>
        <v>false</v>
      </c>
      <c r="D127" t="str">
        <f>IF(QCO!D126=Sheet1!D126,"","false")</f>
        <v>false</v>
      </c>
      <c r="E127" t="str">
        <f>IF(QCO!E126=Sheet1!E126,"","false")</f>
        <v>false</v>
      </c>
      <c r="F127" t="str">
        <f>IF(QCO!F126=Sheet1!F126,"","false")</f>
        <v>false</v>
      </c>
      <c r="G127" t="str">
        <f>IF(QCO!G126=Sheet1!G126,"","false")</f>
        <v/>
      </c>
      <c r="H127" t="str">
        <f>IF(QCO!H126=Sheet1!H126,"","false")</f>
        <v/>
      </c>
      <c r="I127" t="str">
        <f>IF(QCO!I126=Sheet1!I126,"","false")</f>
        <v/>
      </c>
      <c r="J127" t="str">
        <f>IF(QCO!J126=Sheet1!J126,"","false")</f>
        <v>false</v>
      </c>
      <c r="K127" t="str">
        <f>IF(QCO!K126=Sheet1!K126,"","false")</f>
        <v>false</v>
      </c>
      <c r="L127" t="str">
        <f>IF(QCO!L126=Sheet1!L126,"","false")</f>
        <v>false</v>
      </c>
      <c r="M127" t="str">
        <f>IF(QCO!M126=Sheet1!M126,"","false")</f>
        <v/>
      </c>
      <c r="N127" t="str">
        <f>IF(QCO!N126=Sheet1!N126,"","false")</f>
        <v>false</v>
      </c>
      <c r="O127" t="str">
        <f>IF(QCO!O126=Sheet1!O126,"","false")</f>
        <v>false</v>
      </c>
      <c r="P127" t="str">
        <f>IF(QCO!P126=Sheet1!P126,"","false")</f>
        <v>false</v>
      </c>
      <c r="Q127" t="str">
        <f>IF(QCO!Q126=Sheet1!Q126,"","false")</f>
        <v/>
      </c>
      <c r="R127" t="str">
        <f>IF(QCO!R126=Sheet1!R126,"","false")</f>
        <v>false</v>
      </c>
      <c r="S127" t="str">
        <f>IF(QCO!S126=Sheet1!S126,"","false")</f>
        <v/>
      </c>
      <c r="T127" t="str">
        <f>IF(QCO!T126=Sheet1!T126,"","false")</f>
        <v>false</v>
      </c>
      <c r="U127" t="str">
        <f>IF(QCO!U126=Sheet1!U126,"","false")</f>
        <v/>
      </c>
      <c r="V127" t="str">
        <f>IF(QCO!V126=Sheet1!V126,"","false")</f>
        <v>false</v>
      </c>
      <c r="W127" t="str">
        <f>IF(QCO!W126=Sheet1!W126,"","false")</f>
        <v/>
      </c>
      <c r="X127" t="str">
        <f>IF(QCO!X126=Sheet1!X126,"","false")</f>
        <v/>
      </c>
      <c r="Y127" t="str">
        <f>IF(QCO!Y126=Sheet1!Y126,"","false")</f>
        <v>false</v>
      </c>
      <c r="Z127" t="str">
        <f>IF(QCO!Z126=Sheet1!Z126,"","false")</f>
        <v/>
      </c>
      <c r="AA127" t="str">
        <f>IF(QCO!AA126=Sheet1!AA126,"","false")</f>
        <v>false</v>
      </c>
      <c r="AB127" t="str">
        <f>IF(QCO!AB126=Sheet1!AB126,"","false")</f>
        <v>false</v>
      </c>
      <c r="AC127" t="str">
        <f>IF(QCO!AC126=Sheet1!AC126,"","false")</f>
        <v>false</v>
      </c>
      <c r="AD127" t="str">
        <f>IF(QCO!AD126=Sheet1!AD126,"","false")</f>
        <v>false</v>
      </c>
      <c r="AE127" t="str">
        <f>IF(QCO!AE126=Sheet1!AE126,"","false")</f>
        <v>false</v>
      </c>
      <c r="AF127" t="str">
        <f>IF(QCO!AF126=Sheet1!AF126,"","false")</f>
        <v/>
      </c>
      <c r="AG127" t="str">
        <f>IF(QCO!AG126=Sheet1!AG126,"","false")</f>
        <v>false</v>
      </c>
      <c r="AH127" t="str">
        <f>IF(QCO!AH126=Sheet1!AH126,"","false")</f>
        <v>false</v>
      </c>
      <c r="AI127" t="str">
        <f>IF(QCO!AI126=Sheet1!AI126,"","false")</f>
        <v>false</v>
      </c>
      <c r="AJ127" t="str">
        <f>IF(QCO!AJ126=Sheet1!AJ126,"","false")</f>
        <v>false</v>
      </c>
      <c r="AK127" t="str">
        <f>IF(QCO!AK126=Sheet1!AK126,"","false")</f>
        <v>false</v>
      </c>
      <c r="AL127" t="str">
        <f>IF(QCO!AL126=Sheet1!AL126,"","false")</f>
        <v>false</v>
      </c>
      <c r="AM127" t="str">
        <f>IF(QCO!AM126=Sheet1!AM126,"","false")</f>
        <v>false</v>
      </c>
      <c r="AN127" t="str">
        <f>IF(QCO!AN126=Sheet1!AN126,"","false")</f>
        <v>false</v>
      </c>
      <c r="AO127" t="str">
        <f>IF(QCO!AO126=Sheet1!AO126,"","false")</f>
        <v>false</v>
      </c>
      <c r="AP127" t="str">
        <f>IF(QCO!AP126=Sheet1!AP126,"","false")</f>
        <v>false</v>
      </c>
      <c r="AQ127" t="str">
        <f>IF(QCO!AQ126=Sheet1!AQ126,"","false")</f>
        <v>false</v>
      </c>
      <c r="AR127" t="str">
        <f>IF(QCO!AR126=Sheet1!AR126,"","false")</f>
        <v>false</v>
      </c>
      <c r="AS127" t="str">
        <f>IF(QCO!AS126=Sheet1!AS126,"","false")</f>
        <v>false</v>
      </c>
      <c r="AT127" t="str">
        <f>IF(QCO!AT126=Sheet1!AT126,"","false")</f>
        <v/>
      </c>
      <c r="AU127" t="str">
        <f>IF(QCO!AU126=Sheet1!AU126,"","false")</f>
        <v>false</v>
      </c>
      <c r="AV127" t="str">
        <f>IF(QCO!AV126=Sheet1!AV126,"","false")</f>
        <v/>
      </c>
      <c r="AW127" t="str">
        <f>IF(QCO!AW126=Sheet1!AW126,"","false")</f>
        <v>false</v>
      </c>
      <c r="AX127" t="str">
        <f>IF(QCO!AX126=Sheet1!AX126,"","false")</f>
        <v/>
      </c>
    </row>
    <row r="128" spans="1:50" x14ac:dyDescent="0.3">
      <c r="A128" t="str">
        <f>IF(QCO!A127=Sheet1!A127,"","false")</f>
        <v/>
      </c>
      <c r="B128" t="str">
        <f>IF(QCO!B127=Sheet1!B127,"","false")</f>
        <v>false</v>
      </c>
      <c r="C128" t="str">
        <f>IF(QCO!C127=Sheet1!C127,"","false")</f>
        <v>false</v>
      </c>
      <c r="D128" t="str">
        <f>IF(QCO!D127=Sheet1!D127,"","false")</f>
        <v>false</v>
      </c>
      <c r="E128" t="str">
        <f>IF(QCO!E127=Sheet1!E127,"","false")</f>
        <v>false</v>
      </c>
      <c r="F128" t="str">
        <f>IF(QCO!F127=Sheet1!F127,"","false")</f>
        <v>false</v>
      </c>
      <c r="G128" t="str">
        <f>IF(QCO!G127=Sheet1!G127,"","false")</f>
        <v/>
      </c>
      <c r="H128" t="str">
        <f>IF(QCO!H127=Sheet1!H127,"","false")</f>
        <v/>
      </c>
      <c r="I128" t="str">
        <f>IF(QCO!I127=Sheet1!I127,"","false")</f>
        <v/>
      </c>
      <c r="J128" t="str">
        <f>IF(QCO!J127=Sheet1!J127,"","false")</f>
        <v>false</v>
      </c>
      <c r="K128" t="str">
        <f>IF(QCO!K127=Sheet1!K127,"","false")</f>
        <v>false</v>
      </c>
      <c r="L128" t="str">
        <f>IF(QCO!L127=Sheet1!L127,"","false")</f>
        <v>false</v>
      </c>
      <c r="M128" t="str">
        <f>IF(QCO!M127=Sheet1!M127,"","false")</f>
        <v/>
      </c>
      <c r="N128" t="str">
        <f>IF(QCO!N127=Sheet1!N127,"","false")</f>
        <v>false</v>
      </c>
      <c r="O128" t="str">
        <f>IF(QCO!O127=Sheet1!O127,"","false")</f>
        <v>false</v>
      </c>
      <c r="P128" t="str">
        <f>IF(QCO!P127=Sheet1!P127,"","false")</f>
        <v>false</v>
      </c>
      <c r="Q128" t="str">
        <f>IF(QCO!Q127=Sheet1!Q127,"","false")</f>
        <v/>
      </c>
      <c r="R128" t="str">
        <f>IF(QCO!R127=Sheet1!R127,"","false")</f>
        <v>false</v>
      </c>
      <c r="S128" t="str">
        <f>IF(QCO!S127=Sheet1!S127,"","false")</f>
        <v/>
      </c>
      <c r="T128" t="str">
        <f>IF(QCO!T127=Sheet1!T127,"","false")</f>
        <v>false</v>
      </c>
      <c r="U128" t="str">
        <f>IF(QCO!U127=Sheet1!U127,"","false")</f>
        <v/>
      </c>
      <c r="V128" t="str">
        <f>IF(QCO!V127=Sheet1!V127,"","false")</f>
        <v>false</v>
      </c>
      <c r="W128" t="str">
        <f>IF(QCO!W127=Sheet1!W127,"","false")</f>
        <v/>
      </c>
      <c r="X128" t="str">
        <f>IF(QCO!X127=Sheet1!X127,"","false")</f>
        <v/>
      </c>
      <c r="Y128" t="str">
        <f>IF(QCO!Y127=Sheet1!Y127,"","false")</f>
        <v>false</v>
      </c>
      <c r="Z128" t="str">
        <f>IF(QCO!Z127=Sheet1!Z127,"","false")</f>
        <v/>
      </c>
      <c r="AA128" t="str">
        <f>IF(QCO!AA127=Sheet1!AA127,"","false")</f>
        <v>false</v>
      </c>
      <c r="AB128" t="str">
        <f>IF(QCO!AB127=Sheet1!AB127,"","false")</f>
        <v>false</v>
      </c>
      <c r="AC128" t="str">
        <f>IF(QCO!AC127=Sheet1!AC127,"","false")</f>
        <v>false</v>
      </c>
      <c r="AD128" t="str">
        <f>IF(QCO!AD127=Sheet1!AD127,"","false")</f>
        <v>false</v>
      </c>
      <c r="AE128" t="str">
        <f>IF(QCO!AE127=Sheet1!AE127,"","false")</f>
        <v>false</v>
      </c>
      <c r="AF128" t="str">
        <f>IF(QCO!AF127=Sheet1!AF127,"","false")</f>
        <v/>
      </c>
      <c r="AG128" t="str">
        <f>IF(QCO!AG127=Sheet1!AG127,"","false")</f>
        <v>false</v>
      </c>
      <c r="AH128" t="str">
        <f>IF(QCO!AH127=Sheet1!AH127,"","false")</f>
        <v>false</v>
      </c>
      <c r="AI128" t="str">
        <f>IF(QCO!AI127=Sheet1!AI127,"","false")</f>
        <v>false</v>
      </c>
      <c r="AJ128" t="str">
        <f>IF(QCO!AJ127=Sheet1!AJ127,"","false")</f>
        <v>false</v>
      </c>
      <c r="AK128" t="str">
        <f>IF(QCO!AK127=Sheet1!AK127,"","false")</f>
        <v>false</v>
      </c>
      <c r="AL128" t="str">
        <f>IF(QCO!AL127=Sheet1!AL127,"","false")</f>
        <v>false</v>
      </c>
      <c r="AM128" t="str">
        <f>IF(QCO!AM127=Sheet1!AM127,"","false")</f>
        <v>false</v>
      </c>
      <c r="AN128" t="str">
        <f>IF(QCO!AN127=Sheet1!AN127,"","false")</f>
        <v>false</v>
      </c>
      <c r="AO128" t="str">
        <f>IF(QCO!AO127=Sheet1!AO127,"","false")</f>
        <v>false</v>
      </c>
      <c r="AP128" t="str">
        <f>IF(QCO!AP127=Sheet1!AP127,"","false")</f>
        <v>false</v>
      </c>
      <c r="AQ128" t="str">
        <f>IF(QCO!AQ127=Sheet1!AQ127,"","false")</f>
        <v>false</v>
      </c>
      <c r="AR128" t="str">
        <f>IF(QCO!AR127=Sheet1!AR127,"","false")</f>
        <v>false</v>
      </c>
      <c r="AS128" t="str">
        <f>IF(QCO!AS127=Sheet1!AS127,"","false")</f>
        <v>false</v>
      </c>
      <c r="AT128" t="str">
        <f>IF(QCO!AT127=Sheet1!AT127,"","false")</f>
        <v/>
      </c>
      <c r="AU128" t="str">
        <f>IF(QCO!AU127=Sheet1!AU127,"","false")</f>
        <v>false</v>
      </c>
      <c r="AV128" t="str">
        <f>IF(QCO!AV127=Sheet1!AV127,"","false")</f>
        <v/>
      </c>
      <c r="AW128" t="str">
        <f>IF(QCO!AW127=Sheet1!AW127,"","false")</f>
        <v>false</v>
      </c>
      <c r="AX128" t="str">
        <f>IF(QCO!AX127=Sheet1!AX127,"","false")</f>
        <v/>
      </c>
    </row>
    <row r="129" spans="1:50" x14ac:dyDescent="0.3">
      <c r="A129" t="str">
        <f>IF(QCO!A128=Sheet1!A128,"","false")</f>
        <v/>
      </c>
      <c r="B129" t="str">
        <f>IF(QCO!B128=Sheet1!B128,"","false")</f>
        <v>false</v>
      </c>
      <c r="C129" t="str">
        <f>IF(QCO!C128=Sheet1!C128,"","false")</f>
        <v>false</v>
      </c>
      <c r="D129" t="str">
        <f>IF(QCO!D128=Sheet1!D128,"","false")</f>
        <v>false</v>
      </c>
      <c r="E129" t="str">
        <f>IF(QCO!E128=Sheet1!E128,"","false")</f>
        <v>false</v>
      </c>
      <c r="F129" t="str">
        <f>IF(QCO!F128=Sheet1!F128,"","false")</f>
        <v>false</v>
      </c>
      <c r="G129" t="str">
        <f>IF(QCO!G128=Sheet1!G128,"","false")</f>
        <v/>
      </c>
      <c r="H129" t="str">
        <f>IF(QCO!H128=Sheet1!H128,"","false")</f>
        <v/>
      </c>
      <c r="I129" t="str">
        <f>IF(QCO!I128=Sheet1!I128,"","false")</f>
        <v/>
      </c>
      <c r="J129" t="str">
        <f>IF(QCO!J128=Sheet1!J128,"","false")</f>
        <v>false</v>
      </c>
      <c r="K129" t="str">
        <f>IF(QCO!K128=Sheet1!K128,"","false")</f>
        <v>false</v>
      </c>
      <c r="L129" t="str">
        <f>IF(QCO!L128=Sheet1!L128,"","false")</f>
        <v>false</v>
      </c>
      <c r="M129" t="str">
        <f>IF(QCO!M128=Sheet1!M128,"","false")</f>
        <v/>
      </c>
      <c r="N129" t="str">
        <f>IF(QCO!N128=Sheet1!N128,"","false")</f>
        <v/>
      </c>
      <c r="O129" t="str">
        <f>IF(QCO!O128=Sheet1!O128,"","false")</f>
        <v/>
      </c>
      <c r="P129" t="str">
        <f>IF(QCO!P128=Sheet1!P128,"","false")</f>
        <v/>
      </c>
      <c r="Q129" t="str">
        <f>IF(QCO!Q128=Sheet1!Q128,"","false")</f>
        <v/>
      </c>
      <c r="R129" t="str">
        <f>IF(QCO!R128=Sheet1!R128,"","false")</f>
        <v>false</v>
      </c>
      <c r="S129" t="str">
        <f>IF(QCO!S128=Sheet1!S128,"","false")</f>
        <v/>
      </c>
      <c r="T129" t="str">
        <f>IF(QCO!T128=Sheet1!T128,"","false")</f>
        <v>false</v>
      </c>
      <c r="U129" t="str">
        <f>IF(QCO!U128=Sheet1!U128,"","false")</f>
        <v/>
      </c>
      <c r="V129" t="str">
        <f>IF(QCO!V128=Sheet1!V128,"","false")</f>
        <v>false</v>
      </c>
      <c r="W129" t="str">
        <f>IF(QCO!W128=Sheet1!W128,"","false")</f>
        <v/>
      </c>
      <c r="X129" t="str">
        <f>IF(QCO!X128=Sheet1!X128,"","false")</f>
        <v/>
      </c>
      <c r="Y129" t="str">
        <f>IF(QCO!Y128=Sheet1!Y128,"","false")</f>
        <v/>
      </c>
      <c r="Z129" t="str">
        <f>IF(QCO!Z128=Sheet1!Z128,"","false")</f>
        <v/>
      </c>
      <c r="AA129" t="str">
        <f>IF(QCO!AA128=Sheet1!AA128,"","false")</f>
        <v>false</v>
      </c>
      <c r="AB129" t="str">
        <f>IF(QCO!AB128=Sheet1!AB128,"","false")</f>
        <v>false</v>
      </c>
      <c r="AC129" t="str">
        <f>IF(QCO!AC128=Sheet1!AC128,"","false")</f>
        <v>false</v>
      </c>
      <c r="AD129" t="str">
        <f>IF(QCO!AD128=Sheet1!AD128,"","false")</f>
        <v>false</v>
      </c>
      <c r="AE129" t="str">
        <f>IF(QCO!AE128=Sheet1!AE128,"","false")</f>
        <v>false</v>
      </c>
      <c r="AF129" t="str">
        <f>IF(QCO!AF128=Sheet1!AF128,"","false")</f>
        <v/>
      </c>
      <c r="AG129" t="str">
        <f>IF(QCO!AG128=Sheet1!AG128,"","false")</f>
        <v>false</v>
      </c>
      <c r="AH129" t="str">
        <f>IF(QCO!AH128=Sheet1!AH128,"","false")</f>
        <v>false</v>
      </c>
      <c r="AI129" t="str">
        <f>IF(QCO!AI128=Sheet1!AI128,"","false")</f>
        <v>false</v>
      </c>
      <c r="AJ129" t="str">
        <f>IF(QCO!AJ128=Sheet1!AJ128,"","false")</f>
        <v/>
      </c>
      <c r="AK129" t="str">
        <f>IF(QCO!AK128=Sheet1!AK128,"","false")</f>
        <v>false</v>
      </c>
      <c r="AL129" t="str">
        <f>IF(QCO!AL128=Sheet1!AL128,"","false")</f>
        <v>false</v>
      </c>
      <c r="AM129" t="str">
        <f>IF(QCO!AM128=Sheet1!AM128,"","false")</f>
        <v>false</v>
      </c>
      <c r="AN129" t="str">
        <f>IF(QCO!AN128=Sheet1!AN128,"","false")</f>
        <v>false</v>
      </c>
      <c r="AO129" t="str">
        <f>IF(QCO!AO128=Sheet1!AO128,"","false")</f>
        <v>false</v>
      </c>
      <c r="AP129" t="str">
        <f>IF(QCO!AP128=Sheet1!AP128,"","false")</f>
        <v>false</v>
      </c>
      <c r="AQ129" t="str">
        <f>IF(QCO!AQ128=Sheet1!AQ128,"","false")</f>
        <v>false</v>
      </c>
      <c r="AR129" t="str">
        <f>IF(QCO!AR128=Sheet1!AR128,"","false")</f>
        <v/>
      </c>
      <c r="AS129" t="str">
        <f>IF(QCO!AS128=Sheet1!AS128,"","false")</f>
        <v>false</v>
      </c>
      <c r="AT129" t="str">
        <f>IF(QCO!AT128=Sheet1!AT128,"","false")</f>
        <v/>
      </c>
      <c r="AU129" t="str">
        <f>IF(QCO!AU128=Sheet1!AU128,"","false")</f>
        <v>false</v>
      </c>
      <c r="AV129" t="str">
        <f>IF(QCO!AV128=Sheet1!AV128,"","false")</f>
        <v/>
      </c>
      <c r="AW129" t="str">
        <f>IF(QCO!AW128=Sheet1!AW128,"","false")</f>
        <v>false</v>
      </c>
      <c r="AX129" t="str">
        <f>IF(QCO!AX128=Sheet1!AX128,"","false")</f>
        <v/>
      </c>
    </row>
    <row r="130" spans="1:50" x14ac:dyDescent="0.3">
      <c r="A130" t="str">
        <f>IF(QCO!A129=Sheet1!A129,"","false")</f>
        <v/>
      </c>
      <c r="B130" t="str">
        <f>IF(QCO!B129=Sheet1!B129,"","false")</f>
        <v>false</v>
      </c>
      <c r="C130" t="str">
        <f>IF(QCO!C129=Sheet1!C129,"","false")</f>
        <v>false</v>
      </c>
      <c r="D130" t="str">
        <f>IF(QCO!D129=Sheet1!D129,"","false")</f>
        <v>false</v>
      </c>
      <c r="E130" t="str">
        <f>IF(QCO!E129=Sheet1!E129,"","false")</f>
        <v>false</v>
      </c>
      <c r="F130" t="str">
        <f>IF(QCO!F129=Sheet1!F129,"","false")</f>
        <v>false</v>
      </c>
      <c r="G130" t="str">
        <f>IF(QCO!G129=Sheet1!G129,"","false")</f>
        <v/>
      </c>
      <c r="H130" t="str">
        <f>IF(QCO!H129=Sheet1!H129,"","false")</f>
        <v/>
      </c>
      <c r="I130" t="str">
        <f>IF(QCO!I129=Sheet1!I129,"","false")</f>
        <v/>
      </c>
      <c r="J130" t="str">
        <f>IF(QCO!J129=Sheet1!J129,"","false")</f>
        <v>false</v>
      </c>
      <c r="K130" t="str">
        <f>IF(QCO!K129=Sheet1!K129,"","false")</f>
        <v>false</v>
      </c>
      <c r="L130" t="str">
        <f>IF(QCO!L129=Sheet1!L129,"","false")</f>
        <v>false</v>
      </c>
      <c r="M130" t="str">
        <f>IF(QCO!M129=Sheet1!M129,"","false")</f>
        <v/>
      </c>
      <c r="N130" t="str">
        <f>IF(QCO!N129=Sheet1!N129,"","false")</f>
        <v>false</v>
      </c>
      <c r="O130" t="str">
        <f>IF(QCO!O129=Sheet1!O129,"","false")</f>
        <v>false</v>
      </c>
      <c r="P130" t="str">
        <f>IF(QCO!P129=Sheet1!P129,"","false")</f>
        <v>false</v>
      </c>
      <c r="Q130" t="str">
        <f>IF(QCO!Q129=Sheet1!Q129,"","false")</f>
        <v/>
      </c>
      <c r="R130" t="str">
        <f>IF(QCO!R129=Sheet1!R129,"","false")</f>
        <v>false</v>
      </c>
      <c r="S130" t="str">
        <f>IF(QCO!S129=Sheet1!S129,"","false")</f>
        <v/>
      </c>
      <c r="T130" t="str">
        <f>IF(QCO!T129=Sheet1!T129,"","false")</f>
        <v>false</v>
      </c>
      <c r="U130" t="str">
        <f>IF(QCO!U129=Sheet1!U129,"","false")</f>
        <v>false</v>
      </c>
      <c r="V130" t="str">
        <f>IF(QCO!V129=Sheet1!V129,"","false")</f>
        <v>false</v>
      </c>
      <c r="W130" t="str">
        <f>IF(QCO!W129=Sheet1!W129,"","false")</f>
        <v/>
      </c>
      <c r="X130" t="str">
        <f>IF(QCO!X129=Sheet1!X129,"","false")</f>
        <v/>
      </c>
      <c r="Y130" t="str">
        <f>IF(QCO!Y129=Sheet1!Y129,"","false")</f>
        <v>false</v>
      </c>
      <c r="Z130" t="str">
        <f>IF(QCO!Z129=Sheet1!Z129,"","false")</f>
        <v/>
      </c>
      <c r="AA130" t="str">
        <f>IF(QCO!AA129=Sheet1!AA129,"","false")</f>
        <v>false</v>
      </c>
      <c r="AB130" t="str">
        <f>IF(QCO!AB129=Sheet1!AB129,"","false")</f>
        <v>false</v>
      </c>
      <c r="AC130" t="str">
        <f>IF(QCO!AC129=Sheet1!AC129,"","false")</f>
        <v>false</v>
      </c>
      <c r="AD130" t="str">
        <f>IF(QCO!AD129=Sheet1!AD129,"","false")</f>
        <v>false</v>
      </c>
      <c r="AE130" t="str">
        <f>IF(QCO!AE129=Sheet1!AE129,"","false")</f>
        <v>false</v>
      </c>
      <c r="AF130" t="str">
        <f>IF(QCO!AF129=Sheet1!AF129,"","false")</f>
        <v/>
      </c>
      <c r="AG130" t="str">
        <f>IF(QCO!AG129=Sheet1!AG129,"","false")</f>
        <v>false</v>
      </c>
      <c r="AH130" t="str">
        <f>IF(QCO!AH129=Sheet1!AH129,"","false")</f>
        <v>false</v>
      </c>
      <c r="AI130" t="str">
        <f>IF(QCO!AI129=Sheet1!AI129,"","false")</f>
        <v>false</v>
      </c>
      <c r="AJ130" t="str">
        <f>IF(QCO!AJ129=Sheet1!AJ129,"","false")</f>
        <v>false</v>
      </c>
      <c r="AK130" t="str">
        <f>IF(QCO!AK129=Sheet1!AK129,"","false")</f>
        <v>false</v>
      </c>
      <c r="AL130" t="str">
        <f>IF(QCO!AL129=Sheet1!AL129,"","false")</f>
        <v>false</v>
      </c>
      <c r="AM130" t="str">
        <f>IF(QCO!AM129=Sheet1!AM129,"","false")</f>
        <v>false</v>
      </c>
      <c r="AN130" t="str">
        <f>IF(QCO!AN129=Sheet1!AN129,"","false")</f>
        <v>false</v>
      </c>
      <c r="AO130" t="str">
        <f>IF(QCO!AO129=Sheet1!AO129,"","false")</f>
        <v>false</v>
      </c>
      <c r="AP130" t="str">
        <f>IF(QCO!AP129=Sheet1!AP129,"","false")</f>
        <v>false</v>
      </c>
      <c r="AQ130" t="str">
        <f>IF(QCO!AQ129=Sheet1!AQ129,"","false")</f>
        <v>false</v>
      </c>
      <c r="AR130" t="str">
        <f>IF(QCO!AR129=Sheet1!AR129,"","false")</f>
        <v>false</v>
      </c>
      <c r="AS130" t="str">
        <f>IF(QCO!AS129=Sheet1!AS129,"","false")</f>
        <v>false</v>
      </c>
      <c r="AT130" t="str">
        <f>IF(QCO!AT129=Sheet1!AT129,"","false")</f>
        <v/>
      </c>
      <c r="AU130" t="str">
        <f>IF(QCO!AU129=Sheet1!AU129,"","false")</f>
        <v>false</v>
      </c>
      <c r="AV130" t="str">
        <f>IF(QCO!AV129=Sheet1!AV129,"","false")</f>
        <v/>
      </c>
      <c r="AW130" t="str">
        <f>IF(QCO!AW129=Sheet1!AW129,"","false")</f>
        <v>false</v>
      </c>
      <c r="AX130" t="str">
        <f>IF(QCO!AX129=Sheet1!AX129,"","false")</f>
        <v/>
      </c>
    </row>
    <row r="131" spans="1:50" x14ac:dyDescent="0.3">
      <c r="A131" t="str">
        <f>IF(QCO!A130=Sheet1!A130,"","false")</f>
        <v/>
      </c>
      <c r="B131" t="str">
        <f>IF(QCO!B130=Sheet1!B130,"","false")</f>
        <v>false</v>
      </c>
      <c r="C131" t="str">
        <f>IF(QCO!C130=Sheet1!C130,"","false")</f>
        <v>false</v>
      </c>
      <c r="D131" t="str">
        <f>IF(QCO!D130=Sheet1!D130,"","false")</f>
        <v>false</v>
      </c>
      <c r="E131" t="str">
        <f>IF(QCO!E130=Sheet1!E130,"","false")</f>
        <v>false</v>
      </c>
      <c r="F131" t="str">
        <f>IF(QCO!F130=Sheet1!F130,"","false")</f>
        <v>false</v>
      </c>
      <c r="G131" t="str">
        <f>IF(QCO!G130=Sheet1!G130,"","false")</f>
        <v/>
      </c>
      <c r="H131" t="str">
        <f>IF(QCO!H130=Sheet1!H130,"","false")</f>
        <v/>
      </c>
      <c r="I131" t="str">
        <f>IF(QCO!I130=Sheet1!I130,"","false")</f>
        <v/>
      </c>
      <c r="J131" t="str">
        <f>IF(QCO!J130=Sheet1!J130,"","false")</f>
        <v>false</v>
      </c>
      <c r="K131" t="str">
        <f>IF(QCO!K130=Sheet1!K130,"","false")</f>
        <v>false</v>
      </c>
      <c r="L131" t="str">
        <f>IF(QCO!L130=Sheet1!L130,"","false")</f>
        <v>false</v>
      </c>
      <c r="M131" t="str">
        <f>IF(QCO!M130=Sheet1!M130,"","false")</f>
        <v/>
      </c>
      <c r="N131" t="str">
        <f>IF(QCO!N130=Sheet1!N130,"","false")</f>
        <v>false</v>
      </c>
      <c r="O131" t="str">
        <f>IF(QCO!O130=Sheet1!O130,"","false")</f>
        <v>false</v>
      </c>
      <c r="P131" t="str">
        <f>IF(QCO!P130=Sheet1!P130,"","false")</f>
        <v>false</v>
      </c>
      <c r="Q131" t="str">
        <f>IF(QCO!Q130=Sheet1!Q130,"","false")</f>
        <v/>
      </c>
      <c r="R131" t="str">
        <f>IF(QCO!R130=Sheet1!R130,"","false")</f>
        <v>false</v>
      </c>
      <c r="S131" t="str">
        <f>IF(QCO!S130=Sheet1!S130,"","false")</f>
        <v/>
      </c>
      <c r="T131" t="str">
        <f>IF(QCO!T130=Sheet1!T130,"","false")</f>
        <v>false</v>
      </c>
      <c r="U131" t="str">
        <f>IF(QCO!U130=Sheet1!U130,"","false")</f>
        <v>false</v>
      </c>
      <c r="V131" t="str">
        <f>IF(QCO!V130=Sheet1!V130,"","false")</f>
        <v>false</v>
      </c>
      <c r="W131" t="str">
        <f>IF(QCO!W130=Sheet1!W130,"","false")</f>
        <v/>
      </c>
      <c r="X131" t="str">
        <f>IF(QCO!X130=Sheet1!X130,"","false")</f>
        <v/>
      </c>
      <c r="Y131" t="str">
        <f>IF(QCO!Y130=Sheet1!Y130,"","false")</f>
        <v>false</v>
      </c>
      <c r="Z131" t="str">
        <f>IF(QCO!Z130=Sheet1!Z130,"","false")</f>
        <v/>
      </c>
      <c r="AA131" t="str">
        <f>IF(QCO!AA130=Sheet1!AA130,"","false")</f>
        <v>false</v>
      </c>
      <c r="AB131" t="str">
        <f>IF(QCO!AB130=Sheet1!AB130,"","false")</f>
        <v>false</v>
      </c>
      <c r="AC131" t="str">
        <f>IF(QCO!AC130=Sheet1!AC130,"","false")</f>
        <v>false</v>
      </c>
      <c r="AD131" t="str">
        <f>IF(QCO!AD130=Sheet1!AD130,"","false")</f>
        <v>false</v>
      </c>
      <c r="AE131" t="str">
        <f>IF(QCO!AE130=Sheet1!AE130,"","false")</f>
        <v>false</v>
      </c>
      <c r="AF131" t="str">
        <f>IF(QCO!AF130=Sheet1!AF130,"","false")</f>
        <v/>
      </c>
      <c r="AG131" t="str">
        <f>IF(QCO!AG130=Sheet1!AG130,"","false")</f>
        <v>false</v>
      </c>
      <c r="AH131" t="str">
        <f>IF(QCO!AH130=Sheet1!AH130,"","false")</f>
        <v>false</v>
      </c>
      <c r="AI131" t="str">
        <f>IF(QCO!AI130=Sheet1!AI130,"","false")</f>
        <v>false</v>
      </c>
      <c r="AJ131" t="str">
        <f>IF(QCO!AJ130=Sheet1!AJ130,"","false")</f>
        <v>false</v>
      </c>
      <c r="AK131" t="str">
        <f>IF(QCO!AK130=Sheet1!AK130,"","false")</f>
        <v>false</v>
      </c>
      <c r="AL131" t="str">
        <f>IF(QCO!AL130=Sheet1!AL130,"","false")</f>
        <v>false</v>
      </c>
      <c r="AM131" t="str">
        <f>IF(QCO!AM130=Sheet1!AM130,"","false")</f>
        <v>false</v>
      </c>
      <c r="AN131" t="str">
        <f>IF(QCO!AN130=Sheet1!AN130,"","false")</f>
        <v>false</v>
      </c>
      <c r="AO131" t="str">
        <f>IF(QCO!AO130=Sheet1!AO130,"","false")</f>
        <v>false</v>
      </c>
      <c r="AP131" t="str">
        <f>IF(QCO!AP130=Sheet1!AP130,"","false")</f>
        <v>false</v>
      </c>
      <c r="AQ131" t="str">
        <f>IF(QCO!AQ130=Sheet1!AQ130,"","false")</f>
        <v>false</v>
      </c>
      <c r="AR131" t="str">
        <f>IF(QCO!AR130=Sheet1!AR130,"","false")</f>
        <v>false</v>
      </c>
      <c r="AS131" t="str">
        <f>IF(QCO!AS130=Sheet1!AS130,"","false")</f>
        <v>false</v>
      </c>
      <c r="AT131" t="str">
        <f>IF(QCO!AT130=Sheet1!AT130,"","false")</f>
        <v/>
      </c>
      <c r="AU131" t="str">
        <f>IF(QCO!AU130=Sheet1!AU130,"","false")</f>
        <v>false</v>
      </c>
      <c r="AV131" t="str">
        <f>IF(QCO!AV130=Sheet1!AV130,"","false")</f>
        <v/>
      </c>
      <c r="AW131" t="str">
        <f>IF(QCO!AW130=Sheet1!AW130,"","false")</f>
        <v>false</v>
      </c>
      <c r="AX131" t="str">
        <f>IF(QCO!AX130=Sheet1!AX130,"","false")</f>
        <v/>
      </c>
    </row>
    <row r="132" spans="1:50" x14ac:dyDescent="0.3">
      <c r="A132" t="str">
        <f>IF(QCO!A131=Sheet1!A131,"","false")</f>
        <v/>
      </c>
      <c r="B132" t="str">
        <f>IF(QCO!B131=Sheet1!B131,"","false")</f>
        <v>false</v>
      </c>
      <c r="C132" t="str">
        <f>IF(QCO!C131=Sheet1!C131,"","false")</f>
        <v>false</v>
      </c>
      <c r="D132" t="str">
        <f>IF(QCO!D131=Sheet1!D131,"","false")</f>
        <v>false</v>
      </c>
      <c r="E132" t="str">
        <f>IF(QCO!E131=Sheet1!E131,"","false")</f>
        <v>false</v>
      </c>
      <c r="F132" t="str">
        <f>IF(QCO!F131=Sheet1!F131,"","false")</f>
        <v>false</v>
      </c>
      <c r="G132" t="str">
        <f>IF(QCO!G131=Sheet1!G131,"","false")</f>
        <v/>
      </c>
      <c r="H132" t="str">
        <f>IF(QCO!H131=Sheet1!H131,"","false")</f>
        <v/>
      </c>
      <c r="I132" t="str">
        <f>IF(QCO!I131=Sheet1!I131,"","false")</f>
        <v/>
      </c>
      <c r="J132" t="str">
        <f>IF(QCO!J131=Sheet1!J131,"","false")</f>
        <v>false</v>
      </c>
      <c r="K132" t="str">
        <f>IF(QCO!K131=Sheet1!K131,"","false")</f>
        <v>false</v>
      </c>
      <c r="L132" t="str">
        <f>IF(QCO!L131=Sheet1!L131,"","false")</f>
        <v>false</v>
      </c>
      <c r="M132" t="str">
        <f>IF(QCO!M131=Sheet1!M131,"","false")</f>
        <v/>
      </c>
      <c r="N132" t="str">
        <f>IF(QCO!N131=Sheet1!N131,"","false")</f>
        <v>false</v>
      </c>
      <c r="O132" t="str">
        <f>IF(QCO!O131=Sheet1!O131,"","false")</f>
        <v>false</v>
      </c>
      <c r="P132" t="str">
        <f>IF(QCO!P131=Sheet1!P131,"","false")</f>
        <v>false</v>
      </c>
      <c r="Q132" t="str">
        <f>IF(QCO!Q131=Sheet1!Q131,"","false")</f>
        <v/>
      </c>
      <c r="R132" t="str">
        <f>IF(QCO!R131=Sheet1!R131,"","false")</f>
        <v>false</v>
      </c>
      <c r="S132" t="str">
        <f>IF(QCO!S131=Sheet1!S131,"","false")</f>
        <v/>
      </c>
      <c r="T132" t="str">
        <f>IF(QCO!T131=Sheet1!T131,"","false")</f>
        <v>false</v>
      </c>
      <c r="U132" t="str">
        <f>IF(QCO!U131=Sheet1!U131,"","false")</f>
        <v>false</v>
      </c>
      <c r="V132" t="str">
        <f>IF(QCO!V131=Sheet1!V131,"","false")</f>
        <v>false</v>
      </c>
      <c r="W132" t="str">
        <f>IF(QCO!W131=Sheet1!W131,"","false")</f>
        <v/>
      </c>
      <c r="X132" t="str">
        <f>IF(QCO!X131=Sheet1!X131,"","false")</f>
        <v/>
      </c>
      <c r="Y132" t="str">
        <f>IF(QCO!Y131=Sheet1!Y131,"","false")</f>
        <v>false</v>
      </c>
      <c r="Z132" t="str">
        <f>IF(QCO!Z131=Sheet1!Z131,"","false")</f>
        <v/>
      </c>
      <c r="AA132" t="str">
        <f>IF(QCO!AA131=Sheet1!AA131,"","false")</f>
        <v>false</v>
      </c>
      <c r="AB132" t="str">
        <f>IF(QCO!AB131=Sheet1!AB131,"","false")</f>
        <v>false</v>
      </c>
      <c r="AC132" t="str">
        <f>IF(QCO!AC131=Sheet1!AC131,"","false")</f>
        <v>false</v>
      </c>
      <c r="AD132" t="str">
        <f>IF(QCO!AD131=Sheet1!AD131,"","false")</f>
        <v>false</v>
      </c>
      <c r="AE132" t="str">
        <f>IF(QCO!AE131=Sheet1!AE131,"","false")</f>
        <v>false</v>
      </c>
      <c r="AF132" t="str">
        <f>IF(QCO!AF131=Sheet1!AF131,"","false")</f>
        <v/>
      </c>
      <c r="AG132" t="str">
        <f>IF(QCO!AG131=Sheet1!AG131,"","false")</f>
        <v>false</v>
      </c>
      <c r="AH132" t="str">
        <f>IF(QCO!AH131=Sheet1!AH131,"","false")</f>
        <v>false</v>
      </c>
      <c r="AI132" t="str">
        <f>IF(QCO!AI131=Sheet1!AI131,"","false")</f>
        <v>false</v>
      </c>
      <c r="AJ132" t="str">
        <f>IF(QCO!AJ131=Sheet1!AJ131,"","false")</f>
        <v>false</v>
      </c>
      <c r="AK132" t="str">
        <f>IF(QCO!AK131=Sheet1!AK131,"","false")</f>
        <v>false</v>
      </c>
      <c r="AL132" t="str">
        <f>IF(QCO!AL131=Sheet1!AL131,"","false")</f>
        <v>false</v>
      </c>
      <c r="AM132" t="str">
        <f>IF(QCO!AM131=Sheet1!AM131,"","false")</f>
        <v>false</v>
      </c>
      <c r="AN132" t="str">
        <f>IF(QCO!AN131=Sheet1!AN131,"","false")</f>
        <v>false</v>
      </c>
      <c r="AO132" t="str">
        <f>IF(QCO!AO131=Sheet1!AO131,"","false")</f>
        <v>false</v>
      </c>
      <c r="AP132" t="str">
        <f>IF(QCO!AP131=Sheet1!AP131,"","false")</f>
        <v>false</v>
      </c>
      <c r="AQ132" t="str">
        <f>IF(QCO!AQ131=Sheet1!AQ131,"","false")</f>
        <v>false</v>
      </c>
      <c r="AR132" t="str">
        <f>IF(QCO!AR131=Sheet1!AR131,"","false")</f>
        <v>false</v>
      </c>
      <c r="AS132" t="str">
        <f>IF(QCO!AS131=Sheet1!AS131,"","false")</f>
        <v>false</v>
      </c>
      <c r="AT132" t="str">
        <f>IF(QCO!AT131=Sheet1!AT131,"","false")</f>
        <v/>
      </c>
      <c r="AU132" t="str">
        <f>IF(QCO!AU131=Sheet1!AU131,"","false")</f>
        <v>false</v>
      </c>
      <c r="AV132" t="str">
        <f>IF(QCO!AV131=Sheet1!AV131,"","false")</f>
        <v/>
      </c>
      <c r="AW132" t="str">
        <f>IF(QCO!AW131=Sheet1!AW131,"","false")</f>
        <v>false</v>
      </c>
      <c r="AX132" t="str">
        <f>IF(QCO!AX131=Sheet1!AX131,"","false")</f>
        <v/>
      </c>
    </row>
    <row r="133" spans="1:50" x14ac:dyDescent="0.3">
      <c r="A133" t="str">
        <f>IF(QCO!A132=Sheet1!A132,"","false")</f>
        <v/>
      </c>
      <c r="B133" t="str">
        <f>IF(QCO!B132=Sheet1!B132,"","false")</f>
        <v>false</v>
      </c>
      <c r="C133" t="str">
        <f>IF(QCO!C132=Sheet1!C132,"","false")</f>
        <v>false</v>
      </c>
      <c r="D133" t="str">
        <f>IF(QCO!D132=Sheet1!D132,"","false")</f>
        <v>false</v>
      </c>
      <c r="E133" t="str">
        <f>IF(QCO!E132=Sheet1!E132,"","false")</f>
        <v>false</v>
      </c>
      <c r="F133" t="str">
        <f>IF(QCO!F132=Sheet1!F132,"","false")</f>
        <v>false</v>
      </c>
      <c r="G133" t="str">
        <f>IF(QCO!G132=Sheet1!G132,"","false")</f>
        <v/>
      </c>
      <c r="H133" t="str">
        <f>IF(QCO!H132=Sheet1!H132,"","false")</f>
        <v/>
      </c>
      <c r="I133" t="str">
        <f>IF(QCO!I132=Sheet1!I132,"","false")</f>
        <v/>
      </c>
      <c r="J133" t="str">
        <f>IF(QCO!J132=Sheet1!J132,"","false")</f>
        <v>false</v>
      </c>
      <c r="K133" t="str">
        <f>IF(QCO!K132=Sheet1!K132,"","false")</f>
        <v>false</v>
      </c>
      <c r="L133" t="str">
        <f>IF(QCO!L132=Sheet1!L132,"","false")</f>
        <v>false</v>
      </c>
      <c r="M133" t="str">
        <f>IF(QCO!M132=Sheet1!M132,"","false")</f>
        <v/>
      </c>
      <c r="N133" t="str">
        <f>IF(QCO!N132=Sheet1!N132,"","false")</f>
        <v>false</v>
      </c>
      <c r="O133" t="str">
        <f>IF(QCO!O132=Sheet1!O132,"","false")</f>
        <v>false</v>
      </c>
      <c r="P133" t="str">
        <f>IF(QCO!P132=Sheet1!P132,"","false")</f>
        <v>false</v>
      </c>
      <c r="Q133" t="str">
        <f>IF(QCO!Q132=Sheet1!Q132,"","false")</f>
        <v/>
      </c>
      <c r="R133" t="str">
        <f>IF(QCO!R132=Sheet1!R132,"","false")</f>
        <v>false</v>
      </c>
      <c r="S133" t="str">
        <f>IF(QCO!S132=Sheet1!S132,"","false")</f>
        <v/>
      </c>
      <c r="T133" t="str">
        <f>IF(QCO!T132=Sheet1!T132,"","false")</f>
        <v>false</v>
      </c>
      <c r="U133" t="str">
        <f>IF(QCO!U132=Sheet1!U132,"","false")</f>
        <v>false</v>
      </c>
      <c r="V133" t="str">
        <f>IF(QCO!V132=Sheet1!V132,"","false")</f>
        <v>false</v>
      </c>
      <c r="W133" t="str">
        <f>IF(QCO!W132=Sheet1!W132,"","false")</f>
        <v>false</v>
      </c>
      <c r="X133" t="str">
        <f>IF(QCO!X132=Sheet1!X132,"","false")</f>
        <v>false</v>
      </c>
      <c r="Y133" t="str">
        <f>IF(QCO!Y132=Sheet1!Y132,"","false")</f>
        <v>false</v>
      </c>
      <c r="Z133" t="str">
        <f>IF(QCO!Z132=Sheet1!Z132,"","false")</f>
        <v/>
      </c>
      <c r="AA133" t="str">
        <f>IF(QCO!AA132=Sheet1!AA132,"","false")</f>
        <v>false</v>
      </c>
      <c r="AB133" t="str">
        <f>IF(QCO!AB132=Sheet1!AB132,"","false")</f>
        <v>false</v>
      </c>
      <c r="AC133" t="str">
        <f>IF(QCO!AC132=Sheet1!AC132,"","false")</f>
        <v>false</v>
      </c>
      <c r="AD133" t="str">
        <f>IF(QCO!AD132=Sheet1!AD132,"","false")</f>
        <v>false</v>
      </c>
      <c r="AE133" t="str">
        <f>IF(QCO!AE132=Sheet1!AE132,"","false")</f>
        <v>false</v>
      </c>
      <c r="AF133" t="str">
        <f>IF(QCO!AF132=Sheet1!AF132,"","false")</f>
        <v/>
      </c>
      <c r="AG133" t="str">
        <f>IF(QCO!AG132=Sheet1!AG132,"","false")</f>
        <v>false</v>
      </c>
      <c r="AH133" t="str">
        <f>IF(QCO!AH132=Sheet1!AH132,"","false")</f>
        <v>false</v>
      </c>
      <c r="AI133" t="str">
        <f>IF(QCO!AI132=Sheet1!AI132,"","false")</f>
        <v>false</v>
      </c>
      <c r="AJ133" t="str">
        <f>IF(QCO!AJ132=Sheet1!AJ132,"","false")</f>
        <v>false</v>
      </c>
      <c r="AK133" t="str">
        <f>IF(QCO!AK132=Sheet1!AK132,"","false")</f>
        <v>false</v>
      </c>
      <c r="AL133" t="str">
        <f>IF(QCO!AL132=Sheet1!AL132,"","false")</f>
        <v>false</v>
      </c>
      <c r="AM133" t="str">
        <f>IF(QCO!AM132=Sheet1!AM132,"","false")</f>
        <v>false</v>
      </c>
      <c r="AN133" t="str">
        <f>IF(QCO!AN132=Sheet1!AN132,"","false")</f>
        <v>false</v>
      </c>
      <c r="AO133" t="str">
        <f>IF(QCO!AO132=Sheet1!AO132,"","false")</f>
        <v>false</v>
      </c>
      <c r="AP133" t="str">
        <f>IF(QCO!AP132=Sheet1!AP132,"","false")</f>
        <v>false</v>
      </c>
      <c r="AQ133" t="str">
        <f>IF(QCO!AQ132=Sheet1!AQ132,"","false")</f>
        <v>false</v>
      </c>
      <c r="AR133" t="str">
        <f>IF(QCO!AR132=Sheet1!AR132,"","false")</f>
        <v>false</v>
      </c>
      <c r="AS133" t="str">
        <f>IF(QCO!AS132=Sheet1!AS132,"","false")</f>
        <v>false</v>
      </c>
      <c r="AT133" t="str">
        <f>IF(QCO!AT132=Sheet1!AT132,"","false")</f>
        <v/>
      </c>
      <c r="AU133" t="str">
        <f>IF(QCO!AU132=Sheet1!AU132,"","false")</f>
        <v>false</v>
      </c>
      <c r="AV133" t="str">
        <f>IF(QCO!AV132=Sheet1!AV132,"","false")</f>
        <v/>
      </c>
      <c r="AW133" t="str">
        <f>IF(QCO!AW132=Sheet1!AW132,"","false")</f>
        <v>false</v>
      </c>
      <c r="AX133" t="str">
        <f>IF(QCO!AX132=Sheet1!AX132,"","false")</f>
        <v/>
      </c>
    </row>
    <row r="134" spans="1:50" x14ac:dyDescent="0.3">
      <c r="A134" t="str">
        <f>IF(QCO!A133=Sheet1!A133,"","false")</f>
        <v/>
      </c>
      <c r="B134" t="str">
        <f>IF(QCO!B133=Sheet1!B133,"","false")</f>
        <v>false</v>
      </c>
      <c r="C134" t="str">
        <f>IF(QCO!C133=Sheet1!C133,"","false")</f>
        <v>false</v>
      </c>
      <c r="D134" t="str">
        <f>IF(QCO!D133=Sheet1!D133,"","false")</f>
        <v>false</v>
      </c>
      <c r="E134" t="str">
        <f>IF(QCO!E133=Sheet1!E133,"","false")</f>
        <v>false</v>
      </c>
      <c r="F134" t="str">
        <f>IF(QCO!F133=Sheet1!F133,"","false")</f>
        <v>false</v>
      </c>
      <c r="G134" t="str">
        <f>IF(QCO!G133=Sheet1!G133,"","false")</f>
        <v/>
      </c>
      <c r="H134" t="str">
        <f>IF(QCO!H133=Sheet1!H133,"","false")</f>
        <v/>
      </c>
      <c r="I134" t="str">
        <f>IF(QCO!I133=Sheet1!I133,"","false")</f>
        <v/>
      </c>
      <c r="J134" t="str">
        <f>IF(QCO!J133=Sheet1!J133,"","false")</f>
        <v>false</v>
      </c>
      <c r="K134" t="str">
        <f>IF(QCO!K133=Sheet1!K133,"","false")</f>
        <v>false</v>
      </c>
      <c r="L134" t="str">
        <f>IF(QCO!L133=Sheet1!L133,"","false")</f>
        <v>false</v>
      </c>
      <c r="M134" t="str">
        <f>IF(QCO!M133=Sheet1!M133,"","false")</f>
        <v/>
      </c>
      <c r="N134" t="str">
        <f>IF(QCO!N133=Sheet1!N133,"","false")</f>
        <v>false</v>
      </c>
      <c r="O134" t="str">
        <f>IF(QCO!O133=Sheet1!O133,"","false")</f>
        <v>false</v>
      </c>
      <c r="P134" t="str">
        <f>IF(QCO!P133=Sheet1!P133,"","false")</f>
        <v>false</v>
      </c>
      <c r="Q134" t="str">
        <f>IF(QCO!Q133=Sheet1!Q133,"","false")</f>
        <v/>
      </c>
      <c r="R134" t="str">
        <f>IF(QCO!R133=Sheet1!R133,"","false")</f>
        <v>false</v>
      </c>
      <c r="S134" t="str">
        <f>IF(QCO!S133=Sheet1!S133,"","false")</f>
        <v/>
      </c>
      <c r="T134" t="str">
        <f>IF(QCO!T133=Sheet1!T133,"","false")</f>
        <v>false</v>
      </c>
      <c r="U134" t="str">
        <f>IF(QCO!U133=Sheet1!U133,"","false")</f>
        <v>false</v>
      </c>
      <c r="V134" t="str">
        <f>IF(QCO!V133=Sheet1!V133,"","false")</f>
        <v>false</v>
      </c>
      <c r="W134" t="str">
        <f>IF(QCO!W133=Sheet1!W133,"","false")</f>
        <v>false</v>
      </c>
      <c r="X134" t="str">
        <f>IF(QCO!X133=Sheet1!X133,"","false")</f>
        <v>false</v>
      </c>
      <c r="Y134" t="str">
        <f>IF(QCO!Y133=Sheet1!Y133,"","false")</f>
        <v>false</v>
      </c>
      <c r="Z134" t="str">
        <f>IF(QCO!Z133=Sheet1!Z133,"","false")</f>
        <v/>
      </c>
      <c r="AA134" t="str">
        <f>IF(QCO!AA133=Sheet1!AA133,"","false")</f>
        <v>false</v>
      </c>
      <c r="AB134" t="str">
        <f>IF(QCO!AB133=Sheet1!AB133,"","false")</f>
        <v>false</v>
      </c>
      <c r="AC134" t="str">
        <f>IF(QCO!AC133=Sheet1!AC133,"","false")</f>
        <v>false</v>
      </c>
      <c r="AD134" t="str">
        <f>IF(QCO!AD133=Sheet1!AD133,"","false")</f>
        <v>false</v>
      </c>
      <c r="AE134" t="str">
        <f>IF(QCO!AE133=Sheet1!AE133,"","false")</f>
        <v>false</v>
      </c>
      <c r="AF134" t="str">
        <f>IF(QCO!AF133=Sheet1!AF133,"","false")</f>
        <v/>
      </c>
      <c r="AG134" t="str">
        <f>IF(QCO!AG133=Sheet1!AG133,"","false")</f>
        <v>false</v>
      </c>
      <c r="AH134" t="str">
        <f>IF(QCO!AH133=Sheet1!AH133,"","false")</f>
        <v>false</v>
      </c>
      <c r="AI134" t="str">
        <f>IF(QCO!AI133=Sheet1!AI133,"","false")</f>
        <v>false</v>
      </c>
      <c r="AJ134" t="str">
        <f>IF(QCO!AJ133=Sheet1!AJ133,"","false")</f>
        <v>false</v>
      </c>
      <c r="AK134" t="str">
        <f>IF(QCO!AK133=Sheet1!AK133,"","false")</f>
        <v>false</v>
      </c>
      <c r="AL134" t="str">
        <f>IF(QCO!AL133=Sheet1!AL133,"","false")</f>
        <v>false</v>
      </c>
      <c r="AM134" t="str">
        <f>IF(QCO!AM133=Sheet1!AM133,"","false")</f>
        <v>false</v>
      </c>
      <c r="AN134" t="str">
        <f>IF(QCO!AN133=Sheet1!AN133,"","false")</f>
        <v>false</v>
      </c>
      <c r="AO134" t="str">
        <f>IF(QCO!AO133=Sheet1!AO133,"","false")</f>
        <v>false</v>
      </c>
      <c r="AP134" t="str">
        <f>IF(QCO!AP133=Sheet1!AP133,"","false")</f>
        <v>false</v>
      </c>
      <c r="AQ134" t="str">
        <f>IF(QCO!AQ133=Sheet1!AQ133,"","false")</f>
        <v>false</v>
      </c>
      <c r="AR134" t="str">
        <f>IF(QCO!AR133=Sheet1!AR133,"","false")</f>
        <v>false</v>
      </c>
      <c r="AS134" t="str">
        <f>IF(QCO!AS133=Sheet1!AS133,"","false")</f>
        <v>false</v>
      </c>
      <c r="AT134" t="str">
        <f>IF(QCO!AT133=Sheet1!AT133,"","false")</f>
        <v/>
      </c>
      <c r="AU134" t="str">
        <f>IF(QCO!AU133=Sheet1!AU133,"","false")</f>
        <v>false</v>
      </c>
      <c r="AV134" t="str">
        <f>IF(QCO!AV133=Sheet1!AV133,"","false")</f>
        <v/>
      </c>
      <c r="AW134" t="str">
        <f>IF(QCO!AW133=Sheet1!AW133,"","false")</f>
        <v>false</v>
      </c>
      <c r="AX134" t="str">
        <f>IF(QCO!AX133=Sheet1!AX133,"","false")</f>
        <v/>
      </c>
    </row>
    <row r="135" spans="1:50" x14ac:dyDescent="0.3">
      <c r="A135" t="str">
        <f>IF(QCO!A134=Sheet1!A134,"","false")</f>
        <v/>
      </c>
      <c r="B135" t="str">
        <f>IF(QCO!B134=Sheet1!B134,"","false")</f>
        <v>false</v>
      </c>
      <c r="C135" t="str">
        <f>IF(QCO!C134=Sheet1!C134,"","false")</f>
        <v>false</v>
      </c>
      <c r="D135" t="str">
        <f>IF(QCO!D134=Sheet1!D134,"","false")</f>
        <v>false</v>
      </c>
      <c r="E135" t="str">
        <f>IF(QCO!E134=Sheet1!E134,"","false")</f>
        <v>false</v>
      </c>
      <c r="F135" t="str">
        <f>IF(QCO!F134=Sheet1!F134,"","false")</f>
        <v>false</v>
      </c>
      <c r="G135" t="str">
        <f>IF(QCO!G134=Sheet1!G134,"","false")</f>
        <v/>
      </c>
      <c r="H135" t="str">
        <f>IF(QCO!H134=Sheet1!H134,"","false")</f>
        <v/>
      </c>
      <c r="I135" t="str">
        <f>IF(QCO!I134=Sheet1!I134,"","false")</f>
        <v/>
      </c>
      <c r="J135" t="str">
        <f>IF(QCO!J134=Sheet1!J134,"","false")</f>
        <v>false</v>
      </c>
      <c r="K135" t="str">
        <f>IF(QCO!K134=Sheet1!K134,"","false")</f>
        <v>false</v>
      </c>
      <c r="L135" t="str">
        <f>IF(QCO!L134=Sheet1!L134,"","false")</f>
        <v>false</v>
      </c>
      <c r="M135" t="str">
        <f>IF(QCO!M134=Sheet1!M134,"","false")</f>
        <v/>
      </c>
      <c r="N135" t="str">
        <f>IF(QCO!N134=Sheet1!N134,"","false")</f>
        <v>false</v>
      </c>
      <c r="O135" t="str">
        <f>IF(QCO!O134=Sheet1!O134,"","false")</f>
        <v>false</v>
      </c>
      <c r="P135" t="str">
        <f>IF(QCO!P134=Sheet1!P134,"","false")</f>
        <v>false</v>
      </c>
      <c r="Q135" t="str">
        <f>IF(QCO!Q134=Sheet1!Q134,"","false")</f>
        <v/>
      </c>
      <c r="R135" t="str">
        <f>IF(QCO!R134=Sheet1!R134,"","false")</f>
        <v>false</v>
      </c>
      <c r="S135" t="str">
        <f>IF(QCO!S134=Sheet1!S134,"","false")</f>
        <v/>
      </c>
      <c r="T135" t="str">
        <f>IF(QCO!T134=Sheet1!T134,"","false")</f>
        <v>false</v>
      </c>
      <c r="U135" t="str">
        <f>IF(QCO!U134=Sheet1!U134,"","false")</f>
        <v>false</v>
      </c>
      <c r="V135" t="str">
        <f>IF(QCO!V134=Sheet1!V134,"","false")</f>
        <v>false</v>
      </c>
      <c r="W135" t="str">
        <f>IF(QCO!W134=Sheet1!W134,"","false")</f>
        <v>false</v>
      </c>
      <c r="X135" t="str">
        <f>IF(QCO!X134=Sheet1!X134,"","false")</f>
        <v>false</v>
      </c>
      <c r="Y135" t="str">
        <f>IF(QCO!Y134=Sheet1!Y134,"","false")</f>
        <v>false</v>
      </c>
      <c r="Z135" t="str">
        <f>IF(QCO!Z134=Sheet1!Z134,"","false")</f>
        <v/>
      </c>
      <c r="AA135" t="str">
        <f>IF(QCO!AA134=Sheet1!AA134,"","false")</f>
        <v>false</v>
      </c>
      <c r="AB135" t="str">
        <f>IF(QCO!AB134=Sheet1!AB134,"","false")</f>
        <v>false</v>
      </c>
      <c r="AC135" t="str">
        <f>IF(QCO!AC134=Sheet1!AC134,"","false")</f>
        <v>false</v>
      </c>
      <c r="AD135" t="str">
        <f>IF(QCO!AD134=Sheet1!AD134,"","false")</f>
        <v>false</v>
      </c>
      <c r="AE135" t="str">
        <f>IF(QCO!AE134=Sheet1!AE134,"","false")</f>
        <v>false</v>
      </c>
      <c r="AF135" t="str">
        <f>IF(QCO!AF134=Sheet1!AF134,"","false")</f>
        <v/>
      </c>
      <c r="AG135" t="str">
        <f>IF(QCO!AG134=Sheet1!AG134,"","false")</f>
        <v>false</v>
      </c>
      <c r="AH135" t="str">
        <f>IF(QCO!AH134=Sheet1!AH134,"","false")</f>
        <v>false</v>
      </c>
      <c r="AI135" t="str">
        <f>IF(QCO!AI134=Sheet1!AI134,"","false")</f>
        <v>false</v>
      </c>
      <c r="AJ135" t="str">
        <f>IF(QCO!AJ134=Sheet1!AJ134,"","false")</f>
        <v>false</v>
      </c>
      <c r="AK135" t="str">
        <f>IF(QCO!AK134=Sheet1!AK134,"","false")</f>
        <v>false</v>
      </c>
      <c r="AL135" t="str">
        <f>IF(QCO!AL134=Sheet1!AL134,"","false")</f>
        <v>false</v>
      </c>
      <c r="AM135" t="str">
        <f>IF(QCO!AM134=Sheet1!AM134,"","false")</f>
        <v>false</v>
      </c>
      <c r="AN135" t="str">
        <f>IF(QCO!AN134=Sheet1!AN134,"","false")</f>
        <v>false</v>
      </c>
      <c r="AO135" t="str">
        <f>IF(QCO!AO134=Sheet1!AO134,"","false")</f>
        <v>false</v>
      </c>
      <c r="AP135" t="str">
        <f>IF(QCO!AP134=Sheet1!AP134,"","false")</f>
        <v>false</v>
      </c>
      <c r="AQ135" t="str">
        <f>IF(QCO!AQ134=Sheet1!AQ134,"","false")</f>
        <v>false</v>
      </c>
      <c r="AR135" t="str">
        <f>IF(QCO!AR134=Sheet1!AR134,"","false")</f>
        <v>false</v>
      </c>
      <c r="AS135" t="str">
        <f>IF(QCO!AS134=Sheet1!AS134,"","false")</f>
        <v>false</v>
      </c>
      <c r="AT135" t="str">
        <f>IF(QCO!AT134=Sheet1!AT134,"","false")</f>
        <v/>
      </c>
      <c r="AU135" t="str">
        <f>IF(QCO!AU134=Sheet1!AU134,"","false")</f>
        <v>false</v>
      </c>
      <c r="AV135" t="str">
        <f>IF(QCO!AV134=Sheet1!AV134,"","false")</f>
        <v/>
      </c>
      <c r="AW135" t="str">
        <f>IF(QCO!AW134=Sheet1!AW134,"","false")</f>
        <v>false</v>
      </c>
      <c r="AX135" t="str">
        <f>IF(QCO!AX134=Sheet1!AX134,"","false")</f>
        <v/>
      </c>
    </row>
    <row r="136" spans="1:50" x14ac:dyDescent="0.3">
      <c r="A136" t="str">
        <f>IF(QCO!A135=Sheet1!A135,"","false")</f>
        <v/>
      </c>
      <c r="B136" t="str">
        <f>IF(QCO!B135=Sheet1!B135,"","false")</f>
        <v>false</v>
      </c>
      <c r="C136" t="str">
        <f>IF(QCO!C135=Sheet1!C135,"","false")</f>
        <v>false</v>
      </c>
      <c r="D136" t="str">
        <f>IF(QCO!D135=Sheet1!D135,"","false")</f>
        <v>false</v>
      </c>
      <c r="E136" t="str">
        <f>IF(QCO!E135=Sheet1!E135,"","false")</f>
        <v>false</v>
      </c>
      <c r="F136" t="str">
        <f>IF(QCO!F135=Sheet1!F135,"","false")</f>
        <v>false</v>
      </c>
      <c r="G136" t="str">
        <f>IF(QCO!G135=Sheet1!G135,"","false")</f>
        <v/>
      </c>
      <c r="H136" t="str">
        <f>IF(QCO!H135=Sheet1!H135,"","false")</f>
        <v/>
      </c>
      <c r="I136" t="str">
        <f>IF(QCO!I135=Sheet1!I135,"","false")</f>
        <v/>
      </c>
      <c r="J136" t="str">
        <f>IF(QCO!J135=Sheet1!J135,"","false")</f>
        <v>false</v>
      </c>
      <c r="K136" t="str">
        <f>IF(QCO!K135=Sheet1!K135,"","false")</f>
        <v>false</v>
      </c>
      <c r="L136" t="str">
        <f>IF(QCO!L135=Sheet1!L135,"","false")</f>
        <v>false</v>
      </c>
      <c r="M136" t="str">
        <f>IF(QCO!M135=Sheet1!M135,"","false")</f>
        <v/>
      </c>
      <c r="N136" t="str">
        <f>IF(QCO!N135=Sheet1!N135,"","false")</f>
        <v>false</v>
      </c>
      <c r="O136" t="str">
        <f>IF(QCO!O135=Sheet1!O135,"","false")</f>
        <v>false</v>
      </c>
      <c r="P136" t="str">
        <f>IF(QCO!P135=Sheet1!P135,"","false")</f>
        <v>false</v>
      </c>
      <c r="Q136" t="str">
        <f>IF(QCO!Q135=Sheet1!Q135,"","false")</f>
        <v/>
      </c>
      <c r="R136" t="str">
        <f>IF(QCO!R135=Sheet1!R135,"","false")</f>
        <v>false</v>
      </c>
      <c r="S136" t="str">
        <f>IF(QCO!S135=Sheet1!S135,"","false")</f>
        <v/>
      </c>
      <c r="T136" t="str">
        <f>IF(QCO!T135=Sheet1!T135,"","false")</f>
        <v>false</v>
      </c>
      <c r="U136" t="str">
        <f>IF(QCO!U135=Sheet1!U135,"","false")</f>
        <v>false</v>
      </c>
      <c r="V136" t="str">
        <f>IF(QCO!V135=Sheet1!V135,"","false")</f>
        <v>false</v>
      </c>
      <c r="W136" t="str">
        <f>IF(QCO!W135=Sheet1!W135,"","false")</f>
        <v>false</v>
      </c>
      <c r="X136" t="str">
        <f>IF(QCO!X135=Sheet1!X135,"","false")</f>
        <v>false</v>
      </c>
      <c r="Y136" t="str">
        <f>IF(QCO!Y135=Sheet1!Y135,"","false")</f>
        <v>false</v>
      </c>
      <c r="Z136" t="str">
        <f>IF(QCO!Z135=Sheet1!Z135,"","false")</f>
        <v/>
      </c>
      <c r="AA136" t="str">
        <f>IF(QCO!AA135=Sheet1!AA135,"","false")</f>
        <v>false</v>
      </c>
      <c r="AB136" t="str">
        <f>IF(QCO!AB135=Sheet1!AB135,"","false")</f>
        <v>false</v>
      </c>
      <c r="AC136" t="str">
        <f>IF(QCO!AC135=Sheet1!AC135,"","false")</f>
        <v>false</v>
      </c>
      <c r="AD136" t="str">
        <f>IF(QCO!AD135=Sheet1!AD135,"","false")</f>
        <v>false</v>
      </c>
      <c r="AE136" t="str">
        <f>IF(QCO!AE135=Sheet1!AE135,"","false")</f>
        <v>false</v>
      </c>
      <c r="AF136" t="str">
        <f>IF(QCO!AF135=Sheet1!AF135,"","false")</f>
        <v/>
      </c>
      <c r="AG136" t="str">
        <f>IF(QCO!AG135=Sheet1!AG135,"","false")</f>
        <v>false</v>
      </c>
      <c r="AH136" t="str">
        <f>IF(QCO!AH135=Sheet1!AH135,"","false")</f>
        <v>false</v>
      </c>
      <c r="AI136" t="str">
        <f>IF(QCO!AI135=Sheet1!AI135,"","false")</f>
        <v>false</v>
      </c>
      <c r="AJ136" t="str">
        <f>IF(QCO!AJ135=Sheet1!AJ135,"","false")</f>
        <v>false</v>
      </c>
      <c r="AK136" t="str">
        <f>IF(QCO!AK135=Sheet1!AK135,"","false")</f>
        <v>false</v>
      </c>
      <c r="AL136" t="str">
        <f>IF(QCO!AL135=Sheet1!AL135,"","false")</f>
        <v>false</v>
      </c>
      <c r="AM136" t="str">
        <f>IF(QCO!AM135=Sheet1!AM135,"","false")</f>
        <v>false</v>
      </c>
      <c r="AN136" t="str">
        <f>IF(QCO!AN135=Sheet1!AN135,"","false")</f>
        <v>false</v>
      </c>
      <c r="AO136" t="str">
        <f>IF(QCO!AO135=Sheet1!AO135,"","false")</f>
        <v>false</v>
      </c>
      <c r="AP136" t="str">
        <f>IF(QCO!AP135=Sheet1!AP135,"","false")</f>
        <v>false</v>
      </c>
      <c r="AQ136" t="str">
        <f>IF(QCO!AQ135=Sheet1!AQ135,"","false")</f>
        <v>false</v>
      </c>
      <c r="AR136" t="str">
        <f>IF(QCO!AR135=Sheet1!AR135,"","false")</f>
        <v>false</v>
      </c>
      <c r="AS136" t="str">
        <f>IF(QCO!AS135=Sheet1!AS135,"","false")</f>
        <v>false</v>
      </c>
      <c r="AT136" t="str">
        <f>IF(QCO!AT135=Sheet1!AT135,"","false")</f>
        <v/>
      </c>
      <c r="AU136" t="str">
        <f>IF(QCO!AU135=Sheet1!AU135,"","false")</f>
        <v>false</v>
      </c>
      <c r="AV136" t="str">
        <f>IF(QCO!AV135=Sheet1!AV135,"","false")</f>
        <v/>
      </c>
      <c r="AW136" t="str">
        <f>IF(QCO!AW135=Sheet1!AW135,"","false")</f>
        <v>false</v>
      </c>
      <c r="AX136" t="str">
        <f>IF(QCO!AX135=Sheet1!AX135,"","false")</f>
        <v/>
      </c>
    </row>
    <row r="137" spans="1:50" x14ac:dyDescent="0.3">
      <c r="A137" t="str">
        <f>IF(QCO!A136=Sheet1!A136,"","false")</f>
        <v/>
      </c>
      <c r="B137" t="str">
        <f>IF(QCO!B136=Sheet1!B136,"","false")</f>
        <v>false</v>
      </c>
      <c r="C137" t="str">
        <f>IF(QCO!C136=Sheet1!C136,"","false")</f>
        <v>false</v>
      </c>
      <c r="D137" t="str">
        <f>IF(QCO!D136=Sheet1!D136,"","false")</f>
        <v>false</v>
      </c>
      <c r="E137" t="str">
        <f>IF(QCO!E136=Sheet1!E136,"","false")</f>
        <v>false</v>
      </c>
      <c r="F137" t="str">
        <f>IF(QCO!F136=Sheet1!F136,"","false")</f>
        <v>false</v>
      </c>
      <c r="G137" t="str">
        <f>IF(QCO!G136=Sheet1!G136,"","false")</f>
        <v/>
      </c>
      <c r="H137" t="str">
        <f>IF(QCO!H136=Sheet1!H136,"","false")</f>
        <v/>
      </c>
      <c r="I137" t="str">
        <f>IF(QCO!I136=Sheet1!I136,"","false")</f>
        <v/>
      </c>
      <c r="J137" t="str">
        <f>IF(QCO!J136=Sheet1!J136,"","false")</f>
        <v>false</v>
      </c>
      <c r="K137" t="str">
        <f>IF(QCO!K136=Sheet1!K136,"","false")</f>
        <v>false</v>
      </c>
      <c r="L137" t="str">
        <f>IF(QCO!L136=Sheet1!L136,"","false")</f>
        <v>false</v>
      </c>
      <c r="M137" t="str">
        <f>IF(QCO!M136=Sheet1!M136,"","false")</f>
        <v/>
      </c>
      <c r="N137" t="str">
        <f>IF(QCO!N136=Sheet1!N136,"","false")</f>
        <v>false</v>
      </c>
      <c r="O137" t="str">
        <f>IF(QCO!O136=Sheet1!O136,"","false")</f>
        <v>false</v>
      </c>
      <c r="P137" t="str">
        <f>IF(QCO!P136=Sheet1!P136,"","false")</f>
        <v>false</v>
      </c>
      <c r="Q137" t="str">
        <f>IF(QCO!Q136=Sheet1!Q136,"","false")</f>
        <v/>
      </c>
      <c r="R137" t="str">
        <f>IF(QCO!R136=Sheet1!R136,"","false")</f>
        <v>false</v>
      </c>
      <c r="S137" t="str">
        <f>IF(QCO!S136=Sheet1!S136,"","false")</f>
        <v/>
      </c>
      <c r="T137" t="str">
        <f>IF(QCO!T136=Sheet1!T136,"","false")</f>
        <v>false</v>
      </c>
      <c r="U137" t="str">
        <f>IF(QCO!U136=Sheet1!U136,"","false")</f>
        <v>false</v>
      </c>
      <c r="V137" t="str">
        <f>IF(QCO!V136=Sheet1!V136,"","false")</f>
        <v>false</v>
      </c>
      <c r="W137" t="str">
        <f>IF(QCO!W136=Sheet1!W136,"","false")</f>
        <v>false</v>
      </c>
      <c r="X137" t="str">
        <f>IF(QCO!X136=Sheet1!X136,"","false")</f>
        <v>false</v>
      </c>
      <c r="Y137" t="str">
        <f>IF(QCO!Y136=Sheet1!Y136,"","false")</f>
        <v>false</v>
      </c>
      <c r="Z137" t="str">
        <f>IF(QCO!Z136=Sheet1!Z136,"","false")</f>
        <v/>
      </c>
      <c r="AA137" t="str">
        <f>IF(QCO!AA136=Sheet1!AA136,"","false")</f>
        <v>false</v>
      </c>
      <c r="AB137" t="str">
        <f>IF(QCO!AB136=Sheet1!AB136,"","false")</f>
        <v>false</v>
      </c>
      <c r="AC137" t="str">
        <f>IF(QCO!AC136=Sheet1!AC136,"","false")</f>
        <v>false</v>
      </c>
      <c r="AD137" t="str">
        <f>IF(QCO!AD136=Sheet1!AD136,"","false")</f>
        <v>false</v>
      </c>
      <c r="AE137" t="str">
        <f>IF(QCO!AE136=Sheet1!AE136,"","false")</f>
        <v>false</v>
      </c>
      <c r="AF137" t="str">
        <f>IF(QCO!AF136=Sheet1!AF136,"","false")</f>
        <v/>
      </c>
      <c r="AG137" t="str">
        <f>IF(QCO!AG136=Sheet1!AG136,"","false")</f>
        <v>false</v>
      </c>
      <c r="AH137" t="str">
        <f>IF(QCO!AH136=Sheet1!AH136,"","false")</f>
        <v>false</v>
      </c>
      <c r="AI137" t="str">
        <f>IF(QCO!AI136=Sheet1!AI136,"","false")</f>
        <v>false</v>
      </c>
      <c r="AJ137" t="str">
        <f>IF(QCO!AJ136=Sheet1!AJ136,"","false")</f>
        <v>false</v>
      </c>
      <c r="AK137" t="str">
        <f>IF(QCO!AK136=Sheet1!AK136,"","false")</f>
        <v>false</v>
      </c>
      <c r="AL137" t="str">
        <f>IF(QCO!AL136=Sheet1!AL136,"","false")</f>
        <v>false</v>
      </c>
      <c r="AM137" t="str">
        <f>IF(QCO!AM136=Sheet1!AM136,"","false")</f>
        <v>false</v>
      </c>
      <c r="AN137" t="str">
        <f>IF(QCO!AN136=Sheet1!AN136,"","false")</f>
        <v>false</v>
      </c>
      <c r="AO137" t="str">
        <f>IF(QCO!AO136=Sheet1!AO136,"","false")</f>
        <v>false</v>
      </c>
      <c r="AP137" t="str">
        <f>IF(QCO!AP136=Sheet1!AP136,"","false")</f>
        <v>false</v>
      </c>
      <c r="AQ137" t="str">
        <f>IF(QCO!AQ136=Sheet1!AQ136,"","false")</f>
        <v>false</v>
      </c>
      <c r="AR137" t="str">
        <f>IF(QCO!AR136=Sheet1!AR136,"","false")</f>
        <v>false</v>
      </c>
      <c r="AS137" t="str">
        <f>IF(QCO!AS136=Sheet1!AS136,"","false")</f>
        <v>false</v>
      </c>
      <c r="AT137" t="str">
        <f>IF(QCO!AT136=Sheet1!AT136,"","false")</f>
        <v/>
      </c>
      <c r="AU137" t="str">
        <f>IF(QCO!AU136=Sheet1!AU136,"","false")</f>
        <v>false</v>
      </c>
      <c r="AV137" t="str">
        <f>IF(QCO!AV136=Sheet1!AV136,"","false")</f>
        <v/>
      </c>
      <c r="AW137" t="str">
        <f>IF(QCO!AW136=Sheet1!AW136,"","false")</f>
        <v>false</v>
      </c>
      <c r="AX137" t="str">
        <f>IF(QCO!AX136=Sheet1!AX136,"","false")</f>
        <v/>
      </c>
    </row>
    <row r="138" spans="1:50" x14ac:dyDescent="0.3">
      <c r="A138" t="str">
        <f>IF(QCO!A137=Sheet1!A137,"","false")</f>
        <v/>
      </c>
      <c r="B138" t="str">
        <f>IF(QCO!B137=Sheet1!B137,"","false")</f>
        <v>false</v>
      </c>
      <c r="C138" t="str">
        <f>IF(QCO!C137=Sheet1!C137,"","false")</f>
        <v>false</v>
      </c>
      <c r="D138" t="str">
        <f>IF(QCO!D137=Sheet1!D137,"","false")</f>
        <v>false</v>
      </c>
      <c r="E138" t="str">
        <f>IF(QCO!E137=Sheet1!E137,"","false")</f>
        <v>false</v>
      </c>
      <c r="F138" t="str">
        <f>IF(QCO!F137=Sheet1!F137,"","false")</f>
        <v>false</v>
      </c>
      <c r="G138" t="str">
        <f>IF(QCO!G137=Sheet1!G137,"","false")</f>
        <v/>
      </c>
      <c r="H138" t="str">
        <f>IF(QCO!H137=Sheet1!H137,"","false")</f>
        <v/>
      </c>
      <c r="I138" t="str">
        <f>IF(QCO!I137=Sheet1!I137,"","false")</f>
        <v/>
      </c>
      <c r="J138" t="str">
        <f>IF(QCO!J137=Sheet1!J137,"","false")</f>
        <v>false</v>
      </c>
      <c r="K138" t="str">
        <f>IF(QCO!K137=Sheet1!K137,"","false")</f>
        <v>false</v>
      </c>
      <c r="L138" t="str">
        <f>IF(QCO!L137=Sheet1!L137,"","false")</f>
        <v>false</v>
      </c>
      <c r="M138" t="str">
        <f>IF(QCO!M137=Sheet1!M137,"","false")</f>
        <v/>
      </c>
      <c r="N138" t="str">
        <f>IF(QCO!N137=Sheet1!N137,"","false")</f>
        <v>false</v>
      </c>
      <c r="O138" t="str">
        <f>IF(QCO!O137=Sheet1!O137,"","false")</f>
        <v>false</v>
      </c>
      <c r="P138" t="str">
        <f>IF(QCO!P137=Sheet1!P137,"","false")</f>
        <v>false</v>
      </c>
      <c r="Q138" t="str">
        <f>IF(QCO!Q137=Sheet1!Q137,"","false")</f>
        <v/>
      </c>
      <c r="R138" t="str">
        <f>IF(QCO!R137=Sheet1!R137,"","false")</f>
        <v>false</v>
      </c>
      <c r="S138" t="str">
        <f>IF(QCO!S137=Sheet1!S137,"","false")</f>
        <v/>
      </c>
      <c r="T138" t="str">
        <f>IF(QCO!T137=Sheet1!T137,"","false")</f>
        <v>false</v>
      </c>
      <c r="U138" t="str">
        <f>IF(QCO!U137=Sheet1!U137,"","false")</f>
        <v>false</v>
      </c>
      <c r="V138" t="str">
        <f>IF(QCO!V137=Sheet1!V137,"","false")</f>
        <v>false</v>
      </c>
      <c r="W138" t="str">
        <f>IF(QCO!W137=Sheet1!W137,"","false")</f>
        <v>false</v>
      </c>
      <c r="X138" t="str">
        <f>IF(QCO!X137=Sheet1!X137,"","false")</f>
        <v>false</v>
      </c>
      <c r="Y138" t="str">
        <f>IF(QCO!Y137=Sheet1!Y137,"","false")</f>
        <v>false</v>
      </c>
      <c r="Z138" t="str">
        <f>IF(QCO!Z137=Sheet1!Z137,"","false")</f>
        <v/>
      </c>
      <c r="AA138" t="str">
        <f>IF(QCO!AA137=Sheet1!AA137,"","false")</f>
        <v>false</v>
      </c>
      <c r="AB138" t="str">
        <f>IF(QCO!AB137=Sheet1!AB137,"","false")</f>
        <v>false</v>
      </c>
      <c r="AC138" t="str">
        <f>IF(QCO!AC137=Sheet1!AC137,"","false")</f>
        <v>false</v>
      </c>
      <c r="AD138" t="str">
        <f>IF(QCO!AD137=Sheet1!AD137,"","false")</f>
        <v>false</v>
      </c>
      <c r="AE138" t="str">
        <f>IF(QCO!AE137=Sheet1!AE137,"","false")</f>
        <v>false</v>
      </c>
      <c r="AF138" t="str">
        <f>IF(QCO!AF137=Sheet1!AF137,"","false")</f>
        <v/>
      </c>
      <c r="AG138" t="str">
        <f>IF(QCO!AG137=Sheet1!AG137,"","false")</f>
        <v>false</v>
      </c>
      <c r="AH138" t="str">
        <f>IF(QCO!AH137=Sheet1!AH137,"","false")</f>
        <v>false</v>
      </c>
      <c r="AI138" t="str">
        <f>IF(QCO!AI137=Sheet1!AI137,"","false")</f>
        <v>false</v>
      </c>
      <c r="AJ138" t="str">
        <f>IF(QCO!AJ137=Sheet1!AJ137,"","false")</f>
        <v>false</v>
      </c>
      <c r="AK138" t="str">
        <f>IF(QCO!AK137=Sheet1!AK137,"","false")</f>
        <v>false</v>
      </c>
      <c r="AL138" t="str">
        <f>IF(QCO!AL137=Sheet1!AL137,"","false")</f>
        <v>false</v>
      </c>
      <c r="AM138" t="str">
        <f>IF(QCO!AM137=Sheet1!AM137,"","false")</f>
        <v>false</v>
      </c>
      <c r="AN138" t="str">
        <f>IF(QCO!AN137=Sheet1!AN137,"","false")</f>
        <v>false</v>
      </c>
      <c r="AO138" t="str">
        <f>IF(QCO!AO137=Sheet1!AO137,"","false")</f>
        <v>false</v>
      </c>
      <c r="AP138" t="str">
        <f>IF(QCO!AP137=Sheet1!AP137,"","false")</f>
        <v>false</v>
      </c>
      <c r="AQ138" t="str">
        <f>IF(QCO!AQ137=Sheet1!AQ137,"","false")</f>
        <v>false</v>
      </c>
      <c r="AR138" t="str">
        <f>IF(QCO!AR137=Sheet1!AR137,"","false")</f>
        <v>false</v>
      </c>
      <c r="AS138" t="str">
        <f>IF(QCO!AS137=Sheet1!AS137,"","false")</f>
        <v>false</v>
      </c>
      <c r="AT138" t="str">
        <f>IF(QCO!AT137=Sheet1!AT137,"","false")</f>
        <v/>
      </c>
      <c r="AU138" t="str">
        <f>IF(QCO!AU137=Sheet1!AU137,"","false")</f>
        <v>false</v>
      </c>
      <c r="AV138" t="str">
        <f>IF(QCO!AV137=Sheet1!AV137,"","false")</f>
        <v/>
      </c>
      <c r="AW138" t="str">
        <f>IF(QCO!AW137=Sheet1!AW137,"","false")</f>
        <v>false</v>
      </c>
      <c r="AX138" t="str">
        <f>IF(QCO!AX137=Sheet1!AX137,"","false")</f>
        <v/>
      </c>
    </row>
    <row r="139" spans="1:50" x14ac:dyDescent="0.3">
      <c r="A139" t="str">
        <f>IF(QCO!A138=Sheet1!A138,"","false")</f>
        <v/>
      </c>
      <c r="B139" t="str">
        <f>IF(QCO!B138=Sheet1!B138,"","false")</f>
        <v>false</v>
      </c>
      <c r="C139" t="str">
        <f>IF(QCO!C138=Sheet1!C138,"","false")</f>
        <v>false</v>
      </c>
      <c r="D139" t="str">
        <f>IF(QCO!D138=Sheet1!D138,"","false")</f>
        <v>false</v>
      </c>
      <c r="E139" t="str">
        <f>IF(QCO!E138=Sheet1!E138,"","false")</f>
        <v>false</v>
      </c>
      <c r="F139" t="str">
        <f>IF(QCO!F138=Sheet1!F138,"","false")</f>
        <v>false</v>
      </c>
      <c r="G139" t="str">
        <f>IF(QCO!G138=Sheet1!G138,"","false")</f>
        <v/>
      </c>
      <c r="H139" t="str">
        <f>IF(QCO!H138=Sheet1!H138,"","false")</f>
        <v/>
      </c>
      <c r="I139" t="str">
        <f>IF(QCO!I138=Sheet1!I138,"","false")</f>
        <v/>
      </c>
      <c r="J139" t="str">
        <f>IF(QCO!J138=Sheet1!J138,"","false")</f>
        <v>false</v>
      </c>
      <c r="K139" t="str">
        <f>IF(QCO!K138=Sheet1!K138,"","false")</f>
        <v>false</v>
      </c>
      <c r="L139" t="str">
        <f>IF(QCO!L138=Sheet1!L138,"","false")</f>
        <v>false</v>
      </c>
      <c r="M139" t="str">
        <f>IF(QCO!M138=Sheet1!M138,"","false")</f>
        <v/>
      </c>
      <c r="N139" t="str">
        <f>IF(QCO!N138=Sheet1!N138,"","false")</f>
        <v>false</v>
      </c>
      <c r="O139" t="str">
        <f>IF(QCO!O138=Sheet1!O138,"","false")</f>
        <v>false</v>
      </c>
      <c r="P139" t="str">
        <f>IF(QCO!P138=Sheet1!P138,"","false")</f>
        <v>false</v>
      </c>
      <c r="Q139" t="str">
        <f>IF(QCO!Q138=Sheet1!Q138,"","false")</f>
        <v/>
      </c>
      <c r="R139" t="str">
        <f>IF(QCO!R138=Sheet1!R138,"","false")</f>
        <v>false</v>
      </c>
      <c r="S139" t="str">
        <f>IF(QCO!S138=Sheet1!S138,"","false")</f>
        <v/>
      </c>
      <c r="T139" t="str">
        <f>IF(QCO!T138=Sheet1!T138,"","false")</f>
        <v>false</v>
      </c>
      <c r="U139" t="str">
        <f>IF(QCO!U138=Sheet1!U138,"","false")</f>
        <v>false</v>
      </c>
      <c r="V139" t="str">
        <f>IF(QCO!V138=Sheet1!V138,"","false")</f>
        <v>false</v>
      </c>
      <c r="W139" t="str">
        <f>IF(QCO!W138=Sheet1!W138,"","false")</f>
        <v/>
      </c>
      <c r="X139" t="str">
        <f>IF(QCO!X138=Sheet1!X138,"","false")</f>
        <v/>
      </c>
      <c r="Y139" t="str">
        <f>IF(QCO!Y138=Sheet1!Y138,"","false")</f>
        <v>false</v>
      </c>
      <c r="Z139" t="str">
        <f>IF(QCO!Z138=Sheet1!Z138,"","false")</f>
        <v/>
      </c>
      <c r="AA139" t="str">
        <f>IF(QCO!AA138=Sheet1!AA138,"","false")</f>
        <v>false</v>
      </c>
      <c r="AB139" t="str">
        <f>IF(QCO!AB138=Sheet1!AB138,"","false")</f>
        <v>false</v>
      </c>
      <c r="AC139" t="str">
        <f>IF(QCO!AC138=Sheet1!AC138,"","false")</f>
        <v>false</v>
      </c>
      <c r="AD139" t="str">
        <f>IF(QCO!AD138=Sheet1!AD138,"","false")</f>
        <v>false</v>
      </c>
      <c r="AE139" t="str">
        <f>IF(QCO!AE138=Sheet1!AE138,"","false")</f>
        <v>false</v>
      </c>
      <c r="AF139" t="str">
        <f>IF(QCO!AF138=Sheet1!AF138,"","false")</f>
        <v/>
      </c>
      <c r="AG139" t="str">
        <f>IF(QCO!AG138=Sheet1!AG138,"","false")</f>
        <v>false</v>
      </c>
      <c r="AH139" t="str">
        <f>IF(QCO!AH138=Sheet1!AH138,"","false")</f>
        <v>false</v>
      </c>
      <c r="AI139" t="str">
        <f>IF(QCO!AI138=Sheet1!AI138,"","false")</f>
        <v>false</v>
      </c>
      <c r="AJ139" t="str">
        <f>IF(QCO!AJ138=Sheet1!AJ138,"","false")</f>
        <v>false</v>
      </c>
      <c r="AK139" t="str">
        <f>IF(QCO!AK138=Sheet1!AK138,"","false")</f>
        <v>false</v>
      </c>
      <c r="AL139" t="str">
        <f>IF(QCO!AL138=Sheet1!AL138,"","false")</f>
        <v>false</v>
      </c>
      <c r="AM139" t="str">
        <f>IF(QCO!AM138=Sheet1!AM138,"","false")</f>
        <v>false</v>
      </c>
      <c r="AN139" t="str">
        <f>IF(QCO!AN138=Sheet1!AN138,"","false")</f>
        <v>false</v>
      </c>
      <c r="AO139" t="str">
        <f>IF(QCO!AO138=Sheet1!AO138,"","false")</f>
        <v>false</v>
      </c>
      <c r="AP139" t="str">
        <f>IF(QCO!AP138=Sheet1!AP138,"","false")</f>
        <v>false</v>
      </c>
      <c r="AQ139" t="str">
        <f>IF(QCO!AQ138=Sheet1!AQ138,"","false")</f>
        <v>false</v>
      </c>
      <c r="AR139" t="str">
        <f>IF(QCO!AR138=Sheet1!AR138,"","false")</f>
        <v>false</v>
      </c>
      <c r="AS139" t="str">
        <f>IF(QCO!AS138=Sheet1!AS138,"","false")</f>
        <v>false</v>
      </c>
      <c r="AT139" t="str">
        <f>IF(QCO!AT138=Sheet1!AT138,"","false")</f>
        <v/>
      </c>
      <c r="AU139" t="str">
        <f>IF(QCO!AU138=Sheet1!AU138,"","false")</f>
        <v>false</v>
      </c>
      <c r="AV139" t="str">
        <f>IF(QCO!AV138=Sheet1!AV138,"","false")</f>
        <v/>
      </c>
      <c r="AW139" t="str">
        <f>IF(QCO!AW138=Sheet1!AW138,"","false")</f>
        <v>false</v>
      </c>
      <c r="AX139" t="str">
        <f>IF(QCO!AX138=Sheet1!AX138,"","false")</f>
        <v/>
      </c>
    </row>
    <row r="140" spans="1:50" x14ac:dyDescent="0.3">
      <c r="A140" t="str">
        <f>IF(QCO!A139=Sheet1!A139,"","false")</f>
        <v/>
      </c>
      <c r="B140" t="str">
        <f>IF(QCO!B139=Sheet1!B139,"","false")</f>
        <v>false</v>
      </c>
      <c r="C140" t="str">
        <f>IF(QCO!C139=Sheet1!C139,"","false")</f>
        <v>false</v>
      </c>
      <c r="D140" t="str">
        <f>IF(QCO!D139=Sheet1!D139,"","false")</f>
        <v>false</v>
      </c>
      <c r="E140" t="str">
        <f>IF(QCO!E139=Sheet1!E139,"","false")</f>
        <v>false</v>
      </c>
      <c r="F140" t="str">
        <f>IF(QCO!F139=Sheet1!F139,"","false")</f>
        <v>false</v>
      </c>
      <c r="G140" t="str">
        <f>IF(QCO!G139=Sheet1!G139,"","false")</f>
        <v/>
      </c>
      <c r="H140" t="str">
        <f>IF(QCO!H139=Sheet1!H139,"","false")</f>
        <v/>
      </c>
      <c r="I140" t="str">
        <f>IF(QCO!I139=Sheet1!I139,"","false")</f>
        <v/>
      </c>
      <c r="J140" t="str">
        <f>IF(QCO!J139=Sheet1!J139,"","false")</f>
        <v>false</v>
      </c>
      <c r="K140" t="str">
        <f>IF(QCO!K139=Sheet1!K139,"","false")</f>
        <v>false</v>
      </c>
      <c r="L140" t="str">
        <f>IF(QCO!L139=Sheet1!L139,"","false")</f>
        <v>false</v>
      </c>
      <c r="M140" t="str">
        <f>IF(QCO!M139=Sheet1!M139,"","false")</f>
        <v/>
      </c>
      <c r="N140" t="str">
        <f>IF(QCO!N139=Sheet1!N139,"","false")</f>
        <v>false</v>
      </c>
      <c r="O140" t="str">
        <f>IF(QCO!O139=Sheet1!O139,"","false")</f>
        <v>false</v>
      </c>
      <c r="P140" t="str">
        <f>IF(QCO!P139=Sheet1!P139,"","false")</f>
        <v>false</v>
      </c>
      <c r="Q140" t="str">
        <f>IF(QCO!Q139=Sheet1!Q139,"","false")</f>
        <v/>
      </c>
      <c r="R140" t="str">
        <f>IF(QCO!R139=Sheet1!R139,"","false")</f>
        <v>false</v>
      </c>
      <c r="S140" t="str">
        <f>IF(QCO!S139=Sheet1!S139,"","false")</f>
        <v/>
      </c>
      <c r="T140" t="str">
        <f>IF(QCO!T139=Sheet1!T139,"","false")</f>
        <v>false</v>
      </c>
      <c r="U140" t="str">
        <f>IF(QCO!U139=Sheet1!U139,"","false")</f>
        <v>false</v>
      </c>
      <c r="V140" t="str">
        <f>IF(QCO!V139=Sheet1!V139,"","false")</f>
        <v>false</v>
      </c>
      <c r="W140" t="str">
        <f>IF(QCO!W139=Sheet1!W139,"","false")</f>
        <v/>
      </c>
      <c r="X140" t="str">
        <f>IF(QCO!X139=Sheet1!X139,"","false")</f>
        <v/>
      </c>
      <c r="Y140" t="str">
        <f>IF(QCO!Y139=Sheet1!Y139,"","false")</f>
        <v>false</v>
      </c>
      <c r="Z140" t="str">
        <f>IF(QCO!Z139=Sheet1!Z139,"","false")</f>
        <v/>
      </c>
      <c r="AA140" t="str">
        <f>IF(QCO!AA139=Sheet1!AA139,"","false")</f>
        <v>false</v>
      </c>
      <c r="AB140" t="str">
        <f>IF(QCO!AB139=Sheet1!AB139,"","false")</f>
        <v>false</v>
      </c>
      <c r="AC140" t="str">
        <f>IF(QCO!AC139=Sheet1!AC139,"","false")</f>
        <v>false</v>
      </c>
      <c r="AD140" t="str">
        <f>IF(QCO!AD139=Sheet1!AD139,"","false")</f>
        <v>false</v>
      </c>
      <c r="AE140" t="str">
        <f>IF(QCO!AE139=Sheet1!AE139,"","false")</f>
        <v>false</v>
      </c>
      <c r="AF140" t="str">
        <f>IF(QCO!AF139=Sheet1!AF139,"","false")</f>
        <v/>
      </c>
      <c r="AG140" t="str">
        <f>IF(QCO!AG139=Sheet1!AG139,"","false")</f>
        <v>false</v>
      </c>
      <c r="AH140" t="str">
        <f>IF(QCO!AH139=Sheet1!AH139,"","false")</f>
        <v>false</v>
      </c>
      <c r="AI140" t="str">
        <f>IF(QCO!AI139=Sheet1!AI139,"","false")</f>
        <v>false</v>
      </c>
      <c r="AJ140" t="str">
        <f>IF(QCO!AJ139=Sheet1!AJ139,"","false")</f>
        <v>false</v>
      </c>
      <c r="AK140" t="str">
        <f>IF(QCO!AK139=Sheet1!AK139,"","false")</f>
        <v>false</v>
      </c>
      <c r="AL140" t="str">
        <f>IF(QCO!AL139=Sheet1!AL139,"","false")</f>
        <v>false</v>
      </c>
      <c r="AM140" t="str">
        <f>IF(QCO!AM139=Sheet1!AM139,"","false")</f>
        <v>false</v>
      </c>
      <c r="AN140" t="str">
        <f>IF(QCO!AN139=Sheet1!AN139,"","false")</f>
        <v>false</v>
      </c>
      <c r="AO140" t="str">
        <f>IF(QCO!AO139=Sheet1!AO139,"","false")</f>
        <v>false</v>
      </c>
      <c r="AP140" t="str">
        <f>IF(QCO!AP139=Sheet1!AP139,"","false")</f>
        <v>false</v>
      </c>
      <c r="AQ140" t="str">
        <f>IF(QCO!AQ139=Sheet1!AQ139,"","false")</f>
        <v>false</v>
      </c>
      <c r="AR140" t="str">
        <f>IF(QCO!AR139=Sheet1!AR139,"","false")</f>
        <v>false</v>
      </c>
      <c r="AS140" t="str">
        <f>IF(QCO!AS139=Sheet1!AS139,"","false")</f>
        <v>false</v>
      </c>
      <c r="AT140" t="str">
        <f>IF(QCO!AT139=Sheet1!AT139,"","false")</f>
        <v/>
      </c>
      <c r="AU140" t="str">
        <f>IF(QCO!AU139=Sheet1!AU139,"","false")</f>
        <v>false</v>
      </c>
      <c r="AV140" t="str">
        <f>IF(QCO!AV139=Sheet1!AV139,"","false")</f>
        <v/>
      </c>
      <c r="AW140" t="str">
        <f>IF(QCO!AW139=Sheet1!AW139,"","false")</f>
        <v>false</v>
      </c>
      <c r="AX140" t="str">
        <f>IF(QCO!AX139=Sheet1!AX139,"","false")</f>
        <v/>
      </c>
    </row>
    <row r="141" spans="1:50" x14ac:dyDescent="0.3">
      <c r="A141" t="str">
        <f>IF(QCO!A140=Sheet1!A140,"","false")</f>
        <v/>
      </c>
      <c r="B141" t="str">
        <f>IF(QCO!B140=Sheet1!B140,"","false")</f>
        <v>false</v>
      </c>
      <c r="C141" t="str">
        <f>IF(QCO!C140=Sheet1!C140,"","false")</f>
        <v>false</v>
      </c>
      <c r="D141" t="str">
        <f>IF(QCO!D140=Sheet1!D140,"","false")</f>
        <v>false</v>
      </c>
      <c r="E141" t="str">
        <f>IF(QCO!E140=Sheet1!E140,"","false")</f>
        <v>false</v>
      </c>
      <c r="F141" t="str">
        <f>IF(QCO!F140=Sheet1!F140,"","false")</f>
        <v>false</v>
      </c>
      <c r="G141" t="str">
        <f>IF(QCO!G140=Sheet1!G140,"","false")</f>
        <v/>
      </c>
      <c r="H141" t="str">
        <f>IF(QCO!H140=Sheet1!H140,"","false")</f>
        <v/>
      </c>
      <c r="I141" t="str">
        <f>IF(QCO!I140=Sheet1!I140,"","false")</f>
        <v/>
      </c>
      <c r="J141" t="str">
        <f>IF(QCO!J140=Sheet1!J140,"","false")</f>
        <v>false</v>
      </c>
      <c r="K141" t="str">
        <f>IF(QCO!K140=Sheet1!K140,"","false")</f>
        <v>false</v>
      </c>
      <c r="L141" t="str">
        <f>IF(QCO!L140=Sheet1!L140,"","false")</f>
        <v>false</v>
      </c>
      <c r="M141" t="str">
        <f>IF(QCO!M140=Sheet1!M140,"","false")</f>
        <v/>
      </c>
      <c r="N141" t="str">
        <f>IF(QCO!N140=Sheet1!N140,"","false")</f>
        <v>false</v>
      </c>
      <c r="O141" t="str">
        <f>IF(QCO!O140=Sheet1!O140,"","false")</f>
        <v>false</v>
      </c>
      <c r="P141" t="str">
        <f>IF(QCO!P140=Sheet1!P140,"","false")</f>
        <v>false</v>
      </c>
      <c r="Q141" t="str">
        <f>IF(QCO!Q140=Sheet1!Q140,"","false")</f>
        <v/>
      </c>
      <c r="R141" t="str">
        <f>IF(QCO!R140=Sheet1!R140,"","false")</f>
        <v>false</v>
      </c>
      <c r="S141" t="str">
        <f>IF(QCO!S140=Sheet1!S140,"","false")</f>
        <v/>
      </c>
      <c r="T141" t="str">
        <f>IF(QCO!T140=Sheet1!T140,"","false")</f>
        <v>false</v>
      </c>
      <c r="U141" t="str">
        <f>IF(QCO!U140=Sheet1!U140,"","false")</f>
        <v>false</v>
      </c>
      <c r="V141" t="str">
        <f>IF(QCO!V140=Sheet1!V140,"","false")</f>
        <v>false</v>
      </c>
      <c r="W141" t="str">
        <f>IF(QCO!W140=Sheet1!W140,"","false")</f>
        <v/>
      </c>
      <c r="X141" t="str">
        <f>IF(QCO!X140=Sheet1!X140,"","false")</f>
        <v/>
      </c>
      <c r="Y141" t="str">
        <f>IF(QCO!Y140=Sheet1!Y140,"","false")</f>
        <v>false</v>
      </c>
      <c r="Z141" t="str">
        <f>IF(QCO!Z140=Sheet1!Z140,"","false")</f>
        <v/>
      </c>
      <c r="AA141" t="str">
        <f>IF(QCO!AA140=Sheet1!AA140,"","false")</f>
        <v>false</v>
      </c>
      <c r="AB141" t="str">
        <f>IF(QCO!AB140=Sheet1!AB140,"","false")</f>
        <v>false</v>
      </c>
      <c r="AC141" t="str">
        <f>IF(QCO!AC140=Sheet1!AC140,"","false")</f>
        <v>false</v>
      </c>
      <c r="AD141" t="str">
        <f>IF(QCO!AD140=Sheet1!AD140,"","false")</f>
        <v>false</v>
      </c>
      <c r="AE141" t="str">
        <f>IF(QCO!AE140=Sheet1!AE140,"","false")</f>
        <v>false</v>
      </c>
      <c r="AF141" t="str">
        <f>IF(QCO!AF140=Sheet1!AF140,"","false")</f>
        <v/>
      </c>
      <c r="AG141" t="str">
        <f>IF(QCO!AG140=Sheet1!AG140,"","false")</f>
        <v>false</v>
      </c>
      <c r="AH141" t="str">
        <f>IF(QCO!AH140=Sheet1!AH140,"","false")</f>
        <v>false</v>
      </c>
      <c r="AI141" t="str">
        <f>IF(QCO!AI140=Sheet1!AI140,"","false")</f>
        <v>false</v>
      </c>
      <c r="AJ141" t="str">
        <f>IF(QCO!AJ140=Sheet1!AJ140,"","false")</f>
        <v>false</v>
      </c>
      <c r="AK141" t="str">
        <f>IF(QCO!AK140=Sheet1!AK140,"","false")</f>
        <v>false</v>
      </c>
      <c r="AL141" t="str">
        <f>IF(QCO!AL140=Sheet1!AL140,"","false")</f>
        <v>false</v>
      </c>
      <c r="AM141" t="str">
        <f>IF(QCO!AM140=Sheet1!AM140,"","false")</f>
        <v>false</v>
      </c>
      <c r="AN141" t="str">
        <f>IF(QCO!AN140=Sheet1!AN140,"","false")</f>
        <v>false</v>
      </c>
      <c r="AO141" t="str">
        <f>IF(QCO!AO140=Sheet1!AO140,"","false")</f>
        <v>false</v>
      </c>
      <c r="AP141" t="str">
        <f>IF(QCO!AP140=Sheet1!AP140,"","false")</f>
        <v>false</v>
      </c>
      <c r="AQ141" t="str">
        <f>IF(QCO!AQ140=Sheet1!AQ140,"","false")</f>
        <v>false</v>
      </c>
      <c r="AR141" t="str">
        <f>IF(QCO!AR140=Sheet1!AR140,"","false")</f>
        <v>false</v>
      </c>
      <c r="AS141" t="str">
        <f>IF(QCO!AS140=Sheet1!AS140,"","false")</f>
        <v>false</v>
      </c>
      <c r="AT141" t="str">
        <f>IF(QCO!AT140=Sheet1!AT140,"","false")</f>
        <v/>
      </c>
      <c r="AU141" t="str">
        <f>IF(QCO!AU140=Sheet1!AU140,"","false")</f>
        <v>false</v>
      </c>
      <c r="AV141" t="str">
        <f>IF(QCO!AV140=Sheet1!AV140,"","false")</f>
        <v/>
      </c>
      <c r="AW141" t="str">
        <f>IF(QCO!AW140=Sheet1!AW140,"","false")</f>
        <v>false</v>
      </c>
      <c r="AX141" t="str">
        <f>IF(QCO!AX140=Sheet1!AX140,"","false")</f>
        <v/>
      </c>
    </row>
    <row r="142" spans="1:50" x14ac:dyDescent="0.3">
      <c r="A142" t="str">
        <f>IF(QCO!A141=Sheet1!A141,"","false")</f>
        <v/>
      </c>
      <c r="B142" t="str">
        <f>IF(QCO!B141=Sheet1!B141,"","false")</f>
        <v>false</v>
      </c>
      <c r="C142" t="str">
        <f>IF(QCO!C141=Sheet1!C141,"","false")</f>
        <v>false</v>
      </c>
      <c r="D142" t="str">
        <f>IF(QCO!D141=Sheet1!D141,"","false")</f>
        <v>false</v>
      </c>
      <c r="E142" t="str">
        <f>IF(QCO!E141=Sheet1!E141,"","false")</f>
        <v>false</v>
      </c>
      <c r="F142" t="str">
        <f>IF(QCO!F141=Sheet1!F141,"","false")</f>
        <v>false</v>
      </c>
      <c r="G142" t="str">
        <f>IF(QCO!G141=Sheet1!G141,"","false")</f>
        <v/>
      </c>
      <c r="H142" t="str">
        <f>IF(QCO!H141=Sheet1!H141,"","false")</f>
        <v/>
      </c>
      <c r="I142" t="str">
        <f>IF(QCO!I141=Sheet1!I141,"","false")</f>
        <v/>
      </c>
      <c r="J142" t="str">
        <f>IF(QCO!J141=Sheet1!J141,"","false")</f>
        <v>false</v>
      </c>
      <c r="K142" t="str">
        <f>IF(QCO!K141=Sheet1!K141,"","false")</f>
        <v>false</v>
      </c>
      <c r="L142" t="str">
        <f>IF(QCO!L141=Sheet1!L141,"","false")</f>
        <v>false</v>
      </c>
      <c r="M142" t="str">
        <f>IF(QCO!M141=Sheet1!M141,"","false")</f>
        <v/>
      </c>
      <c r="N142" t="str">
        <f>IF(QCO!N141=Sheet1!N141,"","false")</f>
        <v/>
      </c>
      <c r="O142" t="str">
        <f>IF(QCO!O141=Sheet1!O141,"","false")</f>
        <v>false</v>
      </c>
      <c r="P142" t="str">
        <f>IF(QCO!P141=Sheet1!P141,"","false")</f>
        <v/>
      </c>
      <c r="Q142" t="str">
        <f>IF(QCO!Q141=Sheet1!Q141,"","false")</f>
        <v/>
      </c>
      <c r="R142" t="str">
        <f>IF(QCO!R141=Sheet1!R141,"","false")</f>
        <v>false</v>
      </c>
      <c r="S142" t="str">
        <f>IF(QCO!S141=Sheet1!S141,"","false")</f>
        <v/>
      </c>
      <c r="T142" t="str">
        <f>IF(QCO!T141=Sheet1!T141,"","false")</f>
        <v>false</v>
      </c>
      <c r="U142" t="str">
        <f>IF(QCO!U141=Sheet1!U141,"","false")</f>
        <v/>
      </c>
      <c r="V142" t="str">
        <f>IF(QCO!V141=Sheet1!V141,"","false")</f>
        <v>false</v>
      </c>
      <c r="W142" t="str">
        <f>IF(QCO!W141=Sheet1!W141,"","false")</f>
        <v/>
      </c>
      <c r="X142" t="str">
        <f>IF(QCO!X141=Sheet1!X141,"","false")</f>
        <v/>
      </c>
      <c r="Y142" t="str">
        <f>IF(QCO!Y141=Sheet1!Y141,"","false")</f>
        <v/>
      </c>
      <c r="Z142" t="str">
        <f>IF(QCO!Z141=Sheet1!Z141,"","false")</f>
        <v/>
      </c>
      <c r="AA142" t="str">
        <f>IF(QCO!AA141=Sheet1!AA141,"","false")</f>
        <v>false</v>
      </c>
      <c r="AB142" t="str">
        <f>IF(QCO!AB141=Sheet1!AB141,"","false")</f>
        <v>false</v>
      </c>
      <c r="AC142" t="str">
        <f>IF(QCO!AC141=Sheet1!AC141,"","false")</f>
        <v>false</v>
      </c>
      <c r="AD142" t="str">
        <f>IF(QCO!AD141=Sheet1!AD141,"","false")</f>
        <v>false</v>
      </c>
      <c r="AE142" t="str">
        <f>IF(QCO!AE141=Sheet1!AE141,"","false")</f>
        <v>false</v>
      </c>
      <c r="AF142" t="str">
        <f>IF(QCO!AF141=Sheet1!AF141,"","false")</f>
        <v/>
      </c>
      <c r="AG142" t="str">
        <f>IF(QCO!AG141=Sheet1!AG141,"","false")</f>
        <v>false</v>
      </c>
      <c r="AH142" t="str">
        <f>IF(QCO!AH141=Sheet1!AH141,"","false")</f>
        <v>false</v>
      </c>
      <c r="AI142" t="str">
        <f>IF(QCO!AI141=Sheet1!AI141,"","false")</f>
        <v>false</v>
      </c>
      <c r="AJ142" t="str">
        <f>IF(QCO!AJ141=Sheet1!AJ141,"","false")</f>
        <v/>
      </c>
      <c r="AK142" t="str">
        <f>IF(QCO!AK141=Sheet1!AK141,"","false")</f>
        <v>false</v>
      </c>
      <c r="AL142" t="str">
        <f>IF(QCO!AL141=Sheet1!AL141,"","false")</f>
        <v>false</v>
      </c>
      <c r="AM142" t="str">
        <f>IF(QCO!AM141=Sheet1!AM141,"","false")</f>
        <v>false</v>
      </c>
      <c r="AN142" t="str">
        <f>IF(QCO!AN141=Sheet1!AN141,"","false")</f>
        <v>false</v>
      </c>
      <c r="AO142" t="str">
        <f>IF(QCO!AO141=Sheet1!AO141,"","false")</f>
        <v>false</v>
      </c>
      <c r="AP142" t="str">
        <f>IF(QCO!AP141=Sheet1!AP141,"","false")</f>
        <v>false</v>
      </c>
      <c r="AQ142" t="str">
        <f>IF(QCO!AQ141=Sheet1!AQ141,"","false")</f>
        <v>false</v>
      </c>
      <c r="AR142" t="str">
        <f>IF(QCO!AR141=Sheet1!AR141,"","false")</f>
        <v/>
      </c>
      <c r="AS142" t="str">
        <f>IF(QCO!AS141=Sheet1!AS141,"","false")</f>
        <v>false</v>
      </c>
      <c r="AT142" t="str">
        <f>IF(QCO!AT141=Sheet1!AT141,"","false")</f>
        <v/>
      </c>
      <c r="AU142" t="str">
        <f>IF(QCO!AU141=Sheet1!AU141,"","false")</f>
        <v>false</v>
      </c>
      <c r="AV142" t="str">
        <f>IF(QCO!AV141=Sheet1!AV141,"","false")</f>
        <v/>
      </c>
      <c r="AW142" t="str">
        <f>IF(QCO!AW141=Sheet1!AW141,"","false")</f>
        <v>false</v>
      </c>
      <c r="AX142" t="str">
        <f>IF(QCO!AX141=Sheet1!AX141,"","false")</f>
        <v/>
      </c>
    </row>
    <row r="143" spans="1:50" x14ac:dyDescent="0.3">
      <c r="A143" t="str">
        <f>IF(QCO!A142=Sheet1!A142,"","false")</f>
        <v/>
      </c>
      <c r="B143" t="str">
        <f>IF(QCO!B142=Sheet1!B142,"","false")</f>
        <v>false</v>
      </c>
      <c r="C143" t="str">
        <f>IF(QCO!C142=Sheet1!C142,"","false")</f>
        <v>false</v>
      </c>
      <c r="D143" t="str">
        <f>IF(QCO!D142=Sheet1!D142,"","false")</f>
        <v>false</v>
      </c>
      <c r="E143" t="str">
        <f>IF(QCO!E142=Sheet1!E142,"","false")</f>
        <v>false</v>
      </c>
      <c r="F143" t="str">
        <f>IF(QCO!F142=Sheet1!F142,"","false")</f>
        <v>false</v>
      </c>
      <c r="G143" t="str">
        <f>IF(QCO!G142=Sheet1!G142,"","false")</f>
        <v/>
      </c>
      <c r="H143" t="str">
        <f>IF(QCO!H142=Sheet1!H142,"","false")</f>
        <v/>
      </c>
      <c r="I143" t="str">
        <f>IF(QCO!I142=Sheet1!I142,"","false")</f>
        <v/>
      </c>
      <c r="J143" t="str">
        <f>IF(QCO!J142=Sheet1!J142,"","false")</f>
        <v>false</v>
      </c>
      <c r="K143" t="str">
        <f>IF(QCO!K142=Sheet1!K142,"","false")</f>
        <v>false</v>
      </c>
      <c r="L143" t="str">
        <f>IF(QCO!L142=Sheet1!L142,"","false")</f>
        <v>false</v>
      </c>
      <c r="M143" t="str">
        <f>IF(QCO!M142=Sheet1!M142,"","false")</f>
        <v/>
      </c>
      <c r="N143" t="str">
        <f>IF(QCO!N142=Sheet1!N142,"","false")</f>
        <v>false</v>
      </c>
      <c r="O143" t="str">
        <f>IF(QCO!O142=Sheet1!O142,"","false")</f>
        <v>false</v>
      </c>
      <c r="P143" t="str">
        <f>IF(QCO!P142=Sheet1!P142,"","false")</f>
        <v>false</v>
      </c>
      <c r="Q143" t="str">
        <f>IF(QCO!Q142=Sheet1!Q142,"","false")</f>
        <v/>
      </c>
      <c r="R143" t="str">
        <f>IF(QCO!R142=Sheet1!R142,"","false")</f>
        <v>false</v>
      </c>
      <c r="S143" t="str">
        <f>IF(QCO!S142=Sheet1!S142,"","false")</f>
        <v/>
      </c>
      <c r="T143" t="str">
        <f>IF(QCO!T142=Sheet1!T142,"","false")</f>
        <v>false</v>
      </c>
      <c r="U143" t="str">
        <f>IF(QCO!U142=Sheet1!U142,"","false")</f>
        <v>false</v>
      </c>
      <c r="V143" t="str">
        <f>IF(QCO!V142=Sheet1!V142,"","false")</f>
        <v>false</v>
      </c>
      <c r="W143" t="str">
        <f>IF(QCO!W142=Sheet1!W142,"","false")</f>
        <v/>
      </c>
      <c r="X143" t="str">
        <f>IF(QCO!X142=Sheet1!X142,"","false")</f>
        <v/>
      </c>
      <c r="Y143" t="str">
        <f>IF(QCO!Y142=Sheet1!Y142,"","false")</f>
        <v>false</v>
      </c>
      <c r="Z143" t="str">
        <f>IF(QCO!Z142=Sheet1!Z142,"","false")</f>
        <v/>
      </c>
      <c r="AA143" t="str">
        <f>IF(QCO!AA142=Sheet1!AA142,"","false")</f>
        <v>false</v>
      </c>
      <c r="AB143" t="str">
        <f>IF(QCO!AB142=Sheet1!AB142,"","false")</f>
        <v>false</v>
      </c>
      <c r="AC143" t="str">
        <f>IF(QCO!AC142=Sheet1!AC142,"","false")</f>
        <v>false</v>
      </c>
      <c r="AD143" t="str">
        <f>IF(QCO!AD142=Sheet1!AD142,"","false")</f>
        <v>false</v>
      </c>
      <c r="AE143" t="str">
        <f>IF(QCO!AE142=Sheet1!AE142,"","false")</f>
        <v>false</v>
      </c>
      <c r="AF143" t="str">
        <f>IF(QCO!AF142=Sheet1!AF142,"","false")</f>
        <v/>
      </c>
      <c r="AG143" t="str">
        <f>IF(QCO!AG142=Sheet1!AG142,"","false")</f>
        <v>false</v>
      </c>
      <c r="AH143" t="str">
        <f>IF(QCO!AH142=Sheet1!AH142,"","false")</f>
        <v>false</v>
      </c>
      <c r="AI143" t="str">
        <f>IF(QCO!AI142=Sheet1!AI142,"","false")</f>
        <v>false</v>
      </c>
      <c r="AJ143" t="str">
        <f>IF(QCO!AJ142=Sheet1!AJ142,"","false")</f>
        <v>false</v>
      </c>
      <c r="AK143" t="str">
        <f>IF(QCO!AK142=Sheet1!AK142,"","false")</f>
        <v>false</v>
      </c>
      <c r="AL143" t="str">
        <f>IF(QCO!AL142=Sheet1!AL142,"","false")</f>
        <v>false</v>
      </c>
      <c r="AM143" t="str">
        <f>IF(QCO!AM142=Sheet1!AM142,"","false")</f>
        <v>false</v>
      </c>
      <c r="AN143" t="str">
        <f>IF(QCO!AN142=Sheet1!AN142,"","false")</f>
        <v>false</v>
      </c>
      <c r="AO143" t="str">
        <f>IF(QCO!AO142=Sheet1!AO142,"","false")</f>
        <v>false</v>
      </c>
      <c r="AP143" t="str">
        <f>IF(QCO!AP142=Sheet1!AP142,"","false")</f>
        <v>false</v>
      </c>
      <c r="AQ143" t="str">
        <f>IF(QCO!AQ142=Sheet1!AQ142,"","false")</f>
        <v>false</v>
      </c>
      <c r="AR143" t="str">
        <f>IF(QCO!AR142=Sheet1!AR142,"","false")</f>
        <v>false</v>
      </c>
      <c r="AS143" t="str">
        <f>IF(QCO!AS142=Sheet1!AS142,"","false")</f>
        <v>false</v>
      </c>
      <c r="AT143" t="str">
        <f>IF(QCO!AT142=Sheet1!AT142,"","false")</f>
        <v/>
      </c>
      <c r="AU143" t="str">
        <f>IF(QCO!AU142=Sheet1!AU142,"","false")</f>
        <v>false</v>
      </c>
      <c r="AV143" t="str">
        <f>IF(QCO!AV142=Sheet1!AV142,"","false")</f>
        <v/>
      </c>
      <c r="AW143" t="str">
        <f>IF(QCO!AW142=Sheet1!AW142,"","false")</f>
        <v>false</v>
      </c>
      <c r="AX143" t="str">
        <f>IF(QCO!AX142=Sheet1!AX142,"","false")</f>
        <v/>
      </c>
    </row>
    <row r="144" spans="1:50" x14ac:dyDescent="0.3">
      <c r="A144" t="str">
        <f>IF(QCO!A143=Sheet1!A143,"","false")</f>
        <v/>
      </c>
      <c r="B144" t="str">
        <f>IF(QCO!B143=Sheet1!B143,"","false")</f>
        <v>false</v>
      </c>
      <c r="C144" t="str">
        <f>IF(QCO!C143=Sheet1!C143,"","false")</f>
        <v>false</v>
      </c>
      <c r="D144" t="str">
        <f>IF(QCO!D143=Sheet1!D143,"","false")</f>
        <v>false</v>
      </c>
      <c r="E144" t="str">
        <f>IF(QCO!E143=Sheet1!E143,"","false")</f>
        <v>false</v>
      </c>
      <c r="F144" t="str">
        <f>IF(QCO!F143=Sheet1!F143,"","false")</f>
        <v>false</v>
      </c>
      <c r="G144" t="str">
        <f>IF(QCO!G143=Sheet1!G143,"","false")</f>
        <v/>
      </c>
      <c r="H144" t="str">
        <f>IF(QCO!H143=Sheet1!H143,"","false")</f>
        <v/>
      </c>
      <c r="I144" t="str">
        <f>IF(QCO!I143=Sheet1!I143,"","false")</f>
        <v/>
      </c>
      <c r="J144" t="str">
        <f>IF(QCO!J143=Sheet1!J143,"","false")</f>
        <v>false</v>
      </c>
      <c r="K144" t="str">
        <f>IF(QCO!K143=Sheet1!K143,"","false")</f>
        <v>false</v>
      </c>
      <c r="L144" t="str">
        <f>IF(QCO!L143=Sheet1!L143,"","false")</f>
        <v>false</v>
      </c>
      <c r="M144" t="str">
        <f>IF(QCO!M143=Sheet1!M143,"","false")</f>
        <v/>
      </c>
      <c r="N144" t="str">
        <f>IF(QCO!N143=Sheet1!N143,"","false")</f>
        <v>false</v>
      </c>
      <c r="O144" t="str">
        <f>IF(QCO!O143=Sheet1!O143,"","false")</f>
        <v>false</v>
      </c>
      <c r="P144" t="str">
        <f>IF(QCO!P143=Sheet1!P143,"","false")</f>
        <v>false</v>
      </c>
      <c r="Q144" t="str">
        <f>IF(QCO!Q143=Sheet1!Q143,"","false")</f>
        <v/>
      </c>
      <c r="R144" t="str">
        <f>IF(QCO!R143=Sheet1!R143,"","false")</f>
        <v>false</v>
      </c>
      <c r="S144" t="str">
        <f>IF(QCO!S143=Sheet1!S143,"","false")</f>
        <v/>
      </c>
      <c r="T144" t="str">
        <f>IF(QCO!T143=Sheet1!T143,"","false")</f>
        <v>false</v>
      </c>
      <c r="U144" t="str">
        <f>IF(QCO!U143=Sheet1!U143,"","false")</f>
        <v/>
      </c>
      <c r="V144" t="str">
        <f>IF(QCO!V143=Sheet1!V143,"","false")</f>
        <v>false</v>
      </c>
      <c r="W144" t="str">
        <f>IF(QCO!W143=Sheet1!W143,"","false")</f>
        <v/>
      </c>
      <c r="X144" t="str">
        <f>IF(QCO!X143=Sheet1!X143,"","false")</f>
        <v>false</v>
      </c>
      <c r="Y144" t="str">
        <f>IF(QCO!Y143=Sheet1!Y143,"","false")</f>
        <v>false</v>
      </c>
      <c r="Z144" t="str">
        <f>IF(QCO!Z143=Sheet1!Z143,"","false")</f>
        <v/>
      </c>
      <c r="AA144" t="str">
        <f>IF(QCO!AA143=Sheet1!AA143,"","false")</f>
        <v>false</v>
      </c>
      <c r="AB144" t="str">
        <f>IF(QCO!AB143=Sheet1!AB143,"","false")</f>
        <v>false</v>
      </c>
      <c r="AC144" t="str">
        <f>IF(QCO!AC143=Sheet1!AC143,"","false")</f>
        <v>false</v>
      </c>
      <c r="AD144" t="str">
        <f>IF(QCO!AD143=Sheet1!AD143,"","false")</f>
        <v>false</v>
      </c>
      <c r="AE144" t="str">
        <f>IF(QCO!AE143=Sheet1!AE143,"","false")</f>
        <v>false</v>
      </c>
      <c r="AF144" t="str">
        <f>IF(QCO!AF143=Sheet1!AF143,"","false")</f>
        <v/>
      </c>
      <c r="AG144" t="str">
        <f>IF(QCO!AG143=Sheet1!AG143,"","false")</f>
        <v>false</v>
      </c>
      <c r="AH144" t="str">
        <f>IF(QCO!AH143=Sheet1!AH143,"","false")</f>
        <v>false</v>
      </c>
      <c r="AI144" t="str">
        <f>IF(QCO!AI143=Sheet1!AI143,"","false")</f>
        <v>false</v>
      </c>
      <c r="AJ144" t="str">
        <f>IF(QCO!AJ143=Sheet1!AJ143,"","false")</f>
        <v>false</v>
      </c>
      <c r="AK144" t="str">
        <f>IF(QCO!AK143=Sheet1!AK143,"","false")</f>
        <v>false</v>
      </c>
      <c r="AL144" t="str">
        <f>IF(QCO!AL143=Sheet1!AL143,"","false")</f>
        <v>false</v>
      </c>
      <c r="AM144" t="str">
        <f>IF(QCO!AM143=Sheet1!AM143,"","false")</f>
        <v>false</v>
      </c>
      <c r="AN144" t="str">
        <f>IF(QCO!AN143=Sheet1!AN143,"","false")</f>
        <v>false</v>
      </c>
      <c r="AO144" t="str">
        <f>IF(QCO!AO143=Sheet1!AO143,"","false")</f>
        <v>false</v>
      </c>
      <c r="AP144" t="str">
        <f>IF(QCO!AP143=Sheet1!AP143,"","false")</f>
        <v>false</v>
      </c>
      <c r="AQ144" t="str">
        <f>IF(QCO!AQ143=Sheet1!AQ143,"","false")</f>
        <v>false</v>
      </c>
      <c r="AR144" t="str">
        <f>IF(QCO!AR143=Sheet1!AR143,"","false")</f>
        <v>false</v>
      </c>
      <c r="AS144" t="str">
        <f>IF(QCO!AS143=Sheet1!AS143,"","false")</f>
        <v>false</v>
      </c>
      <c r="AT144" t="str">
        <f>IF(QCO!AT143=Sheet1!AT143,"","false")</f>
        <v/>
      </c>
      <c r="AU144" t="str">
        <f>IF(QCO!AU143=Sheet1!AU143,"","false")</f>
        <v>false</v>
      </c>
      <c r="AV144" t="str">
        <f>IF(QCO!AV143=Sheet1!AV143,"","false")</f>
        <v/>
      </c>
      <c r="AW144" t="str">
        <f>IF(QCO!AW143=Sheet1!AW143,"","false")</f>
        <v>false</v>
      </c>
      <c r="AX144" t="str">
        <f>IF(QCO!AX143=Sheet1!AX143,"","false")</f>
        <v/>
      </c>
    </row>
    <row r="145" spans="1:50" x14ac:dyDescent="0.3">
      <c r="A145" t="str">
        <f>IF(QCO!A144=Sheet1!A144,"","false")</f>
        <v/>
      </c>
      <c r="B145" t="str">
        <f>IF(QCO!B144=Sheet1!B144,"","false")</f>
        <v>false</v>
      </c>
      <c r="C145" t="str">
        <f>IF(QCO!C144=Sheet1!C144,"","false")</f>
        <v>false</v>
      </c>
      <c r="D145" t="str">
        <f>IF(QCO!D144=Sheet1!D144,"","false")</f>
        <v>false</v>
      </c>
      <c r="E145" t="str">
        <f>IF(QCO!E144=Sheet1!E144,"","false")</f>
        <v>false</v>
      </c>
      <c r="F145" t="str">
        <f>IF(QCO!F144=Sheet1!F144,"","false")</f>
        <v>false</v>
      </c>
      <c r="G145" t="str">
        <f>IF(QCO!G144=Sheet1!G144,"","false")</f>
        <v/>
      </c>
      <c r="H145" t="str">
        <f>IF(QCO!H144=Sheet1!H144,"","false")</f>
        <v/>
      </c>
      <c r="I145" t="str">
        <f>IF(QCO!I144=Sheet1!I144,"","false")</f>
        <v/>
      </c>
      <c r="J145" t="str">
        <f>IF(QCO!J144=Sheet1!J144,"","false")</f>
        <v>false</v>
      </c>
      <c r="K145" t="str">
        <f>IF(QCO!K144=Sheet1!K144,"","false")</f>
        <v>false</v>
      </c>
      <c r="L145" t="str">
        <f>IF(QCO!L144=Sheet1!L144,"","false")</f>
        <v>false</v>
      </c>
      <c r="M145" t="str">
        <f>IF(QCO!M144=Sheet1!M144,"","false")</f>
        <v/>
      </c>
      <c r="N145" t="str">
        <f>IF(QCO!N144=Sheet1!N144,"","false")</f>
        <v>false</v>
      </c>
      <c r="O145" t="str">
        <f>IF(QCO!O144=Sheet1!O144,"","false")</f>
        <v>false</v>
      </c>
      <c r="P145" t="str">
        <f>IF(QCO!P144=Sheet1!P144,"","false")</f>
        <v>false</v>
      </c>
      <c r="Q145" t="str">
        <f>IF(QCO!Q144=Sheet1!Q144,"","false")</f>
        <v/>
      </c>
      <c r="R145" t="str">
        <f>IF(QCO!R144=Sheet1!R144,"","false")</f>
        <v>false</v>
      </c>
      <c r="S145" t="str">
        <f>IF(QCO!S144=Sheet1!S144,"","false")</f>
        <v/>
      </c>
      <c r="T145" t="str">
        <f>IF(QCO!T144=Sheet1!T144,"","false")</f>
        <v>false</v>
      </c>
      <c r="U145" t="str">
        <f>IF(QCO!U144=Sheet1!U144,"","false")</f>
        <v/>
      </c>
      <c r="V145" t="str">
        <f>IF(QCO!V144=Sheet1!V144,"","false")</f>
        <v>false</v>
      </c>
      <c r="W145" t="str">
        <f>IF(QCO!W144=Sheet1!W144,"","false")</f>
        <v/>
      </c>
      <c r="X145" t="str">
        <f>IF(QCO!X144=Sheet1!X144,"","false")</f>
        <v>false</v>
      </c>
      <c r="Y145" t="str">
        <f>IF(QCO!Y144=Sheet1!Y144,"","false")</f>
        <v>false</v>
      </c>
      <c r="Z145" t="str">
        <f>IF(QCO!Z144=Sheet1!Z144,"","false")</f>
        <v/>
      </c>
      <c r="AA145" t="str">
        <f>IF(QCO!AA144=Sheet1!AA144,"","false")</f>
        <v>false</v>
      </c>
      <c r="AB145" t="str">
        <f>IF(QCO!AB144=Sheet1!AB144,"","false")</f>
        <v>false</v>
      </c>
      <c r="AC145" t="str">
        <f>IF(QCO!AC144=Sheet1!AC144,"","false")</f>
        <v>false</v>
      </c>
      <c r="AD145" t="str">
        <f>IF(QCO!AD144=Sheet1!AD144,"","false")</f>
        <v>false</v>
      </c>
      <c r="AE145" t="str">
        <f>IF(QCO!AE144=Sheet1!AE144,"","false")</f>
        <v>false</v>
      </c>
      <c r="AF145" t="str">
        <f>IF(QCO!AF144=Sheet1!AF144,"","false")</f>
        <v/>
      </c>
      <c r="AG145" t="str">
        <f>IF(QCO!AG144=Sheet1!AG144,"","false")</f>
        <v>false</v>
      </c>
      <c r="AH145" t="str">
        <f>IF(QCO!AH144=Sheet1!AH144,"","false")</f>
        <v>false</v>
      </c>
      <c r="AI145" t="str">
        <f>IF(QCO!AI144=Sheet1!AI144,"","false")</f>
        <v>false</v>
      </c>
      <c r="AJ145" t="str">
        <f>IF(QCO!AJ144=Sheet1!AJ144,"","false")</f>
        <v>false</v>
      </c>
      <c r="AK145" t="str">
        <f>IF(QCO!AK144=Sheet1!AK144,"","false")</f>
        <v>false</v>
      </c>
      <c r="AL145" t="str">
        <f>IF(QCO!AL144=Sheet1!AL144,"","false")</f>
        <v>false</v>
      </c>
      <c r="AM145" t="str">
        <f>IF(QCO!AM144=Sheet1!AM144,"","false")</f>
        <v>false</v>
      </c>
      <c r="AN145" t="str">
        <f>IF(QCO!AN144=Sheet1!AN144,"","false")</f>
        <v>false</v>
      </c>
      <c r="AO145" t="str">
        <f>IF(QCO!AO144=Sheet1!AO144,"","false")</f>
        <v>false</v>
      </c>
      <c r="AP145" t="str">
        <f>IF(QCO!AP144=Sheet1!AP144,"","false")</f>
        <v>false</v>
      </c>
      <c r="AQ145" t="str">
        <f>IF(QCO!AQ144=Sheet1!AQ144,"","false")</f>
        <v>false</v>
      </c>
      <c r="AR145" t="str">
        <f>IF(QCO!AR144=Sheet1!AR144,"","false")</f>
        <v>false</v>
      </c>
      <c r="AS145" t="str">
        <f>IF(QCO!AS144=Sheet1!AS144,"","false")</f>
        <v>false</v>
      </c>
      <c r="AT145" t="str">
        <f>IF(QCO!AT144=Sheet1!AT144,"","false")</f>
        <v/>
      </c>
      <c r="AU145" t="str">
        <f>IF(QCO!AU144=Sheet1!AU144,"","false")</f>
        <v>false</v>
      </c>
      <c r="AV145" t="str">
        <f>IF(QCO!AV144=Sheet1!AV144,"","false")</f>
        <v/>
      </c>
      <c r="AW145" t="str">
        <f>IF(QCO!AW144=Sheet1!AW144,"","false")</f>
        <v>false</v>
      </c>
      <c r="AX145" t="str">
        <f>IF(QCO!AX144=Sheet1!AX144,"","false")</f>
        <v/>
      </c>
    </row>
    <row r="146" spans="1:50" x14ac:dyDescent="0.3">
      <c r="A146" t="str">
        <f>IF(QCO!A145=Sheet1!A145,"","false")</f>
        <v/>
      </c>
      <c r="B146" t="str">
        <f>IF(QCO!B145=Sheet1!B145,"","false")</f>
        <v>false</v>
      </c>
      <c r="C146" t="str">
        <f>IF(QCO!C145=Sheet1!C145,"","false")</f>
        <v>false</v>
      </c>
      <c r="D146" t="str">
        <f>IF(QCO!D145=Sheet1!D145,"","false")</f>
        <v>false</v>
      </c>
      <c r="E146" t="str">
        <f>IF(QCO!E145=Sheet1!E145,"","false")</f>
        <v>false</v>
      </c>
      <c r="F146" t="str">
        <f>IF(QCO!F145=Sheet1!F145,"","false")</f>
        <v>false</v>
      </c>
      <c r="G146" t="str">
        <f>IF(QCO!G145=Sheet1!G145,"","false")</f>
        <v/>
      </c>
      <c r="H146" t="str">
        <f>IF(QCO!H145=Sheet1!H145,"","false")</f>
        <v/>
      </c>
      <c r="I146" t="str">
        <f>IF(QCO!I145=Sheet1!I145,"","false")</f>
        <v/>
      </c>
      <c r="J146" t="str">
        <f>IF(QCO!J145=Sheet1!J145,"","false")</f>
        <v>false</v>
      </c>
      <c r="K146" t="str">
        <f>IF(QCO!K145=Sheet1!K145,"","false")</f>
        <v>false</v>
      </c>
      <c r="L146" t="str">
        <f>IF(QCO!L145=Sheet1!L145,"","false")</f>
        <v>false</v>
      </c>
      <c r="M146" t="str">
        <f>IF(QCO!M145=Sheet1!M145,"","false")</f>
        <v/>
      </c>
      <c r="N146" t="str">
        <f>IF(QCO!N145=Sheet1!N145,"","false")</f>
        <v>false</v>
      </c>
      <c r="O146" t="str">
        <f>IF(QCO!O145=Sheet1!O145,"","false")</f>
        <v>false</v>
      </c>
      <c r="P146" t="str">
        <f>IF(QCO!P145=Sheet1!P145,"","false")</f>
        <v/>
      </c>
      <c r="Q146" t="str">
        <f>IF(QCO!Q145=Sheet1!Q145,"","false")</f>
        <v/>
      </c>
      <c r="R146" t="str">
        <f>IF(QCO!R145=Sheet1!R145,"","false")</f>
        <v>false</v>
      </c>
      <c r="S146" t="str">
        <f>IF(QCO!S145=Sheet1!S145,"","false")</f>
        <v/>
      </c>
      <c r="T146" t="str">
        <f>IF(QCO!T145=Sheet1!T145,"","false")</f>
        <v/>
      </c>
      <c r="U146" t="str">
        <f>IF(QCO!U145=Sheet1!U145,"","false")</f>
        <v>false</v>
      </c>
      <c r="V146" t="str">
        <f>IF(QCO!V145=Sheet1!V145,"","false")</f>
        <v>false</v>
      </c>
      <c r="W146" t="str">
        <f>IF(QCO!W145=Sheet1!W145,"","false")</f>
        <v/>
      </c>
      <c r="X146" t="str">
        <f>IF(QCO!X145=Sheet1!X145,"","false")</f>
        <v>false</v>
      </c>
      <c r="Y146" t="str">
        <f>IF(QCO!Y145=Sheet1!Y145,"","false")</f>
        <v>false</v>
      </c>
      <c r="Z146" t="str">
        <f>IF(QCO!Z145=Sheet1!Z145,"","false")</f>
        <v/>
      </c>
      <c r="AA146" t="str">
        <f>IF(QCO!AA145=Sheet1!AA145,"","false")</f>
        <v>false</v>
      </c>
      <c r="AB146" t="str">
        <f>IF(QCO!AB145=Sheet1!AB145,"","false")</f>
        <v>false</v>
      </c>
      <c r="AC146" t="str">
        <f>IF(QCO!AC145=Sheet1!AC145,"","false")</f>
        <v>false</v>
      </c>
      <c r="AD146" t="str">
        <f>IF(QCO!AD145=Sheet1!AD145,"","false")</f>
        <v>false</v>
      </c>
      <c r="AE146" t="str">
        <f>IF(QCO!AE145=Sheet1!AE145,"","false")</f>
        <v>false</v>
      </c>
      <c r="AF146" t="str">
        <f>IF(QCO!AF145=Sheet1!AF145,"","false")</f>
        <v/>
      </c>
      <c r="AG146" t="str">
        <f>IF(QCO!AG145=Sheet1!AG145,"","false")</f>
        <v>false</v>
      </c>
      <c r="AH146" t="str">
        <f>IF(QCO!AH145=Sheet1!AH145,"","false")</f>
        <v>false</v>
      </c>
      <c r="AI146" t="str">
        <f>IF(QCO!AI145=Sheet1!AI145,"","false")</f>
        <v>false</v>
      </c>
      <c r="AJ146" t="str">
        <f>IF(QCO!AJ145=Sheet1!AJ145,"","false")</f>
        <v>false</v>
      </c>
      <c r="AK146" t="str">
        <f>IF(QCO!AK145=Sheet1!AK145,"","false")</f>
        <v>false</v>
      </c>
      <c r="AL146" t="str">
        <f>IF(QCO!AL145=Sheet1!AL145,"","false")</f>
        <v>false</v>
      </c>
      <c r="AM146" t="str">
        <f>IF(QCO!AM145=Sheet1!AM145,"","false")</f>
        <v>false</v>
      </c>
      <c r="AN146" t="str">
        <f>IF(QCO!AN145=Sheet1!AN145,"","false")</f>
        <v>false</v>
      </c>
      <c r="AO146" t="str">
        <f>IF(QCO!AO145=Sheet1!AO145,"","false")</f>
        <v>false</v>
      </c>
      <c r="AP146" t="str">
        <f>IF(QCO!AP145=Sheet1!AP145,"","false")</f>
        <v>false</v>
      </c>
      <c r="AQ146" t="str">
        <f>IF(QCO!AQ145=Sheet1!AQ145,"","false")</f>
        <v>false</v>
      </c>
      <c r="AR146" t="str">
        <f>IF(QCO!AR145=Sheet1!AR145,"","false")</f>
        <v>false</v>
      </c>
      <c r="AS146" t="str">
        <f>IF(QCO!AS145=Sheet1!AS145,"","false")</f>
        <v>false</v>
      </c>
      <c r="AT146" t="str">
        <f>IF(QCO!AT145=Sheet1!AT145,"","false")</f>
        <v/>
      </c>
      <c r="AU146" t="str">
        <f>IF(QCO!AU145=Sheet1!AU145,"","false")</f>
        <v>false</v>
      </c>
      <c r="AV146" t="str">
        <f>IF(QCO!AV145=Sheet1!AV145,"","false")</f>
        <v/>
      </c>
      <c r="AW146" t="str">
        <f>IF(QCO!AW145=Sheet1!AW145,"","false")</f>
        <v>false</v>
      </c>
      <c r="AX146" t="str">
        <f>IF(QCO!AX145=Sheet1!AX145,"","false")</f>
        <v/>
      </c>
    </row>
    <row r="147" spans="1:50" x14ac:dyDescent="0.3">
      <c r="A147" t="str">
        <f>IF(QCO!A146=Sheet1!A146,"","false")</f>
        <v/>
      </c>
      <c r="B147" t="str">
        <f>IF(QCO!B146=Sheet1!B146,"","false")</f>
        <v>false</v>
      </c>
      <c r="C147" t="str">
        <f>IF(QCO!C146=Sheet1!C146,"","false")</f>
        <v>false</v>
      </c>
      <c r="D147" t="str">
        <f>IF(QCO!D146=Sheet1!D146,"","false")</f>
        <v>false</v>
      </c>
      <c r="E147" t="str">
        <f>IF(QCO!E146=Sheet1!E146,"","false")</f>
        <v>false</v>
      </c>
      <c r="F147" t="str">
        <f>IF(QCO!F146=Sheet1!F146,"","false")</f>
        <v>false</v>
      </c>
      <c r="G147" t="str">
        <f>IF(QCO!G146=Sheet1!G146,"","false")</f>
        <v/>
      </c>
      <c r="H147" t="str">
        <f>IF(QCO!H146=Sheet1!H146,"","false")</f>
        <v/>
      </c>
      <c r="I147" t="str">
        <f>IF(QCO!I146=Sheet1!I146,"","false")</f>
        <v/>
      </c>
      <c r="J147" t="str">
        <f>IF(QCO!J146=Sheet1!J146,"","false")</f>
        <v>false</v>
      </c>
      <c r="K147" t="str">
        <f>IF(QCO!K146=Sheet1!K146,"","false")</f>
        <v>false</v>
      </c>
      <c r="L147" t="str">
        <f>IF(QCO!L146=Sheet1!L146,"","false")</f>
        <v>false</v>
      </c>
      <c r="M147" t="str">
        <f>IF(QCO!M146=Sheet1!M146,"","false")</f>
        <v/>
      </c>
      <c r="N147" t="str">
        <f>IF(QCO!N146=Sheet1!N146,"","false")</f>
        <v>false</v>
      </c>
      <c r="O147" t="str">
        <f>IF(QCO!O146=Sheet1!O146,"","false")</f>
        <v>false</v>
      </c>
      <c r="P147" t="str">
        <f>IF(QCO!P146=Sheet1!P146,"","false")</f>
        <v/>
      </c>
      <c r="Q147" t="str">
        <f>IF(QCO!Q146=Sheet1!Q146,"","false")</f>
        <v/>
      </c>
      <c r="R147" t="str">
        <f>IF(QCO!R146=Sheet1!R146,"","false")</f>
        <v>false</v>
      </c>
      <c r="S147" t="str">
        <f>IF(QCO!S146=Sheet1!S146,"","false")</f>
        <v/>
      </c>
      <c r="T147" t="str">
        <f>IF(QCO!T146=Sheet1!T146,"","false")</f>
        <v>false</v>
      </c>
      <c r="U147" t="str">
        <f>IF(QCO!U146=Sheet1!U146,"","false")</f>
        <v>false</v>
      </c>
      <c r="V147" t="str">
        <f>IF(QCO!V146=Sheet1!V146,"","false")</f>
        <v>false</v>
      </c>
      <c r="W147" t="str">
        <f>IF(QCO!W146=Sheet1!W146,"","false")</f>
        <v/>
      </c>
      <c r="X147" t="str">
        <f>IF(QCO!X146=Sheet1!X146,"","false")</f>
        <v/>
      </c>
      <c r="Y147" t="str">
        <f>IF(QCO!Y146=Sheet1!Y146,"","false")</f>
        <v>false</v>
      </c>
      <c r="Z147" t="str">
        <f>IF(QCO!Z146=Sheet1!Z146,"","false")</f>
        <v/>
      </c>
      <c r="AA147" t="str">
        <f>IF(QCO!AA146=Sheet1!AA146,"","false")</f>
        <v>false</v>
      </c>
      <c r="AB147" t="str">
        <f>IF(QCO!AB146=Sheet1!AB146,"","false")</f>
        <v>false</v>
      </c>
      <c r="AC147" t="str">
        <f>IF(QCO!AC146=Sheet1!AC146,"","false")</f>
        <v>false</v>
      </c>
      <c r="AD147" t="str">
        <f>IF(QCO!AD146=Sheet1!AD146,"","false")</f>
        <v>false</v>
      </c>
      <c r="AE147" t="str">
        <f>IF(QCO!AE146=Sheet1!AE146,"","false")</f>
        <v>false</v>
      </c>
      <c r="AF147" t="str">
        <f>IF(QCO!AF146=Sheet1!AF146,"","false")</f>
        <v/>
      </c>
      <c r="AG147" t="str">
        <f>IF(QCO!AG146=Sheet1!AG146,"","false")</f>
        <v>false</v>
      </c>
      <c r="AH147" t="str">
        <f>IF(QCO!AH146=Sheet1!AH146,"","false")</f>
        <v>false</v>
      </c>
      <c r="AI147" t="str">
        <f>IF(QCO!AI146=Sheet1!AI146,"","false")</f>
        <v>false</v>
      </c>
      <c r="AJ147" t="str">
        <f>IF(QCO!AJ146=Sheet1!AJ146,"","false")</f>
        <v>false</v>
      </c>
      <c r="AK147" t="str">
        <f>IF(QCO!AK146=Sheet1!AK146,"","false")</f>
        <v>false</v>
      </c>
      <c r="AL147" t="str">
        <f>IF(QCO!AL146=Sheet1!AL146,"","false")</f>
        <v>false</v>
      </c>
      <c r="AM147" t="str">
        <f>IF(QCO!AM146=Sheet1!AM146,"","false")</f>
        <v>false</v>
      </c>
      <c r="AN147" t="str">
        <f>IF(QCO!AN146=Sheet1!AN146,"","false")</f>
        <v>false</v>
      </c>
      <c r="AO147" t="str">
        <f>IF(QCO!AO146=Sheet1!AO146,"","false")</f>
        <v>false</v>
      </c>
      <c r="AP147" t="str">
        <f>IF(QCO!AP146=Sheet1!AP146,"","false")</f>
        <v>false</v>
      </c>
      <c r="AQ147" t="str">
        <f>IF(QCO!AQ146=Sheet1!AQ146,"","false")</f>
        <v>false</v>
      </c>
      <c r="AR147" t="str">
        <f>IF(QCO!AR146=Sheet1!AR146,"","false")</f>
        <v>false</v>
      </c>
      <c r="AS147" t="str">
        <f>IF(QCO!AS146=Sheet1!AS146,"","false")</f>
        <v>false</v>
      </c>
      <c r="AT147" t="str">
        <f>IF(QCO!AT146=Sheet1!AT146,"","false")</f>
        <v/>
      </c>
      <c r="AU147" t="str">
        <f>IF(QCO!AU146=Sheet1!AU146,"","false")</f>
        <v>false</v>
      </c>
      <c r="AV147" t="str">
        <f>IF(QCO!AV146=Sheet1!AV146,"","false")</f>
        <v/>
      </c>
      <c r="AW147" t="str">
        <f>IF(QCO!AW146=Sheet1!AW146,"","false")</f>
        <v>false</v>
      </c>
      <c r="AX147" t="str">
        <f>IF(QCO!AX146=Sheet1!AX146,"","false")</f>
        <v/>
      </c>
    </row>
    <row r="148" spans="1:50" x14ac:dyDescent="0.3">
      <c r="A148" t="str">
        <f>IF(QCO!A147=Sheet1!A147,"","false")</f>
        <v/>
      </c>
      <c r="B148" t="str">
        <f>IF(QCO!B147=Sheet1!B147,"","false")</f>
        <v>false</v>
      </c>
      <c r="C148" t="str">
        <f>IF(QCO!C147=Sheet1!C147,"","false")</f>
        <v>false</v>
      </c>
      <c r="D148" t="str">
        <f>IF(QCO!D147=Sheet1!D147,"","false")</f>
        <v>false</v>
      </c>
      <c r="E148" t="str">
        <f>IF(QCO!E147=Sheet1!E147,"","false")</f>
        <v>false</v>
      </c>
      <c r="F148" t="str">
        <f>IF(QCO!F147=Sheet1!F147,"","false")</f>
        <v>false</v>
      </c>
      <c r="G148" t="str">
        <f>IF(QCO!G147=Sheet1!G147,"","false")</f>
        <v/>
      </c>
      <c r="H148" t="str">
        <f>IF(QCO!H147=Sheet1!H147,"","false")</f>
        <v/>
      </c>
      <c r="I148" t="str">
        <f>IF(QCO!I147=Sheet1!I147,"","false")</f>
        <v/>
      </c>
      <c r="J148" t="str">
        <f>IF(QCO!J147=Sheet1!J147,"","false")</f>
        <v>false</v>
      </c>
      <c r="K148" t="str">
        <f>IF(QCO!K147=Sheet1!K147,"","false")</f>
        <v>false</v>
      </c>
      <c r="L148" t="str">
        <f>IF(QCO!L147=Sheet1!L147,"","false")</f>
        <v>false</v>
      </c>
      <c r="M148" t="str">
        <f>IF(QCO!M147=Sheet1!M147,"","false")</f>
        <v/>
      </c>
      <c r="N148" t="str">
        <f>IF(QCO!N147=Sheet1!N147,"","false")</f>
        <v>false</v>
      </c>
      <c r="O148" t="str">
        <f>IF(QCO!O147=Sheet1!O147,"","false")</f>
        <v>false</v>
      </c>
      <c r="P148" t="str">
        <f>IF(QCO!P147=Sheet1!P147,"","false")</f>
        <v/>
      </c>
      <c r="Q148" t="str">
        <f>IF(QCO!Q147=Sheet1!Q147,"","false")</f>
        <v/>
      </c>
      <c r="R148" t="str">
        <f>IF(QCO!R147=Sheet1!R147,"","false")</f>
        <v>false</v>
      </c>
      <c r="S148" t="str">
        <f>IF(QCO!S147=Sheet1!S147,"","false")</f>
        <v/>
      </c>
      <c r="T148" t="str">
        <f>IF(QCO!T147=Sheet1!T147,"","false")</f>
        <v>false</v>
      </c>
      <c r="U148" t="str">
        <f>IF(QCO!U147=Sheet1!U147,"","false")</f>
        <v>false</v>
      </c>
      <c r="V148" t="str">
        <f>IF(QCO!V147=Sheet1!V147,"","false")</f>
        <v>false</v>
      </c>
      <c r="W148" t="str">
        <f>IF(QCO!W147=Sheet1!W147,"","false")</f>
        <v/>
      </c>
      <c r="X148" t="str">
        <f>IF(QCO!X147=Sheet1!X147,"","false")</f>
        <v/>
      </c>
      <c r="Y148" t="str">
        <f>IF(QCO!Y147=Sheet1!Y147,"","false")</f>
        <v>false</v>
      </c>
      <c r="Z148" t="str">
        <f>IF(QCO!Z147=Sheet1!Z147,"","false")</f>
        <v/>
      </c>
      <c r="AA148" t="str">
        <f>IF(QCO!AA147=Sheet1!AA147,"","false")</f>
        <v>false</v>
      </c>
      <c r="AB148" t="str">
        <f>IF(QCO!AB147=Sheet1!AB147,"","false")</f>
        <v>false</v>
      </c>
      <c r="AC148" t="str">
        <f>IF(QCO!AC147=Sheet1!AC147,"","false")</f>
        <v>false</v>
      </c>
      <c r="AD148" t="str">
        <f>IF(QCO!AD147=Sheet1!AD147,"","false")</f>
        <v>false</v>
      </c>
      <c r="AE148" t="str">
        <f>IF(QCO!AE147=Sheet1!AE147,"","false")</f>
        <v>false</v>
      </c>
      <c r="AF148" t="str">
        <f>IF(QCO!AF147=Sheet1!AF147,"","false")</f>
        <v/>
      </c>
      <c r="AG148" t="str">
        <f>IF(QCO!AG147=Sheet1!AG147,"","false")</f>
        <v>false</v>
      </c>
      <c r="AH148" t="str">
        <f>IF(QCO!AH147=Sheet1!AH147,"","false")</f>
        <v>false</v>
      </c>
      <c r="AI148" t="str">
        <f>IF(QCO!AI147=Sheet1!AI147,"","false")</f>
        <v>false</v>
      </c>
      <c r="AJ148" t="str">
        <f>IF(QCO!AJ147=Sheet1!AJ147,"","false")</f>
        <v>false</v>
      </c>
      <c r="AK148" t="str">
        <f>IF(QCO!AK147=Sheet1!AK147,"","false")</f>
        <v>false</v>
      </c>
      <c r="AL148" t="str">
        <f>IF(QCO!AL147=Sheet1!AL147,"","false")</f>
        <v>false</v>
      </c>
      <c r="AM148" t="str">
        <f>IF(QCO!AM147=Sheet1!AM147,"","false")</f>
        <v>false</v>
      </c>
      <c r="AN148" t="str">
        <f>IF(QCO!AN147=Sheet1!AN147,"","false")</f>
        <v>false</v>
      </c>
      <c r="AO148" t="str">
        <f>IF(QCO!AO147=Sheet1!AO147,"","false")</f>
        <v>false</v>
      </c>
      <c r="AP148" t="str">
        <f>IF(QCO!AP147=Sheet1!AP147,"","false")</f>
        <v>false</v>
      </c>
      <c r="AQ148" t="str">
        <f>IF(QCO!AQ147=Sheet1!AQ147,"","false")</f>
        <v>false</v>
      </c>
      <c r="AR148" t="str">
        <f>IF(QCO!AR147=Sheet1!AR147,"","false")</f>
        <v>false</v>
      </c>
      <c r="AS148" t="str">
        <f>IF(QCO!AS147=Sheet1!AS147,"","false")</f>
        <v>false</v>
      </c>
      <c r="AT148" t="str">
        <f>IF(QCO!AT147=Sheet1!AT147,"","false")</f>
        <v/>
      </c>
      <c r="AU148" t="str">
        <f>IF(QCO!AU147=Sheet1!AU147,"","false")</f>
        <v>false</v>
      </c>
      <c r="AV148" t="str">
        <f>IF(QCO!AV147=Sheet1!AV147,"","false")</f>
        <v/>
      </c>
      <c r="AW148" t="str">
        <f>IF(QCO!AW147=Sheet1!AW147,"","false")</f>
        <v>false</v>
      </c>
      <c r="AX148" t="str">
        <f>IF(QCO!AX147=Sheet1!AX147,"","false")</f>
        <v/>
      </c>
    </row>
    <row r="149" spans="1:50" x14ac:dyDescent="0.3">
      <c r="A149" t="str">
        <f>IF(QCO!A148=Sheet1!A148,"","false")</f>
        <v/>
      </c>
      <c r="B149" t="str">
        <f>IF(QCO!B148=Sheet1!B148,"","false")</f>
        <v>false</v>
      </c>
      <c r="C149" t="str">
        <f>IF(QCO!C148=Sheet1!C148,"","false")</f>
        <v>false</v>
      </c>
      <c r="D149" t="str">
        <f>IF(QCO!D148=Sheet1!D148,"","false")</f>
        <v>false</v>
      </c>
      <c r="E149" t="str">
        <f>IF(QCO!E148=Sheet1!E148,"","false")</f>
        <v>false</v>
      </c>
      <c r="F149" t="str">
        <f>IF(QCO!F148=Sheet1!F148,"","false")</f>
        <v>false</v>
      </c>
      <c r="G149" t="str">
        <f>IF(QCO!G148=Sheet1!G148,"","false")</f>
        <v/>
      </c>
      <c r="H149" t="str">
        <f>IF(QCO!H148=Sheet1!H148,"","false")</f>
        <v/>
      </c>
      <c r="I149" t="str">
        <f>IF(QCO!I148=Sheet1!I148,"","false")</f>
        <v/>
      </c>
      <c r="J149" t="str">
        <f>IF(QCO!J148=Sheet1!J148,"","false")</f>
        <v>false</v>
      </c>
      <c r="K149" t="str">
        <f>IF(QCO!K148=Sheet1!K148,"","false")</f>
        <v>false</v>
      </c>
      <c r="L149" t="str">
        <f>IF(QCO!L148=Sheet1!L148,"","false")</f>
        <v>false</v>
      </c>
      <c r="M149" t="str">
        <f>IF(QCO!M148=Sheet1!M148,"","false")</f>
        <v/>
      </c>
      <c r="N149" t="str">
        <f>IF(QCO!N148=Sheet1!N148,"","false")</f>
        <v>false</v>
      </c>
      <c r="O149" t="str">
        <f>IF(QCO!O148=Sheet1!O148,"","false")</f>
        <v>false</v>
      </c>
      <c r="P149" t="str">
        <f>IF(QCO!P148=Sheet1!P148,"","false")</f>
        <v/>
      </c>
      <c r="Q149" t="str">
        <f>IF(QCO!Q148=Sheet1!Q148,"","false")</f>
        <v/>
      </c>
      <c r="R149" t="str">
        <f>IF(QCO!R148=Sheet1!R148,"","false")</f>
        <v>false</v>
      </c>
      <c r="S149" t="str">
        <f>IF(QCO!S148=Sheet1!S148,"","false")</f>
        <v/>
      </c>
      <c r="T149" t="str">
        <f>IF(QCO!T148=Sheet1!T148,"","false")</f>
        <v>false</v>
      </c>
      <c r="U149" t="str">
        <f>IF(QCO!U148=Sheet1!U148,"","false")</f>
        <v>false</v>
      </c>
      <c r="V149" t="str">
        <f>IF(QCO!V148=Sheet1!V148,"","false")</f>
        <v>false</v>
      </c>
      <c r="W149" t="str">
        <f>IF(QCO!W148=Sheet1!W148,"","false")</f>
        <v/>
      </c>
      <c r="X149" t="str">
        <f>IF(QCO!X148=Sheet1!X148,"","false")</f>
        <v/>
      </c>
      <c r="Y149" t="str">
        <f>IF(QCO!Y148=Sheet1!Y148,"","false")</f>
        <v>false</v>
      </c>
      <c r="Z149" t="str">
        <f>IF(QCO!Z148=Sheet1!Z148,"","false")</f>
        <v/>
      </c>
      <c r="AA149" t="str">
        <f>IF(QCO!AA148=Sheet1!AA148,"","false")</f>
        <v>false</v>
      </c>
      <c r="AB149" t="str">
        <f>IF(QCO!AB148=Sheet1!AB148,"","false")</f>
        <v>false</v>
      </c>
      <c r="AC149" t="str">
        <f>IF(QCO!AC148=Sheet1!AC148,"","false")</f>
        <v>false</v>
      </c>
      <c r="AD149" t="str">
        <f>IF(QCO!AD148=Sheet1!AD148,"","false")</f>
        <v>false</v>
      </c>
      <c r="AE149" t="str">
        <f>IF(QCO!AE148=Sheet1!AE148,"","false")</f>
        <v>false</v>
      </c>
      <c r="AF149" t="str">
        <f>IF(QCO!AF148=Sheet1!AF148,"","false")</f>
        <v/>
      </c>
      <c r="AG149" t="str">
        <f>IF(QCO!AG148=Sheet1!AG148,"","false")</f>
        <v>false</v>
      </c>
      <c r="AH149" t="str">
        <f>IF(QCO!AH148=Sheet1!AH148,"","false")</f>
        <v>false</v>
      </c>
      <c r="AI149" t="str">
        <f>IF(QCO!AI148=Sheet1!AI148,"","false")</f>
        <v>false</v>
      </c>
      <c r="AJ149" t="str">
        <f>IF(QCO!AJ148=Sheet1!AJ148,"","false")</f>
        <v>false</v>
      </c>
      <c r="AK149" t="str">
        <f>IF(QCO!AK148=Sheet1!AK148,"","false")</f>
        <v>false</v>
      </c>
      <c r="AL149" t="str">
        <f>IF(QCO!AL148=Sheet1!AL148,"","false")</f>
        <v>false</v>
      </c>
      <c r="AM149" t="str">
        <f>IF(QCO!AM148=Sheet1!AM148,"","false")</f>
        <v>false</v>
      </c>
      <c r="AN149" t="str">
        <f>IF(QCO!AN148=Sheet1!AN148,"","false")</f>
        <v>false</v>
      </c>
      <c r="AO149" t="str">
        <f>IF(QCO!AO148=Sheet1!AO148,"","false")</f>
        <v>false</v>
      </c>
      <c r="AP149" t="str">
        <f>IF(QCO!AP148=Sheet1!AP148,"","false")</f>
        <v>false</v>
      </c>
      <c r="AQ149" t="str">
        <f>IF(QCO!AQ148=Sheet1!AQ148,"","false")</f>
        <v>false</v>
      </c>
      <c r="AR149" t="str">
        <f>IF(QCO!AR148=Sheet1!AR148,"","false")</f>
        <v>false</v>
      </c>
      <c r="AS149" t="str">
        <f>IF(QCO!AS148=Sheet1!AS148,"","false")</f>
        <v>false</v>
      </c>
      <c r="AT149" t="str">
        <f>IF(QCO!AT148=Sheet1!AT148,"","false")</f>
        <v/>
      </c>
      <c r="AU149" t="str">
        <f>IF(QCO!AU148=Sheet1!AU148,"","false")</f>
        <v>false</v>
      </c>
      <c r="AV149" t="str">
        <f>IF(QCO!AV148=Sheet1!AV148,"","false")</f>
        <v/>
      </c>
      <c r="AW149" t="str">
        <f>IF(QCO!AW148=Sheet1!AW148,"","false")</f>
        <v>false</v>
      </c>
      <c r="AX149" t="str">
        <f>IF(QCO!AX148=Sheet1!AX148,"","false")</f>
        <v/>
      </c>
    </row>
    <row r="150" spans="1:50" x14ac:dyDescent="0.3">
      <c r="A150" t="str">
        <f>IF(QCO!A149=Sheet1!A149,"","false")</f>
        <v/>
      </c>
      <c r="B150" t="str">
        <f>IF(QCO!B149=Sheet1!B149,"","false")</f>
        <v>false</v>
      </c>
      <c r="C150" t="str">
        <f>IF(QCO!C149=Sheet1!C149,"","false")</f>
        <v>false</v>
      </c>
      <c r="D150" t="str">
        <f>IF(QCO!D149=Sheet1!D149,"","false")</f>
        <v>false</v>
      </c>
      <c r="E150" t="str">
        <f>IF(QCO!E149=Sheet1!E149,"","false")</f>
        <v>false</v>
      </c>
      <c r="F150" t="str">
        <f>IF(QCO!F149=Sheet1!F149,"","false")</f>
        <v>false</v>
      </c>
      <c r="G150" t="str">
        <f>IF(QCO!G149=Sheet1!G149,"","false")</f>
        <v/>
      </c>
      <c r="H150" t="str">
        <f>IF(QCO!H149=Sheet1!H149,"","false")</f>
        <v/>
      </c>
      <c r="I150" t="str">
        <f>IF(QCO!I149=Sheet1!I149,"","false")</f>
        <v/>
      </c>
      <c r="J150" t="str">
        <f>IF(QCO!J149=Sheet1!J149,"","false")</f>
        <v>false</v>
      </c>
      <c r="K150" t="str">
        <f>IF(QCO!K149=Sheet1!K149,"","false")</f>
        <v>false</v>
      </c>
      <c r="L150" t="str">
        <f>IF(QCO!L149=Sheet1!L149,"","false")</f>
        <v>false</v>
      </c>
      <c r="M150" t="str">
        <f>IF(QCO!M149=Sheet1!M149,"","false")</f>
        <v/>
      </c>
      <c r="N150" t="str">
        <f>IF(QCO!N149=Sheet1!N149,"","false")</f>
        <v>false</v>
      </c>
      <c r="O150" t="str">
        <f>IF(QCO!O149=Sheet1!O149,"","false")</f>
        <v>false</v>
      </c>
      <c r="P150" t="str">
        <f>IF(QCO!P149=Sheet1!P149,"","false")</f>
        <v/>
      </c>
      <c r="Q150" t="str">
        <f>IF(QCO!Q149=Sheet1!Q149,"","false")</f>
        <v/>
      </c>
      <c r="R150" t="str">
        <f>IF(QCO!R149=Sheet1!R149,"","false")</f>
        <v>false</v>
      </c>
      <c r="S150" t="str">
        <f>IF(QCO!S149=Sheet1!S149,"","false")</f>
        <v/>
      </c>
      <c r="T150" t="str">
        <f>IF(QCO!T149=Sheet1!T149,"","false")</f>
        <v>false</v>
      </c>
      <c r="U150" t="str">
        <f>IF(QCO!U149=Sheet1!U149,"","false")</f>
        <v>false</v>
      </c>
      <c r="V150" t="str">
        <f>IF(QCO!V149=Sheet1!V149,"","false")</f>
        <v>false</v>
      </c>
      <c r="W150" t="str">
        <f>IF(QCO!W149=Sheet1!W149,"","false")</f>
        <v>false</v>
      </c>
      <c r="X150" t="str">
        <f>IF(QCO!X149=Sheet1!X149,"","false")</f>
        <v>false</v>
      </c>
      <c r="Y150" t="str">
        <f>IF(QCO!Y149=Sheet1!Y149,"","false")</f>
        <v>false</v>
      </c>
      <c r="Z150" t="str">
        <f>IF(QCO!Z149=Sheet1!Z149,"","false")</f>
        <v/>
      </c>
      <c r="AA150" t="str">
        <f>IF(QCO!AA149=Sheet1!AA149,"","false")</f>
        <v>false</v>
      </c>
      <c r="AB150" t="str">
        <f>IF(QCO!AB149=Sheet1!AB149,"","false")</f>
        <v>false</v>
      </c>
      <c r="AC150" t="str">
        <f>IF(QCO!AC149=Sheet1!AC149,"","false")</f>
        <v>false</v>
      </c>
      <c r="AD150" t="str">
        <f>IF(QCO!AD149=Sheet1!AD149,"","false")</f>
        <v>false</v>
      </c>
      <c r="AE150" t="str">
        <f>IF(QCO!AE149=Sheet1!AE149,"","false")</f>
        <v>false</v>
      </c>
      <c r="AF150" t="str">
        <f>IF(QCO!AF149=Sheet1!AF149,"","false")</f>
        <v/>
      </c>
      <c r="AG150" t="str">
        <f>IF(QCO!AG149=Sheet1!AG149,"","false")</f>
        <v>false</v>
      </c>
      <c r="AH150" t="str">
        <f>IF(QCO!AH149=Sheet1!AH149,"","false")</f>
        <v>false</v>
      </c>
      <c r="AI150" t="str">
        <f>IF(QCO!AI149=Sheet1!AI149,"","false")</f>
        <v>false</v>
      </c>
      <c r="AJ150" t="str">
        <f>IF(QCO!AJ149=Sheet1!AJ149,"","false")</f>
        <v>false</v>
      </c>
      <c r="AK150" t="str">
        <f>IF(QCO!AK149=Sheet1!AK149,"","false")</f>
        <v>false</v>
      </c>
      <c r="AL150" t="str">
        <f>IF(QCO!AL149=Sheet1!AL149,"","false")</f>
        <v>false</v>
      </c>
      <c r="AM150" t="str">
        <f>IF(QCO!AM149=Sheet1!AM149,"","false")</f>
        <v>false</v>
      </c>
      <c r="AN150" t="str">
        <f>IF(QCO!AN149=Sheet1!AN149,"","false")</f>
        <v>false</v>
      </c>
      <c r="AO150" t="str">
        <f>IF(QCO!AO149=Sheet1!AO149,"","false")</f>
        <v>false</v>
      </c>
      <c r="AP150" t="str">
        <f>IF(QCO!AP149=Sheet1!AP149,"","false")</f>
        <v>false</v>
      </c>
      <c r="AQ150" t="str">
        <f>IF(QCO!AQ149=Sheet1!AQ149,"","false")</f>
        <v>false</v>
      </c>
      <c r="AR150" t="str">
        <f>IF(QCO!AR149=Sheet1!AR149,"","false")</f>
        <v>false</v>
      </c>
      <c r="AS150" t="str">
        <f>IF(QCO!AS149=Sheet1!AS149,"","false")</f>
        <v>false</v>
      </c>
      <c r="AT150" t="str">
        <f>IF(QCO!AT149=Sheet1!AT149,"","false")</f>
        <v/>
      </c>
      <c r="AU150" t="str">
        <f>IF(QCO!AU149=Sheet1!AU149,"","false")</f>
        <v>false</v>
      </c>
      <c r="AV150" t="str">
        <f>IF(QCO!AV149=Sheet1!AV149,"","false")</f>
        <v/>
      </c>
      <c r="AW150" t="str">
        <f>IF(QCO!AW149=Sheet1!AW149,"","false")</f>
        <v>false</v>
      </c>
      <c r="AX150" t="str">
        <f>IF(QCO!AX149=Sheet1!AX149,"","false")</f>
        <v/>
      </c>
    </row>
    <row r="151" spans="1:50" x14ac:dyDescent="0.3">
      <c r="A151" t="str">
        <f>IF(QCO!A150=Sheet1!A150,"","false")</f>
        <v/>
      </c>
      <c r="B151" t="str">
        <f>IF(QCO!B150=Sheet1!B150,"","false")</f>
        <v>false</v>
      </c>
      <c r="C151" t="str">
        <f>IF(QCO!C150=Sheet1!C150,"","false")</f>
        <v>false</v>
      </c>
      <c r="D151" t="str">
        <f>IF(QCO!D150=Sheet1!D150,"","false")</f>
        <v>false</v>
      </c>
      <c r="E151" t="str">
        <f>IF(QCO!E150=Sheet1!E150,"","false")</f>
        <v>false</v>
      </c>
      <c r="F151" t="str">
        <f>IF(QCO!F150=Sheet1!F150,"","false")</f>
        <v>false</v>
      </c>
      <c r="G151" t="str">
        <f>IF(QCO!G150=Sheet1!G150,"","false")</f>
        <v/>
      </c>
      <c r="H151" t="str">
        <f>IF(QCO!H150=Sheet1!H150,"","false")</f>
        <v/>
      </c>
      <c r="I151" t="str">
        <f>IF(QCO!I150=Sheet1!I150,"","false")</f>
        <v/>
      </c>
      <c r="J151" t="str">
        <f>IF(QCO!J150=Sheet1!J150,"","false")</f>
        <v>false</v>
      </c>
      <c r="K151" t="str">
        <f>IF(QCO!K150=Sheet1!K150,"","false")</f>
        <v>false</v>
      </c>
      <c r="L151" t="str">
        <f>IF(QCO!L150=Sheet1!L150,"","false")</f>
        <v>false</v>
      </c>
      <c r="M151" t="str">
        <f>IF(QCO!M150=Sheet1!M150,"","false")</f>
        <v/>
      </c>
      <c r="N151" t="str">
        <f>IF(QCO!N150=Sheet1!N150,"","false")</f>
        <v>false</v>
      </c>
      <c r="O151" t="str">
        <f>IF(QCO!O150=Sheet1!O150,"","false")</f>
        <v>false</v>
      </c>
      <c r="P151" t="str">
        <f>IF(QCO!P150=Sheet1!P150,"","false")</f>
        <v/>
      </c>
      <c r="Q151" t="str">
        <f>IF(QCO!Q150=Sheet1!Q150,"","false")</f>
        <v/>
      </c>
      <c r="R151" t="str">
        <f>IF(QCO!R150=Sheet1!R150,"","false")</f>
        <v>false</v>
      </c>
      <c r="S151" t="str">
        <f>IF(QCO!S150=Sheet1!S150,"","false")</f>
        <v/>
      </c>
      <c r="T151" t="str">
        <f>IF(QCO!T150=Sheet1!T150,"","false")</f>
        <v/>
      </c>
      <c r="U151" t="str">
        <f>IF(QCO!U150=Sheet1!U150,"","false")</f>
        <v>false</v>
      </c>
      <c r="V151" t="str">
        <f>IF(QCO!V150=Sheet1!V150,"","false")</f>
        <v>false</v>
      </c>
      <c r="W151" t="str">
        <f>IF(QCO!W150=Sheet1!W150,"","false")</f>
        <v>false</v>
      </c>
      <c r="X151" t="str">
        <f>IF(QCO!X150=Sheet1!X150,"","false")</f>
        <v>false</v>
      </c>
      <c r="Y151" t="str">
        <f>IF(QCO!Y150=Sheet1!Y150,"","false")</f>
        <v/>
      </c>
      <c r="Z151" t="str">
        <f>IF(QCO!Z150=Sheet1!Z150,"","false")</f>
        <v/>
      </c>
      <c r="AA151" t="str">
        <f>IF(QCO!AA150=Sheet1!AA150,"","false")</f>
        <v>false</v>
      </c>
      <c r="AB151" t="str">
        <f>IF(QCO!AB150=Sheet1!AB150,"","false")</f>
        <v>false</v>
      </c>
      <c r="AC151" t="str">
        <f>IF(QCO!AC150=Sheet1!AC150,"","false")</f>
        <v>false</v>
      </c>
      <c r="AD151" t="str">
        <f>IF(QCO!AD150=Sheet1!AD150,"","false")</f>
        <v>false</v>
      </c>
      <c r="AE151" t="str">
        <f>IF(QCO!AE150=Sheet1!AE150,"","false")</f>
        <v>false</v>
      </c>
      <c r="AF151" t="str">
        <f>IF(QCO!AF150=Sheet1!AF150,"","false")</f>
        <v/>
      </c>
      <c r="AG151" t="str">
        <f>IF(QCO!AG150=Sheet1!AG150,"","false")</f>
        <v>false</v>
      </c>
      <c r="AH151" t="str">
        <f>IF(QCO!AH150=Sheet1!AH150,"","false")</f>
        <v>false</v>
      </c>
      <c r="AI151" t="str">
        <f>IF(QCO!AI150=Sheet1!AI150,"","false")</f>
        <v>false</v>
      </c>
      <c r="AJ151" t="str">
        <f>IF(QCO!AJ150=Sheet1!AJ150,"","false")</f>
        <v>false</v>
      </c>
      <c r="AK151" t="str">
        <f>IF(QCO!AK150=Sheet1!AK150,"","false")</f>
        <v>false</v>
      </c>
      <c r="AL151" t="str">
        <f>IF(QCO!AL150=Sheet1!AL150,"","false")</f>
        <v>false</v>
      </c>
      <c r="AM151" t="str">
        <f>IF(QCO!AM150=Sheet1!AM150,"","false")</f>
        <v>false</v>
      </c>
      <c r="AN151" t="str">
        <f>IF(QCO!AN150=Sheet1!AN150,"","false")</f>
        <v>false</v>
      </c>
      <c r="AO151" t="str">
        <f>IF(QCO!AO150=Sheet1!AO150,"","false")</f>
        <v>false</v>
      </c>
      <c r="AP151" t="str">
        <f>IF(QCO!AP150=Sheet1!AP150,"","false")</f>
        <v>false</v>
      </c>
      <c r="AQ151" t="str">
        <f>IF(QCO!AQ150=Sheet1!AQ150,"","false")</f>
        <v>false</v>
      </c>
      <c r="AR151" t="str">
        <f>IF(QCO!AR150=Sheet1!AR150,"","false")</f>
        <v>false</v>
      </c>
      <c r="AS151" t="str">
        <f>IF(QCO!AS150=Sheet1!AS150,"","false")</f>
        <v>false</v>
      </c>
      <c r="AT151" t="str">
        <f>IF(QCO!AT150=Sheet1!AT150,"","false")</f>
        <v/>
      </c>
      <c r="AU151" t="str">
        <f>IF(QCO!AU150=Sheet1!AU150,"","false")</f>
        <v>false</v>
      </c>
      <c r="AV151" t="str">
        <f>IF(QCO!AV150=Sheet1!AV150,"","false")</f>
        <v/>
      </c>
      <c r="AW151" t="str">
        <f>IF(QCO!AW150=Sheet1!AW150,"","false")</f>
        <v>false</v>
      </c>
      <c r="AX151" t="str">
        <f>IF(QCO!AX150=Sheet1!AX150,"","false")</f>
        <v/>
      </c>
    </row>
    <row r="152" spans="1:50" x14ac:dyDescent="0.3">
      <c r="A152" t="str">
        <f>IF(QCO!A151=Sheet1!A151,"","false")</f>
        <v/>
      </c>
      <c r="B152" t="str">
        <f>IF(QCO!B151=Sheet1!B151,"","false")</f>
        <v>false</v>
      </c>
      <c r="C152" t="str">
        <f>IF(QCO!C151=Sheet1!C151,"","false")</f>
        <v>false</v>
      </c>
      <c r="D152" t="str">
        <f>IF(QCO!D151=Sheet1!D151,"","false")</f>
        <v>false</v>
      </c>
      <c r="E152" t="str">
        <f>IF(QCO!E151=Sheet1!E151,"","false")</f>
        <v>false</v>
      </c>
      <c r="F152" t="str">
        <f>IF(QCO!F151=Sheet1!F151,"","false")</f>
        <v>false</v>
      </c>
      <c r="G152" t="str">
        <f>IF(QCO!G151=Sheet1!G151,"","false")</f>
        <v/>
      </c>
      <c r="H152" t="str">
        <f>IF(QCO!H151=Sheet1!H151,"","false")</f>
        <v/>
      </c>
      <c r="I152" t="str">
        <f>IF(QCO!I151=Sheet1!I151,"","false")</f>
        <v/>
      </c>
      <c r="J152" t="str">
        <f>IF(QCO!J151=Sheet1!J151,"","false")</f>
        <v>false</v>
      </c>
      <c r="K152" t="str">
        <f>IF(QCO!K151=Sheet1!K151,"","false")</f>
        <v>false</v>
      </c>
      <c r="L152" t="str">
        <f>IF(QCO!L151=Sheet1!L151,"","false")</f>
        <v>false</v>
      </c>
      <c r="M152" t="str">
        <f>IF(QCO!M151=Sheet1!M151,"","false")</f>
        <v/>
      </c>
      <c r="N152" t="str">
        <f>IF(QCO!N151=Sheet1!N151,"","false")</f>
        <v>false</v>
      </c>
      <c r="O152" t="str">
        <f>IF(QCO!O151=Sheet1!O151,"","false")</f>
        <v>false</v>
      </c>
      <c r="P152" t="str">
        <f>IF(QCO!P151=Sheet1!P151,"","false")</f>
        <v/>
      </c>
      <c r="Q152" t="str">
        <f>IF(QCO!Q151=Sheet1!Q151,"","false")</f>
        <v/>
      </c>
      <c r="R152" t="str">
        <f>IF(QCO!R151=Sheet1!R151,"","false")</f>
        <v>false</v>
      </c>
      <c r="S152" t="str">
        <f>IF(QCO!S151=Sheet1!S151,"","false")</f>
        <v/>
      </c>
      <c r="T152" t="str">
        <f>IF(QCO!T151=Sheet1!T151,"","false")</f>
        <v/>
      </c>
      <c r="U152" t="str">
        <f>IF(QCO!U151=Sheet1!U151,"","false")</f>
        <v>false</v>
      </c>
      <c r="V152" t="str">
        <f>IF(QCO!V151=Sheet1!V151,"","false")</f>
        <v>false</v>
      </c>
      <c r="W152" t="str">
        <f>IF(QCO!W151=Sheet1!W151,"","false")</f>
        <v>false</v>
      </c>
      <c r="X152" t="str">
        <f>IF(QCO!X151=Sheet1!X151,"","false")</f>
        <v>false</v>
      </c>
      <c r="Y152" t="str">
        <f>IF(QCO!Y151=Sheet1!Y151,"","false")</f>
        <v>false</v>
      </c>
      <c r="Z152" t="str">
        <f>IF(QCO!Z151=Sheet1!Z151,"","false")</f>
        <v/>
      </c>
      <c r="AA152" t="str">
        <f>IF(QCO!AA151=Sheet1!AA151,"","false")</f>
        <v>false</v>
      </c>
      <c r="AB152" t="str">
        <f>IF(QCO!AB151=Sheet1!AB151,"","false")</f>
        <v>false</v>
      </c>
      <c r="AC152" t="str">
        <f>IF(QCO!AC151=Sheet1!AC151,"","false")</f>
        <v>false</v>
      </c>
      <c r="AD152" t="str">
        <f>IF(QCO!AD151=Sheet1!AD151,"","false")</f>
        <v>false</v>
      </c>
      <c r="AE152" t="str">
        <f>IF(QCO!AE151=Sheet1!AE151,"","false")</f>
        <v>false</v>
      </c>
      <c r="AF152" t="str">
        <f>IF(QCO!AF151=Sheet1!AF151,"","false")</f>
        <v/>
      </c>
      <c r="AG152" t="str">
        <f>IF(QCO!AG151=Sheet1!AG151,"","false")</f>
        <v>false</v>
      </c>
      <c r="AH152" t="str">
        <f>IF(QCO!AH151=Sheet1!AH151,"","false")</f>
        <v>false</v>
      </c>
      <c r="AI152" t="str">
        <f>IF(QCO!AI151=Sheet1!AI151,"","false")</f>
        <v>false</v>
      </c>
      <c r="AJ152" t="str">
        <f>IF(QCO!AJ151=Sheet1!AJ151,"","false")</f>
        <v>false</v>
      </c>
      <c r="AK152" t="str">
        <f>IF(QCO!AK151=Sheet1!AK151,"","false")</f>
        <v>false</v>
      </c>
      <c r="AL152" t="str">
        <f>IF(QCO!AL151=Sheet1!AL151,"","false")</f>
        <v>false</v>
      </c>
      <c r="AM152" t="str">
        <f>IF(QCO!AM151=Sheet1!AM151,"","false")</f>
        <v>false</v>
      </c>
      <c r="AN152" t="str">
        <f>IF(QCO!AN151=Sheet1!AN151,"","false")</f>
        <v>false</v>
      </c>
      <c r="AO152" t="str">
        <f>IF(QCO!AO151=Sheet1!AO151,"","false")</f>
        <v>false</v>
      </c>
      <c r="AP152" t="str">
        <f>IF(QCO!AP151=Sheet1!AP151,"","false")</f>
        <v>false</v>
      </c>
      <c r="AQ152" t="str">
        <f>IF(QCO!AQ151=Sheet1!AQ151,"","false")</f>
        <v>false</v>
      </c>
      <c r="AR152" t="str">
        <f>IF(QCO!AR151=Sheet1!AR151,"","false")</f>
        <v>false</v>
      </c>
      <c r="AS152" t="str">
        <f>IF(QCO!AS151=Sheet1!AS151,"","false")</f>
        <v>false</v>
      </c>
      <c r="AT152" t="str">
        <f>IF(QCO!AT151=Sheet1!AT151,"","false")</f>
        <v/>
      </c>
      <c r="AU152" t="str">
        <f>IF(QCO!AU151=Sheet1!AU151,"","false")</f>
        <v>false</v>
      </c>
      <c r="AV152" t="str">
        <f>IF(QCO!AV151=Sheet1!AV151,"","false")</f>
        <v/>
      </c>
      <c r="AW152" t="str">
        <f>IF(QCO!AW151=Sheet1!AW151,"","false")</f>
        <v>false</v>
      </c>
      <c r="AX152" t="str">
        <f>IF(QCO!AX151=Sheet1!AX151,"","false")</f>
        <v/>
      </c>
    </row>
    <row r="153" spans="1:50" x14ac:dyDescent="0.3">
      <c r="A153" t="str">
        <f>IF(QCO!A152=Sheet1!A152,"","false")</f>
        <v/>
      </c>
      <c r="B153" t="str">
        <f>IF(QCO!B152=Sheet1!B152,"","false")</f>
        <v>false</v>
      </c>
      <c r="C153" t="str">
        <f>IF(QCO!C152=Sheet1!C152,"","false")</f>
        <v>false</v>
      </c>
      <c r="D153" t="str">
        <f>IF(QCO!D152=Sheet1!D152,"","false")</f>
        <v>false</v>
      </c>
      <c r="E153" t="str">
        <f>IF(QCO!E152=Sheet1!E152,"","false")</f>
        <v>false</v>
      </c>
      <c r="F153" t="str">
        <f>IF(QCO!F152=Sheet1!F152,"","false")</f>
        <v>false</v>
      </c>
      <c r="G153" t="str">
        <f>IF(QCO!G152=Sheet1!G152,"","false")</f>
        <v/>
      </c>
      <c r="H153" t="str">
        <f>IF(QCO!H152=Sheet1!H152,"","false")</f>
        <v/>
      </c>
      <c r="I153" t="str">
        <f>IF(QCO!I152=Sheet1!I152,"","false")</f>
        <v/>
      </c>
      <c r="J153" t="str">
        <f>IF(QCO!J152=Sheet1!J152,"","false")</f>
        <v>false</v>
      </c>
      <c r="K153" t="str">
        <f>IF(QCO!K152=Sheet1!K152,"","false")</f>
        <v>false</v>
      </c>
      <c r="L153" t="str">
        <f>IF(QCO!L152=Sheet1!L152,"","false")</f>
        <v>false</v>
      </c>
      <c r="M153" t="str">
        <f>IF(QCO!M152=Sheet1!M152,"","false")</f>
        <v/>
      </c>
      <c r="N153" t="str">
        <f>IF(QCO!N152=Sheet1!N152,"","false")</f>
        <v>false</v>
      </c>
      <c r="O153" t="str">
        <f>IF(QCO!O152=Sheet1!O152,"","false")</f>
        <v>false</v>
      </c>
      <c r="P153" t="str">
        <f>IF(QCO!P152=Sheet1!P152,"","false")</f>
        <v/>
      </c>
      <c r="Q153" t="str">
        <f>IF(QCO!Q152=Sheet1!Q152,"","false")</f>
        <v/>
      </c>
      <c r="R153" t="str">
        <f>IF(QCO!R152=Sheet1!R152,"","false")</f>
        <v>false</v>
      </c>
      <c r="S153" t="str">
        <f>IF(QCO!S152=Sheet1!S152,"","false")</f>
        <v/>
      </c>
      <c r="T153" t="str">
        <f>IF(QCO!T152=Sheet1!T152,"","false")</f>
        <v/>
      </c>
      <c r="U153" t="str">
        <f>IF(QCO!U152=Sheet1!U152,"","false")</f>
        <v>false</v>
      </c>
      <c r="V153" t="str">
        <f>IF(QCO!V152=Sheet1!V152,"","false")</f>
        <v>false</v>
      </c>
      <c r="W153" t="str">
        <f>IF(QCO!W152=Sheet1!W152,"","false")</f>
        <v>false</v>
      </c>
      <c r="X153" t="str">
        <f>IF(QCO!X152=Sheet1!X152,"","false")</f>
        <v>false</v>
      </c>
      <c r="Y153" t="str">
        <f>IF(QCO!Y152=Sheet1!Y152,"","false")</f>
        <v>false</v>
      </c>
      <c r="Z153" t="str">
        <f>IF(QCO!Z152=Sheet1!Z152,"","false")</f>
        <v/>
      </c>
      <c r="AA153" t="str">
        <f>IF(QCO!AA152=Sheet1!AA152,"","false")</f>
        <v>false</v>
      </c>
      <c r="AB153" t="str">
        <f>IF(QCO!AB152=Sheet1!AB152,"","false")</f>
        <v>false</v>
      </c>
      <c r="AC153" t="str">
        <f>IF(QCO!AC152=Sheet1!AC152,"","false")</f>
        <v>false</v>
      </c>
      <c r="AD153" t="str">
        <f>IF(QCO!AD152=Sheet1!AD152,"","false")</f>
        <v>false</v>
      </c>
      <c r="AE153" t="str">
        <f>IF(QCO!AE152=Sheet1!AE152,"","false")</f>
        <v>false</v>
      </c>
      <c r="AF153" t="str">
        <f>IF(QCO!AF152=Sheet1!AF152,"","false")</f>
        <v/>
      </c>
      <c r="AG153" t="str">
        <f>IF(QCO!AG152=Sheet1!AG152,"","false")</f>
        <v>false</v>
      </c>
      <c r="AH153" t="str">
        <f>IF(QCO!AH152=Sheet1!AH152,"","false")</f>
        <v>false</v>
      </c>
      <c r="AI153" t="str">
        <f>IF(QCO!AI152=Sheet1!AI152,"","false")</f>
        <v>false</v>
      </c>
      <c r="AJ153" t="str">
        <f>IF(QCO!AJ152=Sheet1!AJ152,"","false")</f>
        <v>false</v>
      </c>
      <c r="AK153" t="str">
        <f>IF(QCO!AK152=Sheet1!AK152,"","false")</f>
        <v>false</v>
      </c>
      <c r="AL153" t="str">
        <f>IF(QCO!AL152=Sheet1!AL152,"","false")</f>
        <v>false</v>
      </c>
      <c r="AM153" t="str">
        <f>IF(QCO!AM152=Sheet1!AM152,"","false")</f>
        <v>false</v>
      </c>
      <c r="AN153" t="str">
        <f>IF(QCO!AN152=Sheet1!AN152,"","false")</f>
        <v>false</v>
      </c>
      <c r="AO153" t="str">
        <f>IF(QCO!AO152=Sheet1!AO152,"","false")</f>
        <v>false</v>
      </c>
      <c r="AP153" t="str">
        <f>IF(QCO!AP152=Sheet1!AP152,"","false")</f>
        <v>false</v>
      </c>
      <c r="AQ153" t="str">
        <f>IF(QCO!AQ152=Sheet1!AQ152,"","false")</f>
        <v>false</v>
      </c>
      <c r="AR153" t="str">
        <f>IF(QCO!AR152=Sheet1!AR152,"","false")</f>
        <v>false</v>
      </c>
      <c r="AS153" t="str">
        <f>IF(QCO!AS152=Sheet1!AS152,"","false")</f>
        <v>false</v>
      </c>
      <c r="AT153" t="str">
        <f>IF(QCO!AT152=Sheet1!AT152,"","false")</f>
        <v/>
      </c>
      <c r="AU153" t="str">
        <f>IF(QCO!AU152=Sheet1!AU152,"","false")</f>
        <v>false</v>
      </c>
      <c r="AV153" t="str">
        <f>IF(QCO!AV152=Sheet1!AV152,"","false")</f>
        <v/>
      </c>
      <c r="AW153" t="str">
        <f>IF(QCO!AW152=Sheet1!AW152,"","false")</f>
        <v>false</v>
      </c>
      <c r="AX153" t="str">
        <f>IF(QCO!AX152=Sheet1!AX152,"","false")</f>
        <v/>
      </c>
    </row>
    <row r="154" spans="1:50" x14ac:dyDescent="0.3">
      <c r="A154" t="str">
        <f>IF(QCO!A153=Sheet1!A153,"","false")</f>
        <v/>
      </c>
      <c r="B154" t="str">
        <f>IF(QCO!B153=Sheet1!B153,"","false")</f>
        <v>false</v>
      </c>
      <c r="C154" t="str">
        <f>IF(QCO!C153=Sheet1!C153,"","false")</f>
        <v>false</v>
      </c>
      <c r="D154" t="str">
        <f>IF(QCO!D153=Sheet1!D153,"","false")</f>
        <v>false</v>
      </c>
      <c r="E154" t="str">
        <f>IF(QCO!E153=Sheet1!E153,"","false")</f>
        <v>false</v>
      </c>
      <c r="F154" t="str">
        <f>IF(QCO!F153=Sheet1!F153,"","false")</f>
        <v>false</v>
      </c>
      <c r="G154" t="str">
        <f>IF(QCO!G153=Sheet1!G153,"","false")</f>
        <v/>
      </c>
      <c r="H154" t="str">
        <f>IF(QCO!H153=Sheet1!H153,"","false")</f>
        <v/>
      </c>
      <c r="I154" t="str">
        <f>IF(QCO!I153=Sheet1!I153,"","false")</f>
        <v/>
      </c>
      <c r="J154" t="str">
        <f>IF(QCO!J153=Sheet1!J153,"","false")</f>
        <v>false</v>
      </c>
      <c r="K154" t="str">
        <f>IF(QCO!K153=Sheet1!K153,"","false")</f>
        <v>false</v>
      </c>
      <c r="L154" t="str">
        <f>IF(QCO!L153=Sheet1!L153,"","false")</f>
        <v>false</v>
      </c>
      <c r="M154" t="str">
        <f>IF(QCO!M153=Sheet1!M153,"","false")</f>
        <v/>
      </c>
      <c r="N154" t="str">
        <f>IF(QCO!N153=Sheet1!N153,"","false")</f>
        <v>false</v>
      </c>
      <c r="O154" t="str">
        <f>IF(QCO!O153=Sheet1!O153,"","false")</f>
        <v>false</v>
      </c>
      <c r="P154" t="str">
        <f>IF(QCO!P153=Sheet1!P153,"","false")</f>
        <v/>
      </c>
      <c r="Q154" t="str">
        <f>IF(QCO!Q153=Sheet1!Q153,"","false")</f>
        <v/>
      </c>
      <c r="R154" t="str">
        <f>IF(QCO!R153=Sheet1!R153,"","false")</f>
        <v>false</v>
      </c>
      <c r="S154" t="str">
        <f>IF(QCO!S153=Sheet1!S153,"","false")</f>
        <v/>
      </c>
      <c r="T154" t="str">
        <f>IF(QCO!T153=Sheet1!T153,"","false")</f>
        <v/>
      </c>
      <c r="U154" t="str">
        <f>IF(QCO!U153=Sheet1!U153,"","false")</f>
        <v>false</v>
      </c>
      <c r="V154" t="str">
        <f>IF(QCO!V153=Sheet1!V153,"","false")</f>
        <v>false</v>
      </c>
      <c r="W154" t="str">
        <f>IF(QCO!W153=Sheet1!W153,"","false")</f>
        <v>false</v>
      </c>
      <c r="X154" t="str">
        <f>IF(QCO!X153=Sheet1!X153,"","false")</f>
        <v>false</v>
      </c>
      <c r="Y154" t="str">
        <f>IF(QCO!Y153=Sheet1!Y153,"","false")</f>
        <v>false</v>
      </c>
      <c r="Z154" t="str">
        <f>IF(QCO!Z153=Sheet1!Z153,"","false")</f>
        <v/>
      </c>
      <c r="AA154" t="str">
        <f>IF(QCO!AA153=Sheet1!AA153,"","false")</f>
        <v>false</v>
      </c>
      <c r="AB154" t="str">
        <f>IF(QCO!AB153=Sheet1!AB153,"","false")</f>
        <v>false</v>
      </c>
      <c r="AC154" t="str">
        <f>IF(QCO!AC153=Sheet1!AC153,"","false")</f>
        <v>false</v>
      </c>
      <c r="AD154" t="str">
        <f>IF(QCO!AD153=Sheet1!AD153,"","false")</f>
        <v>false</v>
      </c>
      <c r="AE154" t="str">
        <f>IF(QCO!AE153=Sheet1!AE153,"","false")</f>
        <v>false</v>
      </c>
      <c r="AF154" t="str">
        <f>IF(QCO!AF153=Sheet1!AF153,"","false")</f>
        <v/>
      </c>
      <c r="AG154" t="str">
        <f>IF(QCO!AG153=Sheet1!AG153,"","false")</f>
        <v>false</v>
      </c>
      <c r="AH154" t="str">
        <f>IF(QCO!AH153=Sheet1!AH153,"","false")</f>
        <v>false</v>
      </c>
      <c r="AI154" t="str">
        <f>IF(QCO!AI153=Sheet1!AI153,"","false")</f>
        <v>false</v>
      </c>
      <c r="AJ154" t="str">
        <f>IF(QCO!AJ153=Sheet1!AJ153,"","false")</f>
        <v/>
      </c>
      <c r="AK154" t="str">
        <f>IF(QCO!AK153=Sheet1!AK153,"","false")</f>
        <v>false</v>
      </c>
      <c r="AL154" t="str">
        <f>IF(QCO!AL153=Sheet1!AL153,"","false")</f>
        <v>false</v>
      </c>
      <c r="AM154" t="str">
        <f>IF(QCO!AM153=Sheet1!AM153,"","false")</f>
        <v>false</v>
      </c>
      <c r="AN154" t="str">
        <f>IF(QCO!AN153=Sheet1!AN153,"","false")</f>
        <v>false</v>
      </c>
      <c r="AO154" t="str">
        <f>IF(QCO!AO153=Sheet1!AO153,"","false")</f>
        <v>false</v>
      </c>
      <c r="AP154" t="str">
        <f>IF(QCO!AP153=Sheet1!AP153,"","false")</f>
        <v>false</v>
      </c>
      <c r="AQ154" t="str">
        <f>IF(QCO!AQ153=Sheet1!AQ153,"","false")</f>
        <v>false</v>
      </c>
      <c r="AR154" t="str">
        <f>IF(QCO!AR153=Sheet1!AR153,"","false")</f>
        <v/>
      </c>
      <c r="AS154" t="str">
        <f>IF(QCO!AS153=Sheet1!AS153,"","false")</f>
        <v>false</v>
      </c>
      <c r="AT154" t="str">
        <f>IF(QCO!AT153=Sheet1!AT153,"","false")</f>
        <v/>
      </c>
      <c r="AU154" t="str">
        <f>IF(QCO!AU153=Sheet1!AU153,"","false")</f>
        <v>false</v>
      </c>
      <c r="AV154" t="str">
        <f>IF(QCO!AV153=Sheet1!AV153,"","false")</f>
        <v/>
      </c>
      <c r="AW154" t="str">
        <f>IF(QCO!AW153=Sheet1!AW153,"","false")</f>
        <v>false</v>
      </c>
      <c r="AX154" t="str">
        <f>IF(QCO!AX153=Sheet1!AX153,"","false")</f>
        <v/>
      </c>
    </row>
    <row r="155" spans="1:50" x14ac:dyDescent="0.3">
      <c r="A155" t="str">
        <f>IF(QCO!A154=Sheet1!A154,"","false")</f>
        <v/>
      </c>
      <c r="B155" t="str">
        <f>IF(QCO!B154=Sheet1!B154,"","false")</f>
        <v>false</v>
      </c>
      <c r="C155" t="str">
        <f>IF(QCO!C154=Sheet1!C154,"","false")</f>
        <v>false</v>
      </c>
      <c r="D155" t="str">
        <f>IF(QCO!D154=Sheet1!D154,"","false")</f>
        <v>false</v>
      </c>
      <c r="E155" t="str">
        <f>IF(QCO!E154=Sheet1!E154,"","false")</f>
        <v>false</v>
      </c>
      <c r="F155" t="str">
        <f>IF(QCO!F154=Sheet1!F154,"","false")</f>
        <v>false</v>
      </c>
      <c r="G155" t="str">
        <f>IF(QCO!G154=Sheet1!G154,"","false")</f>
        <v/>
      </c>
      <c r="H155" t="str">
        <f>IF(QCO!H154=Sheet1!H154,"","false")</f>
        <v/>
      </c>
      <c r="I155" t="str">
        <f>IF(QCO!I154=Sheet1!I154,"","false")</f>
        <v/>
      </c>
      <c r="J155" t="str">
        <f>IF(QCO!J154=Sheet1!J154,"","false")</f>
        <v>false</v>
      </c>
      <c r="K155" t="str">
        <f>IF(QCO!K154=Sheet1!K154,"","false")</f>
        <v>false</v>
      </c>
      <c r="L155" t="str">
        <f>IF(QCO!L154=Sheet1!L154,"","false")</f>
        <v>false</v>
      </c>
      <c r="M155" t="str">
        <f>IF(QCO!M154=Sheet1!M154,"","false")</f>
        <v/>
      </c>
      <c r="N155" t="str">
        <f>IF(QCO!N154=Sheet1!N154,"","false")</f>
        <v>false</v>
      </c>
      <c r="O155" t="str">
        <f>IF(QCO!O154=Sheet1!O154,"","false")</f>
        <v/>
      </c>
      <c r="P155" t="str">
        <f>IF(QCO!P154=Sheet1!P154,"","false")</f>
        <v/>
      </c>
      <c r="Q155" t="str">
        <f>IF(QCO!Q154=Sheet1!Q154,"","false")</f>
        <v/>
      </c>
      <c r="R155" t="str">
        <f>IF(QCO!R154=Sheet1!R154,"","false")</f>
        <v>false</v>
      </c>
      <c r="S155" t="str">
        <f>IF(QCO!S154=Sheet1!S154,"","false")</f>
        <v/>
      </c>
      <c r="T155" t="str">
        <f>IF(QCO!T154=Sheet1!T154,"","false")</f>
        <v>false</v>
      </c>
      <c r="U155" t="str">
        <f>IF(QCO!U154=Sheet1!U154,"","false")</f>
        <v>false</v>
      </c>
      <c r="V155" t="str">
        <f>IF(QCO!V154=Sheet1!V154,"","false")</f>
        <v>false</v>
      </c>
      <c r="W155" t="str">
        <f>IF(QCO!W154=Sheet1!W154,"","false")</f>
        <v>false</v>
      </c>
      <c r="X155" t="str">
        <f>IF(QCO!X154=Sheet1!X154,"","false")</f>
        <v>false</v>
      </c>
      <c r="Y155" t="str">
        <f>IF(QCO!Y154=Sheet1!Y154,"","false")</f>
        <v/>
      </c>
      <c r="Z155" t="str">
        <f>IF(QCO!Z154=Sheet1!Z154,"","false")</f>
        <v/>
      </c>
      <c r="AA155" t="str">
        <f>IF(QCO!AA154=Sheet1!AA154,"","false")</f>
        <v>false</v>
      </c>
      <c r="AB155" t="str">
        <f>IF(QCO!AB154=Sheet1!AB154,"","false")</f>
        <v>false</v>
      </c>
      <c r="AC155" t="str">
        <f>IF(QCO!AC154=Sheet1!AC154,"","false")</f>
        <v>false</v>
      </c>
      <c r="AD155" t="str">
        <f>IF(QCO!AD154=Sheet1!AD154,"","false")</f>
        <v>false</v>
      </c>
      <c r="AE155" t="str">
        <f>IF(QCO!AE154=Sheet1!AE154,"","false")</f>
        <v>false</v>
      </c>
      <c r="AF155" t="str">
        <f>IF(QCO!AF154=Sheet1!AF154,"","false")</f>
        <v/>
      </c>
      <c r="AG155" t="str">
        <f>IF(QCO!AG154=Sheet1!AG154,"","false")</f>
        <v>false</v>
      </c>
      <c r="AH155" t="str">
        <f>IF(QCO!AH154=Sheet1!AH154,"","false")</f>
        <v>false</v>
      </c>
      <c r="AI155" t="str">
        <f>IF(QCO!AI154=Sheet1!AI154,"","false")</f>
        <v>false</v>
      </c>
      <c r="AJ155" t="str">
        <f>IF(QCO!AJ154=Sheet1!AJ154,"","false")</f>
        <v>false</v>
      </c>
      <c r="AK155" t="str">
        <f>IF(QCO!AK154=Sheet1!AK154,"","false")</f>
        <v>false</v>
      </c>
      <c r="AL155" t="str">
        <f>IF(QCO!AL154=Sheet1!AL154,"","false")</f>
        <v>false</v>
      </c>
      <c r="AM155" t="str">
        <f>IF(QCO!AM154=Sheet1!AM154,"","false")</f>
        <v>false</v>
      </c>
      <c r="AN155" t="str">
        <f>IF(QCO!AN154=Sheet1!AN154,"","false")</f>
        <v>false</v>
      </c>
      <c r="AO155" t="str">
        <f>IF(QCO!AO154=Sheet1!AO154,"","false")</f>
        <v>false</v>
      </c>
      <c r="AP155" t="str">
        <f>IF(QCO!AP154=Sheet1!AP154,"","false")</f>
        <v>false</v>
      </c>
      <c r="AQ155" t="str">
        <f>IF(QCO!AQ154=Sheet1!AQ154,"","false")</f>
        <v>false</v>
      </c>
      <c r="AR155" t="str">
        <f>IF(QCO!AR154=Sheet1!AR154,"","false")</f>
        <v>false</v>
      </c>
      <c r="AS155" t="str">
        <f>IF(QCO!AS154=Sheet1!AS154,"","false")</f>
        <v>false</v>
      </c>
      <c r="AT155" t="str">
        <f>IF(QCO!AT154=Sheet1!AT154,"","false")</f>
        <v/>
      </c>
      <c r="AU155" t="str">
        <f>IF(QCO!AU154=Sheet1!AU154,"","false")</f>
        <v>false</v>
      </c>
      <c r="AV155" t="str">
        <f>IF(QCO!AV154=Sheet1!AV154,"","false")</f>
        <v/>
      </c>
      <c r="AW155" t="str">
        <f>IF(QCO!AW154=Sheet1!AW154,"","false")</f>
        <v>false</v>
      </c>
      <c r="AX155" t="str">
        <f>IF(QCO!AX154=Sheet1!AX154,"","false")</f>
        <v/>
      </c>
    </row>
    <row r="156" spans="1:50" x14ac:dyDescent="0.3">
      <c r="A156" t="str">
        <f>IF(QCO!A155=Sheet1!A155,"","false")</f>
        <v/>
      </c>
      <c r="B156" t="str">
        <f>IF(QCO!B155=Sheet1!B155,"","false")</f>
        <v>false</v>
      </c>
      <c r="C156" t="str">
        <f>IF(QCO!C155=Sheet1!C155,"","false")</f>
        <v>false</v>
      </c>
      <c r="D156" t="str">
        <f>IF(QCO!D155=Sheet1!D155,"","false")</f>
        <v>false</v>
      </c>
      <c r="E156" t="str">
        <f>IF(QCO!E155=Sheet1!E155,"","false")</f>
        <v>false</v>
      </c>
      <c r="F156" t="str">
        <f>IF(QCO!F155=Sheet1!F155,"","false")</f>
        <v>false</v>
      </c>
      <c r="G156" t="str">
        <f>IF(QCO!G155=Sheet1!G155,"","false")</f>
        <v/>
      </c>
      <c r="H156" t="str">
        <f>IF(QCO!H155=Sheet1!H155,"","false")</f>
        <v/>
      </c>
      <c r="I156" t="str">
        <f>IF(QCO!I155=Sheet1!I155,"","false")</f>
        <v/>
      </c>
      <c r="J156" t="str">
        <f>IF(QCO!J155=Sheet1!J155,"","false")</f>
        <v>false</v>
      </c>
      <c r="K156" t="str">
        <f>IF(QCO!K155=Sheet1!K155,"","false")</f>
        <v>false</v>
      </c>
      <c r="L156" t="str">
        <f>IF(QCO!L155=Sheet1!L155,"","false")</f>
        <v>false</v>
      </c>
      <c r="M156" t="str">
        <f>IF(QCO!M155=Sheet1!M155,"","false")</f>
        <v/>
      </c>
      <c r="N156" t="str">
        <f>IF(QCO!N155=Sheet1!N155,"","false")</f>
        <v>false</v>
      </c>
      <c r="O156" t="str">
        <f>IF(QCO!O155=Sheet1!O155,"","false")</f>
        <v>false</v>
      </c>
      <c r="P156" t="str">
        <f>IF(QCO!P155=Sheet1!P155,"","false")</f>
        <v/>
      </c>
      <c r="Q156" t="str">
        <f>IF(QCO!Q155=Sheet1!Q155,"","false")</f>
        <v/>
      </c>
      <c r="R156" t="str">
        <f>IF(QCO!R155=Sheet1!R155,"","false")</f>
        <v>false</v>
      </c>
      <c r="S156" t="str">
        <f>IF(QCO!S155=Sheet1!S155,"","false")</f>
        <v/>
      </c>
      <c r="T156" t="str">
        <f>IF(QCO!T155=Sheet1!T155,"","false")</f>
        <v>false</v>
      </c>
      <c r="U156" t="str">
        <f>IF(QCO!U155=Sheet1!U155,"","false")</f>
        <v>false</v>
      </c>
      <c r="V156" t="str">
        <f>IF(QCO!V155=Sheet1!V155,"","false")</f>
        <v>false</v>
      </c>
      <c r="W156" t="str">
        <f>IF(QCO!W155=Sheet1!W155,"","false")</f>
        <v>false</v>
      </c>
      <c r="X156" t="str">
        <f>IF(QCO!X155=Sheet1!X155,"","false")</f>
        <v>false</v>
      </c>
      <c r="Y156" t="str">
        <f>IF(QCO!Y155=Sheet1!Y155,"","false")</f>
        <v>false</v>
      </c>
      <c r="Z156" t="str">
        <f>IF(QCO!Z155=Sheet1!Z155,"","false")</f>
        <v/>
      </c>
      <c r="AA156" t="str">
        <f>IF(QCO!AA155=Sheet1!AA155,"","false")</f>
        <v>false</v>
      </c>
      <c r="AB156" t="str">
        <f>IF(QCO!AB155=Sheet1!AB155,"","false")</f>
        <v>false</v>
      </c>
      <c r="AC156" t="str">
        <f>IF(QCO!AC155=Sheet1!AC155,"","false")</f>
        <v>false</v>
      </c>
      <c r="AD156" t="str">
        <f>IF(QCO!AD155=Sheet1!AD155,"","false")</f>
        <v>false</v>
      </c>
      <c r="AE156" t="str">
        <f>IF(QCO!AE155=Sheet1!AE155,"","false")</f>
        <v>false</v>
      </c>
      <c r="AF156" t="str">
        <f>IF(QCO!AF155=Sheet1!AF155,"","false")</f>
        <v/>
      </c>
      <c r="AG156" t="str">
        <f>IF(QCO!AG155=Sheet1!AG155,"","false")</f>
        <v>false</v>
      </c>
      <c r="AH156" t="str">
        <f>IF(QCO!AH155=Sheet1!AH155,"","false")</f>
        <v>false</v>
      </c>
      <c r="AI156" t="str">
        <f>IF(QCO!AI155=Sheet1!AI155,"","false")</f>
        <v>false</v>
      </c>
      <c r="AJ156" t="str">
        <f>IF(QCO!AJ155=Sheet1!AJ155,"","false")</f>
        <v>false</v>
      </c>
      <c r="AK156" t="str">
        <f>IF(QCO!AK155=Sheet1!AK155,"","false")</f>
        <v>false</v>
      </c>
      <c r="AL156" t="str">
        <f>IF(QCO!AL155=Sheet1!AL155,"","false")</f>
        <v>false</v>
      </c>
      <c r="AM156" t="str">
        <f>IF(QCO!AM155=Sheet1!AM155,"","false")</f>
        <v>false</v>
      </c>
      <c r="AN156" t="str">
        <f>IF(QCO!AN155=Sheet1!AN155,"","false")</f>
        <v>false</v>
      </c>
      <c r="AO156" t="str">
        <f>IF(QCO!AO155=Sheet1!AO155,"","false")</f>
        <v>false</v>
      </c>
      <c r="AP156" t="str">
        <f>IF(QCO!AP155=Sheet1!AP155,"","false")</f>
        <v>false</v>
      </c>
      <c r="AQ156" t="str">
        <f>IF(QCO!AQ155=Sheet1!AQ155,"","false")</f>
        <v>false</v>
      </c>
      <c r="AR156" t="str">
        <f>IF(QCO!AR155=Sheet1!AR155,"","false")</f>
        <v>false</v>
      </c>
      <c r="AS156" t="str">
        <f>IF(QCO!AS155=Sheet1!AS155,"","false")</f>
        <v>false</v>
      </c>
      <c r="AT156" t="str">
        <f>IF(QCO!AT155=Sheet1!AT155,"","false")</f>
        <v/>
      </c>
      <c r="AU156" t="str">
        <f>IF(QCO!AU155=Sheet1!AU155,"","false")</f>
        <v>false</v>
      </c>
      <c r="AV156" t="str">
        <f>IF(QCO!AV155=Sheet1!AV155,"","false")</f>
        <v/>
      </c>
      <c r="AW156" t="str">
        <f>IF(QCO!AW155=Sheet1!AW155,"","false")</f>
        <v>false</v>
      </c>
      <c r="AX156" t="str">
        <f>IF(QCO!AX155=Sheet1!AX155,"","false")</f>
        <v/>
      </c>
    </row>
    <row r="157" spans="1:50" x14ac:dyDescent="0.3">
      <c r="A157" t="str">
        <f>IF(QCO!A156=Sheet1!A156,"","false")</f>
        <v/>
      </c>
      <c r="B157" t="str">
        <f>IF(QCO!B156=Sheet1!B156,"","false")</f>
        <v>false</v>
      </c>
      <c r="C157" t="str">
        <f>IF(QCO!C156=Sheet1!C156,"","false")</f>
        <v>false</v>
      </c>
      <c r="D157" t="str">
        <f>IF(QCO!D156=Sheet1!D156,"","false")</f>
        <v>false</v>
      </c>
      <c r="E157" t="str">
        <f>IF(QCO!E156=Sheet1!E156,"","false")</f>
        <v>false</v>
      </c>
      <c r="F157" t="str">
        <f>IF(QCO!F156=Sheet1!F156,"","false")</f>
        <v>false</v>
      </c>
      <c r="G157" t="str">
        <f>IF(QCO!G156=Sheet1!G156,"","false")</f>
        <v/>
      </c>
      <c r="H157" t="str">
        <f>IF(QCO!H156=Sheet1!H156,"","false")</f>
        <v/>
      </c>
      <c r="I157" t="str">
        <f>IF(QCO!I156=Sheet1!I156,"","false")</f>
        <v/>
      </c>
      <c r="J157" t="str">
        <f>IF(QCO!J156=Sheet1!J156,"","false")</f>
        <v>false</v>
      </c>
      <c r="K157" t="str">
        <f>IF(QCO!K156=Sheet1!K156,"","false")</f>
        <v>false</v>
      </c>
      <c r="L157" t="str">
        <f>IF(QCO!L156=Sheet1!L156,"","false")</f>
        <v>false</v>
      </c>
      <c r="M157" t="str">
        <f>IF(QCO!M156=Sheet1!M156,"","false")</f>
        <v/>
      </c>
      <c r="N157" t="str">
        <f>IF(QCO!N156=Sheet1!N156,"","false")</f>
        <v>false</v>
      </c>
      <c r="O157" t="str">
        <f>IF(QCO!O156=Sheet1!O156,"","false")</f>
        <v/>
      </c>
      <c r="P157" t="str">
        <f>IF(QCO!P156=Sheet1!P156,"","false")</f>
        <v/>
      </c>
      <c r="Q157" t="str">
        <f>IF(QCO!Q156=Sheet1!Q156,"","false")</f>
        <v/>
      </c>
      <c r="R157" t="str">
        <f>IF(QCO!R156=Sheet1!R156,"","false")</f>
        <v>false</v>
      </c>
      <c r="S157" t="str">
        <f>IF(QCO!S156=Sheet1!S156,"","false")</f>
        <v/>
      </c>
      <c r="T157" t="str">
        <f>IF(QCO!T156=Sheet1!T156,"","false")</f>
        <v>false</v>
      </c>
      <c r="U157" t="str">
        <f>IF(QCO!U156=Sheet1!U156,"","false")</f>
        <v/>
      </c>
      <c r="V157" t="str">
        <f>IF(QCO!V156=Sheet1!V156,"","false")</f>
        <v>false</v>
      </c>
      <c r="W157" t="str">
        <f>IF(QCO!W156=Sheet1!W156,"","false")</f>
        <v/>
      </c>
      <c r="X157" t="str">
        <f>IF(QCO!X156=Sheet1!X156,"","false")</f>
        <v/>
      </c>
      <c r="Y157" t="str">
        <f>IF(QCO!Y156=Sheet1!Y156,"","false")</f>
        <v/>
      </c>
      <c r="Z157" t="str">
        <f>IF(QCO!Z156=Sheet1!Z156,"","false")</f>
        <v/>
      </c>
      <c r="AA157" t="str">
        <f>IF(QCO!AA156=Sheet1!AA156,"","false")</f>
        <v>false</v>
      </c>
      <c r="AB157" t="str">
        <f>IF(QCO!AB156=Sheet1!AB156,"","false")</f>
        <v>false</v>
      </c>
      <c r="AC157" t="str">
        <f>IF(QCO!AC156=Sheet1!AC156,"","false")</f>
        <v>false</v>
      </c>
      <c r="AD157" t="str">
        <f>IF(QCO!AD156=Sheet1!AD156,"","false")</f>
        <v>false</v>
      </c>
      <c r="AE157" t="str">
        <f>IF(QCO!AE156=Sheet1!AE156,"","false")</f>
        <v>false</v>
      </c>
      <c r="AF157" t="str">
        <f>IF(QCO!AF156=Sheet1!AF156,"","false")</f>
        <v/>
      </c>
      <c r="AG157" t="str">
        <f>IF(QCO!AG156=Sheet1!AG156,"","false")</f>
        <v>false</v>
      </c>
      <c r="AH157" t="str">
        <f>IF(QCO!AH156=Sheet1!AH156,"","false")</f>
        <v>false</v>
      </c>
      <c r="AI157" t="str">
        <f>IF(QCO!AI156=Sheet1!AI156,"","false")</f>
        <v>false</v>
      </c>
      <c r="AJ157" t="str">
        <f>IF(QCO!AJ156=Sheet1!AJ156,"","false")</f>
        <v>false</v>
      </c>
      <c r="AK157" t="str">
        <f>IF(QCO!AK156=Sheet1!AK156,"","false")</f>
        <v>false</v>
      </c>
      <c r="AL157" t="str">
        <f>IF(QCO!AL156=Sheet1!AL156,"","false")</f>
        <v>false</v>
      </c>
      <c r="AM157" t="str">
        <f>IF(QCO!AM156=Sheet1!AM156,"","false")</f>
        <v>false</v>
      </c>
      <c r="AN157" t="str">
        <f>IF(QCO!AN156=Sheet1!AN156,"","false")</f>
        <v>false</v>
      </c>
      <c r="AO157" t="str">
        <f>IF(QCO!AO156=Sheet1!AO156,"","false")</f>
        <v>false</v>
      </c>
      <c r="AP157" t="str">
        <f>IF(QCO!AP156=Sheet1!AP156,"","false")</f>
        <v>false</v>
      </c>
      <c r="AQ157" t="str">
        <f>IF(QCO!AQ156=Sheet1!AQ156,"","false")</f>
        <v>false</v>
      </c>
      <c r="AR157" t="str">
        <f>IF(QCO!AR156=Sheet1!AR156,"","false")</f>
        <v>false</v>
      </c>
      <c r="AS157" t="str">
        <f>IF(QCO!AS156=Sheet1!AS156,"","false")</f>
        <v>false</v>
      </c>
      <c r="AT157" t="str">
        <f>IF(QCO!AT156=Sheet1!AT156,"","false")</f>
        <v/>
      </c>
      <c r="AU157" t="str">
        <f>IF(QCO!AU156=Sheet1!AU156,"","false")</f>
        <v>false</v>
      </c>
      <c r="AV157" t="str">
        <f>IF(QCO!AV156=Sheet1!AV156,"","false")</f>
        <v/>
      </c>
      <c r="AW157" t="str">
        <f>IF(QCO!AW156=Sheet1!AW156,"","false")</f>
        <v>false</v>
      </c>
      <c r="AX157" t="str">
        <f>IF(QCO!AX156=Sheet1!AX156,"","false")</f>
        <v/>
      </c>
    </row>
    <row r="158" spans="1:50" x14ac:dyDescent="0.3">
      <c r="A158" t="str">
        <f>IF(QCO!A157=Sheet1!A157,"","false")</f>
        <v/>
      </c>
      <c r="B158" t="str">
        <f>IF(QCO!B157=Sheet1!B157,"","false")</f>
        <v>false</v>
      </c>
      <c r="C158" t="str">
        <f>IF(QCO!C157=Sheet1!C157,"","false")</f>
        <v>false</v>
      </c>
      <c r="D158" t="str">
        <f>IF(QCO!D157=Sheet1!D157,"","false")</f>
        <v>false</v>
      </c>
      <c r="E158" t="str">
        <f>IF(QCO!E157=Sheet1!E157,"","false")</f>
        <v>false</v>
      </c>
      <c r="F158" t="str">
        <f>IF(QCO!F157=Sheet1!F157,"","false")</f>
        <v>false</v>
      </c>
      <c r="G158" t="str">
        <f>IF(QCO!G157=Sheet1!G157,"","false")</f>
        <v/>
      </c>
      <c r="H158" t="str">
        <f>IF(QCO!H157=Sheet1!H157,"","false")</f>
        <v/>
      </c>
      <c r="I158" t="str">
        <f>IF(QCO!I157=Sheet1!I157,"","false")</f>
        <v/>
      </c>
      <c r="J158" t="str">
        <f>IF(QCO!J157=Sheet1!J157,"","false")</f>
        <v>false</v>
      </c>
      <c r="K158" t="str">
        <f>IF(QCO!K157=Sheet1!K157,"","false")</f>
        <v>false</v>
      </c>
      <c r="L158" t="str">
        <f>IF(QCO!L157=Sheet1!L157,"","false")</f>
        <v>false</v>
      </c>
      <c r="M158" t="str">
        <f>IF(QCO!M157=Sheet1!M157,"","false")</f>
        <v/>
      </c>
      <c r="N158" t="str">
        <f>IF(QCO!N157=Sheet1!N157,"","false")</f>
        <v>false</v>
      </c>
      <c r="O158" t="str">
        <f>IF(QCO!O157=Sheet1!O157,"","false")</f>
        <v>false</v>
      </c>
      <c r="P158" t="str">
        <f>IF(QCO!P157=Sheet1!P157,"","false")</f>
        <v>false</v>
      </c>
      <c r="Q158" t="str">
        <f>IF(QCO!Q157=Sheet1!Q157,"","false")</f>
        <v/>
      </c>
      <c r="R158" t="str">
        <f>IF(QCO!R157=Sheet1!R157,"","false")</f>
        <v>false</v>
      </c>
      <c r="S158" t="str">
        <f>IF(QCO!S157=Sheet1!S157,"","false")</f>
        <v/>
      </c>
      <c r="T158" t="str">
        <f>IF(QCO!T157=Sheet1!T157,"","false")</f>
        <v>false</v>
      </c>
      <c r="U158" t="str">
        <f>IF(QCO!U157=Sheet1!U157,"","false")</f>
        <v>false</v>
      </c>
      <c r="V158" t="str">
        <f>IF(QCO!V157=Sheet1!V157,"","false")</f>
        <v>false</v>
      </c>
      <c r="W158" t="str">
        <f>IF(QCO!W157=Sheet1!W157,"","false")</f>
        <v/>
      </c>
      <c r="X158" t="str">
        <f>IF(QCO!X157=Sheet1!X157,"","false")</f>
        <v/>
      </c>
      <c r="Y158" t="str">
        <f>IF(QCO!Y157=Sheet1!Y157,"","false")</f>
        <v>false</v>
      </c>
      <c r="Z158" t="str">
        <f>IF(QCO!Z157=Sheet1!Z157,"","false")</f>
        <v/>
      </c>
      <c r="AA158" t="str">
        <f>IF(QCO!AA157=Sheet1!AA157,"","false")</f>
        <v>false</v>
      </c>
      <c r="AB158" t="str">
        <f>IF(QCO!AB157=Sheet1!AB157,"","false")</f>
        <v>false</v>
      </c>
      <c r="AC158" t="str">
        <f>IF(QCO!AC157=Sheet1!AC157,"","false")</f>
        <v>false</v>
      </c>
      <c r="AD158" t="str">
        <f>IF(QCO!AD157=Sheet1!AD157,"","false")</f>
        <v>false</v>
      </c>
      <c r="AE158" t="str">
        <f>IF(QCO!AE157=Sheet1!AE157,"","false")</f>
        <v>false</v>
      </c>
      <c r="AF158" t="str">
        <f>IF(QCO!AF157=Sheet1!AF157,"","false")</f>
        <v/>
      </c>
      <c r="AG158" t="str">
        <f>IF(QCO!AG157=Sheet1!AG157,"","false")</f>
        <v>false</v>
      </c>
      <c r="AH158" t="str">
        <f>IF(QCO!AH157=Sheet1!AH157,"","false")</f>
        <v>false</v>
      </c>
      <c r="AI158" t="str">
        <f>IF(QCO!AI157=Sheet1!AI157,"","false")</f>
        <v>false</v>
      </c>
      <c r="AJ158" t="str">
        <f>IF(QCO!AJ157=Sheet1!AJ157,"","false")</f>
        <v>false</v>
      </c>
      <c r="AK158" t="str">
        <f>IF(QCO!AK157=Sheet1!AK157,"","false")</f>
        <v>false</v>
      </c>
      <c r="AL158" t="str">
        <f>IF(QCO!AL157=Sheet1!AL157,"","false")</f>
        <v>false</v>
      </c>
      <c r="AM158" t="str">
        <f>IF(QCO!AM157=Sheet1!AM157,"","false")</f>
        <v>false</v>
      </c>
      <c r="AN158" t="str">
        <f>IF(QCO!AN157=Sheet1!AN157,"","false")</f>
        <v>false</v>
      </c>
      <c r="AO158" t="str">
        <f>IF(QCO!AO157=Sheet1!AO157,"","false")</f>
        <v>false</v>
      </c>
      <c r="AP158" t="str">
        <f>IF(QCO!AP157=Sheet1!AP157,"","false")</f>
        <v>false</v>
      </c>
      <c r="AQ158" t="str">
        <f>IF(QCO!AQ157=Sheet1!AQ157,"","false")</f>
        <v>false</v>
      </c>
      <c r="AR158" t="str">
        <f>IF(QCO!AR157=Sheet1!AR157,"","false")</f>
        <v>false</v>
      </c>
      <c r="AS158" t="str">
        <f>IF(QCO!AS157=Sheet1!AS157,"","false")</f>
        <v>false</v>
      </c>
      <c r="AT158" t="str">
        <f>IF(QCO!AT157=Sheet1!AT157,"","false")</f>
        <v/>
      </c>
      <c r="AU158" t="str">
        <f>IF(QCO!AU157=Sheet1!AU157,"","false")</f>
        <v>false</v>
      </c>
      <c r="AV158" t="str">
        <f>IF(QCO!AV157=Sheet1!AV157,"","false")</f>
        <v/>
      </c>
      <c r="AW158" t="str">
        <f>IF(QCO!AW157=Sheet1!AW157,"","false")</f>
        <v>false</v>
      </c>
      <c r="AX158" t="str">
        <f>IF(QCO!AX157=Sheet1!AX157,"","false")</f>
        <v/>
      </c>
    </row>
    <row r="159" spans="1:50" x14ac:dyDescent="0.3">
      <c r="A159" t="str">
        <f>IF(QCO!A158=Sheet1!A158,"","false")</f>
        <v/>
      </c>
      <c r="B159" t="str">
        <f>IF(QCO!B158=Sheet1!B158,"","false")</f>
        <v>false</v>
      </c>
      <c r="C159" t="str">
        <f>IF(QCO!C158=Sheet1!C158,"","false")</f>
        <v>false</v>
      </c>
      <c r="D159" t="str">
        <f>IF(QCO!D158=Sheet1!D158,"","false")</f>
        <v>false</v>
      </c>
      <c r="E159" t="str">
        <f>IF(QCO!E158=Sheet1!E158,"","false")</f>
        <v>false</v>
      </c>
      <c r="F159" t="str">
        <f>IF(QCO!F158=Sheet1!F158,"","false")</f>
        <v>false</v>
      </c>
      <c r="G159" t="str">
        <f>IF(QCO!G158=Sheet1!G158,"","false")</f>
        <v/>
      </c>
      <c r="H159" t="str">
        <f>IF(QCO!H158=Sheet1!H158,"","false")</f>
        <v/>
      </c>
      <c r="I159" t="str">
        <f>IF(QCO!I158=Sheet1!I158,"","false")</f>
        <v/>
      </c>
      <c r="J159" t="str">
        <f>IF(QCO!J158=Sheet1!J158,"","false")</f>
        <v>false</v>
      </c>
      <c r="K159" t="str">
        <f>IF(QCO!K158=Sheet1!K158,"","false")</f>
        <v>false</v>
      </c>
      <c r="L159" t="str">
        <f>IF(QCO!L158=Sheet1!L158,"","false")</f>
        <v>false</v>
      </c>
      <c r="M159" t="str">
        <f>IF(QCO!M158=Sheet1!M158,"","false")</f>
        <v/>
      </c>
      <c r="N159" t="str">
        <f>IF(QCO!N158=Sheet1!N158,"","false")</f>
        <v>false</v>
      </c>
      <c r="O159" t="str">
        <f>IF(QCO!O158=Sheet1!O158,"","false")</f>
        <v>false</v>
      </c>
      <c r="P159" t="str">
        <f>IF(QCO!P158=Sheet1!P158,"","false")</f>
        <v/>
      </c>
      <c r="Q159" t="str">
        <f>IF(QCO!Q158=Sheet1!Q158,"","false")</f>
        <v/>
      </c>
      <c r="R159" t="str">
        <f>IF(QCO!R158=Sheet1!R158,"","false")</f>
        <v>false</v>
      </c>
      <c r="S159" t="str">
        <f>IF(QCO!S158=Sheet1!S158,"","false")</f>
        <v/>
      </c>
      <c r="T159" t="str">
        <f>IF(QCO!T158=Sheet1!T158,"","false")</f>
        <v>false</v>
      </c>
      <c r="U159" t="str">
        <f>IF(QCO!U158=Sheet1!U158,"","false")</f>
        <v>false</v>
      </c>
      <c r="V159" t="str">
        <f>IF(QCO!V158=Sheet1!V158,"","false")</f>
        <v>false</v>
      </c>
      <c r="W159" t="str">
        <f>IF(QCO!W158=Sheet1!W158,"","false")</f>
        <v/>
      </c>
      <c r="X159" t="str">
        <f>IF(QCO!X158=Sheet1!X158,"","false")</f>
        <v/>
      </c>
      <c r="Y159" t="str">
        <f>IF(QCO!Y158=Sheet1!Y158,"","false")</f>
        <v>false</v>
      </c>
      <c r="Z159" t="str">
        <f>IF(QCO!Z158=Sheet1!Z158,"","false")</f>
        <v/>
      </c>
      <c r="AA159" t="str">
        <f>IF(QCO!AA158=Sheet1!AA158,"","false")</f>
        <v>false</v>
      </c>
      <c r="AB159" t="str">
        <f>IF(QCO!AB158=Sheet1!AB158,"","false")</f>
        <v>false</v>
      </c>
      <c r="AC159" t="str">
        <f>IF(QCO!AC158=Sheet1!AC158,"","false")</f>
        <v>false</v>
      </c>
      <c r="AD159" t="str">
        <f>IF(QCO!AD158=Sheet1!AD158,"","false")</f>
        <v>false</v>
      </c>
      <c r="AE159" t="str">
        <f>IF(QCO!AE158=Sheet1!AE158,"","false")</f>
        <v>false</v>
      </c>
      <c r="AF159" t="str">
        <f>IF(QCO!AF158=Sheet1!AF158,"","false")</f>
        <v/>
      </c>
      <c r="AG159" t="str">
        <f>IF(QCO!AG158=Sheet1!AG158,"","false")</f>
        <v>false</v>
      </c>
      <c r="AH159" t="str">
        <f>IF(QCO!AH158=Sheet1!AH158,"","false")</f>
        <v>false</v>
      </c>
      <c r="AI159" t="str">
        <f>IF(QCO!AI158=Sheet1!AI158,"","false")</f>
        <v>false</v>
      </c>
      <c r="AJ159" t="str">
        <f>IF(QCO!AJ158=Sheet1!AJ158,"","false")</f>
        <v/>
      </c>
      <c r="AK159" t="str">
        <f>IF(QCO!AK158=Sheet1!AK158,"","false")</f>
        <v>false</v>
      </c>
      <c r="AL159" t="str">
        <f>IF(QCO!AL158=Sheet1!AL158,"","false")</f>
        <v>false</v>
      </c>
      <c r="AM159" t="str">
        <f>IF(QCO!AM158=Sheet1!AM158,"","false")</f>
        <v>false</v>
      </c>
      <c r="AN159" t="str">
        <f>IF(QCO!AN158=Sheet1!AN158,"","false")</f>
        <v>false</v>
      </c>
      <c r="AO159" t="str">
        <f>IF(QCO!AO158=Sheet1!AO158,"","false")</f>
        <v>false</v>
      </c>
      <c r="AP159" t="str">
        <f>IF(QCO!AP158=Sheet1!AP158,"","false")</f>
        <v>false</v>
      </c>
      <c r="AQ159" t="str">
        <f>IF(QCO!AQ158=Sheet1!AQ158,"","false")</f>
        <v>false</v>
      </c>
      <c r="AR159" t="str">
        <f>IF(QCO!AR158=Sheet1!AR158,"","false")</f>
        <v/>
      </c>
      <c r="AS159" t="str">
        <f>IF(QCO!AS158=Sheet1!AS158,"","false")</f>
        <v>false</v>
      </c>
      <c r="AT159" t="str">
        <f>IF(QCO!AT158=Sheet1!AT158,"","false")</f>
        <v/>
      </c>
      <c r="AU159" t="str">
        <f>IF(QCO!AU158=Sheet1!AU158,"","false")</f>
        <v>false</v>
      </c>
      <c r="AV159" t="str">
        <f>IF(QCO!AV158=Sheet1!AV158,"","false")</f>
        <v/>
      </c>
      <c r="AW159" t="str">
        <f>IF(QCO!AW158=Sheet1!AW158,"","false")</f>
        <v>false</v>
      </c>
      <c r="AX159" t="str">
        <f>IF(QCO!AX158=Sheet1!AX158,"","false")</f>
        <v/>
      </c>
    </row>
    <row r="160" spans="1:50" x14ac:dyDescent="0.3">
      <c r="A160" t="str">
        <f>IF(QCO!A159=Sheet1!A159,"","false")</f>
        <v/>
      </c>
      <c r="B160" t="str">
        <f>IF(QCO!B159=Sheet1!B159,"","false")</f>
        <v>false</v>
      </c>
      <c r="C160" t="str">
        <f>IF(QCO!C159=Sheet1!C159,"","false")</f>
        <v>false</v>
      </c>
      <c r="D160" t="str">
        <f>IF(QCO!D159=Sheet1!D159,"","false")</f>
        <v>false</v>
      </c>
      <c r="E160" t="str">
        <f>IF(QCO!E159=Sheet1!E159,"","false")</f>
        <v>false</v>
      </c>
      <c r="F160" t="str">
        <f>IF(QCO!F159=Sheet1!F159,"","false")</f>
        <v>false</v>
      </c>
      <c r="G160" t="str">
        <f>IF(QCO!G159=Sheet1!G159,"","false")</f>
        <v/>
      </c>
      <c r="H160" t="str">
        <f>IF(QCO!H159=Sheet1!H159,"","false")</f>
        <v/>
      </c>
      <c r="I160" t="str">
        <f>IF(QCO!I159=Sheet1!I159,"","false")</f>
        <v/>
      </c>
      <c r="J160" t="str">
        <f>IF(QCO!J159=Sheet1!J159,"","false")</f>
        <v>false</v>
      </c>
      <c r="K160" t="str">
        <f>IF(QCO!K159=Sheet1!K159,"","false")</f>
        <v>false</v>
      </c>
      <c r="L160" t="str">
        <f>IF(QCO!L159=Sheet1!L159,"","false")</f>
        <v>false</v>
      </c>
      <c r="M160" t="str">
        <f>IF(QCO!M159=Sheet1!M159,"","false")</f>
        <v/>
      </c>
      <c r="N160" t="str">
        <f>IF(QCO!N159=Sheet1!N159,"","false")</f>
        <v/>
      </c>
      <c r="O160" t="str">
        <f>IF(QCO!O159=Sheet1!O159,"","false")</f>
        <v/>
      </c>
      <c r="P160" t="str">
        <f>IF(QCO!P159=Sheet1!P159,"","false")</f>
        <v/>
      </c>
      <c r="Q160" t="str">
        <f>IF(QCO!Q159=Sheet1!Q159,"","false")</f>
        <v/>
      </c>
      <c r="R160" t="str">
        <f>IF(QCO!R159=Sheet1!R159,"","false")</f>
        <v>false</v>
      </c>
      <c r="S160" t="str">
        <f>IF(QCO!S159=Sheet1!S159,"","false")</f>
        <v/>
      </c>
      <c r="T160" t="str">
        <f>IF(QCO!T159=Sheet1!T159,"","false")</f>
        <v>false</v>
      </c>
      <c r="U160" t="str">
        <f>IF(QCO!U159=Sheet1!U159,"","false")</f>
        <v/>
      </c>
      <c r="V160" t="str">
        <f>IF(QCO!V159=Sheet1!V159,"","false")</f>
        <v>false</v>
      </c>
      <c r="W160" t="str">
        <f>IF(QCO!W159=Sheet1!W159,"","false")</f>
        <v/>
      </c>
      <c r="X160" t="str">
        <f>IF(QCO!X159=Sheet1!X159,"","false")</f>
        <v/>
      </c>
      <c r="Y160" t="str">
        <f>IF(QCO!Y159=Sheet1!Y159,"","false")</f>
        <v/>
      </c>
      <c r="Z160" t="str">
        <f>IF(QCO!Z159=Sheet1!Z159,"","false")</f>
        <v/>
      </c>
      <c r="AA160" t="str">
        <f>IF(QCO!AA159=Sheet1!AA159,"","false")</f>
        <v>false</v>
      </c>
      <c r="AB160" t="str">
        <f>IF(QCO!AB159=Sheet1!AB159,"","false")</f>
        <v>false</v>
      </c>
      <c r="AC160" t="str">
        <f>IF(QCO!AC159=Sheet1!AC159,"","false")</f>
        <v>false</v>
      </c>
      <c r="AD160" t="str">
        <f>IF(QCO!AD159=Sheet1!AD159,"","false")</f>
        <v>false</v>
      </c>
      <c r="AE160" t="str">
        <f>IF(QCO!AE159=Sheet1!AE159,"","false")</f>
        <v>false</v>
      </c>
      <c r="AF160" t="str">
        <f>IF(QCO!AF159=Sheet1!AF159,"","false")</f>
        <v/>
      </c>
      <c r="AG160" t="str">
        <f>IF(QCO!AG159=Sheet1!AG159,"","false")</f>
        <v>false</v>
      </c>
      <c r="AH160" t="str">
        <f>IF(QCO!AH159=Sheet1!AH159,"","false")</f>
        <v>false</v>
      </c>
      <c r="AI160" t="str">
        <f>IF(QCO!AI159=Sheet1!AI159,"","false")</f>
        <v>false</v>
      </c>
      <c r="AJ160" t="str">
        <f>IF(QCO!AJ159=Sheet1!AJ159,"","false")</f>
        <v/>
      </c>
      <c r="AK160" t="str">
        <f>IF(QCO!AK159=Sheet1!AK159,"","false")</f>
        <v>false</v>
      </c>
      <c r="AL160" t="str">
        <f>IF(QCO!AL159=Sheet1!AL159,"","false")</f>
        <v>false</v>
      </c>
      <c r="AM160" t="str">
        <f>IF(QCO!AM159=Sheet1!AM159,"","false")</f>
        <v>false</v>
      </c>
      <c r="AN160" t="str">
        <f>IF(QCO!AN159=Sheet1!AN159,"","false")</f>
        <v>false</v>
      </c>
      <c r="AO160" t="str">
        <f>IF(QCO!AO159=Sheet1!AO159,"","false")</f>
        <v>false</v>
      </c>
      <c r="AP160" t="str">
        <f>IF(QCO!AP159=Sheet1!AP159,"","false")</f>
        <v>false</v>
      </c>
      <c r="AQ160" t="str">
        <f>IF(QCO!AQ159=Sheet1!AQ159,"","false")</f>
        <v>false</v>
      </c>
      <c r="AR160" t="str">
        <f>IF(QCO!AR159=Sheet1!AR159,"","false")</f>
        <v/>
      </c>
      <c r="AS160" t="str">
        <f>IF(QCO!AS159=Sheet1!AS159,"","false")</f>
        <v>false</v>
      </c>
      <c r="AT160" t="str">
        <f>IF(QCO!AT159=Sheet1!AT159,"","false")</f>
        <v/>
      </c>
      <c r="AU160" t="str">
        <f>IF(QCO!AU159=Sheet1!AU159,"","false")</f>
        <v>false</v>
      </c>
      <c r="AV160" t="str">
        <f>IF(QCO!AV159=Sheet1!AV159,"","false")</f>
        <v/>
      </c>
      <c r="AW160" t="str">
        <f>IF(QCO!AW159=Sheet1!AW159,"","false")</f>
        <v>false</v>
      </c>
      <c r="AX160" t="str">
        <f>IF(QCO!AX159=Sheet1!AX159,"","false")</f>
        <v/>
      </c>
    </row>
    <row r="161" spans="1:50" x14ac:dyDescent="0.3">
      <c r="A161" t="str">
        <f>IF(QCO!A160=Sheet1!A160,"","false")</f>
        <v/>
      </c>
      <c r="B161" t="str">
        <f>IF(QCO!B160=Sheet1!B160,"","false")</f>
        <v>false</v>
      </c>
      <c r="C161" t="str">
        <f>IF(QCO!C160=Sheet1!C160,"","false")</f>
        <v>false</v>
      </c>
      <c r="D161" t="str">
        <f>IF(QCO!D160=Sheet1!D160,"","false")</f>
        <v>false</v>
      </c>
      <c r="E161" t="str">
        <f>IF(QCO!E160=Sheet1!E160,"","false")</f>
        <v>false</v>
      </c>
      <c r="F161" t="str">
        <f>IF(QCO!F160=Sheet1!F160,"","false")</f>
        <v>false</v>
      </c>
      <c r="G161" t="str">
        <f>IF(QCO!G160=Sheet1!G160,"","false")</f>
        <v/>
      </c>
      <c r="H161" t="str">
        <f>IF(QCO!H160=Sheet1!H160,"","false")</f>
        <v/>
      </c>
      <c r="I161" t="str">
        <f>IF(QCO!I160=Sheet1!I160,"","false")</f>
        <v/>
      </c>
      <c r="J161" t="str">
        <f>IF(QCO!J160=Sheet1!J160,"","false")</f>
        <v>false</v>
      </c>
      <c r="K161" t="str">
        <f>IF(QCO!K160=Sheet1!K160,"","false")</f>
        <v>false</v>
      </c>
      <c r="L161" t="str">
        <f>IF(QCO!L160=Sheet1!L160,"","false")</f>
        <v>false</v>
      </c>
      <c r="M161" t="str">
        <f>IF(QCO!M160=Sheet1!M160,"","false")</f>
        <v/>
      </c>
      <c r="N161" t="str">
        <f>IF(QCO!N160=Sheet1!N160,"","false")</f>
        <v/>
      </c>
      <c r="O161" t="str">
        <f>IF(QCO!O160=Sheet1!O160,"","false")</f>
        <v>false</v>
      </c>
      <c r="P161" t="str">
        <f>IF(QCO!P160=Sheet1!P160,"","false")</f>
        <v/>
      </c>
      <c r="Q161" t="str">
        <f>IF(QCO!Q160=Sheet1!Q160,"","false")</f>
        <v/>
      </c>
      <c r="R161" t="str">
        <f>IF(QCO!R160=Sheet1!R160,"","false")</f>
        <v>false</v>
      </c>
      <c r="S161" t="str">
        <f>IF(QCO!S160=Sheet1!S160,"","false")</f>
        <v/>
      </c>
      <c r="T161" t="str">
        <f>IF(QCO!T160=Sheet1!T160,"","false")</f>
        <v>false</v>
      </c>
      <c r="U161" t="str">
        <f>IF(QCO!U160=Sheet1!U160,"","false")</f>
        <v/>
      </c>
      <c r="V161" t="str">
        <f>IF(QCO!V160=Sheet1!V160,"","false")</f>
        <v>false</v>
      </c>
      <c r="W161" t="str">
        <f>IF(QCO!W160=Sheet1!W160,"","false")</f>
        <v/>
      </c>
      <c r="X161" t="str">
        <f>IF(QCO!X160=Sheet1!X160,"","false")</f>
        <v/>
      </c>
      <c r="Y161" t="str">
        <f>IF(QCO!Y160=Sheet1!Y160,"","false")</f>
        <v/>
      </c>
      <c r="Z161" t="str">
        <f>IF(QCO!Z160=Sheet1!Z160,"","false")</f>
        <v/>
      </c>
      <c r="AA161" t="str">
        <f>IF(QCO!AA160=Sheet1!AA160,"","false")</f>
        <v>false</v>
      </c>
      <c r="AB161" t="str">
        <f>IF(QCO!AB160=Sheet1!AB160,"","false")</f>
        <v>false</v>
      </c>
      <c r="AC161" t="str">
        <f>IF(QCO!AC160=Sheet1!AC160,"","false")</f>
        <v>false</v>
      </c>
      <c r="AD161" t="str">
        <f>IF(QCO!AD160=Sheet1!AD160,"","false")</f>
        <v>false</v>
      </c>
      <c r="AE161" t="str">
        <f>IF(QCO!AE160=Sheet1!AE160,"","false")</f>
        <v>false</v>
      </c>
      <c r="AF161" t="str">
        <f>IF(QCO!AF160=Sheet1!AF160,"","false")</f>
        <v/>
      </c>
      <c r="AG161" t="str">
        <f>IF(QCO!AG160=Sheet1!AG160,"","false")</f>
        <v>false</v>
      </c>
      <c r="AH161" t="str">
        <f>IF(QCO!AH160=Sheet1!AH160,"","false")</f>
        <v>false</v>
      </c>
      <c r="AI161" t="str">
        <f>IF(QCO!AI160=Sheet1!AI160,"","false")</f>
        <v>false</v>
      </c>
      <c r="AJ161" t="str">
        <f>IF(QCO!AJ160=Sheet1!AJ160,"","false")</f>
        <v>false</v>
      </c>
      <c r="AK161" t="str">
        <f>IF(QCO!AK160=Sheet1!AK160,"","false")</f>
        <v>false</v>
      </c>
      <c r="AL161" t="str">
        <f>IF(QCO!AL160=Sheet1!AL160,"","false")</f>
        <v>false</v>
      </c>
      <c r="AM161" t="str">
        <f>IF(QCO!AM160=Sheet1!AM160,"","false")</f>
        <v>false</v>
      </c>
      <c r="AN161" t="str">
        <f>IF(QCO!AN160=Sheet1!AN160,"","false")</f>
        <v>false</v>
      </c>
      <c r="AO161" t="str">
        <f>IF(QCO!AO160=Sheet1!AO160,"","false")</f>
        <v>false</v>
      </c>
      <c r="AP161" t="str">
        <f>IF(QCO!AP160=Sheet1!AP160,"","false")</f>
        <v>false</v>
      </c>
      <c r="AQ161" t="str">
        <f>IF(QCO!AQ160=Sheet1!AQ160,"","false")</f>
        <v>false</v>
      </c>
      <c r="AR161" t="str">
        <f>IF(QCO!AR160=Sheet1!AR160,"","false")</f>
        <v>false</v>
      </c>
      <c r="AS161" t="str">
        <f>IF(QCO!AS160=Sheet1!AS160,"","false")</f>
        <v>false</v>
      </c>
      <c r="AT161" t="str">
        <f>IF(QCO!AT160=Sheet1!AT160,"","false")</f>
        <v/>
      </c>
      <c r="AU161" t="str">
        <f>IF(QCO!AU160=Sheet1!AU160,"","false")</f>
        <v>false</v>
      </c>
      <c r="AV161" t="str">
        <f>IF(QCO!AV160=Sheet1!AV160,"","false")</f>
        <v/>
      </c>
      <c r="AW161" t="str">
        <f>IF(QCO!AW160=Sheet1!AW160,"","false")</f>
        <v>false</v>
      </c>
      <c r="AX161" t="str">
        <f>IF(QCO!AX160=Sheet1!AX160,"","false")</f>
        <v/>
      </c>
    </row>
    <row r="162" spans="1:50" x14ac:dyDescent="0.3">
      <c r="A162" t="str">
        <f>IF(QCO!A161=Sheet1!A161,"","false")</f>
        <v/>
      </c>
      <c r="B162" t="str">
        <f>IF(QCO!B161=Sheet1!B161,"","false")</f>
        <v>false</v>
      </c>
      <c r="C162" t="str">
        <f>IF(QCO!C161=Sheet1!C161,"","false")</f>
        <v>false</v>
      </c>
      <c r="D162" t="str">
        <f>IF(QCO!D161=Sheet1!D161,"","false")</f>
        <v>false</v>
      </c>
      <c r="E162" t="str">
        <f>IF(QCO!E161=Sheet1!E161,"","false")</f>
        <v>false</v>
      </c>
      <c r="F162" t="str">
        <f>IF(QCO!F161=Sheet1!F161,"","false")</f>
        <v>false</v>
      </c>
      <c r="G162" t="str">
        <f>IF(QCO!G161=Sheet1!G161,"","false")</f>
        <v/>
      </c>
      <c r="H162" t="str">
        <f>IF(QCO!H161=Sheet1!H161,"","false")</f>
        <v/>
      </c>
      <c r="I162" t="str">
        <f>IF(QCO!I161=Sheet1!I161,"","false")</f>
        <v/>
      </c>
      <c r="J162" t="str">
        <f>IF(QCO!J161=Sheet1!J161,"","false")</f>
        <v>false</v>
      </c>
      <c r="K162" t="str">
        <f>IF(QCO!K161=Sheet1!K161,"","false")</f>
        <v>false</v>
      </c>
      <c r="L162" t="str">
        <f>IF(QCO!L161=Sheet1!L161,"","false")</f>
        <v>false</v>
      </c>
      <c r="M162" t="str">
        <f>IF(QCO!M161=Sheet1!M161,"","false")</f>
        <v/>
      </c>
      <c r="N162" t="str">
        <f>IF(QCO!N161=Sheet1!N161,"","false")</f>
        <v>false</v>
      </c>
      <c r="O162" t="str">
        <f>IF(QCO!O161=Sheet1!O161,"","false")</f>
        <v>false</v>
      </c>
      <c r="P162" t="str">
        <f>IF(QCO!P161=Sheet1!P161,"","false")</f>
        <v/>
      </c>
      <c r="Q162" t="str">
        <f>IF(QCO!Q161=Sheet1!Q161,"","false")</f>
        <v/>
      </c>
      <c r="R162" t="str">
        <f>IF(QCO!R161=Sheet1!R161,"","false")</f>
        <v>false</v>
      </c>
      <c r="S162" t="str">
        <f>IF(QCO!S161=Sheet1!S161,"","false")</f>
        <v/>
      </c>
      <c r="T162" t="str">
        <f>IF(QCO!T161=Sheet1!T161,"","false")</f>
        <v>false</v>
      </c>
      <c r="U162" t="str">
        <f>IF(QCO!U161=Sheet1!U161,"","false")</f>
        <v>false</v>
      </c>
      <c r="V162" t="str">
        <f>IF(QCO!V161=Sheet1!V161,"","false")</f>
        <v>false</v>
      </c>
      <c r="W162" t="str">
        <f>IF(QCO!W161=Sheet1!W161,"","false")</f>
        <v/>
      </c>
      <c r="X162" t="str">
        <f>IF(QCO!X161=Sheet1!X161,"","false")</f>
        <v>false</v>
      </c>
      <c r="Y162" t="str">
        <f>IF(QCO!Y161=Sheet1!Y161,"","false")</f>
        <v>false</v>
      </c>
      <c r="Z162" t="str">
        <f>IF(QCO!Z161=Sheet1!Z161,"","false")</f>
        <v/>
      </c>
      <c r="AA162" t="str">
        <f>IF(QCO!AA161=Sheet1!AA161,"","false")</f>
        <v>false</v>
      </c>
      <c r="AB162" t="str">
        <f>IF(QCO!AB161=Sheet1!AB161,"","false")</f>
        <v>false</v>
      </c>
      <c r="AC162" t="str">
        <f>IF(QCO!AC161=Sheet1!AC161,"","false")</f>
        <v>false</v>
      </c>
      <c r="AD162" t="str">
        <f>IF(QCO!AD161=Sheet1!AD161,"","false")</f>
        <v>false</v>
      </c>
      <c r="AE162" t="str">
        <f>IF(QCO!AE161=Sheet1!AE161,"","false")</f>
        <v>false</v>
      </c>
      <c r="AF162" t="str">
        <f>IF(QCO!AF161=Sheet1!AF161,"","false")</f>
        <v/>
      </c>
      <c r="AG162" t="str">
        <f>IF(QCO!AG161=Sheet1!AG161,"","false")</f>
        <v>false</v>
      </c>
      <c r="AH162" t="str">
        <f>IF(QCO!AH161=Sheet1!AH161,"","false")</f>
        <v>false</v>
      </c>
      <c r="AI162" t="str">
        <f>IF(QCO!AI161=Sheet1!AI161,"","false")</f>
        <v>false</v>
      </c>
      <c r="AJ162" t="str">
        <f>IF(QCO!AJ161=Sheet1!AJ161,"","false")</f>
        <v>false</v>
      </c>
      <c r="AK162" t="str">
        <f>IF(QCO!AK161=Sheet1!AK161,"","false")</f>
        <v>false</v>
      </c>
      <c r="AL162" t="str">
        <f>IF(QCO!AL161=Sheet1!AL161,"","false")</f>
        <v>false</v>
      </c>
      <c r="AM162" t="str">
        <f>IF(QCO!AM161=Sheet1!AM161,"","false")</f>
        <v>false</v>
      </c>
      <c r="AN162" t="str">
        <f>IF(QCO!AN161=Sheet1!AN161,"","false")</f>
        <v>false</v>
      </c>
      <c r="AO162" t="str">
        <f>IF(QCO!AO161=Sheet1!AO161,"","false")</f>
        <v>false</v>
      </c>
      <c r="AP162" t="str">
        <f>IF(QCO!AP161=Sheet1!AP161,"","false")</f>
        <v>false</v>
      </c>
      <c r="AQ162" t="str">
        <f>IF(QCO!AQ161=Sheet1!AQ161,"","false")</f>
        <v>false</v>
      </c>
      <c r="AR162" t="str">
        <f>IF(QCO!AR161=Sheet1!AR161,"","false")</f>
        <v>false</v>
      </c>
      <c r="AS162" t="str">
        <f>IF(QCO!AS161=Sheet1!AS161,"","false")</f>
        <v>false</v>
      </c>
      <c r="AT162" t="str">
        <f>IF(QCO!AT161=Sheet1!AT161,"","false")</f>
        <v/>
      </c>
      <c r="AU162" t="str">
        <f>IF(QCO!AU161=Sheet1!AU161,"","false")</f>
        <v>false</v>
      </c>
      <c r="AV162" t="str">
        <f>IF(QCO!AV161=Sheet1!AV161,"","false")</f>
        <v/>
      </c>
      <c r="AW162" t="str">
        <f>IF(QCO!AW161=Sheet1!AW161,"","false")</f>
        <v>false</v>
      </c>
      <c r="AX162" t="str">
        <f>IF(QCO!AX161=Sheet1!AX161,"","false")</f>
        <v/>
      </c>
    </row>
    <row r="163" spans="1:50" x14ac:dyDescent="0.3">
      <c r="A163" t="str">
        <f>IF(QCO!A162=Sheet1!A162,"","false")</f>
        <v/>
      </c>
      <c r="B163" t="str">
        <f>IF(QCO!B162=Sheet1!B162,"","false")</f>
        <v>false</v>
      </c>
      <c r="C163" t="str">
        <f>IF(QCO!C162=Sheet1!C162,"","false")</f>
        <v>false</v>
      </c>
      <c r="D163" t="str">
        <f>IF(QCO!D162=Sheet1!D162,"","false")</f>
        <v>false</v>
      </c>
      <c r="E163" t="str">
        <f>IF(QCO!E162=Sheet1!E162,"","false")</f>
        <v>false</v>
      </c>
      <c r="F163" t="str">
        <f>IF(QCO!F162=Sheet1!F162,"","false")</f>
        <v>false</v>
      </c>
      <c r="G163" t="str">
        <f>IF(QCO!G162=Sheet1!G162,"","false")</f>
        <v/>
      </c>
      <c r="H163" t="str">
        <f>IF(QCO!H162=Sheet1!H162,"","false")</f>
        <v/>
      </c>
      <c r="I163" t="str">
        <f>IF(QCO!I162=Sheet1!I162,"","false")</f>
        <v/>
      </c>
      <c r="J163" t="str">
        <f>IF(QCO!J162=Sheet1!J162,"","false")</f>
        <v>false</v>
      </c>
      <c r="K163" t="str">
        <f>IF(QCO!K162=Sheet1!K162,"","false")</f>
        <v>false</v>
      </c>
      <c r="L163" t="str">
        <f>IF(QCO!L162=Sheet1!L162,"","false")</f>
        <v>false</v>
      </c>
      <c r="M163" t="str">
        <f>IF(QCO!M162=Sheet1!M162,"","false")</f>
        <v/>
      </c>
      <c r="N163" t="str">
        <f>IF(QCO!N162=Sheet1!N162,"","false")</f>
        <v>false</v>
      </c>
      <c r="O163" t="str">
        <f>IF(QCO!O162=Sheet1!O162,"","false")</f>
        <v>false</v>
      </c>
      <c r="P163" t="str">
        <f>IF(QCO!P162=Sheet1!P162,"","false")</f>
        <v/>
      </c>
      <c r="Q163" t="str">
        <f>IF(QCO!Q162=Sheet1!Q162,"","false")</f>
        <v/>
      </c>
      <c r="R163" t="str">
        <f>IF(QCO!R162=Sheet1!R162,"","false")</f>
        <v>false</v>
      </c>
      <c r="S163" t="str">
        <f>IF(QCO!S162=Sheet1!S162,"","false")</f>
        <v/>
      </c>
      <c r="T163" t="str">
        <f>IF(QCO!T162=Sheet1!T162,"","false")</f>
        <v>false</v>
      </c>
      <c r="U163" t="str">
        <f>IF(QCO!U162=Sheet1!U162,"","false")</f>
        <v>false</v>
      </c>
      <c r="V163" t="str">
        <f>IF(QCO!V162=Sheet1!V162,"","false")</f>
        <v>false</v>
      </c>
      <c r="W163" t="str">
        <f>IF(QCO!W162=Sheet1!W162,"","false")</f>
        <v/>
      </c>
      <c r="X163" t="str">
        <f>IF(QCO!X162=Sheet1!X162,"","false")</f>
        <v>false</v>
      </c>
      <c r="Y163" t="str">
        <f>IF(QCO!Y162=Sheet1!Y162,"","false")</f>
        <v>false</v>
      </c>
      <c r="Z163" t="str">
        <f>IF(QCO!Z162=Sheet1!Z162,"","false")</f>
        <v/>
      </c>
      <c r="AA163" t="str">
        <f>IF(QCO!AA162=Sheet1!AA162,"","false")</f>
        <v>false</v>
      </c>
      <c r="AB163" t="str">
        <f>IF(QCO!AB162=Sheet1!AB162,"","false")</f>
        <v>false</v>
      </c>
      <c r="AC163" t="str">
        <f>IF(QCO!AC162=Sheet1!AC162,"","false")</f>
        <v>false</v>
      </c>
      <c r="AD163" t="str">
        <f>IF(QCO!AD162=Sheet1!AD162,"","false")</f>
        <v>false</v>
      </c>
      <c r="AE163" t="str">
        <f>IF(QCO!AE162=Sheet1!AE162,"","false")</f>
        <v>false</v>
      </c>
      <c r="AF163" t="str">
        <f>IF(QCO!AF162=Sheet1!AF162,"","false")</f>
        <v/>
      </c>
      <c r="AG163" t="str">
        <f>IF(QCO!AG162=Sheet1!AG162,"","false")</f>
        <v>false</v>
      </c>
      <c r="AH163" t="str">
        <f>IF(QCO!AH162=Sheet1!AH162,"","false")</f>
        <v>false</v>
      </c>
      <c r="AI163" t="str">
        <f>IF(QCO!AI162=Sheet1!AI162,"","false")</f>
        <v>false</v>
      </c>
      <c r="AJ163" t="str">
        <f>IF(QCO!AJ162=Sheet1!AJ162,"","false")</f>
        <v>false</v>
      </c>
      <c r="AK163" t="str">
        <f>IF(QCO!AK162=Sheet1!AK162,"","false")</f>
        <v>false</v>
      </c>
      <c r="AL163" t="str">
        <f>IF(QCO!AL162=Sheet1!AL162,"","false")</f>
        <v>false</v>
      </c>
      <c r="AM163" t="str">
        <f>IF(QCO!AM162=Sheet1!AM162,"","false")</f>
        <v>false</v>
      </c>
      <c r="AN163" t="str">
        <f>IF(QCO!AN162=Sheet1!AN162,"","false")</f>
        <v>false</v>
      </c>
      <c r="AO163" t="str">
        <f>IF(QCO!AO162=Sheet1!AO162,"","false")</f>
        <v>false</v>
      </c>
      <c r="AP163" t="str">
        <f>IF(QCO!AP162=Sheet1!AP162,"","false")</f>
        <v>false</v>
      </c>
      <c r="AQ163" t="str">
        <f>IF(QCO!AQ162=Sheet1!AQ162,"","false")</f>
        <v>false</v>
      </c>
      <c r="AR163" t="str">
        <f>IF(QCO!AR162=Sheet1!AR162,"","false")</f>
        <v>false</v>
      </c>
      <c r="AS163" t="str">
        <f>IF(QCO!AS162=Sheet1!AS162,"","false")</f>
        <v>false</v>
      </c>
      <c r="AT163" t="str">
        <f>IF(QCO!AT162=Sheet1!AT162,"","false")</f>
        <v/>
      </c>
      <c r="AU163" t="str">
        <f>IF(QCO!AU162=Sheet1!AU162,"","false")</f>
        <v>false</v>
      </c>
      <c r="AV163" t="str">
        <f>IF(QCO!AV162=Sheet1!AV162,"","false")</f>
        <v/>
      </c>
      <c r="AW163" t="str">
        <f>IF(QCO!AW162=Sheet1!AW162,"","false")</f>
        <v>false</v>
      </c>
      <c r="AX163" t="str">
        <f>IF(QCO!AX162=Sheet1!AX162,"","false")</f>
        <v/>
      </c>
    </row>
    <row r="164" spans="1:50" x14ac:dyDescent="0.3">
      <c r="A164" t="str">
        <f>IF(QCO!A163=Sheet1!A163,"","false")</f>
        <v/>
      </c>
      <c r="B164" t="str">
        <f>IF(QCO!B163=Sheet1!B163,"","false")</f>
        <v>false</v>
      </c>
      <c r="C164" t="str">
        <f>IF(QCO!C163=Sheet1!C163,"","false")</f>
        <v>false</v>
      </c>
      <c r="D164" t="str">
        <f>IF(QCO!D163=Sheet1!D163,"","false")</f>
        <v>false</v>
      </c>
      <c r="E164" t="str">
        <f>IF(QCO!E163=Sheet1!E163,"","false")</f>
        <v>false</v>
      </c>
      <c r="F164" t="str">
        <f>IF(QCO!F163=Sheet1!F163,"","false")</f>
        <v>false</v>
      </c>
      <c r="G164" t="str">
        <f>IF(QCO!G163=Sheet1!G163,"","false")</f>
        <v/>
      </c>
      <c r="H164" t="str">
        <f>IF(QCO!H163=Sheet1!H163,"","false")</f>
        <v/>
      </c>
      <c r="I164" t="str">
        <f>IF(QCO!I163=Sheet1!I163,"","false")</f>
        <v/>
      </c>
      <c r="J164" t="str">
        <f>IF(QCO!J163=Sheet1!J163,"","false")</f>
        <v>false</v>
      </c>
      <c r="K164" t="str">
        <f>IF(QCO!K163=Sheet1!K163,"","false")</f>
        <v>false</v>
      </c>
      <c r="L164" t="str">
        <f>IF(QCO!L163=Sheet1!L163,"","false")</f>
        <v>false</v>
      </c>
      <c r="M164" t="str">
        <f>IF(QCO!M163=Sheet1!M163,"","false")</f>
        <v/>
      </c>
      <c r="N164" t="str">
        <f>IF(QCO!N163=Sheet1!N163,"","false")</f>
        <v>false</v>
      </c>
      <c r="O164" t="str">
        <f>IF(QCO!O163=Sheet1!O163,"","false")</f>
        <v>false</v>
      </c>
      <c r="P164" t="str">
        <f>IF(QCO!P163=Sheet1!P163,"","false")</f>
        <v/>
      </c>
      <c r="Q164" t="str">
        <f>IF(QCO!Q163=Sheet1!Q163,"","false")</f>
        <v/>
      </c>
      <c r="R164" t="str">
        <f>IF(QCO!R163=Sheet1!R163,"","false")</f>
        <v>false</v>
      </c>
      <c r="S164" t="str">
        <f>IF(QCO!S163=Sheet1!S163,"","false")</f>
        <v/>
      </c>
      <c r="T164" t="str">
        <f>IF(QCO!T163=Sheet1!T163,"","false")</f>
        <v>false</v>
      </c>
      <c r="U164" t="str">
        <f>IF(QCO!U163=Sheet1!U163,"","false")</f>
        <v>false</v>
      </c>
      <c r="V164" t="str">
        <f>IF(QCO!V163=Sheet1!V163,"","false")</f>
        <v>false</v>
      </c>
      <c r="W164" t="str">
        <f>IF(QCO!W163=Sheet1!W163,"","false")</f>
        <v/>
      </c>
      <c r="X164" t="str">
        <f>IF(QCO!X163=Sheet1!X163,"","false")</f>
        <v/>
      </c>
      <c r="Y164" t="str">
        <f>IF(QCO!Y163=Sheet1!Y163,"","false")</f>
        <v>false</v>
      </c>
      <c r="Z164" t="str">
        <f>IF(QCO!Z163=Sheet1!Z163,"","false")</f>
        <v/>
      </c>
      <c r="AA164" t="str">
        <f>IF(QCO!AA163=Sheet1!AA163,"","false")</f>
        <v>false</v>
      </c>
      <c r="AB164" t="str">
        <f>IF(QCO!AB163=Sheet1!AB163,"","false")</f>
        <v>false</v>
      </c>
      <c r="AC164" t="str">
        <f>IF(QCO!AC163=Sheet1!AC163,"","false")</f>
        <v>false</v>
      </c>
      <c r="AD164" t="str">
        <f>IF(QCO!AD163=Sheet1!AD163,"","false")</f>
        <v>false</v>
      </c>
      <c r="AE164" t="str">
        <f>IF(QCO!AE163=Sheet1!AE163,"","false")</f>
        <v>false</v>
      </c>
      <c r="AF164" t="str">
        <f>IF(QCO!AF163=Sheet1!AF163,"","false")</f>
        <v/>
      </c>
      <c r="AG164" t="str">
        <f>IF(QCO!AG163=Sheet1!AG163,"","false")</f>
        <v>false</v>
      </c>
      <c r="AH164" t="str">
        <f>IF(QCO!AH163=Sheet1!AH163,"","false")</f>
        <v>false</v>
      </c>
      <c r="AI164" t="str">
        <f>IF(QCO!AI163=Sheet1!AI163,"","false")</f>
        <v>false</v>
      </c>
      <c r="AJ164" t="str">
        <f>IF(QCO!AJ163=Sheet1!AJ163,"","false")</f>
        <v>false</v>
      </c>
      <c r="AK164" t="str">
        <f>IF(QCO!AK163=Sheet1!AK163,"","false")</f>
        <v>false</v>
      </c>
      <c r="AL164" t="str">
        <f>IF(QCO!AL163=Sheet1!AL163,"","false")</f>
        <v>false</v>
      </c>
      <c r="AM164" t="str">
        <f>IF(QCO!AM163=Sheet1!AM163,"","false")</f>
        <v>false</v>
      </c>
      <c r="AN164" t="str">
        <f>IF(QCO!AN163=Sheet1!AN163,"","false")</f>
        <v>false</v>
      </c>
      <c r="AO164" t="str">
        <f>IF(QCO!AO163=Sheet1!AO163,"","false")</f>
        <v>false</v>
      </c>
      <c r="AP164" t="str">
        <f>IF(QCO!AP163=Sheet1!AP163,"","false")</f>
        <v>false</v>
      </c>
      <c r="AQ164" t="str">
        <f>IF(QCO!AQ163=Sheet1!AQ163,"","false")</f>
        <v>false</v>
      </c>
      <c r="AR164" t="str">
        <f>IF(QCO!AR163=Sheet1!AR163,"","false")</f>
        <v>false</v>
      </c>
      <c r="AS164" t="str">
        <f>IF(QCO!AS163=Sheet1!AS163,"","false")</f>
        <v>false</v>
      </c>
      <c r="AT164" t="str">
        <f>IF(QCO!AT163=Sheet1!AT163,"","false")</f>
        <v/>
      </c>
      <c r="AU164" t="str">
        <f>IF(QCO!AU163=Sheet1!AU163,"","false")</f>
        <v>false</v>
      </c>
      <c r="AV164" t="str">
        <f>IF(QCO!AV163=Sheet1!AV163,"","false")</f>
        <v/>
      </c>
      <c r="AW164" t="str">
        <f>IF(QCO!AW163=Sheet1!AW163,"","false")</f>
        <v>false</v>
      </c>
      <c r="AX164" t="str">
        <f>IF(QCO!AX163=Sheet1!AX163,"","false")</f>
        <v/>
      </c>
    </row>
    <row r="165" spans="1:50" x14ac:dyDescent="0.3">
      <c r="A165" t="str">
        <f>IF(QCO!A164=Sheet1!A164,"","false")</f>
        <v/>
      </c>
      <c r="B165" t="str">
        <f>IF(QCO!B164=Sheet1!B164,"","false")</f>
        <v>false</v>
      </c>
      <c r="C165" t="str">
        <f>IF(QCO!C164=Sheet1!C164,"","false")</f>
        <v>false</v>
      </c>
      <c r="D165" t="str">
        <f>IF(QCO!D164=Sheet1!D164,"","false")</f>
        <v>false</v>
      </c>
      <c r="E165" t="str">
        <f>IF(QCO!E164=Sheet1!E164,"","false")</f>
        <v>false</v>
      </c>
      <c r="F165" t="str">
        <f>IF(QCO!F164=Sheet1!F164,"","false")</f>
        <v>false</v>
      </c>
      <c r="G165" t="str">
        <f>IF(QCO!G164=Sheet1!G164,"","false")</f>
        <v/>
      </c>
      <c r="H165" t="str">
        <f>IF(QCO!H164=Sheet1!H164,"","false")</f>
        <v/>
      </c>
      <c r="I165" t="str">
        <f>IF(QCO!I164=Sheet1!I164,"","false")</f>
        <v/>
      </c>
      <c r="J165" t="str">
        <f>IF(QCO!J164=Sheet1!J164,"","false")</f>
        <v>false</v>
      </c>
      <c r="K165" t="str">
        <f>IF(QCO!K164=Sheet1!K164,"","false")</f>
        <v>false</v>
      </c>
      <c r="L165" t="str">
        <f>IF(QCO!L164=Sheet1!L164,"","false")</f>
        <v>false</v>
      </c>
      <c r="M165" t="str">
        <f>IF(QCO!M164=Sheet1!M164,"","false")</f>
        <v/>
      </c>
      <c r="N165" t="str">
        <f>IF(QCO!N164=Sheet1!N164,"","false")</f>
        <v>false</v>
      </c>
      <c r="O165" t="str">
        <f>IF(QCO!O164=Sheet1!O164,"","false")</f>
        <v>false</v>
      </c>
      <c r="P165" t="str">
        <f>IF(QCO!P164=Sheet1!P164,"","false")</f>
        <v/>
      </c>
      <c r="Q165" t="str">
        <f>IF(QCO!Q164=Sheet1!Q164,"","false")</f>
        <v/>
      </c>
      <c r="R165" t="str">
        <f>IF(QCO!R164=Sheet1!R164,"","false")</f>
        <v>false</v>
      </c>
      <c r="S165" t="str">
        <f>IF(QCO!S164=Sheet1!S164,"","false")</f>
        <v/>
      </c>
      <c r="T165" t="str">
        <f>IF(QCO!T164=Sheet1!T164,"","false")</f>
        <v>false</v>
      </c>
      <c r="U165" t="str">
        <f>IF(QCO!U164=Sheet1!U164,"","false")</f>
        <v/>
      </c>
      <c r="V165" t="str">
        <f>IF(QCO!V164=Sheet1!V164,"","false")</f>
        <v>false</v>
      </c>
      <c r="W165" t="str">
        <f>IF(QCO!W164=Sheet1!W164,"","false")</f>
        <v/>
      </c>
      <c r="X165" t="str">
        <f>IF(QCO!X164=Sheet1!X164,"","false")</f>
        <v/>
      </c>
      <c r="Y165" t="str">
        <f>IF(QCO!Y164=Sheet1!Y164,"","false")</f>
        <v>false</v>
      </c>
      <c r="Z165" t="str">
        <f>IF(QCO!Z164=Sheet1!Z164,"","false")</f>
        <v/>
      </c>
      <c r="AA165" t="str">
        <f>IF(QCO!AA164=Sheet1!AA164,"","false")</f>
        <v>false</v>
      </c>
      <c r="AB165" t="str">
        <f>IF(QCO!AB164=Sheet1!AB164,"","false")</f>
        <v>false</v>
      </c>
      <c r="AC165" t="str">
        <f>IF(QCO!AC164=Sheet1!AC164,"","false")</f>
        <v>false</v>
      </c>
      <c r="AD165" t="str">
        <f>IF(QCO!AD164=Sheet1!AD164,"","false")</f>
        <v>false</v>
      </c>
      <c r="AE165" t="str">
        <f>IF(QCO!AE164=Sheet1!AE164,"","false")</f>
        <v>false</v>
      </c>
      <c r="AF165" t="str">
        <f>IF(QCO!AF164=Sheet1!AF164,"","false")</f>
        <v/>
      </c>
      <c r="AG165" t="str">
        <f>IF(QCO!AG164=Sheet1!AG164,"","false")</f>
        <v>false</v>
      </c>
      <c r="AH165" t="str">
        <f>IF(QCO!AH164=Sheet1!AH164,"","false")</f>
        <v>false</v>
      </c>
      <c r="AI165" t="str">
        <f>IF(QCO!AI164=Sheet1!AI164,"","false")</f>
        <v>false</v>
      </c>
      <c r="AJ165" t="str">
        <f>IF(QCO!AJ164=Sheet1!AJ164,"","false")</f>
        <v>false</v>
      </c>
      <c r="AK165" t="str">
        <f>IF(QCO!AK164=Sheet1!AK164,"","false")</f>
        <v>false</v>
      </c>
      <c r="AL165" t="str">
        <f>IF(QCO!AL164=Sheet1!AL164,"","false")</f>
        <v>false</v>
      </c>
      <c r="AM165" t="str">
        <f>IF(QCO!AM164=Sheet1!AM164,"","false")</f>
        <v>false</v>
      </c>
      <c r="AN165" t="str">
        <f>IF(QCO!AN164=Sheet1!AN164,"","false")</f>
        <v>false</v>
      </c>
      <c r="AO165" t="str">
        <f>IF(QCO!AO164=Sheet1!AO164,"","false")</f>
        <v>false</v>
      </c>
      <c r="AP165" t="str">
        <f>IF(QCO!AP164=Sheet1!AP164,"","false")</f>
        <v>false</v>
      </c>
      <c r="AQ165" t="str">
        <f>IF(QCO!AQ164=Sheet1!AQ164,"","false")</f>
        <v>false</v>
      </c>
      <c r="AR165" t="str">
        <f>IF(QCO!AR164=Sheet1!AR164,"","false")</f>
        <v>false</v>
      </c>
      <c r="AS165" t="str">
        <f>IF(QCO!AS164=Sheet1!AS164,"","false")</f>
        <v>false</v>
      </c>
      <c r="AT165" t="str">
        <f>IF(QCO!AT164=Sheet1!AT164,"","false")</f>
        <v/>
      </c>
      <c r="AU165" t="str">
        <f>IF(QCO!AU164=Sheet1!AU164,"","false")</f>
        <v>false</v>
      </c>
      <c r="AV165" t="str">
        <f>IF(QCO!AV164=Sheet1!AV164,"","false")</f>
        <v/>
      </c>
      <c r="AW165" t="str">
        <f>IF(QCO!AW164=Sheet1!AW164,"","false")</f>
        <v>false</v>
      </c>
      <c r="AX165" t="str">
        <f>IF(QCO!AX164=Sheet1!AX164,"","false")</f>
        <v/>
      </c>
    </row>
    <row r="166" spans="1:50" x14ac:dyDescent="0.3">
      <c r="A166" t="str">
        <f>IF(QCO!A165=Sheet1!A165,"","false")</f>
        <v/>
      </c>
      <c r="B166" t="str">
        <f>IF(QCO!B165=Sheet1!B165,"","false")</f>
        <v>false</v>
      </c>
      <c r="C166" t="str">
        <f>IF(QCO!C165=Sheet1!C165,"","false")</f>
        <v>false</v>
      </c>
      <c r="D166" t="str">
        <f>IF(QCO!D165=Sheet1!D165,"","false")</f>
        <v>false</v>
      </c>
      <c r="E166" t="str">
        <f>IF(QCO!E165=Sheet1!E165,"","false")</f>
        <v>false</v>
      </c>
      <c r="F166" t="str">
        <f>IF(QCO!F165=Sheet1!F165,"","false")</f>
        <v>false</v>
      </c>
      <c r="G166" t="str">
        <f>IF(QCO!G165=Sheet1!G165,"","false")</f>
        <v/>
      </c>
      <c r="H166" t="str">
        <f>IF(QCO!H165=Sheet1!H165,"","false")</f>
        <v/>
      </c>
      <c r="I166" t="str">
        <f>IF(QCO!I165=Sheet1!I165,"","false")</f>
        <v/>
      </c>
      <c r="J166" t="str">
        <f>IF(QCO!J165=Sheet1!J165,"","false")</f>
        <v>false</v>
      </c>
      <c r="K166" t="str">
        <f>IF(QCO!K165=Sheet1!K165,"","false")</f>
        <v>false</v>
      </c>
      <c r="L166" t="str">
        <f>IF(QCO!L165=Sheet1!L165,"","false")</f>
        <v>false</v>
      </c>
      <c r="M166" t="str">
        <f>IF(QCO!M165=Sheet1!M165,"","false")</f>
        <v/>
      </c>
      <c r="N166" t="str">
        <f>IF(QCO!N165=Sheet1!N165,"","false")</f>
        <v>false</v>
      </c>
      <c r="O166" t="str">
        <f>IF(QCO!O165=Sheet1!O165,"","false")</f>
        <v>false</v>
      </c>
      <c r="P166" t="str">
        <f>IF(QCO!P165=Sheet1!P165,"","false")</f>
        <v/>
      </c>
      <c r="Q166" t="str">
        <f>IF(QCO!Q165=Sheet1!Q165,"","false")</f>
        <v/>
      </c>
      <c r="R166" t="str">
        <f>IF(QCO!R165=Sheet1!R165,"","false")</f>
        <v>false</v>
      </c>
      <c r="S166" t="str">
        <f>IF(QCO!S165=Sheet1!S165,"","false")</f>
        <v/>
      </c>
      <c r="T166" t="str">
        <f>IF(QCO!T165=Sheet1!T165,"","false")</f>
        <v>false</v>
      </c>
      <c r="U166" t="str">
        <f>IF(QCO!U165=Sheet1!U165,"","false")</f>
        <v/>
      </c>
      <c r="V166" t="str">
        <f>IF(QCO!V165=Sheet1!V165,"","false")</f>
        <v>false</v>
      </c>
      <c r="W166" t="str">
        <f>IF(QCO!W165=Sheet1!W165,"","false")</f>
        <v/>
      </c>
      <c r="X166" t="str">
        <f>IF(QCO!X165=Sheet1!X165,"","false")</f>
        <v/>
      </c>
      <c r="Y166" t="str">
        <f>IF(QCO!Y165=Sheet1!Y165,"","false")</f>
        <v>false</v>
      </c>
      <c r="Z166" t="str">
        <f>IF(QCO!Z165=Sheet1!Z165,"","false")</f>
        <v/>
      </c>
      <c r="AA166" t="str">
        <f>IF(QCO!AA165=Sheet1!AA165,"","false")</f>
        <v>false</v>
      </c>
      <c r="AB166" t="str">
        <f>IF(QCO!AB165=Sheet1!AB165,"","false")</f>
        <v>false</v>
      </c>
      <c r="AC166" t="str">
        <f>IF(QCO!AC165=Sheet1!AC165,"","false")</f>
        <v>false</v>
      </c>
      <c r="AD166" t="str">
        <f>IF(QCO!AD165=Sheet1!AD165,"","false")</f>
        <v>false</v>
      </c>
      <c r="AE166" t="str">
        <f>IF(QCO!AE165=Sheet1!AE165,"","false")</f>
        <v>false</v>
      </c>
      <c r="AF166" t="str">
        <f>IF(QCO!AF165=Sheet1!AF165,"","false")</f>
        <v/>
      </c>
      <c r="AG166" t="str">
        <f>IF(QCO!AG165=Sheet1!AG165,"","false")</f>
        <v>false</v>
      </c>
      <c r="AH166" t="str">
        <f>IF(QCO!AH165=Sheet1!AH165,"","false")</f>
        <v>false</v>
      </c>
      <c r="AI166" t="str">
        <f>IF(QCO!AI165=Sheet1!AI165,"","false")</f>
        <v>false</v>
      </c>
      <c r="AJ166" t="str">
        <f>IF(QCO!AJ165=Sheet1!AJ165,"","false")</f>
        <v>false</v>
      </c>
      <c r="AK166" t="str">
        <f>IF(QCO!AK165=Sheet1!AK165,"","false")</f>
        <v>false</v>
      </c>
      <c r="AL166" t="str">
        <f>IF(QCO!AL165=Sheet1!AL165,"","false")</f>
        <v>false</v>
      </c>
      <c r="AM166" t="str">
        <f>IF(QCO!AM165=Sheet1!AM165,"","false")</f>
        <v>false</v>
      </c>
      <c r="AN166" t="str">
        <f>IF(QCO!AN165=Sheet1!AN165,"","false")</f>
        <v>false</v>
      </c>
      <c r="AO166" t="str">
        <f>IF(QCO!AO165=Sheet1!AO165,"","false")</f>
        <v>false</v>
      </c>
      <c r="AP166" t="str">
        <f>IF(QCO!AP165=Sheet1!AP165,"","false")</f>
        <v>false</v>
      </c>
      <c r="AQ166" t="str">
        <f>IF(QCO!AQ165=Sheet1!AQ165,"","false")</f>
        <v>false</v>
      </c>
      <c r="AR166" t="str">
        <f>IF(QCO!AR165=Sheet1!AR165,"","false")</f>
        <v>false</v>
      </c>
      <c r="AS166" t="str">
        <f>IF(QCO!AS165=Sheet1!AS165,"","false")</f>
        <v>false</v>
      </c>
      <c r="AT166" t="str">
        <f>IF(QCO!AT165=Sheet1!AT165,"","false")</f>
        <v/>
      </c>
      <c r="AU166" t="str">
        <f>IF(QCO!AU165=Sheet1!AU165,"","false")</f>
        <v>false</v>
      </c>
      <c r="AV166" t="str">
        <f>IF(QCO!AV165=Sheet1!AV165,"","false")</f>
        <v/>
      </c>
      <c r="AW166" t="str">
        <f>IF(QCO!AW165=Sheet1!AW165,"","false")</f>
        <v>false</v>
      </c>
      <c r="AX166" t="str">
        <f>IF(QCO!AX165=Sheet1!AX165,"","false")</f>
        <v/>
      </c>
    </row>
    <row r="167" spans="1:50" x14ac:dyDescent="0.3">
      <c r="A167" t="str">
        <f>IF(QCO!A166=Sheet1!A166,"","false")</f>
        <v/>
      </c>
      <c r="B167" t="str">
        <f>IF(QCO!B166=Sheet1!B166,"","false")</f>
        <v>false</v>
      </c>
      <c r="C167" t="str">
        <f>IF(QCO!C166=Sheet1!C166,"","false")</f>
        <v>false</v>
      </c>
      <c r="D167" t="str">
        <f>IF(QCO!D166=Sheet1!D166,"","false")</f>
        <v>false</v>
      </c>
      <c r="E167" t="str">
        <f>IF(QCO!E166=Sheet1!E166,"","false")</f>
        <v>false</v>
      </c>
      <c r="F167" t="str">
        <f>IF(QCO!F166=Sheet1!F166,"","false")</f>
        <v>false</v>
      </c>
      <c r="G167" t="str">
        <f>IF(QCO!G166=Sheet1!G166,"","false")</f>
        <v/>
      </c>
      <c r="H167" t="str">
        <f>IF(QCO!H166=Sheet1!H166,"","false")</f>
        <v/>
      </c>
      <c r="I167" t="str">
        <f>IF(QCO!I166=Sheet1!I166,"","false")</f>
        <v/>
      </c>
      <c r="J167" t="str">
        <f>IF(QCO!J166=Sheet1!J166,"","false")</f>
        <v>false</v>
      </c>
      <c r="K167" t="str">
        <f>IF(QCO!K166=Sheet1!K166,"","false")</f>
        <v>false</v>
      </c>
      <c r="L167" t="str">
        <f>IF(QCO!L166=Sheet1!L166,"","false")</f>
        <v>false</v>
      </c>
      <c r="M167" t="str">
        <f>IF(QCO!M166=Sheet1!M166,"","false")</f>
        <v/>
      </c>
      <c r="N167" t="str">
        <f>IF(QCO!N166=Sheet1!N166,"","false")</f>
        <v>false</v>
      </c>
      <c r="O167" t="str">
        <f>IF(QCO!O166=Sheet1!O166,"","false")</f>
        <v>false</v>
      </c>
      <c r="P167" t="str">
        <f>IF(QCO!P166=Sheet1!P166,"","false")</f>
        <v/>
      </c>
      <c r="Q167" t="str">
        <f>IF(QCO!Q166=Sheet1!Q166,"","false")</f>
        <v/>
      </c>
      <c r="R167" t="str">
        <f>IF(QCO!R166=Sheet1!R166,"","false")</f>
        <v>false</v>
      </c>
      <c r="S167" t="str">
        <f>IF(QCO!S166=Sheet1!S166,"","false")</f>
        <v/>
      </c>
      <c r="T167" t="str">
        <f>IF(QCO!T166=Sheet1!T166,"","false")</f>
        <v>false</v>
      </c>
      <c r="U167" t="str">
        <f>IF(QCO!U166=Sheet1!U166,"","false")</f>
        <v/>
      </c>
      <c r="V167" t="str">
        <f>IF(QCO!V166=Sheet1!V166,"","false")</f>
        <v>false</v>
      </c>
      <c r="W167" t="str">
        <f>IF(QCO!W166=Sheet1!W166,"","false")</f>
        <v/>
      </c>
      <c r="X167" t="str">
        <f>IF(QCO!X166=Sheet1!X166,"","false")</f>
        <v/>
      </c>
      <c r="Y167" t="str">
        <f>IF(QCO!Y166=Sheet1!Y166,"","false")</f>
        <v>false</v>
      </c>
      <c r="Z167" t="str">
        <f>IF(QCO!Z166=Sheet1!Z166,"","false")</f>
        <v/>
      </c>
      <c r="AA167" t="str">
        <f>IF(QCO!AA166=Sheet1!AA166,"","false")</f>
        <v>false</v>
      </c>
      <c r="AB167" t="str">
        <f>IF(QCO!AB166=Sheet1!AB166,"","false")</f>
        <v>false</v>
      </c>
      <c r="AC167" t="str">
        <f>IF(QCO!AC166=Sheet1!AC166,"","false")</f>
        <v>false</v>
      </c>
      <c r="AD167" t="str">
        <f>IF(QCO!AD166=Sheet1!AD166,"","false")</f>
        <v>false</v>
      </c>
      <c r="AE167" t="str">
        <f>IF(QCO!AE166=Sheet1!AE166,"","false")</f>
        <v>false</v>
      </c>
      <c r="AF167" t="str">
        <f>IF(QCO!AF166=Sheet1!AF166,"","false")</f>
        <v/>
      </c>
      <c r="AG167" t="str">
        <f>IF(QCO!AG166=Sheet1!AG166,"","false")</f>
        <v>false</v>
      </c>
      <c r="AH167" t="str">
        <f>IF(QCO!AH166=Sheet1!AH166,"","false")</f>
        <v>false</v>
      </c>
      <c r="AI167" t="str">
        <f>IF(QCO!AI166=Sheet1!AI166,"","false")</f>
        <v>false</v>
      </c>
      <c r="AJ167" t="str">
        <f>IF(QCO!AJ166=Sheet1!AJ166,"","false")</f>
        <v>false</v>
      </c>
      <c r="AK167" t="str">
        <f>IF(QCO!AK166=Sheet1!AK166,"","false")</f>
        <v>false</v>
      </c>
      <c r="AL167" t="str">
        <f>IF(QCO!AL166=Sheet1!AL166,"","false")</f>
        <v>false</v>
      </c>
      <c r="AM167" t="str">
        <f>IF(QCO!AM166=Sheet1!AM166,"","false")</f>
        <v>false</v>
      </c>
      <c r="AN167" t="str">
        <f>IF(QCO!AN166=Sheet1!AN166,"","false")</f>
        <v>false</v>
      </c>
      <c r="AO167" t="str">
        <f>IF(QCO!AO166=Sheet1!AO166,"","false")</f>
        <v>false</v>
      </c>
      <c r="AP167" t="str">
        <f>IF(QCO!AP166=Sheet1!AP166,"","false")</f>
        <v>false</v>
      </c>
      <c r="AQ167" t="str">
        <f>IF(QCO!AQ166=Sheet1!AQ166,"","false")</f>
        <v>false</v>
      </c>
      <c r="AR167" t="str">
        <f>IF(QCO!AR166=Sheet1!AR166,"","false")</f>
        <v>false</v>
      </c>
      <c r="AS167" t="str">
        <f>IF(QCO!AS166=Sheet1!AS166,"","false")</f>
        <v>false</v>
      </c>
      <c r="AT167" t="str">
        <f>IF(QCO!AT166=Sheet1!AT166,"","false")</f>
        <v/>
      </c>
      <c r="AU167" t="str">
        <f>IF(QCO!AU166=Sheet1!AU166,"","false")</f>
        <v>false</v>
      </c>
      <c r="AV167" t="str">
        <f>IF(QCO!AV166=Sheet1!AV166,"","false")</f>
        <v/>
      </c>
      <c r="AW167" t="str">
        <f>IF(QCO!AW166=Sheet1!AW166,"","false")</f>
        <v>false</v>
      </c>
      <c r="AX167" t="str">
        <f>IF(QCO!AX166=Sheet1!AX166,"","false")</f>
        <v/>
      </c>
    </row>
    <row r="168" spans="1:50" x14ac:dyDescent="0.3">
      <c r="A168" t="str">
        <f>IF(QCO!A167=Sheet1!A167,"","false")</f>
        <v/>
      </c>
      <c r="B168" t="str">
        <f>IF(QCO!B167=Sheet1!B167,"","false")</f>
        <v>false</v>
      </c>
      <c r="C168" t="str">
        <f>IF(QCO!C167=Sheet1!C167,"","false")</f>
        <v>false</v>
      </c>
      <c r="D168" t="str">
        <f>IF(QCO!D167=Sheet1!D167,"","false")</f>
        <v>false</v>
      </c>
      <c r="E168" t="str">
        <f>IF(QCO!E167=Sheet1!E167,"","false")</f>
        <v>false</v>
      </c>
      <c r="F168" t="str">
        <f>IF(QCO!F167=Sheet1!F167,"","false")</f>
        <v>false</v>
      </c>
      <c r="G168" t="str">
        <f>IF(QCO!G167=Sheet1!G167,"","false")</f>
        <v/>
      </c>
      <c r="H168" t="str">
        <f>IF(QCO!H167=Sheet1!H167,"","false")</f>
        <v/>
      </c>
      <c r="I168" t="str">
        <f>IF(QCO!I167=Sheet1!I167,"","false")</f>
        <v/>
      </c>
      <c r="J168" t="str">
        <f>IF(QCO!J167=Sheet1!J167,"","false")</f>
        <v>false</v>
      </c>
      <c r="K168" t="str">
        <f>IF(QCO!K167=Sheet1!K167,"","false")</f>
        <v>false</v>
      </c>
      <c r="L168" t="str">
        <f>IF(QCO!L167=Sheet1!L167,"","false")</f>
        <v>false</v>
      </c>
      <c r="M168" t="str">
        <f>IF(QCO!M167=Sheet1!M167,"","false")</f>
        <v/>
      </c>
      <c r="N168" t="str">
        <f>IF(QCO!N167=Sheet1!N167,"","false")</f>
        <v>false</v>
      </c>
      <c r="O168" t="str">
        <f>IF(QCO!O167=Sheet1!O167,"","false")</f>
        <v>false</v>
      </c>
      <c r="P168" t="str">
        <f>IF(QCO!P167=Sheet1!P167,"","false")</f>
        <v/>
      </c>
      <c r="Q168" t="str">
        <f>IF(QCO!Q167=Sheet1!Q167,"","false")</f>
        <v/>
      </c>
      <c r="R168" t="str">
        <f>IF(QCO!R167=Sheet1!R167,"","false")</f>
        <v>false</v>
      </c>
      <c r="S168" t="str">
        <f>IF(QCO!S167=Sheet1!S167,"","false")</f>
        <v/>
      </c>
      <c r="T168" t="str">
        <f>IF(QCO!T167=Sheet1!T167,"","false")</f>
        <v>false</v>
      </c>
      <c r="U168" t="str">
        <f>IF(QCO!U167=Sheet1!U167,"","false")</f>
        <v>false</v>
      </c>
      <c r="V168" t="str">
        <f>IF(QCO!V167=Sheet1!V167,"","false")</f>
        <v>false</v>
      </c>
      <c r="W168" t="str">
        <f>IF(QCO!W167=Sheet1!W167,"","false")</f>
        <v/>
      </c>
      <c r="X168" t="str">
        <f>IF(QCO!X167=Sheet1!X167,"","false")</f>
        <v/>
      </c>
      <c r="Y168" t="str">
        <f>IF(QCO!Y167=Sheet1!Y167,"","false")</f>
        <v>false</v>
      </c>
      <c r="Z168" t="str">
        <f>IF(QCO!Z167=Sheet1!Z167,"","false")</f>
        <v/>
      </c>
      <c r="AA168" t="str">
        <f>IF(QCO!AA167=Sheet1!AA167,"","false")</f>
        <v>false</v>
      </c>
      <c r="AB168" t="str">
        <f>IF(QCO!AB167=Sheet1!AB167,"","false")</f>
        <v>false</v>
      </c>
      <c r="AC168" t="str">
        <f>IF(QCO!AC167=Sheet1!AC167,"","false")</f>
        <v>false</v>
      </c>
      <c r="AD168" t="str">
        <f>IF(QCO!AD167=Sheet1!AD167,"","false")</f>
        <v>false</v>
      </c>
      <c r="AE168" t="str">
        <f>IF(QCO!AE167=Sheet1!AE167,"","false")</f>
        <v>false</v>
      </c>
      <c r="AF168" t="str">
        <f>IF(QCO!AF167=Sheet1!AF167,"","false")</f>
        <v/>
      </c>
      <c r="AG168" t="str">
        <f>IF(QCO!AG167=Sheet1!AG167,"","false")</f>
        <v>false</v>
      </c>
      <c r="AH168" t="str">
        <f>IF(QCO!AH167=Sheet1!AH167,"","false")</f>
        <v>false</v>
      </c>
      <c r="AI168" t="str">
        <f>IF(QCO!AI167=Sheet1!AI167,"","false")</f>
        <v>false</v>
      </c>
      <c r="AJ168" t="str">
        <f>IF(QCO!AJ167=Sheet1!AJ167,"","false")</f>
        <v>false</v>
      </c>
      <c r="AK168" t="str">
        <f>IF(QCO!AK167=Sheet1!AK167,"","false")</f>
        <v>false</v>
      </c>
      <c r="AL168" t="str">
        <f>IF(QCO!AL167=Sheet1!AL167,"","false")</f>
        <v>false</v>
      </c>
      <c r="AM168" t="str">
        <f>IF(QCO!AM167=Sheet1!AM167,"","false")</f>
        <v>false</v>
      </c>
      <c r="AN168" t="str">
        <f>IF(QCO!AN167=Sheet1!AN167,"","false")</f>
        <v>false</v>
      </c>
      <c r="AO168" t="str">
        <f>IF(QCO!AO167=Sheet1!AO167,"","false")</f>
        <v>false</v>
      </c>
      <c r="AP168" t="str">
        <f>IF(QCO!AP167=Sheet1!AP167,"","false")</f>
        <v>false</v>
      </c>
      <c r="AQ168" t="str">
        <f>IF(QCO!AQ167=Sheet1!AQ167,"","false")</f>
        <v>false</v>
      </c>
      <c r="AR168" t="str">
        <f>IF(QCO!AR167=Sheet1!AR167,"","false")</f>
        <v>false</v>
      </c>
      <c r="AS168" t="str">
        <f>IF(QCO!AS167=Sheet1!AS167,"","false")</f>
        <v>false</v>
      </c>
      <c r="AT168" t="str">
        <f>IF(QCO!AT167=Sheet1!AT167,"","false")</f>
        <v/>
      </c>
      <c r="AU168" t="str">
        <f>IF(QCO!AU167=Sheet1!AU167,"","false")</f>
        <v>false</v>
      </c>
      <c r="AV168" t="str">
        <f>IF(QCO!AV167=Sheet1!AV167,"","false")</f>
        <v/>
      </c>
      <c r="AW168" t="str">
        <f>IF(QCO!AW167=Sheet1!AW167,"","false")</f>
        <v>false</v>
      </c>
      <c r="AX168" t="str">
        <f>IF(QCO!AX167=Sheet1!AX167,"","false")</f>
        <v/>
      </c>
    </row>
    <row r="169" spans="1:50" x14ac:dyDescent="0.3">
      <c r="A169" t="str">
        <f>IF(QCO!A168=Sheet1!A168,"","false")</f>
        <v/>
      </c>
      <c r="B169" t="str">
        <f>IF(QCO!B168=Sheet1!B168,"","false")</f>
        <v>false</v>
      </c>
      <c r="C169" t="str">
        <f>IF(QCO!C168=Sheet1!C168,"","false")</f>
        <v>false</v>
      </c>
      <c r="D169" t="str">
        <f>IF(QCO!D168=Sheet1!D168,"","false")</f>
        <v>false</v>
      </c>
      <c r="E169" t="str">
        <f>IF(QCO!E168=Sheet1!E168,"","false")</f>
        <v>false</v>
      </c>
      <c r="F169" t="str">
        <f>IF(QCO!F168=Sheet1!F168,"","false")</f>
        <v>false</v>
      </c>
      <c r="G169" t="str">
        <f>IF(QCO!G168=Sheet1!G168,"","false")</f>
        <v/>
      </c>
      <c r="H169" t="str">
        <f>IF(QCO!H168=Sheet1!H168,"","false")</f>
        <v/>
      </c>
      <c r="I169" t="str">
        <f>IF(QCO!I168=Sheet1!I168,"","false")</f>
        <v/>
      </c>
      <c r="J169" t="str">
        <f>IF(QCO!J168=Sheet1!J168,"","false")</f>
        <v>false</v>
      </c>
      <c r="K169" t="str">
        <f>IF(QCO!K168=Sheet1!K168,"","false")</f>
        <v>false</v>
      </c>
      <c r="L169" t="str">
        <f>IF(QCO!L168=Sheet1!L168,"","false")</f>
        <v>false</v>
      </c>
      <c r="M169" t="str">
        <f>IF(QCO!M168=Sheet1!M168,"","false")</f>
        <v/>
      </c>
      <c r="N169" t="str">
        <f>IF(QCO!N168=Sheet1!N168,"","false")</f>
        <v>false</v>
      </c>
      <c r="O169" t="str">
        <f>IF(QCO!O168=Sheet1!O168,"","false")</f>
        <v>false</v>
      </c>
      <c r="P169" t="str">
        <f>IF(QCO!P168=Sheet1!P168,"","false")</f>
        <v/>
      </c>
      <c r="Q169" t="str">
        <f>IF(QCO!Q168=Sheet1!Q168,"","false")</f>
        <v/>
      </c>
      <c r="R169" t="str">
        <f>IF(QCO!R168=Sheet1!R168,"","false")</f>
        <v>false</v>
      </c>
      <c r="S169" t="str">
        <f>IF(QCO!S168=Sheet1!S168,"","false")</f>
        <v/>
      </c>
      <c r="T169" t="str">
        <f>IF(QCO!T168=Sheet1!T168,"","false")</f>
        <v>false</v>
      </c>
      <c r="U169" t="str">
        <f>IF(QCO!U168=Sheet1!U168,"","false")</f>
        <v>false</v>
      </c>
      <c r="V169" t="str">
        <f>IF(QCO!V168=Sheet1!V168,"","false")</f>
        <v>false</v>
      </c>
      <c r="W169" t="str">
        <f>IF(QCO!W168=Sheet1!W168,"","false")</f>
        <v/>
      </c>
      <c r="X169" t="str">
        <f>IF(QCO!X168=Sheet1!X168,"","false")</f>
        <v/>
      </c>
      <c r="Y169" t="str">
        <f>IF(QCO!Y168=Sheet1!Y168,"","false")</f>
        <v>false</v>
      </c>
      <c r="Z169" t="str">
        <f>IF(QCO!Z168=Sheet1!Z168,"","false")</f>
        <v/>
      </c>
      <c r="AA169" t="str">
        <f>IF(QCO!AA168=Sheet1!AA168,"","false")</f>
        <v>false</v>
      </c>
      <c r="AB169" t="str">
        <f>IF(QCO!AB168=Sheet1!AB168,"","false")</f>
        <v>false</v>
      </c>
      <c r="AC169" t="str">
        <f>IF(QCO!AC168=Sheet1!AC168,"","false")</f>
        <v>false</v>
      </c>
      <c r="AD169" t="str">
        <f>IF(QCO!AD168=Sheet1!AD168,"","false")</f>
        <v>false</v>
      </c>
      <c r="AE169" t="str">
        <f>IF(QCO!AE168=Sheet1!AE168,"","false")</f>
        <v>false</v>
      </c>
      <c r="AF169" t="str">
        <f>IF(QCO!AF168=Sheet1!AF168,"","false")</f>
        <v/>
      </c>
      <c r="AG169" t="str">
        <f>IF(QCO!AG168=Sheet1!AG168,"","false")</f>
        <v>false</v>
      </c>
      <c r="AH169" t="str">
        <f>IF(QCO!AH168=Sheet1!AH168,"","false")</f>
        <v>false</v>
      </c>
      <c r="AI169" t="str">
        <f>IF(QCO!AI168=Sheet1!AI168,"","false")</f>
        <v>false</v>
      </c>
      <c r="AJ169" t="str">
        <f>IF(QCO!AJ168=Sheet1!AJ168,"","false")</f>
        <v>false</v>
      </c>
      <c r="AK169" t="str">
        <f>IF(QCO!AK168=Sheet1!AK168,"","false")</f>
        <v>false</v>
      </c>
      <c r="AL169" t="str">
        <f>IF(QCO!AL168=Sheet1!AL168,"","false")</f>
        <v>false</v>
      </c>
      <c r="AM169" t="str">
        <f>IF(QCO!AM168=Sheet1!AM168,"","false")</f>
        <v>false</v>
      </c>
      <c r="AN169" t="str">
        <f>IF(QCO!AN168=Sheet1!AN168,"","false")</f>
        <v>false</v>
      </c>
      <c r="AO169" t="str">
        <f>IF(QCO!AO168=Sheet1!AO168,"","false")</f>
        <v>false</v>
      </c>
      <c r="AP169" t="str">
        <f>IF(QCO!AP168=Sheet1!AP168,"","false")</f>
        <v>false</v>
      </c>
      <c r="AQ169" t="str">
        <f>IF(QCO!AQ168=Sheet1!AQ168,"","false")</f>
        <v>false</v>
      </c>
      <c r="AR169" t="str">
        <f>IF(QCO!AR168=Sheet1!AR168,"","false")</f>
        <v>false</v>
      </c>
      <c r="AS169" t="str">
        <f>IF(QCO!AS168=Sheet1!AS168,"","false")</f>
        <v>false</v>
      </c>
      <c r="AT169" t="str">
        <f>IF(QCO!AT168=Sheet1!AT168,"","false")</f>
        <v/>
      </c>
      <c r="AU169" t="str">
        <f>IF(QCO!AU168=Sheet1!AU168,"","false")</f>
        <v>false</v>
      </c>
      <c r="AV169" t="str">
        <f>IF(QCO!AV168=Sheet1!AV168,"","false")</f>
        <v/>
      </c>
      <c r="AW169" t="str">
        <f>IF(QCO!AW168=Sheet1!AW168,"","false")</f>
        <v>false</v>
      </c>
      <c r="AX169" t="str">
        <f>IF(QCO!AX168=Sheet1!AX168,"","false")</f>
        <v/>
      </c>
    </row>
    <row r="170" spans="1:50" x14ac:dyDescent="0.3">
      <c r="A170" t="str">
        <f>IF(QCO!A169=Sheet1!A169,"","false")</f>
        <v/>
      </c>
      <c r="B170" t="str">
        <f>IF(QCO!B169=Sheet1!B169,"","false")</f>
        <v>false</v>
      </c>
      <c r="C170" t="str">
        <f>IF(QCO!C169=Sheet1!C169,"","false")</f>
        <v>false</v>
      </c>
      <c r="D170" t="str">
        <f>IF(QCO!D169=Sheet1!D169,"","false")</f>
        <v>false</v>
      </c>
      <c r="E170" t="str">
        <f>IF(QCO!E169=Sheet1!E169,"","false")</f>
        <v>false</v>
      </c>
      <c r="F170" t="str">
        <f>IF(QCO!F169=Sheet1!F169,"","false")</f>
        <v>false</v>
      </c>
      <c r="G170" t="str">
        <f>IF(QCO!G169=Sheet1!G169,"","false")</f>
        <v/>
      </c>
      <c r="H170" t="str">
        <f>IF(QCO!H169=Sheet1!H169,"","false")</f>
        <v/>
      </c>
      <c r="I170" t="str">
        <f>IF(QCO!I169=Sheet1!I169,"","false")</f>
        <v/>
      </c>
      <c r="J170" t="str">
        <f>IF(QCO!J169=Sheet1!J169,"","false")</f>
        <v>false</v>
      </c>
      <c r="K170" t="str">
        <f>IF(QCO!K169=Sheet1!K169,"","false")</f>
        <v>false</v>
      </c>
      <c r="L170" t="str">
        <f>IF(QCO!L169=Sheet1!L169,"","false")</f>
        <v>false</v>
      </c>
      <c r="M170" t="str">
        <f>IF(QCO!M169=Sheet1!M169,"","false")</f>
        <v/>
      </c>
      <c r="N170" t="str">
        <f>IF(QCO!N169=Sheet1!N169,"","false")</f>
        <v>false</v>
      </c>
      <c r="O170" t="str">
        <f>IF(QCO!O169=Sheet1!O169,"","false")</f>
        <v>false</v>
      </c>
      <c r="P170" t="str">
        <f>IF(QCO!P169=Sheet1!P169,"","false")</f>
        <v/>
      </c>
      <c r="Q170" t="str">
        <f>IF(QCO!Q169=Sheet1!Q169,"","false")</f>
        <v/>
      </c>
      <c r="R170" t="str">
        <f>IF(QCO!R169=Sheet1!R169,"","false")</f>
        <v>false</v>
      </c>
      <c r="S170" t="str">
        <f>IF(QCO!S169=Sheet1!S169,"","false")</f>
        <v/>
      </c>
      <c r="T170" t="str">
        <f>IF(QCO!T169=Sheet1!T169,"","false")</f>
        <v/>
      </c>
      <c r="U170" t="str">
        <f>IF(QCO!U169=Sheet1!U169,"","false")</f>
        <v>false</v>
      </c>
      <c r="V170" t="str">
        <f>IF(QCO!V169=Sheet1!V169,"","false")</f>
        <v>false</v>
      </c>
      <c r="W170" t="str">
        <f>IF(QCO!W169=Sheet1!W169,"","false")</f>
        <v/>
      </c>
      <c r="X170" t="str">
        <f>IF(QCO!X169=Sheet1!X169,"","false")</f>
        <v/>
      </c>
      <c r="Y170" t="str">
        <f>IF(QCO!Y169=Sheet1!Y169,"","false")</f>
        <v/>
      </c>
      <c r="Z170" t="str">
        <f>IF(QCO!Z169=Sheet1!Z169,"","false")</f>
        <v/>
      </c>
      <c r="AA170" t="str">
        <f>IF(QCO!AA169=Sheet1!AA169,"","false")</f>
        <v>false</v>
      </c>
      <c r="AB170" t="str">
        <f>IF(QCO!AB169=Sheet1!AB169,"","false")</f>
        <v>false</v>
      </c>
      <c r="AC170" t="str">
        <f>IF(QCO!AC169=Sheet1!AC169,"","false")</f>
        <v>false</v>
      </c>
      <c r="AD170" t="str">
        <f>IF(QCO!AD169=Sheet1!AD169,"","false")</f>
        <v>false</v>
      </c>
      <c r="AE170" t="str">
        <f>IF(QCO!AE169=Sheet1!AE169,"","false")</f>
        <v>false</v>
      </c>
      <c r="AF170" t="str">
        <f>IF(QCO!AF169=Sheet1!AF169,"","false")</f>
        <v/>
      </c>
      <c r="AG170" t="str">
        <f>IF(QCO!AG169=Sheet1!AG169,"","false")</f>
        <v>false</v>
      </c>
      <c r="AH170" t="str">
        <f>IF(QCO!AH169=Sheet1!AH169,"","false")</f>
        <v>false</v>
      </c>
      <c r="AI170" t="str">
        <f>IF(QCO!AI169=Sheet1!AI169,"","false")</f>
        <v>false</v>
      </c>
      <c r="AJ170" t="str">
        <f>IF(QCO!AJ169=Sheet1!AJ169,"","false")</f>
        <v>false</v>
      </c>
      <c r="AK170" t="str">
        <f>IF(QCO!AK169=Sheet1!AK169,"","false")</f>
        <v>false</v>
      </c>
      <c r="AL170" t="str">
        <f>IF(QCO!AL169=Sheet1!AL169,"","false")</f>
        <v>false</v>
      </c>
      <c r="AM170" t="str">
        <f>IF(QCO!AM169=Sheet1!AM169,"","false")</f>
        <v>false</v>
      </c>
      <c r="AN170" t="str">
        <f>IF(QCO!AN169=Sheet1!AN169,"","false")</f>
        <v>false</v>
      </c>
      <c r="AO170" t="str">
        <f>IF(QCO!AO169=Sheet1!AO169,"","false")</f>
        <v>false</v>
      </c>
      <c r="AP170" t="str">
        <f>IF(QCO!AP169=Sheet1!AP169,"","false")</f>
        <v>false</v>
      </c>
      <c r="AQ170" t="str">
        <f>IF(QCO!AQ169=Sheet1!AQ169,"","false")</f>
        <v>false</v>
      </c>
      <c r="AR170" t="str">
        <f>IF(QCO!AR169=Sheet1!AR169,"","false")</f>
        <v>false</v>
      </c>
      <c r="AS170" t="str">
        <f>IF(QCO!AS169=Sheet1!AS169,"","false")</f>
        <v>false</v>
      </c>
      <c r="AT170" t="str">
        <f>IF(QCO!AT169=Sheet1!AT169,"","false")</f>
        <v/>
      </c>
      <c r="AU170" t="str">
        <f>IF(QCO!AU169=Sheet1!AU169,"","false")</f>
        <v>false</v>
      </c>
      <c r="AV170" t="str">
        <f>IF(QCO!AV169=Sheet1!AV169,"","false")</f>
        <v/>
      </c>
      <c r="AW170" t="str">
        <f>IF(QCO!AW169=Sheet1!AW169,"","false")</f>
        <v>false</v>
      </c>
      <c r="AX170" t="str">
        <f>IF(QCO!AX169=Sheet1!AX169,"","false")</f>
        <v/>
      </c>
    </row>
    <row r="171" spans="1:50" x14ac:dyDescent="0.3">
      <c r="A171" t="str">
        <f>IF(QCO!A170=Sheet1!A170,"","false")</f>
        <v/>
      </c>
      <c r="B171" t="str">
        <f>IF(QCO!B170=Sheet1!B170,"","false")</f>
        <v>false</v>
      </c>
      <c r="C171" t="str">
        <f>IF(QCO!C170=Sheet1!C170,"","false")</f>
        <v>false</v>
      </c>
      <c r="D171" t="str">
        <f>IF(QCO!D170=Sheet1!D170,"","false")</f>
        <v>false</v>
      </c>
      <c r="E171" t="str">
        <f>IF(QCO!E170=Sheet1!E170,"","false")</f>
        <v>false</v>
      </c>
      <c r="F171" t="str">
        <f>IF(QCO!F170=Sheet1!F170,"","false")</f>
        <v>false</v>
      </c>
      <c r="G171" t="str">
        <f>IF(QCO!G170=Sheet1!G170,"","false")</f>
        <v/>
      </c>
      <c r="H171" t="str">
        <f>IF(QCO!H170=Sheet1!H170,"","false")</f>
        <v/>
      </c>
      <c r="I171" t="str">
        <f>IF(QCO!I170=Sheet1!I170,"","false")</f>
        <v/>
      </c>
      <c r="J171" t="str">
        <f>IF(QCO!J170=Sheet1!J170,"","false")</f>
        <v>false</v>
      </c>
      <c r="K171" t="str">
        <f>IF(QCO!K170=Sheet1!K170,"","false")</f>
        <v>false</v>
      </c>
      <c r="L171" t="str">
        <f>IF(QCO!L170=Sheet1!L170,"","false")</f>
        <v>false</v>
      </c>
      <c r="M171" t="str">
        <f>IF(QCO!M170=Sheet1!M170,"","false")</f>
        <v/>
      </c>
      <c r="N171" t="str">
        <f>IF(QCO!N170=Sheet1!N170,"","false")</f>
        <v>false</v>
      </c>
      <c r="O171" t="str">
        <f>IF(QCO!O170=Sheet1!O170,"","false")</f>
        <v>false</v>
      </c>
      <c r="P171" t="str">
        <f>IF(QCO!P170=Sheet1!P170,"","false")</f>
        <v/>
      </c>
      <c r="Q171" t="str">
        <f>IF(QCO!Q170=Sheet1!Q170,"","false")</f>
        <v/>
      </c>
      <c r="R171" t="str">
        <f>IF(QCO!R170=Sheet1!R170,"","false")</f>
        <v>false</v>
      </c>
      <c r="S171" t="str">
        <f>IF(QCO!S170=Sheet1!S170,"","false")</f>
        <v/>
      </c>
      <c r="T171" t="str">
        <f>IF(QCO!T170=Sheet1!T170,"","false")</f>
        <v/>
      </c>
      <c r="U171" t="str">
        <f>IF(QCO!U170=Sheet1!U170,"","false")</f>
        <v>false</v>
      </c>
      <c r="V171" t="str">
        <f>IF(QCO!V170=Sheet1!V170,"","false")</f>
        <v>false</v>
      </c>
      <c r="W171" t="str">
        <f>IF(QCO!W170=Sheet1!W170,"","false")</f>
        <v/>
      </c>
      <c r="X171" t="str">
        <f>IF(QCO!X170=Sheet1!X170,"","false")</f>
        <v/>
      </c>
      <c r="Y171" t="str">
        <f>IF(QCO!Y170=Sheet1!Y170,"","false")</f>
        <v/>
      </c>
      <c r="Z171" t="str">
        <f>IF(QCO!Z170=Sheet1!Z170,"","false")</f>
        <v/>
      </c>
      <c r="AA171" t="str">
        <f>IF(QCO!AA170=Sheet1!AA170,"","false")</f>
        <v>false</v>
      </c>
      <c r="AB171" t="str">
        <f>IF(QCO!AB170=Sheet1!AB170,"","false")</f>
        <v>false</v>
      </c>
      <c r="AC171" t="str">
        <f>IF(QCO!AC170=Sheet1!AC170,"","false")</f>
        <v>false</v>
      </c>
      <c r="AD171" t="str">
        <f>IF(QCO!AD170=Sheet1!AD170,"","false")</f>
        <v>false</v>
      </c>
      <c r="AE171" t="str">
        <f>IF(QCO!AE170=Sheet1!AE170,"","false")</f>
        <v>false</v>
      </c>
      <c r="AF171" t="str">
        <f>IF(QCO!AF170=Sheet1!AF170,"","false")</f>
        <v/>
      </c>
      <c r="AG171" t="str">
        <f>IF(QCO!AG170=Sheet1!AG170,"","false")</f>
        <v>false</v>
      </c>
      <c r="AH171" t="str">
        <f>IF(QCO!AH170=Sheet1!AH170,"","false")</f>
        <v>false</v>
      </c>
      <c r="AI171" t="str">
        <f>IF(QCO!AI170=Sheet1!AI170,"","false")</f>
        <v>false</v>
      </c>
      <c r="AJ171" t="str">
        <f>IF(QCO!AJ170=Sheet1!AJ170,"","false")</f>
        <v>false</v>
      </c>
      <c r="AK171" t="str">
        <f>IF(QCO!AK170=Sheet1!AK170,"","false")</f>
        <v>false</v>
      </c>
      <c r="AL171" t="str">
        <f>IF(QCO!AL170=Sheet1!AL170,"","false")</f>
        <v>false</v>
      </c>
      <c r="AM171" t="str">
        <f>IF(QCO!AM170=Sheet1!AM170,"","false")</f>
        <v>false</v>
      </c>
      <c r="AN171" t="str">
        <f>IF(QCO!AN170=Sheet1!AN170,"","false")</f>
        <v>false</v>
      </c>
      <c r="AO171" t="str">
        <f>IF(QCO!AO170=Sheet1!AO170,"","false")</f>
        <v>false</v>
      </c>
      <c r="AP171" t="str">
        <f>IF(QCO!AP170=Sheet1!AP170,"","false")</f>
        <v>false</v>
      </c>
      <c r="AQ171" t="str">
        <f>IF(QCO!AQ170=Sheet1!AQ170,"","false")</f>
        <v>false</v>
      </c>
      <c r="AR171" t="str">
        <f>IF(QCO!AR170=Sheet1!AR170,"","false")</f>
        <v>false</v>
      </c>
      <c r="AS171" t="str">
        <f>IF(QCO!AS170=Sheet1!AS170,"","false")</f>
        <v>false</v>
      </c>
      <c r="AT171" t="str">
        <f>IF(QCO!AT170=Sheet1!AT170,"","false")</f>
        <v/>
      </c>
      <c r="AU171" t="str">
        <f>IF(QCO!AU170=Sheet1!AU170,"","false")</f>
        <v>false</v>
      </c>
      <c r="AV171" t="str">
        <f>IF(QCO!AV170=Sheet1!AV170,"","false")</f>
        <v/>
      </c>
      <c r="AW171" t="str">
        <f>IF(QCO!AW170=Sheet1!AW170,"","false")</f>
        <v>false</v>
      </c>
      <c r="AX171" t="str">
        <f>IF(QCO!AX170=Sheet1!AX170,"","false")</f>
        <v/>
      </c>
    </row>
    <row r="172" spans="1:50" x14ac:dyDescent="0.3">
      <c r="A172" t="str">
        <f>IF(QCO!A171=Sheet1!A171,"","false")</f>
        <v/>
      </c>
      <c r="B172" t="str">
        <f>IF(QCO!B171=Sheet1!B171,"","false")</f>
        <v>false</v>
      </c>
      <c r="C172" t="str">
        <f>IF(QCO!C171=Sheet1!C171,"","false")</f>
        <v>false</v>
      </c>
      <c r="D172" t="str">
        <f>IF(QCO!D171=Sheet1!D171,"","false")</f>
        <v>false</v>
      </c>
      <c r="E172" t="str">
        <f>IF(QCO!E171=Sheet1!E171,"","false")</f>
        <v>false</v>
      </c>
      <c r="F172" t="str">
        <f>IF(QCO!F171=Sheet1!F171,"","false")</f>
        <v>false</v>
      </c>
      <c r="G172" t="str">
        <f>IF(QCO!G171=Sheet1!G171,"","false")</f>
        <v/>
      </c>
      <c r="H172" t="str">
        <f>IF(QCO!H171=Sheet1!H171,"","false")</f>
        <v/>
      </c>
      <c r="I172" t="str">
        <f>IF(QCO!I171=Sheet1!I171,"","false")</f>
        <v/>
      </c>
      <c r="J172" t="str">
        <f>IF(QCO!J171=Sheet1!J171,"","false")</f>
        <v>false</v>
      </c>
      <c r="K172" t="str">
        <f>IF(QCO!K171=Sheet1!K171,"","false")</f>
        <v>false</v>
      </c>
      <c r="L172" t="str">
        <f>IF(QCO!L171=Sheet1!L171,"","false")</f>
        <v>false</v>
      </c>
      <c r="M172" t="str">
        <f>IF(QCO!M171=Sheet1!M171,"","false")</f>
        <v/>
      </c>
      <c r="N172" t="str">
        <f>IF(QCO!N171=Sheet1!N171,"","false")</f>
        <v>false</v>
      </c>
      <c r="O172" t="str">
        <f>IF(QCO!O171=Sheet1!O171,"","false")</f>
        <v>false</v>
      </c>
      <c r="P172" t="str">
        <f>IF(QCO!P171=Sheet1!P171,"","false")</f>
        <v/>
      </c>
      <c r="Q172" t="str">
        <f>IF(QCO!Q171=Sheet1!Q171,"","false")</f>
        <v/>
      </c>
      <c r="R172" t="str">
        <f>IF(QCO!R171=Sheet1!R171,"","false")</f>
        <v>false</v>
      </c>
      <c r="S172" t="str">
        <f>IF(QCO!S171=Sheet1!S171,"","false")</f>
        <v/>
      </c>
      <c r="T172" t="str">
        <f>IF(QCO!T171=Sheet1!T171,"","false")</f>
        <v>false</v>
      </c>
      <c r="U172" t="str">
        <f>IF(QCO!U171=Sheet1!U171,"","false")</f>
        <v>false</v>
      </c>
      <c r="V172" t="str">
        <f>IF(QCO!V171=Sheet1!V171,"","false")</f>
        <v>false</v>
      </c>
      <c r="W172" t="str">
        <f>IF(QCO!W171=Sheet1!W171,"","false")</f>
        <v/>
      </c>
      <c r="X172" t="str">
        <f>IF(QCO!X171=Sheet1!X171,"","false")</f>
        <v/>
      </c>
      <c r="Y172" t="str">
        <f>IF(QCO!Y171=Sheet1!Y171,"","false")</f>
        <v>false</v>
      </c>
      <c r="Z172" t="str">
        <f>IF(QCO!Z171=Sheet1!Z171,"","false")</f>
        <v/>
      </c>
      <c r="AA172" t="str">
        <f>IF(QCO!AA171=Sheet1!AA171,"","false")</f>
        <v>false</v>
      </c>
      <c r="AB172" t="str">
        <f>IF(QCO!AB171=Sheet1!AB171,"","false")</f>
        <v>false</v>
      </c>
      <c r="AC172" t="str">
        <f>IF(QCO!AC171=Sheet1!AC171,"","false")</f>
        <v>false</v>
      </c>
      <c r="AD172" t="str">
        <f>IF(QCO!AD171=Sheet1!AD171,"","false")</f>
        <v>false</v>
      </c>
      <c r="AE172" t="str">
        <f>IF(QCO!AE171=Sheet1!AE171,"","false")</f>
        <v>false</v>
      </c>
      <c r="AF172" t="str">
        <f>IF(QCO!AF171=Sheet1!AF171,"","false")</f>
        <v/>
      </c>
      <c r="AG172" t="str">
        <f>IF(QCO!AG171=Sheet1!AG171,"","false")</f>
        <v>false</v>
      </c>
      <c r="AH172" t="str">
        <f>IF(QCO!AH171=Sheet1!AH171,"","false")</f>
        <v>false</v>
      </c>
      <c r="AI172" t="str">
        <f>IF(QCO!AI171=Sheet1!AI171,"","false")</f>
        <v>false</v>
      </c>
      <c r="AJ172" t="str">
        <f>IF(QCO!AJ171=Sheet1!AJ171,"","false")</f>
        <v>false</v>
      </c>
      <c r="AK172" t="str">
        <f>IF(QCO!AK171=Sheet1!AK171,"","false")</f>
        <v>false</v>
      </c>
      <c r="AL172" t="str">
        <f>IF(QCO!AL171=Sheet1!AL171,"","false")</f>
        <v>false</v>
      </c>
      <c r="AM172" t="str">
        <f>IF(QCO!AM171=Sheet1!AM171,"","false")</f>
        <v>false</v>
      </c>
      <c r="AN172" t="str">
        <f>IF(QCO!AN171=Sheet1!AN171,"","false")</f>
        <v>false</v>
      </c>
      <c r="AO172" t="str">
        <f>IF(QCO!AO171=Sheet1!AO171,"","false")</f>
        <v>false</v>
      </c>
      <c r="AP172" t="str">
        <f>IF(QCO!AP171=Sheet1!AP171,"","false")</f>
        <v>false</v>
      </c>
      <c r="AQ172" t="str">
        <f>IF(QCO!AQ171=Sheet1!AQ171,"","false")</f>
        <v>false</v>
      </c>
      <c r="AR172" t="str">
        <f>IF(QCO!AR171=Sheet1!AR171,"","false")</f>
        <v>false</v>
      </c>
      <c r="AS172" t="str">
        <f>IF(QCO!AS171=Sheet1!AS171,"","false")</f>
        <v>false</v>
      </c>
      <c r="AT172" t="str">
        <f>IF(QCO!AT171=Sheet1!AT171,"","false")</f>
        <v/>
      </c>
      <c r="AU172" t="str">
        <f>IF(QCO!AU171=Sheet1!AU171,"","false")</f>
        <v>false</v>
      </c>
      <c r="AV172" t="str">
        <f>IF(QCO!AV171=Sheet1!AV171,"","false")</f>
        <v/>
      </c>
      <c r="AW172" t="str">
        <f>IF(QCO!AW171=Sheet1!AW171,"","false")</f>
        <v>false</v>
      </c>
      <c r="AX172" t="str">
        <f>IF(QCO!AX171=Sheet1!AX171,"","false")</f>
        <v/>
      </c>
    </row>
    <row r="173" spans="1:50" x14ac:dyDescent="0.3">
      <c r="A173" t="str">
        <f>IF(QCO!A172=Sheet1!A172,"","false")</f>
        <v/>
      </c>
      <c r="B173" t="str">
        <f>IF(QCO!B172=Sheet1!B172,"","false")</f>
        <v>false</v>
      </c>
      <c r="C173" t="str">
        <f>IF(QCO!C172=Sheet1!C172,"","false")</f>
        <v>false</v>
      </c>
      <c r="D173" t="str">
        <f>IF(QCO!D172=Sheet1!D172,"","false")</f>
        <v>false</v>
      </c>
      <c r="E173" t="str">
        <f>IF(QCO!E172=Sheet1!E172,"","false")</f>
        <v>false</v>
      </c>
      <c r="F173" t="str">
        <f>IF(QCO!F172=Sheet1!F172,"","false")</f>
        <v>false</v>
      </c>
      <c r="G173" t="str">
        <f>IF(QCO!G172=Sheet1!G172,"","false")</f>
        <v/>
      </c>
      <c r="H173" t="str">
        <f>IF(QCO!H172=Sheet1!H172,"","false")</f>
        <v/>
      </c>
      <c r="I173" t="str">
        <f>IF(QCO!I172=Sheet1!I172,"","false")</f>
        <v/>
      </c>
      <c r="J173" t="str">
        <f>IF(QCO!J172=Sheet1!J172,"","false")</f>
        <v>false</v>
      </c>
      <c r="K173" t="str">
        <f>IF(QCO!K172=Sheet1!K172,"","false")</f>
        <v>false</v>
      </c>
      <c r="L173" t="str">
        <f>IF(QCO!L172=Sheet1!L172,"","false")</f>
        <v>false</v>
      </c>
      <c r="M173" t="str">
        <f>IF(QCO!M172=Sheet1!M172,"","false")</f>
        <v/>
      </c>
      <c r="N173" t="str">
        <f>IF(QCO!N172=Sheet1!N172,"","false")</f>
        <v>false</v>
      </c>
      <c r="O173" t="str">
        <f>IF(QCO!O172=Sheet1!O172,"","false")</f>
        <v>false</v>
      </c>
      <c r="P173" t="str">
        <f>IF(QCO!P172=Sheet1!P172,"","false")</f>
        <v/>
      </c>
      <c r="Q173" t="str">
        <f>IF(QCO!Q172=Sheet1!Q172,"","false")</f>
        <v/>
      </c>
      <c r="R173" t="str">
        <f>IF(QCO!R172=Sheet1!R172,"","false")</f>
        <v>false</v>
      </c>
      <c r="S173" t="str">
        <f>IF(QCO!S172=Sheet1!S172,"","false")</f>
        <v/>
      </c>
      <c r="T173" t="str">
        <f>IF(QCO!T172=Sheet1!T172,"","false")</f>
        <v>false</v>
      </c>
      <c r="U173" t="str">
        <f>IF(QCO!U172=Sheet1!U172,"","false")</f>
        <v>false</v>
      </c>
      <c r="V173" t="str">
        <f>IF(QCO!V172=Sheet1!V172,"","false")</f>
        <v>false</v>
      </c>
      <c r="W173" t="str">
        <f>IF(QCO!W172=Sheet1!W172,"","false")</f>
        <v/>
      </c>
      <c r="X173" t="str">
        <f>IF(QCO!X172=Sheet1!X172,"","false")</f>
        <v/>
      </c>
      <c r="Y173" t="str">
        <f>IF(QCO!Y172=Sheet1!Y172,"","false")</f>
        <v>false</v>
      </c>
      <c r="Z173" t="str">
        <f>IF(QCO!Z172=Sheet1!Z172,"","false")</f>
        <v/>
      </c>
      <c r="AA173" t="str">
        <f>IF(QCO!AA172=Sheet1!AA172,"","false")</f>
        <v>false</v>
      </c>
      <c r="AB173" t="str">
        <f>IF(QCO!AB172=Sheet1!AB172,"","false")</f>
        <v>false</v>
      </c>
      <c r="AC173" t="str">
        <f>IF(QCO!AC172=Sheet1!AC172,"","false")</f>
        <v>false</v>
      </c>
      <c r="AD173" t="str">
        <f>IF(QCO!AD172=Sheet1!AD172,"","false")</f>
        <v>false</v>
      </c>
      <c r="AE173" t="str">
        <f>IF(QCO!AE172=Sheet1!AE172,"","false")</f>
        <v>false</v>
      </c>
      <c r="AF173" t="str">
        <f>IF(QCO!AF172=Sheet1!AF172,"","false")</f>
        <v/>
      </c>
      <c r="AG173" t="str">
        <f>IF(QCO!AG172=Sheet1!AG172,"","false")</f>
        <v>false</v>
      </c>
      <c r="AH173" t="str">
        <f>IF(QCO!AH172=Sheet1!AH172,"","false")</f>
        <v>false</v>
      </c>
      <c r="AI173" t="str">
        <f>IF(QCO!AI172=Sheet1!AI172,"","false")</f>
        <v>false</v>
      </c>
      <c r="AJ173" t="str">
        <f>IF(QCO!AJ172=Sheet1!AJ172,"","false")</f>
        <v>false</v>
      </c>
      <c r="AK173" t="str">
        <f>IF(QCO!AK172=Sheet1!AK172,"","false")</f>
        <v>false</v>
      </c>
      <c r="AL173" t="str">
        <f>IF(QCO!AL172=Sheet1!AL172,"","false")</f>
        <v>false</v>
      </c>
      <c r="AM173" t="str">
        <f>IF(QCO!AM172=Sheet1!AM172,"","false")</f>
        <v>false</v>
      </c>
      <c r="AN173" t="str">
        <f>IF(QCO!AN172=Sheet1!AN172,"","false")</f>
        <v>false</v>
      </c>
      <c r="AO173" t="str">
        <f>IF(QCO!AO172=Sheet1!AO172,"","false")</f>
        <v>false</v>
      </c>
      <c r="AP173" t="str">
        <f>IF(QCO!AP172=Sheet1!AP172,"","false")</f>
        <v>false</v>
      </c>
      <c r="AQ173" t="str">
        <f>IF(QCO!AQ172=Sheet1!AQ172,"","false")</f>
        <v>false</v>
      </c>
      <c r="AR173" t="str">
        <f>IF(QCO!AR172=Sheet1!AR172,"","false")</f>
        <v>false</v>
      </c>
      <c r="AS173" t="str">
        <f>IF(QCO!AS172=Sheet1!AS172,"","false")</f>
        <v>false</v>
      </c>
      <c r="AT173" t="str">
        <f>IF(QCO!AT172=Sheet1!AT172,"","false")</f>
        <v/>
      </c>
      <c r="AU173" t="str">
        <f>IF(QCO!AU172=Sheet1!AU172,"","false")</f>
        <v>false</v>
      </c>
      <c r="AV173" t="str">
        <f>IF(QCO!AV172=Sheet1!AV172,"","false")</f>
        <v/>
      </c>
      <c r="AW173" t="str">
        <f>IF(QCO!AW172=Sheet1!AW172,"","false")</f>
        <v>false</v>
      </c>
      <c r="AX173" t="str">
        <f>IF(QCO!AX172=Sheet1!AX172,"","false")</f>
        <v/>
      </c>
    </row>
    <row r="174" spans="1:50" x14ac:dyDescent="0.3">
      <c r="A174" t="str">
        <f>IF(QCO!A173=Sheet1!A173,"","false")</f>
        <v/>
      </c>
      <c r="B174" t="str">
        <f>IF(QCO!B173=Sheet1!B173,"","false")</f>
        <v>false</v>
      </c>
      <c r="C174" t="str">
        <f>IF(QCO!C173=Sheet1!C173,"","false")</f>
        <v>false</v>
      </c>
      <c r="D174" t="str">
        <f>IF(QCO!D173=Sheet1!D173,"","false")</f>
        <v>false</v>
      </c>
      <c r="E174" t="str">
        <f>IF(QCO!E173=Sheet1!E173,"","false")</f>
        <v>false</v>
      </c>
      <c r="F174" t="str">
        <f>IF(QCO!F173=Sheet1!F173,"","false")</f>
        <v>false</v>
      </c>
      <c r="G174" t="str">
        <f>IF(QCO!G173=Sheet1!G173,"","false")</f>
        <v/>
      </c>
      <c r="H174" t="str">
        <f>IF(QCO!H173=Sheet1!H173,"","false")</f>
        <v/>
      </c>
      <c r="I174" t="str">
        <f>IF(QCO!I173=Sheet1!I173,"","false")</f>
        <v/>
      </c>
      <c r="J174" t="str">
        <f>IF(QCO!J173=Sheet1!J173,"","false")</f>
        <v>false</v>
      </c>
      <c r="K174" t="str">
        <f>IF(QCO!K173=Sheet1!K173,"","false")</f>
        <v>false</v>
      </c>
      <c r="L174" t="str">
        <f>IF(QCO!L173=Sheet1!L173,"","false")</f>
        <v>false</v>
      </c>
      <c r="M174" t="str">
        <f>IF(QCO!M173=Sheet1!M173,"","false")</f>
        <v/>
      </c>
      <c r="N174" t="str">
        <f>IF(QCO!N173=Sheet1!N173,"","false")</f>
        <v>false</v>
      </c>
      <c r="O174" t="str">
        <f>IF(QCO!O173=Sheet1!O173,"","false")</f>
        <v>false</v>
      </c>
      <c r="P174" t="str">
        <f>IF(QCO!P173=Sheet1!P173,"","false")</f>
        <v/>
      </c>
      <c r="Q174" t="str">
        <f>IF(QCO!Q173=Sheet1!Q173,"","false")</f>
        <v/>
      </c>
      <c r="R174" t="str">
        <f>IF(QCO!R173=Sheet1!R173,"","false")</f>
        <v>false</v>
      </c>
      <c r="S174" t="str">
        <f>IF(QCO!S173=Sheet1!S173,"","false")</f>
        <v/>
      </c>
      <c r="T174" t="str">
        <f>IF(QCO!T173=Sheet1!T173,"","false")</f>
        <v>false</v>
      </c>
      <c r="U174" t="str">
        <f>IF(QCO!U173=Sheet1!U173,"","false")</f>
        <v>false</v>
      </c>
      <c r="V174" t="str">
        <f>IF(QCO!V173=Sheet1!V173,"","false")</f>
        <v>false</v>
      </c>
      <c r="W174" t="str">
        <f>IF(QCO!W173=Sheet1!W173,"","false")</f>
        <v/>
      </c>
      <c r="X174" t="str">
        <f>IF(QCO!X173=Sheet1!X173,"","false")</f>
        <v/>
      </c>
      <c r="Y174" t="str">
        <f>IF(QCO!Y173=Sheet1!Y173,"","false")</f>
        <v>false</v>
      </c>
      <c r="Z174" t="str">
        <f>IF(QCO!Z173=Sheet1!Z173,"","false")</f>
        <v/>
      </c>
      <c r="AA174" t="str">
        <f>IF(QCO!AA173=Sheet1!AA173,"","false")</f>
        <v>false</v>
      </c>
      <c r="AB174" t="str">
        <f>IF(QCO!AB173=Sheet1!AB173,"","false")</f>
        <v>false</v>
      </c>
      <c r="AC174" t="str">
        <f>IF(QCO!AC173=Sheet1!AC173,"","false")</f>
        <v>false</v>
      </c>
      <c r="AD174" t="str">
        <f>IF(QCO!AD173=Sheet1!AD173,"","false")</f>
        <v>false</v>
      </c>
      <c r="AE174" t="str">
        <f>IF(QCO!AE173=Sheet1!AE173,"","false")</f>
        <v>false</v>
      </c>
      <c r="AF174" t="str">
        <f>IF(QCO!AF173=Sheet1!AF173,"","false")</f>
        <v/>
      </c>
      <c r="AG174" t="str">
        <f>IF(QCO!AG173=Sheet1!AG173,"","false")</f>
        <v>false</v>
      </c>
      <c r="AH174" t="str">
        <f>IF(QCO!AH173=Sheet1!AH173,"","false")</f>
        <v>false</v>
      </c>
      <c r="AI174" t="str">
        <f>IF(QCO!AI173=Sheet1!AI173,"","false")</f>
        <v>false</v>
      </c>
      <c r="AJ174" t="str">
        <f>IF(QCO!AJ173=Sheet1!AJ173,"","false")</f>
        <v>false</v>
      </c>
      <c r="AK174" t="str">
        <f>IF(QCO!AK173=Sheet1!AK173,"","false")</f>
        <v>false</v>
      </c>
      <c r="AL174" t="str">
        <f>IF(QCO!AL173=Sheet1!AL173,"","false")</f>
        <v>false</v>
      </c>
      <c r="AM174" t="str">
        <f>IF(QCO!AM173=Sheet1!AM173,"","false")</f>
        <v>false</v>
      </c>
      <c r="AN174" t="str">
        <f>IF(QCO!AN173=Sheet1!AN173,"","false")</f>
        <v>false</v>
      </c>
      <c r="AO174" t="str">
        <f>IF(QCO!AO173=Sheet1!AO173,"","false")</f>
        <v>false</v>
      </c>
      <c r="AP174" t="str">
        <f>IF(QCO!AP173=Sheet1!AP173,"","false")</f>
        <v>false</v>
      </c>
      <c r="AQ174" t="str">
        <f>IF(QCO!AQ173=Sheet1!AQ173,"","false")</f>
        <v>false</v>
      </c>
      <c r="AR174" t="str">
        <f>IF(QCO!AR173=Sheet1!AR173,"","false")</f>
        <v>false</v>
      </c>
      <c r="AS174" t="str">
        <f>IF(QCO!AS173=Sheet1!AS173,"","false")</f>
        <v>false</v>
      </c>
      <c r="AT174" t="str">
        <f>IF(QCO!AT173=Sheet1!AT173,"","false")</f>
        <v/>
      </c>
      <c r="AU174" t="str">
        <f>IF(QCO!AU173=Sheet1!AU173,"","false")</f>
        <v>false</v>
      </c>
      <c r="AV174" t="str">
        <f>IF(QCO!AV173=Sheet1!AV173,"","false")</f>
        <v/>
      </c>
      <c r="AW174" t="str">
        <f>IF(QCO!AW173=Sheet1!AW173,"","false")</f>
        <v>false</v>
      </c>
      <c r="AX174" t="str">
        <f>IF(QCO!AX173=Sheet1!AX173,"","false")</f>
        <v/>
      </c>
    </row>
    <row r="175" spans="1:50" x14ac:dyDescent="0.3">
      <c r="A175" t="str">
        <f>IF(QCO!A174=Sheet1!A174,"","false")</f>
        <v/>
      </c>
      <c r="B175" t="str">
        <f>IF(QCO!B174=Sheet1!B174,"","false")</f>
        <v>false</v>
      </c>
      <c r="C175" t="str">
        <f>IF(QCO!C174=Sheet1!C174,"","false")</f>
        <v>false</v>
      </c>
      <c r="D175" t="str">
        <f>IF(QCO!D174=Sheet1!D174,"","false")</f>
        <v>false</v>
      </c>
      <c r="E175" t="str">
        <f>IF(QCO!E174=Sheet1!E174,"","false")</f>
        <v>false</v>
      </c>
      <c r="F175" t="str">
        <f>IF(QCO!F174=Sheet1!F174,"","false")</f>
        <v>false</v>
      </c>
      <c r="G175" t="str">
        <f>IF(QCO!G174=Sheet1!G174,"","false")</f>
        <v/>
      </c>
      <c r="H175" t="str">
        <f>IF(QCO!H174=Sheet1!H174,"","false")</f>
        <v/>
      </c>
      <c r="I175" t="str">
        <f>IF(QCO!I174=Sheet1!I174,"","false")</f>
        <v/>
      </c>
      <c r="J175" t="str">
        <f>IF(QCO!J174=Sheet1!J174,"","false")</f>
        <v>false</v>
      </c>
      <c r="K175" t="str">
        <f>IF(QCO!K174=Sheet1!K174,"","false")</f>
        <v>false</v>
      </c>
      <c r="L175" t="str">
        <f>IF(QCO!L174=Sheet1!L174,"","false")</f>
        <v>false</v>
      </c>
      <c r="M175" t="str">
        <f>IF(QCO!M174=Sheet1!M174,"","false")</f>
        <v/>
      </c>
      <c r="N175" t="str">
        <f>IF(QCO!N174=Sheet1!N174,"","false")</f>
        <v>false</v>
      </c>
      <c r="O175" t="str">
        <f>IF(QCO!O174=Sheet1!O174,"","false")</f>
        <v>false</v>
      </c>
      <c r="P175" t="str">
        <f>IF(QCO!P174=Sheet1!P174,"","false")</f>
        <v/>
      </c>
      <c r="Q175" t="str">
        <f>IF(QCO!Q174=Sheet1!Q174,"","false")</f>
        <v/>
      </c>
      <c r="R175" t="str">
        <f>IF(QCO!R174=Sheet1!R174,"","false")</f>
        <v>false</v>
      </c>
      <c r="S175" t="str">
        <f>IF(QCO!S174=Sheet1!S174,"","false")</f>
        <v/>
      </c>
      <c r="T175" t="str">
        <f>IF(QCO!T174=Sheet1!T174,"","false")</f>
        <v>false</v>
      </c>
      <c r="U175" t="str">
        <f>IF(QCO!U174=Sheet1!U174,"","false")</f>
        <v>false</v>
      </c>
      <c r="V175" t="str">
        <f>IF(QCO!V174=Sheet1!V174,"","false")</f>
        <v>false</v>
      </c>
      <c r="W175" t="str">
        <f>IF(QCO!W174=Sheet1!W174,"","false")</f>
        <v/>
      </c>
      <c r="X175" t="str">
        <f>IF(QCO!X174=Sheet1!X174,"","false")</f>
        <v/>
      </c>
      <c r="Y175" t="str">
        <f>IF(QCO!Y174=Sheet1!Y174,"","false")</f>
        <v>false</v>
      </c>
      <c r="Z175" t="str">
        <f>IF(QCO!Z174=Sheet1!Z174,"","false")</f>
        <v/>
      </c>
      <c r="AA175" t="str">
        <f>IF(QCO!AA174=Sheet1!AA174,"","false")</f>
        <v>false</v>
      </c>
      <c r="AB175" t="str">
        <f>IF(QCO!AB174=Sheet1!AB174,"","false")</f>
        <v>false</v>
      </c>
      <c r="AC175" t="str">
        <f>IF(QCO!AC174=Sheet1!AC174,"","false")</f>
        <v>false</v>
      </c>
      <c r="AD175" t="str">
        <f>IF(QCO!AD174=Sheet1!AD174,"","false")</f>
        <v>false</v>
      </c>
      <c r="AE175" t="str">
        <f>IF(QCO!AE174=Sheet1!AE174,"","false")</f>
        <v>false</v>
      </c>
      <c r="AF175" t="str">
        <f>IF(QCO!AF174=Sheet1!AF174,"","false")</f>
        <v/>
      </c>
      <c r="AG175" t="str">
        <f>IF(QCO!AG174=Sheet1!AG174,"","false")</f>
        <v>false</v>
      </c>
      <c r="AH175" t="str">
        <f>IF(QCO!AH174=Sheet1!AH174,"","false")</f>
        <v>false</v>
      </c>
      <c r="AI175" t="str">
        <f>IF(QCO!AI174=Sheet1!AI174,"","false")</f>
        <v>false</v>
      </c>
      <c r="AJ175" t="str">
        <f>IF(QCO!AJ174=Sheet1!AJ174,"","false")</f>
        <v>false</v>
      </c>
      <c r="AK175" t="str">
        <f>IF(QCO!AK174=Sheet1!AK174,"","false")</f>
        <v>false</v>
      </c>
      <c r="AL175" t="str">
        <f>IF(QCO!AL174=Sheet1!AL174,"","false")</f>
        <v>false</v>
      </c>
      <c r="AM175" t="str">
        <f>IF(QCO!AM174=Sheet1!AM174,"","false")</f>
        <v>false</v>
      </c>
      <c r="AN175" t="str">
        <f>IF(QCO!AN174=Sheet1!AN174,"","false")</f>
        <v>false</v>
      </c>
      <c r="AO175" t="str">
        <f>IF(QCO!AO174=Sheet1!AO174,"","false")</f>
        <v>false</v>
      </c>
      <c r="AP175" t="str">
        <f>IF(QCO!AP174=Sheet1!AP174,"","false")</f>
        <v>false</v>
      </c>
      <c r="AQ175" t="str">
        <f>IF(QCO!AQ174=Sheet1!AQ174,"","false")</f>
        <v>false</v>
      </c>
      <c r="AR175" t="str">
        <f>IF(QCO!AR174=Sheet1!AR174,"","false")</f>
        <v>false</v>
      </c>
      <c r="AS175" t="str">
        <f>IF(QCO!AS174=Sheet1!AS174,"","false")</f>
        <v>false</v>
      </c>
      <c r="AT175" t="str">
        <f>IF(QCO!AT174=Sheet1!AT174,"","false")</f>
        <v/>
      </c>
      <c r="AU175" t="str">
        <f>IF(QCO!AU174=Sheet1!AU174,"","false")</f>
        <v>false</v>
      </c>
      <c r="AV175" t="str">
        <f>IF(QCO!AV174=Sheet1!AV174,"","false")</f>
        <v/>
      </c>
      <c r="AW175" t="str">
        <f>IF(QCO!AW174=Sheet1!AW174,"","false")</f>
        <v>false</v>
      </c>
      <c r="AX175" t="str">
        <f>IF(QCO!AX174=Sheet1!AX174,"","false")</f>
        <v/>
      </c>
    </row>
    <row r="176" spans="1:50" x14ac:dyDescent="0.3">
      <c r="A176" t="str">
        <f>IF(QCO!A175=Sheet1!A175,"","false")</f>
        <v/>
      </c>
      <c r="B176" t="str">
        <f>IF(QCO!B175=Sheet1!B175,"","false")</f>
        <v>false</v>
      </c>
      <c r="C176" t="str">
        <f>IF(QCO!C175=Sheet1!C175,"","false")</f>
        <v>false</v>
      </c>
      <c r="D176" t="str">
        <f>IF(QCO!D175=Sheet1!D175,"","false")</f>
        <v>false</v>
      </c>
      <c r="E176" t="str">
        <f>IF(QCO!E175=Sheet1!E175,"","false")</f>
        <v>false</v>
      </c>
      <c r="F176" t="str">
        <f>IF(QCO!F175=Sheet1!F175,"","false")</f>
        <v>false</v>
      </c>
      <c r="G176" t="str">
        <f>IF(QCO!G175=Sheet1!G175,"","false")</f>
        <v/>
      </c>
      <c r="H176" t="str">
        <f>IF(QCO!H175=Sheet1!H175,"","false")</f>
        <v/>
      </c>
      <c r="I176" t="str">
        <f>IF(QCO!I175=Sheet1!I175,"","false")</f>
        <v/>
      </c>
      <c r="J176" t="str">
        <f>IF(QCO!J175=Sheet1!J175,"","false")</f>
        <v>false</v>
      </c>
      <c r="K176" t="str">
        <f>IF(QCO!K175=Sheet1!K175,"","false")</f>
        <v>false</v>
      </c>
      <c r="L176" t="str">
        <f>IF(QCO!L175=Sheet1!L175,"","false")</f>
        <v>false</v>
      </c>
      <c r="M176" t="str">
        <f>IF(QCO!M175=Sheet1!M175,"","false")</f>
        <v/>
      </c>
      <c r="N176" t="str">
        <f>IF(QCO!N175=Sheet1!N175,"","false")</f>
        <v>false</v>
      </c>
      <c r="O176" t="str">
        <f>IF(QCO!O175=Sheet1!O175,"","false")</f>
        <v>false</v>
      </c>
      <c r="P176" t="str">
        <f>IF(QCO!P175=Sheet1!P175,"","false")</f>
        <v/>
      </c>
      <c r="Q176" t="str">
        <f>IF(QCO!Q175=Sheet1!Q175,"","false")</f>
        <v/>
      </c>
      <c r="R176" t="str">
        <f>IF(QCO!R175=Sheet1!R175,"","false")</f>
        <v>false</v>
      </c>
      <c r="S176" t="str">
        <f>IF(QCO!S175=Sheet1!S175,"","false")</f>
        <v/>
      </c>
      <c r="T176" t="str">
        <f>IF(QCO!T175=Sheet1!T175,"","false")</f>
        <v>false</v>
      </c>
      <c r="U176" t="str">
        <f>IF(QCO!U175=Sheet1!U175,"","false")</f>
        <v>false</v>
      </c>
      <c r="V176" t="str">
        <f>IF(QCO!V175=Sheet1!V175,"","false")</f>
        <v>false</v>
      </c>
      <c r="W176" t="str">
        <f>IF(QCO!W175=Sheet1!W175,"","false")</f>
        <v/>
      </c>
      <c r="X176" t="str">
        <f>IF(QCO!X175=Sheet1!X175,"","false")</f>
        <v/>
      </c>
      <c r="Y176" t="str">
        <f>IF(QCO!Y175=Sheet1!Y175,"","false")</f>
        <v>false</v>
      </c>
      <c r="Z176" t="str">
        <f>IF(QCO!Z175=Sheet1!Z175,"","false")</f>
        <v/>
      </c>
      <c r="AA176" t="str">
        <f>IF(QCO!AA175=Sheet1!AA175,"","false")</f>
        <v>false</v>
      </c>
      <c r="AB176" t="str">
        <f>IF(QCO!AB175=Sheet1!AB175,"","false")</f>
        <v>false</v>
      </c>
      <c r="AC176" t="str">
        <f>IF(QCO!AC175=Sheet1!AC175,"","false")</f>
        <v>false</v>
      </c>
      <c r="AD176" t="str">
        <f>IF(QCO!AD175=Sheet1!AD175,"","false")</f>
        <v>false</v>
      </c>
      <c r="AE176" t="str">
        <f>IF(QCO!AE175=Sheet1!AE175,"","false")</f>
        <v>false</v>
      </c>
      <c r="AF176" t="str">
        <f>IF(QCO!AF175=Sheet1!AF175,"","false")</f>
        <v/>
      </c>
      <c r="AG176" t="str">
        <f>IF(QCO!AG175=Sheet1!AG175,"","false")</f>
        <v>false</v>
      </c>
      <c r="AH176" t="str">
        <f>IF(QCO!AH175=Sheet1!AH175,"","false")</f>
        <v>false</v>
      </c>
      <c r="AI176" t="str">
        <f>IF(QCO!AI175=Sheet1!AI175,"","false")</f>
        <v>false</v>
      </c>
      <c r="AJ176" t="str">
        <f>IF(QCO!AJ175=Sheet1!AJ175,"","false")</f>
        <v>false</v>
      </c>
      <c r="AK176" t="str">
        <f>IF(QCO!AK175=Sheet1!AK175,"","false")</f>
        <v/>
      </c>
      <c r="AL176" t="str">
        <f>IF(QCO!AL175=Sheet1!AL175,"","false")</f>
        <v/>
      </c>
      <c r="AM176" t="str">
        <f>IF(QCO!AM175=Sheet1!AM175,"","false")</f>
        <v>false</v>
      </c>
      <c r="AN176" t="str">
        <f>IF(QCO!AN175=Sheet1!AN175,"","false")</f>
        <v>false</v>
      </c>
      <c r="AO176" t="str">
        <f>IF(QCO!AO175=Sheet1!AO175,"","false")</f>
        <v>false</v>
      </c>
      <c r="AP176" t="str">
        <f>IF(QCO!AP175=Sheet1!AP175,"","false")</f>
        <v/>
      </c>
      <c r="AQ176" t="str">
        <f>IF(QCO!AQ175=Sheet1!AQ175,"","false")</f>
        <v/>
      </c>
      <c r="AR176" t="str">
        <f>IF(QCO!AR175=Sheet1!AR175,"","false")</f>
        <v>false</v>
      </c>
      <c r="AS176" t="str">
        <f>IF(QCO!AS175=Sheet1!AS175,"","false")</f>
        <v>false</v>
      </c>
      <c r="AT176" t="str">
        <f>IF(QCO!AT175=Sheet1!AT175,"","false")</f>
        <v/>
      </c>
      <c r="AU176" t="str">
        <f>IF(QCO!AU175=Sheet1!AU175,"","false")</f>
        <v>false</v>
      </c>
      <c r="AV176" t="str">
        <f>IF(QCO!AV175=Sheet1!AV175,"","false")</f>
        <v/>
      </c>
      <c r="AW176" t="str">
        <f>IF(QCO!AW175=Sheet1!AW175,"","false")</f>
        <v>false</v>
      </c>
      <c r="AX176" t="str">
        <f>IF(QCO!AX175=Sheet1!AX175,"","false")</f>
        <v/>
      </c>
    </row>
    <row r="177" spans="1:50" x14ac:dyDescent="0.3">
      <c r="A177" t="str">
        <f>IF(QCO!A176=Sheet1!A176,"","false")</f>
        <v/>
      </c>
      <c r="B177" t="str">
        <f>IF(QCO!B176=Sheet1!B176,"","false")</f>
        <v>false</v>
      </c>
      <c r="C177" t="str">
        <f>IF(QCO!C176=Sheet1!C176,"","false")</f>
        <v>false</v>
      </c>
      <c r="D177" t="str">
        <f>IF(QCO!D176=Sheet1!D176,"","false")</f>
        <v>false</v>
      </c>
      <c r="E177" t="str">
        <f>IF(QCO!E176=Sheet1!E176,"","false")</f>
        <v>false</v>
      </c>
      <c r="F177" t="str">
        <f>IF(QCO!F176=Sheet1!F176,"","false")</f>
        <v>false</v>
      </c>
      <c r="G177" t="str">
        <f>IF(QCO!G176=Sheet1!G176,"","false")</f>
        <v/>
      </c>
      <c r="H177" t="str">
        <f>IF(QCO!H176=Sheet1!H176,"","false")</f>
        <v/>
      </c>
      <c r="I177" t="str">
        <f>IF(QCO!I176=Sheet1!I176,"","false")</f>
        <v/>
      </c>
      <c r="J177" t="str">
        <f>IF(QCO!J176=Sheet1!J176,"","false")</f>
        <v>false</v>
      </c>
      <c r="K177" t="str">
        <f>IF(QCO!K176=Sheet1!K176,"","false")</f>
        <v>false</v>
      </c>
      <c r="L177" t="str">
        <f>IF(QCO!L176=Sheet1!L176,"","false")</f>
        <v>false</v>
      </c>
      <c r="M177" t="str">
        <f>IF(QCO!M176=Sheet1!M176,"","false")</f>
        <v/>
      </c>
      <c r="N177" t="str">
        <f>IF(QCO!N176=Sheet1!N176,"","false")</f>
        <v>false</v>
      </c>
      <c r="O177" t="str">
        <f>IF(QCO!O176=Sheet1!O176,"","false")</f>
        <v>false</v>
      </c>
      <c r="P177" t="str">
        <f>IF(QCO!P176=Sheet1!P176,"","false")</f>
        <v>false</v>
      </c>
      <c r="Q177" t="str">
        <f>IF(QCO!Q176=Sheet1!Q176,"","false")</f>
        <v/>
      </c>
      <c r="R177" t="str">
        <f>IF(QCO!R176=Sheet1!R176,"","false")</f>
        <v>false</v>
      </c>
      <c r="S177" t="str">
        <f>IF(QCO!S176=Sheet1!S176,"","false")</f>
        <v/>
      </c>
      <c r="T177" t="str">
        <f>IF(QCO!T176=Sheet1!T176,"","false")</f>
        <v>false</v>
      </c>
      <c r="U177" t="str">
        <f>IF(QCO!U176=Sheet1!U176,"","false")</f>
        <v/>
      </c>
      <c r="V177" t="str">
        <f>IF(QCO!V176=Sheet1!V176,"","false")</f>
        <v>false</v>
      </c>
      <c r="W177" t="str">
        <f>IF(QCO!W176=Sheet1!W176,"","false")</f>
        <v/>
      </c>
      <c r="X177" t="str">
        <f>IF(QCO!X176=Sheet1!X176,"","false")</f>
        <v/>
      </c>
      <c r="Y177" t="str">
        <f>IF(QCO!Y176=Sheet1!Y176,"","false")</f>
        <v>false</v>
      </c>
      <c r="Z177" t="str">
        <f>IF(QCO!Z176=Sheet1!Z176,"","false")</f>
        <v/>
      </c>
      <c r="AA177" t="str">
        <f>IF(QCO!AA176=Sheet1!AA176,"","false")</f>
        <v>false</v>
      </c>
      <c r="AB177" t="str">
        <f>IF(QCO!AB176=Sheet1!AB176,"","false")</f>
        <v>false</v>
      </c>
      <c r="AC177" t="str">
        <f>IF(QCO!AC176=Sheet1!AC176,"","false")</f>
        <v>false</v>
      </c>
      <c r="AD177" t="str">
        <f>IF(QCO!AD176=Sheet1!AD176,"","false")</f>
        <v>false</v>
      </c>
      <c r="AE177" t="str">
        <f>IF(QCO!AE176=Sheet1!AE176,"","false")</f>
        <v>false</v>
      </c>
      <c r="AF177" t="str">
        <f>IF(QCO!AF176=Sheet1!AF176,"","false")</f>
        <v/>
      </c>
      <c r="AG177" t="str">
        <f>IF(QCO!AG176=Sheet1!AG176,"","false")</f>
        <v>false</v>
      </c>
      <c r="AH177" t="str">
        <f>IF(QCO!AH176=Sheet1!AH176,"","false")</f>
        <v>false</v>
      </c>
      <c r="AI177" t="str">
        <f>IF(QCO!AI176=Sheet1!AI176,"","false")</f>
        <v>false</v>
      </c>
      <c r="AJ177" t="str">
        <f>IF(QCO!AJ176=Sheet1!AJ176,"","false")</f>
        <v>false</v>
      </c>
      <c r="AK177" t="str">
        <f>IF(QCO!AK176=Sheet1!AK176,"","false")</f>
        <v>false</v>
      </c>
      <c r="AL177" t="str">
        <f>IF(QCO!AL176=Sheet1!AL176,"","false")</f>
        <v>false</v>
      </c>
      <c r="AM177" t="str">
        <f>IF(QCO!AM176=Sheet1!AM176,"","false")</f>
        <v>false</v>
      </c>
      <c r="AN177" t="str">
        <f>IF(QCO!AN176=Sheet1!AN176,"","false")</f>
        <v>false</v>
      </c>
      <c r="AO177" t="str">
        <f>IF(QCO!AO176=Sheet1!AO176,"","false")</f>
        <v>false</v>
      </c>
      <c r="AP177" t="str">
        <f>IF(QCO!AP176=Sheet1!AP176,"","false")</f>
        <v>false</v>
      </c>
      <c r="AQ177" t="str">
        <f>IF(QCO!AQ176=Sheet1!AQ176,"","false")</f>
        <v>false</v>
      </c>
      <c r="AR177" t="str">
        <f>IF(QCO!AR176=Sheet1!AR176,"","false")</f>
        <v>false</v>
      </c>
      <c r="AS177" t="str">
        <f>IF(QCO!AS176=Sheet1!AS176,"","false")</f>
        <v>false</v>
      </c>
      <c r="AT177" t="str">
        <f>IF(QCO!AT176=Sheet1!AT176,"","false")</f>
        <v/>
      </c>
      <c r="AU177" t="str">
        <f>IF(QCO!AU176=Sheet1!AU176,"","false")</f>
        <v>false</v>
      </c>
      <c r="AV177" t="str">
        <f>IF(QCO!AV176=Sheet1!AV176,"","false")</f>
        <v/>
      </c>
      <c r="AW177" t="str">
        <f>IF(QCO!AW176=Sheet1!AW176,"","false")</f>
        <v>false</v>
      </c>
      <c r="AX177" t="str">
        <f>IF(QCO!AX176=Sheet1!AX176,"","false")</f>
        <v/>
      </c>
    </row>
    <row r="178" spans="1:50" x14ac:dyDescent="0.3">
      <c r="A178" t="str">
        <f>IF(QCO!A177=Sheet1!A177,"","false")</f>
        <v/>
      </c>
      <c r="B178" t="str">
        <f>IF(QCO!B177=Sheet1!B177,"","false")</f>
        <v>false</v>
      </c>
      <c r="C178" t="str">
        <f>IF(QCO!C177=Sheet1!C177,"","false")</f>
        <v>false</v>
      </c>
      <c r="D178" t="str">
        <f>IF(QCO!D177=Sheet1!D177,"","false")</f>
        <v>false</v>
      </c>
      <c r="E178" t="str">
        <f>IF(QCO!E177=Sheet1!E177,"","false")</f>
        <v>false</v>
      </c>
      <c r="F178" t="str">
        <f>IF(QCO!F177=Sheet1!F177,"","false")</f>
        <v>false</v>
      </c>
      <c r="G178" t="str">
        <f>IF(QCO!G177=Sheet1!G177,"","false")</f>
        <v/>
      </c>
      <c r="H178" t="str">
        <f>IF(QCO!H177=Sheet1!H177,"","false")</f>
        <v/>
      </c>
      <c r="I178" t="str">
        <f>IF(QCO!I177=Sheet1!I177,"","false")</f>
        <v/>
      </c>
      <c r="J178" t="str">
        <f>IF(QCO!J177=Sheet1!J177,"","false")</f>
        <v>false</v>
      </c>
      <c r="K178" t="str">
        <f>IF(QCO!K177=Sheet1!K177,"","false")</f>
        <v>false</v>
      </c>
      <c r="L178" t="str">
        <f>IF(QCO!L177=Sheet1!L177,"","false")</f>
        <v>false</v>
      </c>
      <c r="M178" t="str">
        <f>IF(QCO!M177=Sheet1!M177,"","false")</f>
        <v/>
      </c>
      <c r="N178" t="str">
        <f>IF(QCO!N177=Sheet1!N177,"","false")</f>
        <v>false</v>
      </c>
      <c r="O178" t="str">
        <f>IF(QCO!O177=Sheet1!O177,"","false")</f>
        <v>false</v>
      </c>
      <c r="P178" t="str">
        <f>IF(QCO!P177=Sheet1!P177,"","false")</f>
        <v/>
      </c>
      <c r="Q178" t="str">
        <f>IF(QCO!Q177=Sheet1!Q177,"","false")</f>
        <v/>
      </c>
      <c r="R178" t="str">
        <f>IF(QCO!R177=Sheet1!R177,"","false")</f>
        <v>false</v>
      </c>
      <c r="S178" t="str">
        <f>IF(QCO!S177=Sheet1!S177,"","false")</f>
        <v/>
      </c>
      <c r="T178" t="str">
        <f>IF(QCO!T177=Sheet1!T177,"","false")</f>
        <v>false</v>
      </c>
      <c r="U178" t="str">
        <f>IF(QCO!U177=Sheet1!U177,"","false")</f>
        <v/>
      </c>
      <c r="V178" t="str">
        <f>IF(QCO!V177=Sheet1!V177,"","false")</f>
        <v>false</v>
      </c>
      <c r="W178" t="str">
        <f>IF(QCO!W177=Sheet1!W177,"","false")</f>
        <v/>
      </c>
      <c r="X178" t="str">
        <f>IF(QCO!X177=Sheet1!X177,"","false")</f>
        <v/>
      </c>
      <c r="Y178" t="str">
        <f>IF(QCO!Y177=Sheet1!Y177,"","false")</f>
        <v>false</v>
      </c>
      <c r="Z178" t="str">
        <f>IF(QCO!Z177=Sheet1!Z177,"","false")</f>
        <v/>
      </c>
      <c r="AA178" t="str">
        <f>IF(QCO!AA177=Sheet1!AA177,"","false")</f>
        <v>false</v>
      </c>
      <c r="AB178" t="str">
        <f>IF(QCO!AB177=Sheet1!AB177,"","false")</f>
        <v>false</v>
      </c>
      <c r="AC178" t="str">
        <f>IF(QCO!AC177=Sheet1!AC177,"","false")</f>
        <v>false</v>
      </c>
      <c r="AD178" t="str">
        <f>IF(QCO!AD177=Sheet1!AD177,"","false")</f>
        <v>false</v>
      </c>
      <c r="AE178" t="str">
        <f>IF(QCO!AE177=Sheet1!AE177,"","false")</f>
        <v>false</v>
      </c>
      <c r="AF178" t="str">
        <f>IF(QCO!AF177=Sheet1!AF177,"","false")</f>
        <v/>
      </c>
      <c r="AG178" t="str">
        <f>IF(QCO!AG177=Sheet1!AG177,"","false")</f>
        <v>false</v>
      </c>
      <c r="AH178" t="str">
        <f>IF(QCO!AH177=Sheet1!AH177,"","false")</f>
        <v>false</v>
      </c>
      <c r="AI178" t="str">
        <f>IF(QCO!AI177=Sheet1!AI177,"","false")</f>
        <v>false</v>
      </c>
      <c r="AJ178" t="str">
        <f>IF(QCO!AJ177=Sheet1!AJ177,"","false")</f>
        <v>false</v>
      </c>
      <c r="AK178" t="str">
        <f>IF(QCO!AK177=Sheet1!AK177,"","false")</f>
        <v>false</v>
      </c>
      <c r="AL178" t="str">
        <f>IF(QCO!AL177=Sheet1!AL177,"","false")</f>
        <v/>
      </c>
      <c r="AM178" t="str">
        <f>IF(QCO!AM177=Sheet1!AM177,"","false")</f>
        <v>false</v>
      </c>
      <c r="AN178" t="str">
        <f>IF(QCO!AN177=Sheet1!AN177,"","false")</f>
        <v>false</v>
      </c>
      <c r="AO178" t="str">
        <f>IF(QCO!AO177=Sheet1!AO177,"","false")</f>
        <v>false</v>
      </c>
      <c r="AP178" t="str">
        <f>IF(QCO!AP177=Sheet1!AP177,"","false")</f>
        <v>false</v>
      </c>
      <c r="AQ178" t="str">
        <f>IF(QCO!AQ177=Sheet1!AQ177,"","false")</f>
        <v/>
      </c>
      <c r="AR178" t="str">
        <f>IF(QCO!AR177=Sheet1!AR177,"","false")</f>
        <v>false</v>
      </c>
      <c r="AS178" t="str">
        <f>IF(QCO!AS177=Sheet1!AS177,"","false")</f>
        <v>false</v>
      </c>
      <c r="AT178" t="str">
        <f>IF(QCO!AT177=Sheet1!AT177,"","false")</f>
        <v/>
      </c>
      <c r="AU178" t="str">
        <f>IF(QCO!AU177=Sheet1!AU177,"","false")</f>
        <v>false</v>
      </c>
      <c r="AV178" t="str">
        <f>IF(QCO!AV177=Sheet1!AV177,"","false")</f>
        <v/>
      </c>
      <c r="AW178" t="str">
        <f>IF(QCO!AW177=Sheet1!AW177,"","false")</f>
        <v>false</v>
      </c>
      <c r="AX178" t="str">
        <f>IF(QCO!AX177=Sheet1!AX177,"","false")</f>
        <v/>
      </c>
    </row>
    <row r="179" spans="1:50" x14ac:dyDescent="0.3">
      <c r="A179" t="str">
        <f>IF(QCO!A178=Sheet1!A178,"","false")</f>
        <v/>
      </c>
      <c r="B179" t="str">
        <f>IF(QCO!B178=Sheet1!B178,"","false")</f>
        <v>false</v>
      </c>
      <c r="C179" t="str">
        <f>IF(QCO!C178=Sheet1!C178,"","false")</f>
        <v>false</v>
      </c>
      <c r="D179" t="str">
        <f>IF(QCO!D178=Sheet1!D178,"","false")</f>
        <v>false</v>
      </c>
      <c r="E179" t="str">
        <f>IF(QCO!E178=Sheet1!E178,"","false")</f>
        <v>false</v>
      </c>
      <c r="F179" t="str">
        <f>IF(QCO!F178=Sheet1!F178,"","false")</f>
        <v>false</v>
      </c>
      <c r="G179" t="str">
        <f>IF(QCO!G178=Sheet1!G178,"","false")</f>
        <v/>
      </c>
      <c r="H179" t="str">
        <f>IF(QCO!H178=Sheet1!H178,"","false")</f>
        <v/>
      </c>
      <c r="I179" t="str">
        <f>IF(QCO!I178=Sheet1!I178,"","false")</f>
        <v/>
      </c>
      <c r="J179" t="str">
        <f>IF(QCO!J178=Sheet1!J178,"","false")</f>
        <v>false</v>
      </c>
      <c r="K179" t="str">
        <f>IF(QCO!K178=Sheet1!K178,"","false")</f>
        <v>false</v>
      </c>
      <c r="L179" t="str">
        <f>IF(QCO!L178=Sheet1!L178,"","false")</f>
        <v>false</v>
      </c>
      <c r="M179" t="str">
        <f>IF(QCO!M178=Sheet1!M178,"","false")</f>
        <v/>
      </c>
      <c r="N179" t="str">
        <f>IF(QCO!N178=Sheet1!N178,"","false")</f>
        <v>false</v>
      </c>
      <c r="O179" t="str">
        <f>IF(QCO!O178=Sheet1!O178,"","false")</f>
        <v>false</v>
      </c>
      <c r="P179" t="str">
        <f>IF(QCO!P178=Sheet1!P178,"","false")</f>
        <v/>
      </c>
      <c r="Q179" t="str">
        <f>IF(QCO!Q178=Sheet1!Q178,"","false")</f>
        <v/>
      </c>
      <c r="R179" t="str">
        <f>IF(QCO!R178=Sheet1!R178,"","false")</f>
        <v>false</v>
      </c>
      <c r="S179" t="str">
        <f>IF(QCO!S178=Sheet1!S178,"","false")</f>
        <v/>
      </c>
      <c r="T179" t="str">
        <f>IF(QCO!T178=Sheet1!T178,"","false")</f>
        <v>false</v>
      </c>
      <c r="U179" t="str">
        <f>IF(QCO!U178=Sheet1!U178,"","false")</f>
        <v>false</v>
      </c>
      <c r="V179" t="str">
        <f>IF(QCO!V178=Sheet1!V178,"","false")</f>
        <v>false</v>
      </c>
      <c r="W179" t="str">
        <f>IF(QCO!W178=Sheet1!W178,"","false")</f>
        <v/>
      </c>
      <c r="X179" t="str">
        <f>IF(QCO!X178=Sheet1!X178,"","false")</f>
        <v/>
      </c>
      <c r="Y179" t="str">
        <f>IF(QCO!Y178=Sheet1!Y178,"","false")</f>
        <v>false</v>
      </c>
      <c r="Z179" t="str">
        <f>IF(QCO!Z178=Sheet1!Z178,"","false")</f>
        <v/>
      </c>
      <c r="AA179" t="str">
        <f>IF(QCO!AA178=Sheet1!AA178,"","false")</f>
        <v>false</v>
      </c>
      <c r="AB179" t="str">
        <f>IF(QCO!AB178=Sheet1!AB178,"","false")</f>
        <v>false</v>
      </c>
      <c r="AC179" t="str">
        <f>IF(QCO!AC178=Sheet1!AC178,"","false")</f>
        <v>false</v>
      </c>
      <c r="AD179" t="str">
        <f>IF(QCO!AD178=Sheet1!AD178,"","false")</f>
        <v>false</v>
      </c>
      <c r="AE179" t="str">
        <f>IF(QCO!AE178=Sheet1!AE178,"","false")</f>
        <v>false</v>
      </c>
      <c r="AF179" t="str">
        <f>IF(QCO!AF178=Sheet1!AF178,"","false")</f>
        <v/>
      </c>
      <c r="AG179" t="str">
        <f>IF(QCO!AG178=Sheet1!AG178,"","false")</f>
        <v>false</v>
      </c>
      <c r="AH179" t="str">
        <f>IF(QCO!AH178=Sheet1!AH178,"","false")</f>
        <v>false</v>
      </c>
      <c r="AI179" t="str">
        <f>IF(QCO!AI178=Sheet1!AI178,"","false")</f>
        <v>false</v>
      </c>
      <c r="AJ179" t="str">
        <f>IF(QCO!AJ178=Sheet1!AJ178,"","false")</f>
        <v>false</v>
      </c>
      <c r="AK179" t="str">
        <f>IF(QCO!AK178=Sheet1!AK178,"","false")</f>
        <v>false</v>
      </c>
      <c r="AL179" t="str">
        <f>IF(QCO!AL178=Sheet1!AL178,"","false")</f>
        <v>false</v>
      </c>
      <c r="AM179" t="str">
        <f>IF(QCO!AM178=Sheet1!AM178,"","false")</f>
        <v>false</v>
      </c>
      <c r="AN179" t="str">
        <f>IF(QCO!AN178=Sheet1!AN178,"","false")</f>
        <v>false</v>
      </c>
      <c r="AO179" t="str">
        <f>IF(QCO!AO178=Sheet1!AO178,"","false")</f>
        <v>false</v>
      </c>
      <c r="AP179" t="str">
        <f>IF(QCO!AP178=Sheet1!AP178,"","false")</f>
        <v>false</v>
      </c>
      <c r="AQ179" t="str">
        <f>IF(QCO!AQ178=Sheet1!AQ178,"","false")</f>
        <v>false</v>
      </c>
      <c r="AR179" t="str">
        <f>IF(QCO!AR178=Sheet1!AR178,"","false")</f>
        <v>false</v>
      </c>
      <c r="AS179" t="str">
        <f>IF(QCO!AS178=Sheet1!AS178,"","false")</f>
        <v>false</v>
      </c>
      <c r="AT179" t="str">
        <f>IF(QCO!AT178=Sheet1!AT178,"","false")</f>
        <v/>
      </c>
      <c r="AU179" t="str">
        <f>IF(QCO!AU178=Sheet1!AU178,"","false")</f>
        <v>false</v>
      </c>
      <c r="AV179" t="str">
        <f>IF(QCO!AV178=Sheet1!AV178,"","false")</f>
        <v/>
      </c>
      <c r="AW179" t="str">
        <f>IF(QCO!AW178=Sheet1!AW178,"","false")</f>
        <v>false</v>
      </c>
      <c r="AX179" t="str">
        <f>IF(QCO!AX178=Sheet1!AX178,"","false")</f>
        <v/>
      </c>
    </row>
    <row r="180" spans="1:50" x14ac:dyDescent="0.3">
      <c r="A180" t="str">
        <f>IF(QCO!A179=Sheet1!A179,"","false")</f>
        <v/>
      </c>
      <c r="B180" t="str">
        <f>IF(QCO!B179=Sheet1!B179,"","false")</f>
        <v>false</v>
      </c>
      <c r="C180" t="str">
        <f>IF(QCO!C179=Sheet1!C179,"","false")</f>
        <v>false</v>
      </c>
      <c r="D180" t="str">
        <f>IF(QCO!D179=Sheet1!D179,"","false")</f>
        <v>false</v>
      </c>
      <c r="E180" t="str">
        <f>IF(QCO!E179=Sheet1!E179,"","false")</f>
        <v>false</v>
      </c>
      <c r="F180" t="str">
        <f>IF(QCO!F179=Sheet1!F179,"","false")</f>
        <v>false</v>
      </c>
      <c r="G180" t="str">
        <f>IF(QCO!G179=Sheet1!G179,"","false")</f>
        <v/>
      </c>
      <c r="H180" t="str">
        <f>IF(QCO!H179=Sheet1!H179,"","false")</f>
        <v/>
      </c>
      <c r="I180" t="str">
        <f>IF(QCO!I179=Sheet1!I179,"","false")</f>
        <v/>
      </c>
      <c r="J180" t="str">
        <f>IF(QCO!J179=Sheet1!J179,"","false")</f>
        <v>false</v>
      </c>
      <c r="K180" t="str">
        <f>IF(QCO!K179=Sheet1!K179,"","false")</f>
        <v>false</v>
      </c>
      <c r="L180" t="str">
        <f>IF(QCO!L179=Sheet1!L179,"","false")</f>
        <v>false</v>
      </c>
      <c r="M180" t="str">
        <f>IF(QCO!M179=Sheet1!M179,"","false")</f>
        <v/>
      </c>
      <c r="N180" t="str">
        <f>IF(QCO!N179=Sheet1!N179,"","false")</f>
        <v>false</v>
      </c>
      <c r="O180" t="str">
        <f>IF(QCO!O179=Sheet1!O179,"","false")</f>
        <v>false</v>
      </c>
      <c r="P180" t="str">
        <f>IF(QCO!P179=Sheet1!P179,"","false")</f>
        <v/>
      </c>
      <c r="Q180" t="str">
        <f>IF(QCO!Q179=Sheet1!Q179,"","false")</f>
        <v/>
      </c>
      <c r="R180" t="str">
        <f>IF(QCO!R179=Sheet1!R179,"","false")</f>
        <v>false</v>
      </c>
      <c r="S180" t="str">
        <f>IF(QCO!S179=Sheet1!S179,"","false")</f>
        <v/>
      </c>
      <c r="T180" t="str">
        <f>IF(QCO!T179=Sheet1!T179,"","false")</f>
        <v>false</v>
      </c>
      <c r="U180" t="str">
        <f>IF(QCO!U179=Sheet1!U179,"","false")</f>
        <v>false</v>
      </c>
      <c r="V180" t="str">
        <f>IF(QCO!V179=Sheet1!V179,"","false")</f>
        <v>false</v>
      </c>
      <c r="W180" t="str">
        <f>IF(QCO!W179=Sheet1!W179,"","false")</f>
        <v/>
      </c>
      <c r="X180" t="str">
        <f>IF(QCO!X179=Sheet1!X179,"","false")</f>
        <v/>
      </c>
      <c r="Y180" t="str">
        <f>IF(QCO!Y179=Sheet1!Y179,"","false")</f>
        <v>false</v>
      </c>
      <c r="Z180" t="str">
        <f>IF(QCO!Z179=Sheet1!Z179,"","false")</f>
        <v/>
      </c>
      <c r="AA180" t="str">
        <f>IF(QCO!AA179=Sheet1!AA179,"","false")</f>
        <v>false</v>
      </c>
      <c r="AB180" t="str">
        <f>IF(QCO!AB179=Sheet1!AB179,"","false")</f>
        <v>false</v>
      </c>
      <c r="AC180" t="str">
        <f>IF(QCO!AC179=Sheet1!AC179,"","false")</f>
        <v>false</v>
      </c>
      <c r="AD180" t="str">
        <f>IF(QCO!AD179=Sheet1!AD179,"","false")</f>
        <v>false</v>
      </c>
      <c r="AE180" t="str">
        <f>IF(QCO!AE179=Sheet1!AE179,"","false")</f>
        <v>false</v>
      </c>
      <c r="AF180" t="str">
        <f>IF(QCO!AF179=Sheet1!AF179,"","false")</f>
        <v/>
      </c>
      <c r="AG180" t="str">
        <f>IF(QCO!AG179=Sheet1!AG179,"","false")</f>
        <v>false</v>
      </c>
      <c r="AH180" t="str">
        <f>IF(QCO!AH179=Sheet1!AH179,"","false")</f>
        <v>false</v>
      </c>
      <c r="AI180" t="str">
        <f>IF(QCO!AI179=Sheet1!AI179,"","false")</f>
        <v>false</v>
      </c>
      <c r="AJ180" t="str">
        <f>IF(QCO!AJ179=Sheet1!AJ179,"","false")</f>
        <v>false</v>
      </c>
      <c r="AK180" t="str">
        <f>IF(QCO!AK179=Sheet1!AK179,"","false")</f>
        <v>false</v>
      </c>
      <c r="AL180" t="str">
        <f>IF(QCO!AL179=Sheet1!AL179,"","false")</f>
        <v>false</v>
      </c>
      <c r="AM180" t="str">
        <f>IF(QCO!AM179=Sheet1!AM179,"","false")</f>
        <v>false</v>
      </c>
      <c r="AN180" t="str">
        <f>IF(QCO!AN179=Sheet1!AN179,"","false")</f>
        <v>false</v>
      </c>
      <c r="AO180" t="str">
        <f>IF(QCO!AO179=Sheet1!AO179,"","false")</f>
        <v>false</v>
      </c>
      <c r="AP180" t="str">
        <f>IF(QCO!AP179=Sheet1!AP179,"","false")</f>
        <v>false</v>
      </c>
      <c r="AQ180" t="str">
        <f>IF(QCO!AQ179=Sheet1!AQ179,"","false")</f>
        <v>false</v>
      </c>
      <c r="AR180" t="str">
        <f>IF(QCO!AR179=Sheet1!AR179,"","false")</f>
        <v>false</v>
      </c>
      <c r="AS180" t="str">
        <f>IF(QCO!AS179=Sheet1!AS179,"","false")</f>
        <v>false</v>
      </c>
      <c r="AT180" t="str">
        <f>IF(QCO!AT179=Sheet1!AT179,"","false")</f>
        <v/>
      </c>
      <c r="AU180" t="str">
        <f>IF(QCO!AU179=Sheet1!AU179,"","false")</f>
        <v>false</v>
      </c>
      <c r="AV180" t="str">
        <f>IF(QCO!AV179=Sheet1!AV179,"","false")</f>
        <v/>
      </c>
      <c r="AW180" t="str">
        <f>IF(QCO!AW179=Sheet1!AW179,"","false")</f>
        <v>false</v>
      </c>
      <c r="AX180" t="str">
        <f>IF(QCO!AX179=Sheet1!AX179,"","false")</f>
        <v/>
      </c>
    </row>
    <row r="181" spans="1:50" x14ac:dyDescent="0.3">
      <c r="A181" t="str">
        <f>IF(QCO!A180=Sheet1!A180,"","false")</f>
        <v/>
      </c>
      <c r="B181" t="str">
        <f>IF(QCO!B180=Sheet1!B180,"","false")</f>
        <v>false</v>
      </c>
      <c r="C181" t="str">
        <f>IF(QCO!C180=Sheet1!C180,"","false")</f>
        <v>false</v>
      </c>
      <c r="D181" t="str">
        <f>IF(QCO!D180=Sheet1!D180,"","false")</f>
        <v>false</v>
      </c>
      <c r="E181" t="str">
        <f>IF(QCO!E180=Sheet1!E180,"","false")</f>
        <v>false</v>
      </c>
      <c r="F181" t="str">
        <f>IF(QCO!F180=Sheet1!F180,"","false")</f>
        <v>false</v>
      </c>
      <c r="G181" t="str">
        <f>IF(QCO!G180=Sheet1!G180,"","false")</f>
        <v/>
      </c>
      <c r="H181" t="str">
        <f>IF(QCO!H180=Sheet1!H180,"","false")</f>
        <v/>
      </c>
      <c r="I181" t="str">
        <f>IF(QCO!I180=Sheet1!I180,"","false")</f>
        <v/>
      </c>
      <c r="J181" t="str">
        <f>IF(QCO!J180=Sheet1!J180,"","false")</f>
        <v>false</v>
      </c>
      <c r="K181" t="str">
        <f>IF(QCO!K180=Sheet1!K180,"","false")</f>
        <v>false</v>
      </c>
      <c r="L181" t="str">
        <f>IF(QCO!L180=Sheet1!L180,"","false")</f>
        <v>false</v>
      </c>
      <c r="M181" t="str">
        <f>IF(QCO!M180=Sheet1!M180,"","false")</f>
        <v/>
      </c>
      <c r="N181" t="str">
        <f>IF(QCO!N180=Sheet1!N180,"","false")</f>
        <v>false</v>
      </c>
      <c r="O181" t="str">
        <f>IF(QCO!O180=Sheet1!O180,"","false")</f>
        <v>false</v>
      </c>
      <c r="P181" t="str">
        <f>IF(QCO!P180=Sheet1!P180,"","false")</f>
        <v/>
      </c>
      <c r="Q181" t="str">
        <f>IF(QCO!Q180=Sheet1!Q180,"","false")</f>
        <v/>
      </c>
      <c r="R181" t="str">
        <f>IF(QCO!R180=Sheet1!R180,"","false")</f>
        <v>false</v>
      </c>
      <c r="S181" t="str">
        <f>IF(QCO!S180=Sheet1!S180,"","false")</f>
        <v/>
      </c>
      <c r="T181" t="str">
        <f>IF(QCO!T180=Sheet1!T180,"","false")</f>
        <v>false</v>
      </c>
      <c r="U181" t="str">
        <f>IF(QCO!U180=Sheet1!U180,"","false")</f>
        <v>false</v>
      </c>
      <c r="V181" t="str">
        <f>IF(QCO!V180=Sheet1!V180,"","false")</f>
        <v>false</v>
      </c>
      <c r="W181" t="str">
        <f>IF(QCO!W180=Sheet1!W180,"","false")</f>
        <v/>
      </c>
      <c r="X181" t="str">
        <f>IF(QCO!X180=Sheet1!X180,"","false")</f>
        <v/>
      </c>
      <c r="Y181" t="str">
        <f>IF(QCO!Y180=Sheet1!Y180,"","false")</f>
        <v/>
      </c>
      <c r="Z181" t="str">
        <f>IF(QCO!Z180=Sheet1!Z180,"","false")</f>
        <v/>
      </c>
      <c r="AA181" t="str">
        <f>IF(QCO!AA180=Sheet1!AA180,"","false")</f>
        <v>false</v>
      </c>
      <c r="AB181" t="str">
        <f>IF(QCO!AB180=Sheet1!AB180,"","false")</f>
        <v>false</v>
      </c>
      <c r="AC181" t="str">
        <f>IF(QCO!AC180=Sheet1!AC180,"","false")</f>
        <v>false</v>
      </c>
      <c r="AD181" t="str">
        <f>IF(QCO!AD180=Sheet1!AD180,"","false")</f>
        <v>false</v>
      </c>
      <c r="AE181" t="str">
        <f>IF(QCO!AE180=Sheet1!AE180,"","false")</f>
        <v>false</v>
      </c>
      <c r="AF181" t="str">
        <f>IF(QCO!AF180=Sheet1!AF180,"","false")</f>
        <v/>
      </c>
      <c r="AG181" t="str">
        <f>IF(QCO!AG180=Sheet1!AG180,"","false")</f>
        <v>false</v>
      </c>
      <c r="AH181" t="str">
        <f>IF(QCO!AH180=Sheet1!AH180,"","false")</f>
        <v>false</v>
      </c>
      <c r="AI181" t="str">
        <f>IF(QCO!AI180=Sheet1!AI180,"","false")</f>
        <v>false</v>
      </c>
      <c r="AJ181" t="str">
        <f>IF(QCO!AJ180=Sheet1!AJ180,"","false")</f>
        <v>false</v>
      </c>
      <c r="AK181" t="str">
        <f>IF(QCO!AK180=Sheet1!AK180,"","false")</f>
        <v>false</v>
      </c>
      <c r="AL181" t="str">
        <f>IF(QCO!AL180=Sheet1!AL180,"","false")</f>
        <v>false</v>
      </c>
      <c r="AM181" t="str">
        <f>IF(QCO!AM180=Sheet1!AM180,"","false")</f>
        <v>false</v>
      </c>
      <c r="AN181" t="str">
        <f>IF(QCO!AN180=Sheet1!AN180,"","false")</f>
        <v>false</v>
      </c>
      <c r="AO181" t="str">
        <f>IF(QCO!AO180=Sheet1!AO180,"","false")</f>
        <v>false</v>
      </c>
      <c r="AP181" t="str">
        <f>IF(QCO!AP180=Sheet1!AP180,"","false")</f>
        <v>false</v>
      </c>
      <c r="AQ181" t="str">
        <f>IF(QCO!AQ180=Sheet1!AQ180,"","false")</f>
        <v>false</v>
      </c>
      <c r="AR181" t="str">
        <f>IF(QCO!AR180=Sheet1!AR180,"","false")</f>
        <v>false</v>
      </c>
      <c r="AS181" t="str">
        <f>IF(QCO!AS180=Sheet1!AS180,"","false")</f>
        <v>false</v>
      </c>
      <c r="AT181" t="str">
        <f>IF(QCO!AT180=Sheet1!AT180,"","false")</f>
        <v/>
      </c>
      <c r="AU181" t="str">
        <f>IF(QCO!AU180=Sheet1!AU180,"","false")</f>
        <v>false</v>
      </c>
      <c r="AV181" t="str">
        <f>IF(QCO!AV180=Sheet1!AV180,"","false")</f>
        <v/>
      </c>
      <c r="AW181" t="str">
        <f>IF(QCO!AW180=Sheet1!AW180,"","false")</f>
        <v>false</v>
      </c>
      <c r="AX181" t="str">
        <f>IF(QCO!AX180=Sheet1!AX180,"","false")</f>
        <v/>
      </c>
    </row>
    <row r="182" spans="1:50" x14ac:dyDescent="0.3">
      <c r="A182" t="str">
        <f>IF(QCO!A181=Sheet1!A181,"","false")</f>
        <v/>
      </c>
      <c r="B182" t="str">
        <f>IF(QCO!B181=Sheet1!B181,"","false")</f>
        <v>false</v>
      </c>
      <c r="C182" t="str">
        <f>IF(QCO!C181=Sheet1!C181,"","false")</f>
        <v>false</v>
      </c>
      <c r="D182" t="str">
        <f>IF(QCO!D181=Sheet1!D181,"","false")</f>
        <v>false</v>
      </c>
      <c r="E182" t="str">
        <f>IF(QCO!E181=Sheet1!E181,"","false")</f>
        <v>false</v>
      </c>
      <c r="F182" t="str">
        <f>IF(QCO!F181=Sheet1!F181,"","false")</f>
        <v>false</v>
      </c>
      <c r="G182" t="str">
        <f>IF(QCO!G181=Sheet1!G181,"","false")</f>
        <v/>
      </c>
      <c r="H182" t="str">
        <f>IF(QCO!H181=Sheet1!H181,"","false")</f>
        <v/>
      </c>
      <c r="I182" t="str">
        <f>IF(QCO!I181=Sheet1!I181,"","false")</f>
        <v/>
      </c>
      <c r="J182" t="str">
        <f>IF(QCO!J181=Sheet1!J181,"","false")</f>
        <v>false</v>
      </c>
      <c r="K182" t="str">
        <f>IF(QCO!K181=Sheet1!K181,"","false")</f>
        <v>false</v>
      </c>
      <c r="L182" t="str">
        <f>IF(QCO!L181=Sheet1!L181,"","false")</f>
        <v>false</v>
      </c>
      <c r="M182" t="str">
        <f>IF(QCO!M181=Sheet1!M181,"","false")</f>
        <v/>
      </c>
      <c r="N182" t="str">
        <f>IF(QCO!N181=Sheet1!N181,"","false")</f>
        <v>false</v>
      </c>
      <c r="O182" t="str">
        <f>IF(QCO!O181=Sheet1!O181,"","false")</f>
        <v/>
      </c>
      <c r="P182" t="str">
        <f>IF(QCO!P181=Sheet1!P181,"","false")</f>
        <v/>
      </c>
      <c r="Q182" t="str">
        <f>IF(QCO!Q181=Sheet1!Q181,"","false")</f>
        <v/>
      </c>
      <c r="R182" t="str">
        <f>IF(QCO!R181=Sheet1!R181,"","false")</f>
        <v>false</v>
      </c>
      <c r="S182" t="str">
        <f>IF(QCO!S181=Sheet1!S181,"","false")</f>
        <v/>
      </c>
      <c r="T182" t="str">
        <f>IF(QCO!T181=Sheet1!T181,"","false")</f>
        <v>false</v>
      </c>
      <c r="U182" t="str">
        <f>IF(QCO!U181=Sheet1!U181,"","false")</f>
        <v>false</v>
      </c>
      <c r="V182" t="str">
        <f>IF(QCO!V181=Sheet1!V181,"","false")</f>
        <v>false</v>
      </c>
      <c r="W182" t="str">
        <f>IF(QCO!W181=Sheet1!W181,"","false")</f>
        <v/>
      </c>
      <c r="X182" t="str">
        <f>IF(QCO!X181=Sheet1!X181,"","false")</f>
        <v/>
      </c>
      <c r="Y182" t="str">
        <f>IF(QCO!Y181=Sheet1!Y181,"","false")</f>
        <v/>
      </c>
      <c r="Z182" t="str">
        <f>IF(QCO!Z181=Sheet1!Z181,"","false")</f>
        <v/>
      </c>
      <c r="AA182" t="str">
        <f>IF(QCO!AA181=Sheet1!AA181,"","false")</f>
        <v>false</v>
      </c>
      <c r="AB182" t="str">
        <f>IF(QCO!AB181=Sheet1!AB181,"","false")</f>
        <v>false</v>
      </c>
      <c r="AC182" t="str">
        <f>IF(QCO!AC181=Sheet1!AC181,"","false")</f>
        <v>false</v>
      </c>
      <c r="AD182" t="str">
        <f>IF(QCO!AD181=Sheet1!AD181,"","false")</f>
        <v>false</v>
      </c>
      <c r="AE182" t="str">
        <f>IF(QCO!AE181=Sheet1!AE181,"","false")</f>
        <v>false</v>
      </c>
      <c r="AF182" t="str">
        <f>IF(QCO!AF181=Sheet1!AF181,"","false")</f>
        <v/>
      </c>
      <c r="AG182" t="str">
        <f>IF(QCO!AG181=Sheet1!AG181,"","false")</f>
        <v>false</v>
      </c>
      <c r="AH182" t="str">
        <f>IF(QCO!AH181=Sheet1!AH181,"","false")</f>
        <v>false</v>
      </c>
      <c r="AI182" t="str">
        <f>IF(QCO!AI181=Sheet1!AI181,"","false")</f>
        <v>false</v>
      </c>
      <c r="AJ182" t="str">
        <f>IF(QCO!AJ181=Sheet1!AJ181,"","false")</f>
        <v>false</v>
      </c>
      <c r="AK182" t="str">
        <f>IF(QCO!AK181=Sheet1!AK181,"","false")</f>
        <v>false</v>
      </c>
      <c r="AL182" t="str">
        <f>IF(QCO!AL181=Sheet1!AL181,"","false")</f>
        <v>false</v>
      </c>
      <c r="AM182" t="str">
        <f>IF(QCO!AM181=Sheet1!AM181,"","false")</f>
        <v>false</v>
      </c>
      <c r="AN182" t="str">
        <f>IF(QCO!AN181=Sheet1!AN181,"","false")</f>
        <v>false</v>
      </c>
      <c r="AO182" t="str">
        <f>IF(QCO!AO181=Sheet1!AO181,"","false")</f>
        <v>false</v>
      </c>
      <c r="AP182" t="str">
        <f>IF(QCO!AP181=Sheet1!AP181,"","false")</f>
        <v>false</v>
      </c>
      <c r="AQ182" t="str">
        <f>IF(QCO!AQ181=Sheet1!AQ181,"","false")</f>
        <v>false</v>
      </c>
      <c r="AR182" t="str">
        <f>IF(QCO!AR181=Sheet1!AR181,"","false")</f>
        <v>false</v>
      </c>
      <c r="AS182" t="str">
        <f>IF(QCO!AS181=Sheet1!AS181,"","false")</f>
        <v>false</v>
      </c>
      <c r="AT182" t="str">
        <f>IF(QCO!AT181=Sheet1!AT181,"","false")</f>
        <v/>
      </c>
      <c r="AU182" t="str">
        <f>IF(QCO!AU181=Sheet1!AU181,"","false")</f>
        <v>false</v>
      </c>
      <c r="AV182" t="str">
        <f>IF(QCO!AV181=Sheet1!AV181,"","false")</f>
        <v/>
      </c>
      <c r="AW182" t="str">
        <f>IF(QCO!AW181=Sheet1!AW181,"","false")</f>
        <v>false</v>
      </c>
      <c r="AX182" t="str">
        <f>IF(QCO!AX181=Sheet1!AX181,"","false")</f>
        <v/>
      </c>
    </row>
    <row r="183" spans="1:50" x14ac:dyDescent="0.3">
      <c r="A183" t="str">
        <f>IF(QCO!A182=Sheet1!A182,"","false")</f>
        <v/>
      </c>
      <c r="B183" t="str">
        <f>IF(QCO!B182=Sheet1!B182,"","false")</f>
        <v>false</v>
      </c>
      <c r="C183" t="str">
        <f>IF(QCO!C182=Sheet1!C182,"","false")</f>
        <v>false</v>
      </c>
      <c r="D183" t="str">
        <f>IF(QCO!D182=Sheet1!D182,"","false")</f>
        <v>false</v>
      </c>
      <c r="E183" t="str">
        <f>IF(QCO!E182=Sheet1!E182,"","false")</f>
        <v>false</v>
      </c>
      <c r="F183" t="str">
        <f>IF(QCO!F182=Sheet1!F182,"","false")</f>
        <v>false</v>
      </c>
      <c r="G183" t="str">
        <f>IF(QCO!G182=Sheet1!G182,"","false")</f>
        <v/>
      </c>
      <c r="H183" t="str">
        <f>IF(QCO!H182=Sheet1!H182,"","false")</f>
        <v/>
      </c>
      <c r="I183" t="str">
        <f>IF(QCO!I182=Sheet1!I182,"","false")</f>
        <v/>
      </c>
      <c r="J183" t="str">
        <f>IF(QCO!J182=Sheet1!J182,"","false")</f>
        <v>false</v>
      </c>
      <c r="K183" t="str">
        <f>IF(QCO!K182=Sheet1!K182,"","false")</f>
        <v>false</v>
      </c>
      <c r="L183" t="str">
        <f>IF(QCO!L182=Sheet1!L182,"","false")</f>
        <v>false</v>
      </c>
      <c r="M183" t="str">
        <f>IF(QCO!M182=Sheet1!M182,"","false")</f>
        <v/>
      </c>
      <c r="N183" t="str">
        <f>IF(QCO!N182=Sheet1!N182,"","false")</f>
        <v>false</v>
      </c>
      <c r="O183" t="str">
        <f>IF(QCO!O182=Sheet1!O182,"","false")</f>
        <v>false</v>
      </c>
      <c r="P183" t="str">
        <f>IF(QCO!P182=Sheet1!P182,"","false")</f>
        <v/>
      </c>
      <c r="Q183" t="str">
        <f>IF(QCO!Q182=Sheet1!Q182,"","false")</f>
        <v/>
      </c>
      <c r="R183" t="str">
        <f>IF(QCO!R182=Sheet1!R182,"","false")</f>
        <v>false</v>
      </c>
      <c r="S183" t="str">
        <f>IF(QCO!S182=Sheet1!S182,"","false")</f>
        <v/>
      </c>
      <c r="T183" t="str">
        <f>IF(QCO!T182=Sheet1!T182,"","false")</f>
        <v>false</v>
      </c>
      <c r="U183" t="str">
        <f>IF(QCO!U182=Sheet1!U182,"","false")</f>
        <v>false</v>
      </c>
      <c r="V183" t="str">
        <f>IF(QCO!V182=Sheet1!V182,"","false")</f>
        <v>false</v>
      </c>
      <c r="W183" t="str">
        <f>IF(QCO!W182=Sheet1!W182,"","false")</f>
        <v/>
      </c>
      <c r="X183" t="str">
        <f>IF(QCO!X182=Sheet1!X182,"","false")</f>
        <v/>
      </c>
      <c r="Y183" t="str">
        <f>IF(QCO!Y182=Sheet1!Y182,"","false")</f>
        <v>false</v>
      </c>
      <c r="Z183" t="str">
        <f>IF(QCO!Z182=Sheet1!Z182,"","false")</f>
        <v/>
      </c>
      <c r="AA183" t="str">
        <f>IF(QCO!AA182=Sheet1!AA182,"","false")</f>
        <v>false</v>
      </c>
      <c r="AB183" t="str">
        <f>IF(QCO!AB182=Sheet1!AB182,"","false")</f>
        <v>false</v>
      </c>
      <c r="AC183" t="str">
        <f>IF(QCO!AC182=Sheet1!AC182,"","false")</f>
        <v>false</v>
      </c>
      <c r="AD183" t="str">
        <f>IF(QCO!AD182=Sheet1!AD182,"","false")</f>
        <v>false</v>
      </c>
      <c r="AE183" t="str">
        <f>IF(QCO!AE182=Sheet1!AE182,"","false")</f>
        <v>false</v>
      </c>
      <c r="AF183" t="str">
        <f>IF(QCO!AF182=Sheet1!AF182,"","false")</f>
        <v/>
      </c>
      <c r="AG183" t="str">
        <f>IF(QCO!AG182=Sheet1!AG182,"","false")</f>
        <v>false</v>
      </c>
      <c r="AH183" t="str">
        <f>IF(QCO!AH182=Sheet1!AH182,"","false")</f>
        <v>false</v>
      </c>
      <c r="AI183" t="str">
        <f>IF(QCO!AI182=Sheet1!AI182,"","false")</f>
        <v>false</v>
      </c>
      <c r="AJ183" t="str">
        <f>IF(QCO!AJ182=Sheet1!AJ182,"","false")</f>
        <v>false</v>
      </c>
      <c r="AK183" t="str">
        <f>IF(QCO!AK182=Sheet1!AK182,"","false")</f>
        <v>false</v>
      </c>
      <c r="AL183" t="str">
        <f>IF(QCO!AL182=Sheet1!AL182,"","false")</f>
        <v>false</v>
      </c>
      <c r="AM183" t="str">
        <f>IF(QCO!AM182=Sheet1!AM182,"","false")</f>
        <v>false</v>
      </c>
      <c r="AN183" t="str">
        <f>IF(QCO!AN182=Sheet1!AN182,"","false")</f>
        <v>false</v>
      </c>
      <c r="AO183" t="str">
        <f>IF(QCO!AO182=Sheet1!AO182,"","false")</f>
        <v>false</v>
      </c>
      <c r="AP183" t="str">
        <f>IF(QCO!AP182=Sheet1!AP182,"","false")</f>
        <v>false</v>
      </c>
      <c r="AQ183" t="str">
        <f>IF(QCO!AQ182=Sheet1!AQ182,"","false")</f>
        <v>false</v>
      </c>
      <c r="AR183" t="str">
        <f>IF(QCO!AR182=Sheet1!AR182,"","false")</f>
        <v>false</v>
      </c>
      <c r="AS183" t="str">
        <f>IF(QCO!AS182=Sheet1!AS182,"","false")</f>
        <v>false</v>
      </c>
      <c r="AT183" t="str">
        <f>IF(QCO!AT182=Sheet1!AT182,"","false")</f>
        <v/>
      </c>
      <c r="AU183" t="str">
        <f>IF(QCO!AU182=Sheet1!AU182,"","false")</f>
        <v>false</v>
      </c>
      <c r="AV183" t="str">
        <f>IF(QCO!AV182=Sheet1!AV182,"","false")</f>
        <v/>
      </c>
      <c r="AW183" t="str">
        <f>IF(QCO!AW182=Sheet1!AW182,"","false")</f>
        <v>false</v>
      </c>
      <c r="AX183" t="str">
        <f>IF(QCO!AX182=Sheet1!AX182,"","false")</f>
        <v/>
      </c>
    </row>
    <row r="184" spans="1:50" x14ac:dyDescent="0.3">
      <c r="A184" t="str">
        <f>IF(QCO!A183=Sheet1!A183,"","false")</f>
        <v/>
      </c>
      <c r="B184" t="str">
        <f>IF(QCO!B183=Sheet1!B183,"","false")</f>
        <v>false</v>
      </c>
      <c r="C184" t="str">
        <f>IF(QCO!C183=Sheet1!C183,"","false")</f>
        <v>false</v>
      </c>
      <c r="D184" t="str">
        <f>IF(QCO!D183=Sheet1!D183,"","false")</f>
        <v>false</v>
      </c>
      <c r="E184" t="str">
        <f>IF(QCO!E183=Sheet1!E183,"","false")</f>
        <v>false</v>
      </c>
      <c r="F184" t="str">
        <f>IF(QCO!F183=Sheet1!F183,"","false")</f>
        <v>false</v>
      </c>
      <c r="G184" t="str">
        <f>IF(QCO!G183=Sheet1!G183,"","false")</f>
        <v/>
      </c>
      <c r="H184" t="str">
        <f>IF(QCO!H183=Sheet1!H183,"","false")</f>
        <v/>
      </c>
      <c r="I184" t="str">
        <f>IF(QCO!I183=Sheet1!I183,"","false")</f>
        <v/>
      </c>
      <c r="J184" t="str">
        <f>IF(QCO!J183=Sheet1!J183,"","false")</f>
        <v>false</v>
      </c>
      <c r="K184" t="str">
        <f>IF(QCO!K183=Sheet1!K183,"","false")</f>
        <v>false</v>
      </c>
      <c r="L184" t="str">
        <f>IF(QCO!L183=Sheet1!L183,"","false")</f>
        <v>false</v>
      </c>
      <c r="M184" t="str">
        <f>IF(QCO!M183=Sheet1!M183,"","false")</f>
        <v/>
      </c>
      <c r="N184" t="str">
        <f>IF(QCO!N183=Sheet1!N183,"","false")</f>
        <v>false</v>
      </c>
      <c r="O184" t="str">
        <f>IF(QCO!O183=Sheet1!O183,"","false")</f>
        <v>false</v>
      </c>
      <c r="P184" t="str">
        <f>IF(QCO!P183=Sheet1!P183,"","false")</f>
        <v/>
      </c>
      <c r="Q184" t="str">
        <f>IF(QCO!Q183=Sheet1!Q183,"","false")</f>
        <v/>
      </c>
      <c r="R184" t="str">
        <f>IF(QCO!R183=Sheet1!R183,"","false")</f>
        <v>false</v>
      </c>
      <c r="S184" t="str">
        <f>IF(QCO!S183=Sheet1!S183,"","false")</f>
        <v/>
      </c>
      <c r="T184" t="str">
        <f>IF(QCO!T183=Sheet1!T183,"","false")</f>
        <v>false</v>
      </c>
      <c r="U184" t="str">
        <f>IF(QCO!U183=Sheet1!U183,"","false")</f>
        <v>false</v>
      </c>
      <c r="V184" t="str">
        <f>IF(QCO!V183=Sheet1!V183,"","false")</f>
        <v>false</v>
      </c>
      <c r="W184" t="str">
        <f>IF(QCO!W183=Sheet1!W183,"","false")</f>
        <v/>
      </c>
      <c r="X184" t="str">
        <f>IF(QCO!X183=Sheet1!X183,"","false")</f>
        <v/>
      </c>
      <c r="Y184" t="str">
        <f>IF(QCO!Y183=Sheet1!Y183,"","false")</f>
        <v>false</v>
      </c>
      <c r="Z184" t="str">
        <f>IF(QCO!Z183=Sheet1!Z183,"","false")</f>
        <v/>
      </c>
      <c r="AA184" t="str">
        <f>IF(QCO!AA183=Sheet1!AA183,"","false")</f>
        <v>false</v>
      </c>
      <c r="AB184" t="str">
        <f>IF(QCO!AB183=Sheet1!AB183,"","false")</f>
        <v>false</v>
      </c>
      <c r="AC184" t="str">
        <f>IF(QCO!AC183=Sheet1!AC183,"","false")</f>
        <v>false</v>
      </c>
      <c r="AD184" t="str">
        <f>IF(QCO!AD183=Sheet1!AD183,"","false")</f>
        <v>false</v>
      </c>
      <c r="AE184" t="str">
        <f>IF(QCO!AE183=Sheet1!AE183,"","false")</f>
        <v>false</v>
      </c>
      <c r="AF184" t="str">
        <f>IF(QCO!AF183=Sheet1!AF183,"","false")</f>
        <v/>
      </c>
      <c r="AG184" t="str">
        <f>IF(QCO!AG183=Sheet1!AG183,"","false")</f>
        <v>false</v>
      </c>
      <c r="AH184" t="str">
        <f>IF(QCO!AH183=Sheet1!AH183,"","false")</f>
        <v>false</v>
      </c>
      <c r="AI184" t="str">
        <f>IF(QCO!AI183=Sheet1!AI183,"","false")</f>
        <v>false</v>
      </c>
      <c r="AJ184" t="str">
        <f>IF(QCO!AJ183=Sheet1!AJ183,"","false")</f>
        <v>false</v>
      </c>
      <c r="AK184" t="str">
        <f>IF(QCO!AK183=Sheet1!AK183,"","false")</f>
        <v>false</v>
      </c>
      <c r="AL184" t="str">
        <f>IF(QCO!AL183=Sheet1!AL183,"","false")</f>
        <v>false</v>
      </c>
      <c r="AM184" t="str">
        <f>IF(QCO!AM183=Sheet1!AM183,"","false")</f>
        <v>false</v>
      </c>
      <c r="AN184" t="str">
        <f>IF(QCO!AN183=Sheet1!AN183,"","false")</f>
        <v>false</v>
      </c>
      <c r="AO184" t="str">
        <f>IF(QCO!AO183=Sheet1!AO183,"","false")</f>
        <v>false</v>
      </c>
      <c r="AP184" t="str">
        <f>IF(QCO!AP183=Sheet1!AP183,"","false")</f>
        <v>false</v>
      </c>
      <c r="AQ184" t="str">
        <f>IF(QCO!AQ183=Sheet1!AQ183,"","false")</f>
        <v>false</v>
      </c>
      <c r="AR184" t="str">
        <f>IF(QCO!AR183=Sheet1!AR183,"","false")</f>
        <v>false</v>
      </c>
      <c r="AS184" t="str">
        <f>IF(QCO!AS183=Sheet1!AS183,"","false")</f>
        <v>false</v>
      </c>
      <c r="AT184" t="str">
        <f>IF(QCO!AT183=Sheet1!AT183,"","false")</f>
        <v/>
      </c>
      <c r="AU184" t="str">
        <f>IF(QCO!AU183=Sheet1!AU183,"","false")</f>
        <v>false</v>
      </c>
      <c r="AV184" t="str">
        <f>IF(QCO!AV183=Sheet1!AV183,"","false")</f>
        <v/>
      </c>
      <c r="AW184" t="str">
        <f>IF(QCO!AW183=Sheet1!AW183,"","false")</f>
        <v>false</v>
      </c>
      <c r="AX184" t="str">
        <f>IF(QCO!AX183=Sheet1!AX183,"","false")</f>
        <v/>
      </c>
    </row>
    <row r="185" spans="1:50" x14ac:dyDescent="0.3">
      <c r="A185" t="str">
        <f>IF(QCO!A184=Sheet1!A184,"","false")</f>
        <v/>
      </c>
      <c r="B185" t="str">
        <f>IF(QCO!B184=Sheet1!B184,"","false")</f>
        <v>false</v>
      </c>
      <c r="C185" t="str">
        <f>IF(QCO!C184=Sheet1!C184,"","false")</f>
        <v>false</v>
      </c>
      <c r="D185" t="str">
        <f>IF(QCO!D184=Sheet1!D184,"","false")</f>
        <v>false</v>
      </c>
      <c r="E185" t="str">
        <f>IF(QCO!E184=Sheet1!E184,"","false")</f>
        <v>false</v>
      </c>
      <c r="F185" t="str">
        <f>IF(QCO!F184=Sheet1!F184,"","false")</f>
        <v>false</v>
      </c>
      <c r="G185" t="str">
        <f>IF(QCO!G184=Sheet1!G184,"","false")</f>
        <v/>
      </c>
      <c r="H185" t="str">
        <f>IF(QCO!H184=Sheet1!H184,"","false")</f>
        <v/>
      </c>
      <c r="I185" t="str">
        <f>IF(QCO!I184=Sheet1!I184,"","false")</f>
        <v/>
      </c>
      <c r="J185" t="str">
        <f>IF(QCO!J184=Sheet1!J184,"","false")</f>
        <v>false</v>
      </c>
      <c r="K185" t="str">
        <f>IF(QCO!K184=Sheet1!K184,"","false")</f>
        <v>false</v>
      </c>
      <c r="L185" t="str">
        <f>IF(QCO!L184=Sheet1!L184,"","false")</f>
        <v>false</v>
      </c>
      <c r="M185" t="str">
        <f>IF(QCO!M184=Sheet1!M184,"","false")</f>
        <v/>
      </c>
      <c r="N185" t="str">
        <f>IF(QCO!N184=Sheet1!N184,"","false")</f>
        <v>false</v>
      </c>
      <c r="O185" t="str">
        <f>IF(QCO!O184=Sheet1!O184,"","false")</f>
        <v>false</v>
      </c>
      <c r="P185" t="str">
        <f>IF(QCO!P184=Sheet1!P184,"","false")</f>
        <v/>
      </c>
      <c r="Q185" t="str">
        <f>IF(QCO!Q184=Sheet1!Q184,"","false")</f>
        <v/>
      </c>
      <c r="R185" t="str">
        <f>IF(QCO!R184=Sheet1!R184,"","false")</f>
        <v>false</v>
      </c>
      <c r="S185" t="str">
        <f>IF(QCO!S184=Sheet1!S184,"","false")</f>
        <v/>
      </c>
      <c r="T185" t="str">
        <f>IF(QCO!T184=Sheet1!T184,"","false")</f>
        <v>false</v>
      </c>
      <c r="U185" t="str">
        <f>IF(QCO!U184=Sheet1!U184,"","false")</f>
        <v>false</v>
      </c>
      <c r="V185" t="str">
        <f>IF(QCO!V184=Sheet1!V184,"","false")</f>
        <v>false</v>
      </c>
      <c r="W185" t="str">
        <f>IF(QCO!W184=Sheet1!W184,"","false")</f>
        <v>false</v>
      </c>
      <c r="X185" t="str">
        <f>IF(QCO!X184=Sheet1!X184,"","false")</f>
        <v>false</v>
      </c>
      <c r="Y185" t="str">
        <f>IF(QCO!Y184=Sheet1!Y184,"","false")</f>
        <v/>
      </c>
      <c r="Z185" t="str">
        <f>IF(QCO!Z184=Sheet1!Z184,"","false")</f>
        <v/>
      </c>
      <c r="AA185" t="str">
        <f>IF(QCO!AA184=Sheet1!AA184,"","false")</f>
        <v>false</v>
      </c>
      <c r="AB185" t="str">
        <f>IF(QCO!AB184=Sheet1!AB184,"","false")</f>
        <v>false</v>
      </c>
      <c r="AC185" t="str">
        <f>IF(QCO!AC184=Sheet1!AC184,"","false")</f>
        <v>false</v>
      </c>
      <c r="AD185" t="str">
        <f>IF(QCO!AD184=Sheet1!AD184,"","false")</f>
        <v>false</v>
      </c>
      <c r="AE185" t="str">
        <f>IF(QCO!AE184=Sheet1!AE184,"","false")</f>
        <v>false</v>
      </c>
      <c r="AF185" t="str">
        <f>IF(QCO!AF184=Sheet1!AF184,"","false")</f>
        <v/>
      </c>
      <c r="AG185" t="str">
        <f>IF(QCO!AG184=Sheet1!AG184,"","false")</f>
        <v>false</v>
      </c>
      <c r="AH185" t="str">
        <f>IF(QCO!AH184=Sheet1!AH184,"","false")</f>
        <v>false</v>
      </c>
      <c r="AI185" t="str">
        <f>IF(QCO!AI184=Sheet1!AI184,"","false")</f>
        <v>false</v>
      </c>
      <c r="AJ185" t="str">
        <f>IF(QCO!AJ184=Sheet1!AJ184,"","false")</f>
        <v>false</v>
      </c>
      <c r="AK185" t="str">
        <f>IF(QCO!AK184=Sheet1!AK184,"","false")</f>
        <v>false</v>
      </c>
      <c r="AL185" t="str">
        <f>IF(QCO!AL184=Sheet1!AL184,"","false")</f>
        <v>false</v>
      </c>
      <c r="AM185" t="str">
        <f>IF(QCO!AM184=Sheet1!AM184,"","false")</f>
        <v>false</v>
      </c>
      <c r="AN185" t="str">
        <f>IF(QCO!AN184=Sheet1!AN184,"","false")</f>
        <v>false</v>
      </c>
      <c r="AO185" t="str">
        <f>IF(QCO!AO184=Sheet1!AO184,"","false")</f>
        <v>false</v>
      </c>
      <c r="AP185" t="str">
        <f>IF(QCO!AP184=Sheet1!AP184,"","false")</f>
        <v>false</v>
      </c>
      <c r="AQ185" t="str">
        <f>IF(QCO!AQ184=Sheet1!AQ184,"","false")</f>
        <v>false</v>
      </c>
      <c r="AR185" t="str">
        <f>IF(QCO!AR184=Sheet1!AR184,"","false")</f>
        <v>false</v>
      </c>
      <c r="AS185" t="str">
        <f>IF(QCO!AS184=Sheet1!AS184,"","false")</f>
        <v>false</v>
      </c>
      <c r="AT185" t="str">
        <f>IF(QCO!AT184=Sheet1!AT184,"","false")</f>
        <v/>
      </c>
      <c r="AU185" t="str">
        <f>IF(QCO!AU184=Sheet1!AU184,"","false")</f>
        <v>false</v>
      </c>
      <c r="AV185" t="str">
        <f>IF(QCO!AV184=Sheet1!AV184,"","false")</f>
        <v/>
      </c>
      <c r="AW185" t="str">
        <f>IF(QCO!AW184=Sheet1!AW184,"","false")</f>
        <v>false</v>
      </c>
      <c r="AX185" t="str">
        <f>IF(QCO!AX184=Sheet1!AX184,"","false")</f>
        <v/>
      </c>
    </row>
    <row r="186" spans="1:50" x14ac:dyDescent="0.3">
      <c r="A186" t="str">
        <f>IF(QCO!A185=Sheet1!A185,"","false")</f>
        <v/>
      </c>
      <c r="B186" t="str">
        <f>IF(QCO!B185=Sheet1!B185,"","false")</f>
        <v>false</v>
      </c>
      <c r="C186" t="str">
        <f>IF(QCO!C185=Sheet1!C185,"","false")</f>
        <v>false</v>
      </c>
      <c r="D186" t="str">
        <f>IF(QCO!D185=Sheet1!D185,"","false")</f>
        <v>false</v>
      </c>
      <c r="E186" t="str">
        <f>IF(QCO!E185=Sheet1!E185,"","false")</f>
        <v>false</v>
      </c>
      <c r="F186" t="str">
        <f>IF(QCO!F185=Sheet1!F185,"","false")</f>
        <v>false</v>
      </c>
      <c r="G186" t="str">
        <f>IF(QCO!G185=Sheet1!G185,"","false")</f>
        <v/>
      </c>
      <c r="H186" t="str">
        <f>IF(QCO!H185=Sheet1!H185,"","false")</f>
        <v/>
      </c>
      <c r="I186" t="str">
        <f>IF(QCO!I185=Sheet1!I185,"","false")</f>
        <v/>
      </c>
      <c r="J186" t="str">
        <f>IF(QCO!J185=Sheet1!J185,"","false")</f>
        <v>false</v>
      </c>
      <c r="K186" t="str">
        <f>IF(QCO!K185=Sheet1!K185,"","false")</f>
        <v>false</v>
      </c>
      <c r="L186" t="str">
        <f>IF(QCO!L185=Sheet1!L185,"","false")</f>
        <v>false</v>
      </c>
      <c r="M186" t="str">
        <f>IF(QCO!M185=Sheet1!M185,"","false")</f>
        <v/>
      </c>
      <c r="N186" t="str">
        <f>IF(QCO!N185=Sheet1!N185,"","false")</f>
        <v>false</v>
      </c>
      <c r="O186" t="str">
        <f>IF(QCO!O185=Sheet1!O185,"","false")</f>
        <v>false</v>
      </c>
      <c r="P186" t="str">
        <f>IF(QCO!P185=Sheet1!P185,"","false")</f>
        <v/>
      </c>
      <c r="Q186" t="str">
        <f>IF(QCO!Q185=Sheet1!Q185,"","false")</f>
        <v/>
      </c>
      <c r="R186" t="str">
        <f>IF(QCO!R185=Sheet1!R185,"","false")</f>
        <v>false</v>
      </c>
      <c r="S186" t="str">
        <f>IF(QCO!S185=Sheet1!S185,"","false")</f>
        <v/>
      </c>
      <c r="T186" t="str">
        <f>IF(QCO!T185=Sheet1!T185,"","false")</f>
        <v>false</v>
      </c>
      <c r="U186" t="str">
        <f>IF(QCO!U185=Sheet1!U185,"","false")</f>
        <v>false</v>
      </c>
      <c r="V186" t="str">
        <f>IF(QCO!V185=Sheet1!V185,"","false")</f>
        <v>false</v>
      </c>
      <c r="W186" t="str">
        <f>IF(QCO!W185=Sheet1!W185,"","false")</f>
        <v>false</v>
      </c>
      <c r="X186" t="str">
        <f>IF(QCO!X185=Sheet1!X185,"","false")</f>
        <v>false</v>
      </c>
      <c r="Y186" t="str">
        <f>IF(QCO!Y185=Sheet1!Y185,"","false")</f>
        <v/>
      </c>
      <c r="Z186" t="str">
        <f>IF(QCO!Z185=Sheet1!Z185,"","false")</f>
        <v/>
      </c>
      <c r="AA186" t="str">
        <f>IF(QCO!AA185=Sheet1!AA185,"","false")</f>
        <v>false</v>
      </c>
      <c r="AB186" t="str">
        <f>IF(QCO!AB185=Sheet1!AB185,"","false")</f>
        <v>false</v>
      </c>
      <c r="AC186" t="str">
        <f>IF(QCO!AC185=Sheet1!AC185,"","false")</f>
        <v>false</v>
      </c>
      <c r="AD186" t="str">
        <f>IF(QCO!AD185=Sheet1!AD185,"","false")</f>
        <v>false</v>
      </c>
      <c r="AE186" t="str">
        <f>IF(QCO!AE185=Sheet1!AE185,"","false")</f>
        <v>false</v>
      </c>
      <c r="AF186" t="str">
        <f>IF(QCO!AF185=Sheet1!AF185,"","false")</f>
        <v/>
      </c>
      <c r="AG186" t="str">
        <f>IF(QCO!AG185=Sheet1!AG185,"","false")</f>
        <v>false</v>
      </c>
      <c r="AH186" t="str">
        <f>IF(QCO!AH185=Sheet1!AH185,"","false")</f>
        <v>false</v>
      </c>
      <c r="AI186" t="str">
        <f>IF(QCO!AI185=Sheet1!AI185,"","false")</f>
        <v>false</v>
      </c>
      <c r="AJ186" t="str">
        <f>IF(QCO!AJ185=Sheet1!AJ185,"","false")</f>
        <v>false</v>
      </c>
      <c r="AK186" t="str">
        <f>IF(QCO!AK185=Sheet1!AK185,"","false")</f>
        <v>false</v>
      </c>
      <c r="AL186" t="str">
        <f>IF(QCO!AL185=Sheet1!AL185,"","false")</f>
        <v>false</v>
      </c>
      <c r="AM186" t="str">
        <f>IF(QCO!AM185=Sheet1!AM185,"","false")</f>
        <v>false</v>
      </c>
      <c r="AN186" t="str">
        <f>IF(QCO!AN185=Sheet1!AN185,"","false")</f>
        <v>false</v>
      </c>
      <c r="AO186" t="str">
        <f>IF(QCO!AO185=Sheet1!AO185,"","false")</f>
        <v>false</v>
      </c>
      <c r="AP186" t="str">
        <f>IF(QCO!AP185=Sheet1!AP185,"","false")</f>
        <v>false</v>
      </c>
      <c r="AQ186" t="str">
        <f>IF(QCO!AQ185=Sheet1!AQ185,"","false")</f>
        <v>false</v>
      </c>
      <c r="AR186" t="str">
        <f>IF(QCO!AR185=Sheet1!AR185,"","false")</f>
        <v>false</v>
      </c>
      <c r="AS186" t="str">
        <f>IF(QCO!AS185=Sheet1!AS185,"","false")</f>
        <v>false</v>
      </c>
      <c r="AT186" t="str">
        <f>IF(QCO!AT185=Sheet1!AT185,"","false")</f>
        <v/>
      </c>
      <c r="AU186" t="str">
        <f>IF(QCO!AU185=Sheet1!AU185,"","false")</f>
        <v>false</v>
      </c>
      <c r="AV186" t="str">
        <f>IF(QCO!AV185=Sheet1!AV185,"","false")</f>
        <v/>
      </c>
      <c r="AW186" t="str">
        <f>IF(QCO!AW185=Sheet1!AW185,"","false")</f>
        <v>false</v>
      </c>
      <c r="AX186" t="str">
        <f>IF(QCO!AX185=Sheet1!AX185,"","false")</f>
        <v/>
      </c>
    </row>
    <row r="187" spans="1:50" x14ac:dyDescent="0.3">
      <c r="A187" t="str">
        <f>IF(QCO!A186=Sheet1!A186,"","false")</f>
        <v/>
      </c>
      <c r="B187" t="str">
        <f>IF(QCO!B186=Sheet1!B186,"","false")</f>
        <v>false</v>
      </c>
      <c r="C187" t="str">
        <f>IF(QCO!C186=Sheet1!C186,"","false")</f>
        <v>false</v>
      </c>
      <c r="D187" t="str">
        <f>IF(QCO!D186=Sheet1!D186,"","false")</f>
        <v>false</v>
      </c>
      <c r="E187" t="str">
        <f>IF(QCO!E186=Sheet1!E186,"","false")</f>
        <v>false</v>
      </c>
      <c r="F187" t="str">
        <f>IF(QCO!F186=Sheet1!F186,"","false")</f>
        <v>false</v>
      </c>
      <c r="G187" t="str">
        <f>IF(QCO!G186=Sheet1!G186,"","false")</f>
        <v/>
      </c>
      <c r="H187" t="str">
        <f>IF(QCO!H186=Sheet1!H186,"","false")</f>
        <v/>
      </c>
      <c r="I187" t="str">
        <f>IF(QCO!I186=Sheet1!I186,"","false")</f>
        <v/>
      </c>
      <c r="J187" t="str">
        <f>IF(QCO!J186=Sheet1!J186,"","false")</f>
        <v>false</v>
      </c>
      <c r="K187" t="str">
        <f>IF(QCO!K186=Sheet1!K186,"","false")</f>
        <v>false</v>
      </c>
      <c r="L187" t="str">
        <f>IF(QCO!L186=Sheet1!L186,"","false")</f>
        <v>false</v>
      </c>
      <c r="M187" t="str">
        <f>IF(QCO!M186=Sheet1!M186,"","false")</f>
        <v/>
      </c>
      <c r="N187" t="str">
        <f>IF(QCO!N186=Sheet1!N186,"","false")</f>
        <v>false</v>
      </c>
      <c r="O187" t="str">
        <f>IF(QCO!O186=Sheet1!O186,"","false")</f>
        <v>false</v>
      </c>
      <c r="P187" t="str">
        <f>IF(QCO!P186=Sheet1!P186,"","false")</f>
        <v/>
      </c>
      <c r="Q187" t="str">
        <f>IF(QCO!Q186=Sheet1!Q186,"","false")</f>
        <v/>
      </c>
      <c r="R187" t="str">
        <f>IF(QCO!R186=Sheet1!R186,"","false")</f>
        <v>false</v>
      </c>
      <c r="S187" t="str">
        <f>IF(QCO!S186=Sheet1!S186,"","false")</f>
        <v/>
      </c>
      <c r="T187" t="str">
        <f>IF(QCO!T186=Sheet1!T186,"","false")</f>
        <v>false</v>
      </c>
      <c r="U187" t="str">
        <f>IF(QCO!U186=Sheet1!U186,"","false")</f>
        <v>false</v>
      </c>
      <c r="V187" t="str">
        <f>IF(QCO!V186=Sheet1!V186,"","false")</f>
        <v>false</v>
      </c>
      <c r="W187" t="str">
        <f>IF(QCO!W186=Sheet1!W186,"","false")</f>
        <v>false</v>
      </c>
      <c r="X187" t="str">
        <f>IF(QCO!X186=Sheet1!X186,"","false")</f>
        <v>false</v>
      </c>
      <c r="Y187" t="str">
        <f>IF(QCO!Y186=Sheet1!Y186,"","false")</f>
        <v/>
      </c>
      <c r="Z187" t="str">
        <f>IF(QCO!Z186=Sheet1!Z186,"","false")</f>
        <v/>
      </c>
      <c r="AA187" t="str">
        <f>IF(QCO!AA186=Sheet1!AA186,"","false")</f>
        <v>false</v>
      </c>
      <c r="AB187" t="str">
        <f>IF(QCO!AB186=Sheet1!AB186,"","false")</f>
        <v>false</v>
      </c>
      <c r="AC187" t="str">
        <f>IF(QCO!AC186=Sheet1!AC186,"","false")</f>
        <v>false</v>
      </c>
      <c r="AD187" t="str">
        <f>IF(QCO!AD186=Sheet1!AD186,"","false")</f>
        <v>false</v>
      </c>
      <c r="AE187" t="str">
        <f>IF(QCO!AE186=Sheet1!AE186,"","false")</f>
        <v>false</v>
      </c>
      <c r="AF187" t="str">
        <f>IF(QCO!AF186=Sheet1!AF186,"","false")</f>
        <v/>
      </c>
      <c r="AG187" t="str">
        <f>IF(QCO!AG186=Sheet1!AG186,"","false")</f>
        <v>false</v>
      </c>
      <c r="AH187" t="str">
        <f>IF(QCO!AH186=Sheet1!AH186,"","false")</f>
        <v>false</v>
      </c>
      <c r="AI187" t="str">
        <f>IF(QCO!AI186=Sheet1!AI186,"","false")</f>
        <v>false</v>
      </c>
      <c r="AJ187" t="str">
        <f>IF(QCO!AJ186=Sheet1!AJ186,"","false")</f>
        <v>false</v>
      </c>
      <c r="AK187" t="str">
        <f>IF(QCO!AK186=Sheet1!AK186,"","false")</f>
        <v>false</v>
      </c>
      <c r="AL187" t="str">
        <f>IF(QCO!AL186=Sheet1!AL186,"","false")</f>
        <v>false</v>
      </c>
      <c r="AM187" t="str">
        <f>IF(QCO!AM186=Sheet1!AM186,"","false")</f>
        <v>false</v>
      </c>
      <c r="AN187" t="str">
        <f>IF(QCO!AN186=Sheet1!AN186,"","false")</f>
        <v>false</v>
      </c>
      <c r="AO187" t="str">
        <f>IF(QCO!AO186=Sheet1!AO186,"","false")</f>
        <v>false</v>
      </c>
      <c r="AP187" t="str">
        <f>IF(QCO!AP186=Sheet1!AP186,"","false")</f>
        <v>false</v>
      </c>
      <c r="AQ187" t="str">
        <f>IF(QCO!AQ186=Sheet1!AQ186,"","false")</f>
        <v>false</v>
      </c>
      <c r="AR187" t="str">
        <f>IF(QCO!AR186=Sheet1!AR186,"","false")</f>
        <v>false</v>
      </c>
      <c r="AS187" t="str">
        <f>IF(QCO!AS186=Sheet1!AS186,"","false")</f>
        <v>false</v>
      </c>
      <c r="AT187" t="str">
        <f>IF(QCO!AT186=Sheet1!AT186,"","false")</f>
        <v/>
      </c>
      <c r="AU187" t="str">
        <f>IF(QCO!AU186=Sheet1!AU186,"","false")</f>
        <v>false</v>
      </c>
      <c r="AV187" t="str">
        <f>IF(QCO!AV186=Sheet1!AV186,"","false")</f>
        <v/>
      </c>
      <c r="AW187" t="str">
        <f>IF(QCO!AW186=Sheet1!AW186,"","false")</f>
        <v>false</v>
      </c>
      <c r="AX187" t="str">
        <f>IF(QCO!AX186=Sheet1!AX186,"","false")</f>
        <v/>
      </c>
    </row>
    <row r="188" spans="1:50" x14ac:dyDescent="0.3">
      <c r="A188" t="str">
        <f>IF(QCO!A187=Sheet1!A187,"","false")</f>
        <v/>
      </c>
      <c r="B188" t="str">
        <f>IF(QCO!B187=Sheet1!B187,"","false")</f>
        <v>false</v>
      </c>
      <c r="C188" t="str">
        <f>IF(QCO!C187=Sheet1!C187,"","false")</f>
        <v>false</v>
      </c>
      <c r="D188" t="str">
        <f>IF(QCO!D187=Sheet1!D187,"","false")</f>
        <v>false</v>
      </c>
      <c r="E188" t="str">
        <f>IF(QCO!E187=Sheet1!E187,"","false")</f>
        <v>false</v>
      </c>
      <c r="F188" t="str">
        <f>IF(QCO!F187=Sheet1!F187,"","false")</f>
        <v>false</v>
      </c>
      <c r="G188" t="str">
        <f>IF(QCO!G187=Sheet1!G187,"","false")</f>
        <v/>
      </c>
      <c r="H188" t="str">
        <f>IF(QCO!H187=Sheet1!H187,"","false")</f>
        <v/>
      </c>
      <c r="I188" t="str">
        <f>IF(QCO!I187=Sheet1!I187,"","false")</f>
        <v/>
      </c>
      <c r="J188" t="str">
        <f>IF(QCO!J187=Sheet1!J187,"","false")</f>
        <v>false</v>
      </c>
      <c r="K188" t="str">
        <f>IF(QCO!K187=Sheet1!K187,"","false")</f>
        <v>false</v>
      </c>
      <c r="L188" t="str">
        <f>IF(QCO!L187=Sheet1!L187,"","false")</f>
        <v>false</v>
      </c>
      <c r="M188" t="str">
        <f>IF(QCO!M187=Sheet1!M187,"","false")</f>
        <v/>
      </c>
      <c r="N188" t="str">
        <f>IF(QCO!N187=Sheet1!N187,"","false")</f>
        <v>false</v>
      </c>
      <c r="O188" t="str">
        <f>IF(QCO!O187=Sheet1!O187,"","false")</f>
        <v>false</v>
      </c>
      <c r="P188" t="str">
        <f>IF(QCO!P187=Sheet1!P187,"","false")</f>
        <v/>
      </c>
      <c r="Q188" t="str">
        <f>IF(QCO!Q187=Sheet1!Q187,"","false")</f>
        <v/>
      </c>
      <c r="R188" t="str">
        <f>IF(QCO!R187=Sheet1!R187,"","false")</f>
        <v>false</v>
      </c>
      <c r="S188" t="str">
        <f>IF(QCO!S187=Sheet1!S187,"","false")</f>
        <v/>
      </c>
      <c r="T188" t="str">
        <f>IF(QCO!T187=Sheet1!T187,"","false")</f>
        <v>false</v>
      </c>
      <c r="U188" t="str">
        <f>IF(QCO!U187=Sheet1!U187,"","false")</f>
        <v/>
      </c>
      <c r="V188" t="str">
        <f>IF(QCO!V187=Sheet1!V187,"","false")</f>
        <v>false</v>
      </c>
      <c r="W188" t="str">
        <f>IF(QCO!W187=Sheet1!W187,"","false")</f>
        <v>false</v>
      </c>
      <c r="X188" t="str">
        <f>IF(QCO!X187=Sheet1!X187,"","false")</f>
        <v>false</v>
      </c>
      <c r="Y188" t="str">
        <f>IF(QCO!Y187=Sheet1!Y187,"","false")</f>
        <v/>
      </c>
      <c r="Z188" t="str">
        <f>IF(QCO!Z187=Sheet1!Z187,"","false")</f>
        <v/>
      </c>
      <c r="AA188" t="str">
        <f>IF(QCO!AA187=Sheet1!AA187,"","false")</f>
        <v>false</v>
      </c>
      <c r="AB188" t="str">
        <f>IF(QCO!AB187=Sheet1!AB187,"","false")</f>
        <v>false</v>
      </c>
      <c r="AC188" t="str">
        <f>IF(QCO!AC187=Sheet1!AC187,"","false")</f>
        <v>false</v>
      </c>
      <c r="AD188" t="str">
        <f>IF(QCO!AD187=Sheet1!AD187,"","false")</f>
        <v>false</v>
      </c>
      <c r="AE188" t="str">
        <f>IF(QCO!AE187=Sheet1!AE187,"","false")</f>
        <v>false</v>
      </c>
      <c r="AF188" t="str">
        <f>IF(QCO!AF187=Sheet1!AF187,"","false")</f>
        <v/>
      </c>
      <c r="AG188" t="str">
        <f>IF(QCO!AG187=Sheet1!AG187,"","false")</f>
        <v>false</v>
      </c>
      <c r="AH188" t="str">
        <f>IF(QCO!AH187=Sheet1!AH187,"","false")</f>
        <v>false</v>
      </c>
      <c r="AI188" t="str">
        <f>IF(QCO!AI187=Sheet1!AI187,"","false")</f>
        <v>false</v>
      </c>
      <c r="AJ188" t="str">
        <f>IF(QCO!AJ187=Sheet1!AJ187,"","false")</f>
        <v>false</v>
      </c>
      <c r="AK188" t="str">
        <f>IF(QCO!AK187=Sheet1!AK187,"","false")</f>
        <v>false</v>
      </c>
      <c r="AL188" t="str">
        <f>IF(QCO!AL187=Sheet1!AL187,"","false")</f>
        <v>false</v>
      </c>
      <c r="AM188" t="str">
        <f>IF(QCO!AM187=Sheet1!AM187,"","false")</f>
        <v>false</v>
      </c>
      <c r="AN188" t="str">
        <f>IF(QCO!AN187=Sheet1!AN187,"","false")</f>
        <v>false</v>
      </c>
      <c r="AO188" t="str">
        <f>IF(QCO!AO187=Sheet1!AO187,"","false")</f>
        <v>false</v>
      </c>
      <c r="AP188" t="str">
        <f>IF(QCO!AP187=Sheet1!AP187,"","false")</f>
        <v>false</v>
      </c>
      <c r="AQ188" t="str">
        <f>IF(QCO!AQ187=Sheet1!AQ187,"","false")</f>
        <v>false</v>
      </c>
      <c r="AR188" t="str">
        <f>IF(QCO!AR187=Sheet1!AR187,"","false")</f>
        <v>false</v>
      </c>
      <c r="AS188" t="str">
        <f>IF(QCO!AS187=Sheet1!AS187,"","false")</f>
        <v>false</v>
      </c>
      <c r="AT188" t="str">
        <f>IF(QCO!AT187=Sheet1!AT187,"","false")</f>
        <v/>
      </c>
      <c r="AU188" t="str">
        <f>IF(QCO!AU187=Sheet1!AU187,"","false")</f>
        <v>false</v>
      </c>
      <c r="AV188" t="str">
        <f>IF(QCO!AV187=Sheet1!AV187,"","false")</f>
        <v/>
      </c>
      <c r="AW188" t="str">
        <f>IF(QCO!AW187=Sheet1!AW187,"","false")</f>
        <v>false</v>
      </c>
      <c r="AX188" t="str">
        <f>IF(QCO!AX187=Sheet1!AX187,"","false")</f>
        <v/>
      </c>
    </row>
    <row r="189" spans="1:50" x14ac:dyDescent="0.3">
      <c r="A189" t="str">
        <f>IF(QCO!A188=Sheet1!A188,"","false")</f>
        <v/>
      </c>
      <c r="B189" t="str">
        <f>IF(QCO!B188=Sheet1!B188,"","false")</f>
        <v>false</v>
      </c>
      <c r="C189" t="str">
        <f>IF(QCO!C188=Sheet1!C188,"","false")</f>
        <v>false</v>
      </c>
      <c r="D189" t="str">
        <f>IF(QCO!D188=Sheet1!D188,"","false")</f>
        <v>false</v>
      </c>
      <c r="E189" t="str">
        <f>IF(QCO!E188=Sheet1!E188,"","false")</f>
        <v>false</v>
      </c>
      <c r="F189" t="str">
        <f>IF(QCO!F188=Sheet1!F188,"","false")</f>
        <v>false</v>
      </c>
      <c r="G189" t="str">
        <f>IF(QCO!G188=Sheet1!G188,"","false")</f>
        <v/>
      </c>
      <c r="H189" t="str">
        <f>IF(QCO!H188=Sheet1!H188,"","false")</f>
        <v/>
      </c>
      <c r="I189" t="str">
        <f>IF(QCO!I188=Sheet1!I188,"","false")</f>
        <v/>
      </c>
      <c r="J189" t="str">
        <f>IF(QCO!J188=Sheet1!J188,"","false")</f>
        <v>false</v>
      </c>
      <c r="K189" t="str">
        <f>IF(QCO!K188=Sheet1!K188,"","false")</f>
        <v>false</v>
      </c>
      <c r="L189" t="str">
        <f>IF(QCO!L188=Sheet1!L188,"","false")</f>
        <v>false</v>
      </c>
      <c r="M189" t="str">
        <f>IF(QCO!M188=Sheet1!M188,"","false")</f>
        <v/>
      </c>
      <c r="N189" t="str">
        <f>IF(QCO!N188=Sheet1!N188,"","false")</f>
        <v>false</v>
      </c>
      <c r="O189" t="str">
        <f>IF(QCO!O188=Sheet1!O188,"","false")</f>
        <v>false</v>
      </c>
      <c r="P189" t="str">
        <f>IF(QCO!P188=Sheet1!P188,"","false")</f>
        <v/>
      </c>
      <c r="Q189" t="str">
        <f>IF(QCO!Q188=Sheet1!Q188,"","false")</f>
        <v/>
      </c>
      <c r="R189" t="str">
        <f>IF(QCO!R188=Sheet1!R188,"","false")</f>
        <v>false</v>
      </c>
      <c r="S189" t="str">
        <f>IF(QCO!S188=Sheet1!S188,"","false")</f>
        <v/>
      </c>
      <c r="T189" t="str">
        <f>IF(QCO!T188=Sheet1!T188,"","false")</f>
        <v>false</v>
      </c>
      <c r="U189" t="str">
        <f>IF(QCO!U188=Sheet1!U188,"","false")</f>
        <v>false</v>
      </c>
      <c r="V189" t="str">
        <f>IF(QCO!V188=Sheet1!V188,"","false")</f>
        <v>false</v>
      </c>
      <c r="W189" t="str">
        <f>IF(QCO!W188=Sheet1!W188,"","false")</f>
        <v>false</v>
      </c>
      <c r="X189" t="str">
        <f>IF(QCO!X188=Sheet1!X188,"","false")</f>
        <v>false</v>
      </c>
      <c r="Y189" t="str">
        <f>IF(QCO!Y188=Sheet1!Y188,"","false")</f>
        <v/>
      </c>
      <c r="Z189" t="str">
        <f>IF(QCO!Z188=Sheet1!Z188,"","false")</f>
        <v/>
      </c>
      <c r="AA189" t="str">
        <f>IF(QCO!AA188=Sheet1!AA188,"","false")</f>
        <v>false</v>
      </c>
      <c r="AB189" t="str">
        <f>IF(QCO!AB188=Sheet1!AB188,"","false")</f>
        <v>false</v>
      </c>
      <c r="AC189" t="str">
        <f>IF(QCO!AC188=Sheet1!AC188,"","false")</f>
        <v>false</v>
      </c>
      <c r="AD189" t="str">
        <f>IF(QCO!AD188=Sheet1!AD188,"","false")</f>
        <v>false</v>
      </c>
      <c r="AE189" t="str">
        <f>IF(QCO!AE188=Sheet1!AE188,"","false")</f>
        <v>false</v>
      </c>
      <c r="AF189" t="str">
        <f>IF(QCO!AF188=Sheet1!AF188,"","false")</f>
        <v/>
      </c>
      <c r="AG189" t="str">
        <f>IF(QCO!AG188=Sheet1!AG188,"","false")</f>
        <v>false</v>
      </c>
      <c r="AH189" t="str">
        <f>IF(QCO!AH188=Sheet1!AH188,"","false")</f>
        <v>false</v>
      </c>
      <c r="AI189" t="str">
        <f>IF(QCO!AI188=Sheet1!AI188,"","false")</f>
        <v>false</v>
      </c>
      <c r="AJ189" t="str">
        <f>IF(QCO!AJ188=Sheet1!AJ188,"","false")</f>
        <v>false</v>
      </c>
      <c r="AK189" t="str">
        <f>IF(QCO!AK188=Sheet1!AK188,"","false")</f>
        <v>false</v>
      </c>
      <c r="AL189" t="str">
        <f>IF(QCO!AL188=Sheet1!AL188,"","false")</f>
        <v>false</v>
      </c>
      <c r="AM189" t="str">
        <f>IF(QCO!AM188=Sheet1!AM188,"","false")</f>
        <v>false</v>
      </c>
      <c r="AN189" t="str">
        <f>IF(QCO!AN188=Sheet1!AN188,"","false")</f>
        <v>false</v>
      </c>
      <c r="AO189" t="str">
        <f>IF(QCO!AO188=Sheet1!AO188,"","false")</f>
        <v>false</v>
      </c>
      <c r="AP189" t="str">
        <f>IF(QCO!AP188=Sheet1!AP188,"","false")</f>
        <v>false</v>
      </c>
      <c r="AQ189" t="str">
        <f>IF(QCO!AQ188=Sheet1!AQ188,"","false")</f>
        <v>false</v>
      </c>
      <c r="AR189" t="str">
        <f>IF(QCO!AR188=Sheet1!AR188,"","false")</f>
        <v>false</v>
      </c>
      <c r="AS189" t="str">
        <f>IF(QCO!AS188=Sheet1!AS188,"","false")</f>
        <v>false</v>
      </c>
      <c r="AT189" t="str">
        <f>IF(QCO!AT188=Sheet1!AT188,"","false")</f>
        <v/>
      </c>
      <c r="AU189" t="str">
        <f>IF(QCO!AU188=Sheet1!AU188,"","false")</f>
        <v>false</v>
      </c>
      <c r="AV189" t="str">
        <f>IF(QCO!AV188=Sheet1!AV188,"","false")</f>
        <v/>
      </c>
      <c r="AW189" t="str">
        <f>IF(QCO!AW188=Sheet1!AW188,"","false")</f>
        <v>false</v>
      </c>
      <c r="AX189" t="str">
        <f>IF(QCO!AX188=Sheet1!AX188,"","false")</f>
        <v/>
      </c>
    </row>
    <row r="190" spans="1:50" x14ac:dyDescent="0.3">
      <c r="A190" t="str">
        <f>IF(QCO!A189=Sheet1!A189,"","false")</f>
        <v/>
      </c>
      <c r="B190" t="str">
        <f>IF(QCO!B189=Sheet1!B189,"","false")</f>
        <v>false</v>
      </c>
      <c r="C190" t="str">
        <f>IF(QCO!C189=Sheet1!C189,"","false")</f>
        <v>false</v>
      </c>
      <c r="D190" t="str">
        <f>IF(QCO!D189=Sheet1!D189,"","false")</f>
        <v>false</v>
      </c>
      <c r="E190" t="str">
        <f>IF(QCO!E189=Sheet1!E189,"","false")</f>
        <v>false</v>
      </c>
      <c r="F190" t="str">
        <f>IF(QCO!F189=Sheet1!F189,"","false")</f>
        <v>false</v>
      </c>
      <c r="G190" t="str">
        <f>IF(QCO!G189=Sheet1!G189,"","false")</f>
        <v/>
      </c>
      <c r="H190" t="str">
        <f>IF(QCO!H189=Sheet1!H189,"","false")</f>
        <v/>
      </c>
      <c r="I190" t="str">
        <f>IF(QCO!I189=Sheet1!I189,"","false")</f>
        <v/>
      </c>
      <c r="J190" t="str">
        <f>IF(QCO!J189=Sheet1!J189,"","false")</f>
        <v>false</v>
      </c>
      <c r="K190" t="str">
        <f>IF(QCO!K189=Sheet1!K189,"","false")</f>
        <v>false</v>
      </c>
      <c r="L190" t="str">
        <f>IF(QCO!L189=Sheet1!L189,"","false")</f>
        <v>false</v>
      </c>
      <c r="M190" t="str">
        <f>IF(QCO!M189=Sheet1!M189,"","false")</f>
        <v/>
      </c>
      <c r="N190" t="str">
        <f>IF(QCO!N189=Sheet1!N189,"","false")</f>
        <v>false</v>
      </c>
      <c r="O190" t="str">
        <f>IF(QCO!O189=Sheet1!O189,"","false")</f>
        <v>false</v>
      </c>
      <c r="P190" t="str">
        <f>IF(QCO!P189=Sheet1!P189,"","false")</f>
        <v/>
      </c>
      <c r="Q190" t="str">
        <f>IF(QCO!Q189=Sheet1!Q189,"","false")</f>
        <v/>
      </c>
      <c r="R190" t="str">
        <f>IF(QCO!R189=Sheet1!R189,"","false")</f>
        <v>false</v>
      </c>
      <c r="S190" t="str">
        <f>IF(QCO!S189=Sheet1!S189,"","false")</f>
        <v/>
      </c>
      <c r="T190" t="str">
        <f>IF(QCO!T189=Sheet1!T189,"","false")</f>
        <v>false</v>
      </c>
      <c r="U190" t="str">
        <f>IF(QCO!U189=Sheet1!U189,"","false")</f>
        <v>false</v>
      </c>
      <c r="V190" t="str">
        <f>IF(QCO!V189=Sheet1!V189,"","false")</f>
        <v>false</v>
      </c>
      <c r="W190" t="str">
        <f>IF(QCO!W189=Sheet1!W189,"","false")</f>
        <v>false</v>
      </c>
      <c r="X190" t="str">
        <f>IF(QCO!X189=Sheet1!X189,"","false")</f>
        <v>false</v>
      </c>
      <c r="Y190" t="str">
        <f>IF(QCO!Y189=Sheet1!Y189,"","false")</f>
        <v/>
      </c>
      <c r="Z190" t="str">
        <f>IF(QCO!Z189=Sheet1!Z189,"","false")</f>
        <v/>
      </c>
      <c r="AA190" t="str">
        <f>IF(QCO!AA189=Sheet1!AA189,"","false")</f>
        <v>false</v>
      </c>
      <c r="AB190" t="str">
        <f>IF(QCO!AB189=Sheet1!AB189,"","false")</f>
        <v>false</v>
      </c>
      <c r="AC190" t="str">
        <f>IF(QCO!AC189=Sheet1!AC189,"","false")</f>
        <v>false</v>
      </c>
      <c r="AD190" t="str">
        <f>IF(QCO!AD189=Sheet1!AD189,"","false")</f>
        <v>false</v>
      </c>
      <c r="AE190" t="str">
        <f>IF(QCO!AE189=Sheet1!AE189,"","false")</f>
        <v>false</v>
      </c>
      <c r="AF190" t="str">
        <f>IF(QCO!AF189=Sheet1!AF189,"","false")</f>
        <v/>
      </c>
      <c r="AG190" t="str">
        <f>IF(QCO!AG189=Sheet1!AG189,"","false")</f>
        <v>false</v>
      </c>
      <c r="AH190" t="str">
        <f>IF(QCO!AH189=Sheet1!AH189,"","false")</f>
        <v>false</v>
      </c>
      <c r="AI190" t="str">
        <f>IF(QCO!AI189=Sheet1!AI189,"","false")</f>
        <v>false</v>
      </c>
      <c r="AJ190" t="str">
        <f>IF(QCO!AJ189=Sheet1!AJ189,"","false")</f>
        <v>false</v>
      </c>
      <c r="AK190" t="str">
        <f>IF(QCO!AK189=Sheet1!AK189,"","false")</f>
        <v>false</v>
      </c>
      <c r="AL190" t="str">
        <f>IF(QCO!AL189=Sheet1!AL189,"","false")</f>
        <v>false</v>
      </c>
      <c r="AM190" t="str">
        <f>IF(QCO!AM189=Sheet1!AM189,"","false")</f>
        <v>false</v>
      </c>
      <c r="AN190" t="str">
        <f>IF(QCO!AN189=Sheet1!AN189,"","false")</f>
        <v>false</v>
      </c>
      <c r="AO190" t="str">
        <f>IF(QCO!AO189=Sheet1!AO189,"","false")</f>
        <v>false</v>
      </c>
      <c r="AP190" t="str">
        <f>IF(QCO!AP189=Sheet1!AP189,"","false")</f>
        <v>false</v>
      </c>
      <c r="AQ190" t="str">
        <f>IF(QCO!AQ189=Sheet1!AQ189,"","false")</f>
        <v>false</v>
      </c>
      <c r="AR190" t="str">
        <f>IF(QCO!AR189=Sheet1!AR189,"","false")</f>
        <v>false</v>
      </c>
      <c r="AS190" t="str">
        <f>IF(QCO!AS189=Sheet1!AS189,"","false")</f>
        <v>false</v>
      </c>
      <c r="AT190" t="str">
        <f>IF(QCO!AT189=Sheet1!AT189,"","false")</f>
        <v/>
      </c>
      <c r="AU190" t="str">
        <f>IF(QCO!AU189=Sheet1!AU189,"","false")</f>
        <v>false</v>
      </c>
      <c r="AV190" t="str">
        <f>IF(QCO!AV189=Sheet1!AV189,"","false")</f>
        <v/>
      </c>
      <c r="AW190" t="str">
        <f>IF(QCO!AW189=Sheet1!AW189,"","false")</f>
        <v>false</v>
      </c>
      <c r="AX190" t="str">
        <f>IF(QCO!AX189=Sheet1!AX189,"","false")</f>
        <v/>
      </c>
    </row>
    <row r="191" spans="1:50" x14ac:dyDescent="0.3">
      <c r="A191" t="str">
        <f>IF(QCO!A190=Sheet1!A190,"","false")</f>
        <v/>
      </c>
      <c r="B191" t="str">
        <f>IF(QCO!B190=Sheet1!B190,"","false")</f>
        <v>false</v>
      </c>
      <c r="C191" t="str">
        <f>IF(QCO!C190=Sheet1!C190,"","false")</f>
        <v>false</v>
      </c>
      <c r="D191" t="str">
        <f>IF(QCO!D190=Sheet1!D190,"","false")</f>
        <v>false</v>
      </c>
      <c r="E191" t="str">
        <f>IF(QCO!E190=Sheet1!E190,"","false")</f>
        <v>false</v>
      </c>
      <c r="F191" t="str">
        <f>IF(QCO!F190=Sheet1!F190,"","false")</f>
        <v>false</v>
      </c>
      <c r="G191" t="str">
        <f>IF(QCO!G190=Sheet1!G190,"","false")</f>
        <v/>
      </c>
      <c r="H191" t="str">
        <f>IF(QCO!H190=Sheet1!H190,"","false")</f>
        <v/>
      </c>
      <c r="I191" t="str">
        <f>IF(QCO!I190=Sheet1!I190,"","false")</f>
        <v/>
      </c>
      <c r="J191" t="str">
        <f>IF(QCO!J190=Sheet1!J190,"","false")</f>
        <v>false</v>
      </c>
      <c r="K191" t="str">
        <f>IF(QCO!K190=Sheet1!K190,"","false")</f>
        <v>false</v>
      </c>
      <c r="L191" t="str">
        <f>IF(QCO!L190=Sheet1!L190,"","false")</f>
        <v>false</v>
      </c>
      <c r="M191" t="str">
        <f>IF(QCO!M190=Sheet1!M190,"","false")</f>
        <v/>
      </c>
      <c r="N191" t="str">
        <f>IF(QCO!N190=Sheet1!N190,"","false")</f>
        <v>false</v>
      </c>
      <c r="O191" t="str">
        <f>IF(QCO!O190=Sheet1!O190,"","false")</f>
        <v>false</v>
      </c>
      <c r="P191" t="str">
        <f>IF(QCO!P190=Sheet1!P190,"","false")</f>
        <v/>
      </c>
      <c r="Q191" t="str">
        <f>IF(QCO!Q190=Sheet1!Q190,"","false")</f>
        <v/>
      </c>
      <c r="R191" t="str">
        <f>IF(QCO!R190=Sheet1!R190,"","false")</f>
        <v>false</v>
      </c>
      <c r="S191" t="str">
        <f>IF(QCO!S190=Sheet1!S190,"","false")</f>
        <v/>
      </c>
      <c r="T191" t="str">
        <f>IF(QCO!T190=Sheet1!T190,"","false")</f>
        <v>false</v>
      </c>
      <c r="U191" t="str">
        <f>IF(QCO!U190=Sheet1!U190,"","false")</f>
        <v>false</v>
      </c>
      <c r="V191" t="str">
        <f>IF(QCO!V190=Sheet1!V190,"","false")</f>
        <v>false</v>
      </c>
      <c r="W191" t="str">
        <f>IF(QCO!W190=Sheet1!W190,"","false")</f>
        <v/>
      </c>
      <c r="X191" t="str">
        <f>IF(QCO!X190=Sheet1!X190,"","false")</f>
        <v/>
      </c>
      <c r="Y191" t="str">
        <f>IF(QCO!Y190=Sheet1!Y190,"","false")</f>
        <v>false</v>
      </c>
      <c r="Z191" t="str">
        <f>IF(QCO!Z190=Sheet1!Z190,"","false")</f>
        <v/>
      </c>
      <c r="AA191" t="str">
        <f>IF(QCO!AA190=Sheet1!AA190,"","false")</f>
        <v>false</v>
      </c>
      <c r="AB191" t="str">
        <f>IF(QCO!AB190=Sheet1!AB190,"","false")</f>
        <v>false</v>
      </c>
      <c r="AC191" t="str">
        <f>IF(QCO!AC190=Sheet1!AC190,"","false")</f>
        <v>false</v>
      </c>
      <c r="AD191" t="str">
        <f>IF(QCO!AD190=Sheet1!AD190,"","false")</f>
        <v>false</v>
      </c>
      <c r="AE191" t="str">
        <f>IF(QCO!AE190=Sheet1!AE190,"","false")</f>
        <v>false</v>
      </c>
      <c r="AF191" t="str">
        <f>IF(QCO!AF190=Sheet1!AF190,"","false")</f>
        <v/>
      </c>
      <c r="AG191" t="str">
        <f>IF(QCO!AG190=Sheet1!AG190,"","false")</f>
        <v>false</v>
      </c>
      <c r="AH191" t="str">
        <f>IF(QCO!AH190=Sheet1!AH190,"","false")</f>
        <v>false</v>
      </c>
      <c r="AI191" t="str">
        <f>IF(QCO!AI190=Sheet1!AI190,"","false")</f>
        <v>false</v>
      </c>
      <c r="AJ191" t="str">
        <f>IF(QCO!AJ190=Sheet1!AJ190,"","false")</f>
        <v>false</v>
      </c>
      <c r="AK191" t="str">
        <f>IF(QCO!AK190=Sheet1!AK190,"","false")</f>
        <v>false</v>
      </c>
      <c r="AL191" t="str">
        <f>IF(QCO!AL190=Sheet1!AL190,"","false")</f>
        <v>false</v>
      </c>
      <c r="AM191" t="str">
        <f>IF(QCO!AM190=Sheet1!AM190,"","false")</f>
        <v>false</v>
      </c>
      <c r="AN191" t="str">
        <f>IF(QCO!AN190=Sheet1!AN190,"","false")</f>
        <v>false</v>
      </c>
      <c r="AO191" t="str">
        <f>IF(QCO!AO190=Sheet1!AO190,"","false")</f>
        <v>false</v>
      </c>
      <c r="AP191" t="str">
        <f>IF(QCO!AP190=Sheet1!AP190,"","false")</f>
        <v>false</v>
      </c>
      <c r="AQ191" t="str">
        <f>IF(QCO!AQ190=Sheet1!AQ190,"","false")</f>
        <v>false</v>
      </c>
      <c r="AR191" t="str">
        <f>IF(QCO!AR190=Sheet1!AR190,"","false")</f>
        <v>false</v>
      </c>
      <c r="AS191" t="str">
        <f>IF(QCO!AS190=Sheet1!AS190,"","false")</f>
        <v>false</v>
      </c>
      <c r="AT191" t="str">
        <f>IF(QCO!AT190=Sheet1!AT190,"","false")</f>
        <v/>
      </c>
      <c r="AU191" t="str">
        <f>IF(QCO!AU190=Sheet1!AU190,"","false")</f>
        <v>false</v>
      </c>
      <c r="AV191" t="str">
        <f>IF(QCO!AV190=Sheet1!AV190,"","false")</f>
        <v/>
      </c>
      <c r="AW191" t="str">
        <f>IF(QCO!AW190=Sheet1!AW190,"","false")</f>
        <v>false</v>
      </c>
      <c r="AX191" t="str">
        <f>IF(QCO!AX190=Sheet1!AX190,"","false")</f>
        <v/>
      </c>
    </row>
    <row r="192" spans="1:50" x14ac:dyDescent="0.3">
      <c r="A192" t="str">
        <f>IF(QCO!A191=Sheet1!A191,"","false")</f>
        <v/>
      </c>
      <c r="B192" t="str">
        <f>IF(QCO!B191=Sheet1!B191,"","false")</f>
        <v>false</v>
      </c>
      <c r="C192" t="str">
        <f>IF(QCO!C191=Sheet1!C191,"","false")</f>
        <v>false</v>
      </c>
      <c r="D192" t="str">
        <f>IF(QCO!D191=Sheet1!D191,"","false")</f>
        <v>false</v>
      </c>
      <c r="E192" t="str">
        <f>IF(QCO!E191=Sheet1!E191,"","false")</f>
        <v>false</v>
      </c>
      <c r="F192" t="str">
        <f>IF(QCO!F191=Sheet1!F191,"","false")</f>
        <v>false</v>
      </c>
      <c r="G192" t="str">
        <f>IF(QCO!G191=Sheet1!G191,"","false")</f>
        <v/>
      </c>
      <c r="H192" t="str">
        <f>IF(QCO!H191=Sheet1!H191,"","false")</f>
        <v/>
      </c>
      <c r="I192" t="str">
        <f>IF(QCO!I191=Sheet1!I191,"","false")</f>
        <v/>
      </c>
      <c r="J192" t="str">
        <f>IF(QCO!J191=Sheet1!J191,"","false")</f>
        <v>false</v>
      </c>
      <c r="K192" t="str">
        <f>IF(QCO!K191=Sheet1!K191,"","false")</f>
        <v>false</v>
      </c>
      <c r="L192" t="str">
        <f>IF(QCO!L191=Sheet1!L191,"","false")</f>
        <v>false</v>
      </c>
      <c r="M192" t="str">
        <f>IF(QCO!M191=Sheet1!M191,"","false")</f>
        <v/>
      </c>
      <c r="N192" t="str">
        <f>IF(QCO!N191=Sheet1!N191,"","false")</f>
        <v>false</v>
      </c>
      <c r="O192" t="str">
        <f>IF(QCO!O191=Sheet1!O191,"","false")</f>
        <v>false</v>
      </c>
      <c r="P192" t="str">
        <f>IF(QCO!P191=Sheet1!P191,"","false")</f>
        <v/>
      </c>
      <c r="Q192" t="str">
        <f>IF(QCO!Q191=Sheet1!Q191,"","false")</f>
        <v/>
      </c>
      <c r="R192" t="str">
        <f>IF(QCO!R191=Sheet1!R191,"","false")</f>
        <v>false</v>
      </c>
      <c r="S192" t="str">
        <f>IF(QCO!S191=Sheet1!S191,"","false")</f>
        <v/>
      </c>
      <c r="T192" t="str">
        <f>IF(QCO!T191=Sheet1!T191,"","false")</f>
        <v>false</v>
      </c>
      <c r="U192" t="str">
        <f>IF(QCO!U191=Sheet1!U191,"","false")</f>
        <v/>
      </c>
      <c r="V192" t="str">
        <f>IF(QCO!V191=Sheet1!V191,"","false")</f>
        <v>false</v>
      </c>
      <c r="W192" t="str">
        <f>IF(QCO!W191=Sheet1!W191,"","false")</f>
        <v/>
      </c>
      <c r="X192" t="str">
        <f>IF(QCO!X191=Sheet1!X191,"","false")</f>
        <v/>
      </c>
      <c r="Y192" t="str">
        <f>IF(QCO!Y191=Sheet1!Y191,"","false")</f>
        <v>false</v>
      </c>
      <c r="Z192" t="str">
        <f>IF(QCO!Z191=Sheet1!Z191,"","false")</f>
        <v/>
      </c>
      <c r="AA192" t="str">
        <f>IF(QCO!AA191=Sheet1!AA191,"","false")</f>
        <v>false</v>
      </c>
      <c r="AB192" t="str">
        <f>IF(QCO!AB191=Sheet1!AB191,"","false")</f>
        <v>false</v>
      </c>
      <c r="AC192" t="str">
        <f>IF(QCO!AC191=Sheet1!AC191,"","false")</f>
        <v>false</v>
      </c>
      <c r="AD192" t="str">
        <f>IF(QCO!AD191=Sheet1!AD191,"","false")</f>
        <v>false</v>
      </c>
      <c r="AE192" t="str">
        <f>IF(QCO!AE191=Sheet1!AE191,"","false")</f>
        <v>false</v>
      </c>
      <c r="AF192" t="str">
        <f>IF(QCO!AF191=Sheet1!AF191,"","false")</f>
        <v/>
      </c>
      <c r="AG192" t="str">
        <f>IF(QCO!AG191=Sheet1!AG191,"","false")</f>
        <v>false</v>
      </c>
      <c r="AH192" t="str">
        <f>IF(QCO!AH191=Sheet1!AH191,"","false")</f>
        <v>false</v>
      </c>
      <c r="AI192" t="str">
        <f>IF(QCO!AI191=Sheet1!AI191,"","false")</f>
        <v>false</v>
      </c>
      <c r="AJ192" t="str">
        <f>IF(QCO!AJ191=Sheet1!AJ191,"","false")</f>
        <v>false</v>
      </c>
      <c r="AK192" t="str">
        <f>IF(QCO!AK191=Sheet1!AK191,"","false")</f>
        <v>false</v>
      </c>
      <c r="AL192" t="str">
        <f>IF(QCO!AL191=Sheet1!AL191,"","false")</f>
        <v>false</v>
      </c>
      <c r="AM192" t="str">
        <f>IF(QCO!AM191=Sheet1!AM191,"","false")</f>
        <v>false</v>
      </c>
      <c r="AN192" t="str">
        <f>IF(QCO!AN191=Sheet1!AN191,"","false")</f>
        <v>false</v>
      </c>
      <c r="AO192" t="str">
        <f>IF(QCO!AO191=Sheet1!AO191,"","false")</f>
        <v>false</v>
      </c>
      <c r="AP192" t="str">
        <f>IF(QCO!AP191=Sheet1!AP191,"","false")</f>
        <v>false</v>
      </c>
      <c r="AQ192" t="str">
        <f>IF(QCO!AQ191=Sheet1!AQ191,"","false")</f>
        <v>false</v>
      </c>
      <c r="AR192" t="str">
        <f>IF(QCO!AR191=Sheet1!AR191,"","false")</f>
        <v>false</v>
      </c>
      <c r="AS192" t="str">
        <f>IF(QCO!AS191=Sheet1!AS191,"","false")</f>
        <v>false</v>
      </c>
      <c r="AT192" t="str">
        <f>IF(QCO!AT191=Sheet1!AT191,"","false")</f>
        <v/>
      </c>
      <c r="AU192" t="str">
        <f>IF(QCO!AU191=Sheet1!AU191,"","false")</f>
        <v>false</v>
      </c>
      <c r="AV192" t="str">
        <f>IF(QCO!AV191=Sheet1!AV191,"","false")</f>
        <v/>
      </c>
      <c r="AW192" t="str">
        <f>IF(QCO!AW191=Sheet1!AW191,"","false")</f>
        <v>false</v>
      </c>
      <c r="AX192" t="str">
        <f>IF(QCO!AX191=Sheet1!AX191,"","false")</f>
        <v/>
      </c>
    </row>
    <row r="193" spans="1:50" x14ac:dyDescent="0.3">
      <c r="A193" t="str">
        <f>IF(QCO!A192=Sheet1!A192,"","false")</f>
        <v/>
      </c>
      <c r="B193" t="str">
        <f>IF(QCO!B192=Sheet1!B192,"","false")</f>
        <v>false</v>
      </c>
      <c r="C193" t="str">
        <f>IF(QCO!C192=Sheet1!C192,"","false")</f>
        <v>false</v>
      </c>
      <c r="D193" t="str">
        <f>IF(QCO!D192=Sheet1!D192,"","false")</f>
        <v>false</v>
      </c>
      <c r="E193" t="str">
        <f>IF(QCO!E192=Sheet1!E192,"","false")</f>
        <v>false</v>
      </c>
      <c r="F193" t="str">
        <f>IF(QCO!F192=Sheet1!F192,"","false")</f>
        <v>false</v>
      </c>
      <c r="G193" t="str">
        <f>IF(QCO!G192=Sheet1!G192,"","false")</f>
        <v/>
      </c>
      <c r="H193" t="str">
        <f>IF(QCO!H192=Sheet1!H192,"","false")</f>
        <v/>
      </c>
      <c r="I193" t="str">
        <f>IF(QCO!I192=Sheet1!I192,"","false")</f>
        <v/>
      </c>
      <c r="J193" t="str">
        <f>IF(QCO!J192=Sheet1!J192,"","false")</f>
        <v>false</v>
      </c>
      <c r="K193" t="str">
        <f>IF(QCO!K192=Sheet1!K192,"","false")</f>
        <v>false</v>
      </c>
      <c r="L193" t="str">
        <f>IF(QCO!L192=Sheet1!L192,"","false")</f>
        <v>false</v>
      </c>
      <c r="M193" t="str">
        <f>IF(QCO!M192=Sheet1!M192,"","false")</f>
        <v/>
      </c>
      <c r="N193" t="str">
        <f>IF(QCO!N192=Sheet1!N192,"","false")</f>
        <v>false</v>
      </c>
      <c r="O193" t="str">
        <f>IF(QCO!O192=Sheet1!O192,"","false")</f>
        <v/>
      </c>
      <c r="P193" t="str">
        <f>IF(QCO!P192=Sheet1!P192,"","false")</f>
        <v/>
      </c>
      <c r="Q193" t="str">
        <f>IF(QCO!Q192=Sheet1!Q192,"","false")</f>
        <v/>
      </c>
      <c r="R193" t="str">
        <f>IF(QCO!R192=Sheet1!R192,"","false")</f>
        <v>false</v>
      </c>
      <c r="S193" t="str">
        <f>IF(QCO!S192=Sheet1!S192,"","false")</f>
        <v/>
      </c>
      <c r="T193" t="str">
        <f>IF(QCO!T192=Sheet1!T192,"","false")</f>
        <v>false</v>
      </c>
      <c r="U193" t="str">
        <f>IF(QCO!U192=Sheet1!U192,"","false")</f>
        <v>false</v>
      </c>
      <c r="V193" t="str">
        <f>IF(QCO!V192=Sheet1!V192,"","false")</f>
        <v>false</v>
      </c>
      <c r="W193" t="str">
        <f>IF(QCO!W192=Sheet1!W192,"","false")</f>
        <v/>
      </c>
      <c r="X193" t="str">
        <f>IF(QCO!X192=Sheet1!X192,"","false")</f>
        <v/>
      </c>
      <c r="Y193" t="str">
        <f>IF(QCO!Y192=Sheet1!Y192,"","false")</f>
        <v/>
      </c>
      <c r="Z193" t="str">
        <f>IF(QCO!Z192=Sheet1!Z192,"","false")</f>
        <v/>
      </c>
      <c r="AA193" t="str">
        <f>IF(QCO!AA192=Sheet1!AA192,"","false")</f>
        <v>false</v>
      </c>
      <c r="AB193" t="str">
        <f>IF(QCO!AB192=Sheet1!AB192,"","false")</f>
        <v>false</v>
      </c>
      <c r="AC193" t="str">
        <f>IF(QCO!AC192=Sheet1!AC192,"","false")</f>
        <v>false</v>
      </c>
      <c r="AD193" t="str">
        <f>IF(QCO!AD192=Sheet1!AD192,"","false")</f>
        <v>false</v>
      </c>
      <c r="AE193" t="str">
        <f>IF(QCO!AE192=Sheet1!AE192,"","false")</f>
        <v>false</v>
      </c>
      <c r="AF193" t="str">
        <f>IF(QCO!AF192=Sheet1!AF192,"","false")</f>
        <v/>
      </c>
      <c r="AG193" t="str">
        <f>IF(QCO!AG192=Sheet1!AG192,"","false")</f>
        <v>false</v>
      </c>
      <c r="AH193" t="str">
        <f>IF(QCO!AH192=Sheet1!AH192,"","false")</f>
        <v>false</v>
      </c>
      <c r="AI193" t="str">
        <f>IF(QCO!AI192=Sheet1!AI192,"","false")</f>
        <v>false</v>
      </c>
      <c r="AJ193" t="str">
        <f>IF(QCO!AJ192=Sheet1!AJ192,"","false")</f>
        <v/>
      </c>
      <c r="AK193" t="str">
        <f>IF(QCO!AK192=Sheet1!AK192,"","false")</f>
        <v>false</v>
      </c>
      <c r="AL193" t="str">
        <f>IF(QCO!AL192=Sheet1!AL192,"","false")</f>
        <v>false</v>
      </c>
      <c r="AM193" t="str">
        <f>IF(QCO!AM192=Sheet1!AM192,"","false")</f>
        <v>false</v>
      </c>
      <c r="AN193" t="str">
        <f>IF(QCO!AN192=Sheet1!AN192,"","false")</f>
        <v>false</v>
      </c>
      <c r="AO193" t="str">
        <f>IF(QCO!AO192=Sheet1!AO192,"","false")</f>
        <v>false</v>
      </c>
      <c r="AP193" t="str">
        <f>IF(QCO!AP192=Sheet1!AP192,"","false")</f>
        <v>false</v>
      </c>
      <c r="AQ193" t="str">
        <f>IF(QCO!AQ192=Sheet1!AQ192,"","false")</f>
        <v>false</v>
      </c>
      <c r="AR193" t="str">
        <f>IF(QCO!AR192=Sheet1!AR192,"","false")</f>
        <v/>
      </c>
      <c r="AS193" t="str">
        <f>IF(QCO!AS192=Sheet1!AS192,"","false")</f>
        <v>false</v>
      </c>
      <c r="AT193" t="str">
        <f>IF(QCO!AT192=Sheet1!AT192,"","false")</f>
        <v/>
      </c>
      <c r="AU193" t="str">
        <f>IF(QCO!AU192=Sheet1!AU192,"","false")</f>
        <v>false</v>
      </c>
      <c r="AV193" t="str">
        <f>IF(QCO!AV192=Sheet1!AV192,"","false")</f>
        <v/>
      </c>
      <c r="AW193" t="str">
        <f>IF(QCO!AW192=Sheet1!AW192,"","false")</f>
        <v>false</v>
      </c>
      <c r="AX193" t="str">
        <f>IF(QCO!AX192=Sheet1!AX192,"","false")</f>
        <v/>
      </c>
    </row>
    <row r="194" spans="1:50" x14ac:dyDescent="0.3">
      <c r="A194" t="str">
        <f>IF(QCO!A193=Sheet1!A193,"","false")</f>
        <v/>
      </c>
      <c r="B194" t="str">
        <f>IF(QCO!B193=Sheet1!B193,"","false")</f>
        <v>false</v>
      </c>
      <c r="C194" t="str">
        <f>IF(QCO!C193=Sheet1!C193,"","false")</f>
        <v>false</v>
      </c>
      <c r="D194" t="str">
        <f>IF(QCO!D193=Sheet1!D193,"","false")</f>
        <v>false</v>
      </c>
      <c r="E194" t="str">
        <f>IF(QCO!E193=Sheet1!E193,"","false")</f>
        <v>false</v>
      </c>
      <c r="F194" t="str">
        <f>IF(QCO!F193=Sheet1!F193,"","false")</f>
        <v>false</v>
      </c>
      <c r="G194" t="str">
        <f>IF(QCO!G193=Sheet1!G193,"","false")</f>
        <v/>
      </c>
      <c r="H194" t="str">
        <f>IF(QCO!H193=Sheet1!H193,"","false")</f>
        <v/>
      </c>
      <c r="I194" t="str">
        <f>IF(QCO!I193=Sheet1!I193,"","false")</f>
        <v/>
      </c>
      <c r="J194" t="str">
        <f>IF(QCO!J193=Sheet1!J193,"","false")</f>
        <v>false</v>
      </c>
      <c r="K194" t="str">
        <f>IF(QCO!K193=Sheet1!K193,"","false")</f>
        <v>false</v>
      </c>
      <c r="L194" t="str">
        <f>IF(QCO!L193=Sheet1!L193,"","false")</f>
        <v>false</v>
      </c>
      <c r="M194" t="str">
        <f>IF(QCO!M193=Sheet1!M193,"","false")</f>
        <v/>
      </c>
      <c r="N194" t="str">
        <f>IF(QCO!N193=Sheet1!N193,"","false")</f>
        <v>false</v>
      </c>
      <c r="O194" t="str">
        <f>IF(QCO!O193=Sheet1!O193,"","false")</f>
        <v/>
      </c>
      <c r="P194" t="str">
        <f>IF(QCO!P193=Sheet1!P193,"","false")</f>
        <v/>
      </c>
      <c r="Q194" t="str">
        <f>IF(QCO!Q193=Sheet1!Q193,"","false")</f>
        <v/>
      </c>
      <c r="R194" t="str">
        <f>IF(QCO!R193=Sheet1!R193,"","false")</f>
        <v>false</v>
      </c>
      <c r="S194" t="str">
        <f>IF(QCO!S193=Sheet1!S193,"","false")</f>
        <v/>
      </c>
      <c r="T194" t="str">
        <f>IF(QCO!T193=Sheet1!T193,"","false")</f>
        <v>false</v>
      </c>
      <c r="U194" t="str">
        <f>IF(QCO!U193=Sheet1!U193,"","false")</f>
        <v>false</v>
      </c>
      <c r="V194" t="str">
        <f>IF(QCO!V193=Sheet1!V193,"","false")</f>
        <v>false</v>
      </c>
      <c r="W194" t="str">
        <f>IF(QCO!W193=Sheet1!W193,"","false")</f>
        <v/>
      </c>
      <c r="X194" t="str">
        <f>IF(QCO!X193=Sheet1!X193,"","false")</f>
        <v/>
      </c>
      <c r="Y194" t="str">
        <f>IF(QCO!Y193=Sheet1!Y193,"","false")</f>
        <v/>
      </c>
      <c r="Z194" t="str">
        <f>IF(QCO!Z193=Sheet1!Z193,"","false")</f>
        <v/>
      </c>
      <c r="AA194" t="str">
        <f>IF(QCO!AA193=Sheet1!AA193,"","false")</f>
        <v>false</v>
      </c>
      <c r="AB194" t="str">
        <f>IF(QCO!AB193=Sheet1!AB193,"","false")</f>
        <v>false</v>
      </c>
      <c r="AC194" t="str">
        <f>IF(QCO!AC193=Sheet1!AC193,"","false")</f>
        <v>false</v>
      </c>
      <c r="AD194" t="str">
        <f>IF(QCO!AD193=Sheet1!AD193,"","false")</f>
        <v>false</v>
      </c>
      <c r="AE194" t="str">
        <f>IF(QCO!AE193=Sheet1!AE193,"","false")</f>
        <v>false</v>
      </c>
      <c r="AF194" t="str">
        <f>IF(QCO!AF193=Sheet1!AF193,"","false")</f>
        <v/>
      </c>
      <c r="AG194" t="str">
        <f>IF(QCO!AG193=Sheet1!AG193,"","false")</f>
        <v>false</v>
      </c>
      <c r="AH194" t="str">
        <f>IF(QCO!AH193=Sheet1!AH193,"","false")</f>
        <v>false</v>
      </c>
      <c r="AI194" t="str">
        <f>IF(QCO!AI193=Sheet1!AI193,"","false")</f>
        <v>false</v>
      </c>
      <c r="AJ194" t="str">
        <f>IF(QCO!AJ193=Sheet1!AJ193,"","false")</f>
        <v/>
      </c>
      <c r="AK194" t="str">
        <f>IF(QCO!AK193=Sheet1!AK193,"","false")</f>
        <v>false</v>
      </c>
      <c r="AL194" t="str">
        <f>IF(QCO!AL193=Sheet1!AL193,"","false")</f>
        <v>false</v>
      </c>
      <c r="AM194" t="str">
        <f>IF(QCO!AM193=Sheet1!AM193,"","false")</f>
        <v>false</v>
      </c>
      <c r="AN194" t="str">
        <f>IF(QCO!AN193=Sheet1!AN193,"","false")</f>
        <v>false</v>
      </c>
      <c r="AO194" t="str">
        <f>IF(QCO!AO193=Sheet1!AO193,"","false")</f>
        <v>false</v>
      </c>
      <c r="AP194" t="str">
        <f>IF(QCO!AP193=Sheet1!AP193,"","false")</f>
        <v>false</v>
      </c>
      <c r="AQ194" t="str">
        <f>IF(QCO!AQ193=Sheet1!AQ193,"","false")</f>
        <v>false</v>
      </c>
      <c r="AR194" t="str">
        <f>IF(QCO!AR193=Sheet1!AR193,"","false")</f>
        <v/>
      </c>
      <c r="AS194" t="str">
        <f>IF(QCO!AS193=Sheet1!AS193,"","false")</f>
        <v>false</v>
      </c>
      <c r="AT194" t="str">
        <f>IF(QCO!AT193=Sheet1!AT193,"","false")</f>
        <v/>
      </c>
      <c r="AU194" t="str">
        <f>IF(QCO!AU193=Sheet1!AU193,"","false")</f>
        <v>false</v>
      </c>
      <c r="AV194" t="str">
        <f>IF(QCO!AV193=Sheet1!AV193,"","false")</f>
        <v/>
      </c>
      <c r="AW194" t="str">
        <f>IF(QCO!AW193=Sheet1!AW193,"","false")</f>
        <v>false</v>
      </c>
      <c r="AX194" t="str">
        <f>IF(QCO!AX193=Sheet1!AX193,"","false")</f>
        <v/>
      </c>
    </row>
    <row r="195" spans="1:50" x14ac:dyDescent="0.3">
      <c r="A195" t="str">
        <f>IF(QCO!A194=Sheet1!A194,"","false")</f>
        <v/>
      </c>
      <c r="B195" t="str">
        <f>IF(QCO!B194=Sheet1!B194,"","false")</f>
        <v>false</v>
      </c>
      <c r="C195" t="str">
        <f>IF(QCO!C194=Sheet1!C194,"","false")</f>
        <v>false</v>
      </c>
      <c r="D195" t="str">
        <f>IF(QCO!D194=Sheet1!D194,"","false")</f>
        <v>false</v>
      </c>
      <c r="E195" t="str">
        <f>IF(QCO!E194=Sheet1!E194,"","false")</f>
        <v>false</v>
      </c>
      <c r="F195" t="str">
        <f>IF(QCO!F194=Sheet1!F194,"","false")</f>
        <v>false</v>
      </c>
      <c r="G195" t="str">
        <f>IF(QCO!G194=Sheet1!G194,"","false")</f>
        <v/>
      </c>
      <c r="H195" t="str">
        <f>IF(QCO!H194=Sheet1!H194,"","false")</f>
        <v/>
      </c>
      <c r="I195" t="str">
        <f>IF(QCO!I194=Sheet1!I194,"","false")</f>
        <v/>
      </c>
      <c r="J195" t="str">
        <f>IF(QCO!J194=Sheet1!J194,"","false")</f>
        <v>false</v>
      </c>
      <c r="K195" t="str">
        <f>IF(QCO!K194=Sheet1!K194,"","false")</f>
        <v>false</v>
      </c>
      <c r="L195" t="str">
        <f>IF(QCO!L194=Sheet1!L194,"","false")</f>
        <v>false</v>
      </c>
      <c r="M195" t="str">
        <f>IF(QCO!M194=Sheet1!M194,"","false")</f>
        <v/>
      </c>
      <c r="N195" t="str">
        <f>IF(QCO!N194=Sheet1!N194,"","false")</f>
        <v>false</v>
      </c>
      <c r="O195" t="str">
        <f>IF(QCO!O194=Sheet1!O194,"","false")</f>
        <v>false</v>
      </c>
      <c r="P195" t="str">
        <f>IF(QCO!P194=Sheet1!P194,"","false")</f>
        <v/>
      </c>
      <c r="Q195" t="str">
        <f>IF(QCO!Q194=Sheet1!Q194,"","false")</f>
        <v/>
      </c>
      <c r="R195" t="str">
        <f>IF(QCO!R194=Sheet1!R194,"","false")</f>
        <v>false</v>
      </c>
      <c r="S195" t="str">
        <f>IF(QCO!S194=Sheet1!S194,"","false")</f>
        <v/>
      </c>
      <c r="T195" t="str">
        <f>IF(QCO!T194=Sheet1!T194,"","false")</f>
        <v>false</v>
      </c>
      <c r="U195" t="str">
        <f>IF(QCO!U194=Sheet1!U194,"","false")</f>
        <v>false</v>
      </c>
      <c r="V195" t="str">
        <f>IF(QCO!V194=Sheet1!V194,"","false")</f>
        <v>false</v>
      </c>
      <c r="W195" t="str">
        <f>IF(QCO!W194=Sheet1!W194,"","false")</f>
        <v/>
      </c>
      <c r="X195" t="str">
        <f>IF(QCO!X194=Sheet1!X194,"","false")</f>
        <v/>
      </c>
      <c r="Y195" t="str">
        <f>IF(QCO!Y194=Sheet1!Y194,"","false")</f>
        <v>false</v>
      </c>
      <c r="Z195" t="str">
        <f>IF(QCO!Z194=Sheet1!Z194,"","false")</f>
        <v/>
      </c>
      <c r="AA195" t="str">
        <f>IF(QCO!AA194=Sheet1!AA194,"","false")</f>
        <v>false</v>
      </c>
      <c r="AB195" t="str">
        <f>IF(QCO!AB194=Sheet1!AB194,"","false")</f>
        <v>false</v>
      </c>
      <c r="AC195" t="str">
        <f>IF(QCO!AC194=Sheet1!AC194,"","false")</f>
        <v>false</v>
      </c>
      <c r="AD195" t="str">
        <f>IF(QCO!AD194=Sheet1!AD194,"","false")</f>
        <v>false</v>
      </c>
      <c r="AE195" t="str">
        <f>IF(QCO!AE194=Sheet1!AE194,"","false")</f>
        <v>false</v>
      </c>
      <c r="AF195" t="str">
        <f>IF(QCO!AF194=Sheet1!AF194,"","false")</f>
        <v/>
      </c>
      <c r="AG195" t="str">
        <f>IF(QCO!AG194=Sheet1!AG194,"","false")</f>
        <v>false</v>
      </c>
      <c r="AH195" t="str">
        <f>IF(QCO!AH194=Sheet1!AH194,"","false")</f>
        <v>false</v>
      </c>
      <c r="AI195" t="str">
        <f>IF(QCO!AI194=Sheet1!AI194,"","false")</f>
        <v>false</v>
      </c>
      <c r="AJ195" t="str">
        <f>IF(QCO!AJ194=Sheet1!AJ194,"","false")</f>
        <v/>
      </c>
      <c r="AK195" t="str">
        <f>IF(QCO!AK194=Sheet1!AK194,"","false")</f>
        <v>false</v>
      </c>
      <c r="AL195" t="str">
        <f>IF(QCO!AL194=Sheet1!AL194,"","false")</f>
        <v>false</v>
      </c>
      <c r="AM195" t="str">
        <f>IF(QCO!AM194=Sheet1!AM194,"","false")</f>
        <v>false</v>
      </c>
      <c r="AN195" t="str">
        <f>IF(QCO!AN194=Sheet1!AN194,"","false")</f>
        <v>false</v>
      </c>
      <c r="AO195" t="str">
        <f>IF(QCO!AO194=Sheet1!AO194,"","false")</f>
        <v>false</v>
      </c>
      <c r="AP195" t="str">
        <f>IF(QCO!AP194=Sheet1!AP194,"","false")</f>
        <v>false</v>
      </c>
      <c r="AQ195" t="str">
        <f>IF(QCO!AQ194=Sheet1!AQ194,"","false")</f>
        <v>false</v>
      </c>
      <c r="AR195" t="str">
        <f>IF(QCO!AR194=Sheet1!AR194,"","false")</f>
        <v/>
      </c>
      <c r="AS195" t="str">
        <f>IF(QCO!AS194=Sheet1!AS194,"","false")</f>
        <v>false</v>
      </c>
      <c r="AT195" t="str">
        <f>IF(QCO!AT194=Sheet1!AT194,"","false")</f>
        <v/>
      </c>
      <c r="AU195" t="str">
        <f>IF(QCO!AU194=Sheet1!AU194,"","false")</f>
        <v>false</v>
      </c>
      <c r="AV195" t="str">
        <f>IF(QCO!AV194=Sheet1!AV194,"","false")</f>
        <v/>
      </c>
      <c r="AW195" t="str">
        <f>IF(QCO!AW194=Sheet1!AW194,"","false")</f>
        <v>false</v>
      </c>
      <c r="AX195" t="str">
        <f>IF(QCO!AX194=Sheet1!AX194,"","false")</f>
        <v/>
      </c>
    </row>
    <row r="196" spans="1:50" x14ac:dyDescent="0.3">
      <c r="A196" t="str">
        <f>IF(QCO!A195=Sheet1!A195,"","false")</f>
        <v/>
      </c>
      <c r="B196" t="str">
        <f>IF(QCO!B195=Sheet1!B195,"","false")</f>
        <v>false</v>
      </c>
      <c r="C196" t="str">
        <f>IF(QCO!C195=Sheet1!C195,"","false")</f>
        <v>false</v>
      </c>
      <c r="D196" t="str">
        <f>IF(QCO!D195=Sheet1!D195,"","false")</f>
        <v>false</v>
      </c>
      <c r="E196" t="str">
        <f>IF(QCO!E195=Sheet1!E195,"","false")</f>
        <v>false</v>
      </c>
      <c r="F196" t="str">
        <f>IF(QCO!F195=Sheet1!F195,"","false")</f>
        <v>false</v>
      </c>
      <c r="G196" t="str">
        <f>IF(QCO!G195=Sheet1!G195,"","false")</f>
        <v/>
      </c>
      <c r="H196" t="str">
        <f>IF(QCO!H195=Sheet1!H195,"","false")</f>
        <v/>
      </c>
      <c r="I196" t="str">
        <f>IF(QCO!I195=Sheet1!I195,"","false")</f>
        <v/>
      </c>
      <c r="J196" t="str">
        <f>IF(QCO!J195=Sheet1!J195,"","false")</f>
        <v>false</v>
      </c>
      <c r="K196" t="str">
        <f>IF(QCO!K195=Sheet1!K195,"","false")</f>
        <v>false</v>
      </c>
      <c r="L196" t="str">
        <f>IF(QCO!L195=Sheet1!L195,"","false")</f>
        <v>false</v>
      </c>
      <c r="M196" t="str">
        <f>IF(QCO!M195=Sheet1!M195,"","false")</f>
        <v/>
      </c>
      <c r="N196" t="str">
        <f>IF(QCO!N195=Sheet1!N195,"","false")</f>
        <v>false</v>
      </c>
      <c r="O196" t="str">
        <f>IF(QCO!O195=Sheet1!O195,"","false")</f>
        <v>false</v>
      </c>
      <c r="P196" t="str">
        <f>IF(QCO!P195=Sheet1!P195,"","false")</f>
        <v/>
      </c>
      <c r="Q196" t="str">
        <f>IF(QCO!Q195=Sheet1!Q195,"","false")</f>
        <v/>
      </c>
      <c r="R196" t="str">
        <f>IF(QCO!R195=Sheet1!R195,"","false")</f>
        <v>false</v>
      </c>
      <c r="S196" t="str">
        <f>IF(QCO!S195=Sheet1!S195,"","false")</f>
        <v/>
      </c>
      <c r="T196" t="str">
        <f>IF(QCO!T195=Sheet1!T195,"","false")</f>
        <v>false</v>
      </c>
      <c r="U196" t="str">
        <f>IF(QCO!U195=Sheet1!U195,"","false")</f>
        <v/>
      </c>
      <c r="V196" t="str">
        <f>IF(QCO!V195=Sheet1!V195,"","false")</f>
        <v>false</v>
      </c>
      <c r="W196" t="str">
        <f>IF(QCO!W195=Sheet1!W195,"","false")</f>
        <v/>
      </c>
      <c r="X196" t="str">
        <f>IF(QCO!X195=Sheet1!X195,"","false")</f>
        <v/>
      </c>
      <c r="Y196" t="str">
        <f>IF(QCO!Y195=Sheet1!Y195,"","false")</f>
        <v>false</v>
      </c>
      <c r="Z196" t="str">
        <f>IF(QCO!Z195=Sheet1!Z195,"","false")</f>
        <v/>
      </c>
      <c r="AA196" t="str">
        <f>IF(QCO!AA195=Sheet1!AA195,"","false")</f>
        <v>false</v>
      </c>
      <c r="AB196" t="str">
        <f>IF(QCO!AB195=Sheet1!AB195,"","false")</f>
        <v>false</v>
      </c>
      <c r="AC196" t="str">
        <f>IF(QCO!AC195=Sheet1!AC195,"","false")</f>
        <v>false</v>
      </c>
      <c r="AD196" t="str">
        <f>IF(QCO!AD195=Sheet1!AD195,"","false")</f>
        <v>false</v>
      </c>
      <c r="AE196" t="str">
        <f>IF(QCO!AE195=Sheet1!AE195,"","false")</f>
        <v>false</v>
      </c>
      <c r="AF196" t="str">
        <f>IF(QCO!AF195=Sheet1!AF195,"","false")</f>
        <v/>
      </c>
      <c r="AG196" t="str">
        <f>IF(QCO!AG195=Sheet1!AG195,"","false")</f>
        <v>false</v>
      </c>
      <c r="AH196" t="str">
        <f>IF(QCO!AH195=Sheet1!AH195,"","false")</f>
        <v>false</v>
      </c>
      <c r="AI196" t="str">
        <f>IF(QCO!AI195=Sheet1!AI195,"","false")</f>
        <v>false</v>
      </c>
      <c r="AJ196" t="str">
        <f>IF(QCO!AJ195=Sheet1!AJ195,"","false")</f>
        <v/>
      </c>
      <c r="AK196" t="str">
        <f>IF(QCO!AK195=Sheet1!AK195,"","false")</f>
        <v>false</v>
      </c>
      <c r="AL196" t="str">
        <f>IF(QCO!AL195=Sheet1!AL195,"","false")</f>
        <v>false</v>
      </c>
      <c r="AM196" t="str">
        <f>IF(QCO!AM195=Sheet1!AM195,"","false")</f>
        <v>false</v>
      </c>
      <c r="AN196" t="str">
        <f>IF(QCO!AN195=Sheet1!AN195,"","false")</f>
        <v>false</v>
      </c>
      <c r="AO196" t="str">
        <f>IF(QCO!AO195=Sheet1!AO195,"","false")</f>
        <v>false</v>
      </c>
      <c r="AP196" t="str">
        <f>IF(QCO!AP195=Sheet1!AP195,"","false")</f>
        <v>false</v>
      </c>
      <c r="AQ196" t="str">
        <f>IF(QCO!AQ195=Sheet1!AQ195,"","false")</f>
        <v>false</v>
      </c>
      <c r="AR196" t="str">
        <f>IF(QCO!AR195=Sheet1!AR195,"","false")</f>
        <v/>
      </c>
      <c r="AS196" t="str">
        <f>IF(QCO!AS195=Sheet1!AS195,"","false")</f>
        <v>false</v>
      </c>
      <c r="AT196" t="str">
        <f>IF(QCO!AT195=Sheet1!AT195,"","false")</f>
        <v/>
      </c>
      <c r="AU196" t="str">
        <f>IF(QCO!AU195=Sheet1!AU195,"","false")</f>
        <v>false</v>
      </c>
      <c r="AV196" t="str">
        <f>IF(QCO!AV195=Sheet1!AV195,"","false")</f>
        <v/>
      </c>
      <c r="AW196" t="str">
        <f>IF(QCO!AW195=Sheet1!AW195,"","false")</f>
        <v>false</v>
      </c>
      <c r="AX196" t="str">
        <f>IF(QCO!AX195=Sheet1!AX195,"","false")</f>
        <v/>
      </c>
    </row>
    <row r="197" spans="1:50" x14ac:dyDescent="0.3">
      <c r="A197" t="str">
        <f>IF(QCO!A196=Sheet1!A196,"","false")</f>
        <v/>
      </c>
      <c r="B197" t="str">
        <f>IF(QCO!B196=Sheet1!B196,"","false")</f>
        <v>false</v>
      </c>
      <c r="C197" t="str">
        <f>IF(QCO!C196=Sheet1!C196,"","false")</f>
        <v>false</v>
      </c>
      <c r="D197" t="str">
        <f>IF(QCO!D196=Sheet1!D196,"","false")</f>
        <v>false</v>
      </c>
      <c r="E197" t="str">
        <f>IF(QCO!E196=Sheet1!E196,"","false")</f>
        <v>false</v>
      </c>
      <c r="F197" t="str">
        <f>IF(QCO!F196=Sheet1!F196,"","false")</f>
        <v>false</v>
      </c>
      <c r="G197" t="str">
        <f>IF(QCO!G196=Sheet1!G196,"","false")</f>
        <v/>
      </c>
      <c r="H197" t="str">
        <f>IF(QCO!H196=Sheet1!H196,"","false")</f>
        <v/>
      </c>
      <c r="I197" t="str">
        <f>IF(QCO!I196=Sheet1!I196,"","false")</f>
        <v/>
      </c>
      <c r="J197" t="str">
        <f>IF(QCO!J196=Sheet1!J196,"","false")</f>
        <v>false</v>
      </c>
      <c r="K197" t="str">
        <f>IF(QCO!K196=Sheet1!K196,"","false")</f>
        <v>false</v>
      </c>
      <c r="L197" t="str">
        <f>IF(QCO!L196=Sheet1!L196,"","false")</f>
        <v>false</v>
      </c>
      <c r="M197" t="str">
        <f>IF(QCO!M196=Sheet1!M196,"","false")</f>
        <v/>
      </c>
      <c r="N197" t="str">
        <f>IF(QCO!N196=Sheet1!N196,"","false")</f>
        <v>false</v>
      </c>
      <c r="O197" t="str">
        <f>IF(QCO!O196=Sheet1!O196,"","false")</f>
        <v>false</v>
      </c>
      <c r="P197" t="str">
        <f>IF(QCO!P196=Sheet1!P196,"","false")</f>
        <v/>
      </c>
      <c r="Q197" t="str">
        <f>IF(QCO!Q196=Sheet1!Q196,"","false")</f>
        <v/>
      </c>
      <c r="R197" t="str">
        <f>IF(QCO!R196=Sheet1!R196,"","false")</f>
        <v>false</v>
      </c>
      <c r="S197" t="str">
        <f>IF(QCO!S196=Sheet1!S196,"","false")</f>
        <v/>
      </c>
      <c r="T197" t="str">
        <f>IF(QCO!T196=Sheet1!T196,"","false")</f>
        <v>false</v>
      </c>
      <c r="U197" t="str">
        <f>IF(QCO!U196=Sheet1!U196,"","false")</f>
        <v/>
      </c>
      <c r="V197" t="str">
        <f>IF(QCO!V196=Sheet1!V196,"","false")</f>
        <v>false</v>
      </c>
      <c r="W197" t="str">
        <f>IF(QCO!W196=Sheet1!W196,"","false")</f>
        <v/>
      </c>
      <c r="X197" t="str">
        <f>IF(QCO!X196=Sheet1!X196,"","false")</f>
        <v/>
      </c>
      <c r="Y197" t="str">
        <f>IF(QCO!Y196=Sheet1!Y196,"","false")</f>
        <v>false</v>
      </c>
      <c r="Z197" t="str">
        <f>IF(QCO!Z196=Sheet1!Z196,"","false")</f>
        <v/>
      </c>
      <c r="AA197" t="str">
        <f>IF(QCO!AA196=Sheet1!AA196,"","false")</f>
        <v>false</v>
      </c>
      <c r="AB197" t="str">
        <f>IF(QCO!AB196=Sheet1!AB196,"","false")</f>
        <v>false</v>
      </c>
      <c r="AC197" t="str">
        <f>IF(QCO!AC196=Sheet1!AC196,"","false")</f>
        <v>false</v>
      </c>
      <c r="AD197" t="str">
        <f>IF(QCO!AD196=Sheet1!AD196,"","false")</f>
        <v>false</v>
      </c>
      <c r="AE197" t="str">
        <f>IF(QCO!AE196=Sheet1!AE196,"","false")</f>
        <v>false</v>
      </c>
      <c r="AF197" t="str">
        <f>IF(QCO!AF196=Sheet1!AF196,"","false")</f>
        <v/>
      </c>
      <c r="AG197" t="str">
        <f>IF(QCO!AG196=Sheet1!AG196,"","false")</f>
        <v>false</v>
      </c>
      <c r="AH197" t="str">
        <f>IF(QCO!AH196=Sheet1!AH196,"","false")</f>
        <v>false</v>
      </c>
      <c r="AI197" t="str">
        <f>IF(QCO!AI196=Sheet1!AI196,"","false")</f>
        <v>false</v>
      </c>
      <c r="AJ197" t="str">
        <f>IF(QCO!AJ196=Sheet1!AJ196,"","false")</f>
        <v/>
      </c>
      <c r="AK197" t="str">
        <f>IF(QCO!AK196=Sheet1!AK196,"","false")</f>
        <v>false</v>
      </c>
      <c r="AL197" t="str">
        <f>IF(QCO!AL196=Sheet1!AL196,"","false")</f>
        <v>false</v>
      </c>
      <c r="AM197" t="str">
        <f>IF(QCO!AM196=Sheet1!AM196,"","false")</f>
        <v>false</v>
      </c>
      <c r="AN197" t="str">
        <f>IF(QCO!AN196=Sheet1!AN196,"","false")</f>
        <v>false</v>
      </c>
      <c r="AO197" t="str">
        <f>IF(QCO!AO196=Sheet1!AO196,"","false")</f>
        <v>false</v>
      </c>
      <c r="AP197" t="str">
        <f>IF(QCO!AP196=Sheet1!AP196,"","false")</f>
        <v>false</v>
      </c>
      <c r="AQ197" t="str">
        <f>IF(QCO!AQ196=Sheet1!AQ196,"","false")</f>
        <v>false</v>
      </c>
      <c r="AR197" t="str">
        <f>IF(QCO!AR196=Sheet1!AR196,"","false")</f>
        <v/>
      </c>
      <c r="AS197" t="str">
        <f>IF(QCO!AS196=Sheet1!AS196,"","false")</f>
        <v>false</v>
      </c>
      <c r="AT197" t="str">
        <f>IF(QCO!AT196=Sheet1!AT196,"","false")</f>
        <v/>
      </c>
      <c r="AU197" t="str">
        <f>IF(QCO!AU196=Sheet1!AU196,"","false")</f>
        <v>false</v>
      </c>
      <c r="AV197" t="str">
        <f>IF(QCO!AV196=Sheet1!AV196,"","false")</f>
        <v/>
      </c>
      <c r="AW197" t="str">
        <f>IF(QCO!AW196=Sheet1!AW196,"","false")</f>
        <v>false</v>
      </c>
      <c r="AX197" t="str">
        <f>IF(QCO!AX196=Sheet1!AX196,"","false")</f>
        <v/>
      </c>
    </row>
    <row r="198" spans="1:50" x14ac:dyDescent="0.3">
      <c r="A198" t="str">
        <f>IF(QCO!A197=Sheet1!A197,"","false")</f>
        <v/>
      </c>
      <c r="B198" t="str">
        <f>IF(QCO!B197=Sheet1!B197,"","false")</f>
        <v>false</v>
      </c>
      <c r="C198" t="str">
        <f>IF(QCO!C197=Sheet1!C197,"","false")</f>
        <v>false</v>
      </c>
      <c r="D198" t="str">
        <f>IF(QCO!D197=Sheet1!D197,"","false")</f>
        <v>false</v>
      </c>
      <c r="E198" t="str">
        <f>IF(QCO!E197=Sheet1!E197,"","false")</f>
        <v>false</v>
      </c>
      <c r="F198" t="str">
        <f>IF(QCO!F197=Sheet1!F197,"","false")</f>
        <v>false</v>
      </c>
      <c r="G198" t="str">
        <f>IF(QCO!G197=Sheet1!G197,"","false")</f>
        <v/>
      </c>
      <c r="H198" t="str">
        <f>IF(QCO!H197=Sheet1!H197,"","false")</f>
        <v/>
      </c>
      <c r="I198" t="str">
        <f>IF(QCO!I197=Sheet1!I197,"","false")</f>
        <v/>
      </c>
      <c r="J198" t="str">
        <f>IF(QCO!J197=Sheet1!J197,"","false")</f>
        <v>false</v>
      </c>
      <c r="K198" t="str">
        <f>IF(QCO!K197=Sheet1!K197,"","false")</f>
        <v>false</v>
      </c>
      <c r="L198" t="str">
        <f>IF(QCO!L197=Sheet1!L197,"","false")</f>
        <v>false</v>
      </c>
      <c r="M198" t="str">
        <f>IF(QCO!M197=Sheet1!M197,"","false")</f>
        <v/>
      </c>
      <c r="N198" t="str">
        <f>IF(QCO!N197=Sheet1!N197,"","false")</f>
        <v>false</v>
      </c>
      <c r="O198" t="str">
        <f>IF(QCO!O197=Sheet1!O197,"","false")</f>
        <v>false</v>
      </c>
      <c r="P198" t="str">
        <f>IF(QCO!P197=Sheet1!P197,"","false")</f>
        <v/>
      </c>
      <c r="Q198" t="str">
        <f>IF(QCO!Q197=Sheet1!Q197,"","false")</f>
        <v/>
      </c>
      <c r="R198" t="str">
        <f>IF(QCO!R197=Sheet1!R197,"","false")</f>
        <v>false</v>
      </c>
      <c r="S198" t="str">
        <f>IF(QCO!S197=Sheet1!S197,"","false")</f>
        <v/>
      </c>
      <c r="T198" t="str">
        <f>IF(QCO!T197=Sheet1!T197,"","false")</f>
        <v>false</v>
      </c>
      <c r="U198" t="str">
        <f>IF(QCO!U197=Sheet1!U197,"","false")</f>
        <v>false</v>
      </c>
      <c r="V198" t="str">
        <f>IF(QCO!V197=Sheet1!V197,"","false")</f>
        <v>false</v>
      </c>
      <c r="W198" t="str">
        <f>IF(QCO!W197=Sheet1!W197,"","false")</f>
        <v/>
      </c>
      <c r="X198" t="str">
        <f>IF(QCO!X197=Sheet1!X197,"","false")</f>
        <v/>
      </c>
      <c r="Y198" t="str">
        <f>IF(QCO!Y197=Sheet1!Y197,"","false")</f>
        <v>false</v>
      </c>
      <c r="Z198" t="str">
        <f>IF(QCO!Z197=Sheet1!Z197,"","false")</f>
        <v/>
      </c>
      <c r="AA198" t="str">
        <f>IF(QCO!AA197=Sheet1!AA197,"","false")</f>
        <v>false</v>
      </c>
      <c r="AB198" t="str">
        <f>IF(QCO!AB197=Sheet1!AB197,"","false")</f>
        <v>false</v>
      </c>
      <c r="AC198" t="str">
        <f>IF(QCO!AC197=Sheet1!AC197,"","false")</f>
        <v>false</v>
      </c>
      <c r="AD198" t="str">
        <f>IF(QCO!AD197=Sheet1!AD197,"","false")</f>
        <v>false</v>
      </c>
      <c r="AE198" t="str">
        <f>IF(QCO!AE197=Sheet1!AE197,"","false")</f>
        <v>false</v>
      </c>
      <c r="AF198" t="str">
        <f>IF(QCO!AF197=Sheet1!AF197,"","false")</f>
        <v/>
      </c>
      <c r="AG198" t="str">
        <f>IF(QCO!AG197=Sheet1!AG197,"","false")</f>
        <v>false</v>
      </c>
      <c r="AH198" t="str">
        <f>IF(QCO!AH197=Sheet1!AH197,"","false")</f>
        <v>false</v>
      </c>
      <c r="AI198" t="str">
        <f>IF(QCO!AI197=Sheet1!AI197,"","false")</f>
        <v>false</v>
      </c>
      <c r="AJ198" t="str">
        <f>IF(QCO!AJ197=Sheet1!AJ197,"","false")</f>
        <v/>
      </c>
      <c r="AK198" t="str">
        <f>IF(QCO!AK197=Sheet1!AK197,"","false")</f>
        <v>false</v>
      </c>
      <c r="AL198" t="str">
        <f>IF(QCO!AL197=Sheet1!AL197,"","false")</f>
        <v>false</v>
      </c>
      <c r="AM198" t="str">
        <f>IF(QCO!AM197=Sheet1!AM197,"","false")</f>
        <v>false</v>
      </c>
      <c r="AN198" t="str">
        <f>IF(QCO!AN197=Sheet1!AN197,"","false")</f>
        <v>false</v>
      </c>
      <c r="AO198" t="str">
        <f>IF(QCO!AO197=Sheet1!AO197,"","false")</f>
        <v>false</v>
      </c>
      <c r="AP198" t="str">
        <f>IF(QCO!AP197=Sheet1!AP197,"","false")</f>
        <v>false</v>
      </c>
      <c r="AQ198" t="str">
        <f>IF(QCO!AQ197=Sheet1!AQ197,"","false")</f>
        <v>false</v>
      </c>
      <c r="AR198" t="str">
        <f>IF(QCO!AR197=Sheet1!AR197,"","false")</f>
        <v/>
      </c>
      <c r="AS198" t="str">
        <f>IF(QCO!AS197=Sheet1!AS197,"","false")</f>
        <v>false</v>
      </c>
      <c r="AT198" t="str">
        <f>IF(QCO!AT197=Sheet1!AT197,"","false")</f>
        <v/>
      </c>
      <c r="AU198" t="str">
        <f>IF(QCO!AU197=Sheet1!AU197,"","false")</f>
        <v>false</v>
      </c>
      <c r="AV198" t="str">
        <f>IF(QCO!AV197=Sheet1!AV197,"","false")</f>
        <v/>
      </c>
      <c r="AW198" t="str">
        <f>IF(QCO!AW197=Sheet1!AW197,"","false")</f>
        <v>false</v>
      </c>
      <c r="AX198" t="str">
        <f>IF(QCO!AX197=Sheet1!AX197,"","false")</f>
        <v/>
      </c>
    </row>
    <row r="199" spans="1:50" x14ac:dyDescent="0.3">
      <c r="A199" t="str">
        <f>IF(QCO!A198=Sheet1!A198,"","false")</f>
        <v/>
      </c>
      <c r="B199" t="str">
        <f>IF(QCO!B198=Sheet1!B198,"","false")</f>
        <v>false</v>
      </c>
      <c r="C199" t="str">
        <f>IF(QCO!C198=Sheet1!C198,"","false")</f>
        <v>false</v>
      </c>
      <c r="D199" t="str">
        <f>IF(QCO!D198=Sheet1!D198,"","false")</f>
        <v>false</v>
      </c>
      <c r="E199" t="str">
        <f>IF(QCO!E198=Sheet1!E198,"","false")</f>
        <v>false</v>
      </c>
      <c r="F199" t="str">
        <f>IF(QCO!F198=Sheet1!F198,"","false")</f>
        <v>false</v>
      </c>
      <c r="G199" t="str">
        <f>IF(QCO!G198=Sheet1!G198,"","false")</f>
        <v/>
      </c>
      <c r="H199" t="str">
        <f>IF(QCO!H198=Sheet1!H198,"","false")</f>
        <v/>
      </c>
      <c r="I199" t="str">
        <f>IF(QCO!I198=Sheet1!I198,"","false")</f>
        <v/>
      </c>
      <c r="J199" t="str">
        <f>IF(QCO!J198=Sheet1!J198,"","false")</f>
        <v>false</v>
      </c>
      <c r="K199" t="str">
        <f>IF(QCO!K198=Sheet1!K198,"","false")</f>
        <v>false</v>
      </c>
      <c r="L199" t="str">
        <f>IF(QCO!L198=Sheet1!L198,"","false")</f>
        <v>false</v>
      </c>
      <c r="M199" t="str">
        <f>IF(QCO!M198=Sheet1!M198,"","false")</f>
        <v/>
      </c>
      <c r="N199" t="str">
        <f>IF(QCO!N198=Sheet1!N198,"","false")</f>
        <v>false</v>
      </c>
      <c r="O199" t="str">
        <f>IF(QCO!O198=Sheet1!O198,"","false")</f>
        <v>false</v>
      </c>
      <c r="P199" t="str">
        <f>IF(QCO!P198=Sheet1!P198,"","false")</f>
        <v/>
      </c>
      <c r="Q199" t="str">
        <f>IF(QCO!Q198=Sheet1!Q198,"","false")</f>
        <v/>
      </c>
      <c r="R199" t="str">
        <f>IF(QCO!R198=Sheet1!R198,"","false")</f>
        <v>false</v>
      </c>
      <c r="S199" t="str">
        <f>IF(QCO!S198=Sheet1!S198,"","false")</f>
        <v/>
      </c>
      <c r="T199" t="str">
        <f>IF(QCO!T198=Sheet1!T198,"","false")</f>
        <v>false</v>
      </c>
      <c r="U199" t="str">
        <f>IF(QCO!U198=Sheet1!U198,"","false")</f>
        <v/>
      </c>
      <c r="V199" t="str">
        <f>IF(QCO!V198=Sheet1!V198,"","false")</f>
        <v>false</v>
      </c>
      <c r="W199" t="str">
        <f>IF(QCO!W198=Sheet1!W198,"","false")</f>
        <v>false</v>
      </c>
      <c r="X199" t="str">
        <f>IF(QCO!X198=Sheet1!X198,"","false")</f>
        <v>false</v>
      </c>
      <c r="Y199" t="str">
        <f>IF(QCO!Y198=Sheet1!Y198,"","false")</f>
        <v>false</v>
      </c>
      <c r="Z199" t="str">
        <f>IF(QCO!Z198=Sheet1!Z198,"","false")</f>
        <v/>
      </c>
      <c r="AA199" t="str">
        <f>IF(QCO!AA198=Sheet1!AA198,"","false")</f>
        <v>false</v>
      </c>
      <c r="AB199" t="str">
        <f>IF(QCO!AB198=Sheet1!AB198,"","false")</f>
        <v>false</v>
      </c>
      <c r="AC199" t="str">
        <f>IF(QCO!AC198=Sheet1!AC198,"","false")</f>
        <v>false</v>
      </c>
      <c r="AD199" t="str">
        <f>IF(QCO!AD198=Sheet1!AD198,"","false")</f>
        <v>false</v>
      </c>
      <c r="AE199" t="str">
        <f>IF(QCO!AE198=Sheet1!AE198,"","false")</f>
        <v>false</v>
      </c>
      <c r="AF199" t="str">
        <f>IF(QCO!AF198=Sheet1!AF198,"","false")</f>
        <v/>
      </c>
      <c r="AG199" t="str">
        <f>IF(QCO!AG198=Sheet1!AG198,"","false")</f>
        <v>false</v>
      </c>
      <c r="AH199" t="str">
        <f>IF(QCO!AH198=Sheet1!AH198,"","false")</f>
        <v>false</v>
      </c>
      <c r="AI199" t="str">
        <f>IF(QCO!AI198=Sheet1!AI198,"","false")</f>
        <v>false</v>
      </c>
      <c r="AJ199" t="str">
        <f>IF(QCO!AJ198=Sheet1!AJ198,"","false")</f>
        <v>false</v>
      </c>
      <c r="AK199" t="str">
        <f>IF(QCO!AK198=Sheet1!AK198,"","false")</f>
        <v>false</v>
      </c>
      <c r="AL199" t="str">
        <f>IF(QCO!AL198=Sheet1!AL198,"","false")</f>
        <v>false</v>
      </c>
      <c r="AM199" t="str">
        <f>IF(QCO!AM198=Sheet1!AM198,"","false")</f>
        <v>false</v>
      </c>
      <c r="AN199" t="str">
        <f>IF(QCO!AN198=Sheet1!AN198,"","false")</f>
        <v>false</v>
      </c>
      <c r="AO199" t="str">
        <f>IF(QCO!AO198=Sheet1!AO198,"","false")</f>
        <v>false</v>
      </c>
      <c r="AP199" t="str">
        <f>IF(QCO!AP198=Sheet1!AP198,"","false")</f>
        <v>false</v>
      </c>
      <c r="AQ199" t="str">
        <f>IF(QCO!AQ198=Sheet1!AQ198,"","false")</f>
        <v>false</v>
      </c>
      <c r="AR199" t="str">
        <f>IF(QCO!AR198=Sheet1!AR198,"","false")</f>
        <v>false</v>
      </c>
      <c r="AS199" t="str">
        <f>IF(QCO!AS198=Sheet1!AS198,"","false")</f>
        <v>false</v>
      </c>
      <c r="AT199" t="str">
        <f>IF(QCO!AT198=Sheet1!AT198,"","false")</f>
        <v/>
      </c>
      <c r="AU199" t="str">
        <f>IF(QCO!AU198=Sheet1!AU198,"","false")</f>
        <v>false</v>
      </c>
      <c r="AV199" t="str">
        <f>IF(QCO!AV198=Sheet1!AV198,"","false")</f>
        <v/>
      </c>
      <c r="AW199" t="str">
        <f>IF(QCO!AW198=Sheet1!AW198,"","false")</f>
        <v>false</v>
      </c>
      <c r="AX199" t="str">
        <f>IF(QCO!AX198=Sheet1!AX198,"","false")</f>
        <v/>
      </c>
    </row>
    <row r="200" spans="1:50" x14ac:dyDescent="0.3">
      <c r="A200" t="str">
        <f>IF(QCO!A199=Sheet1!A199,"","false")</f>
        <v/>
      </c>
      <c r="B200" t="str">
        <f>IF(QCO!B199=Sheet1!B199,"","false")</f>
        <v>false</v>
      </c>
      <c r="C200" t="str">
        <f>IF(QCO!C199=Sheet1!C199,"","false")</f>
        <v>false</v>
      </c>
      <c r="D200" t="str">
        <f>IF(QCO!D199=Sheet1!D199,"","false")</f>
        <v>false</v>
      </c>
      <c r="E200" t="str">
        <f>IF(QCO!E199=Sheet1!E199,"","false")</f>
        <v>false</v>
      </c>
      <c r="F200" t="str">
        <f>IF(QCO!F199=Sheet1!F199,"","false")</f>
        <v>false</v>
      </c>
      <c r="G200" t="str">
        <f>IF(QCO!G199=Sheet1!G199,"","false")</f>
        <v/>
      </c>
      <c r="H200" t="str">
        <f>IF(QCO!H199=Sheet1!H199,"","false")</f>
        <v/>
      </c>
      <c r="I200" t="str">
        <f>IF(QCO!I199=Sheet1!I199,"","false")</f>
        <v/>
      </c>
      <c r="J200" t="str">
        <f>IF(QCO!J199=Sheet1!J199,"","false")</f>
        <v>false</v>
      </c>
      <c r="K200" t="str">
        <f>IF(QCO!K199=Sheet1!K199,"","false")</f>
        <v>false</v>
      </c>
      <c r="L200" t="str">
        <f>IF(QCO!L199=Sheet1!L199,"","false")</f>
        <v>false</v>
      </c>
      <c r="M200" t="str">
        <f>IF(QCO!M199=Sheet1!M199,"","false")</f>
        <v/>
      </c>
      <c r="N200" t="str">
        <f>IF(QCO!N199=Sheet1!N199,"","false")</f>
        <v>false</v>
      </c>
      <c r="O200" t="str">
        <f>IF(QCO!O199=Sheet1!O199,"","false")</f>
        <v>false</v>
      </c>
      <c r="P200" t="str">
        <f>IF(QCO!P199=Sheet1!P199,"","false")</f>
        <v/>
      </c>
      <c r="Q200" t="str">
        <f>IF(QCO!Q199=Sheet1!Q199,"","false")</f>
        <v/>
      </c>
      <c r="R200" t="str">
        <f>IF(QCO!R199=Sheet1!R199,"","false")</f>
        <v>false</v>
      </c>
      <c r="S200" t="str">
        <f>IF(QCO!S199=Sheet1!S199,"","false")</f>
        <v/>
      </c>
      <c r="T200" t="str">
        <f>IF(QCO!T199=Sheet1!T199,"","false")</f>
        <v>false</v>
      </c>
      <c r="U200" t="str">
        <f>IF(QCO!U199=Sheet1!U199,"","false")</f>
        <v>false</v>
      </c>
      <c r="V200" t="str">
        <f>IF(QCO!V199=Sheet1!V199,"","false")</f>
        <v>false</v>
      </c>
      <c r="W200" t="str">
        <f>IF(QCO!W199=Sheet1!W199,"","false")</f>
        <v>false</v>
      </c>
      <c r="X200" t="str">
        <f>IF(QCO!X199=Sheet1!X199,"","false")</f>
        <v>false</v>
      </c>
      <c r="Y200" t="str">
        <f>IF(QCO!Y199=Sheet1!Y199,"","false")</f>
        <v>false</v>
      </c>
      <c r="Z200" t="str">
        <f>IF(QCO!Z199=Sheet1!Z199,"","false")</f>
        <v/>
      </c>
      <c r="AA200" t="str">
        <f>IF(QCO!AA199=Sheet1!AA199,"","false")</f>
        <v>false</v>
      </c>
      <c r="AB200" t="str">
        <f>IF(QCO!AB199=Sheet1!AB199,"","false")</f>
        <v>false</v>
      </c>
      <c r="AC200" t="str">
        <f>IF(QCO!AC199=Sheet1!AC199,"","false")</f>
        <v>false</v>
      </c>
      <c r="AD200" t="str">
        <f>IF(QCO!AD199=Sheet1!AD199,"","false")</f>
        <v>false</v>
      </c>
      <c r="AE200" t="str">
        <f>IF(QCO!AE199=Sheet1!AE199,"","false")</f>
        <v>false</v>
      </c>
      <c r="AF200" t="str">
        <f>IF(QCO!AF199=Sheet1!AF199,"","false")</f>
        <v/>
      </c>
      <c r="AG200" t="str">
        <f>IF(QCO!AG199=Sheet1!AG199,"","false")</f>
        <v>false</v>
      </c>
      <c r="AH200" t="str">
        <f>IF(QCO!AH199=Sheet1!AH199,"","false")</f>
        <v>false</v>
      </c>
      <c r="AI200" t="str">
        <f>IF(QCO!AI199=Sheet1!AI199,"","false")</f>
        <v>false</v>
      </c>
      <c r="AJ200" t="str">
        <f>IF(QCO!AJ199=Sheet1!AJ199,"","false")</f>
        <v>false</v>
      </c>
      <c r="AK200" t="str">
        <f>IF(QCO!AK199=Sheet1!AK199,"","false")</f>
        <v>false</v>
      </c>
      <c r="AL200" t="str">
        <f>IF(QCO!AL199=Sheet1!AL199,"","false")</f>
        <v>false</v>
      </c>
      <c r="AM200" t="str">
        <f>IF(QCO!AM199=Sheet1!AM199,"","false")</f>
        <v>false</v>
      </c>
      <c r="AN200" t="str">
        <f>IF(QCO!AN199=Sheet1!AN199,"","false")</f>
        <v>false</v>
      </c>
      <c r="AO200" t="str">
        <f>IF(QCO!AO199=Sheet1!AO199,"","false")</f>
        <v>false</v>
      </c>
      <c r="AP200" t="str">
        <f>IF(QCO!AP199=Sheet1!AP199,"","false")</f>
        <v>false</v>
      </c>
      <c r="AQ200" t="str">
        <f>IF(QCO!AQ199=Sheet1!AQ199,"","false")</f>
        <v>false</v>
      </c>
      <c r="AR200" t="str">
        <f>IF(QCO!AR199=Sheet1!AR199,"","false")</f>
        <v>false</v>
      </c>
      <c r="AS200" t="str">
        <f>IF(QCO!AS199=Sheet1!AS199,"","false")</f>
        <v>false</v>
      </c>
      <c r="AT200" t="str">
        <f>IF(QCO!AT199=Sheet1!AT199,"","false")</f>
        <v/>
      </c>
      <c r="AU200" t="str">
        <f>IF(QCO!AU199=Sheet1!AU199,"","false")</f>
        <v>false</v>
      </c>
      <c r="AV200" t="str">
        <f>IF(QCO!AV199=Sheet1!AV199,"","false")</f>
        <v/>
      </c>
      <c r="AW200" t="str">
        <f>IF(QCO!AW199=Sheet1!AW199,"","false")</f>
        <v>false</v>
      </c>
      <c r="AX200" t="str">
        <f>IF(QCO!AX199=Sheet1!AX199,"","false")</f>
        <v/>
      </c>
    </row>
    <row r="201" spans="1:50" x14ac:dyDescent="0.3">
      <c r="A201" t="str">
        <f>IF(QCO!A200=Sheet1!A200,"","false")</f>
        <v/>
      </c>
      <c r="B201" t="str">
        <f>IF(QCO!B200=Sheet1!B200,"","false")</f>
        <v>false</v>
      </c>
      <c r="C201" t="str">
        <f>IF(QCO!C200=Sheet1!C200,"","false")</f>
        <v>false</v>
      </c>
      <c r="D201" t="str">
        <f>IF(QCO!D200=Sheet1!D200,"","false")</f>
        <v>false</v>
      </c>
      <c r="E201" t="str">
        <f>IF(QCO!E200=Sheet1!E200,"","false")</f>
        <v>false</v>
      </c>
      <c r="F201" t="str">
        <f>IF(QCO!F200=Sheet1!F200,"","false")</f>
        <v>false</v>
      </c>
      <c r="G201" t="str">
        <f>IF(QCO!G200=Sheet1!G200,"","false")</f>
        <v/>
      </c>
      <c r="H201" t="str">
        <f>IF(QCO!H200=Sheet1!H200,"","false")</f>
        <v/>
      </c>
      <c r="I201" t="str">
        <f>IF(QCO!I200=Sheet1!I200,"","false")</f>
        <v/>
      </c>
      <c r="J201" t="str">
        <f>IF(QCO!J200=Sheet1!J200,"","false")</f>
        <v>false</v>
      </c>
      <c r="K201" t="str">
        <f>IF(QCO!K200=Sheet1!K200,"","false")</f>
        <v>false</v>
      </c>
      <c r="L201" t="str">
        <f>IF(QCO!L200=Sheet1!L200,"","false")</f>
        <v>false</v>
      </c>
      <c r="M201" t="str">
        <f>IF(QCO!M200=Sheet1!M200,"","false")</f>
        <v/>
      </c>
      <c r="N201" t="str">
        <f>IF(QCO!N200=Sheet1!N200,"","false")</f>
        <v>false</v>
      </c>
      <c r="O201" t="str">
        <f>IF(QCO!O200=Sheet1!O200,"","false")</f>
        <v>false</v>
      </c>
      <c r="P201" t="str">
        <f>IF(QCO!P200=Sheet1!P200,"","false")</f>
        <v/>
      </c>
      <c r="Q201" t="str">
        <f>IF(QCO!Q200=Sheet1!Q200,"","false")</f>
        <v/>
      </c>
      <c r="R201" t="str">
        <f>IF(QCO!R200=Sheet1!R200,"","false")</f>
        <v>false</v>
      </c>
      <c r="S201" t="str">
        <f>IF(QCO!S200=Sheet1!S200,"","false")</f>
        <v/>
      </c>
      <c r="T201" t="str">
        <f>IF(QCO!T200=Sheet1!T200,"","false")</f>
        <v>false</v>
      </c>
      <c r="U201" t="str">
        <f>IF(QCO!U200=Sheet1!U200,"","false")</f>
        <v/>
      </c>
      <c r="V201" t="str">
        <f>IF(QCO!V200=Sheet1!V200,"","false")</f>
        <v>false</v>
      </c>
      <c r="W201" t="str">
        <f>IF(QCO!W200=Sheet1!W200,"","false")</f>
        <v>false</v>
      </c>
      <c r="X201" t="str">
        <f>IF(QCO!X200=Sheet1!X200,"","false")</f>
        <v>false</v>
      </c>
      <c r="Y201" t="str">
        <f>IF(QCO!Y200=Sheet1!Y200,"","false")</f>
        <v>false</v>
      </c>
      <c r="Z201" t="str">
        <f>IF(QCO!Z200=Sheet1!Z200,"","false")</f>
        <v/>
      </c>
      <c r="AA201" t="str">
        <f>IF(QCO!AA200=Sheet1!AA200,"","false")</f>
        <v>false</v>
      </c>
      <c r="AB201" t="str">
        <f>IF(QCO!AB200=Sheet1!AB200,"","false")</f>
        <v>false</v>
      </c>
      <c r="AC201" t="str">
        <f>IF(QCO!AC200=Sheet1!AC200,"","false")</f>
        <v>false</v>
      </c>
      <c r="AD201" t="str">
        <f>IF(QCO!AD200=Sheet1!AD200,"","false")</f>
        <v>false</v>
      </c>
      <c r="AE201" t="str">
        <f>IF(QCO!AE200=Sheet1!AE200,"","false")</f>
        <v>false</v>
      </c>
      <c r="AF201" t="str">
        <f>IF(QCO!AF200=Sheet1!AF200,"","false")</f>
        <v/>
      </c>
      <c r="AG201" t="str">
        <f>IF(QCO!AG200=Sheet1!AG200,"","false")</f>
        <v>false</v>
      </c>
      <c r="AH201" t="str">
        <f>IF(QCO!AH200=Sheet1!AH200,"","false")</f>
        <v>false</v>
      </c>
      <c r="AI201" t="str">
        <f>IF(QCO!AI200=Sheet1!AI200,"","false")</f>
        <v>false</v>
      </c>
      <c r="AJ201" t="str">
        <f>IF(QCO!AJ200=Sheet1!AJ200,"","false")</f>
        <v>false</v>
      </c>
      <c r="AK201" t="str">
        <f>IF(QCO!AK200=Sheet1!AK200,"","false")</f>
        <v>false</v>
      </c>
      <c r="AL201" t="str">
        <f>IF(QCO!AL200=Sheet1!AL200,"","false")</f>
        <v>false</v>
      </c>
      <c r="AM201" t="str">
        <f>IF(QCO!AM200=Sheet1!AM200,"","false")</f>
        <v>false</v>
      </c>
      <c r="AN201" t="str">
        <f>IF(QCO!AN200=Sheet1!AN200,"","false")</f>
        <v>false</v>
      </c>
      <c r="AO201" t="str">
        <f>IF(QCO!AO200=Sheet1!AO200,"","false")</f>
        <v>false</v>
      </c>
      <c r="AP201" t="str">
        <f>IF(QCO!AP200=Sheet1!AP200,"","false")</f>
        <v>false</v>
      </c>
      <c r="AQ201" t="str">
        <f>IF(QCO!AQ200=Sheet1!AQ200,"","false")</f>
        <v>false</v>
      </c>
      <c r="AR201" t="str">
        <f>IF(QCO!AR200=Sheet1!AR200,"","false")</f>
        <v>false</v>
      </c>
      <c r="AS201" t="str">
        <f>IF(QCO!AS200=Sheet1!AS200,"","false")</f>
        <v>false</v>
      </c>
      <c r="AT201" t="str">
        <f>IF(QCO!AT200=Sheet1!AT200,"","false")</f>
        <v/>
      </c>
      <c r="AU201" t="str">
        <f>IF(QCO!AU200=Sheet1!AU200,"","false")</f>
        <v>false</v>
      </c>
      <c r="AV201" t="str">
        <f>IF(QCO!AV200=Sheet1!AV200,"","false")</f>
        <v/>
      </c>
      <c r="AW201" t="str">
        <f>IF(QCO!AW200=Sheet1!AW200,"","false")</f>
        <v>false</v>
      </c>
      <c r="AX201" t="str">
        <f>IF(QCO!AX200=Sheet1!AX200,"","false")</f>
        <v/>
      </c>
    </row>
    <row r="202" spans="1:50" x14ac:dyDescent="0.3">
      <c r="A202" t="str">
        <f>IF(QCO!A201=Sheet1!A201,"","false")</f>
        <v/>
      </c>
      <c r="B202" t="str">
        <f>IF(QCO!B201=Sheet1!B201,"","false")</f>
        <v>false</v>
      </c>
      <c r="C202" t="str">
        <f>IF(QCO!C201=Sheet1!C201,"","false")</f>
        <v>false</v>
      </c>
      <c r="D202" t="str">
        <f>IF(QCO!D201=Sheet1!D201,"","false")</f>
        <v>false</v>
      </c>
      <c r="E202" t="str">
        <f>IF(QCO!E201=Sheet1!E201,"","false")</f>
        <v>false</v>
      </c>
      <c r="F202" t="str">
        <f>IF(QCO!F201=Sheet1!F201,"","false")</f>
        <v>false</v>
      </c>
      <c r="G202" t="str">
        <f>IF(QCO!G201=Sheet1!G201,"","false")</f>
        <v/>
      </c>
      <c r="H202" t="str">
        <f>IF(QCO!H201=Sheet1!H201,"","false")</f>
        <v/>
      </c>
      <c r="I202" t="str">
        <f>IF(QCO!I201=Sheet1!I201,"","false")</f>
        <v/>
      </c>
      <c r="J202" t="str">
        <f>IF(QCO!J201=Sheet1!J201,"","false")</f>
        <v>false</v>
      </c>
      <c r="K202" t="str">
        <f>IF(QCO!K201=Sheet1!K201,"","false")</f>
        <v>false</v>
      </c>
      <c r="L202" t="str">
        <f>IF(QCO!L201=Sheet1!L201,"","false")</f>
        <v>false</v>
      </c>
      <c r="M202" t="str">
        <f>IF(QCO!M201=Sheet1!M201,"","false")</f>
        <v/>
      </c>
      <c r="N202" t="str">
        <f>IF(QCO!N201=Sheet1!N201,"","false")</f>
        <v>false</v>
      </c>
      <c r="O202" t="str">
        <f>IF(QCO!O201=Sheet1!O201,"","false")</f>
        <v>false</v>
      </c>
      <c r="P202" t="str">
        <f>IF(QCO!P201=Sheet1!P201,"","false")</f>
        <v/>
      </c>
      <c r="Q202" t="str">
        <f>IF(QCO!Q201=Sheet1!Q201,"","false")</f>
        <v/>
      </c>
      <c r="R202" t="str">
        <f>IF(QCO!R201=Sheet1!R201,"","false")</f>
        <v>false</v>
      </c>
      <c r="S202" t="str">
        <f>IF(QCO!S201=Sheet1!S201,"","false")</f>
        <v/>
      </c>
      <c r="T202" t="str">
        <f>IF(QCO!T201=Sheet1!T201,"","false")</f>
        <v>false</v>
      </c>
      <c r="U202" t="str">
        <f>IF(QCO!U201=Sheet1!U201,"","false")</f>
        <v>false</v>
      </c>
      <c r="V202" t="str">
        <f>IF(QCO!V201=Sheet1!V201,"","false")</f>
        <v>false</v>
      </c>
      <c r="W202" t="str">
        <f>IF(QCO!W201=Sheet1!W201,"","false")</f>
        <v>false</v>
      </c>
      <c r="X202" t="str">
        <f>IF(QCO!X201=Sheet1!X201,"","false")</f>
        <v>false</v>
      </c>
      <c r="Y202" t="str">
        <f>IF(QCO!Y201=Sheet1!Y201,"","false")</f>
        <v>false</v>
      </c>
      <c r="Z202" t="str">
        <f>IF(QCO!Z201=Sheet1!Z201,"","false")</f>
        <v/>
      </c>
      <c r="AA202" t="str">
        <f>IF(QCO!AA201=Sheet1!AA201,"","false")</f>
        <v>false</v>
      </c>
      <c r="AB202" t="str">
        <f>IF(QCO!AB201=Sheet1!AB201,"","false")</f>
        <v>false</v>
      </c>
      <c r="AC202" t="str">
        <f>IF(QCO!AC201=Sheet1!AC201,"","false")</f>
        <v>false</v>
      </c>
      <c r="AD202" t="str">
        <f>IF(QCO!AD201=Sheet1!AD201,"","false")</f>
        <v>false</v>
      </c>
      <c r="AE202" t="str">
        <f>IF(QCO!AE201=Sheet1!AE201,"","false")</f>
        <v>false</v>
      </c>
      <c r="AF202" t="str">
        <f>IF(QCO!AF201=Sheet1!AF201,"","false")</f>
        <v/>
      </c>
      <c r="AG202" t="str">
        <f>IF(QCO!AG201=Sheet1!AG201,"","false")</f>
        <v>false</v>
      </c>
      <c r="AH202" t="str">
        <f>IF(QCO!AH201=Sheet1!AH201,"","false")</f>
        <v>false</v>
      </c>
      <c r="AI202" t="str">
        <f>IF(QCO!AI201=Sheet1!AI201,"","false")</f>
        <v>false</v>
      </c>
      <c r="AJ202" t="str">
        <f>IF(QCO!AJ201=Sheet1!AJ201,"","false")</f>
        <v>false</v>
      </c>
      <c r="AK202" t="str">
        <f>IF(QCO!AK201=Sheet1!AK201,"","false")</f>
        <v>false</v>
      </c>
      <c r="AL202" t="str">
        <f>IF(QCO!AL201=Sheet1!AL201,"","false")</f>
        <v>false</v>
      </c>
      <c r="AM202" t="str">
        <f>IF(QCO!AM201=Sheet1!AM201,"","false")</f>
        <v>false</v>
      </c>
      <c r="AN202" t="str">
        <f>IF(QCO!AN201=Sheet1!AN201,"","false")</f>
        <v>false</v>
      </c>
      <c r="AO202" t="str">
        <f>IF(QCO!AO201=Sheet1!AO201,"","false")</f>
        <v>false</v>
      </c>
      <c r="AP202" t="str">
        <f>IF(QCO!AP201=Sheet1!AP201,"","false")</f>
        <v>false</v>
      </c>
      <c r="AQ202" t="str">
        <f>IF(QCO!AQ201=Sheet1!AQ201,"","false")</f>
        <v>false</v>
      </c>
      <c r="AR202" t="str">
        <f>IF(QCO!AR201=Sheet1!AR201,"","false")</f>
        <v>false</v>
      </c>
      <c r="AS202" t="str">
        <f>IF(QCO!AS201=Sheet1!AS201,"","false")</f>
        <v>false</v>
      </c>
      <c r="AT202" t="str">
        <f>IF(QCO!AT201=Sheet1!AT201,"","false")</f>
        <v/>
      </c>
      <c r="AU202" t="str">
        <f>IF(QCO!AU201=Sheet1!AU201,"","false")</f>
        <v>false</v>
      </c>
      <c r="AV202" t="str">
        <f>IF(QCO!AV201=Sheet1!AV201,"","false")</f>
        <v/>
      </c>
      <c r="AW202" t="str">
        <f>IF(QCO!AW201=Sheet1!AW201,"","false")</f>
        <v>false</v>
      </c>
      <c r="AX202" t="str">
        <f>IF(QCO!AX201=Sheet1!AX201,"","false")</f>
        <v/>
      </c>
    </row>
    <row r="203" spans="1:50" x14ac:dyDescent="0.3">
      <c r="A203" t="str">
        <f>IF(QCO!A202=Sheet1!A202,"","false")</f>
        <v/>
      </c>
      <c r="B203" t="str">
        <f>IF(QCO!B202=Sheet1!B202,"","false")</f>
        <v>false</v>
      </c>
      <c r="C203" t="str">
        <f>IF(QCO!C202=Sheet1!C202,"","false")</f>
        <v>false</v>
      </c>
      <c r="D203" t="str">
        <f>IF(QCO!D202=Sheet1!D202,"","false")</f>
        <v>false</v>
      </c>
      <c r="E203" t="str">
        <f>IF(QCO!E202=Sheet1!E202,"","false")</f>
        <v>false</v>
      </c>
      <c r="F203" t="str">
        <f>IF(QCO!F202=Sheet1!F202,"","false")</f>
        <v>false</v>
      </c>
      <c r="G203" t="str">
        <f>IF(QCO!G202=Sheet1!G202,"","false")</f>
        <v/>
      </c>
      <c r="H203" t="str">
        <f>IF(QCO!H202=Sheet1!H202,"","false")</f>
        <v/>
      </c>
      <c r="I203" t="str">
        <f>IF(QCO!I202=Sheet1!I202,"","false")</f>
        <v/>
      </c>
      <c r="J203" t="str">
        <f>IF(QCO!J202=Sheet1!J202,"","false")</f>
        <v>false</v>
      </c>
      <c r="K203" t="str">
        <f>IF(QCO!K202=Sheet1!K202,"","false")</f>
        <v>false</v>
      </c>
      <c r="L203" t="str">
        <f>IF(QCO!L202=Sheet1!L202,"","false")</f>
        <v>false</v>
      </c>
      <c r="M203" t="str">
        <f>IF(QCO!M202=Sheet1!M202,"","false")</f>
        <v/>
      </c>
      <c r="N203" t="str">
        <f>IF(QCO!N202=Sheet1!N202,"","false")</f>
        <v>false</v>
      </c>
      <c r="O203" t="str">
        <f>IF(QCO!O202=Sheet1!O202,"","false")</f>
        <v>false</v>
      </c>
      <c r="P203" t="str">
        <f>IF(QCO!P202=Sheet1!P202,"","false")</f>
        <v/>
      </c>
      <c r="Q203" t="str">
        <f>IF(QCO!Q202=Sheet1!Q202,"","false")</f>
        <v/>
      </c>
      <c r="R203" t="str">
        <f>IF(QCO!R202=Sheet1!R202,"","false")</f>
        <v>false</v>
      </c>
      <c r="S203" t="str">
        <f>IF(QCO!S202=Sheet1!S202,"","false")</f>
        <v/>
      </c>
      <c r="T203" t="str">
        <f>IF(QCO!T202=Sheet1!T202,"","false")</f>
        <v>false</v>
      </c>
      <c r="U203" t="str">
        <f>IF(QCO!U202=Sheet1!U202,"","false")</f>
        <v>false</v>
      </c>
      <c r="V203" t="str">
        <f>IF(QCO!V202=Sheet1!V202,"","false")</f>
        <v>false</v>
      </c>
      <c r="W203" t="str">
        <f>IF(QCO!W202=Sheet1!W202,"","false")</f>
        <v>false</v>
      </c>
      <c r="X203" t="str">
        <f>IF(QCO!X202=Sheet1!X202,"","false")</f>
        <v>false</v>
      </c>
      <c r="Y203" t="str">
        <f>IF(QCO!Y202=Sheet1!Y202,"","false")</f>
        <v>false</v>
      </c>
      <c r="Z203" t="str">
        <f>IF(QCO!Z202=Sheet1!Z202,"","false")</f>
        <v/>
      </c>
      <c r="AA203" t="str">
        <f>IF(QCO!AA202=Sheet1!AA202,"","false")</f>
        <v>false</v>
      </c>
      <c r="AB203" t="str">
        <f>IF(QCO!AB202=Sheet1!AB202,"","false")</f>
        <v>false</v>
      </c>
      <c r="AC203" t="str">
        <f>IF(QCO!AC202=Sheet1!AC202,"","false")</f>
        <v>false</v>
      </c>
      <c r="AD203" t="str">
        <f>IF(QCO!AD202=Sheet1!AD202,"","false")</f>
        <v>false</v>
      </c>
      <c r="AE203" t="str">
        <f>IF(QCO!AE202=Sheet1!AE202,"","false")</f>
        <v>false</v>
      </c>
      <c r="AF203" t="str">
        <f>IF(QCO!AF202=Sheet1!AF202,"","false")</f>
        <v/>
      </c>
      <c r="AG203" t="str">
        <f>IF(QCO!AG202=Sheet1!AG202,"","false")</f>
        <v>false</v>
      </c>
      <c r="AH203" t="str">
        <f>IF(QCO!AH202=Sheet1!AH202,"","false")</f>
        <v>false</v>
      </c>
      <c r="AI203" t="str">
        <f>IF(QCO!AI202=Sheet1!AI202,"","false")</f>
        <v>false</v>
      </c>
      <c r="AJ203" t="str">
        <f>IF(QCO!AJ202=Sheet1!AJ202,"","false")</f>
        <v>false</v>
      </c>
      <c r="AK203" t="str">
        <f>IF(QCO!AK202=Sheet1!AK202,"","false")</f>
        <v>false</v>
      </c>
      <c r="AL203" t="str">
        <f>IF(QCO!AL202=Sheet1!AL202,"","false")</f>
        <v>false</v>
      </c>
      <c r="AM203" t="str">
        <f>IF(QCO!AM202=Sheet1!AM202,"","false")</f>
        <v>false</v>
      </c>
      <c r="AN203" t="str">
        <f>IF(QCO!AN202=Sheet1!AN202,"","false")</f>
        <v>false</v>
      </c>
      <c r="AO203" t="str">
        <f>IF(QCO!AO202=Sheet1!AO202,"","false")</f>
        <v>false</v>
      </c>
      <c r="AP203" t="str">
        <f>IF(QCO!AP202=Sheet1!AP202,"","false")</f>
        <v>false</v>
      </c>
      <c r="AQ203" t="str">
        <f>IF(QCO!AQ202=Sheet1!AQ202,"","false")</f>
        <v>false</v>
      </c>
      <c r="AR203" t="str">
        <f>IF(QCO!AR202=Sheet1!AR202,"","false")</f>
        <v>false</v>
      </c>
      <c r="AS203" t="str">
        <f>IF(QCO!AS202=Sheet1!AS202,"","false")</f>
        <v>false</v>
      </c>
      <c r="AT203" t="str">
        <f>IF(QCO!AT202=Sheet1!AT202,"","false")</f>
        <v/>
      </c>
      <c r="AU203" t="str">
        <f>IF(QCO!AU202=Sheet1!AU202,"","false")</f>
        <v>false</v>
      </c>
      <c r="AV203" t="str">
        <f>IF(QCO!AV202=Sheet1!AV202,"","false")</f>
        <v/>
      </c>
      <c r="AW203" t="str">
        <f>IF(QCO!AW202=Sheet1!AW202,"","false")</f>
        <v>false</v>
      </c>
      <c r="AX203" t="str">
        <f>IF(QCO!AX202=Sheet1!AX202,"","false")</f>
        <v/>
      </c>
    </row>
    <row r="204" spans="1:50" x14ac:dyDescent="0.3">
      <c r="A204" t="str">
        <f>IF(QCO!A203=Sheet1!A203,"","false")</f>
        <v/>
      </c>
      <c r="B204" t="str">
        <f>IF(QCO!B203=Sheet1!B203,"","false")</f>
        <v>false</v>
      </c>
      <c r="C204" t="str">
        <f>IF(QCO!C203=Sheet1!C203,"","false")</f>
        <v>false</v>
      </c>
      <c r="D204" t="str">
        <f>IF(QCO!D203=Sheet1!D203,"","false")</f>
        <v>false</v>
      </c>
      <c r="E204" t="str">
        <f>IF(QCO!E203=Sheet1!E203,"","false")</f>
        <v>false</v>
      </c>
      <c r="F204" t="str">
        <f>IF(QCO!F203=Sheet1!F203,"","false")</f>
        <v>false</v>
      </c>
      <c r="G204" t="str">
        <f>IF(QCO!G203=Sheet1!G203,"","false")</f>
        <v/>
      </c>
      <c r="H204" t="str">
        <f>IF(QCO!H203=Sheet1!H203,"","false")</f>
        <v/>
      </c>
      <c r="I204" t="str">
        <f>IF(QCO!I203=Sheet1!I203,"","false")</f>
        <v/>
      </c>
      <c r="J204" t="str">
        <f>IF(QCO!J203=Sheet1!J203,"","false")</f>
        <v>false</v>
      </c>
      <c r="K204" t="str">
        <f>IF(QCO!K203=Sheet1!K203,"","false")</f>
        <v>false</v>
      </c>
      <c r="L204" t="str">
        <f>IF(QCO!L203=Sheet1!L203,"","false")</f>
        <v>false</v>
      </c>
      <c r="M204" t="str">
        <f>IF(QCO!M203=Sheet1!M203,"","false")</f>
        <v/>
      </c>
      <c r="N204" t="str">
        <f>IF(QCO!N203=Sheet1!N203,"","false")</f>
        <v>false</v>
      </c>
      <c r="O204" t="str">
        <f>IF(QCO!O203=Sheet1!O203,"","false")</f>
        <v>false</v>
      </c>
      <c r="P204" t="str">
        <f>IF(QCO!P203=Sheet1!P203,"","false")</f>
        <v>false</v>
      </c>
      <c r="Q204" t="str">
        <f>IF(QCO!Q203=Sheet1!Q203,"","false")</f>
        <v/>
      </c>
      <c r="R204" t="str">
        <f>IF(QCO!R203=Sheet1!R203,"","false")</f>
        <v>false</v>
      </c>
      <c r="S204" t="str">
        <f>IF(QCO!S203=Sheet1!S203,"","false")</f>
        <v/>
      </c>
      <c r="T204" t="str">
        <f>IF(QCO!T203=Sheet1!T203,"","false")</f>
        <v>false</v>
      </c>
      <c r="U204" t="str">
        <f>IF(QCO!U203=Sheet1!U203,"","false")</f>
        <v>false</v>
      </c>
      <c r="V204" t="str">
        <f>IF(QCO!V203=Sheet1!V203,"","false")</f>
        <v>false</v>
      </c>
      <c r="W204" t="str">
        <f>IF(QCO!W203=Sheet1!W203,"","false")</f>
        <v>false</v>
      </c>
      <c r="X204" t="str">
        <f>IF(QCO!X203=Sheet1!X203,"","false")</f>
        <v>false</v>
      </c>
      <c r="Y204" t="str">
        <f>IF(QCO!Y203=Sheet1!Y203,"","false")</f>
        <v>false</v>
      </c>
      <c r="Z204" t="str">
        <f>IF(QCO!Z203=Sheet1!Z203,"","false")</f>
        <v/>
      </c>
      <c r="AA204" t="str">
        <f>IF(QCO!AA203=Sheet1!AA203,"","false")</f>
        <v>false</v>
      </c>
      <c r="AB204" t="str">
        <f>IF(QCO!AB203=Sheet1!AB203,"","false")</f>
        <v>false</v>
      </c>
      <c r="AC204" t="str">
        <f>IF(QCO!AC203=Sheet1!AC203,"","false")</f>
        <v>false</v>
      </c>
      <c r="AD204" t="str">
        <f>IF(QCO!AD203=Sheet1!AD203,"","false")</f>
        <v>false</v>
      </c>
      <c r="AE204" t="str">
        <f>IF(QCO!AE203=Sheet1!AE203,"","false")</f>
        <v>false</v>
      </c>
      <c r="AF204" t="str">
        <f>IF(QCO!AF203=Sheet1!AF203,"","false")</f>
        <v/>
      </c>
      <c r="AG204" t="str">
        <f>IF(QCO!AG203=Sheet1!AG203,"","false")</f>
        <v>false</v>
      </c>
      <c r="AH204" t="str">
        <f>IF(QCO!AH203=Sheet1!AH203,"","false")</f>
        <v>false</v>
      </c>
      <c r="AI204" t="str">
        <f>IF(QCO!AI203=Sheet1!AI203,"","false")</f>
        <v>false</v>
      </c>
      <c r="AJ204" t="str">
        <f>IF(QCO!AJ203=Sheet1!AJ203,"","false")</f>
        <v>false</v>
      </c>
      <c r="AK204" t="str">
        <f>IF(QCO!AK203=Sheet1!AK203,"","false")</f>
        <v>false</v>
      </c>
      <c r="AL204" t="str">
        <f>IF(QCO!AL203=Sheet1!AL203,"","false")</f>
        <v>false</v>
      </c>
      <c r="AM204" t="str">
        <f>IF(QCO!AM203=Sheet1!AM203,"","false")</f>
        <v>false</v>
      </c>
      <c r="AN204" t="str">
        <f>IF(QCO!AN203=Sheet1!AN203,"","false")</f>
        <v>false</v>
      </c>
      <c r="AO204" t="str">
        <f>IF(QCO!AO203=Sheet1!AO203,"","false")</f>
        <v>false</v>
      </c>
      <c r="AP204" t="str">
        <f>IF(QCO!AP203=Sheet1!AP203,"","false")</f>
        <v>false</v>
      </c>
      <c r="AQ204" t="str">
        <f>IF(QCO!AQ203=Sheet1!AQ203,"","false")</f>
        <v>false</v>
      </c>
      <c r="AR204" t="str">
        <f>IF(QCO!AR203=Sheet1!AR203,"","false")</f>
        <v>false</v>
      </c>
      <c r="AS204" t="str">
        <f>IF(QCO!AS203=Sheet1!AS203,"","false")</f>
        <v>false</v>
      </c>
      <c r="AT204" t="str">
        <f>IF(QCO!AT203=Sheet1!AT203,"","false")</f>
        <v/>
      </c>
      <c r="AU204" t="str">
        <f>IF(QCO!AU203=Sheet1!AU203,"","false")</f>
        <v>false</v>
      </c>
      <c r="AV204" t="str">
        <f>IF(QCO!AV203=Sheet1!AV203,"","false")</f>
        <v/>
      </c>
      <c r="AW204" t="str">
        <f>IF(QCO!AW203=Sheet1!AW203,"","false")</f>
        <v>false</v>
      </c>
      <c r="AX204" t="str">
        <f>IF(QCO!AX203=Sheet1!AX203,"","false")</f>
        <v/>
      </c>
    </row>
    <row r="205" spans="1:50" x14ac:dyDescent="0.3">
      <c r="A205" t="str">
        <f>IF(QCO!A204=Sheet1!A204,"","false")</f>
        <v/>
      </c>
      <c r="B205" t="str">
        <f>IF(QCO!B204=Sheet1!B204,"","false")</f>
        <v>false</v>
      </c>
      <c r="C205" t="str">
        <f>IF(QCO!C204=Sheet1!C204,"","false")</f>
        <v>false</v>
      </c>
      <c r="D205" t="str">
        <f>IF(QCO!D204=Sheet1!D204,"","false")</f>
        <v>false</v>
      </c>
      <c r="E205" t="str">
        <f>IF(QCO!E204=Sheet1!E204,"","false")</f>
        <v>false</v>
      </c>
      <c r="F205" t="str">
        <f>IF(QCO!F204=Sheet1!F204,"","false")</f>
        <v>false</v>
      </c>
      <c r="G205" t="str">
        <f>IF(QCO!G204=Sheet1!G204,"","false")</f>
        <v/>
      </c>
      <c r="H205" t="str">
        <f>IF(QCO!H204=Sheet1!H204,"","false")</f>
        <v/>
      </c>
      <c r="I205" t="str">
        <f>IF(QCO!I204=Sheet1!I204,"","false")</f>
        <v/>
      </c>
      <c r="J205" t="str">
        <f>IF(QCO!J204=Sheet1!J204,"","false")</f>
        <v>false</v>
      </c>
      <c r="K205" t="str">
        <f>IF(QCO!K204=Sheet1!K204,"","false")</f>
        <v>false</v>
      </c>
      <c r="L205" t="str">
        <f>IF(QCO!L204=Sheet1!L204,"","false")</f>
        <v>false</v>
      </c>
      <c r="M205" t="str">
        <f>IF(QCO!M204=Sheet1!M204,"","false")</f>
        <v/>
      </c>
      <c r="N205" t="str">
        <f>IF(QCO!N204=Sheet1!N204,"","false")</f>
        <v>false</v>
      </c>
      <c r="O205" t="str">
        <f>IF(QCO!O204=Sheet1!O204,"","false")</f>
        <v>false</v>
      </c>
      <c r="P205" t="str">
        <f>IF(QCO!P204=Sheet1!P204,"","false")</f>
        <v>false</v>
      </c>
      <c r="Q205" t="str">
        <f>IF(QCO!Q204=Sheet1!Q204,"","false")</f>
        <v/>
      </c>
      <c r="R205" t="str">
        <f>IF(QCO!R204=Sheet1!R204,"","false")</f>
        <v>false</v>
      </c>
      <c r="S205" t="str">
        <f>IF(QCO!S204=Sheet1!S204,"","false")</f>
        <v/>
      </c>
      <c r="T205" t="str">
        <f>IF(QCO!T204=Sheet1!T204,"","false")</f>
        <v>false</v>
      </c>
      <c r="U205" t="str">
        <f>IF(QCO!U204=Sheet1!U204,"","false")</f>
        <v>false</v>
      </c>
      <c r="V205" t="str">
        <f>IF(QCO!V204=Sheet1!V204,"","false")</f>
        <v>false</v>
      </c>
      <c r="W205" t="str">
        <f>IF(QCO!W204=Sheet1!W204,"","false")</f>
        <v>false</v>
      </c>
      <c r="X205" t="str">
        <f>IF(QCO!X204=Sheet1!X204,"","false")</f>
        <v>false</v>
      </c>
      <c r="Y205" t="str">
        <f>IF(QCO!Y204=Sheet1!Y204,"","false")</f>
        <v>false</v>
      </c>
      <c r="Z205" t="str">
        <f>IF(QCO!Z204=Sheet1!Z204,"","false")</f>
        <v/>
      </c>
      <c r="AA205" t="str">
        <f>IF(QCO!AA204=Sheet1!AA204,"","false")</f>
        <v>false</v>
      </c>
      <c r="AB205" t="str">
        <f>IF(QCO!AB204=Sheet1!AB204,"","false")</f>
        <v>false</v>
      </c>
      <c r="AC205" t="str">
        <f>IF(QCO!AC204=Sheet1!AC204,"","false")</f>
        <v>false</v>
      </c>
      <c r="AD205" t="str">
        <f>IF(QCO!AD204=Sheet1!AD204,"","false")</f>
        <v>false</v>
      </c>
      <c r="AE205" t="str">
        <f>IF(QCO!AE204=Sheet1!AE204,"","false")</f>
        <v>false</v>
      </c>
      <c r="AF205" t="str">
        <f>IF(QCO!AF204=Sheet1!AF204,"","false")</f>
        <v/>
      </c>
      <c r="AG205" t="str">
        <f>IF(QCO!AG204=Sheet1!AG204,"","false")</f>
        <v>false</v>
      </c>
      <c r="AH205" t="str">
        <f>IF(QCO!AH204=Sheet1!AH204,"","false")</f>
        <v>false</v>
      </c>
      <c r="AI205" t="str">
        <f>IF(QCO!AI204=Sheet1!AI204,"","false")</f>
        <v>false</v>
      </c>
      <c r="AJ205" t="str">
        <f>IF(QCO!AJ204=Sheet1!AJ204,"","false")</f>
        <v>false</v>
      </c>
      <c r="AK205" t="str">
        <f>IF(QCO!AK204=Sheet1!AK204,"","false")</f>
        <v>false</v>
      </c>
      <c r="AL205" t="str">
        <f>IF(QCO!AL204=Sheet1!AL204,"","false")</f>
        <v>false</v>
      </c>
      <c r="AM205" t="str">
        <f>IF(QCO!AM204=Sheet1!AM204,"","false")</f>
        <v>false</v>
      </c>
      <c r="AN205" t="str">
        <f>IF(QCO!AN204=Sheet1!AN204,"","false")</f>
        <v>false</v>
      </c>
      <c r="AO205" t="str">
        <f>IF(QCO!AO204=Sheet1!AO204,"","false")</f>
        <v>false</v>
      </c>
      <c r="AP205" t="str">
        <f>IF(QCO!AP204=Sheet1!AP204,"","false")</f>
        <v>false</v>
      </c>
      <c r="AQ205" t="str">
        <f>IF(QCO!AQ204=Sheet1!AQ204,"","false")</f>
        <v>false</v>
      </c>
      <c r="AR205" t="str">
        <f>IF(QCO!AR204=Sheet1!AR204,"","false")</f>
        <v>false</v>
      </c>
      <c r="AS205" t="str">
        <f>IF(QCO!AS204=Sheet1!AS204,"","false")</f>
        <v>false</v>
      </c>
      <c r="AT205" t="str">
        <f>IF(QCO!AT204=Sheet1!AT204,"","false")</f>
        <v/>
      </c>
      <c r="AU205" t="str">
        <f>IF(QCO!AU204=Sheet1!AU204,"","false")</f>
        <v>false</v>
      </c>
      <c r="AV205" t="str">
        <f>IF(QCO!AV204=Sheet1!AV204,"","false")</f>
        <v/>
      </c>
      <c r="AW205" t="str">
        <f>IF(QCO!AW204=Sheet1!AW204,"","false")</f>
        <v>false</v>
      </c>
      <c r="AX205" t="str">
        <f>IF(QCO!AX204=Sheet1!AX204,"","false")</f>
        <v/>
      </c>
    </row>
    <row r="206" spans="1:50" x14ac:dyDescent="0.3">
      <c r="A206" t="str">
        <f>IF(QCO!A205=Sheet1!A205,"","false")</f>
        <v/>
      </c>
      <c r="B206" t="str">
        <f>IF(QCO!B205=Sheet1!B205,"","false")</f>
        <v>false</v>
      </c>
      <c r="C206" t="str">
        <f>IF(QCO!C205=Sheet1!C205,"","false")</f>
        <v>false</v>
      </c>
      <c r="D206" t="str">
        <f>IF(QCO!D205=Sheet1!D205,"","false")</f>
        <v>false</v>
      </c>
      <c r="E206" t="str">
        <f>IF(QCO!E205=Sheet1!E205,"","false")</f>
        <v>false</v>
      </c>
      <c r="F206" t="str">
        <f>IF(QCO!F205=Sheet1!F205,"","false")</f>
        <v>false</v>
      </c>
      <c r="G206" t="str">
        <f>IF(QCO!G205=Sheet1!G205,"","false")</f>
        <v/>
      </c>
      <c r="H206" t="str">
        <f>IF(QCO!H205=Sheet1!H205,"","false")</f>
        <v/>
      </c>
      <c r="I206" t="str">
        <f>IF(QCO!I205=Sheet1!I205,"","false")</f>
        <v/>
      </c>
      <c r="J206" t="str">
        <f>IF(QCO!J205=Sheet1!J205,"","false")</f>
        <v>false</v>
      </c>
      <c r="K206" t="str">
        <f>IF(QCO!K205=Sheet1!K205,"","false")</f>
        <v>false</v>
      </c>
      <c r="L206" t="str">
        <f>IF(QCO!L205=Sheet1!L205,"","false")</f>
        <v>false</v>
      </c>
      <c r="M206" t="str">
        <f>IF(QCO!M205=Sheet1!M205,"","false")</f>
        <v/>
      </c>
      <c r="N206" t="str">
        <f>IF(QCO!N205=Sheet1!N205,"","false")</f>
        <v>false</v>
      </c>
      <c r="O206" t="str">
        <f>IF(QCO!O205=Sheet1!O205,"","false")</f>
        <v>false</v>
      </c>
      <c r="P206" t="str">
        <f>IF(QCO!P205=Sheet1!P205,"","false")</f>
        <v/>
      </c>
      <c r="Q206" t="str">
        <f>IF(QCO!Q205=Sheet1!Q205,"","false")</f>
        <v/>
      </c>
      <c r="R206" t="str">
        <f>IF(QCO!R205=Sheet1!R205,"","false")</f>
        <v>false</v>
      </c>
      <c r="S206" t="str">
        <f>IF(QCO!S205=Sheet1!S205,"","false")</f>
        <v/>
      </c>
      <c r="T206" t="str">
        <f>IF(QCO!T205=Sheet1!T205,"","false")</f>
        <v>false</v>
      </c>
      <c r="U206" t="str">
        <f>IF(QCO!U205=Sheet1!U205,"","false")</f>
        <v>false</v>
      </c>
      <c r="V206" t="str">
        <f>IF(QCO!V205=Sheet1!V205,"","false")</f>
        <v>false</v>
      </c>
      <c r="W206" t="str">
        <f>IF(QCO!W205=Sheet1!W205,"","false")</f>
        <v>false</v>
      </c>
      <c r="X206" t="str">
        <f>IF(QCO!X205=Sheet1!X205,"","false")</f>
        <v>false</v>
      </c>
      <c r="Y206" t="str">
        <f>IF(QCO!Y205=Sheet1!Y205,"","false")</f>
        <v>false</v>
      </c>
      <c r="Z206" t="str">
        <f>IF(QCO!Z205=Sheet1!Z205,"","false")</f>
        <v/>
      </c>
      <c r="AA206" t="str">
        <f>IF(QCO!AA205=Sheet1!AA205,"","false")</f>
        <v>false</v>
      </c>
      <c r="AB206" t="str">
        <f>IF(QCO!AB205=Sheet1!AB205,"","false")</f>
        <v>false</v>
      </c>
      <c r="AC206" t="str">
        <f>IF(QCO!AC205=Sheet1!AC205,"","false")</f>
        <v>false</v>
      </c>
      <c r="AD206" t="str">
        <f>IF(QCO!AD205=Sheet1!AD205,"","false")</f>
        <v>false</v>
      </c>
      <c r="AE206" t="str">
        <f>IF(QCO!AE205=Sheet1!AE205,"","false")</f>
        <v>false</v>
      </c>
      <c r="AF206" t="str">
        <f>IF(QCO!AF205=Sheet1!AF205,"","false")</f>
        <v/>
      </c>
      <c r="AG206" t="str">
        <f>IF(QCO!AG205=Sheet1!AG205,"","false")</f>
        <v>false</v>
      </c>
      <c r="AH206" t="str">
        <f>IF(QCO!AH205=Sheet1!AH205,"","false")</f>
        <v>false</v>
      </c>
      <c r="AI206" t="str">
        <f>IF(QCO!AI205=Sheet1!AI205,"","false")</f>
        <v>false</v>
      </c>
      <c r="AJ206" t="str">
        <f>IF(QCO!AJ205=Sheet1!AJ205,"","false")</f>
        <v>false</v>
      </c>
      <c r="AK206" t="str">
        <f>IF(QCO!AK205=Sheet1!AK205,"","false")</f>
        <v>false</v>
      </c>
      <c r="AL206" t="str">
        <f>IF(QCO!AL205=Sheet1!AL205,"","false")</f>
        <v>false</v>
      </c>
      <c r="AM206" t="str">
        <f>IF(QCO!AM205=Sheet1!AM205,"","false")</f>
        <v>false</v>
      </c>
      <c r="AN206" t="str">
        <f>IF(QCO!AN205=Sheet1!AN205,"","false")</f>
        <v>false</v>
      </c>
      <c r="AO206" t="str">
        <f>IF(QCO!AO205=Sheet1!AO205,"","false")</f>
        <v>false</v>
      </c>
      <c r="AP206" t="str">
        <f>IF(QCO!AP205=Sheet1!AP205,"","false")</f>
        <v>false</v>
      </c>
      <c r="AQ206" t="str">
        <f>IF(QCO!AQ205=Sheet1!AQ205,"","false")</f>
        <v>false</v>
      </c>
      <c r="AR206" t="str">
        <f>IF(QCO!AR205=Sheet1!AR205,"","false")</f>
        <v>false</v>
      </c>
      <c r="AS206" t="str">
        <f>IF(QCO!AS205=Sheet1!AS205,"","false")</f>
        <v>false</v>
      </c>
      <c r="AT206" t="str">
        <f>IF(QCO!AT205=Sheet1!AT205,"","false")</f>
        <v/>
      </c>
      <c r="AU206" t="str">
        <f>IF(QCO!AU205=Sheet1!AU205,"","false")</f>
        <v>false</v>
      </c>
      <c r="AV206" t="str">
        <f>IF(QCO!AV205=Sheet1!AV205,"","false")</f>
        <v/>
      </c>
      <c r="AW206" t="str">
        <f>IF(QCO!AW205=Sheet1!AW205,"","false")</f>
        <v>false</v>
      </c>
      <c r="AX206" t="str">
        <f>IF(QCO!AX205=Sheet1!AX205,"","false")</f>
        <v/>
      </c>
    </row>
    <row r="207" spans="1:50" x14ac:dyDescent="0.3">
      <c r="A207" t="str">
        <f>IF(QCO!A206=Sheet1!A206,"","false")</f>
        <v/>
      </c>
      <c r="B207" t="str">
        <f>IF(QCO!B206=Sheet1!B206,"","false")</f>
        <v>false</v>
      </c>
      <c r="C207" t="str">
        <f>IF(QCO!C206=Sheet1!C206,"","false")</f>
        <v>false</v>
      </c>
      <c r="D207" t="str">
        <f>IF(QCO!D206=Sheet1!D206,"","false")</f>
        <v>false</v>
      </c>
      <c r="E207" t="str">
        <f>IF(QCO!E206=Sheet1!E206,"","false")</f>
        <v>false</v>
      </c>
      <c r="F207" t="str">
        <f>IF(QCO!F206=Sheet1!F206,"","false")</f>
        <v>false</v>
      </c>
      <c r="G207" t="str">
        <f>IF(QCO!G206=Sheet1!G206,"","false")</f>
        <v/>
      </c>
      <c r="H207" t="str">
        <f>IF(QCO!H206=Sheet1!H206,"","false")</f>
        <v/>
      </c>
      <c r="I207" t="str">
        <f>IF(QCO!I206=Sheet1!I206,"","false")</f>
        <v/>
      </c>
      <c r="J207" t="str">
        <f>IF(QCO!J206=Sheet1!J206,"","false")</f>
        <v>false</v>
      </c>
      <c r="K207" t="str">
        <f>IF(QCO!K206=Sheet1!K206,"","false")</f>
        <v>false</v>
      </c>
      <c r="L207" t="str">
        <f>IF(QCO!L206=Sheet1!L206,"","false")</f>
        <v>false</v>
      </c>
      <c r="M207" t="str">
        <f>IF(QCO!M206=Sheet1!M206,"","false")</f>
        <v/>
      </c>
      <c r="N207" t="str">
        <f>IF(QCO!N206=Sheet1!N206,"","false")</f>
        <v>false</v>
      </c>
      <c r="O207" t="str">
        <f>IF(QCO!O206=Sheet1!O206,"","false")</f>
        <v>false</v>
      </c>
      <c r="P207" t="str">
        <f>IF(QCO!P206=Sheet1!P206,"","false")</f>
        <v/>
      </c>
      <c r="Q207" t="str">
        <f>IF(QCO!Q206=Sheet1!Q206,"","false")</f>
        <v/>
      </c>
      <c r="R207" t="str">
        <f>IF(QCO!R206=Sheet1!R206,"","false")</f>
        <v>false</v>
      </c>
      <c r="S207" t="str">
        <f>IF(QCO!S206=Sheet1!S206,"","false")</f>
        <v/>
      </c>
      <c r="T207" t="str">
        <f>IF(QCO!T206=Sheet1!T206,"","false")</f>
        <v>false</v>
      </c>
      <c r="U207" t="str">
        <f>IF(QCO!U206=Sheet1!U206,"","false")</f>
        <v>false</v>
      </c>
      <c r="V207" t="str">
        <f>IF(QCO!V206=Sheet1!V206,"","false")</f>
        <v>false</v>
      </c>
      <c r="W207" t="str">
        <f>IF(QCO!W206=Sheet1!W206,"","false")</f>
        <v>false</v>
      </c>
      <c r="X207" t="str">
        <f>IF(QCO!X206=Sheet1!X206,"","false")</f>
        <v>false</v>
      </c>
      <c r="Y207" t="str">
        <f>IF(QCO!Y206=Sheet1!Y206,"","false")</f>
        <v/>
      </c>
      <c r="Z207" t="str">
        <f>IF(QCO!Z206=Sheet1!Z206,"","false")</f>
        <v/>
      </c>
      <c r="AA207" t="str">
        <f>IF(QCO!AA206=Sheet1!AA206,"","false")</f>
        <v>false</v>
      </c>
      <c r="AB207" t="str">
        <f>IF(QCO!AB206=Sheet1!AB206,"","false")</f>
        <v>false</v>
      </c>
      <c r="AC207" t="str">
        <f>IF(QCO!AC206=Sheet1!AC206,"","false")</f>
        <v>false</v>
      </c>
      <c r="AD207" t="str">
        <f>IF(QCO!AD206=Sheet1!AD206,"","false")</f>
        <v>false</v>
      </c>
      <c r="AE207" t="str">
        <f>IF(QCO!AE206=Sheet1!AE206,"","false")</f>
        <v>false</v>
      </c>
      <c r="AF207" t="str">
        <f>IF(QCO!AF206=Sheet1!AF206,"","false")</f>
        <v/>
      </c>
      <c r="AG207" t="str">
        <f>IF(QCO!AG206=Sheet1!AG206,"","false")</f>
        <v>false</v>
      </c>
      <c r="AH207" t="str">
        <f>IF(QCO!AH206=Sheet1!AH206,"","false")</f>
        <v>false</v>
      </c>
      <c r="AI207" t="str">
        <f>IF(QCO!AI206=Sheet1!AI206,"","false")</f>
        <v>false</v>
      </c>
      <c r="AJ207" t="str">
        <f>IF(QCO!AJ206=Sheet1!AJ206,"","false")</f>
        <v>false</v>
      </c>
      <c r="AK207" t="str">
        <f>IF(QCO!AK206=Sheet1!AK206,"","false")</f>
        <v>false</v>
      </c>
      <c r="AL207" t="str">
        <f>IF(QCO!AL206=Sheet1!AL206,"","false")</f>
        <v>false</v>
      </c>
      <c r="AM207" t="str">
        <f>IF(QCO!AM206=Sheet1!AM206,"","false")</f>
        <v>false</v>
      </c>
      <c r="AN207" t="str">
        <f>IF(QCO!AN206=Sheet1!AN206,"","false")</f>
        <v>false</v>
      </c>
      <c r="AO207" t="str">
        <f>IF(QCO!AO206=Sheet1!AO206,"","false")</f>
        <v>false</v>
      </c>
      <c r="AP207" t="str">
        <f>IF(QCO!AP206=Sheet1!AP206,"","false")</f>
        <v>false</v>
      </c>
      <c r="AQ207" t="str">
        <f>IF(QCO!AQ206=Sheet1!AQ206,"","false")</f>
        <v>false</v>
      </c>
      <c r="AR207" t="str">
        <f>IF(QCO!AR206=Sheet1!AR206,"","false")</f>
        <v>false</v>
      </c>
      <c r="AS207" t="str">
        <f>IF(QCO!AS206=Sheet1!AS206,"","false")</f>
        <v>false</v>
      </c>
      <c r="AT207" t="str">
        <f>IF(QCO!AT206=Sheet1!AT206,"","false")</f>
        <v/>
      </c>
      <c r="AU207" t="str">
        <f>IF(QCO!AU206=Sheet1!AU206,"","false")</f>
        <v>false</v>
      </c>
      <c r="AV207" t="str">
        <f>IF(QCO!AV206=Sheet1!AV206,"","false")</f>
        <v/>
      </c>
      <c r="AW207" t="str">
        <f>IF(QCO!AW206=Sheet1!AW206,"","false")</f>
        <v>false</v>
      </c>
      <c r="AX207" t="str">
        <f>IF(QCO!AX206=Sheet1!AX206,"","false")</f>
        <v/>
      </c>
    </row>
    <row r="208" spans="1:50" x14ac:dyDescent="0.3">
      <c r="A208" t="str">
        <f>IF(QCO!A207=Sheet1!A207,"","false")</f>
        <v/>
      </c>
      <c r="B208" t="str">
        <f>IF(QCO!B207=Sheet1!B207,"","false")</f>
        <v>false</v>
      </c>
      <c r="C208" t="str">
        <f>IF(QCO!C207=Sheet1!C207,"","false")</f>
        <v>false</v>
      </c>
      <c r="D208" t="str">
        <f>IF(QCO!D207=Sheet1!D207,"","false")</f>
        <v>false</v>
      </c>
      <c r="E208" t="str">
        <f>IF(QCO!E207=Sheet1!E207,"","false")</f>
        <v>false</v>
      </c>
      <c r="F208" t="str">
        <f>IF(QCO!F207=Sheet1!F207,"","false")</f>
        <v>false</v>
      </c>
      <c r="G208" t="str">
        <f>IF(QCO!G207=Sheet1!G207,"","false")</f>
        <v/>
      </c>
      <c r="H208" t="str">
        <f>IF(QCO!H207=Sheet1!H207,"","false")</f>
        <v/>
      </c>
      <c r="I208" t="str">
        <f>IF(QCO!I207=Sheet1!I207,"","false")</f>
        <v/>
      </c>
      <c r="J208" t="str">
        <f>IF(QCO!J207=Sheet1!J207,"","false")</f>
        <v>false</v>
      </c>
      <c r="K208" t="str">
        <f>IF(QCO!K207=Sheet1!K207,"","false")</f>
        <v>false</v>
      </c>
      <c r="L208" t="str">
        <f>IF(QCO!L207=Sheet1!L207,"","false")</f>
        <v>false</v>
      </c>
      <c r="M208" t="str">
        <f>IF(QCO!M207=Sheet1!M207,"","false")</f>
        <v/>
      </c>
      <c r="N208" t="str">
        <f>IF(QCO!N207=Sheet1!N207,"","false")</f>
        <v>false</v>
      </c>
      <c r="O208" t="str">
        <f>IF(QCO!O207=Sheet1!O207,"","false")</f>
        <v>false</v>
      </c>
      <c r="P208" t="str">
        <f>IF(QCO!P207=Sheet1!P207,"","false")</f>
        <v>false</v>
      </c>
      <c r="Q208" t="str">
        <f>IF(QCO!Q207=Sheet1!Q207,"","false")</f>
        <v/>
      </c>
      <c r="R208" t="str">
        <f>IF(QCO!R207=Sheet1!R207,"","false")</f>
        <v>false</v>
      </c>
      <c r="S208" t="str">
        <f>IF(QCO!S207=Sheet1!S207,"","false")</f>
        <v/>
      </c>
      <c r="T208" t="str">
        <f>IF(QCO!T207=Sheet1!T207,"","false")</f>
        <v>false</v>
      </c>
      <c r="U208" t="str">
        <f>IF(QCO!U207=Sheet1!U207,"","false")</f>
        <v>false</v>
      </c>
      <c r="V208" t="str">
        <f>IF(QCO!V207=Sheet1!V207,"","false")</f>
        <v>false</v>
      </c>
      <c r="W208" t="str">
        <f>IF(QCO!W207=Sheet1!W207,"","false")</f>
        <v/>
      </c>
      <c r="X208" t="str">
        <f>IF(QCO!X207=Sheet1!X207,"","false")</f>
        <v/>
      </c>
      <c r="Y208" t="str">
        <f>IF(QCO!Y207=Sheet1!Y207,"","false")</f>
        <v>false</v>
      </c>
      <c r="Z208" t="str">
        <f>IF(QCO!Z207=Sheet1!Z207,"","false")</f>
        <v/>
      </c>
      <c r="AA208" t="str">
        <f>IF(QCO!AA207=Sheet1!AA207,"","false")</f>
        <v>false</v>
      </c>
      <c r="AB208" t="str">
        <f>IF(QCO!AB207=Sheet1!AB207,"","false")</f>
        <v>false</v>
      </c>
      <c r="AC208" t="str">
        <f>IF(QCO!AC207=Sheet1!AC207,"","false")</f>
        <v>false</v>
      </c>
      <c r="AD208" t="str">
        <f>IF(QCO!AD207=Sheet1!AD207,"","false")</f>
        <v>false</v>
      </c>
      <c r="AE208" t="str">
        <f>IF(QCO!AE207=Sheet1!AE207,"","false")</f>
        <v>false</v>
      </c>
      <c r="AF208" t="str">
        <f>IF(QCO!AF207=Sheet1!AF207,"","false")</f>
        <v/>
      </c>
      <c r="AG208" t="str">
        <f>IF(QCO!AG207=Sheet1!AG207,"","false")</f>
        <v>false</v>
      </c>
      <c r="AH208" t="str">
        <f>IF(QCO!AH207=Sheet1!AH207,"","false")</f>
        <v>false</v>
      </c>
      <c r="AI208" t="str">
        <f>IF(QCO!AI207=Sheet1!AI207,"","false")</f>
        <v>false</v>
      </c>
      <c r="AJ208" t="str">
        <f>IF(QCO!AJ207=Sheet1!AJ207,"","false")</f>
        <v>false</v>
      </c>
      <c r="AK208" t="str">
        <f>IF(QCO!AK207=Sheet1!AK207,"","false")</f>
        <v>false</v>
      </c>
      <c r="AL208" t="str">
        <f>IF(QCO!AL207=Sheet1!AL207,"","false")</f>
        <v>false</v>
      </c>
      <c r="AM208" t="str">
        <f>IF(QCO!AM207=Sheet1!AM207,"","false")</f>
        <v>false</v>
      </c>
      <c r="AN208" t="str">
        <f>IF(QCO!AN207=Sheet1!AN207,"","false")</f>
        <v>false</v>
      </c>
      <c r="AO208" t="str">
        <f>IF(QCO!AO207=Sheet1!AO207,"","false")</f>
        <v>false</v>
      </c>
      <c r="AP208" t="str">
        <f>IF(QCO!AP207=Sheet1!AP207,"","false")</f>
        <v>false</v>
      </c>
      <c r="AQ208" t="str">
        <f>IF(QCO!AQ207=Sheet1!AQ207,"","false")</f>
        <v>false</v>
      </c>
      <c r="AR208" t="str">
        <f>IF(QCO!AR207=Sheet1!AR207,"","false")</f>
        <v>false</v>
      </c>
      <c r="AS208" t="str">
        <f>IF(QCO!AS207=Sheet1!AS207,"","false")</f>
        <v>false</v>
      </c>
      <c r="AT208" t="str">
        <f>IF(QCO!AT207=Sheet1!AT207,"","false")</f>
        <v/>
      </c>
      <c r="AU208" t="str">
        <f>IF(QCO!AU207=Sheet1!AU207,"","false")</f>
        <v>false</v>
      </c>
      <c r="AV208" t="str">
        <f>IF(QCO!AV207=Sheet1!AV207,"","false")</f>
        <v/>
      </c>
      <c r="AW208" t="str">
        <f>IF(QCO!AW207=Sheet1!AW207,"","false")</f>
        <v>false</v>
      </c>
      <c r="AX208" t="str">
        <f>IF(QCO!AX207=Sheet1!AX207,"","false")</f>
        <v/>
      </c>
    </row>
    <row r="209" spans="1:50" x14ac:dyDescent="0.3">
      <c r="A209" t="str">
        <f>IF(QCO!A208=Sheet1!A208,"","false")</f>
        <v/>
      </c>
      <c r="B209" t="str">
        <f>IF(QCO!B208=Sheet1!B208,"","false")</f>
        <v>false</v>
      </c>
      <c r="C209" t="str">
        <f>IF(QCO!C208=Sheet1!C208,"","false")</f>
        <v>false</v>
      </c>
      <c r="D209" t="str">
        <f>IF(QCO!D208=Sheet1!D208,"","false")</f>
        <v>false</v>
      </c>
      <c r="E209" t="str">
        <f>IF(QCO!E208=Sheet1!E208,"","false")</f>
        <v>false</v>
      </c>
      <c r="F209" t="str">
        <f>IF(QCO!F208=Sheet1!F208,"","false")</f>
        <v>false</v>
      </c>
      <c r="G209" t="str">
        <f>IF(QCO!G208=Sheet1!G208,"","false")</f>
        <v/>
      </c>
      <c r="H209" t="str">
        <f>IF(QCO!H208=Sheet1!H208,"","false")</f>
        <v/>
      </c>
      <c r="I209" t="str">
        <f>IF(QCO!I208=Sheet1!I208,"","false")</f>
        <v/>
      </c>
      <c r="J209" t="str">
        <f>IF(QCO!J208=Sheet1!J208,"","false")</f>
        <v>false</v>
      </c>
      <c r="K209" t="str">
        <f>IF(QCO!K208=Sheet1!K208,"","false")</f>
        <v>false</v>
      </c>
      <c r="L209" t="str">
        <f>IF(QCO!L208=Sheet1!L208,"","false")</f>
        <v>false</v>
      </c>
      <c r="M209" t="str">
        <f>IF(QCO!M208=Sheet1!M208,"","false")</f>
        <v/>
      </c>
      <c r="N209" t="str">
        <f>IF(QCO!N208=Sheet1!N208,"","false")</f>
        <v>false</v>
      </c>
      <c r="O209" t="str">
        <f>IF(QCO!O208=Sheet1!O208,"","false")</f>
        <v/>
      </c>
      <c r="P209" t="str">
        <f>IF(QCO!P208=Sheet1!P208,"","false")</f>
        <v/>
      </c>
      <c r="Q209" t="str">
        <f>IF(QCO!Q208=Sheet1!Q208,"","false")</f>
        <v/>
      </c>
      <c r="R209" t="str">
        <f>IF(QCO!R208=Sheet1!R208,"","false")</f>
        <v>false</v>
      </c>
      <c r="S209" t="str">
        <f>IF(QCO!S208=Sheet1!S208,"","false")</f>
        <v/>
      </c>
      <c r="T209" t="str">
        <f>IF(QCO!T208=Sheet1!T208,"","false")</f>
        <v/>
      </c>
      <c r="U209" t="str">
        <f>IF(QCO!U208=Sheet1!U208,"","false")</f>
        <v/>
      </c>
      <c r="V209" t="str">
        <f>IF(QCO!V208=Sheet1!V208,"","false")</f>
        <v>false</v>
      </c>
      <c r="W209" t="str">
        <f>IF(QCO!W208=Sheet1!W208,"","false")</f>
        <v/>
      </c>
      <c r="X209" t="str">
        <f>IF(QCO!X208=Sheet1!X208,"","false")</f>
        <v/>
      </c>
      <c r="Y209" t="str">
        <f>IF(QCO!Y208=Sheet1!Y208,"","false")</f>
        <v/>
      </c>
      <c r="Z209" t="str">
        <f>IF(QCO!Z208=Sheet1!Z208,"","false")</f>
        <v/>
      </c>
      <c r="AA209" t="str">
        <f>IF(QCO!AA208=Sheet1!AA208,"","false")</f>
        <v/>
      </c>
      <c r="AB209" t="str">
        <f>IF(QCO!AB208=Sheet1!AB208,"","false")</f>
        <v>false</v>
      </c>
      <c r="AC209" t="str">
        <f>IF(QCO!AC208=Sheet1!AC208,"","false")</f>
        <v>false</v>
      </c>
      <c r="AD209" t="str">
        <f>IF(QCO!AD208=Sheet1!AD208,"","false")</f>
        <v>false</v>
      </c>
      <c r="AE209" t="str">
        <f>IF(QCO!AE208=Sheet1!AE208,"","false")</f>
        <v>false</v>
      </c>
      <c r="AF209" t="str">
        <f>IF(QCO!AF208=Sheet1!AF208,"","false")</f>
        <v/>
      </c>
      <c r="AG209" t="str">
        <f>IF(QCO!AG208=Sheet1!AG208,"","false")</f>
        <v>false</v>
      </c>
      <c r="AH209" t="str">
        <f>IF(QCO!AH208=Sheet1!AH208,"","false")</f>
        <v>false</v>
      </c>
      <c r="AI209" t="str">
        <f>IF(QCO!AI208=Sheet1!AI208,"","false")</f>
        <v>false</v>
      </c>
      <c r="AJ209" t="str">
        <f>IF(QCO!AJ208=Sheet1!AJ208,"","false")</f>
        <v>false</v>
      </c>
      <c r="AK209" t="str">
        <f>IF(QCO!AK208=Sheet1!AK208,"","false")</f>
        <v>false</v>
      </c>
      <c r="AL209" t="str">
        <f>IF(QCO!AL208=Sheet1!AL208,"","false")</f>
        <v>false</v>
      </c>
      <c r="AM209" t="str">
        <f>IF(QCO!AM208=Sheet1!AM208,"","false")</f>
        <v>false</v>
      </c>
      <c r="AN209" t="str">
        <f>IF(QCO!AN208=Sheet1!AN208,"","false")</f>
        <v>false</v>
      </c>
      <c r="AO209" t="str">
        <f>IF(QCO!AO208=Sheet1!AO208,"","false")</f>
        <v>false</v>
      </c>
      <c r="AP209" t="str">
        <f>IF(QCO!AP208=Sheet1!AP208,"","false")</f>
        <v>false</v>
      </c>
      <c r="AQ209" t="str">
        <f>IF(QCO!AQ208=Sheet1!AQ208,"","false")</f>
        <v>false</v>
      </c>
      <c r="AR209" t="str">
        <f>IF(QCO!AR208=Sheet1!AR208,"","false")</f>
        <v>false</v>
      </c>
      <c r="AS209" t="str">
        <f>IF(QCO!AS208=Sheet1!AS208,"","false")</f>
        <v>false</v>
      </c>
      <c r="AT209" t="str">
        <f>IF(QCO!AT208=Sheet1!AT208,"","false")</f>
        <v/>
      </c>
      <c r="AU209" t="str">
        <f>IF(QCO!AU208=Sheet1!AU208,"","false")</f>
        <v>false</v>
      </c>
      <c r="AV209" t="str">
        <f>IF(QCO!AV208=Sheet1!AV208,"","false")</f>
        <v/>
      </c>
      <c r="AW209" t="str">
        <f>IF(QCO!AW208=Sheet1!AW208,"","false")</f>
        <v>false</v>
      </c>
      <c r="AX209" t="str">
        <f>IF(QCO!AX208=Sheet1!AX208,"","false")</f>
        <v/>
      </c>
    </row>
    <row r="210" spans="1:50" x14ac:dyDescent="0.3">
      <c r="A210" t="str">
        <f>IF(QCO!A209=Sheet1!A209,"","false")</f>
        <v/>
      </c>
      <c r="B210" t="str">
        <f>IF(QCO!B209=Sheet1!B209,"","false")</f>
        <v>false</v>
      </c>
      <c r="C210" t="str">
        <f>IF(QCO!C209=Sheet1!C209,"","false")</f>
        <v>false</v>
      </c>
      <c r="D210" t="str">
        <f>IF(QCO!D209=Sheet1!D209,"","false")</f>
        <v>false</v>
      </c>
      <c r="E210" t="str">
        <f>IF(QCO!E209=Sheet1!E209,"","false")</f>
        <v>false</v>
      </c>
      <c r="F210" t="str">
        <f>IF(QCO!F209=Sheet1!F209,"","false")</f>
        <v>false</v>
      </c>
      <c r="G210" t="str">
        <f>IF(QCO!G209=Sheet1!G209,"","false")</f>
        <v/>
      </c>
      <c r="H210" t="str">
        <f>IF(QCO!H209=Sheet1!H209,"","false")</f>
        <v/>
      </c>
      <c r="I210" t="str">
        <f>IF(QCO!I209=Sheet1!I209,"","false")</f>
        <v/>
      </c>
      <c r="J210" t="str">
        <f>IF(QCO!J209=Sheet1!J209,"","false")</f>
        <v>false</v>
      </c>
      <c r="K210" t="str">
        <f>IF(QCO!K209=Sheet1!K209,"","false")</f>
        <v>false</v>
      </c>
      <c r="L210" t="str">
        <f>IF(QCO!L209=Sheet1!L209,"","false")</f>
        <v>false</v>
      </c>
      <c r="M210" t="str">
        <f>IF(QCO!M209=Sheet1!M209,"","false")</f>
        <v/>
      </c>
      <c r="N210" t="str">
        <f>IF(QCO!N209=Sheet1!N209,"","false")</f>
        <v>false</v>
      </c>
      <c r="O210" t="str">
        <f>IF(QCO!O209=Sheet1!O209,"","false")</f>
        <v>false</v>
      </c>
      <c r="P210" t="str">
        <f>IF(QCO!P209=Sheet1!P209,"","false")</f>
        <v/>
      </c>
      <c r="Q210" t="str">
        <f>IF(QCO!Q209=Sheet1!Q209,"","false")</f>
        <v/>
      </c>
      <c r="R210" t="str">
        <f>IF(QCO!R209=Sheet1!R209,"","false")</f>
        <v>false</v>
      </c>
      <c r="S210" t="str">
        <f>IF(QCO!S209=Sheet1!S209,"","false")</f>
        <v/>
      </c>
      <c r="T210" t="str">
        <f>IF(QCO!T209=Sheet1!T209,"","false")</f>
        <v>false</v>
      </c>
      <c r="U210" t="str">
        <f>IF(QCO!U209=Sheet1!U209,"","false")</f>
        <v>false</v>
      </c>
      <c r="V210" t="str">
        <f>IF(QCO!V209=Sheet1!V209,"","false")</f>
        <v>false</v>
      </c>
      <c r="W210" t="str">
        <f>IF(QCO!W209=Sheet1!W209,"","false")</f>
        <v/>
      </c>
      <c r="X210" t="str">
        <f>IF(QCO!X209=Sheet1!X209,"","false")</f>
        <v/>
      </c>
      <c r="Y210" t="str">
        <f>IF(QCO!Y209=Sheet1!Y209,"","false")</f>
        <v>false</v>
      </c>
      <c r="Z210" t="str">
        <f>IF(QCO!Z209=Sheet1!Z209,"","false")</f>
        <v/>
      </c>
      <c r="AA210" t="str">
        <f>IF(QCO!AA209=Sheet1!AA209,"","false")</f>
        <v/>
      </c>
      <c r="AB210" t="str">
        <f>IF(QCO!AB209=Sheet1!AB209,"","false")</f>
        <v>false</v>
      </c>
      <c r="AC210" t="str">
        <f>IF(QCO!AC209=Sheet1!AC209,"","false")</f>
        <v>false</v>
      </c>
      <c r="AD210" t="str">
        <f>IF(QCO!AD209=Sheet1!AD209,"","false")</f>
        <v>false</v>
      </c>
      <c r="AE210" t="str">
        <f>IF(QCO!AE209=Sheet1!AE209,"","false")</f>
        <v>false</v>
      </c>
      <c r="AF210" t="str">
        <f>IF(QCO!AF209=Sheet1!AF209,"","false")</f>
        <v/>
      </c>
      <c r="AG210" t="str">
        <f>IF(QCO!AG209=Sheet1!AG209,"","false")</f>
        <v>false</v>
      </c>
      <c r="AH210" t="str">
        <f>IF(QCO!AH209=Sheet1!AH209,"","false")</f>
        <v>false</v>
      </c>
      <c r="AI210" t="str">
        <f>IF(QCO!AI209=Sheet1!AI209,"","false")</f>
        <v/>
      </c>
      <c r="AJ210" t="str">
        <f>IF(QCO!AJ209=Sheet1!AJ209,"","false")</f>
        <v>false</v>
      </c>
      <c r="AK210" t="str">
        <f>IF(QCO!AK209=Sheet1!AK209,"","false")</f>
        <v>false</v>
      </c>
      <c r="AL210" t="str">
        <f>IF(QCO!AL209=Sheet1!AL209,"","false")</f>
        <v>false</v>
      </c>
      <c r="AM210" t="str">
        <f>IF(QCO!AM209=Sheet1!AM209,"","false")</f>
        <v>false</v>
      </c>
      <c r="AN210" t="str">
        <f>IF(QCO!AN209=Sheet1!AN209,"","false")</f>
        <v>false</v>
      </c>
      <c r="AO210" t="str">
        <f>IF(QCO!AO209=Sheet1!AO209,"","false")</f>
        <v>false</v>
      </c>
      <c r="AP210" t="str">
        <f>IF(QCO!AP209=Sheet1!AP209,"","false")</f>
        <v>false</v>
      </c>
      <c r="AQ210" t="str">
        <f>IF(QCO!AQ209=Sheet1!AQ209,"","false")</f>
        <v>false</v>
      </c>
      <c r="AR210" t="str">
        <f>IF(QCO!AR209=Sheet1!AR209,"","false")</f>
        <v>false</v>
      </c>
      <c r="AS210" t="str">
        <f>IF(QCO!AS209=Sheet1!AS209,"","false")</f>
        <v/>
      </c>
      <c r="AT210" t="str">
        <f>IF(QCO!AT209=Sheet1!AT209,"","false")</f>
        <v/>
      </c>
      <c r="AU210" t="str">
        <f>IF(QCO!AU209=Sheet1!AU209,"","false")</f>
        <v>false</v>
      </c>
      <c r="AV210" t="str">
        <f>IF(QCO!AV209=Sheet1!AV209,"","false")</f>
        <v/>
      </c>
      <c r="AW210" t="str">
        <f>IF(QCO!AW209=Sheet1!AW209,"","false")</f>
        <v>false</v>
      </c>
      <c r="AX210" t="str">
        <f>IF(QCO!AX209=Sheet1!AX209,"","false")</f>
        <v/>
      </c>
    </row>
    <row r="211" spans="1:50" x14ac:dyDescent="0.3">
      <c r="A211" t="str">
        <f>IF(QCO!A210=Sheet1!A210,"","false")</f>
        <v/>
      </c>
      <c r="B211" t="str">
        <f>IF(QCO!B210=Sheet1!B210,"","false")</f>
        <v>false</v>
      </c>
      <c r="C211" t="str">
        <f>IF(QCO!C210=Sheet1!C210,"","false")</f>
        <v>false</v>
      </c>
      <c r="D211" t="str">
        <f>IF(QCO!D210=Sheet1!D210,"","false")</f>
        <v>false</v>
      </c>
      <c r="E211" t="str">
        <f>IF(QCO!E210=Sheet1!E210,"","false")</f>
        <v>false</v>
      </c>
      <c r="F211" t="str">
        <f>IF(QCO!F210=Sheet1!F210,"","false")</f>
        <v>false</v>
      </c>
      <c r="G211" t="str">
        <f>IF(QCO!G210=Sheet1!G210,"","false")</f>
        <v/>
      </c>
      <c r="H211" t="str">
        <f>IF(QCO!H210=Sheet1!H210,"","false")</f>
        <v/>
      </c>
      <c r="I211" t="str">
        <f>IF(QCO!I210=Sheet1!I210,"","false")</f>
        <v/>
      </c>
      <c r="J211" t="str">
        <f>IF(QCO!J210=Sheet1!J210,"","false")</f>
        <v>false</v>
      </c>
      <c r="K211" t="str">
        <f>IF(QCO!K210=Sheet1!K210,"","false")</f>
        <v>false</v>
      </c>
      <c r="L211" t="str">
        <f>IF(QCO!L210=Sheet1!L210,"","false")</f>
        <v>false</v>
      </c>
      <c r="M211" t="str">
        <f>IF(QCO!M210=Sheet1!M210,"","false")</f>
        <v/>
      </c>
      <c r="N211" t="str">
        <f>IF(QCO!N210=Sheet1!N210,"","false")</f>
        <v>false</v>
      </c>
      <c r="O211" t="str">
        <f>IF(QCO!O210=Sheet1!O210,"","false")</f>
        <v>false</v>
      </c>
      <c r="P211" t="str">
        <f>IF(QCO!P210=Sheet1!P210,"","false")</f>
        <v/>
      </c>
      <c r="Q211" t="str">
        <f>IF(QCO!Q210=Sheet1!Q210,"","false")</f>
        <v/>
      </c>
      <c r="R211" t="str">
        <f>IF(QCO!R210=Sheet1!R210,"","false")</f>
        <v>false</v>
      </c>
      <c r="S211" t="str">
        <f>IF(QCO!S210=Sheet1!S210,"","false")</f>
        <v/>
      </c>
      <c r="T211" t="str">
        <f>IF(QCO!T210=Sheet1!T210,"","false")</f>
        <v>false</v>
      </c>
      <c r="U211" t="str">
        <f>IF(QCO!U210=Sheet1!U210,"","false")</f>
        <v>false</v>
      </c>
      <c r="V211" t="str">
        <f>IF(QCO!V210=Sheet1!V210,"","false")</f>
        <v>false</v>
      </c>
      <c r="W211" t="str">
        <f>IF(QCO!W210=Sheet1!W210,"","false")</f>
        <v/>
      </c>
      <c r="X211" t="str">
        <f>IF(QCO!X210=Sheet1!X210,"","false")</f>
        <v/>
      </c>
      <c r="Y211" t="str">
        <f>IF(QCO!Y210=Sheet1!Y210,"","false")</f>
        <v>false</v>
      </c>
      <c r="Z211" t="str">
        <f>IF(QCO!Z210=Sheet1!Z210,"","false")</f>
        <v/>
      </c>
      <c r="AA211" t="str">
        <f>IF(QCO!AA210=Sheet1!AA210,"","false")</f>
        <v/>
      </c>
      <c r="AB211" t="str">
        <f>IF(QCO!AB210=Sheet1!AB210,"","false")</f>
        <v>false</v>
      </c>
      <c r="AC211" t="str">
        <f>IF(QCO!AC210=Sheet1!AC210,"","false")</f>
        <v>false</v>
      </c>
      <c r="AD211" t="str">
        <f>IF(QCO!AD210=Sheet1!AD210,"","false")</f>
        <v>false</v>
      </c>
      <c r="AE211" t="str">
        <f>IF(QCO!AE210=Sheet1!AE210,"","false")</f>
        <v>false</v>
      </c>
      <c r="AF211" t="str">
        <f>IF(QCO!AF210=Sheet1!AF210,"","false")</f>
        <v/>
      </c>
      <c r="AG211" t="str">
        <f>IF(QCO!AG210=Sheet1!AG210,"","false")</f>
        <v>false</v>
      </c>
      <c r="AH211" t="str">
        <f>IF(QCO!AH210=Sheet1!AH210,"","false")</f>
        <v>false</v>
      </c>
      <c r="AI211" t="str">
        <f>IF(QCO!AI210=Sheet1!AI210,"","false")</f>
        <v>false</v>
      </c>
      <c r="AJ211" t="str">
        <f>IF(QCO!AJ210=Sheet1!AJ210,"","false")</f>
        <v>false</v>
      </c>
      <c r="AK211" t="str">
        <f>IF(QCO!AK210=Sheet1!AK210,"","false")</f>
        <v>false</v>
      </c>
      <c r="AL211" t="str">
        <f>IF(QCO!AL210=Sheet1!AL210,"","false")</f>
        <v>false</v>
      </c>
      <c r="AM211" t="str">
        <f>IF(QCO!AM210=Sheet1!AM210,"","false")</f>
        <v>false</v>
      </c>
      <c r="AN211" t="str">
        <f>IF(QCO!AN210=Sheet1!AN210,"","false")</f>
        <v>false</v>
      </c>
      <c r="AO211" t="str">
        <f>IF(QCO!AO210=Sheet1!AO210,"","false")</f>
        <v>false</v>
      </c>
      <c r="AP211" t="str">
        <f>IF(QCO!AP210=Sheet1!AP210,"","false")</f>
        <v>false</v>
      </c>
      <c r="AQ211" t="str">
        <f>IF(QCO!AQ210=Sheet1!AQ210,"","false")</f>
        <v>false</v>
      </c>
      <c r="AR211" t="str">
        <f>IF(QCO!AR210=Sheet1!AR210,"","false")</f>
        <v>false</v>
      </c>
      <c r="AS211" t="str">
        <f>IF(QCO!AS210=Sheet1!AS210,"","false")</f>
        <v>false</v>
      </c>
      <c r="AT211" t="str">
        <f>IF(QCO!AT210=Sheet1!AT210,"","false")</f>
        <v/>
      </c>
      <c r="AU211" t="str">
        <f>IF(QCO!AU210=Sheet1!AU210,"","false")</f>
        <v>false</v>
      </c>
      <c r="AV211" t="str">
        <f>IF(QCO!AV210=Sheet1!AV210,"","false")</f>
        <v/>
      </c>
      <c r="AW211" t="str">
        <f>IF(QCO!AW210=Sheet1!AW210,"","false")</f>
        <v>false</v>
      </c>
      <c r="AX211" t="str">
        <f>IF(QCO!AX210=Sheet1!AX210,"","false")</f>
        <v/>
      </c>
    </row>
    <row r="212" spans="1:50" x14ac:dyDescent="0.3">
      <c r="A212" t="str">
        <f>IF(QCO!A211=Sheet1!A211,"","false")</f>
        <v/>
      </c>
      <c r="B212" t="str">
        <f>IF(QCO!B211=Sheet1!B211,"","false")</f>
        <v>false</v>
      </c>
      <c r="C212" t="str">
        <f>IF(QCO!C211=Sheet1!C211,"","false")</f>
        <v>false</v>
      </c>
      <c r="D212" t="str">
        <f>IF(QCO!D211=Sheet1!D211,"","false")</f>
        <v>false</v>
      </c>
      <c r="E212" t="str">
        <f>IF(QCO!E211=Sheet1!E211,"","false")</f>
        <v>false</v>
      </c>
      <c r="F212" t="str">
        <f>IF(QCO!F211=Sheet1!F211,"","false")</f>
        <v>false</v>
      </c>
      <c r="G212" t="str">
        <f>IF(QCO!G211=Sheet1!G211,"","false")</f>
        <v/>
      </c>
      <c r="H212" t="str">
        <f>IF(QCO!H211=Sheet1!H211,"","false")</f>
        <v/>
      </c>
      <c r="I212" t="str">
        <f>IF(QCO!I211=Sheet1!I211,"","false")</f>
        <v/>
      </c>
      <c r="J212" t="str">
        <f>IF(QCO!J211=Sheet1!J211,"","false")</f>
        <v>false</v>
      </c>
      <c r="K212" t="str">
        <f>IF(QCO!K211=Sheet1!K211,"","false")</f>
        <v>false</v>
      </c>
      <c r="L212" t="str">
        <f>IF(QCO!L211=Sheet1!L211,"","false")</f>
        <v>false</v>
      </c>
      <c r="M212" t="str">
        <f>IF(QCO!M211=Sheet1!M211,"","false")</f>
        <v/>
      </c>
      <c r="N212" t="str">
        <f>IF(QCO!N211=Sheet1!N211,"","false")</f>
        <v>false</v>
      </c>
      <c r="O212" t="str">
        <f>IF(QCO!O211=Sheet1!O211,"","false")</f>
        <v>false</v>
      </c>
      <c r="P212" t="str">
        <f>IF(QCO!P211=Sheet1!P211,"","false")</f>
        <v>false</v>
      </c>
      <c r="Q212" t="str">
        <f>IF(QCO!Q211=Sheet1!Q211,"","false")</f>
        <v/>
      </c>
      <c r="R212" t="str">
        <f>IF(QCO!R211=Sheet1!R211,"","false")</f>
        <v>false</v>
      </c>
      <c r="S212" t="str">
        <f>IF(QCO!S211=Sheet1!S211,"","false")</f>
        <v/>
      </c>
      <c r="T212" t="str">
        <f>IF(QCO!T211=Sheet1!T211,"","false")</f>
        <v>false</v>
      </c>
      <c r="U212" t="str">
        <f>IF(QCO!U211=Sheet1!U211,"","false")</f>
        <v/>
      </c>
      <c r="V212" t="str">
        <f>IF(QCO!V211=Sheet1!V211,"","false")</f>
        <v>false</v>
      </c>
      <c r="W212" t="str">
        <f>IF(QCO!W211=Sheet1!W211,"","false")</f>
        <v/>
      </c>
      <c r="X212" t="str">
        <f>IF(QCO!X211=Sheet1!X211,"","false")</f>
        <v/>
      </c>
      <c r="Y212" t="str">
        <f>IF(QCO!Y211=Sheet1!Y211,"","false")</f>
        <v>false</v>
      </c>
      <c r="Z212" t="str">
        <f>IF(QCO!Z211=Sheet1!Z211,"","false")</f>
        <v/>
      </c>
      <c r="AA212" t="str">
        <f>IF(QCO!AA211=Sheet1!AA211,"","false")</f>
        <v/>
      </c>
      <c r="AB212" t="str">
        <f>IF(QCO!AB211=Sheet1!AB211,"","false")</f>
        <v>false</v>
      </c>
      <c r="AC212" t="str">
        <f>IF(QCO!AC211=Sheet1!AC211,"","false")</f>
        <v>false</v>
      </c>
      <c r="AD212" t="str">
        <f>IF(QCO!AD211=Sheet1!AD211,"","false")</f>
        <v>false</v>
      </c>
      <c r="AE212" t="str">
        <f>IF(QCO!AE211=Sheet1!AE211,"","false")</f>
        <v>false</v>
      </c>
      <c r="AF212" t="str">
        <f>IF(QCO!AF211=Sheet1!AF211,"","false")</f>
        <v/>
      </c>
      <c r="AG212" t="str">
        <f>IF(QCO!AG211=Sheet1!AG211,"","false")</f>
        <v>false</v>
      </c>
      <c r="AH212" t="str">
        <f>IF(QCO!AH211=Sheet1!AH211,"","false")</f>
        <v>false</v>
      </c>
      <c r="AI212" t="str">
        <f>IF(QCO!AI211=Sheet1!AI211,"","false")</f>
        <v>false</v>
      </c>
      <c r="AJ212" t="str">
        <f>IF(QCO!AJ211=Sheet1!AJ211,"","false")</f>
        <v>false</v>
      </c>
      <c r="AK212" t="str">
        <f>IF(QCO!AK211=Sheet1!AK211,"","false")</f>
        <v>false</v>
      </c>
      <c r="AL212" t="str">
        <f>IF(QCO!AL211=Sheet1!AL211,"","false")</f>
        <v>false</v>
      </c>
      <c r="AM212" t="str">
        <f>IF(QCO!AM211=Sheet1!AM211,"","false")</f>
        <v>false</v>
      </c>
      <c r="AN212" t="str">
        <f>IF(QCO!AN211=Sheet1!AN211,"","false")</f>
        <v>false</v>
      </c>
      <c r="AO212" t="str">
        <f>IF(QCO!AO211=Sheet1!AO211,"","false")</f>
        <v>false</v>
      </c>
      <c r="AP212" t="str">
        <f>IF(QCO!AP211=Sheet1!AP211,"","false")</f>
        <v>false</v>
      </c>
      <c r="AQ212" t="str">
        <f>IF(QCO!AQ211=Sheet1!AQ211,"","false")</f>
        <v>false</v>
      </c>
      <c r="AR212" t="str">
        <f>IF(QCO!AR211=Sheet1!AR211,"","false")</f>
        <v>false</v>
      </c>
      <c r="AS212" t="str">
        <f>IF(QCO!AS211=Sheet1!AS211,"","false")</f>
        <v>false</v>
      </c>
      <c r="AT212" t="str">
        <f>IF(QCO!AT211=Sheet1!AT211,"","false")</f>
        <v/>
      </c>
      <c r="AU212" t="str">
        <f>IF(QCO!AU211=Sheet1!AU211,"","false")</f>
        <v>false</v>
      </c>
      <c r="AV212" t="str">
        <f>IF(QCO!AV211=Sheet1!AV211,"","false")</f>
        <v/>
      </c>
      <c r="AW212" t="str">
        <f>IF(QCO!AW211=Sheet1!AW211,"","false")</f>
        <v>false</v>
      </c>
      <c r="AX212" t="str">
        <f>IF(QCO!AX211=Sheet1!AX211,"","false")</f>
        <v/>
      </c>
    </row>
    <row r="213" spans="1:50" x14ac:dyDescent="0.3">
      <c r="A213" t="str">
        <f>IF(QCO!A212=Sheet1!A212,"","false")</f>
        <v/>
      </c>
      <c r="B213" t="str">
        <f>IF(QCO!B212=Sheet1!B212,"","false")</f>
        <v>false</v>
      </c>
      <c r="C213" t="str">
        <f>IF(QCO!C212=Sheet1!C212,"","false")</f>
        <v>false</v>
      </c>
      <c r="D213" t="str">
        <f>IF(QCO!D212=Sheet1!D212,"","false")</f>
        <v>false</v>
      </c>
      <c r="E213" t="str">
        <f>IF(QCO!E212=Sheet1!E212,"","false")</f>
        <v>false</v>
      </c>
      <c r="F213" t="str">
        <f>IF(QCO!F212=Sheet1!F212,"","false")</f>
        <v>false</v>
      </c>
      <c r="G213" t="str">
        <f>IF(QCO!G212=Sheet1!G212,"","false")</f>
        <v/>
      </c>
      <c r="H213" t="str">
        <f>IF(QCO!H212=Sheet1!H212,"","false")</f>
        <v/>
      </c>
      <c r="I213" t="str">
        <f>IF(QCO!I212=Sheet1!I212,"","false")</f>
        <v/>
      </c>
      <c r="J213" t="str">
        <f>IF(QCO!J212=Sheet1!J212,"","false")</f>
        <v>false</v>
      </c>
      <c r="K213" t="str">
        <f>IF(QCO!K212=Sheet1!K212,"","false")</f>
        <v>false</v>
      </c>
      <c r="L213" t="str">
        <f>IF(QCO!L212=Sheet1!L212,"","false")</f>
        <v>false</v>
      </c>
      <c r="M213" t="str">
        <f>IF(QCO!M212=Sheet1!M212,"","false")</f>
        <v/>
      </c>
      <c r="N213" t="str">
        <f>IF(QCO!N212=Sheet1!N212,"","false")</f>
        <v/>
      </c>
      <c r="O213" t="str">
        <f>IF(QCO!O212=Sheet1!O212,"","false")</f>
        <v>false</v>
      </c>
      <c r="P213" t="str">
        <f>IF(QCO!P212=Sheet1!P212,"","false")</f>
        <v/>
      </c>
      <c r="Q213" t="str">
        <f>IF(QCO!Q212=Sheet1!Q212,"","false")</f>
        <v/>
      </c>
      <c r="R213" t="str">
        <f>IF(QCO!R212=Sheet1!R212,"","false")</f>
        <v>false</v>
      </c>
      <c r="S213" t="str">
        <f>IF(QCO!S212=Sheet1!S212,"","false")</f>
        <v/>
      </c>
      <c r="T213" t="str">
        <f>IF(QCO!T212=Sheet1!T212,"","false")</f>
        <v>false</v>
      </c>
      <c r="U213" t="str">
        <f>IF(QCO!U212=Sheet1!U212,"","false")</f>
        <v>false</v>
      </c>
      <c r="V213" t="str">
        <f>IF(QCO!V212=Sheet1!V212,"","false")</f>
        <v>false</v>
      </c>
      <c r="W213" t="str">
        <f>IF(QCO!W212=Sheet1!W212,"","false")</f>
        <v/>
      </c>
      <c r="X213" t="str">
        <f>IF(QCO!X212=Sheet1!X212,"","false")</f>
        <v>false</v>
      </c>
      <c r="Y213" t="str">
        <f>IF(QCO!Y212=Sheet1!Y212,"","false")</f>
        <v>false</v>
      </c>
      <c r="Z213" t="str">
        <f>IF(QCO!Z212=Sheet1!Z212,"","false")</f>
        <v/>
      </c>
      <c r="AA213" t="str">
        <f>IF(QCO!AA212=Sheet1!AA212,"","false")</f>
        <v>false</v>
      </c>
      <c r="AB213" t="str">
        <f>IF(QCO!AB212=Sheet1!AB212,"","false")</f>
        <v>false</v>
      </c>
      <c r="AC213" t="str">
        <f>IF(QCO!AC212=Sheet1!AC212,"","false")</f>
        <v>false</v>
      </c>
      <c r="AD213" t="str">
        <f>IF(QCO!AD212=Sheet1!AD212,"","false")</f>
        <v>false</v>
      </c>
      <c r="AE213" t="str">
        <f>IF(QCO!AE212=Sheet1!AE212,"","false")</f>
        <v>false</v>
      </c>
      <c r="AF213" t="str">
        <f>IF(QCO!AF212=Sheet1!AF212,"","false")</f>
        <v/>
      </c>
      <c r="AG213" t="str">
        <f>IF(QCO!AG212=Sheet1!AG212,"","false")</f>
        <v>false</v>
      </c>
      <c r="AH213" t="str">
        <f>IF(QCO!AH212=Sheet1!AH212,"","false")</f>
        <v>false</v>
      </c>
      <c r="AI213" t="str">
        <f>IF(QCO!AI212=Sheet1!AI212,"","false")</f>
        <v>false</v>
      </c>
      <c r="AJ213" t="str">
        <f>IF(QCO!AJ212=Sheet1!AJ212,"","false")</f>
        <v>false</v>
      </c>
      <c r="AK213" t="str">
        <f>IF(QCO!AK212=Sheet1!AK212,"","false")</f>
        <v>false</v>
      </c>
      <c r="AL213" t="str">
        <f>IF(QCO!AL212=Sheet1!AL212,"","false")</f>
        <v>false</v>
      </c>
      <c r="AM213" t="str">
        <f>IF(QCO!AM212=Sheet1!AM212,"","false")</f>
        <v>false</v>
      </c>
      <c r="AN213" t="str">
        <f>IF(QCO!AN212=Sheet1!AN212,"","false")</f>
        <v>false</v>
      </c>
      <c r="AO213" t="str">
        <f>IF(QCO!AO212=Sheet1!AO212,"","false")</f>
        <v>false</v>
      </c>
      <c r="AP213" t="str">
        <f>IF(QCO!AP212=Sheet1!AP212,"","false")</f>
        <v>false</v>
      </c>
      <c r="AQ213" t="str">
        <f>IF(QCO!AQ212=Sheet1!AQ212,"","false")</f>
        <v>false</v>
      </c>
      <c r="AR213" t="str">
        <f>IF(QCO!AR212=Sheet1!AR212,"","false")</f>
        <v>false</v>
      </c>
      <c r="AS213" t="str">
        <f>IF(QCO!AS212=Sheet1!AS212,"","false")</f>
        <v>false</v>
      </c>
      <c r="AT213" t="str">
        <f>IF(QCO!AT212=Sheet1!AT212,"","false")</f>
        <v/>
      </c>
      <c r="AU213" t="str">
        <f>IF(QCO!AU212=Sheet1!AU212,"","false")</f>
        <v>false</v>
      </c>
      <c r="AV213" t="str">
        <f>IF(QCO!AV212=Sheet1!AV212,"","false")</f>
        <v/>
      </c>
      <c r="AW213" t="str">
        <f>IF(QCO!AW212=Sheet1!AW212,"","false")</f>
        <v>false</v>
      </c>
      <c r="AX213" t="str">
        <f>IF(QCO!AX212=Sheet1!AX212,"","false")</f>
        <v/>
      </c>
    </row>
    <row r="214" spans="1:50" x14ac:dyDescent="0.3">
      <c r="A214" t="str">
        <f>IF(QCO!A213=Sheet1!A213,"","false")</f>
        <v/>
      </c>
      <c r="B214" t="str">
        <f>IF(QCO!B213=Sheet1!B213,"","false")</f>
        <v>false</v>
      </c>
      <c r="C214" t="str">
        <f>IF(QCO!C213=Sheet1!C213,"","false")</f>
        <v>false</v>
      </c>
      <c r="D214" t="str">
        <f>IF(QCO!D213=Sheet1!D213,"","false")</f>
        <v>false</v>
      </c>
      <c r="E214" t="str">
        <f>IF(QCO!E213=Sheet1!E213,"","false")</f>
        <v>false</v>
      </c>
      <c r="F214" t="str">
        <f>IF(QCO!F213=Sheet1!F213,"","false")</f>
        <v>false</v>
      </c>
      <c r="G214" t="str">
        <f>IF(QCO!G213=Sheet1!G213,"","false")</f>
        <v/>
      </c>
      <c r="H214" t="str">
        <f>IF(QCO!H213=Sheet1!H213,"","false")</f>
        <v/>
      </c>
      <c r="I214" t="str">
        <f>IF(QCO!I213=Sheet1!I213,"","false")</f>
        <v/>
      </c>
      <c r="J214" t="str">
        <f>IF(QCO!J213=Sheet1!J213,"","false")</f>
        <v>false</v>
      </c>
      <c r="K214" t="str">
        <f>IF(QCO!K213=Sheet1!K213,"","false")</f>
        <v>false</v>
      </c>
      <c r="L214" t="str">
        <f>IF(QCO!L213=Sheet1!L213,"","false")</f>
        <v>false</v>
      </c>
      <c r="M214" t="str">
        <f>IF(QCO!M213=Sheet1!M213,"","false")</f>
        <v/>
      </c>
      <c r="N214" t="str">
        <f>IF(QCO!N213=Sheet1!N213,"","false")</f>
        <v>false</v>
      </c>
      <c r="O214" t="str">
        <f>IF(QCO!O213=Sheet1!O213,"","false")</f>
        <v>false</v>
      </c>
      <c r="P214" t="str">
        <f>IF(QCO!P213=Sheet1!P213,"","false")</f>
        <v/>
      </c>
      <c r="Q214" t="str">
        <f>IF(QCO!Q213=Sheet1!Q213,"","false")</f>
        <v/>
      </c>
      <c r="R214" t="str">
        <f>IF(QCO!R213=Sheet1!R213,"","false")</f>
        <v>false</v>
      </c>
      <c r="S214" t="str">
        <f>IF(QCO!S213=Sheet1!S213,"","false")</f>
        <v/>
      </c>
      <c r="T214" t="str">
        <f>IF(QCO!T213=Sheet1!T213,"","false")</f>
        <v>false</v>
      </c>
      <c r="U214" t="str">
        <f>IF(QCO!U213=Sheet1!U213,"","false")</f>
        <v>false</v>
      </c>
      <c r="V214" t="str">
        <f>IF(QCO!V213=Sheet1!V213,"","false")</f>
        <v>false</v>
      </c>
      <c r="W214" t="str">
        <f>IF(QCO!W213=Sheet1!W213,"","false")</f>
        <v/>
      </c>
      <c r="X214" t="str">
        <f>IF(QCO!X213=Sheet1!X213,"","false")</f>
        <v>false</v>
      </c>
      <c r="Y214" t="str">
        <f>IF(QCO!Y213=Sheet1!Y213,"","false")</f>
        <v/>
      </c>
      <c r="Z214" t="str">
        <f>IF(QCO!Z213=Sheet1!Z213,"","false")</f>
        <v/>
      </c>
      <c r="AA214" t="str">
        <f>IF(QCO!AA213=Sheet1!AA213,"","false")</f>
        <v>false</v>
      </c>
      <c r="AB214" t="str">
        <f>IF(QCO!AB213=Sheet1!AB213,"","false")</f>
        <v>false</v>
      </c>
      <c r="AC214" t="str">
        <f>IF(QCO!AC213=Sheet1!AC213,"","false")</f>
        <v>false</v>
      </c>
      <c r="AD214" t="str">
        <f>IF(QCO!AD213=Sheet1!AD213,"","false")</f>
        <v>false</v>
      </c>
      <c r="AE214" t="str">
        <f>IF(QCO!AE213=Sheet1!AE213,"","false")</f>
        <v>false</v>
      </c>
      <c r="AF214" t="str">
        <f>IF(QCO!AF213=Sheet1!AF213,"","false")</f>
        <v/>
      </c>
      <c r="AG214" t="str">
        <f>IF(QCO!AG213=Sheet1!AG213,"","false")</f>
        <v>false</v>
      </c>
      <c r="AH214" t="str">
        <f>IF(QCO!AH213=Sheet1!AH213,"","false")</f>
        <v>false</v>
      </c>
      <c r="AI214" t="str">
        <f>IF(QCO!AI213=Sheet1!AI213,"","false")</f>
        <v>false</v>
      </c>
      <c r="AJ214" t="str">
        <f>IF(QCO!AJ213=Sheet1!AJ213,"","false")</f>
        <v>false</v>
      </c>
      <c r="AK214" t="str">
        <f>IF(QCO!AK213=Sheet1!AK213,"","false")</f>
        <v>false</v>
      </c>
      <c r="AL214" t="str">
        <f>IF(QCO!AL213=Sheet1!AL213,"","false")</f>
        <v>false</v>
      </c>
      <c r="AM214" t="str">
        <f>IF(QCO!AM213=Sheet1!AM213,"","false")</f>
        <v>false</v>
      </c>
      <c r="AN214" t="str">
        <f>IF(QCO!AN213=Sheet1!AN213,"","false")</f>
        <v>false</v>
      </c>
      <c r="AO214" t="str">
        <f>IF(QCO!AO213=Sheet1!AO213,"","false")</f>
        <v>false</v>
      </c>
      <c r="AP214" t="str">
        <f>IF(QCO!AP213=Sheet1!AP213,"","false")</f>
        <v>false</v>
      </c>
      <c r="AQ214" t="str">
        <f>IF(QCO!AQ213=Sheet1!AQ213,"","false")</f>
        <v>false</v>
      </c>
      <c r="AR214" t="str">
        <f>IF(QCO!AR213=Sheet1!AR213,"","false")</f>
        <v>false</v>
      </c>
      <c r="AS214" t="str">
        <f>IF(QCO!AS213=Sheet1!AS213,"","false")</f>
        <v>false</v>
      </c>
      <c r="AT214" t="str">
        <f>IF(QCO!AT213=Sheet1!AT213,"","false")</f>
        <v/>
      </c>
      <c r="AU214" t="str">
        <f>IF(QCO!AU213=Sheet1!AU213,"","false")</f>
        <v>false</v>
      </c>
      <c r="AV214" t="str">
        <f>IF(QCO!AV213=Sheet1!AV213,"","false")</f>
        <v/>
      </c>
      <c r="AW214" t="str">
        <f>IF(QCO!AW213=Sheet1!AW213,"","false")</f>
        <v>false</v>
      </c>
      <c r="AX214" t="str">
        <f>IF(QCO!AX213=Sheet1!AX213,"","false")</f>
        <v/>
      </c>
    </row>
    <row r="215" spans="1:50" x14ac:dyDescent="0.3">
      <c r="A215" t="str">
        <f>IF(QCO!A214=Sheet1!A214,"","false")</f>
        <v/>
      </c>
      <c r="B215" t="str">
        <f>IF(QCO!B214=Sheet1!B214,"","false")</f>
        <v>false</v>
      </c>
      <c r="C215" t="str">
        <f>IF(QCO!C214=Sheet1!C214,"","false")</f>
        <v>false</v>
      </c>
      <c r="D215" t="str">
        <f>IF(QCO!D214=Sheet1!D214,"","false")</f>
        <v>false</v>
      </c>
      <c r="E215" t="str">
        <f>IF(QCO!E214=Sheet1!E214,"","false")</f>
        <v>false</v>
      </c>
      <c r="F215" t="str">
        <f>IF(QCO!F214=Sheet1!F214,"","false")</f>
        <v>false</v>
      </c>
      <c r="G215" t="str">
        <f>IF(QCO!G214=Sheet1!G214,"","false")</f>
        <v/>
      </c>
      <c r="H215" t="str">
        <f>IF(QCO!H214=Sheet1!H214,"","false")</f>
        <v/>
      </c>
      <c r="I215" t="str">
        <f>IF(QCO!I214=Sheet1!I214,"","false")</f>
        <v/>
      </c>
      <c r="J215" t="str">
        <f>IF(QCO!J214=Sheet1!J214,"","false")</f>
        <v>false</v>
      </c>
      <c r="K215" t="str">
        <f>IF(QCO!K214=Sheet1!K214,"","false")</f>
        <v>false</v>
      </c>
      <c r="L215" t="str">
        <f>IF(QCO!L214=Sheet1!L214,"","false")</f>
        <v>false</v>
      </c>
      <c r="M215" t="str">
        <f>IF(QCO!M214=Sheet1!M214,"","false")</f>
        <v/>
      </c>
      <c r="N215" t="str">
        <f>IF(QCO!N214=Sheet1!N214,"","false")</f>
        <v>false</v>
      </c>
      <c r="O215" t="str">
        <f>IF(QCO!O214=Sheet1!O214,"","false")</f>
        <v>false</v>
      </c>
      <c r="P215" t="str">
        <f>IF(QCO!P214=Sheet1!P214,"","false")</f>
        <v/>
      </c>
      <c r="Q215" t="str">
        <f>IF(QCO!Q214=Sheet1!Q214,"","false")</f>
        <v/>
      </c>
      <c r="R215" t="str">
        <f>IF(QCO!R214=Sheet1!R214,"","false")</f>
        <v>false</v>
      </c>
      <c r="S215" t="str">
        <f>IF(QCO!S214=Sheet1!S214,"","false")</f>
        <v/>
      </c>
      <c r="T215" t="str">
        <f>IF(QCO!T214=Sheet1!T214,"","false")</f>
        <v>false</v>
      </c>
      <c r="U215" t="str">
        <f>IF(QCO!U214=Sheet1!U214,"","false")</f>
        <v>false</v>
      </c>
      <c r="V215" t="str">
        <f>IF(QCO!V214=Sheet1!V214,"","false")</f>
        <v>false</v>
      </c>
      <c r="W215" t="str">
        <f>IF(QCO!W214=Sheet1!W214,"","false")</f>
        <v/>
      </c>
      <c r="X215" t="str">
        <f>IF(QCO!X214=Sheet1!X214,"","false")</f>
        <v/>
      </c>
      <c r="Y215" t="str">
        <f>IF(QCO!Y214=Sheet1!Y214,"","false")</f>
        <v>false</v>
      </c>
      <c r="Z215" t="str">
        <f>IF(QCO!Z214=Sheet1!Z214,"","false")</f>
        <v/>
      </c>
      <c r="AA215" t="str">
        <f>IF(QCO!AA214=Sheet1!AA214,"","false")</f>
        <v>false</v>
      </c>
      <c r="AB215" t="str">
        <f>IF(QCO!AB214=Sheet1!AB214,"","false")</f>
        <v>false</v>
      </c>
      <c r="AC215" t="str">
        <f>IF(QCO!AC214=Sheet1!AC214,"","false")</f>
        <v>false</v>
      </c>
      <c r="AD215" t="str">
        <f>IF(QCO!AD214=Sheet1!AD214,"","false")</f>
        <v>false</v>
      </c>
      <c r="AE215" t="str">
        <f>IF(QCO!AE214=Sheet1!AE214,"","false")</f>
        <v>false</v>
      </c>
      <c r="AF215" t="str">
        <f>IF(QCO!AF214=Sheet1!AF214,"","false")</f>
        <v/>
      </c>
      <c r="AG215" t="str">
        <f>IF(QCO!AG214=Sheet1!AG214,"","false")</f>
        <v>false</v>
      </c>
      <c r="AH215" t="str">
        <f>IF(QCO!AH214=Sheet1!AH214,"","false")</f>
        <v>false</v>
      </c>
      <c r="AI215" t="str">
        <f>IF(QCO!AI214=Sheet1!AI214,"","false")</f>
        <v>false</v>
      </c>
      <c r="AJ215" t="str">
        <f>IF(QCO!AJ214=Sheet1!AJ214,"","false")</f>
        <v>false</v>
      </c>
      <c r="AK215" t="str">
        <f>IF(QCO!AK214=Sheet1!AK214,"","false")</f>
        <v>false</v>
      </c>
      <c r="AL215" t="str">
        <f>IF(QCO!AL214=Sheet1!AL214,"","false")</f>
        <v>false</v>
      </c>
      <c r="AM215" t="str">
        <f>IF(QCO!AM214=Sheet1!AM214,"","false")</f>
        <v>false</v>
      </c>
      <c r="AN215" t="str">
        <f>IF(QCO!AN214=Sheet1!AN214,"","false")</f>
        <v>false</v>
      </c>
      <c r="AO215" t="str">
        <f>IF(QCO!AO214=Sheet1!AO214,"","false")</f>
        <v>false</v>
      </c>
      <c r="AP215" t="str">
        <f>IF(QCO!AP214=Sheet1!AP214,"","false")</f>
        <v>false</v>
      </c>
      <c r="AQ215" t="str">
        <f>IF(QCO!AQ214=Sheet1!AQ214,"","false")</f>
        <v>false</v>
      </c>
      <c r="AR215" t="str">
        <f>IF(QCO!AR214=Sheet1!AR214,"","false")</f>
        <v>false</v>
      </c>
      <c r="AS215" t="str">
        <f>IF(QCO!AS214=Sheet1!AS214,"","false")</f>
        <v>false</v>
      </c>
      <c r="AT215" t="str">
        <f>IF(QCO!AT214=Sheet1!AT214,"","false")</f>
        <v/>
      </c>
      <c r="AU215" t="str">
        <f>IF(QCO!AU214=Sheet1!AU214,"","false")</f>
        <v>false</v>
      </c>
      <c r="AV215" t="str">
        <f>IF(QCO!AV214=Sheet1!AV214,"","false")</f>
        <v/>
      </c>
      <c r="AW215" t="str">
        <f>IF(QCO!AW214=Sheet1!AW214,"","false")</f>
        <v>false</v>
      </c>
      <c r="AX215" t="str">
        <f>IF(QCO!AX214=Sheet1!AX214,"","false")</f>
        <v/>
      </c>
    </row>
    <row r="216" spans="1:50" x14ac:dyDescent="0.3">
      <c r="A216" t="str">
        <f>IF(QCO!A215=Sheet1!A215,"","false")</f>
        <v/>
      </c>
      <c r="B216" t="str">
        <f>IF(QCO!B215=Sheet1!B215,"","false")</f>
        <v>false</v>
      </c>
      <c r="C216" t="str">
        <f>IF(QCO!C215=Sheet1!C215,"","false")</f>
        <v>false</v>
      </c>
      <c r="D216" t="str">
        <f>IF(QCO!D215=Sheet1!D215,"","false")</f>
        <v>false</v>
      </c>
      <c r="E216" t="str">
        <f>IF(QCO!E215=Sheet1!E215,"","false")</f>
        <v>false</v>
      </c>
      <c r="F216" t="str">
        <f>IF(QCO!F215=Sheet1!F215,"","false")</f>
        <v>false</v>
      </c>
      <c r="G216" t="str">
        <f>IF(QCO!G215=Sheet1!G215,"","false")</f>
        <v/>
      </c>
      <c r="H216" t="str">
        <f>IF(QCO!H215=Sheet1!H215,"","false")</f>
        <v/>
      </c>
      <c r="I216" t="str">
        <f>IF(QCO!I215=Sheet1!I215,"","false")</f>
        <v/>
      </c>
      <c r="J216" t="str">
        <f>IF(QCO!J215=Sheet1!J215,"","false")</f>
        <v>false</v>
      </c>
      <c r="K216" t="str">
        <f>IF(QCO!K215=Sheet1!K215,"","false")</f>
        <v>false</v>
      </c>
      <c r="L216" t="str">
        <f>IF(QCO!L215=Sheet1!L215,"","false")</f>
        <v>false</v>
      </c>
      <c r="M216" t="str">
        <f>IF(QCO!M215=Sheet1!M215,"","false")</f>
        <v/>
      </c>
      <c r="N216" t="str">
        <f>IF(QCO!N215=Sheet1!N215,"","false")</f>
        <v>false</v>
      </c>
      <c r="O216" t="str">
        <f>IF(QCO!O215=Sheet1!O215,"","false")</f>
        <v>false</v>
      </c>
      <c r="P216" t="str">
        <f>IF(QCO!P215=Sheet1!P215,"","false")</f>
        <v/>
      </c>
      <c r="Q216" t="str">
        <f>IF(QCO!Q215=Sheet1!Q215,"","false")</f>
        <v/>
      </c>
      <c r="R216" t="str">
        <f>IF(QCO!R215=Sheet1!R215,"","false")</f>
        <v>false</v>
      </c>
      <c r="S216" t="str">
        <f>IF(QCO!S215=Sheet1!S215,"","false")</f>
        <v/>
      </c>
      <c r="T216" t="str">
        <f>IF(QCO!T215=Sheet1!T215,"","false")</f>
        <v>false</v>
      </c>
      <c r="U216" t="str">
        <f>IF(QCO!U215=Sheet1!U215,"","false")</f>
        <v>false</v>
      </c>
      <c r="V216" t="str">
        <f>IF(QCO!V215=Sheet1!V215,"","false")</f>
        <v>false</v>
      </c>
      <c r="W216" t="str">
        <f>IF(QCO!W215=Sheet1!W215,"","false")</f>
        <v/>
      </c>
      <c r="X216" t="str">
        <f>IF(QCO!X215=Sheet1!X215,"","false")</f>
        <v/>
      </c>
      <c r="Y216" t="str">
        <f>IF(QCO!Y215=Sheet1!Y215,"","false")</f>
        <v>false</v>
      </c>
      <c r="Z216" t="str">
        <f>IF(QCO!Z215=Sheet1!Z215,"","false")</f>
        <v/>
      </c>
      <c r="AA216" t="str">
        <f>IF(QCO!AA215=Sheet1!AA215,"","false")</f>
        <v>false</v>
      </c>
      <c r="AB216" t="str">
        <f>IF(QCO!AB215=Sheet1!AB215,"","false")</f>
        <v>false</v>
      </c>
      <c r="AC216" t="str">
        <f>IF(QCO!AC215=Sheet1!AC215,"","false")</f>
        <v>false</v>
      </c>
      <c r="AD216" t="str">
        <f>IF(QCO!AD215=Sheet1!AD215,"","false")</f>
        <v>false</v>
      </c>
      <c r="AE216" t="str">
        <f>IF(QCO!AE215=Sheet1!AE215,"","false")</f>
        <v>false</v>
      </c>
      <c r="AF216" t="str">
        <f>IF(QCO!AF215=Sheet1!AF215,"","false")</f>
        <v/>
      </c>
      <c r="AG216" t="str">
        <f>IF(QCO!AG215=Sheet1!AG215,"","false")</f>
        <v>false</v>
      </c>
      <c r="AH216" t="str">
        <f>IF(QCO!AH215=Sheet1!AH215,"","false")</f>
        <v>false</v>
      </c>
      <c r="AI216" t="str">
        <f>IF(QCO!AI215=Sheet1!AI215,"","false")</f>
        <v>false</v>
      </c>
      <c r="AJ216" t="str">
        <f>IF(QCO!AJ215=Sheet1!AJ215,"","false")</f>
        <v>false</v>
      </c>
      <c r="AK216" t="str">
        <f>IF(QCO!AK215=Sheet1!AK215,"","false")</f>
        <v>false</v>
      </c>
      <c r="AL216" t="str">
        <f>IF(QCO!AL215=Sheet1!AL215,"","false")</f>
        <v>false</v>
      </c>
      <c r="AM216" t="str">
        <f>IF(QCO!AM215=Sheet1!AM215,"","false")</f>
        <v>false</v>
      </c>
      <c r="AN216" t="str">
        <f>IF(QCO!AN215=Sheet1!AN215,"","false")</f>
        <v>false</v>
      </c>
      <c r="AO216" t="str">
        <f>IF(QCO!AO215=Sheet1!AO215,"","false")</f>
        <v>false</v>
      </c>
      <c r="AP216" t="str">
        <f>IF(QCO!AP215=Sheet1!AP215,"","false")</f>
        <v>false</v>
      </c>
      <c r="AQ216" t="str">
        <f>IF(QCO!AQ215=Sheet1!AQ215,"","false")</f>
        <v>false</v>
      </c>
      <c r="AR216" t="str">
        <f>IF(QCO!AR215=Sheet1!AR215,"","false")</f>
        <v>false</v>
      </c>
      <c r="AS216" t="str">
        <f>IF(QCO!AS215=Sheet1!AS215,"","false")</f>
        <v>false</v>
      </c>
      <c r="AT216" t="str">
        <f>IF(QCO!AT215=Sheet1!AT215,"","false")</f>
        <v/>
      </c>
      <c r="AU216" t="str">
        <f>IF(QCO!AU215=Sheet1!AU215,"","false")</f>
        <v>false</v>
      </c>
      <c r="AV216" t="str">
        <f>IF(QCO!AV215=Sheet1!AV215,"","false")</f>
        <v/>
      </c>
      <c r="AW216" t="str">
        <f>IF(QCO!AW215=Sheet1!AW215,"","false")</f>
        <v>false</v>
      </c>
      <c r="AX216" t="str">
        <f>IF(QCO!AX215=Sheet1!AX215,"","false")</f>
        <v/>
      </c>
    </row>
    <row r="217" spans="1:50" x14ac:dyDescent="0.3">
      <c r="A217" t="str">
        <f>IF(QCO!A216=Sheet1!A216,"","false")</f>
        <v/>
      </c>
      <c r="B217" t="str">
        <f>IF(QCO!B216=Sheet1!B216,"","false")</f>
        <v>false</v>
      </c>
      <c r="C217" t="str">
        <f>IF(QCO!C216=Sheet1!C216,"","false")</f>
        <v>false</v>
      </c>
      <c r="D217" t="str">
        <f>IF(QCO!D216=Sheet1!D216,"","false")</f>
        <v>false</v>
      </c>
      <c r="E217" t="str">
        <f>IF(QCO!E216=Sheet1!E216,"","false")</f>
        <v>false</v>
      </c>
      <c r="F217" t="str">
        <f>IF(QCO!F216=Sheet1!F216,"","false")</f>
        <v>false</v>
      </c>
      <c r="G217" t="str">
        <f>IF(QCO!G216=Sheet1!G216,"","false")</f>
        <v/>
      </c>
      <c r="H217" t="str">
        <f>IF(QCO!H216=Sheet1!H216,"","false")</f>
        <v/>
      </c>
      <c r="I217" t="str">
        <f>IF(QCO!I216=Sheet1!I216,"","false")</f>
        <v/>
      </c>
      <c r="J217" t="str">
        <f>IF(QCO!J216=Sheet1!J216,"","false")</f>
        <v>false</v>
      </c>
      <c r="K217" t="str">
        <f>IF(QCO!K216=Sheet1!K216,"","false")</f>
        <v>false</v>
      </c>
      <c r="L217" t="str">
        <f>IF(QCO!L216=Sheet1!L216,"","false")</f>
        <v>false</v>
      </c>
      <c r="M217" t="str">
        <f>IF(QCO!M216=Sheet1!M216,"","false")</f>
        <v/>
      </c>
      <c r="N217" t="str">
        <f>IF(QCO!N216=Sheet1!N216,"","false")</f>
        <v>false</v>
      </c>
      <c r="O217" t="str">
        <f>IF(QCO!O216=Sheet1!O216,"","false")</f>
        <v>false</v>
      </c>
      <c r="P217" t="str">
        <f>IF(QCO!P216=Sheet1!P216,"","false")</f>
        <v/>
      </c>
      <c r="Q217" t="str">
        <f>IF(QCO!Q216=Sheet1!Q216,"","false")</f>
        <v/>
      </c>
      <c r="R217" t="str">
        <f>IF(QCO!R216=Sheet1!R216,"","false")</f>
        <v>false</v>
      </c>
      <c r="S217" t="str">
        <f>IF(QCO!S216=Sheet1!S216,"","false")</f>
        <v/>
      </c>
      <c r="T217" t="str">
        <f>IF(QCO!T216=Sheet1!T216,"","false")</f>
        <v>false</v>
      </c>
      <c r="U217" t="str">
        <f>IF(QCO!U216=Sheet1!U216,"","false")</f>
        <v/>
      </c>
      <c r="V217" t="str">
        <f>IF(QCO!V216=Sheet1!V216,"","false")</f>
        <v>false</v>
      </c>
      <c r="W217" t="str">
        <f>IF(QCO!W216=Sheet1!W216,"","false")</f>
        <v/>
      </c>
      <c r="X217" t="str">
        <f>IF(QCO!X216=Sheet1!X216,"","false")</f>
        <v>false</v>
      </c>
      <c r="Y217" t="str">
        <f>IF(QCO!Y216=Sheet1!Y216,"","false")</f>
        <v>false</v>
      </c>
      <c r="Z217" t="str">
        <f>IF(QCO!Z216=Sheet1!Z216,"","false")</f>
        <v/>
      </c>
      <c r="AA217" t="str">
        <f>IF(QCO!AA216=Sheet1!AA216,"","false")</f>
        <v>false</v>
      </c>
      <c r="AB217" t="str">
        <f>IF(QCO!AB216=Sheet1!AB216,"","false")</f>
        <v>false</v>
      </c>
      <c r="AC217" t="str">
        <f>IF(QCO!AC216=Sheet1!AC216,"","false")</f>
        <v>false</v>
      </c>
      <c r="AD217" t="str">
        <f>IF(QCO!AD216=Sheet1!AD216,"","false")</f>
        <v>false</v>
      </c>
      <c r="AE217" t="str">
        <f>IF(QCO!AE216=Sheet1!AE216,"","false")</f>
        <v>false</v>
      </c>
      <c r="AF217" t="str">
        <f>IF(QCO!AF216=Sheet1!AF216,"","false")</f>
        <v/>
      </c>
      <c r="AG217" t="str">
        <f>IF(QCO!AG216=Sheet1!AG216,"","false")</f>
        <v>false</v>
      </c>
      <c r="AH217" t="str">
        <f>IF(QCO!AH216=Sheet1!AH216,"","false")</f>
        <v>false</v>
      </c>
      <c r="AI217" t="str">
        <f>IF(QCO!AI216=Sheet1!AI216,"","false")</f>
        <v>false</v>
      </c>
      <c r="AJ217" t="str">
        <f>IF(QCO!AJ216=Sheet1!AJ216,"","false")</f>
        <v>false</v>
      </c>
      <c r="AK217" t="str">
        <f>IF(QCO!AK216=Sheet1!AK216,"","false")</f>
        <v>false</v>
      </c>
      <c r="AL217" t="str">
        <f>IF(QCO!AL216=Sheet1!AL216,"","false")</f>
        <v>false</v>
      </c>
      <c r="AM217" t="str">
        <f>IF(QCO!AM216=Sheet1!AM216,"","false")</f>
        <v>false</v>
      </c>
      <c r="AN217" t="str">
        <f>IF(QCO!AN216=Sheet1!AN216,"","false")</f>
        <v>false</v>
      </c>
      <c r="AO217" t="str">
        <f>IF(QCO!AO216=Sheet1!AO216,"","false")</f>
        <v>false</v>
      </c>
      <c r="AP217" t="str">
        <f>IF(QCO!AP216=Sheet1!AP216,"","false")</f>
        <v>false</v>
      </c>
      <c r="AQ217" t="str">
        <f>IF(QCO!AQ216=Sheet1!AQ216,"","false")</f>
        <v>false</v>
      </c>
      <c r="AR217" t="str">
        <f>IF(QCO!AR216=Sheet1!AR216,"","false")</f>
        <v>false</v>
      </c>
      <c r="AS217" t="str">
        <f>IF(QCO!AS216=Sheet1!AS216,"","false")</f>
        <v>false</v>
      </c>
      <c r="AT217" t="str">
        <f>IF(QCO!AT216=Sheet1!AT216,"","false")</f>
        <v/>
      </c>
      <c r="AU217" t="str">
        <f>IF(QCO!AU216=Sheet1!AU216,"","false")</f>
        <v>false</v>
      </c>
      <c r="AV217" t="str">
        <f>IF(QCO!AV216=Sheet1!AV216,"","false")</f>
        <v/>
      </c>
      <c r="AW217" t="str">
        <f>IF(QCO!AW216=Sheet1!AW216,"","false")</f>
        <v>false</v>
      </c>
      <c r="AX217" t="str">
        <f>IF(QCO!AX216=Sheet1!AX216,"","false")</f>
        <v/>
      </c>
    </row>
    <row r="218" spans="1:50" x14ac:dyDescent="0.3">
      <c r="A218" t="str">
        <f>IF(QCO!A217=Sheet1!A217,"","false")</f>
        <v/>
      </c>
      <c r="B218" t="str">
        <f>IF(QCO!B217=Sheet1!B217,"","false")</f>
        <v>false</v>
      </c>
      <c r="C218" t="str">
        <f>IF(QCO!C217=Sheet1!C217,"","false")</f>
        <v>false</v>
      </c>
      <c r="D218" t="str">
        <f>IF(QCO!D217=Sheet1!D217,"","false")</f>
        <v>false</v>
      </c>
      <c r="E218" t="str">
        <f>IF(QCO!E217=Sheet1!E217,"","false")</f>
        <v>false</v>
      </c>
      <c r="F218" t="str">
        <f>IF(QCO!F217=Sheet1!F217,"","false")</f>
        <v>false</v>
      </c>
      <c r="G218" t="str">
        <f>IF(QCO!G217=Sheet1!G217,"","false")</f>
        <v/>
      </c>
      <c r="H218" t="str">
        <f>IF(QCO!H217=Sheet1!H217,"","false")</f>
        <v/>
      </c>
      <c r="I218" t="str">
        <f>IF(QCO!I217=Sheet1!I217,"","false")</f>
        <v/>
      </c>
      <c r="J218" t="str">
        <f>IF(QCO!J217=Sheet1!J217,"","false")</f>
        <v>false</v>
      </c>
      <c r="K218" t="str">
        <f>IF(QCO!K217=Sheet1!K217,"","false")</f>
        <v>false</v>
      </c>
      <c r="L218" t="str">
        <f>IF(QCO!L217=Sheet1!L217,"","false")</f>
        <v>false</v>
      </c>
      <c r="M218" t="str">
        <f>IF(QCO!M217=Sheet1!M217,"","false")</f>
        <v/>
      </c>
      <c r="N218" t="str">
        <f>IF(QCO!N217=Sheet1!N217,"","false")</f>
        <v>false</v>
      </c>
      <c r="O218" t="str">
        <f>IF(QCO!O217=Sheet1!O217,"","false")</f>
        <v>false</v>
      </c>
      <c r="P218" t="str">
        <f>IF(QCO!P217=Sheet1!P217,"","false")</f>
        <v/>
      </c>
      <c r="Q218" t="str">
        <f>IF(QCO!Q217=Sheet1!Q217,"","false")</f>
        <v/>
      </c>
      <c r="R218" t="str">
        <f>IF(QCO!R217=Sheet1!R217,"","false")</f>
        <v>false</v>
      </c>
      <c r="S218" t="str">
        <f>IF(QCO!S217=Sheet1!S217,"","false")</f>
        <v/>
      </c>
      <c r="T218" t="str">
        <f>IF(QCO!T217=Sheet1!T217,"","false")</f>
        <v/>
      </c>
      <c r="U218" t="str">
        <f>IF(QCO!U217=Sheet1!U217,"","false")</f>
        <v/>
      </c>
      <c r="V218" t="str">
        <f>IF(QCO!V217=Sheet1!V217,"","false")</f>
        <v>false</v>
      </c>
      <c r="W218" t="str">
        <f>IF(QCO!W217=Sheet1!W217,"","false")</f>
        <v/>
      </c>
      <c r="X218" t="str">
        <f>IF(QCO!X217=Sheet1!X217,"","false")</f>
        <v/>
      </c>
      <c r="Y218" t="str">
        <f>IF(QCO!Y217=Sheet1!Y217,"","false")</f>
        <v>false</v>
      </c>
      <c r="Z218" t="str">
        <f>IF(QCO!Z217=Sheet1!Z217,"","false")</f>
        <v/>
      </c>
      <c r="AA218" t="str">
        <f>IF(QCO!AA217=Sheet1!AA217,"","false")</f>
        <v>false</v>
      </c>
      <c r="AB218" t="str">
        <f>IF(QCO!AB217=Sheet1!AB217,"","false")</f>
        <v>false</v>
      </c>
      <c r="AC218" t="str">
        <f>IF(QCO!AC217=Sheet1!AC217,"","false")</f>
        <v>false</v>
      </c>
      <c r="AD218" t="str">
        <f>IF(QCO!AD217=Sheet1!AD217,"","false")</f>
        <v>false</v>
      </c>
      <c r="AE218" t="str">
        <f>IF(QCO!AE217=Sheet1!AE217,"","false")</f>
        <v>false</v>
      </c>
      <c r="AF218" t="str">
        <f>IF(QCO!AF217=Sheet1!AF217,"","false")</f>
        <v/>
      </c>
      <c r="AG218" t="str">
        <f>IF(QCO!AG217=Sheet1!AG217,"","false")</f>
        <v>false</v>
      </c>
      <c r="AH218" t="str">
        <f>IF(QCO!AH217=Sheet1!AH217,"","false")</f>
        <v>false</v>
      </c>
      <c r="AI218" t="str">
        <f>IF(QCO!AI217=Sheet1!AI217,"","false")</f>
        <v>false</v>
      </c>
      <c r="AJ218" t="str">
        <f>IF(QCO!AJ217=Sheet1!AJ217,"","false")</f>
        <v>false</v>
      </c>
      <c r="AK218" t="str">
        <f>IF(QCO!AK217=Sheet1!AK217,"","false")</f>
        <v>false</v>
      </c>
      <c r="AL218" t="str">
        <f>IF(QCO!AL217=Sheet1!AL217,"","false")</f>
        <v>false</v>
      </c>
      <c r="AM218" t="str">
        <f>IF(QCO!AM217=Sheet1!AM217,"","false")</f>
        <v>false</v>
      </c>
      <c r="AN218" t="str">
        <f>IF(QCO!AN217=Sheet1!AN217,"","false")</f>
        <v>false</v>
      </c>
      <c r="AO218" t="str">
        <f>IF(QCO!AO217=Sheet1!AO217,"","false")</f>
        <v>false</v>
      </c>
      <c r="AP218" t="str">
        <f>IF(QCO!AP217=Sheet1!AP217,"","false")</f>
        <v>false</v>
      </c>
      <c r="AQ218" t="str">
        <f>IF(QCO!AQ217=Sheet1!AQ217,"","false")</f>
        <v>false</v>
      </c>
      <c r="AR218" t="str">
        <f>IF(QCO!AR217=Sheet1!AR217,"","false")</f>
        <v>false</v>
      </c>
      <c r="AS218" t="str">
        <f>IF(QCO!AS217=Sheet1!AS217,"","false")</f>
        <v>false</v>
      </c>
      <c r="AT218" t="str">
        <f>IF(QCO!AT217=Sheet1!AT217,"","false")</f>
        <v/>
      </c>
      <c r="AU218" t="str">
        <f>IF(QCO!AU217=Sheet1!AU217,"","false")</f>
        <v>false</v>
      </c>
      <c r="AV218" t="str">
        <f>IF(QCO!AV217=Sheet1!AV217,"","false")</f>
        <v/>
      </c>
      <c r="AW218" t="str">
        <f>IF(QCO!AW217=Sheet1!AW217,"","false")</f>
        <v>false</v>
      </c>
      <c r="AX218" t="str">
        <f>IF(QCO!AX217=Sheet1!AX217,"","false")</f>
        <v/>
      </c>
    </row>
    <row r="219" spans="1:50" x14ac:dyDescent="0.3">
      <c r="A219" t="str">
        <f>IF(QCO!A218=Sheet1!A218,"","false")</f>
        <v/>
      </c>
      <c r="B219" t="str">
        <f>IF(QCO!B218=Sheet1!B218,"","false")</f>
        <v>false</v>
      </c>
      <c r="C219" t="str">
        <f>IF(QCO!C218=Sheet1!C218,"","false")</f>
        <v>false</v>
      </c>
      <c r="D219" t="str">
        <f>IF(QCO!D218=Sheet1!D218,"","false")</f>
        <v>false</v>
      </c>
      <c r="E219" t="str">
        <f>IF(QCO!E218=Sheet1!E218,"","false")</f>
        <v>false</v>
      </c>
      <c r="F219" t="str">
        <f>IF(QCO!F218=Sheet1!F218,"","false")</f>
        <v>false</v>
      </c>
      <c r="G219" t="str">
        <f>IF(QCO!G218=Sheet1!G218,"","false")</f>
        <v/>
      </c>
      <c r="H219" t="str">
        <f>IF(QCO!H218=Sheet1!H218,"","false")</f>
        <v/>
      </c>
      <c r="I219" t="str">
        <f>IF(QCO!I218=Sheet1!I218,"","false")</f>
        <v/>
      </c>
      <c r="J219" t="str">
        <f>IF(QCO!J218=Sheet1!J218,"","false")</f>
        <v>false</v>
      </c>
      <c r="K219" t="str">
        <f>IF(QCO!K218=Sheet1!K218,"","false")</f>
        <v>false</v>
      </c>
      <c r="L219" t="str">
        <f>IF(QCO!L218=Sheet1!L218,"","false")</f>
        <v>false</v>
      </c>
      <c r="M219" t="str">
        <f>IF(QCO!M218=Sheet1!M218,"","false")</f>
        <v/>
      </c>
      <c r="N219" t="str">
        <f>IF(QCO!N218=Sheet1!N218,"","false")</f>
        <v>false</v>
      </c>
      <c r="O219" t="str">
        <f>IF(QCO!O218=Sheet1!O218,"","false")</f>
        <v>false</v>
      </c>
      <c r="P219" t="str">
        <f>IF(QCO!P218=Sheet1!P218,"","false")</f>
        <v/>
      </c>
      <c r="Q219" t="str">
        <f>IF(QCO!Q218=Sheet1!Q218,"","false")</f>
        <v/>
      </c>
      <c r="R219" t="str">
        <f>IF(QCO!R218=Sheet1!R218,"","false")</f>
        <v>false</v>
      </c>
      <c r="S219" t="str">
        <f>IF(QCO!S218=Sheet1!S218,"","false")</f>
        <v/>
      </c>
      <c r="T219" t="str">
        <f>IF(QCO!T218=Sheet1!T218,"","false")</f>
        <v>false</v>
      </c>
      <c r="U219" t="str">
        <f>IF(QCO!U218=Sheet1!U218,"","false")</f>
        <v>false</v>
      </c>
      <c r="V219" t="str">
        <f>IF(QCO!V218=Sheet1!V218,"","false")</f>
        <v>false</v>
      </c>
      <c r="W219" t="str">
        <f>IF(QCO!W218=Sheet1!W218,"","false")</f>
        <v/>
      </c>
      <c r="X219" t="str">
        <f>IF(QCO!X218=Sheet1!X218,"","false")</f>
        <v/>
      </c>
      <c r="Y219" t="str">
        <f>IF(QCO!Y218=Sheet1!Y218,"","false")</f>
        <v>false</v>
      </c>
      <c r="Z219" t="str">
        <f>IF(QCO!Z218=Sheet1!Z218,"","false")</f>
        <v/>
      </c>
      <c r="AA219" t="str">
        <f>IF(QCO!AA218=Sheet1!AA218,"","false")</f>
        <v/>
      </c>
      <c r="AB219" t="str">
        <f>IF(QCO!AB218=Sheet1!AB218,"","false")</f>
        <v>false</v>
      </c>
      <c r="AC219" t="str">
        <f>IF(QCO!AC218=Sheet1!AC218,"","false")</f>
        <v>false</v>
      </c>
      <c r="AD219" t="str">
        <f>IF(QCO!AD218=Sheet1!AD218,"","false")</f>
        <v>false</v>
      </c>
      <c r="AE219" t="str">
        <f>IF(QCO!AE218=Sheet1!AE218,"","false")</f>
        <v>false</v>
      </c>
      <c r="AF219" t="str">
        <f>IF(QCO!AF218=Sheet1!AF218,"","false")</f>
        <v/>
      </c>
      <c r="AG219" t="str">
        <f>IF(QCO!AG218=Sheet1!AG218,"","false")</f>
        <v>false</v>
      </c>
      <c r="AH219" t="str">
        <f>IF(QCO!AH218=Sheet1!AH218,"","false")</f>
        <v>false</v>
      </c>
      <c r="AI219" t="str">
        <f>IF(QCO!AI218=Sheet1!AI218,"","false")</f>
        <v>false</v>
      </c>
      <c r="AJ219" t="str">
        <f>IF(QCO!AJ218=Sheet1!AJ218,"","false")</f>
        <v>false</v>
      </c>
      <c r="AK219" t="str">
        <f>IF(QCO!AK218=Sheet1!AK218,"","false")</f>
        <v>false</v>
      </c>
      <c r="AL219" t="str">
        <f>IF(QCO!AL218=Sheet1!AL218,"","false")</f>
        <v>false</v>
      </c>
      <c r="AM219" t="str">
        <f>IF(QCO!AM218=Sheet1!AM218,"","false")</f>
        <v>false</v>
      </c>
      <c r="AN219" t="str">
        <f>IF(QCO!AN218=Sheet1!AN218,"","false")</f>
        <v>false</v>
      </c>
      <c r="AO219" t="str">
        <f>IF(QCO!AO218=Sheet1!AO218,"","false")</f>
        <v>false</v>
      </c>
      <c r="AP219" t="str">
        <f>IF(QCO!AP218=Sheet1!AP218,"","false")</f>
        <v>false</v>
      </c>
      <c r="AQ219" t="str">
        <f>IF(QCO!AQ218=Sheet1!AQ218,"","false")</f>
        <v>false</v>
      </c>
      <c r="AR219" t="str">
        <f>IF(QCO!AR218=Sheet1!AR218,"","false")</f>
        <v>false</v>
      </c>
      <c r="AS219" t="str">
        <f>IF(QCO!AS218=Sheet1!AS218,"","false")</f>
        <v>false</v>
      </c>
      <c r="AT219" t="str">
        <f>IF(QCO!AT218=Sheet1!AT218,"","false")</f>
        <v/>
      </c>
      <c r="AU219" t="str">
        <f>IF(QCO!AU218=Sheet1!AU218,"","false")</f>
        <v>false</v>
      </c>
      <c r="AV219" t="str">
        <f>IF(QCO!AV218=Sheet1!AV218,"","false")</f>
        <v/>
      </c>
      <c r="AW219" t="str">
        <f>IF(QCO!AW218=Sheet1!AW218,"","false")</f>
        <v>false</v>
      </c>
      <c r="AX219" t="str">
        <f>IF(QCO!AX218=Sheet1!AX218,"","false")</f>
        <v/>
      </c>
    </row>
    <row r="220" spans="1:50" x14ac:dyDescent="0.3">
      <c r="A220" t="str">
        <f>IF(QCO!A219=Sheet1!A219,"","false")</f>
        <v/>
      </c>
      <c r="B220" t="str">
        <f>IF(QCO!B219=Sheet1!B219,"","false")</f>
        <v>false</v>
      </c>
      <c r="C220" t="str">
        <f>IF(QCO!C219=Sheet1!C219,"","false")</f>
        <v>false</v>
      </c>
      <c r="D220" t="str">
        <f>IF(QCO!D219=Sheet1!D219,"","false")</f>
        <v>false</v>
      </c>
      <c r="E220" t="str">
        <f>IF(QCO!E219=Sheet1!E219,"","false")</f>
        <v>false</v>
      </c>
      <c r="F220" t="str">
        <f>IF(QCO!F219=Sheet1!F219,"","false")</f>
        <v>false</v>
      </c>
      <c r="G220" t="str">
        <f>IF(QCO!G219=Sheet1!G219,"","false")</f>
        <v/>
      </c>
      <c r="H220" t="str">
        <f>IF(QCO!H219=Sheet1!H219,"","false")</f>
        <v/>
      </c>
      <c r="I220" t="str">
        <f>IF(QCO!I219=Sheet1!I219,"","false")</f>
        <v/>
      </c>
      <c r="J220" t="str">
        <f>IF(QCO!J219=Sheet1!J219,"","false")</f>
        <v>false</v>
      </c>
      <c r="K220" t="str">
        <f>IF(QCO!K219=Sheet1!K219,"","false")</f>
        <v>false</v>
      </c>
      <c r="L220" t="str">
        <f>IF(QCO!L219=Sheet1!L219,"","false")</f>
        <v>false</v>
      </c>
      <c r="M220" t="str">
        <f>IF(QCO!M219=Sheet1!M219,"","false")</f>
        <v/>
      </c>
      <c r="N220" t="str">
        <f>IF(QCO!N219=Sheet1!N219,"","false")</f>
        <v>false</v>
      </c>
      <c r="O220" t="str">
        <f>IF(QCO!O219=Sheet1!O219,"","false")</f>
        <v>false</v>
      </c>
      <c r="P220" t="str">
        <f>IF(QCO!P219=Sheet1!P219,"","false")</f>
        <v/>
      </c>
      <c r="Q220" t="str">
        <f>IF(QCO!Q219=Sheet1!Q219,"","false")</f>
        <v/>
      </c>
      <c r="R220" t="str">
        <f>IF(QCO!R219=Sheet1!R219,"","false")</f>
        <v>false</v>
      </c>
      <c r="S220" t="str">
        <f>IF(QCO!S219=Sheet1!S219,"","false")</f>
        <v/>
      </c>
      <c r="T220" t="str">
        <f>IF(QCO!T219=Sheet1!T219,"","false")</f>
        <v>false</v>
      </c>
      <c r="U220" t="str">
        <f>IF(QCO!U219=Sheet1!U219,"","false")</f>
        <v>false</v>
      </c>
      <c r="V220" t="str">
        <f>IF(QCO!V219=Sheet1!V219,"","false")</f>
        <v>false</v>
      </c>
      <c r="W220" t="str">
        <f>IF(QCO!W219=Sheet1!W219,"","false")</f>
        <v/>
      </c>
      <c r="X220" t="str">
        <f>IF(QCO!X219=Sheet1!X219,"","false")</f>
        <v/>
      </c>
      <c r="Y220" t="str">
        <f>IF(QCO!Y219=Sheet1!Y219,"","false")</f>
        <v>false</v>
      </c>
      <c r="Z220" t="str">
        <f>IF(QCO!Z219=Sheet1!Z219,"","false")</f>
        <v/>
      </c>
      <c r="AA220" t="str">
        <f>IF(QCO!AA219=Sheet1!AA219,"","false")</f>
        <v/>
      </c>
      <c r="AB220" t="str">
        <f>IF(QCO!AB219=Sheet1!AB219,"","false")</f>
        <v>false</v>
      </c>
      <c r="AC220" t="str">
        <f>IF(QCO!AC219=Sheet1!AC219,"","false")</f>
        <v>false</v>
      </c>
      <c r="AD220" t="str">
        <f>IF(QCO!AD219=Sheet1!AD219,"","false")</f>
        <v>false</v>
      </c>
      <c r="AE220" t="str">
        <f>IF(QCO!AE219=Sheet1!AE219,"","false")</f>
        <v>false</v>
      </c>
      <c r="AF220" t="str">
        <f>IF(QCO!AF219=Sheet1!AF219,"","false")</f>
        <v/>
      </c>
      <c r="AG220" t="str">
        <f>IF(QCO!AG219=Sheet1!AG219,"","false")</f>
        <v>false</v>
      </c>
      <c r="AH220" t="str">
        <f>IF(QCO!AH219=Sheet1!AH219,"","false")</f>
        <v>false</v>
      </c>
      <c r="AI220" t="str">
        <f>IF(QCO!AI219=Sheet1!AI219,"","false")</f>
        <v>false</v>
      </c>
      <c r="AJ220" t="str">
        <f>IF(QCO!AJ219=Sheet1!AJ219,"","false")</f>
        <v/>
      </c>
      <c r="AK220" t="str">
        <f>IF(QCO!AK219=Sheet1!AK219,"","false")</f>
        <v>false</v>
      </c>
      <c r="AL220" t="str">
        <f>IF(QCO!AL219=Sheet1!AL219,"","false")</f>
        <v>false</v>
      </c>
      <c r="AM220" t="str">
        <f>IF(QCO!AM219=Sheet1!AM219,"","false")</f>
        <v>false</v>
      </c>
      <c r="AN220" t="str">
        <f>IF(QCO!AN219=Sheet1!AN219,"","false")</f>
        <v>false</v>
      </c>
      <c r="AO220" t="str">
        <f>IF(QCO!AO219=Sheet1!AO219,"","false")</f>
        <v>false</v>
      </c>
      <c r="AP220" t="str">
        <f>IF(QCO!AP219=Sheet1!AP219,"","false")</f>
        <v>false</v>
      </c>
      <c r="AQ220" t="str">
        <f>IF(QCO!AQ219=Sheet1!AQ219,"","false")</f>
        <v>false</v>
      </c>
      <c r="AR220" t="str">
        <f>IF(QCO!AR219=Sheet1!AR219,"","false")</f>
        <v/>
      </c>
      <c r="AS220" t="str">
        <f>IF(QCO!AS219=Sheet1!AS219,"","false")</f>
        <v>false</v>
      </c>
      <c r="AT220" t="str">
        <f>IF(QCO!AT219=Sheet1!AT219,"","false")</f>
        <v/>
      </c>
      <c r="AU220" t="str">
        <f>IF(QCO!AU219=Sheet1!AU219,"","false")</f>
        <v>false</v>
      </c>
      <c r="AV220" t="str">
        <f>IF(QCO!AV219=Sheet1!AV219,"","false")</f>
        <v/>
      </c>
      <c r="AW220" t="str">
        <f>IF(QCO!AW219=Sheet1!AW219,"","false")</f>
        <v>false</v>
      </c>
      <c r="AX220" t="str">
        <f>IF(QCO!AX219=Sheet1!AX219,"","false")</f>
        <v/>
      </c>
    </row>
    <row r="221" spans="1:50" x14ac:dyDescent="0.3">
      <c r="A221" t="str">
        <f>IF(QCO!A220=Sheet1!A220,"","false")</f>
        <v/>
      </c>
      <c r="B221" t="str">
        <f>IF(QCO!B220=Sheet1!B220,"","false")</f>
        <v>false</v>
      </c>
      <c r="C221" t="str">
        <f>IF(QCO!C220=Sheet1!C220,"","false")</f>
        <v>false</v>
      </c>
      <c r="D221" t="str">
        <f>IF(QCO!D220=Sheet1!D220,"","false")</f>
        <v>false</v>
      </c>
      <c r="E221" t="str">
        <f>IF(QCO!E220=Sheet1!E220,"","false")</f>
        <v>false</v>
      </c>
      <c r="F221" t="str">
        <f>IF(QCO!F220=Sheet1!F220,"","false")</f>
        <v>false</v>
      </c>
      <c r="G221" t="str">
        <f>IF(QCO!G220=Sheet1!G220,"","false")</f>
        <v/>
      </c>
      <c r="H221" t="str">
        <f>IF(QCO!H220=Sheet1!H220,"","false")</f>
        <v/>
      </c>
      <c r="I221" t="str">
        <f>IF(QCO!I220=Sheet1!I220,"","false")</f>
        <v/>
      </c>
      <c r="J221" t="str">
        <f>IF(QCO!J220=Sheet1!J220,"","false")</f>
        <v>false</v>
      </c>
      <c r="K221" t="str">
        <f>IF(QCO!K220=Sheet1!K220,"","false")</f>
        <v>false</v>
      </c>
      <c r="L221" t="str">
        <f>IF(QCO!L220=Sheet1!L220,"","false")</f>
        <v>false</v>
      </c>
      <c r="M221" t="str">
        <f>IF(QCO!M220=Sheet1!M220,"","false")</f>
        <v/>
      </c>
      <c r="N221" t="str">
        <f>IF(QCO!N220=Sheet1!N220,"","false")</f>
        <v>false</v>
      </c>
      <c r="O221" t="str">
        <f>IF(QCO!O220=Sheet1!O220,"","false")</f>
        <v>false</v>
      </c>
      <c r="P221" t="str">
        <f>IF(QCO!P220=Sheet1!P220,"","false")</f>
        <v/>
      </c>
      <c r="Q221" t="str">
        <f>IF(QCO!Q220=Sheet1!Q220,"","false")</f>
        <v/>
      </c>
      <c r="R221" t="str">
        <f>IF(QCO!R220=Sheet1!R220,"","false")</f>
        <v>false</v>
      </c>
      <c r="S221" t="str">
        <f>IF(QCO!S220=Sheet1!S220,"","false")</f>
        <v/>
      </c>
      <c r="T221" t="str">
        <f>IF(QCO!T220=Sheet1!T220,"","false")</f>
        <v>false</v>
      </c>
      <c r="U221" t="str">
        <f>IF(QCO!U220=Sheet1!U220,"","false")</f>
        <v>false</v>
      </c>
      <c r="V221" t="str">
        <f>IF(QCO!V220=Sheet1!V220,"","false")</f>
        <v>false</v>
      </c>
      <c r="W221" t="str">
        <f>IF(QCO!W220=Sheet1!W220,"","false")</f>
        <v/>
      </c>
      <c r="X221" t="str">
        <f>IF(QCO!X220=Sheet1!X220,"","false")</f>
        <v/>
      </c>
      <c r="Y221" t="str">
        <f>IF(QCO!Y220=Sheet1!Y220,"","false")</f>
        <v>false</v>
      </c>
      <c r="Z221" t="str">
        <f>IF(QCO!Z220=Sheet1!Z220,"","false")</f>
        <v/>
      </c>
      <c r="AA221" t="str">
        <f>IF(QCO!AA220=Sheet1!AA220,"","false")</f>
        <v>false</v>
      </c>
      <c r="AB221" t="str">
        <f>IF(QCO!AB220=Sheet1!AB220,"","false")</f>
        <v>false</v>
      </c>
      <c r="AC221" t="str">
        <f>IF(QCO!AC220=Sheet1!AC220,"","false")</f>
        <v>false</v>
      </c>
      <c r="AD221" t="str">
        <f>IF(QCO!AD220=Sheet1!AD220,"","false")</f>
        <v>false</v>
      </c>
      <c r="AE221" t="str">
        <f>IF(QCO!AE220=Sheet1!AE220,"","false")</f>
        <v>false</v>
      </c>
      <c r="AF221" t="str">
        <f>IF(QCO!AF220=Sheet1!AF220,"","false")</f>
        <v/>
      </c>
      <c r="AG221" t="str">
        <f>IF(QCO!AG220=Sheet1!AG220,"","false")</f>
        <v>false</v>
      </c>
      <c r="AH221" t="str">
        <f>IF(QCO!AH220=Sheet1!AH220,"","false")</f>
        <v>false</v>
      </c>
      <c r="AI221" t="str">
        <f>IF(QCO!AI220=Sheet1!AI220,"","false")</f>
        <v>false</v>
      </c>
      <c r="AJ221" t="str">
        <f>IF(QCO!AJ220=Sheet1!AJ220,"","false")</f>
        <v>false</v>
      </c>
      <c r="AK221" t="str">
        <f>IF(QCO!AK220=Sheet1!AK220,"","false")</f>
        <v>false</v>
      </c>
      <c r="AL221" t="str">
        <f>IF(QCO!AL220=Sheet1!AL220,"","false")</f>
        <v>false</v>
      </c>
      <c r="AM221" t="str">
        <f>IF(QCO!AM220=Sheet1!AM220,"","false")</f>
        <v>false</v>
      </c>
      <c r="AN221" t="str">
        <f>IF(QCO!AN220=Sheet1!AN220,"","false")</f>
        <v>false</v>
      </c>
      <c r="AO221" t="str">
        <f>IF(QCO!AO220=Sheet1!AO220,"","false")</f>
        <v>false</v>
      </c>
      <c r="AP221" t="str">
        <f>IF(QCO!AP220=Sheet1!AP220,"","false")</f>
        <v>false</v>
      </c>
      <c r="AQ221" t="str">
        <f>IF(QCO!AQ220=Sheet1!AQ220,"","false")</f>
        <v>false</v>
      </c>
      <c r="AR221" t="str">
        <f>IF(QCO!AR220=Sheet1!AR220,"","false")</f>
        <v>false</v>
      </c>
      <c r="AS221" t="str">
        <f>IF(QCO!AS220=Sheet1!AS220,"","false")</f>
        <v>false</v>
      </c>
      <c r="AT221" t="str">
        <f>IF(QCO!AT220=Sheet1!AT220,"","false")</f>
        <v/>
      </c>
      <c r="AU221" t="str">
        <f>IF(QCO!AU220=Sheet1!AU220,"","false")</f>
        <v>false</v>
      </c>
      <c r="AV221" t="str">
        <f>IF(QCO!AV220=Sheet1!AV220,"","false")</f>
        <v/>
      </c>
      <c r="AW221" t="str">
        <f>IF(QCO!AW220=Sheet1!AW220,"","false")</f>
        <v>false</v>
      </c>
      <c r="AX221" t="str">
        <f>IF(QCO!AX220=Sheet1!AX220,"","false")</f>
        <v/>
      </c>
    </row>
    <row r="222" spans="1:50" x14ac:dyDescent="0.3">
      <c r="A222" t="str">
        <f>IF(QCO!A221=Sheet1!A221,"","false")</f>
        <v/>
      </c>
      <c r="B222" t="str">
        <f>IF(QCO!B221=Sheet1!B221,"","false")</f>
        <v>false</v>
      </c>
      <c r="C222" t="str">
        <f>IF(QCO!C221=Sheet1!C221,"","false")</f>
        <v>false</v>
      </c>
      <c r="D222" t="str">
        <f>IF(QCO!D221=Sheet1!D221,"","false")</f>
        <v>false</v>
      </c>
      <c r="E222" t="str">
        <f>IF(QCO!E221=Sheet1!E221,"","false")</f>
        <v>false</v>
      </c>
      <c r="F222" t="str">
        <f>IF(QCO!F221=Sheet1!F221,"","false")</f>
        <v>false</v>
      </c>
      <c r="G222" t="str">
        <f>IF(QCO!G221=Sheet1!G221,"","false")</f>
        <v/>
      </c>
      <c r="H222" t="str">
        <f>IF(QCO!H221=Sheet1!H221,"","false")</f>
        <v/>
      </c>
      <c r="I222" t="str">
        <f>IF(QCO!I221=Sheet1!I221,"","false")</f>
        <v/>
      </c>
      <c r="J222" t="str">
        <f>IF(QCO!J221=Sheet1!J221,"","false")</f>
        <v>false</v>
      </c>
      <c r="K222" t="str">
        <f>IF(QCO!K221=Sheet1!K221,"","false")</f>
        <v>false</v>
      </c>
      <c r="L222" t="str">
        <f>IF(QCO!L221=Sheet1!L221,"","false")</f>
        <v>false</v>
      </c>
      <c r="M222" t="str">
        <f>IF(QCO!M221=Sheet1!M221,"","false")</f>
        <v/>
      </c>
      <c r="N222" t="str">
        <f>IF(QCO!N221=Sheet1!N221,"","false")</f>
        <v>false</v>
      </c>
      <c r="O222" t="str">
        <f>IF(QCO!O221=Sheet1!O221,"","false")</f>
        <v>false</v>
      </c>
      <c r="P222" t="str">
        <f>IF(QCO!P221=Sheet1!P221,"","false")</f>
        <v/>
      </c>
      <c r="Q222" t="str">
        <f>IF(QCO!Q221=Sheet1!Q221,"","false")</f>
        <v/>
      </c>
      <c r="R222" t="str">
        <f>IF(QCO!R221=Sheet1!R221,"","false")</f>
        <v>false</v>
      </c>
      <c r="S222" t="str">
        <f>IF(QCO!S221=Sheet1!S221,"","false")</f>
        <v/>
      </c>
      <c r="T222" t="str">
        <f>IF(QCO!T221=Sheet1!T221,"","false")</f>
        <v>false</v>
      </c>
      <c r="U222" t="str">
        <f>IF(QCO!U221=Sheet1!U221,"","false")</f>
        <v>false</v>
      </c>
      <c r="V222" t="str">
        <f>IF(QCO!V221=Sheet1!V221,"","false")</f>
        <v>false</v>
      </c>
      <c r="W222" t="str">
        <f>IF(QCO!W221=Sheet1!W221,"","false")</f>
        <v/>
      </c>
      <c r="X222" t="str">
        <f>IF(QCO!X221=Sheet1!X221,"","false")</f>
        <v/>
      </c>
      <c r="Y222" t="str">
        <f>IF(QCO!Y221=Sheet1!Y221,"","false")</f>
        <v>false</v>
      </c>
      <c r="Z222" t="str">
        <f>IF(QCO!Z221=Sheet1!Z221,"","false")</f>
        <v/>
      </c>
      <c r="AA222" t="str">
        <f>IF(QCO!AA221=Sheet1!AA221,"","false")</f>
        <v>false</v>
      </c>
      <c r="AB222" t="str">
        <f>IF(QCO!AB221=Sheet1!AB221,"","false")</f>
        <v>false</v>
      </c>
      <c r="AC222" t="str">
        <f>IF(QCO!AC221=Sheet1!AC221,"","false")</f>
        <v>false</v>
      </c>
      <c r="AD222" t="str">
        <f>IF(QCO!AD221=Sheet1!AD221,"","false")</f>
        <v>false</v>
      </c>
      <c r="AE222" t="str">
        <f>IF(QCO!AE221=Sheet1!AE221,"","false")</f>
        <v>false</v>
      </c>
      <c r="AF222" t="str">
        <f>IF(QCO!AF221=Sheet1!AF221,"","false")</f>
        <v/>
      </c>
      <c r="AG222" t="str">
        <f>IF(QCO!AG221=Sheet1!AG221,"","false")</f>
        <v>false</v>
      </c>
      <c r="AH222" t="str">
        <f>IF(QCO!AH221=Sheet1!AH221,"","false")</f>
        <v>false</v>
      </c>
      <c r="AI222" t="str">
        <f>IF(QCO!AI221=Sheet1!AI221,"","false")</f>
        <v>false</v>
      </c>
      <c r="AJ222" t="str">
        <f>IF(QCO!AJ221=Sheet1!AJ221,"","false")</f>
        <v>false</v>
      </c>
      <c r="AK222" t="str">
        <f>IF(QCO!AK221=Sheet1!AK221,"","false")</f>
        <v>false</v>
      </c>
      <c r="AL222" t="str">
        <f>IF(QCO!AL221=Sheet1!AL221,"","false")</f>
        <v>false</v>
      </c>
      <c r="AM222" t="str">
        <f>IF(QCO!AM221=Sheet1!AM221,"","false")</f>
        <v>false</v>
      </c>
      <c r="AN222" t="str">
        <f>IF(QCO!AN221=Sheet1!AN221,"","false")</f>
        <v>false</v>
      </c>
      <c r="AO222" t="str">
        <f>IF(QCO!AO221=Sheet1!AO221,"","false")</f>
        <v>false</v>
      </c>
      <c r="AP222" t="str">
        <f>IF(QCO!AP221=Sheet1!AP221,"","false")</f>
        <v>false</v>
      </c>
      <c r="AQ222" t="str">
        <f>IF(QCO!AQ221=Sheet1!AQ221,"","false")</f>
        <v>false</v>
      </c>
      <c r="AR222" t="str">
        <f>IF(QCO!AR221=Sheet1!AR221,"","false")</f>
        <v>false</v>
      </c>
      <c r="AS222" t="str">
        <f>IF(QCO!AS221=Sheet1!AS221,"","false")</f>
        <v>false</v>
      </c>
      <c r="AT222" t="str">
        <f>IF(QCO!AT221=Sheet1!AT221,"","false")</f>
        <v/>
      </c>
      <c r="AU222" t="str">
        <f>IF(QCO!AU221=Sheet1!AU221,"","false")</f>
        <v>false</v>
      </c>
      <c r="AV222" t="str">
        <f>IF(QCO!AV221=Sheet1!AV221,"","false")</f>
        <v/>
      </c>
      <c r="AW222" t="str">
        <f>IF(QCO!AW221=Sheet1!AW221,"","false")</f>
        <v>false</v>
      </c>
      <c r="AX222" t="str">
        <f>IF(QCO!AX221=Sheet1!AX221,"","false")</f>
        <v/>
      </c>
    </row>
    <row r="223" spans="1:50" x14ac:dyDescent="0.3">
      <c r="A223" t="str">
        <f>IF(QCO!A222=Sheet1!A222,"","false")</f>
        <v/>
      </c>
      <c r="B223" t="str">
        <f>IF(QCO!B222=Sheet1!B222,"","false")</f>
        <v>false</v>
      </c>
      <c r="C223" t="str">
        <f>IF(QCO!C222=Sheet1!C222,"","false")</f>
        <v>false</v>
      </c>
      <c r="D223" t="str">
        <f>IF(QCO!D222=Sheet1!D222,"","false")</f>
        <v>false</v>
      </c>
      <c r="E223" t="str">
        <f>IF(QCO!E222=Sheet1!E222,"","false")</f>
        <v>false</v>
      </c>
      <c r="F223" t="str">
        <f>IF(QCO!F222=Sheet1!F222,"","false")</f>
        <v>false</v>
      </c>
      <c r="G223" t="str">
        <f>IF(QCO!G222=Sheet1!G222,"","false")</f>
        <v/>
      </c>
      <c r="H223" t="str">
        <f>IF(QCO!H222=Sheet1!H222,"","false")</f>
        <v/>
      </c>
      <c r="I223" t="str">
        <f>IF(QCO!I222=Sheet1!I222,"","false")</f>
        <v/>
      </c>
      <c r="J223" t="str">
        <f>IF(QCO!J222=Sheet1!J222,"","false")</f>
        <v>false</v>
      </c>
      <c r="K223" t="str">
        <f>IF(QCO!K222=Sheet1!K222,"","false")</f>
        <v>false</v>
      </c>
      <c r="L223" t="str">
        <f>IF(QCO!L222=Sheet1!L222,"","false")</f>
        <v>false</v>
      </c>
      <c r="M223" t="str">
        <f>IF(QCO!M222=Sheet1!M222,"","false")</f>
        <v/>
      </c>
      <c r="N223" t="str">
        <f>IF(QCO!N222=Sheet1!N222,"","false")</f>
        <v>false</v>
      </c>
      <c r="O223" t="str">
        <f>IF(QCO!O222=Sheet1!O222,"","false")</f>
        <v>false</v>
      </c>
      <c r="P223" t="str">
        <f>IF(QCO!P222=Sheet1!P222,"","false")</f>
        <v/>
      </c>
      <c r="Q223" t="str">
        <f>IF(QCO!Q222=Sheet1!Q222,"","false")</f>
        <v/>
      </c>
      <c r="R223" t="str">
        <f>IF(QCO!R222=Sheet1!R222,"","false")</f>
        <v>false</v>
      </c>
      <c r="S223" t="str">
        <f>IF(QCO!S222=Sheet1!S222,"","false")</f>
        <v/>
      </c>
      <c r="T223" t="str">
        <f>IF(QCO!T222=Sheet1!T222,"","false")</f>
        <v>false</v>
      </c>
      <c r="U223" t="str">
        <f>IF(QCO!U222=Sheet1!U222,"","false")</f>
        <v>false</v>
      </c>
      <c r="V223" t="str">
        <f>IF(QCO!V222=Sheet1!V222,"","false")</f>
        <v>false</v>
      </c>
      <c r="W223" t="str">
        <f>IF(QCO!W222=Sheet1!W222,"","false")</f>
        <v/>
      </c>
      <c r="X223" t="str">
        <f>IF(QCO!X222=Sheet1!X222,"","false")</f>
        <v/>
      </c>
      <c r="Y223" t="str">
        <f>IF(QCO!Y222=Sheet1!Y222,"","false")</f>
        <v/>
      </c>
      <c r="Z223" t="str">
        <f>IF(QCO!Z222=Sheet1!Z222,"","false")</f>
        <v/>
      </c>
      <c r="AA223" t="str">
        <f>IF(QCO!AA222=Sheet1!AA222,"","false")</f>
        <v/>
      </c>
      <c r="AB223" t="str">
        <f>IF(QCO!AB222=Sheet1!AB222,"","false")</f>
        <v>false</v>
      </c>
      <c r="AC223" t="str">
        <f>IF(QCO!AC222=Sheet1!AC222,"","false")</f>
        <v>false</v>
      </c>
      <c r="AD223" t="str">
        <f>IF(QCO!AD222=Sheet1!AD222,"","false")</f>
        <v>false</v>
      </c>
      <c r="AE223" t="str">
        <f>IF(QCO!AE222=Sheet1!AE222,"","false")</f>
        <v>false</v>
      </c>
      <c r="AF223" t="str">
        <f>IF(QCO!AF222=Sheet1!AF222,"","false")</f>
        <v/>
      </c>
      <c r="AG223" t="str">
        <f>IF(QCO!AG222=Sheet1!AG222,"","false")</f>
        <v>false</v>
      </c>
      <c r="AH223" t="str">
        <f>IF(QCO!AH222=Sheet1!AH222,"","false")</f>
        <v>false</v>
      </c>
      <c r="AI223" t="str">
        <f>IF(QCO!AI222=Sheet1!AI222,"","false")</f>
        <v>false</v>
      </c>
      <c r="AJ223" t="str">
        <f>IF(QCO!AJ222=Sheet1!AJ222,"","false")</f>
        <v>false</v>
      </c>
      <c r="AK223" t="str">
        <f>IF(QCO!AK222=Sheet1!AK222,"","false")</f>
        <v>false</v>
      </c>
      <c r="AL223" t="str">
        <f>IF(QCO!AL222=Sheet1!AL222,"","false")</f>
        <v>false</v>
      </c>
      <c r="AM223" t="str">
        <f>IF(QCO!AM222=Sheet1!AM222,"","false")</f>
        <v>false</v>
      </c>
      <c r="AN223" t="str">
        <f>IF(QCO!AN222=Sheet1!AN222,"","false")</f>
        <v>false</v>
      </c>
      <c r="AO223" t="str">
        <f>IF(QCO!AO222=Sheet1!AO222,"","false")</f>
        <v>false</v>
      </c>
      <c r="AP223" t="str">
        <f>IF(QCO!AP222=Sheet1!AP222,"","false")</f>
        <v>false</v>
      </c>
      <c r="AQ223" t="str">
        <f>IF(QCO!AQ222=Sheet1!AQ222,"","false")</f>
        <v>false</v>
      </c>
      <c r="AR223" t="str">
        <f>IF(QCO!AR222=Sheet1!AR222,"","false")</f>
        <v>false</v>
      </c>
      <c r="AS223" t="str">
        <f>IF(QCO!AS222=Sheet1!AS222,"","false")</f>
        <v>false</v>
      </c>
      <c r="AT223" t="str">
        <f>IF(QCO!AT222=Sheet1!AT222,"","false")</f>
        <v/>
      </c>
      <c r="AU223" t="str">
        <f>IF(QCO!AU222=Sheet1!AU222,"","false")</f>
        <v>false</v>
      </c>
      <c r="AV223" t="str">
        <f>IF(QCO!AV222=Sheet1!AV222,"","false")</f>
        <v/>
      </c>
      <c r="AW223" t="str">
        <f>IF(QCO!AW222=Sheet1!AW222,"","false")</f>
        <v>false</v>
      </c>
      <c r="AX223" t="str">
        <f>IF(QCO!AX222=Sheet1!AX222,"","false")</f>
        <v/>
      </c>
    </row>
    <row r="224" spans="1:50" x14ac:dyDescent="0.3">
      <c r="A224" t="str">
        <f>IF(QCO!A223=Sheet1!A223,"","false")</f>
        <v/>
      </c>
      <c r="B224" t="str">
        <f>IF(QCO!B223=Sheet1!B223,"","false")</f>
        <v>false</v>
      </c>
      <c r="C224" t="str">
        <f>IF(QCO!C223=Sheet1!C223,"","false")</f>
        <v>false</v>
      </c>
      <c r="D224" t="str">
        <f>IF(QCO!D223=Sheet1!D223,"","false")</f>
        <v>false</v>
      </c>
      <c r="E224" t="str">
        <f>IF(QCO!E223=Sheet1!E223,"","false")</f>
        <v>false</v>
      </c>
      <c r="F224" t="str">
        <f>IF(QCO!F223=Sheet1!F223,"","false")</f>
        <v>false</v>
      </c>
      <c r="G224" t="str">
        <f>IF(QCO!G223=Sheet1!G223,"","false")</f>
        <v/>
      </c>
      <c r="H224" t="str">
        <f>IF(QCO!H223=Sheet1!H223,"","false")</f>
        <v/>
      </c>
      <c r="I224" t="str">
        <f>IF(QCO!I223=Sheet1!I223,"","false")</f>
        <v/>
      </c>
      <c r="J224" t="str">
        <f>IF(QCO!J223=Sheet1!J223,"","false")</f>
        <v>false</v>
      </c>
      <c r="K224" t="str">
        <f>IF(QCO!K223=Sheet1!K223,"","false")</f>
        <v>false</v>
      </c>
      <c r="L224" t="str">
        <f>IF(QCO!L223=Sheet1!L223,"","false")</f>
        <v>false</v>
      </c>
      <c r="M224" t="str">
        <f>IF(QCO!M223=Sheet1!M223,"","false")</f>
        <v/>
      </c>
      <c r="N224" t="str">
        <f>IF(QCO!N223=Sheet1!N223,"","false")</f>
        <v>false</v>
      </c>
      <c r="O224" t="str">
        <f>IF(QCO!O223=Sheet1!O223,"","false")</f>
        <v>false</v>
      </c>
      <c r="P224" t="str">
        <f>IF(QCO!P223=Sheet1!P223,"","false")</f>
        <v/>
      </c>
      <c r="Q224" t="str">
        <f>IF(QCO!Q223=Sheet1!Q223,"","false")</f>
        <v/>
      </c>
      <c r="R224" t="str">
        <f>IF(QCO!R223=Sheet1!R223,"","false")</f>
        <v>false</v>
      </c>
      <c r="S224" t="str">
        <f>IF(QCO!S223=Sheet1!S223,"","false")</f>
        <v/>
      </c>
      <c r="T224" t="str">
        <f>IF(QCO!T223=Sheet1!T223,"","false")</f>
        <v>false</v>
      </c>
      <c r="U224" t="str">
        <f>IF(QCO!U223=Sheet1!U223,"","false")</f>
        <v>false</v>
      </c>
      <c r="V224" t="str">
        <f>IF(QCO!V223=Sheet1!V223,"","false")</f>
        <v>false</v>
      </c>
      <c r="W224" t="str">
        <f>IF(QCO!W223=Sheet1!W223,"","false")</f>
        <v>false</v>
      </c>
      <c r="X224" t="str">
        <f>IF(QCO!X223=Sheet1!X223,"","false")</f>
        <v>false</v>
      </c>
      <c r="Y224" t="str">
        <f>IF(QCO!Y223=Sheet1!Y223,"","false")</f>
        <v>false</v>
      </c>
      <c r="Z224" t="str">
        <f>IF(QCO!Z223=Sheet1!Z223,"","false")</f>
        <v/>
      </c>
      <c r="AA224" t="str">
        <f>IF(QCO!AA223=Sheet1!AA223,"","false")</f>
        <v>false</v>
      </c>
      <c r="AB224" t="str">
        <f>IF(QCO!AB223=Sheet1!AB223,"","false")</f>
        <v>false</v>
      </c>
      <c r="AC224" t="str">
        <f>IF(QCO!AC223=Sheet1!AC223,"","false")</f>
        <v>false</v>
      </c>
      <c r="AD224" t="str">
        <f>IF(QCO!AD223=Sheet1!AD223,"","false")</f>
        <v>false</v>
      </c>
      <c r="AE224" t="str">
        <f>IF(QCO!AE223=Sheet1!AE223,"","false")</f>
        <v>false</v>
      </c>
      <c r="AF224" t="str">
        <f>IF(QCO!AF223=Sheet1!AF223,"","false")</f>
        <v/>
      </c>
      <c r="AG224" t="str">
        <f>IF(QCO!AG223=Sheet1!AG223,"","false")</f>
        <v>false</v>
      </c>
      <c r="AH224" t="str">
        <f>IF(QCO!AH223=Sheet1!AH223,"","false")</f>
        <v>false</v>
      </c>
      <c r="AI224" t="str">
        <f>IF(QCO!AI223=Sheet1!AI223,"","false")</f>
        <v>false</v>
      </c>
      <c r="AJ224" t="str">
        <f>IF(QCO!AJ223=Sheet1!AJ223,"","false")</f>
        <v>false</v>
      </c>
      <c r="AK224" t="str">
        <f>IF(QCO!AK223=Sheet1!AK223,"","false")</f>
        <v>false</v>
      </c>
      <c r="AL224" t="str">
        <f>IF(QCO!AL223=Sheet1!AL223,"","false")</f>
        <v>false</v>
      </c>
      <c r="AM224" t="str">
        <f>IF(QCO!AM223=Sheet1!AM223,"","false")</f>
        <v>false</v>
      </c>
      <c r="AN224" t="str">
        <f>IF(QCO!AN223=Sheet1!AN223,"","false")</f>
        <v>false</v>
      </c>
      <c r="AO224" t="str">
        <f>IF(QCO!AO223=Sheet1!AO223,"","false")</f>
        <v>false</v>
      </c>
      <c r="AP224" t="str">
        <f>IF(QCO!AP223=Sheet1!AP223,"","false")</f>
        <v>false</v>
      </c>
      <c r="AQ224" t="str">
        <f>IF(QCO!AQ223=Sheet1!AQ223,"","false")</f>
        <v>false</v>
      </c>
      <c r="AR224" t="str">
        <f>IF(QCO!AR223=Sheet1!AR223,"","false")</f>
        <v>false</v>
      </c>
      <c r="AS224" t="str">
        <f>IF(QCO!AS223=Sheet1!AS223,"","false")</f>
        <v>false</v>
      </c>
      <c r="AT224" t="str">
        <f>IF(QCO!AT223=Sheet1!AT223,"","false")</f>
        <v/>
      </c>
      <c r="AU224" t="str">
        <f>IF(QCO!AU223=Sheet1!AU223,"","false")</f>
        <v>false</v>
      </c>
      <c r="AV224" t="str">
        <f>IF(QCO!AV223=Sheet1!AV223,"","false")</f>
        <v/>
      </c>
      <c r="AW224" t="str">
        <f>IF(QCO!AW223=Sheet1!AW223,"","false")</f>
        <v>false</v>
      </c>
      <c r="AX224" t="str">
        <f>IF(QCO!AX223=Sheet1!AX223,"","false")</f>
        <v/>
      </c>
    </row>
    <row r="225" spans="1:50" x14ac:dyDescent="0.3">
      <c r="A225" t="str">
        <f>IF(QCO!A224=Sheet1!A224,"","false")</f>
        <v/>
      </c>
      <c r="B225" t="str">
        <f>IF(QCO!B224=Sheet1!B224,"","false")</f>
        <v>false</v>
      </c>
      <c r="C225" t="str">
        <f>IF(QCO!C224=Sheet1!C224,"","false")</f>
        <v>false</v>
      </c>
      <c r="D225" t="str">
        <f>IF(QCO!D224=Sheet1!D224,"","false")</f>
        <v>false</v>
      </c>
      <c r="E225" t="str">
        <f>IF(QCO!E224=Sheet1!E224,"","false")</f>
        <v>false</v>
      </c>
      <c r="F225" t="str">
        <f>IF(QCO!F224=Sheet1!F224,"","false")</f>
        <v>false</v>
      </c>
      <c r="G225" t="str">
        <f>IF(QCO!G224=Sheet1!G224,"","false")</f>
        <v/>
      </c>
      <c r="H225" t="str">
        <f>IF(QCO!H224=Sheet1!H224,"","false")</f>
        <v/>
      </c>
      <c r="I225" t="str">
        <f>IF(QCO!I224=Sheet1!I224,"","false")</f>
        <v/>
      </c>
      <c r="J225" t="str">
        <f>IF(QCO!J224=Sheet1!J224,"","false")</f>
        <v>false</v>
      </c>
      <c r="K225" t="str">
        <f>IF(QCO!K224=Sheet1!K224,"","false")</f>
        <v>false</v>
      </c>
      <c r="L225" t="str">
        <f>IF(QCO!L224=Sheet1!L224,"","false")</f>
        <v>false</v>
      </c>
      <c r="M225" t="str">
        <f>IF(QCO!M224=Sheet1!M224,"","false")</f>
        <v/>
      </c>
      <c r="N225" t="str">
        <f>IF(QCO!N224=Sheet1!N224,"","false")</f>
        <v>false</v>
      </c>
      <c r="O225" t="str">
        <f>IF(QCO!O224=Sheet1!O224,"","false")</f>
        <v>false</v>
      </c>
      <c r="P225" t="str">
        <f>IF(QCO!P224=Sheet1!P224,"","false")</f>
        <v/>
      </c>
      <c r="Q225" t="str">
        <f>IF(QCO!Q224=Sheet1!Q224,"","false")</f>
        <v/>
      </c>
      <c r="R225" t="str">
        <f>IF(QCO!R224=Sheet1!R224,"","false")</f>
        <v>false</v>
      </c>
      <c r="S225" t="str">
        <f>IF(QCO!S224=Sheet1!S224,"","false")</f>
        <v/>
      </c>
      <c r="T225" t="str">
        <f>IF(QCO!T224=Sheet1!T224,"","false")</f>
        <v/>
      </c>
      <c r="U225" t="str">
        <f>IF(QCO!U224=Sheet1!U224,"","false")</f>
        <v>false</v>
      </c>
      <c r="V225" t="str">
        <f>IF(QCO!V224=Sheet1!V224,"","false")</f>
        <v>false</v>
      </c>
      <c r="W225" t="str">
        <f>IF(QCO!W224=Sheet1!W224,"","false")</f>
        <v>false</v>
      </c>
      <c r="X225" t="str">
        <f>IF(QCO!X224=Sheet1!X224,"","false")</f>
        <v>false</v>
      </c>
      <c r="Y225" t="str">
        <f>IF(QCO!Y224=Sheet1!Y224,"","false")</f>
        <v/>
      </c>
      <c r="Z225" t="str">
        <f>IF(QCO!Z224=Sheet1!Z224,"","false")</f>
        <v/>
      </c>
      <c r="AA225" t="str">
        <f>IF(QCO!AA224=Sheet1!AA224,"","false")</f>
        <v>false</v>
      </c>
      <c r="AB225" t="str">
        <f>IF(QCO!AB224=Sheet1!AB224,"","false")</f>
        <v>false</v>
      </c>
      <c r="AC225" t="str">
        <f>IF(QCO!AC224=Sheet1!AC224,"","false")</f>
        <v>false</v>
      </c>
      <c r="AD225" t="str">
        <f>IF(QCO!AD224=Sheet1!AD224,"","false")</f>
        <v>false</v>
      </c>
      <c r="AE225" t="str">
        <f>IF(QCO!AE224=Sheet1!AE224,"","false")</f>
        <v>false</v>
      </c>
      <c r="AF225" t="str">
        <f>IF(QCO!AF224=Sheet1!AF224,"","false")</f>
        <v/>
      </c>
      <c r="AG225" t="str">
        <f>IF(QCO!AG224=Sheet1!AG224,"","false")</f>
        <v>false</v>
      </c>
      <c r="AH225" t="str">
        <f>IF(QCO!AH224=Sheet1!AH224,"","false")</f>
        <v>false</v>
      </c>
      <c r="AI225" t="str">
        <f>IF(QCO!AI224=Sheet1!AI224,"","false")</f>
        <v>false</v>
      </c>
      <c r="AJ225" t="str">
        <f>IF(QCO!AJ224=Sheet1!AJ224,"","false")</f>
        <v>false</v>
      </c>
      <c r="AK225" t="str">
        <f>IF(QCO!AK224=Sheet1!AK224,"","false")</f>
        <v>false</v>
      </c>
      <c r="AL225" t="str">
        <f>IF(QCO!AL224=Sheet1!AL224,"","false")</f>
        <v>false</v>
      </c>
      <c r="AM225" t="str">
        <f>IF(QCO!AM224=Sheet1!AM224,"","false")</f>
        <v>false</v>
      </c>
      <c r="AN225" t="str">
        <f>IF(QCO!AN224=Sheet1!AN224,"","false")</f>
        <v>false</v>
      </c>
      <c r="AO225" t="str">
        <f>IF(QCO!AO224=Sheet1!AO224,"","false")</f>
        <v>false</v>
      </c>
      <c r="AP225" t="str">
        <f>IF(QCO!AP224=Sheet1!AP224,"","false")</f>
        <v>false</v>
      </c>
      <c r="AQ225" t="str">
        <f>IF(QCO!AQ224=Sheet1!AQ224,"","false")</f>
        <v>false</v>
      </c>
      <c r="AR225" t="str">
        <f>IF(QCO!AR224=Sheet1!AR224,"","false")</f>
        <v>false</v>
      </c>
      <c r="AS225" t="str">
        <f>IF(QCO!AS224=Sheet1!AS224,"","false")</f>
        <v>false</v>
      </c>
      <c r="AT225" t="str">
        <f>IF(QCO!AT224=Sheet1!AT224,"","false")</f>
        <v/>
      </c>
      <c r="AU225" t="str">
        <f>IF(QCO!AU224=Sheet1!AU224,"","false")</f>
        <v>false</v>
      </c>
      <c r="AV225" t="str">
        <f>IF(QCO!AV224=Sheet1!AV224,"","false")</f>
        <v/>
      </c>
      <c r="AW225" t="str">
        <f>IF(QCO!AW224=Sheet1!AW224,"","false")</f>
        <v>false</v>
      </c>
      <c r="AX225" t="str">
        <f>IF(QCO!AX224=Sheet1!AX224,"","false")</f>
        <v/>
      </c>
    </row>
    <row r="226" spans="1:50" x14ac:dyDescent="0.3">
      <c r="A226" t="str">
        <f>IF(QCO!A225=Sheet1!A225,"","false")</f>
        <v/>
      </c>
      <c r="B226" t="str">
        <f>IF(QCO!B225=Sheet1!B225,"","false")</f>
        <v>false</v>
      </c>
      <c r="C226" t="str">
        <f>IF(QCO!C225=Sheet1!C225,"","false")</f>
        <v>false</v>
      </c>
      <c r="D226" t="str">
        <f>IF(QCO!D225=Sheet1!D225,"","false")</f>
        <v>false</v>
      </c>
      <c r="E226" t="str">
        <f>IF(QCO!E225=Sheet1!E225,"","false")</f>
        <v>false</v>
      </c>
      <c r="F226" t="str">
        <f>IF(QCO!F225=Sheet1!F225,"","false")</f>
        <v>false</v>
      </c>
      <c r="G226" t="str">
        <f>IF(QCO!G225=Sheet1!G225,"","false")</f>
        <v/>
      </c>
      <c r="H226" t="str">
        <f>IF(QCO!H225=Sheet1!H225,"","false")</f>
        <v/>
      </c>
      <c r="I226" t="str">
        <f>IF(QCO!I225=Sheet1!I225,"","false")</f>
        <v/>
      </c>
      <c r="J226" t="str">
        <f>IF(QCO!J225=Sheet1!J225,"","false")</f>
        <v>false</v>
      </c>
      <c r="K226" t="str">
        <f>IF(QCO!K225=Sheet1!K225,"","false")</f>
        <v>false</v>
      </c>
      <c r="L226" t="str">
        <f>IF(QCO!L225=Sheet1!L225,"","false")</f>
        <v>false</v>
      </c>
      <c r="M226" t="str">
        <f>IF(QCO!M225=Sheet1!M225,"","false")</f>
        <v/>
      </c>
      <c r="N226" t="str">
        <f>IF(QCO!N225=Sheet1!N225,"","false")</f>
        <v>false</v>
      </c>
      <c r="O226" t="str">
        <f>IF(QCO!O225=Sheet1!O225,"","false")</f>
        <v>false</v>
      </c>
      <c r="P226" t="str">
        <f>IF(QCO!P225=Sheet1!P225,"","false")</f>
        <v/>
      </c>
      <c r="Q226" t="str">
        <f>IF(QCO!Q225=Sheet1!Q225,"","false")</f>
        <v/>
      </c>
      <c r="R226" t="str">
        <f>IF(QCO!R225=Sheet1!R225,"","false")</f>
        <v>false</v>
      </c>
      <c r="S226" t="str">
        <f>IF(QCO!S225=Sheet1!S225,"","false")</f>
        <v/>
      </c>
      <c r="T226" t="str">
        <f>IF(QCO!T225=Sheet1!T225,"","false")</f>
        <v/>
      </c>
      <c r="U226" t="str">
        <f>IF(QCO!U225=Sheet1!U225,"","false")</f>
        <v>false</v>
      </c>
      <c r="V226" t="str">
        <f>IF(QCO!V225=Sheet1!V225,"","false")</f>
        <v>false</v>
      </c>
      <c r="W226" t="str">
        <f>IF(QCO!W225=Sheet1!W225,"","false")</f>
        <v>false</v>
      </c>
      <c r="X226" t="str">
        <f>IF(QCO!X225=Sheet1!X225,"","false")</f>
        <v>false</v>
      </c>
      <c r="Y226" t="str">
        <f>IF(QCO!Y225=Sheet1!Y225,"","false")</f>
        <v>false</v>
      </c>
      <c r="Z226" t="str">
        <f>IF(QCO!Z225=Sheet1!Z225,"","false")</f>
        <v/>
      </c>
      <c r="AA226" t="str">
        <f>IF(QCO!AA225=Sheet1!AA225,"","false")</f>
        <v>false</v>
      </c>
      <c r="AB226" t="str">
        <f>IF(QCO!AB225=Sheet1!AB225,"","false")</f>
        <v>false</v>
      </c>
      <c r="AC226" t="str">
        <f>IF(QCO!AC225=Sheet1!AC225,"","false")</f>
        <v>false</v>
      </c>
      <c r="AD226" t="str">
        <f>IF(QCO!AD225=Sheet1!AD225,"","false")</f>
        <v>false</v>
      </c>
      <c r="AE226" t="str">
        <f>IF(QCO!AE225=Sheet1!AE225,"","false")</f>
        <v>false</v>
      </c>
      <c r="AF226" t="str">
        <f>IF(QCO!AF225=Sheet1!AF225,"","false")</f>
        <v/>
      </c>
      <c r="AG226" t="str">
        <f>IF(QCO!AG225=Sheet1!AG225,"","false")</f>
        <v>false</v>
      </c>
      <c r="AH226" t="str">
        <f>IF(QCO!AH225=Sheet1!AH225,"","false")</f>
        <v>false</v>
      </c>
      <c r="AI226" t="str">
        <f>IF(QCO!AI225=Sheet1!AI225,"","false")</f>
        <v>false</v>
      </c>
      <c r="AJ226" t="str">
        <f>IF(QCO!AJ225=Sheet1!AJ225,"","false")</f>
        <v>false</v>
      </c>
      <c r="AK226" t="str">
        <f>IF(QCO!AK225=Sheet1!AK225,"","false")</f>
        <v>false</v>
      </c>
      <c r="AL226" t="str">
        <f>IF(QCO!AL225=Sheet1!AL225,"","false")</f>
        <v>false</v>
      </c>
      <c r="AM226" t="str">
        <f>IF(QCO!AM225=Sheet1!AM225,"","false")</f>
        <v>false</v>
      </c>
      <c r="AN226" t="str">
        <f>IF(QCO!AN225=Sheet1!AN225,"","false")</f>
        <v>false</v>
      </c>
      <c r="AO226" t="str">
        <f>IF(QCO!AO225=Sheet1!AO225,"","false")</f>
        <v>false</v>
      </c>
      <c r="AP226" t="str">
        <f>IF(QCO!AP225=Sheet1!AP225,"","false")</f>
        <v>false</v>
      </c>
      <c r="AQ226" t="str">
        <f>IF(QCO!AQ225=Sheet1!AQ225,"","false")</f>
        <v>false</v>
      </c>
      <c r="AR226" t="str">
        <f>IF(QCO!AR225=Sheet1!AR225,"","false")</f>
        <v>false</v>
      </c>
      <c r="AS226" t="str">
        <f>IF(QCO!AS225=Sheet1!AS225,"","false")</f>
        <v>false</v>
      </c>
      <c r="AT226" t="str">
        <f>IF(QCO!AT225=Sheet1!AT225,"","false")</f>
        <v/>
      </c>
      <c r="AU226" t="str">
        <f>IF(QCO!AU225=Sheet1!AU225,"","false")</f>
        <v>false</v>
      </c>
      <c r="AV226" t="str">
        <f>IF(QCO!AV225=Sheet1!AV225,"","false")</f>
        <v/>
      </c>
      <c r="AW226" t="str">
        <f>IF(QCO!AW225=Sheet1!AW225,"","false")</f>
        <v>false</v>
      </c>
      <c r="AX226" t="str">
        <f>IF(QCO!AX225=Sheet1!AX225,"","false")</f>
        <v/>
      </c>
    </row>
    <row r="227" spans="1:50" x14ac:dyDescent="0.3">
      <c r="A227" t="str">
        <f>IF(QCO!A226=Sheet1!A226,"","false")</f>
        <v/>
      </c>
      <c r="B227" t="str">
        <f>IF(QCO!B226=Sheet1!B226,"","false")</f>
        <v>false</v>
      </c>
      <c r="C227" t="str">
        <f>IF(QCO!C226=Sheet1!C226,"","false")</f>
        <v>false</v>
      </c>
      <c r="D227" t="str">
        <f>IF(QCO!D226=Sheet1!D226,"","false")</f>
        <v>false</v>
      </c>
      <c r="E227" t="str">
        <f>IF(QCO!E226=Sheet1!E226,"","false")</f>
        <v>false</v>
      </c>
      <c r="F227" t="str">
        <f>IF(QCO!F226=Sheet1!F226,"","false")</f>
        <v>false</v>
      </c>
      <c r="G227" t="str">
        <f>IF(QCO!G226=Sheet1!G226,"","false")</f>
        <v/>
      </c>
      <c r="H227" t="str">
        <f>IF(QCO!H226=Sheet1!H226,"","false")</f>
        <v/>
      </c>
      <c r="I227" t="str">
        <f>IF(QCO!I226=Sheet1!I226,"","false")</f>
        <v/>
      </c>
      <c r="J227" t="str">
        <f>IF(QCO!J226=Sheet1!J226,"","false")</f>
        <v>false</v>
      </c>
      <c r="K227" t="str">
        <f>IF(QCO!K226=Sheet1!K226,"","false")</f>
        <v>false</v>
      </c>
      <c r="L227" t="str">
        <f>IF(QCO!L226=Sheet1!L226,"","false")</f>
        <v>false</v>
      </c>
      <c r="M227" t="str">
        <f>IF(QCO!M226=Sheet1!M226,"","false")</f>
        <v/>
      </c>
      <c r="N227" t="str">
        <f>IF(QCO!N226=Sheet1!N226,"","false")</f>
        <v>false</v>
      </c>
      <c r="O227" t="str">
        <f>IF(QCO!O226=Sheet1!O226,"","false")</f>
        <v>false</v>
      </c>
      <c r="P227" t="str">
        <f>IF(QCO!P226=Sheet1!P226,"","false")</f>
        <v/>
      </c>
      <c r="Q227" t="str">
        <f>IF(QCO!Q226=Sheet1!Q226,"","false")</f>
        <v/>
      </c>
      <c r="R227" t="str">
        <f>IF(QCO!R226=Sheet1!R226,"","false")</f>
        <v>false</v>
      </c>
      <c r="S227" t="str">
        <f>IF(QCO!S226=Sheet1!S226,"","false")</f>
        <v/>
      </c>
      <c r="T227" t="str">
        <f>IF(QCO!T226=Sheet1!T226,"","false")</f>
        <v/>
      </c>
      <c r="U227" t="str">
        <f>IF(QCO!U226=Sheet1!U226,"","false")</f>
        <v>false</v>
      </c>
      <c r="V227" t="str">
        <f>IF(QCO!V226=Sheet1!V226,"","false")</f>
        <v>false</v>
      </c>
      <c r="W227" t="str">
        <f>IF(QCO!W226=Sheet1!W226,"","false")</f>
        <v>false</v>
      </c>
      <c r="X227" t="str">
        <f>IF(QCO!X226=Sheet1!X226,"","false")</f>
        <v>false</v>
      </c>
      <c r="Y227" t="str">
        <f>IF(QCO!Y226=Sheet1!Y226,"","false")</f>
        <v>false</v>
      </c>
      <c r="Z227" t="str">
        <f>IF(QCO!Z226=Sheet1!Z226,"","false")</f>
        <v/>
      </c>
      <c r="AA227" t="str">
        <f>IF(QCO!AA226=Sheet1!AA226,"","false")</f>
        <v>false</v>
      </c>
      <c r="AB227" t="str">
        <f>IF(QCO!AB226=Sheet1!AB226,"","false")</f>
        <v>false</v>
      </c>
      <c r="AC227" t="str">
        <f>IF(QCO!AC226=Sheet1!AC226,"","false")</f>
        <v>false</v>
      </c>
      <c r="AD227" t="str">
        <f>IF(QCO!AD226=Sheet1!AD226,"","false")</f>
        <v>false</v>
      </c>
      <c r="AE227" t="str">
        <f>IF(QCO!AE226=Sheet1!AE226,"","false")</f>
        <v>false</v>
      </c>
      <c r="AF227" t="str">
        <f>IF(QCO!AF226=Sheet1!AF226,"","false")</f>
        <v/>
      </c>
      <c r="AG227" t="str">
        <f>IF(QCO!AG226=Sheet1!AG226,"","false")</f>
        <v>false</v>
      </c>
      <c r="AH227" t="str">
        <f>IF(QCO!AH226=Sheet1!AH226,"","false")</f>
        <v>false</v>
      </c>
      <c r="AI227" t="str">
        <f>IF(QCO!AI226=Sheet1!AI226,"","false")</f>
        <v>false</v>
      </c>
      <c r="AJ227" t="str">
        <f>IF(QCO!AJ226=Sheet1!AJ226,"","false")</f>
        <v>false</v>
      </c>
      <c r="AK227" t="str">
        <f>IF(QCO!AK226=Sheet1!AK226,"","false")</f>
        <v>false</v>
      </c>
      <c r="AL227" t="str">
        <f>IF(QCO!AL226=Sheet1!AL226,"","false")</f>
        <v>false</v>
      </c>
      <c r="AM227" t="str">
        <f>IF(QCO!AM226=Sheet1!AM226,"","false")</f>
        <v>false</v>
      </c>
      <c r="AN227" t="str">
        <f>IF(QCO!AN226=Sheet1!AN226,"","false")</f>
        <v>false</v>
      </c>
      <c r="AO227" t="str">
        <f>IF(QCO!AO226=Sheet1!AO226,"","false")</f>
        <v>false</v>
      </c>
      <c r="AP227" t="str">
        <f>IF(QCO!AP226=Sheet1!AP226,"","false")</f>
        <v>false</v>
      </c>
      <c r="AQ227" t="str">
        <f>IF(QCO!AQ226=Sheet1!AQ226,"","false")</f>
        <v>false</v>
      </c>
      <c r="AR227" t="str">
        <f>IF(QCO!AR226=Sheet1!AR226,"","false")</f>
        <v>false</v>
      </c>
      <c r="AS227" t="str">
        <f>IF(QCO!AS226=Sheet1!AS226,"","false")</f>
        <v>false</v>
      </c>
      <c r="AT227" t="str">
        <f>IF(QCO!AT226=Sheet1!AT226,"","false")</f>
        <v/>
      </c>
      <c r="AU227" t="str">
        <f>IF(QCO!AU226=Sheet1!AU226,"","false")</f>
        <v>false</v>
      </c>
      <c r="AV227" t="str">
        <f>IF(QCO!AV226=Sheet1!AV226,"","false")</f>
        <v/>
      </c>
      <c r="AW227" t="str">
        <f>IF(QCO!AW226=Sheet1!AW226,"","false")</f>
        <v>false</v>
      </c>
      <c r="AX227" t="str">
        <f>IF(QCO!AX226=Sheet1!AX226,"","false")</f>
        <v/>
      </c>
    </row>
    <row r="228" spans="1:50" x14ac:dyDescent="0.3">
      <c r="A228" t="str">
        <f>IF(QCO!A227=Sheet1!A227,"","false")</f>
        <v/>
      </c>
      <c r="B228" t="str">
        <f>IF(QCO!B227=Sheet1!B227,"","false")</f>
        <v>false</v>
      </c>
      <c r="C228" t="str">
        <f>IF(QCO!C227=Sheet1!C227,"","false")</f>
        <v>false</v>
      </c>
      <c r="D228" t="str">
        <f>IF(QCO!D227=Sheet1!D227,"","false")</f>
        <v>false</v>
      </c>
      <c r="E228" t="str">
        <f>IF(QCO!E227=Sheet1!E227,"","false")</f>
        <v>false</v>
      </c>
      <c r="F228" t="str">
        <f>IF(QCO!F227=Sheet1!F227,"","false")</f>
        <v>false</v>
      </c>
      <c r="G228" t="str">
        <f>IF(QCO!G227=Sheet1!G227,"","false")</f>
        <v/>
      </c>
      <c r="H228" t="str">
        <f>IF(QCO!H227=Sheet1!H227,"","false")</f>
        <v/>
      </c>
      <c r="I228" t="str">
        <f>IF(QCO!I227=Sheet1!I227,"","false")</f>
        <v/>
      </c>
      <c r="J228" t="str">
        <f>IF(QCO!J227=Sheet1!J227,"","false")</f>
        <v>false</v>
      </c>
      <c r="K228" t="str">
        <f>IF(QCO!K227=Sheet1!K227,"","false")</f>
        <v>false</v>
      </c>
      <c r="L228" t="str">
        <f>IF(QCO!L227=Sheet1!L227,"","false")</f>
        <v>false</v>
      </c>
      <c r="M228" t="str">
        <f>IF(QCO!M227=Sheet1!M227,"","false")</f>
        <v/>
      </c>
      <c r="N228" t="str">
        <f>IF(QCO!N227=Sheet1!N227,"","false")</f>
        <v>false</v>
      </c>
      <c r="O228" t="str">
        <f>IF(QCO!O227=Sheet1!O227,"","false")</f>
        <v>false</v>
      </c>
      <c r="P228" t="str">
        <f>IF(QCO!P227=Sheet1!P227,"","false")</f>
        <v/>
      </c>
      <c r="Q228" t="str">
        <f>IF(QCO!Q227=Sheet1!Q227,"","false")</f>
        <v/>
      </c>
      <c r="R228" t="str">
        <f>IF(QCO!R227=Sheet1!R227,"","false")</f>
        <v>false</v>
      </c>
      <c r="S228" t="str">
        <f>IF(QCO!S227=Sheet1!S227,"","false")</f>
        <v/>
      </c>
      <c r="T228" t="str">
        <f>IF(QCO!T227=Sheet1!T227,"","false")</f>
        <v>false</v>
      </c>
      <c r="U228" t="str">
        <f>IF(QCO!U227=Sheet1!U227,"","false")</f>
        <v>false</v>
      </c>
      <c r="V228" t="str">
        <f>IF(QCO!V227=Sheet1!V227,"","false")</f>
        <v>false</v>
      </c>
      <c r="W228" t="str">
        <f>IF(QCO!W227=Sheet1!W227,"","false")</f>
        <v>false</v>
      </c>
      <c r="X228" t="str">
        <f>IF(QCO!X227=Sheet1!X227,"","false")</f>
        <v>false</v>
      </c>
      <c r="Y228" t="str">
        <f>IF(QCO!Y227=Sheet1!Y227,"","false")</f>
        <v>false</v>
      </c>
      <c r="Z228" t="str">
        <f>IF(QCO!Z227=Sheet1!Z227,"","false")</f>
        <v/>
      </c>
      <c r="AA228" t="str">
        <f>IF(QCO!AA227=Sheet1!AA227,"","false")</f>
        <v>false</v>
      </c>
      <c r="AB228" t="str">
        <f>IF(QCO!AB227=Sheet1!AB227,"","false")</f>
        <v>false</v>
      </c>
      <c r="AC228" t="str">
        <f>IF(QCO!AC227=Sheet1!AC227,"","false")</f>
        <v>false</v>
      </c>
      <c r="AD228" t="str">
        <f>IF(QCO!AD227=Sheet1!AD227,"","false")</f>
        <v>false</v>
      </c>
      <c r="AE228" t="str">
        <f>IF(QCO!AE227=Sheet1!AE227,"","false")</f>
        <v>false</v>
      </c>
      <c r="AF228" t="str">
        <f>IF(QCO!AF227=Sheet1!AF227,"","false")</f>
        <v/>
      </c>
      <c r="AG228" t="str">
        <f>IF(QCO!AG227=Sheet1!AG227,"","false")</f>
        <v>false</v>
      </c>
      <c r="AH228" t="str">
        <f>IF(QCO!AH227=Sheet1!AH227,"","false")</f>
        <v>false</v>
      </c>
      <c r="AI228" t="str">
        <f>IF(QCO!AI227=Sheet1!AI227,"","false")</f>
        <v>false</v>
      </c>
      <c r="AJ228" t="str">
        <f>IF(QCO!AJ227=Sheet1!AJ227,"","false")</f>
        <v>false</v>
      </c>
      <c r="AK228" t="str">
        <f>IF(QCO!AK227=Sheet1!AK227,"","false")</f>
        <v>false</v>
      </c>
      <c r="AL228" t="str">
        <f>IF(QCO!AL227=Sheet1!AL227,"","false")</f>
        <v>false</v>
      </c>
      <c r="AM228" t="str">
        <f>IF(QCO!AM227=Sheet1!AM227,"","false")</f>
        <v>false</v>
      </c>
      <c r="AN228" t="str">
        <f>IF(QCO!AN227=Sheet1!AN227,"","false")</f>
        <v>false</v>
      </c>
      <c r="AO228" t="str">
        <f>IF(QCO!AO227=Sheet1!AO227,"","false")</f>
        <v>false</v>
      </c>
      <c r="AP228" t="str">
        <f>IF(QCO!AP227=Sheet1!AP227,"","false")</f>
        <v>false</v>
      </c>
      <c r="AQ228" t="str">
        <f>IF(QCO!AQ227=Sheet1!AQ227,"","false")</f>
        <v>false</v>
      </c>
      <c r="AR228" t="str">
        <f>IF(QCO!AR227=Sheet1!AR227,"","false")</f>
        <v>false</v>
      </c>
      <c r="AS228" t="str">
        <f>IF(QCO!AS227=Sheet1!AS227,"","false")</f>
        <v>false</v>
      </c>
      <c r="AT228" t="str">
        <f>IF(QCO!AT227=Sheet1!AT227,"","false")</f>
        <v/>
      </c>
      <c r="AU228" t="str">
        <f>IF(QCO!AU227=Sheet1!AU227,"","false")</f>
        <v>false</v>
      </c>
      <c r="AV228" t="str">
        <f>IF(QCO!AV227=Sheet1!AV227,"","false")</f>
        <v/>
      </c>
      <c r="AW228" t="str">
        <f>IF(QCO!AW227=Sheet1!AW227,"","false")</f>
        <v>false</v>
      </c>
      <c r="AX228" t="str">
        <f>IF(QCO!AX227=Sheet1!AX227,"","false")</f>
        <v/>
      </c>
    </row>
    <row r="229" spans="1:50" x14ac:dyDescent="0.3">
      <c r="A229" t="str">
        <f>IF(QCO!A228=Sheet1!A228,"","false")</f>
        <v/>
      </c>
      <c r="B229" t="str">
        <f>IF(QCO!B228=Sheet1!B228,"","false")</f>
        <v>false</v>
      </c>
      <c r="C229" t="str">
        <f>IF(QCO!C228=Sheet1!C228,"","false")</f>
        <v>false</v>
      </c>
      <c r="D229" t="str">
        <f>IF(QCO!D228=Sheet1!D228,"","false")</f>
        <v>false</v>
      </c>
      <c r="E229" t="str">
        <f>IF(QCO!E228=Sheet1!E228,"","false")</f>
        <v>false</v>
      </c>
      <c r="F229" t="str">
        <f>IF(QCO!F228=Sheet1!F228,"","false")</f>
        <v>false</v>
      </c>
      <c r="G229" t="str">
        <f>IF(QCO!G228=Sheet1!G228,"","false")</f>
        <v/>
      </c>
      <c r="H229" t="str">
        <f>IF(QCO!H228=Sheet1!H228,"","false")</f>
        <v/>
      </c>
      <c r="I229" t="str">
        <f>IF(QCO!I228=Sheet1!I228,"","false")</f>
        <v/>
      </c>
      <c r="J229" t="str">
        <f>IF(QCO!J228=Sheet1!J228,"","false")</f>
        <v>false</v>
      </c>
      <c r="K229" t="str">
        <f>IF(QCO!K228=Sheet1!K228,"","false")</f>
        <v>false</v>
      </c>
      <c r="L229" t="str">
        <f>IF(QCO!L228=Sheet1!L228,"","false")</f>
        <v>false</v>
      </c>
      <c r="M229" t="str">
        <f>IF(QCO!M228=Sheet1!M228,"","false")</f>
        <v/>
      </c>
      <c r="N229" t="str">
        <f>IF(QCO!N228=Sheet1!N228,"","false")</f>
        <v>false</v>
      </c>
      <c r="O229" t="str">
        <f>IF(QCO!O228=Sheet1!O228,"","false")</f>
        <v>false</v>
      </c>
      <c r="P229" t="str">
        <f>IF(QCO!P228=Sheet1!P228,"","false")</f>
        <v/>
      </c>
      <c r="Q229" t="str">
        <f>IF(QCO!Q228=Sheet1!Q228,"","false")</f>
        <v/>
      </c>
      <c r="R229" t="str">
        <f>IF(QCO!R228=Sheet1!R228,"","false")</f>
        <v>false</v>
      </c>
      <c r="S229" t="str">
        <f>IF(QCO!S228=Sheet1!S228,"","false")</f>
        <v/>
      </c>
      <c r="T229" t="str">
        <f>IF(QCO!T228=Sheet1!T228,"","false")</f>
        <v>false</v>
      </c>
      <c r="U229" t="str">
        <f>IF(QCO!U228=Sheet1!U228,"","false")</f>
        <v/>
      </c>
      <c r="V229" t="str">
        <f>IF(QCO!V228=Sheet1!V228,"","false")</f>
        <v>false</v>
      </c>
      <c r="W229" t="str">
        <f>IF(QCO!W228=Sheet1!W228,"","false")</f>
        <v>false</v>
      </c>
      <c r="X229" t="str">
        <f>IF(QCO!X228=Sheet1!X228,"","false")</f>
        <v>false</v>
      </c>
      <c r="Y229" t="str">
        <f>IF(QCO!Y228=Sheet1!Y228,"","false")</f>
        <v>false</v>
      </c>
      <c r="Z229" t="str">
        <f>IF(QCO!Z228=Sheet1!Z228,"","false")</f>
        <v/>
      </c>
      <c r="AA229" t="str">
        <f>IF(QCO!AA228=Sheet1!AA228,"","false")</f>
        <v>false</v>
      </c>
      <c r="AB229" t="str">
        <f>IF(QCO!AB228=Sheet1!AB228,"","false")</f>
        <v>false</v>
      </c>
      <c r="AC229" t="str">
        <f>IF(QCO!AC228=Sheet1!AC228,"","false")</f>
        <v>false</v>
      </c>
      <c r="AD229" t="str">
        <f>IF(QCO!AD228=Sheet1!AD228,"","false")</f>
        <v>false</v>
      </c>
      <c r="AE229" t="str">
        <f>IF(QCO!AE228=Sheet1!AE228,"","false")</f>
        <v>false</v>
      </c>
      <c r="AF229" t="str">
        <f>IF(QCO!AF228=Sheet1!AF228,"","false")</f>
        <v/>
      </c>
      <c r="AG229" t="str">
        <f>IF(QCO!AG228=Sheet1!AG228,"","false")</f>
        <v>false</v>
      </c>
      <c r="AH229" t="str">
        <f>IF(QCO!AH228=Sheet1!AH228,"","false")</f>
        <v>false</v>
      </c>
      <c r="AI229" t="str">
        <f>IF(QCO!AI228=Sheet1!AI228,"","false")</f>
        <v>false</v>
      </c>
      <c r="AJ229" t="str">
        <f>IF(QCO!AJ228=Sheet1!AJ228,"","false")</f>
        <v>false</v>
      </c>
      <c r="AK229" t="str">
        <f>IF(QCO!AK228=Sheet1!AK228,"","false")</f>
        <v>false</v>
      </c>
      <c r="AL229" t="str">
        <f>IF(QCO!AL228=Sheet1!AL228,"","false")</f>
        <v>false</v>
      </c>
      <c r="AM229" t="str">
        <f>IF(QCO!AM228=Sheet1!AM228,"","false")</f>
        <v>false</v>
      </c>
      <c r="AN229" t="str">
        <f>IF(QCO!AN228=Sheet1!AN228,"","false")</f>
        <v>false</v>
      </c>
      <c r="AO229" t="str">
        <f>IF(QCO!AO228=Sheet1!AO228,"","false")</f>
        <v>false</v>
      </c>
      <c r="AP229" t="str">
        <f>IF(QCO!AP228=Sheet1!AP228,"","false")</f>
        <v>false</v>
      </c>
      <c r="AQ229" t="str">
        <f>IF(QCO!AQ228=Sheet1!AQ228,"","false")</f>
        <v>false</v>
      </c>
      <c r="AR229" t="str">
        <f>IF(QCO!AR228=Sheet1!AR228,"","false")</f>
        <v>false</v>
      </c>
      <c r="AS229" t="str">
        <f>IF(QCO!AS228=Sheet1!AS228,"","false")</f>
        <v>false</v>
      </c>
      <c r="AT229" t="str">
        <f>IF(QCO!AT228=Sheet1!AT228,"","false")</f>
        <v/>
      </c>
      <c r="AU229" t="str">
        <f>IF(QCO!AU228=Sheet1!AU228,"","false")</f>
        <v>false</v>
      </c>
      <c r="AV229" t="str">
        <f>IF(QCO!AV228=Sheet1!AV228,"","false")</f>
        <v/>
      </c>
      <c r="AW229" t="str">
        <f>IF(QCO!AW228=Sheet1!AW228,"","false")</f>
        <v>false</v>
      </c>
      <c r="AX229" t="str">
        <f>IF(QCO!AX228=Sheet1!AX228,"","false")</f>
        <v/>
      </c>
    </row>
    <row r="230" spans="1:50" x14ac:dyDescent="0.3">
      <c r="A230" t="str">
        <f>IF(QCO!A229=Sheet1!A229,"","false")</f>
        <v/>
      </c>
      <c r="B230" t="str">
        <f>IF(QCO!B229=Sheet1!B229,"","false")</f>
        <v>false</v>
      </c>
      <c r="C230" t="str">
        <f>IF(QCO!C229=Sheet1!C229,"","false")</f>
        <v>false</v>
      </c>
      <c r="D230" t="str">
        <f>IF(QCO!D229=Sheet1!D229,"","false")</f>
        <v>false</v>
      </c>
      <c r="E230" t="str">
        <f>IF(QCO!E229=Sheet1!E229,"","false")</f>
        <v>false</v>
      </c>
      <c r="F230" t="str">
        <f>IF(QCO!F229=Sheet1!F229,"","false")</f>
        <v>false</v>
      </c>
      <c r="G230" t="str">
        <f>IF(QCO!G229=Sheet1!G229,"","false")</f>
        <v/>
      </c>
      <c r="H230" t="str">
        <f>IF(QCO!H229=Sheet1!H229,"","false")</f>
        <v/>
      </c>
      <c r="I230" t="str">
        <f>IF(QCO!I229=Sheet1!I229,"","false")</f>
        <v/>
      </c>
      <c r="J230" t="str">
        <f>IF(QCO!J229=Sheet1!J229,"","false")</f>
        <v>false</v>
      </c>
      <c r="K230" t="str">
        <f>IF(QCO!K229=Sheet1!K229,"","false")</f>
        <v>false</v>
      </c>
      <c r="L230" t="str">
        <f>IF(QCO!L229=Sheet1!L229,"","false")</f>
        <v>false</v>
      </c>
      <c r="M230" t="str">
        <f>IF(QCO!M229=Sheet1!M229,"","false")</f>
        <v/>
      </c>
      <c r="N230" t="str">
        <f>IF(QCO!N229=Sheet1!N229,"","false")</f>
        <v>false</v>
      </c>
      <c r="O230" t="str">
        <f>IF(QCO!O229=Sheet1!O229,"","false")</f>
        <v>false</v>
      </c>
      <c r="P230" t="str">
        <f>IF(QCO!P229=Sheet1!P229,"","false")</f>
        <v/>
      </c>
      <c r="Q230" t="str">
        <f>IF(QCO!Q229=Sheet1!Q229,"","false")</f>
        <v/>
      </c>
      <c r="R230" t="str">
        <f>IF(QCO!R229=Sheet1!R229,"","false")</f>
        <v>false</v>
      </c>
      <c r="S230" t="str">
        <f>IF(QCO!S229=Sheet1!S229,"","false")</f>
        <v/>
      </c>
      <c r="T230" t="str">
        <f>IF(QCO!T229=Sheet1!T229,"","false")</f>
        <v>false</v>
      </c>
      <c r="U230" t="str">
        <f>IF(QCO!U229=Sheet1!U229,"","false")</f>
        <v/>
      </c>
      <c r="V230" t="str">
        <f>IF(QCO!V229=Sheet1!V229,"","false")</f>
        <v>false</v>
      </c>
      <c r="W230" t="str">
        <f>IF(QCO!W229=Sheet1!W229,"","false")</f>
        <v>false</v>
      </c>
      <c r="X230" t="str">
        <f>IF(QCO!X229=Sheet1!X229,"","false")</f>
        <v>false</v>
      </c>
      <c r="Y230" t="str">
        <f>IF(QCO!Y229=Sheet1!Y229,"","false")</f>
        <v>false</v>
      </c>
      <c r="Z230" t="str">
        <f>IF(QCO!Z229=Sheet1!Z229,"","false")</f>
        <v/>
      </c>
      <c r="AA230" t="str">
        <f>IF(QCO!AA229=Sheet1!AA229,"","false")</f>
        <v>false</v>
      </c>
      <c r="AB230" t="str">
        <f>IF(QCO!AB229=Sheet1!AB229,"","false")</f>
        <v>false</v>
      </c>
      <c r="AC230" t="str">
        <f>IF(QCO!AC229=Sheet1!AC229,"","false")</f>
        <v>false</v>
      </c>
      <c r="AD230" t="str">
        <f>IF(QCO!AD229=Sheet1!AD229,"","false")</f>
        <v>false</v>
      </c>
      <c r="AE230" t="str">
        <f>IF(QCO!AE229=Sheet1!AE229,"","false")</f>
        <v>false</v>
      </c>
      <c r="AF230" t="str">
        <f>IF(QCO!AF229=Sheet1!AF229,"","false")</f>
        <v/>
      </c>
      <c r="AG230" t="str">
        <f>IF(QCO!AG229=Sheet1!AG229,"","false")</f>
        <v>false</v>
      </c>
      <c r="AH230" t="str">
        <f>IF(QCO!AH229=Sheet1!AH229,"","false")</f>
        <v>false</v>
      </c>
      <c r="AI230" t="str">
        <f>IF(QCO!AI229=Sheet1!AI229,"","false")</f>
        <v>false</v>
      </c>
      <c r="AJ230" t="str">
        <f>IF(QCO!AJ229=Sheet1!AJ229,"","false")</f>
        <v>false</v>
      </c>
      <c r="AK230" t="str">
        <f>IF(QCO!AK229=Sheet1!AK229,"","false")</f>
        <v>false</v>
      </c>
      <c r="AL230" t="str">
        <f>IF(QCO!AL229=Sheet1!AL229,"","false")</f>
        <v>false</v>
      </c>
      <c r="AM230" t="str">
        <f>IF(QCO!AM229=Sheet1!AM229,"","false")</f>
        <v>false</v>
      </c>
      <c r="AN230" t="str">
        <f>IF(QCO!AN229=Sheet1!AN229,"","false")</f>
        <v>false</v>
      </c>
      <c r="AO230" t="str">
        <f>IF(QCO!AO229=Sheet1!AO229,"","false")</f>
        <v>false</v>
      </c>
      <c r="AP230" t="str">
        <f>IF(QCO!AP229=Sheet1!AP229,"","false")</f>
        <v>false</v>
      </c>
      <c r="AQ230" t="str">
        <f>IF(QCO!AQ229=Sheet1!AQ229,"","false")</f>
        <v>false</v>
      </c>
      <c r="AR230" t="str">
        <f>IF(QCO!AR229=Sheet1!AR229,"","false")</f>
        <v>false</v>
      </c>
      <c r="AS230" t="str">
        <f>IF(QCO!AS229=Sheet1!AS229,"","false")</f>
        <v>false</v>
      </c>
      <c r="AT230" t="str">
        <f>IF(QCO!AT229=Sheet1!AT229,"","false")</f>
        <v/>
      </c>
      <c r="AU230" t="str">
        <f>IF(QCO!AU229=Sheet1!AU229,"","false")</f>
        <v>false</v>
      </c>
      <c r="AV230" t="str">
        <f>IF(QCO!AV229=Sheet1!AV229,"","false")</f>
        <v/>
      </c>
      <c r="AW230" t="str">
        <f>IF(QCO!AW229=Sheet1!AW229,"","false")</f>
        <v>false</v>
      </c>
      <c r="AX230" t="str">
        <f>IF(QCO!AX229=Sheet1!AX229,"","false")</f>
        <v/>
      </c>
    </row>
    <row r="231" spans="1:50" x14ac:dyDescent="0.3">
      <c r="A231" t="str">
        <f>IF(QCO!A230=Sheet1!A230,"","false")</f>
        <v/>
      </c>
      <c r="B231" t="str">
        <f>IF(QCO!B230=Sheet1!B230,"","false")</f>
        <v>false</v>
      </c>
      <c r="C231" t="str">
        <f>IF(QCO!C230=Sheet1!C230,"","false")</f>
        <v>false</v>
      </c>
      <c r="D231" t="str">
        <f>IF(QCO!D230=Sheet1!D230,"","false")</f>
        <v>false</v>
      </c>
      <c r="E231" t="str">
        <f>IF(QCO!E230=Sheet1!E230,"","false")</f>
        <v>false</v>
      </c>
      <c r="F231" t="str">
        <f>IF(QCO!F230=Sheet1!F230,"","false")</f>
        <v>false</v>
      </c>
      <c r="G231" t="str">
        <f>IF(QCO!G230=Sheet1!G230,"","false")</f>
        <v/>
      </c>
      <c r="H231" t="str">
        <f>IF(QCO!H230=Sheet1!H230,"","false")</f>
        <v/>
      </c>
      <c r="I231" t="str">
        <f>IF(QCO!I230=Sheet1!I230,"","false")</f>
        <v/>
      </c>
      <c r="J231" t="str">
        <f>IF(QCO!J230=Sheet1!J230,"","false")</f>
        <v>false</v>
      </c>
      <c r="K231" t="str">
        <f>IF(QCO!K230=Sheet1!K230,"","false")</f>
        <v>false</v>
      </c>
      <c r="L231" t="str">
        <f>IF(QCO!L230=Sheet1!L230,"","false")</f>
        <v>false</v>
      </c>
      <c r="M231" t="str">
        <f>IF(QCO!M230=Sheet1!M230,"","false")</f>
        <v/>
      </c>
      <c r="N231" t="str">
        <f>IF(QCO!N230=Sheet1!N230,"","false")</f>
        <v>false</v>
      </c>
      <c r="O231" t="str">
        <f>IF(QCO!O230=Sheet1!O230,"","false")</f>
        <v>false</v>
      </c>
      <c r="P231" t="str">
        <f>IF(QCO!P230=Sheet1!P230,"","false")</f>
        <v/>
      </c>
      <c r="Q231" t="str">
        <f>IF(QCO!Q230=Sheet1!Q230,"","false")</f>
        <v/>
      </c>
      <c r="R231" t="str">
        <f>IF(QCO!R230=Sheet1!R230,"","false")</f>
        <v>false</v>
      </c>
      <c r="S231" t="str">
        <f>IF(QCO!S230=Sheet1!S230,"","false")</f>
        <v/>
      </c>
      <c r="T231" t="str">
        <f>IF(QCO!T230=Sheet1!T230,"","false")</f>
        <v>false</v>
      </c>
      <c r="U231" t="str">
        <f>IF(QCO!U230=Sheet1!U230,"","false")</f>
        <v/>
      </c>
      <c r="V231" t="str">
        <f>IF(QCO!V230=Sheet1!V230,"","false")</f>
        <v>false</v>
      </c>
      <c r="W231" t="str">
        <f>IF(QCO!W230=Sheet1!W230,"","false")</f>
        <v>false</v>
      </c>
      <c r="X231" t="str">
        <f>IF(QCO!X230=Sheet1!X230,"","false")</f>
        <v>false</v>
      </c>
      <c r="Y231" t="str">
        <f>IF(QCO!Y230=Sheet1!Y230,"","false")</f>
        <v>false</v>
      </c>
      <c r="Z231" t="str">
        <f>IF(QCO!Z230=Sheet1!Z230,"","false")</f>
        <v/>
      </c>
      <c r="AA231" t="str">
        <f>IF(QCO!AA230=Sheet1!AA230,"","false")</f>
        <v>false</v>
      </c>
      <c r="AB231" t="str">
        <f>IF(QCO!AB230=Sheet1!AB230,"","false")</f>
        <v>false</v>
      </c>
      <c r="AC231" t="str">
        <f>IF(QCO!AC230=Sheet1!AC230,"","false")</f>
        <v>false</v>
      </c>
      <c r="AD231" t="str">
        <f>IF(QCO!AD230=Sheet1!AD230,"","false")</f>
        <v>false</v>
      </c>
      <c r="AE231" t="str">
        <f>IF(QCO!AE230=Sheet1!AE230,"","false")</f>
        <v>false</v>
      </c>
      <c r="AF231" t="str">
        <f>IF(QCO!AF230=Sheet1!AF230,"","false")</f>
        <v/>
      </c>
      <c r="AG231" t="str">
        <f>IF(QCO!AG230=Sheet1!AG230,"","false")</f>
        <v>false</v>
      </c>
      <c r="AH231" t="str">
        <f>IF(QCO!AH230=Sheet1!AH230,"","false")</f>
        <v>false</v>
      </c>
      <c r="AI231" t="str">
        <f>IF(QCO!AI230=Sheet1!AI230,"","false")</f>
        <v>false</v>
      </c>
      <c r="AJ231" t="str">
        <f>IF(QCO!AJ230=Sheet1!AJ230,"","false")</f>
        <v>false</v>
      </c>
      <c r="AK231" t="str">
        <f>IF(QCO!AK230=Sheet1!AK230,"","false")</f>
        <v>false</v>
      </c>
      <c r="AL231" t="str">
        <f>IF(QCO!AL230=Sheet1!AL230,"","false")</f>
        <v>false</v>
      </c>
      <c r="AM231" t="str">
        <f>IF(QCO!AM230=Sheet1!AM230,"","false")</f>
        <v>false</v>
      </c>
      <c r="AN231" t="str">
        <f>IF(QCO!AN230=Sheet1!AN230,"","false")</f>
        <v>false</v>
      </c>
      <c r="AO231" t="str">
        <f>IF(QCO!AO230=Sheet1!AO230,"","false")</f>
        <v>false</v>
      </c>
      <c r="AP231" t="str">
        <f>IF(QCO!AP230=Sheet1!AP230,"","false")</f>
        <v>false</v>
      </c>
      <c r="AQ231" t="str">
        <f>IF(QCO!AQ230=Sheet1!AQ230,"","false")</f>
        <v>false</v>
      </c>
      <c r="AR231" t="str">
        <f>IF(QCO!AR230=Sheet1!AR230,"","false")</f>
        <v>false</v>
      </c>
      <c r="AS231" t="str">
        <f>IF(QCO!AS230=Sheet1!AS230,"","false")</f>
        <v>false</v>
      </c>
      <c r="AT231" t="str">
        <f>IF(QCO!AT230=Sheet1!AT230,"","false")</f>
        <v/>
      </c>
      <c r="AU231" t="str">
        <f>IF(QCO!AU230=Sheet1!AU230,"","false")</f>
        <v>false</v>
      </c>
      <c r="AV231" t="str">
        <f>IF(QCO!AV230=Sheet1!AV230,"","false")</f>
        <v/>
      </c>
      <c r="AW231" t="str">
        <f>IF(QCO!AW230=Sheet1!AW230,"","false")</f>
        <v>false</v>
      </c>
      <c r="AX231" t="str">
        <f>IF(QCO!AX230=Sheet1!AX230,"","false")</f>
        <v/>
      </c>
    </row>
    <row r="232" spans="1:50" x14ac:dyDescent="0.3">
      <c r="A232" t="str">
        <f>IF(QCO!A231=Sheet1!A231,"","false")</f>
        <v/>
      </c>
      <c r="B232" t="str">
        <f>IF(QCO!B231=Sheet1!B231,"","false")</f>
        <v>false</v>
      </c>
      <c r="C232" t="str">
        <f>IF(QCO!C231=Sheet1!C231,"","false")</f>
        <v>false</v>
      </c>
      <c r="D232" t="str">
        <f>IF(QCO!D231=Sheet1!D231,"","false")</f>
        <v>false</v>
      </c>
      <c r="E232" t="str">
        <f>IF(QCO!E231=Sheet1!E231,"","false")</f>
        <v>false</v>
      </c>
      <c r="F232" t="str">
        <f>IF(QCO!F231=Sheet1!F231,"","false")</f>
        <v>false</v>
      </c>
      <c r="G232" t="str">
        <f>IF(QCO!G231=Sheet1!G231,"","false")</f>
        <v/>
      </c>
      <c r="H232" t="str">
        <f>IF(QCO!H231=Sheet1!H231,"","false")</f>
        <v/>
      </c>
      <c r="I232" t="str">
        <f>IF(QCO!I231=Sheet1!I231,"","false")</f>
        <v/>
      </c>
      <c r="J232" t="str">
        <f>IF(QCO!J231=Sheet1!J231,"","false")</f>
        <v>false</v>
      </c>
      <c r="K232" t="str">
        <f>IF(QCO!K231=Sheet1!K231,"","false")</f>
        <v>false</v>
      </c>
      <c r="L232" t="str">
        <f>IF(QCO!L231=Sheet1!L231,"","false")</f>
        <v>false</v>
      </c>
      <c r="M232" t="str">
        <f>IF(QCO!M231=Sheet1!M231,"","false")</f>
        <v/>
      </c>
      <c r="N232" t="str">
        <f>IF(QCO!N231=Sheet1!N231,"","false")</f>
        <v>false</v>
      </c>
      <c r="O232" t="str">
        <f>IF(QCO!O231=Sheet1!O231,"","false")</f>
        <v>false</v>
      </c>
      <c r="P232" t="str">
        <f>IF(QCO!P231=Sheet1!P231,"","false")</f>
        <v/>
      </c>
      <c r="Q232" t="str">
        <f>IF(QCO!Q231=Sheet1!Q231,"","false")</f>
        <v/>
      </c>
      <c r="R232" t="str">
        <f>IF(QCO!R231=Sheet1!R231,"","false")</f>
        <v>false</v>
      </c>
      <c r="S232" t="str">
        <f>IF(QCO!S231=Sheet1!S231,"","false")</f>
        <v/>
      </c>
      <c r="T232" t="str">
        <f>IF(QCO!T231=Sheet1!T231,"","false")</f>
        <v>false</v>
      </c>
      <c r="U232" t="str">
        <f>IF(QCO!U231=Sheet1!U231,"","false")</f>
        <v/>
      </c>
      <c r="V232" t="str">
        <f>IF(QCO!V231=Sheet1!V231,"","false")</f>
        <v>false</v>
      </c>
      <c r="W232" t="str">
        <f>IF(QCO!W231=Sheet1!W231,"","false")</f>
        <v>false</v>
      </c>
      <c r="X232" t="str">
        <f>IF(QCO!X231=Sheet1!X231,"","false")</f>
        <v>false</v>
      </c>
      <c r="Y232" t="str">
        <f>IF(QCO!Y231=Sheet1!Y231,"","false")</f>
        <v>false</v>
      </c>
      <c r="Z232" t="str">
        <f>IF(QCO!Z231=Sheet1!Z231,"","false")</f>
        <v/>
      </c>
      <c r="AA232" t="str">
        <f>IF(QCO!AA231=Sheet1!AA231,"","false")</f>
        <v>false</v>
      </c>
      <c r="AB232" t="str">
        <f>IF(QCO!AB231=Sheet1!AB231,"","false")</f>
        <v>false</v>
      </c>
      <c r="AC232" t="str">
        <f>IF(QCO!AC231=Sheet1!AC231,"","false")</f>
        <v>false</v>
      </c>
      <c r="AD232" t="str">
        <f>IF(QCO!AD231=Sheet1!AD231,"","false")</f>
        <v>false</v>
      </c>
      <c r="AE232" t="str">
        <f>IF(QCO!AE231=Sheet1!AE231,"","false")</f>
        <v>false</v>
      </c>
      <c r="AF232" t="str">
        <f>IF(QCO!AF231=Sheet1!AF231,"","false")</f>
        <v/>
      </c>
      <c r="AG232" t="str">
        <f>IF(QCO!AG231=Sheet1!AG231,"","false")</f>
        <v>false</v>
      </c>
      <c r="AH232" t="str">
        <f>IF(QCO!AH231=Sheet1!AH231,"","false")</f>
        <v>false</v>
      </c>
      <c r="AI232" t="str">
        <f>IF(QCO!AI231=Sheet1!AI231,"","false")</f>
        <v>false</v>
      </c>
      <c r="AJ232" t="str">
        <f>IF(QCO!AJ231=Sheet1!AJ231,"","false")</f>
        <v>false</v>
      </c>
      <c r="AK232" t="str">
        <f>IF(QCO!AK231=Sheet1!AK231,"","false")</f>
        <v>false</v>
      </c>
      <c r="AL232" t="str">
        <f>IF(QCO!AL231=Sheet1!AL231,"","false")</f>
        <v>false</v>
      </c>
      <c r="AM232" t="str">
        <f>IF(QCO!AM231=Sheet1!AM231,"","false")</f>
        <v>false</v>
      </c>
      <c r="AN232" t="str">
        <f>IF(QCO!AN231=Sheet1!AN231,"","false")</f>
        <v>false</v>
      </c>
      <c r="AO232" t="str">
        <f>IF(QCO!AO231=Sheet1!AO231,"","false")</f>
        <v>false</v>
      </c>
      <c r="AP232" t="str">
        <f>IF(QCO!AP231=Sheet1!AP231,"","false")</f>
        <v>false</v>
      </c>
      <c r="AQ232" t="str">
        <f>IF(QCO!AQ231=Sheet1!AQ231,"","false")</f>
        <v>false</v>
      </c>
      <c r="AR232" t="str">
        <f>IF(QCO!AR231=Sheet1!AR231,"","false")</f>
        <v>false</v>
      </c>
      <c r="AS232" t="str">
        <f>IF(QCO!AS231=Sheet1!AS231,"","false")</f>
        <v>false</v>
      </c>
      <c r="AT232" t="str">
        <f>IF(QCO!AT231=Sheet1!AT231,"","false")</f>
        <v/>
      </c>
      <c r="AU232" t="str">
        <f>IF(QCO!AU231=Sheet1!AU231,"","false")</f>
        <v>false</v>
      </c>
      <c r="AV232" t="str">
        <f>IF(QCO!AV231=Sheet1!AV231,"","false")</f>
        <v/>
      </c>
      <c r="AW232" t="str">
        <f>IF(QCO!AW231=Sheet1!AW231,"","false")</f>
        <v>false</v>
      </c>
      <c r="AX232" t="str">
        <f>IF(QCO!AX231=Sheet1!AX231,"","false")</f>
        <v/>
      </c>
    </row>
    <row r="233" spans="1:50" x14ac:dyDescent="0.3">
      <c r="A233" t="str">
        <f>IF(QCO!A232=Sheet1!A232,"","false")</f>
        <v/>
      </c>
      <c r="B233" t="str">
        <f>IF(QCO!B232=Sheet1!B232,"","false")</f>
        <v>false</v>
      </c>
      <c r="C233" t="str">
        <f>IF(QCO!C232=Sheet1!C232,"","false")</f>
        <v>false</v>
      </c>
      <c r="D233" t="str">
        <f>IF(QCO!D232=Sheet1!D232,"","false")</f>
        <v>false</v>
      </c>
      <c r="E233" t="str">
        <f>IF(QCO!E232=Sheet1!E232,"","false")</f>
        <v>false</v>
      </c>
      <c r="F233" t="str">
        <f>IF(QCO!F232=Sheet1!F232,"","false")</f>
        <v>false</v>
      </c>
      <c r="G233" t="str">
        <f>IF(QCO!G232=Sheet1!G232,"","false")</f>
        <v/>
      </c>
      <c r="H233" t="str">
        <f>IF(QCO!H232=Sheet1!H232,"","false")</f>
        <v/>
      </c>
      <c r="I233" t="str">
        <f>IF(QCO!I232=Sheet1!I232,"","false")</f>
        <v/>
      </c>
      <c r="J233" t="str">
        <f>IF(QCO!J232=Sheet1!J232,"","false")</f>
        <v>false</v>
      </c>
      <c r="K233" t="str">
        <f>IF(QCO!K232=Sheet1!K232,"","false")</f>
        <v>false</v>
      </c>
      <c r="L233" t="str">
        <f>IF(QCO!L232=Sheet1!L232,"","false")</f>
        <v>false</v>
      </c>
      <c r="M233" t="str">
        <f>IF(QCO!M232=Sheet1!M232,"","false")</f>
        <v/>
      </c>
      <c r="N233" t="str">
        <f>IF(QCO!N232=Sheet1!N232,"","false")</f>
        <v>false</v>
      </c>
      <c r="O233" t="str">
        <f>IF(QCO!O232=Sheet1!O232,"","false")</f>
        <v>false</v>
      </c>
      <c r="P233" t="str">
        <f>IF(QCO!P232=Sheet1!P232,"","false")</f>
        <v/>
      </c>
      <c r="Q233" t="str">
        <f>IF(QCO!Q232=Sheet1!Q232,"","false")</f>
        <v/>
      </c>
      <c r="R233" t="str">
        <f>IF(QCO!R232=Sheet1!R232,"","false")</f>
        <v>false</v>
      </c>
      <c r="S233" t="str">
        <f>IF(QCO!S232=Sheet1!S232,"","false")</f>
        <v/>
      </c>
      <c r="T233" t="str">
        <f>IF(QCO!T232=Sheet1!T232,"","false")</f>
        <v>false</v>
      </c>
      <c r="U233" t="str">
        <f>IF(QCO!U232=Sheet1!U232,"","false")</f>
        <v>false</v>
      </c>
      <c r="V233" t="str">
        <f>IF(QCO!V232=Sheet1!V232,"","false")</f>
        <v>false</v>
      </c>
      <c r="W233" t="str">
        <f>IF(QCO!W232=Sheet1!W232,"","false")</f>
        <v>false</v>
      </c>
      <c r="X233" t="str">
        <f>IF(QCO!X232=Sheet1!X232,"","false")</f>
        <v>false</v>
      </c>
      <c r="Y233" t="str">
        <f>IF(QCO!Y232=Sheet1!Y232,"","false")</f>
        <v>false</v>
      </c>
      <c r="Z233" t="str">
        <f>IF(QCO!Z232=Sheet1!Z232,"","false")</f>
        <v/>
      </c>
      <c r="AA233" t="str">
        <f>IF(QCO!AA232=Sheet1!AA232,"","false")</f>
        <v>false</v>
      </c>
      <c r="AB233" t="str">
        <f>IF(QCO!AB232=Sheet1!AB232,"","false")</f>
        <v>false</v>
      </c>
      <c r="AC233" t="str">
        <f>IF(QCO!AC232=Sheet1!AC232,"","false")</f>
        <v>false</v>
      </c>
      <c r="AD233" t="str">
        <f>IF(QCO!AD232=Sheet1!AD232,"","false")</f>
        <v>false</v>
      </c>
      <c r="AE233" t="str">
        <f>IF(QCO!AE232=Sheet1!AE232,"","false")</f>
        <v>false</v>
      </c>
      <c r="AF233" t="str">
        <f>IF(QCO!AF232=Sheet1!AF232,"","false")</f>
        <v/>
      </c>
      <c r="AG233" t="str">
        <f>IF(QCO!AG232=Sheet1!AG232,"","false")</f>
        <v>false</v>
      </c>
      <c r="AH233" t="str">
        <f>IF(QCO!AH232=Sheet1!AH232,"","false")</f>
        <v>false</v>
      </c>
      <c r="AI233" t="str">
        <f>IF(QCO!AI232=Sheet1!AI232,"","false")</f>
        <v>false</v>
      </c>
      <c r="AJ233" t="str">
        <f>IF(QCO!AJ232=Sheet1!AJ232,"","false")</f>
        <v>false</v>
      </c>
      <c r="AK233" t="str">
        <f>IF(QCO!AK232=Sheet1!AK232,"","false")</f>
        <v>false</v>
      </c>
      <c r="AL233" t="str">
        <f>IF(QCO!AL232=Sheet1!AL232,"","false")</f>
        <v>false</v>
      </c>
      <c r="AM233" t="str">
        <f>IF(QCO!AM232=Sheet1!AM232,"","false")</f>
        <v>false</v>
      </c>
      <c r="AN233" t="str">
        <f>IF(QCO!AN232=Sheet1!AN232,"","false")</f>
        <v>false</v>
      </c>
      <c r="AO233" t="str">
        <f>IF(QCO!AO232=Sheet1!AO232,"","false")</f>
        <v>false</v>
      </c>
      <c r="AP233" t="str">
        <f>IF(QCO!AP232=Sheet1!AP232,"","false")</f>
        <v>false</v>
      </c>
      <c r="AQ233" t="str">
        <f>IF(QCO!AQ232=Sheet1!AQ232,"","false")</f>
        <v>false</v>
      </c>
      <c r="AR233" t="str">
        <f>IF(QCO!AR232=Sheet1!AR232,"","false")</f>
        <v>false</v>
      </c>
      <c r="AS233" t="str">
        <f>IF(QCO!AS232=Sheet1!AS232,"","false")</f>
        <v>false</v>
      </c>
      <c r="AT233" t="str">
        <f>IF(QCO!AT232=Sheet1!AT232,"","false")</f>
        <v/>
      </c>
      <c r="AU233" t="str">
        <f>IF(QCO!AU232=Sheet1!AU232,"","false")</f>
        <v>false</v>
      </c>
      <c r="AV233" t="str">
        <f>IF(QCO!AV232=Sheet1!AV232,"","false")</f>
        <v/>
      </c>
      <c r="AW233" t="str">
        <f>IF(QCO!AW232=Sheet1!AW232,"","false")</f>
        <v>false</v>
      </c>
      <c r="AX233" t="str">
        <f>IF(QCO!AX232=Sheet1!AX232,"","false")</f>
        <v/>
      </c>
    </row>
    <row r="234" spans="1:50" x14ac:dyDescent="0.3">
      <c r="A234" t="str">
        <f>IF(QCO!A233=Sheet1!A233,"","false")</f>
        <v/>
      </c>
      <c r="B234" t="str">
        <f>IF(QCO!B233=Sheet1!B233,"","false")</f>
        <v>false</v>
      </c>
      <c r="C234" t="str">
        <f>IF(QCO!C233=Sheet1!C233,"","false")</f>
        <v>false</v>
      </c>
      <c r="D234" t="str">
        <f>IF(QCO!D233=Sheet1!D233,"","false")</f>
        <v>false</v>
      </c>
      <c r="E234" t="str">
        <f>IF(QCO!E233=Sheet1!E233,"","false")</f>
        <v>false</v>
      </c>
      <c r="F234" t="str">
        <f>IF(QCO!F233=Sheet1!F233,"","false")</f>
        <v>false</v>
      </c>
      <c r="G234" t="str">
        <f>IF(QCO!G233=Sheet1!G233,"","false")</f>
        <v/>
      </c>
      <c r="H234" t="str">
        <f>IF(QCO!H233=Sheet1!H233,"","false")</f>
        <v/>
      </c>
      <c r="I234" t="str">
        <f>IF(QCO!I233=Sheet1!I233,"","false")</f>
        <v/>
      </c>
      <c r="J234" t="str">
        <f>IF(QCO!J233=Sheet1!J233,"","false")</f>
        <v>false</v>
      </c>
      <c r="K234" t="str">
        <f>IF(QCO!K233=Sheet1!K233,"","false")</f>
        <v>false</v>
      </c>
      <c r="L234" t="str">
        <f>IF(QCO!L233=Sheet1!L233,"","false")</f>
        <v>false</v>
      </c>
      <c r="M234" t="str">
        <f>IF(QCO!M233=Sheet1!M233,"","false")</f>
        <v/>
      </c>
      <c r="N234" t="str">
        <f>IF(QCO!N233=Sheet1!N233,"","false")</f>
        <v>false</v>
      </c>
      <c r="O234" t="str">
        <f>IF(QCO!O233=Sheet1!O233,"","false")</f>
        <v>false</v>
      </c>
      <c r="P234" t="str">
        <f>IF(QCO!P233=Sheet1!P233,"","false")</f>
        <v/>
      </c>
      <c r="Q234" t="str">
        <f>IF(QCO!Q233=Sheet1!Q233,"","false")</f>
        <v/>
      </c>
      <c r="R234" t="str">
        <f>IF(QCO!R233=Sheet1!R233,"","false")</f>
        <v>false</v>
      </c>
      <c r="S234" t="str">
        <f>IF(QCO!S233=Sheet1!S233,"","false")</f>
        <v/>
      </c>
      <c r="T234" t="str">
        <f>IF(QCO!T233=Sheet1!T233,"","false")</f>
        <v>false</v>
      </c>
      <c r="U234" t="str">
        <f>IF(QCO!U233=Sheet1!U233,"","false")</f>
        <v>false</v>
      </c>
      <c r="V234" t="str">
        <f>IF(QCO!V233=Sheet1!V233,"","false")</f>
        <v>false</v>
      </c>
      <c r="W234" t="str">
        <f>IF(QCO!W233=Sheet1!W233,"","false")</f>
        <v>false</v>
      </c>
      <c r="X234" t="str">
        <f>IF(QCO!X233=Sheet1!X233,"","false")</f>
        <v>false</v>
      </c>
      <c r="Y234" t="str">
        <f>IF(QCO!Y233=Sheet1!Y233,"","false")</f>
        <v>false</v>
      </c>
      <c r="Z234" t="str">
        <f>IF(QCO!Z233=Sheet1!Z233,"","false")</f>
        <v/>
      </c>
      <c r="AA234" t="str">
        <f>IF(QCO!AA233=Sheet1!AA233,"","false")</f>
        <v>false</v>
      </c>
      <c r="AB234" t="str">
        <f>IF(QCO!AB233=Sheet1!AB233,"","false")</f>
        <v>false</v>
      </c>
      <c r="AC234" t="str">
        <f>IF(QCO!AC233=Sheet1!AC233,"","false")</f>
        <v>false</v>
      </c>
      <c r="AD234" t="str">
        <f>IF(QCO!AD233=Sheet1!AD233,"","false")</f>
        <v>false</v>
      </c>
      <c r="AE234" t="str">
        <f>IF(QCO!AE233=Sheet1!AE233,"","false")</f>
        <v>false</v>
      </c>
      <c r="AF234" t="str">
        <f>IF(QCO!AF233=Sheet1!AF233,"","false")</f>
        <v/>
      </c>
      <c r="AG234" t="str">
        <f>IF(QCO!AG233=Sheet1!AG233,"","false")</f>
        <v>false</v>
      </c>
      <c r="AH234" t="str">
        <f>IF(QCO!AH233=Sheet1!AH233,"","false")</f>
        <v>false</v>
      </c>
      <c r="AI234" t="str">
        <f>IF(QCO!AI233=Sheet1!AI233,"","false")</f>
        <v>false</v>
      </c>
      <c r="AJ234" t="str">
        <f>IF(QCO!AJ233=Sheet1!AJ233,"","false")</f>
        <v>false</v>
      </c>
      <c r="AK234" t="str">
        <f>IF(QCO!AK233=Sheet1!AK233,"","false")</f>
        <v>false</v>
      </c>
      <c r="AL234" t="str">
        <f>IF(QCO!AL233=Sheet1!AL233,"","false")</f>
        <v>false</v>
      </c>
      <c r="AM234" t="str">
        <f>IF(QCO!AM233=Sheet1!AM233,"","false")</f>
        <v>false</v>
      </c>
      <c r="AN234" t="str">
        <f>IF(QCO!AN233=Sheet1!AN233,"","false")</f>
        <v>false</v>
      </c>
      <c r="AO234" t="str">
        <f>IF(QCO!AO233=Sheet1!AO233,"","false")</f>
        <v>false</v>
      </c>
      <c r="AP234" t="str">
        <f>IF(QCO!AP233=Sheet1!AP233,"","false")</f>
        <v>false</v>
      </c>
      <c r="AQ234" t="str">
        <f>IF(QCO!AQ233=Sheet1!AQ233,"","false")</f>
        <v>false</v>
      </c>
      <c r="AR234" t="str">
        <f>IF(QCO!AR233=Sheet1!AR233,"","false")</f>
        <v>false</v>
      </c>
      <c r="AS234" t="str">
        <f>IF(QCO!AS233=Sheet1!AS233,"","false")</f>
        <v>false</v>
      </c>
      <c r="AT234" t="str">
        <f>IF(QCO!AT233=Sheet1!AT233,"","false")</f>
        <v/>
      </c>
      <c r="AU234" t="str">
        <f>IF(QCO!AU233=Sheet1!AU233,"","false")</f>
        <v>false</v>
      </c>
      <c r="AV234" t="str">
        <f>IF(QCO!AV233=Sheet1!AV233,"","false")</f>
        <v/>
      </c>
      <c r="AW234" t="str">
        <f>IF(QCO!AW233=Sheet1!AW233,"","false")</f>
        <v>false</v>
      </c>
      <c r="AX234" t="str">
        <f>IF(QCO!AX233=Sheet1!AX233,"","false")</f>
        <v/>
      </c>
    </row>
    <row r="235" spans="1:50" x14ac:dyDescent="0.3">
      <c r="A235" t="str">
        <f>IF(QCO!A234=Sheet1!A234,"","false")</f>
        <v/>
      </c>
      <c r="B235" t="str">
        <f>IF(QCO!B234=Sheet1!B234,"","false")</f>
        <v>false</v>
      </c>
      <c r="C235" t="str">
        <f>IF(QCO!C234=Sheet1!C234,"","false")</f>
        <v>false</v>
      </c>
      <c r="D235" t="str">
        <f>IF(QCO!D234=Sheet1!D234,"","false")</f>
        <v>false</v>
      </c>
      <c r="E235" t="str">
        <f>IF(QCO!E234=Sheet1!E234,"","false")</f>
        <v>false</v>
      </c>
      <c r="F235" t="str">
        <f>IF(QCO!F234=Sheet1!F234,"","false")</f>
        <v>false</v>
      </c>
      <c r="G235" t="str">
        <f>IF(QCO!G234=Sheet1!G234,"","false")</f>
        <v/>
      </c>
      <c r="H235" t="str">
        <f>IF(QCO!H234=Sheet1!H234,"","false")</f>
        <v/>
      </c>
      <c r="I235" t="str">
        <f>IF(QCO!I234=Sheet1!I234,"","false")</f>
        <v/>
      </c>
      <c r="J235" t="str">
        <f>IF(QCO!J234=Sheet1!J234,"","false")</f>
        <v>false</v>
      </c>
      <c r="K235" t="str">
        <f>IF(QCO!K234=Sheet1!K234,"","false")</f>
        <v>false</v>
      </c>
      <c r="L235" t="str">
        <f>IF(QCO!L234=Sheet1!L234,"","false")</f>
        <v>false</v>
      </c>
      <c r="M235" t="str">
        <f>IF(QCO!M234=Sheet1!M234,"","false")</f>
        <v/>
      </c>
      <c r="N235" t="str">
        <f>IF(QCO!N234=Sheet1!N234,"","false")</f>
        <v>false</v>
      </c>
      <c r="O235" t="str">
        <f>IF(QCO!O234=Sheet1!O234,"","false")</f>
        <v>false</v>
      </c>
      <c r="P235" t="str">
        <f>IF(QCO!P234=Sheet1!P234,"","false")</f>
        <v/>
      </c>
      <c r="Q235" t="str">
        <f>IF(QCO!Q234=Sheet1!Q234,"","false")</f>
        <v/>
      </c>
      <c r="R235" t="str">
        <f>IF(QCO!R234=Sheet1!R234,"","false")</f>
        <v>false</v>
      </c>
      <c r="S235" t="str">
        <f>IF(QCO!S234=Sheet1!S234,"","false")</f>
        <v/>
      </c>
      <c r="T235" t="str">
        <f>IF(QCO!T234=Sheet1!T234,"","false")</f>
        <v>false</v>
      </c>
      <c r="U235" t="str">
        <f>IF(QCO!U234=Sheet1!U234,"","false")</f>
        <v>false</v>
      </c>
      <c r="V235" t="str">
        <f>IF(QCO!V234=Sheet1!V234,"","false")</f>
        <v>false</v>
      </c>
      <c r="W235" t="str">
        <f>IF(QCO!W234=Sheet1!W234,"","false")</f>
        <v>false</v>
      </c>
      <c r="X235" t="str">
        <f>IF(QCO!X234=Sheet1!X234,"","false")</f>
        <v>false</v>
      </c>
      <c r="Y235" t="str">
        <f>IF(QCO!Y234=Sheet1!Y234,"","false")</f>
        <v>false</v>
      </c>
      <c r="Z235" t="str">
        <f>IF(QCO!Z234=Sheet1!Z234,"","false")</f>
        <v/>
      </c>
      <c r="AA235" t="str">
        <f>IF(QCO!AA234=Sheet1!AA234,"","false")</f>
        <v>false</v>
      </c>
      <c r="AB235" t="str">
        <f>IF(QCO!AB234=Sheet1!AB234,"","false")</f>
        <v>false</v>
      </c>
      <c r="AC235" t="str">
        <f>IF(QCO!AC234=Sheet1!AC234,"","false")</f>
        <v>false</v>
      </c>
      <c r="AD235" t="str">
        <f>IF(QCO!AD234=Sheet1!AD234,"","false")</f>
        <v>false</v>
      </c>
      <c r="AE235" t="str">
        <f>IF(QCO!AE234=Sheet1!AE234,"","false")</f>
        <v>false</v>
      </c>
      <c r="AF235" t="str">
        <f>IF(QCO!AF234=Sheet1!AF234,"","false")</f>
        <v/>
      </c>
      <c r="AG235" t="str">
        <f>IF(QCO!AG234=Sheet1!AG234,"","false")</f>
        <v>false</v>
      </c>
      <c r="AH235" t="str">
        <f>IF(QCO!AH234=Sheet1!AH234,"","false")</f>
        <v>false</v>
      </c>
      <c r="AI235" t="str">
        <f>IF(QCO!AI234=Sheet1!AI234,"","false")</f>
        <v>false</v>
      </c>
      <c r="AJ235" t="str">
        <f>IF(QCO!AJ234=Sheet1!AJ234,"","false")</f>
        <v>false</v>
      </c>
      <c r="AK235" t="str">
        <f>IF(QCO!AK234=Sheet1!AK234,"","false")</f>
        <v>false</v>
      </c>
      <c r="AL235" t="str">
        <f>IF(QCO!AL234=Sheet1!AL234,"","false")</f>
        <v>false</v>
      </c>
      <c r="AM235" t="str">
        <f>IF(QCO!AM234=Sheet1!AM234,"","false")</f>
        <v>false</v>
      </c>
      <c r="AN235" t="str">
        <f>IF(QCO!AN234=Sheet1!AN234,"","false")</f>
        <v>false</v>
      </c>
      <c r="AO235" t="str">
        <f>IF(QCO!AO234=Sheet1!AO234,"","false")</f>
        <v>false</v>
      </c>
      <c r="AP235" t="str">
        <f>IF(QCO!AP234=Sheet1!AP234,"","false")</f>
        <v>false</v>
      </c>
      <c r="AQ235" t="str">
        <f>IF(QCO!AQ234=Sheet1!AQ234,"","false")</f>
        <v>false</v>
      </c>
      <c r="AR235" t="str">
        <f>IF(QCO!AR234=Sheet1!AR234,"","false")</f>
        <v>false</v>
      </c>
      <c r="AS235" t="str">
        <f>IF(QCO!AS234=Sheet1!AS234,"","false")</f>
        <v>false</v>
      </c>
      <c r="AT235" t="str">
        <f>IF(QCO!AT234=Sheet1!AT234,"","false")</f>
        <v/>
      </c>
      <c r="AU235" t="str">
        <f>IF(QCO!AU234=Sheet1!AU234,"","false")</f>
        <v>false</v>
      </c>
      <c r="AV235" t="str">
        <f>IF(QCO!AV234=Sheet1!AV234,"","false")</f>
        <v/>
      </c>
      <c r="AW235" t="str">
        <f>IF(QCO!AW234=Sheet1!AW234,"","false")</f>
        <v>false</v>
      </c>
      <c r="AX235" t="str">
        <f>IF(QCO!AX234=Sheet1!AX234,"","false")</f>
        <v/>
      </c>
    </row>
    <row r="236" spans="1:50" x14ac:dyDescent="0.3">
      <c r="A236" t="str">
        <f>IF(QCO!A235=Sheet1!A235,"","false")</f>
        <v/>
      </c>
      <c r="B236" t="str">
        <f>IF(QCO!B235=Sheet1!B235,"","false")</f>
        <v>false</v>
      </c>
      <c r="C236" t="str">
        <f>IF(QCO!C235=Sheet1!C235,"","false")</f>
        <v>false</v>
      </c>
      <c r="D236" t="str">
        <f>IF(QCO!D235=Sheet1!D235,"","false")</f>
        <v>false</v>
      </c>
      <c r="E236" t="str">
        <f>IF(QCO!E235=Sheet1!E235,"","false")</f>
        <v>false</v>
      </c>
      <c r="F236" t="str">
        <f>IF(QCO!F235=Sheet1!F235,"","false")</f>
        <v>false</v>
      </c>
      <c r="G236" t="str">
        <f>IF(QCO!G235=Sheet1!G235,"","false")</f>
        <v/>
      </c>
      <c r="H236" t="str">
        <f>IF(QCO!H235=Sheet1!H235,"","false")</f>
        <v/>
      </c>
      <c r="I236" t="str">
        <f>IF(QCO!I235=Sheet1!I235,"","false")</f>
        <v/>
      </c>
      <c r="J236" t="str">
        <f>IF(QCO!J235=Sheet1!J235,"","false")</f>
        <v>false</v>
      </c>
      <c r="K236" t="str">
        <f>IF(QCO!K235=Sheet1!K235,"","false")</f>
        <v>false</v>
      </c>
      <c r="L236" t="str">
        <f>IF(QCO!L235=Sheet1!L235,"","false")</f>
        <v>false</v>
      </c>
      <c r="M236" t="str">
        <f>IF(QCO!M235=Sheet1!M235,"","false")</f>
        <v/>
      </c>
      <c r="N236" t="str">
        <f>IF(QCO!N235=Sheet1!N235,"","false")</f>
        <v>false</v>
      </c>
      <c r="O236" t="str">
        <f>IF(QCO!O235=Sheet1!O235,"","false")</f>
        <v>false</v>
      </c>
      <c r="P236" t="str">
        <f>IF(QCO!P235=Sheet1!P235,"","false")</f>
        <v/>
      </c>
      <c r="Q236" t="str">
        <f>IF(QCO!Q235=Sheet1!Q235,"","false")</f>
        <v/>
      </c>
      <c r="R236" t="str">
        <f>IF(QCO!R235=Sheet1!R235,"","false")</f>
        <v>false</v>
      </c>
      <c r="S236" t="str">
        <f>IF(QCO!S235=Sheet1!S235,"","false")</f>
        <v/>
      </c>
      <c r="T236" t="str">
        <f>IF(QCO!T235=Sheet1!T235,"","false")</f>
        <v>false</v>
      </c>
      <c r="U236" t="str">
        <f>IF(QCO!U235=Sheet1!U235,"","false")</f>
        <v>false</v>
      </c>
      <c r="V236" t="str">
        <f>IF(QCO!V235=Sheet1!V235,"","false")</f>
        <v>false</v>
      </c>
      <c r="W236" t="str">
        <f>IF(QCO!W235=Sheet1!W235,"","false")</f>
        <v>false</v>
      </c>
      <c r="X236" t="str">
        <f>IF(QCO!X235=Sheet1!X235,"","false")</f>
        <v>false</v>
      </c>
      <c r="Y236" t="str">
        <f>IF(QCO!Y235=Sheet1!Y235,"","false")</f>
        <v>false</v>
      </c>
      <c r="Z236" t="str">
        <f>IF(QCO!Z235=Sheet1!Z235,"","false")</f>
        <v/>
      </c>
      <c r="AA236" t="str">
        <f>IF(QCO!AA235=Sheet1!AA235,"","false")</f>
        <v>false</v>
      </c>
      <c r="AB236" t="str">
        <f>IF(QCO!AB235=Sheet1!AB235,"","false")</f>
        <v>false</v>
      </c>
      <c r="AC236" t="str">
        <f>IF(QCO!AC235=Sheet1!AC235,"","false")</f>
        <v>false</v>
      </c>
      <c r="AD236" t="str">
        <f>IF(QCO!AD235=Sheet1!AD235,"","false")</f>
        <v>false</v>
      </c>
      <c r="AE236" t="str">
        <f>IF(QCO!AE235=Sheet1!AE235,"","false")</f>
        <v>false</v>
      </c>
      <c r="AF236" t="str">
        <f>IF(QCO!AF235=Sheet1!AF235,"","false")</f>
        <v/>
      </c>
      <c r="AG236" t="str">
        <f>IF(QCO!AG235=Sheet1!AG235,"","false")</f>
        <v>false</v>
      </c>
      <c r="AH236" t="str">
        <f>IF(QCO!AH235=Sheet1!AH235,"","false")</f>
        <v>false</v>
      </c>
      <c r="AI236" t="str">
        <f>IF(QCO!AI235=Sheet1!AI235,"","false")</f>
        <v>false</v>
      </c>
      <c r="AJ236" t="str">
        <f>IF(QCO!AJ235=Sheet1!AJ235,"","false")</f>
        <v>false</v>
      </c>
      <c r="AK236" t="str">
        <f>IF(QCO!AK235=Sheet1!AK235,"","false")</f>
        <v>false</v>
      </c>
      <c r="AL236" t="str">
        <f>IF(QCO!AL235=Sheet1!AL235,"","false")</f>
        <v>false</v>
      </c>
      <c r="AM236" t="str">
        <f>IF(QCO!AM235=Sheet1!AM235,"","false")</f>
        <v>false</v>
      </c>
      <c r="AN236" t="str">
        <f>IF(QCO!AN235=Sheet1!AN235,"","false")</f>
        <v>false</v>
      </c>
      <c r="AO236" t="str">
        <f>IF(QCO!AO235=Sheet1!AO235,"","false")</f>
        <v>false</v>
      </c>
      <c r="AP236" t="str">
        <f>IF(QCO!AP235=Sheet1!AP235,"","false")</f>
        <v>false</v>
      </c>
      <c r="AQ236" t="str">
        <f>IF(QCO!AQ235=Sheet1!AQ235,"","false")</f>
        <v>false</v>
      </c>
      <c r="AR236" t="str">
        <f>IF(QCO!AR235=Sheet1!AR235,"","false")</f>
        <v>false</v>
      </c>
      <c r="AS236" t="str">
        <f>IF(QCO!AS235=Sheet1!AS235,"","false")</f>
        <v>false</v>
      </c>
      <c r="AT236" t="str">
        <f>IF(QCO!AT235=Sheet1!AT235,"","false")</f>
        <v/>
      </c>
      <c r="AU236" t="str">
        <f>IF(QCO!AU235=Sheet1!AU235,"","false")</f>
        <v>false</v>
      </c>
      <c r="AV236" t="str">
        <f>IF(QCO!AV235=Sheet1!AV235,"","false")</f>
        <v/>
      </c>
      <c r="AW236" t="str">
        <f>IF(QCO!AW235=Sheet1!AW235,"","false")</f>
        <v>false</v>
      </c>
      <c r="AX236" t="str">
        <f>IF(QCO!AX235=Sheet1!AX235,"","false")</f>
        <v/>
      </c>
    </row>
    <row r="237" spans="1:50" x14ac:dyDescent="0.3">
      <c r="A237" t="str">
        <f>IF(QCO!A236=Sheet1!A236,"","false")</f>
        <v/>
      </c>
      <c r="B237" t="str">
        <f>IF(QCO!B236=Sheet1!B236,"","false")</f>
        <v>false</v>
      </c>
      <c r="C237" t="str">
        <f>IF(QCO!C236=Sheet1!C236,"","false")</f>
        <v>false</v>
      </c>
      <c r="D237" t="str">
        <f>IF(QCO!D236=Sheet1!D236,"","false")</f>
        <v>false</v>
      </c>
      <c r="E237" t="str">
        <f>IF(QCO!E236=Sheet1!E236,"","false")</f>
        <v>false</v>
      </c>
      <c r="F237" t="str">
        <f>IF(QCO!F236=Sheet1!F236,"","false")</f>
        <v>false</v>
      </c>
      <c r="G237" t="str">
        <f>IF(QCO!G236=Sheet1!G236,"","false")</f>
        <v/>
      </c>
      <c r="H237" t="str">
        <f>IF(QCO!H236=Sheet1!H236,"","false")</f>
        <v/>
      </c>
      <c r="I237" t="str">
        <f>IF(QCO!I236=Sheet1!I236,"","false")</f>
        <v/>
      </c>
      <c r="J237" t="str">
        <f>IF(QCO!J236=Sheet1!J236,"","false")</f>
        <v>false</v>
      </c>
      <c r="K237" t="str">
        <f>IF(QCO!K236=Sheet1!K236,"","false")</f>
        <v>false</v>
      </c>
      <c r="L237" t="str">
        <f>IF(QCO!L236=Sheet1!L236,"","false")</f>
        <v>false</v>
      </c>
      <c r="M237" t="str">
        <f>IF(QCO!M236=Sheet1!M236,"","false")</f>
        <v/>
      </c>
      <c r="N237" t="str">
        <f>IF(QCO!N236=Sheet1!N236,"","false")</f>
        <v/>
      </c>
      <c r="O237" t="str">
        <f>IF(QCO!O236=Sheet1!O236,"","false")</f>
        <v>false</v>
      </c>
      <c r="P237" t="str">
        <f>IF(QCO!P236=Sheet1!P236,"","false")</f>
        <v/>
      </c>
      <c r="Q237" t="str">
        <f>IF(QCO!Q236=Sheet1!Q236,"","false")</f>
        <v/>
      </c>
      <c r="R237" t="str">
        <f>IF(QCO!R236=Sheet1!R236,"","false")</f>
        <v>false</v>
      </c>
      <c r="S237" t="str">
        <f>IF(QCO!S236=Sheet1!S236,"","false")</f>
        <v/>
      </c>
      <c r="T237" t="str">
        <f>IF(QCO!T236=Sheet1!T236,"","false")</f>
        <v/>
      </c>
      <c r="U237" t="str">
        <f>IF(QCO!U236=Sheet1!U236,"","false")</f>
        <v>false</v>
      </c>
      <c r="V237" t="str">
        <f>IF(QCO!V236=Sheet1!V236,"","false")</f>
        <v>false</v>
      </c>
      <c r="W237" t="str">
        <f>IF(QCO!W236=Sheet1!W236,"","false")</f>
        <v>false</v>
      </c>
      <c r="X237" t="str">
        <f>IF(QCO!X236=Sheet1!X236,"","false")</f>
        <v>false</v>
      </c>
      <c r="Y237" t="str">
        <f>IF(QCO!Y236=Sheet1!Y236,"","false")</f>
        <v>false</v>
      </c>
      <c r="Z237" t="str">
        <f>IF(QCO!Z236=Sheet1!Z236,"","false")</f>
        <v/>
      </c>
      <c r="AA237" t="str">
        <f>IF(QCO!AA236=Sheet1!AA236,"","false")</f>
        <v>false</v>
      </c>
      <c r="AB237" t="str">
        <f>IF(QCO!AB236=Sheet1!AB236,"","false")</f>
        <v>false</v>
      </c>
      <c r="AC237" t="str">
        <f>IF(QCO!AC236=Sheet1!AC236,"","false")</f>
        <v>false</v>
      </c>
      <c r="AD237" t="str">
        <f>IF(QCO!AD236=Sheet1!AD236,"","false")</f>
        <v>false</v>
      </c>
      <c r="AE237" t="str">
        <f>IF(QCO!AE236=Sheet1!AE236,"","false")</f>
        <v>false</v>
      </c>
      <c r="AF237" t="str">
        <f>IF(QCO!AF236=Sheet1!AF236,"","false")</f>
        <v/>
      </c>
      <c r="AG237" t="str">
        <f>IF(QCO!AG236=Sheet1!AG236,"","false")</f>
        <v>false</v>
      </c>
      <c r="AH237" t="str">
        <f>IF(QCO!AH236=Sheet1!AH236,"","false")</f>
        <v>false</v>
      </c>
      <c r="AI237" t="str">
        <f>IF(QCO!AI236=Sheet1!AI236,"","false")</f>
        <v>false</v>
      </c>
      <c r="AJ237" t="str">
        <f>IF(QCO!AJ236=Sheet1!AJ236,"","false")</f>
        <v>false</v>
      </c>
      <c r="AK237" t="str">
        <f>IF(QCO!AK236=Sheet1!AK236,"","false")</f>
        <v>false</v>
      </c>
      <c r="AL237" t="str">
        <f>IF(QCO!AL236=Sheet1!AL236,"","false")</f>
        <v>false</v>
      </c>
      <c r="AM237" t="str">
        <f>IF(QCO!AM236=Sheet1!AM236,"","false")</f>
        <v>false</v>
      </c>
      <c r="AN237" t="str">
        <f>IF(QCO!AN236=Sheet1!AN236,"","false")</f>
        <v>false</v>
      </c>
      <c r="AO237" t="str">
        <f>IF(QCO!AO236=Sheet1!AO236,"","false")</f>
        <v>false</v>
      </c>
      <c r="AP237" t="str">
        <f>IF(QCO!AP236=Sheet1!AP236,"","false")</f>
        <v>false</v>
      </c>
      <c r="AQ237" t="str">
        <f>IF(QCO!AQ236=Sheet1!AQ236,"","false")</f>
        <v>false</v>
      </c>
      <c r="AR237" t="str">
        <f>IF(QCO!AR236=Sheet1!AR236,"","false")</f>
        <v>false</v>
      </c>
      <c r="AS237" t="str">
        <f>IF(QCO!AS236=Sheet1!AS236,"","false")</f>
        <v>false</v>
      </c>
      <c r="AT237" t="str">
        <f>IF(QCO!AT236=Sheet1!AT236,"","false")</f>
        <v/>
      </c>
      <c r="AU237" t="str">
        <f>IF(QCO!AU236=Sheet1!AU236,"","false")</f>
        <v>false</v>
      </c>
      <c r="AV237" t="str">
        <f>IF(QCO!AV236=Sheet1!AV236,"","false")</f>
        <v/>
      </c>
      <c r="AW237" t="str">
        <f>IF(QCO!AW236=Sheet1!AW236,"","false")</f>
        <v>false</v>
      </c>
      <c r="AX237" t="str">
        <f>IF(QCO!AX236=Sheet1!AX236,"","false")</f>
        <v/>
      </c>
    </row>
    <row r="238" spans="1:50" x14ac:dyDescent="0.3">
      <c r="A238" t="str">
        <f>IF(QCO!A237=Sheet1!A237,"","false")</f>
        <v/>
      </c>
      <c r="B238" t="str">
        <f>IF(QCO!B237=Sheet1!B237,"","false")</f>
        <v>false</v>
      </c>
      <c r="C238" t="str">
        <f>IF(QCO!C237=Sheet1!C237,"","false")</f>
        <v>false</v>
      </c>
      <c r="D238" t="str">
        <f>IF(QCO!D237=Sheet1!D237,"","false")</f>
        <v>false</v>
      </c>
      <c r="E238" t="str">
        <f>IF(QCO!E237=Sheet1!E237,"","false")</f>
        <v>false</v>
      </c>
      <c r="F238" t="str">
        <f>IF(QCO!F237=Sheet1!F237,"","false")</f>
        <v>false</v>
      </c>
      <c r="G238" t="str">
        <f>IF(QCO!G237=Sheet1!G237,"","false")</f>
        <v/>
      </c>
      <c r="H238" t="str">
        <f>IF(QCO!H237=Sheet1!H237,"","false")</f>
        <v/>
      </c>
      <c r="I238" t="str">
        <f>IF(QCO!I237=Sheet1!I237,"","false")</f>
        <v/>
      </c>
      <c r="J238" t="str">
        <f>IF(QCO!J237=Sheet1!J237,"","false")</f>
        <v>false</v>
      </c>
      <c r="K238" t="str">
        <f>IF(QCO!K237=Sheet1!K237,"","false")</f>
        <v>false</v>
      </c>
      <c r="L238" t="str">
        <f>IF(QCO!L237=Sheet1!L237,"","false")</f>
        <v>false</v>
      </c>
      <c r="M238" t="str">
        <f>IF(QCO!M237=Sheet1!M237,"","false")</f>
        <v/>
      </c>
      <c r="N238" t="str">
        <f>IF(QCO!N237=Sheet1!N237,"","false")</f>
        <v>false</v>
      </c>
      <c r="O238" t="str">
        <f>IF(QCO!O237=Sheet1!O237,"","false")</f>
        <v>false</v>
      </c>
      <c r="P238" t="str">
        <f>IF(QCO!P237=Sheet1!P237,"","false")</f>
        <v/>
      </c>
      <c r="Q238" t="str">
        <f>IF(QCO!Q237=Sheet1!Q237,"","false")</f>
        <v/>
      </c>
      <c r="R238" t="str">
        <f>IF(QCO!R237=Sheet1!R237,"","false")</f>
        <v>false</v>
      </c>
      <c r="S238" t="str">
        <f>IF(QCO!S237=Sheet1!S237,"","false")</f>
        <v/>
      </c>
      <c r="T238" t="str">
        <f>IF(QCO!T237=Sheet1!T237,"","false")</f>
        <v>false</v>
      </c>
      <c r="U238" t="str">
        <f>IF(QCO!U237=Sheet1!U237,"","false")</f>
        <v>false</v>
      </c>
      <c r="V238" t="str">
        <f>IF(QCO!V237=Sheet1!V237,"","false")</f>
        <v>false</v>
      </c>
      <c r="W238" t="str">
        <f>IF(QCO!W237=Sheet1!W237,"","false")</f>
        <v/>
      </c>
      <c r="X238" t="str">
        <f>IF(QCO!X237=Sheet1!X237,"","false")</f>
        <v>false</v>
      </c>
      <c r="Y238" t="str">
        <f>IF(QCO!Y237=Sheet1!Y237,"","false")</f>
        <v/>
      </c>
      <c r="Z238" t="str">
        <f>IF(QCO!Z237=Sheet1!Z237,"","false")</f>
        <v/>
      </c>
      <c r="AA238" t="str">
        <f>IF(QCO!AA237=Sheet1!AA237,"","false")</f>
        <v/>
      </c>
      <c r="AB238" t="str">
        <f>IF(QCO!AB237=Sheet1!AB237,"","false")</f>
        <v>false</v>
      </c>
      <c r="AC238" t="str">
        <f>IF(QCO!AC237=Sheet1!AC237,"","false")</f>
        <v>false</v>
      </c>
      <c r="AD238" t="str">
        <f>IF(QCO!AD237=Sheet1!AD237,"","false")</f>
        <v>false</v>
      </c>
      <c r="AE238" t="str">
        <f>IF(QCO!AE237=Sheet1!AE237,"","false")</f>
        <v>false</v>
      </c>
      <c r="AF238" t="str">
        <f>IF(QCO!AF237=Sheet1!AF237,"","false")</f>
        <v/>
      </c>
      <c r="AG238" t="str">
        <f>IF(QCO!AG237=Sheet1!AG237,"","false")</f>
        <v>false</v>
      </c>
      <c r="AH238" t="str">
        <f>IF(QCO!AH237=Sheet1!AH237,"","false")</f>
        <v>false</v>
      </c>
      <c r="AI238" t="str">
        <f>IF(QCO!AI237=Sheet1!AI237,"","false")</f>
        <v>false</v>
      </c>
      <c r="AJ238" t="str">
        <f>IF(QCO!AJ237=Sheet1!AJ237,"","false")</f>
        <v>false</v>
      </c>
      <c r="AK238" t="str">
        <f>IF(QCO!AK237=Sheet1!AK237,"","false")</f>
        <v>false</v>
      </c>
      <c r="AL238" t="str">
        <f>IF(QCO!AL237=Sheet1!AL237,"","false")</f>
        <v>false</v>
      </c>
      <c r="AM238" t="str">
        <f>IF(QCO!AM237=Sheet1!AM237,"","false")</f>
        <v>false</v>
      </c>
      <c r="AN238" t="str">
        <f>IF(QCO!AN237=Sheet1!AN237,"","false")</f>
        <v>false</v>
      </c>
      <c r="AO238" t="str">
        <f>IF(QCO!AO237=Sheet1!AO237,"","false")</f>
        <v>false</v>
      </c>
      <c r="AP238" t="str">
        <f>IF(QCO!AP237=Sheet1!AP237,"","false")</f>
        <v>false</v>
      </c>
      <c r="AQ238" t="str">
        <f>IF(QCO!AQ237=Sheet1!AQ237,"","false")</f>
        <v>false</v>
      </c>
      <c r="AR238" t="str">
        <f>IF(QCO!AR237=Sheet1!AR237,"","false")</f>
        <v>false</v>
      </c>
      <c r="AS238" t="str">
        <f>IF(QCO!AS237=Sheet1!AS237,"","false")</f>
        <v>false</v>
      </c>
      <c r="AT238" t="str">
        <f>IF(QCO!AT237=Sheet1!AT237,"","false")</f>
        <v/>
      </c>
      <c r="AU238" t="str">
        <f>IF(QCO!AU237=Sheet1!AU237,"","false")</f>
        <v>false</v>
      </c>
      <c r="AV238" t="str">
        <f>IF(QCO!AV237=Sheet1!AV237,"","false")</f>
        <v/>
      </c>
      <c r="AW238" t="str">
        <f>IF(QCO!AW237=Sheet1!AW237,"","false")</f>
        <v>false</v>
      </c>
      <c r="AX238" t="str">
        <f>IF(QCO!AX237=Sheet1!AX237,"","false")</f>
        <v/>
      </c>
    </row>
    <row r="239" spans="1:50" x14ac:dyDescent="0.3">
      <c r="A239" t="str">
        <f>IF(QCO!A238=Sheet1!A238,"","false")</f>
        <v/>
      </c>
      <c r="B239" t="str">
        <f>IF(QCO!B238=Sheet1!B238,"","false")</f>
        <v>false</v>
      </c>
      <c r="C239" t="str">
        <f>IF(QCO!C238=Sheet1!C238,"","false")</f>
        <v>false</v>
      </c>
      <c r="D239" t="str">
        <f>IF(QCO!D238=Sheet1!D238,"","false")</f>
        <v>false</v>
      </c>
      <c r="E239" t="str">
        <f>IF(QCO!E238=Sheet1!E238,"","false")</f>
        <v>false</v>
      </c>
      <c r="F239" t="str">
        <f>IF(QCO!F238=Sheet1!F238,"","false")</f>
        <v>false</v>
      </c>
      <c r="G239" t="str">
        <f>IF(QCO!G238=Sheet1!G238,"","false")</f>
        <v/>
      </c>
      <c r="H239" t="str">
        <f>IF(QCO!H238=Sheet1!H238,"","false")</f>
        <v/>
      </c>
      <c r="I239" t="str">
        <f>IF(QCO!I238=Sheet1!I238,"","false")</f>
        <v/>
      </c>
      <c r="J239" t="str">
        <f>IF(QCO!J238=Sheet1!J238,"","false")</f>
        <v>false</v>
      </c>
      <c r="K239" t="str">
        <f>IF(QCO!K238=Sheet1!K238,"","false")</f>
        <v>false</v>
      </c>
      <c r="L239" t="str">
        <f>IF(QCO!L238=Sheet1!L238,"","false")</f>
        <v>false</v>
      </c>
      <c r="M239" t="str">
        <f>IF(QCO!M238=Sheet1!M238,"","false")</f>
        <v/>
      </c>
      <c r="N239" t="str">
        <f>IF(QCO!N238=Sheet1!N238,"","false")</f>
        <v>false</v>
      </c>
      <c r="O239" t="str">
        <f>IF(QCO!O238=Sheet1!O238,"","false")</f>
        <v>false</v>
      </c>
      <c r="P239" t="str">
        <f>IF(QCO!P238=Sheet1!P238,"","false")</f>
        <v>false</v>
      </c>
      <c r="Q239" t="str">
        <f>IF(QCO!Q238=Sheet1!Q238,"","false")</f>
        <v/>
      </c>
      <c r="R239" t="str">
        <f>IF(QCO!R238=Sheet1!R238,"","false")</f>
        <v>false</v>
      </c>
      <c r="S239" t="str">
        <f>IF(QCO!S238=Sheet1!S238,"","false")</f>
        <v/>
      </c>
      <c r="T239" t="str">
        <f>IF(QCO!T238=Sheet1!T238,"","false")</f>
        <v>false</v>
      </c>
      <c r="U239" t="str">
        <f>IF(QCO!U238=Sheet1!U238,"","false")</f>
        <v>false</v>
      </c>
      <c r="V239" t="str">
        <f>IF(QCO!V238=Sheet1!V238,"","false")</f>
        <v>false</v>
      </c>
      <c r="W239" t="str">
        <f>IF(QCO!W238=Sheet1!W238,"","false")</f>
        <v/>
      </c>
      <c r="X239" t="str">
        <f>IF(QCO!X238=Sheet1!X238,"","false")</f>
        <v>false</v>
      </c>
      <c r="Y239" t="str">
        <f>IF(QCO!Y238=Sheet1!Y238,"","false")</f>
        <v/>
      </c>
      <c r="Z239" t="str">
        <f>IF(QCO!Z238=Sheet1!Z238,"","false")</f>
        <v/>
      </c>
      <c r="AA239" t="str">
        <f>IF(QCO!AA238=Sheet1!AA238,"","false")</f>
        <v/>
      </c>
      <c r="AB239" t="str">
        <f>IF(QCO!AB238=Sheet1!AB238,"","false")</f>
        <v>false</v>
      </c>
      <c r="AC239" t="str">
        <f>IF(QCO!AC238=Sheet1!AC238,"","false")</f>
        <v>false</v>
      </c>
      <c r="AD239" t="str">
        <f>IF(QCO!AD238=Sheet1!AD238,"","false")</f>
        <v>false</v>
      </c>
      <c r="AE239" t="str">
        <f>IF(QCO!AE238=Sheet1!AE238,"","false")</f>
        <v>false</v>
      </c>
      <c r="AF239" t="str">
        <f>IF(QCO!AF238=Sheet1!AF238,"","false")</f>
        <v/>
      </c>
      <c r="AG239" t="str">
        <f>IF(QCO!AG238=Sheet1!AG238,"","false")</f>
        <v>false</v>
      </c>
      <c r="AH239" t="str">
        <f>IF(QCO!AH238=Sheet1!AH238,"","false")</f>
        <v>false</v>
      </c>
      <c r="AI239" t="str">
        <f>IF(QCO!AI238=Sheet1!AI238,"","false")</f>
        <v>false</v>
      </c>
      <c r="AJ239" t="str">
        <f>IF(QCO!AJ238=Sheet1!AJ238,"","false")</f>
        <v>false</v>
      </c>
      <c r="AK239" t="str">
        <f>IF(QCO!AK238=Sheet1!AK238,"","false")</f>
        <v>false</v>
      </c>
      <c r="AL239" t="str">
        <f>IF(QCO!AL238=Sheet1!AL238,"","false")</f>
        <v>false</v>
      </c>
      <c r="AM239" t="str">
        <f>IF(QCO!AM238=Sheet1!AM238,"","false")</f>
        <v>false</v>
      </c>
      <c r="AN239" t="str">
        <f>IF(QCO!AN238=Sheet1!AN238,"","false")</f>
        <v>false</v>
      </c>
      <c r="AO239" t="str">
        <f>IF(QCO!AO238=Sheet1!AO238,"","false")</f>
        <v>false</v>
      </c>
      <c r="AP239" t="str">
        <f>IF(QCO!AP238=Sheet1!AP238,"","false")</f>
        <v>false</v>
      </c>
      <c r="AQ239" t="str">
        <f>IF(QCO!AQ238=Sheet1!AQ238,"","false")</f>
        <v>false</v>
      </c>
      <c r="AR239" t="str">
        <f>IF(QCO!AR238=Sheet1!AR238,"","false")</f>
        <v>false</v>
      </c>
      <c r="AS239" t="str">
        <f>IF(QCO!AS238=Sheet1!AS238,"","false")</f>
        <v>false</v>
      </c>
      <c r="AT239" t="str">
        <f>IF(QCO!AT238=Sheet1!AT238,"","false")</f>
        <v/>
      </c>
      <c r="AU239" t="str">
        <f>IF(QCO!AU238=Sheet1!AU238,"","false")</f>
        <v>false</v>
      </c>
      <c r="AV239" t="str">
        <f>IF(QCO!AV238=Sheet1!AV238,"","false")</f>
        <v/>
      </c>
      <c r="AW239" t="str">
        <f>IF(QCO!AW238=Sheet1!AW238,"","false")</f>
        <v>false</v>
      </c>
      <c r="AX239" t="str">
        <f>IF(QCO!AX238=Sheet1!AX238,"","false")</f>
        <v/>
      </c>
    </row>
    <row r="240" spans="1:50" x14ac:dyDescent="0.3">
      <c r="A240" t="str">
        <f>IF(QCO!A239=Sheet1!A239,"","false")</f>
        <v/>
      </c>
      <c r="B240" t="str">
        <f>IF(QCO!B239=Sheet1!B239,"","false")</f>
        <v>false</v>
      </c>
      <c r="C240" t="str">
        <f>IF(QCO!C239=Sheet1!C239,"","false")</f>
        <v>false</v>
      </c>
      <c r="D240" t="str">
        <f>IF(QCO!D239=Sheet1!D239,"","false")</f>
        <v>false</v>
      </c>
      <c r="E240" t="str">
        <f>IF(QCO!E239=Sheet1!E239,"","false")</f>
        <v>false</v>
      </c>
      <c r="F240" t="str">
        <f>IF(QCO!F239=Sheet1!F239,"","false")</f>
        <v>false</v>
      </c>
      <c r="G240" t="str">
        <f>IF(QCO!G239=Sheet1!G239,"","false")</f>
        <v/>
      </c>
      <c r="H240" t="str">
        <f>IF(QCO!H239=Sheet1!H239,"","false")</f>
        <v/>
      </c>
      <c r="I240" t="str">
        <f>IF(QCO!I239=Sheet1!I239,"","false")</f>
        <v/>
      </c>
      <c r="J240" t="str">
        <f>IF(QCO!J239=Sheet1!J239,"","false")</f>
        <v>false</v>
      </c>
      <c r="K240" t="str">
        <f>IF(QCO!K239=Sheet1!K239,"","false")</f>
        <v>false</v>
      </c>
      <c r="L240" t="str">
        <f>IF(QCO!L239=Sheet1!L239,"","false")</f>
        <v>false</v>
      </c>
      <c r="M240" t="str">
        <f>IF(QCO!M239=Sheet1!M239,"","false")</f>
        <v/>
      </c>
      <c r="N240" t="str">
        <f>IF(QCO!N239=Sheet1!N239,"","false")</f>
        <v>false</v>
      </c>
      <c r="O240" t="str">
        <f>IF(QCO!O239=Sheet1!O239,"","false")</f>
        <v>false</v>
      </c>
      <c r="P240" t="str">
        <f>IF(QCO!P239=Sheet1!P239,"","false")</f>
        <v/>
      </c>
      <c r="Q240" t="str">
        <f>IF(QCO!Q239=Sheet1!Q239,"","false")</f>
        <v/>
      </c>
      <c r="R240" t="str">
        <f>IF(QCO!R239=Sheet1!R239,"","false")</f>
        <v>false</v>
      </c>
      <c r="S240" t="str">
        <f>IF(QCO!S239=Sheet1!S239,"","false")</f>
        <v/>
      </c>
      <c r="T240" t="str">
        <f>IF(QCO!T239=Sheet1!T239,"","false")</f>
        <v>false</v>
      </c>
      <c r="U240" t="str">
        <f>IF(QCO!U239=Sheet1!U239,"","false")</f>
        <v>false</v>
      </c>
      <c r="V240" t="str">
        <f>IF(QCO!V239=Sheet1!V239,"","false")</f>
        <v>false</v>
      </c>
      <c r="W240" t="str">
        <f>IF(QCO!W239=Sheet1!W239,"","false")</f>
        <v/>
      </c>
      <c r="X240" t="str">
        <f>IF(QCO!X239=Sheet1!X239,"","false")</f>
        <v/>
      </c>
      <c r="Y240" t="str">
        <f>IF(QCO!Y239=Sheet1!Y239,"","false")</f>
        <v/>
      </c>
      <c r="Z240" t="str">
        <f>IF(QCO!Z239=Sheet1!Z239,"","false")</f>
        <v/>
      </c>
      <c r="AA240" t="str">
        <f>IF(QCO!AA239=Sheet1!AA239,"","false")</f>
        <v/>
      </c>
      <c r="AB240" t="str">
        <f>IF(QCO!AB239=Sheet1!AB239,"","false")</f>
        <v>false</v>
      </c>
      <c r="AC240" t="str">
        <f>IF(QCO!AC239=Sheet1!AC239,"","false")</f>
        <v>false</v>
      </c>
      <c r="AD240" t="str">
        <f>IF(QCO!AD239=Sheet1!AD239,"","false")</f>
        <v>false</v>
      </c>
      <c r="AE240" t="str">
        <f>IF(QCO!AE239=Sheet1!AE239,"","false")</f>
        <v>false</v>
      </c>
      <c r="AF240" t="str">
        <f>IF(QCO!AF239=Sheet1!AF239,"","false")</f>
        <v/>
      </c>
      <c r="AG240" t="str">
        <f>IF(QCO!AG239=Sheet1!AG239,"","false")</f>
        <v>false</v>
      </c>
      <c r="AH240" t="str">
        <f>IF(QCO!AH239=Sheet1!AH239,"","false")</f>
        <v>false</v>
      </c>
      <c r="AI240" t="str">
        <f>IF(QCO!AI239=Sheet1!AI239,"","false")</f>
        <v>false</v>
      </c>
      <c r="AJ240" t="str">
        <f>IF(QCO!AJ239=Sheet1!AJ239,"","false")</f>
        <v>false</v>
      </c>
      <c r="AK240" t="str">
        <f>IF(QCO!AK239=Sheet1!AK239,"","false")</f>
        <v>false</v>
      </c>
      <c r="AL240" t="str">
        <f>IF(QCO!AL239=Sheet1!AL239,"","false")</f>
        <v>false</v>
      </c>
      <c r="AM240" t="str">
        <f>IF(QCO!AM239=Sheet1!AM239,"","false")</f>
        <v>false</v>
      </c>
      <c r="AN240" t="str">
        <f>IF(QCO!AN239=Sheet1!AN239,"","false")</f>
        <v>false</v>
      </c>
      <c r="AO240" t="str">
        <f>IF(QCO!AO239=Sheet1!AO239,"","false")</f>
        <v>false</v>
      </c>
      <c r="AP240" t="str">
        <f>IF(QCO!AP239=Sheet1!AP239,"","false")</f>
        <v>false</v>
      </c>
      <c r="AQ240" t="str">
        <f>IF(QCO!AQ239=Sheet1!AQ239,"","false")</f>
        <v>false</v>
      </c>
      <c r="AR240" t="str">
        <f>IF(QCO!AR239=Sheet1!AR239,"","false")</f>
        <v>false</v>
      </c>
      <c r="AS240" t="str">
        <f>IF(QCO!AS239=Sheet1!AS239,"","false")</f>
        <v>false</v>
      </c>
      <c r="AT240" t="str">
        <f>IF(QCO!AT239=Sheet1!AT239,"","false")</f>
        <v/>
      </c>
      <c r="AU240" t="str">
        <f>IF(QCO!AU239=Sheet1!AU239,"","false")</f>
        <v>false</v>
      </c>
      <c r="AV240" t="str">
        <f>IF(QCO!AV239=Sheet1!AV239,"","false")</f>
        <v/>
      </c>
      <c r="AW240" t="str">
        <f>IF(QCO!AW239=Sheet1!AW239,"","false")</f>
        <v>false</v>
      </c>
      <c r="AX240" t="str">
        <f>IF(QCO!AX239=Sheet1!AX239,"","false")</f>
        <v/>
      </c>
    </row>
    <row r="241" spans="1:50" x14ac:dyDescent="0.3">
      <c r="A241" t="str">
        <f>IF(QCO!A240=Sheet1!A240,"","false")</f>
        <v/>
      </c>
      <c r="B241" t="str">
        <f>IF(QCO!B240=Sheet1!B240,"","false")</f>
        <v>false</v>
      </c>
      <c r="C241" t="str">
        <f>IF(QCO!C240=Sheet1!C240,"","false")</f>
        <v>false</v>
      </c>
      <c r="D241" t="str">
        <f>IF(QCO!D240=Sheet1!D240,"","false")</f>
        <v>false</v>
      </c>
      <c r="E241" t="str">
        <f>IF(QCO!E240=Sheet1!E240,"","false")</f>
        <v>false</v>
      </c>
      <c r="F241" t="str">
        <f>IF(QCO!F240=Sheet1!F240,"","false")</f>
        <v>false</v>
      </c>
      <c r="G241" t="str">
        <f>IF(QCO!G240=Sheet1!G240,"","false")</f>
        <v/>
      </c>
      <c r="H241" t="str">
        <f>IF(QCO!H240=Sheet1!H240,"","false")</f>
        <v/>
      </c>
      <c r="I241" t="str">
        <f>IF(QCO!I240=Sheet1!I240,"","false")</f>
        <v/>
      </c>
      <c r="J241" t="str">
        <f>IF(QCO!J240=Sheet1!J240,"","false")</f>
        <v>false</v>
      </c>
      <c r="K241" t="str">
        <f>IF(QCO!K240=Sheet1!K240,"","false")</f>
        <v>false</v>
      </c>
      <c r="L241" t="str">
        <f>IF(QCO!L240=Sheet1!L240,"","false")</f>
        <v>false</v>
      </c>
      <c r="M241" t="str">
        <f>IF(QCO!M240=Sheet1!M240,"","false")</f>
        <v/>
      </c>
      <c r="N241" t="str">
        <f>IF(QCO!N240=Sheet1!N240,"","false")</f>
        <v>false</v>
      </c>
      <c r="O241" t="str">
        <f>IF(QCO!O240=Sheet1!O240,"","false")</f>
        <v>false</v>
      </c>
      <c r="P241" t="str">
        <f>IF(QCO!P240=Sheet1!P240,"","false")</f>
        <v/>
      </c>
      <c r="Q241" t="str">
        <f>IF(QCO!Q240=Sheet1!Q240,"","false")</f>
        <v/>
      </c>
      <c r="R241" t="str">
        <f>IF(QCO!R240=Sheet1!R240,"","false")</f>
        <v>false</v>
      </c>
      <c r="S241" t="str">
        <f>IF(QCO!S240=Sheet1!S240,"","false")</f>
        <v/>
      </c>
      <c r="T241" t="str">
        <f>IF(QCO!T240=Sheet1!T240,"","false")</f>
        <v>false</v>
      </c>
      <c r="U241" t="str">
        <f>IF(QCO!U240=Sheet1!U240,"","false")</f>
        <v>false</v>
      </c>
      <c r="V241" t="str">
        <f>IF(QCO!V240=Sheet1!V240,"","false")</f>
        <v>false</v>
      </c>
      <c r="W241" t="str">
        <f>IF(QCO!W240=Sheet1!W240,"","false")</f>
        <v/>
      </c>
      <c r="X241" t="str">
        <f>IF(QCO!X240=Sheet1!X240,"","false")</f>
        <v/>
      </c>
      <c r="Y241" t="str">
        <f>IF(QCO!Y240=Sheet1!Y240,"","false")</f>
        <v/>
      </c>
      <c r="Z241" t="str">
        <f>IF(QCO!Z240=Sheet1!Z240,"","false")</f>
        <v/>
      </c>
      <c r="AA241" t="str">
        <f>IF(QCO!AA240=Sheet1!AA240,"","false")</f>
        <v/>
      </c>
      <c r="AB241" t="str">
        <f>IF(QCO!AB240=Sheet1!AB240,"","false")</f>
        <v>false</v>
      </c>
      <c r="AC241" t="str">
        <f>IF(QCO!AC240=Sheet1!AC240,"","false")</f>
        <v>false</v>
      </c>
      <c r="AD241" t="str">
        <f>IF(QCO!AD240=Sheet1!AD240,"","false")</f>
        <v>false</v>
      </c>
      <c r="AE241" t="str">
        <f>IF(QCO!AE240=Sheet1!AE240,"","false")</f>
        <v>false</v>
      </c>
      <c r="AF241" t="str">
        <f>IF(QCO!AF240=Sheet1!AF240,"","false")</f>
        <v/>
      </c>
      <c r="AG241" t="str">
        <f>IF(QCO!AG240=Sheet1!AG240,"","false")</f>
        <v>false</v>
      </c>
      <c r="AH241" t="str">
        <f>IF(QCO!AH240=Sheet1!AH240,"","false")</f>
        <v>false</v>
      </c>
      <c r="AI241" t="str">
        <f>IF(QCO!AI240=Sheet1!AI240,"","false")</f>
        <v>false</v>
      </c>
      <c r="AJ241" t="str">
        <f>IF(QCO!AJ240=Sheet1!AJ240,"","false")</f>
        <v>false</v>
      </c>
      <c r="AK241" t="str">
        <f>IF(QCO!AK240=Sheet1!AK240,"","false")</f>
        <v>false</v>
      </c>
      <c r="AL241" t="str">
        <f>IF(QCO!AL240=Sheet1!AL240,"","false")</f>
        <v>false</v>
      </c>
      <c r="AM241" t="str">
        <f>IF(QCO!AM240=Sheet1!AM240,"","false")</f>
        <v>false</v>
      </c>
      <c r="AN241" t="str">
        <f>IF(QCO!AN240=Sheet1!AN240,"","false")</f>
        <v>false</v>
      </c>
      <c r="AO241" t="str">
        <f>IF(QCO!AO240=Sheet1!AO240,"","false")</f>
        <v>false</v>
      </c>
      <c r="AP241" t="str">
        <f>IF(QCO!AP240=Sheet1!AP240,"","false")</f>
        <v>false</v>
      </c>
      <c r="AQ241" t="str">
        <f>IF(QCO!AQ240=Sheet1!AQ240,"","false")</f>
        <v>false</v>
      </c>
      <c r="AR241" t="str">
        <f>IF(QCO!AR240=Sheet1!AR240,"","false")</f>
        <v>false</v>
      </c>
      <c r="AS241" t="str">
        <f>IF(QCO!AS240=Sheet1!AS240,"","false")</f>
        <v>false</v>
      </c>
      <c r="AT241" t="str">
        <f>IF(QCO!AT240=Sheet1!AT240,"","false")</f>
        <v/>
      </c>
      <c r="AU241" t="str">
        <f>IF(QCO!AU240=Sheet1!AU240,"","false")</f>
        <v>false</v>
      </c>
      <c r="AV241" t="str">
        <f>IF(QCO!AV240=Sheet1!AV240,"","false")</f>
        <v/>
      </c>
      <c r="AW241" t="str">
        <f>IF(QCO!AW240=Sheet1!AW240,"","false")</f>
        <v>false</v>
      </c>
      <c r="AX241" t="str">
        <f>IF(QCO!AX240=Sheet1!AX240,"","false")</f>
        <v/>
      </c>
    </row>
    <row r="242" spans="1:50" x14ac:dyDescent="0.3">
      <c r="A242" t="str">
        <f>IF(QCO!A241=Sheet1!A241,"","false")</f>
        <v/>
      </c>
      <c r="B242" t="str">
        <f>IF(QCO!B241=Sheet1!B241,"","false")</f>
        <v>false</v>
      </c>
      <c r="C242" t="str">
        <f>IF(QCO!C241=Sheet1!C241,"","false")</f>
        <v>false</v>
      </c>
      <c r="D242" t="str">
        <f>IF(QCO!D241=Sheet1!D241,"","false")</f>
        <v>false</v>
      </c>
      <c r="E242" t="str">
        <f>IF(QCO!E241=Sheet1!E241,"","false")</f>
        <v>false</v>
      </c>
      <c r="F242" t="str">
        <f>IF(QCO!F241=Sheet1!F241,"","false")</f>
        <v>false</v>
      </c>
      <c r="G242" t="str">
        <f>IF(QCO!G241=Sheet1!G241,"","false")</f>
        <v/>
      </c>
      <c r="H242" t="str">
        <f>IF(QCO!H241=Sheet1!H241,"","false")</f>
        <v/>
      </c>
      <c r="I242" t="str">
        <f>IF(QCO!I241=Sheet1!I241,"","false")</f>
        <v/>
      </c>
      <c r="J242" t="str">
        <f>IF(QCO!J241=Sheet1!J241,"","false")</f>
        <v>false</v>
      </c>
      <c r="K242" t="str">
        <f>IF(QCO!K241=Sheet1!K241,"","false")</f>
        <v>false</v>
      </c>
      <c r="L242" t="str">
        <f>IF(QCO!L241=Sheet1!L241,"","false")</f>
        <v>false</v>
      </c>
      <c r="M242" t="str">
        <f>IF(QCO!M241=Sheet1!M241,"","false")</f>
        <v/>
      </c>
      <c r="N242" t="str">
        <f>IF(QCO!N241=Sheet1!N241,"","false")</f>
        <v>false</v>
      </c>
      <c r="O242" t="str">
        <f>IF(QCO!O241=Sheet1!O241,"","false")</f>
        <v>false</v>
      </c>
      <c r="P242" t="str">
        <f>IF(QCO!P241=Sheet1!P241,"","false")</f>
        <v/>
      </c>
      <c r="Q242" t="str">
        <f>IF(QCO!Q241=Sheet1!Q241,"","false")</f>
        <v/>
      </c>
      <c r="R242" t="str">
        <f>IF(QCO!R241=Sheet1!R241,"","false")</f>
        <v>false</v>
      </c>
      <c r="S242" t="str">
        <f>IF(QCO!S241=Sheet1!S241,"","false")</f>
        <v/>
      </c>
      <c r="T242" t="str">
        <f>IF(QCO!T241=Sheet1!T241,"","false")</f>
        <v>false</v>
      </c>
      <c r="U242" t="str">
        <f>IF(QCO!U241=Sheet1!U241,"","false")</f>
        <v>false</v>
      </c>
      <c r="V242" t="str">
        <f>IF(QCO!V241=Sheet1!V241,"","false")</f>
        <v>false</v>
      </c>
      <c r="W242" t="str">
        <f>IF(QCO!W241=Sheet1!W241,"","false")</f>
        <v/>
      </c>
      <c r="X242" t="str">
        <f>IF(QCO!X241=Sheet1!X241,"","false")</f>
        <v/>
      </c>
      <c r="Y242" t="str">
        <f>IF(QCO!Y241=Sheet1!Y241,"","false")</f>
        <v>false</v>
      </c>
      <c r="Z242" t="str">
        <f>IF(QCO!Z241=Sheet1!Z241,"","false")</f>
        <v/>
      </c>
      <c r="AA242" t="str">
        <f>IF(QCO!AA241=Sheet1!AA241,"","false")</f>
        <v>false</v>
      </c>
      <c r="AB242" t="str">
        <f>IF(QCO!AB241=Sheet1!AB241,"","false")</f>
        <v>false</v>
      </c>
      <c r="AC242" t="str">
        <f>IF(QCO!AC241=Sheet1!AC241,"","false")</f>
        <v>false</v>
      </c>
      <c r="AD242" t="str">
        <f>IF(QCO!AD241=Sheet1!AD241,"","false")</f>
        <v>false</v>
      </c>
      <c r="AE242" t="str">
        <f>IF(QCO!AE241=Sheet1!AE241,"","false")</f>
        <v>false</v>
      </c>
      <c r="AF242" t="str">
        <f>IF(QCO!AF241=Sheet1!AF241,"","false")</f>
        <v/>
      </c>
      <c r="AG242" t="str">
        <f>IF(QCO!AG241=Sheet1!AG241,"","false")</f>
        <v>false</v>
      </c>
      <c r="AH242" t="str">
        <f>IF(QCO!AH241=Sheet1!AH241,"","false")</f>
        <v>false</v>
      </c>
      <c r="AI242" t="str">
        <f>IF(QCO!AI241=Sheet1!AI241,"","false")</f>
        <v>false</v>
      </c>
      <c r="AJ242" t="str">
        <f>IF(QCO!AJ241=Sheet1!AJ241,"","false")</f>
        <v>false</v>
      </c>
      <c r="AK242" t="str">
        <f>IF(QCO!AK241=Sheet1!AK241,"","false")</f>
        <v>false</v>
      </c>
      <c r="AL242" t="str">
        <f>IF(QCO!AL241=Sheet1!AL241,"","false")</f>
        <v>false</v>
      </c>
      <c r="AM242" t="str">
        <f>IF(QCO!AM241=Sheet1!AM241,"","false")</f>
        <v>false</v>
      </c>
      <c r="AN242" t="str">
        <f>IF(QCO!AN241=Sheet1!AN241,"","false")</f>
        <v>false</v>
      </c>
      <c r="AO242" t="str">
        <f>IF(QCO!AO241=Sheet1!AO241,"","false")</f>
        <v>false</v>
      </c>
      <c r="AP242" t="str">
        <f>IF(QCO!AP241=Sheet1!AP241,"","false")</f>
        <v>false</v>
      </c>
      <c r="AQ242" t="str">
        <f>IF(QCO!AQ241=Sheet1!AQ241,"","false")</f>
        <v>false</v>
      </c>
      <c r="AR242" t="str">
        <f>IF(QCO!AR241=Sheet1!AR241,"","false")</f>
        <v>false</v>
      </c>
      <c r="AS242" t="str">
        <f>IF(QCO!AS241=Sheet1!AS241,"","false")</f>
        <v>false</v>
      </c>
      <c r="AT242" t="str">
        <f>IF(QCO!AT241=Sheet1!AT241,"","false")</f>
        <v/>
      </c>
      <c r="AU242" t="str">
        <f>IF(QCO!AU241=Sheet1!AU241,"","false")</f>
        <v>false</v>
      </c>
      <c r="AV242" t="str">
        <f>IF(QCO!AV241=Sheet1!AV241,"","false")</f>
        <v/>
      </c>
      <c r="AW242" t="str">
        <f>IF(QCO!AW241=Sheet1!AW241,"","false")</f>
        <v>false</v>
      </c>
      <c r="AX242" t="str">
        <f>IF(QCO!AX241=Sheet1!AX241,"","false")</f>
        <v/>
      </c>
    </row>
    <row r="243" spans="1:50" x14ac:dyDescent="0.3">
      <c r="A243" t="str">
        <f>IF(QCO!A242=Sheet1!A242,"","false")</f>
        <v/>
      </c>
      <c r="B243" t="str">
        <f>IF(QCO!B242=Sheet1!B242,"","false")</f>
        <v>false</v>
      </c>
      <c r="C243" t="str">
        <f>IF(QCO!C242=Sheet1!C242,"","false")</f>
        <v>false</v>
      </c>
      <c r="D243" t="str">
        <f>IF(QCO!D242=Sheet1!D242,"","false")</f>
        <v>false</v>
      </c>
      <c r="E243" t="str">
        <f>IF(QCO!E242=Sheet1!E242,"","false")</f>
        <v>false</v>
      </c>
      <c r="F243" t="str">
        <f>IF(QCO!F242=Sheet1!F242,"","false")</f>
        <v>false</v>
      </c>
      <c r="G243" t="str">
        <f>IF(QCO!G242=Sheet1!G242,"","false")</f>
        <v/>
      </c>
      <c r="H243" t="str">
        <f>IF(QCO!H242=Sheet1!H242,"","false")</f>
        <v/>
      </c>
      <c r="I243" t="str">
        <f>IF(QCO!I242=Sheet1!I242,"","false")</f>
        <v/>
      </c>
      <c r="J243" t="str">
        <f>IF(QCO!J242=Sheet1!J242,"","false")</f>
        <v>false</v>
      </c>
      <c r="K243" t="str">
        <f>IF(QCO!K242=Sheet1!K242,"","false")</f>
        <v>false</v>
      </c>
      <c r="L243" t="str">
        <f>IF(QCO!L242=Sheet1!L242,"","false")</f>
        <v>false</v>
      </c>
      <c r="M243" t="str">
        <f>IF(QCO!M242=Sheet1!M242,"","false")</f>
        <v/>
      </c>
      <c r="N243" t="str">
        <f>IF(QCO!N242=Sheet1!N242,"","false")</f>
        <v>false</v>
      </c>
      <c r="O243" t="str">
        <f>IF(QCO!O242=Sheet1!O242,"","false")</f>
        <v>false</v>
      </c>
      <c r="P243" t="str">
        <f>IF(QCO!P242=Sheet1!P242,"","false")</f>
        <v/>
      </c>
      <c r="Q243" t="str">
        <f>IF(QCO!Q242=Sheet1!Q242,"","false")</f>
        <v/>
      </c>
      <c r="R243" t="str">
        <f>IF(QCO!R242=Sheet1!R242,"","false")</f>
        <v>false</v>
      </c>
      <c r="S243" t="str">
        <f>IF(QCO!S242=Sheet1!S242,"","false")</f>
        <v/>
      </c>
      <c r="T243" t="str">
        <f>IF(QCO!T242=Sheet1!T242,"","false")</f>
        <v>false</v>
      </c>
      <c r="U243" t="str">
        <f>IF(QCO!U242=Sheet1!U242,"","false")</f>
        <v>false</v>
      </c>
      <c r="V243" t="str">
        <f>IF(QCO!V242=Sheet1!V242,"","false")</f>
        <v>false</v>
      </c>
      <c r="W243" t="str">
        <f>IF(QCO!W242=Sheet1!W242,"","false")</f>
        <v/>
      </c>
      <c r="X243" t="str">
        <f>IF(QCO!X242=Sheet1!X242,"","false")</f>
        <v/>
      </c>
      <c r="Y243" t="str">
        <f>IF(QCO!Y242=Sheet1!Y242,"","false")</f>
        <v>false</v>
      </c>
      <c r="Z243" t="str">
        <f>IF(QCO!Z242=Sheet1!Z242,"","false")</f>
        <v/>
      </c>
      <c r="AA243" t="str">
        <f>IF(QCO!AA242=Sheet1!AA242,"","false")</f>
        <v>false</v>
      </c>
      <c r="AB243" t="str">
        <f>IF(QCO!AB242=Sheet1!AB242,"","false")</f>
        <v>false</v>
      </c>
      <c r="AC243" t="str">
        <f>IF(QCO!AC242=Sheet1!AC242,"","false")</f>
        <v>false</v>
      </c>
      <c r="AD243" t="str">
        <f>IF(QCO!AD242=Sheet1!AD242,"","false")</f>
        <v>false</v>
      </c>
      <c r="AE243" t="str">
        <f>IF(QCO!AE242=Sheet1!AE242,"","false")</f>
        <v>false</v>
      </c>
      <c r="AF243" t="str">
        <f>IF(QCO!AF242=Sheet1!AF242,"","false")</f>
        <v/>
      </c>
      <c r="AG243" t="str">
        <f>IF(QCO!AG242=Sheet1!AG242,"","false")</f>
        <v>false</v>
      </c>
      <c r="AH243" t="str">
        <f>IF(QCO!AH242=Sheet1!AH242,"","false")</f>
        <v>false</v>
      </c>
      <c r="AI243" t="str">
        <f>IF(QCO!AI242=Sheet1!AI242,"","false")</f>
        <v>false</v>
      </c>
      <c r="AJ243" t="str">
        <f>IF(QCO!AJ242=Sheet1!AJ242,"","false")</f>
        <v>false</v>
      </c>
      <c r="AK243" t="str">
        <f>IF(QCO!AK242=Sheet1!AK242,"","false")</f>
        <v>false</v>
      </c>
      <c r="AL243" t="str">
        <f>IF(QCO!AL242=Sheet1!AL242,"","false")</f>
        <v>false</v>
      </c>
      <c r="AM243" t="str">
        <f>IF(QCO!AM242=Sheet1!AM242,"","false")</f>
        <v>false</v>
      </c>
      <c r="AN243" t="str">
        <f>IF(QCO!AN242=Sheet1!AN242,"","false")</f>
        <v>false</v>
      </c>
      <c r="AO243" t="str">
        <f>IF(QCO!AO242=Sheet1!AO242,"","false")</f>
        <v>false</v>
      </c>
      <c r="AP243" t="str">
        <f>IF(QCO!AP242=Sheet1!AP242,"","false")</f>
        <v>false</v>
      </c>
      <c r="AQ243" t="str">
        <f>IF(QCO!AQ242=Sheet1!AQ242,"","false")</f>
        <v>false</v>
      </c>
      <c r="AR243" t="str">
        <f>IF(QCO!AR242=Sheet1!AR242,"","false")</f>
        <v>false</v>
      </c>
      <c r="AS243" t="str">
        <f>IF(QCO!AS242=Sheet1!AS242,"","false")</f>
        <v>false</v>
      </c>
      <c r="AT243" t="str">
        <f>IF(QCO!AT242=Sheet1!AT242,"","false")</f>
        <v/>
      </c>
      <c r="AU243" t="str">
        <f>IF(QCO!AU242=Sheet1!AU242,"","false")</f>
        <v>false</v>
      </c>
      <c r="AV243" t="str">
        <f>IF(QCO!AV242=Sheet1!AV242,"","false")</f>
        <v/>
      </c>
      <c r="AW243" t="str">
        <f>IF(QCO!AW242=Sheet1!AW242,"","false")</f>
        <v>false</v>
      </c>
      <c r="AX243" t="str">
        <f>IF(QCO!AX242=Sheet1!AX242,"","false")</f>
        <v/>
      </c>
    </row>
    <row r="244" spans="1:50" x14ac:dyDescent="0.3">
      <c r="A244" t="str">
        <f>IF(QCO!A243=Sheet1!A243,"","false")</f>
        <v/>
      </c>
      <c r="B244" t="str">
        <f>IF(QCO!B243=Sheet1!B243,"","false")</f>
        <v>false</v>
      </c>
      <c r="C244" t="str">
        <f>IF(QCO!C243=Sheet1!C243,"","false")</f>
        <v>false</v>
      </c>
      <c r="D244" t="str">
        <f>IF(QCO!D243=Sheet1!D243,"","false")</f>
        <v>false</v>
      </c>
      <c r="E244" t="str">
        <f>IF(QCO!E243=Sheet1!E243,"","false")</f>
        <v>false</v>
      </c>
      <c r="F244" t="str">
        <f>IF(QCO!F243=Sheet1!F243,"","false")</f>
        <v>false</v>
      </c>
      <c r="G244" t="str">
        <f>IF(QCO!G243=Sheet1!G243,"","false")</f>
        <v/>
      </c>
      <c r="H244" t="str">
        <f>IF(QCO!H243=Sheet1!H243,"","false")</f>
        <v/>
      </c>
      <c r="I244" t="str">
        <f>IF(QCO!I243=Sheet1!I243,"","false")</f>
        <v/>
      </c>
      <c r="J244" t="str">
        <f>IF(QCO!J243=Sheet1!J243,"","false")</f>
        <v>false</v>
      </c>
      <c r="K244" t="str">
        <f>IF(QCO!K243=Sheet1!K243,"","false")</f>
        <v>false</v>
      </c>
      <c r="L244" t="str">
        <f>IF(QCO!L243=Sheet1!L243,"","false")</f>
        <v>false</v>
      </c>
      <c r="M244" t="str">
        <f>IF(QCO!M243=Sheet1!M243,"","false")</f>
        <v/>
      </c>
      <c r="N244" t="str">
        <f>IF(QCO!N243=Sheet1!N243,"","false")</f>
        <v>false</v>
      </c>
      <c r="O244" t="str">
        <f>IF(QCO!O243=Sheet1!O243,"","false")</f>
        <v/>
      </c>
      <c r="P244" t="str">
        <f>IF(QCO!P243=Sheet1!P243,"","false")</f>
        <v/>
      </c>
      <c r="Q244" t="str">
        <f>IF(QCO!Q243=Sheet1!Q243,"","false")</f>
        <v/>
      </c>
      <c r="R244" t="str">
        <f>IF(QCO!R243=Sheet1!R243,"","false")</f>
        <v>false</v>
      </c>
      <c r="S244" t="str">
        <f>IF(QCO!S243=Sheet1!S243,"","false")</f>
        <v/>
      </c>
      <c r="T244" t="str">
        <f>IF(QCO!T243=Sheet1!T243,"","false")</f>
        <v>false</v>
      </c>
      <c r="U244" t="str">
        <f>IF(QCO!U243=Sheet1!U243,"","false")</f>
        <v>false</v>
      </c>
      <c r="V244" t="str">
        <f>IF(QCO!V243=Sheet1!V243,"","false")</f>
        <v>false</v>
      </c>
      <c r="W244" t="str">
        <f>IF(QCO!W243=Sheet1!W243,"","false")</f>
        <v/>
      </c>
      <c r="X244" t="str">
        <f>IF(QCO!X243=Sheet1!X243,"","false")</f>
        <v/>
      </c>
      <c r="Y244" t="str">
        <f>IF(QCO!Y243=Sheet1!Y243,"","false")</f>
        <v/>
      </c>
      <c r="Z244" t="str">
        <f>IF(QCO!Z243=Sheet1!Z243,"","false")</f>
        <v/>
      </c>
      <c r="AA244" t="str">
        <f>IF(QCO!AA243=Sheet1!AA243,"","false")</f>
        <v>false</v>
      </c>
      <c r="AB244" t="str">
        <f>IF(QCO!AB243=Sheet1!AB243,"","false")</f>
        <v>false</v>
      </c>
      <c r="AC244" t="str">
        <f>IF(QCO!AC243=Sheet1!AC243,"","false")</f>
        <v>false</v>
      </c>
      <c r="AD244" t="str">
        <f>IF(QCO!AD243=Sheet1!AD243,"","false")</f>
        <v>false</v>
      </c>
      <c r="AE244" t="str">
        <f>IF(QCO!AE243=Sheet1!AE243,"","false")</f>
        <v>false</v>
      </c>
      <c r="AF244" t="str">
        <f>IF(QCO!AF243=Sheet1!AF243,"","false")</f>
        <v/>
      </c>
      <c r="AG244" t="str">
        <f>IF(QCO!AG243=Sheet1!AG243,"","false")</f>
        <v>false</v>
      </c>
      <c r="AH244" t="str">
        <f>IF(QCO!AH243=Sheet1!AH243,"","false")</f>
        <v>false</v>
      </c>
      <c r="AI244" t="str">
        <f>IF(QCO!AI243=Sheet1!AI243,"","false")</f>
        <v>false</v>
      </c>
      <c r="AJ244" t="str">
        <f>IF(QCO!AJ243=Sheet1!AJ243,"","false")</f>
        <v>false</v>
      </c>
      <c r="AK244" t="str">
        <f>IF(QCO!AK243=Sheet1!AK243,"","false")</f>
        <v>false</v>
      </c>
      <c r="AL244" t="str">
        <f>IF(QCO!AL243=Sheet1!AL243,"","false")</f>
        <v>false</v>
      </c>
      <c r="AM244" t="str">
        <f>IF(QCO!AM243=Sheet1!AM243,"","false")</f>
        <v>false</v>
      </c>
      <c r="AN244" t="str">
        <f>IF(QCO!AN243=Sheet1!AN243,"","false")</f>
        <v>false</v>
      </c>
      <c r="AO244" t="str">
        <f>IF(QCO!AO243=Sheet1!AO243,"","false")</f>
        <v>false</v>
      </c>
      <c r="AP244" t="str">
        <f>IF(QCO!AP243=Sheet1!AP243,"","false")</f>
        <v>false</v>
      </c>
      <c r="AQ244" t="str">
        <f>IF(QCO!AQ243=Sheet1!AQ243,"","false")</f>
        <v>false</v>
      </c>
      <c r="AR244" t="str">
        <f>IF(QCO!AR243=Sheet1!AR243,"","false")</f>
        <v>false</v>
      </c>
      <c r="AS244" t="str">
        <f>IF(QCO!AS243=Sheet1!AS243,"","false")</f>
        <v>false</v>
      </c>
      <c r="AT244" t="str">
        <f>IF(QCO!AT243=Sheet1!AT243,"","false")</f>
        <v/>
      </c>
      <c r="AU244" t="str">
        <f>IF(QCO!AU243=Sheet1!AU243,"","false")</f>
        <v>false</v>
      </c>
      <c r="AV244" t="str">
        <f>IF(QCO!AV243=Sheet1!AV243,"","false")</f>
        <v/>
      </c>
      <c r="AW244" t="str">
        <f>IF(QCO!AW243=Sheet1!AW243,"","false")</f>
        <v>false</v>
      </c>
      <c r="AX244" t="str">
        <f>IF(QCO!AX243=Sheet1!AX243,"","false")</f>
        <v/>
      </c>
    </row>
    <row r="245" spans="1:50" x14ac:dyDescent="0.3">
      <c r="A245" t="str">
        <f>IF(QCO!A244=Sheet1!A244,"","false")</f>
        <v/>
      </c>
      <c r="B245" t="str">
        <f>IF(QCO!B244=Sheet1!B244,"","false")</f>
        <v>false</v>
      </c>
      <c r="C245" t="str">
        <f>IF(QCO!C244=Sheet1!C244,"","false")</f>
        <v>false</v>
      </c>
      <c r="D245" t="str">
        <f>IF(QCO!D244=Sheet1!D244,"","false")</f>
        <v>false</v>
      </c>
      <c r="E245" t="str">
        <f>IF(QCO!E244=Sheet1!E244,"","false")</f>
        <v>false</v>
      </c>
      <c r="F245" t="str">
        <f>IF(QCO!F244=Sheet1!F244,"","false")</f>
        <v>false</v>
      </c>
      <c r="G245" t="str">
        <f>IF(QCO!G244=Sheet1!G244,"","false")</f>
        <v/>
      </c>
      <c r="H245" t="str">
        <f>IF(QCO!H244=Sheet1!H244,"","false")</f>
        <v/>
      </c>
      <c r="I245" t="str">
        <f>IF(QCO!I244=Sheet1!I244,"","false")</f>
        <v/>
      </c>
      <c r="J245" t="str">
        <f>IF(QCO!J244=Sheet1!J244,"","false")</f>
        <v>false</v>
      </c>
      <c r="K245" t="str">
        <f>IF(QCO!K244=Sheet1!K244,"","false")</f>
        <v>false</v>
      </c>
      <c r="L245" t="str">
        <f>IF(QCO!L244=Sheet1!L244,"","false")</f>
        <v>false</v>
      </c>
      <c r="M245" t="str">
        <f>IF(QCO!M244=Sheet1!M244,"","false")</f>
        <v/>
      </c>
      <c r="N245" t="str">
        <f>IF(QCO!N244=Sheet1!N244,"","false")</f>
        <v>false</v>
      </c>
      <c r="O245" t="str">
        <f>IF(QCO!O244=Sheet1!O244,"","false")</f>
        <v>false</v>
      </c>
      <c r="P245" t="str">
        <f>IF(QCO!P244=Sheet1!P244,"","false")</f>
        <v/>
      </c>
      <c r="Q245" t="str">
        <f>IF(QCO!Q244=Sheet1!Q244,"","false")</f>
        <v/>
      </c>
      <c r="R245" t="str">
        <f>IF(QCO!R244=Sheet1!R244,"","false")</f>
        <v>false</v>
      </c>
      <c r="S245" t="str">
        <f>IF(QCO!S244=Sheet1!S244,"","false")</f>
        <v/>
      </c>
      <c r="T245" t="str">
        <f>IF(QCO!T244=Sheet1!T244,"","false")</f>
        <v>false</v>
      </c>
      <c r="U245" t="str">
        <f>IF(QCO!U244=Sheet1!U244,"","false")</f>
        <v>false</v>
      </c>
      <c r="V245" t="str">
        <f>IF(QCO!V244=Sheet1!V244,"","false")</f>
        <v>false</v>
      </c>
      <c r="W245" t="str">
        <f>IF(QCO!W244=Sheet1!W244,"","false")</f>
        <v/>
      </c>
      <c r="X245" t="str">
        <f>IF(QCO!X244=Sheet1!X244,"","false")</f>
        <v/>
      </c>
      <c r="Y245" t="str">
        <f>IF(QCO!Y244=Sheet1!Y244,"","false")</f>
        <v>false</v>
      </c>
      <c r="Z245" t="str">
        <f>IF(QCO!Z244=Sheet1!Z244,"","false")</f>
        <v/>
      </c>
      <c r="AA245" t="str">
        <f>IF(QCO!AA244=Sheet1!AA244,"","false")</f>
        <v>false</v>
      </c>
      <c r="AB245" t="str">
        <f>IF(QCO!AB244=Sheet1!AB244,"","false")</f>
        <v>false</v>
      </c>
      <c r="AC245" t="str">
        <f>IF(QCO!AC244=Sheet1!AC244,"","false")</f>
        <v>false</v>
      </c>
      <c r="AD245" t="str">
        <f>IF(QCO!AD244=Sheet1!AD244,"","false")</f>
        <v>false</v>
      </c>
      <c r="AE245" t="str">
        <f>IF(QCO!AE244=Sheet1!AE244,"","false")</f>
        <v>false</v>
      </c>
      <c r="AF245" t="str">
        <f>IF(QCO!AF244=Sheet1!AF244,"","false")</f>
        <v/>
      </c>
      <c r="AG245" t="str">
        <f>IF(QCO!AG244=Sheet1!AG244,"","false")</f>
        <v>false</v>
      </c>
      <c r="AH245" t="str">
        <f>IF(QCO!AH244=Sheet1!AH244,"","false")</f>
        <v>false</v>
      </c>
      <c r="AI245" t="str">
        <f>IF(QCO!AI244=Sheet1!AI244,"","false")</f>
        <v>false</v>
      </c>
      <c r="AJ245" t="str">
        <f>IF(QCO!AJ244=Sheet1!AJ244,"","false")</f>
        <v/>
      </c>
      <c r="AK245" t="str">
        <f>IF(QCO!AK244=Sheet1!AK244,"","false")</f>
        <v>false</v>
      </c>
      <c r="AL245" t="str">
        <f>IF(QCO!AL244=Sheet1!AL244,"","false")</f>
        <v>false</v>
      </c>
      <c r="AM245" t="str">
        <f>IF(QCO!AM244=Sheet1!AM244,"","false")</f>
        <v>false</v>
      </c>
      <c r="AN245" t="str">
        <f>IF(QCO!AN244=Sheet1!AN244,"","false")</f>
        <v>false</v>
      </c>
      <c r="AO245" t="str">
        <f>IF(QCO!AO244=Sheet1!AO244,"","false")</f>
        <v>false</v>
      </c>
      <c r="AP245" t="str">
        <f>IF(QCO!AP244=Sheet1!AP244,"","false")</f>
        <v>false</v>
      </c>
      <c r="AQ245" t="str">
        <f>IF(QCO!AQ244=Sheet1!AQ244,"","false")</f>
        <v>false</v>
      </c>
      <c r="AR245" t="str">
        <f>IF(QCO!AR244=Sheet1!AR244,"","false")</f>
        <v/>
      </c>
      <c r="AS245" t="str">
        <f>IF(QCO!AS244=Sheet1!AS244,"","false")</f>
        <v>false</v>
      </c>
      <c r="AT245" t="str">
        <f>IF(QCO!AT244=Sheet1!AT244,"","false")</f>
        <v/>
      </c>
      <c r="AU245" t="str">
        <f>IF(QCO!AU244=Sheet1!AU244,"","false")</f>
        <v>false</v>
      </c>
      <c r="AV245" t="str">
        <f>IF(QCO!AV244=Sheet1!AV244,"","false")</f>
        <v/>
      </c>
      <c r="AW245" t="str">
        <f>IF(QCO!AW244=Sheet1!AW244,"","false")</f>
        <v>false</v>
      </c>
      <c r="AX245" t="str">
        <f>IF(QCO!AX244=Sheet1!AX244,"","false")</f>
        <v/>
      </c>
    </row>
    <row r="246" spans="1:50" x14ac:dyDescent="0.3">
      <c r="A246" t="str">
        <f>IF(QCO!A245=Sheet1!A245,"","false")</f>
        <v/>
      </c>
      <c r="B246" t="str">
        <f>IF(QCO!B245=Sheet1!B245,"","false")</f>
        <v>false</v>
      </c>
      <c r="C246" t="str">
        <f>IF(QCO!C245=Sheet1!C245,"","false")</f>
        <v>false</v>
      </c>
      <c r="D246" t="str">
        <f>IF(QCO!D245=Sheet1!D245,"","false")</f>
        <v>false</v>
      </c>
      <c r="E246" t="str">
        <f>IF(QCO!E245=Sheet1!E245,"","false")</f>
        <v>false</v>
      </c>
      <c r="F246" t="str">
        <f>IF(QCO!F245=Sheet1!F245,"","false")</f>
        <v>false</v>
      </c>
      <c r="G246" t="str">
        <f>IF(QCO!G245=Sheet1!G245,"","false")</f>
        <v/>
      </c>
      <c r="H246" t="str">
        <f>IF(QCO!H245=Sheet1!H245,"","false")</f>
        <v/>
      </c>
      <c r="I246" t="str">
        <f>IF(QCO!I245=Sheet1!I245,"","false")</f>
        <v/>
      </c>
      <c r="J246" t="str">
        <f>IF(QCO!J245=Sheet1!J245,"","false")</f>
        <v>false</v>
      </c>
      <c r="K246" t="str">
        <f>IF(QCO!K245=Sheet1!K245,"","false")</f>
        <v>false</v>
      </c>
      <c r="L246" t="str">
        <f>IF(QCO!L245=Sheet1!L245,"","false")</f>
        <v>false</v>
      </c>
      <c r="M246" t="str">
        <f>IF(QCO!M245=Sheet1!M245,"","false")</f>
        <v/>
      </c>
      <c r="N246" t="str">
        <f>IF(QCO!N245=Sheet1!N245,"","false")</f>
        <v>false</v>
      </c>
      <c r="O246" t="str">
        <f>IF(QCO!O245=Sheet1!O245,"","false")</f>
        <v>false</v>
      </c>
      <c r="P246" t="str">
        <f>IF(QCO!P245=Sheet1!P245,"","false")</f>
        <v/>
      </c>
      <c r="Q246" t="str">
        <f>IF(QCO!Q245=Sheet1!Q245,"","false")</f>
        <v/>
      </c>
      <c r="R246" t="str">
        <f>IF(QCO!R245=Sheet1!R245,"","false")</f>
        <v>false</v>
      </c>
      <c r="S246" t="str">
        <f>IF(QCO!S245=Sheet1!S245,"","false")</f>
        <v/>
      </c>
      <c r="T246" t="str">
        <f>IF(QCO!T245=Sheet1!T245,"","false")</f>
        <v/>
      </c>
      <c r="U246" t="str">
        <f>IF(QCO!U245=Sheet1!U245,"","false")</f>
        <v>false</v>
      </c>
      <c r="V246" t="str">
        <f>IF(QCO!V245=Sheet1!V245,"","false")</f>
        <v>false</v>
      </c>
      <c r="W246" t="str">
        <f>IF(QCO!W245=Sheet1!W245,"","false")</f>
        <v/>
      </c>
      <c r="X246" t="str">
        <f>IF(QCO!X245=Sheet1!X245,"","false")</f>
        <v/>
      </c>
      <c r="Y246" t="str">
        <f>IF(QCO!Y245=Sheet1!Y245,"","false")</f>
        <v>false</v>
      </c>
      <c r="Z246" t="str">
        <f>IF(QCO!Z245=Sheet1!Z245,"","false")</f>
        <v/>
      </c>
      <c r="AA246" t="str">
        <f>IF(QCO!AA245=Sheet1!AA245,"","false")</f>
        <v>false</v>
      </c>
      <c r="AB246" t="str">
        <f>IF(QCO!AB245=Sheet1!AB245,"","false")</f>
        <v>false</v>
      </c>
      <c r="AC246" t="str">
        <f>IF(QCO!AC245=Sheet1!AC245,"","false")</f>
        <v>false</v>
      </c>
      <c r="AD246" t="str">
        <f>IF(QCO!AD245=Sheet1!AD245,"","false")</f>
        <v>false</v>
      </c>
      <c r="AE246" t="str">
        <f>IF(QCO!AE245=Sheet1!AE245,"","false")</f>
        <v>false</v>
      </c>
      <c r="AF246" t="str">
        <f>IF(QCO!AF245=Sheet1!AF245,"","false")</f>
        <v/>
      </c>
      <c r="AG246" t="str">
        <f>IF(QCO!AG245=Sheet1!AG245,"","false")</f>
        <v>false</v>
      </c>
      <c r="AH246" t="str">
        <f>IF(QCO!AH245=Sheet1!AH245,"","false")</f>
        <v>false</v>
      </c>
      <c r="AI246" t="str">
        <f>IF(QCO!AI245=Sheet1!AI245,"","false")</f>
        <v>false</v>
      </c>
      <c r="AJ246" t="str">
        <f>IF(QCO!AJ245=Sheet1!AJ245,"","false")</f>
        <v/>
      </c>
      <c r="AK246" t="str">
        <f>IF(QCO!AK245=Sheet1!AK245,"","false")</f>
        <v>false</v>
      </c>
      <c r="AL246" t="str">
        <f>IF(QCO!AL245=Sheet1!AL245,"","false")</f>
        <v>false</v>
      </c>
      <c r="AM246" t="str">
        <f>IF(QCO!AM245=Sheet1!AM245,"","false")</f>
        <v>false</v>
      </c>
      <c r="AN246" t="str">
        <f>IF(QCO!AN245=Sheet1!AN245,"","false")</f>
        <v>false</v>
      </c>
      <c r="AO246" t="str">
        <f>IF(QCO!AO245=Sheet1!AO245,"","false")</f>
        <v>false</v>
      </c>
      <c r="AP246" t="str">
        <f>IF(QCO!AP245=Sheet1!AP245,"","false")</f>
        <v>false</v>
      </c>
      <c r="AQ246" t="str">
        <f>IF(QCO!AQ245=Sheet1!AQ245,"","false")</f>
        <v>false</v>
      </c>
      <c r="AR246" t="str">
        <f>IF(QCO!AR245=Sheet1!AR245,"","false")</f>
        <v/>
      </c>
      <c r="AS246" t="str">
        <f>IF(QCO!AS245=Sheet1!AS245,"","false")</f>
        <v>false</v>
      </c>
      <c r="AT246" t="str">
        <f>IF(QCO!AT245=Sheet1!AT245,"","false")</f>
        <v/>
      </c>
      <c r="AU246" t="str">
        <f>IF(QCO!AU245=Sheet1!AU245,"","false")</f>
        <v>false</v>
      </c>
      <c r="AV246" t="str">
        <f>IF(QCO!AV245=Sheet1!AV245,"","false")</f>
        <v/>
      </c>
      <c r="AW246" t="str">
        <f>IF(QCO!AW245=Sheet1!AW245,"","false")</f>
        <v>false</v>
      </c>
      <c r="AX246" t="str">
        <f>IF(QCO!AX245=Sheet1!AX245,"","false")</f>
        <v/>
      </c>
    </row>
    <row r="247" spans="1:50" x14ac:dyDescent="0.3">
      <c r="A247" t="str">
        <f>IF(QCO!A246=Sheet1!A246,"","false")</f>
        <v/>
      </c>
      <c r="B247" t="str">
        <f>IF(QCO!B246=Sheet1!B246,"","false")</f>
        <v>false</v>
      </c>
      <c r="C247" t="str">
        <f>IF(QCO!C246=Sheet1!C246,"","false")</f>
        <v>false</v>
      </c>
      <c r="D247" t="str">
        <f>IF(QCO!D246=Sheet1!D246,"","false")</f>
        <v>false</v>
      </c>
      <c r="E247" t="str">
        <f>IF(QCO!E246=Sheet1!E246,"","false")</f>
        <v>false</v>
      </c>
      <c r="F247" t="str">
        <f>IF(QCO!F246=Sheet1!F246,"","false")</f>
        <v>false</v>
      </c>
      <c r="G247" t="str">
        <f>IF(QCO!G246=Sheet1!G246,"","false")</f>
        <v/>
      </c>
      <c r="H247" t="str">
        <f>IF(QCO!H246=Sheet1!H246,"","false")</f>
        <v/>
      </c>
      <c r="I247" t="str">
        <f>IF(QCO!I246=Sheet1!I246,"","false")</f>
        <v/>
      </c>
      <c r="J247" t="str">
        <f>IF(QCO!J246=Sheet1!J246,"","false")</f>
        <v>false</v>
      </c>
      <c r="K247" t="str">
        <f>IF(QCO!K246=Sheet1!K246,"","false")</f>
        <v>false</v>
      </c>
      <c r="L247" t="str">
        <f>IF(QCO!L246=Sheet1!L246,"","false")</f>
        <v>false</v>
      </c>
      <c r="M247" t="str">
        <f>IF(QCO!M246=Sheet1!M246,"","false")</f>
        <v/>
      </c>
      <c r="N247" t="str">
        <f>IF(QCO!N246=Sheet1!N246,"","false")</f>
        <v>false</v>
      </c>
      <c r="O247" t="str">
        <f>IF(QCO!O246=Sheet1!O246,"","false")</f>
        <v>false</v>
      </c>
      <c r="P247" t="str">
        <f>IF(QCO!P246=Sheet1!P246,"","false")</f>
        <v/>
      </c>
      <c r="Q247" t="str">
        <f>IF(QCO!Q246=Sheet1!Q246,"","false")</f>
        <v/>
      </c>
      <c r="R247" t="str">
        <f>IF(QCO!R246=Sheet1!R246,"","false")</f>
        <v>false</v>
      </c>
      <c r="S247" t="str">
        <f>IF(QCO!S246=Sheet1!S246,"","false")</f>
        <v/>
      </c>
      <c r="T247" t="str">
        <f>IF(QCO!T246=Sheet1!T246,"","false")</f>
        <v>false</v>
      </c>
      <c r="U247" t="str">
        <f>IF(QCO!U246=Sheet1!U246,"","false")</f>
        <v/>
      </c>
      <c r="V247" t="str">
        <f>IF(QCO!V246=Sheet1!V246,"","false")</f>
        <v>false</v>
      </c>
      <c r="W247" t="str">
        <f>IF(QCO!W246=Sheet1!W246,"","false")</f>
        <v>false</v>
      </c>
      <c r="X247" t="str">
        <f>IF(QCO!X246=Sheet1!X246,"","false")</f>
        <v>false</v>
      </c>
      <c r="Y247" t="str">
        <f>IF(QCO!Y246=Sheet1!Y246,"","false")</f>
        <v>false</v>
      </c>
      <c r="Z247" t="str">
        <f>IF(QCO!Z246=Sheet1!Z246,"","false")</f>
        <v/>
      </c>
      <c r="AA247" t="str">
        <f>IF(QCO!AA246=Sheet1!AA246,"","false")</f>
        <v>false</v>
      </c>
      <c r="AB247" t="str">
        <f>IF(QCO!AB246=Sheet1!AB246,"","false")</f>
        <v>false</v>
      </c>
      <c r="AC247" t="str">
        <f>IF(QCO!AC246=Sheet1!AC246,"","false")</f>
        <v>false</v>
      </c>
      <c r="AD247" t="str">
        <f>IF(QCO!AD246=Sheet1!AD246,"","false")</f>
        <v>false</v>
      </c>
      <c r="AE247" t="str">
        <f>IF(QCO!AE246=Sheet1!AE246,"","false")</f>
        <v>false</v>
      </c>
      <c r="AF247" t="str">
        <f>IF(QCO!AF246=Sheet1!AF246,"","false")</f>
        <v/>
      </c>
      <c r="AG247" t="str">
        <f>IF(QCO!AG246=Sheet1!AG246,"","false")</f>
        <v>false</v>
      </c>
      <c r="AH247" t="str">
        <f>IF(QCO!AH246=Sheet1!AH246,"","false")</f>
        <v>false</v>
      </c>
      <c r="AI247" t="str">
        <f>IF(QCO!AI246=Sheet1!AI246,"","false")</f>
        <v>false</v>
      </c>
      <c r="AJ247" t="str">
        <f>IF(QCO!AJ246=Sheet1!AJ246,"","false")</f>
        <v>false</v>
      </c>
      <c r="AK247" t="str">
        <f>IF(QCO!AK246=Sheet1!AK246,"","false")</f>
        <v>false</v>
      </c>
      <c r="AL247" t="str">
        <f>IF(QCO!AL246=Sheet1!AL246,"","false")</f>
        <v>false</v>
      </c>
      <c r="AM247" t="str">
        <f>IF(QCO!AM246=Sheet1!AM246,"","false")</f>
        <v>false</v>
      </c>
      <c r="AN247" t="str">
        <f>IF(QCO!AN246=Sheet1!AN246,"","false")</f>
        <v>false</v>
      </c>
      <c r="AO247" t="str">
        <f>IF(QCO!AO246=Sheet1!AO246,"","false")</f>
        <v>false</v>
      </c>
      <c r="AP247" t="str">
        <f>IF(QCO!AP246=Sheet1!AP246,"","false")</f>
        <v>false</v>
      </c>
      <c r="AQ247" t="str">
        <f>IF(QCO!AQ246=Sheet1!AQ246,"","false")</f>
        <v>false</v>
      </c>
      <c r="AR247" t="str">
        <f>IF(QCO!AR246=Sheet1!AR246,"","false")</f>
        <v>false</v>
      </c>
      <c r="AS247" t="str">
        <f>IF(QCO!AS246=Sheet1!AS246,"","false")</f>
        <v>false</v>
      </c>
      <c r="AT247" t="str">
        <f>IF(QCO!AT246=Sheet1!AT246,"","false")</f>
        <v/>
      </c>
      <c r="AU247" t="str">
        <f>IF(QCO!AU246=Sheet1!AU246,"","false")</f>
        <v>false</v>
      </c>
      <c r="AV247" t="str">
        <f>IF(QCO!AV246=Sheet1!AV246,"","false")</f>
        <v/>
      </c>
      <c r="AW247" t="str">
        <f>IF(QCO!AW246=Sheet1!AW246,"","false")</f>
        <v>false</v>
      </c>
      <c r="AX247" t="str">
        <f>IF(QCO!AX246=Sheet1!AX246,"","false")</f>
        <v/>
      </c>
    </row>
    <row r="248" spans="1:50" x14ac:dyDescent="0.3">
      <c r="A248" t="str">
        <f>IF(QCO!A247=Sheet1!A247,"","false")</f>
        <v/>
      </c>
      <c r="B248" t="str">
        <f>IF(QCO!B247=Sheet1!B247,"","false")</f>
        <v>false</v>
      </c>
      <c r="C248" t="str">
        <f>IF(QCO!C247=Sheet1!C247,"","false")</f>
        <v>false</v>
      </c>
      <c r="D248" t="str">
        <f>IF(QCO!D247=Sheet1!D247,"","false")</f>
        <v>false</v>
      </c>
      <c r="E248" t="str">
        <f>IF(QCO!E247=Sheet1!E247,"","false")</f>
        <v>false</v>
      </c>
      <c r="F248" t="str">
        <f>IF(QCO!F247=Sheet1!F247,"","false")</f>
        <v>false</v>
      </c>
      <c r="G248" t="str">
        <f>IF(QCO!G247=Sheet1!G247,"","false")</f>
        <v/>
      </c>
      <c r="H248" t="str">
        <f>IF(QCO!H247=Sheet1!H247,"","false")</f>
        <v/>
      </c>
      <c r="I248" t="str">
        <f>IF(QCO!I247=Sheet1!I247,"","false")</f>
        <v/>
      </c>
      <c r="J248" t="str">
        <f>IF(QCO!J247=Sheet1!J247,"","false")</f>
        <v>false</v>
      </c>
      <c r="K248" t="str">
        <f>IF(QCO!K247=Sheet1!K247,"","false")</f>
        <v>false</v>
      </c>
      <c r="L248" t="str">
        <f>IF(QCO!L247=Sheet1!L247,"","false")</f>
        <v>false</v>
      </c>
      <c r="M248" t="str">
        <f>IF(QCO!M247=Sheet1!M247,"","false")</f>
        <v/>
      </c>
      <c r="N248" t="str">
        <f>IF(QCO!N247=Sheet1!N247,"","false")</f>
        <v>false</v>
      </c>
      <c r="O248" t="str">
        <f>IF(QCO!O247=Sheet1!O247,"","false")</f>
        <v>false</v>
      </c>
      <c r="P248" t="str">
        <f>IF(QCO!P247=Sheet1!P247,"","false")</f>
        <v/>
      </c>
      <c r="Q248" t="str">
        <f>IF(QCO!Q247=Sheet1!Q247,"","false")</f>
        <v/>
      </c>
      <c r="R248" t="str">
        <f>IF(QCO!R247=Sheet1!R247,"","false")</f>
        <v>false</v>
      </c>
      <c r="S248" t="str">
        <f>IF(QCO!S247=Sheet1!S247,"","false")</f>
        <v/>
      </c>
      <c r="T248" t="str">
        <f>IF(QCO!T247=Sheet1!T247,"","false")</f>
        <v>false</v>
      </c>
      <c r="U248" t="str">
        <f>IF(QCO!U247=Sheet1!U247,"","false")</f>
        <v/>
      </c>
      <c r="V248" t="str">
        <f>IF(QCO!V247=Sheet1!V247,"","false")</f>
        <v>false</v>
      </c>
      <c r="W248" t="str">
        <f>IF(QCO!W247=Sheet1!W247,"","false")</f>
        <v>false</v>
      </c>
      <c r="X248" t="str">
        <f>IF(QCO!X247=Sheet1!X247,"","false")</f>
        <v>false</v>
      </c>
      <c r="Y248" t="str">
        <f>IF(QCO!Y247=Sheet1!Y247,"","false")</f>
        <v>false</v>
      </c>
      <c r="Z248" t="str">
        <f>IF(QCO!Z247=Sheet1!Z247,"","false")</f>
        <v/>
      </c>
      <c r="AA248" t="str">
        <f>IF(QCO!AA247=Sheet1!AA247,"","false")</f>
        <v>false</v>
      </c>
      <c r="AB248" t="str">
        <f>IF(QCO!AB247=Sheet1!AB247,"","false")</f>
        <v>false</v>
      </c>
      <c r="AC248" t="str">
        <f>IF(QCO!AC247=Sheet1!AC247,"","false")</f>
        <v>false</v>
      </c>
      <c r="AD248" t="str">
        <f>IF(QCO!AD247=Sheet1!AD247,"","false")</f>
        <v>false</v>
      </c>
      <c r="AE248" t="str">
        <f>IF(QCO!AE247=Sheet1!AE247,"","false")</f>
        <v>false</v>
      </c>
      <c r="AF248" t="str">
        <f>IF(QCO!AF247=Sheet1!AF247,"","false")</f>
        <v/>
      </c>
      <c r="AG248" t="str">
        <f>IF(QCO!AG247=Sheet1!AG247,"","false")</f>
        <v>false</v>
      </c>
      <c r="AH248" t="str">
        <f>IF(QCO!AH247=Sheet1!AH247,"","false")</f>
        <v>false</v>
      </c>
      <c r="AI248" t="str">
        <f>IF(QCO!AI247=Sheet1!AI247,"","false")</f>
        <v>false</v>
      </c>
      <c r="AJ248" t="str">
        <f>IF(QCO!AJ247=Sheet1!AJ247,"","false")</f>
        <v>false</v>
      </c>
      <c r="AK248" t="str">
        <f>IF(QCO!AK247=Sheet1!AK247,"","false")</f>
        <v>false</v>
      </c>
      <c r="AL248" t="str">
        <f>IF(QCO!AL247=Sheet1!AL247,"","false")</f>
        <v>false</v>
      </c>
      <c r="AM248" t="str">
        <f>IF(QCO!AM247=Sheet1!AM247,"","false")</f>
        <v>false</v>
      </c>
      <c r="AN248" t="str">
        <f>IF(QCO!AN247=Sheet1!AN247,"","false")</f>
        <v>false</v>
      </c>
      <c r="AO248" t="str">
        <f>IF(QCO!AO247=Sheet1!AO247,"","false")</f>
        <v>false</v>
      </c>
      <c r="AP248" t="str">
        <f>IF(QCO!AP247=Sheet1!AP247,"","false")</f>
        <v>false</v>
      </c>
      <c r="AQ248" t="str">
        <f>IF(QCO!AQ247=Sheet1!AQ247,"","false")</f>
        <v>false</v>
      </c>
      <c r="AR248" t="str">
        <f>IF(QCO!AR247=Sheet1!AR247,"","false")</f>
        <v>false</v>
      </c>
      <c r="AS248" t="str">
        <f>IF(QCO!AS247=Sheet1!AS247,"","false")</f>
        <v>false</v>
      </c>
      <c r="AT248" t="str">
        <f>IF(QCO!AT247=Sheet1!AT247,"","false")</f>
        <v/>
      </c>
      <c r="AU248" t="str">
        <f>IF(QCO!AU247=Sheet1!AU247,"","false")</f>
        <v>false</v>
      </c>
      <c r="AV248" t="str">
        <f>IF(QCO!AV247=Sheet1!AV247,"","false")</f>
        <v/>
      </c>
      <c r="AW248" t="str">
        <f>IF(QCO!AW247=Sheet1!AW247,"","false")</f>
        <v>false</v>
      </c>
      <c r="AX248" t="str">
        <f>IF(QCO!AX247=Sheet1!AX247,"","false")</f>
        <v/>
      </c>
    </row>
    <row r="249" spans="1:50" x14ac:dyDescent="0.3">
      <c r="A249" t="str">
        <f>IF(QCO!A248=Sheet1!A248,"","false")</f>
        <v/>
      </c>
      <c r="B249" t="str">
        <f>IF(QCO!B248=Sheet1!B248,"","false")</f>
        <v>false</v>
      </c>
      <c r="C249" t="str">
        <f>IF(QCO!C248=Sheet1!C248,"","false")</f>
        <v>false</v>
      </c>
      <c r="D249" t="str">
        <f>IF(QCO!D248=Sheet1!D248,"","false")</f>
        <v>false</v>
      </c>
      <c r="E249" t="str">
        <f>IF(QCO!E248=Sheet1!E248,"","false")</f>
        <v>false</v>
      </c>
      <c r="F249" t="str">
        <f>IF(QCO!F248=Sheet1!F248,"","false")</f>
        <v>false</v>
      </c>
      <c r="G249" t="str">
        <f>IF(QCO!G248=Sheet1!G248,"","false")</f>
        <v/>
      </c>
      <c r="H249" t="str">
        <f>IF(QCO!H248=Sheet1!H248,"","false")</f>
        <v/>
      </c>
      <c r="I249" t="str">
        <f>IF(QCO!I248=Sheet1!I248,"","false")</f>
        <v/>
      </c>
      <c r="J249" t="str">
        <f>IF(QCO!J248=Sheet1!J248,"","false")</f>
        <v>false</v>
      </c>
      <c r="K249" t="str">
        <f>IF(QCO!K248=Sheet1!K248,"","false")</f>
        <v>false</v>
      </c>
      <c r="L249" t="str">
        <f>IF(QCO!L248=Sheet1!L248,"","false")</f>
        <v>false</v>
      </c>
      <c r="M249" t="str">
        <f>IF(QCO!M248=Sheet1!M248,"","false")</f>
        <v/>
      </c>
      <c r="N249" t="str">
        <f>IF(QCO!N248=Sheet1!N248,"","false")</f>
        <v>false</v>
      </c>
      <c r="O249" t="str">
        <f>IF(QCO!O248=Sheet1!O248,"","false")</f>
        <v>false</v>
      </c>
      <c r="P249" t="str">
        <f>IF(QCO!P248=Sheet1!P248,"","false")</f>
        <v/>
      </c>
      <c r="Q249" t="str">
        <f>IF(QCO!Q248=Sheet1!Q248,"","false")</f>
        <v/>
      </c>
      <c r="R249" t="str">
        <f>IF(QCO!R248=Sheet1!R248,"","false")</f>
        <v>false</v>
      </c>
      <c r="S249" t="str">
        <f>IF(QCO!S248=Sheet1!S248,"","false")</f>
        <v/>
      </c>
      <c r="T249" t="str">
        <f>IF(QCO!T248=Sheet1!T248,"","false")</f>
        <v>false</v>
      </c>
      <c r="U249" t="str">
        <f>IF(QCO!U248=Sheet1!U248,"","false")</f>
        <v/>
      </c>
      <c r="V249" t="str">
        <f>IF(QCO!V248=Sheet1!V248,"","false")</f>
        <v>false</v>
      </c>
      <c r="W249" t="str">
        <f>IF(QCO!W248=Sheet1!W248,"","false")</f>
        <v>false</v>
      </c>
      <c r="X249" t="str">
        <f>IF(QCO!X248=Sheet1!X248,"","false")</f>
        <v>false</v>
      </c>
      <c r="Y249" t="str">
        <f>IF(QCO!Y248=Sheet1!Y248,"","false")</f>
        <v>false</v>
      </c>
      <c r="Z249" t="str">
        <f>IF(QCO!Z248=Sheet1!Z248,"","false")</f>
        <v/>
      </c>
      <c r="AA249" t="str">
        <f>IF(QCO!AA248=Sheet1!AA248,"","false")</f>
        <v>false</v>
      </c>
      <c r="AB249" t="str">
        <f>IF(QCO!AB248=Sheet1!AB248,"","false")</f>
        <v>false</v>
      </c>
      <c r="AC249" t="str">
        <f>IF(QCO!AC248=Sheet1!AC248,"","false")</f>
        <v>false</v>
      </c>
      <c r="AD249" t="str">
        <f>IF(QCO!AD248=Sheet1!AD248,"","false")</f>
        <v>false</v>
      </c>
      <c r="AE249" t="str">
        <f>IF(QCO!AE248=Sheet1!AE248,"","false")</f>
        <v>false</v>
      </c>
      <c r="AF249" t="str">
        <f>IF(QCO!AF248=Sheet1!AF248,"","false")</f>
        <v/>
      </c>
      <c r="AG249" t="str">
        <f>IF(QCO!AG248=Sheet1!AG248,"","false")</f>
        <v>false</v>
      </c>
      <c r="AH249" t="str">
        <f>IF(QCO!AH248=Sheet1!AH248,"","false")</f>
        <v>false</v>
      </c>
      <c r="AI249" t="str">
        <f>IF(QCO!AI248=Sheet1!AI248,"","false")</f>
        <v>false</v>
      </c>
      <c r="AJ249" t="str">
        <f>IF(QCO!AJ248=Sheet1!AJ248,"","false")</f>
        <v>false</v>
      </c>
      <c r="AK249" t="str">
        <f>IF(QCO!AK248=Sheet1!AK248,"","false")</f>
        <v>false</v>
      </c>
      <c r="AL249" t="str">
        <f>IF(QCO!AL248=Sheet1!AL248,"","false")</f>
        <v>false</v>
      </c>
      <c r="AM249" t="str">
        <f>IF(QCO!AM248=Sheet1!AM248,"","false")</f>
        <v>false</v>
      </c>
      <c r="AN249" t="str">
        <f>IF(QCO!AN248=Sheet1!AN248,"","false")</f>
        <v>false</v>
      </c>
      <c r="AO249" t="str">
        <f>IF(QCO!AO248=Sheet1!AO248,"","false")</f>
        <v>false</v>
      </c>
      <c r="AP249" t="str">
        <f>IF(QCO!AP248=Sheet1!AP248,"","false")</f>
        <v>false</v>
      </c>
      <c r="AQ249" t="str">
        <f>IF(QCO!AQ248=Sheet1!AQ248,"","false")</f>
        <v>false</v>
      </c>
      <c r="AR249" t="str">
        <f>IF(QCO!AR248=Sheet1!AR248,"","false")</f>
        <v>false</v>
      </c>
      <c r="AS249" t="str">
        <f>IF(QCO!AS248=Sheet1!AS248,"","false")</f>
        <v>false</v>
      </c>
      <c r="AT249" t="str">
        <f>IF(QCO!AT248=Sheet1!AT248,"","false")</f>
        <v/>
      </c>
      <c r="AU249" t="str">
        <f>IF(QCO!AU248=Sheet1!AU248,"","false")</f>
        <v>false</v>
      </c>
      <c r="AV249" t="str">
        <f>IF(QCO!AV248=Sheet1!AV248,"","false")</f>
        <v/>
      </c>
      <c r="AW249" t="str">
        <f>IF(QCO!AW248=Sheet1!AW248,"","false")</f>
        <v>false</v>
      </c>
      <c r="AX249" t="str">
        <f>IF(QCO!AX248=Sheet1!AX248,"","false")</f>
        <v/>
      </c>
    </row>
    <row r="250" spans="1:50" x14ac:dyDescent="0.3">
      <c r="A250" t="str">
        <f>IF(QCO!A249=Sheet1!A249,"","false")</f>
        <v/>
      </c>
      <c r="B250" t="str">
        <f>IF(QCO!B249=Sheet1!B249,"","false")</f>
        <v>false</v>
      </c>
      <c r="C250" t="str">
        <f>IF(QCO!C249=Sheet1!C249,"","false")</f>
        <v>false</v>
      </c>
      <c r="D250" t="str">
        <f>IF(QCO!D249=Sheet1!D249,"","false")</f>
        <v>false</v>
      </c>
      <c r="E250" t="str">
        <f>IF(QCO!E249=Sheet1!E249,"","false")</f>
        <v>false</v>
      </c>
      <c r="F250" t="str">
        <f>IF(QCO!F249=Sheet1!F249,"","false")</f>
        <v>false</v>
      </c>
      <c r="G250" t="str">
        <f>IF(QCO!G249=Sheet1!G249,"","false")</f>
        <v/>
      </c>
      <c r="H250" t="str">
        <f>IF(QCO!H249=Sheet1!H249,"","false")</f>
        <v/>
      </c>
      <c r="I250" t="str">
        <f>IF(QCO!I249=Sheet1!I249,"","false")</f>
        <v/>
      </c>
      <c r="J250" t="str">
        <f>IF(QCO!J249=Sheet1!J249,"","false")</f>
        <v>false</v>
      </c>
      <c r="K250" t="str">
        <f>IF(QCO!K249=Sheet1!K249,"","false")</f>
        <v>false</v>
      </c>
      <c r="L250" t="str">
        <f>IF(QCO!L249=Sheet1!L249,"","false")</f>
        <v>false</v>
      </c>
      <c r="M250" t="str">
        <f>IF(QCO!M249=Sheet1!M249,"","false")</f>
        <v/>
      </c>
      <c r="N250" t="str">
        <f>IF(QCO!N249=Sheet1!N249,"","false")</f>
        <v>false</v>
      </c>
      <c r="O250" t="str">
        <f>IF(QCO!O249=Sheet1!O249,"","false")</f>
        <v>false</v>
      </c>
      <c r="P250" t="str">
        <f>IF(QCO!P249=Sheet1!P249,"","false")</f>
        <v/>
      </c>
      <c r="Q250" t="str">
        <f>IF(QCO!Q249=Sheet1!Q249,"","false")</f>
        <v/>
      </c>
      <c r="R250" t="str">
        <f>IF(QCO!R249=Sheet1!R249,"","false")</f>
        <v>false</v>
      </c>
      <c r="S250" t="str">
        <f>IF(QCO!S249=Sheet1!S249,"","false")</f>
        <v/>
      </c>
      <c r="T250" t="str">
        <f>IF(QCO!T249=Sheet1!T249,"","false")</f>
        <v>false</v>
      </c>
      <c r="U250" t="str">
        <f>IF(QCO!U249=Sheet1!U249,"","false")</f>
        <v/>
      </c>
      <c r="V250" t="str">
        <f>IF(QCO!V249=Sheet1!V249,"","false")</f>
        <v>false</v>
      </c>
      <c r="W250" t="str">
        <f>IF(QCO!W249=Sheet1!W249,"","false")</f>
        <v>false</v>
      </c>
      <c r="X250" t="str">
        <f>IF(QCO!X249=Sheet1!X249,"","false")</f>
        <v>false</v>
      </c>
      <c r="Y250" t="str">
        <f>IF(QCO!Y249=Sheet1!Y249,"","false")</f>
        <v>false</v>
      </c>
      <c r="Z250" t="str">
        <f>IF(QCO!Z249=Sheet1!Z249,"","false")</f>
        <v/>
      </c>
      <c r="AA250" t="str">
        <f>IF(QCO!AA249=Sheet1!AA249,"","false")</f>
        <v>false</v>
      </c>
      <c r="AB250" t="str">
        <f>IF(QCO!AB249=Sheet1!AB249,"","false")</f>
        <v>false</v>
      </c>
      <c r="AC250" t="str">
        <f>IF(QCO!AC249=Sheet1!AC249,"","false")</f>
        <v>false</v>
      </c>
      <c r="AD250" t="str">
        <f>IF(QCO!AD249=Sheet1!AD249,"","false")</f>
        <v>false</v>
      </c>
      <c r="AE250" t="str">
        <f>IF(QCO!AE249=Sheet1!AE249,"","false")</f>
        <v>false</v>
      </c>
      <c r="AF250" t="str">
        <f>IF(QCO!AF249=Sheet1!AF249,"","false")</f>
        <v/>
      </c>
      <c r="AG250" t="str">
        <f>IF(QCO!AG249=Sheet1!AG249,"","false")</f>
        <v>false</v>
      </c>
      <c r="AH250" t="str">
        <f>IF(QCO!AH249=Sheet1!AH249,"","false")</f>
        <v>false</v>
      </c>
      <c r="AI250" t="str">
        <f>IF(QCO!AI249=Sheet1!AI249,"","false")</f>
        <v>false</v>
      </c>
      <c r="AJ250" t="str">
        <f>IF(QCO!AJ249=Sheet1!AJ249,"","false")</f>
        <v>false</v>
      </c>
      <c r="AK250" t="str">
        <f>IF(QCO!AK249=Sheet1!AK249,"","false")</f>
        <v>false</v>
      </c>
      <c r="AL250" t="str">
        <f>IF(QCO!AL249=Sheet1!AL249,"","false")</f>
        <v>false</v>
      </c>
      <c r="AM250" t="str">
        <f>IF(QCO!AM249=Sheet1!AM249,"","false")</f>
        <v>false</v>
      </c>
      <c r="AN250" t="str">
        <f>IF(QCO!AN249=Sheet1!AN249,"","false")</f>
        <v>false</v>
      </c>
      <c r="AO250" t="str">
        <f>IF(QCO!AO249=Sheet1!AO249,"","false")</f>
        <v>false</v>
      </c>
      <c r="AP250" t="str">
        <f>IF(QCO!AP249=Sheet1!AP249,"","false")</f>
        <v>false</v>
      </c>
      <c r="AQ250" t="str">
        <f>IF(QCO!AQ249=Sheet1!AQ249,"","false")</f>
        <v>false</v>
      </c>
      <c r="AR250" t="str">
        <f>IF(QCO!AR249=Sheet1!AR249,"","false")</f>
        <v>false</v>
      </c>
      <c r="AS250" t="str">
        <f>IF(QCO!AS249=Sheet1!AS249,"","false")</f>
        <v>false</v>
      </c>
      <c r="AT250" t="str">
        <f>IF(QCO!AT249=Sheet1!AT249,"","false")</f>
        <v/>
      </c>
      <c r="AU250" t="str">
        <f>IF(QCO!AU249=Sheet1!AU249,"","false")</f>
        <v>false</v>
      </c>
      <c r="AV250" t="str">
        <f>IF(QCO!AV249=Sheet1!AV249,"","false")</f>
        <v/>
      </c>
      <c r="AW250" t="str">
        <f>IF(QCO!AW249=Sheet1!AW249,"","false")</f>
        <v>false</v>
      </c>
      <c r="AX250" t="str">
        <f>IF(QCO!AX249=Sheet1!AX249,"","false")</f>
        <v/>
      </c>
    </row>
    <row r="251" spans="1:50" x14ac:dyDescent="0.3">
      <c r="A251" t="str">
        <f>IF(QCO!A250=Sheet1!A250,"","false")</f>
        <v/>
      </c>
      <c r="B251" t="str">
        <f>IF(QCO!B250=Sheet1!B250,"","false")</f>
        <v>false</v>
      </c>
      <c r="C251" t="str">
        <f>IF(QCO!C250=Sheet1!C250,"","false")</f>
        <v>false</v>
      </c>
      <c r="D251" t="str">
        <f>IF(QCO!D250=Sheet1!D250,"","false")</f>
        <v>false</v>
      </c>
      <c r="E251" t="str">
        <f>IF(QCO!E250=Sheet1!E250,"","false")</f>
        <v>false</v>
      </c>
      <c r="F251" t="str">
        <f>IF(QCO!F250=Sheet1!F250,"","false")</f>
        <v>false</v>
      </c>
      <c r="G251" t="str">
        <f>IF(QCO!G250=Sheet1!G250,"","false")</f>
        <v/>
      </c>
      <c r="H251" t="str">
        <f>IF(QCO!H250=Sheet1!H250,"","false")</f>
        <v/>
      </c>
      <c r="I251" t="str">
        <f>IF(QCO!I250=Sheet1!I250,"","false")</f>
        <v/>
      </c>
      <c r="J251" t="str">
        <f>IF(QCO!J250=Sheet1!J250,"","false")</f>
        <v>false</v>
      </c>
      <c r="K251" t="str">
        <f>IF(QCO!K250=Sheet1!K250,"","false")</f>
        <v>false</v>
      </c>
      <c r="L251" t="str">
        <f>IF(QCO!L250=Sheet1!L250,"","false")</f>
        <v>false</v>
      </c>
      <c r="M251" t="str">
        <f>IF(QCO!M250=Sheet1!M250,"","false")</f>
        <v/>
      </c>
      <c r="N251" t="str">
        <f>IF(QCO!N250=Sheet1!N250,"","false")</f>
        <v>false</v>
      </c>
      <c r="O251" t="str">
        <f>IF(QCO!O250=Sheet1!O250,"","false")</f>
        <v>false</v>
      </c>
      <c r="P251" t="str">
        <f>IF(QCO!P250=Sheet1!P250,"","false")</f>
        <v/>
      </c>
      <c r="Q251" t="str">
        <f>IF(QCO!Q250=Sheet1!Q250,"","false")</f>
        <v/>
      </c>
      <c r="R251" t="str">
        <f>IF(QCO!R250=Sheet1!R250,"","false")</f>
        <v>false</v>
      </c>
      <c r="S251" t="str">
        <f>IF(QCO!S250=Sheet1!S250,"","false")</f>
        <v/>
      </c>
      <c r="T251" t="str">
        <f>IF(QCO!T250=Sheet1!T250,"","false")</f>
        <v>false</v>
      </c>
      <c r="U251" t="str">
        <f>IF(QCO!U250=Sheet1!U250,"","false")</f>
        <v>false</v>
      </c>
      <c r="V251" t="str">
        <f>IF(QCO!V250=Sheet1!V250,"","false")</f>
        <v>false</v>
      </c>
      <c r="W251" t="str">
        <f>IF(QCO!W250=Sheet1!W250,"","false")</f>
        <v>false</v>
      </c>
      <c r="X251" t="str">
        <f>IF(QCO!X250=Sheet1!X250,"","false")</f>
        <v>false</v>
      </c>
      <c r="Y251" t="str">
        <f>IF(QCO!Y250=Sheet1!Y250,"","false")</f>
        <v>false</v>
      </c>
      <c r="Z251" t="str">
        <f>IF(QCO!Z250=Sheet1!Z250,"","false")</f>
        <v/>
      </c>
      <c r="AA251" t="str">
        <f>IF(QCO!AA250=Sheet1!AA250,"","false")</f>
        <v>false</v>
      </c>
      <c r="AB251" t="str">
        <f>IF(QCO!AB250=Sheet1!AB250,"","false")</f>
        <v>false</v>
      </c>
      <c r="AC251" t="str">
        <f>IF(QCO!AC250=Sheet1!AC250,"","false")</f>
        <v>false</v>
      </c>
      <c r="AD251" t="str">
        <f>IF(QCO!AD250=Sheet1!AD250,"","false")</f>
        <v>false</v>
      </c>
      <c r="AE251" t="str">
        <f>IF(QCO!AE250=Sheet1!AE250,"","false")</f>
        <v>false</v>
      </c>
      <c r="AF251" t="str">
        <f>IF(QCO!AF250=Sheet1!AF250,"","false")</f>
        <v/>
      </c>
      <c r="AG251" t="str">
        <f>IF(QCO!AG250=Sheet1!AG250,"","false")</f>
        <v>false</v>
      </c>
      <c r="AH251" t="str">
        <f>IF(QCO!AH250=Sheet1!AH250,"","false")</f>
        <v>false</v>
      </c>
      <c r="AI251" t="str">
        <f>IF(QCO!AI250=Sheet1!AI250,"","false")</f>
        <v>false</v>
      </c>
      <c r="AJ251" t="str">
        <f>IF(QCO!AJ250=Sheet1!AJ250,"","false")</f>
        <v>false</v>
      </c>
      <c r="AK251" t="str">
        <f>IF(QCO!AK250=Sheet1!AK250,"","false")</f>
        <v>false</v>
      </c>
      <c r="AL251" t="str">
        <f>IF(QCO!AL250=Sheet1!AL250,"","false")</f>
        <v>false</v>
      </c>
      <c r="AM251" t="str">
        <f>IF(QCO!AM250=Sheet1!AM250,"","false")</f>
        <v>false</v>
      </c>
      <c r="AN251" t="str">
        <f>IF(QCO!AN250=Sheet1!AN250,"","false")</f>
        <v>false</v>
      </c>
      <c r="AO251" t="str">
        <f>IF(QCO!AO250=Sheet1!AO250,"","false")</f>
        <v>false</v>
      </c>
      <c r="AP251" t="str">
        <f>IF(QCO!AP250=Sheet1!AP250,"","false")</f>
        <v>false</v>
      </c>
      <c r="AQ251" t="str">
        <f>IF(QCO!AQ250=Sheet1!AQ250,"","false")</f>
        <v>false</v>
      </c>
      <c r="AR251" t="str">
        <f>IF(QCO!AR250=Sheet1!AR250,"","false")</f>
        <v>false</v>
      </c>
      <c r="AS251" t="str">
        <f>IF(QCO!AS250=Sheet1!AS250,"","false")</f>
        <v>false</v>
      </c>
      <c r="AT251" t="str">
        <f>IF(QCO!AT250=Sheet1!AT250,"","false")</f>
        <v/>
      </c>
      <c r="AU251" t="str">
        <f>IF(QCO!AU250=Sheet1!AU250,"","false")</f>
        <v>false</v>
      </c>
      <c r="AV251" t="str">
        <f>IF(QCO!AV250=Sheet1!AV250,"","false")</f>
        <v/>
      </c>
      <c r="AW251" t="str">
        <f>IF(QCO!AW250=Sheet1!AW250,"","false")</f>
        <v>false</v>
      </c>
      <c r="AX251" t="str">
        <f>IF(QCO!AX250=Sheet1!AX250,"","false")</f>
        <v/>
      </c>
    </row>
    <row r="252" spans="1:50" x14ac:dyDescent="0.3">
      <c r="A252" t="str">
        <f>IF(QCO!A251=Sheet1!A251,"","false")</f>
        <v/>
      </c>
      <c r="B252" t="str">
        <f>IF(QCO!B251=Sheet1!B251,"","false")</f>
        <v>false</v>
      </c>
      <c r="C252" t="str">
        <f>IF(QCO!C251=Sheet1!C251,"","false")</f>
        <v>false</v>
      </c>
      <c r="D252" t="str">
        <f>IF(QCO!D251=Sheet1!D251,"","false")</f>
        <v>false</v>
      </c>
      <c r="E252" t="str">
        <f>IF(QCO!E251=Sheet1!E251,"","false")</f>
        <v>false</v>
      </c>
      <c r="F252" t="str">
        <f>IF(QCO!F251=Sheet1!F251,"","false")</f>
        <v>false</v>
      </c>
      <c r="G252" t="str">
        <f>IF(QCO!G251=Sheet1!G251,"","false")</f>
        <v/>
      </c>
      <c r="H252" t="str">
        <f>IF(QCO!H251=Sheet1!H251,"","false")</f>
        <v/>
      </c>
      <c r="I252" t="str">
        <f>IF(QCO!I251=Sheet1!I251,"","false")</f>
        <v/>
      </c>
      <c r="J252" t="str">
        <f>IF(QCO!J251=Sheet1!J251,"","false")</f>
        <v>false</v>
      </c>
      <c r="K252" t="str">
        <f>IF(QCO!K251=Sheet1!K251,"","false")</f>
        <v>false</v>
      </c>
      <c r="L252" t="str">
        <f>IF(QCO!L251=Sheet1!L251,"","false")</f>
        <v>false</v>
      </c>
      <c r="M252" t="str">
        <f>IF(QCO!M251=Sheet1!M251,"","false")</f>
        <v/>
      </c>
      <c r="N252" t="str">
        <f>IF(QCO!N251=Sheet1!N251,"","false")</f>
        <v>false</v>
      </c>
      <c r="O252" t="str">
        <f>IF(QCO!O251=Sheet1!O251,"","false")</f>
        <v>false</v>
      </c>
      <c r="P252" t="str">
        <f>IF(QCO!P251=Sheet1!P251,"","false")</f>
        <v/>
      </c>
      <c r="Q252" t="str">
        <f>IF(QCO!Q251=Sheet1!Q251,"","false")</f>
        <v/>
      </c>
      <c r="R252" t="str">
        <f>IF(QCO!R251=Sheet1!R251,"","false")</f>
        <v>false</v>
      </c>
      <c r="S252" t="str">
        <f>IF(QCO!S251=Sheet1!S251,"","false")</f>
        <v/>
      </c>
      <c r="T252" t="str">
        <f>IF(QCO!T251=Sheet1!T251,"","false")</f>
        <v>false</v>
      </c>
      <c r="U252" t="str">
        <f>IF(QCO!U251=Sheet1!U251,"","false")</f>
        <v/>
      </c>
      <c r="V252" t="str">
        <f>IF(QCO!V251=Sheet1!V251,"","false")</f>
        <v>false</v>
      </c>
      <c r="W252" t="str">
        <f>IF(QCO!W251=Sheet1!W251,"","false")</f>
        <v>false</v>
      </c>
      <c r="X252" t="str">
        <f>IF(QCO!X251=Sheet1!X251,"","false")</f>
        <v>false</v>
      </c>
      <c r="Y252" t="str">
        <f>IF(QCO!Y251=Sheet1!Y251,"","false")</f>
        <v>false</v>
      </c>
      <c r="Z252" t="str">
        <f>IF(QCO!Z251=Sheet1!Z251,"","false")</f>
        <v/>
      </c>
      <c r="AA252" t="str">
        <f>IF(QCO!AA251=Sheet1!AA251,"","false")</f>
        <v>false</v>
      </c>
      <c r="AB252" t="str">
        <f>IF(QCO!AB251=Sheet1!AB251,"","false")</f>
        <v>false</v>
      </c>
      <c r="AC252" t="str">
        <f>IF(QCO!AC251=Sheet1!AC251,"","false")</f>
        <v>false</v>
      </c>
      <c r="AD252" t="str">
        <f>IF(QCO!AD251=Sheet1!AD251,"","false")</f>
        <v>false</v>
      </c>
      <c r="AE252" t="str">
        <f>IF(QCO!AE251=Sheet1!AE251,"","false")</f>
        <v>false</v>
      </c>
      <c r="AF252" t="str">
        <f>IF(QCO!AF251=Sheet1!AF251,"","false")</f>
        <v/>
      </c>
      <c r="AG252" t="str">
        <f>IF(QCO!AG251=Sheet1!AG251,"","false")</f>
        <v>false</v>
      </c>
      <c r="AH252" t="str">
        <f>IF(QCO!AH251=Sheet1!AH251,"","false")</f>
        <v>false</v>
      </c>
      <c r="AI252" t="str">
        <f>IF(QCO!AI251=Sheet1!AI251,"","false")</f>
        <v>false</v>
      </c>
      <c r="AJ252" t="str">
        <f>IF(QCO!AJ251=Sheet1!AJ251,"","false")</f>
        <v>false</v>
      </c>
      <c r="AK252" t="str">
        <f>IF(QCO!AK251=Sheet1!AK251,"","false")</f>
        <v>false</v>
      </c>
      <c r="AL252" t="str">
        <f>IF(QCO!AL251=Sheet1!AL251,"","false")</f>
        <v>false</v>
      </c>
      <c r="AM252" t="str">
        <f>IF(QCO!AM251=Sheet1!AM251,"","false")</f>
        <v>false</v>
      </c>
      <c r="AN252" t="str">
        <f>IF(QCO!AN251=Sheet1!AN251,"","false")</f>
        <v>false</v>
      </c>
      <c r="AO252" t="str">
        <f>IF(QCO!AO251=Sheet1!AO251,"","false")</f>
        <v>false</v>
      </c>
      <c r="AP252" t="str">
        <f>IF(QCO!AP251=Sheet1!AP251,"","false")</f>
        <v>false</v>
      </c>
      <c r="AQ252" t="str">
        <f>IF(QCO!AQ251=Sheet1!AQ251,"","false")</f>
        <v>false</v>
      </c>
      <c r="AR252" t="str">
        <f>IF(QCO!AR251=Sheet1!AR251,"","false")</f>
        <v>false</v>
      </c>
      <c r="AS252" t="str">
        <f>IF(QCO!AS251=Sheet1!AS251,"","false")</f>
        <v>false</v>
      </c>
      <c r="AT252" t="str">
        <f>IF(QCO!AT251=Sheet1!AT251,"","false")</f>
        <v/>
      </c>
      <c r="AU252" t="str">
        <f>IF(QCO!AU251=Sheet1!AU251,"","false")</f>
        <v>false</v>
      </c>
      <c r="AV252" t="str">
        <f>IF(QCO!AV251=Sheet1!AV251,"","false")</f>
        <v/>
      </c>
      <c r="AW252" t="str">
        <f>IF(QCO!AW251=Sheet1!AW251,"","false")</f>
        <v>false</v>
      </c>
      <c r="AX252" t="str">
        <f>IF(QCO!AX251=Sheet1!AX251,"","false")</f>
        <v/>
      </c>
    </row>
    <row r="253" spans="1:50" x14ac:dyDescent="0.3">
      <c r="A253" t="str">
        <f>IF(QCO!A252=Sheet1!A252,"","false")</f>
        <v/>
      </c>
      <c r="B253" t="str">
        <f>IF(QCO!B252=Sheet1!B252,"","false")</f>
        <v>false</v>
      </c>
      <c r="C253" t="str">
        <f>IF(QCO!C252=Sheet1!C252,"","false")</f>
        <v>false</v>
      </c>
      <c r="D253" t="str">
        <f>IF(QCO!D252=Sheet1!D252,"","false")</f>
        <v>false</v>
      </c>
      <c r="E253" t="str">
        <f>IF(QCO!E252=Sheet1!E252,"","false")</f>
        <v>false</v>
      </c>
      <c r="F253" t="str">
        <f>IF(QCO!F252=Sheet1!F252,"","false")</f>
        <v>false</v>
      </c>
      <c r="G253" t="str">
        <f>IF(QCO!G252=Sheet1!G252,"","false")</f>
        <v/>
      </c>
      <c r="H253" t="str">
        <f>IF(QCO!H252=Sheet1!H252,"","false")</f>
        <v/>
      </c>
      <c r="I253" t="str">
        <f>IF(QCO!I252=Sheet1!I252,"","false")</f>
        <v/>
      </c>
      <c r="J253" t="str">
        <f>IF(QCO!J252=Sheet1!J252,"","false")</f>
        <v>false</v>
      </c>
      <c r="K253" t="str">
        <f>IF(QCO!K252=Sheet1!K252,"","false")</f>
        <v>false</v>
      </c>
      <c r="L253" t="str">
        <f>IF(QCO!L252=Sheet1!L252,"","false")</f>
        <v>false</v>
      </c>
      <c r="M253" t="str">
        <f>IF(QCO!M252=Sheet1!M252,"","false")</f>
        <v/>
      </c>
      <c r="N253" t="str">
        <f>IF(QCO!N252=Sheet1!N252,"","false")</f>
        <v>false</v>
      </c>
      <c r="O253" t="str">
        <f>IF(QCO!O252=Sheet1!O252,"","false")</f>
        <v>false</v>
      </c>
      <c r="P253" t="str">
        <f>IF(QCO!P252=Sheet1!P252,"","false")</f>
        <v/>
      </c>
      <c r="Q253" t="str">
        <f>IF(QCO!Q252=Sheet1!Q252,"","false")</f>
        <v/>
      </c>
      <c r="R253" t="str">
        <f>IF(QCO!R252=Sheet1!R252,"","false")</f>
        <v>false</v>
      </c>
      <c r="S253" t="str">
        <f>IF(QCO!S252=Sheet1!S252,"","false")</f>
        <v/>
      </c>
      <c r="T253" t="str">
        <f>IF(QCO!T252=Sheet1!T252,"","false")</f>
        <v>false</v>
      </c>
      <c r="U253" t="str">
        <f>IF(QCO!U252=Sheet1!U252,"","false")</f>
        <v>false</v>
      </c>
      <c r="V253" t="str">
        <f>IF(QCO!V252=Sheet1!V252,"","false")</f>
        <v>false</v>
      </c>
      <c r="W253" t="str">
        <f>IF(QCO!W252=Sheet1!W252,"","false")</f>
        <v>false</v>
      </c>
      <c r="X253" t="str">
        <f>IF(QCO!X252=Sheet1!X252,"","false")</f>
        <v>false</v>
      </c>
      <c r="Y253" t="str">
        <f>IF(QCO!Y252=Sheet1!Y252,"","false")</f>
        <v>false</v>
      </c>
      <c r="Z253" t="str">
        <f>IF(QCO!Z252=Sheet1!Z252,"","false")</f>
        <v/>
      </c>
      <c r="AA253" t="str">
        <f>IF(QCO!AA252=Sheet1!AA252,"","false")</f>
        <v>false</v>
      </c>
      <c r="AB253" t="str">
        <f>IF(QCO!AB252=Sheet1!AB252,"","false")</f>
        <v>false</v>
      </c>
      <c r="AC253" t="str">
        <f>IF(QCO!AC252=Sheet1!AC252,"","false")</f>
        <v>false</v>
      </c>
      <c r="AD253" t="str">
        <f>IF(QCO!AD252=Sheet1!AD252,"","false")</f>
        <v>false</v>
      </c>
      <c r="AE253" t="str">
        <f>IF(QCO!AE252=Sheet1!AE252,"","false")</f>
        <v>false</v>
      </c>
      <c r="AF253" t="str">
        <f>IF(QCO!AF252=Sheet1!AF252,"","false")</f>
        <v/>
      </c>
      <c r="AG253" t="str">
        <f>IF(QCO!AG252=Sheet1!AG252,"","false")</f>
        <v>false</v>
      </c>
      <c r="AH253" t="str">
        <f>IF(QCO!AH252=Sheet1!AH252,"","false")</f>
        <v>false</v>
      </c>
      <c r="AI253" t="str">
        <f>IF(QCO!AI252=Sheet1!AI252,"","false")</f>
        <v>false</v>
      </c>
      <c r="AJ253" t="str">
        <f>IF(QCO!AJ252=Sheet1!AJ252,"","false")</f>
        <v>false</v>
      </c>
      <c r="AK253" t="str">
        <f>IF(QCO!AK252=Sheet1!AK252,"","false")</f>
        <v>false</v>
      </c>
      <c r="AL253" t="str">
        <f>IF(QCO!AL252=Sheet1!AL252,"","false")</f>
        <v>false</v>
      </c>
      <c r="AM253" t="str">
        <f>IF(QCO!AM252=Sheet1!AM252,"","false")</f>
        <v>false</v>
      </c>
      <c r="AN253" t="str">
        <f>IF(QCO!AN252=Sheet1!AN252,"","false")</f>
        <v>false</v>
      </c>
      <c r="AO253" t="str">
        <f>IF(QCO!AO252=Sheet1!AO252,"","false")</f>
        <v>false</v>
      </c>
      <c r="AP253" t="str">
        <f>IF(QCO!AP252=Sheet1!AP252,"","false")</f>
        <v>false</v>
      </c>
      <c r="AQ253" t="str">
        <f>IF(QCO!AQ252=Sheet1!AQ252,"","false")</f>
        <v>false</v>
      </c>
      <c r="AR253" t="str">
        <f>IF(QCO!AR252=Sheet1!AR252,"","false")</f>
        <v>false</v>
      </c>
      <c r="AS253" t="str">
        <f>IF(QCO!AS252=Sheet1!AS252,"","false")</f>
        <v>false</v>
      </c>
      <c r="AT253" t="str">
        <f>IF(QCO!AT252=Sheet1!AT252,"","false")</f>
        <v/>
      </c>
      <c r="AU253" t="str">
        <f>IF(QCO!AU252=Sheet1!AU252,"","false")</f>
        <v>false</v>
      </c>
      <c r="AV253" t="str">
        <f>IF(QCO!AV252=Sheet1!AV252,"","false")</f>
        <v/>
      </c>
      <c r="AW253" t="str">
        <f>IF(QCO!AW252=Sheet1!AW252,"","false")</f>
        <v>false</v>
      </c>
      <c r="AX253" t="str">
        <f>IF(QCO!AX252=Sheet1!AX252,"","false")</f>
        <v/>
      </c>
    </row>
    <row r="254" spans="1:50" x14ac:dyDescent="0.3">
      <c r="A254" t="str">
        <f>IF(QCO!A253=Sheet1!A253,"","false")</f>
        <v/>
      </c>
      <c r="B254" t="str">
        <f>IF(QCO!B253=Sheet1!B253,"","false")</f>
        <v>false</v>
      </c>
      <c r="C254" t="str">
        <f>IF(QCO!C253=Sheet1!C253,"","false")</f>
        <v>false</v>
      </c>
      <c r="D254" t="str">
        <f>IF(QCO!D253=Sheet1!D253,"","false")</f>
        <v>false</v>
      </c>
      <c r="E254" t="str">
        <f>IF(QCO!E253=Sheet1!E253,"","false")</f>
        <v>false</v>
      </c>
      <c r="F254" t="str">
        <f>IF(QCO!F253=Sheet1!F253,"","false")</f>
        <v>false</v>
      </c>
      <c r="G254" t="str">
        <f>IF(QCO!G253=Sheet1!G253,"","false")</f>
        <v/>
      </c>
      <c r="H254" t="str">
        <f>IF(QCO!H253=Sheet1!H253,"","false")</f>
        <v/>
      </c>
      <c r="I254" t="str">
        <f>IF(QCO!I253=Sheet1!I253,"","false")</f>
        <v/>
      </c>
      <c r="J254" t="str">
        <f>IF(QCO!J253=Sheet1!J253,"","false")</f>
        <v>false</v>
      </c>
      <c r="K254" t="str">
        <f>IF(QCO!K253=Sheet1!K253,"","false")</f>
        <v>false</v>
      </c>
      <c r="L254" t="str">
        <f>IF(QCO!L253=Sheet1!L253,"","false")</f>
        <v>false</v>
      </c>
      <c r="M254" t="str">
        <f>IF(QCO!M253=Sheet1!M253,"","false")</f>
        <v/>
      </c>
      <c r="N254" t="str">
        <f>IF(QCO!N253=Sheet1!N253,"","false")</f>
        <v>false</v>
      </c>
      <c r="O254" t="str">
        <f>IF(QCO!O253=Sheet1!O253,"","false")</f>
        <v>false</v>
      </c>
      <c r="P254" t="str">
        <f>IF(QCO!P253=Sheet1!P253,"","false")</f>
        <v/>
      </c>
      <c r="Q254" t="str">
        <f>IF(QCO!Q253=Sheet1!Q253,"","false")</f>
        <v/>
      </c>
      <c r="R254" t="str">
        <f>IF(QCO!R253=Sheet1!R253,"","false")</f>
        <v>false</v>
      </c>
      <c r="S254" t="str">
        <f>IF(QCO!S253=Sheet1!S253,"","false")</f>
        <v/>
      </c>
      <c r="T254" t="str">
        <f>IF(QCO!T253=Sheet1!T253,"","false")</f>
        <v>false</v>
      </c>
      <c r="U254" t="str">
        <f>IF(QCO!U253=Sheet1!U253,"","false")</f>
        <v>false</v>
      </c>
      <c r="V254" t="str">
        <f>IF(QCO!V253=Sheet1!V253,"","false")</f>
        <v>false</v>
      </c>
      <c r="W254" t="str">
        <f>IF(QCO!W253=Sheet1!W253,"","false")</f>
        <v>false</v>
      </c>
      <c r="X254" t="str">
        <f>IF(QCO!X253=Sheet1!X253,"","false")</f>
        <v>false</v>
      </c>
      <c r="Y254" t="str">
        <f>IF(QCO!Y253=Sheet1!Y253,"","false")</f>
        <v>false</v>
      </c>
      <c r="Z254" t="str">
        <f>IF(QCO!Z253=Sheet1!Z253,"","false")</f>
        <v/>
      </c>
      <c r="AA254" t="str">
        <f>IF(QCO!AA253=Sheet1!AA253,"","false")</f>
        <v>false</v>
      </c>
      <c r="AB254" t="str">
        <f>IF(QCO!AB253=Sheet1!AB253,"","false")</f>
        <v>false</v>
      </c>
      <c r="AC254" t="str">
        <f>IF(QCO!AC253=Sheet1!AC253,"","false")</f>
        <v>false</v>
      </c>
      <c r="AD254" t="str">
        <f>IF(QCO!AD253=Sheet1!AD253,"","false")</f>
        <v>false</v>
      </c>
      <c r="AE254" t="str">
        <f>IF(QCO!AE253=Sheet1!AE253,"","false")</f>
        <v>false</v>
      </c>
      <c r="AF254" t="str">
        <f>IF(QCO!AF253=Sheet1!AF253,"","false")</f>
        <v/>
      </c>
      <c r="AG254" t="str">
        <f>IF(QCO!AG253=Sheet1!AG253,"","false")</f>
        <v>false</v>
      </c>
      <c r="AH254" t="str">
        <f>IF(QCO!AH253=Sheet1!AH253,"","false")</f>
        <v>false</v>
      </c>
      <c r="AI254" t="str">
        <f>IF(QCO!AI253=Sheet1!AI253,"","false")</f>
        <v>false</v>
      </c>
      <c r="AJ254" t="str">
        <f>IF(QCO!AJ253=Sheet1!AJ253,"","false")</f>
        <v>false</v>
      </c>
      <c r="AK254" t="str">
        <f>IF(QCO!AK253=Sheet1!AK253,"","false")</f>
        <v>false</v>
      </c>
      <c r="AL254" t="str">
        <f>IF(QCO!AL253=Sheet1!AL253,"","false")</f>
        <v>false</v>
      </c>
      <c r="AM254" t="str">
        <f>IF(QCO!AM253=Sheet1!AM253,"","false")</f>
        <v>false</v>
      </c>
      <c r="AN254" t="str">
        <f>IF(QCO!AN253=Sheet1!AN253,"","false")</f>
        <v>false</v>
      </c>
      <c r="AO254" t="str">
        <f>IF(QCO!AO253=Sheet1!AO253,"","false")</f>
        <v>false</v>
      </c>
      <c r="AP254" t="str">
        <f>IF(QCO!AP253=Sheet1!AP253,"","false")</f>
        <v>false</v>
      </c>
      <c r="AQ254" t="str">
        <f>IF(QCO!AQ253=Sheet1!AQ253,"","false")</f>
        <v>false</v>
      </c>
      <c r="AR254" t="str">
        <f>IF(QCO!AR253=Sheet1!AR253,"","false")</f>
        <v>false</v>
      </c>
      <c r="AS254" t="str">
        <f>IF(QCO!AS253=Sheet1!AS253,"","false")</f>
        <v>false</v>
      </c>
      <c r="AT254" t="str">
        <f>IF(QCO!AT253=Sheet1!AT253,"","false")</f>
        <v/>
      </c>
      <c r="AU254" t="str">
        <f>IF(QCO!AU253=Sheet1!AU253,"","false")</f>
        <v>false</v>
      </c>
      <c r="AV254" t="str">
        <f>IF(QCO!AV253=Sheet1!AV253,"","false")</f>
        <v/>
      </c>
      <c r="AW254" t="str">
        <f>IF(QCO!AW253=Sheet1!AW253,"","false")</f>
        <v>false</v>
      </c>
      <c r="AX254" t="str">
        <f>IF(QCO!AX253=Sheet1!AX253,"","false")</f>
        <v/>
      </c>
    </row>
    <row r="255" spans="1:50" x14ac:dyDescent="0.3">
      <c r="A255" t="str">
        <f>IF(QCO!A254=Sheet1!A254,"","false")</f>
        <v/>
      </c>
      <c r="B255" t="str">
        <f>IF(QCO!B254=Sheet1!B254,"","false")</f>
        <v>false</v>
      </c>
      <c r="C255" t="str">
        <f>IF(QCO!C254=Sheet1!C254,"","false")</f>
        <v>false</v>
      </c>
      <c r="D255" t="str">
        <f>IF(QCO!D254=Sheet1!D254,"","false")</f>
        <v>false</v>
      </c>
      <c r="E255" t="str">
        <f>IF(QCO!E254=Sheet1!E254,"","false")</f>
        <v>false</v>
      </c>
      <c r="F255" t="str">
        <f>IF(QCO!F254=Sheet1!F254,"","false")</f>
        <v>false</v>
      </c>
      <c r="G255" t="str">
        <f>IF(QCO!G254=Sheet1!G254,"","false")</f>
        <v/>
      </c>
      <c r="H255" t="str">
        <f>IF(QCO!H254=Sheet1!H254,"","false")</f>
        <v/>
      </c>
      <c r="I255" t="str">
        <f>IF(QCO!I254=Sheet1!I254,"","false")</f>
        <v/>
      </c>
      <c r="J255" t="str">
        <f>IF(QCO!J254=Sheet1!J254,"","false")</f>
        <v>false</v>
      </c>
      <c r="K255" t="str">
        <f>IF(QCO!K254=Sheet1!K254,"","false")</f>
        <v>false</v>
      </c>
      <c r="L255" t="str">
        <f>IF(QCO!L254=Sheet1!L254,"","false")</f>
        <v>false</v>
      </c>
      <c r="M255" t="str">
        <f>IF(QCO!M254=Sheet1!M254,"","false")</f>
        <v/>
      </c>
      <c r="N255" t="str">
        <f>IF(QCO!N254=Sheet1!N254,"","false")</f>
        <v>false</v>
      </c>
      <c r="O255" t="str">
        <f>IF(QCO!O254=Sheet1!O254,"","false")</f>
        <v>false</v>
      </c>
      <c r="P255" t="str">
        <f>IF(QCO!P254=Sheet1!P254,"","false")</f>
        <v>false</v>
      </c>
      <c r="Q255" t="str">
        <f>IF(QCO!Q254=Sheet1!Q254,"","false")</f>
        <v/>
      </c>
      <c r="R255" t="str">
        <f>IF(QCO!R254=Sheet1!R254,"","false")</f>
        <v>false</v>
      </c>
      <c r="S255" t="str">
        <f>IF(QCO!S254=Sheet1!S254,"","false")</f>
        <v/>
      </c>
      <c r="T255" t="str">
        <f>IF(QCO!T254=Sheet1!T254,"","false")</f>
        <v>false</v>
      </c>
      <c r="U255" t="str">
        <f>IF(QCO!U254=Sheet1!U254,"","false")</f>
        <v>false</v>
      </c>
      <c r="V255" t="str">
        <f>IF(QCO!V254=Sheet1!V254,"","false")</f>
        <v>false</v>
      </c>
      <c r="W255" t="str">
        <f>IF(QCO!W254=Sheet1!W254,"","false")</f>
        <v/>
      </c>
      <c r="X255" t="str">
        <f>IF(QCO!X254=Sheet1!X254,"","false")</f>
        <v/>
      </c>
      <c r="Y255" t="str">
        <f>IF(QCO!Y254=Sheet1!Y254,"","false")</f>
        <v>false</v>
      </c>
      <c r="Z255" t="str">
        <f>IF(QCO!Z254=Sheet1!Z254,"","false")</f>
        <v/>
      </c>
      <c r="AA255" t="str">
        <f>IF(QCO!AA254=Sheet1!AA254,"","false")</f>
        <v>false</v>
      </c>
      <c r="AB255" t="str">
        <f>IF(QCO!AB254=Sheet1!AB254,"","false")</f>
        <v>false</v>
      </c>
      <c r="AC255" t="str">
        <f>IF(QCO!AC254=Sheet1!AC254,"","false")</f>
        <v>false</v>
      </c>
      <c r="AD255" t="str">
        <f>IF(QCO!AD254=Sheet1!AD254,"","false")</f>
        <v>false</v>
      </c>
      <c r="AE255" t="str">
        <f>IF(QCO!AE254=Sheet1!AE254,"","false")</f>
        <v>false</v>
      </c>
      <c r="AF255" t="str">
        <f>IF(QCO!AF254=Sheet1!AF254,"","false")</f>
        <v/>
      </c>
      <c r="AG255" t="str">
        <f>IF(QCO!AG254=Sheet1!AG254,"","false")</f>
        <v>false</v>
      </c>
      <c r="AH255" t="str">
        <f>IF(QCO!AH254=Sheet1!AH254,"","false")</f>
        <v>false</v>
      </c>
      <c r="AI255" t="str">
        <f>IF(QCO!AI254=Sheet1!AI254,"","false")</f>
        <v>false</v>
      </c>
      <c r="AJ255" t="str">
        <f>IF(QCO!AJ254=Sheet1!AJ254,"","false")</f>
        <v>false</v>
      </c>
      <c r="AK255" t="str">
        <f>IF(QCO!AK254=Sheet1!AK254,"","false")</f>
        <v>false</v>
      </c>
      <c r="AL255" t="str">
        <f>IF(QCO!AL254=Sheet1!AL254,"","false")</f>
        <v>false</v>
      </c>
      <c r="AM255" t="str">
        <f>IF(QCO!AM254=Sheet1!AM254,"","false")</f>
        <v>false</v>
      </c>
      <c r="AN255" t="str">
        <f>IF(QCO!AN254=Sheet1!AN254,"","false")</f>
        <v>false</v>
      </c>
      <c r="AO255" t="str">
        <f>IF(QCO!AO254=Sheet1!AO254,"","false")</f>
        <v>false</v>
      </c>
      <c r="AP255" t="str">
        <f>IF(QCO!AP254=Sheet1!AP254,"","false")</f>
        <v>false</v>
      </c>
      <c r="AQ255" t="str">
        <f>IF(QCO!AQ254=Sheet1!AQ254,"","false")</f>
        <v>false</v>
      </c>
      <c r="AR255" t="str">
        <f>IF(QCO!AR254=Sheet1!AR254,"","false")</f>
        <v>false</v>
      </c>
      <c r="AS255" t="str">
        <f>IF(QCO!AS254=Sheet1!AS254,"","false")</f>
        <v>false</v>
      </c>
      <c r="AT255" t="str">
        <f>IF(QCO!AT254=Sheet1!AT254,"","false")</f>
        <v/>
      </c>
      <c r="AU255" t="str">
        <f>IF(QCO!AU254=Sheet1!AU254,"","false")</f>
        <v>false</v>
      </c>
      <c r="AV255" t="str">
        <f>IF(QCO!AV254=Sheet1!AV254,"","false")</f>
        <v/>
      </c>
      <c r="AW255" t="str">
        <f>IF(QCO!AW254=Sheet1!AW254,"","false")</f>
        <v>false</v>
      </c>
      <c r="AX255" t="str">
        <f>IF(QCO!AX254=Sheet1!AX254,"","false")</f>
        <v/>
      </c>
    </row>
    <row r="256" spans="1:50" x14ac:dyDescent="0.3">
      <c r="A256" t="str">
        <f>IF(QCO!A255=Sheet1!A255,"","false")</f>
        <v/>
      </c>
      <c r="B256" t="str">
        <f>IF(QCO!B255=Sheet1!B255,"","false")</f>
        <v>false</v>
      </c>
      <c r="C256" t="str">
        <f>IF(QCO!C255=Sheet1!C255,"","false")</f>
        <v>false</v>
      </c>
      <c r="D256" t="str">
        <f>IF(QCO!D255=Sheet1!D255,"","false")</f>
        <v>false</v>
      </c>
      <c r="E256" t="str">
        <f>IF(QCO!E255=Sheet1!E255,"","false")</f>
        <v>false</v>
      </c>
      <c r="F256" t="str">
        <f>IF(QCO!F255=Sheet1!F255,"","false")</f>
        <v>false</v>
      </c>
      <c r="G256" t="str">
        <f>IF(QCO!G255=Sheet1!G255,"","false")</f>
        <v/>
      </c>
      <c r="H256" t="str">
        <f>IF(QCO!H255=Sheet1!H255,"","false")</f>
        <v/>
      </c>
      <c r="I256" t="str">
        <f>IF(QCO!I255=Sheet1!I255,"","false")</f>
        <v/>
      </c>
      <c r="J256" t="str">
        <f>IF(QCO!J255=Sheet1!J255,"","false")</f>
        <v>false</v>
      </c>
      <c r="K256" t="str">
        <f>IF(QCO!K255=Sheet1!K255,"","false")</f>
        <v>false</v>
      </c>
      <c r="L256" t="str">
        <f>IF(QCO!L255=Sheet1!L255,"","false")</f>
        <v>false</v>
      </c>
      <c r="M256" t="str">
        <f>IF(QCO!M255=Sheet1!M255,"","false")</f>
        <v/>
      </c>
      <c r="N256" t="str">
        <f>IF(QCO!N255=Sheet1!N255,"","false")</f>
        <v>false</v>
      </c>
      <c r="O256" t="str">
        <f>IF(QCO!O255=Sheet1!O255,"","false")</f>
        <v>false</v>
      </c>
      <c r="P256" t="str">
        <f>IF(QCO!P255=Sheet1!P255,"","false")</f>
        <v/>
      </c>
      <c r="Q256" t="str">
        <f>IF(QCO!Q255=Sheet1!Q255,"","false")</f>
        <v/>
      </c>
      <c r="R256" t="str">
        <f>IF(QCO!R255=Sheet1!R255,"","false")</f>
        <v>false</v>
      </c>
      <c r="S256" t="str">
        <f>IF(QCO!S255=Sheet1!S255,"","false")</f>
        <v/>
      </c>
      <c r="T256" t="str">
        <f>IF(QCO!T255=Sheet1!T255,"","false")</f>
        <v>false</v>
      </c>
      <c r="U256" t="str">
        <f>IF(QCO!U255=Sheet1!U255,"","false")</f>
        <v>false</v>
      </c>
      <c r="V256" t="str">
        <f>IF(QCO!V255=Sheet1!V255,"","false")</f>
        <v>false</v>
      </c>
      <c r="W256" t="str">
        <f>IF(QCO!W255=Sheet1!W255,"","false")</f>
        <v/>
      </c>
      <c r="X256" t="str">
        <f>IF(QCO!X255=Sheet1!X255,"","false")</f>
        <v/>
      </c>
      <c r="Y256" t="str">
        <f>IF(QCO!Y255=Sheet1!Y255,"","false")</f>
        <v>false</v>
      </c>
      <c r="Z256" t="str">
        <f>IF(QCO!Z255=Sheet1!Z255,"","false")</f>
        <v/>
      </c>
      <c r="AA256" t="str">
        <f>IF(QCO!AA255=Sheet1!AA255,"","false")</f>
        <v>false</v>
      </c>
      <c r="AB256" t="str">
        <f>IF(QCO!AB255=Sheet1!AB255,"","false")</f>
        <v>false</v>
      </c>
      <c r="AC256" t="str">
        <f>IF(QCO!AC255=Sheet1!AC255,"","false")</f>
        <v>false</v>
      </c>
      <c r="AD256" t="str">
        <f>IF(QCO!AD255=Sheet1!AD255,"","false")</f>
        <v>false</v>
      </c>
      <c r="AE256" t="str">
        <f>IF(QCO!AE255=Sheet1!AE255,"","false")</f>
        <v>false</v>
      </c>
      <c r="AF256" t="str">
        <f>IF(QCO!AF255=Sheet1!AF255,"","false")</f>
        <v/>
      </c>
      <c r="AG256" t="str">
        <f>IF(QCO!AG255=Sheet1!AG255,"","false")</f>
        <v>false</v>
      </c>
      <c r="AH256" t="str">
        <f>IF(QCO!AH255=Sheet1!AH255,"","false")</f>
        <v>false</v>
      </c>
      <c r="AI256" t="str">
        <f>IF(QCO!AI255=Sheet1!AI255,"","false")</f>
        <v>false</v>
      </c>
      <c r="AJ256" t="str">
        <f>IF(QCO!AJ255=Sheet1!AJ255,"","false")</f>
        <v>false</v>
      </c>
      <c r="AK256" t="str">
        <f>IF(QCO!AK255=Sheet1!AK255,"","false")</f>
        <v>false</v>
      </c>
      <c r="AL256" t="str">
        <f>IF(QCO!AL255=Sheet1!AL255,"","false")</f>
        <v>false</v>
      </c>
      <c r="AM256" t="str">
        <f>IF(QCO!AM255=Sheet1!AM255,"","false")</f>
        <v>false</v>
      </c>
      <c r="AN256" t="str">
        <f>IF(QCO!AN255=Sheet1!AN255,"","false")</f>
        <v>false</v>
      </c>
      <c r="AO256" t="str">
        <f>IF(QCO!AO255=Sheet1!AO255,"","false")</f>
        <v>false</v>
      </c>
      <c r="AP256" t="str">
        <f>IF(QCO!AP255=Sheet1!AP255,"","false")</f>
        <v>false</v>
      </c>
      <c r="AQ256" t="str">
        <f>IF(QCO!AQ255=Sheet1!AQ255,"","false")</f>
        <v>false</v>
      </c>
      <c r="AR256" t="str">
        <f>IF(QCO!AR255=Sheet1!AR255,"","false")</f>
        <v>false</v>
      </c>
      <c r="AS256" t="str">
        <f>IF(QCO!AS255=Sheet1!AS255,"","false")</f>
        <v>false</v>
      </c>
      <c r="AT256" t="str">
        <f>IF(QCO!AT255=Sheet1!AT255,"","false")</f>
        <v/>
      </c>
      <c r="AU256" t="str">
        <f>IF(QCO!AU255=Sheet1!AU255,"","false")</f>
        <v>false</v>
      </c>
      <c r="AV256" t="str">
        <f>IF(QCO!AV255=Sheet1!AV255,"","false")</f>
        <v/>
      </c>
      <c r="AW256" t="str">
        <f>IF(QCO!AW255=Sheet1!AW255,"","false")</f>
        <v>false</v>
      </c>
      <c r="AX256" t="str">
        <f>IF(QCO!AX255=Sheet1!AX255,"","false")</f>
        <v/>
      </c>
    </row>
    <row r="257" spans="1:50" x14ac:dyDescent="0.3">
      <c r="A257" t="str">
        <f>IF(QCO!A256=Sheet1!A256,"","false")</f>
        <v/>
      </c>
      <c r="B257" t="str">
        <f>IF(QCO!B256=Sheet1!B256,"","false")</f>
        <v>false</v>
      </c>
      <c r="C257" t="str">
        <f>IF(QCO!C256=Sheet1!C256,"","false")</f>
        <v>false</v>
      </c>
      <c r="D257" t="str">
        <f>IF(QCO!D256=Sheet1!D256,"","false")</f>
        <v>false</v>
      </c>
      <c r="E257" t="str">
        <f>IF(QCO!E256=Sheet1!E256,"","false")</f>
        <v>false</v>
      </c>
      <c r="F257" t="str">
        <f>IF(QCO!F256=Sheet1!F256,"","false")</f>
        <v>false</v>
      </c>
      <c r="G257" t="str">
        <f>IF(QCO!G256=Sheet1!G256,"","false")</f>
        <v/>
      </c>
      <c r="H257" t="str">
        <f>IF(QCO!H256=Sheet1!H256,"","false")</f>
        <v/>
      </c>
      <c r="I257" t="str">
        <f>IF(QCO!I256=Sheet1!I256,"","false")</f>
        <v/>
      </c>
      <c r="J257" t="str">
        <f>IF(QCO!J256=Sheet1!J256,"","false")</f>
        <v>false</v>
      </c>
      <c r="K257" t="str">
        <f>IF(QCO!K256=Sheet1!K256,"","false")</f>
        <v>false</v>
      </c>
      <c r="L257" t="str">
        <f>IF(QCO!L256=Sheet1!L256,"","false")</f>
        <v>false</v>
      </c>
      <c r="M257" t="str">
        <f>IF(QCO!M256=Sheet1!M256,"","false")</f>
        <v/>
      </c>
      <c r="N257" t="str">
        <f>IF(QCO!N256=Sheet1!N256,"","false")</f>
        <v>false</v>
      </c>
      <c r="O257" t="str">
        <f>IF(QCO!O256=Sheet1!O256,"","false")</f>
        <v>false</v>
      </c>
      <c r="P257" t="str">
        <f>IF(QCO!P256=Sheet1!P256,"","false")</f>
        <v/>
      </c>
      <c r="Q257" t="str">
        <f>IF(QCO!Q256=Sheet1!Q256,"","false")</f>
        <v/>
      </c>
      <c r="R257" t="str">
        <f>IF(QCO!R256=Sheet1!R256,"","false")</f>
        <v>false</v>
      </c>
      <c r="S257" t="str">
        <f>IF(QCO!S256=Sheet1!S256,"","false")</f>
        <v/>
      </c>
      <c r="T257" t="str">
        <f>IF(QCO!T256=Sheet1!T256,"","false")</f>
        <v>false</v>
      </c>
      <c r="U257" t="str">
        <f>IF(QCO!U256=Sheet1!U256,"","false")</f>
        <v>false</v>
      </c>
      <c r="V257" t="str">
        <f>IF(QCO!V256=Sheet1!V256,"","false")</f>
        <v>false</v>
      </c>
      <c r="W257" t="str">
        <f>IF(QCO!W256=Sheet1!W256,"","false")</f>
        <v/>
      </c>
      <c r="X257" t="str">
        <f>IF(QCO!X256=Sheet1!X256,"","false")</f>
        <v/>
      </c>
      <c r="Y257" t="str">
        <f>IF(QCO!Y256=Sheet1!Y256,"","false")</f>
        <v>false</v>
      </c>
      <c r="Z257" t="str">
        <f>IF(QCO!Z256=Sheet1!Z256,"","false")</f>
        <v/>
      </c>
      <c r="AA257" t="str">
        <f>IF(QCO!AA256=Sheet1!AA256,"","false")</f>
        <v>false</v>
      </c>
      <c r="AB257" t="str">
        <f>IF(QCO!AB256=Sheet1!AB256,"","false")</f>
        <v>false</v>
      </c>
      <c r="AC257" t="str">
        <f>IF(QCO!AC256=Sheet1!AC256,"","false")</f>
        <v>false</v>
      </c>
      <c r="AD257" t="str">
        <f>IF(QCO!AD256=Sheet1!AD256,"","false")</f>
        <v>false</v>
      </c>
      <c r="AE257" t="str">
        <f>IF(QCO!AE256=Sheet1!AE256,"","false")</f>
        <v>false</v>
      </c>
      <c r="AF257" t="str">
        <f>IF(QCO!AF256=Sheet1!AF256,"","false")</f>
        <v/>
      </c>
      <c r="AG257" t="str">
        <f>IF(QCO!AG256=Sheet1!AG256,"","false")</f>
        <v>false</v>
      </c>
      <c r="AH257" t="str">
        <f>IF(QCO!AH256=Sheet1!AH256,"","false")</f>
        <v>false</v>
      </c>
      <c r="AI257" t="str">
        <f>IF(QCO!AI256=Sheet1!AI256,"","false")</f>
        <v>false</v>
      </c>
      <c r="AJ257" t="str">
        <f>IF(QCO!AJ256=Sheet1!AJ256,"","false")</f>
        <v>false</v>
      </c>
      <c r="AK257" t="str">
        <f>IF(QCO!AK256=Sheet1!AK256,"","false")</f>
        <v>false</v>
      </c>
      <c r="AL257" t="str">
        <f>IF(QCO!AL256=Sheet1!AL256,"","false")</f>
        <v>false</v>
      </c>
      <c r="AM257" t="str">
        <f>IF(QCO!AM256=Sheet1!AM256,"","false")</f>
        <v>false</v>
      </c>
      <c r="AN257" t="str">
        <f>IF(QCO!AN256=Sheet1!AN256,"","false")</f>
        <v>false</v>
      </c>
      <c r="AO257" t="str">
        <f>IF(QCO!AO256=Sheet1!AO256,"","false")</f>
        <v>false</v>
      </c>
      <c r="AP257" t="str">
        <f>IF(QCO!AP256=Sheet1!AP256,"","false")</f>
        <v>false</v>
      </c>
      <c r="AQ257" t="str">
        <f>IF(QCO!AQ256=Sheet1!AQ256,"","false")</f>
        <v>false</v>
      </c>
      <c r="AR257" t="str">
        <f>IF(QCO!AR256=Sheet1!AR256,"","false")</f>
        <v>false</v>
      </c>
      <c r="AS257" t="str">
        <f>IF(QCO!AS256=Sheet1!AS256,"","false")</f>
        <v>false</v>
      </c>
      <c r="AT257" t="str">
        <f>IF(QCO!AT256=Sheet1!AT256,"","false")</f>
        <v/>
      </c>
      <c r="AU257" t="str">
        <f>IF(QCO!AU256=Sheet1!AU256,"","false")</f>
        <v>false</v>
      </c>
      <c r="AV257" t="str">
        <f>IF(QCO!AV256=Sheet1!AV256,"","false")</f>
        <v/>
      </c>
      <c r="AW257" t="str">
        <f>IF(QCO!AW256=Sheet1!AW256,"","false")</f>
        <v>false</v>
      </c>
      <c r="AX257" t="str">
        <f>IF(QCO!AX256=Sheet1!AX256,"","false")</f>
        <v/>
      </c>
    </row>
    <row r="258" spans="1:50" x14ac:dyDescent="0.3">
      <c r="A258" t="str">
        <f>IF(QCO!A257=Sheet1!A257,"","false")</f>
        <v/>
      </c>
      <c r="B258" t="str">
        <f>IF(QCO!B257=Sheet1!B257,"","false")</f>
        <v>false</v>
      </c>
      <c r="C258" t="str">
        <f>IF(QCO!C257=Sheet1!C257,"","false")</f>
        <v>false</v>
      </c>
      <c r="D258" t="str">
        <f>IF(QCO!D257=Sheet1!D257,"","false")</f>
        <v>false</v>
      </c>
      <c r="E258" t="str">
        <f>IF(QCO!E257=Sheet1!E257,"","false")</f>
        <v>false</v>
      </c>
      <c r="F258" t="str">
        <f>IF(QCO!F257=Sheet1!F257,"","false")</f>
        <v>false</v>
      </c>
      <c r="G258" t="str">
        <f>IF(QCO!G257=Sheet1!G257,"","false")</f>
        <v/>
      </c>
      <c r="H258" t="str">
        <f>IF(QCO!H257=Sheet1!H257,"","false")</f>
        <v/>
      </c>
      <c r="I258" t="str">
        <f>IF(QCO!I257=Sheet1!I257,"","false")</f>
        <v/>
      </c>
      <c r="J258" t="str">
        <f>IF(QCO!J257=Sheet1!J257,"","false")</f>
        <v>false</v>
      </c>
      <c r="K258" t="str">
        <f>IF(QCO!K257=Sheet1!K257,"","false")</f>
        <v>false</v>
      </c>
      <c r="L258" t="str">
        <f>IF(QCO!L257=Sheet1!L257,"","false")</f>
        <v>false</v>
      </c>
      <c r="M258" t="str">
        <f>IF(QCO!M257=Sheet1!M257,"","false")</f>
        <v/>
      </c>
      <c r="N258" t="str">
        <f>IF(QCO!N257=Sheet1!N257,"","false")</f>
        <v/>
      </c>
      <c r="O258" t="str">
        <f>IF(QCO!O257=Sheet1!O257,"","false")</f>
        <v>false</v>
      </c>
      <c r="P258" t="str">
        <f>IF(QCO!P257=Sheet1!P257,"","false")</f>
        <v/>
      </c>
      <c r="Q258" t="str">
        <f>IF(QCO!Q257=Sheet1!Q257,"","false")</f>
        <v/>
      </c>
      <c r="R258" t="str">
        <f>IF(QCO!R257=Sheet1!R257,"","false")</f>
        <v>false</v>
      </c>
      <c r="S258" t="str">
        <f>IF(QCO!S257=Sheet1!S257,"","false")</f>
        <v/>
      </c>
      <c r="T258" t="str">
        <f>IF(QCO!T257=Sheet1!T257,"","false")</f>
        <v>false</v>
      </c>
      <c r="U258" t="str">
        <f>IF(QCO!U257=Sheet1!U257,"","false")</f>
        <v>false</v>
      </c>
      <c r="V258" t="str">
        <f>IF(QCO!V257=Sheet1!V257,"","false")</f>
        <v>false</v>
      </c>
      <c r="W258" t="str">
        <f>IF(QCO!W257=Sheet1!W257,"","false")</f>
        <v/>
      </c>
      <c r="X258" t="str">
        <f>IF(QCO!X257=Sheet1!X257,"","false")</f>
        <v/>
      </c>
      <c r="Y258" t="str">
        <f>IF(QCO!Y257=Sheet1!Y257,"","false")</f>
        <v>false</v>
      </c>
      <c r="Z258" t="str">
        <f>IF(QCO!Z257=Sheet1!Z257,"","false")</f>
        <v/>
      </c>
      <c r="AA258" t="str">
        <f>IF(QCO!AA257=Sheet1!AA257,"","false")</f>
        <v>false</v>
      </c>
      <c r="AB258" t="str">
        <f>IF(QCO!AB257=Sheet1!AB257,"","false")</f>
        <v>false</v>
      </c>
      <c r="AC258" t="str">
        <f>IF(QCO!AC257=Sheet1!AC257,"","false")</f>
        <v>false</v>
      </c>
      <c r="AD258" t="str">
        <f>IF(QCO!AD257=Sheet1!AD257,"","false")</f>
        <v>false</v>
      </c>
      <c r="AE258" t="str">
        <f>IF(QCO!AE257=Sheet1!AE257,"","false")</f>
        <v>false</v>
      </c>
      <c r="AF258" t="str">
        <f>IF(QCO!AF257=Sheet1!AF257,"","false")</f>
        <v/>
      </c>
      <c r="AG258" t="str">
        <f>IF(QCO!AG257=Sheet1!AG257,"","false")</f>
        <v>false</v>
      </c>
      <c r="AH258" t="str">
        <f>IF(QCO!AH257=Sheet1!AH257,"","false")</f>
        <v>false</v>
      </c>
      <c r="AI258" t="str">
        <f>IF(QCO!AI257=Sheet1!AI257,"","false")</f>
        <v>false</v>
      </c>
      <c r="AJ258" t="str">
        <f>IF(QCO!AJ257=Sheet1!AJ257,"","false")</f>
        <v>false</v>
      </c>
      <c r="AK258" t="str">
        <f>IF(QCO!AK257=Sheet1!AK257,"","false")</f>
        <v>false</v>
      </c>
      <c r="AL258" t="str">
        <f>IF(QCO!AL257=Sheet1!AL257,"","false")</f>
        <v>false</v>
      </c>
      <c r="AM258" t="str">
        <f>IF(QCO!AM257=Sheet1!AM257,"","false")</f>
        <v>false</v>
      </c>
      <c r="AN258" t="str">
        <f>IF(QCO!AN257=Sheet1!AN257,"","false")</f>
        <v>false</v>
      </c>
      <c r="AO258" t="str">
        <f>IF(QCO!AO257=Sheet1!AO257,"","false")</f>
        <v>false</v>
      </c>
      <c r="AP258" t="str">
        <f>IF(QCO!AP257=Sheet1!AP257,"","false")</f>
        <v>false</v>
      </c>
      <c r="AQ258" t="str">
        <f>IF(QCO!AQ257=Sheet1!AQ257,"","false")</f>
        <v>false</v>
      </c>
      <c r="AR258" t="str">
        <f>IF(QCO!AR257=Sheet1!AR257,"","false")</f>
        <v>false</v>
      </c>
      <c r="AS258" t="str">
        <f>IF(QCO!AS257=Sheet1!AS257,"","false")</f>
        <v>false</v>
      </c>
      <c r="AT258" t="str">
        <f>IF(QCO!AT257=Sheet1!AT257,"","false")</f>
        <v/>
      </c>
      <c r="AU258" t="str">
        <f>IF(QCO!AU257=Sheet1!AU257,"","false")</f>
        <v>false</v>
      </c>
      <c r="AV258" t="str">
        <f>IF(QCO!AV257=Sheet1!AV257,"","false")</f>
        <v/>
      </c>
      <c r="AW258" t="str">
        <f>IF(QCO!AW257=Sheet1!AW257,"","false")</f>
        <v>false</v>
      </c>
      <c r="AX258" t="str">
        <f>IF(QCO!AX257=Sheet1!AX257,"","false")</f>
        <v/>
      </c>
    </row>
    <row r="259" spans="1:50" x14ac:dyDescent="0.3">
      <c r="A259" t="str">
        <f>IF(QCO!A258=Sheet1!A258,"","false")</f>
        <v/>
      </c>
      <c r="B259" t="str">
        <f>IF(QCO!B258=Sheet1!B258,"","false")</f>
        <v>false</v>
      </c>
      <c r="C259" t="str">
        <f>IF(QCO!C258=Sheet1!C258,"","false")</f>
        <v>false</v>
      </c>
      <c r="D259" t="str">
        <f>IF(QCO!D258=Sheet1!D258,"","false")</f>
        <v>false</v>
      </c>
      <c r="E259" t="str">
        <f>IF(QCO!E258=Sheet1!E258,"","false")</f>
        <v>false</v>
      </c>
      <c r="F259" t="str">
        <f>IF(QCO!F258=Sheet1!F258,"","false")</f>
        <v>false</v>
      </c>
      <c r="G259" t="str">
        <f>IF(QCO!G258=Sheet1!G258,"","false")</f>
        <v/>
      </c>
      <c r="H259" t="str">
        <f>IF(QCO!H258=Sheet1!H258,"","false")</f>
        <v/>
      </c>
      <c r="I259" t="str">
        <f>IF(QCO!I258=Sheet1!I258,"","false")</f>
        <v/>
      </c>
      <c r="J259" t="str">
        <f>IF(QCO!J258=Sheet1!J258,"","false")</f>
        <v>false</v>
      </c>
      <c r="K259" t="str">
        <f>IF(QCO!K258=Sheet1!K258,"","false")</f>
        <v>false</v>
      </c>
      <c r="L259" t="str">
        <f>IF(QCO!L258=Sheet1!L258,"","false")</f>
        <v>false</v>
      </c>
      <c r="M259" t="str">
        <f>IF(QCO!M258=Sheet1!M258,"","false")</f>
        <v/>
      </c>
      <c r="N259" t="str">
        <f>IF(QCO!N258=Sheet1!N258,"","false")</f>
        <v>false</v>
      </c>
      <c r="O259" t="str">
        <f>IF(QCO!O258=Sheet1!O258,"","false")</f>
        <v>false</v>
      </c>
      <c r="P259" t="str">
        <f>IF(QCO!P258=Sheet1!P258,"","false")</f>
        <v/>
      </c>
      <c r="Q259" t="str">
        <f>IF(QCO!Q258=Sheet1!Q258,"","false")</f>
        <v/>
      </c>
      <c r="R259" t="str">
        <f>IF(QCO!R258=Sheet1!R258,"","false")</f>
        <v>false</v>
      </c>
      <c r="S259" t="str">
        <f>IF(QCO!S258=Sheet1!S258,"","false")</f>
        <v/>
      </c>
      <c r="T259" t="str">
        <f>IF(QCO!T258=Sheet1!T258,"","false")</f>
        <v>false</v>
      </c>
      <c r="U259" t="str">
        <f>IF(QCO!U258=Sheet1!U258,"","false")</f>
        <v/>
      </c>
      <c r="V259" t="str">
        <f>IF(QCO!V258=Sheet1!V258,"","false")</f>
        <v>false</v>
      </c>
      <c r="W259" t="str">
        <f>IF(QCO!W258=Sheet1!W258,"","false")</f>
        <v/>
      </c>
      <c r="X259" t="str">
        <f>IF(QCO!X258=Sheet1!X258,"","false")</f>
        <v/>
      </c>
      <c r="Y259" t="str">
        <f>IF(QCO!Y258=Sheet1!Y258,"","false")</f>
        <v>false</v>
      </c>
      <c r="Z259" t="str">
        <f>IF(QCO!Z258=Sheet1!Z258,"","false")</f>
        <v/>
      </c>
      <c r="AA259" t="str">
        <f>IF(QCO!AA258=Sheet1!AA258,"","false")</f>
        <v>false</v>
      </c>
      <c r="AB259" t="str">
        <f>IF(QCO!AB258=Sheet1!AB258,"","false")</f>
        <v>false</v>
      </c>
      <c r="AC259" t="str">
        <f>IF(QCO!AC258=Sheet1!AC258,"","false")</f>
        <v>false</v>
      </c>
      <c r="AD259" t="str">
        <f>IF(QCO!AD258=Sheet1!AD258,"","false")</f>
        <v>false</v>
      </c>
      <c r="AE259" t="str">
        <f>IF(QCO!AE258=Sheet1!AE258,"","false")</f>
        <v>false</v>
      </c>
      <c r="AF259" t="str">
        <f>IF(QCO!AF258=Sheet1!AF258,"","false")</f>
        <v/>
      </c>
      <c r="AG259" t="str">
        <f>IF(QCO!AG258=Sheet1!AG258,"","false")</f>
        <v>false</v>
      </c>
      <c r="AH259" t="str">
        <f>IF(QCO!AH258=Sheet1!AH258,"","false")</f>
        <v>false</v>
      </c>
      <c r="AI259" t="str">
        <f>IF(QCO!AI258=Sheet1!AI258,"","false")</f>
        <v>false</v>
      </c>
      <c r="AJ259" t="str">
        <f>IF(QCO!AJ258=Sheet1!AJ258,"","false")</f>
        <v>false</v>
      </c>
      <c r="AK259" t="str">
        <f>IF(QCO!AK258=Sheet1!AK258,"","false")</f>
        <v>false</v>
      </c>
      <c r="AL259" t="str">
        <f>IF(QCO!AL258=Sheet1!AL258,"","false")</f>
        <v>false</v>
      </c>
      <c r="AM259" t="str">
        <f>IF(QCO!AM258=Sheet1!AM258,"","false")</f>
        <v>false</v>
      </c>
      <c r="AN259" t="str">
        <f>IF(QCO!AN258=Sheet1!AN258,"","false")</f>
        <v>false</v>
      </c>
      <c r="AO259" t="str">
        <f>IF(QCO!AO258=Sheet1!AO258,"","false")</f>
        <v>false</v>
      </c>
      <c r="AP259" t="str">
        <f>IF(QCO!AP258=Sheet1!AP258,"","false")</f>
        <v>false</v>
      </c>
      <c r="AQ259" t="str">
        <f>IF(QCO!AQ258=Sheet1!AQ258,"","false")</f>
        <v>false</v>
      </c>
      <c r="AR259" t="str">
        <f>IF(QCO!AR258=Sheet1!AR258,"","false")</f>
        <v>false</v>
      </c>
      <c r="AS259" t="str">
        <f>IF(QCO!AS258=Sheet1!AS258,"","false")</f>
        <v>false</v>
      </c>
      <c r="AT259" t="str">
        <f>IF(QCO!AT258=Sheet1!AT258,"","false")</f>
        <v/>
      </c>
      <c r="AU259" t="str">
        <f>IF(QCO!AU258=Sheet1!AU258,"","false")</f>
        <v>false</v>
      </c>
      <c r="AV259" t="str">
        <f>IF(QCO!AV258=Sheet1!AV258,"","false")</f>
        <v/>
      </c>
      <c r="AW259" t="str">
        <f>IF(QCO!AW258=Sheet1!AW258,"","false")</f>
        <v>false</v>
      </c>
      <c r="AX259" t="str">
        <f>IF(QCO!AX258=Sheet1!AX258,"","false")</f>
        <v/>
      </c>
    </row>
    <row r="260" spans="1:50" x14ac:dyDescent="0.3">
      <c r="A260" t="str">
        <f>IF(QCO!A259=Sheet1!A259,"","false")</f>
        <v/>
      </c>
      <c r="B260" t="str">
        <f>IF(QCO!B259=Sheet1!B259,"","false")</f>
        <v>false</v>
      </c>
      <c r="C260" t="str">
        <f>IF(QCO!C259=Sheet1!C259,"","false")</f>
        <v>false</v>
      </c>
      <c r="D260" t="str">
        <f>IF(QCO!D259=Sheet1!D259,"","false")</f>
        <v>false</v>
      </c>
      <c r="E260" t="str">
        <f>IF(QCO!E259=Sheet1!E259,"","false")</f>
        <v>false</v>
      </c>
      <c r="F260" t="str">
        <f>IF(QCO!F259=Sheet1!F259,"","false")</f>
        <v>false</v>
      </c>
      <c r="G260" t="str">
        <f>IF(QCO!G259=Sheet1!G259,"","false")</f>
        <v/>
      </c>
      <c r="H260" t="str">
        <f>IF(QCO!H259=Sheet1!H259,"","false")</f>
        <v/>
      </c>
      <c r="I260" t="str">
        <f>IF(QCO!I259=Sheet1!I259,"","false")</f>
        <v/>
      </c>
      <c r="J260" t="str">
        <f>IF(QCO!J259=Sheet1!J259,"","false")</f>
        <v>false</v>
      </c>
      <c r="K260" t="str">
        <f>IF(QCO!K259=Sheet1!K259,"","false")</f>
        <v>false</v>
      </c>
      <c r="L260" t="str">
        <f>IF(QCO!L259=Sheet1!L259,"","false")</f>
        <v>false</v>
      </c>
      <c r="M260" t="str">
        <f>IF(QCO!M259=Sheet1!M259,"","false")</f>
        <v/>
      </c>
      <c r="N260" t="str">
        <f>IF(QCO!N259=Sheet1!N259,"","false")</f>
        <v>false</v>
      </c>
      <c r="O260" t="str">
        <f>IF(QCO!O259=Sheet1!O259,"","false")</f>
        <v>false</v>
      </c>
      <c r="P260" t="str">
        <f>IF(QCO!P259=Sheet1!P259,"","false")</f>
        <v/>
      </c>
      <c r="Q260" t="str">
        <f>IF(QCO!Q259=Sheet1!Q259,"","false")</f>
        <v/>
      </c>
      <c r="R260" t="str">
        <f>IF(QCO!R259=Sheet1!R259,"","false")</f>
        <v>false</v>
      </c>
      <c r="S260" t="str">
        <f>IF(QCO!S259=Sheet1!S259,"","false")</f>
        <v/>
      </c>
      <c r="T260" t="str">
        <f>IF(QCO!T259=Sheet1!T259,"","false")</f>
        <v>false</v>
      </c>
      <c r="U260" t="str">
        <f>IF(QCO!U259=Sheet1!U259,"","false")</f>
        <v/>
      </c>
      <c r="V260" t="str">
        <f>IF(QCO!V259=Sheet1!V259,"","false")</f>
        <v>false</v>
      </c>
      <c r="W260" t="str">
        <f>IF(QCO!W259=Sheet1!W259,"","false")</f>
        <v/>
      </c>
      <c r="X260" t="str">
        <f>IF(QCO!X259=Sheet1!X259,"","false")</f>
        <v/>
      </c>
      <c r="Y260" t="str">
        <f>IF(QCO!Y259=Sheet1!Y259,"","false")</f>
        <v>false</v>
      </c>
      <c r="Z260" t="str">
        <f>IF(QCO!Z259=Sheet1!Z259,"","false")</f>
        <v/>
      </c>
      <c r="AA260" t="str">
        <f>IF(QCO!AA259=Sheet1!AA259,"","false")</f>
        <v>false</v>
      </c>
      <c r="AB260" t="str">
        <f>IF(QCO!AB259=Sheet1!AB259,"","false")</f>
        <v>false</v>
      </c>
      <c r="AC260" t="str">
        <f>IF(QCO!AC259=Sheet1!AC259,"","false")</f>
        <v>false</v>
      </c>
      <c r="AD260" t="str">
        <f>IF(QCO!AD259=Sheet1!AD259,"","false")</f>
        <v>false</v>
      </c>
      <c r="AE260" t="str">
        <f>IF(QCO!AE259=Sheet1!AE259,"","false")</f>
        <v>false</v>
      </c>
      <c r="AF260" t="str">
        <f>IF(QCO!AF259=Sheet1!AF259,"","false")</f>
        <v/>
      </c>
      <c r="AG260" t="str">
        <f>IF(QCO!AG259=Sheet1!AG259,"","false")</f>
        <v>false</v>
      </c>
      <c r="AH260" t="str">
        <f>IF(QCO!AH259=Sheet1!AH259,"","false")</f>
        <v>false</v>
      </c>
      <c r="AI260" t="str">
        <f>IF(QCO!AI259=Sheet1!AI259,"","false")</f>
        <v>false</v>
      </c>
      <c r="AJ260" t="str">
        <f>IF(QCO!AJ259=Sheet1!AJ259,"","false")</f>
        <v>false</v>
      </c>
      <c r="AK260" t="str">
        <f>IF(QCO!AK259=Sheet1!AK259,"","false")</f>
        <v>false</v>
      </c>
      <c r="AL260" t="str">
        <f>IF(QCO!AL259=Sheet1!AL259,"","false")</f>
        <v>false</v>
      </c>
      <c r="AM260" t="str">
        <f>IF(QCO!AM259=Sheet1!AM259,"","false")</f>
        <v>false</v>
      </c>
      <c r="AN260" t="str">
        <f>IF(QCO!AN259=Sheet1!AN259,"","false")</f>
        <v>false</v>
      </c>
      <c r="AO260" t="str">
        <f>IF(QCO!AO259=Sheet1!AO259,"","false")</f>
        <v>false</v>
      </c>
      <c r="AP260" t="str">
        <f>IF(QCO!AP259=Sheet1!AP259,"","false")</f>
        <v>false</v>
      </c>
      <c r="AQ260" t="str">
        <f>IF(QCO!AQ259=Sheet1!AQ259,"","false")</f>
        <v>false</v>
      </c>
      <c r="AR260" t="str">
        <f>IF(QCO!AR259=Sheet1!AR259,"","false")</f>
        <v>false</v>
      </c>
      <c r="AS260" t="str">
        <f>IF(QCO!AS259=Sheet1!AS259,"","false")</f>
        <v>false</v>
      </c>
      <c r="AT260" t="str">
        <f>IF(QCO!AT259=Sheet1!AT259,"","false")</f>
        <v/>
      </c>
      <c r="AU260" t="str">
        <f>IF(QCO!AU259=Sheet1!AU259,"","false")</f>
        <v>false</v>
      </c>
      <c r="AV260" t="str">
        <f>IF(QCO!AV259=Sheet1!AV259,"","false")</f>
        <v/>
      </c>
      <c r="AW260" t="str">
        <f>IF(QCO!AW259=Sheet1!AW259,"","false")</f>
        <v>false</v>
      </c>
      <c r="AX260" t="str">
        <f>IF(QCO!AX259=Sheet1!AX259,"","false")</f>
        <v/>
      </c>
    </row>
    <row r="261" spans="1:50" x14ac:dyDescent="0.3">
      <c r="A261" t="str">
        <f>IF(QCO!A260=Sheet1!A260,"","false")</f>
        <v/>
      </c>
      <c r="B261" t="str">
        <f>IF(QCO!B260=Sheet1!B260,"","false")</f>
        <v>false</v>
      </c>
      <c r="C261" t="str">
        <f>IF(QCO!C260=Sheet1!C260,"","false")</f>
        <v>false</v>
      </c>
      <c r="D261" t="str">
        <f>IF(QCO!D260=Sheet1!D260,"","false")</f>
        <v>false</v>
      </c>
      <c r="E261" t="str">
        <f>IF(QCO!E260=Sheet1!E260,"","false")</f>
        <v>false</v>
      </c>
      <c r="F261" t="str">
        <f>IF(QCO!F260=Sheet1!F260,"","false")</f>
        <v>false</v>
      </c>
      <c r="G261" t="str">
        <f>IF(QCO!G260=Sheet1!G260,"","false")</f>
        <v/>
      </c>
      <c r="H261" t="str">
        <f>IF(QCO!H260=Sheet1!H260,"","false")</f>
        <v/>
      </c>
      <c r="I261" t="str">
        <f>IF(QCO!I260=Sheet1!I260,"","false")</f>
        <v/>
      </c>
      <c r="J261" t="str">
        <f>IF(QCO!J260=Sheet1!J260,"","false")</f>
        <v>false</v>
      </c>
      <c r="K261" t="str">
        <f>IF(QCO!K260=Sheet1!K260,"","false")</f>
        <v>false</v>
      </c>
      <c r="L261" t="str">
        <f>IF(QCO!L260=Sheet1!L260,"","false")</f>
        <v>false</v>
      </c>
      <c r="M261" t="str">
        <f>IF(QCO!M260=Sheet1!M260,"","false")</f>
        <v/>
      </c>
      <c r="N261" t="str">
        <f>IF(QCO!N260=Sheet1!N260,"","false")</f>
        <v>false</v>
      </c>
      <c r="O261" t="str">
        <f>IF(QCO!O260=Sheet1!O260,"","false")</f>
        <v>false</v>
      </c>
      <c r="P261" t="str">
        <f>IF(QCO!P260=Sheet1!P260,"","false")</f>
        <v/>
      </c>
      <c r="Q261" t="str">
        <f>IF(QCO!Q260=Sheet1!Q260,"","false")</f>
        <v/>
      </c>
      <c r="R261" t="str">
        <f>IF(QCO!R260=Sheet1!R260,"","false")</f>
        <v>false</v>
      </c>
      <c r="S261" t="str">
        <f>IF(QCO!S260=Sheet1!S260,"","false")</f>
        <v/>
      </c>
      <c r="T261" t="str">
        <f>IF(QCO!T260=Sheet1!T260,"","false")</f>
        <v>false</v>
      </c>
      <c r="U261" t="str">
        <f>IF(QCO!U260=Sheet1!U260,"","false")</f>
        <v>false</v>
      </c>
      <c r="V261" t="str">
        <f>IF(QCO!V260=Sheet1!V260,"","false")</f>
        <v>false</v>
      </c>
      <c r="W261" t="str">
        <f>IF(QCO!W260=Sheet1!W260,"","false")</f>
        <v/>
      </c>
      <c r="X261" t="str">
        <f>IF(QCO!X260=Sheet1!X260,"","false")</f>
        <v/>
      </c>
      <c r="Y261" t="str">
        <f>IF(QCO!Y260=Sheet1!Y260,"","false")</f>
        <v>false</v>
      </c>
      <c r="Z261" t="str">
        <f>IF(QCO!Z260=Sheet1!Z260,"","false")</f>
        <v/>
      </c>
      <c r="AA261" t="str">
        <f>IF(QCO!AA260=Sheet1!AA260,"","false")</f>
        <v>false</v>
      </c>
      <c r="AB261" t="str">
        <f>IF(QCO!AB260=Sheet1!AB260,"","false")</f>
        <v>false</v>
      </c>
      <c r="AC261" t="str">
        <f>IF(QCO!AC260=Sheet1!AC260,"","false")</f>
        <v>false</v>
      </c>
      <c r="AD261" t="str">
        <f>IF(QCO!AD260=Sheet1!AD260,"","false")</f>
        <v>false</v>
      </c>
      <c r="AE261" t="str">
        <f>IF(QCO!AE260=Sheet1!AE260,"","false")</f>
        <v>false</v>
      </c>
      <c r="AF261" t="str">
        <f>IF(QCO!AF260=Sheet1!AF260,"","false")</f>
        <v/>
      </c>
      <c r="AG261" t="str">
        <f>IF(QCO!AG260=Sheet1!AG260,"","false")</f>
        <v>false</v>
      </c>
      <c r="AH261" t="str">
        <f>IF(QCO!AH260=Sheet1!AH260,"","false")</f>
        <v>false</v>
      </c>
      <c r="AI261" t="str">
        <f>IF(QCO!AI260=Sheet1!AI260,"","false")</f>
        <v>false</v>
      </c>
      <c r="AJ261" t="str">
        <f>IF(QCO!AJ260=Sheet1!AJ260,"","false")</f>
        <v>false</v>
      </c>
      <c r="AK261" t="str">
        <f>IF(QCO!AK260=Sheet1!AK260,"","false")</f>
        <v>false</v>
      </c>
      <c r="AL261" t="str">
        <f>IF(QCO!AL260=Sheet1!AL260,"","false")</f>
        <v>false</v>
      </c>
      <c r="AM261" t="str">
        <f>IF(QCO!AM260=Sheet1!AM260,"","false")</f>
        <v>false</v>
      </c>
      <c r="AN261" t="str">
        <f>IF(QCO!AN260=Sheet1!AN260,"","false")</f>
        <v>false</v>
      </c>
      <c r="AO261" t="str">
        <f>IF(QCO!AO260=Sheet1!AO260,"","false")</f>
        <v>false</v>
      </c>
      <c r="AP261" t="str">
        <f>IF(QCO!AP260=Sheet1!AP260,"","false")</f>
        <v>false</v>
      </c>
      <c r="AQ261" t="str">
        <f>IF(QCO!AQ260=Sheet1!AQ260,"","false")</f>
        <v>false</v>
      </c>
      <c r="AR261" t="str">
        <f>IF(QCO!AR260=Sheet1!AR260,"","false")</f>
        <v>false</v>
      </c>
      <c r="AS261" t="str">
        <f>IF(QCO!AS260=Sheet1!AS260,"","false")</f>
        <v>false</v>
      </c>
      <c r="AT261" t="str">
        <f>IF(QCO!AT260=Sheet1!AT260,"","false")</f>
        <v/>
      </c>
      <c r="AU261" t="str">
        <f>IF(QCO!AU260=Sheet1!AU260,"","false")</f>
        <v>false</v>
      </c>
      <c r="AV261" t="str">
        <f>IF(QCO!AV260=Sheet1!AV260,"","false")</f>
        <v/>
      </c>
      <c r="AW261" t="str">
        <f>IF(QCO!AW260=Sheet1!AW260,"","false")</f>
        <v>false</v>
      </c>
      <c r="AX261" t="str">
        <f>IF(QCO!AX260=Sheet1!AX260,"","false")</f>
        <v/>
      </c>
    </row>
    <row r="262" spans="1:50" x14ac:dyDescent="0.3">
      <c r="A262" t="str">
        <f>IF(QCO!A261=Sheet1!A261,"","false")</f>
        <v/>
      </c>
      <c r="B262" t="str">
        <f>IF(QCO!B261=Sheet1!B261,"","false")</f>
        <v>false</v>
      </c>
      <c r="C262" t="str">
        <f>IF(QCO!C261=Sheet1!C261,"","false")</f>
        <v>false</v>
      </c>
      <c r="D262" t="str">
        <f>IF(QCO!D261=Sheet1!D261,"","false")</f>
        <v>false</v>
      </c>
      <c r="E262" t="str">
        <f>IF(QCO!E261=Sheet1!E261,"","false")</f>
        <v>false</v>
      </c>
      <c r="F262" t="str">
        <f>IF(QCO!F261=Sheet1!F261,"","false")</f>
        <v>false</v>
      </c>
      <c r="G262" t="str">
        <f>IF(QCO!G261=Sheet1!G261,"","false")</f>
        <v/>
      </c>
      <c r="H262" t="str">
        <f>IF(QCO!H261=Sheet1!H261,"","false")</f>
        <v/>
      </c>
      <c r="I262" t="str">
        <f>IF(QCO!I261=Sheet1!I261,"","false")</f>
        <v/>
      </c>
      <c r="J262" t="str">
        <f>IF(QCO!J261=Sheet1!J261,"","false")</f>
        <v>false</v>
      </c>
      <c r="K262" t="str">
        <f>IF(QCO!K261=Sheet1!K261,"","false")</f>
        <v>false</v>
      </c>
      <c r="L262" t="str">
        <f>IF(QCO!L261=Sheet1!L261,"","false")</f>
        <v>false</v>
      </c>
      <c r="M262" t="str">
        <f>IF(QCO!M261=Sheet1!M261,"","false")</f>
        <v/>
      </c>
      <c r="N262" t="str">
        <f>IF(QCO!N261=Sheet1!N261,"","false")</f>
        <v>false</v>
      </c>
      <c r="O262" t="str">
        <f>IF(QCO!O261=Sheet1!O261,"","false")</f>
        <v>false</v>
      </c>
      <c r="P262" t="str">
        <f>IF(QCO!P261=Sheet1!P261,"","false")</f>
        <v/>
      </c>
      <c r="Q262" t="str">
        <f>IF(QCO!Q261=Sheet1!Q261,"","false")</f>
        <v/>
      </c>
      <c r="R262" t="str">
        <f>IF(QCO!R261=Sheet1!R261,"","false")</f>
        <v>false</v>
      </c>
      <c r="S262" t="str">
        <f>IF(QCO!S261=Sheet1!S261,"","false")</f>
        <v/>
      </c>
      <c r="T262" t="str">
        <f>IF(QCO!T261=Sheet1!T261,"","false")</f>
        <v>false</v>
      </c>
      <c r="U262" t="str">
        <f>IF(QCO!U261=Sheet1!U261,"","false")</f>
        <v>false</v>
      </c>
      <c r="V262" t="str">
        <f>IF(QCO!V261=Sheet1!V261,"","false")</f>
        <v>false</v>
      </c>
      <c r="W262" t="str">
        <f>IF(QCO!W261=Sheet1!W261,"","false")</f>
        <v/>
      </c>
      <c r="X262" t="str">
        <f>IF(QCO!X261=Sheet1!X261,"","false")</f>
        <v/>
      </c>
      <c r="Y262" t="str">
        <f>IF(QCO!Y261=Sheet1!Y261,"","false")</f>
        <v/>
      </c>
      <c r="Z262" t="str">
        <f>IF(QCO!Z261=Sheet1!Z261,"","false")</f>
        <v/>
      </c>
      <c r="AA262" t="str">
        <f>IF(QCO!AA261=Sheet1!AA261,"","false")</f>
        <v>false</v>
      </c>
      <c r="AB262" t="str">
        <f>IF(QCO!AB261=Sheet1!AB261,"","false")</f>
        <v>false</v>
      </c>
      <c r="AC262" t="str">
        <f>IF(QCO!AC261=Sheet1!AC261,"","false")</f>
        <v>false</v>
      </c>
      <c r="AD262" t="str">
        <f>IF(QCO!AD261=Sheet1!AD261,"","false")</f>
        <v>false</v>
      </c>
      <c r="AE262" t="str">
        <f>IF(QCO!AE261=Sheet1!AE261,"","false")</f>
        <v>false</v>
      </c>
      <c r="AF262" t="str">
        <f>IF(QCO!AF261=Sheet1!AF261,"","false")</f>
        <v/>
      </c>
      <c r="AG262" t="str">
        <f>IF(QCO!AG261=Sheet1!AG261,"","false")</f>
        <v>false</v>
      </c>
      <c r="AH262" t="str">
        <f>IF(QCO!AH261=Sheet1!AH261,"","false")</f>
        <v>false</v>
      </c>
      <c r="AI262" t="str">
        <f>IF(QCO!AI261=Sheet1!AI261,"","false")</f>
        <v>false</v>
      </c>
      <c r="AJ262" t="str">
        <f>IF(QCO!AJ261=Sheet1!AJ261,"","false")</f>
        <v>false</v>
      </c>
      <c r="AK262" t="str">
        <f>IF(QCO!AK261=Sheet1!AK261,"","false")</f>
        <v>false</v>
      </c>
      <c r="AL262" t="str">
        <f>IF(QCO!AL261=Sheet1!AL261,"","false")</f>
        <v>false</v>
      </c>
      <c r="AM262" t="str">
        <f>IF(QCO!AM261=Sheet1!AM261,"","false")</f>
        <v>false</v>
      </c>
      <c r="AN262" t="str">
        <f>IF(QCO!AN261=Sheet1!AN261,"","false")</f>
        <v>false</v>
      </c>
      <c r="AO262" t="str">
        <f>IF(QCO!AO261=Sheet1!AO261,"","false")</f>
        <v>false</v>
      </c>
      <c r="AP262" t="str">
        <f>IF(QCO!AP261=Sheet1!AP261,"","false")</f>
        <v>false</v>
      </c>
      <c r="AQ262" t="str">
        <f>IF(QCO!AQ261=Sheet1!AQ261,"","false")</f>
        <v>false</v>
      </c>
      <c r="AR262" t="str">
        <f>IF(QCO!AR261=Sheet1!AR261,"","false")</f>
        <v>false</v>
      </c>
      <c r="AS262" t="str">
        <f>IF(QCO!AS261=Sheet1!AS261,"","false")</f>
        <v>false</v>
      </c>
      <c r="AT262" t="str">
        <f>IF(QCO!AT261=Sheet1!AT261,"","false")</f>
        <v/>
      </c>
      <c r="AU262" t="str">
        <f>IF(QCO!AU261=Sheet1!AU261,"","false")</f>
        <v>false</v>
      </c>
      <c r="AV262" t="str">
        <f>IF(QCO!AV261=Sheet1!AV261,"","false")</f>
        <v/>
      </c>
      <c r="AW262" t="str">
        <f>IF(QCO!AW261=Sheet1!AW261,"","false")</f>
        <v>false</v>
      </c>
      <c r="AX262" t="str">
        <f>IF(QCO!AX261=Sheet1!AX261,"","false")</f>
        <v/>
      </c>
    </row>
    <row r="263" spans="1:50" x14ac:dyDescent="0.3">
      <c r="A263" t="str">
        <f>IF(QCO!A262=Sheet1!A262,"","false")</f>
        <v/>
      </c>
      <c r="B263" t="str">
        <f>IF(QCO!B262=Sheet1!B262,"","false")</f>
        <v>false</v>
      </c>
      <c r="C263" t="str">
        <f>IF(QCO!C262=Sheet1!C262,"","false")</f>
        <v>false</v>
      </c>
      <c r="D263" t="str">
        <f>IF(QCO!D262=Sheet1!D262,"","false")</f>
        <v>false</v>
      </c>
      <c r="E263" t="str">
        <f>IF(QCO!E262=Sheet1!E262,"","false")</f>
        <v>false</v>
      </c>
      <c r="F263" t="str">
        <f>IF(QCO!F262=Sheet1!F262,"","false")</f>
        <v>false</v>
      </c>
      <c r="G263" t="str">
        <f>IF(QCO!G262=Sheet1!G262,"","false")</f>
        <v/>
      </c>
      <c r="H263" t="str">
        <f>IF(QCO!H262=Sheet1!H262,"","false")</f>
        <v/>
      </c>
      <c r="I263" t="str">
        <f>IF(QCO!I262=Sheet1!I262,"","false")</f>
        <v/>
      </c>
      <c r="J263" t="str">
        <f>IF(QCO!J262=Sheet1!J262,"","false")</f>
        <v>false</v>
      </c>
      <c r="K263" t="str">
        <f>IF(QCO!K262=Sheet1!K262,"","false")</f>
        <v>false</v>
      </c>
      <c r="L263" t="str">
        <f>IF(QCO!L262=Sheet1!L262,"","false")</f>
        <v>false</v>
      </c>
      <c r="M263" t="str">
        <f>IF(QCO!M262=Sheet1!M262,"","false")</f>
        <v/>
      </c>
      <c r="N263" t="str">
        <f>IF(QCO!N262=Sheet1!N262,"","false")</f>
        <v>false</v>
      </c>
      <c r="O263" t="str">
        <f>IF(QCO!O262=Sheet1!O262,"","false")</f>
        <v>false</v>
      </c>
      <c r="P263" t="str">
        <f>IF(QCO!P262=Sheet1!P262,"","false")</f>
        <v/>
      </c>
      <c r="Q263" t="str">
        <f>IF(QCO!Q262=Sheet1!Q262,"","false")</f>
        <v/>
      </c>
      <c r="R263" t="str">
        <f>IF(QCO!R262=Sheet1!R262,"","false")</f>
        <v>false</v>
      </c>
      <c r="S263" t="str">
        <f>IF(QCO!S262=Sheet1!S262,"","false")</f>
        <v/>
      </c>
      <c r="T263" t="str">
        <f>IF(QCO!T262=Sheet1!T262,"","false")</f>
        <v>false</v>
      </c>
      <c r="U263" t="str">
        <f>IF(QCO!U262=Sheet1!U262,"","false")</f>
        <v>false</v>
      </c>
      <c r="V263" t="str">
        <f>IF(QCO!V262=Sheet1!V262,"","false")</f>
        <v>false</v>
      </c>
      <c r="W263" t="str">
        <f>IF(QCO!W262=Sheet1!W262,"","false")</f>
        <v/>
      </c>
      <c r="X263" t="str">
        <f>IF(QCO!X262=Sheet1!X262,"","false")</f>
        <v/>
      </c>
      <c r="Y263" t="str">
        <f>IF(QCO!Y262=Sheet1!Y262,"","false")</f>
        <v/>
      </c>
      <c r="Z263" t="str">
        <f>IF(QCO!Z262=Sheet1!Z262,"","false")</f>
        <v/>
      </c>
      <c r="AA263" t="str">
        <f>IF(QCO!AA262=Sheet1!AA262,"","false")</f>
        <v/>
      </c>
      <c r="AB263" t="str">
        <f>IF(QCO!AB262=Sheet1!AB262,"","false")</f>
        <v>false</v>
      </c>
      <c r="AC263" t="str">
        <f>IF(QCO!AC262=Sheet1!AC262,"","false")</f>
        <v>false</v>
      </c>
      <c r="AD263" t="str">
        <f>IF(QCO!AD262=Sheet1!AD262,"","false")</f>
        <v>false</v>
      </c>
      <c r="AE263" t="str">
        <f>IF(QCO!AE262=Sheet1!AE262,"","false")</f>
        <v>false</v>
      </c>
      <c r="AF263" t="str">
        <f>IF(QCO!AF262=Sheet1!AF262,"","false")</f>
        <v/>
      </c>
      <c r="AG263" t="str">
        <f>IF(QCO!AG262=Sheet1!AG262,"","false")</f>
        <v>false</v>
      </c>
      <c r="AH263" t="str">
        <f>IF(QCO!AH262=Sheet1!AH262,"","false")</f>
        <v>false</v>
      </c>
      <c r="AI263" t="str">
        <f>IF(QCO!AI262=Sheet1!AI262,"","false")</f>
        <v>false</v>
      </c>
      <c r="AJ263" t="str">
        <f>IF(QCO!AJ262=Sheet1!AJ262,"","false")</f>
        <v>false</v>
      </c>
      <c r="AK263" t="str">
        <f>IF(QCO!AK262=Sheet1!AK262,"","false")</f>
        <v>false</v>
      </c>
      <c r="AL263" t="str">
        <f>IF(QCO!AL262=Sheet1!AL262,"","false")</f>
        <v>false</v>
      </c>
      <c r="AM263" t="str">
        <f>IF(QCO!AM262=Sheet1!AM262,"","false")</f>
        <v>false</v>
      </c>
      <c r="AN263" t="str">
        <f>IF(QCO!AN262=Sheet1!AN262,"","false")</f>
        <v>false</v>
      </c>
      <c r="AO263" t="str">
        <f>IF(QCO!AO262=Sheet1!AO262,"","false")</f>
        <v>false</v>
      </c>
      <c r="AP263" t="str">
        <f>IF(QCO!AP262=Sheet1!AP262,"","false")</f>
        <v>false</v>
      </c>
      <c r="AQ263" t="str">
        <f>IF(QCO!AQ262=Sheet1!AQ262,"","false")</f>
        <v>false</v>
      </c>
      <c r="AR263" t="str">
        <f>IF(QCO!AR262=Sheet1!AR262,"","false")</f>
        <v>false</v>
      </c>
      <c r="AS263" t="str">
        <f>IF(QCO!AS262=Sheet1!AS262,"","false")</f>
        <v>false</v>
      </c>
      <c r="AT263" t="str">
        <f>IF(QCO!AT262=Sheet1!AT262,"","false")</f>
        <v/>
      </c>
      <c r="AU263" t="str">
        <f>IF(QCO!AU262=Sheet1!AU262,"","false")</f>
        <v>false</v>
      </c>
      <c r="AV263" t="str">
        <f>IF(QCO!AV262=Sheet1!AV262,"","false")</f>
        <v/>
      </c>
      <c r="AW263" t="str">
        <f>IF(QCO!AW262=Sheet1!AW262,"","false")</f>
        <v>false</v>
      </c>
      <c r="AX263" t="str">
        <f>IF(QCO!AX262=Sheet1!AX262,"","false")</f>
        <v/>
      </c>
    </row>
    <row r="264" spans="1:50" x14ac:dyDescent="0.3">
      <c r="A264" t="str">
        <f>IF(QCO!A263=Sheet1!A263,"","false")</f>
        <v/>
      </c>
      <c r="B264" t="str">
        <f>IF(QCO!B263=Sheet1!B263,"","false")</f>
        <v>false</v>
      </c>
      <c r="C264" t="str">
        <f>IF(QCO!C263=Sheet1!C263,"","false")</f>
        <v>false</v>
      </c>
      <c r="D264" t="str">
        <f>IF(QCO!D263=Sheet1!D263,"","false")</f>
        <v>false</v>
      </c>
      <c r="E264" t="str">
        <f>IF(QCO!E263=Sheet1!E263,"","false")</f>
        <v>false</v>
      </c>
      <c r="F264" t="str">
        <f>IF(QCO!F263=Sheet1!F263,"","false")</f>
        <v>false</v>
      </c>
      <c r="G264" t="str">
        <f>IF(QCO!G263=Sheet1!G263,"","false")</f>
        <v/>
      </c>
      <c r="H264" t="str">
        <f>IF(QCO!H263=Sheet1!H263,"","false")</f>
        <v/>
      </c>
      <c r="I264" t="str">
        <f>IF(QCO!I263=Sheet1!I263,"","false")</f>
        <v/>
      </c>
      <c r="J264" t="str">
        <f>IF(QCO!J263=Sheet1!J263,"","false")</f>
        <v>false</v>
      </c>
      <c r="K264" t="str">
        <f>IF(QCO!K263=Sheet1!K263,"","false")</f>
        <v>false</v>
      </c>
      <c r="L264" t="str">
        <f>IF(QCO!L263=Sheet1!L263,"","false")</f>
        <v>false</v>
      </c>
      <c r="M264" t="str">
        <f>IF(QCO!M263=Sheet1!M263,"","false")</f>
        <v/>
      </c>
      <c r="N264" t="str">
        <f>IF(QCO!N263=Sheet1!N263,"","false")</f>
        <v>false</v>
      </c>
      <c r="O264" t="str">
        <f>IF(QCO!O263=Sheet1!O263,"","false")</f>
        <v>false</v>
      </c>
      <c r="P264" t="str">
        <f>IF(QCO!P263=Sheet1!P263,"","false")</f>
        <v/>
      </c>
      <c r="Q264" t="str">
        <f>IF(QCO!Q263=Sheet1!Q263,"","false")</f>
        <v/>
      </c>
      <c r="R264" t="str">
        <f>IF(QCO!R263=Sheet1!R263,"","false")</f>
        <v>false</v>
      </c>
      <c r="S264" t="str">
        <f>IF(QCO!S263=Sheet1!S263,"","false")</f>
        <v/>
      </c>
      <c r="T264" t="str">
        <f>IF(QCO!T263=Sheet1!T263,"","false")</f>
        <v>false</v>
      </c>
      <c r="U264" t="str">
        <f>IF(QCO!U263=Sheet1!U263,"","false")</f>
        <v>false</v>
      </c>
      <c r="V264" t="str">
        <f>IF(QCO!V263=Sheet1!V263,"","false")</f>
        <v>false</v>
      </c>
      <c r="W264" t="str">
        <f>IF(QCO!W263=Sheet1!W263,"","false")</f>
        <v/>
      </c>
      <c r="X264" t="str">
        <f>IF(QCO!X263=Sheet1!X263,"","false")</f>
        <v/>
      </c>
      <c r="Y264" t="str">
        <f>IF(QCO!Y263=Sheet1!Y263,"","false")</f>
        <v>false</v>
      </c>
      <c r="Z264" t="str">
        <f>IF(QCO!Z263=Sheet1!Z263,"","false")</f>
        <v/>
      </c>
      <c r="AA264" t="str">
        <f>IF(QCO!AA263=Sheet1!AA263,"","false")</f>
        <v>false</v>
      </c>
      <c r="AB264" t="str">
        <f>IF(QCO!AB263=Sheet1!AB263,"","false")</f>
        <v>false</v>
      </c>
      <c r="AC264" t="str">
        <f>IF(QCO!AC263=Sheet1!AC263,"","false")</f>
        <v>false</v>
      </c>
      <c r="AD264" t="str">
        <f>IF(QCO!AD263=Sheet1!AD263,"","false")</f>
        <v>false</v>
      </c>
      <c r="AE264" t="str">
        <f>IF(QCO!AE263=Sheet1!AE263,"","false")</f>
        <v>false</v>
      </c>
      <c r="AF264" t="str">
        <f>IF(QCO!AF263=Sheet1!AF263,"","false")</f>
        <v/>
      </c>
      <c r="AG264" t="str">
        <f>IF(QCO!AG263=Sheet1!AG263,"","false")</f>
        <v>false</v>
      </c>
      <c r="AH264" t="str">
        <f>IF(QCO!AH263=Sheet1!AH263,"","false")</f>
        <v>false</v>
      </c>
      <c r="AI264" t="str">
        <f>IF(QCO!AI263=Sheet1!AI263,"","false")</f>
        <v>false</v>
      </c>
      <c r="AJ264" t="str">
        <f>IF(QCO!AJ263=Sheet1!AJ263,"","false")</f>
        <v>false</v>
      </c>
      <c r="AK264" t="str">
        <f>IF(QCO!AK263=Sheet1!AK263,"","false")</f>
        <v>false</v>
      </c>
      <c r="AL264" t="str">
        <f>IF(QCO!AL263=Sheet1!AL263,"","false")</f>
        <v>false</v>
      </c>
      <c r="AM264" t="str">
        <f>IF(QCO!AM263=Sheet1!AM263,"","false")</f>
        <v>false</v>
      </c>
      <c r="AN264" t="str">
        <f>IF(QCO!AN263=Sheet1!AN263,"","false")</f>
        <v>false</v>
      </c>
      <c r="AO264" t="str">
        <f>IF(QCO!AO263=Sheet1!AO263,"","false")</f>
        <v>false</v>
      </c>
      <c r="AP264" t="str">
        <f>IF(QCO!AP263=Sheet1!AP263,"","false")</f>
        <v>false</v>
      </c>
      <c r="AQ264" t="str">
        <f>IF(QCO!AQ263=Sheet1!AQ263,"","false")</f>
        <v>false</v>
      </c>
      <c r="AR264" t="str">
        <f>IF(QCO!AR263=Sheet1!AR263,"","false")</f>
        <v>false</v>
      </c>
      <c r="AS264" t="str">
        <f>IF(QCO!AS263=Sheet1!AS263,"","false")</f>
        <v>false</v>
      </c>
      <c r="AT264" t="str">
        <f>IF(QCO!AT263=Sheet1!AT263,"","false")</f>
        <v/>
      </c>
      <c r="AU264" t="str">
        <f>IF(QCO!AU263=Sheet1!AU263,"","false")</f>
        <v>false</v>
      </c>
      <c r="AV264" t="str">
        <f>IF(QCO!AV263=Sheet1!AV263,"","false")</f>
        <v/>
      </c>
      <c r="AW264" t="str">
        <f>IF(QCO!AW263=Sheet1!AW263,"","false")</f>
        <v>false</v>
      </c>
      <c r="AX264" t="str">
        <f>IF(QCO!AX263=Sheet1!AX263,"","false")</f>
        <v/>
      </c>
    </row>
    <row r="265" spans="1:50" x14ac:dyDescent="0.3">
      <c r="A265" t="str">
        <f>IF(QCO!A264=Sheet1!A264,"","false")</f>
        <v/>
      </c>
      <c r="B265" t="str">
        <f>IF(QCO!B264=Sheet1!B264,"","false")</f>
        <v>false</v>
      </c>
      <c r="C265" t="str">
        <f>IF(QCO!C264=Sheet1!C264,"","false")</f>
        <v>false</v>
      </c>
      <c r="D265" t="str">
        <f>IF(QCO!D264=Sheet1!D264,"","false")</f>
        <v>false</v>
      </c>
      <c r="E265" t="str">
        <f>IF(QCO!E264=Sheet1!E264,"","false")</f>
        <v>false</v>
      </c>
      <c r="F265" t="str">
        <f>IF(QCO!F264=Sheet1!F264,"","false")</f>
        <v>false</v>
      </c>
      <c r="G265" t="str">
        <f>IF(QCO!G264=Sheet1!G264,"","false")</f>
        <v/>
      </c>
      <c r="H265" t="str">
        <f>IF(QCO!H264=Sheet1!H264,"","false")</f>
        <v/>
      </c>
      <c r="I265" t="str">
        <f>IF(QCO!I264=Sheet1!I264,"","false")</f>
        <v/>
      </c>
      <c r="J265" t="str">
        <f>IF(QCO!J264=Sheet1!J264,"","false")</f>
        <v>false</v>
      </c>
      <c r="K265" t="str">
        <f>IF(QCO!K264=Sheet1!K264,"","false")</f>
        <v>false</v>
      </c>
      <c r="L265" t="str">
        <f>IF(QCO!L264=Sheet1!L264,"","false")</f>
        <v>false</v>
      </c>
      <c r="M265" t="str">
        <f>IF(QCO!M264=Sheet1!M264,"","false")</f>
        <v/>
      </c>
      <c r="N265" t="str">
        <f>IF(QCO!N264=Sheet1!N264,"","false")</f>
        <v>false</v>
      </c>
      <c r="O265" t="str">
        <f>IF(QCO!O264=Sheet1!O264,"","false")</f>
        <v>false</v>
      </c>
      <c r="P265" t="str">
        <f>IF(QCO!P264=Sheet1!P264,"","false")</f>
        <v/>
      </c>
      <c r="Q265" t="str">
        <f>IF(QCO!Q264=Sheet1!Q264,"","false")</f>
        <v/>
      </c>
      <c r="R265" t="str">
        <f>IF(QCO!R264=Sheet1!R264,"","false")</f>
        <v>false</v>
      </c>
      <c r="S265" t="str">
        <f>IF(QCO!S264=Sheet1!S264,"","false")</f>
        <v/>
      </c>
      <c r="T265" t="str">
        <f>IF(QCO!T264=Sheet1!T264,"","false")</f>
        <v>false</v>
      </c>
      <c r="U265" t="str">
        <f>IF(QCO!U264=Sheet1!U264,"","false")</f>
        <v>false</v>
      </c>
      <c r="V265" t="str">
        <f>IF(QCO!V264=Sheet1!V264,"","false")</f>
        <v>false</v>
      </c>
      <c r="W265" t="str">
        <f>IF(QCO!W264=Sheet1!W264,"","false")</f>
        <v/>
      </c>
      <c r="X265" t="str">
        <f>IF(QCO!X264=Sheet1!X264,"","false")</f>
        <v/>
      </c>
      <c r="Y265" t="str">
        <f>IF(QCO!Y264=Sheet1!Y264,"","false")</f>
        <v>false</v>
      </c>
      <c r="Z265" t="str">
        <f>IF(QCO!Z264=Sheet1!Z264,"","false")</f>
        <v/>
      </c>
      <c r="AA265" t="str">
        <f>IF(QCO!AA264=Sheet1!AA264,"","false")</f>
        <v>false</v>
      </c>
      <c r="AB265" t="str">
        <f>IF(QCO!AB264=Sheet1!AB264,"","false")</f>
        <v>false</v>
      </c>
      <c r="AC265" t="str">
        <f>IF(QCO!AC264=Sheet1!AC264,"","false")</f>
        <v>false</v>
      </c>
      <c r="AD265" t="str">
        <f>IF(QCO!AD264=Sheet1!AD264,"","false")</f>
        <v>false</v>
      </c>
      <c r="AE265" t="str">
        <f>IF(QCO!AE264=Sheet1!AE264,"","false")</f>
        <v>false</v>
      </c>
      <c r="AF265" t="str">
        <f>IF(QCO!AF264=Sheet1!AF264,"","false")</f>
        <v/>
      </c>
      <c r="AG265" t="str">
        <f>IF(QCO!AG264=Sheet1!AG264,"","false")</f>
        <v>false</v>
      </c>
      <c r="AH265" t="str">
        <f>IF(QCO!AH264=Sheet1!AH264,"","false")</f>
        <v>false</v>
      </c>
      <c r="AI265" t="str">
        <f>IF(QCO!AI264=Sheet1!AI264,"","false")</f>
        <v>false</v>
      </c>
      <c r="AJ265" t="str">
        <f>IF(QCO!AJ264=Sheet1!AJ264,"","false")</f>
        <v>false</v>
      </c>
      <c r="AK265" t="str">
        <f>IF(QCO!AK264=Sheet1!AK264,"","false")</f>
        <v>false</v>
      </c>
      <c r="AL265" t="str">
        <f>IF(QCO!AL264=Sheet1!AL264,"","false")</f>
        <v>false</v>
      </c>
      <c r="AM265" t="str">
        <f>IF(QCO!AM264=Sheet1!AM264,"","false")</f>
        <v>false</v>
      </c>
      <c r="AN265" t="str">
        <f>IF(QCO!AN264=Sheet1!AN264,"","false")</f>
        <v>false</v>
      </c>
      <c r="AO265" t="str">
        <f>IF(QCO!AO264=Sheet1!AO264,"","false")</f>
        <v>false</v>
      </c>
      <c r="AP265" t="str">
        <f>IF(QCO!AP264=Sheet1!AP264,"","false")</f>
        <v>false</v>
      </c>
      <c r="AQ265" t="str">
        <f>IF(QCO!AQ264=Sheet1!AQ264,"","false")</f>
        <v>false</v>
      </c>
      <c r="AR265" t="str">
        <f>IF(QCO!AR264=Sheet1!AR264,"","false")</f>
        <v>false</v>
      </c>
      <c r="AS265" t="str">
        <f>IF(QCO!AS264=Sheet1!AS264,"","false")</f>
        <v>false</v>
      </c>
      <c r="AT265" t="str">
        <f>IF(QCO!AT264=Sheet1!AT264,"","false")</f>
        <v/>
      </c>
      <c r="AU265" t="str">
        <f>IF(QCO!AU264=Sheet1!AU264,"","false")</f>
        <v>false</v>
      </c>
      <c r="AV265" t="str">
        <f>IF(QCO!AV264=Sheet1!AV264,"","false")</f>
        <v/>
      </c>
      <c r="AW265" t="str">
        <f>IF(QCO!AW264=Sheet1!AW264,"","false")</f>
        <v>false</v>
      </c>
      <c r="AX265" t="str">
        <f>IF(QCO!AX264=Sheet1!AX264,"","false")</f>
        <v/>
      </c>
    </row>
    <row r="266" spans="1:50" x14ac:dyDescent="0.3">
      <c r="A266" t="str">
        <f>IF(QCO!A265=Sheet1!A265,"","false")</f>
        <v/>
      </c>
      <c r="B266" t="str">
        <f>IF(QCO!B265=Sheet1!B265,"","false")</f>
        <v>false</v>
      </c>
      <c r="C266" t="str">
        <f>IF(QCO!C265=Sheet1!C265,"","false")</f>
        <v>false</v>
      </c>
      <c r="D266" t="str">
        <f>IF(QCO!D265=Sheet1!D265,"","false")</f>
        <v>false</v>
      </c>
      <c r="E266" t="str">
        <f>IF(QCO!E265=Sheet1!E265,"","false")</f>
        <v>false</v>
      </c>
      <c r="F266" t="str">
        <f>IF(QCO!F265=Sheet1!F265,"","false")</f>
        <v>false</v>
      </c>
      <c r="G266" t="str">
        <f>IF(QCO!G265=Sheet1!G265,"","false")</f>
        <v/>
      </c>
      <c r="H266" t="str">
        <f>IF(QCO!H265=Sheet1!H265,"","false")</f>
        <v/>
      </c>
      <c r="I266" t="str">
        <f>IF(QCO!I265=Sheet1!I265,"","false")</f>
        <v/>
      </c>
      <c r="J266" t="str">
        <f>IF(QCO!J265=Sheet1!J265,"","false")</f>
        <v>false</v>
      </c>
      <c r="K266" t="str">
        <f>IF(QCO!K265=Sheet1!K265,"","false")</f>
        <v>false</v>
      </c>
      <c r="L266" t="str">
        <f>IF(QCO!L265=Sheet1!L265,"","false")</f>
        <v>false</v>
      </c>
      <c r="M266" t="str">
        <f>IF(QCO!M265=Sheet1!M265,"","false")</f>
        <v/>
      </c>
      <c r="N266" t="str">
        <f>IF(QCO!N265=Sheet1!N265,"","false")</f>
        <v>false</v>
      </c>
      <c r="O266" t="str">
        <f>IF(QCO!O265=Sheet1!O265,"","false")</f>
        <v>false</v>
      </c>
      <c r="P266" t="str">
        <f>IF(QCO!P265=Sheet1!P265,"","false")</f>
        <v/>
      </c>
      <c r="Q266" t="str">
        <f>IF(QCO!Q265=Sheet1!Q265,"","false")</f>
        <v/>
      </c>
      <c r="R266" t="str">
        <f>IF(QCO!R265=Sheet1!R265,"","false")</f>
        <v>false</v>
      </c>
      <c r="S266" t="str">
        <f>IF(QCO!S265=Sheet1!S265,"","false")</f>
        <v/>
      </c>
      <c r="T266" t="str">
        <f>IF(QCO!T265=Sheet1!T265,"","false")</f>
        <v>false</v>
      </c>
      <c r="U266" t="str">
        <f>IF(QCO!U265=Sheet1!U265,"","false")</f>
        <v>false</v>
      </c>
      <c r="V266" t="str">
        <f>IF(QCO!V265=Sheet1!V265,"","false")</f>
        <v>false</v>
      </c>
      <c r="W266" t="str">
        <f>IF(QCO!W265=Sheet1!W265,"","false")</f>
        <v/>
      </c>
      <c r="X266" t="str">
        <f>IF(QCO!X265=Sheet1!X265,"","false")</f>
        <v/>
      </c>
      <c r="Y266" t="str">
        <f>IF(QCO!Y265=Sheet1!Y265,"","false")</f>
        <v>false</v>
      </c>
      <c r="Z266" t="str">
        <f>IF(QCO!Z265=Sheet1!Z265,"","false")</f>
        <v/>
      </c>
      <c r="AA266" t="str">
        <f>IF(QCO!AA265=Sheet1!AA265,"","false")</f>
        <v>false</v>
      </c>
      <c r="AB266" t="str">
        <f>IF(QCO!AB265=Sheet1!AB265,"","false")</f>
        <v>false</v>
      </c>
      <c r="AC266" t="str">
        <f>IF(QCO!AC265=Sheet1!AC265,"","false")</f>
        <v>false</v>
      </c>
      <c r="AD266" t="str">
        <f>IF(QCO!AD265=Sheet1!AD265,"","false")</f>
        <v>false</v>
      </c>
      <c r="AE266" t="str">
        <f>IF(QCO!AE265=Sheet1!AE265,"","false")</f>
        <v>false</v>
      </c>
      <c r="AF266" t="str">
        <f>IF(QCO!AF265=Sheet1!AF265,"","false")</f>
        <v/>
      </c>
      <c r="AG266" t="str">
        <f>IF(QCO!AG265=Sheet1!AG265,"","false")</f>
        <v>false</v>
      </c>
      <c r="AH266" t="str">
        <f>IF(QCO!AH265=Sheet1!AH265,"","false")</f>
        <v>false</v>
      </c>
      <c r="AI266" t="str">
        <f>IF(QCO!AI265=Sheet1!AI265,"","false")</f>
        <v>false</v>
      </c>
      <c r="AJ266" t="str">
        <f>IF(QCO!AJ265=Sheet1!AJ265,"","false")</f>
        <v>false</v>
      </c>
      <c r="AK266" t="str">
        <f>IF(QCO!AK265=Sheet1!AK265,"","false")</f>
        <v>false</v>
      </c>
      <c r="AL266" t="str">
        <f>IF(QCO!AL265=Sheet1!AL265,"","false")</f>
        <v>false</v>
      </c>
      <c r="AM266" t="str">
        <f>IF(QCO!AM265=Sheet1!AM265,"","false")</f>
        <v>false</v>
      </c>
      <c r="AN266" t="str">
        <f>IF(QCO!AN265=Sheet1!AN265,"","false")</f>
        <v>false</v>
      </c>
      <c r="AO266" t="str">
        <f>IF(QCO!AO265=Sheet1!AO265,"","false")</f>
        <v>false</v>
      </c>
      <c r="AP266" t="str">
        <f>IF(QCO!AP265=Sheet1!AP265,"","false")</f>
        <v>false</v>
      </c>
      <c r="AQ266" t="str">
        <f>IF(QCO!AQ265=Sheet1!AQ265,"","false")</f>
        <v>false</v>
      </c>
      <c r="AR266" t="str">
        <f>IF(QCO!AR265=Sheet1!AR265,"","false")</f>
        <v>false</v>
      </c>
      <c r="AS266" t="str">
        <f>IF(QCO!AS265=Sheet1!AS265,"","false")</f>
        <v>false</v>
      </c>
      <c r="AT266" t="str">
        <f>IF(QCO!AT265=Sheet1!AT265,"","false")</f>
        <v/>
      </c>
      <c r="AU266" t="str">
        <f>IF(QCO!AU265=Sheet1!AU265,"","false")</f>
        <v>false</v>
      </c>
      <c r="AV266" t="str">
        <f>IF(QCO!AV265=Sheet1!AV265,"","false")</f>
        <v/>
      </c>
      <c r="AW266" t="str">
        <f>IF(QCO!AW265=Sheet1!AW265,"","false")</f>
        <v>false</v>
      </c>
      <c r="AX266" t="str">
        <f>IF(QCO!AX265=Sheet1!AX265,"","false")</f>
        <v/>
      </c>
    </row>
    <row r="267" spans="1:50" x14ac:dyDescent="0.3">
      <c r="A267" t="str">
        <f>IF(QCO!A266=Sheet1!A266,"","false")</f>
        <v/>
      </c>
      <c r="B267" t="str">
        <f>IF(QCO!B266=Sheet1!B266,"","false")</f>
        <v>false</v>
      </c>
      <c r="C267" t="str">
        <f>IF(QCO!C266=Sheet1!C266,"","false")</f>
        <v>false</v>
      </c>
      <c r="D267" t="str">
        <f>IF(QCO!D266=Sheet1!D266,"","false")</f>
        <v>false</v>
      </c>
      <c r="E267" t="str">
        <f>IF(QCO!E266=Sheet1!E266,"","false")</f>
        <v>false</v>
      </c>
      <c r="F267" t="str">
        <f>IF(QCO!F266=Sheet1!F266,"","false")</f>
        <v>false</v>
      </c>
      <c r="G267" t="str">
        <f>IF(QCO!G266=Sheet1!G266,"","false")</f>
        <v/>
      </c>
      <c r="H267" t="str">
        <f>IF(QCO!H266=Sheet1!H266,"","false")</f>
        <v/>
      </c>
      <c r="I267" t="str">
        <f>IF(QCO!I266=Sheet1!I266,"","false")</f>
        <v/>
      </c>
      <c r="J267" t="str">
        <f>IF(QCO!J266=Sheet1!J266,"","false")</f>
        <v>false</v>
      </c>
      <c r="K267" t="str">
        <f>IF(QCO!K266=Sheet1!K266,"","false")</f>
        <v>false</v>
      </c>
      <c r="L267" t="str">
        <f>IF(QCO!L266=Sheet1!L266,"","false")</f>
        <v>false</v>
      </c>
      <c r="M267" t="str">
        <f>IF(QCO!M266=Sheet1!M266,"","false")</f>
        <v/>
      </c>
      <c r="N267" t="str">
        <f>IF(QCO!N266=Sheet1!N266,"","false")</f>
        <v>false</v>
      </c>
      <c r="O267" t="str">
        <f>IF(QCO!O266=Sheet1!O266,"","false")</f>
        <v>false</v>
      </c>
      <c r="P267" t="str">
        <f>IF(QCO!P266=Sheet1!P266,"","false")</f>
        <v/>
      </c>
      <c r="Q267" t="str">
        <f>IF(QCO!Q266=Sheet1!Q266,"","false")</f>
        <v/>
      </c>
      <c r="R267" t="str">
        <f>IF(QCO!R266=Sheet1!R266,"","false")</f>
        <v>false</v>
      </c>
      <c r="S267" t="str">
        <f>IF(QCO!S266=Sheet1!S266,"","false")</f>
        <v/>
      </c>
      <c r="T267" t="str">
        <f>IF(QCO!T266=Sheet1!T266,"","false")</f>
        <v>false</v>
      </c>
      <c r="U267" t="str">
        <f>IF(QCO!U266=Sheet1!U266,"","false")</f>
        <v>false</v>
      </c>
      <c r="V267" t="str">
        <f>IF(QCO!V266=Sheet1!V266,"","false")</f>
        <v>false</v>
      </c>
      <c r="W267" t="str">
        <f>IF(QCO!W266=Sheet1!W266,"","false")</f>
        <v/>
      </c>
      <c r="X267" t="str">
        <f>IF(QCO!X266=Sheet1!X266,"","false")</f>
        <v/>
      </c>
      <c r="Y267" t="str">
        <f>IF(QCO!Y266=Sheet1!Y266,"","false")</f>
        <v>false</v>
      </c>
      <c r="Z267" t="str">
        <f>IF(QCO!Z266=Sheet1!Z266,"","false")</f>
        <v/>
      </c>
      <c r="AA267" t="str">
        <f>IF(QCO!AA266=Sheet1!AA266,"","false")</f>
        <v>false</v>
      </c>
      <c r="AB267" t="str">
        <f>IF(QCO!AB266=Sheet1!AB266,"","false")</f>
        <v>false</v>
      </c>
      <c r="AC267" t="str">
        <f>IF(QCO!AC266=Sheet1!AC266,"","false")</f>
        <v>false</v>
      </c>
      <c r="AD267" t="str">
        <f>IF(QCO!AD266=Sheet1!AD266,"","false")</f>
        <v>false</v>
      </c>
      <c r="AE267" t="str">
        <f>IF(QCO!AE266=Sheet1!AE266,"","false")</f>
        <v>false</v>
      </c>
      <c r="AF267" t="str">
        <f>IF(QCO!AF266=Sheet1!AF266,"","false")</f>
        <v/>
      </c>
      <c r="AG267" t="str">
        <f>IF(QCO!AG266=Sheet1!AG266,"","false")</f>
        <v>false</v>
      </c>
      <c r="AH267" t="str">
        <f>IF(QCO!AH266=Sheet1!AH266,"","false")</f>
        <v>false</v>
      </c>
      <c r="AI267" t="str">
        <f>IF(QCO!AI266=Sheet1!AI266,"","false")</f>
        <v>false</v>
      </c>
      <c r="AJ267" t="str">
        <f>IF(QCO!AJ266=Sheet1!AJ266,"","false")</f>
        <v>false</v>
      </c>
      <c r="AK267" t="str">
        <f>IF(QCO!AK266=Sheet1!AK266,"","false")</f>
        <v>false</v>
      </c>
      <c r="AL267" t="str">
        <f>IF(QCO!AL266=Sheet1!AL266,"","false")</f>
        <v>false</v>
      </c>
      <c r="AM267" t="str">
        <f>IF(QCO!AM266=Sheet1!AM266,"","false")</f>
        <v>false</v>
      </c>
      <c r="AN267" t="str">
        <f>IF(QCO!AN266=Sheet1!AN266,"","false")</f>
        <v>false</v>
      </c>
      <c r="AO267" t="str">
        <f>IF(QCO!AO266=Sheet1!AO266,"","false")</f>
        <v>false</v>
      </c>
      <c r="AP267" t="str">
        <f>IF(QCO!AP266=Sheet1!AP266,"","false")</f>
        <v>false</v>
      </c>
      <c r="AQ267" t="str">
        <f>IF(QCO!AQ266=Sheet1!AQ266,"","false")</f>
        <v>false</v>
      </c>
      <c r="AR267" t="str">
        <f>IF(QCO!AR266=Sheet1!AR266,"","false")</f>
        <v>false</v>
      </c>
      <c r="AS267" t="str">
        <f>IF(QCO!AS266=Sheet1!AS266,"","false")</f>
        <v>false</v>
      </c>
      <c r="AT267" t="str">
        <f>IF(QCO!AT266=Sheet1!AT266,"","false")</f>
        <v/>
      </c>
      <c r="AU267" t="str">
        <f>IF(QCO!AU266=Sheet1!AU266,"","false")</f>
        <v>false</v>
      </c>
      <c r="AV267" t="str">
        <f>IF(QCO!AV266=Sheet1!AV266,"","false")</f>
        <v/>
      </c>
      <c r="AW267" t="str">
        <f>IF(QCO!AW266=Sheet1!AW266,"","false")</f>
        <v>false</v>
      </c>
      <c r="AX267" t="str">
        <f>IF(QCO!AX266=Sheet1!AX266,"","false")</f>
        <v/>
      </c>
    </row>
    <row r="268" spans="1:50" x14ac:dyDescent="0.3">
      <c r="A268" t="str">
        <f>IF(QCO!A267=Sheet1!A267,"","false")</f>
        <v/>
      </c>
      <c r="B268" t="str">
        <f>IF(QCO!B267=Sheet1!B267,"","false")</f>
        <v>false</v>
      </c>
      <c r="C268" t="str">
        <f>IF(QCO!C267=Sheet1!C267,"","false")</f>
        <v>false</v>
      </c>
      <c r="D268" t="str">
        <f>IF(QCO!D267=Sheet1!D267,"","false")</f>
        <v>false</v>
      </c>
      <c r="E268" t="str">
        <f>IF(QCO!E267=Sheet1!E267,"","false")</f>
        <v>false</v>
      </c>
      <c r="F268" t="str">
        <f>IF(QCO!F267=Sheet1!F267,"","false")</f>
        <v>false</v>
      </c>
      <c r="G268" t="str">
        <f>IF(QCO!G267=Sheet1!G267,"","false")</f>
        <v/>
      </c>
      <c r="H268" t="str">
        <f>IF(QCO!H267=Sheet1!H267,"","false")</f>
        <v/>
      </c>
      <c r="I268" t="str">
        <f>IF(QCO!I267=Sheet1!I267,"","false")</f>
        <v/>
      </c>
      <c r="J268" t="str">
        <f>IF(QCO!J267=Sheet1!J267,"","false")</f>
        <v>false</v>
      </c>
      <c r="K268" t="str">
        <f>IF(QCO!K267=Sheet1!K267,"","false")</f>
        <v>false</v>
      </c>
      <c r="L268" t="str">
        <f>IF(QCO!L267=Sheet1!L267,"","false")</f>
        <v>false</v>
      </c>
      <c r="M268" t="str">
        <f>IF(QCO!M267=Sheet1!M267,"","false")</f>
        <v/>
      </c>
      <c r="N268" t="str">
        <f>IF(QCO!N267=Sheet1!N267,"","false")</f>
        <v>false</v>
      </c>
      <c r="O268" t="str">
        <f>IF(QCO!O267=Sheet1!O267,"","false")</f>
        <v>false</v>
      </c>
      <c r="P268" t="str">
        <f>IF(QCO!P267=Sheet1!P267,"","false")</f>
        <v/>
      </c>
      <c r="Q268" t="str">
        <f>IF(QCO!Q267=Sheet1!Q267,"","false")</f>
        <v/>
      </c>
      <c r="R268" t="str">
        <f>IF(QCO!R267=Sheet1!R267,"","false")</f>
        <v>false</v>
      </c>
      <c r="S268" t="str">
        <f>IF(QCO!S267=Sheet1!S267,"","false")</f>
        <v/>
      </c>
      <c r="T268" t="str">
        <f>IF(QCO!T267=Sheet1!T267,"","false")</f>
        <v>false</v>
      </c>
      <c r="U268" t="str">
        <f>IF(QCO!U267=Sheet1!U267,"","false")</f>
        <v>false</v>
      </c>
      <c r="V268" t="str">
        <f>IF(QCO!V267=Sheet1!V267,"","false")</f>
        <v>false</v>
      </c>
      <c r="W268" t="str">
        <f>IF(QCO!W267=Sheet1!W267,"","false")</f>
        <v/>
      </c>
      <c r="X268" t="str">
        <f>IF(QCO!X267=Sheet1!X267,"","false")</f>
        <v/>
      </c>
      <c r="Y268" t="str">
        <f>IF(QCO!Y267=Sheet1!Y267,"","false")</f>
        <v>false</v>
      </c>
      <c r="Z268" t="str">
        <f>IF(QCO!Z267=Sheet1!Z267,"","false")</f>
        <v/>
      </c>
      <c r="AA268" t="str">
        <f>IF(QCO!AA267=Sheet1!AA267,"","false")</f>
        <v>false</v>
      </c>
      <c r="AB268" t="str">
        <f>IF(QCO!AB267=Sheet1!AB267,"","false")</f>
        <v>false</v>
      </c>
      <c r="AC268" t="str">
        <f>IF(QCO!AC267=Sheet1!AC267,"","false")</f>
        <v>false</v>
      </c>
      <c r="AD268" t="str">
        <f>IF(QCO!AD267=Sheet1!AD267,"","false")</f>
        <v>false</v>
      </c>
      <c r="AE268" t="str">
        <f>IF(QCO!AE267=Sheet1!AE267,"","false")</f>
        <v>false</v>
      </c>
      <c r="AF268" t="str">
        <f>IF(QCO!AF267=Sheet1!AF267,"","false")</f>
        <v/>
      </c>
      <c r="AG268" t="str">
        <f>IF(QCO!AG267=Sheet1!AG267,"","false")</f>
        <v>false</v>
      </c>
      <c r="AH268" t="str">
        <f>IF(QCO!AH267=Sheet1!AH267,"","false")</f>
        <v>false</v>
      </c>
      <c r="AI268" t="str">
        <f>IF(QCO!AI267=Sheet1!AI267,"","false")</f>
        <v>false</v>
      </c>
      <c r="AJ268" t="str">
        <f>IF(QCO!AJ267=Sheet1!AJ267,"","false")</f>
        <v>false</v>
      </c>
      <c r="AK268" t="str">
        <f>IF(QCO!AK267=Sheet1!AK267,"","false")</f>
        <v>false</v>
      </c>
      <c r="AL268" t="str">
        <f>IF(QCO!AL267=Sheet1!AL267,"","false")</f>
        <v>false</v>
      </c>
      <c r="AM268" t="str">
        <f>IF(QCO!AM267=Sheet1!AM267,"","false")</f>
        <v>false</v>
      </c>
      <c r="AN268" t="str">
        <f>IF(QCO!AN267=Sheet1!AN267,"","false")</f>
        <v>false</v>
      </c>
      <c r="AO268" t="str">
        <f>IF(QCO!AO267=Sheet1!AO267,"","false")</f>
        <v>false</v>
      </c>
      <c r="AP268" t="str">
        <f>IF(QCO!AP267=Sheet1!AP267,"","false")</f>
        <v>false</v>
      </c>
      <c r="AQ268" t="str">
        <f>IF(QCO!AQ267=Sheet1!AQ267,"","false")</f>
        <v>false</v>
      </c>
      <c r="AR268" t="str">
        <f>IF(QCO!AR267=Sheet1!AR267,"","false")</f>
        <v>false</v>
      </c>
      <c r="AS268" t="str">
        <f>IF(QCO!AS267=Sheet1!AS267,"","false")</f>
        <v>false</v>
      </c>
      <c r="AT268" t="str">
        <f>IF(QCO!AT267=Sheet1!AT267,"","false")</f>
        <v/>
      </c>
      <c r="AU268" t="str">
        <f>IF(QCO!AU267=Sheet1!AU267,"","false")</f>
        <v>false</v>
      </c>
      <c r="AV268" t="str">
        <f>IF(QCO!AV267=Sheet1!AV267,"","false")</f>
        <v/>
      </c>
      <c r="AW268" t="str">
        <f>IF(QCO!AW267=Sheet1!AW267,"","false")</f>
        <v>false</v>
      </c>
      <c r="AX268" t="str">
        <f>IF(QCO!AX267=Sheet1!AX267,"","false")</f>
        <v/>
      </c>
    </row>
    <row r="269" spans="1:50" x14ac:dyDescent="0.3">
      <c r="A269" t="str">
        <f>IF(QCO!A268=Sheet1!A268,"","false")</f>
        <v/>
      </c>
      <c r="B269" t="str">
        <f>IF(QCO!B268=Sheet1!B268,"","false")</f>
        <v>false</v>
      </c>
      <c r="C269" t="str">
        <f>IF(QCO!C268=Sheet1!C268,"","false")</f>
        <v>false</v>
      </c>
      <c r="D269" t="str">
        <f>IF(QCO!D268=Sheet1!D268,"","false")</f>
        <v>false</v>
      </c>
      <c r="E269" t="str">
        <f>IF(QCO!E268=Sheet1!E268,"","false")</f>
        <v>false</v>
      </c>
      <c r="F269" t="str">
        <f>IF(QCO!F268=Sheet1!F268,"","false")</f>
        <v>false</v>
      </c>
      <c r="G269" t="str">
        <f>IF(QCO!G268=Sheet1!G268,"","false")</f>
        <v/>
      </c>
      <c r="H269" t="str">
        <f>IF(QCO!H268=Sheet1!H268,"","false")</f>
        <v/>
      </c>
      <c r="I269" t="str">
        <f>IF(QCO!I268=Sheet1!I268,"","false")</f>
        <v/>
      </c>
      <c r="J269" t="str">
        <f>IF(QCO!J268=Sheet1!J268,"","false")</f>
        <v>false</v>
      </c>
      <c r="K269" t="str">
        <f>IF(QCO!K268=Sheet1!K268,"","false")</f>
        <v>false</v>
      </c>
      <c r="L269" t="str">
        <f>IF(QCO!L268=Sheet1!L268,"","false")</f>
        <v>false</v>
      </c>
      <c r="M269" t="str">
        <f>IF(QCO!M268=Sheet1!M268,"","false")</f>
        <v/>
      </c>
      <c r="N269" t="str">
        <f>IF(QCO!N268=Sheet1!N268,"","false")</f>
        <v>false</v>
      </c>
      <c r="O269" t="str">
        <f>IF(QCO!O268=Sheet1!O268,"","false")</f>
        <v>false</v>
      </c>
      <c r="P269" t="str">
        <f>IF(QCO!P268=Sheet1!P268,"","false")</f>
        <v/>
      </c>
      <c r="Q269" t="str">
        <f>IF(QCO!Q268=Sheet1!Q268,"","false")</f>
        <v/>
      </c>
      <c r="R269" t="str">
        <f>IF(QCO!R268=Sheet1!R268,"","false")</f>
        <v>false</v>
      </c>
      <c r="S269" t="str">
        <f>IF(QCO!S268=Sheet1!S268,"","false")</f>
        <v/>
      </c>
      <c r="T269" t="str">
        <f>IF(QCO!T268=Sheet1!T268,"","false")</f>
        <v>false</v>
      </c>
      <c r="U269" t="str">
        <f>IF(QCO!U268=Sheet1!U268,"","false")</f>
        <v>false</v>
      </c>
      <c r="V269" t="str">
        <f>IF(QCO!V268=Sheet1!V268,"","false")</f>
        <v>false</v>
      </c>
      <c r="W269" t="str">
        <f>IF(QCO!W268=Sheet1!W268,"","false")</f>
        <v/>
      </c>
      <c r="X269" t="str">
        <f>IF(QCO!X268=Sheet1!X268,"","false")</f>
        <v/>
      </c>
      <c r="Y269" t="str">
        <f>IF(QCO!Y268=Sheet1!Y268,"","false")</f>
        <v>false</v>
      </c>
      <c r="Z269" t="str">
        <f>IF(QCO!Z268=Sheet1!Z268,"","false")</f>
        <v/>
      </c>
      <c r="AA269" t="str">
        <f>IF(QCO!AA268=Sheet1!AA268,"","false")</f>
        <v>false</v>
      </c>
      <c r="AB269" t="str">
        <f>IF(QCO!AB268=Sheet1!AB268,"","false")</f>
        <v>false</v>
      </c>
      <c r="AC269" t="str">
        <f>IF(QCO!AC268=Sheet1!AC268,"","false")</f>
        <v>false</v>
      </c>
      <c r="AD269" t="str">
        <f>IF(QCO!AD268=Sheet1!AD268,"","false")</f>
        <v>false</v>
      </c>
      <c r="AE269" t="str">
        <f>IF(QCO!AE268=Sheet1!AE268,"","false")</f>
        <v>false</v>
      </c>
      <c r="AF269" t="str">
        <f>IF(QCO!AF268=Sheet1!AF268,"","false")</f>
        <v/>
      </c>
      <c r="AG269" t="str">
        <f>IF(QCO!AG268=Sheet1!AG268,"","false")</f>
        <v>false</v>
      </c>
      <c r="AH269" t="str">
        <f>IF(QCO!AH268=Sheet1!AH268,"","false")</f>
        <v>false</v>
      </c>
      <c r="AI269" t="str">
        <f>IF(QCO!AI268=Sheet1!AI268,"","false")</f>
        <v>false</v>
      </c>
      <c r="AJ269" t="str">
        <f>IF(QCO!AJ268=Sheet1!AJ268,"","false")</f>
        <v>false</v>
      </c>
      <c r="AK269" t="str">
        <f>IF(QCO!AK268=Sheet1!AK268,"","false")</f>
        <v>false</v>
      </c>
      <c r="AL269" t="str">
        <f>IF(QCO!AL268=Sheet1!AL268,"","false")</f>
        <v>false</v>
      </c>
      <c r="AM269" t="str">
        <f>IF(QCO!AM268=Sheet1!AM268,"","false")</f>
        <v>false</v>
      </c>
      <c r="AN269" t="str">
        <f>IF(QCO!AN268=Sheet1!AN268,"","false")</f>
        <v>false</v>
      </c>
      <c r="AO269" t="str">
        <f>IF(QCO!AO268=Sheet1!AO268,"","false")</f>
        <v>false</v>
      </c>
      <c r="AP269" t="str">
        <f>IF(QCO!AP268=Sheet1!AP268,"","false")</f>
        <v>false</v>
      </c>
      <c r="AQ269" t="str">
        <f>IF(QCO!AQ268=Sheet1!AQ268,"","false")</f>
        <v>false</v>
      </c>
      <c r="AR269" t="str">
        <f>IF(QCO!AR268=Sheet1!AR268,"","false")</f>
        <v>false</v>
      </c>
      <c r="AS269" t="str">
        <f>IF(QCO!AS268=Sheet1!AS268,"","false")</f>
        <v>false</v>
      </c>
      <c r="AT269" t="str">
        <f>IF(QCO!AT268=Sheet1!AT268,"","false")</f>
        <v/>
      </c>
      <c r="AU269" t="str">
        <f>IF(QCO!AU268=Sheet1!AU268,"","false")</f>
        <v>false</v>
      </c>
      <c r="AV269" t="str">
        <f>IF(QCO!AV268=Sheet1!AV268,"","false")</f>
        <v/>
      </c>
      <c r="AW269" t="str">
        <f>IF(QCO!AW268=Sheet1!AW268,"","false")</f>
        <v>false</v>
      </c>
      <c r="AX269" t="str">
        <f>IF(QCO!AX268=Sheet1!AX268,"","false")</f>
        <v/>
      </c>
    </row>
    <row r="270" spans="1:50" x14ac:dyDescent="0.3">
      <c r="A270" t="str">
        <f>IF(QCO!A269=Sheet1!A269,"","false")</f>
        <v>false</v>
      </c>
      <c r="B270" t="str">
        <f>IF(QCO!B269=Sheet1!B269,"","false")</f>
        <v>false</v>
      </c>
      <c r="C270" t="str">
        <f>IF(QCO!C269=Sheet1!C269,"","false")</f>
        <v>false</v>
      </c>
      <c r="D270" t="str">
        <f>IF(QCO!D269=Sheet1!D269,"","false")</f>
        <v>false</v>
      </c>
      <c r="E270" t="str">
        <f>IF(QCO!E269=Sheet1!E269,"","false")</f>
        <v>false</v>
      </c>
      <c r="F270" t="str">
        <f>IF(QCO!F269=Sheet1!F269,"","false")</f>
        <v>false</v>
      </c>
      <c r="G270" t="str">
        <f>IF(QCO!G269=Sheet1!G269,"","false")</f>
        <v>false</v>
      </c>
      <c r="H270" t="str">
        <f>IF(QCO!H269=Sheet1!H269,"","false")</f>
        <v>false</v>
      </c>
      <c r="I270" t="str">
        <f>IF(QCO!I269=Sheet1!I269,"","false")</f>
        <v>false</v>
      </c>
      <c r="J270" t="str">
        <f>IF(QCO!J269=Sheet1!J269,"","false")</f>
        <v>false</v>
      </c>
      <c r="K270" t="str">
        <f>IF(QCO!K269=Sheet1!K269,"","false")</f>
        <v>false</v>
      </c>
      <c r="L270" t="str">
        <f>IF(QCO!L269=Sheet1!L269,"","false")</f>
        <v>false</v>
      </c>
      <c r="M270" t="str">
        <f>IF(QCO!M269=Sheet1!M269,"","false")</f>
        <v>false</v>
      </c>
      <c r="N270" t="str">
        <f>IF(QCO!N269=Sheet1!N269,"","false")</f>
        <v>false</v>
      </c>
      <c r="O270" t="str">
        <f>IF(QCO!O269=Sheet1!O269,"","false")</f>
        <v>false</v>
      </c>
      <c r="P270" t="str">
        <f>IF(QCO!P269=Sheet1!P269,"","false")</f>
        <v>false</v>
      </c>
      <c r="Q270" t="str">
        <f>IF(QCO!Q269=Sheet1!Q269,"","false")</f>
        <v/>
      </c>
      <c r="R270" t="str">
        <f>IF(QCO!R269=Sheet1!R269,"","false")</f>
        <v>false</v>
      </c>
      <c r="S270" t="str">
        <f>IF(QCO!S269=Sheet1!S269,"","false")</f>
        <v>false</v>
      </c>
      <c r="T270" t="str">
        <f>IF(QCO!T269=Sheet1!T269,"","false")</f>
        <v>false</v>
      </c>
      <c r="U270" t="str">
        <f>IF(QCO!U269=Sheet1!U269,"","false")</f>
        <v>false</v>
      </c>
      <c r="V270" t="str">
        <f>IF(QCO!V269=Sheet1!V269,"","false")</f>
        <v>false</v>
      </c>
      <c r="W270" t="str">
        <f>IF(QCO!W269=Sheet1!W269,"","false")</f>
        <v>false</v>
      </c>
      <c r="X270" t="str">
        <f>IF(QCO!X269=Sheet1!X269,"","false")</f>
        <v/>
      </c>
      <c r="Y270" t="str">
        <f>IF(QCO!Y269=Sheet1!Y269,"","false")</f>
        <v>false</v>
      </c>
      <c r="Z270" t="str">
        <f>IF(QCO!Z269=Sheet1!Z269,"","false")</f>
        <v>false</v>
      </c>
      <c r="AA270" t="str">
        <f>IF(QCO!AA269=Sheet1!AA269,"","false")</f>
        <v/>
      </c>
      <c r="AB270" t="str">
        <f>IF(QCO!AB269=Sheet1!AB269,"","false")</f>
        <v/>
      </c>
      <c r="AC270" t="str">
        <f>IF(QCO!AC269=Sheet1!AC269,"","false")</f>
        <v/>
      </c>
      <c r="AD270" t="str">
        <f>IF(QCO!AD269=Sheet1!AD269,"","false")</f>
        <v/>
      </c>
      <c r="AE270" t="str">
        <f>IF(QCO!AE269=Sheet1!AE269,"","false")</f>
        <v>false</v>
      </c>
      <c r="AF270" t="str">
        <f>IF(QCO!AF269=Sheet1!AF269,"","false")</f>
        <v>false</v>
      </c>
      <c r="AG270" t="str">
        <f>IF(QCO!AG269=Sheet1!AG269,"","false")</f>
        <v>false</v>
      </c>
      <c r="AH270" t="str">
        <f>IF(QCO!AH269=Sheet1!AH269,"","false")</f>
        <v>false</v>
      </c>
      <c r="AI270" t="str">
        <f>IF(QCO!AI269=Sheet1!AI269,"","false")</f>
        <v>false</v>
      </c>
      <c r="AJ270" t="str">
        <f>IF(QCO!AJ269=Sheet1!AJ269,"","false")</f>
        <v>false</v>
      </c>
      <c r="AK270" t="str">
        <f>IF(QCO!AK269=Sheet1!AK269,"","false")</f>
        <v>false</v>
      </c>
      <c r="AL270" t="str">
        <f>IF(QCO!AL269=Sheet1!AL269,"","false")</f>
        <v>false</v>
      </c>
      <c r="AM270" t="str">
        <f>IF(QCO!AM269=Sheet1!AM269,"","false")</f>
        <v>false</v>
      </c>
      <c r="AN270" t="str">
        <f>IF(QCO!AN269=Sheet1!AN269,"","false")</f>
        <v>false</v>
      </c>
      <c r="AO270" t="str">
        <f>IF(QCO!AO269=Sheet1!AO269,"","false")</f>
        <v>false</v>
      </c>
      <c r="AP270" t="str">
        <f>IF(QCO!AP269=Sheet1!AP269,"","false")</f>
        <v>false</v>
      </c>
      <c r="AQ270" t="str">
        <f>IF(QCO!AQ269=Sheet1!AQ269,"","false")</f>
        <v>false</v>
      </c>
      <c r="AR270" t="str">
        <f>IF(QCO!AR269=Sheet1!AR269,"","false")</f>
        <v>false</v>
      </c>
      <c r="AS270" t="str">
        <f>IF(QCO!AS269=Sheet1!AS269,"","false")</f>
        <v>false</v>
      </c>
      <c r="AT270" t="str">
        <f>IF(QCO!AT269=Sheet1!AT269,"","false")</f>
        <v>false</v>
      </c>
      <c r="AU270" t="str">
        <f>IF(QCO!AU269=Sheet1!AU269,"","false")</f>
        <v>false</v>
      </c>
      <c r="AV270" t="str">
        <f>IF(QCO!AV269=Sheet1!AV269,"","false")</f>
        <v>false</v>
      </c>
      <c r="AW270" t="str">
        <f>IF(QCO!AW269=Sheet1!AW269,"","false")</f>
        <v>false</v>
      </c>
      <c r="AX270" t="str">
        <f>IF(QCO!AX269=Sheet1!AX269,"","false")</f>
        <v/>
      </c>
    </row>
    <row r="271" spans="1:50" x14ac:dyDescent="0.3">
      <c r="A271" t="str">
        <f>IF(QCO!A270=Sheet1!A270,"","false")</f>
        <v>false</v>
      </c>
      <c r="B271" t="str">
        <f>IF(QCO!B270=Sheet1!B270,"","false")</f>
        <v>false</v>
      </c>
      <c r="C271" t="str">
        <f>IF(QCO!C270=Sheet1!C270,"","false")</f>
        <v>false</v>
      </c>
      <c r="D271" t="str">
        <f>IF(QCO!D270=Sheet1!D270,"","false")</f>
        <v>false</v>
      </c>
      <c r="E271" t="str">
        <f>IF(QCO!E270=Sheet1!E270,"","false")</f>
        <v>false</v>
      </c>
      <c r="F271" t="str">
        <f>IF(QCO!F270=Sheet1!F270,"","false")</f>
        <v>false</v>
      </c>
      <c r="G271" t="str">
        <f>IF(QCO!G270=Sheet1!G270,"","false")</f>
        <v>false</v>
      </c>
      <c r="H271" t="str">
        <f>IF(QCO!H270=Sheet1!H270,"","false")</f>
        <v>false</v>
      </c>
      <c r="I271" t="str">
        <f>IF(QCO!I270=Sheet1!I270,"","false")</f>
        <v>false</v>
      </c>
      <c r="J271" t="str">
        <f>IF(QCO!J270=Sheet1!J270,"","false")</f>
        <v>false</v>
      </c>
      <c r="K271" t="str">
        <f>IF(QCO!K270=Sheet1!K270,"","false")</f>
        <v>false</v>
      </c>
      <c r="L271" t="str">
        <f>IF(QCO!L270=Sheet1!L270,"","false")</f>
        <v>false</v>
      </c>
      <c r="M271" t="str">
        <f>IF(QCO!M270=Sheet1!M270,"","false")</f>
        <v>false</v>
      </c>
      <c r="N271" t="str">
        <f>IF(QCO!N270=Sheet1!N270,"","false")</f>
        <v>false</v>
      </c>
      <c r="O271" t="str">
        <f>IF(QCO!O270=Sheet1!O270,"","false")</f>
        <v>false</v>
      </c>
      <c r="P271" t="str">
        <f>IF(QCO!P270=Sheet1!P270,"","false")</f>
        <v>false</v>
      </c>
      <c r="Q271" t="str">
        <f>IF(QCO!Q270=Sheet1!Q270,"","false")</f>
        <v/>
      </c>
      <c r="R271" t="str">
        <f>IF(QCO!R270=Sheet1!R270,"","false")</f>
        <v>false</v>
      </c>
      <c r="S271" t="str">
        <f>IF(QCO!S270=Sheet1!S270,"","false")</f>
        <v>false</v>
      </c>
      <c r="T271" t="str">
        <f>IF(QCO!T270=Sheet1!T270,"","false")</f>
        <v>false</v>
      </c>
      <c r="U271" t="str">
        <f>IF(QCO!U270=Sheet1!U270,"","false")</f>
        <v>false</v>
      </c>
      <c r="V271" t="str">
        <f>IF(QCO!V270=Sheet1!V270,"","false")</f>
        <v>false</v>
      </c>
      <c r="W271" t="str">
        <f>IF(QCO!W270=Sheet1!W270,"","false")</f>
        <v>false</v>
      </c>
      <c r="X271" t="str">
        <f>IF(QCO!X270=Sheet1!X270,"","false")</f>
        <v/>
      </c>
      <c r="Y271" t="str">
        <f>IF(QCO!Y270=Sheet1!Y270,"","false")</f>
        <v>false</v>
      </c>
      <c r="Z271" t="str">
        <f>IF(QCO!Z270=Sheet1!Z270,"","false")</f>
        <v>false</v>
      </c>
      <c r="AA271" t="str">
        <f>IF(QCO!AA270=Sheet1!AA270,"","false")</f>
        <v/>
      </c>
      <c r="AB271" t="str">
        <f>IF(QCO!AB270=Sheet1!AB270,"","false")</f>
        <v/>
      </c>
      <c r="AC271" t="str">
        <f>IF(QCO!AC270=Sheet1!AC270,"","false")</f>
        <v/>
      </c>
      <c r="AD271" t="str">
        <f>IF(QCO!AD270=Sheet1!AD270,"","false")</f>
        <v/>
      </c>
      <c r="AE271" t="str">
        <f>IF(QCO!AE270=Sheet1!AE270,"","false")</f>
        <v>false</v>
      </c>
      <c r="AF271" t="str">
        <f>IF(QCO!AF270=Sheet1!AF270,"","false")</f>
        <v>false</v>
      </c>
      <c r="AG271" t="str">
        <f>IF(QCO!AG270=Sheet1!AG270,"","false")</f>
        <v>false</v>
      </c>
      <c r="AH271" t="str">
        <f>IF(QCO!AH270=Sheet1!AH270,"","false")</f>
        <v>false</v>
      </c>
      <c r="AI271" t="str">
        <f>IF(QCO!AI270=Sheet1!AI270,"","false")</f>
        <v>false</v>
      </c>
      <c r="AJ271" t="str">
        <f>IF(QCO!AJ270=Sheet1!AJ270,"","false")</f>
        <v>false</v>
      </c>
      <c r="AK271" t="str">
        <f>IF(QCO!AK270=Sheet1!AK270,"","false")</f>
        <v>false</v>
      </c>
      <c r="AL271" t="str">
        <f>IF(QCO!AL270=Sheet1!AL270,"","false")</f>
        <v>false</v>
      </c>
      <c r="AM271" t="str">
        <f>IF(QCO!AM270=Sheet1!AM270,"","false")</f>
        <v>false</v>
      </c>
      <c r="AN271" t="str">
        <f>IF(QCO!AN270=Sheet1!AN270,"","false")</f>
        <v>false</v>
      </c>
      <c r="AO271" t="str">
        <f>IF(QCO!AO270=Sheet1!AO270,"","false")</f>
        <v>false</v>
      </c>
      <c r="AP271" t="str">
        <f>IF(QCO!AP270=Sheet1!AP270,"","false")</f>
        <v>false</v>
      </c>
      <c r="AQ271" t="str">
        <f>IF(QCO!AQ270=Sheet1!AQ270,"","false")</f>
        <v>false</v>
      </c>
      <c r="AR271" t="str">
        <f>IF(QCO!AR270=Sheet1!AR270,"","false")</f>
        <v>false</v>
      </c>
      <c r="AS271" t="str">
        <f>IF(QCO!AS270=Sheet1!AS270,"","false")</f>
        <v>false</v>
      </c>
      <c r="AT271" t="str">
        <f>IF(QCO!AT270=Sheet1!AT270,"","false")</f>
        <v>false</v>
      </c>
      <c r="AU271" t="str">
        <f>IF(QCO!AU270=Sheet1!AU270,"","false")</f>
        <v>false</v>
      </c>
      <c r="AV271" t="str">
        <f>IF(QCO!AV270=Sheet1!AV270,"","false")</f>
        <v>false</v>
      </c>
      <c r="AW271" t="str">
        <f>IF(QCO!AW270=Sheet1!AW270,"","false")</f>
        <v>false</v>
      </c>
      <c r="AX271" t="str">
        <f>IF(QCO!AX270=Sheet1!AX270,"","false")</f>
        <v/>
      </c>
    </row>
    <row r="272" spans="1:50" x14ac:dyDescent="0.3">
      <c r="A272" t="str">
        <f>IF(QCO!A271=Sheet1!A271,"","false")</f>
        <v>false</v>
      </c>
      <c r="B272" t="str">
        <f>IF(QCO!B271=Sheet1!B271,"","false")</f>
        <v>false</v>
      </c>
      <c r="C272" t="str">
        <f>IF(QCO!C271=Sheet1!C271,"","false")</f>
        <v>false</v>
      </c>
      <c r="D272" t="str">
        <f>IF(QCO!D271=Sheet1!D271,"","false")</f>
        <v>false</v>
      </c>
      <c r="E272" t="str">
        <f>IF(QCO!E271=Sheet1!E271,"","false")</f>
        <v>false</v>
      </c>
      <c r="F272" t="str">
        <f>IF(QCO!F271=Sheet1!F271,"","false")</f>
        <v>false</v>
      </c>
      <c r="G272" t="str">
        <f>IF(QCO!G271=Sheet1!G271,"","false")</f>
        <v>false</v>
      </c>
      <c r="H272" t="str">
        <f>IF(QCO!H271=Sheet1!H271,"","false")</f>
        <v>false</v>
      </c>
      <c r="I272" t="str">
        <f>IF(QCO!I271=Sheet1!I271,"","false")</f>
        <v>false</v>
      </c>
      <c r="J272" t="str">
        <f>IF(QCO!J271=Sheet1!J271,"","false")</f>
        <v>false</v>
      </c>
      <c r="K272" t="str">
        <f>IF(QCO!K271=Sheet1!K271,"","false")</f>
        <v>false</v>
      </c>
      <c r="L272" t="str">
        <f>IF(QCO!L271=Sheet1!L271,"","false")</f>
        <v>false</v>
      </c>
      <c r="M272" t="str">
        <f>IF(QCO!M271=Sheet1!M271,"","false")</f>
        <v>false</v>
      </c>
      <c r="N272" t="str">
        <f>IF(QCO!N271=Sheet1!N271,"","false")</f>
        <v>false</v>
      </c>
      <c r="O272" t="str">
        <f>IF(QCO!O271=Sheet1!O271,"","false")</f>
        <v>false</v>
      </c>
      <c r="P272" t="str">
        <f>IF(QCO!P271=Sheet1!P271,"","false")</f>
        <v>false</v>
      </c>
      <c r="Q272" t="str">
        <f>IF(QCO!Q271=Sheet1!Q271,"","false")</f>
        <v/>
      </c>
      <c r="R272" t="str">
        <f>IF(QCO!R271=Sheet1!R271,"","false")</f>
        <v>false</v>
      </c>
      <c r="S272" t="str">
        <f>IF(QCO!S271=Sheet1!S271,"","false")</f>
        <v>false</v>
      </c>
      <c r="T272" t="str">
        <f>IF(QCO!T271=Sheet1!T271,"","false")</f>
        <v>false</v>
      </c>
      <c r="U272" t="str">
        <f>IF(QCO!U271=Sheet1!U271,"","false")</f>
        <v>false</v>
      </c>
      <c r="V272" t="str">
        <f>IF(QCO!V271=Sheet1!V271,"","false")</f>
        <v>false</v>
      </c>
      <c r="W272" t="str">
        <f>IF(QCO!W271=Sheet1!W271,"","false")</f>
        <v>false</v>
      </c>
      <c r="X272" t="str">
        <f>IF(QCO!X271=Sheet1!X271,"","false")</f>
        <v/>
      </c>
      <c r="Y272" t="str">
        <f>IF(QCO!Y271=Sheet1!Y271,"","false")</f>
        <v>false</v>
      </c>
      <c r="Z272" t="str">
        <f>IF(QCO!Z271=Sheet1!Z271,"","false")</f>
        <v>false</v>
      </c>
      <c r="AA272" t="str">
        <f>IF(QCO!AA271=Sheet1!AA271,"","false")</f>
        <v/>
      </c>
      <c r="AB272" t="str">
        <f>IF(QCO!AB271=Sheet1!AB271,"","false")</f>
        <v/>
      </c>
      <c r="AC272" t="str">
        <f>IF(QCO!AC271=Sheet1!AC271,"","false")</f>
        <v/>
      </c>
      <c r="AD272" t="str">
        <f>IF(QCO!AD271=Sheet1!AD271,"","false")</f>
        <v/>
      </c>
      <c r="AE272" t="str">
        <f>IF(QCO!AE271=Sheet1!AE271,"","false")</f>
        <v>false</v>
      </c>
      <c r="AF272" t="str">
        <f>IF(QCO!AF271=Sheet1!AF271,"","false")</f>
        <v>false</v>
      </c>
      <c r="AG272" t="str">
        <f>IF(QCO!AG271=Sheet1!AG271,"","false")</f>
        <v>false</v>
      </c>
      <c r="AH272" t="str">
        <f>IF(QCO!AH271=Sheet1!AH271,"","false")</f>
        <v>false</v>
      </c>
      <c r="AI272" t="str">
        <f>IF(QCO!AI271=Sheet1!AI271,"","false")</f>
        <v>false</v>
      </c>
      <c r="AJ272" t="str">
        <f>IF(QCO!AJ271=Sheet1!AJ271,"","false")</f>
        <v>false</v>
      </c>
      <c r="AK272" t="str">
        <f>IF(QCO!AK271=Sheet1!AK271,"","false")</f>
        <v>false</v>
      </c>
      <c r="AL272" t="str">
        <f>IF(QCO!AL271=Sheet1!AL271,"","false")</f>
        <v>false</v>
      </c>
      <c r="AM272" t="str">
        <f>IF(QCO!AM271=Sheet1!AM271,"","false")</f>
        <v>false</v>
      </c>
      <c r="AN272" t="str">
        <f>IF(QCO!AN271=Sheet1!AN271,"","false")</f>
        <v>false</v>
      </c>
      <c r="AO272" t="str">
        <f>IF(QCO!AO271=Sheet1!AO271,"","false")</f>
        <v>false</v>
      </c>
      <c r="AP272" t="str">
        <f>IF(QCO!AP271=Sheet1!AP271,"","false")</f>
        <v>false</v>
      </c>
      <c r="AQ272" t="str">
        <f>IF(QCO!AQ271=Sheet1!AQ271,"","false")</f>
        <v>false</v>
      </c>
      <c r="AR272" t="str">
        <f>IF(QCO!AR271=Sheet1!AR271,"","false")</f>
        <v>false</v>
      </c>
      <c r="AS272" t="str">
        <f>IF(QCO!AS271=Sheet1!AS271,"","false")</f>
        <v>false</v>
      </c>
      <c r="AT272" t="str">
        <f>IF(QCO!AT271=Sheet1!AT271,"","false")</f>
        <v>false</v>
      </c>
      <c r="AU272" t="str">
        <f>IF(QCO!AU271=Sheet1!AU271,"","false")</f>
        <v>false</v>
      </c>
      <c r="AV272" t="str">
        <f>IF(QCO!AV271=Sheet1!AV271,"","false")</f>
        <v>false</v>
      </c>
      <c r="AW272" t="str">
        <f>IF(QCO!AW271=Sheet1!AW271,"","false")</f>
        <v>false</v>
      </c>
      <c r="AX272" t="str">
        <f>IF(QCO!AX271=Sheet1!AX271,"","false")</f>
        <v/>
      </c>
    </row>
    <row r="273" spans="1:50" x14ac:dyDescent="0.3">
      <c r="A273" t="str">
        <f>IF(QCO!A272=Sheet1!A272,"","false")</f>
        <v>false</v>
      </c>
      <c r="B273" t="str">
        <f>IF(QCO!B272=Sheet1!B272,"","false")</f>
        <v>false</v>
      </c>
      <c r="C273" t="str">
        <f>IF(QCO!C272=Sheet1!C272,"","false")</f>
        <v>false</v>
      </c>
      <c r="D273" t="str">
        <f>IF(QCO!D272=Sheet1!D272,"","false")</f>
        <v>false</v>
      </c>
      <c r="E273" t="str">
        <f>IF(QCO!E272=Sheet1!E272,"","false")</f>
        <v>false</v>
      </c>
      <c r="F273" t="str">
        <f>IF(QCO!F272=Sheet1!F272,"","false")</f>
        <v>false</v>
      </c>
      <c r="G273" t="str">
        <f>IF(QCO!G272=Sheet1!G272,"","false")</f>
        <v>false</v>
      </c>
      <c r="H273" t="str">
        <f>IF(QCO!H272=Sheet1!H272,"","false")</f>
        <v>false</v>
      </c>
      <c r="I273" t="str">
        <f>IF(QCO!I272=Sheet1!I272,"","false")</f>
        <v>false</v>
      </c>
      <c r="J273" t="str">
        <f>IF(QCO!J272=Sheet1!J272,"","false")</f>
        <v>false</v>
      </c>
      <c r="K273" t="str">
        <f>IF(QCO!K272=Sheet1!K272,"","false")</f>
        <v>false</v>
      </c>
      <c r="L273" t="str">
        <f>IF(QCO!L272=Sheet1!L272,"","false")</f>
        <v>false</v>
      </c>
      <c r="M273" t="str">
        <f>IF(QCO!M272=Sheet1!M272,"","false")</f>
        <v>false</v>
      </c>
      <c r="N273" t="str">
        <f>IF(QCO!N272=Sheet1!N272,"","false")</f>
        <v>false</v>
      </c>
      <c r="O273" t="str">
        <f>IF(QCO!O272=Sheet1!O272,"","false")</f>
        <v>false</v>
      </c>
      <c r="P273" t="str">
        <f>IF(QCO!P272=Sheet1!P272,"","false")</f>
        <v>false</v>
      </c>
      <c r="Q273" t="str">
        <f>IF(QCO!Q272=Sheet1!Q272,"","false")</f>
        <v/>
      </c>
      <c r="R273" t="str">
        <f>IF(QCO!R272=Sheet1!R272,"","false")</f>
        <v>false</v>
      </c>
      <c r="S273" t="str">
        <f>IF(QCO!S272=Sheet1!S272,"","false")</f>
        <v>false</v>
      </c>
      <c r="T273" t="str">
        <f>IF(QCO!T272=Sheet1!T272,"","false")</f>
        <v>false</v>
      </c>
      <c r="U273" t="str">
        <f>IF(QCO!U272=Sheet1!U272,"","false")</f>
        <v>false</v>
      </c>
      <c r="V273" t="str">
        <f>IF(QCO!V272=Sheet1!V272,"","false")</f>
        <v>false</v>
      </c>
      <c r="W273" t="str">
        <f>IF(QCO!W272=Sheet1!W272,"","false")</f>
        <v>false</v>
      </c>
      <c r="X273" t="str">
        <f>IF(QCO!X272=Sheet1!X272,"","false")</f>
        <v/>
      </c>
      <c r="Y273" t="str">
        <f>IF(QCO!Y272=Sheet1!Y272,"","false")</f>
        <v>false</v>
      </c>
      <c r="Z273" t="str">
        <f>IF(QCO!Z272=Sheet1!Z272,"","false")</f>
        <v>false</v>
      </c>
      <c r="AA273" t="str">
        <f>IF(QCO!AA272=Sheet1!AA272,"","false")</f>
        <v/>
      </c>
      <c r="AB273" t="str">
        <f>IF(QCO!AB272=Sheet1!AB272,"","false")</f>
        <v/>
      </c>
      <c r="AC273" t="str">
        <f>IF(QCO!AC272=Sheet1!AC272,"","false")</f>
        <v/>
      </c>
      <c r="AD273" t="str">
        <f>IF(QCO!AD272=Sheet1!AD272,"","false")</f>
        <v/>
      </c>
      <c r="AE273" t="str">
        <f>IF(QCO!AE272=Sheet1!AE272,"","false")</f>
        <v>false</v>
      </c>
      <c r="AF273" t="str">
        <f>IF(QCO!AF272=Sheet1!AF272,"","false")</f>
        <v>false</v>
      </c>
      <c r="AG273" t="str">
        <f>IF(QCO!AG272=Sheet1!AG272,"","false")</f>
        <v>false</v>
      </c>
      <c r="AH273" t="str">
        <f>IF(QCO!AH272=Sheet1!AH272,"","false")</f>
        <v>false</v>
      </c>
      <c r="AI273" t="str">
        <f>IF(QCO!AI272=Sheet1!AI272,"","false")</f>
        <v>false</v>
      </c>
      <c r="AJ273" t="str">
        <f>IF(QCO!AJ272=Sheet1!AJ272,"","false")</f>
        <v>false</v>
      </c>
      <c r="AK273" t="str">
        <f>IF(QCO!AK272=Sheet1!AK272,"","false")</f>
        <v>false</v>
      </c>
      <c r="AL273" t="str">
        <f>IF(QCO!AL272=Sheet1!AL272,"","false")</f>
        <v>false</v>
      </c>
      <c r="AM273" t="str">
        <f>IF(QCO!AM272=Sheet1!AM272,"","false")</f>
        <v>false</v>
      </c>
      <c r="AN273" t="str">
        <f>IF(QCO!AN272=Sheet1!AN272,"","false")</f>
        <v>false</v>
      </c>
      <c r="AO273" t="str">
        <f>IF(QCO!AO272=Sheet1!AO272,"","false")</f>
        <v>false</v>
      </c>
      <c r="AP273" t="str">
        <f>IF(QCO!AP272=Sheet1!AP272,"","false")</f>
        <v>false</v>
      </c>
      <c r="AQ273" t="str">
        <f>IF(QCO!AQ272=Sheet1!AQ272,"","false")</f>
        <v>false</v>
      </c>
      <c r="AR273" t="str">
        <f>IF(QCO!AR272=Sheet1!AR272,"","false")</f>
        <v>false</v>
      </c>
      <c r="AS273" t="str">
        <f>IF(QCO!AS272=Sheet1!AS272,"","false")</f>
        <v>false</v>
      </c>
      <c r="AT273" t="str">
        <f>IF(QCO!AT272=Sheet1!AT272,"","false")</f>
        <v>false</v>
      </c>
      <c r="AU273" t="str">
        <f>IF(QCO!AU272=Sheet1!AU272,"","false")</f>
        <v>false</v>
      </c>
      <c r="AV273" t="str">
        <f>IF(QCO!AV272=Sheet1!AV272,"","false")</f>
        <v>false</v>
      </c>
      <c r="AW273" t="str">
        <f>IF(QCO!AW272=Sheet1!AW272,"","false")</f>
        <v>false</v>
      </c>
      <c r="AX273" t="str">
        <f>IF(QCO!AX272=Sheet1!AX272,"","false")</f>
        <v/>
      </c>
    </row>
    <row r="274" spans="1:50" x14ac:dyDescent="0.3">
      <c r="A274" t="str">
        <f>IF(QCO!A273=Sheet1!A273,"","false")</f>
        <v>false</v>
      </c>
      <c r="B274" t="str">
        <f>IF(QCO!B273=Sheet1!B273,"","false")</f>
        <v>false</v>
      </c>
      <c r="C274" t="str">
        <f>IF(QCO!C273=Sheet1!C273,"","false")</f>
        <v>false</v>
      </c>
      <c r="D274" t="str">
        <f>IF(QCO!D273=Sheet1!D273,"","false")</f>
        <v>false</v>
      </c>
      <c r="E274" t="str">
        <f>IF(QCO!E273=Sheet1!E273,"","false")</f>
        <v>false</v>
      </c>
      <c r="F274" t="str">
        <f>IF(QCO!F273=Sheet1!F273,"","false")</f>
        <v>false</v>
      </c>
      <c r="G274" t="str">
        <f>IF(QCO!G273=Sheet1!G273,"","false")</f>
        <v>false</v>
      </c>
      <c r="H274" t="str">
        <f>IF(QCO!H273=Sheet1!H273,"","false")</f>
        <v>false</v>
      </c>
      <c r="I274" t="str">
        <f>IF(QCO!I273=Sheet1!I273,"","false")</f>
        <v>false</v>
      </c>
      <c r="J274" t="str">
        <f>IF(QCO!J273=Sheet1!J273,"","false")</f>
        <v>false</v>
      </c>
      <c r="K274" t="str">
        <f>IF(QCO!K273=Sheet1!K273,"","false")</f>
        <v>false</v>
      </c>
      <c r="L274" t="str">
        <f>IF(QCO!L273=Sheet1!L273,"","false")</f>
        <v>false</v>
      </c>
      <c r="M274" t="str">
        <f>IF(QCO!M273=Sheet1!M273,"","false")</f>
        <v>false</v>
      </c>
      <c r="N274" t="str">
        <f>IF(QCO!N273=Sheet1!N273,"","false")</f>
        <v>false</v>
      </c>
      <c r="O274" t="str">
        <f>IF(QCO!O273=Sheet1!O273,"","false")</f>
        <v>false</v>
      </c>
      <c r="P274" t="str">
        <f>IF(QCO!P273=Sheet1!P273,"","false")</f>
        <v>false</v>
      </c>
      <c r="Q274" t="str">
        <f>IF(QCO!Q273=Sheet1!Q273,"","false")</f>
        <v/>
      </c>
      <c r="R274" t="str">
        <f>IF(QCO!R273=Sheet1!R273,"","false")</f>
        <v>false</v>
      </c>
      <c r="S274" t="str">
        <f>IF(QCO!S273=Sheet1!S273,"","false")</f>
        <v>false</v>
      </c>
      <c r="T274" t="str">
        <f>IF(QCO!T273=Sheet1!T273,"","false")</f>
        <v>false</v>
      </c>
      <c r="U274" t="str">
        <f>IF(QCO!U273=Sheet1!U273,"","false")</f>
        <v>false</v>
      </c>
      <c r="V274" t="str">
        <f>IF(QCO!V273=Sheet1!V273,"","false")</f>
        <v>false</v>
      </c>
      <c r="W274" t="str">
        <f>IF(QCO!W273=Sheet1!W273,"","false")</f>
        <v>false</v>
      </c>
      <c r="X274" t="str">
        <f>IF(QCO!X273=Sheet1!X273,"","false")</f>
        <v/>
      </c>
      <c r="Y274" t="str">
        <f>IF(QCO!Y273=Sheet1!Y273,"","false")</f>
        <v>false</v>
      </c>
      <c r="Z274" t="str">
        <f>IF(QCO!Z273=Sheet1!Z273,"","false")</f>
        <v>false</v>
      </c>
      <c r="AA274" t="str">
        <f>IF(QCO!AA273=Sheet1!AA273,"","false")</f>
        <v/>
      </c>
      <c r="AB274" t="str">
        <f>IF(QCO!AB273=Sheet1!AB273,"","false")</f>
        <v/>
      </c>
      <c r="AC274" t="str">
        <f>IF(QCO!AC273=Sheet1!AC273,"","false")</f>
        <v/>
      </c>
      <c r="AD274" t="str">
        <f>IF(QCO!AD273=Sheet1!AD273,"","false")</f>
        <v/>
      </c>
      <c r="AE274" t="str">
        <f>IF(QCO!AE273=Sheet1!AE273,"","false")</f>
        <v>false</v>
      </c>
      <c r="AF274" t="str">
        <f>IF(QCO!AF273=Sheet1!AF273,"","false")</f>
        <v>false</v>
      </c>
      <c r="AG274" t="str">
        <f>IF(QCO!AG273=Sheet1!AG273,"","false")</f>
        <v>false</v>
      </c>
      <c r="AH274" t="str">
        <f>IF(QCO!AH273=Sheet1!AH273,"","false")</f>
        <v>false</v>
      </c>
      <c r="AI274" t="str">
        <f>IF(QCO!AI273=Sheet1!AI273,"","false")</f>
        <v>false</v>
      </c>
      <c r="AJ274" t="str">
        <f>IF(QCO!AJ273=Sheet1!AJ273,"","false")</f>
        <v>false</v>
      </c>
      <c r="AK274" t="str">
        <f>IF(QCO!AK273=Sheet1!AK273,"","false")</f>
        <v>false</v>
      </c>
      <c r="AL274" t="str">
        <f>IF(QCO!AL273=Sheet1!AL273,"","false")</f>
        <v>false</v>
      </c>
      <c r="AM274" t="str">
        <f>IF(QCO!AM273=Sheet1!AM273,"","false")</f>
        <v>false</v>
      </c>
      <c r="AN274" t="str">
        <f>IF(QCO!AN273=Sheet1!AN273,"","false")</f>
        <v>false</v>
      </c>
      <c r="AO274" t="str">
        <f>IF(QCO!AO273=Sheet1!AO273,"","false")</f>
        <v>false</v>
      </c>
      <c r="AP274" t="str">
        <f>IF(QCO!AP273=Sheet1!AP273,"","false")</f>
        <v>false</v>
      </c>
      <c r="AQ274" t="str">
        <f>IF(QCO!AQ273=Sheet1!AQ273,"","false")</f>
        <v>false</v>
      </c>
      <c r="AR274" t="str">
        <f>IF(QCO!AR273=Sheet1!AR273,"","false")</f>
        <v>false</v>
      </c>
      <c r="AS274" t="str">
        <f>IF(QCO!AS273=Sheet1!AS273,"","false")</f>
        <v>false</v>
      </c>
      <c r="AT274" t="str">
        <f>IF(QCO!AT273=Sheet1!AT273,"","false")</f>
        <v>false</v>
      </c>
      <c r="AU274" t="str">
        <f>IF(QCO!AU273=Sheet1!AU273,"","false")</f>
        <v>false</v>
      </c>
      <c r="AV274" t="str">
        <f>IF(QCO!AV273=Sheet1!AV273,"","false")</f>
        <v>false</v>
      </c>
      <c r="AW274" t="str">
        <f>IF(QCO!AW273=Sheet1!AW273,"","false")</f>
        <v>false</v>
      </c>
      <c r="AX274" t="str">
        <f>IF(QCO!AX273=Sheet1!AX273,"","false")</f>
        <v/>
      </c>
    </row>
    <row r="275" spans="1:50" x14ac:dyDescent="0.3">
      <c r="A275" t="str">
        <f>IF(QCO!A274=Sheet1!A274,"","false")</f>
        <v>false</v>
      </c>
      <c r="B275" t="str">
        <f>IF(QCO!B274=Sheet1!B274,"","false")</f>
        <v>false</v>
      </c>
      <c r="C275" t="str">
        <f>IF(QCO!C274=Sheet1!C274,"","false")</f>
        <v>false</v>
      </c>
      <c r="D275" t="str">
        <f>IF(QCO!D274=Sheet1!D274,"","false")</f>
        <v>false</v>
      </c>
      <c r="E275" t="str">
        <f>IF(QCO!E274=Sheet1!E274,"","false")</f>
        <v>false</v>
      </c>
      <c r="F275" t="str">
        <f>IF(QCO!F274=Sheet1!F274,"","false")</f>
        <v>false</v>
      </c>
      <c r="G275" t="str">
        <f>IF(QCO!G274=Sheet1!G274,"","false")</f>
        <v>false</v>
      </c>
      <c r="H275" t="str">
        <f>IF(QCO!H274=Sheet1!H274,"","false")</f>
        <v>false</v>
      </c>
      <c r="I275" t="str">
        <f>IF(QCO!I274=Sheet1!I274,"","false")</f>
        <v>false</v>
      </c>
      <c r="J275" t="str">
        <f>IF(QCO!J274=Sheet1!J274,"","false")</f>
        <v>false</v>
      </c>
      <c r="K275" t="str">
        <f>IF(QCO!K274=Sheet1!K274,"","false")</f>
        <v>false</v>
      </c>
      <c r="L275" t="str">
        <f>IF(QCO!L274=Sheet1!L274,"","false")</f>
        <v>false</v>
      </c>
      <c r="M275" t="str">
        <f>IF(QCO!M274=Sheet1!M274,"","false")</f>
        <v>false</v>
      </c>
      <c r="N275" t="str">
        <f>IF(QCO!N274=Sheet1!N274,"","false")</f>
        <v>false</v>
      </c>
      <c r="O275" t="str">
        <f>IF(QCO!O274=Sheet1!O274,"","false")</f>
        <v>false</v>
      </c>
      <c r="P275" t="str">
        <f>IF(QCO!P274=Sheet1!P274,"","false")</f>
        <v>false</v>
      </c>
      <c r="Q275" t="str">
        <f>IF(QCO!Q274=Sheet1!Q274,"","false")</f>
        <v/>
      </c>
      <c r="R275" t="str">
        <f>IF(QCO!R274=Sheet1!R274,"","false")</f>
        <v>false</v>
      </c>
      <c r="S275" t="str">
        <f>IF(QCO!S274=Sheet1!S274,"","false")</f>
        <v>false</v>
      </c>
      <c r="T275" t="str">
        <f>IF(QCO!T274=Sheet1!T274,"","false")</f>
        <v>false</v>
      </c>
      <c r="U275" t="str">
        <f>IF(QCO!U274=Sheet1!U274,"","false")</f>
        <v>false</v>
      </c>
      <c r="V275" t="str">
        <f>IF(QCO!V274=Sheet1!V274,"","false")</f>
        <v>false</v>
      </c>
      <c r="W275" t="str">
        <f>IF(QCO!W274=Sheet1!W274,"","false")</f>
        <v>false</v>
      </c>
      <c r="X275" t="str">
        <f>IF(QCO!X274=Sheet1!X274,"","false")</f>
        <v/>
      </c>
      <c r="Y275" t="str">
        <f>IF(QCO!Y274=Sheet1!Y274,"","false")</f>
        <v>false</v>
      </c>
      <c r="Z275" t="str">
        <f>IF(QCO!Z274=Sheet1!Z274,"","false")</f>
        <v>false</v>
      </c>
      <c r="AA275" t="str">
        <f>IF(QCO!AA274=Sheet1!AA274,"","false")</f>
        <v>false</v>
      </c>
      <c r="AB275" t="str">
        <f>IF(QCO!AB274=Sheet1!AB274,"","false")</f>
        <v/>
      </c>
      <c r="AC275" t="str">
        <f>IF(QCO!AC274=Sheet1!AC274,"","false")</f>
        <v/>
      </c>
      <c r="AD275" t="str">
        <f>IF(QCO!AD274=Sheet1!AD274,"","false")</f>
        <v/>
      </c>
      <c r="AE275" t="str">
        <f>IF(QCO!AE274=Sheet1!AE274,"","false")</f>
        <v>false</v>
      </c>
      <c r="AF275" t="str">
        <f>IF(QCO!AF274=Sheet1!AF274,"","false")</f>
        <v>false</v>
      </c>
      <c r="AG275" t="str">
        <f>IF(QCO!AG274=Sheet1!AG274,"","false")</f>
        <v>false</v>
      </c>
      <c r="AH275" t="str">
        <f>IF(QCO!AH274=Sheet1!AH274,"","false")</f>
        <v>false</v>
      </c>
      <c r="AI275" t="str">
        <f>IF(QCO!AI274=Sheet1!AI274,"","false")</f>
        <v>false</v>
      </c>
      <c r="AJ275" t="str">
        <f>IF(QCO!AJ274=Sheet1!AJ274,"","false")</f>
        <v>false</v>
      </c>
      <c r="AK275" t="str">
        <f>IF(QCO!AK274=Sheet1!AK274,"","false")</f>
        <v>false</v>
      </c>
      <c r="AL275" t="str">
        <f>IF(QCO!AL274=Sheet1!AL274,"","false")</f>
        <v>false</v>
      </c>
      <c r="AM275" t="str">
        <f>IF(QCO!AM274=Sheet1!AM274,"","false")</f>
        <v>false</v>
      </c>
      <c r="AN275" t="str">
        <f>IF(QCO!AN274=Sheet1!AN274,"","false")</f>
        <v>false</v>
      </c>
      <c r="AO275" t="str">
        <f>IF(QCO!AO274=Sheet1!AO274,"","false")</f>
        <v>false</v>
      </c>
      <c r="AP275" t="str">
        <f>IF(QCO!AP274=Sheet1!AP274,"","false")</f>
        <v>false</v>
      </c>
      <c r="AQ275" t="str">
        <f>IF(QCO!AQ274=Sheet1!AQ274,"","false")</f>
        <v>false</v>
      </c>
      <c r="AR275" t="str">
        <f>IF(QCO!AR274=Sheet1!AR274,"","false")</f>
        <v>false</v>
      </c>
      <c r="AS275" t="str">
        <f>IF(QCO!AS274=Sheet1!AS274,"","false")</f>
        <v>false</v>
      </c>
      <c r="AT275" t="str">
        <f>IF(QCO!AT274=Sheet1!AT274,"","false")</f>
        <v>false</v>
      </c>
      <c r="AU275" t="str">
        <f>IF(QCO!AU274=Sheet1!AU274,"","false")</f>
        <v>false</v>
      </c>
      <c r="AV275" t="str">
        <f>IF(QCO!AV274=Sheet1!AV274,"","false")</f>
        <v>false</v>
      </c>
      <c r="AW275" t="str">
        <f>IF(QCO!AW274=Sheet1!AW274,"","false")</f>
        <v>false</v>
      </c>
      <c r="AX275" t="str">
        <f>IF(QCO!AX274=Sheet1!AX274,"","false")</f>
        <v/>
      </c>
    </row>
    <row r="276" spans="1:50" x14ac:dyDescent="0.3">
      <c r="A276" t="str">
        <f>IF(QCO!A275=Sheet1!A275,"","false")</f>
        <v>false</v>
      </c>
      <c r="B276" t="str">
        <f>IF(QCO!B275=Sheet1!B275,"","false")</f>
        <v>false</v>
      </c>
      <c r="C276" t="str">
        <f>IF(QCO!C275=Sheet1!C275,"","false")</f>
        <v>false</v>
      </c>
      <c r="D276" t="str">
        <f>IF(QCO!D275=Sheet1!D275,"","false")</f>
        <v>false</v>
      </c>
      <c r="E276" t="str">
        <f>IF(QCO!E275=Sheet1!E275,"","false")</f>
        <v>false</v>
      </c>
      <c r="F276" t="str">
        <f>IF(QCO!F275=Sheet1!F275,"","false")</f>
        <v>false</v>
      </c>
      <c r="G276" t="str">
        <f>IF(QCO!G275=Sheet1!G275,"","false")</f>
        <v>false</v>
      </c>
      <c r="H276" t="str">
        <f>IF(QCO!H275=Sheet1!H275,"","false")</f>
        <v>false</v>
      </c>
      <c r="I276" t="str">
        <f>IF(QCO!I275=Sheet1!I275,"","false")</f>
        <v>false</v>
      </c>
      <c r="J276" t="str">
        <f>IF(QCO!J275=Sheet1!J275,"","false")</f>
        <v>false</v>
      </c>
      <c r="K276" t="str">
        <f>IF(QCO!K275=Sheet1!K275,"","false")</f>
        <v>false</v>
      </c>
      <c r="L276" t="str">
        <f>IF(QCO!L275=Sheet1!L275,"","false")</f>
        <v>false</v>
      </c>
      <c r="M276" t="str">
        <f>IF(QCO!M275=Sheet1!M275,"","false")</f>
        <v>false</v>
      </c>
      <c r="N276" t="str">
        <f>IF(QCO!N275=Sheet1!N275,"","false")</f>
        <v>false</v>
      </c>
      <c r="O276" t="str">
        <f>IF(QCO!O275=Sheet1!O275,"","false")</f>
        <v>false</v>
      </c>
      <c r="P276" t="str">
        <f>IF(QCO!P275=Sheet1!P275,"","false")</f>
        <v>false</v>
      </c>
      <c r="Q276" t="str">
        <f>IF(QCO!Q275=Sheet1!Q275,"","false")</f>
        <v/>
      </c>
      <c r="R276" t="str">
        <f>IF(QCO!R275=Sheet1!R275,"","false")</f>
        <v>false</v>
      </c>
      <c r="S276" t="str">
        <f>IF(QCO!S275=Sheet1!S275,"","false")</f>
        <v>false</v>
      </c>
      <c r="T276" t="str">
        <f>IF(QCO!T275=Sheet1!T275,"","false")</f>
        <v>false</v>
      </c>
      <c r="U276" t="str">
        <f>IF(QCO!U275=Sheet1!U275,"","false")</f>
        <v>false</v>
      </c>
      <c r="V276" t="str">
        <f>IF(QCO!V275=Sheet1!V275,"","false")</f>
        <v>false</v>
      </c>
      <c r="W276" t="str">
        <f>IF(QCO!W275=Sheet1!W275,"","false")</f>
        <v>false</v>
      </c>
      <c r="X276" t="str">
        <f>IF(QCO!X275=Sheet1!X275,"","false")</f>
        <v/>
      </c>
      <c r="Y276" t="str">
        <f>IF(QCO!Y275=Sheet1!Y275,"","false")</f>
        <v>false</v>
      </c>
      <c r="Z276" t="str">
        <f>IF(QCO!Z275=Sheet1!Z275,"","false")</f>
        <v>false</v>
      </c>
      <c r="AA276" t="str">
        <f>IF(QCO!AA275=Sheet1!AA275,"","false")</f>
        <v>false</v>
      </c>
      <c r="AB276" t="str">
        <f>IF(QCO!AB275=Sheet1!AB275,"","false")</f>
        <v/>
      </c>
      <c r="AC276" t="str">
        <f>IF(QCO!AC275=Sheet1!AC275,"","false")</f>
        <v/>
      </c>
      <c r="AD276" t="str">
        <f>IF(QCO!AD275=Sheet1!AD275,"","false")</f>
        <v/>
      </c>
      <c r="AE276" t="str">
        <f>IF(QCO!AE275=Sheet1!AE275,"","false")</f>
        <v>false</v>
      </c>
      <c r="AF276" t="str">
        <f>IF(QCO!AF275=Sheet1!AF275,"","false")</f>
        <v>false</v>
      </c>
      <c r="AG276" t="str">
        <f>IF(QCO!AG275=Sheet1!AG275,"","false")</f>
        <v>false</v>
      </c>
      <c r="AH276" t="str">
        <f>IF(QCO!AH275=Sheet1!AH275,"","false")</f>
        <v>false</v>
      </c>
      <c r="AI276" t="str">
        <f>IF(QCO!AI275=Sheet1!AI275,"","false")</f>
        <v>false</v>
      </c>
      <c r="AJ276" t="str">
        <f>IF(QCO!AJ275=Sheet1!AJ275,"","false")</f>
        <v>false</v>
      </c>
      <c r="AK276" t="str">
        <f>IF(QCO!AK275=Sheet1!AK275,"","false")</f>
        <v>false</v>
      </c>
      <c r="AL276" t="str">
        <f>IF(QCO!AL275=Sheet1!AL275,"","false")</f>
        <v>false</v>
      </c>
      <c r="AM276" t="str">
        <f>IF(QCO!AM275=Sheet1!AM275,"","false")</f>
        <v>false</v>
      </c>
      <c r="AN276" t="str">
        <f>IF(QCO!AN275=Sheet1!AN275,"","false")</f>
        <v>false</v>
      </c>
      <c r="AO276" t="str">
        <f>IF(QCO!AO275=Sheet1!AO275,"","false")</f>
        <v>false</v>
      </c>
      <c r="AP276" t="str">
        <f>IF(QCO!AP275=Sheet1!AP275,"","false")</f>
        <v>false</v>
      </c>
      <c r="AQ276" t="str">
        <f>IF(QCO!AQ275=Sheet1!AQ275,"","false")</f>
        <v>false</v>
      </c>
      <c r="AR276" t="str">
        <f>IF(QCO!AR275=Sheet1!AR275,"","false")</f>
        <v>false</v>
      </c>
      <c r="AS276" t="str">
        <f>IF(QCO!AS275=Sheet1!AS275,"","false")</f>
        <v>false</v>
      </c>
      <c r="AT276" t="str">
        <f>IF(QCO!AT275=Sheet1!AT275,"","false")</f>
        <v>false</v>
      </c>
      <c r="AU276" t="str">
        <f>IF(QCO!AU275=Sheet1!AU275,"","false")</f>
        <v>false</v>
      </c>
      <c r="AV276" t="str">
        <f>IF(QCO!AV275=Sheet1!AV275,"","false")</f>
        <v>false</v>
      </c>
      <c r="AW276" t="str">
        <f>IF(QCO!AW275=Sheet1!AW275,"","false")</f>
        <v>false</v>
      </c>
      <c r="AX276" t="str">
        <f>IF(QCO!AX275=Sheet1!AX275,"","false")</f>
        <v/>
      </c>
    </row>
    <row r="277" spans="1:50" x14ac:dyDescent="0.3">
      <c r="A277" t="str">
        <f>IF(QCO!A276=Sheet1!A276,"","false")</f>
        <v>false</v>
      </c>
      <c r="B277" t="str">
        <f>IF(QCO!B276=Sheet1!B276,"","false")</f>
        <v>false</v>
      </c>
      <c r="C277" t="str">
        <f>IF(QCO!C276=Sheet1!C276,"","false")</f>
        <v>false</v>
      </c>
      <c r="D277" t="str">
        <f>IF(QCO!D276=Sheet1!D276,"","false")</f>
        <v>false</v>
      </c>
      <c r="E277" t="str">
        <f>IF(QCO!E276=Sheet1!E276,"","false")</f>
        <v>false</v>
      </c>
      <c r="F277" t="str">
        <f>IF(QCO!F276=Sheet1!F276,"","false")</f>
        <v>false</v>
      </c>
      <c r="G277" t="str">
        <f>IF(QCO!G276=Sheet1!G276,"","false")</f>
        <v>false</v>
      </c>
      <c r="H277" t="str">
        <f>IF(QCO!H276=Sheet1!H276,"","false")</f>
        <v>false</v>
      </c>
      <c r="I277" t="str">
        <f>IF(QCO!I276=Sheet1!I276,"","false")</f>
        <v>false</v>
      </c>
      <c r="J277" t="str">
        <f>IF(QCO!J276=Sheet1!J276,"","false")</f>
        <v>false</v>
      </c>
      <c r="K277" t="str">
        <f>IF(QCO!K276=Sheet1!K276,"","false")</f>
        <v>false</v>
      </c>
      <c r="L277" t="str">
        <f>IF(QCO!L276=Sheet1!L276,"","false")</f>
        <v>false</v>
      </c>
      <c r="M277" t="str">
        <f>IF(QCO!M276=Sheet1!M276,"","false")</f>
        <v>false</v>
      </c>
      <c r="N277" t="str">
        <f>IF(QCO!N276=Sheet1!N276,"","false")</f>
        <v>false</v>
      </c>
      <c r="O277" t="str">
        <f>IF(QCO!O276=Sheet1!O276,"","false")</f>
        <v>false</v>
      </c>
      <c r="P277" t="str">
        <f>IF(QCO!P276=Sheet1!P276,"","false")</f>
        <v>false</v>
      </c>
      <c r="Q277" t="str">
        <f>IF(QCO!Q276=Sheet1!Q276,"","false")</f>
        <v/>
      </c>
      <c r="R277" t="str">
        <f>IF(QCO!R276=Sheet1!R276,"","false")</f>
        <v>false</v>
      </c>
      <c r="S277" t="str">
        <f>IF(QCO!S276=Sheet1!S276,"","false")</f>
        <v>false</v>
      </c>
      <c r="T277" t="str">
        <f>IF(QCO!T276=Sheet1!T276,"","false")</f>
        <v>false</v>
      </c>
      <c r="U277" t="str">
        <f>IF(QCO!U276=Sheet1!U276,"","false")</f>
        <v>false</v>
      </c>
      <c r="V277" t="str">
        <f>IF(QCO!V276=Sheet1!V276,"","false")</f>
        <v>false</v>
      </c>
      <c r="W277" t="str">
        <f>IF(QCO!W276=Sheet1!W276,"","false")</f>
        <v>false</v>
      </c>
      <c r="X277" t="str">
        <f>IF(QCO!X276=Sheet1!X276,"","false")</f>
        <v/>
      </c>
      <c r="Y277" t="str">
        <f>IF(QCO!Y276=Sheet1!Y276,"","false")</f>
        <v>false</v>
      </c>
      <c r="Z277" t="str">
        <f>IF(QCO!Z276=Sheet1!Z276,"","false")</f>
        <v>false</v>
      </c>
      <c r="AA277" t="str">
        <f>IF(QCO!AA276=Sheet1!AA276,"","false")</f>
        <v/>
      </c>
      <c r="AB277" t="str">
        <f>IF(QCO!AB276=Sheet1!AB276,"","false")</f>
        <v/>
      </c>
      <c r="AC277" t="str">
        <f>IF(QCO!AC276=Sheet1!AC276,"","false")</f>
        <v/>
      </c>
      <c r="AD277" t="str">
        <f>IF(QCO!AD276=Sheet1!AD276,"","false")</f>
        <v/>
      </c>
      <c r="AE277" t="str">
        <f>IF(QCO!AE276=Sheet1!AE276,"","false")</f>
        <v>false</v>
      </c>
      <c r="AF277" t="str">
        <f>IF(QCO!AF276=Sheet1!AF276,"","false")</f>
        <v>false</v>
      </c>
      <c r="AG277" t="str">
        <f>IF(QCO!AG276=Sheet1!AG276,"","false")</f>
        <v>false</v>
      </c>
      <c r="AH277" t="str">
        <f>IF(QCO!AH276=Sheet1!AH276,"","false")</f>
        <v>false</v>
      </c>
      <c r="AI277" t="str">
        <f>IF(QCO!AI276=Sheet1!AI276,"","false")</f>
        <v>false</v>
      </c>
      <c r="AJ277" t="str">
        <f>IF(QCO!AJ276=Sheet1!AJ276,"","false")</f>
        <v>false</v>
      </c>
      <c r="AK277" t="str">
        <f>IF(QCO!AK276=Sheet1!AK276,"","false")</f>
        <v>false</v>
      </c>
      <c r="AL277" t="str">
        <f>IF(QCO!AL276=Sheet1!AL276,"","false")</f>
        <v>false</v>
      </c>
      <c r="AM277" t="str">
        <f>IF(QCO!AM276=Sheet1!AM276,"","false")</f>
        <v>false</v>
      </c>
      <c r="AN277" t="str">
        <f>IF(QCO!AN276=Sheet1!AN276,"","false")</f>
        <v>false</v>
      </c>
      <c r="AO277" t="str">
        <f>IF(QCO!AO276=Sheet1!AO276,"","false")</f>
        <v>false</v>
      </c>
      <c r="AP277" t="str">
        <f>IF(QCO!AP276=Sheet1!AP276,"","false")</f>
        <v>false</v>
      </c>
      <c r="AQ277" t="str">
        <f>IF(QCO!AQ276=Sheet1!AQ276,"","false")</f>
        <v>false</v>
      </c>
      <c r="AR277" t="str">
        <f>IF(QCO!AR276=Sheet1!AR276,"","false")</f>
        <v>false</v>
      </c>
      <c r="AS277" t="str">
        <f>IF(QCO!AS276=Sheet1!AS276,"","false")</f>
        <v>false</v>
      </c>
      <c r="AT277" t="str">
        <f>IF(QCO!AT276=Sheet1!AT276,"","false")</f>
        <v>false</v>
      </c>
      <c r="AU277" t="str">
        <f>IF(QCO!AU276=Sheet1!AU276,"","false")</f>
        <v>false</v>
      </c>
      <c r="AV277" t="str">
        <f>IF(QCO!AV276=Sheet1!AV276,"","false")</f>
        <v>false</v>
      </c>
      <c r="AW277" t="str">
        <f>IF(QCO!AW276=Sheet1!AW276,"","false")</f>
        <v>false</v>
      </c>
      <c r="AX277" t="str">
        <f>IF(QCO!AX276=Sheet1!AX276,"","false")</f>
        <v/>
      </c>
    </row>
    <row r="278" spans="1:50" x14ac:dyDescent="0.3">
      <c r="A278" t="str">
        <f>IF(QCO!A277=Sheet1!A277,"","false")</f>
        <v>false</v>
      </c>
      <c r="B278" t="str">
        <f>IF(QCO!B277=Sheet1!B277,"","false")</f>
        <v>false</v>
      </c>
      <c r="C278" t="str">
        <f>IF(QCO!C277=Sheet1!C277,"","false")</f>
        <v>false</v>
      </c>
      <c r="D278" t="str">
        <f>IF(QCO!D277=Sheet1!D277,"","false")</f>
        <v>false</v>
      </c>
      <c r="E278" t="str">
        <f>IF(QCO!E277=Sheet1!E277,"","false")</f>
        <v>false</v>
      </c>
      <c r="F278" t="str">
        <f>IF(QCO!F277=Sheet1!F277,"","false")</f>
        <v>false</v>
      </c>
      <c r="G278" t="str">
        <f>IF(QCO!G277=Sheet1!G277,"","false")</f>
        <v>false</v>
      </c>
      <c r="H278" t="str">
        <f>IF(QCO!H277=Sheet1!H277,"","false")</f>
        <v>false</v>
      </c>
      <c r="I278" t="str">
        <f>IF(QCO!I277=Sheet1!I277,"","false")</f>
        <v>false</v>
      </c>
      <c r="J278" t="str">
        <f>IF(QCO!J277=Sheet1!J277,"","false")</f>
        <v>false</v>
      </c>
      <c r="K278" t="str">
        <f>IF(QCO!K277=Sheet1!K277,"","false")</f>
        <v>false</v>
      </c>
      <c r="L278" t="str">
        <f>IF(QCO!L277=Sheet1!L277,"","false")</f>
        <v>false</v>
      </c>
      <c r="M278" t="str">
        <f>IF(QCO!M277=Sheet1!M277,"","false")</f>
        <v>false</v>
      </c>
      <c r="N278" t="str">
        <f>IF(QCO!N277=Sheet1!N277,"","false")</f>
        <v>false</v>
      </c>
      <c r="O278" t="str">
        <f>IF(QCO!O277=Sheet1!O277,"","false")</f>
        <v>false</v>
      </c>
      <c r="P278" t="str">
        <f>IF(QCO!P277=Sheet1!P277,"","false")</f>
        <v>false</v>
      </c>
      <c r="Q278" t="str">
        <f>IF(QCO!Q277=Sheet1!Q277,"","false")</f>
        <v/>
      </c>
      <c r="R278" t="str">
        <f>IF(QCO!R277=Sheet1!R277,"","false")</f>
        <v>false</v>
      </c>
      <c r="S278" t="str">
        <f>IF(QCO!S277=Sheet1!S277,"","false")</f>
        <v>false</v>
      </c>
      <c r="T278" t="str">
        <f>IF(QCO!T277=Sheet1!T277,"","false")</f>
        <v>false</v>
      </c>
      <c r="U278" t="str">
        <f>IF(QCO!U277=Sheet1!U277,"","false")</f>
        <v>false</v>
      </c>
      <c r="V278" t="str">
        <f>IF(QCO!V277=Sheet1!V277,"","false")</f>
        <v>false</v>
      </c>
      <c r="W278" t="str">
        <f>IF(QCO!W277=Sheet1!W277,"","false")</f>
        <v>false</v>
      </c>
      <c r="X278" t="str">
        <f>IF(QCO!X277=Sheet1!X277,"","false")</f>
        <v/>
      </c>
      <c r="Y278" t="str">
        <f>IF(QCO!Y277=Sheet1!Y277,"","false")</f>
        <v>false</v>
      </c>
      <c r="Z278" t="str">
        <f>IF(QCO!Z277=Sheet1!Z277,"","false")</f>
        <v>false</v>
      </c>
      <c r="AA278" t="str">
        <f>IF(QCO!AA277=Sheet1!AA277,"","false")</f>
        <v/>
      </c>
      <c r="AB278" t="str">
        <f>IF(QCO!AB277=Sheet1!AB277,"","false")</f>
        <v/>
      </c>
      <c r="AC278" t="str">
        <f>IF(QCO!AC277=Sheet1!AC277,"","false")</f>
        <v/>
      </c>
      <c r="AD278" t="str">
        <f>IF(QCO!AD277=Sheet1!AD277,"","false")</f>
        <v/>
      </c>
      <c r="AE278" t="str">
        <f>IF(QCO!AE277=Sheet1!AE277,"","false")</f>
        <v>false</v>
      </c>
      <c r="AF278" t="str">
        <f>IF(QCO!AF277=Sheet1!AF277,"","false")</f>
        <v>false</v>
      </c>
      <c r="AG278" t="str">
        <f>IF(QCO!AG277=Sheet1!AG277,"","false")</f>
        <v>false</v>
      </c>
      <c r="AH278" t="str">
        <f>IF(QCO!AH277=Sheet1!AH277,"","false")</f>
        <v>false</v>
      </c>
      <c r="AI278" t="str">
        <f>IF(QCO!AI277=Sheet1!AI277,"","false")</f>
        <v>false</v>
      </c>
      <c r="AJ278" t="str">
        <f>IF(QCO!AJ277=Sheet1!AJ277,"","false")</f>
        <v>false</v>
      </c>
      <c r="AK278" t="str">
        <f>IF(QCO!AK277=Sheet1!AK277,"","false")</f>
        <v>false</v>
      </c>
      <c r="AL278" t="str">
        <f>IF(QCO!AL277=Sheet1!AL277,"","false")</f>
        <v>false</v>
      </c>
      <c r="AM278" t="str">
        <f>IF(QCO!AM277=Sheet1!AM277,"","false")</f>
        <v>false</v>
      </c>
      <c r="AN278" t="str">
        <f>IF(QCO!AN277=Sheet1!AN277,"","false")</f>
        <v>false</v>
      </c>
      <c r="AO278" t="str">
        <f>IF(QCO!AO277=Sheet1!AO277,"","false")</f>
        <v>false</v>
      </c>
      <c r="AP278" t="str">
        <f>IF(QCO!AP277=Sheet1!AP277,"","false")</f>
        <v>false</v>
      </c>
      <c r="AQ278" t="str">
        <f>IF(QCO!AQ277=Sheet1!AQ277,"","false")</f>
        <v>false</v>
      </c>
      <c r="AR278" t="str">
        <f>IF(QCO!AR277=Sheet1!AR277,"","false")</f>
        <v>false</v>
      </c>
      <c r="AS278" t="str">
        <f>IF(QCO!AS277=Sheet1!AS277,"","false")</f>
        <v>false</v>
      </c>
      <c r="AT278" t="str">
        <f>IF(QCO!AT277=Sheet1!AT277,"","false")</f>
        <v>false</v>
      </c>
      <c r="AU278" t="str">
        <f>IF(QCO!AU277=Sheet1!AU277,"","false")</f>
        <v>false</v>
      </c>
      <c r="AV278" t="str">
        <f>IF(QCO!AV277=Sheet1!AV277,"","false")</f>
        <v>false</v>
      </c>
      <c r="AW278" t="str">
        <f>IF(QCO!AW277=Sheet1!AW277,"","false")</f>
        <v>false</v>
      </c>
      <c r="AX278" t="str">
        <f>IF(QCO!AX277=Sheet1!AX277,"","false")</f>
        <v/>
      </c>
    </row>
    <row r="279" spans="1:50" x14ac:dyDescent="0.3">
      <c r="A279" t="str">
        <f>IF(QCO!A278=Sheet1!A278,"","false")</f>
        <v>false</v>
      </c>
      <c r="B279" t="str">
        <f>IF(QCO!B278=Sheet1!B278,"","false")</f>
        <v>false</v>
      </c>
      <c r="C279" t="str">
        <f>IF(QCO!C278=Sheet1!C278,"","false")</f>
        <v>false</v>
      </c>
      <c r="D279" t="str">
        <f>IF(QCO!D278=Sheet1!D278,"","false")</f>
        <v>false</v>
      </c>
      <c r="E279" t="str">
        <f>IF(QCO!E278=Sheet1!E278,"","false")</f>
        <v>false</v>
      </c>
      <c r="F279" t="str">
        <f>IF(QCO!F278=Sheet1!F278,"","false")</f>
        <v>false</v>
      </c>
      <c r="G279" t="str">
        <f>IF(QCO!G278=Sheet1!G278,"","false")</f>
        <v>false</v>
      </c>
      <c r="H279" t="str">
        <f>IF(QCO!H278=Sheet1!H278,"","false")</f>
        <v>false</v>
      </c>
      <c r="I279" t="str">
        <f>IF(QCO!I278=Sheet1!I278,"","false")</f>
        <v>false</v>
      </c>
      <c r="J279" t="str">
        <f>IF(QCO!J278=Sheet1!J278,"","false")</f>
        <v>false</v>
      </c>
      <c r="K279" t="str">
        <f>IF(QCO!K278=Sheet1!K278,"","false")</f>
        <v>false</v>
      </c>
      <c r="L279" t="str">
        <f>IF(QCO!L278=Sheet1!L278,"","false")</f>
        <v>false</v>
      </c>
      <c r="M279" t="str">
        <f>IF(QCO!M278=Sheet1!M278,"","false")</f>
        <v>false</v>
      </c>
      <c r="N279" t="str">
        <f>IF(QCO!N278=Sheet1!N278,"","false")</f>
        <v>false</v>
      </c>
      <c r="O279" t="str">
        <f>IF(QCO!O278=Sheet1!O278,"","false")</f>
        <v>false</v>
      </c>
      <c r="P279" t="str">
        <f>IF(QCO!P278=Sheet1!P278,"","false")</f>
        <v>false</v>
      </c>
      <c r="Q279" t="str">
        <f>IF(QCO!Q278=Sheet1!Q278,"","false")</f>
        <v/>
      </c>
      <c r="R279" t="str">
        <f>IF(QCO!R278=Sheet1!R278,"","false")</f>
        <v>false</v>
      </c>
      <c r="S279" t="str">
        <f>IF(QCO!S278=Sheet1!S278,"","false")</f>
        <v>false</v>
      </c>
      <c r="T279" t="str">
        <f>IF(QCO!T278=Sheet1!T278,"","false")</f>
        <v>false</v>
      </c>
      <c r="U279" t="str">
        <f>IF(QCO!U278=Sheet1!U278,"","false")</f>
        <v>false</v>
      </c>
      <c r="V279" t="str">
        <f>IF(QCO!V278=Sheet1!V278,"","false")</f>
        <v>false</v>
      </c>
      <c r="W279" t="str">
        <f>IF(QCO!W278=Sheet1!W278,"","false")</f>
        <v>false</v>
      </c>
      <c r="X279" t="str">
        <f>IF(QCO!X278=Sheet1!X278,"","false")</f>
        <v/>
      </c>
      <c r="Y279" t="str">
        <f>IF(QCO!Y278=Sheet1!Y278,"","false")</f>
        <v>false</v>
      </c>
      <c r="Z279" t="str">
        <f>IF(QCO!Z278=Sheet1!Z278,"","false")</f>
        <v>false</v>
      </c>
      <c r="AA279" t="str">
        <f>IF(QCO!AA278=Sheet1!AA278,"","false")</f>
        <v/>
      </c>
      <c r="AB279" t="str">
        <f>IF(QCO!AB278=Sheet1!AB278,"","false")</f>
        <v/>
      </c>
      <c r="AC279" t="str">
        <f>IF(QCO!AC278=Sheet1!AC278,"","false")</f>
        <v/>
      </c>
      <c r="AD279" t="str">
        <f>IF(QCO!AD278=Sheet1!AD278,"","false")</f>
        <v/>
      </c>
      <c r="AE279" t="str">
        <f>IF(QCO!AE278=Sheet1!AE278,"","false")</f>
        <v>false</v>
      </c>
      <c r="AF279" t="str">
        <f>IF(QCO!AF278=Sheet1!AF278,"","false")</f>
        <v>false</v>
      </c>
      <c r="AG279" t="str">
        <f>IF(QCO!AG278=Sheet1!AG278,"","false")</f>
        <v>false</v>
      </c>
      <c r="AH279" t="str">
        <f>IF(QCO!AH278=Sheet1!AH278,"","false")</f>
        <v>false</v>
      </c>
      <c r="AI279" t="str">
        <f>IF(QCO!AI278=Sheet1!AI278,"","false")</f>
        <v>false</v>
      </c>
      <c r="AJ279" t="str">
        <f>IF(QCO!AJ278=Sheet1!AJ278,"","false")</f>
        <v>false</v>
      </c>
      <c r="AK279" t="str">
        <f>IF(QCO!AK278=Sheet1!AK278,"","false")</f>
        <v>false</v>
      </c>
      <c r="AL279" t="str">
        <f>IF(QCO!AL278=Sheet1!AL278,"","false")</f>
        <v>false</v>
      </c>
      <c r="AM279" t="str">
        <f>IF(QCO!AM278=Sheet1!AM278,"","false")</f>
        <v>false</v>
      </c>
      <c r="AN279" t="str">
        <f>IF(QCO!AN278=Sheet1!AN278,"","false")</f>
        <v>false</v>
      </c>
      <c r="AO279" t="str">
        <f>IF(QCO!AO278=Sheet1!AO278,"","false")</f>
        <v>false</v>
      </c>
      <c r="AP279" t="str">
        <f>IF(QCO!AP278=Sheet1!AP278,"","false")</f>
        <v>false</v>
      </c>
      <c r="AQ279" t="str">
        <f>IF(QCO!AQ278=Sheet1!AQ278,"","false")</f>
        <v>false</v>
      </c>
      <c r="AR279" t="str">
        <f>IF(QCO!AR278=Sheet1!AR278,"","false")</f>
        <v>false</v>
      </c>
      <c r="AS279" t="str">
        <f>IF(QCO!AS278=Sheet1!AS278,"","false")</f>
        <v>false</v>
      </c>
      <c r="AT279" t="str">
        <f>IF(QCO!AT278=Sheet1!AT278,"","false")</f>
        <v>false</v>
      </c>
      <c r="AU279" t="str">
        <f>IF(QCO!AU278=Sheet1!AU278,"","false")</f>
        <v>false</v>
      </c>
      <c r="AV279" t="str">
        <f>IF(QCO!AV278=Sheet1!AV278,"","false")</f>
        <v>false</v>
      </c>
      <c r="AW279" t="str">
        <f>IF(QCO!AW278=Sheet1!AW278,"","false")</f>
        <v>false</v>
      </c>
      <c r="AX279" t="str">
        <f>IF(QCO!AX278=Sheet1!AX278,"","false")</f>
        <v/>
      </c>
    </row>
    <row r="280" spans="1:50" x14ac:dyDescent="0.3">
      <c r="A280" t="str">
        <f>IF(QCO!A279=Sheet1!A279,"","false")</f>
        <v>false</v>
      </c>
      <c r="B280" t="str">
        <f>IF(QCO!B279=Sheet1!B279,"","false")</f>
        <v>false</v>
      </c>
      <c r="C280" t="str">
        <f>IF(QCO!C279=Sheet1!C279,"","false")</f>
        <v>false</v>
      </c>
      <c r="D280" t="str">
        <f>IF(QCO!D279=Sheet1!D279,"","false")</f>
        <v>false</v>
      </c>
      <c r="E280" t="str">
        <f>IF(QCO!E279=Sheet1!E279,"","false")</f>
        <v>false</v>
      </c>
      <c r="F280" t="str">
        <f>IF(QCO!F279=Sheet1!F279,"","false")</f>
        <v>false</v>
      </c>
      <c r="G280" t="str">
        <f>IF(QCO!G279=Sheet1!G279,"","false")</f>
        <v>false</v>
      </c>
      <c r="H280" t="str">
        <f>IF(QCO!H279=Sheet1!H279,"","false")</f>
        <v>false</v>
      </c>
      <c r="I280" t="str">
        <f>IF(QCO!I279=Sheet1!I279,"","false")</f>
        <v>false</v>
      </c>
      <c r="J280" t="str">
        <f>IF(QCO!J279=Sheet1!J279,"","false")</f>
        <v>false</v>
      </c>
      <c r="K280" t="str">
        <f>IF(QCO!K279=Sheet1!K279,"","false")</f>
        <v>false</v>
      </c>
      <c r="L280" t="str">
        <f>IF(QCO!L279=Sheet1!L279,"","false")</f>
        <v>false</v>
      </c>
      <c r="M280" t="str">
        <f>IF(QCO!M279=Sheet1!M279,"","false")</f>
        <v>false</v>
      </c>
      <c r="N280" t="str">
        <f>IF(QCO!N279=Sheet1!N279,"","false")</f>
        <v>false</v>
      </c>
      <c r="O280" t="str">
        <f>IF(QCO!O279=Sheet1!O279,"","false")</f>
        <v>false</v>
      </c>
      <c r="P280" t="str">
        <f>IF(QCO!P279=Sheet1!P279,"","false")</f>
        <v>false</v>
      </c>
      <c r="Q280" t="str">
        <f>IF(QCO!Q279=Sheet1!Q279,"","false")</f>
        <v/>
      </c>
      <c r="R280" t="str">
        <f>IF(QCO!R279=Sheet1!R279,"","false")</f>
        <v>false</v>
      </c>
      <c r="S280" t="str">
        <f>IF(QCO!S279=Sheet1!S279,"","false")</f>
        <v>false</v>
      </c>
      <c r="T280" t="str">
        <f>IF(QCO!T279=Sheet1!T279,"","false")</f>
        <v>false</v>
      </c>
      <c r="U280" t="str">
        <f>IF(QCO!U279=Sheet1!U279,"","false")</f>
        <v>false</v>
      </c>
      <c r="V280" t="str">
        <f>IF(QCO!V279=Sheet1!V279,"","false")</f>
        <v>false</v>
      </c>
      <c r="W280" t="str">
        <f>IF(QCO!W279=Sheet1!W279,"","false")</f>
        <v>false</v>
      </c>
      <c r="X280" t="str">
        <f>IF(QCO!X279=Sheet1!X279,"","false")</f>
        <v/>
      </c>
      <c r="Y280" t="str">
        <f>IF(QCO!Y279=Sheet1!Y279,"","false")</f>
        <v>false</v>
      </c>
      <c r="Z280" t="str">
        <f>IF(QCO!Z279=Sheet1!Z279,"","false")</f>
        <v>false</v>
      </c>
      <c r="AA280" t="str">
        <f>IF(QCO!AA279=Sheet1!AA279,"","false")</f>
        <v/>
      </c>
      <c r="AB280" t="str">
        <f>IF(QCO!AB279=Sheet1!AB279,"","false")</f>
        <v/>
      </c>
      <c r="AC280" t="str">
        <f>IF(QCO!AC279=Sheet1!AC279,"","false")</f>
        <v/>
      </c>
      <c r="AD280" t="str">
        <f>IF(QCO!AD279=Sheet1!AD279,"","false")</f>
        <v/>
      </c>
      <c r="AE280" t="str">
        <f>IF(QCO!AE279=Sheet1!AE279,"","false")</f>
        <v>false</v>
      </c>
      <c r="AF280" t="str">
        <f>IF(QCO!AF279=Sheet1!AF279,"","false")</f>
        <v>false</v>
      </c>
      <c r="AG280" t="str">
        <f>IF(QCO!AG279=Sheet1!AG279,"","false")</f>
        <v>false</v>
      </c>
      <c r="AH280" t="str">
        <f>IF(QCO!AH279=Sheet1!AH279,"","false")</f>
        <v>false</v>
      </c>
      <c r="AI280" t="str">
        <f>IF(QCO!AI279=Sheet1!AI279,"","false")</f>
        <v>false</v>
      </c>
      <c r="AJ280" t="str">
        <f>IF(QCO!AJ279=Sheet1!AJ279,"","false")</f>
        <v>false</v>
      </c>
      <c r="AK280" t="str">
        <f>IF(QCO!AK279=Sheet1!AK279,"","false")</f>
        <v>false</v>
      </c>
      <c r="AL280" t="str">
        <f>IF(QCO!AL279=Sheet1!AL279,"","false")</f>
        <v>false</v>
      </c>
      <c r="AM280" t="str">
        <f>IF(QCO!AM279=Sheet1!AM279,"","false")</f>
        <v>false</v>
      </c>
      <c r="AN280" t="str">
        <f>IF(QCO!AN279=Sheet1!AN279,"","false")</f>
        <v>false</v>
      </c>
      <c r="AO280" t="str">
        <f>IF(QCO!AO279=Sheet1!AO279,"","false")</f>
        <v>false</v>
      </c>
      <c r="AP280" t="str">
        <f>IF(QCO!AP279=Sheet1!AP279,"","false")</f>
        <v>false</v>
      </c>
      <c r="AQ280" t="str">
        <f>IF(QCO!AQ279=Sheet1!AQ279,"","false")</f>
        <v>false</v>
      </c>
      <c r="AR280" t="str">
        <f>IF(QCO!AR279=Sheet1!AR279,"","false")</f>
        <v>false</v>
      </c>
      <c r="AS280" t="str">
        <f>IF(QCO!AS279=Sheet1!AS279,"","false")</f>
        <v>false</v>
      </c>
      <c r="AT280" t="str">
        <f>IF(QCO!AT279=Sheet1!AT279,"","false")</f>
        <v>false</v>
      </c>
      <c r="AU280" t="str">
        <f>IF(QCO!AU279=Sheet1!AU279,"","false")</f>
        <v>false</v>
      </c>
      <c r="AV280" t="str">
        <f>IF(QCO!AV279=Sheet1!AV279,"","false")</f>
        <v>false</v>
      </c>
      <c r="AW280" t="str">
        <f>IF(QCO!AW279=Sheet1!AW279,"","false")</f>
        <v>false</v>
      </c>
      <c r="AX280" t="str">
        <f>IF(QCO!AX279=Sheet1!AX279,"","false")</f>
        <v/>
      </c>
    </row>
    <row r="281" spans="1:50" x14ac:dyDescent="0.3">
      <c r="A281" t="str">
        <f>IF(QCO!A280=Sheet1!A280,"","false")</f>
        <v>false</v>
      </c>
      <c r="B281" t="str">
        <f>IF(QCO!B280=Sheet1!B280,"","false")</f>
        <v>false</v>
      </c>
      <c r="C281" t="str">
        <f>IF(QCO!C280=Sheet1!C280,"","false")</f>
        <v>false</v>
      </c>
      <c r="D281" t="str">
        <f>IF(QCO!D280=Sheet1!D280,"","false")</f>
        <v>false</v>
      </c>
      <c r="E281" t="str">
        <f>IF(QCO!E280=Sheet1!E280,"","false")</f>
        <v>false</v>
      </c>
      <c r="F281" t="str">
        <f>IF(QCO!F280=Sheet1!F280,"","false")</f>
        <v>false</v>
      </c>
      <c r="G281" t="str">
        <f>IF(QCO!G280=Sheet1!G280,"","false")</f>
        <v>false</v>
      </c>
      <c r="H281" t="str">
        <f>IF(QCO!H280=Sheet1!H280,"","false")</f>
        <v>false</v>
      </c>
      <c r="I281" t="str">
        <f>IF(QCO!I280=Sheet1!I280,"","false")</f>
        <v>false</v>
      </c>
      <c r="J281" t="str">
        <f>IF(QCO!J280=Sheet1!J280,"","false")</f>
        <v>false</v>
      </c>
      <c r="K281" t="str">
        <f>IF(QCO!K280=Sheet1!K280,"","false")</f>
        <v>false</v>
      </c>
      <c r="L281" t="str">
        <f>IF(QCO!L280=Sheet1!L280,"","false")</f>
        <v>false</v>
      </c>
      <c r="M281" t="str">
        <f>IF(QCO!M280=Sheet1!M280,"","false")</f>
        <v>false</v>
      </c>
      <c r="N281" t="str">
        <f>IF(QCO!N280=Sheet1!N280,"","false")</f>
        <v>false</v>
      </c>
      <c r="O281" t="str">
        <f>IF(QCO!O280=Sheet1!O280,"","false")</f>
        <v>false</v>
      </c>
      <c r="P281" t="str">
        <f>IF(QCO!P280=Sheet1!P280,"","false")</f>
        <v>false</v>
      </c>
      <c r="Q281" t="str">
        <f>IF(QCO!Q280=Sheet1!Q280,"","false")</f>
        <v/>
      </c>
      <c r="R281" t="str">
        <f>IF(QCO!R280=Sheet1!R280,"","false")</f>
        <v>false</v>
      </c>
      <c r="S281" t="str">
        <f>IF(QCO!S280=Sheet1!S280,"","false")</f>
        <v>false</v>
      </c>
      <c r="T281" t="str">
        <f>IF(QCO!T280=Sheet1!T280,"","false")</f>
        <v>false</v>
      </c>
      <c r="U281" t="str">
        <f>IF(QCO!U280=Sheet1!U280,"","false")</f>
        <v>false</v>
      </c>
      <c r="V281" t="str">
        <f>IF(QCO!V280=Sheet1!V280,"","false")</f>
        <v>false</v>
      </c>
      <c r="W281" t="str">
        <f>IF(QCO!W280=Sheet1!W280,"","false")</f>
        <v>false</v>
      </c>
      <c r="X281" t="str">
        <f>IF(QCO!X280=Sheet1!X280,"","false")</f>
        <v/>
      </c>
      <c r="Y281" t="str">
        <f>IF(QCO!Y280=Sheet1!Y280,"","false")</f>
        <v>false</v>
      </c>
      <c r="Z281" t="str">
        <f>IF(QCO!Z280=Sheet1!Z280,"","false")</f>
        <v>false</v>
      </c>
      <c r="AA281" t="str">
        <f>IF(QCO!AA280=Sheet1!AA280,"","false")</f>
        <v>false</v>
      </c>
      <c r="AB281" t="str">
        <f>IF(QCO!AB280=Sheet1!AB280,"","false")</f>
        <v/>
      </c>
      <c r="AC281" t="str">
        <f>IF(QCO!AC280=Sheet1!AC280,"","false")</f>
        <v/>
      </c>
      <c r="AD281" t="str">
        <f>IF(QCO!AD280=Sheet1!AD280,"","false")</f>
        <v/>
      </c>
      <c r="AE281" t="str">
        <f>IF(QCO!AE280=Sheet1!AE280,"","false")</f>
        <v>false</v>
      </c>
      <c r="AF281" t="str">
        <f>IF(QCO!AF280=Sheet1!AF280,"","false")</f>
        <v>false</v>
      </c>
      <c r="AG281" t="str">
        <f>IF(QCO!AG280=Sheet1!AG280,"","false")</f>
        <v>false</v>
      </c>
      <c r="AH281" t="str">
        <f>IF(QCO!AH280=Sheet1!AH280,"","false")</f>
        <v>false</v>
      </c>
      <c r="AI281" t="str">
        <f>IF(QCO!AI280=Sheet1!AI280,"","false")</f>
        <v>false</v>
      </c>
      <c r="AJ281" t="str">
        <f>IF(QCO!AJ280=Sheet1!AJ280,"","false")</f>
        <v>false</v>
      </c>
      <c r="AK281" t="str">
        <f>IF(QCO!AK280=Sheet1!AK280,"","false")</f>
        <v>false</v>
      </c>
      <c r="AL281" t="str">
        <f>IF(QCO!AL280=Sheet1!AL280,"","false")</f>
        <v>false</v>
      </c>
      <c r="AM281" t="str">
        <f>IF(QCO!AM280=Sheet1!AM280,"","false")</f>
        <v>false</v>
      </c>
      <c r="AN281" t="str">
        <f>IF(QCO!AN280=Sheet1!AN280,"","false")</f>
        <v>false</v>
      </c>
      <c r="AO281" t="str">
        <f>IF(QCO!AO280=Sheet1!AO280,"","false")</f>
        <v>false</v>
      </c>
      <c r="AP281" t="str">
        <f>IF(QCO!AP280=Sheet1!AP280,"","false")</f>
        <v>false</v>
      </c>
      <c r="AQ281" t="str">
        <f>IF(QCO!AQ280=Sheet1!AQ280,"","false")</f>
        <v>false</v>
      </c>
      <c r="AR281" t="str">
        <f>IF(QCO!AR280=Sheet1!AR280,"","false")</f>
        <v>false</v>
      </c>
      <c r="AS281" t="str">
        <f>IF(QCO!AS280=Sheet1!AS280,"","false")</f>
        <v>false</v>
      </c>
      <c r="AT281" t="str">
        <f>IF(QCO!AT280=Sheet1!AT280,"","false")</f>
        <v>false</v>
      </c>
      <c r="AU281" t="str">
        <f>IF(QCO!AU280=Sheet1!AU280,"","false")</f>
        <v>false</v>
      </c>
      <c r="AV281" t="str">
        <f>IF(QCO!AV280=Sheet1!AV280,"","false")</f>
        <v>false</v>
      </c>
      <c r="AW281" t="str">
        <f>IF(QCO!AW280=Sheet1!AW280,"","false")</f>
        <v>false</v>
      </c>
      <c r="AX281" t="str">
        <f>IF(QCO!AX280=Sheet1!AX280,"","false")</f>
        <v/>
      </c>
    </row>
    <row r="282" spans="1:50" x14ac:dyDescent="0.3">
      <c r="A282" t="str">
        <f>IF(QCO!A281=Sheet1!A281,"","false")</f>
        <v>false</v>
      </c>
      <c r="B282" t="str">
        <f>IF(QCO!B281=Sheet1!B281,"","false")</f>
        <v>false</v>
      </c>
      <c r="C282" t="str">
        <f>IF(QCO!C281=Sheet1!C281,"","false")</f>
        <v>false</v>
      </c>
      <c r="D282" t="str">
        <f>IF(QCO!D281=Sheet1!D281,"","false")</f>
        <v>false</v>
      </c>
      <c r="E282" t="str">
        <f>IF(QCO!E281=Sheet1!E281,"","false")</f>
        <v>false</v>
      </c>
      <c r="F282" t="str">
        <f>IF(QCO!F281=Sheet1!F281,"","false")</f>
        <v>false</v>
      </c>
      <c r="G282" t="str">
        <f>IF(QCO!G281=Sheet1!G281,"","false")</f>
        <v>false</v>
      </c>
      <c r="H282" t="str">
        <f>IF(QCO!H281=Sheet1!H281,"","false")</f>
        <v>false</v>
      </c>
      <c r="I282" t="str">
        <f>IF(QCO!I281=Sheet1!I281,"","false")</f>
        <v>false</v>
      </c>
      <c r="J282" t="str">
        <f>IF(QCO!J281=Sheet1!J281,"","false")</f>
        <v>false</v>
      </c>
      <c r="K282" t="str">
        <f>IF(QCO!K281=Sheet1!K281,"","false")</f>
        <v>false</v>
      </c>
      <c r="L282" t="str">
        <f>IF(QCO!L281=Sheet1!L281,"","false")</f>
        <v>false</v>
      </c>
      <c r="M282" t="str">
        <f>IF(QCO!M281=Sheet1!M281,"","false")</f>
        <v>false</v>
      </c>
      <c r="N282" t="str">
        <f>IF(QCO!N281=Sheet1!N281,"","false")</f>
        <v>false</v>
      </c>
      <c r="O282" t="str">
        <f>IF(QCO!O281=Sheet1!O281,"","false")</f>
        <v>false</v>
      </c>
      <c r="P282" t="str">
        <f>IF(QCO!P281=Sheet1!P281,"","false")</f>
        <v>false</v>
      </c>
      <c r="Q282" t="str">
        <f>IF(QCO!Q281=Sheet1!Q281,"","false")</f>
        <v/>
      </c>
      <c r="R282" t="str">
        <f>IF(QCO!R281=Sheet1!R281,"","false")</f>
        <v>false</v>
      </c>
      <c r="S282" t="str">
        <f>IF(QCO!S281=Sheet1!S281,"","false")</f>
        <v>false</v>
      </c>
      <c r="T282" t="str">
        <f>IF(QCO!T281=Sheet1!T281,"","false")</f>
        <v>false</v>
      </c>
      <c r="U282" t="str">
        <f>IF(QCO!U281=Sheet1!U281,"","false")</f>
        <v>false</v>
      </c>
      <c r="V282" t="str">
        <f>IF(QCO!V281=Sheet1!V281,"","false")</f>
        <v>false</v>
      </c>
      <c r="W282" t="str">
        <f>IF(QCO!W281=Sheet1!W281,"","false")</f>
        <v>false</v>
      </c>
      <c r="X282" t="str">
        <f>IF(QCO!X281=Sheet1!X281,"","false")</f>
        <v/>
      </c>
      <c r="Y282" t="str">
        <f>IF(QCO!Y281=Sheet1!Y281,"","false")</f>
        <v>false</v>
      </c>
      <c r="Z282" t="str">
        <f>IF(QCO!Z281=Sheet1!Z281,"","false")</f>
        <v>false</v>
      </c>
      <c r="AA282" t="str">
        <f>IF(QCO!AA281=Sheet1!AA281,"","false")</f>
        <v>false</v>
      </c>
      <c r="AB282" t="str">
        <f>IF(QCO!AB281=Sheet1!AB281,"","false")</f>
        <v/>
      </c>
      <c r="AC282" t="str">
        <f>IF(QCO!AC281=Sheet1!AC281,"","false")</f>
        <v/>
      </c>
      <c r="AD282" t="str">
        <f>IF(QCO!AD281=Sheet1!AD281,"","false")</f>
        <v/>
      </c>
      <c r="AE282" t="str">
        <f>IF(QCO!AE281=Sheet1!AE281,"","false")</f>
        <v>false</v>
      </c>
      <c r="AF282" t="str">
        <f>IF(QCO!AF281=Sheet1!AF281,"","false")</f>
        <v>false</v>
      </c>
      <c r="AG282" t="str">
        <f>IF(QCO!AG281=Sheet1!AG281,"","false")</f>
        <v>false</v>
      </c>
      <c r="AH282" t="str">
        <f>IF(QCO!AH281=Sheet1!AH281,"","false")</f>
        <v>false</v>
      </c>
      <c r="AI282" t="str">
        <f>IF(QCO!AI281=Sheet1!AI281,"","false")</f>
        <v>false</v>
      </c>
      <c r="AJ282" t="str">
        <f>IF(QCO!AJ281=Sheet1!AJ281,"","false")</f>
        <v>false</v>
      </c>
      <c r="AK282" t="str">
        <f>IF(QCO!AK281=Sheet1!AK281,"","false")</f>
        <v>false</v>
      </c>
      <c r="AL282" t="str">
        <f>IF(QCO!AL281=Sheet1!AL281,"","false")</f>
        <v>false</v>
      </c>
      <c r="AM282" t="str">
        <f>IF(QCO!AM281=Sheet1!AM281,"","false")</f>
        <v>false</v>
      </c>
      <c r="AN282" t="str">
        <f>IF(QCO!AN281=Sheet1!AN281,"","false")</f>
        <v>false</v>
      </c>
      <c r="AO282" t="str">
        <f>IF(QCO!AO281=Sheet1!AO281,"","false")</f>
        <v>false</v>
      </c>
      <c r="AP282" t="str">
        <f>IF(QCO!AP281=Sheet1!AP281,"","false")</f>
        <v>false</v>
      </c>
      <c r="AQ282" t="str">
        <f>IF(QCO!AQ281=Sheet1!AQ281,"","false")</f>
        <v>false</v>
      </c>
      <c r="AR282" t="str">
        <f>IF(QCO!AR281=Sheet1!AR281,"","false")</f>
        <v>false</v>
      </c>
      <c r="AS282" t="str">
        <f>IF(QCO!AS281=Sheet1!AS281,"","false")</f>
        <v>false</v>
      </c>
      <c r="AT282" t="str">
        <f>IF(QCO!AT281=Sheet1!AT281,"","false")</f>
        <v>false</v>
      </c>
      <c r="AU282" t="str">
        <f>IF(QCO!AU281=Sheet1!AU281,"","false")</f>
        <v>false</v>
      </c>
      <c r="AV282" t="str">
        <f>IF(QCO!AV281=Sheet1!AV281,"","false")</f>
        <v>false</v>
      </c>
      <c r="AW282" t="str">
        <f>IF(QCO!AW281=Sheet1!AW281,"","false")</f>
        <v>false</v>
      </c>
      <c r="AX282" t="str">
        <f>IF(QCO!AX281=Sheet1!AX281,"","false")</f>
        <v/>
      </c>
    </row>
    <row r="283" spans="1:50" x14ac:dyDescent="0.3">
      <c r="A283" t="str">
        <f>IF(QCO!A282=Sheet1!A282,"","false")</f>
        <v>false</v>
      </c>
      <c r="B283" t="str">
        <f>IF(QCO!B282=Sheet1!B282,"","false")</f>
        <v>false</v>
      </c>
      <c r="C283" t="str">
        <f>IF(QCO!C282=Sheet1!C282,"","false")</f>
        <v>false</v>
      </c>
      <c r="D283" t="str">
        <f>IF(QCO!D282=Sheet1!D282,"","false")</f>
        <v>false</v>
      </c>
      <c r="E283" t="str">
        <f>IF(QCO!E282=Sheet1!E282,"","false")</f>
        <v>false</v>
      </c>
      <c r="F283" t="str">
        <f>IF(QCO!F282=Sheet1!F282,"","false")</f>
        <v>false</v>
      </c>
      <c r="G283" t="str">
        <f>IF(QCO!G282=Sheet1!G282,"","false")</f>
        <v>false</v>
      </c>
      <c r="H283" t="str">
        <f>IF(QCO!H282=Sheet1!H282,"","false")</f>
        <v>false</v>
      </c>
      <c r="I283" t="str">
        <f>IF(QCO!I282=Sheet1!I282,"","false")</f>
        <v>false</v>
      </c>
      <c r="J283" t="str">
        <f>IF(QCO!J282=Sheet1!J282,"","false")</f>
        <v>false</v>
      </c>
      <c r="K283" t="str">
        <f>IF(QCO!K282=Sheet1!K282,"","false")</f>
        <v>false</v>
      </c>
      <c r="L283" t="str">
        <f>IF(QCO!L282=Sheet1!L282,"","false")</f>
        <v>false</v>
      </c>
      <c r="M283" t="str">
        <f>IF(QCO!M282=Sheet1!M282,"","false")</f>
        <v>false</v>
      </c>
      <c r="N283" t="str">
        <f>IF(QCO!N282=Sheet1!N282,"","false")</f>
        <v>false</v>
      </c>
      <c r="O283" t="str">
        <f>IF(QCO!O282=Sheet1!O282,"","false")</f>
        <v>false</v>
      </c>
      <c r="P283" t="str">
        <f>IF(QCO!P282=Sheet1!P282,"","false")</f>
        <v>false</v>
      </c>
      <c r="Q283" t="str">
        <f>IF(QCO!Q282=Sheet1!Q282,"","false")</f>
        <v/>
      </c>
      <c r="R283" t="str">
        <f>IF(QCO!R282=Sheet1!R282,"","false")</f>
        <v>false</v>
      </c>
      <c r="S283" t="str">
        <f>IF(QCO!S282=Sheet1!S282,"","false")</f>
        <v>false</v>
      </c>
      <c r="T283" t="str">
        <f>IF(QCO!T282=Sheet1!T282,"","false")</f>
        <v>false</v>
      </c>
      <c r="U283" t="str">
        <f>IF(QCO!U282=Sheet1!U282,"","false")</f>
        <v>false</v>
      </c>
      <c r="V283" t="str">
        <f>IF(QCO!V282=Sheet1!V282,"","false")</f>
        <v>false</v>
      </c>
      <c r="W283" t="str">
        <f>IF(QCO!W282=Sheet1!W282,"","false")</f>
        <v>false</v>
      </c>
      <c r="X283" t="str">
        <f>IF(QCO!X282=Sheet1!X282,"","false")</f>
        <v/>
      </c>
      <c r="Y283" t="str">
        <f>IF(QCO!Y282=Sheet1!Y282,"","false")</f>
        <v>false</v>
      </c>
      <c r="Z283" t="str">
        <f>IF(QCO!Z282=Sheet1!Z282,"","false")</f>
        <v>false</v>
      </c>
      <c r="AA283" t="str">
        <f>IF(QCO!AA282=Sheet1!AA282,"","false")</f>
        <v/>
      </c>
      <c r="AB283" t="str">
        <f>IF(QCO!AB282=Sheet1!AB282,"","false")</f>
        <v/>
      </c>
      <c r="AC283" t="str">
        <f>IF(QCO!AC282=Sheet1!AC282,"","false")</f>
        <v/>
      </c>
      <c r="AD283" t="str">
        <f>IF(QCO!AD282=Sheet1!AD282,"","false")</f>
        <v/>
      </c>
      <c r="AE283" t="str">
        <f>IF(QCO!AE282=Sheet1!AE282,"","false")</f>
        <v>false</v>
      </c>
      <c r="AF283" t="str">
        <f>IF(QCO!AF282=Sheet1!AF282,"","false")</f>
        <v>false</v>
      </c>
      <c r="AG283" t="str">
        <f>IF(QCO!AG282=Sheet1!AG282,"","false")</f>
        <v>false</v>
      </c>
      <c r="AH283" t="str">
        <f>IF(QCO!AH282=Sheet1!AH282,"","false")</f>
        <v>false</v>
      </c>
      <c r="AI283" t="str">
        <f>IF(QCO!AI282=Sheet1!AI282,"","false")</f>
        <v>false</v>
      </c>
      <c r="AJ283" t="str">
        <f>IF(QCO!AJ282=Sheet1!AJ282,"","false")</f>
        <v>false</v>
      </c>
      <c r="AK283" t="str">
        <f>IF(QCO!AK282=Sheet1!AK282,"","false")</f>
        <v>false</v>
      </c>
      <c r="AL283" t="str">
        <f>IF(QCO!AL282=Sheet1!AL282,"","false")</f>
        <v>false</v>
      </c>
      <c r="AM283" t="str">
        <f>IF(QCO!AM282=Sheet1!AM282,"","false")</f>
        <v>false</v>
      </c>
      <c r="AN283" t="str">
        <f>IF(QCO!AN282=Sheet1!AN282,"","false")</f>
        <v>false</v>
      </c>
      <c r="AO283" t="str">
        <f>IF(QCO!AO282=Sheet1!AO282,"","false")</f>
        <v>false</v>
      </c>
      <c r="AP283" t="str">
        <f>IF(QCO!AP282=Sheet1!AP282,"","false")</f>
        <v>false</v>
      </c>
      <c r="AQ283" t="str">
        <f>IF(QCO!AQ282=Sheet1!AQ282,"","false")</f>
        <v>false</v>
      </c>
      <c r="AR283" t="str">
        <f>IF(QCO!AR282=Sheet1!AR282,"","false")</f>
        <v>false</v>
      </c>
      <c r="AS283" t="str">
        <f>IF(QCO!AS282=Sheet1!AS282,"","false")</f>
        <v>false</v>
      </c>
      <c r="AT283" t="str">
        <f>IF(QCO!AT282=Sheet1!AT282,"","false")</f>
        <v>false</v>
      </c>
      <c r="AU283" t="str">
        <f>IF(QCO!AU282=Sheet1!AU282,"","false")</f>
        <v>false</v>
      </c>
      <c r="AV283" t="str">
        <f>IF(QCO!AV282=Sheet1!AV282,"","false")</f>
        <v>false</v>
      </c>
      <c r="AW283" t="str">
        <f>IF(QCO!AW282=Sheet1!AW282,"","false")</f>
        <v>false</v>
      </c>
      <c r="AX283" t="str">
        <f>IF(QCO!AX282=Sheet1!AX282,"","false")</f>
        <v/>
      </c>
    </row>
    <row r="284" spans="1:50" x14ac:dyDescent="0.3">
      <c r="A284" t="str">
        <f>IF(QCO!A283=Sheet1!A283,"","false")</f>
        <v>false</v>
      </c>
      <c r="B284" t="str">
        <f>IF(QCO!B283=Sheet1!B283,"","false")</f>
        <v>false</v>
      </c>
      <c r="C284" t="str">
        <f>IF(QCO!C283=Sheet1!C283,"","false")</f>
        <v>false</v>
      </c>
      <c r="D284" t="str">
        <f>IF(QCO!D283=Sheet1!D283,"","false")</f>
        <v>false</v>
      </c>
      <c r="E284" t="str">
        <f>IF(QCO!E283=Sheet1!E283,"","false")</f>
        <v>false</v>
      </c>
      <c r="F284" t="str">
        <f>IF(QCO!F283=Sheet1!F283,"","false")</f>
        <v>false</v>
      </c>
      <c r="G284" t="str">
        <f>IF(QCO!G283=Sheet1!G283,"","false")</f>
        <v>false</v>
      </c>
      <c r="H284" t="str">
        <f>IF(QCO!H283=Sheet1!H283,"","false")</f>
        <v>false</v>
      </c>
      <c r="I284" t="str">
        <f>IF(QCO!I283=Sheet1!I283,"","false")</f>
        <v>false</v>
      </c>
      <c r="J284" t="str">
        <f>IF(QCO!J283=Sheet1!J283,"","false")</f>
        <v>false</v>
      </c>
      <c r="K284" t="str">
        <f>IF(QCO!K283=Sheet1!K283,"","false")</f>
        <v>false</v>
      </c>
      <c r="L284" t="str">
        <f>IF(QCO!L283=Sheet1!L283,"","false")</f>
        <v>false</v>
      </c>
      <c r="M284" t="str">
        <f>IF(QCO!M283=Sheet1!M283,"","false")</f>
        <v>false</v>
      </c>
      <c r="N284" t="str">
        <f>IF(QCO!N283=Sheet1!N283,"","false")</f>
        <v>false</v>
      </c>
      <c r="O284" t="str">
        <f>IF(QCO!O283=Sheet1!O283,"","false")</f>
        <v>false</v>
      </c>
      <c r="P284" t="str">
        <f>IF(QCO!P283=Sheet1!P283,"","false")</f>
        <v>false</v>
      </c>
      <c r="Q284" t="str">
        <f>IF(QCO!Q283=Sheet1!Q283,"","false")</f>
        <v/>
      </c>
      <c r="R284" t="str">
        <f>IF(QCO!R283=Sheet1!R283,"","false")</f>
        <v>false</v>
      </c>
      <c r="S284" t="str">
        <f>IF(QCO!S283=Sheet1!S283,"","false")</f>
        <v>false</v>
      </c>
      <c r="T284" t="str">
        <f>IF(QCO!T283=Sheet1!T283,"","false")</f>
        <v>false</v>
      </c>
      <c r="U284" t="str">
        <f>IF(QCO!U283=Sheet1!U283,"","false")</f>
        <v>false</v>
      </c>
      <c r="V284" t="str">
        <f>IF(QCO!V283=Sheet1!V283,"","false")</f>
        <v>false</v>
      </c>
      <c r="W284" t="str">
        <f>IF(QCO!W283=Sheet1!W283,"","false")</f>
        <v>false</v>
      </c>
      <c r="X284" t="str">
        <f>IF(QCO!X283=Sheet1!X283,"","false")</f>
        <v/>
      </c>
      <c r="Y284" t="str">
        <f>IF(QCO!Y283=Sheet1!Y283,"","false")</f>
        <v>false</v>
      </c>
      <c r="Z284" t="str">
        <f>IF(QCO!Z283=Sheet1!Z283,"","false")</f>
        <v>false</v>
      </c>
      <c r="AA284" t="str">
        <f>IF(QCO!AA283=Sheet1!AA283,"","false")</f>
        <v/>
      </c>
      <c r="AB284" t="str">
        <f>IF(QCO!AB283=Sheet1!AB283,"","false")</f>
        <v/>
      </c>
      <c r="AC284" t="str">
        <f>IF(QCO!AC283=Sheet1!AC283,"","false")</f>
        <v/>
      </c>
      <c r="AD284" t="str">
        <f>IF(QCO!AD283=Sheet1!AD283,"","false")</f>
        <v/>
      </c>
      <c r="AE284" t="str">
        <f>IF(QCO!AE283=Sheet1!AE283,"","false")</f>
        <v>false</v>
      </c>
      <c r="AF284" t="str">
        <f>IF(QCO!AF283=Sheet1!AF283,"","false")</f>
        <v>false</v>
      </c>
      <c r="AG284" t="str">
        <f>IF(QCO!AG283=Sheet1!AG283,"","false")</f>
        <v>false</v>
      </c>
      <c r="AH284" t="str">
        <f>IF(QCO!AH283=Sheet1!AH283,"","false")</f>
        <v>false</v>
      </c>
      <c r="AI284" t="str">
        <f>IF(QCO!AI283=Sheet1!AI283,"","false")</f>
        <v>false</v>
      </c>
      <c r="AJ284" t="str">
        <f>IF(QCO!AJ283=Sheet1!AJ283,"","false")</f>
        <v>false</v>
      </c>
      <c r="AK284" t="str">
        <f>IF(QCO!AK283=Sheet1!AK283,"","false")</f>
        <v>false</v>
      </c>
      <c r="AL284" t="str">
        <f>IF(QCO!AL283=Sheet1!AL283,"","false")</f>
        <v>false</v>
      </c>
      <c r="AM284" t="str">
        <f>IF(QCO!AM283=Sheet1!AM283,"","false")</f>
        <v>false</v>
      </c>
      <c r="AN284" t="str">
        <f>IF(QCO!AN283=Sheet1!AN283,"","false")</f>
        <v>false</v>
      </c>
      <c r="AO284" t="str">
        <f>IF(QCO!AO283=Sheet1!AO283,"","false")</f>
        <v>false</v>
      </c>
      <c r="AP284" t="str">
        <f>IF(QCO!AP283=Sheet1!AP283,"","false")</f>
        <v>false</v>
      </c>
      <c r="AQ284" t="str">
        <f>IF(QCO!AQ283=Sheet1!AQ283,"","false")</f>
        <v>false</v>
      </c>
      <c r="AR284" t="str">
        <f>IF(QCO!AR283=Sheet1!AR283,"","false")</f>
        <v>false</v>
      </c>
      <c r="AS284" t="str">
        <f>IF(QCO!AS283=Sheet1!AS283,"","false")</f>
        <v>false</v>
      </c>
      <c r="AT284" t="str">
        <f>IF(QCO!AT283=Sheet1!AT283,"","false")</f>
        <v>false</v>
      </c>
      <c r="AU284" t="str">
        <f>IF(QCO!AU283=Sheet1!AU283,"","false")</f>
        <v>false</v>
      </c>
      <c r="AV284" t="str">
        <f>IF(QCO!AV283=Sheet1!AV283,"","false")</f>
        <v>false</v>
      </c>
      <c r="AW284" t="str">
        <f>IF(QCO!AW283=Sheet1!AW283,"","false")</f>
        <v>false</v>
      </c>
      <c r="AX284" t="str">
        <f>IF(QCO!AX283=Sheet1!AX283,"","false")</f>
        <v/>
      </c>
    </row>
    <row r="285" spans="1:50" x14ac:dyDescent="0.3">
      <c r="A285" t="str">
        <f>IF(QCO!A284=Sheet1!A284,"","false")</f>
        <v>false</v>
      </c>
      <c r="B285" t="str">
        <f>IF(QCO!B284=Sheet1!B284,"","false")</f>
        <v>false</v>
      </c>
      <c r="C285" t="str">
        <f>IF(QCO!C284=Sheet1!C284,"","false")</f>
        <v>false</v>
      </c>
      <c r="D285" t="str">
        <f>IF(QCO!D284=Sheet1!D284,"","false")</f>
        <v>false</v>
      </c>
      <c r="E285" t="str">
        <f>IF(QCO!E284=Sheet1!E284,"","false")</f>
        <v>false</v>
      </c>
      <c r="F285" t="str">
        <f>IF(QCO!F284=Sheet1!F284,"","false")</f>
        <v>false</v>
      </c>
      <c r="G285" t="str">
        <f>IF(QCO!G284=Sheet1!G284,"","false")</f>
        <v>false</v>
      </c>
      <c r="H285" t="str">
        <f>IF(QCO!H284=Sheet1!H284,"","false")</f>
        <v>false</v>
      </c>
      <c r="I285" t="str">
        <f>IF(QCO!I284=Sheet1!I284,"","false")</f>
        <v>false</v>
      </c>
      <c r="J285" t="str">
        <f>IF(QCO!J284=Sheet1!J284,"","false")</f>
        <v>false</v>
      </c>
      <c r="K285" t="str">
        <f>IF(QCO!K284=Sheet1!K284,"","false")</f>
        <v>false</v>
      </c>
      <c r="L285" t="str">
        <f>IF(QCO!L284=Sheet1!L284,"","false")</f>
        <v>false</v>
      </c>
      <c r="M285" t="str">
        <f>IF(QCO!M284=Sheet1!M284,"","false")</f>
        <v>false</v>
      </c>
      <c r="N285" t="str">
        <f>IF(QCO!N284=Sheet1!N284,"","false")</f>
        <v>false</v>
      </c>
      <c r="O285" t="str">
        <f>IF(QCO!O284=Sheet1!O284,"","false")</f>
        <v>false</v>
      </c>
      <c r="P285" t="str">
        <f>IF(QCO!P284=Sheet1!P284,"","false")</f>
        <v>false</v>
      </c>
      <c r="Q285" t="str">
        <f>IF(QCO!Q284=Sheet1!Q284,"","false")</f>
        <v/>
      </c>
      <c r="R285" t="str">
        <f>IF(QCO!R284=Sheet1!R284,"","false")</f>
        <v>false</v>
      </c>
      <c r="S285" t="str">
        <f>IF(QCO!S284=Sheet1!S284,"","false")</f>
        <v>false</v>
      </c>
      <c r="T285" t="str">
        <f>IF(QCO!T284=Sheet1!T284,"","false")</f>
        <v>false</v>
      </c>
      <c r="U285" t="str">
        <f>IF(QCO!U284=Sheet1!U284,"","false")</f>
        <v>false</v>
      </c>
      <c r="V285" t="str">
        <f>IF(QCO!V284=Sheet1!V284,"","false")</f>
        <v>false</v>
      </c>
      <c r="W285" t="str">
        <f>IF(QCO!W284=Sheet1!W284,"","false")</f>
        <v>false</v>
      </c>
      <c r="X285" t="str">
        <f>IF(QCO!X284=Sheet1!X284,"","false")</f>
        <v/>
      </c>
      <c r="Y285" t="str">
        <f>IF(QCO!Y284=Sheet1!Y284,"","false")</f>
        <v>false</v>
      </c>
      <c r="Z285" t="str">
        <f>IF(QCO!Z284=Sheet1!Z284,"","false")</f>
        <v>false</v>
      </c>
      <c r="AA285" t="str">
        <f>IF(QCO!AA284=Sheet1!AA284,"","false")</f>
        <v>false</v>
      </c>
      <c r="AB285" t="str">
        <f>IF(QCO!AB284=Sheet1!AB284,"","false")</f>
        <v/>
      </c>
      <c r="AC285" t="str">
        <f>IF(QCO!AC284=Sheet1!AC284,"","false")</f>
        <v/>
      </c>
      <c r="AD285" t="str">
        <f>IF(QCO!AD284=Sheet1!AD284,"","false")</f>
        <v/>
      </c>
      <c r="AE285" t="str">
        <f>IF(QCO!AE284=Sheet1!AE284,"","false")</f>
        <v>false</v>
      </c>
      <c r="AF285" t="str">
        <f>IF(QCO!AF284=Sheet1!AF284,"","false")</f>
        <v>false</v>
      </c>
      <c r="AG285" t="str">
        <f>IF(QCO!AG284=Sheet1!AG284,"","false")</f>
        <v>false</v>
      </c>
      <c r="AH285" t="str">
        <f>IF(QCO!AH284=Sheet1!AH284,"","false")</f>
        <v>false</v>
      </c>
      <c r="AI285" t="str">
        <f>IF(QCO!AI284=Sheet1!AI284,"","false")</f>
        <v>false</v>
      </c>
      <c r="AJ285" t="str">
        <f>IF(QCO!AJ284=Sheet1!AJ284,"","false")</f>
        <v>false</v>
      </c>
      <c r="AK285" t="str">
        <f>IF(QCO!AK284=Sheet1!AK284,"","false")</f>
        <v>false</v>
      </c>
      <c r="AL285" t="str">
        <f>IF(QCO!AL284=Sheet1!AL284,"","false")</f>
        <v>false</v>
      </c>
      <c r="AM285" t="str">
        <f>IF(QCO!AM284=Sheet1!AM284,"","false")</f>
        <v>false</v>
      </c>
      <c r="AN285" t="str">
        <f>IF(QCO!AN284=Sheet1!AN284,"","false")</f>
        <v>false</v>
      </c>
      <c r="AO285" t="str">
        <f>IF(QCO!AO284=Sheet1!AO284,"","false")</f>
        <v>false</v>
      </c>
      <c r="AP285" t="str">
        <f>IF(QCO!AP284=Sheet1!AP284,"","false")</f>
        <v>false</v>
      </c>
      <c r="AQ285" t="str">
        <f>IF(QCO!AQ284=Sheet1!AQ284,"","false")</f>
        <v>false</v>
      </c>
      <c r="AR285" t="str">
        <f>IF(QCO!AR284=Sheet1!AR284,"","false")</f>
        <v>false</v>
      </c>
      <c r="AS285" t="str">
        <f>IF(QCO!AS284=Sheet1!AS284,"","false")</f>
        <v>false</v>
      </c>
      <c r="AT285" t="str">
        <f>IF(QCO!AT284=Sheet1!AT284,"","false")</f>
        <v>false</v>
      </c>
      <c r="AU285" t="str">
        <f>IF(QCO!AU284=Sheet1!AU284,"","false")</f>
        <v>false</v>
      </c>
      <c r="AV285" t="str">
        <f>IF(QCO!AV284=Sheet1!AV284,"","false")</f>
        <v>false</v>
      </c>
      <c r="AW285" t="str">
        <f>IF(QCO!AW284=Sheet1!AW284,"","false")</f>
        <v>false</v>
      </c>
      <c r="AX285" t="str">
        <f>IF(QCO!AX284=Sheet1!AX284,"","false")</f>
        <v/>
      </c>
    </row>
    <row r="286" spans="1:50" x14ac:dyDescent="0.3">
      <c r="A286" t="str">
        <f>IF(QCO!A285=Sheet1!A285,"","false")</f>
        <v>false</v>
      </c>
      <c r="B286" t="str">
        <f>IF(QCO!B285=Sheet1!B285,"","false")</f>
        <v>false</v>
      </c>
      <c r="C286" t="str">
        <f>IF(QCO!C285=Sheet1!C285,"","false")</f>
        <v>false</v>
      </c>
      <c r="D286" t="str">
        <f>IF(QCO!D285=Sheet1!D285,"","false")</f>
        <v>false</v>
      </c>
      <c r="E286" t="str">
        <f>IF(QCO!E285=Sheet1!E285,"","false")</f>
        <v>false</v>
      </c>
      <c r="F286" t="str">
        <f>IF(QCO!F285=Sheet1!F285,"","false")</f>
        <v>false</v>
      </c>
      <c r="G286" t="str">
        <f>IF(QCO!G285=Sheet1!G285,"","false")</f>
        <v>false</v>
      </c>
      <c r="H286" t="str">
        <f>IF(QCO!H285=Sheet1!H285,"","false")</f>
        <v>false</v>
      </c>
      <c r="I286" t="str">
        <f>IF(QCO!I285=Sheet1!I285,"","false")</f>
        <v>false</v>
      </c>
      <c r="J286" t="str">
        <f>IF(QCO!J285=Sheet1!J285,"","false")</f>
        <v>false</v>
      </c>
      <c r="K286" t="str">
        <f>IF(QCO!K285=Sheet1!K285,"","false")</f>
        <v>false</v>
      </c>
      <c r="L286" t="str">
        <f>IF(QCO!L285=Sheet1!L285,"","false")</f>
        <v>false</v>
      </c>
      <c r="M286" t="str">
        <f>IF(QCO!M285=Sheet1!M285,"","false")</f>
        <v>false</v>
      </c>
      <c r="N286" t="str">
        <f>IF(QCO!N285=Sheet1!N285,"","false")</f>
        <v>false</v>
      </c>
      <c r="O286" t="str">
        <f>IF(QCO!O285=Sheet1!O285,"","false")</f>
        <v>false</v>
      </c>
      <c r="P286" t="str">
        <f>IF(QCO!P285=Sheet1!P285,"","false")</f>
        <v>false</v>
      </c>
      <c r="Q286" t="str">
        <f>IF(QCO!Q285=Sheet1!Q285,"","false")</f>
        <v/>
      </c>
      <c r="R286" t="str">
        <f>IF(QCO!R285=Sheet1!R285,"","false")</f>
        <v>false</v>
      </c>
      <c r="S286" t="str">
        <f>IF(QCO!S285=Sheet1!S285,"","false")</f>
        <v>false</v>
      </c>
      <c r="T286" t="str">
        <f>IF(QCO!T285=Sheet1!T285,"","false")</f>
        <v>false</v>
      </c>
      <c r="U286" t="str">
        <f>IF(QCO!U285=Sheet1!U285,"","false")</f>
        <v>false</v>
      </c>
      <c r="V286" t="str">
        <f>IF(QCO!V285=Sheet1!V285,"","false")</f>
        <v>false</v>
      </c>
      <c r="W286" t="str">
        <f>IF(QCO!W285=Sheet1!W285,"","false")</f>
        <v>false</v>
      </c>
      <c r="X286" t="str">
        <f>IF(QCO!X285=Sheet1!X285,"","false")</f>
        <v/>
      </c>
      <c r="Y286" t="str">
        <f>IF(QCO!Y285=Sheet1!Y285,"","false")</f>
        <v>false</v>
      </c>
      <c r="Z286" t="str">
        <f>IF(QCO!Z285=Sheet1!Z285,"","false")</f>
        <v>false</v>
      </c>
      <c r="AA286" t="str">
        <f>IF(QCO!AA285=Sheet1!AA285,"","false")</f>
        <v>false</v>
      </c>
      <c r="AB286" t="str">
        <f>IF(QCO!AB285=Sheet1!AB285,"","false")</f>
        <v/>
      </c>
      <c r="AC286" t="str">
        <f>IF(QCO!AC285=Sheet1!AC285,"","false")</f>
        <v/>
      </c>
      <c r="AD286" t="str">
        <f>IF(QCO!AD285=Sheet1!AD285,"","false")</f>
        <v/>
      </c>
      <c r="AE286" t="str">
        <f>IF(QCO!AE285=Sheet1!AE285,"","false")</f>
        <v>false</v>
      </c>
      <c r="AF286" t="str">
        <f>IF(QCO!AF285=Sheet1!AF285,"","false")</f>
        <v>false</v>
      </c>
      <c r="AG286" t="str">
        <f>IF(QCO!AG285=Sheet1!AG285,"","false")</f>
        <v>false</v>
      </c>
      <c r="AH286" t="str">
        <f>IF(QCO!AH285=Sheet1!AH285,"","false")</f>
        <v>false</v>
      </c>
      <c r="AI286" t="str">
        <f>IF(QCO!AI285=Sheet1!AI285,"","false")</f>
        <v>false</v>
      </c>
      <c r="AJ286" t="str">
        <f>IF(QCO!AJ285=Sheet1!AJ285,"","false")</f>
        <v>false</v>
      </c>
      <c r="AK286" t="str">
        <f>IF(QCO!AK285=Sheet1!AK285,"","false")</f>
        <v>false</v>
      </c>
      <c r="AL286" t="str">
        <f>IF(QCO!AL285=Sheet1!AL285,"","false")</f>
        <v>false</v>
      </c>
      <c r="AM286" t="str">
        <f>IF(QCO!AM285=Sheet1!AM285,"","false")</f>
        <v>false</v>
      </c>
      <c r="AN286" t="str">
        <f>IF(QCO!AN285=Sheet1!AN285,"","false")</f>
        <v>false</v>
      </c>
      <c r="AO286" t="str">
        <f>IF(QCO!AO285=Sheet1!AO285,"","false")</f>
        <v>false</v>
      </c>
      <c r="AP286" t="str">
        <f>IF(QCO!AP285=Sheet1!AP285,"","false")</f>
        <v>false</v>
      </c>
      <c r="AQ286" t="str">
        <f>IF(QCO!AQ285=Sheet1!AQ285,"","false")</f>
        <v>false</v>
      </c>
      <c r="AR286" t="str">
        <f>IF(QCO!AR285=Sheet1!AR285,"","false")</f>
        <v>false</v>
      </c>
      <c r="AS286" t="str">
        <f>IF(QCO!AS285=Sheet1!AS285,"","false")</f>
        <v>false</v>
      </c>
      <c r="AT286" t="str">
        <f>IF(QCO!AT285=Sheet1!AT285,"","false")</f>
        <v>false</v>
      </c>
      <c r="AU286" t="str">
        <f>IF(QCO!AU285=Sheet1!AU285,"","false")</f>
        <v>false</v>
      </c>
      <c r="AV286" t="str">
        <f>IF(QCO!AV285=Sheet1!AV285,"","false")</f>
        <v>false</v>
      </c>
      <c r="AW286" t="str">
        <f>IF(QCO!AW285=Sheet1!AW285,"","false")</f>
        <v>false</v>
      </c>
      <c r="AX286" t="str">
        <f>IF(QCO!AX285=Sheet1!AX285,"","false")</f>
        <v/>
      </c>
    </row>
    <row r="287" spans="1:50" x14ac:dyDescent="0.3">
      <c r="A287" t="str">
        <f>IF(QCO!A286=Sheet1!A286,"","false")</f>
        <v>false</v>
      </c>
      <c r="B287" t="str">
        <f>IF(QCO!B286=Sheet1!B286,"","false")</f>
        <v>false</v>
      </c>
      <c r="C287" t="str">
        <f>IF(QCO!C286=Sheet1!C286,"","false")</f>
        <v>false</v>
      </c>
      <c r="D287" t="str">
        <f>IF(QCO!D286=Sheet1!D286,"","false")</f>
        <v>false</v>
      </c>
      <c r="E287" t="str">
        <f>IF(QCO!E286=Sheet1!E286,"","false")</f>
        <v>false</v>
      </c>
      <c r="F287" t="str">
        <f>IF(QCO!F286=Sheet1!F286,"","false")</f>
        <v>false</v>
      </c>
      <c r="G287" t="str">
        <f>IF(QCO!G286=Sheet1!G286,"","false")</f>
        <v>false</v>
      </c>
      <c r="H287" t="str">
        <f>IF(QCO!H286=Sheet1!H286,"","false")</f>
        <v>false</v>
      </c>
      <c r="I287" t="str">
        <f>IF(QCO!I286=Sheet1!I286,"","false")</f>
        <v>false</v>
      </c>
      <c r="J287" t="str">
        <f>IF(QCO!J286=Sheet1!J286,"","false")</f>
        <v>false</v>
      </c>
      <c r="K287" t="str">
        <f>IF(QCO!K286=Sheet1!K286,"","false")</f>
        <v>false</v>
      </c>
      <c r="L287" t="str">
        <f>IF(QCO!L286=Sheet1!L286,"","false")</f>
        <v>false</v>
      </c>
      <c r="M287" t="str">
        <f>IF(QCO!M286=Sheet1!M286,"","false")</f>
        <v>false</v>
      </c>
      <c r="N287" t="str">
        <f>IF(QCO!N286=Sheet1!N286,"","false")</f>
        <v>false</v>
      </c>
      <c r="O287" t="str">
        <f>IF(QCO!O286=Sheet1!O286,"","false")</f>
        <v>false</v>
      </c>
      <c r="P287" t="str">
        <f>IF(QCO!P286=Sheet1!P286,"","false")</f>
        <v>false</v>
      </c>
      <c r="Q287" t="str">
        <f>IF(QCO!Q286=Sheet1!Q286,"","false")</f>
        <v/>
      </c>
      <c r="R287" t="str">
        <f>IF(QCO!R286=Sheet1!R286,"","false")</f>
        <v>false</v>
      </c>
      <c r="S287" t="str">
        <f>IF(QCO!S286=Sheet1!S286,"","false")</f>
        <v>false</v>
      </c>
      <c r="T287" t="str">
        <f>IF(QCO!T286=Sheet1!T286,"","false")</f>
        <v>false</v>
      </c>
      <c r="U287" t="str">
        <f>IF(QCO!U286=Sheet1!U286,"","false")</f>
        <v>false</v>
      </c>
      <c r="V287" t="str">
        <f>IF(QCO!V286=Sheet1!V286,"","false")</f>
        <v>false</v>
      </c>
      <c r="W287" t="str">
        <f>IF(QCO!W286=Sheet1!W286,"","false")</f>
        <v>false</v>
      </c>
      <c r="X287" t="str">
        <f>IF(QCO!X286=Sheet1!X286,"","false")</f>
        <v/>
      </c>
      <c r="Y287" t="str">
        <f>IF(QCO!Y286=Sheet1!Y286,"","false")</f>
        <v>false</v>
      </c>
      <c r="Z287" t="str">
        <f>IF(QCO!Z286=Sheet1!Z286,"","false")</f>
        <v>false</v>
      </c>
      <c r="AA287" t="str">
        <f>IF(QCO!AA286=Sheet1!AA286,"","false")</f>
        <v/>
      </c>
      <c r="AB287" t="str">
        <f>IF(QCO!AB286=Sheet1!AB286,"","false")</f>
        <v/>
      </c>
      <c r="AC287" t="str">
        <f>IF(QCO!AC286=Sheet1!AC286,"","false")</f>
        <v/>
      </c>
      <c r="AD287" t="str">
        <f>IF(QCO!AD286=Sheet1!AD286,"","false")</f>
        <v/>
      </c>
      <c r="AE287" t="str">
        <f>IF(QCO!AE286=Sheet1!AE286,"","false")</f>
        <v>false</v>
      </c>
      <c r="AF287" t="str">
        <f>IF(QCO!AF286=Sheet1!AF286,"","false")</f>
        <v>false</v>
      </c>
      <c r="AG287" t="str">
        <f>IF(QCO!AG286=Sheet1!AG286,"","false")</f>
        <v>false</v>
      </c>
      <c r="AH287" t="str">
        <f>IF(QCO!AH286=Sheet1!AH286,"","false")</f>
        <v>false</v>
      </c>
      <c r="AI287" t="str">
        <f>IF(QCO!AI286=Sheet1!AI286,"","false")</f>
        <v>false</v>
      </c>
      <c r="AJ287" t="str">
        <f>IF(QCO!AJ286=Sheet1!AJ286,"","false")</f>
        <v>false</v>
      </c>
      <c r="AK287" t="str">
        <f>IF(QCO!AK286=Sheet1!AK286,"","false")</f>
        <v>false</v>
      </c>
      <c r="AL287" t="str">
        <f>IF(QCO!AL286=Sheet1!AL286,"","false")</f>
        <v>false</v>
      </c>
      <c r="AM287" t="str">
        <f>IF(QCO!AM286=Sheet1!AM286,"","false")</f>
        <v>false</v>
      </c>
      <c r="AN287" t="str">
        <f>IF(QCO!AN286=Sheet1!AN286,"","false")</f>
        <v>false</v>
      </c>
      <c r="AO287" t="str">
        <f>IF(QCO!AO286=Sheet1!AO286,"","false")</f>
        <v>false</v>
      </c>
      <c r="AP287" t="str">
        <f>IF(QCO!AP286=Sheet1!AP286,"","false")</f>
        <v>false</v>
      </c>
      <c r="AQ287" t="str">
        <f>IF(QCO!AQ286=Sheet1!AQ286,"","false")</f>
        <v>false</v>
      </c>
      <c r="AR287" t="str">
        <f>IF(QCO!AR286=Sheet1!AR286,"","false")</f>
        <v>false</v>
      </c>
      <c r="AS287" t="str">
        <f>IF(QCO!AS286=Sheet1!AS286,"","false")</f>
        <v>false</v>
      </c>
      <c r="AT287" t="str">
        <f>IF(QCO!AT286=Sheet1!AT286,"","false")</f>
        <v>false</v>
      </c>
      <c r="AU287" t="str">
        <f>IF(QCO!AU286=Sheet1!AU286,"","false")</f>
        <v>false</v>
      </c>
      <c r="AV287" t="str">
        <f>IF(QCO!AV286=Sheet1!AV286,"","false")</f>
        <v>false</v>
      </c>
      <c r="AW287" t="str">
        <f>IF(QCO!AW286=Sheet1!AW286,"","false")</f>
        <v>false</v>
      </c>
      <c r="AX287" t="str">
        <f>IF(QCO!AX286=Sheet1!AX286,"","false")</f>
        <v/>
      </c>
    </row>
    <row r="288" spans="1:50" x14ac:dyDescent="0.3">
      <c r="A288" t="str">
        <f>IF(QCO!A287=Sheet1!A287,"","false")</f>
        <v>false</v>
      </c>
      <c r="B288" t="str">
        <f>IF(QCO!B287=Sheet1!B287,"","false")</f>
        <v>false</v>
      </c>
      <c r="C288" t="str">
        <f>IF(QCO!C287=Sheet1!C287,"","false")</f>
        <v>false</v>
      </c>
      <c r="D288" t="str">
        <f>IF(QCO!D287=Sheet1!D287,"","false")</f>
        <v>false</v>
      </c>
      <c r="E288" t="str">
        <f>IF(QCO!E287=Sheet1!E287,"","false")</f>
        <v>false</v>
      </c>
      <c r="F288" t="str">
        <f>IF(QCO!F287=Sheet1!F287,"","false")</f>
        <v>false</v>
      </c>
      <c r="G288" t="str">
        <f>IF(QCO!G287=Sheet1!G287,"","false")</f>
        <v>false</v>
      </c>
      <c r="H288" t="str">
        <f>IF(QCO!H287=Sheet1!H287,"","false")</f>
        <v>false</v>
      </c>
      <c r="I288" t="str">
        <f>IF(QCO!I287=Sheet1!I287,"","false")</f>
        <v>false</v>
      </c>
      <c r="J288" t="str">
        <f>IF(QCO!J287=Sheet1!J287,"","false")</f>
        <v>false</v>
      </c>
      <c r="K288" t="str">
        <f>IF(QCO!K287=Sheet1!K287,"","false")</f>
        <v>false</v>
      </c>
      <c r="L288" t="str">
        <f>IF(QCO!L287=Sheet1!L287,"","false")</f>
        <v>false</v>
      </c>
      <c r="M288" t="str">
        <f>IF(QCO!M287=Sheet1!M287,"","false")</f>
        <v>false</v>
      </c>
      <c r="N288" t="str">
        <f>IF(QCO!N287=Sheet1!N287,"","false")</f>
        <v>false</v>
      </c>
      <c r="O288" t="str">
        <f>IF(QCO!O287=Sheet1!O287,"","false")</f>
        <v>false</v>
      </c>
      <c r="P288" t="str">
        <f>IF(QCO!P287=Sheet1!P287,"","false")</f>
        <v>false</v>
      </c>
      <c r="Q288" t="str">
        <f>IF(QCO!Q287=Sheet1!Q287,"","false")</f>
        <v/>
      </c>
      <c r="R288" t="str">
        <f>IF(QCO!R287=Sheet1!R287,"","false")</f>
        <v>false</v>
      </c>
      <c r="S288" t="str">
        <f>IF(QCO!S287=Sheet1!S287,"","false")</f>
        <v>false</v>
      </c>
      <c r="T288" t="str">
        <f>IF(QCO!T287=Sheet1!T287,"","false")</f>
        <v>false</v>
      </c>
      <c r="U288" t="str">
        <f>IF(QCO!U287=Sheet1!U287,"","false")</f>
        <v>false</v>
      </c>
      <c r="V288" t="str">
        <f>IF(QCO!V287=Sheet1!V287,"","false")</f>
        <v>false</v>
      </c>
      <c r="W288" t="str">
        <f>IF(QCO!W287=Sheet1!W287,"","false")</f>
        <v>false</v>
      </c>
      <c r="X288" t="str">
        <f>IF(QCO!X287=Sheet1!X287,"","false")</f>
        <v>false</v>
      </c>
      <c r="Y288" t="str">
        <f>IF(QCO!Y287=Sheet1!Y287,"","false")</f>
        <v>false</v>
      </c>
      <c r="Z288" t="str">
        <f>IF(QCO!Z287=Sheet1!Z287,"","false")</f>
        <v>false</v>
      </c>
      <c r="AA288" t="str">
        <f>IF(QCO!AA287=Sheet1!AA287,"","false")</f>
        <v>false</v>
      </c>
      <c r="AB288" t="str">
        <f>IF(QCO!AB287=Sheet1!AB287,"","false")</f>
        <v/>
      </c>
      <c r="AC288" t="str">
        <f>IF(QCO!AC287=Sheet1!AC287,"","false")</f>
        <v/>
      </c>
      <c r="AD288" t="str">
        <f>IF(QCO!AD287=Sheet1!AD287,"","false")</f>
        <v/>
      </c>
      <c r="AE288" t="str">
        <f>IF(QCO!AE287=Sheet1!AE287,"","false")</f>
        <v>false</v>
      </c>
      <c r="AF288" t="str">
        <f>IF(QCO!AF287=Sheet1!AF287,"","false")</f>
        <v>false</v>
      </c>
      <c r="AG288" t="str">
        <f>IF(QCO!AG287=Sheet1!AG287,"","false")</f>
        <v>false</v>
      </c>
      <c r="AH288" t="str">
        <f>IF(QCO!AH287=Sheet1!AH287,"","false")</f>
        <v>false</v>
      </c>
      <c r="AI288" t="str">
        <f>IF(QCO!AI287=Sheet1!AI287,"","false")</f>
        <v>false</v>
      </c>
      <c r="AJ288" t="str">
        <f>IF(QCO!AJ287=Sheet1!AJ287,"","false")</f>
        <v>false</v>
      </c>
      <c r="AK288" t="str">
        <f>IF(QCO!AK287=Sheet1!AK287,"","false")</f>
        <v>false</v>
      </c>
      <c r="AL288" t="str">
        <f>IF(QCO!AL287=Sheet1!AL287,"","false")</f>
        <v>false</v>
      </c>
      <c r="AM288" t="str">
        <f>IF(QCO!AM287=Sheet1!AM287,"","false")</f>
        <v>false</v>
      </c>
      <c r="AN288" t="str">
        <f>IF(QCO!AN287=Sheet1!AN287,"","false")</f>
        <v>false</v>
      </c>
      <c r="AO288" t="str">
        <f>IF(QCO!AO287=Sheet1!AO287,"","false")</f>
        <v>false</v>
      </c>
      <c r="AP288" t="str">
        <f>IF(QCO!AP287=Sheet1!AP287,"","false")</f>
        <v>false</v>
      </c>
      <c r="AQ288" t="str">
        <f>IF(QCO!AQ287=Sheet1!AQ287,"","false")</f>
        <v>false</v>
      </c>
      <c r="AR288" t="str">
        <f>IF(QCO!AR287=Sheet1!AR287,"","false")</f>
        <v>false</v>
      </c>
      <c r="AS288" t="str">
        <f>IF(QCO!AS287=Sheet1!AS287,"","false")</f>
        <v>false</v>
      </c>
      <c r="AT288" t="str">
        <f>IF(QCO!AT287=Sheet1!AT287,"","false")</f>
        <v>false</v>
      </c>
      <c r="AU288" t="str">
        <f>IF(QCO!AU287=Sheet1!AU287,"","false")</f>
        <v>false</v>
      </c>
      <c r="AV288" t="str">
        <f>IF(QCO!AV287=Sheet1!AV287,"","false")</f>
        <v>false</v>
      </c>
      <c r="AW288" t="str">
        <f>IF(QCO!AW287=Sheet1!AW287,"","false")</f>
        <v>false</v>
      </c>
      <c r="AX288" t="str">
        <f>IF(QCO!AX287=Sheet1!AX287,"","false")</f>
        <v/>
      </c>
    </row>
    <row r="289" spans="1:50" x14ac:dyDescent="0.3">
      <c r="A289" t="str">
        <f>IF(QCO!A288=Sheet1!A288,"","false")</f>
        <v>false</v>
      </c>
      <c r="B289" t="str">
        <f>IF(QCO!B288=Sheet1!B288,"","false")</f>
        <v>false</v>
      </c>
      <c r="C289" t="str">
        <f>IF(QCO!C288=Sheet1!C288,"","false")</f>
        <v>false</v>
      </c>
      <c r="D289" t="str">
        <f>IF(QCO!D288=Sheet1!D288,"","false")</f>
        <v>false</v>
      </c>
      <c r="E289" t="str">
        <f>IF(QCO!E288=Sheet1!E288,"","false")</f>
        <v>false</v>
      </c>
      <c r="F289" t="str">
        <f>IF(QCO!F288=Sheet1!F288,"","false")</f>
        <v>false</v>
      </c>
      <c r="G289" t="str">
        <f>IF(QCO!G288=Sheet1!G288,"","false")</f>
        <v>false</v>
      </c>
      <c r="H289" t="str">
        <f>IF(QCO!H288=Sheet1!H288,"","false")</f>
        <v>false</v>
      </c>
      <c r="I289" t="str">
        <f>IF(QCO!I288=Sheet1!I288,"","false")</f>
        <v>false</v>
      </c>
      <c r="J289" t="str">
        <f>IF(QCO!J288=Sheet1!J288,"","false")</f>
        <v>false</v>
      </c>
      <c r="K289" t="str">
        <f>IF(QCO!K288=Sheet1!K288,"","false")</f>
        <v>false</v>
      </c>
      <c r="L289" t="str">
        <f>IF(QCO!L288=Sheet1!L288,"","false")</f>
        <v>false</v>
      </c>
      <c r="M289" t="str">
        <f>IF(QCO!M288=Sheet1!M288,"","false")</f>
        <v>false</v>
      </c>
      <c r="N289" t="str">
        <f>IF(QCO!N288=Sheet1!N288,"","false")</f>
        <v>false</v>
      </c>
      <c r="O289" t="str">
        <f>IF(QCO!O288=Sheet1!O288,"","false")</f>
        <v>false</v>
      </c>
      <c r="P289" t="str">
        <f>IF(QCO!P288=Sheet1!P288,"","false")</f>
        <v>false</v>
      </c>
      <c r="Q289" t="str">
        <f>IF(QCO!Q288=Sheet1!Q288,"","false")</f>
        <v/>
      </c>
      <c r="R289" t="str">
        <f>IF(QCO!R288=Sheet1!R288,"","false")</f>
        <v>false</v>
      </c>
      <c r="S289" t="str">
        <f>IF(QCO!S288=Sheet1!S288,"","false")</f>
        <v>false</v>
      </c>
      <c r="T289" t="str">
        <f>IF(QCO!T288=Sheet1!T288,"","false")</f>
        <v>false</v>
      </c>
      <c r="U289" t="str">
        <f>IF(QCO!U288=Sheet1!U288,"","false")</f>
        <v>false</v>
      </c>
      <c r="V289" t="str">
        <f>IF(QCO!V288=Sheet1!V288,"","false")</f>
        <v>false</v>
      </c>
      <c r="W289" t="str">
        <f>IF(QCO!W288=Sheet1!W288,"","false")</f>
        <v>false</v>
      </c>
      <c r="X289" t="str">
        <f>IF(QCO!X288=Sheet1!X288,"","false")</f>
        <v>false</v>
      </c>
      <c r="Y289" t="str">
        <f>IF(QCO!Y288=Sheet1!Y288,"","false")</f>
        <v>false</v>
      </c>
      <c r="Z289" t="str">
        <f>IF(QCO!Z288=Sheet1!Z288,"","false")</f>
        <v>false</v>
      </c>
      <c r="AA289" t="str">
        <f>IF(QCO!AA288=Sheet1!AA288,"","false")</f>
        <v>false</v>
      </c>
      <c r="AB289" t="str">
        <f>IF(QCO!AB288=Sheet1!AB288,"","false")</f>
        <v/>
      </c>
      <c r="AC289" t="str">
        <f>IF(QCO!AC288=Sheet1!AC288,"","false")</f>
        <v/>
      </c>
      <c r="AD289" t="str">
        <f>IF(QCO!AD288=Sheet1!AD288,"","false")</f>
        <v/>
      </c>
      <c r="AE289" t="str">
        <f>IF(QCO!AE288=Sheet1!AE288,"","false")</f>
        <v>false</v>
      </c>
      <c r="AF289" t="str">
        <f>IF(QCO!AF288=Sheet1!AF288,"","false")</f>
        <v>false</v>
      </c>
      <c r="AG289" t="str">
        <f>IF(QCO!AG288=Sheet1!AG288,"","false")</f>
        <v>false</v>
      </c>
      <c r="AH289" t="str">
        <f>IF(QCO!AH288=Sheet1!AH288,"","false")</f>
        <v>false</v>
      </c>
      <c r="AI289" t="str">
        <f>IF(QCO!AI288=Sheet1!AI288,"","false")</f>
        <v>false</v>
      </c>
      <c r="AJ289" t="str">
        <f>IF(QCO!AJ288=Sheet1!AJ288,"","false")</f>
        <v>false</v>
      </c>
      <c r="AK289" t="str">
        <f>IF(QCO!AK288=Sheet1!AK288,"","false")</f>
        <v>false</v>
      </c>
      <c r="AL289" t="str">
        <f>IF(QCO!AL288=Sheet1!AL288,"","false")</f>
        <v>false</v>
      </c>
      <c r="AM289" t="str">
        <f>IF(QCO!AM288=Sheet1!AM288,"","false")</f>
        <v>false</v>
      </c>
      <c r="AN289" t="str">
        <f>IF(QCO!AN288=Sheet1!AN288,"","false")</f>
        <v>false</v>
      </c>
      <c r="AO289" t="str">
        <f>IF(QCO!AO288=Sheet1!AO288,"","false")</f>
        <v>false</v>
      </c>
      <c r="AP289" t="str">
        <f>IF(QCO!AP288=Sheet1!AP288,"","false")</f>
        <v>false</v>
      </c>
      <c r="AQ289" t="str">
        <f>IF(QCO!AQ288=Sheet1!AQ288,"","false")</f>
        <v>false</v>
      </c>
      <c r="AR289" t="str">
        <f>IF(QCO!AR288=Sheet1!AR288,"","false")</f>
        <v>false</v>
      </c>
      <c r="AS289" t="str">
        <f>IF(QCO!AS288=Sheet1!AS288,"","false")</f>
        <v>false</v>
      </c>
      <c r="AT289" t="str">
        <f>IF(QCO!AT288=Sheet1!AT288,"","false")</f>
        <v>false</v>
      </c>
      <c r="AU289" t="str">
        <f>IF(QCO!AU288=Sheet1!AU288,"","false")</f>
        <v>false</v>
      </c>
      <c r="AV289" t="str">
        <f>IF(QCO!AV288=Sheet1!AV288,"","false")</f>
        <v>false</v>
      </c>
      <c r="AW289" t="str">
        <f>IF(QCO!AW288=Sheet1!AW288,"","false")</f>
        <v>false</v>
      </c>
      <c r="AX289" t="str">
        <f>IF(QCO!AX288=Sheet1!AX288,"","false")</f>
        <v/>
      </c>
    </row>
    <row r="290" spans="1:50" x14ac:dyDescent="0.3">
      <c r="A290" t="str">
        <f>IF(QCO!A289=Sheet1!A289,"","false")</f>
        <v>false</v>
      </c>
      <c r="B290" t="str">
        <f>IF(QCO!B289=Sheet1!B289,"","false")</f>
        <v>false</v>
      </c>
      <c r="C290" t="str">
        <f>IF(QCO!C289=Sheet1!C289,"","false")</f>
        <v>false</v>
      </c>
      <c r="D290" t="str">
        <f>IF(QCO!D289=Sheet1!D289,"","false")</f>
        <v>false</v>
      </c>
      <c r="E290" t="str">
        <f>IF(QCO!E289=Sheet1!E289,"","false")</f>
        <v>false</v>
      </c>
      <c r="F290" t="str">
        <f>IF(QCO!F289=Sheet1!F289,"","false")</f>
        <v>false</v>
      </c>
      <c r="G290" t="str">
        <f>IF(QCO!G289=Sheet1!G289,"","false")</f>
        <v>false</v>
      </c>
      <c r="H290" t="str">
        <f>IF(QCO!H289=Sheet1!H289,"","false")</f>
        <v>false</v>
      </c>
      <c r="I290" t="str">
        <f>IF(QCO!I289=Sheet1!I289,"","false")</f>
        <v>false</v>
      </c>
      <c r="J290" t="str">
        <f>IF(QCO!J289=Sheet1!J289,"","false")</f>
        <v>false</v>
      </c>
      <c r="K290" t="str">
        <f>IF(QCO!K289=Sheet1!K289,"","false")</f>
        <v>false</v>
      </c>
      <c r="L290" t="str">
        <f>IF(QCO!L289=Sheet1!L289,"","false")</f>
        <v>false</v>
      </c>
      <c r="M290" t="str">
        <f>IF(QCO!M289=Sheet1!M289,"","false")</f>
        <v>false</v>
      </c>
      <c r="N290" t="str">
        <f>IF(QCO!N289=Sheet1!N289,"","false")</f>
        <v>false</v>
      </c>
      <c r="O290" t="str">
        <f>IF(QCO!O289=Sheet1!O289,"","false")</f>
        <v>false</v>
      </c>
      <c r="P290" t="str">
        <f>IF(QCO!P289=Sheet1!P289,"","false")</f>
        <v>false</v>
      </c>
      <c r="Q290" t="str">
        <f>IF(QCO!Q289=Sheet1!Q289,"","false")</f>
        <v/>
      </c>
      <c r="R290" t="str">
        <f>IF(QCO!R289=Sheet1!R289,"","false")</f>
        <v>false</v>
      </c>
      <c r="S290" t="str">
        <f>IF(QCO!S289=Sheet1!S289,"","false")</f>
        <v>false</v>
      </c>
      <c r="T290" t="str">
        <f>IF(QCO!T289=Sheet1!T289,"","false")</f>
        <v>false</v>
      </c>
      <c r="U290" t="str">
        <f>IF(QCO!U289=Sheet1!U289,"","false")</f>
        <v>false</v>
      </c>
      <c r="V290" t="str">
        <f>IF(QCO!V289=Sheet1!V289,"","false")</f>
        <v>false</v>
      </c>
      <c r="W290" t="str">
        <f>IF(QCO!W289=Sheet1!W289,"","false")</f>
        <v>false</v>
      </c>
      <c r="X290" t="str">
        <f>IF(QCO!X289=Sheet1!X289,"","false")</f>
        <v>false</v>
      </c>
      <c r="Y290" t="str">
        <f>IF(QCO!Y289=Sheet1!Y289,"","false")</f>
        <v>false</v>
      </c>
      <c r="Z290" t="str">
        <f>IF(QCO!Z289=Sheet1!Z289,"","false")</f>
        <v>false</v>
      </c>
      <c r="AA290" t="str">
        <f>IF(QCO!AA289=Sheet1!AA289,"","false")</f>
        <v>false</v>
      </c>
      <c r="AB290" t="str">
        <f>IF(QCO!AB289=Sheet1!AB289,"","false")</f>
        <v/>
      </c>
      <c r="AC290" t="str">
        <f>IF(QCO!AC289=Sheet1!AC289,"","false")</f>
        <v/>
      </c>
      <c r="AD290" t="str">
        <f>IF(QCO!AD289=Sheet1!AD289,"","false")</f>
        <v/>
      </c>
      <c r="AE290" t="str">
        <f>IF(QCO!AE289=Sheet1!AE289,"","false")</f>
        <v>false</v>
      </c>
      <c r="AF290" t="str">
        <f>IF(QCO!AF289=Sheet1!AF289,"","false")</f>
        <v>false</v>
      </c>
      <c r="AG290" t="str">
        <f>IF(QCO!AG289=Sheet1!AG289,"","false")</f>
        <v>false</v>
      </c>
      <c r="AH290" t="str">
        <f>IF(QCO!AH289=Sheet1!AH289,"","false")</f>
        <v>false</v>
      </c>
      <c r="AI290" t="str">
        <f>IF(QCO!AI289=Sheet1!AI289,"","false")</f>
        <v>false</v>
      </c>
      <c r="AJ290" t="str">
        <f>IF(QCO!AJ289=Sheet1!AJ289,"","false")</f>
        <v>false</v>
      </c>
      <c r="AK290" t="str">
        <f>IF(QCO!AK289=Sheet1!AK289,"","false")</f>
        <v>false</v>
      </c>
      <c r="AL290" t="str">
        <f>IF(QCO!AL289=Sheet1!AL289,"","false")</f>
        <v>false</v>
      </c>
      <c r="AM290" t="str">
        <f>IF(QCO!AM289=Sheet1!AM289,"","false")</f>
        <v>false</v>
      </c>
      <c r="AN290" t="str">
        <f>IF(QCO!AN289=Sheet1!AN289,"","false")</f>
        <v>false</v>
      </c>
      <c r="AO290" t="str">
        <f>IF(QCO!AO289=Sheet1!AO289,"","false")</f>
        <v>false</v>
      </c>
      <c r="AP290" t="str">
        <f>IF(QCO!AP289=Sheet1!AP289,"","false")</f>
        <v>false</v>
      </c>
      <c r="AQ290" t="str">
        <f>IF(QCO!AQ289=Sheet1!AQ289,"","false")</f>
        <v>false</v>
      </c>
      <c r="AR290" t="str">
        <f>IF(QCO!AR289=Sheet1!AR289,"","false")</f>
        <v>false</v>
      </c>
      <c r="AS290" t="str">
        <f>IF(QCO!AS289=Sheet1!AS289,"","false")</f>
        <v>false</v>
      </c>
      <c r="AT290" t="str">
        <f>IF(QCO!AT289=Sheet1!AT289,"","false")</f>
        <v>false</v>
      </c>
      <c r="AU290" t="str">
        <f>IF(QCO!AU289=Sheet1!AU289,"","false")</f>
        <v>false</v>
      </c>
      <c r="AV290" t="str">
        <f>IF(QCO!AV289=Sheet1!AV289,"","false")</f>
        <v>false</v>
      </c>
      <c r="AW290" t="str">
        <f>IF(QCO!AW289=Sheet1!AW289,"","false")</f>
        <v>false</v>
      </c>
      <c r="AX290" t="str">
        <f>IF(QCO!AX289=Sheet1!AX289,"","false")</f>
        <v/>
      </c>
    </row>
    <row r="291" spans="1:50" x14ac:dyDescent="0.3">
      <c r="A291" t="str">
        <f>IF(QCO!A290=Sheet1!A290,"","false")</f>
        <v>false</v>
      </c>
      <c r="B291" t="str">
        <f>IF(QCO!B290=Sheet1!B290,"","false")</f>
        <v>false</v>
      </c>
      <c r="C291" t="str">
        <f>IF(QCO!C290=Sheet1!C290,"","false")</f>
        <v>false</v>
      </c>
      <c r="D291" t="str">
        <f>IF(QCO!D290=Sheet1!D290,"","false")</f>
        <v>false</v>
      </c>
      <c r="E291" t="str">
        <f>IF(QCO!E290=Sheet1!E290,"","false")</f>
        <v>false</v>
      </c>
      <c r="F291" t="str">
        <f>IF(QCO!F290=Sheet1!F290,"","false")</f>
        <v>false</v>
      </c>
      <c r="G291" t="str">
        <f>IF(QCO!G290=Sheet1!G290,"","false")</f>
        <v>false</v>
      </c>
      <c r="H291" t="str">
        <f>IF(QCO!H290=Sheet1!H290,"","false")</f>
        <v>false</v>
      </c>
      <c r="I291" t="str">
        <f>IF(QCO!I290=Sheet1!I290,"","false")</f>
        <v>false</v>
      </c>
      <c r="J291" t="str">
        <f>IF(QCO!J290=Sheet1!J290,"","false")</f>
        <v>false</v>
      </c>
      <c r="K291" t="str">
        <f>IF(QCO!K290=Sheet1!K290,"","false")</f>
        <v>false</v>
      </c>
      <c r="L291" t="str">
        <f>IF(QCO!L290=Sheet1!L290,"","false")</f>
        <v>false</v>
      </c>
      <c r="M291" t="str">
        <f>IF(QCO!M290=Sheet1!M290,"","false")</f>
        <v>false</v>
      </c>
      <c r="N291" t="str">
        <f>IF(QCO!N290=Sheet1!N290,"","false")</f>
        <v>false</v>
      </c>
      <c r="O291" t="str">
        <f>IF(QCO!O290=Sheet1!O290,"","false")</f>
        <v>false</v>
      </c>
      <c r="P291" t="str">
        <f>IF(QCO!P290=Sheet1!P290,"","false")</f>
        <v>false</v>
      </c>
      <c r="Q291" t="str">
        <f>IF(QCO!Q290=Sheet1!Q290,"","false")</f>
        <v/>
      </c>
      <c r="R291" t="str">
        <f>IF(QCO!R290=Sheet1!R290,"","false")</f>
        <v>false</v>
      </c>
      <c r="S291" t="str">
        <f>IF(QCO!S290=Sheet1!S290,"","false")</f>
        <v>false</v>
      </c>
      <c r="T291" t="str">
        <f>IF(QCO!T290=Sheet1!T290,"","false")</f>
        <v>false</v>
      </c>
      <c r="U291" t="str">
        <f>IF(QCO!U290=Sheet1!U290,"","false")</f>
        <v>false</v>
      </c>
      <c r="V291" t="str">
        <f>IF(QCO!V290=Sheet1!V290,"","false")</f>
        <v>false</v>
      </c>
      <c r="W291" t="str">
        <f>IF(QCO!W290=Sheet1!W290,"","false")</f>
        <v>false</v>
      </c>
      <c r="X291" t="str">
        <f>IF(QCO!X290=Sheet1!X290,"","false")</f>
        <v>false</v>
      </c>
      <c r="Y291" t="str">
        <f>IF(QCO!Y290=Sheet1!Y290,"","false")</f>
        <v>false</v>
      </c>
      <c r="Z291" t="str">
        <f>IF(QCO!Z290=Sheet1!Z290,"","false")</f>
        <v>false</v>
      </c>
      <c r="AA291" t="str">
        <f>IF(QCO!AA290=Sheet1!AA290,"","false")</f>
        <v>false</v>
      </c>
      <c r="AB291" t="str">
        <f>IF(QCO!AB290=Sheet1!AB290,"","false")</f>
        <v/>
      </c>
      <c r="AC291" t="str">
        <f>IF(QCO!AC290=Sheet1!AC290,"","false")</f>
        <v/>
      </c>
      <c r="AD291" t="str">
        <f>IF(QCO!AD290=Sheet1!AD290,"","false")</f>
        <v/>
      </c>
      <c r="AE291" t="str">
        <f>IF(QCO!AE290=Sheet1!AE290,"","false")</f>
        <v>false</v>
      </c>
      <c r="AF291" t="str">
        <f>IF(QCO!AF290=Sheet1!AF290,"","false")</f>
        <v>false</v>
      </c>
      <c r="AG291" t="str">
        <f>IF(QCO!AG290=Sheet1!AG290,"","false")</f>
        <v>false</v>
      </c>
      <c r="AH291" t="str">
        <f>IF(QCO!AH290=Sheet1!AH290,"","false")</f>
        <v>false</v>
      </c>
      <c r="AI291" t="str">
        <f>IF(QCO!AI290=Sheet1!AI290,"","false")</f>
        <v>false</v>
      </c>
      <c r="AJ291" t="str">
        <f>IF(QCO!AJ290=Sheet1!AJ290,"","false")</f>
        <v>false</v>
      </c>
      <c r="AK291" t="str">
        <f>IF(QCO!AK290=Sheet1!AK290,"","false")</f>
        <v>false</v>
      </c>
      <c r="AL291" t="str">
        <f>IF(QCO!AL290=Sheet1!AL290,"","false")</f>
        <v>false</v>
      </c>
      <c r="AM291" t="str">
        <f>IF(QCO!AM290=Sheet1!AM290,"","false")</f>
        <v>false</v>
      </c>
      <c r="AN291" t="str">
        <f>IF(QCO!AN290=Sheet1!AN290,"","false")</f>
        <v>false</v>
      </c>
      <c r="AO291" t="str">
        <f>IF(QCO!AO290=Sheet1!AO290,"","false")</f>
        <v>false</v>
      </c>
      <c r="AP291" t="str">
        <f>IF(QCO!AP290=Sheet1!AP290,"","false")</f>
        <v>false</v>
      </c>
      <c r="AQ291" t="str">
        <f>IF(QCO!AQ290=Sheet1!AQ290,"","false")</f>
        <v>false</v>
      </c>
      <c r="AR291" t="str">
        <f>IF(QCO!AR290=Sheet1!AR290,"","false")</f>
        <v>false</v>
      </c>
      <c r="AS291" t="str">
        <f>IF(QCO!AS290=Sheet1!AS290,"","false")</f>
        <v>false</v>
      </c>
      <c r="AT291" t="str">
        <f>IF(QCO!AT290=Sheet1!AT290,"","false")</f>
        <v>false</v>
      </c>
      <c r="AU291" t="str">
        <f>IF(QCO!AU290=Sheet1!AU290,"","false")</f>
        <v>false</v>
      </c>
      <c r="AV291" t="str">
        <f>IF(QCO!AV290=Sheet1!AV290,"","false")</f>
        <v>false</v>
      </c>
      <c r="AW291" t="str">
        <f>IF(QCO!AW290=Sheet1!AW290,"","false")</f>
        <v>false</v>
      </c>
      <c r="AX291" t="str">
        <f>IF(QCO!AX290=Sheet1!AX290,"","false")</f>
        <v/>
      </c>
    </row>
    <row r="292" spans="1:50" x14ac:dyDescent="0.3">
      <c r="A292" t="str">
        <f>IF(QCO!A291=Sheet1!A291,"","false")</f>
        <v>false</v>
      </c>
      <c r="B292" t="str">
        <f>IF(QCO!B291=Sheet1!B291,"","false")</f>
        <v>false</v>
      </c>
      <c r="C292" t="str">
        <f>IF(QCO!C291=Sheet1!C291,"","false")</f>
        <v>false</v>
      </c>
      <c r="D292" t="str">
        <f>IF(QCO!D291=Sheet1!D291,"","false")</f>
        <v>false</v>
      </c>
      <c r="E292" t="str">
        <f>IF(QCO!E291=Sheet1!E291,"","false")</f>
        <v>false</v>
      </c>
      <c r="F292" t="str">
        <f>IF(QCO!F291=Sheet1!F291,"","false")</f>
        <v>false</v>
      </c>
      <c r="G292" t="str">
        <f>IF(QCO!G291=Sheet1!G291,"","false")</f>
        <v>false</v>
      </c>
      <c r="H292" t="str">
        <f>IF(QCO!H291=Sheet1!H291,"","false")</f>
        <v>false</v>
      </c>
      <c r="I292" t="str">
        <f>IF(QCO!I291=Sheet1!I291,"","false")</f>
        <v>false</v>
      </c>
      <c r="J292" t="str">
        <f>IF(QCO!J291=Sheet1!J291,"","false")</f>
        <v>false</v>
      </c>
      <c r="K292" t="str">
        <f>IF(QCO!K291=Sheet1!K291,"","false")</f>
        <v>false</v>
      </c>
      <c r="L292" t="str">
        <f>IF(QCO!L291=Sheet1!L291,"","false")</f>
        <v>false</v>
      </c>
      <c r="M292" t="str">
        <f>IF(QCO!M291=Sheet1!M291,"","false")</f>
        <v>false</v>
      </c>
      <c r="N292" t="str">
        <f>IF(QCO!N291=Sheet1!N291,"","false")</f>
        <v>false</v>
      </c>
      <c r="O292" t="str">
        <f>IF(QCO!O291=Sheet1!O291,"","false")</f>
        <v>false</v>
      </c>
      <c r="P292" t="str">
        <f>IF(QCO!P291=Sheet1!P291,"","false")</f>
        <v>false</v>
      </c>
      <c r="Q292" t="str">
        <f>IF(QCO!Q291=Sheet1!Q291,"","false")</f>
        <v/>
      </c>
      <c r="R292" t="str">
        <f>IF(QCO!R291=Sheet1!R291,"","false")</f>
        <v>false</v>
      </c>
      <c r="S292" t="str">
        <f>IF(QCO!S291=Sheet1!S291,"","false")</f>
        <v>false</v>
      </c>
      <c r="T292" t="str">
        <f>IF(QCO!T291=Sheet1!T291,"","false")</f>
        <v>false</v>
      </c>
      <c r="U292" t="str">
        <f>IF(QCO!U291=Sheet1!U291,"","false")</f>
        <v>false</v>
      </c>
      <c r="V292" t="str">
        <f>IF(QCO!V291=Sheet1!V291,"","false")</f>
        <v>false</v>
      </c>
      <c r="W292" t="str">
        <f>IF(QCO!W291=Sheet1!W291,"","false")</f>
        <v>false</v>
      </c>
      <c r="X292" t="str">
        <f>IF(QCO!X291=Sheet1!X291,"","false")</f>
        <v>false</v>
      </c>
      <c r="Y292" t="str">
        <f>IF(QCO!Y291=Sheet1!Y291,"","false")</f>
        <v>false</v>
      </c>
      <c r="Z292" t="str">
        <f>IF(QCO!Z291=Sheet1!Z291,"","false")</f>
        <v>false</v>
      </c>
      <c r="AA292" t="str">
        <f>IF(QCO!AA291=Sheet1!AA291,"","false")</f>
        <v>false</v>
      </c>
      <c r="AB292" t="str">
        <f>IF(QCO!AB291=Sheet1!AB291,"","false")</f>
        <v/>
      </c>
      <c r="AC292" t="str">
        <f>IF(QCO!AC291=Sheet1!AC291,"","false")</f>
        <v/>
      </c>
      <c r="AD292" t="str">
        <f>IF(QCO!AD291=Sheet1!AD291,"","false")</f>
        <v/>
      </c>
      <c r="AE292" t="str">
        <f>IF(QCO!AE291=Sheet1!AE291,"","false")</f>
        <v>false</v>
      </c>
      <c r="AF292" t="str">
        <f>IF(QCO!AF291=Sheet1!AF291,"","false")</f>
        <v>false</v>
      </c>
      <c r="AG292" t="str">
        <f>IF(QCO!AG291=Sheet1!AG291,"","false")</f>
        <v>false</v>
      </c>
      <c r="AH292" t="str">
        <f>IF(QCO!AH291=Sheet1!AH291,"","false")</f>
        <v>false</v>
      </c>
      <c r="AI292" t="str">
        <f>IF(QCO!AI291=Sheet1!AI291,"","false")</f>
        <v>false</v>
      </c>
      <c r="AJ292" t="str">
        <f>IF(QCO!AJ291=Sheet1!AJ291,"","false")</f>
        <v>false</v>
      </c>
      <c r="AK292" t="str">
        <f>IF(QCO!AK291=Sheet1!AK291,"","false")</f>
        <v>false</v>
      </c>
      <c r="AL292" t="str">
        <f>IF(QCO!AL291=Sheet1!AL291,"","false")</f>
        <v>false</v>
      </c>
      <c r="AM292" t="str">
        <f>IF(QCO!AM291=Sheet1!AM291,"","false")</f>
        <v>false</v>
      </c>
      <c r="AN292" t="str">
        <f>IF(QCO!AN291=Sheet1!AN291,"","false")</f>
        <v>false</v>
      </c>
      <c r="AO292" t="str">
        <f>IF(QCO!AO291=Sheet1!AO291,"","false")</f>
        <v>false</v>
      </c>
      <c r="AP292" t="str">
        <f>IF(QCO!AP291=Sheet1!AP291,"","false")</f>
        <v>false</v>
      </c>
      <c r="AQ292" t="str">
        <f>IF(QCO!AQ291=Sheet1!AQ291,"","false")</f>
        <v>false</v>
      </c>
      <c r="AR292" t="str">
        <f>IF(QCO!AR291=Sheet1!AR291,"","false")</f>
        <v>false</v>
      </c>
      <c r="AS292" t="str">
        <f>IF(QCO!AS291=Sheet1!AS291,"","false")</f>
        <v>false</v>
      </c>
      <c r="AT292" t="str">
        <f>IF(QCO!AT291=Sheet1!AT291,"","false")</f>
        <v>false</v>
      </c>
      <c r="AU292" t="str">
        <f>IF(QCO!AU291=Sheet1!AU291,"","false")</f>
        <v>false</v>
      </c>
      <c r="AV292" t="str">
        <f>IF(QCO!AV291=Sheet1!AV291,"","false")</f>
        <v>false</v>
      </c>
      <c r="AW292" t="str">
        <f>IF(QCO!AW291=Sheet1!AW291,"","false")</f>
        <v>false</v>
      </c>
      <c r="AX292" t="str">
        <f>IF(QCO!AX291=Sheet1!AX291,"","false")</f>
        <v/>
      </c>
    </row>
    <row r="293" spans="1:50" x14ac:dyDescent="0.3">
      <c r="A293" t="str">
        <f>IF(QCO!A292=Sheet1!A292,"","false")</f>
        <v>false</v>
      </c>
      <c r="B293" t="str">
        <f>IF(QCO!B292=Sheet1!B292,"","false")</f>
        <v>false</v>
      </c>
      <c r="C293" t="str">
        <f>IF(QCO!C292=Sheet1!C292,"","false")</f>
        <v>false</v>
      </c>
      <c r="D293" t="str">
        <f>IF(QCO!D292=Sheet1!D292,"","false")</f>
        <v>false</v>
      </c>
      <c r="E293" t="str">
        <f>IF(QCO!E292=Sheet1!E292,"","false")</f>
        <v>false</v>
      </c>
      <c r="F293" t="str">
        <f>IF(QCO!F292=Sheet1!F292,"","false")</f>
        <v>false</v>
      </c>
      <c r="G293" t="str">
        <f>IF(QCO!G292=Sheet1!G292,"","false")</f>
        <v>false</v>
      </c>
      <c r="H293" t="str">
        <f>IF(QCO!H292=Sheet1!H292,"","false")</f>
        <v>false</v>
      </c>
      <c r="I293" t="str">
        <f>IF(QCO!I292=Sheet1!I292,"","false")</f>
        <v>false</v>
      </c>
      <c r="J293" t="str">
        <f>IF(QCO!J292=Sheet1!J292,"","false")</f>
        <v>false</v>
      </c>
      <c r="K293" t="str">
        <f>IF(QCO!K292=Sheet1!K292,"","false")</f>
        <v>false</v>
      </c>
      <c r="L293" t="str">
        <f>IF(QCO!L292=Sheet1!L292,"","false")</f>
        <v>false</v>
      </c>
      <c r="M293" t="str">
        <f>IF(QCO!M292=Sheet1!M292,"","false")</f>
        <v>false</v>
      </c>
      <c r="N293" t="str">
        <f>IF(QCO!N292=Sheet1!N292,"","false")</f>
        <v>false</v>
      </c>
      <c r="O293" t="str">
        <f>IF(QCO!O292=Sheet1!O292,"","false")</f>
        <v>false</v>
      </c>
      <c r="P293" t="str">
        <f>IF(QCO!P292=Sheet1!P292,"","false")</f>
        <v>false</v>
      </c>
      <c r="Q293" t="str">
        <f>IF(QCO!Q292=Sheet1!Q292,"","false")</f>
        <v/>
      </c>
      <c r="R293" t="str">
        <f>IF(QCO!R292=Sheet1!R292,"","false")</f>
        <v>false</v>
      </c>
      <c r="S293" t="str">
        <f>IF(QCO!S292=Sheet1!S292,"","false")</f>
        <v>false</v>
      </c>
      <c r="T293" t="str">
        <f>IF(QCO!T292=Sheet1!T292,"","false")</f>
        <v>false</v>
      </c>
      <c r="U293" t="str">
        <f>IF(QCO!U292=Sheet1!U292,"","false")</f>
        <v>false</v>
      </c>
      <c r="V293" t="str">
        <f>IF(QCO!V292=Sheet1!V292,"","false")</f>
        <v>false</v>
      </c>
      <c r="W293" t="str">
        <f>IF(QCO!W292=Sheet1!W292,"","false")</f>
        <v>false</v>
      </c>
      <c r="X293" t="str">
        <f>IF(QCO!X292=Sheet1!X292,"","false")</f>
        <v>false</v>
      </c>
      <c r="Y293" t="str">
        <f>IF(QCO!Y292=Sheet1!Y292,"","false")</f>
        <v>false</v>
      </c>
      <c r="Z293" t="str">
        <f>IF(QCO!Z292=Sheet1!Z292,"","false")</f>
        <v>false</v>
      </c>
      <c r="AA293" t="str">
        <f>IF(QCO!AA292=Sheet1!AA292,"","false")</f>
        <v>false</v>
      </c>
      <c r="AB293" t="str">
        <f>IF(QCO!AB292=Sheet1!AB292,"","false")</f>
        <v/>
      </c>
      <c r="AC293" t="str">
        <f>IF(QCO!AC292=Sheet1!AC292,"","false")</f>
        <v/>
      </c>
      <c r="AD293" t="str">
        <f>IF(QCO!AD292=Sheet1!AD292,"","false")</f>
        <v/>
      </c>
      <c r="AE293" t="str">
        <f>IF(QCO!AE292=Sheet1!AE292,"","false")</f>
        <v>false</v>
      </c>
      <c r="AF293" t="str">
        <f>IF(QCO!AF292=Sheet1!AF292,"","false")</f>
        <v>false</v>
      </c>
      <c r="AG293" t="str">
        <f>IF(QCO!AG292=Sheet1!AG292,"","false")</f>
        <v>false</v>
      </c>
      <c r="AH293" t="str">
        <f>IF(QCO!AH292=Sheet1!AH292,"","false")</f>
        <v>false</v>
      </c>
      <c r="AI293" t="str">
        <f>IF(QCO!AI292=Sheet1!AI292,"","false")</f>
        <v>false</v>
      </c>
      <c r="AJ293" t="str">
        <f>IF(QCO!AJ292=Sheet1!AJ292,"","false")</f>
        <v>false</v>
      </c>
      <c r="AK293" t="str">
        <f>IF(QCO!AK292=Sheet1!AK292,"","false")</f>
        <v>false</v>
      </c>
      <c r="AL293" t="str">
        <f>IF(QCO!AL292=Sheet1!AL292,"","false")</f>
        <v>false</v>
      </c>
      <c r="AM293" t="str">
        <f>IF(QCO!AM292=Sheet1!AM292,"","false")</f>
        <v>false</v>
      </c>
      <c r="AN293" t="str">
        <f>IF(QCO!AN292=Sheet1!AN292,"","false")</f>
        <v>false</v>
      </c>
      <c r="AO293" t="str">
        <f>IF(QCO!AO292=Sheet1!AO292,"","false")</f>
        <v>false</v>
      </c>
      <c r="AP293" t="str">
        <f>IF(QCO!AP292=Sheet1!AP292,"","false")</f>
        <v>false</v>
      </c>
      <c r="AQ293" t="str">
        <f>IF(QCO!AQ292=Sheet1!AQ292,"","false")</f>
        <v>false</v>
      </c>
      <c r="AR293" t="str">
        <f>IF(QCO!AR292=Sheet1!AR292,"","false")</f>
        <v>false</v>
      </c>
      <c r="AS293" t="str">
        <f>IF(QCO!AS292=Sheet1!AS292,"","false")</f>
        <v>false</v>
      </c>
      <c r="AT293" t="str">
        <f>IF(QCO!AT292=Sheet1!AT292,"","false")</f>
        <v>false</v>
      </c>
      <c r="AU293" t="str">
        <f>IF(QCO!AU292=Sheet1!AU292,"","false")</f>
        <v>false</v>
      </c>
      <c r="AV293" t="str">
        <f>IF(QCO!AV292=Sheet1!AV292,"","false")</f>
        <v>false</v>
      </c>
      <c r="AW293" t="str">
        <f>IF(QCO!AW292=Sheet1!AW292,"","false")</f>
        <v>false</v>
      </c>
      <c r="AX293" t="str">
        <f>IF(QCO!AX292=Sheet1!AX292,"","false")</f>
        <v/>
      </c>
    </row>
    <row r="294" spans="1:50" x14ac:dyDescent="0.3">
      <c r="A294" t="str">
        <f>IF(QCO!A293=Sheet1!A293,"","false")</f>
        <v>false</v>
      </c>
      <c r="B294" t="str">
        <f>IF(QCO!B293=Sheet1!B293,"","false")</f>
        <v>false</v>
      </c>
      <c r="C294" t="str">
        <f>IF(QCO!C293=Sheet1!C293,"","false")</f>
        <v>false</v>
      </c>
      <c r="D294" t="str">
        <f>IF(QCO!D293=Sheet1!D293,"","false")</f>
        <v>false</v>
      </c>
      <c r="E294" t="str">
        <f>IF(QCO!E293=Sheet1!E293,"","false")</f>
        <v>false</v>
      </c>
      <c r="F294" t="str">
        <f>IF(QCO!F293=Sheet1!F293,"","false")</f>
        <v>false</v>
      </c>
      <c r="G294" t="str">
        <f>IF(QCO!G293=Sheet1!G293,"","false")</f>
        <v>false</v>
      </c>
      <c r="H294" t="str">
        <f>IF(QCO!H293=Sheet1!H293,"","false")</f>
        <v>false</v>
      </c>
      <c r="I294" t="str">
        <f>IF(QCO!I293=Sheet1!I293,"","false")</f>
        <v>false</v>
      </c>
      <c r="J294" t="str">
        <f>IF(QCO!J293=Sheet1!J293,"","false")</f>
        <v>false</v>
      </c>
      <c r="K294" t="str">
        <f>IF(QCO!K293=Sheet1!K293,"","false")</f>
        <v>false</v>
      </c>
      <c r="L294" t="str">
        <f>IF(QCO!L293=Sheet1!L293,"","false")</f>
        <v>false</v>
      </c>
      <c r="M294" t="str">
        <f>IF(QCO!M293=Sheet1!M293,"","false")</f>
        <v>false</v>
      </c>
      <c r="N294" t="str">
        <f>IF(QCO!N293=Sheet1!N293,"","false")</f>
        <v>false</v>
      </c>
      <c r="O294" t="str">
        <f>IF(QCO!O293=Sheet1!O293,"","false")</f>
        <v>false</v>
      </c>
      <c r="P294" t="str">
        <f>IF(QCO!P293=Sheet1!P293,"","false")</f>
        <v>false</v>
      </c>
      <c r="Q294" t="str">
        <f>IF(QCO!Q293=Sheet1!Q293,"","false")</f>
        <v/>
      </c>
      <c r="R294" t="str">
        <f>IF(QCO!R293=Sheet1!R293,"","false")</f>
        <v>false</v>
      </c>
      <c r="S294" t="str">
        <f>IF(QCO!S293=Sheet1!S293,"","false")</f>
        <v>false</v>
      </c>
      <c r="T294" t="str">
        <f>IF(QCO!T293=Sheet1!T293,"","false")</f>
        <v>false</v>
      </c>
      <c r="U294" t="str">
        <f>IF(QCO!U293=Sheet1!U293,"","false")</f>
        <v>false</v>
      </c>
      <c r="V294" t="str">
        <f>IF(QCO!V293=Sheet1!V293,"","false")</f>
        <v>false</v>
      </c>
      <c r="W294" t="str">
        <f>IF(QCO!W293=Sheet1!W293,"","false")</f>
        <v>false</v>
      </c>
      <c r="X294" t="str">
        <f>IF(QCO!X293=Sheet1!X293,"","false")</f>
        <v/>
      </c>
      <c r="Y294" t="str">
        <f>IF(QCO!Y293=Sheet1!Y293,"","false")</f>
        <v>false</v>
      </c>
      <c r="Z294" t="str">
        <f>IF(QCO!Z293=Sheet1!Z293,"","false")</f>
        <v>false</v>
      </c>
      <c r="AA294" t="str">
        <f>IF(QCO!AA293=Sheet1!AA293,"","false")</f>
        <v>false</v>
      </c>
      <c r="AB294" t="str">
        <f>IF(QCO!AB293=Sheet1!AB293,"","false")</f>
        <v/>
      </c>
      <c r="AC294" t="str">
        <f>IF(QCO!AC293=Sheet1!AC293,"","false")</f>
        <v/>
      </c>
      <c r="AD294" t="str">
        <f>IF(QCO!AD293=Sheet1!AD293,"","false")</f>
        <v/>
      </c>
      <c r="AE294" t="str">
        <f>IF(QCO!AE293=Sheet1!AE293,"","false")</f>
        <v>false</v>
      </c>
      <c r="AF294" t="str">
        <f>IF(QCO!AF293=Sheet1!AF293,"","false")</f>
        <v>false</v>
      </c>
      <c r="AG294" t="str">
        <f>IF(QCO!AG293=Sheet1!AG293,"","false")</f>
        <v>false</v>
      </c>
      <c r="AH294" t="str">
        <f>IF(QCO!AH293=Sheet1!AH293,"","false")</f>
        <v>false</v>
      </c>
      <c r="AI294" t="str">
        <f>IF(QCO!AI293=Sheet1!AI293,"","false")</f>
        <v>false</v>
      </c>
      <c r="AJ294" t="str">
        <f>IF(QCO!AJ293=Sheet1!AJ293,"","false")</f>
        <v>false</v>
      </c>
      <c r="AK294" t="str">
        <f>IF(QCO!AK293=Sheet1!AK293,"","false")</f>
        <v>false</v>
      </c>
      <c r="AL294" t="str">
        <f>IF(QCO!AL293=Sheet1!AL293,"","false")</f>
        <v>false</v>
      </c>
      <c r="AM294" t="str">
        <f>IF(QCO!AM293=Sheet1!AM293,"","false")</f>
        <v>false</v>
      </c>
      <c r="AN294" t="str">
        <f>IF(QCO!AN293=Sheet1!AN293,"","false")</f>
        <v>false</v>
      </c>
      <c r="AO294" t="str">
        <f>IF(QCO!AO293=Sheet1!AO293,"","false")</f>
        <v>false</v>
      </c>
      <c r="AP294" t="str">
        <f>IF(QCO!AP293=Sheet1!AP293,"","false")</f>
        <v>false</v>
      </c>
      <c r="AQ294" t="str">
        <f>IF(QCO!AQ293=Sheet1!AQ293,"","false")</f>
        <v>false</v>
      </c>
      <c r="AR294" t="str">
        <f>IF(QCO!AR293=Sheet1!AR293,"","false")</f>
        <v>false</v>
      </c>
      <c r="AS294" t="str">
        <f>IF(QCO!AS293=Sheet1!AS293,"","false")</f>
        <v>false</v>
      </c>
      <c r="AT294" t="str">
        <f>IF(QCO!AT293=Sheet1!AT293,"","false")</f>
        <v>false</v>
      </c>
      <c r="AU294" t="str">
        <f>IF(QCO!AU293=Sheet1!AU293,"","false")</f>
        <v>false</v>
      </c>
      <c r="AV294" t="str">
        <f>IF(QCO!AV293=Sheet1!AV293,"","false")</f>
        <v>false</v>
      </c>
      <c r="AW294" t="str">
        <f>IF(QCO!AW293=Sheet1!AW293,"","false")</f>
        <v>false</v>
      </c>
      <c r="AX294" t="str">
        <f>IF(QCO!AX293=Sheet1!AX293,"","false")</f>
        <v/>
      </c>
    </row>
    <row r="295" spans="1:50" x14ac:dyDescent="0.3">
      <c r="A295" t="str">
        <f>IF(QCO!A294=Sheet1!A294,"","false")</f>
        <v>false</v>
      </c>
      <c r="B295" t="str">
        <f>IF(QCO!B294=Sheet1!B294,"","false")</f>
        <v>false</v>
      </c>
      <c r="C295" t="str">
        <f>IF(QCO!C294=Sheet1!C294,"","false")</f>
        <v>false</v>
      </c>
      <c r="D295" t="str">
        <f>IF(QCO!D294=Sheet1!D294,"","false")</f>
        <v>false</v>
      </c>
      <c r="E295" t="str">
        <f>IF(QCO!E294=Sheet1!E294,"","false")</f>
        <v>false</v>
      </c>
      <c r="F295" t="str">
        <f>IF(QCO!F294=Sheet1!F294,"","false")</f>
        <v>false</v>
      </c>
      <c r="G295" t="str">
        <f>IF(QCO!G294=Sheet1!G294,"","false")</f>
        <v>false</v>
      </c>
      <c r="H295" t="str">
        <f>IF(QCO!H294=Sheet1!H294,"","false")</f>
        <v>false</v>
      </c>
      <c r="I295" t="str">
        <f>IF(QCO!I294=Sheet1!I294,"","false")</f>
        <v>false</v>
      </c>
      <c r="J295" t="str">
        <f>IF(QCO!J294=Sheet1!J294,"","false")</f>
        <v>false</v>
      </c>
      <c r="K295" t="str">
        <f>IF(QCO!K294=Sheet1!K294,"","false")</f>
        <v>false</v>
      </c>
      <c r="L295" t="str">
        <f>IF(QCO!L294=Sheet1!L294,"","false")</f>
        <v>false</v>
      </c>
      <c r="M295" t="str">
        <f>IF(QCO!M294=Sheet1!M294,"","false")</f>
        <v>false</v>
      </c>
      <c r="N295" t="str">
        <f>IF(QCO!N294=Sheet1!N294,"","false")</f>
        <v>false</v>
      </c>
      <c r="O295" t="str">
        <f>IF(QCO!O294=Sheet1!O294,"","false")</f>
        <v>false</v>
      </c>
      <c r="P295" t="str">
        <f>IF(QCO!P294=Sheet1!P294,"","false")</f>
        <v>false</v>
      </c>
      <c r="Q295" t="str">
        <f>IF(QCO!Q294=Sheet1!Q294,"","false")</f>
        <v/>
      </c>
      <c r="R295" t="str">
        <f>IF(QCO!R294=Sheet1!R294,"","false")</f>
        <v>false</v>
      </c>
      <c r="S295" t="str">
        <f>IF(QCO!S294=Sheet1!S294,"","false")</f>
        <v>false</v>
      </c>
      <c r="T295" t="str">
        <f>IF(QCO!T294=Sheet1!T294,"","false")</f>
        <v>false</v>
      </c>
      <c r="U295" t="str">
        <f>IF(QCO!U294=Sheet1!U294,"","false")</f>
        <v>false</v>
      </c>
      <c r="V295" t="str">
        <f>IF(QCO!V294=Sheet1!V294,"","false")</f>
        <v>false</v>
      </c>
      <c r="W295" t="str">
        <f>IF(QCO!W294=Sheet1!W294,"","false")</f>
        <v>false</v>
      </c>
      <c r="X295" t="str">
        <f>IF(QCO!X294=Sheet1!X294,"","false")</f>
        <v/>
      </c>
      <c r="Y295" t="str">
        <f>IF(QCO!Y294=Sheet1!Y294,"","false")</f>
        <v>false</v>
      </c>
      <c r="Z295" t="str">
        <f>IF(QCO!Z294=Sheet1!Z294,"","false")</f>
        <v>false</v>
      </c>
      <c r="AA295" t="str">
        <f>IF(QCO!AA294=Sheet1!AA294,"","false")</f>
        <v>false</v>
      </c>
      <c r="AB295" t="str">
        <f>IF(QCO!AB294=Sheet1!AB294,"","false")</f>
        <v/>
      </c>
      <c r="AC295" t="str">
        <f>IF(QCO!AC294=Sheet1!AC294,"","false")</f>
        <v/>
      </c>
      <c r="AD295" t="str">
        <f>IF(QCO!AD294=Sheet1!AD294,"","false")</f>
        <v/>
      </c>
      <c r="AE295" t="str">
        <f>IF(QCO!AE294=Sheet1!AE294,"","false")</f>
        <v>false</v>
      </c>
      <c r="AF295" t="str">
        <f>IF(QCO!AF294=Sheet1!AF294,"","false")</f>
        <v>false</v>
      </c>
      <c r="AG295" t="str">
        <f>IF(QCO!AG294=Sheet1!AG294,"","false")</f>
        <v>false</v>
      </c>
      <c r="AH295" t="str">
        <f>IF(QCO!AH294=Sheet1!AH294,"","false")</f>
        <v>false</v>
      </c>
      <c r="AI295" t="str">
        <f>IF(QCO!AI294=Sheet1!AI294,"","false")</f>
        <v>false</v>
      </c>
      <c r="AJ295" t="str">
        <f>IF(QCO!AJ294=Sheet1!AJ294,"","false")</f>
        <v>false</v>
      </c>
      <c r="AK295" t="str">
        <f>IF(QCO!AK294=Sheet1!AK294,"","false")</f>
        <v>false</v>
      </c>
      <c r="AL295" t="str">
        <f>IF(QCO!AL294=Sheet1!AL294,"","false")</f>
        <v>false</v>
      </c>
      <c r="AM295" t="str">
        <f>IF(QCO!AM294=Sheet1!AM294,"","false")</f>
        <v>false</v>
      </c>
      <c r="AN295" t="str">
        <f>IF(QCO!AN294=Sheet1!AN294,"","false")</f>
        <v>false</v>
      </c>
      <c r="AO295" t="str">
        <f>IF(QCO!AO294=Sheet1!AO294,"","false")</f>
        <v>false</v>
      </c>
      <c r="AP295" t="str">
        <f>IF(QCO!AP294=Sheet1!AP294,"","false")</f>
        <v>false</v>
      </c>
      <c r="AQ295" t="str">
        <f>IF(QCO!AQ294=Sheet1!AQ294,"","false")</f>
        <v>false</v>
      </c>
      <c r="AR295" t="str">
        <f>IF(QCO!AR294=Sheet1!AR294,"","false")</f>
        <v>false</v>
      </c>
      <c r="AS295" t="str">
        <f>IF(QCO!AS294=Sheet1!AS294,"","false")</f>
        <v>false</v>
      </c>
      <c r="AT295" t="str">
        <f>IF(QCO!AT294=Sheet1!AT294,"","false")</f>
        <v>false</v>
      </c>
      <c r="AU295" t="str">
        <f>IF(QCO!AU294=Sheet1!AU294,"","false")</f>
        <v>false</v>
      </c>
      <c r="AV295" t="str">
        <f>IF(QCO!AV294=Sheet1!AV294,"","false")</f>
        <v>false</v>
      </c>
      <c r="AW295" t="str">
        <f>IF(QCO!AW294=Sheet1!AW294,"","false")</f>
        <v>false</v>
      </c>
      <c r="AX295" t="str">
        <f>IF(QCO!AX294=Sheet1!AX294,"","false")</f>
        <v/>
      </c>
    </row>
    <row r="296" spans="1:50" x14ac:dyDescent="0.3">
      <c r="A296" t="str">
        <f>IF(QCO!A295=Sheet1!A295,"","false")</f>
        <v>false</v>
      </c>
      <c r="B296" t="str">
        <f>IF(QCO!B295=Sheet1!B295,"","false")</f>
        <v>false</v>
      </c>
      <c r="C296" t="str">
        <f>IF(QCO!C295=Sheet1!C295,"","false")</f>
        <v>false</v>
      </c>
      <c r="D296" t="str">
        <f>IF(QCO!D295=Sheet1!D295,"","false")</f>
        <v>false</v>
      </c>
      <c r="E296" t="str">
        <f>IF(QCO!E295=Sheet1!E295,"","false")</f>
        <v>false</v>
      </c>
      <c r="F296" t="str">
        <f>IF(QCO!F295=Sheet1!F295,"","false")</f>
        <v>false</v>
      </c>
      <c r="G296" t="str">
        <f>IF(QCO!G295=Sheet1!G295,"","false")</f>
        <v>false</v>
      </c>
      <c r="H296" t="str">
        <f>IF(QCO!H295=Sheet1!H295,"","false")</f>
        <v>false</v>
      </c>
      <c r="I296" t="str">
        <f>IF(QCO!I295=Sheet1!I295,"","false")</f>
        <v>false</v>
      </c>
      <c r="J296" t="str">
        <f>IF(QCO!J295=Sheet1!J295,"","false")</f>
        <v>false</v>
      </c>
      <c r="K296" t="str">
        <f>IF(QCO!K295=Sheet1!K295,"","false")</f>
        <v>false</v>
      </c>
      <c r="L296" t="str">
        <f>IF(QCO!L295=Sheet1!L295,"","false")</f>
        <v>false</v>
      </c>
      <c r="M296" t="str">
        <f>IF(QCO!M295=Sheet1!M295,"","false")</f>
        <v>false</v>
      </c>
      <c r="N296" t="str">
        <f>IF(QCO!N295=Sheet1!N295,"","false")</f>
        <v>false</v>
      </c>
      <c r="O296" t="str">
        <f>IF(QCO!O295=Sheet1!O295,"","false")</f>
        <v>false</v>
      </c>
      <c r="P296" t="str">
        <f>IF(QCO!P295=Sheet1!P295,"","false")</f>
        <v>false</v>
      </c>
      <c r="Q296" t="str">
        <f>IF(QCO!Q295=Sheet1!Q295,"","false")</f>
        <v/>
      </c>
      <c r="R296" t="str">
        <f>IF(QCO!R295=Sheet1!R295,"","false")</f>
        <v>false</v>
      </c>
      <c r="S296" t="str">
        <f>IF(QCO!S295=Sheet1!S295,"","false")</f>
        <v>false</v>
      </c>
      <c r="T296" t="str">
        <f>IF(QCO!T295=Sheet1!T295,"","false")</f>
        <v>false</v>
      </c>
      <c r="U296" t="str">
        <f>IF(QCO!U295=Sheet1!U295,"","false")</f>
        <v>false</v>
      </c>
      <c r="V296" t="str">
        <f>IF(QCO!V295=Sheet1!V295,"","false")</f>
        <v>false</v>
      </c>
      <c r="W296" t="str">
        <f>IF(QCO!W295=Sheet1!W295,"","false")</f>
        <v>false</v>
      </c>
      <c r="X296" t="str">
        <f>IF(QCO!X295=Sheet1!X295,"","false")</f>
        <v/>
      </c>
      <c r="Y296" t="str">
        <f>IF(QCO!Y295=Sheet1!Y295,"","false")</f>
        <v>false</v>
      </c>
      <c r="Z296" t="str">
        <f>IF(QCO!Z295=Sheet1!Z295,"","false")</f>
        <v>false</v>
      </c>
      <c r="AA296" t="str">
        <f>IF(QCO!AA295=Sheet1!AA295,"","false")</f>
        <v/>
      </c>
      <c r="AB296" t="str">
        <f>IF(QCO!AB295=Sheet1!AB295,"","false")</f>
        <v/>
      </c>
      <c r="AC296" t="str">
        <f>IF(QCO!AC295=Sheet1!AC295,"","false")</f>
        <v/>
      </c>
      <c r="AD296" t="str">
        <f>IF(QCO!AD295=Sheet1!AD295,"","false")</f>
        <v/>
      </c>
      <c r="AE296" t="str">
        <f>IF(QCO!AE295=Sheet1!AE295,"","false")</f>
        <v>false</v>
      </c>
      <c r="AF296" t="str">
        <f>IF(QCO!AF295=Sheet1!AF295,"","false")</f>
        <v>false</v>
      </c>
      <c r="AG296" t="str">
        <f>IF(QCO!AG295=Sheet1!AG295,"","false")</f>
        <v>false</v>
      </c>
      <c r="AH296" t="str">
        <f>IF(QCO!AH295=Sheet1!AH295,"","false")</f>
        <v>false</v>
      </c>
      <c r="AI296" t="str">
        <f>IF(QCO!AI295=Sheet1!AI295,"","false")</f>
        <v>false</v>
      </c>
      <c r="AJ296" t="str">
        <f>IF(QCO!AJ295=Sheet1!AJ295,"","false")</f>
        <v>false</v>
      </c>
      <c r="AK296" t="str">
        <f>IF(QCO!AK295=Sheet1!AK295,"","false")</f>
        <v>false</v>
      </c>
      <c r="AL296" t="str">
        <f>IF(QCO!AL295=Sheet1!AL295,"","false")</f>
        <v>false</v>
      </c>
      <c r="AM296" t="str">
        <f>IF(QCO!AM295=Sheet1!AM295,"","false")</f>
        <v>false</v>
      </c>
      <c r="AN296" t="str">
        <f>IF(QCO!AN295=Sheet1!AN295,"","false")</f>
        <v>false</v>
      </c>
      <c r="AO296" t="str">
        <f>IF(QCO!AO295=Sheet1!AO295,"","false")</f>
        <v>false</v>
      </c>
      <c r="AP296" t="str">
        <f>IF(QCO!AP295=Sheet1!AP295,"","false")</f>
        <v>false</v>
      </c>
      <c r="AQ296" t="str">
        <f>IF(QCO!AQ295=Sheet1!AQ295,"","false")</f>
        <v>false</v>
      </c>
      <c r="AR296" t="str">
        <f>IF(QCO!AR295=Sheet1!AR295,"","false")</f>
        <v>false</v>
      </c>
      <c r="AS296" t="str">
        <f>IF(QCO!AS295=Sheet1!AS295,"","false")</f>
        <v>false</v>
      </c>
      <c r="AT296" t="str">
        <f>IF(QCO!AT295=Sheet1!AT295,"","false")</f>
        <v>false</v>
      </c>
      <c r="AU296" t="str">
        <f>IF(QCO!AU295=Sheet1!AU295,"","false")</f>
        <v>false</v>
      </c>
      <c r="AV296" t="str">
        <f>IF(QCO!AV295=Sheet1!AV295,"","false")</f>
        <v>false</v>
      </c>
      <c r="AW296" t="str">
        <f>IF(QCO!AW295=Sheet1!AW295,"","false")</f>
        <v>false</v>
      </c>
      <c r="AX296" t="str">
        <f>IF(QCO!AX295=Sheet1!AX295,"","false")</f>
        <v/>
      </c>
    </row>
    <row r="297" spans="1:50" x14ac:dyDescent="0.3">
      <c r="A297" t="str">
        <f>IF(QCO!A296=Sheet1!A296,"","false")</f>
        <v>false</v>
      </c>
      <c r="B297" t="str">
        <f>IF(QCO!B296=Sheet1!B296,"","false")</f>
        <v>false</v>
      </c>
      <c r="C297" t="str">
        <f>IF(QCO!C296=Sheet1!C296,"","false")</f>
        <v>false</v>
      </c>
      <c r="D297" t="str">
        <f>IF(QCO!D296=Sheet1!D296,"","false")</f>
        <v>false</v>
      </c>
      <c r="E297" t="str">
        <f>IF(QCO!E296=Sheet1!E296,"","false")</f>
        <v>false</v>
      </c>
      <c r="F297" t="str">
        <f>IF(QCO!F296=Sheet1!F296,"","false")</f>
        <v>false</v>
      </c>
      <c r="G297" t="str">
        <f>IF(QCO!G296=Sheet1!G296,"","false")</f>
        <v>false</v>
      </c>
      <c r="H297" t="str">
        <f>IF(QCO!H296=Sheet1!H296,"","false")</f>
        <v>false</v>
      </c>
      <c r="I297" t="str">
        <f>IF(QCO!I296=Sheet1!I296,"","false")</f>
        <v>false</v>
      </c>
      <c r="J297" t="str">
        <f>IF(QCO!J296=Sheet1!J296,"","false")</f>
        <v>false</v>
      </c>
      <c r="K297" t="str">
        <f>IF(QCO!K296=Sheet1!K296,"","false")</f>
        <v>false</v>
      </c>
      <c r="L297" t="str">
        <f>IF(QCO!L296=Sheet1!L296,"","false")</f>
        <v>false</v>
      </c>
      <c r="M297" t="str">
        <f>IF(QCO!M296=Sheet1!M296,"","false")</f>
        <v>false</v>
      </c>
      <c r="N297" t="str">
        <f>IF(QCO!N296=Sheet1!N296,"","false")</f>
        <v>false</v>
      </c>
      <c r="O297" t="str">
        <f>IF(QCO!O296=Sheet1!O296,"","false")</f>
        <v>false</v>
      </c>
      <c r="P297" t="str">
        <f>IF(QCO!P296=Sheet1!P296,"","false")</f>
        <v>false</v>
      </c>
      <c r="Q297" t="str">
        <f>IF(QCO!Q296=Sheet1!Q296,"","false")</f>
        <v/>
      </c>
      <c r="R297" t="str">
        <f>IF(QCO!R296=Sheet1!R296,"","false")</f>
        <v>false</v>
      </c>
      <c r="S297" t="str">
        <f>IF(QCO!S296=Sheet1!S296,"","false")</f>
        <v>false</v>
      </c>
      <c r="T297" t="str">
        <f>IF(QCO!T296=Sheet1!T296,"","false")</f>
        <v>false</v>
      </c>
      <c r="U297" t="str">
        <f>IF(QCO!U296=Sheet1!U296,"","false")</f>
        <v>false</v>
      </c>
      <c r="V297" t="str">
        <f>IF(QCO!V296=Sheet1!V296,"","false")</f>
        <v>false</v>
      </c>
      <c r="W297" t="str">
        <f>IF(QCO!W296=Sheet1!W296,"","false")</f>
        <v>false</v>
      </c>
      <c r="X297" t="str">
        <f>IF(QCO!X296=Sheet1!X296,"","false")</f>
        <v/>
      </c>
      <c r="Y297" t="str">
        <f>IF(QCO!Y296=Sheet1!Y296,"","false")</f>
        <v>false</v>
      </c>
      <c r="Z297" t="str">
        <f>IF(QCO!Z296=Sheet1!Z296,"","false")</f>
        <v>false</v>
      </c>
      <c r="AA297" t="str">
        <f>IF(QCO!AA296=Sheet1!AA296,"","false")</f>
        <v/>
      </c>
      <c r="AB297" t="str">
        <f>IF(QCO!AB296=Sheet1!AB296,"","false")</f>
        <v/>
      </c>
      <c r="AC297" t="str">
        <f>IF(QCO!AC296=Sheet1!AC296,"","false")</f>
        <v/>
      </c>
      <c r="AD297" t="str">
        <f>IF(QCO!AD296=Sheet1!AD296,"","false")</f>
        <v/>
      </c>
      <c r="AE297" t="str">
        <f>IF(QCO!AE296=Sheet1!AE296,"","false")</f>
        <v>false</v>
      </c>
      <c r="AF297" t="str">
        <f>IF(QCO!AF296=Sheet1!AF296,"","false")</f>
        <v>false</v>
      </c>
      <c r="AG297" t="str">
        <f>IF(QCO!AG296=Sheet1!AG296,"","false")</f>
        <v>false</v>
      </c>
      <c r="AH297" t="str">
        <f>IF(QCO!AH296=Sheet1!AH296,"","false")</f>
        <v>false</v>
      </c>
      <c r="AI297" t="str">
        <f>IF(QCO!AI296=Sheet1!AI296,"","false")</f>
        <v>false</v>
      </c>
      <c r="AJ297" t="str">
        <f>IF(QCO!AJ296=Sheet1!AJ296,"","false")</f>
        <v>false</v>
      </c>
      <c r="AK297" t="str">
        <f>IF(QCO!AK296=Sheet1!AK296,"","false")</f>
        <v>false</v>
      </c>
      <c r="AL297" t="str">
        <f>IF(QCO!AL296=Sheet1!AL296,"","false")</f>
        <v>false</v>
      </c>
      <c r="AM297" t="str">
        <f>IF(QCO!AM296=Sheet1!AM296,"","false")</f>
        <v>false</v>
      </c>
      <c r="AN297" t="str">
        <f>IF(QCO!AN296=Sheet1!AN296,"","false")</f>
        <v>false</v>
      </c>
      <c r="AO297" t="str">
        <f>IF(QCO!AO296=Sheet1!AO296,"","false")</f>
        <v>false</v>
      </c>
      <c r="AP297" t="str">
        <f>IF(QCO!AP296=Sheet1!AP296,"","false")</f>
        <v>false</v>
      </c>
      <c r="AQ297" t="str">
        <f>IF(QCO!AQ296=Sheet1!AQ296,"","false")</f>
        <v>false</v>
      </c>
      <c r="AR297" t="str">
        <f>IF(QCO!AR296=Sheet1!AR296,"","false")</f>
        <v>false</v>
      </c>
      <c r="AS297" t="str">
        <f>IF(QCO!AS296=Sheet1!AS296,"","false")</f>
        <v>false</v>
      </c>
      <c r="AT297" t="str">
        <f>IF(QCO!AT296=Sheet1!AT296,"","false")</f>
        <v>false</v>
      </c>
      <c r="AU297" t="str">
        <f>IF(QCO!AU296=Sheet1!AU296,"","false")</f>
        <v>false</v>
      </c>
      <c r="AV297" t="str">
        <f>IF(QCO!AV296=Sheet1!AV296,"","false")</f>
        <v>false</v>
      </c>
      <c r="AW297" t="str">
        <f>IF(QCO!AW296=Sheet1!AW296,"","false")</f>
        <v>false</v>
      </c>
      <c r="AX297" t="str">
        <f>IF(QCO!AX296=Sheet1!AX296,"","false")</f>
        <v/>
      </c>
    </row>
    <row r="298" spans="1:50" x14ac:dyDescent="0.3">
      <c r="A298" t="str">
        <f>IF(QCO!A297=Sheet1!A297,"","false")</f>
        <v>false</v>
      </c>
      <c r="B298" t="str">
        <f>IF(QCO!B297=Sheet1!B297,"","false")</f>
        <v>false</v>
      </c>
      <c r="C298" t="str">
        <f>IF(QCO!C297=Sheet1!C297,"","false")</f>
        <v>false</v>
      </c>
      <c r="D298" t="str">
        <f>IF(QCO!D297=Sheet1!D297,"","false")</f>
        <v>false</v>
      </c>
      <c r="E298" t="str">
        <f>IF(QCO!E297=Sheet1!E297,"","false")</f>
        <v>false</v>
      </c>
      <c r="F298" t="str">
        <f>IF(QCO!F297=Sheet1!F297,"","false")</f>
        <v>false</v>
      </c>
      <c r="G298" t="str">
        <f>IF(QCO!G297=Sheet1!G297,"","false")</f>
        <v>false</v>
      </c>
      <c r="H298" t="str">
        <f>IF(QCO!H297=Sheet1!H297,"","false")</f>
        <v>false</v>
      </c>
      <c r="I298" t="str">
        <f>IF(QCO!I297=Sheet1!I297,"","false")</f>
        <v>false</v>
      </c>
      <c r="J298" t="str">
        <f>IF(QCO!J297=Sheet1!J297,"","false")</f>
        <v>false</v>
      </c>
      <c r="K298" t="str">
        <f>IF(QCO!K297=Sheet1!K297,"","false")</f>
        <v>false</v>
      </c>
      <c r="L298" t="str">
        <f>IF(QCO!L297=Sheet1!L297,"","false")</f>
        <v>false</v>
      </c>
      <c r="M298" t="str">
        <f>IF(QCO!M297=Sheet1!M297,"","false")</f>
        <v>false</v>
      </c>
      <c r="N298" t="str">
        <f>IF(QCO!N297=Sheet1!N297,"","false")</f>
        <v>false</v>
      </c>
      <c r="O298" t="str">
        <f>IF(QCO!O297=Sheet1!O297,"","false")</f>
        <v>false</v>
      </c>
      <c r="P298" t="str">
        <f>IF(QCO!P297=Sheet1!P297,"","false")</f>
        <v>false</v>
      </c>
      <c r="Q298" t="str">
        <f>IF(QCO!Q297=Sheet1!Q297,"","false")</f>
        <v/>
      </c>
      <c r="R298" t="str">
        <f>IF(QCO!R297=Sheet1!R297,"","false")</f>
        <v>false</v>
      </c>
      <c r="S298" t="str">
        <f>IF(QCO!S297=Sheet1!S297,"","false")</f>
        <v>false</v>
      </c>
      <c r="T298" t="str">
        <f>IF(QCO!T297=Sheet1!T297,"","false")</f>
        <v>false</v>
      </c>
      <c r="U298" t="str">
        <f>IF(QCO!U297=Sheet1!U297,"","false")</f>
        <v>false</v>
      </c>
      <c r="V298" t="str">
        <f>IF(QCO!V297=Sheet1!V297,"","false")</f>
        <v>false</v>
      </c>
      <c r="W298" t="str">
        <f>IF(QCO!W297=Sheet1!W297,"","false")</f>
        <v>false</v>
      </c>
      <c r="X298" t="str">
        <f>IF(QCO!X297=Sheet1!X297,"","false")</f>
        <v/>
      </c>
      <c r="Y298" t="str">
        <f>IF(QCO!Y297=Sheet1!Y297,"","false")</f>
        <v>false</v>
      </c>
      <c r="Z298" t="str">
        <f>IF(QCO!Z297=Sheet1!Z297,"","false")</f>
        <v>false</v>
      </c>
      <c r="AA298" t="str">
        <f>IF(QCO!AA297=Sheet1!AA297,"","false")</f>
        <v/>
      </c>
      <c r="AB298" t="str">
        <f>IF(QCO!AB297=Sheet1!AB297,"","false")</f>
        <v/>
      </c>
      <c r="AC298" t="str">
        <f>IF(QCO!AC297=Sheet1!AC297,"","false")</f>
        <v/>
      </c>
      <c r="AD298" t="str">
        <f>IF(QCO!AD297=Sheet1!AD297,"","false")</f>
        <v/>
      </c>
      <c r="AE298" t="str">
        <f>IF(QCO!AE297=Sheet1!AE297,"","false")</f>
        <v>false</v>
      </c>
      <c r="AF298" t="str">
        <f>IF(QCO!AF297=Sheet1!AF297,"","false")</f>
        <v>false</v>
      </c>
      <c r="AG298" t="str">
        <f>IF(QCO!AG297=Sheet1!AG297,"","false")</f>
        <v>false</v>
      </c>
      <c r="AH298" t="str">
        <f>IF(QCO!AH297=Sheet1!AH297,"","false")</f>
        <v>false</v>
      </c>
      <c r="AI298" t="str">
        <f>IF(QCO!AI297=Sheet1!AI297,"","false")</f>
        <v>false</v>
      </c>
      <c r="AJ298" t="str">
        <f>IF(QCO!AJ297=Sheet1!AJ297,"","false")</f>
        <v>false</v>
      </c>
      <c r="AK298" t="str">
        <f>IF(QCO!AK297=Sheet1!AK297,"","false")</f>
        <v>false</v>
      </c>
      <c r="AL298" t="str">
        <f>IF(QCO!AL297=Sheet1!AL297,"","false")</f>
        <v>false</v>
      </c>
      <c r="AM298" t="str">
        <f>IF(QCO!AM297=Sheet1!AM297,"","false")</f>
        <v>false</v>
      </c>
      <c r="AN298" t="str">
        <f>IF(QCO!AN297=Sheet1!AN297,"","false")</f>
        <v>false</v>
      </c>
      <c r="AO298" t="str">
        <f>IF(QCO!AO297=Sheet1!AO297,"","false")</f>
        <v>false</v>
      </c>
      <c r="AP298" t="str">
        <f>IF(QCO!AP297=Sheet1!AP297,"","false")</f>
        <v>false</v>
      </c>
      <c r="AQ298" t="str">
        <f>IF(QCO!AQ297=Sheet1!AQ297,"","false")</f>
        <v>false</v>
      </c>
      <c r="AR298" t="str">
        <f>IF(QCO!AR297=Sheet1!AR297,"","false")</f>
        <v>false</v>
      </c>
      <c r="AS298" t="str">
        <f>IF(QCO!AS297=Sheet1!AS297,"","false")</f>
        <v>false</v>
      </c>
      <c r="AT298" t="str">
        <f>IF(QCO!AT297=Sheet1!AT297,"","false")</f>
        <v>false</v>
      </c>
      <c r="AU298" t="str">
        <f>IF(QCO!AU297=Sheet1!AU297,"","false")</f>
        <v>false</v>
      </c>
      <c r="AV298" t="str">
        <f>IF(QCO!AV297=Sheet1!AV297,"","false")</f>
        <v>false</v>
      </c>
      <c r="AW298" t="str">
        <f>IF(QCO!AW297=Sheet1!AW297,"","false")</f>
        <v>false</v>
      </c>
      <c r="AX298" t="str">
        <f>IF(QCO!AX297=Sheet1!AX297,"","false")</f>
        <v/>
      </c>
    </row>
    <row r="299" spans="1:50" x14ac:dyDescent="0.3">
      <c r="A299" t="str">
        <f>IF(QCO!A298=Sheet1!A298,"","false")</f>
        <v>false</v>
      </c>
      <c r="B299" t="str">
        <f>IF(QCO!B298=Sheet1!B298,"","false")</f>
        <v>false</v>
      </c>
      <c r="C299" t="str">
        <f>IF(QCO!C298=Sheet1!C298,"","false")</f>
        <v>false</v>
      </c>
      <c r="D299" t="str">
        <f>IF(QCO!D298=Sheet1!D298,"","false")</f>
        <v>false</v>
      </c>
      <c r="E299" t="str">
        <f>IF(QCO!E298=Sheet1!E298,"","false")</f>
        <v>false</v>
      </c>
      <c r="F299" t="str">
        <f>IF(QCO!F298=Sheet1!F298,"","false")</f>
        <v>false</v>
      </c>
      <c r="G299" t="str">
        <f>IF(QCO!G298=Sheet1!G298,"","false")</f>
        <v>false</v>
      </c>
      <c r="H299" t="str">
        <f>IF(QCO!H298=Sheet1!H298,"","false")</f>
        <v>false</v>
      </c>
      <c r="I299" t="str">
        <f>IF(QCO!I298=Sheet1!I298,"","false")</f>
        <v>false</v>
      </c>
      <c r="J299" t="str">
        <f>IF(QCO!J298=Sheet1!J298,"","false")</f>
        <v>false</v>
      </c>
      <c r="K299" t="str">
        <f>IF(QCO!K298=Sheet1!K298,"","false")</f>
        <v>false</v>
      </c>
      <c r="L299" t="str">
        <f>IF(QCO!L298=Sheet1!L298,"","false")</f>
        <v>false</v>
      </c>
      <c r="M299" t="str">
        <f>IF(QCO!M298=Sheet1!M298,"","false")</f>
        <v>false</v>
      </c>
      <c r="N299" t="str">
        <f>IF(QCO!N298=Sheet1!N298,"","false")</f>
        <v>false</v>
      </c>
      <c r="O299" t="str">
        <f>IF(QCO!O298=Sheet1!O298,"","false")</f>
        <v>false</v>
      </c>
      <c r="P299" t="str">
        <f>IF(QCO!P298=Sheet1!P298,"","false")</f>
        <v>false</v>
      </c>
      <c r="Q299" t="str">
        <f>IF(QCO!Q298=Sheet1!Q298,"","false")</f>
        <v/>
      </c>
      <c r="R299" t="str">
        <f>IF(QCO!R298=Sheet1!R298,"","false")</f>
        <v>false</v>
      </c>
      <c r="S299" t="str">
        <f>IF(QCO!S298=Sheet1!S298,"","false")</f>
        <v>false</v>
      </c>
      <c r="T299" t="str">
        <f>IF(QCO!T298=Sheet1!T298,"","false")</f>
        <v>false</v>
      </c>
      <c r="U299" t="str">
        <f>IF(QCO!U298=Sheet1!U298,"","false")</f>
        <v>false</v>
      </c>
      <c r="V299" t="str">
        <f>IF(QCO!V298=Sheet1!V298,"","false")</f>
        <v>false</v>
      </c>
      <c r="W299" t="str">
        <f>IF(QCO!W298=Sheet1!W298,"","false")</f>
        <v>false</v>
      </c>
      <c r="X299" t="str">
        <f>IF(QCO!X298=Sheet1!X298,"","false")</f>
        <v/>
      </c>
      <c r="Y299" t="str">
        <f>IF(QCO!Y298=Sheet1!Y298,"","false")</f>
        <v>false</v>
      </c>
      <c r="Z299" t="str">
        <f>IF(QCO!Z298=Sheet1!Z298,"","false")</f>
        <v>false</v>
      </c>
      <c r="AA299" t="str">
        <f>IF(QCO!AA298=Sheet1!AA298,"","false")</f>
        <v/>
      </c>
      <c r="AB299" t="str">
        <f>IF(QCO!AB298=Sheet1!AB298,"","false")</f>
        <v/>
      </c>
      <c r="AC299" t="str">
        <f>IF(QCO!AC298=Sheet1!AC298,"","false")</f>
        <v/>
      </c>
      <c r="AD299" t="str">
        <f>IF(QCO!AD298=Sheet1!AD298,"","false")</f>
        <v/>
      </c>
      <c r="AE299" t="str">
        <f>IF(QCO!AE298=Sheet1!AE298,"","false")</f>
        <v>false</v>
      </c>
      <c r="AF299" t="str">
        <f>IF(QCO!AF298=Sheet1!AF298,"","false")</f>
        <v>false</v>
      </c>
      <c r="AG299" t="str">
        <f>IF(QCO!AG298=Sheet1!AG298,"","false")</f>
        <v>false</v>
      </c>
      <c r="AH299" t="str">
        <f>IF(QCO!AH298=Sheet1!AH298,"","false")</f>
        <v>false</v>
      </c>
      <c r="AI299" t="str">
        <f>IF(QCO!AI298=Sheet1!AI298,"","false")</f>
        <v>false</v>
      </c>
      <c r="AJ299" t="str">
        <f>IF(QCO!AJ298=Sheet1!AJ298,"","false")</f>
        <v>false</v>
      </c>
      <c r="AK299" t="str">
        <f>IF(QCO!AK298=Sheet1!AK298,"","false")</f>
        <v>false</v>
      </c>
      <c r="AL299" t="str">
        <f>IF(QCO!AL298=Sheet1!AL298,"","false")</f>
        <v>false</v>
      </c>
      <c r="AM299" t="str">
        <f>IF(QCO!AM298=Sheet1!AM298,"","false")</f>
        <v>false</v>
      </c>
      <c r="AN299" t="str">
        <f>IF(QCO!AN298=Sheet1!AN298,"","false")</f>
        <v>false</v>
      </c>
      <c r="AO299" t="str">
        <f>IF(QCO!AO298=Sheet1!AO298,"","false")</f>
        <v>false</v>
      </c>
      <c r="AP299" t="str">
        <f>IF(QCO!AP298=Sheet1!AP298,"","false")</f>
        <v>false</v>
      </c>
      <c r="AQ299" t="str">
        <f>IF(QCO!AQ298=Sheet1!AQ298,"","false")</f>
        <v>false</v>
      </c>
      <c r="AR299" t="str">
        <f>IF(QCO!AR298=Sheet1!AR298,"","false")</f>
        <v>false</v>
      </c>
      <c r="AS299" t="str">
        <f>IF(QCO!AS298=Sheet1!AS298,"","false")</f>
        <v>false</v>
      </c>
      <c r="AT299" t="str">
        <f>IF(QCO!AT298=Sheet1!AT298,"","false")</f>
        <v>false</v>
      </c>
      <c r="AU299" t="str">
        <f>IF(QCO!AU298=Sheet1!AU298,"","false")</f>
        <v>false</v>
      </c>
      <c r="AV299" t="str">
        <f>IF(QCO!AV298=Sheet1!AV298,"","false")</f>
        <v>false</v>
      </c>
      <c r="AW299" t="str">
        <f>IF(QCO!AW298=Sheet1!AW298,"","false")</f>
        <v>false</v>
      </c>
      <c r="AX299" t="str">
        <f>IF(QCO!AX298=Sheet1!AX298,"","false")</f>
        <v/>
      </c>
    </row>
    <row r="300" spans="1:50" x14ac:dyDescent="0.3">
      <c r="A300" t="str">
        <f>IF(QCO!A299=Sheet1!A299,"","false")</f>
        <v>false</v>
      </c>
      <c r="B300" t="str">
        <f>IF(QCO!B299=Sheet1!B299,"","false")</f>
        <v>false</v>
      </c>
      <c r="C300" t="str">
        <f>IF(QCO!C299=Sheet1!C299,"","false")</f>
        <v>false</v>
      </c>
      <c r="D300" t="str">
        <f>IF(QCO!D299=Sheet1!D299,"","false")</f>
        <v>false</v>
      </c>
      <c r="E300" t="str">
        <f>IF(QCO!E299=Sheet1!E299,"","false")</f>
        <v>false</v>
      </c>
      <c r="F300" t="str">
        <f>IF(QCO!F299=Sheet1!F299,"","false")</f>
        <v>false</v>
      </c>
      <c r="G300" t="str">
        <f>IF(QCO!G299=Sheet1!G299,"","false")</f>
        <v>false</v>
      </c>
      <c r="H300" t="str">
        <f>IF(QCO!H299=Sheet1!H299,"","false")</f>
        <v>false</v>
      </c>
      <c r="I300" t="str">
        <f>IF(QCO!I299=Sheet1!I299,"","false")</f>
        <v>false</v>
      </c>
      <c r="J300" t="str">
        <f>IF(QCO!J299=Sheet1!J299,"","false")</f>
        <v>false</v>
      </c>
      <c r="K300" t="str">
        <f>IF(QCO!K299=Sheet1!K299,"","false")</f>
        <v>false</v>
      </c>
      <c r="L300" t="str">
        <f>IF(QCO!L299=Sheet1!L299,"","false")</f>
        <v>false</v>
      </c>
      <c r="M300" t="str">
        <f>IF(QCO!M299=Sheet1!M299,"","false")</f>
        <v>false</v>
      </c>
      <c r="N300" t="str">
        <f>IF(QCO!N299=Sheet1!N299,"","false")</f>
        <v>false</v>
      </c>
      <c r="O300" t="str">
        <f>IF(QCO!O299=Sheet1!O299,"","false")</f>
        <v>false</v>
      </c>
      <c r="P300" t="str">
        <f>IF(QCO!P299=Sheet1!P299,"","false")</f>
        <v>false</v>
      </c>
      <c r="Q300" t="str">
        <f>IF(QCO!Q299=Sheet1!Q299,"","false")</f>
        <v/>
      </c>
      <c r="R300" t="str">
        <f>IF(QCO!R299=Sheet1!R299,"","false")</f>
        <v>false</v>
      </c>
      <c r="S300" t="str">
        <f>IF(QCO!S299=Sheet1!S299,"","false")</f>
        <v>false</v>
      </c>
      <c r="T300" t="str">
        <f>IF(QCO!T299=Sheet1!T299,"","false")</f>
        <v>false</v>
      </c>
      <c r="U300" t="str">
        <f>IF(QCO!U299=Sheet1!U299,"","false")</f>
        <v>false</v>
      </c>
      <c r="V300" t="str">
        <f>IF(QCO!V299=Sheet1!V299,"","false")</f>
        <v>false</v>
      </c>
      <c r="W300" t="str">
        <f>IF(QCO!W299=Sheet1!W299,"","false")</f>
        <v>false</v>
      </c>
      <c r="X300" t="str">
        <f>IF(QCO!X299=Sheet1!X299,"","false")</f>
        <v/>
      </c>
      <c r="Y300" t="str">
        <f>IF(QCO!Y299=Sheet1!Y299,"","false")</f>
        <v>false</v>
      </c>
      <c r="Z300" t="str">
        <f>IF(QCO!Z299=Sheet1!Z299,"","false")</f>
        <v>false</v>
      </c>
      <c r="AA300" t="str">
        <f>IF(QCO!AA299=Sheet1!AA299,"","false")</f>
        <v>false</v>
      </c>
      <c r="AB300" t="str">
        <f>IF(QCO!AB299=Sheet1!AB299,"","false")</f>
        <v/>
      </c>
      <c r="AC300" t="str">
        <f>IF(QCO!AC299=Sheet1!AC299,"","false")</f>
        <v/>
      </c>
      <c r="AD300" t="str">
        <f>IF(QCO!AD299=Sheet1!AD299,"","false")</f>
        <v/>
      </c>
      <c r="AE300" t="str">
        <f>IF(QCO!AE299=Sheet1!AE299,"","false")</f>
        <v>false</v>
      </c>
      <c r="AF300" t="str">
        <f>IF(QCO!AF299=Sheet1!AF299,"","false")</f>
        <v>false</v>
      </c>
      <c r="AG300" t="str">
        <f>IF(QCO!AG299=Sheet1!AG299,"","false")</f>
        <v>false</v>
      </c>
      <c r="AH300" t="str">
        <f>IF(QCO!AH299=Sheet1!AH299,"","false")</f>
        <v>false</v>
      </c>
      <c r="AI300" t="str">
        <f>IF(QCO!AI299=Sheet1!AI299,"","false")</f>
        <v>false</v>
      </c>
      <c r="AJ300" t="str">
        <f>IF(QCO!AJ299=Sheet1!AJ299,"","false")</f>
        <v>false</v>
      </c>
      <c r="AK300" t="str">
        <f>IF(QCO!AK299=Sheet1!AK299,"","false")</f>
        <v>false</v>
      </c>
      <c r="AL300" t="str">
        <f>IF(QCO!AL299=Sheet1!AL299,"","false")</f>
        <v>false</v>
      </c>
      <c r="AM300" t="str">
        <f>IF(QCO!AM299=Sheet1!AM299,"","false")</f>
        <v>false</v>
      </c>
      <c r="AN300" t="str">
        <f>IF(QCO!AN299=Sheet1!AN299,"","false")</f>
        <v>false</v>
      </c>
      <c r="AO300" t="str">
        <f>IF(QCO!AO299=Sheet1!AO299,"","false")</f>
        <v>false</v>
      </c>
      <c r="AP300" t="str">
        <f>IF(QCO!AP299=Sheet1!AP299,"","false")</f>
        <v>false</v>
      </c>
      <c r="AQ300" t="str">
        <f>IF(QCO!AQ299=Sheet1!AQ299,"","false")</f>
        <v>false</v>
      </c>
      <c r="AR300" t="str">
        <f>IF(QCO!AR299=Sheet1!AR299,"","false")</f>
        <v>false</v>
      </c>
      <c r="AS300" t="str">
        <f>IF(QCO!AS299=Sheet1!AS299,"","false")</f>
        <v>false</v>
      </c>
      <c r="AT300" t="str">
        <f>IF(QCO!AT299=Sheet1!AT299,"","false")</f>
        <v>false</v>
      </c>
      <c r="AU300" t="str">
        <f>IF(QCO!AU299=Sheet1!AU299,"","false")</f>
        <v>false</v>
      </c>
      <c r="AV300" t="str">
        <f>IF(QCO!AV299=Sheet1!AV299,"","false")</f>
        <v>false</v>
      </c>
      <c r="AW300" t="str">
        <f>IF(QCO!AW299=Sheet1!AW299,"","false")</f>
        <v>false</v>
      </c>
      <c r="AX300" t="str">
        <f>IF(QCO!AX299=Sheet1!AX299,"","false")</f>
        <v/>
      </c>
    </row>
    <row r="301" spans="1:50" x14ac:dyDescent="0.3">
      <c r="A301" t="str">
        <f>IF(QCO!A300=Sheet1!A300,"","false")</f>
        <v>false</v>
      </c>
      <c r="B301" t="str">
        <f>IF(QCO!B300=Sheet1!B300,"","false")</f>
        <v>false</v>
      </c>
      <c r="C301" t="str">
        <f>IF(QCO!C300=Sheet1!C300,"","false")</f>
        <v>false</v>
      </c>
      <c r="D301" t="str">
        <f>IF(QCO!D300=Sheet1!D300,"","false")</f>
        <v>false</v>
      </c>
      <c r="E301" t="str">
        <f>IF(QCO!E300=Sheet1!E300,"","false")</f>
        <v>false</v>
      </c>
      <c r="F301" t="str">
        <f>IF(QCO!F300=Sheet1!F300,"","false")</f>
        <v>false</v>
      </c>
      <c r="G301" t="str">
        <f>IF(QCO!G300=Sheet1!G300,"","false")</f>
        <v>false</v>
      </c>
      <c r="H301" t="str">
        <f>IF(QCO!H300=Sheet1!H300,"","false")</f>
        <v>false</v>
      </c>
      <c r="I301" t="str">
        <f>IF(QCO!I300=Sheet1!I300,"","false")</f>
        <v>false</v>
      </c>
      <c r="J301" t="str">
        <f>IF(QCO!J300=Sheet1!J300,"","false")</f>
        <v>false</v>
      </c>
      <c r="K301" t="str">
        <f>IF(QCO!K300=Sheet1!K300,"","false")</f>
        <v>false</v>
      </c>
      <c r="L301" t="str">
        <f>IF(QCO!L300=Sheet1!L300,"","false")</f>
        <v>false</v>
      </c>
      <c r="M301" t="str">
        <f>IF(QCO!M300=Sheet1!M300,"","false")</f>
        <v>false</v>
      </c>
      <c r="N301" t="str">
        <f>IF(QCO!N300=Sheet1!N300,"","false")</f>
        <v>false</v>
      </c>
      <c r="O301" t="str">
        <f>IF(QCO!O300=Sheet1!O300,"","false")</f>
        <v>false</v>
      </c>
      <c r="P301" t="str">
        <f>IF(QCO!P300=Sheet1!P300,"","false")</f>
        <v>false</v>
      </c>
      <c r="Q301" t="str">
        <f>IF(QCO!Q300=Sheet1!Q300,"","false")</f>
        <v/>
      </c>
      <c r="R301" t="str">
        <f>IF(QCO!R300=Sheet1!R300,"","false")</f>
        <v>false</v>
      </c>
      <c r="S301" t="str">
        <f>IF(QCO!S300=Sheet1!S300,"","false")</f>
        <v>false</v>
      </c>
      <c r="T301" t="str">
        <f>IF(QCO!T300=Sheet1!T300,"","false")</f>
        <v>false</v>
      </c>
      <c r="U301" t="str">
        <f>IF(QCO!U300=Sheet1!U300,"","false")</f>
        <v>false</v>
      </c>
      <c r="V301" t="str">
        <f>IF(QCO!V300=Sheet1!V300,"","false")</f>
        <v>false</v>
      </c>
      <c r="W301" t="str">
        <f>IF(QCO!W300=Sheet1!W300,"","false")</f>
        <v>false</v>
      </c>
      <c r="X301" t="str">
        <f>IF(QCO!X300=Sheet1!X300,"","false")</f>
        <v/>
      </c>
      <c r="Y301" t="str">
        <f>IF(QCO!Y300=Sheet1!Y300,"","false")</f>
        <v>false</v>
      </c>
      <c r="Z301" t="str">
        <f>IF(QCO!Z300=Sheet1!Z300,"","false")</f>
        <v>false</v>
      </c>
      <c r="AA301" t="str">
        <f>IF(QCO!AA300=Sheet1!AA300,"","false")</f>
        <v>false</v>
      </c>
      <c r="AB301" t="str">
        <f>IF(QCO!AB300=Sheet1!AB300,"","false")</f>
        <v/>
      </c>
      <c r="AC301" t="str">
        <f>IF(QCO!AC300=Sheet1!AC300,"","false")</f>
        <v/>
      </c>
      <c r="AD301" t="str">
        <f>IF(QCO!AD300=Sheet1!AD300,"","false")</f>
        <v/>
      </c>
      <c r="AE301" t="str">
        <f>IF(QCO!AE300=Sheet1!AE300,"","false")</f>
        <v>false</v>
      </c>
      <c r="AF301" t="str">
        <f>IF(QCO!AF300=Sheet1!AF300,"","false")</f>
        <v>false</v>
      </c>
      <c r="AG301" t="str">
        <f>IF(QCO!AG300=Sheet1!AG300,"","false")</f>
        <v>false</v>
      </c>
      <c r="AH301" t="str">
        <f>IF(QCO!AH300=Sheet1!AH300,"","false")</f>
        <v>false</v>
      </c>
      <c r="AI301" t="str">
        <f>IF(QCO!AI300=Sheet1!AI300,"","false")</f>
        <v>false</v>
      </c>
      <c r="AJ301" t="str">
        <f>IF(QCO!AJ300=Sheet1!AJ300,"","false")</f>
        <v>false</v>
      </c>
      <c r="AK301" t="str">
        <f>IF(QCO!AK300=Sheet1!AK300,"","false")</f>
        <v>false</v>
      </c>
      <c r="AL301" t="str">
        <f>IF(QCO!AL300=Sheet1!AL300,"","false")</f>
        <v>false</v>
      </c>
      <c r="AM301" t="str">
        <f>IF(QCO!AM300=Sheet1!AM300,"","false")</f>
        <v>false</v>
      </c>
      <c r="AN301" t="str">
        <f>IF(QCO!AN300=Sheet1!AN300,"","false")</f>
        <v>false</v>
      </c>
      <c r="AO301" t="str">
        <f>IF(QCO!AO300=Sheet1!AO300,"","false")</f>
        <v>false</v>
      </c>
      <c r="AP301" t="str">
        <f>IF(QCO!AP300=Sheet1!AP300,"","false")</f>
        <v>false</v>
      </c>
      <c r="AQ301" t="str">
        <f>IF(QCO!AQ300=Sheet1!AQ300,"","false")</f>
        <v>false</v>
      </c>
      <c r="AR301" t="str">
        <f>IF(QCO!AR300=Sheet1!AR300,"","false")</f>
        <v>false</v>
      </c>
      <c r="AS301" t="str">
        <f>IF(QCO!AS300=Sheet1!AS300,"","false")</f>
        <v>false</v>
      </c>
      <c r="AT301" t="str">
        <f>IF(QCO!AT300=Sheet1!AT300,"","false")</f>
        <v>false</v>
      </c>
      <c r="AU301" t="str">
        <f>IF(QCO!AU300=Sheet1!AU300,"","false")</f>
        <v>false</v>
      </c>
      <c r="AV301" t="str">
        <f>IF(QCO!AV300=Sheet1!AV300,"","false")</f>
        <v>false</v>
      </c>
      <c r="AW301" t="str">
        <f>IF(QCO!AW300=Sheet1!AW300,"","false")</f>
        <v>false</v>
      </c>
      <c r="AX301" t="str">
        <f>IF(QCO!AX300=Sheet1!AX300,"","false")</f>
        <v/>
      </c>
    </row>
    <row r="302" spans="1:50" x14ac:dyDescent="0.3">
      <c r="A302" t="str">
        <f>IF(QCO!A301=Sheet1!A301,"","false")</f>
        <v>false</v>
      </c>
      <c r="B302" t="str">
        <f>IF(QCO!B301=Sheet1!B301,"","false")</f>
        <v>false</v>
      </c>
      <c r="C302" t="str">
        <f>IF(QCO!C301=Sheet1!C301,"","false")</f>
        <v>false</v>
      </c>
      <c r="D302" t="str">
        <f>IF(QCO!D301=Sheet1!D301,"","false")</f>
        <v>false</v>
      </c>
      <c r="E302" t="str">
        <f>IF(QCO!E301=Sheet1!E301,"","false")</f>
        <v>false</v>
      </c>
      <c r="F302" t="str">
        <f>IF(QCO!F301=Sheet1!F301,"","false")</f>
        <v>false</v>
      </c>
      <c r="G302" t="str">
        <f>IF(QCO!G301=Sheet1!G301,"","false")</f>
        <v>false</v>
      </c>
      <c r="H302" t="str">
        <f>IF(QCO!H301=Sheet1!H301,"","false")</f>
        <v>false</v>
      </c>
      <c r="I302" t="str">
        <f>IF(QCO!I301=Sheet1!I301,"","false")</f>
        <v>false</v>
      </c>
      <c r="J302" t="str">
        <f>IF(QCO!J301=Sheet1!J301,"","false")</f>
        <v>false</v>
      </c>
      <c r="K302" t="str">
        <f>IF(QCO!K301=Sheet1!K301,"","false")</f>
        <v>false</v>
      </c>
      <c r="L302" t="str">
        <f>IF(QCO!L301=Sheet1!L301,"","false")</f>
        <v>false</v>
      </c>
      <c r="M302" t="str">
        <f>IF(QCO!M301=Sheet1!M301,"","false")</f>
        <v>false</v>
      </c>
      <c r="N302" t="str">
        <f>IF(QCO!N301=Sheet1!N301,"","false")</f>
        <v>false</v>
      </c>
      <c r="O302" t="str">
        <f>IF(QCO!O301=Sheet1!O301,"","false")</f>
        <v>false</v>
      </c>
      <c r="P302" t="str">
        <f>IF(QCO!P301=Sheet1!P301,"","false")</f>
        <v>false</v>
      </c>
      <c r="Q302" t="str">
        <f>IF(QCO!Q301=Sheet1!Q301,"","false")</f>
        <v/>
      </c>
      <c r="R302" t="str">
        <f>IF(QCO!R301=Sheet1!R301,"","false")</f>
        <v>false</v>
      </c>
      <c r="S302" t="str">
        <f>IF(QCO!S301=Sheet1!S301,"","false")</f>
        <v>false</v>
      </c>
      <c r="T302" t="str">
        <f>IF(QCO!T301=Sheet1!T301,"","false")</f>
        <v>false</v>
      </c>
      <c r="U302" t="str">
        <f>IF(QCO!U301=Sheet1!U301,"","false")</f>
        <v>false</v>
      </c>
      <c r="V302" t="str">
        <f>IF(QCO!V301=Sheet1!V301,"","false")</f>
        <v>false</v>
      </c>
      <c r="W302" t="str">
        <f>IF(QCO!W301=Sheet1!W301,"","false")</f>
        <v>false</v>
      </c>
      <c r="X302" t="str">
        <f>IF(QCO!X301=Sheet1!X301,"","false")</f>
        <v>false</v>
      </c>
      <c r="Y302" t="str">
        <f>IF(QCO!Y301=Sheet1!Y301,"","false")</f>
        <v>false</v>
      </c>
      <c r="Z302" t="str">
        <f>IF(QCO!Z301=Sheet1!Z301,"","false")</f>
        <v>false</v>
      </c>
      <c r="AA302" t="str">
        <f>IF(QCO!AA301=Sheet1!AA301,"","false")</f>
        <v>false</v>
      </c>
      <c r="AB302" t="str">
        <f>IF(QCO!AB301=Sheet1!AB301,"","false")</f>
        <v/>
      </c>
      <c r="AC302" t="str">
        <f>IF(QCO!AC301=Sheet1!AC301,"","false")</f>
        <v/>
      </c>
      <c r="AD302" t="str">
        <f>IF(QCO!AD301=Sheet1!AD301,"","false")</f>
        <v/>
      </c>
      <c r="AE302" t="str">
        <f>IF(QCO!AE301=Sheet1!AE301,"","false")</f>
        <v>false</v>
      </c>
      <c r="AF302" t="str">
        <f>IF(QCO!AF301=Sheet1!AF301,"","false")</f>
        <v>false</v>
      </c>
      <c r="AG302" t="str">
        <f>IF(QCO!AG301=Sheet1!AG301,"","false")</f>
        <v>false</v>
      </c>
      <c r="AH302" t="str">
        <f>IF(QCO!AH301=Sheet1!AH301,"","false")</f>
        <v>false</v>
      </c>
      <c r="AI302" t="str">
        <f>IF(QCO!AI301=Sheet1!AI301,"","false")</f>
        <v>false</v>
      </c>
      <c r="AJ302" t="str">
        <f>IF(QCO!AJ301=Sheet1!AJ301,"","false")</f>
        <v>false</v>
      </c>
      <c r="AK302" t="str">
        <f>IF(QCO!AK301=Sheet1!AK301,"","false")</f>
        <v>false</v>
      </c>
      <c r="AL302" t="str">
        <f>IF(QCO!AL301=Sheet1!AL301,"","false")</f>
        <v>false</v>
      </c>
      <c r="AM302" t="str">
        <f>IF(QCO!AM301=Sheet1!AM301,"","false")</f>
        <v>false</v>
      </c>
      <c r="AN302" t="str">
        <f>IF(QCO!AN301=Sheet1!AN301,"","false")</f>
        <v>false</v>
      </c>
      <c r="AO302" t="str">
        <f>IF(QCO!AO301=Sheet1!AO301,"","false")</f>
        <v>false</v>
      </c>
      <c r="AP302" t="str">
        <f>IF(QCO!AP301=Sheet1!AP301,"","false")</f>
        <v>false</v>
      </c>
      <c r="AQ302" t="str">
        <f>IF(QCO!AQ301=Sheet1!AQ301,"","false")</f>
        <v>false</v>
      </c>
      <c r="AR302" t="str">
        <f>IF(QCO!AR301=Sheet1!AR301,"","false")</f>
        <v>false</v>
      </c>
      <c r="AS302" t="str">
        <f>IF(QCO!AS301=Sheet1!AS301,"","false")</f>
        <v>false</v>
      </c>
      <c r="AT302" t="str">
        <f>IF(QCO!AT301=Sheet1!AT301,"","false")</f>
        <v>false</v>
      </c>
      <c r="AU302" t="str">
        <f>IF(QCO!AU301=Sheet1!AU301,"","false")</f>
        <v>false</v>
      </c>
      <c r="AV302" t="str">
        <f>IF(QCO!AV301=Sheet1!AV301,"","false")</f>
        <v>false</v>
      </c>
      <c r="AW302" t="str">
        <f>IF(QCO!AW301=Sheet1!AW301,"","false")</f>
        <v>false</v>
      </c>
      <c r="AX302" t="str">
        <f>IF(QCO!AX301=Sheet1!AX301,"","false")</f>
        <v/>
      </c>
    </row>
    <row r="303" spans="1:50" x14ac:dyDescent="0.3">
      <c r="A303" t="str">
        <f>IF(QCO!A302=Sheet1!A302,"","false")</f>
        <v>false</v>
      </c>
      <c r="B303" t="str">
        <f>IF(QCO!B302=Sheet1!B302,"","false")</f>
        <v>false</v>
      </c>
      <c r="C303" t="str">
        <f>IF(QCO!C302=Sheet1!C302,"","false")</f>
        <v>false</v>
      </c>
      <c r="D303" t="str">
        <f>IF(QCO!D302=Sheet1!D302,"","false")</f>
        <v>false</v>
      </c>
      <c r="E303" t="str">
        <f>IF(QCO!E302=Sheet1!E302,"","false")</f>
        <v>false</v>
      </c>
      <c r="F303" t="str">
        <f>IF(QCO!F302=Sheet1!F302,"","false")</f>
        <v>false</v>
      </c>
      <c r="G303" t="str">
        <f>IF(QCO!G302=Sheet1!G302,"","false")</f>
        <v>false</v>
      </c>
      <c r="H303" t="str">
        <f>IF(QCO!H302=Sheet1!H302,"","false")</f>
        <v>false</v>
      </c>
      <c r="I303" t="str">
        <f>IF(QCO!I302=Sheet1!I302,"","false")</f>
        <v>false</v>
      </c>
      <c r="J303" t="str">
        <f>IF(QCO!J302=Sheet1!J302,"","false")</f>
        <v>false</v>
      </c>
      <c r="K303" t="str">
        <f>IF(QCO!K302=Sheet1!K302,"","false")</f>
        <v>false</v>
      </c>
      <c r="L303" t="str">
        <f>IF(QCO!L302=Sheet1!L302,"","false")</f>
        <v>false</v>
      </c>
      <c r="M303" t="str">
        <f>IF(QCO!M302=Sheet1!M302,"","false")</f>
        <v>false</v>
      </c>
      <c r="N303" t="str">
        <f>IF(QCO!N302=Sheet1!N302,"","false")</f>
        <v>false</v>
      </c>
      <c r="O303" t="str">
        <f>IF(QCO!O302=Sheet1!O302,"","false")</f>
        <v>false</v>
      </c>
      <c r="P303" t="str">
        <f>IF(QCO!P302=Sheet1!P302,"","false")</f>
        <v>false</v>
      </c>
      <c r="Q303" t="str">
        <f>IF(QCO!Q302=Sheet1!Q302,"","false")</f>
        <v/>
      </c>
      <c r="R303" t="str">
        <f>IF(QCO!R302=Sheet1!R302,"","false")</f>
        <v>false</v>
      </c>
      <c r="S303" t="str">
        <f>IF(QCO!S302=Sheet1!S302,"","false")</f>
        <v>false</v>
      </c>
      <c r="T303" t="str">
        <f>IF(QCO!T302=Sheet1!T302,"","false")</f>
        <v>false</v>
      </c>
      <c r="U303" t="str">
        <f>IF(QCO!U302=Sheet1!U302,"","false")</f>
        <v>false</v>
      </c>
      <c r="V303" t="str">
        <f>IF(QCO!V302=Sheet1!V302,"","false")</f>
        <v>false</v>
      </c>
      <c r="W303" t="str">
        <f>IF(QCO!W302=Sheet1!W302,"","false")</f>
        <v>false</v>
      </c>
      <c r="X303" t="str">
        <f>IF(QCO!X302=Sheet1!X302,"","false")</f>
        <v>false</v>
      </c>
      <c r="Y303" t="str">
        <f>IF(QCO!Y302=Sheet1!Y302,"","false")</f>
        <v>false</v>
      </c>
      <c r="Z303" t="str">
        <f>IF(QCO!Z302=Sheet1!Z302,"","false")</f>
        <v>false</v>
      </c>
      <c r="AA303" t="str">
        <f>IF(QCO!AA302=Sheet1!AA302,"","false")</f>
        <v>false</v>
      </c>
      <c r="AB303" t="str">
        <f>IF(QCO!AB302=Sheet1!AB302,"","false")</f>
        <v/>
      </c>
      <c r="AC303" t="str">
        <f>IF(QCO!AC302=Sheet1!AC302,"","false")</f>
        <v/>
      </c>
      <c r="AD303" t="str">
        <f>IF(QCO!AD302=Sheet1!AD302,"","false")</f>
        <v/>
      </c>
      <c r="AE303" t="str">
        <f>IF(QCO!AE302=Sheet1!AE302,"","false")</f>
        <v>false</v>
      </c>
      <c r="AF303" t="str">
        <f>IF(QCO!AF302=Sheet1!AF302,"","false")</f>
        <v>false</v>
      </c>
      <c r="AG303" t="str">
        <f>IF(QCO!AG302=Sheet1!AG302,"","false")</f>
        <v>false</v>
      </c>
      <c r="AH303" t="str">
        <f>IF(QCO!AH302=Sheet1!AH302,"","false")</f>
        <v>false</v>
      </c>
      <c r="AI303" t="str">
        <f>IF(QCO!AI302=Sheet1!AI302,"","false")</f>
        <v>false</v>
      </c>
      <c r="AJ303" t="str">
        <f>IF(QCO!AJ302=Sheet1!AJ302,"","false")</f>
        <v>false</v>
      </c>
      <c r="AK303" t="str">
        <f>IF(QCO!AK302=Sheet1!AK302,"","false")</f>
        <v>false</v>
      </c>
      <c r="AL303" t="str">
        <f>IF(QCO!AL302=Sheet1!AL302,"","false")</f>
        <v>false</v>
      </c>
      <c r="AM303" t="str">
        <f>IF(QCO!AM302=Sheet1!AM302,"","false")</f>
        <v>false</v>
      </c>
      <c r="AN303" t="str">
        <f>IF(QCO!AN302=Sheet1!AN302,"","false")</f>
        <v>false</v>
      </c>
      <c r="AO303" t="str">
        <f>IF(QCO!AO302=Sheet1!AO302,"","false")</f>
        <v>false</v>
      </c>
      <c r="AP303" t="str">
        <f>IF(QCO!AP302=Sheet1!AP302,"","false")</f>
        <v>false</v>
      </c>
      <c r="AQ303" t="str">
        <f>IF(QCO!AQ302=Sheet1!AQ302,"","false")</f>
        <v>false</v>
      </c>
      <c r="AR303" t="str">
        <f>IF(QCO!AR302=Sheet1!AR302,"","false")</f>
        <v>false</v>
      </c>
      <c r="AS303" t="str">
        <f>IF(QCO!AS302=Sheet1!AS302,"","false")</f>
        <v>false</v>
      </c>
      <c r="AT303" t="str">
        <f>IF(QCO!AT302=Sheet1!AT302,"","false")</f>
        <v>false</v>
      </c>
      <c r="AU303" t="str">
        <f>IF(QCO!AU302=Sheet1!AU302,"","false")</f>
        <v>false</v>
      </c>
      <c r="AV303" t="str">
        <f>IF(QCO!AV302=Sheet1!AV302,"","false")</f>
        <v>false</v>
      </c>
      <c r="AW303" t="str">
        <f>IF(QCO!AW302=Sheet1!AW302,"","false")</f>
        <v>false</v>
      </c>
      <c r="AX303" t="str">
        <f>IF(QCO!AX302=Sheet1!AX302,"","false")</f>
        <v/>
      </c>
    </row>
    <row r="304" spans="1:50" x14ac:dyDescent="0.3">
      <c r="A304" t="str">
        <f>IF(QCO!A303=Sheet1!A303,"","false")</f>
        <v>false</v>
      </c>
      <c r="B304" t="str">
        <f>IF(QCO!B303=Sheet1!B303,"","false")</f>
        <v>false</v>
      </c>
      <c r="C304" t="str">
        <f>IF(QCO!C303=Sheet1!C303,"","false")</f>
        <v>false</v>
      </c>
      <c r="D304" t="str">
        <f>IF(QCO!D303=Sheet1!D303,"","false")</f>
        <v>false</v>
      </c>
      <c r="E304" t="str">
        <f>IF(QCO!E303=Sheet1!E303,"","false")</f>
        <v>false</v>
      </c>
      <c r="F304" t="str">
        <f>IF(QCO!F303=Sheet1!F303,"","false")</f>
        <v>false</v>
      </c>
      <c r="G304" t="str">
        <f>IF(QCO!G303=Sheet1!G303,"","false")</f>
        <v>false</v>
      </c>
      <c r="H304" t="str">
        <f>IF(QCO!H303=Sheet1!H303,"","false")</f>
        <v>false</v>
      </c>
      <c r="I304" t="str">
        <f>IF(QCO!I303=Sheet1!I303,"","false")</f>
        <v>false</v>
      </c>
      <c r="J304" t="str">
        <f>IF(QCO!J303=Sheet1!J303,"","false")</f>
        <v>false</v>
      </c>
      <c r="K304" t="str">
        <f>IF(QCO!K303=Sheet1!K303,"","false")</f>
        <v>false</v>
      </c>
      <c r="L304" t="str">
        <f>IF(QCO!L303=Sheet1!L303,"","false")</f>
        <v>false</v>
      </c>
      <c r="M304" t="str">
        <f>IF(QCO!M303=Sheet1!M303,"","false")</f>
        <v>false</v>
      </c>
      <c r="N304" t="str">
        <f>IF(QCO!N303=Sheet1!N303,"","false")</f>
        <v>false</v>
      </c>
      <c r="O304" t="str">
        <f>IF(QCO!O303=Sheet1!O303,"","false")</f>
        <v>false</v>
      </c>
      <c r="P304" t="str">
        <f>IF(QCO!P303=Sheet1!P303,"","false")</f>
        <v>false</v>
      </c>
      <c r="Q304" t="str">
        <f>IF(QCO!Q303=Sheet1!Q303,"","false")</f>
        <v/>
      </c>
      <c r="R304" t="str">
        <f>IF(QCO!R303=Sheet1!R303,"","false")</f>
        <v>false</v>
      </c>
      <c r="S304" t="str">
        <f>IF(QCO!S303=Sheet1!S303,"","false")</f>
        <v>false</v>
      </c>
      <c r="T304" t="str">
        <f>IF(QCO!T303=Sheet1!T303,"","false")</f>
        <v>false</v>
      </c>
      <c r="U304" t="str">
        <f>IF(QCO!U303=Sheet1!U303,"","false")</f>
        <v>false</v>
      </c>
      <c r="V304" t="str">
        <f>IF(QCO!V303=Sheet1!V303,"","false")</f>
        <v>false</v>
      </c>
      <c r="W304" t="str">
        <f>IF(QCO!W303=Sheet1!W303,"","false")</f>
        <v>false</v>
      </c>
      <c r="X304" t="str">
        <f>IF(QCO!X303=Sheet1!X303,"","false")</f>
        <v>false</v>
      </c>
      <c r="Y304" t="str">
        <f>IF(QCO!Y303=Sheet1!Y303,"","false")</f>
        <v>false</v>
      </c>
      <c r="Z304" t="str">
        <f>IF(QCO!Z303=Sheet1!Z303,"","false")</f>
        <v>false</v>
      </c>
      <c r="AA304" t="str">
        <f>IF(QCO!AA303=Sheet1!AA303,"","false")</f>
        <v>false</v>
      </c>
      <c r="AB304" t="str">
        <f>IF(QCO!AB303=Sheet1!AB303,"","false")</f>
        <v/>
      </c>
      <c r="AC304" t="str">
        <f>IF(QCO!AC303=Sheet1!AC303,"","false")</f>
        <v/>
      </c>
      <c r="AD304" t="str">
        <f>IF(QCO!AD303=Sheet1!AD303,"","false")</f>
        <v/>
      </c>
      <c r="AE304" t="str">
        <f>IF(QCO!AE303=Sheet1!AE303,"","false")</f>
        <v>false</v>
      </c>
      <c r="AF304" t="str">
        <f>IF(QCO!AF303=Sheet1!AF303,"","false")</f>
        <v>false</v>
      </c>
      <c r="AG304" t="str">
        <f>IF(QCO!AG303=Sheet1!AG303,"","false")</f>
        <v>false</v>
      </c>
      <c r="AH304" t="str">
        <f>IF(QCO!AH303=Sheet1!AH303,"","false")</f>
        <v>false</v>
      </c>
      <c r="AI304" t="str">
        <f>IF(QCO!AI303=Sheet1!AI303,"","false")</f>
        <v>false</v>
      </c>
      <c r="AJ304" t="str">
        <f>IF(QCO!AJ303=Sheet1!AJ303,"","false")</f>
        <v>false</v>
      </c>
      <c r="AK304" t="str">
        <f>IF(QCO!AK303=Sheet1!AK303,"","false")</f>
        <v>false</v>
      </c>
      <c r="AL304" t="str">
        <f>IF(QCO!AL303=Sheet1!AL303,"","false")</f>
        <v>false</v>
      </c>
      <c r="AM304" t="str">
        <f>IF(QCO!AM303=Sheet1!AM303,"","false")</f>
        <v>false</v>
      </c>
      <c r="AN304" t="str">
        <f>IF(QCO!AN303=Sheet1!AN303,"","false")</f>
        <v>false</v>
      </c>
      <c r="AO304" t="str">
        <f>IF(QCO!AO303=Sheet1!AO303,"","false")</f>
        <v>false</v>
      </c>
      <c r="AP304" t="str">
        <f>IF(QCO!AP303=Sheet1!AP303,"","false")</f>
        <v>false</v>
      </c>
      <c r="AQ304" t="str">
        <f>IF(QCO!AQ303=Sheet1!AQ303,"","false")</f>
        <v>false</v>
      </c>
      <c r="AR304" t="str">
        <f>IF(QCO!AR303=Sheet1!AR303,"","false")</f>
        <v>false</v>
      </c>
      <c r="AS304" t="str">
        <f>IF(QCO!AS303=Sheet1!AS303,"","false")</f>
        <v>false</v>
      </c>
      <c r="AT304" t="str">
        <f>IF(QCO!AT303=Sheet1!AT303,"","false")</f>
        <v>false</v>
      </c>
      <c r="AU304" t="str">
        <f>IF(QCO!AU303=Sheet1!AU303,"","false")</f>
        <v>false</v>
      </c>
      <c r="AV304" t="str">
        <f>IF(QCO!AV303=Sheet1!AV303,"","false")</f>
        <v>false</v>
      </c>
      <c r="AW304" t="str">
        <f>IF(QCO!AW303=Sheet1!AW303,"","false")</f>
        <v>false</v>
      </c>
      <c r="AX304" t="str">
        <f>IF(QCO!AX303=Sheet1!AX303,"","false")</f>
        <v/>
      </c>
    </row>
    <row r="305" spans="1:50" x14ac:dyDescent="0.3">
      <c r="A305" t="str">
        <f>IF(QCO!A304=Sheet1!A304,"","false")</f>
        <v>false</v>
      </c>
      <c r="B305" t="str">
        <f>IF(QCO!B304=Sheet1!B304,"","false")</f>
        <v>false</v>
      </c>
      <c r="C305" t="str">
        <f>IF(QCO!C304=Sheet1!C304,"","false")</f>
        <v>false</v>
      </c>
      <c r="D305" t="str">
        <f>IF(QCO!D304=Sheet1!D304,"","false")</f>
        <v>false</v>
      </c>
      <c r="E305" t="str">
        <f>IF(QCO!E304=Sheet1!E304,"","false")</f>
        <v>false</v>
      </c>
      <c r="F305" t="str">
        <f>IF(QCO!F304=Sheet1!F304,"","false")</f>
        <v>false</v>
      </c>
      <c r="G305" t="str">
        <f>IF(QCO!G304=Sheet1!G304,"","false")</f>
        <v>false</v>
      </c>
      <c r="H305" t="str">
        <f>IF(QCO!H304=Sheet1!H304,"","false")</f>
        <v>false</v>
      </c>
      <c r="I305" t="str">
        <f>IF(QCO!I304=Sheet1!I304,"","false")</f>
        <v>false</v>
      </c>
      <c r="J305" t="str">
        <f>IF(QCO!J304=Sheet1!J304,"","false")</f>
        <v>false</v>
      </c>
      <c r="K305" t="str">
        <f>IF(QCO!K304=Sheet1!K304,"","false")</f>
        <v>false</v>
      </c>
      <c r="L305" t="str">
        <f>IF(QCO!L304=Sheet1!L304,"","false")</f>
        <v>false</v>
      </c>
      <c r="M305" t="str">
        <f>IF(QCO!M304=Sheet1!M304,"","false")</f>
        <v>false</v>
      </c>
      <c r="N305" t="str">
        <f>IF(QCO!N304=Sheet1!N304,"","false")</f>
        <v>false</v>
      </c>
      <c r="O305" t="str">
        <f>IF(QCO!O304=Sheet1!O304,"","false")</f>
        <v>false</v>
      </c>
      <c r="P305" t="str">
        <f>IF(QCO!P304=Sheet1!P304,"","false")</f>
        <v>false</v>
      </c>
      <c r="Q305" t="str">
        <f>IF(QCO!Q304=Sheet1!Q304,"","false")</f>
        <v/>
      </c>
      <c r="R305" t="str">
        <f>IF(QCO!R304=Sheet1!R304,"","false")</f>
        <v>false</v>
      </c>
      <c r="S305" t="str">
        <f>IF(QCO!S304=Sheet1!S304,"","false")</f>
        <v>false</v>
      </c>
      <c r="T305" t="str">
        <f>IF(QCO!T304=Sheet1!T304,"","false")</f>
        <v>false</v>
      </c>
      <c r="U305" t="str">
        <f>IF(QCO!U304=Sheet1!U304,"","false")</f>
        <v>false</v>
      </c>
      <c r="V305" t="str">
        <f>IF(QCO!V304=Sheet1!V304,"","false")</f>
        <v>false</v>
      </c>
      <c r="W305" t="str">
        <f>IF(QCO!W304=Sheet1!W304,"","false")</f>
        <v>false</v>
      </c>
      <c r="X305" t="str">
        <f>IF(QCO!X304=Sheet1!X304,"","false")</f>
        <v/>
      </c>
      <c r="Y305" t="str">
        <f>IF(QCO!Y304=Sheet1!Y304,"","false")</f>
        <v>false</v>
      </c>
      <c r="Z305" t="str">
        <f>IF(QCO!Z304=Sheet1!Z304,"","false")</f>
        <v>false</v>
      </c>
      <c r="AA305" t="str">
        <f>IF(QCO!AA304=Sheet1!AA304,"","false")</f>
        <v>false</v>
      </c>
      <c r="AB305" t="str">
        <f>IF(QCO!AB304=Sheet1!AB304,"","false")</f>
        <v/>
      </c>
      <c r="AC305" t="str">
        <f>IF(QCO!AC304=Sheet1!AC304,"","false")</f>
        <v/>
      </c>
      <c r="AD305" t="str">
        <f>IF(QCO!AD304=Sheet1!AD304,"","false")</f>
        <v/>
      </c>
      <c r="AE305" t="str">
        <f>IF(QCO!AE304=Sheet1!AE304,"","false")</f>
        <v>false</v>
      </c>
      <c r="AF305" t="str">
        <f>IF(QCO!AF304=Sheet1!AF304,"","false")</f>
        <v>false</v>
      </c>
      <c r="AG305" t="str">
        <f>IF(QCO!AG304=Sheet1!AG304,"","false")</f>
        <v>false</v>
      </c>
      <c r="AH305" t="str">
        <f>IF(QCO!AH304=Sheet1!AH304,"","false")</f>
        <v>false</v>
      </c>
      <c r="AI305" t="str">
        <f>IF(QCO!AI304=Sheet1!AI304,"","false")</f>
        <v>false</v>
      </c>
      <c r="AJ305" t="str">
        <f>IF(QCO!AJ304=Sheet1!AJ304,"","false")</f>
        <v>false</v>
      </c>
      <c r="AK305" t="str">
        <f>IF(QCO!AK304=Sheet1!AK304,"","false")</f>
        <v>false</v>
      </c>
      <c r="AL305" t="str">
        <f>IF(QCO!AL304=Sheet1!AL304,"","false")</f>
        <v>false</v>
      </c>
      <c r="AM305" t="str">
        <f>IF(QCO!AM304=Sheet1!AM304,"","false")</f>
        <v>false</v>
      </c>
      <c r="AN305" t="str">
        <f>IF(QCO!AN304=Sheet1!AN304,"","false")</f>
        <v>false</v>
      </c>
      <c r="AO305" t="str">
        <f>IF(QCO!AO304=Sheet1!AO304,"","false")</f>
        <v>false</v>
      </c>
      <c r="AP305" t="str">
        <f>IF(QCO!AP304=Sheet1!AP304,"","false")</f>
        <v>false</v>
      </c>
      <c r="AQ305" t="str">
        <f>IF(QCO!AQ304=Sheet1!AQ304,"","false")</f>
        <v>false</v>
      </c>
      <c r="AR305" t="str">
        <f>IF(QCO!AR304=Sheet1!AR304,"","false")</f>
        <v>false</v>
      </c>
      <c r="AS305" t="str">
        <f>IF(QCO!AS304=Sheet1!AS304,"","false")</f>
        <v>false</v>
      </c>
      <c r="AT305" t="str">
        <f>IF(QCO!AT304=Sheet1!AT304,"","false")</f>
        <v>false</v>
      </c>
      <c r="AU305" t="str">
        <f>IF(QCO!AU304=Sheet1!AU304,"","false")</f>
        <v>false</v>
      </c>
      <c r="AV305" t="str">
        <f>IF(QCO!AV304=Sheet1!AV304,"","false")</f>
        <v>false</v>
      </c>
      <c r="AW305" t="str">
        <f>IF(QCO!AW304=Sheet1!AW304,"","false")</f>
        <v>false</v>
      </c>
      <c r="AX305" t="str">
        <f>IF(QCO!AX304=Sheet1!AX304,"","false")</f>
        <v/>
      </c>
    </row>
    <row r="306" spans="1:50" x14ac:dyDescent="0.3">
      <c r="A306" t="str">
        <f>IF(QCO!A305=Sheet1!A305,"","false")</f>
        <v>false</v>
      </c>
      <c r="B306" t="str">
        <f>IF(QCO!B305=Sheet1!B305,"","false")</f>
        <v>false</v>
      </c>
      <c r="C306" t="str">
        <f>IF(QCO!C305=Sheet1!C305,"","false")</f>
        <v>false</v>
      </c>
      <c r="D306" t="str">
        <f>IF(QCO!D305=Sheet1!D305,"","false")</f>
        <v>false</v>
      </c>
      <c r="E306" t="str">
        <f>IF(QCO!E305=Sheet1!E305,"","false")</f>
        <v>false</v>
      </c>
      <c r="F306" t="str">
        <f>IF(QCO!F305=Sheet1!F305,"","false")</f>
        <v>false</v>
      </c>
      <c r="G306" t="str">
        <f>IF(QCO!G305=Sheet1!G305,"","false")</f>
        <v>false</v>
      </c>
      <c r="H306" t="str">
        <f>IF(QCO!H305=Sheet1!H305,"","false")</f>
        <v>false</v>
      </c>
      <c r="I306" t="str">
        <f>IF(QCO!I305=Sheet1!I305,"","false")</f>
        <v>false</v>
      </c>
      <c r="J306" t="str">
        <f>IF(QCO!J305=Sheet1!J305,"","false")</f>
        <v>false</v>
      </c>
      <c r="K306" t="str">
        <f>IF(QCO!K305=Sheet1!K305,"","false")</f>
        <v>false</v>
      </c>
      <c r="L306" t="str">
        <f>IF(QCO!L305=Sheet1!L305,"","false")</f>
        <v>false</v>
      </c>
      <c r="M306" t="str">
        <f>IF(QCO!M305=Sheet1!M305,"","false")</f>
        <v>false</v>
      </c>
      <c r="N306" t="str">
        <f>IF(QCO!N305=Sheet1!N305,"","false")</f>
        <v>false</v>
      </c>
      <c r="O306" t="str">
        <f>IF(QCO!O305=Sheet1!O305,"","false")</f>
        <v>false</v>
      </c>
      <c r="P306" t="str">
        <f>IF(QCO!P305=Sheet1!P305,"","false")</f>
        <v>false</v>
      </c>
      <c r="Q306" t="str">
        <f>IF(QCO!Q305=Sheet1!Q305,"","false")</f>
        <v/>
      </c>
      <c r="R306" t="str">
        <f>IF(QCO!R305=Sheet1!R305,"","false")</f>
        <v>false</v>
      </c>
      <c r="S306" t="str">
        <f>IF(QCO!S305=Sheet1!S305,"","false")</f>
        <v>false</v>
      </c>
      <c r="T306" t="str">
        <f>IF(QCO!T305=Sheet1!T305,"","false")</f>
        <v>false</v>
      </c>
      <c r="U306" t="str">
        <f>IF(QCO!U305=Sheet1!U305,"","false")</f>
        <v>false</v>
      </c>
      <c r="V306" t="str">
        <f>IF(QCO!V305=Sheet1!V305,"","false")</f>
        <v>false</v>
      </c>
      <c r="W306" t="str">
        <f>IF(QCO!W305=Sheet1!W305,"","false")</f>
        <v>false</v>
      </c>
      <c r="X306" t="str">
        <f>IF(QCO!X305=Sheet1!X305,"","false")</f>
        <v/>
      </c>
      <c r="Y306" t="str">
        <f>IF(QCO!Y305=Sheet1!Y305,"","false")</f>
        <v>false</v>
      </c>
      <c r="Z306" t="str">
        <f>IF(QCO!Z305=Sheet1!Z305,"","false")</f>
        <v>false</v>
      </c>
      <c r="AA306" t="str">
        <f>IF(QCO!AA305=Sheet1!AA305,"","false")</f>
        <v>false</v>
      </c>
      <c r="AB306" t="str">
        <f>IF(QCO!AB305=Sheet1!AB305,"","false")</f>
        <v/>
      </c>
      <c r="AC306" t="str">
        <f>IF(QCO!AC305=Sheet1!AC305,"","false")</f>
        <v/>
      </c>
      <c r="AD306" t="str">
        <f>IF(QCO!AD305=Sheet1!AD305,"","false")</f>
        <v/>
      </c>
      <c r="AE306" t="str">
        <f>IF(QCO!AE305=Sheet1!AE305,"","false")</f>
        <v>false</v>
      </c>
      <c r="AF306" t="str">
        <f>IF(QCO!AF305=Sheet1!AF305,"","false")</f>
        <v>false</v>
      </c>
      <c r="AG306" t="str">
        <f>IF(QCO!AG305=Sheet1!AG305,"","false")</f>
        <v>false</v>
      </c>
      <c r="AH306" t="str">
        <f>IF(QCO!AH305=Sheet1!AH305,"","false")</f>
        <v>false</v>
      </c>
      <c r="AI306" t="str">
        <f>IF(QCO!AI305=Sheet1!AI305,"","false")</f>
        <v>false</v>
      </c>
      <c r="AJ306" t="str">
        <f>IF(QCO!AJ305=Sheet1!AJ305,"","false")</f>
        <v>false</v>
      </c>
      <c r="AK306" t="str">
        <f>IF(QCO!AK305=Sheet1!AK305,"","false")</f>
        <v>false</v>
      </c>
      <c r="AL306" t="str">
        <f>IF(QCO!AL305=Sheet1!AL305,"","false")</f>
        <v>false</v>
      </c>
      <c r="AM306" t="str">
        <f>IF(QCO!AM305=Sheet1!AM305,"","false")</f>
        <v>false</v>
      </c>
      <c r="AN306" t="str">
        <f>IF(QCO!AN305=Sheet1!AN305,"","false")</f>
        <v>false</v>
      </c>
      <c r="AO306" t="str">
        <f>IF(QCO!AO305=Sheet1!AO305,"","false")</f>
        <v>false</v>
      </c>
      <c r="AP306" t="str">
        <f>IF(QCO!AP305=Sheet1!AP305,"","false")</f>
        <v>false</v>
      </c>
      <c r="AQ306" t="str">
        <f>IF(QCO!AQ305=Sheet1!AQ305,"","false")</f>
        <v>false</v>
      </c>
      <c r="AR306" t="str">
        <f>IF(QCO!AR305=Sheet1!AR305,"","false")</f>
        <v>false</v>
      </c>
      <c r="AS306" t="str">
        <f>IF(QCO!AS305=Sheet1!AS305,"","false")</f>
        <v>false</v>
      </c>
      <c r="AT306" t="str">
        <f>IF(QCO!AT305=Sheet1!AT305,"","false")</f>
        <v>false</v>
      </c>
      <c r="AU306" t="str">
        <f>IF(QCO!AU305=Sheet1!AU305,"","false")</f>
        <v>false</v>
      </c>
      <c r="AV306" t="str">
        <f>IF(QCO!AV305=Sheet1!AV305,"","false")</f>
        <v>false</v>
      </c>
      <c r="AW306" t="str">
        <f>IF(QCO!AW305=Sheet1!AW305,"","false")</f>
        <v>false</v>
      </c>
      <c r="AX306" t="str">
        <f>IF(QCO!AX305=Sheet1!AX305,"","false")</f>
        <v/>
      </c>
    </row>
    <row r="307" spans="1:50" x14ac:dyDescent="0.3">
      <c r="A307" t="str">
        <f>IF(QCO!A306=Sheet1!A306,"","false")</f>
        <v>false</v>
      </c>
      <c r="B307" t="str">
        <f>IF(QCO!B306=Sheet1!B306,"","false")</f>
        <v>false</v>
      </c>
      <c r="C307" t="str">
        <f>IF(QCO!C306=Sheet1!C306,"","false")</f>
        <v>false</v>
      </c>
      <c r="D307" t="str">
        <f>IF(QCO!D306=Sheet1!D306,"","false")</f>
        <v>false</v>
      </c>
      <c r="E307" t="str">
        <f>IF(QCO!E306=Sheet1!E306,"","false")</f>
        <v>false</v>
      </c>
      <c r="F307" t="str">
        <f>IF(QCO!F306=Sheet1!F306,"","false")</f>
        <v>false</v>
      </c>
      <c r="G307" t="str">
        <f>IF(QCO!G306=Sheet1!G306,"","false")</f>
        <v>false</v>
      </c>
      <c r="H307" t="str">
        <f>IF(QCO!H306=Sheet1!H306,"","false")</f>
        <v>false</v>
      </c>
      <c r="I307" t="str">
        <f>IF(QCO!I306=Sheet1!I306,"","false")</f>
        <v>false</v>
      </c>
      <c r="J307" t="str">
        <f>IF(QCO!J306=Sheet1!J306,"","false")</f>
        <v>false</v>
      </c>
      <c r="K307" t="str">
        <f>IF(QCO!K306=Sheet1!K306,"","false")</f>
        <v>false</v>
      </c>
      <c r="L307" t="str">
        <f>IF(QCO!L306=Sheet1!L306,"","false")</f>
        <v>false</v>
      </c>
      <c r="M307" t="str">
        <f>IF(QCO!M306=Sheet1!M306,"","false")</f>
        <v>false</v>
      </c>
      <c r="N307" t="str">
        <f>IF(QCO!N306=Sheet1!N306,"","false")</f>
        <v>false</v>
      </c>
      <c r="O307" t="str">
        <f>IF(QCO!O306=Sheet1!O306,"","false")</f>
        <v>false</v>
      </c>
      <c r="P307" t="str">
        <f>IF(QCO!P306=Sheet1!P306,"","false")</f>
        <v>false</v>
      </c>
      <c r="Q307" t="str">
        <f>IF(QCO!Q306=Sheet1!Q306,"","false")</f>
        <v/>
      </c>
      <c r="R307" t="str">
        <f>IF(QCO!R306=Sheet1!R306,"","false")</f>
        <v>false</v>
      </c>
      <c r="S307" t="str">
        <f>IF(QCO!S306=Sheet1!S306,"","false")</f>
        <v>false</v>
      </c>
      <c r="T307" t="str">
        <f>IF(QCO!T306=Sheet1!T306,"","false")</f>
        <v>false</v>
      </c>
      <c r="U307" t="str">
        <f>IF(QCO!U306=Sheet1!U306,"","false")</f>
        <v>false</v>
      </c>
      <c r="V307" t="str">
        <f>IF(QCO!V306=Sheet1!V306,"","false")</f>
        <v>false</v>
      </c>
      <c r="W307" t="str">
        <f>IF(QCO!W306=Sheet1!W306,"","false")</f>
        <v>false</v>
      </c>
      <c r="X307" t="str">
        <f>IF(QCO!X306=Sheet1!X306,"","false")</f>
        <v/>
      </c>
      <c r="Y307" t="str">
        <f>IF(QCO!Y306=Sheet1!Y306,"","false")</f>
        <v>false</v>
      </c>
      <c r="Z307" t="str">
        <f>IF(QCO!Z306=Sheet1!Z306,"","false")</f>
        <v>false</v>
      </c>
      <c r="AA307" t="str">
        <f>IF(QCO!AA306=Sheet1!AA306,"","false")</f>
        <v>false</v>
      </c>
      <c r="AB307" t="str">
        <f>IF(QCO!AB306=Sheet1!AB306,"","false")</f>
        <v/>
      </c>
      <c r="AC307" t="str">
        <f>IF(QCO!AC306=Sheet1!AC306,"","false")</f>
        <v/>
      </c>
      <c r="AD307" t="str">
        <f>IF(QCO!AD306=Sheet1!AD306,"","false")</f>
        <v/>
      </c>
      <c r="AE307" t="str">
        <f>IF(QCO!AE306=Sheet1!AE306,"","false")</f>
        <v>false</v>
      </c>
      <c r="AF307" t="str">
        <f>IF(QCO!AF306=Sheet1!AF306,"","false")</f>
        <v>false</v>
      </c>
      <c r="AG307" t="str">
        <f>IF(QCO!AG306=Sheet1!AG306,"","false")</f>
        <v>false</v>
      </c>
      <c r="AH307" t="str">
        <f>IF(QCO!AH306=Sheet1!AH306,"","false")</f>
        <v>false</v>
      </c>
      <c r="AI307" t="str">
        <f>IF(QCO!AI306=Sheet1!AI306,"","false")</f>
        <v>false</v>
      </c>
      <c r="AJ307" t="str">
        <f>IF(QCO!AJ306=Sheet1!AJ306,"","false")</f>
        <v>false</v>
      </c>
      <c r="AK307" t="str">
        <f>IF(QCO!AK306=Sheet1!AK306,"","false")</f>
        <v>false</v>
      </c>
      <c r="AL307" t="str">
        <f>IF(QCO!AL306=Sheet1!AL306,"","false")</f>
        <v>false</v>
      </c>
      <c r="AM307" t="str">
        <f>IF(QCO!AM306=Sheet1!AM306,"","false")</f>
        <v>false</v>
      </c>
      <c r="AN307" t="str">
        <f>IF(QCO!AN306=Sheet1!AN306,"","false")</f>
        <v>false</v>
      </c>
      <c r="AO307" t="str">
        <f>IF(QCO!AO306=Sheet1!AO306,"","false")</f>
        <v>false</v>
      </c>
      <c r="AP307" t="str">
        <f>IF(QCO!AP306=Sheet1!AP306,"","false")</f>
        <v>false</v>
      </c>
      <c r="AQ307" t="str">
        <f>IF(QCO!AQ306=Sheet1!AQ306,"","false")</f>
        <v>false</v>
      </c>
      <c r="AR307" t="str">
        <f>IF(QCO!AR306=Sheet1!AR306,"","false")</f>
        <v>false</v>
      </c>
      <c r="AS307" t="str">
        <f>IF(QCO!AS306=Sheet1!AS306,"","false")</f>
        <v>false</v>
      </c>
      <c r="AT307" t="str">
        <f>IF(QCO!AT306=Sheet1!AT306,"","false")</f>
        <v>false</v>
      </c>
      <c r="AU307" t="str">
        <f>IF(QCO!AU306=Sheet1!AU306,"","false")</f>
        <v>false</v>
      </c>
      <c r="AV307" t="str">
        <f>IF(QCO!AV306=Sheet1!AV306,"","false")</f>
        <v>false</v>
      </c>
      <c r="AW307" t="str">
        <f>IF(QCO!AW306=Sheet1!AW306,"","false")</f>
        <v>false</v>
      </c>
      <c r="AX307" t="str">
        <f>IF(QCO!AX306=Sheet1!AX306,"","false")</f>
        <v/>
      </c>
    </row>
    <row r="308" spans="1:50" x14ac:dyDescent="0.3">
      <c r="A308" t="str">
        <f>IF(QCO!A307=Sheet1!A307,"","false")</f>
        <v>false</v>
      </c>
      <c r="B308" t="str">
        <f>IF(QCO!B307=Sheet1!B307,"","false")</f>
        <v>false</v>
      </c>
      <c r="C308" t="str">
        <f>IF(QCO!C307=Sheet1!C307,"","false")</f>
        <v>false</v>
      </c>
      <c r="D308" t="str">
        <f>IF(QCO!D307=Sheet1!D307,"","false")</f>
        <v>false</v>
      </c>
      <c r="E308" t="str">
        <f>IF(QCO!E307=Sheet1!E307,"","false")</f>
        <v>false</v>
      </c>
      <c r="F308" t="str">
        <f>IF(QCO!F307=Sheet1!F307,"","false")</f>
        <v>false</v>
      </c>
      <c r="G308" t="str">
        <f>IF(QCO!G307=Sheet1!G307,"","false")</f>
        <v>false</v>
      </c>
      <c r="H308" t="str">
        <f>IF(QCO!H307=Sheet1!H307,"","false")</f>
        <v>false</v>
      </c>
      <c r="I308" t="str">
        <f>IF(QCO!I307=Sheet1!I307,"","false")</f>
        <v>false</v>
      </c>
      <c r="J308" t="str">
        <f>IF(QCO!J307=Sheet1!J307,"","false")</f>
        <v>false</v>
      </c>
      <c r="K308" t="str">
        <f>IF(QCO!K307=Sheet1!K307,"","false")</f>
        <v>false</v>
      </c>
      <c r="L308" t="str">
        <f>IF(QCO!L307=Sheet1!L307,"","false")</f>
        <v>false</v>
      </c>
      <c r="M308" t="str">
        <f>IF(QCO!M307=Sheet1!M307,"","false")</f>
        <v>false</v>
      </c>
      <c r="N308" t="str">
        <f>IF(QCO!N307=Sheet1!N307,"","false")</f>
        <v>false</v>
      </c>
      <c r="O308" t="str">
        <f>IF(QCO!O307=Sheet1!O307,"","false")</f>
        <v>false</v>
      </c>
      <c r="P308" t="str">
        <f>IF(QCO!P307=Sheet1!P307,"","false")</f>
        <v>false</v>
      </c>
      <c r="Q308" t="str">
        <f>IF(QCO!Q307=Sheet1!Q307,"","false")</f>
        <v/>
      </c>
      <c r="R308" t="str">
        <f>IF(QCO!R307=Sheet1!R307,"","false")</f>
        <v>false</v>
      </c>
      <c r="S308" t="str">
        <f>IF(QCO!S307=Sheet1!S307,"","false")</f>
        <v>false</v>
      </c>
      <c r="T308" t="str">
        <f>IF(QCO!T307=Sheet1!T307,"","false")</f>
        <v>false</v>
      </c>
      <c r="U308" t="str">
        <f>IF(QCO!U307=Sheet1!U307,"","false")</f>
        <v>false</v>
      </c>
      <c r="V308" t="str">
        <f>IF(QCO!V307=Sheet1!V307,"","false")</f>
        <v>false</v>
      </c>
      <c r="W308" t="str">
        <f>IF(QCO!W307=Sheet1!W307,"","false")</f>
        <v>false</v>
      </c>
      <c r="X308" t="str">
        <f>IF(QCO!X307=Sheet1!X307,"","false")</f>
        <v/>
      </c>
      <c r="Y308" t="str">
        <f>IF(QCO!Y307=Sheet1!Y307,"","false")</f>
        <v>false</v>
      </c>
      <c r="Z308" t="str">
        <f>IF(QCO!Z307=Sheet1!Z307,"","false")</f>
        <v>false</v>
      </c>
      <c r="AA308" t="str">
        <f>IF(QCO!AA307=Sheet1!AA307,"","false")</f>
        <v>false</v>
      </c>
      <c r="AB308" t="str">
        <f>IF(QCO!AB307=Sheet1!AB307,"","false")</f>
        <v/>
      </c>
      <c r="AC308" t="str">
        <f>IF(QCO!AC307=Sheet1!AC307,"","false")</f>
        <v/>
      </c>
      <c r="AD308" t="str">
        <f>IF(QCO!AD307=Sheet1!AD307,"","false")</f>
        <v/>
      </c>
      <c r="AE308" t="str">
        <f>IF(QCO!AE307=Sheet1!AE307,"","false")</f>
        <v>false</v>
      </c>
      <c r="AF308" t="str">
        <f>IF(QCO!AF307=Sheet1!AF307,"","false")</f>
        <v>false</v>
      </c>
      <c r="AG308" t="str">
        <f>IF(QCO!AG307=Sheet1!AG307,"","false")</f>
        <v>false</v>
      </c>
      <c r="AH308" t="str">
        <f>IF(QCO!AH307=Sheet1!AH307,"","false")</f>
        <v>false</v>
      </c>
      <c r="AI308" t="str">
        <f>IF(QCO!AI307=Sheet1!AI307,"","false")</f>
        <v>false</v>
      </c>
      <c r="AJ308" t="str">
        <f>IF(QCO!AJ307=Sheet1!AJ307,"","false")</f>
        <v>false</v>
      </c>
      <c r="AK308" t="str">
        <f>IF(QCO!AK307=Sheet1!AK307,"","false")</f>
        <v>false</v>
      </c>
      <c r="AL308" t="str">
        <f>IF(QCO!AL307=Sheet1!AL307,"","false")</f>
        <v>false</v>
      </c>
      <c r="AM308" t="str">
        <f>IF(QCO!AM307=Sheet1!AM307,"","false")</f>
        <v>false</v>
      </c>
      <c r="AN308" t="str">
        <f>IF(QCO!AN307=Sheet1!AN307,"","false")</f>
        <v>false</v>
      </c>
      <c r="AO308" t="str">
        <f>IF(QCO!AO307=Sheet1!AO307,"","false")</f>
        <v>false</v>
      </c>
      <c r="AP308" t="str">
        <f>IF(QCO!AP307=Sheet1!AP307,"","false")</f>
        <v>false</v>
      </c>
      <c r="AQ308" t="str">
        <f>IF(QCO!AQ307=Sheet1!AQ307,"","false")</f>
        <v>false</v>
      </c>
      <c r="AR308" t="str">
        <f>IF(QCO!AR307=Sheet1!AR307,"","false")</f>
        <v>false</v>
      </c>
      <c r="AS308" t="str">
        <f>IF(QCO!AS307=Sheet1!AS307,"","false")</f>
        <v>false</v>
      </c>
      <c r="AT308" t="str">
        <f>IF(QCO!AT307=Sheet1!AT307,"","false")</f>
        <v>false</v>
      </c>
      <c r="AU308" t="str">
        <f>IF(QCO!AU307=Sheet1!AU307,"","false")</f>
        <v>false</v>
      </c>
      <c r="AV308" t="str">
        <f>IF(QCO!AV307=Sheet1!AV307,"","false")</f>
        <v>false</v>
      </c>
      <c r="AW308" t="str">
        <f>IF(QCO!AW307=Sheet1!AW307,"","false")</f>
        <v>false</v>
      </c>
      <c r="AX308" t="str">
        <f>IF(QCO!AX307=Sheet1!AX307,"","false")</f>
        <v/>
      </c>
    </row>
    <row r="309" spans="1:50" x14ac:dyDescent="0.3">
      <c r="A309" t="str">
        <f>IF(QCO!A308=Sheet1!A308,"","false")</f>
        <v>false</v>
      </c>
      <c r="B309" t="str">
        <f>IF(QCO!B308=Sheet1!B308,"","false")</f>
        <v>false</v>
      </c>
      <c r="C309" t="str">
        <f>IF(QCO!C308=Sheet1!C308,"","false")</f>
        <v>false</v>
      </c>
      <c r="D309" t="str">
        <f>IF(QCO!D308=Sheet1!D308,"","false")</f>
        <v>false</v>
      </c>
      <c r="E309" t="str">
        <f>IF(QCO!E308=Sheet1!E308,"","false")</f>
        <v>false</v>
      </c>
      <c r="F309" t="str">
        <f>IF(QCO!F308=Sheet1!F308,"","false")</f>
        <v>false</v>
      </c>
      <c r="G309" t="str">
        <f>IF(QCO!G308=Sheet1!G308,"","false")</f>
        <v>false</v>
      </c>
      <c r="H309" t="str">
        <f>IF(QCO!H308=Sheet1!H308,"","false")</f>
        <v>false</v>
      </c>
      <c r="I309" t="str">
        <f>IF(QCO!I308=Sheet1!I308,"","false")</f>
        <v>false</v>
      </c>
      <c r="J309" t="str">
        <f>IF(QCO!J308=Sheet1!J308,"","false")</f>
        <v>false</v>
      </c>
      <c r="K309" t="str">
        <f>IF(QCO!K308=Sheet1!K308,"","false")</f>
        <v>false</v>
      </c>
      <c r="L309" t="str">
        <f>IF(QCO!L308=Sheet1!L308,"","false")</f>
        <v>false</v>
      </c>
      <c r="M309" t="str">
        <f>IF(QCO!M308=Sheet1!M308,"","false")</f>
        <v>false</v>
      </c>
      <c r="N309" t="str">
        <f>IF(QCO!N308=Sheet1!N308,"","false")</f>
        <v>false</v>
      </c>
      <c r="O309" t="str">
        <f>IF(QCO!O308=Sheet1!O308,"","false")</f>
        <v>false</v>
      </c>
      <c r="P309" t="str">
        <f>IF(QCO!P308=Sheet1!P308,"","false")</f>
        <v>false</v>
      </c>
      <c r="Q309" t="str">
        <f>IF(QCO!Q308=Sheet1!Q308,"","false")</f>
        <v/>
      </c>
      <c r="R309" t="str">
        <f>IF(QCO!R308=Sheet1!R308,"","false")</f>
        <v>false</v>
      </c>
      <c r="S309" t="str">
        <f>IF(QCO!S308=Sheet1!S308,"","false")</f>
        <v>false</v>
      </c>
      <c r="T309" t="str">
        <f>IF(QCO!T308=Sheet1!T308,"","false")</f>
        <v>false</v>
      </c>
      <c r="U309" t="str">
        <f>IF(QCO!U308=Sheet1!U308,"","false")</f>
        <v>false</v>
      </c>
      <c r="V309" t="str">
        <f>IF(QCO!V308=Sheet1!V308,"","false")</f>
        <v>false</v>
      </c>
      <c r="W309" t="str">
        <f>IF(QCO!W308=Sheet1!W308,"","false")</f>
        <v>false</v>
      </c>
      <c r="X309" t="str">
        <f>IF(QCO!X308=Sheet1!X308,"","false")</f>
        <v/>
      </c>
      <c r="Y309" t="str">
        <f>IF(QCO!Y308=Sheet1!Y308,"","false")</f>
        <v>false</v>
      </c>
      <c r="Z309" t="str">
        <f>IF(QCO!Z308=Sheet1!Z308,"","false")</f>
        <v>false</v>
      </c>
      <c r="AA309" t="str">
        <f>IF(QCO!AA308=Sheet1!AA308,"","false")</f>
        <v>false</v>
      </c>
      <c r="AB309" t="str">
        <f>IF(QCO!AB308=Sheet1!AB308,"","false")</f>
        <v/>
      </c>
      <c r="AC309" t="str">
        <f>IF(QCO!AC308=Sheet1!AC308,"","false")</f>
        <v/>
      </c>
      <c r="AD309" t="str">
        <f>IF(QCO!AD308=Sheet1!AD308,"","false")</f>
        <v/>
      </c>
      <c r="AE309" t="str">
        <f>IF(QCO!AE308=Sheet1!AE308,"","false")</f>
        <v>false</v>
      </c>
      <c r="AF309" t="str">
        <f>IF(QCO!AF308=Sheet1!AF308,"","false")</f>
        <v>false</v>
      </c>
      <c r="AG309" t="str">
        <f>IF(QCO!AG308=Sheet1!AG308,"","false")</f>
        <v>false</v>
      </c>
      <c r="AH309" t="str">
        <f>IF(QCO!AH308=Sheet1!AH308,"","false")</f>
        <v>false</v>
      </c>
      <c r="AI309" t="str">
        <f>IF(QCO!AI308=Sheet1!AI308,"","false")</f>
        <v>false</v>
      </c>
      <c r="AJ309" t="str">
        <f>IF(QCO!AJ308=Sheet1!AJ308,"","false")</f>
        <v>false</v>
      </c>
      <c r="AK309" t="str">
        <f>IF(QCO!AK308=Sheet1!AK308,"","false")</f>
        <v>false</v>
      </c>
      <c r="AL309" t="str">
        <f>IF(QCO!AL308=Sheet1!AL308,"","false")</f>
        <v>false</v>
      </c>
      <c r="AM309" t="str">
        <f>IF(QCO!AM308=Sheet1!AM308,"","false")</f>
        <v>false</v>
      </c>
      <c r="AN309" t="str">
        <f>IF(QCO!AN308=Sheet1!AN308,"","false")</f>
        <v>false</v>
      </c>
      <c r="AO309" t="str">
        <f>IF(QCO!AO308=Sheet1!AO308,"","false")</f>
        <v>false</v>
      </c>
      <c r="AP309" t="str">
        <f>IF(QCO!AP308=Sheet1!AP308,"","false")</f>
        <v>false</v>
      </c>
      <c r="AQ309" t="str">
        <f>IF(QCO!AQ308=Sheet1!AQ308,"","false")</f>
        <v>false</v>
      </c>
      <c r="AR309" t="str">
        <f>IF(QCO!AR308=Sheet1!AR308,"","false")</f>
        <v>false</v>
      </c>
      <c r="AS309" t="str">
        <f>IF(QCO!AS308=Sheet1!AS308,"","false")</f>
        <v>false</v>
      </c>
      <c r="AT309" t="str">
        <f>IF(QCO!AT308=Sheet1!AT308,"","false")</f>
        <v>false</v>
      </c>
      <c r="AU309" t="str">
        <f>IF(QCO!AU308=Sheet1!AU308,"","false")</f>
        <v>false</v>
      </c>
      <c r="AV309" t="str">
        <f>IF(QCO!AV308=Sheet1!AV308,"","false")</f>
        <v>false</v>
      </c>
      <c r="AW309" t="str">
        <f>IF(QCO!AW308=Sheet1!AW308,"","false")</f>
        <v>false</v>
      </c>
      <c r="AX309" t="str">
        <f>IF(QCO!AX308=Sheet1!AX308,"","false")</f>
        <v/>
      </c>
    </row>
    <row r="310" spans="1:50" x14ac:dyDescent="0.3">
      <c r="A310" t="str">
        <f>IF(QCO!A309=Sheet1!A309,"","false")</f>
        <v>false</v>
      </c>
      <c r="B310" t="str">
        <f>IF(QCO!B309=Sheet1!B309,"","false")</f>
        <v>false</v>
      </c>
      <c r="C310" t="str">
        <f>IF(QCO!C309=Sheet1!C309,"","false")</f>
        <v>false</v>
      </c>
      <c r="D310" t="str">
        <f>IF(QCO!D309=Sheet1!D309,"","false")</f>
        <v>false</v>
      </c>
      <c r="E310" t="str">
        <f>IF(QCO!E309=Sheet1!E309,"","false")</f>
        <v>false</v>
      </c>
      <c r="F310" t="str">
        <f>IF(QCO!F309=Sheet1!F309,"","false")</f>
        <v>false</v>
      </c>
      <c r="G310" t="str">
        <f>IF(QCO!G309=Sheet1!G309,"","false")</f>
        <v>false</v>
      </c>
      <c r="H310" t="str">
        <f>IF(QCO!H309=Sheet1!H309,"","false")</f>
        <v>false</v>
      </c>
      <c r="I310" t="str">
        <f>IF(QCO!I309=Sheet1!I309,"","false")</f>
        <v>false</v>
      </c>
      <c r="J310" t="str">
        <f>IF(QCO!J309=Sheet1!J309,"","false")</f>
        <v>false</v>
      </c>
      <c r="K310" t="str">
        <f>IF(QCO!K309=Sheet1!K309,"","false")</f>
        <v>false</v>
      </c>
      <c r="L310" t="str">
        <f>IF(QCO!L309=Sheet1!L309,"","false")</f>
        <v>false</v>
      </c>
      <c r="M310" t="str">
        <f>IF(QCO!M309=Sheet1!M309,"","false")</f>
        <v>false</v>
      </c>
      <c r="N310" t="str">
        <f>IF(QCO!N309=Sheet1!N309,"","false")</f>
        <v>false</v>
      </c>
      <c r="O310" t="str">
        <f>IF(QCO!O309=Sheet1!O309,"","false")</f>
        <v>false</v>
      </c>
      <c r="P310" t="str">
        <f>IF(QCO!P309=Sheet1!P309,"","false")</f>
        <v>false</v>
      </c>
      <c r="Q310" t="str">
        <f>IF(QCO!Q309=Sheet1!Q309,"","false")</f>
        <v/>
      </c>
      <c r="R310" t="str">
        <f>IF(QCO!R309=Sheet1!R309,"","false")</f>
        <v>false</v>
      </c>
      <c r="S310" t="str">
        <f>IF(QCO!S309=Sheet1!S309,"","false")</f>
        <v>false</v>
      </c>
      <c r="T310" t="str">
        <f>IF(QCO!T309=Sheet1!T309,"","false")</f>
        <v>false</v>
      </c>
      <c r="U310" t="str">
        <f>IF(QCO!U309=Sheet1!U309,"","false")</f>
        <v>false</v>
      </c>
      <c r="V310" t="str">
        <f>IF(QCO!V309=Sheet1!V309,"","false")</f>
        <v>false</v>
      </c>
      <c r="W310" t="str">
        <f>IF(QCO!W309=Sheet1!W309,"","false")</f>
        <v>false</v>
      </c>
      <c r="X310" t="str">
        <f>IF(QCO!X309=Sheet1!X309,"","false")</f>
        <v/>
      </c>
      <c r="Y310" t="str">
        <f>IF(QCO!Y309=Sheet1!Y309,"","false")</f>
        <v>false</v>
      </c>
      <c r="Z310" t="str">
        <f>IF(QCO!Z309=Sheet1!Z309,"","false")</f>
        <v>false</v>
      </c>
      <c r="AA310" t="str">
        <f>IF(QCO!AA309=Sheet1!AA309,"","false")</f>
        <v/>
      </c>
      <c r="AB310" t="str">
        <f>IF(QCO!AB309=Sheet1!AB309,"","false")</f>
        <v/>
      </c>
      <c r="AC310" t="str">
        <f>IF(QCO!AC309=Sheet1!AC309,"","false")</f>
        <v/>
      </c>
      <c r="AD310" t="str">
        <f>IF(QCO!AD309=Sheet1!AD309,"","false")</f>
        <v/>
      </c>
      <c r="AE310" t="str">
        <f>IF(QCO!AE309=Sheet1!AE309,"","false")</f>
        <v>false</v>
      </c>
      <c r="AF310" t="str">
        <f>IF(QCO!AF309=Sheet1!AF309,"","false")</f>
        <v>false</v>
      </c>
      <c r="AG310" t="str">
        <f>IF(QCO!AG309=Sheet1!AG309,"","false")</f>
        <v>false</v>
      </c>
      <c r="AH310" t="str">
        <f>IF(QCO!AH309=Sheet1!AH309,"","false")</f>
        <v>false</v>
      </c>
      <c r="AI310" t="str">
        <f>IF(QCO!AI309=Sheet1!AI309,"","false")</f>
        <v>false</v>
      </c>
      <c r="AJ310" t="str">
        <f>IF(QCO!AJ309=Sheet1!AJ309,"","false")</f>
        <v>false</v>
      </c>
      <c r="AK310" t="str">
        <f>IF(QCO!AK309=Sheet1!AK309,"","false")</f>
        <v>false</v>
      </c>
      <c r="AL310" t="str">
        <f>IF(QCO!AL309=Sheet1!AL309,"","false")</f>
        <v>false</v>
      </c>
      <c r="AM310" t="str">
        <f>IF(QCO!AM309=Sheet1!AM309,"","false")</f>
        <v>false</v>
      </c>
      <c r="AN310" t="str">
        <f>IF(QCO!AN309=Sheet1!AN309,"","false")</f>
        <v>false</v>
      </c>
      <c r="AO310" t="str">
        <f>IF(QCO!AO309=Sheet1!AO309,"","false")</f>
        <v>false</v>
      </c>
      <c r="AP310" t="str">
        <f>IF(QCO!AP309=Sheet1!AP309,"","false")</f>
        <v>false</v>
      </c>
      <c r="AQ310" t="str">
        <f>IF(QCO!AQ309=Sheet1!AQ309,"","false")</f>
        <v>false</v>
      </c>
      <c r="AR310" t="str">
        <f>IF(QCO!AR309=Sheet1!AR309,"","false")</f>
        <v>false</v>
      </c>
      <c r="AS310" t="str">
        <f>IF(QCO!AS309=Sheet1!AS309,"","false")</f>
        <v>false</v>
      </c>
      <c r="AT310" t="str">
        <f>IF(QCO!AT309=Sheet1!AT309,"","false")</f>
        <v>false</v>
      </c>
      <c r="AU310" t="str">
        <f>IF(QCO!AU309=Sheet1!AU309,"","false")</f>
        <v>false</v>
      </c>
      <c r="AV310" t="str">
        <f>IF(QCO!AV309=Sheet1!AV309,"","false")</f>
        <v>false</v>
      </c>
      <c r="AW310" t="str">
        <f>IF(QCO!AW309=Sheet1!AW309,"","false")</f>
        <v>false</v>
      </c>
      <c r="AX310" t="str">
        <f>IF(QCO!AX309=Sheet1!AX309,"","false")</f>
        <v/>
      </c>
    </row>
    <row r="311" spans="1:50" x14ac:dyDescent="0.3">
      <c r="A311" t="str">
        <f>IF(QCO!A310=Sheet1!A310,"","false")</f>
        <v>false</v>
      </c>
      <c r="B311" t="str">
        <f>IF(QCO!B310=Sheet1!B310,"","false")</f>
        <v>false</v>
      </c>
      <c r="C311" t="str">
        <f>IF(QCO!C310=Sheet1!C310,"","false")</f>
        <v>false</v>
      </c>
      <c r="D311" t="str">
        <f>IF(QCO!D310=Sheet1!D310,"","false")</f>
        <v>false</v>
      </c>
      <c r="E311" t="str">
        <f>IF(QCO!E310=Sheet1!E310,"","false")</f>
        <v>false</v>
      </c>
      <c r="F311" t="str">
        <f>IF(QCO!F310=Sheet1!F310,"","false")</f>
        <v>false</v>
      </c>
      <c r="G311" t="str">
        <f>IF(QCO!G310=Sheet1!G310,"","false")</f>
        <v>false</v>
      </c>
      <c r="H311" t="str">
        <f>IF(QCO!H310=Sheet1!H310,"","false")</f>
        <v>false</v>
      </c>
      <c r="I311" t="str">
        <f>IF(QCO!I310=Sheet1!I310,"","false")</f>
        <v>false</v>
      </c>
      <c r="J311" t="str">
        <f>IF(QCO!J310=Sheet1!J310,"","false")</f>
        <v>false</v>
      </c>
      <c r="K311" t="str">
        <f>IF(QCO!K310=Sheet1!K310,"","false")</f>
        <v>false</v>
      </c>
      <c r="L311" t="str">
        <f>IF(QCO!L310=Sheet1!L310,"","false")</f>
        <v>false</v>
      </c>
      <c r="M311" t="str">
        <f>IF(QCO!M310=Sheet1!M310,"","false")</f>
        <v>false</v>
      </c>
      <c r="N311" t="str">
        <f>IF(QCO!N310=Sheet1!N310,"","false")</f>
        <v>false</v>
      </c>
      <c r="O311" t="str">
        <f>IF(QCO!O310=Sheet1!O310,"","false")</f>
        <v>false</v>
      </c>
      <c r="P311" t="str">
        <f>IF(QCO!P310=Sheet1!P310,"","false")</f>
        <v>false</v>
      </c>
      <c r="Q311" t="str">
        <f>IF(QCO!Q310=Sheet1!Q310,"","false")</f>
        <v/>
      </c>
      <c r="R311" t="str">
        <f>IF(QCO!R310=Sheet1!R310,"","false")</f>
        <v>false</v>
      </c>
      <c r="S311" t="str">
        <f>IF(QCO!S310=Sheet1!S310,"","false")</f>
        <v>false</v>
      </c>
      <c r="T311" t="str">
        <f>IF(QCO!T310=Sheet1!T310,"","false")</f>
        <v>false</v>
      </c>
      <c r="U311" t="str">
        <f>IF(QCO!U310=Sheet1!U310,"","false")</f>
        <v>false</v>
      </c>
      <c r="V311" t="str">
        <f>IF(QCO!V310=Sheet1!V310,"","false")</f>
        <v>false</v>
      </c>
      <c r="W311" t="str">
        <f>IF(QCO!W310=Sheet1!W310,"","false")</f>
        <v>false</v>
      </c>
      <c r="X311" t="str">
        <f>IF(QCO!X310=Sheet1!X310,"","false")</f>
        <v/>
      </c>
      <c r="Y311" t="str">
        <f>IF(QCO!Y310=Sheet1!Y310,"","false")</f>
        <v>false</v>
      </c>
      <c r="Z311" t="str">
        <f>IF(QCO!Z310=Sheet1!Z310,"","false")</f>
        <v>false</v>
      </c>
      <c r="AA311" t="str">
        <f>IF(QCO!AA310=Sheet1!AA310,"","false")</f>
        <v>false</v>
      </c>
      <c r="AB311" t="str">
        <f>IF(QCO!AB310=Sheet1!AB310,"","false")</f>
        <v/>
      </c>
      <c r="AC311" t="str">
        <f>IF(QCO!AC310=Sheet1!AC310,"","false")</f>
        <v/>
      </c>
      <c r="AD311" t="str">
        <f>IF(QCO!AD310=Sheet1!AD310,"","false")</f>
        <v/>
      </c>
      <c r="AE311" t="str">
        <f>IF(QCO!AE310=Sheet1!AE310,"","false")</f>
        <v>false</v>
      </c>
      <c r="AF311" t="str">
        <f>IF(QCO!AF310=Sheet1!AF310,"","false")</f>
        <v>false</v>
      </c>
      <c r="AG311" t="str">
        <f>IF(QCO!AG310=Sheet1!AG310,"","false")</f>
        <v>false</v>
      </c>
      <c r="AH311" t="str">
        <f>IF(QCO!AH310=Sheet1!AH310,"","false")</f>
        <v>false</v>
      </c>
      <c r="AI311" t="str">
        <f>IF(QCO!AI310=Sheet1!AI310,"","false")</f>
        <v>false</v>
      </c>
      <c r="AJ311" t="str">
        <f>IF(QCO!AJ310=Sheet1!AJ310,"","false")</f>
        <v>false</v>
      </c>
      <c r="AK311" t="str">
        <f>IF(QCO!AK310=Sheet1!AK310,"","false")</f>
        <v>false</v>
      </c>
      <c r="AL311" t="str">
        <f>IF(QCO!AL310=Sheet1!AL310,"","false")</f>
        <v>false</v>
      </c>
      <c r="AM311" t="str">
        <f>IF(QCO!AM310=Sheet1!AM310,"","false")</f>
        <v>false</v>
      </c>
      <c r="AN311" t="str">
        <f>IF(QCO!AN310=Sheet1!AN310,"","false")</f>
        <v>false</v>
      </c>
      <c r="AO311" t="str">
        <f>IF(QCO!AO310=Sheet1!AO310,"","false")</f>
        <v>false</v>
      </c>
      <c r="AP311" t="str">
        <f>IF(QCO!AP310=Sheet1!AP310,"","false")</f>
        <v>false</v>
      </c>
      <c r="AQ311" t="str">
        <f>IF(QCO!AQ310=Sheet1!AQ310,"","false")</f>
        <v>false</v>
      </c>
      <c r="AR311" t="str">
        <f>IF(QCO!AR310=Sheet1!AR310,"","false")</f>
        <v>false</v>
      </c>
      <c r="AS311" t="str">
        <f>IF(QCO!AS310=Sheet1!AS310,"","false")</f>
        <v>false</v>
      </c>
      <c r="AT311" t="str">
        <f>IF(QCO!AT310=Sheet1!AT310,"","false")</f>
        <v>false</v>
      </c>
      <c r="AU311" t="str">
        <f>IF(QCO!AU310=Sheet1!AU310,"","false")</f>
        <v>false</v>
      </c>
      <c r="AV311" t="str">
        <f>IF(QCO!AV310=Sheet1!AV310,"","false")</f>
        <v>false</v>
      </c>
      <c r="AW311" t="str">
        <f>IF(QCO!AW310=Sheet1!AW310,"","false")</f>
        <v>false</v>
      </c>
      <c r="AX311" t="str">
        <f>IF(QCO!AX310=Sheet1!AX310,"","false")</f>
        <v/>
      </c>
    </row>
    <row r="312" spans="1:50" x14ac:dyDescent="0.3">
      <c r="A312" t="str">
        <f>IF(QCO!A311=Sheet1!A311,"","false")</f>
        <v>false</v>
      </c>
      <c r="B312" t="str">
        <f>IF(QCO!B311=Sheet1!B311,"","false")</f>
        <v>false</v>
      </c>
      <c r="C312" t="str">
        <f>IF(QCO!C311=Sheet1!C311,"","false")</f>
        <v>false</v>
      </c>
      <c r="D312" t="str">
        <f>IF(QCO!D311=Sheet1!D311,"","false")</f>
        <v>false</v>
      </c>
      <c r="E312" t="str">
        <f>IF(QCO!E311=Sheet1!E311,"","false")</f>
        <v>false</v>
      </c>
      <c r="F312" t="str">
        <f>IF(QCO!F311=Sheet1!F311,"","false")</f>
        <v>false</v>
      </c>
      <c r="G312" t="str">
        <f>IF(QCO!G311=Sheet1!G311,"","false")</f>
        <v>false</v>
      </c>
      <c r="H312" t="str">
        <f>IF(QCO!H311=Sheet1!H311,"","false")</f>
        <v>false</v>
      </c>
      <c r="I312" t="str">
        <f>IF(QCO!I311=Sheet1!I311,"","false")</f>
        <v>false</v>
      </c>
      <c r="J312" t="str">
        <f>IF(QCO!J311=Sheet1!J311,"","false")</f>
        <v>false</v>
      </c>
      <c r="K312" t="str">
        <f>IF(QCO!K311=Sheet1!K311,"","false")</f>
        <v>false</v>
      </c>
      <c r="L312" t="str">
        <f>IF(QCO!L311=Sheet1!L311,"","false")</f>
        <v>false</v>
      </c>
      <c r="M312" t="str">
        <f>IF(QCO!M311=Sheet1!M311,"","false")</f>
        <v>false</v>
      </c>
      <c r="N312" t="str">
        <f>IF(QCO!N311=Sheet1!N311,"","false")</f>
        <v>false</v>
      </c>
      <c r="O312" t="str">
        <f>IF(QCO!O311=Sheet1!O311,"","false")</f>
        <v>false</v>
      </c>
      <c r="P312" t="str">
        <f>IF(QCO!P311=Sheet1!P311,"","false")</f>
        <v>false</v>
      </c>
      <c r="Q312" t="str">
        <f>IF(QCO!Q311=Sheet1!Q311,"","false")</f>
        <v/>
      </c>
      <c r="R312" t="str">
        <f>IF(QCO!R311=Sheet1!R311,"","false")</f>
        <v>false</v>
      </c>
      <c r="S312" t="str">
        <f>IF(QCO!S311=Sheet1!S311,"","false")</f>
        <v>false</v>
      </c>
      <c r="T312" t="str">
        <f>IF(QCO!T311=Sheet1!T311,"","false")</f>
        <v>false</v>
      </c>
      <c r="U312" t="str">
        <f>IF(QCO!U311=Sheet1!U311,"","false")</f>
        <v>false</v>
      </c>
      <c r="V312" t="str">
        <f>IF(QCO!V311=Sheet1!V311,"","false")</f>
        <v>false</v>
      </c>
      <c r="W312" t="str">
        <f>IF(QCO!W311=Sheet1!W311,"","false")</f>
        <v>false</v>
      </c>
      <c r="X312" t="str">
        <f>IF(QCO!X311=Sheet1!X311,"","false")</f>
        <v/>
      </c>
      <c r="Y312" t="str">
        <f>IF(QCO!Y311=Sheet1!Y311,"","false")</f>
        <v>false</v>
      </c>
      <c r="Z312" t="str">
        <f>IF(QCO!Z311=Sheet1!Z311,"","false")</f>
        <v>false</v>
      </c>
      <c r="AA312" t="str">
        <f>IF(QCO!AA311=Sheet1!AA311,"","false")</f>
        <v/>
      </c>
      <c r="AB312" t="str">
        <f>IF(QCO!AB311=Sheet1!AB311,"","false")</f>
        <v/>
      </c>
      <c r="AC312" t="str">
        <f>IF(QCO!AC311=Sheet1!AC311,"","false")</f>
        <v/>
      </c>
      <c r="AD312" t="str">
        <f>IF(QCO!AD311=Sheet1!AD311,"","false")</f>
        <v/>
      </c>
      <c r="AE312" t="str">
        <f>IF(QCO!AE311=Sheet1!AE311,"","false")</f>
        <v>false</v>
      </c>
      <c r="AF312" t="str">
        <f>IF(QCO!AF311=Sheet1!AF311,"","false")</f>
        <v>false</v>
      </c>
      <c r="AG312" t="str">
        <f>IF(QCO!AG311=Sheet1!AG311,"","false")</f>
        <v>false</v>
      </c>
      <c r="AH312" t="str">
        <f>IF(QCO!AH311=Sheet1!AH311,"","false")</f>
        <v>false</v>
      </c>
      <c r="AI312" t="str">
        <f>IF(QCO!AI311=Sheet1!AI311,"","false")</f>
        <v>false</v>
      </c>
      <c r="AJ312" t="str">
        <f>IF(QCO!AJ311=Sheet1!AJ311,"","false")</f>
        <v>false</v>
      </c>
      <c r="AK312" t="str">
        <f>IF(QCO!AK311=Sheet1!AK311,"","false")</f>
        <v>false</v>
      </c>
      <c r="AL312" t="str">
        <f>IF(QCO!AL311=Sheet1!AL311,"","false")</f>
        <v>false</v>
      </c>
      <c r="AM312" t="str">
        <f>IF(QCO!AM311=Sheet1!AM311,"","false")</f>
        <v>false</v>
      </c>
      <c r="AN312" t="str">
        <f>IF(QCO!AN311=Sheet1!AN311,"","false")</f>
        <v>false</v>
      </c>
      <c r="AO312" t="str">
        <f>IF(QCO!AO311=Sheet1!AO311,"","false")</f>
        <v>false</v>
      </c>
      <c r="AP312" t="str">
        <f>IF(QCO!AP311=Sheet1!AP311,"","false")</f>
        <v>false</v>
      </c>
      <c r="AQ312" t="str">
        <f>IF(QCO!AQ311=Sheet1!AQ311,"","false")</f>
        <v>false</v>
      </c>
      <c r="AR312" t="str">
        <f>IF(QCO!AR311=Sheet1!AR311,"","false")</f>
        <v>false</v>
      </c>
      <c r="AS312" t="str">
        <f>IF(QCO!AS311=Sheet1!AS311,"","false")</f>
        <v>false</v>
      </c>
      <c r="AT312" t="str">
        <f>IF(QCO!AT311=Sheet1!AT311,"","false")</f>
        <v>false</v>
      </c>
      <c r="AU312" t="str">
        <f>IF(QCO!AU311=Sheet1!AU311,"","false")</f>
        <v>false</v>
      </c>
      <c r="AV312" t="str">
        <f>IF(QCO!AV311=Sheet1!AV311,"","false")</f>
        <v>false</v>
      </c>
      <c r="AW312" t="str">
        <f>IF(QCO!AW311=Sheet1!AW311,"","false")</f>
        <v>false</v>
      </c>
      <c r="AX312" t="str">
        <f>IF(QCO!AX311=Sheet1!AX311,"","false")</f>
        <v/>
      </c>
    </row>
    <row r="313" spans="1:50" x14ac:dyDescent="0.3">
      <c r="A313" t="str">
        <f>IF(QCO!A312=Sheet1!A312,"","false")</f>
        <v>false</v>
      </c>
      <c r="B313" t="str">
        <f>IF(QCO!B312=Sheet1!B312,"","false")</f>
        <v>false</v>
      </c>
      <c r="C313" t="str">
        <f>IF(QCO!C312=Sheet1!C312,"","false")</f>
        <v>false</v>
      </c>
      <c r="D313" t="str">
        <f>IF(QCO!D312=Sheet1!D312,"","false")</f>
        <v>false</v>
      </c>
      <c r="E313" t="str">
        <f>IF(QCO!E312=Sheet1!E312,"","false")</f>
        <v>false</v>
      </c>
      <c r="F313" t="str">
        <f>IF(QCO!F312=Sheet1!F312,"","false")</f>
        <v>false</v>
      </c>
      <c r="G313" t="str">
        <f>IF(QCO!G312=Sheet1!G312,"","false")</f>
        <v>false</v>
      </c>
      <c r="H313" t="str">
        <f>IF(QCO!H312=Sheet1!H312,"","false")</f>
        <v>false</v>
      </c>
      <c r="I313" t="str">
        <f>IF(QCO!I312=Sheet1!I312,"","false")</f>
        <v>false</v>
      </c>
      <c r="J313" t="str">
        <f>IF(QCO!J312=Sheet1!J312,"","false")</f>
        <v>false</v>
      </c>
      <c r="K313" t="str">
        <f>IF(QCO!K312=Sheet1!K312,"","false")</f>
        <v>false</v>
      </c>
      <c r="L313" t="str">
        <f>IF(QCO!L312=Sheet1!L312,"","false")</f>
        <v>false</v>
      </c>
      <c r="M313" t="str">
        <f>IF(QCO!M312=Sheet1!M312,"","false")</f>
        <v>false</v>
      </c>
      <c r="N313" t="str">
        <f>IF(QCO!N312=Sheet1!N312,"","false")</f>
        <v>false</v>
      </c>
      <c r="O313" t="str">
        <f>IF(QCO!O312=Sheet1!O312,"","false")</f>
        <v>false</v>
      </c>
      <c r="P313" t="str">
        <f>IF(QCO!P312=Sheet1!P312,"","false")</f>
        <v>false</v>
      </c>
      <c r="Q313" t="str">
        <f>IF(QCO!Q312=Sheet1!Q312,"","false")</f>
        <v/>
      </c>
      <c r="R313" t="str">
        <f>IF(QCO!R312=Sheet1!R312,"","false")</f>
        <v>false</v>
      </c>
      <c r="S313" t="str">
        <f>IF(QCO!S312=Sheet1!S312,"","false")</f>
        <v>false</v>
      </c>
      <c r="T313" t="str">
        <f>IF(QCO!T312=Sheet1!T312,"","false")</f>
        <v>false</v>
      </c>
      <c r="U313" t="str">
        <f>IF(QCO!U312=Sheet1!U312,"","false")</f>
        <v>false</v>
      </c>
      <c r="V313" t="str">
        <f>IF(QCO!V312=Sheet1!V312,"","false")</f>
        <v>false</v>
      </c>
      <c r="W313" t="str">
        <f>IF(QCO!W312=Sheet1!W312,"","false")</f>
        <v>false</v>
      </c>
      <c r="X313" t="str">
        <f>IF(QCO!X312=Sheet1!X312,"","false")</f>
        <v/>
      </c>
      <c r="Y313" t="str">
        <f>IF(QCO!Y312=Sheet1!Y312,"","false")</f>
        <v>false</v>
      </c>
      <c r="Z313" t="str">
        <f>IF(QCO!Z312=Sheet1!Z312,"","false")</f>
        <v>false</v>
      </c>
      <c r="AA313" t="str">
        <f>IF(QCO!AA312=Sheet1!AA312,"","false")</f>
        <v>false</v>
      </c>
      <c r="AB313" t="str">
        <f>IF(QCO!AB312=Sheet1!AB312,"","false")</f>
        <v/>
      </c>
      <c r="AC313" t="str">
        <f>IF(QCO!AC312=Sheet1!AC312,"","false")</f>
        <v/>
      </c>
      <c r="AD313" t="str">
        <f>IF(QCO!AD312=Sheet1!AD312,"","false")</f>
        <v/>
      </c>
      <c r="AE313" t="str">
        <f>IF(QCO!AE312=Sheet1!AE312,"","false")</f>
        <v>false</v>
      </c>
      <c r="AF313" t="str">
        <f>IF(QCO!AF312=Sheet1!AF312,"","false")</f>
        <v>false</v>
      </c>
      <c r="AG313" t="str">
        <f>IF(QCO!AG312=Sheet1!AG312,"","false")</f>
        <v>false</v>
      </c>
      <c r="AH313" t="str">
        <f>IF(QCO!AH312=Sheet1!AH312,"","false")</f>
        <v>false</v>
      </c>
      <c r="AI313" t="str">
        <f>IF(QCO!AI312=Sheet1!AI312,"","false")</f>
        <v>false</v>
      </c>
      <c r="AJ313" t="str">
        <f>IF(QCO!AJ312=Sheet1!AJ312,"","false")</f>
        <v>false</v>
      </c>
      <c r="AK313" t="str">
        <f>IF(QCO!AK312=Sheet1!AK312,"","false")</f>
        <v>false</v>
      </c>
      <c r="AL313" t="str">
        <f>IF(QCO!AL312=Sheet1!AL312,"","false")</f>
        <v>false</v>
      </c>
      <c r="AM313" t="str">
        <f>IF(QCO!AM312=Sheet1!AM312,"","false")</f>
        <v>false</v>
      </c>
      <c r="AN313" t="str">
        <f>IF(QCO!AN312=Sheet1!AN312,"","false")</f>
        <v>false</v>
      </c>
      <c r="AO313" t="str">
        <f>IF(QCO!AO312=Sheet1!AO312,"","false")</f>
        <v>false</v>
      </c>
      <c r="AP313" t="str">
        <f>IF(QCO!AP312=Sheet1!AP312,"","false")</f>
        <v>false</v>
      </c>
      <c r="AQ313" t="str">
        <f>IF(QCO!AQ312=Sheet1!AQ312,"","false")</f>
        <v>false</v>
      </c>
      <c r="AR313" t="str">
        <f>IF(QCO!AR312=Sheet1!AR312,"","false")</f>
        <v>false</v>
      </c>
      <c r="AS313" t="str">
        <f>IF(QCO!AS312=Sheet1!AS312,"","false")</f>
        <v>false</v>
      </c>
      <c r="AT313" t="str">
        <f>IF(QCO!AT312=Sheet1!AT312,"","false")</f>
        <v>false</v>
      </c>
      <c r="AU313" t="str">
        <f>IF(QCO!AU312=Sheet1!AU312,"","false")</f>
        <v>false</v>
      </c>
      <c r="AV313" t="str">
        <f>IF(QCO!AV312=Sheet1!AV312,"","false")</f>
        <v>false</v>
      </c>
      <c r="AW313" t="str">
        <f>IF(QCO!AW312=Sheet1!AW312,"","false")</f>
        <v>false</v>
      </c>
      <c r="AX313" t="str">
        <f>IF(QCO!AX312=Sheet1!AX312,"","false")</f>
        <v/>
      </c>
    </row>
    <row r="314" spans="1:50" x14ac:dyDescent="0.3">
      <c r="A314" t="str">
        <f>IF(QCO!A313=Sheet1!A313,"","false")</f>
        <v>false</v>
      </c>
      <c r="B314" t="str">
        <f>IF(QCO!B313=Sheet1!B313,"","false")</f>
        <v>false</v>
      </c>
      <c r="C314" t="str">
        <f>IF(QCO!C313=Sheet1!C313,"","false")</f>
        <v>false</v>
      </c>
      <c r="D314" t="str">
        <f>IF(QCO!D313=Sheet1!D313,"","false")</f>
        <v>false</v>
      </c>
      <c r="E314" t="str">
        <f>IF(QCO!E313=Sheet1!E313,"","false")</f>
        <v>false</v>
      </c>
      <c r="F314" t="str">
        <f>IF(QCO!F313=Sheet1!F313,"","false")</f>
        <v>false</v>
      </c>
      <c r="G314" t="str">
        <f>IF(QCO!G313=Sheet1!G313,"","false")</f>
        <v>false</v>
      </c>
      <c r="H314" t="str">
        <f>IF(QCO!H313=Sheet1!H313,"","false")</f>
        <v>false</v>
      </c>
      <c r="I314" t="str">
        <f>IF(QCO!I313=Sheet1!I313,"","false")</f>
        <v>false</v>
      </c>
      <c r="J314" t="str">
        <f>IF(QCO!J313=Sheet1!J313,"","false")</f>
        <v>false</v>
      </c>
      <c r="K314" t="str">
        <f>IF(QCO!K313=Sheet1!K313,"","false")</f>
        <v>false</v>
      </c>
      <c r="L314" t="str">
        <f>IF(QCO!L313=Sheet1!L313,"","false")</f>
        <v>false</v>
      </c>
      <c r="M314" t="str">
        <f>IF(QCO!M313=Sheet1!M313,"","false")</f>
        <v>false</v>
      </c>
      <c r="N314" t="str">
        <f>IF(QCO!N313=Sheet1!N313,"","false")</f>
        <v>false</v>
      </c>
      <c r="O314" t="str">
        <f>IF(QCO!O313=Sheet1!O313,"","false")</f>
        <v>false</v>
      </c>
      <c r="P314" t="str">
        <f>IF(QCO!P313=Sheet1!P313,"","false")</f>
        <v>false</v>
      </c>
      <c r="Q314" t="str">
        <f>IF(QCO!Q313=Sheet1!Q313,"","false")</f>
        <v/>
      </c>
      <c r="R314" t="str">
        <f>IF(QCO!R313=Sheet1!R313,"","false")</f>
        <v>false</v>
      </c>
      <c r="S314" t="str">
        <f>IF(QCO!S313=Sheet1!S313,"","false")</f>
        <v>false</v>
      </c>
      <c r="T314" t="str">
        <f>IF(QCO!T313=Sheet1!T313,"","false")</f>
        <v>false</v>
      </c>
      <c r="U314" t="str">
        <f>IF(QCO!U313=Sheet1!U313,"","false")</f>
        <v>false</v>
      </c>
      <c r="V314" t="str">
        <f>IF(QCO!V313=Sheet1!V313,"","false")</f>
        <v>false</v>
      </c>
      <c r="W314" t="str">
        <f>IF(QCO!W313=Sheet1!W313,"","false")</f>
        <v>false</v>
      </c>
      <c r="X314" t="str">
        <f>IF(QCO!X313=Sheet1!X313,"","false")</f>
        <v/>
      </c>
      <c r="Y314" t="str">
        <f>IF(QCO!Y313=Sheet1!Y313,"","false")</f>
        <v>false</v>
      </c>
      <c r="Z314" t="str">
        <f>IF(QCO!Z313=Sheet1!Z313,"","false")</f>
        <v>false</v>
      </c>
      <c r="AA314" t="str">
        <f>IF(QCO!AA313=Sheet1!AA313,"","false")</f>
        <v>false</v>
      </c>
      <c r="AB314" t="str">
        <f>IF(QCO!AB313=Sheet1!AB313,"","false")</f>
        <v/>
      </c>
      <c r="AC314" t="str">
        <f>IF(QCO!AC313=Sheet1!AC313,"","false")</f>
        <v/>
      </c>
      <c r="AD314" t="str">
        <f>IF(QCO!AD313=Sheet1!AD313,"","false")</f>
        <v/>
      </c>
      <c r="AE314" t="str">
        <f>IF(QCO!AE313=Sheet1!AE313,"","false")</f>
        <v>false</v>
      </c>
      <c r="AF314" t="str">
        <f>IF(QCO!AF313=Sheet1!AF313,"","false")</f>
        <v>false</v>
      </c>
      <c r="AG314" t="str">
        <f>IF(QCO!AG313=Sheet1!AG313,"","false")</f>
        <v>false</v>
      </c>
      <c r="AH314" t="str">
        <f>IF(QCO!AH313=Sheet1!AH313,"","false")</f>
        <v>false</v>
      </c>
      <c r="AI314" t="str">
        <f>IF(QCO!AI313=Sheet1!AI313,"","false")</f>
        <v>false</v>
      </c>
      <c r="AJ314" t="str">
        <f>IF(QCO!AJ313=Sheet1!AJ313,"","false")</f>
        <v>false</v>
      </c>
      <c r="AK314" t="str">
        <f>IF(QCO!AK313=Sheet1!AK313,"","false")</f>
        <v>false</v>
      </c>
      <c r="AL314" t="str">
        <f>IF(QCO!AL313=Sheet1!AL313,"","false")</f>
        <v>false</v>
      </c>
      <c r="AM314" t="str">
        <f>IF(QCO!AM313=Sheet1!AM313,"","false")</f>
        <v>false</v>
      </c>
      <c r="AN314" t="str">
        <f>IF(QCO!AN313=Sheet1!AN313,"","false")</f>
        <v>false</v>
      </c>
      <c r="AO314" t="str">
        <f>IF(QCO!AO313=Sheet1!AO313,"","false")</f>
        <v>false</v>
      </c>
      <c r="AP314" t="str">
        <f>IF(QCO!AP313=Sheet1!AP313,"","false")</f>
        <v>false</v>
      </c>
      <c r="AQ314" t="str">
        <f>IF(QCO!AQ313=Sheet1!AQ313,"","false")</f>
        <v>false</v>
      </c>
      <c r="AR314" t="str">
        <f>IF(QCO!AR313=Sheet1!AR313,"","false")</f>
        <v>false</v>
      </c>
      <c r="AS314" t="str">
        <f>IF(QCO!AS313=Sheet1!AS313,"","false")</f>
        <v>false</v>
      </c>
      <c r="AT314" t="str">
        <f>IF(QCO!AT313=Sheet1!AT313,"","false")</f>
        <v>false</v>
      </c>
      <c r="AU314" t="str">
        <f>IF(QCO!AU313=Sheet1!AU313,"","false")</f>
        <v>false</v>
      </c>
      <c r="AV314" t="str">
        <f>IF(QCO!AV313=Sheet1!AV313,"","false")</f>
        <v>false</v>
      </c>
      <c r="AW314" t="str">
        <f>IF(QCO!AW313=Sheet1!AW313,"","false")</f>
        <v>false</v>
      </c>
      <c r="AX314" t="str">
        <f>IF(QCO!AX313=Sheet1!AX313,"","false")</f>
        <v/>
      </c>
    </row>
    <row r="315" spans="1:50" x14ac:dyDescent="0.3">
      <c r="A315" t="str">
        <f>IF(QCO!A314=Sheet1!A314,"","false")</f>
        <v>false</v>
      </c>
      <c r="B315" t="str">
        <f>IF(QCO!B314=Sheet1!B314,"","false")</f>
        <v>false</v>
      </c>
      <c r="C315" t="str">
        <f>IF(QCO!C314=Sheet1!C314,"","false")</f>
        <v>false</v>
      </c>
      <c r="D315" t="str">
        <f>IF(QCO!D314=Sheet1!D314,"","false")</f>
        <v>false</v>
      </c>
      <c r="E315" t="str">
        <f>IF(QCO!E314=Sheet1!E314,"","false")</f>
        <v>false</v>
      </c>
      <c r="F315" t="str">
        <f>IF(QCO!F314=Sheet1!F314,"","false")</f>
        <v>false</v>
      </c>
      <c r="G315" t="str">
        <f>IF(QCO!G314=Sheet1!G314,"","false")</f>
        <v>false</v>
      </c>
      <c r="H315" t="str">
        <f>IF(QCO!H314=Sheet1!H314,"","false")</f>
        <v>false</v>
      </c>
      <c r="I315" t="str">
        <f>IF(QCO!I314=Sheet1!I314,"","false")</f>
        <v>false</v>
      </c>
      <c r="J315" t="str">
        <f>IF(QCO!J314=Sheet1!J314,"","false")</f>
        <v>false</v>
      </c>
      <c r="K315" t="str">
        <f>IF(QCO!K314=Sheet1!K314,"","false")</f>
        <v>false</v>
      </c>
      <c r="L315" t="str">
        <f>IF(QCO!L314=Sheet1!L314,"","false")</f>
        <v>false</v>
      </c>
      <c r="M315" t="str">
        <f>IF(QCO!M314=Sheet1!M314,"","false")</f>
        <v>false</v>
      </c>
      <c r="N315" t="str">
        <f>IF(QCO!N314=Sheet1!N314,"","false")</f>
        <v>false</v>
      </c>
      <c r="O315" t="str">
        <f>IF(QCO!O314=Sheet1!O314,"","false")</f>
        <v>false</v>
      </c>
      <c r="P315" t="str">
        <f>IF(QCO!P314=Sheet1!P314,"","false")</f>
        <v>false</v>
      </c>
      <c r="Q315" t="str">
        <f>IF(QCO!Q314=Sheet1!Q314,"","false")</f>
        <v/>
      </c>
      <c r="R315" t="str">
        <f>IF(QCO!R314=Sheet1!R314,"","false")</f>
        <v>false</v>
      </c>
      <c r="S315" t="str">
        <f>IF(QCO!S314=Sheet1!S314,"","false")</f>
        <v>false</v>
      </c>
      <c r="T315" t="str">
        <f>IF(QCO!T314=Sheet1!T314,"","false")</f>
        <v>false</v>
      </c>
      <c r="U315" t="str">
        <f>IF(QCO!U314=Sheet1!U314,"","false")</f>
        <v>false</v>
      </c>
      <c r="V315" t="str">
        <f>IF(QCO!V314=Sheet1!V314,"","false")</f>
        <v>false</v>
      </c>
      <c r="W315" t="str">
        <f>IF(QCO!W314=Sheet1!W314,"","false")</f>
        <v>false</v>
      </c>
      <c r="X315" t="str">
        <f>IF(QCO!X314=Sheet1!X314,"","false")</f>
        <v>false</v>
      </c>
      <c r="Y315" t="str">
        <f>IF(QCO!Y314=Sheet1!Y314,"","false")</f>
        <v>false</v>
      </c>
      <c r="Z315" t="str">
        <f>IF(QCO!Z314=Sheet1!Z314,"","false")</f>
        <v>false</v>
      </c>
      <c r="AA315" t="str">
        <f>IF(QCO!AA314=Sheet1!AA314,"","false")</f>
        <v>false</v>
      </c>
      <c r="AB315" t="str">
        <f>IF(QCO!AB314=Sheet1!AB314,"","false")</f>
        <v/>
      </c>
      <c r="AC315" t="str">
        <f>IF(QCO!AC314=Sheet1!AC314,"","false")</f>
        <v/>
      </c>
      <c r="AD315" t="str">
        <f>IF(QCO!AD314=Sheet1!AD314,"","false")</f>
        <v/>
      </c>
      <c r="AE315" t="str">
        <f>IF(QCO!AE314=Sheet1!AE314,"","false")</f>
        <v>false</v>
      </c>
      <c r="AF315" t="str">
        <f>IF(QCO!AF314=Sheet1!AF314,"","false")</f>
        <v>false</v>
      </c>
      <c r="AG315" t="str">
        <f>IF(QCO!AG314=Sheet1!AG314,"","false")</f>
        <v>false</v>
      </c>
      <c r="AH315" t="str">
        <f>IF(QCO!AH314=Sheet1!AH314,"","false")</f>
        <v>false</v>
      </c>
      <c r="AI315" t="str">
        <f>IF(QCO!AI314=Sheet1!AI314,"","false")</f>
        <v>false</v>
      </c>
      <c r="AJ315" t="str">
        <f>IF(QCO!AJ314=Sheet1!AJ314,"","false")</f>
        <v>false</v>
      </c>
      <c r="AK315" t="str">
        <f>IF(QCO!AK314=Sheet1!AK314,"","false")</f>
        <v>false</v>
      </c>
      <c r="AL315" t="str">
        <f>IF(QCO!AL314=Sheet1!AL314,"","false")</f>
        <v>false</v>
      </c>
      <c r="AM315" t="str">
        <f>IF(QCO!AM314=Sheet1!AM314,"","false")</f>
        <v>false</v>
      </c>
      <c r="AN315" t="str">
        <f>IF(QCO!AN314=Sheet1!AN314,"","false")</f>
        <v>false</v>
      </c>
      <c r="AO315" t="str">
        <f>IF(QCO!AO314=Sheet1!AO314,"","false")</f>
        <v>false</v>
      </c>
      <c r="AP315" t="str">
        <f>IF(QCO!AP314=Sheet1!AP314,"","false")</f>
        <v>false</v>
      </c>
      <c r="AQ315" t="str">
        <f>IF(QCO!AQ314=Sheet1!AQ314,"","false")</f>
        <v>false</v>
      </c>
      <c r="AR315" t="str">
        <f>IF(QCO!AR314=Sheet1!AR314,"","false")</f>
        <v>false</v>
      </c>
      <c r="AS315" t="str">
        <f>IF(QCO!AS314=Sheet1!AS314,"","false")</f>
        <v>false</v>
      </c>
      <c r="AT315" t="str">
        <f>IF(QCO!AT314=Sheet1!AT314,"","false")</f>
        <v>false</v>
      </c>
      <c r="AU315" t="str">
        <f>IF(QCO!AU314=Sheet1!AU314,"","false")</f>
        <v>false</v>
      </c>
      <c r="AV315" t="str">
        <f>IF(QCO!AV314=Sheet1!AV314,"","false")</f>
        <v>false</v>
      </c>
      <c r="AW315" t="str">
        <f>IF(QCO!AW314=Sheet1!AW314,"","false")</f>
        <v>false</v>
      </c>
      <c r="AX315" t="str">
        <f>IF(QCO!AX314=Sheet1!AX314,"","false")</f>
        <v/>
      </c>
    </row>
    <row r="316" spans="1:50" x14ac:dyDescent="0.3">
      <c r="A316" t="str">
        <f>IF(QCO!A315=Sheet1!A315,"","false")</f>
        <v>false</v>
      </c>
      <c r="B316" t="str">
        <f>IF(QCO!B315=Sheet1!B315,"","false")</f>
        <v>false</v>
      </c>
      <c r="C316" t="str">
        <f>IF(QCO!C315=Sheet1!C315,"","false")</f>
        <v>false</v>
      </c>
      <c r="D316" t="str">
        <f>IF(QCO!D315=Sheet1!D315,"","false")</f>
        <v>false</v>
      </c>
      <c r="E316" t="str">
        <f>IF(QCO!E315=Sheet1!E315,"","false")</f>
        <v>false</v>
      </c>
      <c r="F316" t="str">
        <f>IF(QCO!F315=Sheet1!F315,"","false")</f>
        <v>false</v>
      </c>
      <c r="G316" t="str">
        <f>IF(QCO!G315=Sheet1!G315,"","false")</f>
        <v>false</v>
      </c>
      <c r="H316" t="str">
        <f>IF(QCO!H315=Sheet1!H315,"","false")</f>
        <v>false</v>
      </c>
      <c r="I316" t="str">
        <f>IF(QCO!I315=Sheet1!I315,"","false")</f>
        <v>false</v>
      </c>
      <c r="J316" t="str">
        <f>IF(QCO!J315=Sheet1!J315,"","false")</f>
        <v>false</v>
      </c>
      <c r="K316" t="str">
        <f>IF(QCO!K315=Sheet1!K315,"","false")</f>
        <v>false</v>
      </c>
      <c r="L316" t="str">
        <f>IF(QCO!L315=Sheet1!L315,"","false")</f>
        <v>false</v>
      </c>
      <c r="M316" t="str">
        <f>IF(QCO!M315=Sheet1!M315,"","false")</f>
        <v>false</v>
      </c>
      <c r="N316" t="str">
        <f>IF(QCO!N315=Sheet1!N315,"","false")</f>
        <v>false</v>
      </c>
      <c r="O316" t="str">
        <f>IF(QCO!O315=Sheet1!O315,"","false")</f>
        <v>false</v>
      </c>
      <c r="P316" t="str">
        <f>IF(QCO!P315=Sheet1!P315,"","false")</f>
        <v>false</v>
      </c>
      <c r="Q316" t="str">
        <f>IF(QCO!Q315=Sheet1!Q315,"","false")</f>
        <v/>
      </c>
      <c r="R316" t="str">
        <f>IF(QCO!R315=Sheet1!R315,"","false")</f>
        <v>false</v>
      </c>
      <c r="S316" t="str">
        <f>IF(QCO!S315=Sheet1!S315,"","false")</f>
        <v>false</v>
      </c>
      <c r="T316" t="str">
        <f>IF(QCO!T315=Sheet1!T315,"","false")</f>
        <v>false</v>
      </c>
      <c r="U316" t="str">
        <f>IF(QCO!U315=Sheet1!U315,"","false")</f>
        <v>false</v>
      </c>
      <c r="V316" t="str">
        <f>IF(QCO!V315=Sheet1!V315,"","false")</f>
        <v>false</v>
      </c>
      <c r="W316" t="str">
        <f>IF(QCO!W315=Sheet1!W315,"","false")</f>
        <v>false</v>
      </c>
      <c r="X316" t="str">
        <f>IF(QCO!X315=Sheet1!X315,"","false")</f>
        <v>false</v>
      </c>
      <c r="Y316" t="str">
        <f>IF(QCO!Y315=Sheet1!Y315,"","false")</f>
        <v>false</v>
      </c>
      <c r="Z316" t="str">
        <f>IF(QCO!Z315=Sheet1!Z315,"","false")</f>
        <v>false</v>
      </c>
      <c r="AA316" t="str">
        <f>IF(QCO!AA315=Sheet1!AA315,"","false")</f>
        <v>false</v>
      </c>
      <c r="AB316" t="str">
        <f>IF(QCO!AB315=Sheet1!AB315,"","false")</f>
        <v/>
      </c>
      <c r="AC316" t="str">
        <f>IF(QCO!AC315=Sheet1!AC315,"","false")</f>
        <v/>
      </c>
      <c r="AD316" t="str">
        <f>IF(QCO!AD315=Sheet1!AD315,"","false")</f>
        <v/>
      </c>
      <c r="AE316" t="str">
        <f>IF(QCO!AE315=Sheet1!AE315,"","false")</f>
        <v>false</v>
      </c>
      <c r="AF316" t="str">
        <f>IF(QCO!AF315=Sheet1!AF315,"","false")</f>
        <v>false</v>
      </c>
      <c r="AG316" t="str">
        <f>IF(QCO!AG315=Sheet1!AG315,"","false")</f>
        <v>false</v>
      </c>
      <c r="AH316" t="str">
        <f>IF(QCO!AH315=Sheet1!AH315,"","false")</f>
        <v>false</v>
      </c>
      <c r="AI316" t="str">
        <f>IF(QCO!AI315=Sheet1!AI315,"","false")</f>
        <v>false</v>
      </c>
      <c r="AJ316" t="str">
        <f>IF(QCO!AJ315=Sheet1!AJ315,"","false")</f>
        <v>false</v>
      </c>
      <c r="AK316" t="str">
        <f>IF(QCO!AK315=Sheet1!AK315,"","false")</f>
        <v>false</v>
      </c>
      <c r="AL316" t="str">
        <f>IF(QCO!AL315=Sheet1!AL315,"","false")</f>
        <v>false</v>
      </c>
      <c r="AM316" t="str">
        <f>IF(QCO!AM315=Sheet1!AM315,"","false")</f>
        <v>false</v>
      </c>
      <c r="AN316" t="str">
        <f>IF(QCO!AN315=Sheet1!AN315,"","false")</f>
        <v>false</v>
      </c>
      <c r="AO316" t="str">
        <f>IF(QCO!AO315=Sheet1!AO315,"","false")</f>
        <v>false</v>
      </c>
      <c r="AP316" t="str">
        <f>IF(QCO!AP315=Sheet1!AP315,"","false")</f>
        <v>false</v>
      </c>
      <c r="AQ316" t="str">
        <f>IF(QCO!AQ315=Sheet1!AQ315,"","false")</f>
        <v>false</v>
      </c>
      <c r="AR316" t="str">
        <f>IF(QCO!AR315=Sheet1!AR315,"","false")</f>
        <v>false</v>
      </c>
      <c r="AS316" t="str">
        <f>IF(QCO!AS315=Sheet1!AS315,"","false")</f>
        <v>false</v>
      </c>
      <c r="AT316" t="str">
        <f>IF(QCO!AT315=Sheet1!AT315,"","false")</f>
        <v>false</v>
      </c>
      <c r="AU316" t="str">
        <f>IF(QCO!AU315=Sheet1!AU315,"","false")</f>
        <v>false</v>
      </c>
      <c r="AV316" t="str">
        <f>IF(QCO!AV315=Sheet1!AV315,"","false")</f>
        <v>false</v>
      </c>
      <c r="AW316" t="str">
        <f>IF(QCO!AW315=Sheet1!AW315,"","false")</f>
        <v>false</v>
      </c>
      <c r="AX316" t="str">
        <f>IF(QCO!AX315=Sheet1!AX315,"","false")</f>
        <v/>
      </c>
    </row>
    <row r="317" spans="1:50" x14ac:dyDescent="0.3">
      <c r="A317" t="str">
        <f>IF(QCO!A316=Sheet1!A316,"","false")</f>
        <v>false</v>
      </c>
      <c r="B317" t="str">
        <f>IF(QCO!B316=Sheet1!B316,"","false")</f>
        <v>false</v>
      </c>
      <c r="C317" t="str">
        <f>IF(QCO!C316=Sheet1!C316,"","false")</f>
        <v>false</v>
      </c>
      <c r="D317" t="str">
        <f>IF(QCO!D316=Sheet1!D316,"","false")</f>
        <v>false</v>
      </c>
      <c r="E317" t="str">
        <f>IF(QCO!E316=Sheet1!E316,"","false")</f>
        <v>false</v>
      </c>
      <c r="F317" t="str">
        <f>IF(QCO!F316=Sheet1!F316,"","false")</f>
        <v>false</v>
      </c>
      <c r="G317" t="str">
        <f>IF(QCO!G316=Sheet1!G316,"","false")</f>
        <v>false</v>
      </c>
      <c r="H317" t="str">
        <f>IF(QCO!H316=Sheet1!H316,"","false")</f>
        <v>false</v>
      </c>
      <c r="I317" t="str">
        <f>IF(QCO!I316=Sheet1!I316,"","false")</f>
        <v>false</v>
      </c>
      <c r="J317" t="str">
        <f>IF(QCO!J316=Sheet1!J316,"","false")</f>
        <v>false</v>
      </c>
      <c r="K317" t="str">
        <f>IF(QCO!K316=Sheet1!K316,"","false")</f>
        <v>false</v>
      </c>
      <c r="L317" t="str">
        <f>IF(QCO!L316=Sheet1!L316,"","false")</f>
        <v>false</v>
      </c>
      <c r="M317" t="str">
        <f>IF(QCO!M316=Sheet1!M316,"","false")</f>
        <v>false</v>
      </c>
      <c r="N317" t="str">
        <f>IF(QCO!N316=Sheet1!N316,"","false")</f>
        <v>false</v>
      </c>
      <c r="O317" t="str">
        <f>IF(QCO!O316=Sheet1!O316,"","false")</f>
        <v>false</v>
      </c>
      <c r="P317" t="str">
        <f>IF(QCO!P316=Sheet1!P316,"","false")</f>
        <v>false</v>
      </c>
      <c r="Q317" t="str">
        <f>IF(QCO!Q316=Sheet1!Q316,"","false")</f>
        <v/>
      </c>
      <c r="R317" t="str">
        <f>IF(QCO!R316=Sheet1!R316,"","false")</f>
        <v>false</v>
      </c>
      <c r="S317" t="str">
        <f>IF(QCO!S316=Sheet1!S316,"","false")</f>
        <v>false</v>
      </c>
      <c r="T317" t="str">
        <f>IF(QCO!T316=Sheet1!T316,"","false")</f>
        <v>false</v>
      </c>
      <c r="U317" t="str">
        <f>IF(QCO!U316=Sheet1!U316,"","false")</f>
        <v>false</v>
      </c>
      <c r="V317" t="str">
        <f>IF(QCO!V316=Sheet1!V316,"","false")</f>
        <v>false</v>
      </c>
      <c r="W317" t="str">
        <f>IF(QCO!W316=Sheet1!W316,"","false")</f>
        <v>false</v>
      </c>
      <c r="X317" t="str">
        <f>IF(QCO!X316=Sheet1!X316,"","false")</f>
        <v>false</v>
      </c>
      <c r="Y317" t="str">
        <f>IF(QCO!Y316=Sheet1!Y316,"","false")</f>
        <v>false</v>
      </c>
      <c r="Z317" t="str">
        <f>IF(QCO!Z316=Sheet1!Z316,"","false")</f>
        <v>false</v>
      </c>
      <c r="AA317" t="str">
        <f>IF(QCO!AA316=Sheet1!AA316,"","false")</f>
        <v>false</v>
      </c>
      <c r="AB317" t="str">
        <f>IF(QCO!AB316=Sheet1!AB316,"","false")</f>
        <v/>
      </c>
      <c r="AC317" t="str">
        <f>IF(QCO!AC316=Sheet1!AC316,"","false")</f>
        <v/>
      </c>
      <c r="AD317" t="str">
        <f>IF(QCO!AD316=Sheet1!AD316,"","false")</f>
        <v/>
      </c>
      <c r="AE317" t="str">
        <f>IF(QCO!AE316=Sheet1!AE316,"","false")</f>
        <v>false</v>
      </c>
      <c r="AF317" t="str">
        <f>IF(QCO!AF316=Sheet1!AF316,"","false")</f>
        <v>false</v>
      </c>
      <c r="AG317" t="str">
        <f>IF(QCO!AG316=Sheet1!AG316,"","false")</f>
        <v>false</v>
      </c>
      <c r="AH317" t="str">
        <f>IF(QCO!AH316=Sheet1!AH316,"","false")</f>
        <v>false</v>
      </c>
      <c r="AI317" t="str">
        <f>IF(QCO!AI316=Sheet1!AI316,"","false")</f>
        <v>false</v>
      </c>
      <c r="AJ317" t="str">
        <f>IF(QCO!AJ316=Sheet1!AJ316,"","false")</f>
        <v>false</v>
      </c>
      <c r="AK317" t="str">
        <f>IF(QCO!AK316=Sheet1!AK316,"","false")</f>
        <v>false</v>
      </c>
      <c r="AL317" t="str">
        <f>IF(QCO!AL316=Sheet1!AL316,"","false")</f>
        <v>false</v>
      </c>
      <c r="AM317" t="str">
        <f>IF(QCO!AM316=Sheet1!AM316,"","false")</f>
        <v>false</v>
      </c>
      <c r="AN317" t="str">
        <f>IF(QCO!AN316=Sheet1!AN316,"","false")</f>
        <v>false</v>
      </c>
      <c r="AO317" t="str">
        <f>IF(QCO!AO316=Sheet1!AO316,"","false")</f>
        <v>false</v>
      </c>
      <c r="AP317" t="str">
        <f>IF(QCO!AP316=Sheet1!AP316,"","false")</f>
        <v>false</v>
      </c>
      <c r="AQ317" t="str">
        <f>IF(QCO!AQ316=Sheet1!AQ316,"","false")</f>
        <v>false</v>
      </c>
      <c r="AR317" t="str">
        <f>IF(QCO!AR316=Sheet1!AR316,"","false")</f>
        <v>false</v>
      </c>
      <c r="AS317" t="str">
        <f>IF(QCO!AS316=Sheet1!AS316,"","false")</f>
        <v>false</v>
      </c>
      <c r="AT317" t="str">
        <f>IF(QCO!AT316=Sheet1!AT316,"","false")</f>
        <v>false</v>
      </c>
      <c r="AU317" t="str">
        <f>IF(QCO!AU316=Sheet1!AU316,"","false")</f>
        <v>false</v>
      </c>
      <c r="AV317" t="str">
        <f>IF(QCO!AV316=Sheet1!AV316,"","false")</f>
        <v>false</v>
      </c>
      <c r="AW317" t="str">
        <f>IF(QCO!AW316=Sheet1!AW316,"","false")</f>
        <v>false</v>
      </c>
      <c r="AX317" t="str">
        <f>IF(QCO!AX316=Sheet1!AX316,"","false")</f>
        <v/>
      </c>
    </row>
    <row r="318" spans="1:50" x14ac:dyDescent="0.3">
      <c r="A318" t="str">
        <f>IF(QCO!A317=Sheet1!A317,"","false")</f>
        <v>false</v>
      </c>
      <c r="B318" t="str">
        <f>IF(QCO!B317=Sheet1!B317,"","false")</f>
        <v>false</v>
      </c>
      <c r="C318" t="str">
        <f>IF(QCO!C317=Sheet1!C317,"","false")</f>
        <v>false</v>
      </c>
      <c r="D318" t="str">
        <f>IF(QCO!D317=Sheet1!D317,"","false")</f>
        <v>false</v>
      </c>
      <c r="E318" t="str">
        <f>IF(QCO!E317=Sheet1!E317,"","false")</f>
        <v>false</v>
      </c>
      <c r="F318" t="str">
        <f>IF(QCO!F317=Sheet1!F317,"","false")</f>
        <v>false</v>
      </c>
      <c r="G318" t="str">
        <f>IF(QCO!G317=Sheet1!G317,"","false")</f>
        <v>false</v>
      </c>
      <c r="H318" t="str">
        <f>IF(QCO!H317=Sheet1!H317,"","false")</f>
        <v>false</v>
      </c>
      <c r="I318" t="str">
        <f>IF(QCO!I317=Sheet1!I317,"","false")</f>
        <v>false</v>
      </c>
      <c r="J318" t="str">
        <f>IF(QCO!J317=Sheet1!J317,"","false")</f>
        <v>false</v>
      </c>
      <c r="K318" t="str">
        <f>IF(QCO!K317=Sheet1!K317,"","false")</f>
        <v>false</v>
      </c>
      <c r="L318" t="str">
        <f>IF(QCO!L317=Sheet1!L317,"","false")</f>
        <v>false</v>
      </c>
      <c r="M318" t="str">
        <f>IF(QCO!M317=Sheet1!M317,"","false")</f>
        <v>false</v>
      </c>
      <c r="N318" t="str">
        <f>IF(QCO!N317=Sheet1!N317,"","false")</f>
        <v>false</v>
      </c>
      <c r="O318" t="str">
        <f>IF(QCO!O317=Sheet1!O317,"","false")</f>
        <v>false</v>
      </c>
      <c r="P318" t="str">
        <f>IF(QCO!P317=Sheet1!P317,"","false")</f>
        <v>false</v>
      </c>
      <c r="Q318" t="str">
        <f>IF(QCO!Q317=Sheet1!Q317,"","false")</f>
        <v/>
      </c>
      <c r="R318" t="str">
        <f>IF(QCO!R317=Sheet1!R317,"","false")</f>
        <v>false</v>
      </c>
      <c r="S318" t="str">
        <f>IF(QCO!S317=Sheet1!S317,"","false")</f>
        <v>false</v>
      </c>
      <c r="T318" t="str">
        <f>IF(QCO!T317=Sheet1!T317,"","false")</f>
        <v>false</v>
      </c>
      <c r="U318" t="str">
        <f>IF(QCO!U317=Sheet1!U317,"","false")</f>
        <v>false</v>
      </c>
      <c r="V318" t="str">
        <f>IF(QCO!V317=Sheet1!V317,"","false")</f>
        <v>false</v>
      </c>
      <c r="W318" t="str">
        <f>IF(QCO!W317=Sheet1!W317,"","false")</f>
        <v>false</v>
      </c>
      <c r="X318" t="str">
        <f>IF(QCO!X317=Sheet1!X317,"","false")</f>
        <v>false</v>
      </c>
      <c r="Y318" t="str">
        <f>IF(QCO!Y317=Sheet1!Y317,"","false")</f>
        <v>false</v>
      </c>
      <c r="Z318" t="str">
        <f>IF(QCO!Z317=Sheet1!Z317,"","false")</f>
        <v>false</v>
      </c>
      <c r="AA318" t="str">
        <f>IF(QCO!AA317=Sheet1!AA317,"","false")</f>
        <v>false</v>
      </c>
      <c r="AB318" t="str">
        <f>IF(QCO!AB317=Sheet1!AB317,"","false")</f>
        <v/>
      </c>
      <c r="AC318" t="str">
        <f>IF(QCO!AC317=Sheet1!AC317,"","false")</f>
        <v/>
      </c>
      <c r="AD318" t="str">
        <f>IF(QCO!AD317=Sheet1!AD317,"","false")</f>
        <v/>
      </c>
      <c r="AE318" t="str">
        <f>IF(QCO!AE317=Sheet1!AE317,"","false")</f>
        <v>false</v>
      </c>
      <c r="AF318" t="str">
        <f>IF(QCO!AF317=Sheet1!AF317,"","false")</f>
        <v>false</v>
      </c>
      <c r="AG318" t="str">
        <f>IF(QCO!AG317=Sheet1!AG317,"","false")</f>
        <v>false</v>
      </c>
      <c r="AH318" t="str">
        <f>IF(QCO!AH317=Sheet1!AH317,"","false")</f>
        <v>false</v>
      </c>
      <c r="AI318" t="str">
        <f>IF(QCO!AI317=Sheet1!AI317,"","false")</f>
        <v>false</v>
      </c>
      <c r="AJ318" t="str">
        <f>IF(QCO!AJ317=Sheet1!AJ317,"","false")</f>
        <v>false</v>
      </c>
      <c r="AK318" t="str">
        <f>IF(QCO!AK317=Sheet1!AK317,"","false")</f>
        <v>false</v>
      </c>
      <c r="AL318" t="str">
        <f>IF(QCO!AL317=Sheet1!AL317,"","false")</f>
        <v>false</v>
      </c>
      <c r="AM318" t="str">
        <f>IF(QCO!AM317=Sheet1!AM317,"","false")</f>
        <v>false</v>
      </c>
      <c r="AN318" t="str">
        <f>IF(QCO!AN317=Sheet1!AN317,"","false")</f>
        <v>false</v>
      </c>
      <c r="AO318" t="str">
        <f>IF(QCO!AO317=Sheet1!AO317,"","false")</f>
        <v>false</v>
      </c>
      <c r="AP318" t="str">
        <f>IF(QCO!AP317=Sheet1!AP317,"","false")</f>
        <v>false</v>
      </c>
      <c r="AQ318" t="str">
        <f>IF(QCO!AQ317=Sheet1!AQ317,"","false")</f>
        <v>false</v>
      </c>
      <c r="AR318" t="str">
        <f>IF(QCO!AR317=Sheet1!AR317,"","false")</f>
        <v>false</v>
      </c>
      <c r="AS318" t="str">
        <f>IF(QCO!AS317=Sheet1!AS317,"","false")</f>
        <v>false</v>
      </c>
      <c r="AT318" t="str">
        <f>IF(QCO!AT317=Sheet1!AT317,"","false")</f>
        <v>false</v>
      </c>
      <c r="AU318" t="str">
        <f>IF(QCO!AU317=Sheet1!AU317,"","false")</f>
        <v>false</v>
      </c>
      <c r="AV318" t="str">
        <f>IF(QCO!AV317=Sheet1!AV317,"","false")</f>
        <v>false</v>
      </c>
      <c r="AW318" t="str">
        <f>IF(QCO!AW317=Sheet1!AW317,"","false")</f>
        <v>false</v>
      </c>
      <c r="AX318" t="str">
        <f>IF(QCO!AX317=Sheet1!AX317,"","false")</f>
        <v/>
      </c>
    </row>
    <row r="319" spans="1:50" x14ac:dyDescent="0.3">
      <c r="A319" t="str">
        <f>IF(QCO!A318=Sheet1!A318,"","false")</f>
        <v>false</v>
      </c>
      <c r="B319" t="str">
        <f>IF(QCO!B318=Sheet1!B318,"","false")</f>
        <v>false</v>
      </c>
      <c r="C319" t="str">
        <f>IF(QCO!C318=Sheet1!C318,"","false")</f>
        <v>false</v>
      </c>
      <c r="D319" t="str">
        <f>IF(QCO!D318=Sheet1!D318,"","false")</f>
        <v>false</v>
      </c>
      <c r="E319" t="str">
        <f>IF(QCO!E318=Sheet1!E318,"","false")</f>
        <v>false</v>
      </c>
      <c r="F319" t="str">
        <f>IF(QCO!F318=Sheet1!F318,"","false")</f>
        <v>false</v>
      </c>
      <c r="G319" t="str">
        <f>IF(QCO!G318=Sheet1!G318,"","false")</f>
        <v>false</v>
      </c>
      <c r="H319" t="str">
        <f>IF(QCO!H318=Sheet1!H318,"","false")</f>
        <v>false</v>
      </c>
      <c r="I319" t="str">
        <f>IF(QCO!I318=Sheet1!I318,"","false")</f>
        <v>false</v>
      </c>
      <c r="J319" t="str">
        <f>IF(QCO!J318=Sheet1!J318,"","false")</f>
        <v>false</v>
      </c>
      <c r="K319" t="str">
        <f>IF(QCO!K318=Sheet1!K318,"","false")</f>
        <v>false</v>
      </c>
      <c r="L319" t="str">
        <f>IF(QCO!L318=Sheet1!L318,"","false")</f>
        <v>false</v>
      </c>
      <c r="M319" t="str">
        <f>IF(QCO!M318=Sheet1!M318,"","false")</f>
        <v>false</v>
      </c>
      <c r="N319" t="str">
        <f>IF(QCO!N318=Sheet1!N318,"","false")</f>
        <v>false</v>
      </c>
      <c r="O319" t="str">
        <f>IF(QCO!O318=Sheet1!O318,"","false")</f>
        <v>false</v>
      </c>
      <c r="P319" t="str">
        <f>IF(QCO!P318=Sheet1!P318,"","false")</f>
        <v>false</v>
      </c>
      <c r="Q319" t="str">
        <f>IF(QCO!Q318=Sheet1!Q318,"","false")</f>
        <v/>
      </c>
      <c r="R319" t="str">
        <f>IF(QCO!R318=Sheet1!R318,"","false")</f>
        <v>false</v>
      </c>
      <c r="S319" t="str">
        <f>IF(QCO!S318=Sheet1!S318,"","false")</f>
        <v>false</v>
      </c>
      <c r="T319" t="str">
        <f>IF(QCO!T318=Sheet1!T318,"","false")</f>
        <v>false</v>
      </c>
      <c r="U319" t="str">
        <f>IF(QCO!U318=Sheet1!U318,"","false")</f>
        <v>false</v>
      </c>
      <c r="V319" t="str">
        <f>IF(QCO!V318=Sheet1!V318,"","false")</f>
        <v>false</v>
      </c>
      <c r="W319" t="str">
        <f>IF(QCO!W318=Sheet1!W318,"","false")</f>
        <v>false</v>
      </c>
      <c r="X319" t="str">
        <f>IF(QCO!X318=Sheet1!X318,"","false")</f>
        <v>false</v>
      </c>
      <c r="Y319" t="str">
        <f>IF(QCO!Y318=Sheet1!Y318,"","false")</f>
        <v>false</v>
      </c>
      <c r="Z319" t="str">
        <f>IF(QCO!Z318=Sheet1!Z318,"","false")</f>
        <v>false</v>
      </c>
      <c r="AA319" t="str">
        <f>IF(QCO!AA318=Sheet1!AA318,"","false")</f>
        <v>false</v>
      </c>
      <c r="AB319" t="str">
        <f>IF(QCO!AB318=Sheet1!AB318,"","false")</f>
        <v/>
      </c>
      <c r="AC319" t="str">
        <f>IF(QCO!AC318=Sheet1!AC318,"","false")</f>
        <v/>
      </c>
      <c r="AD319" t="str">
        <f>IF(QCO!AD318=Sheet1!AD318,"","false")</f>
        <v/>
      </c>
      <c r="AE319" t="str">
        <f>IF(QCO!AE318=Sheet1!AE318,"","false")</f>
        <v>false</v>
      </c>
      <c r="AF319" t="str">
        <f>IF(QCO!AF318=Sheet1!AF318,"","false")</f>
        <v>false</v>
      </c>
      <c r="AG319" t="str">
        <f>IF(QCO!AG318=Sheet1!AG318,"","false")</f>
        <v>false</v>
      </c>
      <c r="AH319" t="str">
        <f>IF(QCO!AH318=Sheet1!AH318,"","false")</f>
        <v>false</v>
      </c>
      <c r="AI319" t="str">
        <f>IF(QCO!AI318=Sheet1!AI318,"","false")</f>
        <v>false</v>
      </c>
      <c r="AJ319" t="str">
        <f>IF(QCO!AJ318=Sheet1!AJ318,"","false")</f>
        <v>false</v>
      </c>
      <c r="AK319" t="str">
        <f>IF(QCO!AK318=Sheet1!AK318,"","false")</f>
        <v>false</v>
      </c>
      <c r="AL319" t="str">
        <f>IF(QCO!AL318=Sheet1!AL318,"","false")</f>
        <v>false</v>
      </c>
      <c r="AM319" t="str">
        <f>IF(QCO!AM318=Sheet1!AM318,"","false")</f>
        <v>false</v>
      </c>
      <c r="AN319" t="str">
        <f>IF(QCO!AN318=Sheet1!AN318,"","false")</f>
        <v>false</v>
      </c>
      <c r="AO319" t="str">
        <f>IF(QCO!AO318=Sheet1!AO318,"","false")</f>
        <v>false</v>
      </c>
      <c r="AP319" t="str">
        <f>IF(QCO!AP318=Sheet1!AP318,"","false")</f>
        <v>false</v>
      </c>
      <c r="AQ319" t="str">
        <f>IF(QCO!AQ318=Sheet1!AQ318,"","false")</f>
        <v>false</v>
      </c>
      <c r="AR319" t="str">
        <f>IF(QCO!AR318=Sheet1!AR318,"","false")</f>
        <v>false</v>
      </c>
      <c r="AS319" t="str">
        <f>IF(QCO!AS318=Sheet1!AS318,"","false")</f>
        <v>false</v>
      </c>
      <c r="AT319" t="str">
        <f>IF(QCO!AT318=Sheet1!AT318,"","false")</f>
        <v>false</v>
      </c>
      <c r="AU319" t="str">
        <f>IF(QCO!AU318=Sheet1!AU318,"","false")</f>
        <v>false</v>
      </c>
      <c r="AV319" t="str">
        <f>IF(QCO!AV318=Sheet1!AV318,"","false")</f>
        <v>false</v>
      </c>
      <c r="AW319" t="str">
        <f>IF(QCO!AW318=Sheet1!AW318,"","false")</f>
        <v>false</v>
      </c>
      <c r="AX319" t="str">
        <f>IF(QCO!AX318=Sheet1!AX318,"","false")</f>
        <v/>
      </c>
    </row>
    <row r="320" spans="1:50" x14ac:dyDescent="0.3">
      <c r="A320" t="str">
        <f>IF(QCO!A319=Sheet1!A319,"","false")</f>
        <v>false</v>
      </c>
      <c r="B320" t="str">
        <f>IF(QCO!B319=Sheet1!B319,"","false")</f>
        <v>false</v>
      </c>
      <c r="C320" t="str">
        <f>IF(QCO!C319=Sheet1!C319,"","false")</f>
        <v>false</v>
      </c>
      <c r="D320" t="str">
        <f>IF(QCO!D319=Sheet1!D319,"","false")</f>
        <v>false</v>
      </c>
      <c r="E320" t="str">
        <f>IF(QCO!E319=Sheet1!E319,"","false")</f>
        <v>false</v>
      </c>
      <c r="F320" t="str">
        <f>IF(QCO!F319=Sheet1!F319,"","false")</f>
        <v>false</v>
      </c>
      <c r="G320" t="str">
        <f>IF(QCO!G319=Sheet1!G319,"","false")</f>
        <v>false</v>
      </c>
      <c r="H320" t="str">
        <f>IF(QCO!H319=Sheet1!H319,"","false")</f>
        <v>false</v>
      </c>
      <c r="I320" t="str">
        <f>IF(QCO!I319=Sheet1!I319,"","false")</f>
        <v>false</v>
      </c>
      <c r="J320" t="str">
        <f>IF(QCO!J319=Sheet1!J319,"","false")</f>
        <v>false</v>
      </c>
      <c r="K320" t="str">
        <f>IF(QCO!K319=Sheet1!K319,"","false")</f>
        <v>false</v>
      </c>
      <c r="L320" t="str">
        <f>IF(QCO!L319=Sheet1!L319,"","false")</f>
        <v>false</v>
      </c>
      <c r="M320" t="str">
        <f>IF(QCO!M319=Sheet1!M319,"","false")</f>
        <v>false</v>
      </c>
      <c r="N320" t="str">
        <f>IF(QCO!N319=Sheet1!N319,"","false")</f>
        <v>false</v>
      </c>
      <c r="O320" t="str">
        <f>IF(QCO!O319=Sheet1!O319,"","false")</f>
        <v>false</v>
      </c>
      <c r="P320" t="str">
        <f>IF(QCO!P319=Sheet1!P319,"","false")</f>
        <v>false</v>
      </c>
      <c r="Q320" t="str">
        <f>IF(QCO!Q319=Sheet1!Q319,"","false")</f>
        <v/>
      </c>
      <c r="R320" t="str">
        <f>IF(QCO!R319=Sheet1!R319,"","false")</f>
        <v>false</v>
      </c>
      <c r="S320" t="str">
        <f>IF(QCO!S319=Sheet1!S319,"","false")</f>
        <v>false</v>
      </c>
      <c r="T320" t="str">
        <f>IF(QCO!T319=Sheet1!T319,"","false")</f>
        <v>false</v>
      </c>
      <c r="U320" t="str">
        <f>IF(QCO!U319=Sheet1!U319,"","false")</f>
        <v>false</v>
      </c>
      <c r="V320" t="str">
        <f>IF(QCO!V319=Sheet1!V319,"","false")</f>
        <v>false</v>
      </c>
      <c r="W320" t="str">
        <f>IF(QCO!W319=Sheet1!W319,"","false")</f>
        <v>false</v>
      </c>
      <c r="X320" t="str">
        <f>IF(QCO!X319=Sheet1!X319,"","false")</f>
        <v>false</v>
      </c>
      <c r="Y320" t="str">
        <f>IF(QCO!Y319=Sheet1!Y319,"","false")</f>
        <v>false</v>
      </c>
      <c r="Z320" t="str">
        <f>IF(QCO!Z319=Sheet1!Z319,"","false")</f>
        <v>false</v>
      </c>
      <c r="AA320" t="str">
        <f>IF(QCO!AA319=Sheet1!AA319,"","false")</f>
        <v>false</v>
      </c>
      <c r="AB320" t="str">
        <f>IF(QCO!AB319=Sheet1!AB319,"","false")</f>
        <v/>
      </c>
      <c r="AC320" t="str">
        <f>IF(QCO!AC319=Sheet1!AC319,"","false")</f>
        <v/>
      </c>
      <c r="AD320" t="str">
        <f>IF(QCO!AD319=Sheet1!AD319,"","false")</f>
        <v/>
      </c>
      <c r="AE320" t="str">
        <f>IF(QCO!AE319=Sheet1!AE319,"","false")</f>
        <v>false</v>
      </c>
      <c r="AF320" t="str">
        <f>IF(QCO!AF319=Sheet1!AF319,"","false")</f>
        <v>false</v>
      </c>
      <c r="AG320" t="str">
        <f>IF(QCO!AG319=Sheet1!AG319,"","false")</f>
        <v>false</v>
      </c>
      <c r="AH320" t="str">
        <f>IF(QCO!AH319=Sheet1!AH319,"","false")</f>
        <v>false</v>
      </c>
      <c r="AI320" t="str">
        <f>IF(QCO!AI319=Sheet1!AI319,"","false")</f>
        <v>false</v>
      </c>
      <c r="AJ320" t="str">
        <f>IF(QCO!AJ319=Sheet1!AJ319,"","false")</f>
        <v>false</v>
      </c>
      <c r="AK320" t="str">
        <f>IF(QCO!AK319=Sheet1!AK319,"","false")</f>
        <v>false</v>
      </c>
      <c r="AL320" t="str">
        <f>IF(QCO!AL319=Sheet1!AL319,"","false")</f>
        <v>false</v>
      </c>
      <c r="AM320" t="str">
        <f>IF(QCO!AM319=Sheet1!AM319,"","false")</f>
        <v>false</v>
      </c>
      <c r="AN320" t="str">
        <f>IF(QCO!AN319=Sheet1!AN319,"","false")</f>
        <v>false</v>
      </c>
      <c r="AO320" t="str">
        <f>IF(QCO!AO319=Sheet1!AO319,"","false")</f>
        <v>false</v>
      </c>
      <c r="AP320" t="str">
        <f>IF(QCO!AP319=Sheet1!AP319,"","false")</f>
        <v>false</v>
      </c>
      <c r="AQ320" t="str">
        <f>IF(QCO!AQ319=Sheet1!AQ319,"","false")</f>
        <v>false</v>
      </c>
      <c r="AR320" t="str">
        <f>IF(QCO!AR319=Sheet1!AR319,"","false")</f>
        <v>false</v>
      </c>
      <c r="AS320" t="str">
        <f>IF(QCO!AS319=Sheet1!AS319,"","false")</f>
        <v>false</v>
      </c>
      <c r="AT320" t="str">
        <f>IF(QCO!AT319=Sheet1!AT319,"","false")</f>
        <v>false</v>
      </c>
      <c r="AU320" t="str">
        <f>IF(QCO!AU319=Sheet1!AU319,"","false")</f>
        <v>false</v>
      </c>
      <c r="AV320" t="str">
        <f>IF(QCO!AV319=Sheet1!AV319,"","false")</f>
        <v>false</v>
      </c>
      <c r="AW320" t="str">
        <f>IF(QCO!AW319=Sheet1!AW319,"","false")</f>
        <v>false</v>
      </c>
      <c r="AX320" t="str">
        <f>IF(QCO!AX319=Sheet1!AX319,"","false")</f>
        <v/>
      </c>
    </row>
    <row r="321" spans="1:50" x14ac:dyDescent="0.3">
      <c r="A321" t="str">
        <f>IF(QCO!A320=Sheet1!A320,"","false")</f>
        <v>false</v>
      </c>
      <c r="B321" t="str">
        <f>IF(QCO!B320=Sheet1!B320,"","false")</f>
        <v>false</v>
      </c>
      <c r="C321" t="str">
        <f>IF(QCO!C320=Sheet1!C320,"","false")</f>
        <v>false</v>
      </c>
      <c r="D321" t="str">
        <f>IF(QCO!D320=Sheet1!D320,"","false")</f>
        <v>false</v>
      </c>
      <c r="E321" t="str">
        <f>IF(QCO!E320=Sheet1!E320,"","false")</f>
        <v>false</v>
      </c>
      <c r="F321" t="str">
        <f>IF(QCO!F320=Sheet1!F320,"","false")</f>
        <v>false</v>
      </c>
      <c r="G321" t="str">
        <f>IF(QCO!G320=Sheet1!G320,"","false")</f>
        <v>false</v>
      </c>
      <c r="H321" t="str">
        <f>IF(QCO!H320=Sheet1!H320,"","false")</f>
        <v>false</v>
      </c>
      <c r="I321" t="str">
        <f>IF(QCO!I320=Sheet1!I320,"","false")</f>
        <v>false</v>
      </c>
      <c r="J321" t="str">
        <f>IF(QCO!J320=Sheet1!J320,"","false")</f>
        <v>false</v>
      </c>
      <c r="K321" t="str">
        <f>IF(QCO!K320=Sheet1!K320,"","false")</f>
        <v>false</v>
      </c>
      <c r="L321" t="str">
        <f>IF(QCO!L320=Sheet1!L320,"","false")</f>
        <v>false</v>
      </c>
      <c r="M321" t="str">
        <f>IF(QCO!M320=Sheet1!M320,"","false")</f>
        <v>false</v>
      </c>
      <c r="N321" t="str">
        <f>IF(QCO!N320=Sheet1!N320,"","false")</f>
        <v>false</v>
      </c>
      <c r="O321" t="str">
        <f>IF(QCO!O320=Sheet1!O320,"","false")</f>
        <v>false</v>
      </c>
      <c r="P321" t="str">
        <f>IF(QCO!P320=Sheet1!P320,"","false")</f>
        <v>false</v>
      </c>
      <c r="Q321" t="str">
        <f>IF(QCO!Q320=Sheet1!Q320,"","false")</f>
        <v/>
      </c>
      <c r="R321" t="str">
        <f>IF(QCO!R320=Sheet1!R320,"","false")</f>
        <v>false</v>
      </c>
      <c r="S321" t="str">
        <f>IF(QCO!S320=Sheet1!S320,"","false")</f>
        <v>false</v>
      </c>
      <c r="T321" t="str">
        <f>IF(QCO!T320=Sheet1!T320,"","false")</f>
        <v>false</v>
      </c>
      <c r="U321" t="str">
        <f>IF(QCO!U320=Sheet1!U320,"","false")</f>
        <v>false</v>
      </c>
      <c r="V321" t="str">
        <f>IF(QCO!V320=Sheet1!V320,"","false")</f>
        <v>false</v>
      </c>
      <c r="W321" t="str">
        <f>IF(QCO!W320=Sheet1!W320,"","false")</f>
        <v>false</v>
      </c>
      <c r="X321" t="str">
        <f>IF(QCO!X320=Sheet1!X320,"","false")</f>
        <v/>
      </c>
      <c r="Y321" t="str">
        <f>IF(QCO!Y320=Sheet1!Y320,"","false")</f>
        <v>false</v>
      </c>
      <c r="Z321" t="str">
        <f>IF(QCO!Z320=Sheet1!Z320,"","false")</f>
        <v>false</v>
      </c>
      <c r="AA321" t="str">
        <f>IF(QCO!AA320=Sheet1!AA320,"","false")</f>
        <v>false</v>
      </c>
      <c r="AB321" t="str">
        <f>IF(QCO!AB320=Sheet1!AB320,"","false")</f>
        <v/>
      </c>
      <c r="AC321" t="str">
        <f>IF(QCO!AC320=Sheet1!AC320,"","false")</f>
        <v/>
      </c>
      <c r="AD321" t="str">
        <f>IF(QCO!AD320=Sheet1!AD320,"","false")</f>
        <v/>
      </c>
      <c r="AE321" t="str">
        <f>IF(QCO!AE320=Sheet1!AE320,"","false")</f>
        <v>false</v>
      </c>
      <c r="AF321" t="str">
        <f>IF(QCO!AF320=Sheet1!AF320,"","false")</f>
        <v>false</v>
      </c>
      <c r="AG321" t="str">
        <f>IF(QCO!AG320=Sheet1!AG320,"","false")</f>
        <v>false</v>
      </c>
      <c r="AH321" t="str">
        <f>IF(QCO!AH320=Sheet1!AH320,"","false")</f>
        <v>false</v>
      </c>
      <c r="AI321" t="str">
        <f>IF(QCO!AI320=Sheet1!AI320,"","false")</f>
        <v>false</v>
      </c>
      <c r="AJ321" t="str">
        <f>IF(QCO!AJ320=Sheet1!AJ320,"","false")</f>
        <v>false</v>
      </c>
      <c r="AK321" t="str">
        <f>IF(QCO!AK320=Sheet1!AK320,"","false")</f>
        <v>false</v>
      </c>
      <c r="AL321" t="str">
        <f>IF(QCO!AL320=Sheet1!AL320,"","false")</f>
        <v>false</v>
      </c>
      <c r="AM321" t="str">
        <f>IF(QCO!AM320=Sheet1!AM320,"","false")</f>
        <v>false</v>
      </c>
      <c r="AN321" t="str">
        <f>IF(QCO!AN320=Sheet1!AN320,"","false")</f>
        <v>false</v>
      </c>
      <c r="AO321" t="str">
        <f>IF(QCO!AO320=Sheet1!AO320,"","false")</f>
        <v>false</v>
      </c>
      <c r="AP321" t="str">
        <f>IF(QCO!AP320=Sheet1!AP320,"","false")</f>
        <v>false</v>
      </c>
      <c r="AQ321" t="str">
        <f>IF(QCO!AQ320=Sheet1!AQ320,"","false")</f>
        <v>false</v>
      </c>
      <c r="AR321" t="str">
        <f>IF(QCO!AR320=Sheet1!AR320,"","false")</f>
        <v>false</v>
      </c>
      <c r="AS321" t="str">
        <f>IF(QCO!AS320=Sheet1!AS320,"","false")</f>
        <v>false</v>
      </c>
      <c r="AT321" t="str">
        <f>IF(QCO!AT320=Sheet1!AT320,"","false")</f>
        <v>false</v>
      </c>
      <c r="AU321" t="str">
        <f>IF(QCO!AU320=Sheet1!AU320,"","false")</f>
        <v>false</v>
      </c>
      <c r="AV321" t="str">
        <f>IF(QCO!AV320=Sheet1!AV320,"","false")</f>
        <v>false</v>
      </c>
      <c r="AW321" t="str">
        <f>IF(QCO!AW320=Sheet1!AW320,"","false")</f>
        <v>false</v>
      </c>
      <c r="AX321" t="str">
        <f>IF(QCO!AX320=Sheet1!AX320,"","false")</f>
        <v/>
      </c>
    </row>
    <row r="322" spans="1:50" x14ac:dyDescent="0.3">
      <c r="A322" t="str">
        <f>IF(QCO!A321=Sheet1!A321,"","false")</f>
        <v>false</v>
      </c>
      <c r="B322" t="str">
        <f>IF(QCO!B321=Sheet1!B321,"","false")</f>
        <v>false</v>
      </c>
      <c r="C322" t="str">
        <f>IF(QCO!C321=Sheet1!C321,"","false")</f>
        <v>false</v>
      </c>
      <c r="D322" t="str">
        <f>IF(QCO!D321=Sheet1!D321,"","false")</f>
        <v>false</v>
      </c>
      <c r="E322" t="str">
        <f>IF(QCO!E321=Sheet1!E321,"","false")</f>
        <v>false</v>
      </c>
      <c r="F322" t="str">
        <f>IF(QCO!F321=Sheet1!F321,"","false")</f>
        <v>false</v>
      </c>
      <c r="G322" t="str">
        <f>IF(QCO!G321=Sheet1!G321,"","false")</f>
        <v>false</v>
      </c>
      <c r="H322" t="str">
        <f>IF(QCO!H321=Sheet1!H321,"","false")</f>
        <v>false</v>
      </c>
      <c r="I322" t="str">
        <f>IF(QCO!I321=Sheet1!I321,"","false")</f>
        <v>false</v>
      </c>
      <c r="J322" t="str">
        <f>IF(QCO!J321=Sheet1!J321,"","false")</f>
        <v>false</v>
      </c>
      <c r="K322" t="str">
        <f>IF(QCO!K321=Sheet1!K321,"","false")</f>
        <v>false</v>
      </c>
      <c r="L322" t="str">
        <f>IF(QCO!L321=Sheet1!L321,"","false")</f>
        <v>false</v>
      </c>
      <c r="M322" t="str">
        <f>IF(QCO!M321=Sheet1!M321,"","false")</f>
        <v>false</v>
      </c>
      <c r="N322" t="str">
        <f>IF(QCO!N321=Sheet1!N321,"","false")</f>
        <v>false</v>
      </c>
      <c r="O322" t="str">
        <f>IF(QCO!O321=Sheet1!O321,"","false")</f>
        <v>false</v>
      </c>
      <c r="P322" t="str">
        <f>IF(QCO!P321=Sheet1!P321,"","false")</f>
        <v>false</v>
      </c>
      <c r="Q322" t="str">
        <f>IF(QCO!Q321=Sheet1!Q321,"","false")</f>
        <v/>
      </c>
      <c r="R322" t="str">
        <f>IF(QCO!R321=Sheet1!R321,"","false")</f>
        <v>false</v>
      </c>
      <c r="S322" t="str">
        <f>IF(QCO!S321=Sheet1!S321,"","false")</f>
        <v>false</v>
      </c>
      <c r="T322" t="str">
        <f>IF(QCO!T321=Sheet1!T321,"","false")</f>
        <v>false</v>
      </c>
      <c r="U322" t="str">
        <f>IF(QCO!U321=Sheet1!U321,"","false")</f>
        <v>false</v>
      </c>
      <c r="V322" t="str">
        <f>IF(QCO!V321=Sheet1!V321,"","false")</f>
        <v>false</v>
      </c>
      <c r="W322" t="str">
        <f>IF(QCO!W321=Sheet1!W321,"","false")</f>
        <v>false</v>
      </c>
      <c r="X322" t="str">
        <f>IF(QCO!X321=Sheet1!X321,"","false")</f>
        <v/>
      </c>
      <c r="Y322" t="str">
        <f>IF(QCO!Y321=Sheet1!Y321,"","false")</f>
        <v>false</v>
      </c>
      <c r="Z322" t="str">
        <f>IF(QCO!Z321=Sheet1!Z321,"","false")</f>
        <v>false</v>
      </c>
      <c r="AA322" t="str">
        <f>IF(QCO!AA321=Sheet1!AA321,"","false")</f>
        <v>false</v>
      </c>
      <c r="AB322" t="str">
        <f>IF(QCO!AB321=Sheet1!AB321,"","false")</f>
        <v/>
      </c>
      <c r="AC322" t="str">
        <f>IF(QCO!AC321=Sheet1!AC321,"","false")</f>
        <v/>
      </c>
      <c r="AD322" t="str">
        <f>IF(QCO!AD321=Sheet1!AD321,"","false")</f>
        <v/>
      </c>
      <c r="AE322" t="str">
        <f>IF(QCO!AE321=Sheet1!AE321,"","false")</f>
        <v>false</v>
      </c>
      <c r="AF322" t="str">
        <f>IF(QCO!AF321=Sheet1!AF321,"","false")</f>
        <v>false</v>
      </c>
      <c r="AG322" t="str">
        <f>IF(QCO!AG321=Sheet1!AG321,"","false")</f>
        <v>false</v>
      </c>
      <c r="AH322" t="str">
        <f>IF(QCO!AH321=Sheet1!AH321,"","false")</f>
        <v>false</v>
      </c>
      <c r="AI322" t="str">
        <f>IF(QCO!AI321=Sheet1!AI321,"","false")</f>
        <v>false</v>
      </c>
      <c r="AJ322" t="str">
        <f>IF(QCO!AJ321=Sheet1!AJ321,"","false")</f>
        <v>false</v>
      </c>
      <c r="AK322" t="str">
        <f>IF(QCO!AK321=Sheet1!AK321,"","false")</f>
        <v>false</v>
      </c>
      <c r="AL322" t="str">
        <f>IF(QCO!AL321=Sheet1!AL321,"","false")</f>
        <v>false</v>
      </c>
      <c r="AM322" t="str">
        <f>IF(QCO!AM321=Sheet1!AM321,"","false")</f>
        <v>false</v>
      </c>
      <c r="AN322" t="str">
        <f>IF(QCO!AN321=Sheet1!AN321,"","false")</f>
        <v>false</v>
      </c>
      <c r="AO322" t="str">
        <f>IF(QCO!AO321=Sheet1!AO321,"","false")</f>
        <v>false</v>
      </c>
      <c r="AP322" t="str">
        <f>IF(QCO!AP321=Sheet1!AP321,"","false")</f>
        <v>false</v>
      </c>
      <c r="AQ322" t="str">
        <f>IF(QCO!AQ321=Sheet1!AQ321,"","false")</f>
        <v>false</v>
      </c>
      <c r="AR322" t="str">
        <f>IF(QCO!AR321=Sheet1!AR321,"","false")</f>
        <v>false</v>
      </c>
      <c r="AS322" t="str">
        <f>IF(QCO!AS321=Sheet1!AS321,"","false")</f>
        <v>false</v>
      </c>
      <c r="AT322" t="str">
        <f>IF(QCO!AT321=Sheet1!AT321,"","false")</f>
        <v>false</v>
      </c>
      <c r="AU322" t="str">
        <f>IF(QCO!AU321=Sheet1!AU321,"","false")</f>
        <v>false</v>
      </c>
      <c r="AV322" t="str">
        <f>IF(QCO!AV321=Sheet1!AV321,"","false")</f>
        <v>false</v>
      </c>
      <c r="AW322" t="str">
        <f>IF(QCO!AW321=Sheet1!AW321,"","false")</f>
        <v>false</v>
      </c>
      <c r="AX322" t="str">
        <f>IF(QCO!AX321=Sheet1!AX321,"","false")</f>
        <v/>
      </c>
    </row>
    <row r="323" spans="1:50" x14ac:dyDescent="0.3">
      <c r="A323" t="str">
        <f>IF(QCO!A322=Sheet1!A322,"","false")</f>
        <v>false</v>
      </c>
      <c r="B323" t="str">
        <f>IF(QCO!B322=Sheet1!B322,"","false")</f>
        <v>false</v>
      </c>
      <c r="C323" t="str">
        <f>IF(QCO!C322=Sheet1!C322,"","false")</f>
        <v>false</v>
      </c>
      <c r="D323" t="str">
        <f>IF(QCO!D322=Sheet1!D322,"","false")</f>
        <v>false</v>
      </c>
      <c r="E323" t="str">
        <f>IF(QCO!E322=Sheet1!E322,"","false")</f>
        <v>false</v>
      </c>
      <c r="F323" t="str">
        <f>IF(QCO!F322=Sheet1!F322,"","false")</f>
        <v>false</v>
      </c>
      <c r="G323" t="str">
        <f>IF(QCO!G322=Sheet1!G322,"","false")</f>
        <v>false</v>
      </c>
      <c r="H323" t="str">
        <f>IF(QCO!H322=Sheet1!H322,"","false")</f>
        <v>false</v>
      </c>
      <c r="I323" t="str">
        <f>IF(QCO!I322=Sheet1!I322,"","false")</f>
        <v>false</v>
      </c>
      <c r="J323" t="str">
        <f>IF(QCO!J322=Sheet1!J322,"","false")</f>
        <v>false</v>
      </c>
      <c r="K323" t="str">
        <f>IF(QCO!K322=Sheet1!K322,"","false")</f>
        <v>false</v>
      </c>
      <c r="L323" t="str">
        <f>IF(QCO!L322=Sheet1!L322,"","false")</f>
        <v>false</v>
      </c>
      <c r="M323" t="str">
        <f>IF(QCO!M322=Sheet1!M322,"","false")</f>
        <v>false</v>
      </c>
      <c r="N323" t="str">
        <f>IF(QCO!N322=Sheet1!N322,"","false")</f>
        <v>false</v>
      </c>
      <c r="O323" t="str">
        <f>IF(QCO!O322=Sheet1!O322,"","false")</f>
        <v>false</v>
      </c>
      <c r="P323" t="str">
        <f>IF(QCO!P322=Sheet1!P322,"","false")</f>
        <v>false</v>
      </c>
      <c r="Q323" t="str">
        <f>IF(QCO!Q322=Sheet1!Q322,"","false")</f>
        <v/>
      </c>
      <c r="R323" t="str">
        <f>IF(QCO!R322=Sheet1!R322,"","false")</f>
        <v>false</v>
      </c>
      <c r="S323" t="str">
        <f>IF(QCO!S322=Sheet1!S322,"","false")</f>
        <v>false</v>
      </c>
      <c r="T323" t="str">
        <f>IF(QCO!T322=Sheet1!T322,"","false")</f>
        <v>false</v>
      </c>
      <c r="U323" t="str">
        <f>IF(QCO!U322=Sheet1!U322,"","false")</f>
        <v>false</v>
      </c>
      <c r="V323" t="str">
        <f>IF(QCO!V322=Sheet1!V322,"","false")</f>
        <v>false</v>
      </c>
      <c r="W323" t="str">
        <f>IF(QCO!W322=Sheet1!W322,"","false")</f>
        <v>false</v>
      </c>
      <c r="X323" t="str">
        <f>IF(QCO!X322=Sheet1!X322,"","false")</f>
        <v/>
      </c>
      <c r="Y323" t="str">
        <f>IF(QCO!Y322=Sheet1!Y322,"","false")</f>
        <v>false</v>
      </c>
      <c r="Z323" t="str">
        <f>IF(QCO!Z322=Sheet1!Z322,"","false")</f>
        <v>false</v>
      </c>
      <c r="AA323" t="str">
        <f>IF(QCO!AA322=Sheet1!AA322,"","false")</f>
        <v>false</v>
      </c>
      <c r="AB323" t="str">
        <f>IF(QCO!AB322=Sheet1!AB322,"","false")</f>
        <v/>
      </c>
      <c r="AC323" t="str">
        <f>IF(QCO!AC322=Sheet1!AC322,"","false")</f>
        <v/>
      </c>
      <c r="AD323" t="str">
        <f>IF(QCO!AD322=Sheet1!AD322,"","false")</f>
        <v/>
      </c>
      <c r="AE323" t="str">
        <f>IF(QCO!AE322=Sheet1!AE322,"","false")</f>
        <v>false</v>
      </c>
      <c r="AF323" t="str">
        <f>IF(QCO!AF322=Sheet1!AF322,"","false")</f>
        <v>false</v>
      </c>
      <c r="AG323" t="str">
        <f>IF(QCO!AG322=Sheet1!AG322,"","false")</f>
        <v>false</v>
      </c>
      <c r="AH323" t="str">
        <f>IF(QCO!AH322=Sheet1!AH322,"","false")</f>
        <v>false</v>
      </c>
      <c r="AI323" t="str">
        <f>IF(QCO!AI322=Sheet1!AI322,"","false")</f>
        <v>false</v>
      </c>
      <c r="AJ323" t="str">
        <f>IF(QCO!AJ322=Sheet1!AJ322,"","false")</f>
        <v>false</v>
      </c>
      <c r="AK323" t="str">
        <f>IF(QCO!AK322=Sheet1!AK322,"","false")</f>
        <v>false</v>
      </c>
      <c r="AL323" t="str">
        <f>IF(QCO!AL322=Sheet1!AL322,"","false")</f>
        <v>false</v>
      </c>
      <c r="AM323" t="str">
        <f>IF(QCO!AM322=Sheet1!AM322,"","false")</f>
        <v>false</v>
      </c>
      <c r="AN323" t="str">
        <f>IF(QCO!AN322=Sheet1!AN322,"","false")</f>
        <v>false</v>
      </c>
      <c r="AO323" t="str">
        <f>IF(QCO!AO322=Sheet1!AO322,"","false")</f>
        <v>false</v>
      </c>
      <c r="AP323" t="str">
        <f>IF(QCO!AP322=Sheet1!AP322,"","false")</f>
        <v>false</v>
      </c>
      <c r="AQ323" t="str">
        <f>IF(QCO!AQ322=Sheet1!AQ322,"","false")</f>
        <v>false</v>
      </c>
      <c r="AR323" t="str">
        <f>IF(QCO!AR322=Sheet1!AR322,"","false")</f>
        <v>false</v>
      </c>
      <c r="AS323" t="str">
        <f>IF(QCO!AS322=Sheet1!AS322,"","false")</f>
        <v>false</v>
      </c>
      <c r="AT323" t="str">
        <f>IF(QCO!AT322=Sheet1!AT322,"","false")</f>
        <v>false</v>
      </c>
      <c r="AU323" t="str">
        <f>IF(QCO!AU322=Sheet1!AU322,"","false")</f>
        <v>false</v>
      </c>
      <c r="AV323" t="str">
        <f>IF(QCO!AV322=Sheet1!AV322,"","false")</f>
        <v>false</v>
      </c>
      <c r="AW323" t="str">
        <f>IF(QCO!AW322=Sheet1!AW322,"","false")</f>
        <v>false</v>
      </c>
      <c r="AX323" t="str">
        <f>IF(QCO!AX322=Sheet1!AX322,"","false")</f>
        <v/>
      </c>
    </row>
    <row r="324" spans="1:50" x14ac:dyDescent="0.3">
      <c r="A324" t="str">
        <f>IF(QCO!A323=Sheet1!A323,"","false")</f>
        <v>false</v>
      </c>
      <c r="B324" t="str">
        <f>IF(QCO!B323=Sheet1!B323,"","false")</f>
        <v>false</v>
      </c>
      <c r="C324" t="str">
        <f>IF(QCO!C323=Sheet1!C323,"","false")</f>
        <v>false</v>
      </c>
      <c r="D324" t="str">
        <f>IF(QCO!D323=Sheet1!D323,"","false")</f>
        <v>false</v>
      </c>
      <c r="E324" t="str">
        <f>IF(QCO!E323=Sheet1!E323,"","false")</f>
        <v>false</v>
      </c>
      <c r="F324" t="str">
        <f>IF(QCO!F323=Sheet1!F323,"","false")</f>
        <v>false</v>
      </c>
      <c r="G324" t="str">
        <f>IF(QCO!G323=Sheet1!G323,"","false")</f>
        <v>false</v>
      </c>
      <c r="H324" t="str">
        <f>IF(QCO!H323=Sheet1!H323,"","false")</f>
        <v>false</v>
      </c>
      <c r="I324" t="str">
        <f>IF(QCO!I323=Sheet1!I323,"","false")</f>
        <v>false</v>
      </c>
      <c r="J324" t="str">
        <f>IF(QCO!J323=Sheet1!J323,"","false")</f>
        <v>false</v>
      </c>
      <c r="K324" t="str">
        <f>IF(QCO!K323=Sheet1!K323,"","false")</f>
        <v>false</v>
      </c>
      <c r="L324" t="str">
        <f>IF(QCO!L323=Sheet1!L323,"","false")</f>
        <v>false</v>
      </c>
      <c r="M324" t="str">
        <f>IF(QCO!M323=Sheet1!M323,"","false")</f>
        <v>false</v>
      </c>
      <c r="N324" t="str">
        <f>IF(QCO!N323=Sheet1!N323,"","false")</f>
        <v>false</v>
      </c>
      <c r="O324" t="str">
        <f>IF(QCO!O323=Sheet1!O323,"","false")</f>
        <v>false</v>
      </c>
      <c r="P324" t="str">
        <f>IF(QCO!P323=Sheet1!P323,"","false")</f>
        <v>false</v>
      </c>
      <c r="Q324" t="str">
        <f>IF(QCO!Q323=Sheet1!Q323,"","false")</f>
        <v/>
      </c>
      <c r="R324" t="str">
        <f>IF(QCO!R323=Sheet1!R323,"","false")</f>
        <v>false</v>
      </c>
      <c r="S324" t="str">
        <f>IF(QCO!S323=Sheet1!S323,"","false")</f>
        <v>false</v>
      </c>
      <c r="T324" t="str">
        <f>IF(QCO!T323=Sheet1!T323,"","false")</f>
        <v>false</v>
      </c>
      <c r="U324" t="str">
        <f>IF(QCO!U323=Sheet1!U323,"","false")</f>
        <v>false</v>
      </c>
      <c r="V324" t="str">
        <f>IF(QCO!V323=Sheet1!V323,"","false")</f>
        <v>false</v>
      </c>
      <c r="W324" t="str">
        <f>IF(QCO!W323=Sheet1!W323,"","false")</f>
        <v>false</v>
      </c>
      <c r="X324" t="str">
        <f>IF(QCO!X323=Sheet1!X323,"","false")</f>
        <v/>
      </c>
      <c r="Y324" t="str">
        <f>IF(QCO!Y323=Sheet1!Y323,"","false")</f>
        <v>false</v>
      </c>
      <c r="Z324" t="str">
        <f>IF(QCO!Z323=Sheet1!Z323,"","false")</f>
        <v>false</v>
      </c>
      <c r="AA324" t="str">
        <f>IF(QCO!AA323=Sheet1!AA323,"","false")</f>
        <v>false</v>
      </c>
      <c r="AB324" t="str">
        <f>IF(QCO!AB323=Sheet1!AB323,"","false")</f>
        <v/>
      </c>
      <c r="AC324" t="str">
        <f>IF(QCO!AC323=Sheet1!AC323,"","false")</f>
        <v/>
      </c>
      <c r="AD324" t="str">
        <f>IF(QCO!AD323=Sheet1!AD323,"","false")</f>
        <v/>
      </c>
      <c r="AE324" t="str">
        <f>IF(QCO!AE323=Sheet1!AE323,"","false")</f>
        <v>false</v>
      </c>
      <c r="AF324" t="str">
        <f>IF(QCO!AF323=Sheet1!AF323,"","false")</f>
        <v>false</v>
      </c>
      <c r="AG324" t="str">
        <f>IF(QCO!AG323=Sheet1!AG323,"","false")</f>
        <v>false</v>
      </c>
      <c r="AH324" t="str">
        <f>IF(QCO!AH323=Sheet1!AH323,"","false")</f>
        <v>false</v>
      </c>
      <c r="AI324" t="str">
        <f>IF(QCO!AI323=Sheet1!AI323,"","false")</f>
        <v>false</v>
      </c>
      <c r="AJ324" t="str">
        <f>IF(QCO!AJ323=Sheet1!AJ323,"","false")</f>
        <v>false</v>
      </c>
      <c r="AK324" t="str">
        <f>IF(QCO!AK323=Sheet1!AK323,"","false")</f>
        <v>false</v>
      </c>
      <c r="AL324" t="str">
        <f>IF(QCO!AL323=Sheet1!AL323,"","false")</f>
        <v>false</v>
      </c>
      <c r="AM324" t="str">
        <f>IF(QCO!AM323=Sheet1!AM323,"","false")</f>
        <v>false</v>
      </c>
      <c r="AN324" t="str">
        <f>IF(QCO!AN323=Sheet1!AN323,"","false")</f>
        <v>false</v>
      </c>
      <c r="AO324" t="str">
        <f>IF(QCO!AO323=Sheet1!AO323,"","false")</f>
        <v>false</v>
      </c>
      <c r="AP324" t="str">
        <f>IF(QCO!AP323=Sheet1!AP323,"","false")</f>
        <v>false</v>
      </c>
      <c r="AQ324" t="str">
        <f>IF(QCO!AQ323=Sheet1!AQ323,"","false")</f>
        <v>false</v>
      </c>
      <c r="AR324" t="str">
        <f>IF(QCO!AR323=Sheet1!AR323,"","false")</f>
        <v>false</v>
      </c>
      <c r="AS324" t="str">
        <f>IF(QCO!AS323=Sheet1!AS323,"","false")</f>
        <v>false</v>
      </c>
      <c r="AT324" t="str">
        <f>IF(QCO!AT323=Sheet1!AT323,"","false")</f>
        <v>false</v>
      </c>
      <c r="AU324" t="str">
        <f>IF(QCO!AU323=Sheet1!AU323,"","false")</f>
        <v>false</v>
      </c>
      <c r="AV324" t="str">
        <f>IF(QCO!AV323=Sheet1!AV323,"","false")</f>
        <v>false</v>
      </c>
      <c r="AW324" t="str">
        <f>IF(QCO!AW323=Sheet1!AW323,"","false")</f>
        <v>false</v>
      </c>
      <c r="AX324" t="str">
        <f>IF(QCO!AX323=Sheet1!AX323,"","false")</f>
        <v/>
      </c>
    </row>
    <row r="325" spans="1:50" x14ac:dyDescent="0.3">
      <c r="A325" t="str">
        <f>IF(QCO!A324=Sheet1!A324,"","false")</f>
        <v>false</v>
      </c>
      <c r="B325" t="str">
        <f>IF(QCO!B324=Sheet1!B324,"","false")</f>
        <v>false</v>
      </c>
      <c r="C325" t="str">
        <f>IF(QCO!C324=Sheet1!C324,"","false")</f>
        <v>false</v>
      </c>
      <c r="D325" t="str">
        <f>IF(QCO!D324=Sheet1!D324,"","false")</f>
        <v>false</v>
      </c>
      <c r="E325" t="str">
        <f>IF(QCO!E324=Sheet1!E324,"","false")</f>
        <v>false</v>
      </c>
      <c r="F325" t="str">
        <f>IF(QCO!F324=Sheet1!F324,"","false")</f>
        <v>false</v>
      </c>
      <c r="G325" t="str">
        <f>IF(QCO!G324=Sheet1!G324,"","false")</f>
        <v>false</v>
      </c>
      <c r="H325" t="str">
        <f>IF(QCO!H324=Sheet1!H324,"","false")</f>
        <v>false</v>
      </c>
      <c r="I325" t="str">
        <f>IF(QCO!I324=Sheet1!I324,"","false")</f>
        <v>false</v>
      </c>
      <c r="J325" t="str">
        <f>IF(QCO!J324=Sheet1!J324,"","false")</f>
        <v>false</v>
      </c>
      <c r="K325" t="str">
        <f>IF(QCO!K324=Sheet1!K324,"","false")</f>
        <v>false</v>
      </c>
      <c r="L325" t="str">
        <f>IF(QCO!L324=Sheet1!L324,"","false")</f>
        <v>false</v>
      </c>
      <c r="M325" t="str">
        <f>IF(QCO!M324=Sheet1!M324,"","false")</f>
        <v>false</v>
      </c>
      <c r="N325" t="str">
        <f>IF(QCO!N324=Sheet1!N324,"","false")</f>
        <v>false</v>
      </c>
      <c r="O325" t="str">
        <f>IF(QCO!O324=Sheet1!O324,"","false")</f>
        <v>false</v>
      </c>
      <c r="P325" t="str">
        <f>IF(QCO!P324=Sheet1!P324,"","false")</f>
        <v>false</v>
      </c>
      <c r="Q325" t="str">
        <f>IF(QCO!Q324=Sheet1!Q324,"","false")</f>
        <v/>
      </c>
      <c r="R325" t="str">
        <f>IF(QCO!R324=Sheet1!R324,"","false")</f>
        <v>false</v>
      </c>
      <c r="S325" t="str">
        <f>IF(QCO!S324=Sheet1!S324,"","false")</f>
        <v>false</v>
      </c>
      <c r="T325" t="str">
        <f>IF(QCO!T324=Sheet1!T324,"","false")</f>
        <v>false</v>
      </c>
      <c r="U325" t="str">
        <f>IF(QCO!U324=Sheet1!U324,"","false")</f>
        <v>false</v>
      </c>
      <c r="V325" t="str">
        <f>IF(QCO!V324=Sheet1!V324,"","false")</f>
        <v>false</v>
      </c>
      <c r="W325" t="str">
        <f>IF(QCO!W324=Sheet1!W324,"","false")</f>
        <v>false</v>
      </c>
      <c r="X325" t="str">
        <f>IF(QCO!X324=Sheet1!X324,"","false")</f>
        <v/>
      </c>
      <c r="Y325" t="str">
        <f>IF(QCO!Y324=Sheet1!Y324,"","false")</f>
        <v>false</v>
      </c>
      <c r="Z325" t="str">
        <f>IF(QCO!Z324=Sheet1!Z324,"","false")</f>
        <v>false</v>
      </c>
      <c r="AA325" t="str">
        <f>IF(QCO!AA324=Sheet1!AA324,"","false")</f>
        <v>false</v>
      </c>
      <c r="AB325" t="str">
        <f>IF(QCO!AB324=Sheet1!AB324,"","false")</f>
        <v/>
      </c>
      <c r="AC325" t="str">
        <f>IF(QCO!AC324=Sheet1!AC324,"","false")</f>
        <v/>
      </c>
      <c r="AD325" t="str">
        <f>IF(QCO!AD324=Sheet1!AD324,"","false")</f>
        <v/>
      </c>
      <c r="AE325" t="str">
        <f>IF(QCO!AE324=Sheet1!AE324,"","false")</f>
        <v>false</v>
      </c>
      <c r="AF325" t="str">
        <f>IF(QCO!AF324=Sheet1!AF324,"","false")</f>
        <v>false</v>
      </c>
      <c r="AG325" t="str">
        <f>IF(QCO!AG324=Sheet1!AG324,"","false")</f>
        <v>false</v>
      </c>
      <c r="AH325" t="str">
        <f>IF(QCO!AH324=Sheet1!AH324,"","false")</f>
        <v>false</v>
      </c>
      <c r="AI325" t="str">
        <f>IF(QCO!AI324=Sheet1!AI324,"","false")</f>
        <v>false</v>
      </c>
      <c r="AJ325" t="str">
        <f>IF(QCO!AJ324=Sheet1!AJ324,"","false")</f>
        <v>false</v>
      </c>
      <c r="AK325" t="str">
        <f>IF(QCO!AK324=Sheet1!AK324,"","false")</f>
        <v>false</v>
      </c>
      <c r="AL325" t="str">
        <f>IF(QCO!AL324=Sheet1!AL324,"","false")</f>
        <v>false</v>
      </c>
      <c r="AM325" t="str">
        <f>IF(QCO!AM324=Sheet1!AM324,"","false")</f>
        <v>false</v>
      </c>
      <c r="AN325" t="str">
        <f>IF(QCO!AN324=Sheet1!AN324,"","false")</f>
        <v>false</v>
      </c>
      <c r="AO325" t="str">
        <f>IF(QCO!AO324=Sheet1!AO324,"","false")</f>
        <v>false</v>
      </c>
      <c r="AP325" t="str">
        <f>IF(QCO!AP324=Sheet1!AP324,"","false")</f>
        <v>false</v>
      </c>
      <c r="AQ325" t="str">
        <f>IF(QCO!AQ324=Sheet1!AQ324,"","false")</f>
        <v>false</v>
      </c>
      <c r="AR325" t="str">
        <f>IF(QCO!AR324=Sheet1!AR324,"","false")</f>
        <v>false</v>
      </c>
      <c r="AS325" t="str">
        <f>IF(QCO!AS324=Sheet1!AS324,"","false")</f>
        <v>false</v>
      </c>
      <c r="AT325" t="str">
        <f>IF(QCO!AT324=Sheet1!AT324,"","false")</f>
        <v>false</v>
      </c>
      <c r="AU325" t="str">
        <f>IF(QCO!AU324=Sheet1!AU324,"","false")</f>
        <v>false</v>
      </c>
      <c r="AV325" t="str">
        <f>IF(QCO!AV324=Sheet1!AV324,"","false")</f>
        <v>false</v>
      </c>
      <c r="AW325" t="str">
        <f>IF(QCO!AW324=Sheet1!AW324,"","false")</f>
        <v>false</v>
      </c>
      <c r="AX325" t="str">
        <f>IF(QCO!AX324=Sheet1!AX324,"","false")</f>
        <v/>
      </c>
    </row>
    <row r="326" spans="1:50" x14ac:dyDescent="0.3">
      <c r="A326" t="str">
        <f>IF(QCO!A325=Sheet1!A325,"","false")</f>
        <v>false</v>
      </c>
      <c r="B326" t="str">
        <f>IF(QCO!B325=Sheet1!B325,"","false")</f>
        <v>false</v>
      </c>
      <c r="C326" t="str">
        <f>IF(QCO!C325=Sheet1!C325,"","false")</f>
        <v>false</v>
      </c>
      <c r="D326" t="str">
        <f>IF(QCO!D325=Sheet1!D325,"","false")</f>
        <v>false</v>
      </c>
      <c r="E326" t="str">
        <f>IF(QCO!E325=Sheet1!E325,"","false")</f>
        <v>false</v>
      </c>
      <c r="F326" t="str">
        <f>IF(QCO!F325=Sheet1!F325,"","false")</f>
        <v>false</v>
      </c>
      <c r="G326" t="str">
        <f>IF(QCO!G325=Sheet1!G325,"","false")</f>
        <v>false</v>
      </c>
      <c r="H326" t="str">
        <f>IF(QCO!H325=Sheet1!H325,"","false")</f>
        <v>false</v>
      </c>
      <c r="I326" t="str">
        <f>IF(QCO!I325=Sheet1!I325,"","false")</f>
        <v>false</v>
      </c>
      <c r="J326" t="str">
        <f>IF(QCO!J325=Sheet1!J325,"","false")</f>
        <v>false</v>
      </c>
      <c r="K326" t="str">
        <f>IF(QCO!K325=Sheet1!K325,"","false")</f>
        <v>false</v>
      </c>
      <c r="L326" t="str">
        <f>IF(QCO!L325=Sheet1!L325,"","false")</f>
        <v>false</v>
      </c>
      <c r="M326" t="str">
        <f>IF(QCO!M325=Sheet1!M325,"","false")</f>
        <v>false</v>
      </c>
      <c r="N326" t="str">
        <f>IF(QCO!N325=Sheet1!N325,"","false")</f>
        <v>false</v>
      </c>
      <c r="O326" t="str">
        <f>IF(QCO!O325=Sheet1!O325,"","false")</f>
        <v>false</v>
      </c>
      <c r="P326" t="str">
        <f>IF(QCO!P325=Sheet1!P325,"","false")</f>
        <v>false</v>
      </c>
      <c r="Q326" t="str">
        <f>IF(QCO!Q325=Sheet1!Q325,"","false")</f>
        <v/>
      </c>
      <c r="R326" t="str">
        <f>IF(QCO!R325=Sheet1!R325,"","false")</f>
        <v>false</v>
      </c>
      <c r="S326" t="str">
        <f>IF(QCO!S325=Sheet1!S325,"","false")</f>
        <v>false</v>
      </c>
      <c r="T326" t="str">
        <f>IF(QCO!T325=Sheet1!T325,"","false")</f>
        <v>false</v>
      </c>
      <c r="U326" t="str">
        <f>IF(QCO!U325=Sheet1!U325,"","false")</f>
        <v>false</v>
      </c>
      <c r="V326" t="str">
        <f>IF(QCO!V325=Sheet1!V325,"","false")</f>
        <v>false</v>
      </c>
      <c r="W326" t="str">
        <f>IF(QCO!W325=Sheet1!W325,"","false")</f>
        <v>false</v>
      </c>
      <c r="X326" t="str">
        <f>IF(QCO!X325=Sheet1!X325,"","false")</f>
        <v/>
      </c>
      <c r="Y326" t="str">
        <f>IF(QCO!Y325=Sheet1!Y325,"","false")</f>
        <v>false</v>
      </c>
      <c r="Z326" t="str">
        <f>IF(QCO!Z325=Sheet1!Z325,"","false")</f>
        <v>false</v>
      </c>
      <c r="AA326" t="str">
        <f>IF(QCO!AA325=Sheet1!AA325,"","false")</f>
        <v>false</v>
      </c>
      <c r="AB326" t="str">
        <f>IF(QCO!AB325=Sheet1!AB325,"","false")</f>
        <v/>
      </c>
      <c r="AC326" t="str">
        <f>IF(QCO!AC325=Sheet1!AC325,"","false")</f>
        <v/>
      </c>
      <c r="AD326" t="str">
        <f>IF(QCO!AD325=Sheet1!AD325,"","false")</f>
        <v/>
      </c>
      <c r="AE326" t="str">
        <f>IF(QCO!AE325=Sheet1!AE325,"","false")</f>
        <v>false</v>
      </c>
      <c r="AF326" t="str">
        <f>IF(QCO!AF325=Sheet1!AF325,"","false")</f>
        <v>false</v>
      </c>
      <c r="AG326" t="str">
        <f>IF(QCO!AG325=Sheet1!AG325,"","false")</f>
        <v>false</v>
      </c>
      <c r="AH326" t="str">
        <f>IF(QCO!AH325=Sheet1!AH325,"","false")</f>
        <v>false</v>
      </c>
      <c r="AI326" t="str">
        <f>IF(QCO!AI325=Sheet1!AI325,"","false")</f>
        <v>false</v>
      </c>
      <c r="AJ326" t="str">
        <f>IF(QCO!AJ325=Sheet1!AJ325,"","false")</f>
        <v>false</v>
      </c>
      <c r="AK326" t="str">
        <f>IF(QCO!AK325=Sheet1!AK325,"","false")</f>
        <v>false</v>
      </c>
      <c r="AL326" t="str">
        <f>IF(QCO!AL325=Sheet1!AL325,"","false")</f>
        <v>false</v>
      </c>
      <c r="AM326" t="str">
        <f>IF(QCO!AM325=Sheet1!AM325,"","false")</f>
        <v>false</v>
      </c>
      <c r="AN326" t="str">
        <f>IF(QCO!AN325=Sheet1!AN325,"","false")</f>
        <v>false</v>
      </c>
      <c r="AO326" t="str">
        <f>IF(QCO!AO325=Sheet1!AO325,"","false")</f>
        <v>false</v>
      </c>
      <c r="AP326" t="str">
        <f>IF(QCO!AP325=Sheet1!AP325,"","false")</f>
        <v>false</v>
      </c>
      <c r="AQ326" t="str">
        <f>IF(QCO!AQ325=Sheet1!AQ325,"","false")</f>
        <v>false</v>
      </c>
      <c r="AR326" t="str">
        <f>IF(QCO!AR325=Sheet1!AR325,"","false")</f>
        <v>false</v>
      </c>
      <c r="AS326" t="str">
        <f>IF(QCO!AS325=Sheet1!AS325,"","false")</f>
        <v>false</v>
      </c>
      <c r="AT326" t="str">
        <f>IF(QCO!AT325=Sheet1!AT325,"","false")</f>
        <v>false</v>
      </c>
      <c r="AU326" t="str">
        <f>IF(QCO!AU325=Sheet1!AU325,"","false")</f>
        <v>false</v>
      </c>
      <c r="AV326" t="str">
        <f>IF(QCO!AV325=Sheet1!AV325,"","false")</f>
        <v>false</v>
      </c>
      <c r="AW326" t="str">
        <f>IF(QCO!AW325=Sheet1!AW325,"","false")</f>
        <v>false</v>
      </c>
      <c r="AX326" t="str">
        <f>IF(QCO!AX325=Sheet1!AX325,"","false")</f>
        <v/>
      </c>
    </row>
    <row r="327" spans="1:50" x14ac:dyDescent="0.3">
      <c r="A327" t="str">
        <f>IF(QCO!A326=Sheet1!A326,"","false")</f>
        <v>false</v>
      </c>
      <c r="B327" t="str">
        <f>IF(QCO!B326=Sheet1!B326,"","false")</f>
        <v>false</v>
      </c>
      <c r="C327" t="str">
        <f>IF(QCO!C326=Sheet1!C326,"","false")</f>
        <v>false</v>
      </c>
      <c r="D327" t="str">
        <f>IF(QCO!D326=Sheet1!D326,"","false")</f>
        <v>false</v>
      </c>
      <c r="E327" t="str">
        <f>IF(QCO!E326=Sheet1!E326,"","false")</f>
        <v>false</v>
      </c>
      <c r="F327" t="str">
        <f>IF(QCO!F326=Sheet1!F326,"","false")</f>
        <v>false</v>
      </c>
      <c r="G327" t="str">
        <f>IF(QCO!G326=Sheet1!G326,"","false")</f>
        <v>false</v>
      </c>
      <c r="H327" t="str">
        <f>IF(QCO!H326=Sheet1!H326,"","false")</f>
        <v>false</v>
      </c>
      <c r="I327" t="str">
        <f>IF(QCO!I326=Sheet1!I326,"","false")</f>
        <v>false</v>
      </c>
      <c r="J327" t="str">
        <f>IF(QCO!J326=Sheet1!J326,"","false")</f>
        <v>false</v>
      </c>
      <c r="K327" t="str">
        <f>IF(QCO!K326=Sheet1!K326,"","false")</f>
        <v>false</v>
      </c>
      <c r="L327" t="str">
        <f>IF(QCO!L326=Sheet1!L326,"","false")</f>
        <v>false</v>
      </c>
      <c r="M327" t="str">
        <f>IF(QCO!M326=Sheet1!M326,"","false")</f>
        <v>false</v>
      </c>
      <c r="N327" t="str">
        <f>IF(QCO!N326=Sheet1!N326,"","false")</f>
        <v>false</v>
      </c>
      <c r="O327" t="str">
        <f>IF(QCO!O326=Sheet1!O326,"","false")</f>
        <v>false</v>
      </c>
      <c r="P327" t="str">
        <f>IF(QCO!P326=Sheet1!P326,"","false")</f>
        <v>false</v>
      </c>
      <c r="Q327" t="str">
        <f>IF(QCO!Q326=Sheet1!Q326,"","false")</f>
        <v/>
      </c>
      <c r="R327" t="str">
        <f>IF(QCO!R326=Sheet1!R326,"","false")</f>
        <v>false</v>
      </c>
      <c r="S327" t="str">
        <f>IF(QCO!S326=Sheet1!S326,"","false")</f>
        <v>false</v>
      </c>
      <c r="T327" t="str">
        <f>IF(QCO!T326=Sheet1!T326,"","false")</f>
        <v>false</v>
      </c>
      <c r="U327" t="str">
        <f>IF(QCO!U326=Sheet1!U326,"","false")</f>
        <v>false</v>
      </c>
      <c r="V327" t="str">
        <f>IF(QCO!V326=Sheet1!V326,"","false")</f>
        <v>false</v>
      </c>
      <c r="W327" t="str">
        <f>IF(QCO!W326=Sheet1!W326,"","false")</f>
        <v>false</v>
      </c>
      <c r="X327" t="str">
        <f>IF(QCO!X326=Sheet1!X326,"","false")</f>
        <v/>
      </c>
      <c r="Y327" t="str">
        <f>IF(QCO!Y326=Sheet1!Y326,"","false")</f>
        <v>false</v>
      </c>
      <c r="Z327" t="str">
        <f>IF(QCO!Z326=Sheet1!Z326,"","false")</f>
        <v>false</v>
      </c>
      <c r="AA327" t="str">
        <f>IF(QCO!AA326=Sheet1!AA326,"","false")</f>
        <v/>
      </c>
      <c r="AB327" t="str">
        <f>IF(QCO!AB326=Sheet1!AB326,"","false")</f>
        <v/>
      </c>
      <c r="AC327" t="str">
        <f>IF(QCO!AC326=Sheet1!AC326,"","false")</f>
        <v/>
      </c>
      <c r="AD327" t="str">
        <f>IF(QCO!AD326=Sheet1!AD326,"","false")</f>
        <v/>
      </c>
      <c r="AE327" t="str">
        <f>IF(QCO!AE326=Sheet1!AE326,"","false")</f>
        <v>false</v>
      </c>
      <c r="AF327" t="str">
        <f>IF(QCO!AF326=Sheet1!AF326,"","false")</f>
        <v>false</v>
      </c>
      <c r="AG327" t="str">
        <f>IF(QCO!AG326=Sheet1!AG326,"","false")</f>
        <v>false</v>
      </c>
      <c r="AH327" t="str">
        <f>IF(QCO!AH326=Sheet1!AH326,"","false")</f>
        <v>false</v>
      </c>
      <c r="AI327" t="str">
        <f>IF(QCO!AI326=Sheet1!AI326,"","false")</f>
        <v>false</v>
      </c>
      <c r="AJ327" t="str">
        <f>IF(QCO!AJ326=Sheet1!AJ326,"","false")</f>
        <v>false</v>
      </c>
      <c r="AK327" t="str">
        <f>IF(QCO!AK326=Sheet1!AK326,"","false")</f>
        <v>false</v>
      </c>
      <c r="AL327" t="str">
        <f>IF(QCO!AL326=Sheet1!AL326,"","false")</f>
        <v>false</v>
      </c>
      <c r="AM327" t="str">
        <f>IF(QCO!AM326=Sheet1!AM326,"","false")</f>
        <v>false</v>
      </c>
      <c r="AN327" t="str">
        <f>IF(QCO!AN326=Sheet1!AN326,"","false")</f>
        <v>false</v>
      </c>
      <c r="AO327" t="str">
        <f>IF(QCO!AO326=Sheet1!AO326,"","false")</f>
        <v>false</v>
      </c>
      <c r="AP327" t="str">
        <f>IF(QCO!AP326=Sheet1!AP326,"","false")</f>
        <v>false</v>
      </c>
      <c r="AQ327" t="str">
        <f>IF(QCO!AQ326=Sheet1!AQ326,"","false")</f>
        <v>false</v>
      </c>
      <c r="AR327" t="str">
        <f>IF(QCO!AR326=Sheet1!AR326,"","false")</f>
        <v>false</v>
      </c>
      <c r="AS327" t="str">
        <f>IF(QCO!AS326=Sheet1!AS326,"","false")</f>
        <v>false</v>
      </c>
      <c r="AT327" t="str">
        <f>IF(QCO!AT326=Sheet1!AT326,"","false")</f>
        <v>false</v>
      </c>
      <c r="AU327" t="str">
        <f>IF(QCO!AU326=Sheet1!AU326,"","false")</f>
        <v>false</v>
      </c>
      <c r="AV327" t="str">
        <f>IF(QCO!AV326=Sheet1!AV326,"","false")</f>
        <v>false</v>
      </c>
      <c r="AW327" t="str">
        <f>IF(QCO!AW326=Sheet1!AW326,"","false")</f>
        <v>false</v>
      </c>
      <c r="AX327" t="str">
        <f>IF(QCO!AX326=Sheet1!AX326,"","false")</f>
        <v/>
      </c>
    </row>
    <row r="328" spans="1:50" x14ac:dyDescent="0.3">
      <c r="A328" t="str">
        <f>IF(QCO!A327=Sheet1!A327,"","false")</f>
        <v>false</v>
      </c>
      <c r="B328" t="str">
        <f>IF(QCO!B327=Sheet1!B327,"","false")</f>
        <v>false</v>
      </c>
      <c r="C328" t="str">
        <f>IF(QCO!C327=Sheet1!C327,"","false")</f>
        <v>false</v>
      </c>
      <c r="D328" t="str">
        <f>IF(QCO!D327=Sheet1!D327,"","false")</f>
        <v>false</v>
      </c>
      <c r="E328" t="str">
        <f>IF(QCO!E327=Sheet1!E327,"","false")</f>
        <v>false</v>
      </c>
      <c r="F328" t="str">
        <f>IF(QCO!F327=Sheet1!F327,"","false")</f>
        <v>false</v>
      </c>
      <c r="G328" t="str">
        <f>IF(QCO!G327=Sheet1!G327,"","false")</f>
        <v>false</v>
      </c>
      <c r="H328" t="str">
        <f>IF(QCO!H327=Sheet1!H327,"","false")</f>
        <v>false</v>
      </c>
      <c r="I328" t="str">
        <f>IF(QCO!I327=Sheet1!I327,"","false")</f>
        <v>false</v>
      </c>
      <c r="J328" t="str">
        <f>IF(QCO!J327=Sheet1!J327,"","false")</f>
        <v>false</v>
      </c>
      <c r="K328" t="str">
        <f>IF(QCO!K327=Sheet1!K327,"","false")</f>
        <v>false</v>
      </c>
      <c r="L328" t="str">
        <f>IF(QCO!L327=Sheet1!L327,"","false")</f>
        <v>false</v>
      </c>
      <c r="M328" t="str">
        <f>IF(QCO!M327=Sheet1!M327,"","false")</f>
        <v>false</v>
      </c>
      <c r="N328" t="str">
        <f>IF(QCO!N327=Sheet1!N327,"","false")</f>
        <v>false</v>
      </c>
      <c r="O328" t="str">
        <f>IF(QCO!O327=Sheet1!O327,"","false")</f>
        <v>false</v>
      </c>
      <c r="P328" t="str">
        <f>IF(QCO!P327=Sheet1!P327,"","false")</f>
        <v>false</v>
      </c>
      <c r="Q328" t="str">
        <f>IF(QCO!Q327=Sheet1!Q327,"","false")</f>
        <v/>
      </c>
      <c r="R328" t="str">
        <f>IF(QCO!R327=Sheet1!R327,"","false")</f>
        <v>false</v>
      </c>
      <c r="S328" t="str">
        <f>IF(QCO!S327=Sheet1!S327,"","false")</f>
        <v>false</v>
      </c>
      <c r="T328" t="str">
        <f>IF(QCO!T327=Sheet1!T327,"","false")</f>
        <v>false</v>
      </c>
      <c r="U328" t="str">
        <f>IF(QCO!U327=Sheet1!U327,"","false")</f>
        <v>false</v>
      </c>
      <c r="V328" t="str">
        <f>IF(QCO!V327=Sheet1!V327,"","false")</f>
        <v>false</v>
      </c>
      <c r="W328" t="str">
        <f>IF(QCO!W327=Sheet1!W327,"","false")</f>
        <v>false</v>
      </c>
      <c r="X328" t="str">
        <f>IF(QCO!X327=Sheet1!X327,"","false")</f>
        <v/>
      </c>
      <c r="Y328" t="str">
        <f>IF(QCO!Y327=Sheet1!Y327,"","false")</f>
        <v>false</v>
      </c>
      <c r="Z328" t="str">
        <f>IF(QCO!Z327=Sheet1!Z327,"","false")</f>
        <v>false</v>
      </c>
      <c r="AA328" t="str">
        <f>IF(QCO!AA327=Sheet1!AA327,"","false")</f>
        <v/>
      </c>
      <c r="AB328" t="str">
        <f>IF(QCO!AB327=Sheet1!AB327,"","false")</f>
        <v/>
      </c>
      <c r="AC328" t="str">
        <f>IF(QCO!AC327=Sheet1!AC327,"","false")</f>
        <v/>
      </c>
      <c r="AD328" t="str">
        <f>IF(QCO!AD327=Sheet1!AD327,"","false")</f>
        <v/>
      </c>
      <c r="AE328" t="str">
        <f>IF(QCO!AE327=Sheet1!AE327,"","false")</f>
        <v>false</v>
      </c>
      <c r="AF328" t="str">
        <f>IF(QCO!AF327=Sheet1!AF327,"","false")</f>
        <v>false</v>
      </c>
      <c r="AG328" t="str">
        <f>IF(QCO!AG327=Sheet1!AG327,"","false")</f>
        <v>false</v>
      </c>
      <c r="AH328" t="str">
        <f>IF(QCO!AH327=Sheet1!AH327,"","false")</f>
        <v>false</v>
      </c>
      <c r="AI328" t="str">
        <f>IF(QCO!AI327=Sheet1!AI327,"","false")</f>
        <v>false</v>
      </c>
      <c r="AJ328" t="str">
        <f>IF(QCO!AJ327=Sheet1!AJ327,"","false")</f>
        <v>false</v>
      </c>
      <c r="AK328" t="str">
        <f>IF(QCO!AK327=Sheet1!AK327,"","false")</f>
        <v>false</v>
      </c>
      <c r="AL328" t="str">
        <f>IF(QCO!AL327=Sheet1!AL327,"","false")</f>
        <v>false</v>
      </c>
      <c r="AM328" t="str">
        <f>IF(QCO!AM327=Sheet1!AM327,"","false")</f>
        <v>false</v>
      </c>
      <c r="AN328" t="str">
        <f>IF(QCO!AN327=Sheet1!AN327,"","false")</f>
        <v>false</v>
      </c>
      <c r="AO328" t="str">
        <f>IF(QCO!AO327=Sheet1!AO327,"","false")</f>
        <v>false</v>
      </c>
      <c r="AP328" t="str">
        <f>IF(QCO!AP327=Sheet1!AP327,"","false")</f>
        <v>false</v>
      </c>
      <c r="AQ328" t="str">
        <f>IF(QCO!AQ327=Sheet1!AQ327,"","false")</f>
        <v>false</v>
      </c>
      <c r="AR328" t="str">
        <f>IF(QCO!AR327=Sheet1!AR327,"","false")</f>
        <v>false</v>
      </c>
      <c r="AS328" t="str">
        <f>IF(QCO!AS327=Sheet1!AS327,"","false")</f>
        <v>false</v>
      </c>
      <c r="AT328" t="str">
        <f>IF(QCO!AT327=Sheet1!AT327,"","false")</f>
        <v>false</v>
      </c>
      <c r="AU328" t="str">
        <f>IF(QCO!AU327=Sheet1!AU327,"","false")</f>
        <v>false</v>
      </c>
      <c r="AV328" t="str">
        <f>IF(QCO!AV327=Sheet1!AV327,"","false")</f>
        <v>false</v>
      </c>
      <c r="AW328" t="str">
        <f>IF(QCO!AW327=Sheet1!AW327,"","false")</f>
        <v>false</v>
      </c>
      <c r="AX328" t="str">
        <f>IF(QCO!AX327=Sheet1!AX327,"","false")</f>
        <v/>
      </c>
    </row>
    <row r="329" spans="1:50" x14ac:dyDescent="0.3">
      <c r="A329" t="str">
        <f>IF(QCO!A328=Sheet1!A328,"","false")</f>
        <v>false</v>
      </c>
      <c r="B329" t="str">
        <f>IF(QCO!B328=Sheet1!B328,"","false")</f>
        <v>false</v>
      </c>
      <c r="C329" t="str">
        <f>IF(QCO!C328=Sheet1!C328,"","false")</f>
        <v>false</v>
      </c>
      <c r="D329" t="str">
        <f>IF(QCO!D328=Sheet1!D328,"","false")</f>
        <v>false</v>
      </c>
      <c r="E329" t="str">
        <f>IF(QCO!E328=Sheet1!E328,"","false")</f>
        <v>false</v>
      </c>
      <c r="F329" t="str">
        <f>IF(QCO!F328=Sheet1!F328,"","false")</f>
        <v>false</v>
      </c>
      <c r="G329" t="str">
        <f>IF(QCO!G328=Sheet1!G328,"","false")</f>
        <v>false</v>
      </c>
      <c r="H329" t="str">
        <f>IF(QCO!H328=Sheet1!H328,"","false")</f>
        <v>false</v>
      </c>
      <c r="I329" t="str">
        <f>IF(QCO!I328=Sheet1!I328,"","false")</f>
        <v>false</v>
      </c>
      <c r="J329" t="str">
        <f>IF(QCO!J328=Sheet1!J328,"","false")</f>
        <v>false</v>
      </c>
      <c r="K329" t="str">
        <f>IF(QCO!K328=Sheet1!K328,"","false")</f>
        <v>false</v>
      </c>
      <c r="L329" t="str">
        <f>IF(QCO!L328=Sheet1!L328,"","false")</f>
        <v>false</v>
      </c>
      <c r="M329" t="str">
        <f>IF(QCO!M328=Sheet1!M328,"","false")</f>
        <v>false</v>
      </c>
      <c r="N329" t="str">
        <f>IF(QCO!N328=Sheet1!N328,"","false")</f>
        <v>false</v>
      </c>
      <c r="O329" t="str">
        <f>IF(QCO!O328=Sheet1!O328,"","false")</f>
        <v>false</v>
      </c>
      <c r="P329" t="str">
        <f>IF(QCO!P328=Sheet1!P328,"","false")</f>
        <v>false</v>
      </c>
      <c r="Q329" t="str">
        <f>IF(QCO!Q328=Sheet1!Q328,"","false")</f>
        <v/>
      </c>
      <c r="R329" t="str">
        <f>IF(QCO!R328=Sheet1!R328,"","false")</f>
        <v>false</v>
      </c>
      <c r="S329" t="str">
        <f>IF(QCO!S328=Sheet1!S328,"","false")</f>
        <v>false</v>
      </c>
      <c r="T329" t="str">
        <f>IF(QCO!T328=Sheet1!T328,"","false")</f>
        <v>false</v>
      </c>
      <c r="U329" t="str">
        <f>IF(QCO!U328=Sheet1!U328,"","false")</f>
        <v>false</v>
      </c>
      <c r="V329" t="str">
        <f>IF(QCO!V328=Sheet1!V328,"","false")</f>
        <v>false</v>
      </c>
      <c r="W329" t="str">
        <f>IF(QCO!W328=Sheet1!W328,"","false")</f>
        <v>false</v>
      </c>
      <c r="X329" t="str">
        <f>IF(QCO!X328=Sheet1!X328,"","false")</f>
        <v/>
      </c>
      <c r="Y329" t="str">
        <f>IF(QCO!Y328=Sheet1!Y328,"","false")</f>
        <v>false</v>
      </c>
      <c r="Z329" t="str">
        <f>IF(QCO!Z328=Sheet1!Z328,"","false")</f>
        <v>false</v>
      </c>
      <c r="AA329" t="str">
        <f>IF(QCO!AA328=Sheet1!AA328,"","false")</f>
        <v>false</v>
      </c>
      <c r="AB329" t="str">
        <f>IF(QCO!AB328=Sheet1!AB328,"","false")</f>
        <v/>
      </c>
      <c r="AC329" t="str">
        <f>IF(QCO!AC328=Sheet1!AC328,"","false")</f>
        <v/>
      </c>
      <c r="AD329" t="str">
        <f>IF(QCO!AD328=Sheet1!AD328,"","false")</f>
        <v/>
      </c>
      <c r="AE329" t="str">
        <f>IF(QCO!AE328=Sheet1!AE328,"","false")</f>
        <v>false</v>
      </c>
      <c r="AF329" t="str">
        <f>IF(QCO!AF328=Sheet1!AF328,"","false")</f>
        <v>false</v>
      </c>
      <c r="AG329" t="str">
        <f>IF(QCO!AG328=Sheet1!AG328,"","false")</f>
        <v>false</v>
      </c>
      <c r="AH329" t="str">
        <f>IF(QCO!AH328=Sheet1!AH328,"","false")</f>
        <v>false</v>
      </c>
      <c r="AI329" t="str">
        <f>IF(QCO!AI328=Sheet1!AI328,"","false")</f>
        <v>false</v>
      </c>
      <c r="AJ329" t="str">
        <f>IF(QCO!AJ328=Sheet1!AJ328,"","false")</f>
        <v>false</v>
      </c>
      <c r="AK329" t="str">
        <f>IF(QCO!AK328=Sheet1!AK328,"","false")</f>
        <v>false</v>
      </c>
      <c r="AL329" t="str">
        <f>IF(QCO!AL328=Sheet1!AL328,"","false")</f>
        <v>false</v>
      </c>
      <c r="AM329" t="str">
        <f>IF(QCO!AM328=Sheet1!AM328,"","false")</f>
        <v>false</v>
      </c>
      <c r="AN329" t="str">
        <f>IF(QCO!AN328=Sheet1!AN328,"","false")</f>
        <v>false</v>
      </c>
      <c r="AO329" t="str">
        <f>IF(QCO!AO328=Sheet1!AO328,"","false")</f>
        <v>false</v>
      </c>
      <c r="AP329" t="str">
        <f>IF(QCO!AP328=Sheet1!AP328,"","false")</f>
        <v>false</v>
      </c>
      <c r="AQ329" t="str">
        <f>IF(QCO!AQ328=Sheet1!AQ328,"","false")</f>
        <v>false</v>
      </c>
      <c r="AR329" t="str">
        <f>IF(QCO!AR328=Sheet1!AR328,"","false")</f>
        <v>false</v>
      </c>
      <c r="AS329" t="str">
        <f>IF(QCO!AS328=Sheet1!AS328,"","false")</f>
        <v>false</v>
      </c>
      <c r="AT329" t="str">
        <f>IF(QCO!AT328=Sheet1!AT328,"","false")</f>
        <v>false</v>
      </c>
      <c r="AU329" t="str">
        <f>IF(QCO!AU328=Sheet1!AU328,"","false")</f>
        <v>false</v>
      </c>
      <c r="AV329" t="str">
        <f>IF(QCO!AV328=Sheet1!AV328,"","false")</f>
        <v>false</v>
      </c>
      <c r="AW329" t="str">
        <f>IF(QCO!AW328=Sheet1!AW328,"","false")</f>
        <v>false</v>
      </c>
      <c r="AX329" t="str">
        <f>IF(QCO!AX328=Sheet1!AX328,"","false")</f>
        <v/>
      </c>
    </row>
    <row r="330" spans="1:50" x14ac:dyDescent="0.3">
      <c r="A330" t="str">
        <f>IF(QCO!A329=Sheet1!A329,"","false")</f>
        <v>false</v>
      </c>
      <c r="B330" t="str">
        <f>IF(QCO!B329=Sheet1!B329,"","false")</f>
        <v>false</v>
      </c>
      <c r="C330" t="str">
        <f>IF(QCO!C329=Sheet1!C329,"","false")</f>
        <v>false</v>
      </c>
      <c r="D330" t="str">
        <f>IF(QCO!D329=Sheet1!D329,"","false")</f>
        <v>false</v>
      </c>
      <c r="E330" t="str">
        <f>IF(QCO!E329=Sheet1!E329,"","false")</f>
        <v>false</v>
      </c>
      <c r="F330" t="str">
        <f>IF(QCO!F329=Sheet1!F329,"","false")</f>
        <v>false</v>
      </c>
      <c r="G330" t="str">
        <f>IF(QCO!G329=Sheet1!G329,"","false")</f>
        <v>false</v>
      </c>
      <c r="H330" t="str">
        <f>IF(QCO!H329=Sheet1!H329,"","false")</f>
        <v>false</v>
      </c>
      <c r="I330" t="str">
        <f>IF(QCO!I329=Sheet1!I329,"","false")</f>
        <v>false</v>
      </c>
      <c r="J330" t="str">
        <f>IF(QCO!J329=Sheet1!J329,"","false")</f>
        <v>false</v>
      </c>
      <c r="K330" t="str">
        <f>IF(QCO!K329=Sheet1!K329,"","false")</f>
        <v>false</v>
      </c>
      <c r="L330" t="str">
        <f>IF(QCO!L329=Sheet1!L329,"","false")</f>
        <v>false</v>
      </c>
      <c r="M330" t="str">
        <f>IF(QCO!M329=Sheet1!M329,"","false")</f>
        <v>false</v>
      </c>
      <c r="N330" t="str">
        <f>IF(QCO!N329=Sheet1!N329,"","false")</f>
        <v>false</v>
      </c>
      <c r="O330" t="str">
        <f>IF(QCO!O329=Sheet1!O329,"","false")</f>
        <v>false</v>
      </c>
      <c r="P330" t="str">
        <f>IF(QCO!P329=Sheet1!P329,"","false")</f>
        <v>false</v>
      </c>
      <c r="Q330" t="str">
        <f>IF(QCO!Q329=Sheet1!Q329,"","false")</f>
        <v/>
      </c>
      <c r="R330" t="str">
        <f>IF(QCO!R329=Sheet1!R329,"","false")</f>
        <v>false</v>
      </c>
      <c r="S330" t="str">
        <f>IF(QCO!S329=Sheet1!S329,"","false")</f>
        <v>false</v>
      </c>
      <c r="T330" t="str">
        <f>IF(QCO!T329=Sheet1!T329,"","false")</f>
        <v>false</v>
      </c>
      <c r="U330" t="str">
        <f>IF(QCO!U329=Sheet1!U329,"","false")</f>
        <v>false</v>
      </c>
      <c r="V330" t="str">
        <f>IF(QCO!V329=Sheet1!V329,"","false")</f>
        <v>false</v>
      </c>
      <c r="W330" t="str">
        <f>IF(QCO!W329=Sheet1!W329,"","false")</f>
        <v>false</v>
      </c>
      <c r="X330" t="str">
        <f>IF(QCO!X329=Sheet1!X329,"","false")</f>
        <v/>
      </c>
      <c r="Y330" t="str">
        <f>IF(QCO!Y329=Sheet1!Y329,"","false")</f>
        <v>false</v>
      </c>
      <c r="Z330" t="str">
        <f>IF(QCO!Z329=Sheet1!Z329,"","false")</f>
        <v>false</v>
      </c>
      <c r="AA330" t="str">
        <f>IF(QCO!AA329=Sheet1!AA329,"","false")</f>
        <v>false</v>
      </c>
      <c r="AB330" t="str">
        <f>IF(QCO!AB329=Sheet1!AB329,"","false")</f>
        <v/>
      </c>
      <c r="AC330" t="str">
        <f>IF(QCO!AC329=Sheet1!AC329,"","false")</f>
        <v/>
      </c>
      <c r="AD330" t="str">
        <f>IF(QCO!AD329=Sheet1!AD329,"","false")</f>
        <v/>
      </c>
      <c r="AE330" t="str">
        <f>IF(QCO!AE329=Sheet1!AE329,"","false")</f>
        <v>false</v>
      </c>
      <c r="AF330" t="str">
        <f>IF(QCO!AF329=Sheet1!AF329,"","false")</f>
        <v>false</v>
      </c>
      <c r="AG330" t="str">
        <f>IF(QCO!AG329=Sheet1!AG329,"","false")</f>
        <v>false</v>
      </c>
      <c r="AH330" t="str">
        <f>IF(QCO!AH329=Sheet1!AH329,"","false")</f>
        <v>false</v>
      </c>
      <c r="AI330" t="str">
        <f>IF(QCO!AI329=Sheet1!AI329,"","false")</f>
        <v>false</v>
      </c>
      <c r="AJ330" t="str">
        <f>IF(QCO!AJ329=Sheet1!AJ329,"","false")</f>
        <v>false</v>
      </c>
      <c r="AK330" t="str">
        <f>IF(QCO!AK329=Sheet1!AK329,"","false")</f>
        <v>false</v>
      </c>
      <c r="AL330" t="str">
        <f>IF(QCO!AL329=Sheet1!AL329,"","false")</f>
        <v>false</v>
      </c>
      <c r="AM330" t="str">
        <f>IF(QCO!AM329=Sheet1!AM329,"","false")</f>
        <v>false</v>
      </c>
      <c r="AN330" t="str">
        <f>IF(QCO!AN329=Sheet1!AN329,"","false")</f>
        <v>false</v>
      </c>
      <c r="AO330" t="str">
        <f>IF(QCO!AO329=Sheet1!AO329,"","false")</f>
        <v>false</v>
      </c>
      <c r="AP330" t="str">
        <f>IF(QCO!AP329=Sheet1!AP329,"","false")</f>
        <v>false</v>
      </c>
      <c r="AQ330" t="str">
        <f>IF(QCO!AQ329=Sheet1!AQ329,"","false")</f>
        <v>false</v>
      </c>
      <c r="AR330" t="str">
        <f>IF(QCO!AR329=Sheet1!AR329,"","false")</f>
        <v>false</v>
      </c>
      <c r="AS330" t="str">
        <f>IF(QCO!AS329=Sheet1!AS329,"","false")</f>
        <v>false</v>
      </c>
      <c r="AT330" t="str">
        <f>IF(QCO!AT329=Sheet1!AT329,"","false")</f>
        <v>false</v>
      </c>
      <c r="AU330" t="str">
        <f>IF(QCO!AU329=Sheet1!AU329,"","false")</f>
        <v>false</v>
      </c>
      <c r="AV330" t="str">
        <f>IF(QCO!AV329=Sheet1!AV329,"","false")</f>
        <v>false</v>
      </c>
      <c r="AW330" t="str">
        <f>IF(QCO!AW329=Sheet1!AW329,"","false")</f>
        <v>false</v>
      </c>
      <c r="AX330" t="str">
        <f>IF(QCO!AX329=Sheet1!AX329,"","false")</f>
        <v/>
      </c>
    </row>
    <row r="331" spans="1:50" x14ac:dyDescent="0.3">
      <c r="A331" t="str">
        <f>IF(QCO!A330=Sheet1!A330,"","false")</f>
        <v>false</v>
      </c>
      <c r="B331" t="str">
        <f>IF(QCO!B330=Sheet1!B330,"","false")</f>
        <v>false</v>
      </c>
      <c r="C331" t="str">
        <f>IF(QCO!C330=Sheet1!C330,"","false")</f>
        <v>false</v>
      </c>
      <c r="D331" t="str">
        <f>IF(QCO!D330=Sheet1!D330,"","false")</f>
        <v>false</v>
      </c>
      <c r="E331" t="str">
        <f>IF(QCO!E330=Sheet1!E330,"","false")</f>
        <v>false</v>
      </c>
      <c r="F331" t="str">
        <f>IF(QCO!F330=Sheet1!F330,"","false")</f>
        <v>false</v>
      </c>
      <c r="G331" t="str">
        <f>IF(QCO!G330=Sheet1!G330,"","false")</f>
        <v>false</v>
      </c>
      <c r="H331" t="str">
        <f>IF(QCO!H330=Sheet1!H330,"","false")</f>
        <v>false</v>
      </c>
      <c r="I331" t="str">
        <f>IF(QCO!I330=Sheet1!I330,"","false")</f>
        <v>false</v>
      </c>
      <c r="J331" t="str">
        <f>IF(QCO!J330=Sheet1!J330,"","false")</f>
        <v>false</v>
      </c>
      <c r="K331" t="str">
        <f>IF(QCO!K330=Sheet1!K330,"","false")</f>
        <v>false</v>
      </c>
      <c r="L331" t="str">
        <f>IF(QCO!L330=Sheet1!L330,"","false")</f>
        <v>false</v>
      </c>
      <c r="M331" t="str">
        <f>IF(QCO!M330=Sheet1!M330,"","false")</f>
        <v>false</v>
      </c>
      <c r="N331" t="str">
        <f>IF(QCO!N330=Sheet1!N330,"","false")</f>
        <v>false</v>
      </c>
      <c r="O331" t="str">
        <f>IF(QCO!O330=Sheet1!O330,"","false")</f>
        <v>false</v>
      </c>
      <c r="P331" t="str">
        <f>IF(QCO!P330=Sheet1!P330,"","false")</f>
        <v>false</v>
      </c>
      <c r="Q331" t="str">
        <f>IF(QCO!Q330=Sheet1!Q330,"","false")</f>
        <v/>
      </c>
      <c r="R331" t="str">
        <f>IF(QCO!R330=Sheet1!R330,"","false")</f>
        <v>false</v>
      </c>
      <c r="S331" t="str">
        <f>IF(QCO!S330=Sheet1!S330,"","false")</f>
        <v>false</v>
      </c>
      <c r="T331" t="str">
        <f>IF(QCO!T330=Sheet1!T330,"","false")</f>
        <v>false</v>
      </c>
      <c r="U331" t="str">
        <f>IF(QCO!U330=Sheet1!U330,"","false")</f>
        <v>false</v>
      </c>
      <c r="V331" t="str">
        <f>IF(QCO!V330=Sheet1!V330,"","false")</f>
        <v>false</v>
      </c>
      <c r="W331" t="str">
        <f>IF(QCO!W330=Sheet1!W330,"","false")</f>
        <v>false</v>
      </c>
      <c r="X331" t="str">
        <f>IF(QCO!X330=Sheet1!X330,"","false")</f>
        <v/>
      </c>
      <c r="Y331" t="str">
        <f>IF(QCO!Y330=Sheet1!Y330,"","false")</f>
        <v>false</v>
      </c>
      <c r="Z331" t="str">
        <f>IF(QCO!Z330=Sheet1!Z330,"","false")</f>
        <v>false</v>
      </c>
      <c r="AA331" t="str">
        <f>IF(QCO!AA330=Sheet1!AA330,"","false")</f>
        <v>false</v>
      </c>
      <c r="AB331" t="str">
        <f>IF(QCO!AB330=Sheet1!AB330,"","false")</f>
        <v/>
      </c>
      <c r="AC331" t="str">
        <f>IF(QCO!AC330=Sheet1!AC330,"","false")</f>
        <v/>
      </c>
      <c r="AD331" t="str">
        <f>IF(QCO!AD330=Sheet1!AD330,"","false")</f>
        <v/>
      </c>
      <c r="AE331" t="str">
        <f>IF(QCO!AE330=Sheet1!AE330,"","false")</f>
        <v>false</v>
      </c>
      <c r="AF331" t="str">
        <f>IF(QCO!AF330=Sheet1!AF330,"","false")</f>
        <v>false</v>
      </c>
      <c r="AG331" t="str">
        <f>IF(QCO!AG330=Sheet1!AG330,"","false")</f>
        <v>false</v>
      </c>
      <c r="AH331" t="str">
        <f>IF(QCO!AH330=Sheet1!AH330,"","false")</f>
        <v>false</v>
      </c>
      <c r="AI331" t="str">
        <f>IF(QCO!AI330=Sheet1!AI330,"","false")</f>
        <v>false</v>
      </c>
      <c r="AJ331" t="str">
        <f>IF(QCO!AJ330=Sheet1!AJ330,"","false")</f>
        <v>false</v>
      </c>
      <c r="AK331" t="str">
        <f>IF(QCO!AK330=Sheet1!AK330,"","false")</f>
        <v>false</v>
      </c>
      <c r="AL331" t="str">
        <f>IF(QCO!AL330=Sheet1!AL330,"","false")</f>
        <v>false</v>
      </c>
      <c r="AM331" t="str">
        <f>IF(QCO!AM330=Sheet1!AM330,"","false")</f>
        <v>false</v>
      </c>
      <c r="AN331" t="str">
        <f>IF(QCO!AN330=Sheet1!AN330,"","false")</f>
        <v>false</v>
      </c>
      <c r="AO331" t="str">
        <f>IF(QCO!AO330=Sheet1!AO330,"","false")</f>
        <v>false</v>
      </c>
      <c r="AP331" t="str">
        <f>IF(QCO!AP330=Sheet1!AP330,"","false")</f>
        <v>false</v>
      </c>
      <c r="AQ331" t="str">
        <f>IF(QCO!AQ330=Sheet1!AQ330,"","false")</f>
        <v>false</v>
      </c>
      <c r="AR331" t="str">
        <f>IF(QCO!AR330=Sheet1!AR330,"","false")</f>
        <v>false</v>
      </c>
      <c r="AS331" t="str">
        <f>IF(QCO!AS330=Sheet1!AS330,"","false")</f>
        <v>false</v>
      </c>
      <c r="AT331" t="str">
        <f>IF(QCO!AT330=Sheet1!AT330,"","false")</f>
        <v>false</v>
      </c>
      <c r="AU331" t="str">
        <f>IF(QCO!AU330=Sheet1!AU330,"","false")</f>
        <v>false</v>
      </c>
      <c r="AV331" t="str">
        <f>IF(QCO!AV330=Sheet1!AV330,"","false")</f>
        <v>false</v>
      </c>
      <c r="AW331" t="str">
        <f>IF(QCO!AW330=Sheet1!AW330,"","false")</f>
        <v>false</v>
      </c>
      <c r="AX331" t="str">
        <f>IF(QCO!AX330=Sheet1!AX330,"","false")</f>
        <v/>
      </c>
    </row>
    <row r="332" spans="1:50" x14ac:dyDescent="0.3">
      <c r="A332" t="str">
        <f>IF(QCO!A331=Sheet1!A331,"","false")</f>
        <v>false</v>
      </c>
      <c r="B332" t="str">
        <f>IF(QCO!B331=Sheet1!B331,"","false")</f>
        <v>false</v>
      </c>
      <c r="C332" t="str">
        <f>IF(QCO!C331=Sheet1!C331,"","false")</f>
        <v>false</v>
      </c>
      <c r="D332" t="str">
        <f>IF(QCO!D331=Sheet1!D331,"","false")</f>
        <v>false</v>
      </c>
      <c r="E332" t="str">
        <f>IF(QCO!E331=Sheet1!E331,"","false")</f>
        <v>false</v>
      </c>
      <c r="F332" t="str">
        <f>IF(QCO!F331=Sheet1!F331,"","false")</f>
        <v>false</v>
      </c>
      <c r="G332" t="str">
        <f>IF(QCO!G331=Sheet1!G331,"","false")</f>
        <v>false</v>
      </c>
      <c r="H332" t="str">
        <f>IF(QCO!H331=Sheet1!H331,"","false")</f>
        <v>false</v>
      </c>
      <c r="I332" t="str">
        <f>IF(QCO!I331=Sheet1!I331,"","false")</f>
        <v>false</v>
      </c>
      <c r="J332" t="str">
        <f>IF(QCO!J331=Sheet1!J331,"","false")</f>
        <v>false</v>
      </c>
      <c r="K332" t="str">
        <f>IF(QCO!K331=Sheet1!K331,"","false")</f>
        <v>false</v>
      </c>
      <c r="L332" t="str">
        <f>IF(QCO!L331=Sheet1!L331,"","false")</f>
        <v>false</v>
      </c>
      <c r="M332" t="str">
        <f>IF(QCO!M331=Sheet1!M331,"","false")</f>
        <v>false</v>
      </c>
      <c r="N332" t="str">
        <f>IF(QCO!N331=Sheet1!N331,"","false")</f>
        <v>false</v>
      </c>
      <c r="O332" t="str">
        <f>IF(QCO!O331=Sheet1!O331,"","false")</f>
        <v>false</v>
      </c>
      <c r="P332" t="str">
        <f>IF(QCO!P331=Sheet1!P331,"","false")</f>
        <v>false</v>
      </c>
      <c r="Q332" t="str">
        <f>IF(QCO!Q331=Sheet1!Q331,"","false")</f>
        <v/>
      </c>
      <c r="R332" t="str">
        <f>IF(QCO!R331=Sheet1!R331,"","false")</f>
        <v>false</v>
      </c>
      <c r="S332" t="str">
        <f>IF(QCO!S331=Sheet1!S331,"","false")</f>
        <v>false</v>
      </c>
      <c r="T332" t="str">
        <f>IF(QCO!T331=Sheet1!T331,"","false")</f>
        <v>false</v>
      </c>
      <c r="U332" t="str">
        <f>IF(QCO!U331=Sheet1!U331,"","false")</f>
        <v>false</v>
      </c>
      <c r="V332" t="str">
        <f>IF(QCO!V331=Sheet1!V331,"","false")</f>
        <v>false</v>
      </c>
      <c r="W332" t="str">
        <f>IF(QCO!W331=Sheet1!W331,"","false")</f>
        <v>false</v>
      </c>
      <c r="X332" t="str">
        <f>IF(QCO!X331=Sheet1!X331,"","false")</f>
        <v/>
      </c>
      <c r="Y332" t="str">
        <f>IF(QCO!Y331=Sheet1!Y331,"","false")</f>
        <v>false</v>
      </c>
      <c r="Z332" t="str">
        <f>IF(QCO!Z331=Sheet1!Z331,"","false")</f>
        <v>false</v>
      </c>
      <c r="AA332" t="str">
        <f>IF(QCO!AA331=Sheet1!AA331,"","false")</f>
        <v>false</v>
      </c>
      <c r="AB332" t="str">
        <f>IF(QCO!AB331=Sheet1!AB331,"","false")</f>
        <v/>
      </c>
      <c r="AC332" t="str">
        <f>IF(QCO!AC331=Sheet1!AC331,"","false")</f>
        <v/>
      </c>
      <c r="AD332" t="str">
        <f>IF(QCO!AD331=Sheet1!AD331,"","false")</f>
        <v/>
      </c>
      <c r="AE332" t="str">
        <f>IF(QCO!AE331=Sheet1!AE331,"","false")</f>
        <v>false</v>
      </c>
      <c r="AF332" t="str">
        <f>IF(QCO!AF331=Sheet1!AF331,"","false")</f>
        <v>false</v>
      </c>
      <c r="AG332" t="str">
        <f>IF(QCO!AG331=Sheet1!AG331,"","false")</f>
        <v>false</v>
      </c>
      <c r="AH332" t="str">
        <f>IF(QCO!AH331=Sheet1!AH331,"","false")</f>
        <v>false</v>
      </c>
      <c r="AI332" t="str">
        <f>IF(QCO!AI331=Sheet1!AI331,"","false")</f>
        <v>false</v>
      </c>
      <c r="AJ332" t="str">
        <f>IF(QCO!AJ331=Sheet1!AJ331,"","false")</f>
        <v>false</v>
      </c>
      <c r="AK332" t="str">
        <f>IF(QCO!AK331=Sheet1!AK331,"","false")</f>
        <v>false</v>
      </c>
      <c r="AL332" t="str">
        <f>IF(QCO!AL331=Sheet1!AL331,"","false")</f>
        <v>false</v>
      </c>
      <c r="AM332" t="str">
        <f>IF(QCO!AM331=Sheet1!AM331,"","false")</f>
        <v>false</v>
      </c>
      <c r="AN332" t="str">
        <f>IF(QCO!AN331=Sheet1!AN331,"","false")</f>
        <v>false</v>
      </c>
      <c r="AO332" t="str">
        <f>IF(QCO!AO331=Sheet1!AO331,"","false")</f>
        <v>false</v>
      </c>
      <c r="AP332" t="str">
        <f>IF(QCO!AP331=Sheet1!AP331,"","false")</f>
        <v>false</v>
      </c>
      <c r="AQ332" t="str">
        <f>IF(QCO!AQ331=Sheet1!AQ331,"","false")</f>
        <v>false</v>
      </c>
      <c r="AR332" t="str">
        <f>IF(QCO!AR331=Sheet1!AR331,"","false")</f>
        <v>false</v>
      </c>
      <c r="AS332" t="str">
        <f>IF(QCO!AS331=Sheet1!AS331,"","false")</f>
        <v>false</v>
      </c>
      <c r="AT332" t="str">
        <f>IF(QCO!AT331=Sheet1!AT331,"","false")</f>
        <v>false</v>
      </c>
      <c r="AU332" t="str">
        <f>IF(QCO!AU331=Sheet1!AU331,"","false")</f>
        <v>false</v>
      </c>
      <c r="AV332" t="str">
        <f>IF(QCO!AV331=Sheet1!AV331,"","false")</f>
        <v>false</v>
      </c>
      <c r="AW332" t="str">
        <f>IF(QCO!AW331=Sheet1!AW331,"","false")</f>
        <v>false</v>
      </c>
      <c r="AX332" t="str">
        <f>IF(QCO!AX331=Sheet1!AX331,"","false")</f>
        <v/>
      </c>
    </row>
    <row r="333" spans="1:50" x14ac:dyDescent="0.3">
      <c r="A333" t="str">
        <f>IF(QCO!A332=Sheet1!A332,"","false")</f>
        <v>false</v>
      </c>
      <c r="B333" t="str">
        <f>IF(QCO!B332=Sheet1!B332,"","false")</f>
        <v>false</v>
      </c>
      <c r="C333" t="str">
        <f>IF(QCO!C332=Sheet1!C332,"","false")</f>
        <v>false</v>
      </c>
      <c r="D333" t="str">
        <f>IF(QCO!D332=Sheet1!D332,"","false")</f>
        <v>false</v>
      </c>
      <c r="E333" t="str">
        <f>IF(QCO!E332=Sheet1!E332,"","false")</f>
        <v>false</v>
      </c>
      <c r="F333" t="str">
        <f>IF(QCO!F332=Sheet1!F332,"","false")</f>
        <v>false</v>
      </c>
      <c r="G333" t="str">
        <f>IF(QCO!G332=Sheet1!G332,"","false")</f>
        <v>false</v>
      </c>
      <c r="H333" t="str">
        <f>IF(QCO!H332=Sheet1!H332,"","false")</f>
        <v>false</v>
      </c>
      <c r="I333" t="str">
        <f>IF(QCO!I332=Sheet1!I332,"","false")</f>
        <v>false</v>
      </c>
      <c r="J333" t="str">
        <f>IF(QCO!J332=Sheet1!J332,"","false")</f>
        <v>false</v>
      </c>
      <c r="K333" t="str">
        <f>IF(QCO!K332=Sheet1!K332,"","false")</f>
        <v>false</v>
      </c>
      <c r="L333" t="str">
        <f>IF(QCO!L332=Sheet1!L332,"","false")</f>
        <v>false</v>
      </c>
      <c r="M333" t="str">
        <f>IF(QCO!M332=Sheet1!M332,"","false")</f>
        <v>false</v>
      </c>
      <c r="N333" t="str">
        <f>IF(QCO!N332=Sheet1!N332,"","false")</f>
        <v>false</v>
      </c>
      <c r="O333" t="str">
        <f>IF(QCO!O332=Sheet1!O332,"","false")</f>
        <v>false</v>
      </c>
      <c r="P333" t="str">
        <f>IF(QCO!P332=Sheet1!P332,"","false")</f>
        <v>false</v>
      </c>
      <c r="Q333" t="str">
        <f>IF(QCO!Q332=Sheet1!Q332,"","false")</f>
        <v/>
      </c>
      <c r="R333" t="str">
        <f>IF(QCO!R332=Sheet1!R332,"","false")</f>
        <v>false</v>
      </c>
      <c r="S333" t="str">
        <f>IF(QCO!S332=Sheet1!S332,"","false")</f>
        <v>false</v>
      </c>
      <c r="T333" t="str">
        <f>IF(QCO!T332=Sheet1!T332,"","false")</f>
        <v>false</v>
      </c>
      <c r="U333" t="str">
        <f>IF(QCO!U332=Sheet1!U332,"","false")</f>
        <v>false</v>
      </c>
      <c r="V333" t="str">
        <f>IF(QCO!V332=Sheet1!V332,"","false")</f>
        <v>false</v>
      </c>
      <c r="W333" t="str">
        <f>IF(QCO!W332=Sheet1!W332,"","false")</f>
        <v>false</v>
      </c>
      <c r="X333" t="str">
        <f>IF(QCO!X332=Sheet1!X332,"","false")</f>
        <v>false</v>
      </c>
      <c r="Y333" t="str">
        <f>IF(QCO!Y332=Sheet1!Y332,"","false")</f>
        <v>false</v>
      </c>
      <c r="Z333" t="str">
        <f>IF(QCO!Z332=Sheet1!Z332,"","false")</f>
        <v>false</v>
      </c>
      <c r="AA333" t="str">
        <f>IF(QCO!AA332=Sheet1!AA332,"","false")</f>
        <v>false</v>
      </c>
      <c r="AB333" t="str">
        <f>IF(QCO!AB332=Sheet1!AB332,"","false")</f>
        <v/>
      </c>
      <c r="AC333" t="str">
        <f>IF(QCO!AC332=Sheet1!AC332,"","false")</f>
        <v/>
      </c>
      <c r="AD333" t="str">
        <f>IF(QCO!AD332=Sheet1!AD332,"","false")</f>
        <v/>
      </c>
      <c r="AE333" t="str">
        <f>IF(QCO!AE332=Sheet1!AE332,"","false")</f>
        <v>false</v>
      </c>
      <c r="AF333" t="str">
        <f>IF(QCO!AF332=Sheet1!AF332,"","false")</f>
        <v>false</v>
      </c>
      <c r="AG333" t="str">
        <f>IF(QCO!AG332=Sheet1!AG332,"","false")</f>
        <v>false</v>
      </c>
      <c r="AH333" t="str">
        <f>IF(QCO!AH332=Sheet1!AH332,"","false")</f>
        <v>false</v>
      </c>
      <c r="AI333" t="str">
        <f>IF(QCO!AI332=Sheet1!AI332,"","false")</f>
        <v>false</v>
      </c>
      <c r="AJ333" t="str">
        <f>IF(QCO!AJ332=Sheet1!AJ332,"","false")</f>
        <v>false</v>
      </c>
      <c r="AK333" t="str">
        <f>IF(QCO!AK332=Sheet1!AK332,"","false")</f>
        <v>false</v>
      </c>
      <c r="AL333" t="str">
        <f>IF(QCO!AL332=Sheet1!AL332,"","false")</f>
        <v>false</v>
      </c>
      <c r="AM333" t="str">
        <f>IF(QCO!AM332=Sheet1!AM332,"","false")</f>
        <v>false</v>
      </c>
      <c r="AN333" t="str">
        <f>IF(QCO!AN332=Sheet1!AN332,"","false")</f>
        <v>false</v>
      </c>
      <c r="AO333" t="str">
        <f>IF(QCO!AO332=Sheet1!AO332,"","false")</f>
        <v>false</v>
      </c>
      <c r="AP333" t="str">
        <f>IF(QCO!AP332=Sheet1!AP332,"","false")</f>
        <v>false</v>
      </c>
      <c r="AQ333" t="str">
        <f>IF(QCO!AQ332=Sheet1!AQ332,"","false")</f>
        <v>false</v>
      </c>
      <c r="AR333" t="str">
        <f>IF(QCO!AR332=Sheet1!AR332,"","false")</f>
        <v>false</v>
      </c>
      <c r="AS333" t="str">
        <f>IF(QCO!AS332=Sheet1!AS332,"","false")</f>
        <v>false</v>
      </c>
      <c r="AT333" t="str">
        <f>IF(QCO!AT332=Sheet1!AT332,"","false")</f>
        <v>false</v>
      </c>
      <c r="AU333" t="str">
        <f>IF(QCO!AU332=Sheet1!AU332,"","false")</f>
        <v>false</v>
      </c>
      <c r="AV333" t="str">
        <f>IF(QCO!AV332=Sheet1!AV332,"","false")</f>
        <v>false</v>
      </c>
      <c r="AW333" t="str">
        <f>IF(QCO!AW332=Sheet1!AW332,"","false")</f>
        <v>false</v>
      </c>
      <c r="AX333" t="str">
        <f>IF(QCO!AX332=Sheet1!AX332,"","false")</f>
        <v/>
      </c>
    </row>
    <row r="334" spans="1:50" x14ac:dyDescent="0.3">
      <c r="A334" t="str">
        <f>IF(QCO!A333=Sheet1!A333,"","false")</f>
        <v>false</v>
      </c>
      <c r="B334" t="str">
        <f>IF(QCO!B333=Sheet1!B333,"","false")</f>
        <v>false</v>
      </c>
      <c r="C334" t="str">
        <f>IF(QCO!C333=Sheet1!C333,"","false")</f>
        <v>false</v>
      </c>
      <c r="D334" t="str">
        <f>IF(QCO!D333=Sheet1!D333,"","false")</f>
        <v>false</v>
      </c>
      <c r="E334" t="str">
        <f>IF(QCO!E333=Sheet1!E333,"","false")</f>
        <v>false</v>
      </c>
      <c r="F334" t="str">
        <f>IF(QCO!F333=Sheet1!F333,"","false")</f>
        <v>false</v>
      </c>
      <c r="G334" t="str">
        <f>IF(QCO!G333=Sheet1!G333,"","false")</f>
        <v>false</v>
      </c>
      <c r="H334" t="str">
        <f>IF(QCO!H333=Sheet1!H333,"","false")</f>
        <v>false</v>
      </c>
      <c r="I334" t="str">
        <f>IF(QCO!I333=Sheet1!I333,"","false")</f>
        <v>false</v>
      </c>
      <c r="J334" t="str">
        <f>IF(QCO!J333=Sheet1!J333,"","false")</f>
        <v>false</v>
      </c>
      <c r="K334" t="str">
        <f>IF(QCO!K333=Sheet1!K333,"","false")</f>
        <v>false</v>
      </c>
      <c r="L334" t="str">
        <f>IF(QCO!L333=Sheet1!L333,"","false")</f>
        <v>false</v>
      </c>
      <c r="M334" t="str">
        <f>IF(QCO!M333=Sheet1!M333,"","false")</f>
        <v>false</v>
      </c>
      <c r="N334" t="str">
        <f>IF(QCO!N333=Sheet1!N333,"","false")</f>
        <v>false</v>
      </c>
      <c r="O334" t="str">
        <f>IF(QCO!O333=Sheet1!O333,"","false")</f>
        <v>false</v>
      </c>
      <c r="P334" t="str">
        <f>IF(QCO!P333=Sheet1!P333,"","false")</f>
        <v>false</v>
      </c>
      <c r="Q334" t="str">
        <f>IF(QCO!Q333=Sheet1!Q333,"","false")</f>
        <v/>
      </c>
      <c r="R334" t="str">
        <f>IF(QCO!R333=Sheet1!R333,"","false")</f>
        <v>false</v>
      </c>
      <c r="S334" t="str">
        <f>IF(QCO!S333=Sheet1!S333,"","false")</f>
        <v>false</v>
      </c>
      <c r="T334" t="str">
        <f>IF(QCO!T333=Sheet1!T333,"","false")</f>
        <v>false</v>
      </c>
      <c r="U334" t="str">
        <f>IF(QCO!U333=Sheet1!U333,"","false")</f>
        <v>false</v>
      </c>
      <c r="V334" t="str">
        <f>IF(QCO!V333=Sheet1!V333,"","false")</f>
        <v>false</v>
      </c>
      <c r="W334" t="str">
        <f>IF(QCO!W333=Sheet1!W333,"","false")</f>
        <v>false</v>
      </c>
      <c r="X334" t="str">
        <f>IF(QCO!X333=Sheet1!X333,"","false")</f>
        <v>false</v>
      </c>
      <c r="Y334" t="str">
        <f>IF(QCO!Y333=Sheet1!Y333,"","false")</f>
        <v>false</v>
      </c>
      <c r="Z334" t="str">
        <f>IF(QCO!Z333=Sheet1!Z333,"","false")</f>
        <v>false</v>
      </c>
      <c r="AA334" t="str">
        <f>IF(QCO!AA333=Sheet1!AA333,"","false")</f>
        <v>false</v>
      </c>
      <c r="AB334" t="str">
        <f>IF(QCO!AB333=Sheet1!AB333,"","false")</f>
        <v/>
      </c>
      <c r="AC334" t="str">
        <f>IF(QCO!AC333=Sheet1!AC333,"","false")</f>
        <v/>
      </c>
      <c r="AD334" t="str">
        <f>IF(QCO!AD333=Sheet1!AD333,"","false")</f>
        <v/>
      </c>
      <c r="AE334" t="str">
        <f>IF(QCO!AE333=Sheet1!AE333,"","false")</f>
        <v>false</v>
      </c>
      <c r="AF334" t="str">
        <f>IF(QCO!AF333=Sheet1!AF333,"","false")</f>
        <v>false</v>
      </c>
      <c r="AG334" t="str">
        <f>IF(QCO!AG333=Sheet1!AG333,"","false")</f>
        <v>false</v>
      </c>
      <c r="AH334" t="str">
        <f>IF(QCO!AH333=Sheet1!AH333,"","false")</f>
        <v>false</v>
      </c>
      <c r="AI334" t="str">
        <f>IF(QCO!AI333=Sheet1!AI333,"","false")</f>
        <v>false</v>
      </c>
      <c r="AJ334" t="str">
        <f>IF(QCO!AJ333=Sheet1!AJ333,"","false")</f>
        <v>false</v>
      </c>
      <c r="AK334" t="str">
        <f>IF(QCO!AK333=Sheet1!AK333,"","false")</f>
        <v>false</v>
      </c>
      <c r="AL334" t="str">
        <f>IF(QCO!AL333=Sheet1!AL333,"","false")</f>
        <v>false</v>
      </c>
      <c r="AM334" t="str">
        <f>IF(QCO!AM333=Sheet1!AM333,"","false")</f>
        <v>false</v>
      </c>
      <c r="AN334" t="str">
        <f>IF(QCO!AN333=Sheet1!AN333,"","false")</f>
        <v>false</v>
      </c>
      <c r="AO334" t="str">
        <f>IF(QCO!AO333=Sheet1!AO333,"","false")</f>
        <v>false</v>
      </c>
      <c r="AP334" t="str">
        <f>IF(QCO!AP333=Sheet1!AP333,"","false")</f>
        <v>false</v>
      </c>
      <c r="AQ334" t="str">
        <f>IF(QCO!AQ333=Sheet1!AQ333,"","false")</f>
        <v>false</v>
      </c>
      <c r="AR334" t="str">
        <f>IF(QCO!AR333=Sheet1!AR333,"","false")</f>
        <v>false</v>
      </c>
      <c r="AS334" t="str">
        <f>IF(QCO!AS333=Sheet1!AS333,"","false")</f>
        <v>false</v>
      </c>
      <c r="AT334" t="str">
        <f>IF(QCO!AT333=Sheet1!AT333,"","false")</f>
        <v>false</v>
      </c>
      <c r="AU334" t="str">
        <f>IF(QCO!AU333=Sheet1!AU333,"","false")</f>
        <v>false</v>
      </c>
      <c r="AV334" t="str">
        <f>IF(QCO!AV333=Sheet1!AV333,"","false")</f>
        <v>false</v>
      </c>
      <c r="AW334" t="str">
        <f>IF(QCO!AW333=Sheet1!AW333,"","false")</f>
        <v>false</v>
      </c>
      <c r="AX334" t="str">
        <f>IF(QCO!AX333=Sheet1!AX333,"","false")</f>
        <v/>
      </c>
    </row>
    <row r="335" spans="1:50" x14ac:dyDescent="0.3">
      <c r="A335" t="str">
        <f>IF(QCO!A334=Sheet1!A334,"","false")</f>
        <v>false</v>
      </c>
      <c r="B335" t="str">
        <f>IF(QCO!B334=Sheet1!B334,"","false")</f>
        <v>false</v>
      </c>
      <c r="C335" t="str">
        <f>IF(QCO!C334=Sheet1!C334,"","false")</f>
        <v>false</v>
      </c>
      <c r="D335" t="str">
        <f>IF(QCO!D334=Sheet1!D334,"","false")</f>
        <v>false</v>
      </c>
      <c r="E335" t="str">
        <f>IF(QCO!E334=Sheet1!E334,"","false")</f>
        <v>false</v>
      </c>
      <c r="F335" t="str">
        <f>IF(QCO!F334=Sheet1!F334,"","false")</f>
        <v>false</v>
      </c>
      <c r="G335" t="str">
        <f>IF(QCO!G334=Sheet1!G334,"","false")</f>
        <v>false</v>
      </c>
      <c r="H335" t="str">
        <f>IF(QCO!H334=Sheet1!H334,"","false")</f>
        <v>false</v>
      </c>
      <c r="I335" t="str">
        <f>IF(QCO!I334=Sheet1!I334,"","false")</f>
        <v>false</v>
      </c>
      <c r="J335" t="str">
        <f>IF(QCO!J334=Sheet1!J334,"","false")</f>
        <v>false</v>
      </c>
      <c r="K335" t="str">
        <f>IF(QCO!K334=Sheet1!K334,"","false")</f>
        <v>false</v>
      </c>
      <c r="L335" t="str">
        <f>IF(QCO!L334=Sheet1!L334,"","false")</f>
        <v>false</v>
      </c>
      <c r="M335" t="str">
        <f>IF(QCO!M334=Sheet1!M334,"","false")</f>
        <v>false</v>
      </c>
      <c r="N335" t="str">
        <f>IF(QCO!N334=Sheet1!N334,"","false")</f>
        <v>false</v>
      </c>
      <c r="O335" t="str">
        <f>IF(QCO!O334=Sheet1!O334,"","false")</f>
        <v>false</v>
      </c>
      <c r="P335" t="str">
        <f>IF(QCO!P334=Sheet1!P334,"","false")</f>
        <v>false</v>
      </c>
      <c r="Q335" t="str">
        <f>IF(QCO!Q334=Sheet1!Q334,"","false")</f>
        <v/>
      </c>
      <c r="R335" t="str">
        <f>IF(QCO!R334=Sheet1!R334,"","false")</f>
        <v>false</v>
      </c>
      <c r="S335" t="str">
        <f>IF(QCO!S334=Sheet1!S334,"","false")</f>
        <v>false</v>
      </c>
      <c r="T335" t="str">
        <f>IF(QCO!T334=Sheet1!T334,"","false")</f>
        <v>false</v>
      </c>
      <c r="U335" t="str">
        <f>IF(QCO!U334=Sheet1!U334,"","false")</f>
        <v>false</v>
      </c>
      <c r="V335" t="str">
        <f>IF(QCO!V334=Sheet1!V334,"","false")</f>
        <v>false</v>
      </c>
      <c r="W335" t="str">
        <f>IF(QCO!W334=Sheet1!W334,"","false")</f>
        <v>false</v>
      </c>
      <c r="X335" t="str">
        <f>IF(QCO!X334=Sheet1!X334,"","false")</f>
        <v>false</v>
      </c>
      <c r="Y335" t="str">
        <f>IF(QCO!Y334=Sheet1!Y334,"","false")</f>
        <v>false</v>
      </c>
      <c r="Z335" t="str">
        <f>IF(QCO!Z334=Sheet1!Z334,"","false")</f>
        <v>false</v>
      </c>
      <c r="AA335" t="str">
        <f>IF(QCO!AA334=Sheet1!AA334,"","false")</f>
        <v>false</v>
      </c>
      <c r="AB335" t="str">
        <f>IF(QCO!AB334=Sheet1!AB334,"","false")</f>
        <v/>
      </c>
      <c r="AC335" t="str">
        <f>IF(QCO!AC334=Sheet1!AC334,"","false")</f>
        <v/>
      </c>
      <c r="AD335" t="str">
        <f>IF(QCO!AD334=Sheet1!AD334,"","false")</f>
        <v/>
      </c>
      <c r="AE335" t="str">
        <f>IF(QCO!AE334=Sheet1!AE334,"","false")</f>
        <v>false</v>
      </c>
      <c r="AF335" t="str">
        <f>IF(QCO!AF334=Sheet1!AF334,"","false")</f>
        <v>false</v>
      </c>
      <c r="AG335" t="str">
        <f>IF(QCO!AG334=Sheet1!AG334,"","false")</f>
        <v>false</v>
      </c>
      <c r="AH335" t="str">
        <f>IF(QCO!AH334=Sheet1!AH334,"","false")</f>
        <v>false</v>
      </c>
      <c r="AI335" t="str">
        <f>IF(QCO!AI334=Sheet1!AI334,"","false")</f>
        <v>false</v>
      </c>
      <c r="AJ335" t="str">
        <f>IF(QCO!AJ334=Sheet1!AJ334,"","false")</f>
        <v>false</v>
      </c>
      <c r="AK335" t="str">
        <f>IF(QCO!AK334=Sheet1!AK334,"","false")</f>
        <v>false</v>
      </c>
      <c r="AL335" t="str">
        <f>IF(QCO!AL334=Sheet1!AL334,"","false")</f>
        <v>false</v>
      </c>
      <c r="AM335" t="str">
        <f>IF(QCO!AM334=Sheet1!AM334,"","false")</f>
        <v>false</v>
      </c>
      <c r="AN335" t="str">
        <f>IF(QCO!AN334=Sheet1!AN334,"","false")</f>
        <v>false</v>
      </c>
      <c r="AO335" t="str">
        <f>IF(QCO!AO334=Sheet1!AO334,"","false")</f>
        <v>false</v>
      </c>
      <c r="AP335" t="str">
        <f>IF(QCO!AP334=Sheet1!AP334,"","false")</f>
        <v>false</v>
      </c>
      <c r="AQ335" t="str">
        <f>IF(QCO!AQ334=Sheet1!AQ334,"","false")</f>
        <v>false</v>
      </c>
      <c r="AR335" t="str">
        <f>IF(QCO!AR334=Sheet1!AR334,"","false")</f>
        <v>false</v>
      </c>
      <c r="AS335" t="str">
        <f>IF(QCO!AS334=Sheet1!AS334,"","false")</f>
        <v>false</v>
      </c>
      <c r="AT335" t="str">
        <f>IF(QCO!AT334=Sheet1!AT334,"","false")</f>
        <v>false</v>
      </c>
      <c r="AU335" t="str">
        <f>IF(QCO!AU334=Sheet1!AU334,"","false")</f>
        <v>false</v>
      </c>
      <c r="AV335" t="str">
        <f>IF(QCO!AV334=Sheet1!AV334,"","false")</f>
        <v>false</v>
      </c>
      <c r="AW335" t="str">
        <f>IF(QCO!AW334=Sheet1!AW334,"","false")</f>
        <v>false</v>
      </c>
      <c r="AX335" t="str">
        <f>IF(QCO!AX334=Sheet1!AX334,"","false")</f>
        <v/>
      </c>
    </row>
    <row r="336" spans="1:50" x14ac:dyDescent="0.3">
      <c r="A336" t="str">
        <f>IF(QCO!A335=Sheet1!A335,"","false")</f>
        <v>false</v>
      </c>
      <c r="B336" t="str">
        <f>IF(QCO!B335=Sheet1!B335,"","false")</f>
        <v>false</v>
      </c>
      <c r="C336" t="str">
        <f>IF(QCO!C335=Sheet1!C335,"","false")</f>
        <v>false</v>
      </c>
      <c r="D336" t="str">
        <f>IF(QCO!D335=Sheet1!D335,"","false")</f>
        <v>false</v>
      </c>
      <c r="E336" t="str">
        <f>IF(QCO!E335=Sheet1!E335,"","false")</f>
        <v>false</v>
      </c>
      <c r="F336" t="str">
        <f>IF(QCO!F335=Sheet1!F335,"","false")</f>
        <v>false</v>
      </c>
      <c r="G336" t="str">
        <f>IF(QCO!G335=Sheet1!G335,"","false")</f>
        <v>false</v>
      </c>
      <c r="H336" t="str">
        <f>IF(QCO!H335=Sheet1!H335,"","false")</f>
        <v>false</v>
      </c>
      <c r="I336" t="str">
        <f>IF(QCO!I335=Sheet1!I335,"","false")</f>
        <v>false</v>
      </c>
      <c r="J336" t="str">
        <f>IF(QCO!J335=Sheet1!J335,"","false")</f>
        <v>false</v>
      </c>
      <c r="K336" t="str">
        <f>IF(QCO!K335=Sheet1!K335,"","false")</f>
        <v>false</v>
      </c>
      <c r="L336" t="str">
        <f>IF(QCO!L335=Sheet1!L335,"","false")</f>
        <v>false</v>
      </c>
      <c r="M336" t="str">
        <f>IF(QCO!M335=Sheet1!M335,"","false")</f>
        <v>false</v>
      </c>
      <c r="N336" t="str">
        <f>IF(QCO!N335=Sheet1!N335,"","false")</f>
        <v>false</v>
      </c>
      <c r="O336" t="str">
        <f>IF(QCO!O335=Sheet1!O335,"","false")</f>
        <v>false</v>
      </c>
      <c r="P336" t="str">
        <f>IF(QCO!P335=Sheet1!P335,"","false")</f>
        <v>false</v>
      </c>
      <c r="Q336" t="str">
        <f>IF(QCO!Q335=Sheet1!Q335,"","false")</f>
        <v/>
      </c>
      <c r="R336" t="str">
        <f>IF(QCO!R335=Sheet1!R335,"","false")</f>
        <v>false</v>
      </c>
      <c r="S336" t="str">
        <f>IF(QCO!S335=Sheet1!S335,"","false")</f>
        <v>false</v>
      </c>
      <c r="T336" t="str">
        <f>IF(QCO!T335=Sheet1!T335,"","false")</f>
        <v>false</v>
      </c>
      <c r="U336" t="str">
        <f>IF(QCO!U335=Sheet1!U335,"","false")</f>
        <v>false</v>
      </c>
      <c r="V336" t="str">
        <f>IF(QCO!V335=Sheet1!V335,"","false")</f>
        <v>false</v>
      </c>
      <c r="W336" t="str">
        <f>IF(QCO!W335=Sheet1!W335,"","false")</f>
        <v>false</v>
      </c>
      <c r="X336" t="str">
        <f>IF(QCO!X335=Sheet1!X335,"","false")</f>
        <v/>
      </c>
      <c r="Y336" t="str">
        <f>IF(QCO!Y335=Sheet1!Y335,"","false")</f>
        <v>false</v>
      </c>
      <c r="Z336" t="str">
        <f>IF(QCO!Z335=Sheet1!Z335,"","false")</f>
        <v>false</v>
      </c>
      <c r="AA336" t="str">
        <f>IF(QCO!AA335=Sheet1!AA335,"","false")</f>
        <v>false</v>
      </c>
      <c r="AB336" t="str">
        <f>IF(QCO!AB335=Sheet1!AB335,"","false")</f>
        <v/>
      </c>
      <c r="AC336" t="str">
        <f>IF(QCO!AC335=Sheet1!AC335,"","false")</f>
        <v/>
      </c>
      <c r="AD336" t="str">
        <f>IF(QCO!AD335=Sheet1!AD335,"","false")</f>
        <v/>
      </c>
      <c r="AE336" t="str">
        <f>IF(QCO!AE335=Sheet1!AE335,"","false")</f>
        <v>false</v>
      </c>
      <c r="AF336" t="str">
        <f>IF(QCO!AF335=Sheet1!AF335,"","false")</f>
        <v>false</v>
      </c>
      <c r="AG336" t="str">
        <f>IF(QCO!AG335=Sheet1!AG335,"","false")</f>
        <v>false</v>
      </c>
      <c r="AH336" t="str">
        <f>IF(QCO!AH335=Sheet1!AH335,"","false")</f>
        <v>false</v>
      </c>
      <c r="AI336" t="str">
        <f>IF(QCO!AI335=Sheet1!AI335,"","false")</f>
        <v>false</v>
      </c>
      <c r="AJ336" t="str">
        <f>IF(QCO!AJ335=Sheet1!AJ335,"","false")</f>
        <v>false</v>
      </c>
      <c r="AK336" t="str">
        <f>IF(QCO!AK335=Sheet1!AK335,"","false")</f>
        <v>false</v>
      </c>
      <c r="AL336" t="str">
        <f>IF(QCO!AL335=Sheet1!AL335,"","false")</f>
        <v>false</v>
      </c>
      <c r="AM336" t="str">
        <f>IF(QCO!AM335=Sheet1!AM335,"","false")</f>
        <v>false</v>
      </c>
      <c r="AN336" t="str">
        <f>IF(QCO!AN335=Sheet1!AN335,"","false")</f>
        <v>false</v>
      </c>
      <c r="AO336" t="str">
        <f>IF(QCO!AO335=Sheet1!AO335,"","false")</f>
        <v>false</v>
      </c>
      <c r="AP336" t="str">
        <f>IF(QCO!AP335=Sheet1!AP335,"","false")</f>
        <v>false</v>
      </c>
      <c r="AQ336" t="str">
        <f>IF(QCO!AQ335=Sheet1!AQ335,"","false")</f>
        <v>false</v>
      </c>
      <c r="AR336" t="str">
        <f>IF(QCO!AR335=Sheet1!AR335,"","false")</f>
        <v>false</v>
      </c>
      <c r="AS336" t="str">
        <f>IF(QCO!AS335=Sheet1!AS335,"","false")</f>
        <v>false</v>
      </c>
      <c r="AT336" t="str">
        <f>IF(QCO!AT335=Sheet1!AT335,"","false")</f>
        <v>false</v>
      </c>
      <c r="AU336" t="str">
        <f>IF(QCO!AU335=Sheet1!AU335,"","false")</f>
        <v>false</v>
      </c>
      <c r="AV336" t="str">
        <f>IF(QCO!AV335=Sheet1!AV335,"","false")</f>
        <v>false</v>
      </c>
      <c r="AW336" t="str">
        <f>IF(QCO!AW335=Sheet1!AW335,"","false")</f>
        <v>false</v>
      </c>
      <c r="AX336" t="str">
        <f>IF(QCO!AX335=Sheet1!AX335,"","false")</f>
        <v/>
      </c>
    </row>
    <row r="337" spans="1:50" x14ac:dyDescent="0.3">
      <c r="A337" t="str">
        <f>IF(QCO!A336=Sheet1!A336,"","false")</f>
        <v>false</v>
      </c>
      <c r="B337" t="str">
        <f>IF(QCO!B336=Sheet1!B336,"","false")</f>
        <v>false</v>
      </c>
      <c r="C337" t="str">
        <f>IF(QCO!C336=Sheet1!C336,"","false")</f>
        <v>false</v>
      </c>
      <c r="D337" t="str">
        <f>IF(QCO!D336=Sheet1!D336,"","false")</f>
        <v>false</v>
      </c>
      <c r="E337" t="str">
        <f>IF(QCO!E336=Sheet1!E336,"","false")</f>
        <v>false</v>
      </c>
      <c r="F337" t="str">
        <f>IF(QCO!F336=Sheet1!F336,"","false")</f>
        <v>false</v>
      </c>
      <c r="G337" t="str">
        <f>IF(QCO!G336=Sheet1!G336,"","false")</f>
        <v>false</v>
      </c>
      <c r="H337" t="str">
        <f>IF(QCO!H336=Sheet1!H336,"","false")</f>
        <v>false</v>
      </c>
      <c r="I337" t="str">
        <f>IF(QCO!I336=Sheet1!I336,"","false")</f>
        <v>false</v>
      </c>
      <c r="J337" t="str">
        <f>IF(QCO!J336=Sheet1!J336,"","false")</f>
        <v>false</v>
      </c>
      <c r="K337" t="str">
        <f>IF(QCO!K336=Sheet1!K336,"","false")</f>
        <v>false</v>
      </c>
      <c r="L337" t="str">
        <f>IF(QCO!L336=Sheet1!L336,"","false")</f>
        <v>false</v>
      </c>
      <c r="M337" t="str">
        <f>IF(QCO!M336=Sheet1!M336,"","false")</f>
        <v>false</v>
      </c>
      <c r="N337" t="str">
        <f>IF(QCO!N336=Sheet1!N336,"","false")</f>
        <v>false</v>
      </c>
      <c r="O337" t="str">
        <f>IF(QCO!O336=Sheet1!O336,"","false")</f>
        <v>false</v>
      </c>
      <c r="P337" t="str">
        <f>IF(QCO!P336=Sheet1!P336,"","false")</f>
        <v>false</v>
      </c>
      <c r="Q337" t="str">
        <f>IF(QCO!Q336=Sheet1!Q336,"","false")</f>
        <v/>
      </c>
      <c r="R337" t="str">
        <f>IF(QCO!R336=Sheet1!R336,"","false")</f>
        <v>false</v>
      </c>
      <c r="S337" t="str">
        <f>IF(QCO!S336=Sheet1!S336,"","false")</f>
        <v>false</v>
      </c>
      <c r="T337" t="str">
        <f>IF(QCO!T336=Sheet1!T336,"","false")</f>
        <v>false</v>
      </c>
      <c r="U337" t="str">
        <f>IF(QCO!U336=Sheet1!U336,"","false")</f>
        <v>false</v>
      </c>
      <c r="V337" t="str">
        <f>IF(QCO!V336=Sheet1!V336,"","false")</f>
        <v>false</v>
      </c>
      <c r="W337" t="str">
        <f>IF(QCO!W336=Sheet1!W336,"","false")</f>
        <v>false</v>
      </c>
      <c r="X337" t="str">
        <f>IF(QCO!X336=Sheet1!X336,"","false")</f>
        <v/>
      </c>
      <c r="Y337" t="str">
        <f>IF(QCO!Y336=Sheet1!Y336,"","false")</f>
        <v>false</v>
      </c>
      <c r="Z337" t="str">
        <f>IF(QCO!Z336=Sheet1!Z336,"","false")</f>
        <v>false</v>
      </c>
      <c r="AA337" t="str">
        <f>IF(QCO!AA336=Sheet1!AA336,"","false")</f>
        <v>false</v>
      </c>
      <c r="AB337" t="str">
        <f>IF(QCO!AB336=Sheet1!AB336,"","false")</f>
        <v/>
      </c>
      <c r="AC337" t="str">
        <f>IF(QCO!AC336=Sheet1!AC336,"","false")</f>
        <v/>
      </c>
      <c r="AD337" t="str">
        <f>IF(QCO!AD336=Sheet1!AD336,"","false")</f>
        <v/>
      </c>
      <c r="AE337" t="str">
        <f>IF(QCO!AE336=Sheet1!AE336,"","false")</f>
        <v>false</v>
      </c>
      <c r="AF337" t="str">
        <f>IF(QCO!AF336=Sheet1!AF336,"","false")</f>
        <v>false</v>
      </c>
      <c r="AG337" t="str">
        <f>IF(QCO!AG336=Sheet1!AG336,"","false")</f>
        <v>false</v>
      </c>
      <c r="AH337" t="str">
        <f>IF(QCO!AH336=Sheet1!AH336,"","false")</f>
        <v>false</v>
      </c>
      <c r="AI337" t="str">
        <f>IF(QCO!AI336=Sheet1!AI336,"","false")</f>
        <v>false</v>
      </c>
      <c r="AJ337" t="str">
        <f>IF(QCO!AJ336=Sheet1!AJ336,"","false")</f>
        <v>false</v>
      </c>
      <c r="AK337" t="str">
        <f>IF(QCO!AK336=Sheet1!AK336,"","false")</f>
        <v>false</v>
      </c>
      <c r="AL337" t="str">
        <f>IF(QCO!AL336=Sheet1!AL336,"","false")</f>
        <v>false</v>
      </c>
      <c r="AM337" t="str">
        <f>IF(QCO!AM336=Sheet1!AM336,"","false")</f>
        <v>false</v>
      </c>
      <c r="AN337" t="str">
        <f>IF(QCO!AN336=Sheet1!AN336,"","false")</f>
        <v>false</v>
      </c>
      <c r="AO337" t="str">
        <f>IF(QCO!AO336=Sheet1!AO336,"","false")</f>
        <v>false</v>
      </c>
      <c r="AP337" t="str">
        <f>IF(QCO!AP336=Sheet1!AP336,"","false")</f>
        <v>false</v>
      </c>
      <c r="AQ337" t="str">
        <f>IF(QCO!AQ336=Sheet1!AQ336,"","false")</f>
        <v>false</v>
      </c>
      <c r="AR337" t="str">
        <f>IF(QCO!AR336=Sheet1!AR336,"","false")</f>
        <v>false</v>
      </c>
      <c r="AS337" t="str">
        <f>IF(QCO!AS336=Sheet1!AS336,"","false")</f>
        <v>false</v>
      </c>
      <c r="AT337" t="str">
        <f>IF(QCO!AT336=Sheet1!AT336,"","false")</f>
        <v>false</v>
      </c>
      <c r="AU337" t="str">
        <f>IF(QCO!AU336=Sheet1!AU336,"","false")</f>
        <v>false</v>
      </c>
      <c r="AV337" t="str">
        <f>IF(QCO!AV336=Sheet1!AV336,"","false")</f>
        <v>false</v>
      </c>
      <c r="AW337" t="str">
        <f>IF(QCO!AW336=Sheet1!AW336,"","false")</f>
        <v>false</v>
      </c>
      <c r="AX337" t="str">
        <f>IF(QCO!AX336=Sheet1!AX336,"","false")</f>
        <v/>
      </c>
    </row>
    <row r="338" spans="1:50" x14ac:dyDescent="0.3">
      <c r="A338" t="str">
        <f>IF(QCO!A337=Sheet1!A337,"","false")</f>
        <v>false</v>
      </c>
      <c r="B338" t="str">
        <f>IF(QCO!B337=Sheet1!B337,"","false")</f>
        <v>false</v>
      </c>
      <c r="C338" t="str">
        <f>IF(QCO!C337=Sheet1!C337,"","false")</f>
        <v>false</v>
      </c>
      <c r="D338" t="str">
        <f>IF(QCO!D337=Sheet1!D337,"","false")</f>
        <v>false</v>
      </c>
      <c r="E338" t="str">
        <f>IF(QCO!E337=Sheet1!E337,"","false")</f>
        <v>false</v>
      </c>
      <c r="F338" t="str">
        <f>IF(QCO!F337=Sheet1!F337,"","false")</f>
        <v>false</v>
      </c>
      <c r="G338" t="str">
        <f>IF(QCO!G337=Sheet1!G337,"","false")</f>
        <v>false</v>
      </c>
      <c r="H338" t="str">
        <f>IF(QCO!H337=Sheet1!H337,"","false")</f>
        <v>false</v>
      </c>
      <c r="I338" t="str">
        <f>IF(QCO!I337=Sheet1!I337,"","false")</f>
        <v>false</v>
      </c>
      <c r="J338" t="str">
        <f>IF(QCO!J337=Sheet1!J337,"","false")</f>
        <v>false</v>
      </c>
      <c r="K338" t="str">
        <f>IF(QCO!K337=Sheet1!K337,"","false")</f>
        <v>false</v>
      </c>
      <c r="L338" t="str">
        <f>IF(QCO!L337=Sheet1!L337,"","false")</f>
        <v>false</v>
      </c>
      <c r="M338" t="str">
        <f>IF(QCO!M337=Sheet1!M337,"","false")</f>
        <v>false</v>
      </c>
      <c r="N338" t="str">
        <f>IF(QCO!N337=Sheet1!N337,"","false")</f>
        <v>false</v>
      </c>
      <c r="O338" t="str">
        <f>IF(QCO!O337=Sheet1!O337,"","false")</f>
        <v>false</v>
      </c>
      <c r="P338" t="str">
        <f>IF(QCO!P337=Sheet1!P337,"","false")</f>
        <v>false</v>
      </c>
      <c r="Q338" t="str">
        <f>IF(QCO!Q337=Sheet1!Q337,"","false")</f>
        <v/>
      </c>
      <c r="R338" t="str">
        <f>IF(QCO!R337=Sheet1!R337,"","false")</f>
        <v>false</v>
      </c>
      <c r="S338" t="str">
        <f>IF(QCO!S337=Sheet1!S337,"","false")</f>
        <v>false</v>
      </c>
      <c r="T338" t="str">
        <f>IF(QCO!T337=Sheet1!T337,"","false")</f>
        <v>false</v>
      </c>
      <c r="U338" t="str">
        <f>IF(QCO!U337=Sheet1!U337,"","false")</f>
        <v>false</v>
      </c>
      <c r="V338" t="str">
        <f>IF(QCO!V337=Sheet1!V337,"","false")</f>
        <v>false</v>
      </c>
      <c r="W338" t="str">
        <f>IF(QCO!W337=Sheet1!W337,"","false")</f>
        <v>false</v>
      </c>
      <c r="X338" t="str">
        <f>IF(QCO!X337=Sheet1!X337,"","false")</f>
        <v/>
      </c>
      <c r="Y338" t="str">
        <f>IF(QCO!Y337=Sheet1!Y337,"","false")</f>
        <v>false</v>
      </c>
      <c r="Z338" t="str">
        <f>IF(QCO!Z337=Sheet1!Z337,"","false")</f>
        <v>false</v>
      </c>
      <c r="AA338" t="str">
        <f>IF(QCO!AA337=Sheet1!AA337,"","false")</f>
        <v>false</v>
      </c>
      <c r="AB338" t="str">
        <f>IF(QCO!AB337=Sheet1!AB337,"","false")</f>
        <v/>
      </c>
      <c r="AC338" t="str">
        <f>IF(QCO!AC337=Sheet1!AC337,"","false")</f>
        <v/>
      </c>
      <c r="AD338" t="str">
        <f>IF(QCO!AD337=Sheet1!AD337,"","false")</f>
        <v/>
      </c>
      <c r="AE338" t="str">
        <f>IF(QCO!AE337=Sheet1!AE337,"","false")</f>
        <v>false</v>
      </c>
      <c r="AF338" t="str">
        <f>IF(QCO!AF337=Sheet1!AF337,"","false")</f>
        <v>false</v>
      </c>
      <c r="AG338" t="str">
        <f>IF(QCO!AG337=Sheet1!AG337,"","false")</f>
        <v>false</v>
      </c>
      <c r="AH338" t="str">
        <f>IF(QCO!AH337=Sheet1!AH337,"","false")</f>
        <v>false</v>
      </c>
      <c r="AI338" t="str">
        <f>IF(QCO!AI337=Sheet1!AI337,"","false")</f>
        <v>false</v>
      </c>
      <c r="AJ338" t="str">
        <f>IF(QCO!AJ337=Sheet1!AJ337,"","false")</f>
        <v>false</v>
      </c>
      <c r="AK338" t="str">
        <f>IF(QCO!AK337=Sheet1!AK337,"","false")</f>
        <v>false</v>
      </c>
      <c r="AL338" t="str">
        <f>IF(QCO!AL337=Sheet1!AL337,"","false")</f>
        <v>false</v>
      </c>
      <c r="AM338" t="str">
        <f>IF(QCO!AM337=Sheet1!AM337,"","false")</f>
        <v>false</v>
      </c>
      <c r="AN338" t="str">
        <f>IF(QCO!AN337=Sheet1!AN337,"","false")</f>
        <v>false</v>
      </c>
      <c r="AO338" t="str">
        <f>IF(QCO!AO337=Sheet1!AO337,"","false")</f>
        <v>false</v>
      </c>
      <c r="AP338" t="str">
        <f>IF(QCO!AP337=Sheet1!AP337,"","false")</f>
        <v>false</v>
      </c>
      <c r="AQ338" t="str">
        <f>IF(QCO!AQ337=Sheet1!AQ337,"","false")</f>
        <v>false</v>
      </c>
      <c r="AR338" t="str">
        <f>IF(QCO!AR337=Sheet1!AR337,"","false")</f>
        <v>false</v>
      </c>
      <c r="AS338" t="str">
        <f>IF(QCO!AS337=Sheet1!AS337,"","false")</f>
        <v>false</v>
      </c>
      <c r="AT338" t="str">
        <f>IF(QCO!AT337=Sheet1!AT337,"","false")</f>
        <v>false</v>
      </c>
      <c r="AU338" t="str">
        <f>IF(QCO!AU337=Sheet1!AU337,"","false")</f>
        <v>false</v>
      </c>
      <c r="AV338" t="str">
        <f>IF(QCO!AV337=Sheet1!AV337,"","false")</f>
        <v>false</v>
      </c>
      <c r="AW338" t="str">
        <f>IF(QCO!AW337=Sheet1!AW337,"","false")</f>
        <v>false</v>
      </c>
      <c r="AX338" t="str">
        <f>IF(QCO!AX337=Sheet1!AX337,"","false")</f>
        <v/>
      </c>
    </row>
    <row r="339" spans="1:50" x14ac:dyDescent="0.3">
      <c r="A339" t="str">
        <f>IF(QCO!A338=Sheet1!A338,"","false")</f>
        <v>false</v>
      </c>
      <c r="B339" t="str">
        <f>IF(QCO!B338=Sheet1!B338,"","false")</f>
        <v>false</v>
      </c>
      <c r="C339" t="str">
        <f>IF(QCO!C338=Sheet1!C338,"","false")</f>
        <v>false</v>
      </c>
      <c r="D339" t="str">
        <f>IF(QCO!D338=Sheet1!D338,"","false")</f>
        <v>false</v>
      </c>
      <c r="E339" t="str">
        <f>IF(QCO!E338=Sheet1!E338,"","false")</f>
        <v>false</v>
      </c>
      <c r="F339" t="str">
        <f>IF(QCO!F338=Sheet1!F338,"","false")</f>
        <v>false</v>
      </c>
      <c r="G339" t="str">
        <f>IF(QCO!G338=Sheet1!G338,"","false")</f>
        <v>false</v>
      </c>
      <c r="H339" t="str">
        <f>IF(QCO!H338=Sheet1!H338,"","false")</f>
        <v>false</v>
      </c>
      <c r="I339" t="str">
        <f>IF(QCO!I338=Sheet1!I338,"","false")</f>
        <v>false</v>
      </c>
      <c r="J339" t="str">
        <f>IF(QCO!J338=Sheet1!J338,"","false")</f>
        <v>false</v>
      </c>
      <c r="K339" t="str">
        <f>IF(QCO!K338=Sheet1!K338,"","false")</f>
        <v>false</v>
      </c>
      <c r="L339" t="str">
        <f>IF(QCO!L338=Sheet1!L338,"","false")</f>
        <v>false</v>
      </c>
      <c r="M339" t="str">
        <f>IF(QCO!M338=Sheet1!M338,"","false")</f>
        <v>false</v>
      </c>
      <c r="N339" t="str">
        <f>IF(QCO!N338=Sheet1!N338,"","false")</f>
        <v>false</v>
      </c>
      <c r="O339" t="str">
        <f>IF(QCO!O338=Sheet1!O338,"","false")</f>
        <v>false</v>
      </c>
      <c r="P339" t="str">
        <f>IF(QCO!P338=Sheet1!P338,"","false")</f>
        <v>false</v>
      </c>
      <c r="Q339" t="str">
        <f>IF(QCO!Q338=Sheet1!Q338,"","false")</f>
        <v/>
      </c>
      <c r="R339" t="str">
        <f>IF(QCO!R338=Sheet1!R338,"","false")</f>
        <v>false</v>
      </c>
      <c r="S339" t="str">
        <f>IF(QCO!S338=Sheet1!S338,"","false")</f>
        <v>false</v>
      </c>
      <c r="T339" t="str">
        <f>IF(QCO!T338=Sheet1!T338,"","false")</f>
        <v>false</v>
      </c>
      <c r="U339" t="str">
        <f>IF(QCO!U338=Sheet1!U338,"","false")</f>
        <v>false</v>
      </c>
      <c r="V339" t="str">
        <f>IF(QCO!V338=Sheet1!V338,"","false")</f>
        <v>false</v>
      </c>
      <c r="W339" t="str">
        <f>IF(QCO!W338=Sheet1!W338,"","false")</f>
        <v>false</v>
      </c>
      <c r="X339" t="str">
        <f>IF(QCO!X338=Sheet1!X338,"","false")</f>
        <v/>
      </c>
      <c r="Y339" t="str">
        <f>IF(QCO!Y338=Sheet1!Y338,"","false")</f>
        <v>false</v>
      </c>
      <c r="Z339" t="str">
        <f>IF(QCO!Z338=Sheet1!Z338,"","false")</f>
        <v>false</v>
      </c>
      <c r="AA339" t="str">
        <f>IF(QCO!AA338=Sheet1!AA338,"","false")</f>
        <v>false</v>
      </c>
      <c r="AB339" t="str">
        <f>IF(QCO!AB338=Sheet1!AB338,"","false")</f>
        <v/>
      </c>
      <c r="AC339" t="str">
        <f>IF(QCO!AC338=Sheet1!AC338,"","false")</f>
        <v/>
      </c>
      <c r="AD339" t="str">
        <f>IF(QCO!AD338=Sheet1!AD338,"","false")</f>
        <v/>
      </c>
      <c r="AE339" t="str">
        <f>IF(QCO!AE338=Sheet1!AE338,"","false")</f>
        <v>false</v>
      </c>
      <c r="AF339" t="str">
        <f>IF(QCO!AF338=Sheet1!AF338,"","false")</f>
        <v>false</v>
      </c>
      <c r="AG339" t="str">
        <f>IF(QCO!AG338=Sheet1!AG338,"","false")</f>
        <v>false</v>
      </c>
      <c r="AH339" t="str">
        <f>IF(QCO!AH338=Sheet1!AH338,"","false")</f>
        <v>false</v>
      </c>
      <c r="AI339" t="str">
        <f>IF(QCO!AI338=Sheet1!AI338,"","false")</f>
        <v>false</v>
      </c>
      <c r="AJ339" t="str">
        <f>IF(QCO!AJ338=Sheet1!AJ338,"","false")</f>
        <v>false</v>
      </c>
      <c r="AK339" t="str">
        <f>IF(QCO!AK338=Sheet1!AK338,"","false")</f>
        <v>false</v>
      </c>
      <c r="AL339" t="str">
        <f>IF(QCO!AL338=Sheet1!AL338,"","false")</f>
        <v>false</v>
      </c>
      <c r="AM339" t="str">
        <f>IF(QCO!AM338=Sheet1!AM338,"","false")</f>
        <v>false</v>
      </c>
      <c r="AN339" t="str">
        <f>IF(QCO!AN338=Sheet1!AN338,"","false")</f>
        <v>false</v>
      </c>
      <c r="AO339" t="str">
        <f>IF(QCO!AO338=Sheet1!AO338,"","false")</f>
        <v>false</v>
      </c>
      <c r="AP339" t="str">
        <f>IF(QCO!AP338=Sheet1!AP338,"","false")</f>
        <v>false</v>
      </c>
      <c r="AQ339" t="str">
        <f>IF(QCO!AQ338=Sheet1!AQ338,"","false")</f>
        <v>false</v>
      </c>
      <c r="AR339" t="str">
        <f>IF(QCO!AR338=Sheet1!AR338,"","false")</f>
        <v>false</v>
      </c>
      <c r="AS339" t="str">
        <f>IF(QCO!AS338=Sheet1!AS338,"","false")</f>
        <v>false</v>
      </c>
      <c r="AT339" t="str">
        <f>IF(QCO!AT338=Sheet1!AT338,"","false")</f>
        <v>false</v>
      </c>
      <c r="AU339" t="str">
        <f>IF(QCO!AU338=Sheet1!AU338,"","false")</f>
        <v>false</v>
      </c>
      <c r="AV339" t="str">
        <f>IF(QCO!AV338=Sheet1!AV338,"","false")</f>
        <v>false</v>
      </c>
      <c r="AW339" t="str">
        <f>IF(QCO!AW338=Sheet1!AW338,"","false")</f>
        <v>false</v>
      </c>
      <c r="AX339" t="str">
        <f>IF(QCO!AX338=Sheet1!AX338,"","false")</f>
        <v/>
      </c>
    </row>
    <row r="340" spans="1:50" x14ac:dyDescent="0.3">
      <c r="A340" t="str">
        <f>IF(QCO!A339=Sheet1!A339,"","false")</f>
        <v>false</v>
      </c>
      <c r="B340" t="str">
        <f>IF(QCO!B339=Sheet1!B339,"","false")</f>
        <v>false</v>
      </c>
      <c r="C340" t="str">
        <f>IF(QCO!C339=Sheet1!C339,"","false")</f>
        <v>false</v>
      </c>
      <c r="D340" t="str">
        <f>IF(QCO!D339=Sheet1!D339,"","false")</f>
        <v>false</v>
      </c>
      <c r="E340" t="str">
        <f>IF(QCO!E339=Sheet1!E339,"","false")</f>
        <v>false</v>
      </c>
      <c r="F340" t="str">
        <f>IF(QCO!F339=Sheet1!F339,"","false")</f>
        <v>false</v>
      </c>
      <c r="G340" t="str">
        <f>IF(QCO!G339=Sheet1!G339,"","false")</f>
        <v>false</v>
      </c>
      <c r="H340" t="str">
        <f>IF(QCO!H339=Sheet1!H339,"","false")</f>
        <v>false</v>
      </c>
      <c r="I340" t="str">
        <f>IF(QCO!I339=Sheet1!I339,"","false")</f>
        <v>false</v>
      </c>
      <c r="J340" t="str">
        <f>IF(QCO!J339=Sheet1!J339,"","false")</f>
        <v>false</v>
      </c>
      <c r="K340" t="str">
        <f>IF(QCO!K339=Sheet1!K339,"","false")</f>
        <v>false</v>
      </c>
      <c r="L340" t="str">
        <f>IF(QCO!L339=Sheet1!L339,"","false")</f>
        <v>false</v>
      </c>
      <c r="M340" t="str">
        <f>IF(QCO!M339=Sheet1!M339,"","false")</f>
        <v>false</v>
      </c>
      <c r="N340" t="str">
        <f>IF(QCO!N339=Sheet1!N339,"","false")</f>
        <v>false</v>
      </c>
      <c r="O340" t="str">
        <f>IF(QCO!O339=Sheet1!O339,"","false")</f>
        <v>false</v>
      </c>
      <c r="P340" t="str">
        <f>IF(QCO!P339=Sheet1!P339,"","false")</f>
        <v>false</v>
      </c>
      <c r="Q340" t="str">
        <f>IF(QCO!Q339=Sheet1!Q339,"","false")</f>
        <v/>
      </c>
      <c r="R340" t="str">
        <f>IF(QCO!R339=Sheet1!R339,"","false")</f>
        <v>false</v>
      </c>
      <c r="S340" t="str">
        <f>IF(QCO!S339=Sheet1!S339,"","false")</f>
        <v>false</v>
      </c>
      <c r="T340" t="str">
        <f>IF(QCO!T339=Sheet1!T339,"","false")</f>
        <v>false</v>
      </c>
      <c r="U340" t="str">
        <f>IF(QCO!U339=Sheet1!U339,"","false")</f>
        <v>false</v>
      </c>
      <c r="V340" t="str">
        <f>IF(QCO!V339=Sheet1!V339,"","false")</f>
        <v>false</v>
      </c>
      <c r="W340" t="str">
        <f>IF(QCO!W339=Sheet1!W339,"","false")</f>
        <v>false</v>
      </c>
      <c r="X340" t="str">
        <f>IF(QCO!X339=Sheet1!X339,"","false")</f>
        <v/>
      </c>
      <c r="Y340" t="str">
        <f>IF(QCO!Y339=Sheet1!Y339,"","false")</f>
        <v>false</v>
      </c>
      <c r="Z340" t="str">
        <f>IF(QCO!Z339=Sheet1!Z339,"","false")</f>
        <v>false</v>
      </c>
      <c r="AA340" t="str">
        <f>IF(QCO!AA339=Sheet1!AA339,"","false")</f>
        <v>false</v>
      </c>
      <c r="AB340" t="str">
        <f>IF(QCO!AB339=Sheet1!AB339,"","false")</f>
        <v/>
      </c>
      <c r="AC340" t="str">
        <f>IF(QCO!AC339=Sheet1!AC339,"","false")</f>
        <v/>
      </c>
      <c r="AD340" t="str">
        <f>IF(QCO!AD339=Sheet1!AD339,"","false")</f>
        <v/>
      </c>
      <c r="AE340" t="str">
        <f>IF(QCO!AE339=Sheet1!AE339,"","false")</f>
        <v>false</v>
      </c>
      <c r="AF340" t="str">
        <f>IF(QCO!AF339=Sheet1!AF339,"","false")</f>
        <v>false</v>
      </c>
      <c r="AG340" t="str">
        <f>IF(QCO!AG339=Sheet1!AG339,"","false")</f>
        <v>false</v>
      </c>
      <c r="AH340" t="str">
        <f>IF(QCO!AH339=Sheet1!AH339,"","false")</f>
        <v>false</v>
      </c>
      <c r="AI340" t="str">
        <f>IF(QCO!AI339=Sheet1!AI339,"","false")</f>
        <v>false</v>
      </c>
      <c r="AJ340" t="str">
        <f>IF(QCO!AJ339=Sheet1!AJ339,"","false")</f>
        <v>false</v>
      </c>
      <c r="AK340" t="str">
        <f>IF(QCO!AK339=Sheet1!AK339,"","false")</f>
        <v>false</v>
      </c>
      <c r="AL340" t="str">
        <f>IF(QCO!AL339=Sheet1!AL339,"","false")</f>
        <v>false</v>
      </c>
      <c r="AM340" t="str">
        <f>IF(QCO!AM339=Sheet1!AM339,"","false")</f>
        <v>false</v>
      </c>
      <c r="AN340" t="str">
        <f>IF(QCO!AN339=Sheet1!AN339,"","false")</f>
        <v>false</v>
      </c>
      <c r="AO340" t="str">
        <f>IF(QCO!AO339=Sheet1!AO339,"","false")</f>
        <v>false</v>
      </c>
      <c r="AP340" t="str">
        <f>IF(QCO!AP339=Sheet1!AP339,"","false")</f>
        <v>false</v>
      </c>
      <c r="AQ340" t="str">
        <f>IF(QCO!AQ339=Sheet1!AQ339,"","false")</f>
        <v>false</v>
      </c>
      <c r="AR340" t="str">
        <f>IF(QCO!AR339=Sheet1!AR339,"","false")</f>
        <v>false</v>
      </c>
      <c r="AS340" t="str">
        <f>IF(QCO!AS339=Sheet1!AS339,"","false")</f>
        <v>false</v>
      </c>
      <c r="AT340" t="str">
        <f>IF(QCO!AT339=Sheet1!AT339,"","false")</f>
        <v>false</v>
      </c>
      <c r="AU340" t="str">
        <f>IF(QCO!AU339=Sheet1!AU339,"","false")</f>
        <v>false</v>
      </c>
      <c r="AV340" t="str">
        <f>IF(QCO!AV339=Sheet1!AV339,"","false")</f>
        <v>false</v>
      </c>
      <c r="AW340" t="str">
        <f>IF(QCO!AW339=Sheet1!AW339,"","false")</f>
        <v>false</v>
      </c>
      <c r="AX340" t="str">
        <f>IF(QCO!AX339=Sheet1!AX339,"","false")</f>
        <v/>
      </c>
    </row>
    <row r="341" spans="1:50" x14ac:dyDescent="0.3">
      <c r="A341" t="str">
        <f>IF(QCO!A340=Sheet1!A340,"","false")</f>
        <v>false</v>
      </c>
      <c r="B341" t="str">
        <f>IF(QCO!B340=Sheet1!B340,"","false")</f>
        <v>false</v>
      </c>
      <c r="C341" t="str">
        <f>IF(QCO!C340=Sheet1!C340,"","false")</f>
        <v>false</v>
      </c>
      <c r="D341" t="str">
        <f>IF(QCO!D340=Sheet1!D340,"","false")</f>
        <v>false</v>
      </c>
      <c r="E341" t="str">
        <f>IF(QCO!E340=Sheet1!E340,"","false")</f>
        <v>false</v>
      </c>
      <c r="F341" t="str">
        <f>IF(QCO!F340=Sheet1!F340,"","false")</f>
        <v>false</v>
      </c>
      <c r="G341" t="str">
        <f>IF(QCO!G340=Sheet1!G340,"","false")</f>
        <v>false</v>
      </c>
      <c r="H341" t="str">
        <f>IF(QCO!H340=Sheet1!H340,"","false")</f>
        <v>false</v>
      </c>
      <c r="I341" t="str">
        <f>IF(QCO!I340=Sheet1!I340,"","false")</f>
        <v>false</v>
      </c>
      <c r="J341" t="str">
        <f>IF(QCO!J340=Sheet1!J340,"","false")</f>
        <v>false</v>
      </c>
      <c r="K341" t="str">
        <f>IF(QCO!K340=Sheet1!K340,"","false")</f>
        <v>false</v>
      </c>
      <c r="L341" t="str">
        <f>IF(QCO!L340=Sheet1!L340,"","false")</f>
        <v>false</v>
      </c>
      <c r="M341" t="str">
        <f>IF(QCO!M340=Sheet1!M340,"","false")</f>
        <v>false</v>
      </c>
      <c r="N341" t="str">
        <f>IF(QCO!N340=Sheet1!N340,"","false")</f>
        <v>false</v>
      </c>
      <c r="O341" t="str">
        <f>IF(QCO!O340=Sheet1!O340,"","false")</f>
        <v>false</v>
      </c>
      <c r="P341" t="str">
        <f>IF(QCO!P340=Sheet1!P340,"","false")</f>
        <v>false</v>
      </c>
      <c r="Q341" t="str">
        <f>IF(QCO!Q340=Sheet1!Q340,"","false")</f>
        <v/>
      </c>
      <c r="R341" t="str">
        <f>IF(QCO!R340=Sheet1!R340,"","false")</f>
        <v>false</v>
      </c>
      <c r="S341" t="str">
        <f>IF(QCO!S340=Sheet1!S340,"","false")</f>
        <v>false</v>
      </c>
      <c r="T341" t="str">
        <f>IF(QCO!T340=Sheet1!T340,"","false")</f>
        <v>false</v>
      </c>
      <c r="U341" t="str">
        <f>IF(QCO!U340=Sheet1!U340,"","false")</f>
        <v>false</v>
      </c>
      <c r="V341" t="str">
        <f>IF(QCO!V340=Sheet1!V340,"","false")</f>
        <v>false</v>
      </c>
      <c r="W341" t="str">
        <f>IF(QCO!W340=Sheet1!W340,"","false")</f>
        <v>false</v>
      </c>
      <c r="X341" t="str">
        <f>IF(QCO!X340=Sheet1!X340,"","false")</f>
        <v/>
      </c>
      <c r="Y341" t="str">
        <f>IF(QCO!Y340=Sheet1!Y340,"","false")</f>
        <v>false</v>
      </c>
      <c r="Z341" t="str">
        <f>IF(QCO!Z340=Sheet1!Z340,"","false")</f>
        <v>false</v>
      </c>
      <c r="AA341" t="str">
        <f>IF(QCO!AA340=Sheet1!AA340,"","false")</f>
        <v>false</v>
      </c>
      <c r="AB341" t="str">
        <f>IF(QCO!AB340=Sheet1!AB340,"","false")</f>
        <v/>
      </c>
      <c r="AC341" t="str">
        <f>IF(QCO!AC340=Sheet1!AC340,"","false")</f>
        <v/>
      </c>
      <c r="AD341" t="str">
        <f>IF(QCO!AD340=Sheet1!AD340,"","false")</f>
        <v/>
      </c>
      <c r="AE341" t="str">
        <f>IF(QCO!AE340=Sheet1!AE340,"","false")</f>
        <v>false</v>
      </c>
      <c r="AF341" t="str">
        <f>IF(QCO!AF340=Sheet1!AF340,"","false")</f>
        <v>false</v>
      </c>
      <c r="AG341" t="str">
        <f>IF(QCO!AG340=Sheet1!AG340,"","false")</f>
        <v>false</v>
      </c>
      <c r="AH341" t="str">
        <f>IF(QCO!AH340=Sheet1!AH340,"","false")</f>
        <v>false</v>
      </c>
      <c r="AI341" t="str">
        <f>IF(QCO!AI340=Sheet1!AI340,"","false")</f>
        <v>false</v>
      </c>
      <c r="AJ341" t="str">
        <f>IF(QCO!AJ340=Sheet1!AJ340,"","false")</f>
        <v>false</v>
      </c>
      <c r="AK341" t="str">
        <f>IF(QCO!AK340=Sheet1!AK340,"","false")</f>
        <v>false</v>
      </c>
      <c r="AL341" t="str">
        <f>IF(QCO!AL340=Sheet1!AL340,"","false")</f>
        <v>false</v>
      </c>
      <c r="AM341" t="str">
        <f>IF(QCO!AM340=Sheet1!AM340,"","false")</f>
        <v>false</v>
      </c>
      <c r="AN341" t="str">
        <f>IF(QCO!AN340=Sheet1!AN340,"","false")</f>
        <v>false</v>
      </c>
      <c r="AO341" t="str">
        <f>IF(QCO!AO340=Sheet1!AO340,"","false")</f>
        <v>false</v>
      </c>
      <c r="AP341" t="str">
        <f>IF(QCO!AP340=Sheet1!AP340,"","false")</f>
        <v>false</v>
      </c>
      <c r="AQ341" t="str">
        <f>IF(QCO!AQ340=Sheet1!AQ340,"","false")</f>
        <v>false</v>
      </c>
      <c r="AR341" t="str">
        <f>IF(QCO!AR340=Sheet1!AR340,"","false")</f>
        <v>false</v>
      </c>
      <c r="AS341" t="str">
        <f>IF(QCO!AS340=Sheet1!AS340,"","false")</f>
        <v>false</v>
      </c>
      <c r="AT341" t="str">
        <f>IF(QCO!AT340=Sheet1!AT340,"","false")</f>
        <v>false</v>
      </c>
      <c r="AU341" t="str">
        <f>IF(QCO!AU340=Sheet1!AU340,"","false")</f>
        <v>false</v>
      </c>
      <c r="AV341" t="str">
        <f>IF(QCO!AV340=Sheet1!AV340,"","false")</f>
        <v>false</v>
      </c>
      <c r="AW341" t="str">
        <f>IF(QCO!AW340=Sheet1!AW340,"","false")</f>
        <v>false</v>
      </c>
      <c r="AX341" t="str">
        <f>IF(QCO!AX340=Sheet1!AX340,"","false")</f>
        <v/>
      </c>
    </row>
    <row r="342" spans="1:50" x14ac:dyDescent="0.3">
      <c r="A342" t="str">
        <f>IF(QCO!A341=Sheet1!A341,"","false")</f>
        <v>false</v>
      </c>
      <c r="B342" t="str">
        <f>IF(QCO!B341=Sheet1!B341,"","false")</f>
        <v>false</v>
      </c>
      <c r="C342" t="str">
        <f>IF(QCO!C341=Sheet1!C341,"","false")</f>
        <v>false</v>
      </c>
      <c r="D342" t="str">
        <f>IF(QCO!D341=Sheet1!D341,"","false")</f>
        <v>false</v>
      </c>
      <c r="E342" t="str">
        <f>IF(QCO!E341=Sheet1!E341,"","false")</f>
        <v>false</v>
      </c>
      <c r="F342" t="str">
        <f>IF(QCO!F341=Sheet1!F341,"","false")</f>
        <v>false</v>
      </c>
      <c r="G342" t="str">
        <f>IF(QCO!G341=Sheet1!G341,"","false")</f>
        <v>false</v>
      </c>
      <c r="H342" t="str">
        <f>IF(QCO!H341=Sheet1!H341,"","false")</f>
        <v>false</v>
      </c>
      <c r="I342" t="str">
        <f>IF(QCO!I341=Sheet1!I341,"","false")</f>
        <v>false</v>
      </c>
      <c r="J342" t="str">
        <f>IF(QCO!J341=Sheet1!J341,"","false")</f>
        <v>false</v>
      </c>
      <c r="K342" t="str">
        <f>IF(QCO!K341=Sheet1!K341,"","false")</f>
        <v>false</v>
      </c>
      <c r="L342" t="str">
        <f>IF(QCO!L341=Sheet1!L341,"","false")</f>
        <v>false</v>
      </c>
      <c r="M342" t="str">
        <f>IF(QCO!M341=Sheet1!M341,"","false")</f>
        <v>false</v>
      </c>
      <c r="N342" t="str">
        <f>IF(QCO!N341=Sheet1!N341,"","false")</f>
        <v>false</v>
      </c>
      <c r="O342" t="str">
        <f>IF(QCO!O341=Sheet1!O341,"","false")</f>
        <v>false</v>
      </c>
      <c r="P342" t="str">
        <f>IF(QCO!P341=Sheet1!P341,"","false")</f>
        <v>false</v>
      </c>
      <c r="Q342" t="str">
        <f>IF(QCO!Q341=Sheet1!Q341,"","false")</f>
        <v/>
      </c>
      <c r="R342" t="str">
        <f>IF(QCO!R341=Sheet1!R341,"","false")</f>
        <v>false</v>
      </c>
      <c r="S342" t="str">
        <f>IF(QCO!S341=Sheet1!S341,"","false")</f>
        <v>false</v>
      </c>
      <c r="T342" t="str">
        <f>IF(QCO!T341=Sheet1!T341,"","false")</f>
        <v>false</v>
      </c>
      <c r="U342" t="str">
        <f>IF(QCO!U341=Sheet1!U341,"","false")</f>
        <v>false</v>
      </c>
      <c r="V342" t="str">
        <f>IF(QCO!V341=Sheet1!V341,"","false")</f>
        <v>false</v>
      </c>
      <c r="W342" t="str">
        <f>IF(QCO!W341=Sheet1!W341,"","false")</f>
        <v>false</v>
      </c>
      <c r="X342" t="str">
        <f>IF(QCO!X341=Sheet1!X341,"","false")</f>
        <v/>
      </c>
      <c r="Y342" t="str">
        <f>IF(QCO!Y341=Sheet1!Y341,"","false")</f>
        <v>false</v>
      </c>
      <c r="Z342" t="str">
        <f>IF(QCO!Z341=Sheet1!Z341,"","false")</f>
        <v>false</v>
      </c>
      <c r="AA342" t="str">
        <f>IF(QCO!AA341=Sheet1!AA341,"","false")</f>
        <v/>
      </c>
      <c r="AB342" t="str">
        <f>IF(QCO!AB341=Sheet1!AB341,"","false")</f>
        <v/>
      </c>
      <c r="AC342" t="str">
        <f>IF(QCO!AC341=Sheet1!AC341,"","false")</f>
        <v/>
      </c>
      <c r="AD342" t="str">
        <f>IF(QCO!AD341=Sheet1!AD341,"","false")</f>
        <v/>
      </c>
      <c r="AE342" t="str">
        <f>IF(QCO!AE341=Sheet1!AE341,"","false")</f>
        <v>false</v>
      </c>
      <c r="AF342" t="str">
        <f>IF(QCO!AF341=Sheet1!AF341,"","false")</f>
        <v>false</v>
      </c>
      <c r="AG342" t="str">
        <f>IF(QCO!AG341=Sheet1!AG341,"","false")</f>
        <v>false</v>
      </c>
      <c r="AH342" t="str">
        <f>IF(QCO!AH341=Sheet1!AH341,"","false")</f>
        <v>false</v>
      </c>
      <c r="AI342" t="str">
        <f>IF(QCO!AI341=Sheet1!AI341,"","false")</f>
        <v>false</v>
      </c>
      <c r="AJ342" t="str">
        <f>IF(QCO!AJ341=Sheet1!AJ341,"","false")</f>
        <v>false</v>
      </c>
      <c r="AK342" t="str">
        <f>IF(QCO!AK341=Sheet1!AK341,"","false")</f>
        <v>false</v>
      </c>
      <c r="AL342" t="str">
        <f>IF(QCO!AL341=Sheet1!AL341,"","false")</f>
        <v>false</v>
      </c>
      <c r="AM342" t="str">
        <f>IF(QCO!AM341=Sheet1!AM341,"","false")</f>
        <v>false</v>
      </c>
      <c r="AN342" t="str">
        <f>IF(QCO!AN341=Sheet1!AN341,"","false")</f>
        <v>false</v>
      </c>
      <c r="AO342" t="str">
        <f>IF(QCO!AO341=Sheet1!AO341,"","false")</f>
        <v>false</v>
      </c>
      <c r="AP342" t="str">
        <f>IF(QCO!AP341=Sheet1!AP341,"","false")</f>
        <v>false</v>
      </c>
      <c r="AQ342" t="str">
        <f>IF(QCO!AQ341=Sheet1!AQ341,"","false")</f>
        <v>false</v>
      </c>
      <c r="AR342" t="str">
        <f>IF(QCO!AR341=Sheet1!AR341,"","false")</f>
        <v>false</v>
      </c>
      <c r="AS342" t="str">
        <f>IF(QCO!AS341=Sheet1!AS341,"","false")</f>
        <v>false</v>
      </c>
      <c r="AT342" t="str">
        <f>IF(QCO!AT341=Sheet1!AT341,"","false")</f>
        <v>false</v>
      </c>
      <c r="AU342" t="str">
        <f>IF(QCO!AU341=Sheet1!AU341,"","false")</f>
        <v>false</v>
      </c>
      <c r="AV342" t="str">
        <f>IF(QCO!AV341=Sheet1!AV341,"","false")</f>
        <v>false</v>
      </c>
      <c r="AW342" t="str">
        <f>IF(QCO!AW341=Sheet1!AW341,"","false")</f>
        <v>false</v>
      </c>
      <c r="AX342" t="str">
        <f>IF(QCO!AX341=Sheet1!AX341,"","false")</f>
        <v/>
      </c>
    </row>
    <row r="343" spans="1:50" x14ac:dyDescent="0.3">
      <c r="A343" t="str">
        <f>IF(QCO!A342=Sheet1!A342,"","false")</f>
        <v>false</v>
      </c>
      <c r="B343" t="str">
        <f>IF(QCO!B342=Sheet1!B342,"","false")</f>
        <v>false</v>
      </c>
      <c r="C343" t="str">
        <f>IF(QCO!C342=Sheet1!C342,"","false")</f>
        <v>false</v>
      </c>
      <c r="D343" t="str">
        <f>IF(QCO!D342=Sheet1!D342,"","false")</f>
        <v>false</v>
      </c>
      <c r="E343" t="str">
        <f>IF(QCO!E342=Sheet1!E342,"","false")</f>
        <v>false</v>
      </c>
      <c r="F343" t="str">
        <f>IF(QCO!F342=Sheet1!F342,"","false")</f>
        <v>false</v>
      </c>
      <c r="G343" t="str">
        <f>IF(QCO!G342=Sheet1!G342,"","false")</f>
        <v>false</v>
      </c>
      <c r="H343" t="str">
        <f>IF(QCO!H342=Sheet1!H342,"","false")</f>
        <v>false</v>
      </c>
      <c r="I343" t="str">
        <f>IF(QCO!I342=Sheet1!I342,"","false")</f>
        <v>false</v>
      </c>
      <c r="J343" t="str">
        <f>IF(QCO!J342=Sheet1!J342,"","false")</f>
        <v>false</v>
      </c>
      <c r="K343" t="str">
        <f>IF(QCO!K342=Sheet1!K342,"","false")</f>
        <v>false</v>
      </c>
      <c r="L343" t="str">
        <f>IF(QCO!L342=Sheet1!L342,"","false")</f>
        <v>false</v>
      </c>
      <c r="M343" t="str">
        <f>IF(QCO!M342=Sheet1!M342,"","false")</f>
        <v>false</v>
      </c>
      <c r="N343" t="str">
        <f>IF(QCO!N342=Sheet1!N342,"","false")</f>
        <v>false</v>
      </c>
      <c r="O343" t="str">
        <f>IF(QCO!O342=Sheet1!O342,"","false")</f>
        <v>false</v>
      </c>
      <c r="P343" t="str">
        <f>IF(QCO!P342=Sheet1!P342,"","false")</f>
        <v>false</v>
      </c>
      <c r="Q343" t="str">
        <f>IF(QCO!Q342=Sheet1!Q342,"","false")</f>
        <v/>
      </c>
      <c r="R343" t="str">
        <f>IF(QCO!R342=Sheet1!R342,"","false")</f>
        <v>false</v>
      </c>
      <c r="S343" t="str">
        <f>IF(QCO!S342=Sheet1!S342,"","false")</f>
        <v>false</v>
      </c>
      <c r="T343" t="str">
        <f>IF(QCO!T342=Sheet1!T342,"","false")</f>
        <v>false</v>
      </c>
      <c r="U343" t="str">
        <f>IF(QCO!U342=Sheet1!U342,"","false")</f>
        <v>false</v>
      </c>
      <c r="V343" t="str">
        <f>IF(QCO!V342=Sheet1!V342,"","false")</f>
        <v>false</v>
      </c>
      <c r="W343" t="str">
        <f>IF(QCO!W342=Sheet1!W342,"","false")</f>
        <v>false</v>
      </c>
      <c r="X343" t="str">
        <f>IF(QCO!X342=Sheet1!X342,"","false")</f>
        <v/>
      </c>
      <c r="Y343" t="str">
        <f>IF(QCO!Y342=Sheet1!Y342,"","false")</f>
        <v>false</v>
      </c>
      <c r="Z343" t="str">
        <f>IF(QCO!Z342=Sheet1!Z342,"","false")</f>
        <v>false</v>
      </c>
      <c r="AA343" t="str">
        <f>IF(QCO!AA342=Sheet1!AA342,"","false")</f>
        <v/>
      </c>
      <c r="AB343" t="str">
        <f>IF(QCO!AB342=Sheet1!AB342,"","false")</f>
        <v/>
      </c>
      <c r="AC343" t="str">
        <f>IF(QCO!AC342=Sheet1!AC342,"","false")</f>
        <v/>
      </c>
      <c r="AD343" t="str">
        <f>IF(QCO!AD342=Sheet1!AD342,"","false")</f>
        <v/>
      </c>
      <c r="AE343" t="str">
        <f>IF(QCO!AE342=Sheet1!AE342,"","false")</f>
        <v>false</v>
      </c>
      <c r="AF343" t="str">
        <f>IF(QCO!AF342=Sheet1!AF342,"","false")</f>
        <v>false</v>
      </c>
      <c r="AG343" t="str">
        <f>IF(QCO!AG342=Sheet1!AG342,"","false")</f>
        <v>false</v>
      </c>
      <c r="AH343" t="str">
        <f>IF(QCO!AH342=Sheet1!AH342,"","false")</f>
        <v>false</v>
      </c>
      <c r="AI343" t="str">
        <f>IF(QCO!AI342=Sheet1!AI342,"","false")</f>
        <v>false</v>
      </c>
      <c r="AJ343" t="str">
        <f>IF(QCO!AJ342=Sheet1!AJ342,"","false")</f>
        <v>false</v>
      </c>
      <c r="AK343" t="str">
        <f>IF(QCO!AK342=Sheet1!AK342,"","false")</f>
        <v>false</v>
      </c>
      <c r="AL343" t="str">
        <f>IF(QCO!AL342=Sheet1!AL342,"","false")</f>
        <v>false</v>
      </c>
      <c r="AM343" t="str">
        <f>IF(QCO!AM342=Sheet1!AM342,"","false")</f>
        <v>false</v>
      </c>
      <c r="AN343" t="str">
        <f>IF(QCO!AN342=Sheet1!AN342,"","false")</f>
        <v>false</v>
      </c>
      <c r="AO343" t="str">
        <f>IF(QCO!AO342=Sheet1!AO342,"","false")</f>
        <v>false</v>
      </c>
      <c r="AP343" t="str">
        <f>IF(QCO!AP342=Sheet1!AP342,"","false")</f>
        <v>false</v>
      </c>
      <c r="AQ343" t="str">
        <f>IF(QCO!AQ342=Sheet1!AQ342,"","false")</f>
        <v>false</v>
      </c>
      <c r="AR343" t="str">
        <f>IF(QCO!AR342=Sheet1!AR342,"","false")</f>
        <v>false</v>
      </c>
      <c r="AS343" t="str">
        <f>IF(QCO!AS342=Sheet1!AS342,"","false")</f>
        <v>false</v>
      </c>
      <c r="AT343" t="str">
        <f>IF(QCO!AT342=Sheet1!AT342,"","false")</f>
        <v>false</v>
      </c>
      <c r="AU343" t="str">
        <f>IF(QCO!AU342=Sheet1!AU342,"","false")</f>
        <v>false</v>
      </c>
      <c r="AV343" t="str">
        <f>IF(QCO!AV342=Sheet1!AV342,"","false")</f>
        <v>false</v>
      </c>
      <c r="AW343" t="str">
        <f>IF(QCO!AW342=Sheet1!AW342,"","false")</f>
        <v>false</v>
      </c>
      <c r="AX343" t="str">
        <f>IF(QCO!AX342=Sheet1!AX342,"","false")</f>
        <v/>
      </c>
    </row>
    <row r="344" spans="1:50" x14ac:dyDescent="0.3">
      <c r="A344" t="str">
        <f>IF(QCO!A343=Sheet1!A343,"","false")</f>
        <v>false</v>
      </c>
      <c r="B344" t="str">
        <f>IF(QCO!B343=Sheet1!B343,"","false")</f>
        <v>false</v>
      </c>
      <c r="C344" t="str">
        <f>IF(QCO!C343=Sheet1!C343,"","false")</f>
        <v>false</v>
      </c>
      <c r="D344" t="str">
        <f>IF(QCO!D343=Sheet1!D343,"","false")</f>
        <v>false</v>
      </c>
      <c r="E344" t="str">
        <f>IF(QCO!E343=Sheet1!E343,"","false")</f>
        <v>false</v>
      </c>
      <c r="F344" t="str">
        <f>IF(QCO!F343=Sheet1!F343,"","false")</f>
        <v>false</v>
      </c>
      <c r="G344" t="str">
        <f>IF(QCO!G343=Sheet1!G343,"","false")</f>
        <v>false</v>
      </c>
      <c r="H344" t="str">
        <f>IF(QCO!H343=Sheet1!H343,"","false")</f>
        <v>false</v>
      </c>
      <c r="I344" t="str">
        <f>IF(QCO!I343=Sheet1!I343,"","false")</f>
        <v>false</v>
      </c>
      <c r="J344" t="str">
        <f>IF(QCO!J343=Sheet1!J343,"","false")</f>
        <v>false</v>
      </c>
      <c r="K344" t="str">
        <f>IF(QCO!K343=Sheet1!K343,"","false")</f>
        <v>false</v>
      </c>
      <c r="L344" t="str">
        <f>IF(QCO!L343=Sheet1!L343,"","false")</f>
        <v>false</v>
      </c>
      <c r="M344" t="str">
        <f>IF(QCO!M343=Sheet1!M343,"","false")</f>
        <v>false</v>
      </c>
      <c r="N344" t="str">
        <f>IF(QCO!N343=Sheet1!N343,"","false")</f>
        <v>false</v>
      </c>
      <c r="O344" t="str">
        <f>IF(QCO!O343=Sheet1!O343,"","false")</f>
        <v>false</v>
      </c>
      <c r="P344" t="str">
        <f>IF(QCO!P343=Sheet1!P343,"","false")</f>
        <v>false</v>
      </c>
      <c r="Q344" t="str">
        <f>IF(QCO!Q343=Sheet1!Q343,"","false")</f>
        <v/>
      </c>
      <c r="R344" t="str">
        <f>IF(QCO!R343=Sheet1!R343,"","false")</f>
        <v>false</v>
      </c>
      <c r="S344" t="str">
        <f>IF(QCO!S343=Sheet1!S343,"","false")</f>
        <v>false</v>
      </c>
      <c r="T344" t="str">
        <f>IF(QCO!T343=Sheet1!T343,"","false")</f>
        <v>false</v>
      </c>
      <c r="U344" t="str">
        <f>IF(QCO!U343=Sheet1!U343,"","false")</f>
        <v>false</v>
      </c>
      <c r="V344" t="str">
        <f>IF(QCO!V343=Sheet1!V343,"","false")</f>
        <v>false</v>
      </c>
      <c r="W344" t="str">
        <f>IF(QCO!W343=Sheet1!W343,"","false")</f>
        <v>false</v>
      </c>
      <c r="X344" t="str">
        <f>IF(QCO!X343=Sheet1!X343,"","false")</f>
        <v/>
      </c>
      <c r="Y344" t="str">
        <f>IF(QCO!Y343=Sheet1!Y343,"","false")</f>
        <v>false</v>
      </c>
      <c r="Z344" t="str">
        <f>IF(QCO!Z343=Sheet1!Z343,"","false")</f>
        <v>false</v>
      </c>
      <c r="AA344" t="str">
        <f>IF(QCO!AA343=Sheet1!AA343,"","false")</f>
        <v>false</v>
      </c>
      <c r="AB344" t="str">
        <f>IF(QCO!AB343=Sheet1!AB343,"","false")</f>
        <v/>
      </c>
      <c r="AC344" t="str">
        <f>IF(QCO!AC343=Sheet1!AC343,"","false")</f>
        <v/>
      </c>
      <c r="AD344" t="str">
        <f>IF(QCO!AD343=Sheet1!AD343,"","false")</f>
        <v/>
      </c>
      <c r="AE344" t="str">
        <f>IF(QCO!AE343=Sheet1!AE343,"","false")</f>
        <v>false</v>
      </c>
      <c r="AF344" t="str">
        <f>IF(QCO!AF343=Sheet1!AF343,"","false")</f>
        <v>false</v>
      </c>
      <c r="AG344" t="str">
        <f>IF(QCO!AG343=Sheet1!AG343,"","false")</f>
        <v>false</v>
      </c>
      <c r="AH344" t="str">
        <f>IF(QCO!AH343=Sheet1!AH343,"","false")</f>
        <v>false</v>
      </c>
      <c r="AI344" t="str">
        <f>IF(QCO!AI343=Sheet1!AI343,"","false")</f>
        <v>false</v>
      </c>
      <c r="AJ344" t="str">
        <f>IF(QCO!AJ343=Sheet1!AJ343,"","false")</f>
        <v>false</v>
      </c>
      <c r="AK344" t="str">
        <f>IF(QCO!AK343=Sheet1!AK343,"","false")</f>
        <v>false</v>
      </c>
      <c r="AL344" t="str">
        <f>IF(QCO!AL343=Sheet1!AL343,"","false")</f>
        <v>false</v>
      </c>
      <c r="AM344" t="str">
        <f>IF(QCO!AM343=Sheet1!AM343,"","false")</f>
        <v>false</v>
      </c>
      <c r="AN344" t="str">
        <f>IF(QCO!AN343=Sheet1!AN343,"","false")</f>
        <v>false</v>
      </c>
      <c r="AO344" t="str">
        <f>IF(QCO!AO343=Sheet1!AO343,"","false")</f>
        <v>false</v>
      </c>
      <c r="AP344" t="str">
        <f>IF(QCO!AP343=Sheet1!AP343,"","false")</f>
        <v>false</v>
      </c>
      <c r="AQ344" t="str">
        <f>IF(QCO!AQ343=Sheet1!AQ343,"","false")</f>
        <v>false</v>
      </c>
      <c r="AR344" t="str">
        <f>IF(QCO!AR343=Sheet1!AR343,"","false")</f>
        <v>false</v>
      </c>
      <c r="AS344" t="str">
        <f>IF(QCO!AS343=Sheet1!AS343,"","false")</f>
        <v>false</v>
      </c>
      <c r="AT344" t="str">
        <f>IF(QCO!AT343=Sheet1!AT343,"","false")</f>
        <v>false</v>
      </c>
      <c r="AU344" t="str">
        <f>IF(QCO!AU343=Sheet1!AU343,"","false")</f>
        <v>false</v>
      </c>
      <c r="AV344" t="str">
        <f>IF(QCO!AV343=Sheet1!AV343,"","false")</f>
        <v>false</v>
      </c>
      <c r="AW344" t="str">
        <f>IF(QCO!AW343=Sheet1!AW343,"","false")</f>
        <v>false</v>
      </c>
      <c r="AX344" t="str">
        <f>IF(QCO!AX343=Sheet1!AX343,"","false")</f>
        <v/>
      </c>
    </row>
    <row r="345" spans="1:50" x14ac:dyDescent="0.3">
      <c r="A345" t="str">
        <f>IF(QCO!A344=Sheet1!A344,"","false")</f>
        <v>false</v>
      </c>
      <c r="B345" t="str">
        <f>IF(QCO!B344=Sheet1!B344,"","false")</f>
        <v>false</v>
      </c>
      <c r="C345" t="str">
        <f>IF(QCO!C344=Sheet1!C344,"","false")</f>
        <v>false</v>
      </c>
      <c r="D345" t="str">
        <f>IF(QCO!D344=Sheet1!D344,"","false")</f>
        <v>false</v>
      </c>
      <c r="E345" t="str">
        <f>IF(QCO!E344=Sheet1!E344,"","false")</f>
        <v>false</v>
      </c>
      <c r="F345" t="str">
        <f>IF(QCO!F344=Sheet1!F344,"","false")</f>
        <v>false</v>
      </c>
      <c r="G345" t="str">
        <f>IF(QCO!G344=Sheet1!G344,"","false")</f>
        <v>false</v>
      </c>
      <c r="H345" t="str">
        <f>IF(QCO!H344=Sheet1!H344,"","false")</f>
        <v>false</v>
      </c>
      <c r="I345" t="str">
        <f>IF(QCO!I344=Sheet1!I344,"","false")</f>
        <v>false</v>
      </c>
      <c r="J345" t="str">
        <f>IF(QCO!J344=Sheet1!J344,"","false")</f>
        <v>false</v>
      </c>
      <c r="K345" t="str">
        <f>IF(QCO!K344=Sheet1!K344,"","false")</f>
        <v>false</v>
      </c>
      <c r="L345" t="str">
        <f>IF(QCO!L344=Sheet1!L344,"","false")</f>
        <v>false</v>
      </c>
      <c r="M345" t="str">
        <f>IF(QCO!M344=Sheet1!M344,"","false")</f>
        <v>false</v>
      </c>
      <c r="N345" t="str">
        <f>IF(QCO!N344=Sheet1!N344,"","false")</f>
        <v>false</v>
      </c>
      <c r="O345" t="str">
        <f>IF(QCO!O344=Sheet1!O344,"","false")</f>
        <v>false</v>
      </c>
      <c r="P345" t="str">
        <f>IF(QCO!P344=Sheet1!P344,"","false")</f>
        <v>false</v>
      </c>
      <c r="Q345" t="str">
        <f>IF(QCO!Q344=Sheet1!Q344,"","false")</f>
        <v/>
      </c>
      <c r="R345" t="str">
        <f>IF(QCO!R344=Sheet1!R344,"","false")</f>
        <v>false</v>
      </c>
      <c r="S345" t="str">
        <f>IF(QCO!S344=Sheet1!S344,"","false")</f>
        <v>false</v>
      </c>
      <c r="T345" t="str">
        <f>IF(QCO!T344=Sheet1!T344,"","false")</f>
        <v>false</v>
      </c>
      <c r="U345" t="str">
        <f>IF(QCO!U344=Sheet1!U344,"","false")</f>
        <v>false</v>
      </c>
      <c r="V345" t="str">
        <f>IF(QCO!V344=Sheet1!V344,"","false")</f>
        <v>false</v>
      </c>
      <c r="W345" t="str">
        <f>IF(QCO!W344=Sheet1!W344,"","false")</f>
        <v>false</v>
      </c>
      <c r="X345" t="str">
        <f>IF(QCO!X344=Sheet1!X344,"","false")</f>
        <v/>
      </c>
      <c r="Y345" t="str">
        <f>IF(QCO!Y344=Sheet1!Y344,"","false")</f>
        <v>false</v>
      </c>
      <c r="Z345" t="str">
        <f>IF(QCO!Z344=Sheet1!Z344,"","false")</f>
        <v>false</v>
      </c>
      <c r="AA345" t="str">
        <f>IF(QCO!AA344=Sheet1!AA344,"","false")</f>
        <v>false</v>
      </c>
      <c r="AB345" t="str">
        <f>IF(QCO!AB344=Sheet1!AB344,"","false")</f>
        <v/>
      </c>
      <c r="AC345" t="str">
        <f>IF(QCO!AC344=Sheet1!AC344,"","false")</f>
        <v/>
      </c>
      <c r="AD345" t="str">
        <f>IF(QCO!AD344=Sheet1!AD344,"","false")</f>
        <v/>
      </c>
      <c r="AE345" t="str">
        <f>IF(QCO!AE344=Sheet1!AE344,"","false")</f>
        <v>false</v>
      </c>
      <c r="AF345" t="str">
        <f>IF(QCO!AF344=Sheet1!AF344,"","false")</f>
        <v>false</v>
      </c>
      <c r="AG345" t="str">
        <f>IF(QCO!AG344=Sheet1!AG344,"","false")</f>
        <v>false</v>
      </c>
      <c r="AH345" t="str">
        <f>IF(QCO!AH344=Sheet1!AH344,"","false")</f>
        <v>false</v>
      </c>
      <c r="AI345" t="str">
        <f>IF(QCO!AI344=Sheet1!AI344,"","false")</f>
        <v>false</v>
      </c>
      <c r="AJ345" t="str">
        <f>IF(QCO!AJ344=Sheet1!AJ344,"","false")</f>
        <v>false</v>
      </c>
      <c r="AK345" t="str">
        <f>IF(QCO!AK344=Sheet1!AK344,"","false")</f>
        <v>false</v>
      </c>
      <c r="AL345" t="str">
        <f>IF(QCO!AL344=Sheet1!AL344,"","false")</f>
        <v>false</v>
      </c>
      <c r="AM345" t="str">
        <f>IF(QCO!AM344=Sheet1!AM344,"","false")</f>
        <v>false</v>
      </c>
      <c r="AN345" t="str">
        <f>IF(QCO!AN344=Sheet1!AN344,"","false")</f>
        <v>false</v>
      </c>
      <c r="AO345" t="str">
        <f>IF(QCO!AO344=Sheet1!AO344,"","false")</f>
        <v>false</v>
      </c>
      <c r="AP345" t="str">
        <f>IF(QCO!AP344=Sheet1!AP344,"","false")</f>
        <v>false</v>
      </c>
      <c r="AQ345" t="str">
        <f>IF(QCO!AQ344=Sheet1!AQ344,"","false")</f>
        <v>false</v>
      </c>
      <c r="AR345" t="str">
        <f>IF(QCO!AR344=Sheet1!AR344,"","false")</f>
        <v>false</v>
      </c>
      <c r="AS345" t="str">
        <f>IF(QCO!AS344=Sheet1!AS344,"","false")</f>
        <v>false</v>
      </c>
      <c r="AT345" t="str">
        <f>IF(QCO!AT344=Sheet1!AT344,"","false")</f>
        <v>false</v>
      </c>
      <c r="AU345" t="str">
        <f>IF(QCO!AU344=Sheet1!AU344,"","false")</f>
        <v>false</v>
      </c>
      <c r="AV345" t="str">
        <f>IF(QCO!AV344=Sheet1!AV344,"","false")</f>
        <v>false</v>
      </c>
      <c r="AW345" t="str">
        <f>IF(QCO!AW344=Sheet1!AW344,"","false")</f>
        <v>false</v>
      </c>
      <c r="AX345" t="str">
        <f>IF(QCO!AX344=Sheet1!AX344,"","false")</f>
        <v/>
      </c>
    </row>
    <row r="346" spans="1:50" x14ac:dyDescent="0.3">
      <c r="A346" t="str">
        <f>IF(QCO!A345=Sheet1!A345,"","false")</f>
        <v>false</v>
      </c>
      <c r="B346" t="str">
        <f>IF(QCO!B345=Sheet1!B345,"","false")</f>
        <v>false</v>
      </c>
      <c r="C346" t="str">
        <f>IF(QCO!C345=Sheet1!C345,"","false")</f>
        <v>false</v>
      </c>
      <c r="D346" t="str">
        <f>IF(QCO!D345=Sheet1!D345,"","false")</f>
        <v>false</v>
      </c>
      <c r="E346" t="str">
        <f>IF(QCO!E345=Sheet1!E345,"","false")</f>
        <v>false</v>
      </c>
      <c r="F346" t="str">
        <f>IF(QCO!F345=Sheet1!F345,"","false")</f>
        <v>false</v>
      </c>
      <c r="G346" t="str">
        <f>IF(QCO!G345=Sheet1!G345,"","false")</f>
        <v>false</v>
      </c>
      <c r="H346" t="str">
        <f>IF(QCO!H345=Sheet1!H345,"","false")</f>
        <v>false</v>
      </c>
      <c r="I346" t="str">
        <f>IF(QCO!I345=Sheet1!I345,"","false")</f>
        <v>false</v>
      </c>
      <c r="J346" t="str">
        <f>IF(QCO!J345=Sheet1!J345,"","false")</f>
        <v>false</v>
      </c>
      <c r="K346" t="str">
        <f>IF(QCO!K345=Sheet1!K345,"","false")</f>
        <v>false</v>
      </c>
      <c r="L346" t="str">
        <f>IF(QCO!L345=Sheet1!L345,"","false")</f>
        <v>false</v>
      </c>
      <c r="M346" t="str">
        <f>IF(QCO!M345=Sheet1!M345,"","false")</f>
        <v>false</v>
      </c>
      <c r="N346" t="str">
        <f>IF(QCO!N345=Sheet1!N345,"","false")</f>
        <v>false</v>
      </c>
      <c r="O346" t="str">
        <f>IF(QCO!O345=Sheet1!O345,"","false")</f>
        <v>false</v>
      </c>
      <c r="P346" t="str">
        <f>IF(QCO!P345=Sheet1!P345,"","false")</f>
        <v>false</v>
      </c>
      <c r="Q346" t="str">
        <f>IF(QCO!Q345=Sheet1!Q345,"","false")</f>
        <v/>
      </c>
      <c r="R346" t="str">
        <f>IF(QCO!R345=Sheet1!R345,"","false")</f>
        <v>false</v>
      </c>
      <c r="S346" t="str">
        <f>IF(QCO!S345=Sheet1!S345,"","false")</f>
        <v>false</v>
      </c>
      <c r="T346" t="str">
        <f>IF(QCO!T345=Sheet1!T345,"","false")</f>
        <v>false</v>
      </c>
      <c r="U346" t="str">
        <f>IF(QCO!U345=Sheet1!U345,"","false")</f>
        <v>false</v>
      </c>
      <c r="V346" t="str">
        <f>IF(QCO!V345=Sheet1!V345,"","false")</f>
        <v>false</v>
      </c>
      <c r="W346" t="str">
        <f>IF(QCO!W345=Sheet1!W345,"","false")</f>
        <v>false</v>
      </c>
      <c r="X346" t="str">
        <f>IF(QCO!X345=Sheet1!X345,"","false")</f>
        <v/>
      </c>
      <c r="Y346" t="str">
        <f>IF(QCO!Y345=Sheet1!Y345,"","false")</f>
        <v>false</v>
      </c>
      <c r="Z346" t="str">
        <f>IF(QCO!Z345=Sheet1!Z345,"","false")</f>
        <v>false</v>
      </c>
      <c r="AA346" t="str">
        <f>IF(QCO!AA345=Sheet1!AA345,"","false")</f>
        <v>false</v>
      </c>
      <c r="AB346" t="str">
        <f>IF(QCO!AB345=Sheet1!AB345,"","false")</f>
        <v/>
      </c>
      <c r="AC346" t="str">
        <f>IF(QCO!AC345=Sheet1!AC345,"","false")</f>
        <v/>
      </c>
      <c r="AD346" t="str">
        <f>IF(QCO!AD345=Sheet1!AD345,"","false")</f>
        <v/>
      </c>
      <c r="AE346" t="str">
        <f>IF(QCO!AE345=Sheet1!AE345,"","false")</f>
        <v>false</v>
      </c>
      <c r="AF346" t="str">
        <f>IF(QCO!AF345=Sheet1!AF345,"","false")</f>
        <v>false</v>
      </c>
      <c r="AG346" t="str">
        <f>IF(QCO!AG345=Sheet1!AG345,"","false")</f>
        <v>false</v>
      </c>
      <c r="AH346" t="str">
        <f>IF(QCO!AH345=Sheet1!AH345,"","false")</f>
        <v>false</v>
      </c>
      <c r="AI346" t="str">
        <f>IF(QCO!AI345=Sheet1!AI345,"","false")</f>
        <v>false</v>
      </c>
      <c r="AJ346" t="str">
        <f>IF(QCO!AJ345=Sheet1!AJ345,"","false")</f>
        <v>false</v>
      </c>
      <c r="AK346" t="str">
        <f>IF(QCO!AK345=Sheet1!AK345,"","false")</f>
        <v>false</v>
      </c>
      <c r="AL346" t="str">
        <f>IF(QCO!AL345=Sheet1!AL345,"","false")</f>
        <v>false</v>
      </c>
      <c r="AM346" t="str">
        <f>IF(QCO!AM345=Sheet1!AM345,"","false")</f>
        <v>false</v>
      </c>
      <c r="AN346" t="str">
        <f>IF(QCO!AN345=Sheet1!AN345,"","false")</f>
        <v>false</v>
      </c>
      <c r="AO346" t="str">
        <f>IF(QCO!AO345=Sheet1!AO345,"","false")</f>
        <v>false</v>
      </c>
      <c r="AP346" t="str">
        <f>IF(QCO!AP345=Sheet1!AP345,"","false")</f>
        <v>false</v>
      </c>
      <c r="AQ346" t="str">
        <f>IF(QCO!AQ345=Sheet1!AQ345,"","false")</f>
        <v>false</v>
      </c>
      <c r="AR346" t="str">
        <f>IF(QCO!AR345=Sheet1!AR345,"","false")</f>
        <v>false</v>
      </c>
      <c r="AS346" t="str">
        <f>IF(QCO!AS345=Sheet1!AS345,"","false")</f>
        <v>false</v>
      </c>
      <c r="AT346" t="str">
        <f>IF(QCO!AT345=Sheet1!AT345,"","false")</f>
        <v>false</v>
      </c>
      <c r="AU346" t="str">
        <f>IF(QCO!AU345=Sheet1!AU345,"","false")</f>
        <v>false</v>
      </c>
      <c r="AV346" t="str">
        <f>IF(QCO!AV345=Sheet1!AV345,"","false")</f>
        <v>false</v>
      </c>
      <c r="AW346" t="str">
        <f>IF(QCO!AW345=Sheet1!AW345,"","false")</f>
        <v>false</v>
      </c>
      <c r="AX346" t="str">
        <f>IF(QCO!AX345=Sheet1!AX345,"","false")</f>
        <v/>
      </c>
    </row>
    <row r="347" spans="1:50" x14ac:dyDescent="0.3">
      <c r="A347" t="str">
        <f>IF(QCO!A346=Sheet1!A346,"","false")</f>
        <v>false</v>
      </c>
      <c r="B347" t="str">
        <f>IF(QCO!B346=Sheet1!B346,"","false")</f>
        <v>false</v>
      </c>
      <c r="C347" t="str">
        <f>IF(QCO!C346=Sheet1!C346,"","false")</f>
        <v>false</v>
      </c>
      <c r="D347" t="str">
        <f>IF(QCO!D346=Sheet1!D346,"","false")</f>
        <v>false</v>
      </c>
      <c r="E347" t="str">
        <f>IF(QCO!E346=Sheet1!E346,"","false")</f>
        <v>false</v>
      </c>
      <c r="F347" t="str">
        <f>IF(QCO!F346=Sheet1!F346,"","false")</f>
        <v>false</v>
      </c>
      <c r="G347" t="str">
        <f>IF(QCO!G346=Sheet1!G346,"","false")</f>
        <v>false</v>
      </c>
      <c r="H347" t="str">
        <f>IF(QCO!H346=Sheet1!H346,"","false")</f>
        <v>false</v>
      </c>
      <c r="I347" t="str">
        <f>IF(QCO!I346=Sheet1!I346,"","false")</f>
        <v>false</v>
      </c>
      <c r="J347" t="str">
        <f>IF(QCO!J346=Sheet1!J346,"","false")</f>
        <v>false</v>
      </c>
      <c r="K347" t="str">
        <f>IF(QCO!K346=Sheet1!K346,"","false")</f>
        <v>false</v>
      </c>
      <c r="L347" t="str">
        <f>IF(QCO!L346=Sheet1!L346,"","false")</f>
        <v>false</v>
      </c>
      <c r="M347" t="str">
        <f>IF(QCO!M346=Sheet1!M346,"","false")</f>
        <v>false</v>
      </c>
      <c r="N347" t="str">
        <f>IF(QCO!N346=Sheet1!N346,"","false")</f>
        <v>false</v>
      </c>
      <c r="O347" t="str">
        <f>IF(QCO!O346=Sheet1!O346,"","false")</f>
        <v>false</v>
      </c>
      <c r="P347" t="str">
        <f>IF(QCO!P346=Sheet1!P346,"","false")</f>
        <v>false</v>
      </c>
      <c r="Q347" t="str">
        <f>IF(QCO!Q346=Sheet1!Q346,"","false")</f>
        <v/>
      </c>
      <c r="R347" t="str">
        <f>IF(QCO!R346=Sheet1!R346,"","false")</f>
        <v>false</v>
      </c>
      <c r="S347" t="str">
        <f>IF(QCO!S346=Sheet1!S346,"","false")</f>
        <v>false</v>
      </c>
      <c r="T347" t="str">
        <f>IF(QCO!T346=Sheet1!T346,"","false")</f>
        <v>false</v>
      </c>
      <c r="U347" t="str">
        <f>IF(QCO!U346=Sheet1!U346,"","false")</f>
        <v>false</v>
      </c>
      <c r="V347" t="str">
        <f>IF(QCO!V346=Sheet1!V346,"","false")</f>
        <v>false</v>
      </c>
      <c r="W347" t="str">
        <f>IF(QCO!W346=Sheet1!W346,"","false")</f>
        <v>false</v>
      </c>
      <c r="X347" t="str">
        <f>IF(QCO!X346=Sheet1!X346,"","false")</f>
        <v/>
      </c>
      <c r="Y347" t="str">
        <f>IF(QCO!Y346=Sheet1!Y346,"","false")</f>
        <v>false</v>
      </c>
      <c r="Z347" t="str">
        <f>IF(QCO!Z346=Sheet1!Z346,"","false")</f>
        <v>false</v>
      </c>
      <c r="AA347" t="str">
        <f>IF(QCO!AA346=Sheet1!AA346,"","false")</f>
        <v>false</v>
      </c>
      <c r="AB347" t="str">
        <f>IF(QCO!AB346=Sheet1!AB346,"","false")</f>
        <v/>
      </c>
      <c r="AC347" t="str">
        <f>IF(QCO!AC346=Sheet1!AC346,"","false")</f>
        <v/>
      </c>
      <c r="AD347" t="str">
        <f>IF(QCO!AD346=Sheet1!AD346,"","false")</f>
        <v/>
      </c>
      <c r="AE347" t="str">
        <f>IF(QCO!AE346=Sheet1!AE346,"","false")</f>
        <v>false</v>
      </c>
      <c r="AF347" t="str">
        <f>IF(QCO!AF346=Sheet1!AF346,"","false")</f>
        <v>false</v>
      </c>
      <c r="AG347" t="str">
        <f>IF(QCO!AG346=Sheet1!AG346,"","false")</f>
        <v>false</v>
      </c>
      <c r="AH347" t="str">
        <f>IF(QCO!AH346=Sheet1!AH346,"","false")</f>
        <v>false</v>
      </c>
      <c r="AI347" t="str">
        <f>IF(QCO!AI346=Sheet1!AI346,"","false")</f>
        <v>false</v>
      </c>
      <c r="AJ347" t="str">
        <f>IF(QCO!AJ346=Sheet1!AJ346,"","false")</f>
        <v>false</v>
      </c>
      <c r="AK347" t="str">
        <f>IF(QCO!AK346=Sheet1!AK346,"","false")</f>
        <v>false</v>
      </c>
      <c r="AL347" t="str">
        <f>IF(QCO!AL346=Sheet1!AL346,"","false")</f>
        <v>false</v>
      </c>
      <c r="AM347" t="str">
        <f>IF(QCO!AM346=Sheet1!AM346,"","false")</f>
        <v>false</v>
      </c>
      <c r="AN347" t="str">
        <f>IF(QCO!AN346=Sheet1!AN346,"","false")</f>
        <v>false</v>
      </c>
      <c r="AO347" t="str">
        <f>IF(QCO!AO346=Sheet1!AO346,"","false")</f>
        <v>false</v>
      </c>
      <c r="AP347" t="str">
        <f>IF(QCO!AP346=Sheet1!AP346,"","false")</f>
        <v>false</v>
      </c>
      <c r="AQ347" t="str">
        <f>IF(QCO!AQ346=Sheet1!AQ346,"","false")</f>
        <v>false</v>
      </c>
      <c r="AR347" t="str">
        <f>IF(QCO!AR346=Sheet1!AR346,"","false")</f>
        <v>false</v>
      </c>
      <c r="AS347" t="str">
        <f>IF(QCO!AS346=Sheet1!AS346,"","false")</f>
        <v>false</v>
      </c>
      <c r="AT347" t="str">
        <f>IF(QCO!AT346=Sheet1!AT346,"","false")</f>
        <v>false</v>
      </c>
      <c r="AU347" t="str">
        <f>IF(QCO!AU346=Sheet1!AU346,"","false")</f>
        <v>false</v>
      </c>
      <c r="AV347" t="str">
        <f>IF(QCO!AV346=Sheet1!AV346,"","false")</f>
        <v>false</v>
      </c>
      <c r="AW347" t="str">
        <f>IF(QCO!AW346=Sheet1!AW346,"","false")</f>
        <v>false</v>
      </c>
      <c r="AX347" t="str">
        <f>IF(QCO!AX346=Sheet1!AX346,"","false")</f>
        <v/>
      </c>
    </row>
    <row r="348" spans="1:50" x14ac:dyDescent="0.3">
      <c r="A348" t="str">
        <f>IF(QCO!A347=Sheet1!A347,"","false")</f>
        <v>false</v>
      </c>
      <c r="B348" t="str">
        <f>IF(QCO!B347=Sheet1!B347,"","false")</f>
        <v>false</v>
      </c>
      <c r="C348" t="str">
        <f>IF(QCO!C347=Sheet1!C347,"","false")</f>
        <v>false</v>
      </c>
      <c r="D348" t="str">
        <f>IF(QCO!D347=Sheet1!D347,"","false")</f>
        <v>false</v>
      </c>
      <c r="E348" t="str">
        <f>IF(QCO!E347=Sheet1!E347,"","false")</f>
        <v>false</v>
      </c>
      <c r="F348" t="str">
        <f>IF(QCO!F347=Sheet1!F347,"","false")</f>
        <v>false</v>
      </c>
      <c r="G348" t="str">
        <f>IF(QCO!G347=Sheet1!G347,"","false")</f>
        <v>false</v>
      </c>
      <c r="H348" t="str">
        <f>IF(QCO!H347=Sheet1!H347,"","false")</f>
        <v>false</v>
      </c>
      <c r="I348" t="str">
        <f>IF(QCO!I347=Sheet1!I347,"","false")</f>
        <v>false</v>
      </c>
      <c r="J348" t="str">
        <f>IF(QCO!J347=Sheet1!J347,"","false")</f>
        <v>false</v>
      </c>
      <c r="K348" t="str">
        <f>IF(QCO!K347=Sheet1!K347,"","false")</f>
        <v>false</v>
      </c>
      <c r="L348" t="str">
        <f>IF(QCO!L347=Sheet1!L347,"","false")</f>
        <v>false</v>
      </c>
      <c r="M348" t="str">
        <f>IF(QCO!M347=Sheet1!M347,"","false")</f>
        <v>false</v>
      </c>
      <c r="N348" t="str">
        <f>IF(QCO!N347=Sheet1!N347,"","false")</f>
        <v>false</v>
      </c>
      <c r="O348" t="str">
        <f>IF(QCO!O347=Sheet1!O347,"","false")</f>
        <v>false</v>
      </c>
      <c r="P348" t="str">
        <f>IF(QCO!P347=Sheet1!P347,"","false")</f>
        <v>false</v>
      </c>
      <c r="Q348" t="str">
        <f>IF(QCO!Q347=Sheet1!Q347,"","false")</f>
        <v/>
      </c>
      <c r="R348" t="str">
        <f>IF(QCO!R347=Sheet1!R347,"","false")</f>
        <v>false</v>
      </c>
      <c r="S348" t="str">
        <f>IF(QCO!S347=Sheet1!S347,"","false")</f>
        <v>false</v>
      </c>
      <c r="T348" t="str">
        <f>IF(QCO!T347=Sheet1!T347,"","false")</f>
        <v>false</v>
      </c>
      <c r="U348" t="str">
        <f>IF(QCO!U347=Sheet1!U347,"","false")</f>
        <v>false</v>
      </c>
      <c r="V348" t="str">
        <f>IF(QCO!V347=Sheet1!V347,"","false")</f>
        <v>false</v>
      </c>
      <c r="W348" t="str">
        <f>IF(QCO!W347=Sheet1!W347,"","false")</f>
        <v>false</v>
      </c>
      <c r="X348" t="str">
        <f>IF(QCO!X347=Sheet1!X347,"","false")</f>
        <v/>
      </c>
      <c r="Y348" t="str">
        <f>IF(QCO!Y347=Sheet1!Y347,"","false")</f>
        <v>false</v>
      </c>
      <c r="Z348" t="str">
        <f>IF(QCO!Z347=Sheet1!Z347,"","false")</f>
        <v>false</v>
      </c>
      <c r="AA348" t="str">
        <f>IF(QCO!AA347=Sheet1!AA347,"","false")</f>
        <v>false</v>
      </c>
      <c r="AB348" t="str">
        <f>IF(QCO!AB347=Sheet1!AB347,"","false")</f>
        <v/>
      </c>
      <c r="AC348" t="str">
        <f>IF(QCO!AC347=Sheet1!AC347,"","false")</f>
        <v/>
      </c>
      <c r="AD348" t="str">
        <f>IF(QCO!AD347=Sheet1!AD347,"","false")</f>
        <v/>
      </c>
      <c r="AE348" t="str">
        <f>IF(QCO!AE347=Sheet1!AE347,"","false")</f>
        <v>false</v>
      </c>
      <c r="AF348" t="str">
        <f>IF(QCO!AF347=Sheet1!AF347,"","false")</f>
        <v>false</v>
      </c>
      <c r="AG348" t="str">
        <f>IF(QCO!AG347=Sheet1!AG347,"","false")</f>
        <v>false</v>
      </c>
      <c r="AH348" t="str">
        <f>IF(QCO!AH347=Sheet1!AH347,"","false")</f>
        <v>false</v>
      </c>
      <c r="AI348" t="str">
        <f>IF(QCO!AI347=Sheet1!AI347,"","false")</f>
        <v>false</v>
      </c>
      <c r="AJ348" t="str">
        <f>IF(QCO!AJ347=Sheet1!AJ347,"","false")</f>
        <v>false</v>
      </c>
      <c r="AK348" t="str">
        <f>IF(QCO!AK347=Sheet1!AK347,"","false")</f>
        <v>false</v>
      </c>
      <c r="AL348" t="str">
        <f>IF(QCO!AL347=Sheet1!AL347,"","false")</f>
        <v>false</v>
      </c>
      <c r="AM348" t="str">
        <f>IF(QCO!AM347=Sheet1!AM347,"","false")</f>
        <v>false</v>
      </c>
      <c r="AN348" t="str">
        <f>IF(QCO!AN347=Sheet1!AN347,"","false")</f>
        <v>false</v>
      </c>
      <c r="AO348" t="str">
        <f>IF(QCO!AO347=Sheet1!AO347,"","false")</f>
        <v>false</v>
      </c>
      <c r="AP348" t="str">
        <f>IF(QCO!AP347=Sheet1!AP347,"","false")</f>
        <v>false</v>
      </c>
      <c r="AQ348" t="str">
        <f>IF(QCO!AQ347=Sheet1!AQ347,"","false")</f>
        <v>false</v>
      </c>
      <c r="AR348" t="str">
        <f>IF(QCO!AR347=Sheet1!AR347,"","false")</f>
        <v>false</v>
      </c>
      <c r="AS348" t="str">
        <f>IF(QCO!AS347=Sheet1!AS347,"","false")</f>
        <v>false</v>
      </c>
      <c r="AT348" t="str">
        <f>IF(QCO!AT347=Sheet1!AT347,"","false")</f>
        <v>false</v>
      </c>
      <c r="AU348" t="str">
        <f>IF(QCO!AU347=Sheet1!AU347,"","false")</f>
        <v>false</v>
      </c>
      <c r="AV348" t="str">
        <f>IF(QCO!AV347=Sheet1!AV347,"","false")</f>
        <v>false</v>
      </c>
      <c r="AW348" t="str">
        <f>IF(QCO!AW347=Sheet1!AW347,"","false")</f>
        <v>false</v>
      </c>
      <c r="AX348" t="str">
        <f>IF(QCO!AX347=Sheet1!AX347,"","false")</f>
        <v/>
      </c>
    </row>
    <row r="349" spans="1:50" x14ac:dyDescent="0.3">
      <c r="A349" t="str">
        <f>IF(QCO!A348=Sheet1!A348,"","false")</f>
        <v>false</v>
      </c>
      <c r="B349" t="str">
        <f>IF(QCO!B348=Sheet1!B348,"","false")</f>
        <v>false</v>
      </c>
      <c r="C349" t="str">
        <f>IF(QCO!C348=Sheet1!C348,"","false")</f>
        <v>false</v>
      </c>
      <c r="D349" t="str">
        <f>IF(QCO!D348=Sheet1!D348,"","false")</f>
        <v>false</v>
      </c>
      <c r="E349" t="str">
        <f>IF(QCO!E348=Sheet1!E348,"","false")</f>
        <v>false</v>
      </c>
      <c r="F349" t="str">
        <f>IF(QCO!F348=Sheet1!F348,"","false")</f>
        <v>false</v>
      </c>
      <c r="G349" t="str">
        <f>IF(QCO!G348=Sheet1!G348,"","false")</f>
        <v>false</v>
      </c>
      <c r="H349" t="str">
        <f>IF(QCO!H348=Sheet1!H348,"","false")</f>
        <v>false</v>
      </c>
      <c r="I349" t="str">
        <f>IF(QCO!I348=Sheet1!I348,"","false")</f>
        <v>false</v>
      </c>
      <c r="J349" t="str">
        <f>IF(QCO!J348=Sheet1!J348,"","false")</f>
        <v>false</v>
      </c>
      <c r="K349" t="str">
        <f>IF(QCO!K348=Sheet1!K348,"","false")</f>
        <v>false</v>
      </c>
      <c r="L349" t="str">
        <f>IF(QCO!L348=Sheet1!L348,"","false")</f>
        <v>false</v>
      </c>
      <c r="M349" t="str">
        <f>IF(QCO!M348=Sheet1!M348,"","false")</f>
        <v>false</v>
      </c>
      <c r="N349" t="str">
        <f>IF(QCO!N348=Sheet1!N348,"","false")</f>
        <v>false</v>
      </c>
      <c r="O349" t="str">
        <f>IF(QCO!O348=Sheet1!O348,"","false")</f>
        <v>false</v>
      </c>
      <c r="P349" t="str">
        <f>IF(QCO!P348=Sheet1!P348,"","false")</f>
        <v>false</v>
      </c>
      <c r="Q349" t="str">
        <f>IF(QCO!Q348=Sheet1!Q348,"","false")</f>
        <v/>
      </c>
      <c r="R349" t="str">
        <f>IF(QCO!R348=Sheet1!R348,"","false")</f>
        <v>false</v>
      </c>
      <c r="S349" t="str">
        <f>IF(QCO!S348=Sheet1!S348,"","false")</f>
        <v>false</v>
      </c>
      <c r="T349" t="str">
        <f>IF(QCO!T348=Sheet1!T348,"","false")</f>
        <v>false</v>
      </c>
      <c r="U349" t="str">
        <f>IF(QCO!U348=Sheet1!U348,"","false")</f>
        <v>false</v>
      </c>
      <c r="V349" t="str">
        <f>IF(QCO!V348=Sheet1!V348,"","false")</f>
        <v>false</v>
      </c>
      <c r="W349" t="str">
        <f>IF(QCO!W348=Sheet1!W348,"","false")</f>
        <v>false</v>
      </c>
      <c r="X349" t="str">
        <f>IF(QCO!X348=Sheet1!X348,"","false")</f>
        <v/>
      </c>
      <c r="Y349" t="str">
        <f>IF(QCO!Y348=Sheet1!Y348,"","false")</f>
        <v>false</v>
      </c>
      <c r="Z349" t="str">
        <f>IF(QCO!Z348=Sheet1!Z348,"","false")</f>
        <v>false</v>
      </c>
      <c r="AA349" t="str">
        <f>IF(QCO!AA348=Sheet1!AA348,"","false")</f>
        <v>false</v>
      </c>
      <c r="AB349" t="str">
        <f>IF(QCO!AB348=Sheet1!AB348,"","false")</f>
        <v/>
      </c>
      <c r="AC349" t="str">
        <f>IF(QCO!AC348=Sheet1!AC348,"","false")</f>
        <v/>
      </c>
      <c r="AD349" t="str">
        <f>IF(QCO!AD348=Sheet1!AD348,"","false")</f>
        <v/>
      </c>
      <c r="AE349" t="str">
        <f>IF(QCO!AE348=Sheet1!AE348,"","false")</f>
        <v>false</v>
      </c>
      <c r="AF349" t="str">
        <f>IF(QCO!AF348=Sheet1!AF348,"","false")</f>
        <v>false</v>
      </c>
      <c r="AG349" t="str">
        <f>IF(QCO!AG348=Sheet1!AG348,"","false")</f>
        <v>false</v>
      </c>
      <c r="AH349" t="str">
        <f>IF(QCO!AH348=Sheet1!AH348,"","false")</f>
        <v>false</v>
      </c>
      <c r="AI349" t="str">
        <f>IF(QCO!AI348=Sheet1!AI348,"","false")</f>
        <v>false</v>
      </c>
      <c r="AJ349" t="str">
        <f>IF(QCO!AJ348=Sheet1!AJ348,"","false")</f>
        <v>false</v>
      </c>
      <c r="AK349" t="str">
        <f>IF(QCO!AK348=Sheet1!AK348,"","false")</f>
        <v>false</v>
      </c>
      <c r="AL349" t="str">
        <f>IF(QCO!AL348=Sheet1!AL348,"","false")</f>
        <v>false</v>
      </c>
      <c r="AM349" t="str">
        <f>IF(QCO!AM348=Sheet1!AM348,"","false")</f>
        <v>false</v>
      </c>
      <c r="AN349" t="str">
        <f>IF(QCO!AN348=Sheet1!AN348,"","false")</f>
        <v>false</v>
      </c>
      <c r="AO349" t="str">
        <f>IF(QCO!AO348=Sheet1!AO348,"","false")</f>
        <v>false</v>
      </c>
      <c r="AP349" t="str">
        <f>IF(QCO!AP348=Sheet1!AP348,"","false")</f>
        <v>false</v>
      </c>
      <c r="AQ349" t="str">
        <f>IF(QCO!AQ348=Sheet1!AQ348,"","false")</f>
        <v>false</v>
      </c>
      <c r="AR349" t="str">
        <f>IF(QCO!AR348=Sheet1!AR348,"","false")</f>
        <v>false</v>
      </c>
      <c r="AS349" t="str">
        <f>IF(QCO!AS348=Sheet1!AS348,"","false")</f>
        <v>false</v>
      </c>
      <c r="AT349" t="str">
        <f>IF(QCO!AT348=Sheet1!AT348,"","false")</f>
        <v>false</v>
      </c>
      <c r="AU349" t="str">
        <f>IF(QCO!AU348=Sheet1!AU348,"","false")</f>
        <v>false</v>
      </c>
      <c r="AV349" t="str">
        <f>IF(QCO!AV348=Sheet1!AV348,"","false")</f>
        <v>false</v>
      </c>
      <c r="AW349" t="str">
        <f>IF(QCO!AW348=Sheet1!AW348,"","false")</f>
        <v>false</v>
      </c>
      <c r="AX349" t="str">
        <f>IF(QCO!AX348=Sheet1!AX348,"","false")</f>
        <v/>
      </c>
    </row>
    <row r="350" spans="1:50" x14ac:dyDescent="0.3">
      <c r="A350" t="str">
        <f>IF(QCO!A349=Sheet1!A349,"","false")</f>
        <v>false</v>
      </c>
      <c r="B350" t="str">
        <f>IF(QCO!B349=Sheet1!B349,"","false")</f>
        <v>false</v>
      </c>
      <c r="C350" t="str">
        <f>IF(QCO!C349=Sheet1!C349,"","false")</f>
        <v>false</v>
      </c>
      <c r="D350" t="str">
        <f>IF(QCO!D349=Sheet1!D349,"","false")</f>
        <v>false</v>
      </c>
      <c r="E350" t="str">
        <f>IF(QCO!E349=Sheet1!E349,"","false")</f>
        <v>false</v>
      </c>
      <c r="F350" t="str">
        <f>IF(QCO!F349=Sheet1!F349,"","false")</f>
        <v>false</v>
      </c>
      <c r="G350" t="str">
        <f>IF(QCO!G349=Sheet1!G349,"","false")</f>
        <v>false</v>
      </c>
      <c r="H350" t="str">
        <f>IF(QCO!H349=Sheet1!H349,"","false")</f>
        <v>false</v>
      </c>
      <c r="I350" t="str">
        <f>IF(QCO!I349=Sheet1!I349,"","false")</f>
        <v>false</v>
      </c>
      <c r="J350" t="str">
        <f>IF(QCO!J349=Sheet1!J349,"","false")</f>
        <v>false</v>
      </c>
      <c r="K350" t="str">
        <f>IF(QCO!K349=Sheet1!K349,"","false")</f>
        <v>false</v>
      </c>
      <c r="L350" t="str">
        <f>IF(QCO!L349=Sheet1!L349,"","false")</f>
        <v>false</v>
      </c>
      <c r="M350" t="str">
        <f>IF(QCO!M349=Sheet1!M349,"","false")</f>
        <v>false</v>
      </c>
      <c r="N350" t="str">
        <f>IF(QCO!N349=Sheet1!N349,"","false")</f>
        <v>false</v>
      </c>
      <c r="O350" t="str">
        <f>IF(QCO!O349=Sheet1!O349,"","false")</f>
        <v>false</v>
      </c>
      <c r="P350" t="str">
        <f>IF(QCO!P349=Sheet1!P349,"","false")</f>
        <v>false</v>
      </c>
      <c r="Q350" t="str">
        <f>IF(QCO!Q349=Sheet1!Q349,"","false")</f>
        <v/>
      </c>
      <c r="R350" t="str">
        <f>IF(QCO!R349=Sheet1!R349,"","false")</f>
        <v>false</v>
      </c>
      <c r="S350" t="str">
        <f>IF(QCO!S349=Sheet1!S349,"","false")</f>
        <v>false</v>
      </c>
      <c r="T350" t="str">
        <f>IF(QCO!T349=Sheet1!T349,"","false")</f>
        <v>false</v>
      </c>
      <c r="U350" t="str">
        <f>IF(QCO!U349=Sheet1!U349,"","false")</f>
        <v>false</v>
      </c>
      <c r="V350" t="str">
        <f>IF(QCO!V349=Sheet1!V349,"","false")</f>
        <v>false</v>
      </c>
      <c r="W350" t="str">
        <f>IF(QCO!W349=Sheet1!W349,"","false")</f>
        <v>false</v>
      </c>
      <c r="X350" t="str">
        <f>IF(QCO!X349=Sheet1!X349,"","false")</f>
        <v/>
      </c>
      <c r="Y350" t="str">
        <f>IF(QCO!Y349=Sheet1!Y349,"","false")</f>
        <v>false</v>
      </c>
      <c r="Z350" t="str">
        <f>IF(QCO!Z349=Sheet1!Z349,"","false")</f>
        <v>false</v>
      </c>
      <c r="AA350" t="str">
        <f>IF(QCO!AA349=Sheet1!AA349,"","false")</f>
        <v>false</v>
      </c>
      <c r="AB350" t="str">
        <f>IF(QCO!AB349=Sheet1!AB349,"","false")</f>
        <v/>
      </c>
      <c r="AC350" t="str">
        <f>IF(QCO!AC349=Sheet1!AC349,"","false")</f>
        <v/>
      </c>
      <c r="AD350" t="str">
        <f>IF(QCO!AD349=Sheet1!AD349,"","false")</f>
        <v/>
      </c>
      <c r="AE350" t="str">
        <f>IF(QCO!AE349=Sheet1!AE349,"","false")</f>
        <v>false</v>
      </c>
      <c r="AF350" t="str">
        <f>IF(QCO!AF349=Sheet1!AF349,"","false")</f>
        <v>false</v>
      </c>
      <c r="AG350" t="str">
        <f>IF(QCO!AG349=Sheet1!AG349,"","false")</f>
        <v>false</v>
      </c>
      <c r="AH350" t="str">
        <f>IF(QCO!AH349=Sheet1!AH349,"","false")</f>
        <v>false</v>
      </c>
      <c r="AI350" t="str">
        <f>IF(QCO!AI349=Sheet1!AI349,"","false")</f>
        <v>false</v>
      </c>
      <c r="AJ350" t="str">
        <f>IF(QCO!AJ349=Sheet1!AJ349,"","false")</f>
        <v>false</v>
      </c>
      <c r="AK350" t="str">
        <f>IF(QCO!AK349=Sheet1!AK349,"","false")</f>
        <v>false</v>
      </c>
      <c r="AL350" t="str">
        <f>IF(QCO!AL349=Sheet1!AL349,"","false")</f>
        <v>false</v>
      </c>
      <c r="AM350" t="str">
        <f>IF(QCO!AM349=Sheet1!AM349,"","false")</f>
        <v>false</v>
      </c>
      <c r="AN350" t="str">
        <f>IF(QCO!AN349=Sheet1!AN349,"","false")</f>
        <v>false</v>
      </c>
      <c r="AO350" t="str">
        <f>IF(QCO!AO349=Sheet1!AO349,"","false")</f>
        <v>false</v>
      </c>
      <c r="AP350" t="str">
        <f>IF(QCO!AP349=Sheet1!AP349,"","false")</f>
        <v>false</v>
      </c>
      <c r="AQ350" t="str">
        <f>IF(QCO!AQ349=Sheet1!AQ349,"","false")</f>
        <v>false</v>
      </c>
      <c r="AR350" t="str">
        <f>IF(QCO!AR349=Sheet1!AR349,"","false")</f>
        <v>false</v>
      </c>
      <c r="AS350" t="str">
        <f>IF(QCO!AS349=Sheet1!AS349,"","false")</f>
        <v>false</v>
      </c>
      <c r="AT350" t="str">
        <f>IF(QCO!AT349=Sheet1!AT349,"","false")</f>
        <v>false</v>
      </c>
      <c r="AU350" t="str">
        <f>IF(QCO!AU349=Sheet1!AU349,"","false")</f>
        <v>false</v>
      </c>
      <c r="AV350" t="str">
        <f>IF(QCO!AV349=Sheet1!AV349,"","false")</f>
        <v>false</v>
      </c>
      <c r="AW350" t="str">
        <f>IF(QCO!AW349=Sheet1!AW349,"","false")</f>
        <v>false</v>
      </c>
      <c r="AX350" t="str">
        <f>IF(QCO!AX349=Sheet1!AX349,"","false")</f>
        <v/>
      </c>
    </row>
    <row r="351" spans="1:50" x14ac:dyDescent="0.3">
      <c r="A351" t="str">
        <f>IF(QCO!A350=Sheet1!A350,"","false")</f>
        <v>false</v>
      </c>
      <c r="B351" t="str">
        <f>IF(QCO!B350=Sheet1!B350,"","false")</f>
        <v>false</v>
      </c>
      <c r="C351" t="str">
        <f>IF(QCO!C350=Sheet1!C350,"","false")</f>
        <v>false</v>
      </c>
      <c r="D351" t="str">
        <f>IF(QCO!D350=Sheet1!D350,"","false")</f>
        <v>false</v>
      </c>
      <c r="E351" t="str">
        <f>IF(QCO!E350=Sheet1!E350,"","false")</f>
        <v>false</v>
      </c>
      <c r="F351" t="str">
        <f>IF(QCO!F350=Sheet1!F350,"","false")</f>
        <v>false</v>
      </c>
      <c r="G351" t="str">
        <f>IF(QCO!G350=Sheet1!G350,"","false")</f>
        <v>false</v>
      </c>
      <c r="H351" t="str">
        <f>IF(QCO!H350=Sheet1!H350,"","false")</f>
        <v>false</v>
      </c>
      <c r="I351" t="str">
        <f>IF(QCO!I350=Sheet1!I350,"","false")</f>
        <v>false</v>
      </c>
      <c r="J351" t="str">
        <f>IF(QCO!J350=Sheet1!J350,"","false")</f>
        <v>false</v>
      </c>
      <c r="K351" t="str">
        <f>IF(QCO!K350=Sheet1!K350,"","false")</f>
        <v>false</v>
      </c>
      <c r="L351" t="str">
        <f>IF(QCO!L350=Sheet1!L350,"","false")</f>
        <v>false</v>
      </c>
      <c r="M351" t="str">
        <f>IF(QCO!M350=Sheet1!M350,"","false")</f>
        <v>false</v>
      </c>
      <c r="N351" t="str">
        <f>IF(QCO!N350=Sheet1!N350,"","false")</f>
        <v>false</v>
      </c>
      <c r="O351" t="str">
        <f>IF(QCO!O350=Sheet1!O350,"","false")</f>
        <v>false</v>
      </c>
      <c r="P351" t="str">
        <f>IF(QCO!P350=Sheet1!P350,"","false")</f>
        <v>false</v>
      </c>
      <c r="Q351" t="str">
        <f>IF(QCO!Q350=Sheet1!Q350,"","false")</f>
        <v/>
      </c>
      <c r="R351" t="str">
        <f>IF(QCO!R350=Sheet1!R350,"","false")</f>
        <v>false</v>
      </c>
      <c r="S351" t="str">
        <f>IF(QCO!S350=Sheet1!S350,"","false")</f>
        <v>false</v>
      </c>
      <c r="T351" t="str">
        <f>IF(QCO!T350=Sheet1!T350,"","false")</f>
        <v>false</v>
      </c>
      <c r="U351" t="str">
        <f>IF(QCO!U350=Sheet1!U350,"","false")</f>
        <v>false</v>
      </c>
      <c r="V351" t="str">
        <f>IF(QCO!V350=Sheet1!V350,"","false")</f>
        <v>false</v>
      </c>
      <c r="W351" t="str">
        <f>IF(QCO!W350=Sheet1!W350,"","false")</f>
        <v>false</v>
      </c>
      <c r="X351" t="str">
        <f>IF(QCO!X350=Sheet1!X350,"","false")</f>
        <v/>
      </c>
      <c r="Y351" t="str">
        <f>IF(QCO!Y350=Sheet1!Y350,"","false")</f>
        <v>false</v>
      </c>
      <c r="Z351" t="str">
        <f>IF(QCO!Z350=Sheet1!Z350,"","false")</f>
        <v>false</v>
      </c>
      <c r="AA351" t="str">
        <f>IF(QCO!AA350=Sheet1!AA350,"","false")</f>
        <v>false</v>
      </c>
      <c r="AB351" t="str">
        <f>IF(QCO!AB350=Sheet1!AB350,"","false")</f>
        <v/>
      </c>
      <c r="AC351" t="str">
        <f>IF(QCO!AC350=Sheet1!AC350,"","false")</f>
        <v/>
      </c>
      <c r="AD351" t="str">
        <f>IF(QCO!AD350=Sheet1!AD350,"","false")</f>
        <v/>
      </c>
      <c r="AE351" t="str">
        <f>IF(QCO!AE350=Sheet1!AE350,"","false")</f>
        <v>false</v>
      </c>
      <c r="AF351" t="str">
        <f>IF(QCO!AF350=Sheet1!AF350,"","false")</f>
        <v>false</v>
      </c>
      <c r="AG351" t="str">
        <f>IF(QCO!AG350=Sheet1!AG350,"","false")</f>
        <v>false</v>
      </c>
      <c r="AH351" t="str">
        <f>IF(QCO!AH350=Sheet1!AH350,"","false")</f>
        <v>false</v>
      </c>
      <c r="AI351" t="str">
        <f>IF(QCO!AI350=Sheet1!AI350,"","false")</f>
        <v>false</v>
      </c>
      <c r="AJ351" t="str">
        <f>IF(QCO!AJ350=Sheet1!AJ350,"","false")</f>
        <v>false</v>
      </c>
      <c r="AK351" t="str">
        <f>IF(QCO!AK350=Sheet1!AK350,"","false")</f>
        <v>false</v>
      </c>
      <c r="AL351" t="str">
        <f>IF(QCO!AL350=Sheet1!AL350,"","false")</f>
        <v>false</v>
      </c>
      <c r="AM351" t="str">
        <f>IF(QCO!AM350=Sheet1!AM350,"","false")</f>
        <v>false</v>
      </c>
      <c r="AN351" t="str">
        <f>IF(QCO!AN350=Sheet1!AN350,"","false")</f>
        <v>false</v>
      </c>
      <c r="AO351" t="str">
        <f>IF(QCO!AO350=Sheet1!AO350,"","false")</f>
        <v>false</v>
      </c>
      <c r="AP351" t="str">
        <f>IF(QCO!AP350=Sheet1!AP350,"","false")</f>
        <v>false</v>
      </c>
      <c r="AQ351" t="str">
        <f>IF(QCO!AQ350=Sheet1!AQ350,"","false")</f>
        <v>false</v>
      </c>
      <c r="AR351" t="str">
        <f>IF(QCO!AR350=Sheet1!AR350,"","false")</f>
        <v>false</v>
      </c>
      <c r="AS351" t="str">
        <f>IF(QCO!AS350=Sheet1!AS350,"","false")</f>
        <v>false</v>
      </c>
      <c r="AT351" t="str">
        <f>IF(QCO!AT350=Sheet1!AT350,"","false")</f>
        <v>false</v>
      </c>
      <c r="AU351" t="str">
        <f>IF(QCO!AU350=Sheet1!AU350,"","false")</f>
        <v>false</v>
      </c>
      <c r="AV351" t="str">
        <f>IF(QCO!AV350=Sheet1!AV350,"","false")</f>
        <v>false</v>
      </c>
      <c r="AW351" t="str">
        <f>IF(QCO!AW350=Sheet1!AW350,"","false")</f>
        <v>false</v>
      </c>
      <c r="AX351" t="str">
        <f>IF(QCO!AX350=Sheet1!AX350,"","false")</f>
        <v/>
      </c>
    </row>
    <row r="352" spans="1:50" x14ac:dyDescent="0.3">
      <c r="A352" t="str">
        <f>IF(QCO!A351=Sheet1!A351,"","false")</f>
        <v>false</v>
      </c>
      <c r="B352" t="str">
        <f>IF(QCO!B351=Sheet1!B351,"","false")</f>
        <v>false</v>
      </c>
      <c r="C352" t="str">
        <f>IF(QCO!C351=Sheet1!C351,"","false")</f>
        <v>false</v>
      </c>
      <c r="D352" t="str">
        <f>IF(QCO!D351=Sheet1!D351,"","false")</f>
        <v>false</v>
      </c>
      <c r="E352" t="str">
        <f>IF(QCO!E351=Sheet1!E351,"","false")</f>
        <v>false</v>
      </c>
      <c r="F352" t="str">
        <f>IF(QCO!F351=Sheet1!F351,"","false")</f>
        <v>false</v>
      </c>
      <c r="G352" t="str">
        <f>IF(QCO!G351=Sheet1!G351,"","false")</f>
        <v>false</v>
      </c>
      <c r="H352" t="str">
        <f>IF(QCO!H351=Sheet1!H351,"","false")</f>
        <v>false</v>
      </c>
      <c r="I352" t="str">
        <f>IF(QCO!I351=Sheet1!I351,"","false")</f>
        <v>false</v>
      </c>
      <c r="J352" t="str">
        <f>IF(QCO!J351=Sheet1!J351,"","false")</f>
        <v>false</v>
      </c>
      <c r="K352" t="str">
        <f>IF(QCO!K351=Sheet1!K351,"","false")</f>
        <v>false</v>
      </c>
      <c r="L352" t="str">
        <f>IF(QCO!L351=Sheet1!L351,"","false")</f>
        <v>false</v>
      </c>
      <c r="M352" t="str">
        <f>IF(QCO!M351=Sheet1!M351,"","false")</f>
        <v>false</v>
      </c>
      <c r="N352" t="str">
        <f>IF(QCO!N351=Sheet1!N351,"","false")</f>
        <v>false</v>
      </c>
      <c r="O352" t="str">
        <f>IF(QCO!O351=Sheet1!O351,"","false")</f>
        <v>false</v>
      </c>
      <c r="P352" t="str">
        <f>IF(QCO!P351=Sheet1!P351,"","false")</f>
        <v>false</v>
      </c>
      <c r="Q352" t="str">
        <f>IF(QCO!Q351=Sheet1!Q351,"","false")</f>
        <v/>
      </c>
      <c r="R352" t="str">
        <f>IF(QCO!R351=Sheet1!R351,"","false")</f>
        <v>false</v>
      </c>
      <c r="S352" t="str">
        <f>IF(QCO!S351=Sheet1!S351,"","false")</f>
        <v>false</v>
      </c>
      <c r="T352" t="str">
        <f>IF(QCO!T351=Sheet1!T351,"","false")</f>
        <v>false</v>
      </c>
      <c r="U352" t="str">
        <f>IF(QCO!U351=Sheet1!U351,"","false")</f>
        <v>false</v>
      </c>
      <c r="V352" t="str">
        <f>IF(QCO!V351=Sheet1!V351,"","false")</f>
        <v>false</v>
      </c>
      <c r="W352" t="str">
        <f>IF(QCO!W351=Sheet1!W351,"","false")</f>
        <v>false</v>
      </c>
      <c r="X352" t="str">
        <f>IF(QCO!X351=Sheet1!X351,"","false")</f>
        <v/>
      </c>
      <c r="Y352" t="str">
        <f>IF(QCO!Y351=Sheet1!Y351,"","false")</f>
        <v>false</v>
      </c>
      <c r="Z352" t="str">
        <f>IF(QCO!Z351=Sheet1!Z351,"","false")</f>
        <v>false</v>
      </c>
      <c r="AA352" t="str">
        <f>IF(QCO!AA351=Sheet1!AA351,"","false")</f>
        <v/>
      </c>
      <c r="AB352" t="str">
        <f>IF(QCO!AB351=Sheet1!AB351,"","false")</f>
        <v/>
      </c>
      <c r="AC352" t="str">
        <f>IF(QCO!AC351=Sheet1!AC351,"","false")</f>
        <v/>
      </c>
      <c r="AD352" t="str">
        <f>IF(QCO!AD351=Sheet1!AD351,"","false")</f>
        <v/>
      </c>
      <c r="AE352" t="str">
        <f>IF(QCO!AE351=Sheet1!AE351,"","false")</f>
        <v>false</v>
      </c>
      <c r="AF352" t="str">
        <f>IF(QCO!AF351=Sheet1!AF351,"","false")</f>
        <v>false</v>
      </c>
      <c r="AG352" t="str">
        <f>IF(QCO!AG351=Sheet1!AG351,"","false")</f>
        <v>false</v>
      </c>
      <c r="AH352" t="str">
        <f>IF(QCO!AH351=Sheet1!AH351,"","false")</f>
        <v>false</v>
      </c>
      <c r="AI352" t="str">
        <f>IF(QCO!AI351=Sheet1!AI351,"","false")</f>
        <v>false</v>
      </c>
      <c r="AJ352" t="str">
        <f>IF(QCO!AJ351=Sheet1!AJ351,"","false")</f>
        <v>false</v>
      </c>
      <c r="AK352" t="str">
        <f>IF(QCO!AK351=Sheet1!AK351,"","false")</f>
        <v>false</v>
      </c>
      <c r="AL352" t="str">
        <f>IF(QCO!AL351=Sheet1!AL351,"","false")</f>
        <v>false</v>
      </c>
      <c r="AM352" t="str">
        <f>IF(QCO!AM351=Sheet1!AM351,"","false")</f>
        <v>false</v>
      </c>
      <c r="AN352" t="str">
        <f>IF(QCO!AN351=Sheet1!AN351,"","false")</f>
        <v>false</v>
      </c>
      <c r="AO352" t="str">
        <f>IF(QCO!AO351=Sheet1!AO351,"","false")</f>
        <v>false</v>
      </c>
      <c r="AP352" t="str">
        <f>IF(QCO!AP351=Sheet1!AP351,"","false")</f>
        <v>false</v>
      </c>
      <c r="AQ352" t="str">
        <f>IF(QCO!AQ351=Sheet1!AQ351,"","false")</f>
        <v>false</v>
      </c>
      <c r="AR352" t="str">
        <f>IF(QCO!AR351=Sheet1!AR351,"","false")</f>
        <v>false</v>
      </c>
      <c r="AS352" t="str">
        <f>IF(QCO!AS351=Sheet1!AS351,"","false")</f>
        <v>false</v>
      </c>
      <c r="AT352" t="str">
        <f>IF(QCO!AT351=Sheet1!AT351,"","false")</f>
        <v>false</v>
      </c>
      <c r="AU352" t="str">
        <f>IF(QCO!AU351=Sheet1!AU351,"","false")</f>
        <v>false</v>
      </c>
      <c r="AV352" t="str">
        <f>IF(QCO!AV351=Sheet1!AV351,"","false")</f>
        <v>false</v>
      </c>
      <c r="AW352" t="str">
        <f>IF(QCO!AW351=Sheet1!AW351,"","false")</f>
        <v>false</v>
      </c>
      <c r="AX352" t="str">
        <f>IF(QCO!AX351=Sheet1!AX351,"","false")</f>
        <v/>
      </c>
    </row>
    <row r="353" spans="1:50" x14ac:dyDescent="0.3">
      <c r="A353" t="str">
        <f>IF(QCO!A352=Sheet1!A352,"","false")</f>
        <v>false</v>
      </c>
      <c r="B353" t="str">
        <f>IF(QCO!B352=Sheet1!B352,"","false")</f>
        <v>false</v>
      </c>
      <c r="C353" t="str">
        <f>IF(QCO!C352=Sheet1!C352,"","false")</f>
        <v>false</v>
      </c>
      <c r="D353" t="str">
        <f>IF(QCO!D352=Sheet1!D352,"","false")</f>
        <v>false</v>
      </c>
      <c r="E353" t="str">
        <f>IF(QCO!E352=Sheet1!E352,"","false")</f>
        <v>false</v>
      </c>
      <c r="F353" t="str">
        <f>IF(QCO!F352=Sheet1!F352,"","false")</f>
        <v>false</v>
      </c>
      <c r="G353" t="str">
        <f>IF(QCO!G352=Sheet1!G352,"","false")</f>
        <v>false</v>
      </c>
      <c r="H353" t="str">
        <f>IF(QCO!H352=Sheet1!H352,"","false")</f>
        <v>false</v>
      </c>
      <c r="I353" t="str">
        <f>IF(QCO!I352=Sheet1!I352,"","false")</f>
        <v>false</v>
      </c>
      <c r="J353" t="str">
        <f>IF(QCO!J352=Sheet1!J352,"","false")</f>
        <v>false</v>
      </c>
      <c r="K353" t="str">
        <f>IF(QCO!K352=Sheet1!K352,"","false")</f>
        <v>false</v>
      </c>
      <c r="L353" t="str">
        <f>IF(QCO!L352=Sheet1!L352,"","false")</f>
        <v>false</v>
      </c>
      <c r="M353" t="str">
        <f>IF(QCO!M352=Sheet1!M352,"","false")</f>
        <v>false</v>
      </c>
      <c r="N353" t="str">
        <f>IF(QCO!N352=Sheet1!N352,"","false")</f>
        <v>false</v>
      </c>
      <c r="O353" t="str">
        <f>IF(QCO!O352=Sheet1!O352,"","false")</f>
        <v>false</v>
      </c>
      <c r="P353" t="str">
        <f>IF(QCO!P352=Sheet1!P352,"","false")</f>
        <v>false</v>
      </c>
      <c r="Q353" t="str">
        <f>IF(QCO!Q352=Sheet1!Q352,"","false")</f>
        <v/>
      </c>
      <c r="R353" t="str">
        <f>IF(QCO!R352=Sheet1!R352,"","false")</f>
        <v>false</v>
      </c>
      <c r="S353" t="str">
        <f>IF(QCO!S352=Sheet1!S352,"","false")</f>
        <v>false</v>
      </c>
      <c r="T353" t="str">
        <f>IF(QCO!T352=Sheet1!T352,"","false")</f>
        <v>false</v>
      </c>
      <c r="U353" t="str">
        <f>IF(QCO!U352=Sheet1!U352,"","false")</f>
        <v>false</v>
      </c>
      <c r="V353" t="str">
        <f>IF(QCO!V352=Sheet1!V352,"","false")</f>
        <v>false</v>
      </c>
      <c r="W353" t="str">
        <f>IF(QCO!W352=Sheet1!W352,"","false")</f>
        <v>false</v>
      </c>
      <c r="X353" t="str">
        <f>IF(QCO!X352=Sheet1!X352,"","false")</f>
        <v/>
      </c>
      <c r="Y353" t="str">
        <f>IF(QCO!Y352=Sheet1!Y352,"","false")</f>
        <v>false</v>
      </c>
      <c r="Z353" t="str">
        <f>IF(QCO!Z352=Sheet1!Z352,"","false")</f>
        <v>false</v>
      </c>
      <c r="AA353" t="str">
        <f>IF(QCO!AA352=Sheet1!AA352,"","false")</f>
        <v/>
      </c>
      <c r="AB353" t="str">
        <f>IF(QCO!AB352=Sheet1!AB352,"","false")</f>
        <v/>
      </c>
      <c r="AC353" t="str">
        <f>IF(QCO!AC352=Sheet1!AC352,"","false")</f>
        <v/>
      </c>
      <c r="AD353" t="str">
        <f>IF(QCO!AD352=Sheet1!AD352,"","false")</f>
        <v/>
      </c>
      <c r="AE353" t="str">
        <f>IF(QCO!AE352=Sheet1!AE352,"","false")</f>
        <v>false</v>
      </c>
      <c r="AF353" t="str">
        <f>IF(QCO!AF352=Sheet1!AF352,"","false")</f>
        <v>false</v>
      </c>
      <c r="AG353" t="str">
        <f>IF(QCO!AG352=Sheet1!AG352,"","false")</f>
        <v>false</v>
      </c>
      <c r="AH353" t="str">
        <f>IF(QCO!AH352=Sheet1!AH352,"","false")</f>
        <v>false</v>
      </c>
      <c r="AI353" t="str">
        <f>IF(QCO!AI352=Sheet1!AI352,"","false")</f>
        <v>false</v>
      </c>
      <c r="AJ353" t="str">
        <f>IF(QCO!AJ352=Sheet1!AJ352,"","false")</f>
        <v>false</v>
      </c>
      <c r="AK353" t="str">
        <f>IF(QCO!AK352=Sheet1!AK352,"","false")</f>
        <v>false</v>
      </c>
      <c r="AL353" t="str">
        <f>IF(QCO!AL352=Sheet1!AL352,"","false")</f>
        <v>false</v>
      </c>
      <c r="AM353" t="str">
        <f>IF(QCO!AM352=Sheet1!AM352,"","false")</f>
        <v>false</v>
      </c>
      <c r="AN353" t="str">
        <f>IF(QCO!AN352=Sheet1!AN352,"","false")</f>
        <v>false</v>
      </c>
      <c r="AO353" t="str">
        <f>IF(QCO!AO352=Sheet1!AO352,"","false")</f>
        <v>false</v>
      </c>
      <c r="AP353" t="str">
        <f>IF(QCO!AP352=Sheet1!AP352,"","false")</f>
        <v>false</v>
      </c>
      <c r="AQ353" t="str">
        <f>IF(QCO!AQ352=Sheet1!AQ352,"","false")</f>
        <v>false</v>
      </c>
      <c r="AR353" t="str">
        <f>IF(QCO!AR352=Sheet1!AR352,"","false")</f>
        <v>false</v>
      </c>
      <c r="AS353" t="str">
        <f>IF(QCO!AS352=Sheet1!AS352,"","false")</f>
        <v>false</v>
      </c>
      <c r="AT353" t="str">
        <f>IF(QCO!AT352=Sheet1!AT352,"","false")</f>
        <v>false</v>
      </c>
      <c r="AU353" t="str">
        <f>IF(QCO!AU352=Sheet1!AU352,"","false")</f>
        <v>false</v>
      </c>
      <c r="AV353" t="str">
        <f>IF(QCO!AV352=Sheet1!AV352,"","false")</f>
        <v>false</v>
      </c>
      <c r="AW353" t="str">
        <f>IF(QCO!AW352=Sheet1!AW352,"","false")</f>
        <v>false</v>
      </c>
      <c r="AX353" t="str">
        <f>IF(QCO!AX352=Sheet1!AX352,"","false")</f>
        <v/>
      </c>
    </row>
    <row r="354" spans="1:50" x14ac:dyDescent="0.3">
      <c r="A354" t="str">
        <f>IF(QCO!A353=Sheet1!A353,"","false")</f>
        <v>false</v>
      </c>
      <c r="B354" t="str">
        <f>IF(QCO!B353=Sheet1!B353,"","false")</f>
        <v>false</v>
      </c>
      <c r="C354" t="str">
        <f>IF(QCO!C353=Sheet1!C353,"","false")</f>
        <v>false</v>
      </c>
      <c r="D354" t="str">
        <f>IF(QCO!D353=Sheet1!D353,"","false")</f>
        <v>false</v>
      </c>
      <c r="E354" t="str">
        <f>IF(QCO!E353=Sheet1!E353,"","false")</f>
        <v>false</v>
      </c>
      <c r="F354" t="str">
        <f>IF(QCO!F353=Sheet1!F353,"","false")</f>
        <v>false</v>
      </c>
      <c r="G354" t="str">
        <f>IF(QCO!G353=Sheet1!G353,"","false")</f>
        <v>false</v>
      </c>
      <c r="H354" t="str">
        <f>IF(QCO!H353=Sheet1!H353,"","false")</f>
        <v>false</v>
      </c>
      <c r="I354" t="str">
        <f>IF(QCO!I353=Sheet1!I353,"","false")</f>
        <v>false</v>
      </c>
      <c r="J354" t="str">
        <f>IF(QCO!J353=Sheet1!J353,"","false")</f>
        <v>false</v>
      </c>
      <c r="K354" t="str">
        <f>IF(QCO!K353=Sheet1!K353,"","false")</f>
        <v>false</v>
      </c>
      <c r="L354" t="str">
        <f>IF(QCO!L353=Sheet1!L353,"","false")</f>
        <v>false</v>
      </c>
      <c r="M354" t="str">
        <f>IF(QCO!M353=Sheet1!M353,"","false")</f>
        <v>false</v>
      </c>
      <c r="N354" t="str">
        <f>IF(QCO!N353=Sheet1!N353,"","false")</f>
        <v>false</v>
      </c>
      <c r="O354" t="str">
        <f>IF(QCO!O353=Sheet1!O353,"","false")</f>
        <v>false</v>
      </c>
      <c r="P354" t="str">
        <f>IF(QCO!P353=Sheet1!P353,"","false")</f>
        <v>false</v>
      </c>
      <c r="Q354" t="str">
        <f>IF(QCO!Q353=Sheet1!Q353,"","false")</f>
        <v/>
      </c>
      <c r="R354" t="str">
        <f>IF(QCO!R353=Sheet1!R353,"","false")</f>
        <v>false</v>
      </c>
      <c r="S354" t="str">
        <f>IF(QCO!S353=Sheet1!S353,"","false")</f>
        <v>false</v>
      </c>
      <c r="T354" t="str">
        <f>IF(QCO!T353=Sheet1!T353,"","false")</f>
        <v>false</v>
      </c>
      <c r="U354" t="str">
        <f>IF(QCO!U353=Sheet1!U353,"","false")</f>
        <v>false</v>
      </c>
      <c r="V354" t="str">
        <f>IF(QCO!V353=Sheet1!V353,"","false")</f>
        <v>false</v>
      </c>
      <c r="W354" t="str">
        <f>IF(QCO!W353=Sheet1!W353,"","false")</f>
        <v>false</v>
      </c>
      <c r="X354" t="str">
        <f>IF(QCO!X353=Sheet1!X353,"","false")</f>
        <v/>
      </c>
      <c r="Y354" t="str">
        <f>IF(QCO!Y353=Sheet1!Y353,"","false")</f>
        <v>false</v>
      </c>
      <c r="Z354" t="str">
        <f>IF(QCO!Z353=Sheet1!Z353,"","false")</f>
        <v>false</v>
      </c>
      <c r="AA354" t="str">
        <f>IF(QCO!AA353=Sheet1!AA353,"","false")</f>
        <v/>
      </c>
      <c r="AB354" t="str">
        <f>IF(QCO!AB353=Sheet1!AB353,"","false")</f>
        <v/>
      </c>
      <c r="AC354" t="str">
        <f>IF(QCO!AC353=Sheet1!AC353,"","false")</f>
        <v/>
      </c>
      <c r="AD354" t="str">
        <f>IF(QCO!AD353=Sheet1!AD353,"","false")</f>
        <v/>
      </c>
      <c r="AE354" t="str">
        <f>IF(QCO!AE353=Sheet1!AE353,"","false")</f>
        <v>false</v>
      </c>
      <c r="AF354" t="str">
        <f>IF(QCO!AF353=Sheet1!AF353,"","false")</f>
        <v>false</v>
      </c>
      <c r="AG354" t="str">
        <f>IF(QCO!AG353=Sheet1!AG353,"","false")</f>
        <v>false</v>
      </c>
      <c r="AH354" t="str">
        <f>IF(QCO!AH353=Sheet1!AH353,"","false")</f>
        <v>false</v>
      </c>
      <c r="AI354" t="str">
        <f>IF(QCO!AI353=Sheet1!AI353,"","false")</f>
        <v>false</v>
      </c>
      <c r="AJ354" t="str">
        <f>IF(QCO!AJ353=Sheet1!AJ353,"","false")</f>
        <v>false</v>
      </c>
      <c r="AK354" t="str">
        <f>IF(QCO!AK353=Sheet1!AK353,"","false")</f>
        <v>false</v>
      </c>
      <c r="AL354" t="str">
        <f>IF(QCO!AL353=Sheet1!AL353,"","false")</f>
        <v>false</v>
      </c>
      <c r="AM354" t="str">
        <f>IF(QCO!AM353=Sheet1!AM353,"","false")</f>
        <v>false</v>
      </c>
      <c r="AN354" t="str">
        <f>IF(QCO!AN353=Sheet1!AN353,"","false")</f>
        <v>false</v>
      </c>
      <c r="AO354" t="str">
        <f>IF(QCO!AO353=Sheet1!AO353,"","false")</f>
        <v>false</v>
      </c>
      <c r="AP354" t="str">
        <f>IF(QCO!AP353=Sheet1!AP353,"","false")</f>
        <v>false</v>
      </c>
      <c r="AQ354" t="str">
        <f>IF(QCO!AQ353=Sheet1!AQ353,"","false")</f>
        <v>false</v>
      </c>
      <c r="AR354" t="str">
        <f>IF(QCO!AR353=Sheet1!AR353,"","false")</f>
        <v>false</v>
      </c>
      <c r="AS354" t="str">
        <f>IF(QCO!AS353=Sheet1!AS353,"","false")</f>
        <v>false</v>
      </c>
      <c r="AT354" t="str">
        <f>IF(QCO!AT353=Sheet1!AT353,"","false")</f>
        <v>false</v>
      </c>
      <c r="AU354" t="str">
        <f>IF(QCO!AU353=Sheet1!AU353,"","false")</f>
        <v>false</v>
      </c>
      <c r="AV354" t="str">
        <f>IF(QCO!AV353=Sheet1!AV353,"","false")</f>
        <v>false</v>
      </c>
      <c r="AW354" t="str">
        <f>IF(QCO!AW353=Sheet1!AW353,"","false")</f>
        <v>false</v>
      </c>
      <c r="AX354" t="str">
        <f>IF(QCO!AX353=Sheet1!AX353,"","false")</f>
        <v/>
      </c>
    </row>
    <row r="355" spans="1:50" x14ac:dyDescent="0.3">
      <c r="A355" t="str">
        <f>IF(QCO!A354=Sheet1!A354,"","false")</f>
        <v>false</v>
      </c>
      <c r="B355" t="str">
        <f>IF(QCO!B354=Sheet1!B354,"","false")</f>
        <v>false</v>
      </c>
      <c r="C355" t="str">
        <f>IF(QCO!C354=Sheet1!C354,"","false")</f>
        <v>false</v>
      </c>
      <c r="D355" t="str">
        <f>IF(QCO!D354=Sheet1!D354,"","false")</f>
        <v>false</v>
      </c>
      <c r="E355" t="str">
        <f>IF(QCO!E354=Sheet1!E354,"","false")</f>
        <v>false</v>
      </c>
      <c r="F355" t="str">
        <f>IF(QCO!F354=Sheet1!F354,"","false")</f>
        <v>false</v>
      </c>
      <c r="G355" t="str">
        <f>IF(QCO!G354=Sheet1!G354,"","false")</f>
        <v>false</v>
      </c>
      <c r="H355" t="str">
        <f>IF(QCO!H354=Sheet1!H354,"","false")</f>
        <v>false</v>
      </c>
      <c r="I355" t="str">
        <f>IF(QCO!I354=Sheet1!I354,"","false")</f>
        <v>false</v>
      </c>
      <c r="J355" t="str">
        <f>IF(QCO!J354=Sheet1!J354,"","false")</f>
        <v>false</v>
      </c>
      <c r="K355" t="str">
        <f>IF(QCO!K354=Sheet1!K354,"","false")</f>
        <v>false</v>
      </c>
      <c r="L355" t="str">
        <f>IF(QCO!L354=Sheet1!L354,"","false")</f>
        <v>false</v>
      </c>
      <c r="M355" t="str">
        <f>IF(QCO!M354=Sheet1!M354,"","false")</f>
        <v>false</v>
      </c>
      <c r="N355" t="str">
        <f>IF(QCO!N354=Sheet1!N354,"","false")</f>
        <v>false</v>
      </c>
      <c r="O355" t="str">
        <f>IF(QCO!O354=Sheet1!O354,"","false")</f>
        <v>false</v>
      </c>
      <c r="P355" t="str">
        <f>IF(QCO!P354=Sheet1!P354,"","false")</f>
        <v>false</v>
      </c>
      <c r="Q355" t="str">
        <f>IF(QCO!Q354=Sheet1!Q354,"","false")</f>
        <v/>
      </c>
      <c r="R355" t="str">
        <f>IF(QCO!R354=Sheet1!R354,"","false")</f>
        <v>false</v>
      </c>
      <c r="S355" t="str">
        <f>IF(QCO!S354=Sheet1!S354,"","false")</f>
        <v>false</v>
      </c>
      <c r="T355" t="str">
        <f>IF(QCO!T354=Sheet1!T354,"","false")</f>
        <v>false</v>
      </c>
      <c r="U355" t="str">
        <f>IF(QCO!U354=Sheet1!U354,"","false")</f>
        <v>false</v>
      </c>
      <c r="V355" t="str">
        <f>IF(QCO!V354=Sheet1!V354,"","false")</f>
        <v>false</v>
      </c>
      <c r="W355" t="str">
        <f>IF(QCO!W354=Sheet1!W354,"","false")</f>
        <v>false</v>
      </c>
      <c r="X355" t="str">
        <f>IF(QCO!X354=Sheet1!X354,"","false")</f>
        <v>false</v>
      </c>
      <c r="Y355" t="str">
        <f>IF(QCO!Y354=Sheet1!Y354,"","false")</f>
        <v>false</v>
      </c>
      <c r="Z355" t="str">
        <f>IF(QCO!Z354=Sheet1!Z354,"","false")</f>
        <v>false</v>
      </c>
      <c r="AA355" t="str">
        <f>IF(QCO!AA354=Sheet1!AA354,"","false")</f>
        <v>false</v>
      </c>
      <c r="AB355" t="str">
        <f>IF(QCO!AB354=Sheet1!AB354,"","false")</f>
        <v/>
      </c>
      <c r="AC355" t="str">
        <f>IF(QCO!AC354=Sheet1!AC354,"","false")</f>
        <v/>
      </c>
      <c r="AD355" t="str">
        <f>IF(QCO!AD354=Sheet1!AD354,"","false")</f>
        <v/>
      </c>
      <c r="AE355" t="str">
        <f>IF(QCO!AE354=Sheet1!AE354,"","false")</f>
        <v>false</v>
      </c>
      <c r="AF355" t="str">
        <f>IF(QCO!AF354=Sheet1!AF354,"","false")</f>
        <v>false</v>
      </c>
      <c r="AG355" t="str">
        <f>IF(QCO!AG354=Sheet1!AG354,"","false")</f>
        <v>false</v>
      </c>
      <c r="AH355" t="str">
        <f>IF(QCO!AH354=Sheet1!AH354,"","false")</f>
        <v>false</v>
      </c>
      <c r="AI355" t="str">
        <f>IF(QCO!AI354=Sheet1!AI354,"","false")</f>
        <v>false</v>
      </c>
      <c r="AJ355" t="str">
        <f>IF(QCO!AJ354=Sheet1!AJ354,"","false")</f>
        <v>false</v>
      </c>
      <c r="AK355" t="str">
        <f>IF(QCO!AK354=Sheet1!AK354,"","false")</f>
        <v>false</v>
      </c>
      <c r="AL355" t="str">
        <f>IF(QCO!AL354=Sheet1!AL354,"","false")</f>
        <v>false</v>
      </c>
      <c r="AM355" t="str">
        <f>IF(QCO!AM354=Sheet1!AM354,"","false")</f>
        <v>false</v>
      </c>
      <c r="AN355" t="str">
        <f>IF(QCO!AN354=Sheet1!AN354,"","false")</f>
        <v>false</v>
      </c>
      <c r="AO355" t="str">
        <f>IF(QCO!AO354=Sheet1!AO354,"","false")</f>
        <v>false</v>
      </c>
      <c r="AP355" t="str">
        <f>IF(QCO!AP354=Sheet1!AP354,"","false")</f>
        <v>false</v>
      </c>
      <c r="AQ355" t="str">
        <f>IF(QCO!AQ354=Sheet1!AQ354,"","false")</f>
        <v>false</v>
      </c>
      <c r="AR355" t="str">
        <f>IF(QCO!AR354=Sheet1!AR354,"","false")</f>
        <v>false</v>
      </c>
      <c r="AS355" t="str">
        <f>IF(QCO!AS354=Sheet1!AS354,"","false")</f>
        <v>false</v>
      </c>
      <c r="AT355" t="str">
        <f>IF(QCO!AT354=Sheet1!AT354,"","false")</f>
        <v>false</v>
      </c>
      <c r="AU355" t="str">
        <f>IF(QCO!AU354=Sheet1!AU354,"","false")</f>
        <v>false</v>
      </c>
      <c r="AV355" t="str">
        <f>IF(QCO!AV354=Sheet1!AV354,"","false")</f>
        <v>false</v>
      </c>
      <c r="AW355" t="str">
        <f>IF(QCO!AW354=Sheet1!AW354,"","false")</f>
        <v>false</v>
      </c>
      <c r="AX355" t="str">
        <f>IF(QCO!AX354=Sheet1!AX354,"","false")</f>
        <v/>
      </c>
    </row>
    <row r="356" spans="1:50" x14ac:dyDescent="0.3">
      <c r="A356" t="str">
        <f>IF(QCO!A355=Sheet1!A355,"","false")</f>
        <v>false</v>
      </c>
      <c r="B356" t="str">
        <f>IF(QCO!B355=Sheet1!B355,"","false")</f>
        <v>false</v>
      </c>
      <c r="C356" t="str">
        <f>IF(QCO!C355=Sheet1!C355,"","false")</f>
        <v>false</v>
      </c>
      <c r="D356" t="str">
        <f>IF(QCO!D355=Sheet1!D355,"","false")</f>
        <v>false</v>
      </c>
      <c r="E356" t="str">
        <f>IF(QCO!E355=Sheet1!E355,"","false")</f>
        <v>false</v>
      </c>
      <c r="F356" t="str">
        <f>IF(QCO!F355=Sheet1!F355,"","false")</f>
        <v>false</v>
      </c>
      <c r="G356" t="str">
        <f>IF(QCO!G355=Sheet1!G355,"","false")</f>
        <v>false</v>
      </c>
      <c r="H356" t="str">
        <f>IF(QCO!H355=Sheet1!H355,"","false")</f>
        <v>false</v>
      </c>
      <c r="I356" t="str">
        <f>IF(QCO!I355=Sheet1!I355,"","false")</f>
        <v>false</v>
      </c>
      <c r="J356" t="str">
        <f>IF(QCO!J355=Sheet1!J355,"","false")</f>
        <v>false</v>
      </c>
      <c r="K356" t="str">
        <f>IF(QCO!K355=Sheet1!K355,"","false")</f>
        <v>false</v>
      </c>
      <c r="L356" t="str">
        <f>IF(QCO!L355=Sheet1!L355,"","false")</f>
        <v>false</v>
      </c>
      <c r="M356" t="str">
        <f>IF(QCO!M355=Sheet1!M355,"","false")</f>
        <v>false</v>
      </c>
      <c r="N356" t="str">
        <f>IF(QCO!N355=Sheet1!N355,"","false")</f>
        <v>false</v>
      </c>
      <c r="O356" t="str">
        <f>IF(QCO!O355=Sheet1!O355,"","false")</f>
        <v>false</v>
      </c>
      <c r="P356" t="str">
        <f>IF(QCO!P355=Sheet1!P355,"","false")</f>
        <v>false</v>
      </c>
      <c r="Q356" t="str">
        <f>IF(QCO!Q355=Sheet1!Q355,"","false")</f>
        <v/>
      </c>
      <c r="R356" t="str">
        <f>IF(QCO!R355=Sheet1!R355,"","false")</f>
        <v>false</v>
      </c>
      <c r="S356" t="str">
        <f>IF(QCO!S355=Sheet1!S355,"","false")</f>
        <v>false</v>
      </c>
      <c r="T356" t="str">
        <f>IF(QCO!T355=Sheet1!T355,"","false")</f>
        <v>false</v>
      </c>
      <c r="U356" t="str">
        <f>IF(QCO!U355=Sheet1!U355,"","false")</f>
        <v>false</v>
      </c>
      <c r="V356" t="str">
        <f>IF(QCO!V355=Sheet1!V355,"","false")</f>
        <v>false</v>
      </c>
      <c r="W356" t="str">
        <f>IF(QCO!W355=Sheet1!W355,"","false")</f>
        <v>false</v>
      </c>
      <c r="X356" t="str">
        <f>IF(QCO!X355=Sheet1!X355,"","false")</f>
        <v>false</v>
      </c>
      <c r="Y356" t="str">
        <f>IF(QCO!Y355=Sheet1!Y355,"","false")</f>
        <v>false</v>
      </c>
      <c r="Z356" t="str">
        <f>IF(QCO!Z355=Sheet1!Z355,"","false")</f>
        <v>false</v>
      </c>
      <c r="AA356" t="str">
        <f>IF(QCO!AA355=Sheet1!AA355,"","false")</f>
        <v>false</v>
      </c>
      <c r="AB356" t="str">
        <f>IF(QCO!AB355=Sheet1!AB355,"","false")</f>
        <v/>
      </c>
      <c r="AC356" t="str">
        <f>IF(QCO!AC355=Sheet1!AC355,"","false")</f>
        <v/>
      </c>
      <c r="AD356" t="str">
        <f>IF(QCO!AD355=Sheet1!AD355,"","false")</f>
        <v/>
      </c>
      <c r="AE356" t="str">
        <f>IF(QCO!AE355=Sheet1!AE355,"","false")</f>
        <v>false</v>
      </c>
      <c r="AF356" t="str">
        <f>IF(QCO!AF355=Sheet1!AF355,"","false")</f>
        <v>false</v>
      </c>
      <c r="AG356" t="str">
        <f>IF(QCO!AG355=Sheet1!AG355,"","false")</f>
        <v>false</v>
      </c>
      <c r="AH356" t="str">
        <f>IF(QCO!AH355=Sheet1!AH355,"","false")</f>
        <v>false</v>
      </c>
      <c r="AI356" t="str">
        <f>IF(QCO!AI355=Sheet1!AI355,"","false")</f>
        <v>false</v>
      </c>
      <c r="AJ356" t="str">
        <f>IF(QCO!AJ355=Sheet1!AJ355,"","false")</f>
        <v>false</v>
      </c>
      <c r="AK356" t="str">
        <f>IF(QCO!AK355=Sheet1!AK355,"","false")</f>
        <v>false</v>
      </c>
      <c r="AL356" t="str">
        <f>IF(QCO!AL355=Sheet1!AL355,"","false")</f>
        <v>false</v>
      </c>
      <c r="AM356" t="str">
        <f>IF(QCO!AM355=Sheet1!AM355,"","false")</f>
        <v>false</v>
      </c>
      <c r="AN356" t="str">
        <f>IF(QCO!AN355=Sheet1!AN355,"","false")</f>
        <v>false</v>
      </c>
      <c r="AO356" t="str">
        <f>IF(QCO!AO355=Sheet1!AO355,"","false")</f>
        <v>false</v>
      </c>
      <c r="AP356" t="str">
        <f>IF(QCO!AP355=Sheet1!AP355,"","false")</f>
        <v>false</v>
      </c>
      <c r="AQ356" t="str">
        <f>IF(QCO!AQ355=Sheet1!AQ355,"","false")</f>
        <v>false</v>
      </c>
      <c r="AR356" t="str">
        <f>IF(QCO!AR355=Sheet1!AR355,"","false")</f>
        <v>false</v>
      </c>
      <c r="AS356" t="str">
        <f>IF(QCO!AS355=Sheet1!AS355,"","false")</f>
        <v>false</v>
      </c>
      <c r="AT356" t="str">
        <f>IF(QCO!AT355=Sheet1!AT355,"","false")</f>
        <v>false</v>
      </c>
      <c r="AU356" t="str">
        <f>IF(QCO!AU355=Sheet1!AU355,"","false")</f>
        <v>false</v>
      </c>
      <c r="AV356" t="str">
        <f>IF(QCO!AV355=Sheet1!AV355,"","false")</f>
        <v>false</v>
      </c>
      <c r="AW356" t="str">
        <f>IF(QCO!AW355=Sheet1!AW355,"","false")</f>
        <v>false</v>
      </c>
      <c r="AX356" t="str">
        <f>IF(QCO!AX355=Sheet1!AX355,"","false")</f>
        <v/>
      </c>
    </row>
    <row r="357" spans="1:50" x14ac:dyDescent="0.3">
      <c r="A357" t="str">
        <f>IF(QCO!A356=Sheet1!A356,"","false")</f>
        <v>false</v>
      </c>
      <c r="B357" t="str">
        <f>IF(QCO!B356=Sheet1!B356,"","false")</f>
        <v>false</v>
      </c>
      <c r="C357" t="str">
        <f>IF(QCO!C356=Sheet1!C356,"","false")</f>
        <v>false</v>
      </c>
      <c r="D357" t="str">
        <f>IF(QCO!D356=Sheet1!D356,"","false")</f>
        <v>false</v>
      </c>
      <c r="E357" t="str">
        <f>IF(QCO!E356=Sheet1!E356,"","false")</f>
        <v>false</v>
      </c>
      <c r="F357" t="str">
        <f>IF(QCO!F356=Sheet1!F356,"","false")</f>
        <v>false</v>
      </c>
      <c r="G357" t="str">
        <f>IF(QCO!G356=Sheet1!G356,"","false")</f>
        <v>false</v>
      </c>
      <c r="H357" t="str">
        <f>IF(QCO!H356=Sheet1!H356,"","false")</f>
        <v>false</v>
      </c>
      <c r="I357" t="str">
        <f>IF(QCO!I356=Sheet1!I356,"","false")</f>
        <v>false</v>
      </c>
      <c r="J357" t="str">
        <f>IF(QCO!J356=Sheet1!J356,"","false")</f>
        <v>false</v>
      </c>
      <c r="K357" t="str">
        <f>IF(QCO!K356=Sheet1!K356,"","false")</f>
        <v>false</v>
      </c>
      <c r="L357" t="str">
        <f>IF(QCO!L356=Sheet1!L356,"","false")</f>
        <v>false</v>
      </c>
      <c r="M357" t="str">
        <f>IF(QCO!M356=Sheet1!M356,"","false")</f>
        <v>false</v>
      </c>
      <c r="N357" t="str">
        <f>IF(QCO!N356=Sheet1!N356,"","false")</f>
        <v>false</v>
      </c>
      <c r="O357" t="str">
        <f>IF(QCO!O356=Sheet1!O356,"","false")</f>
        <v>false</v>
      </c>
      <c r="P357" t="str">
        <f>IF(QCO!P356=Sheet1!P356,"","false")</f>
        <v>false</v>
      </c>
      <c r="Q357" t="str">
        <f>IF(QCO!Q356=Sheet1!Q356,"","false")</f>
        <v/>
      </c>
      <c r="R357" t="str">
        <f>IF(QCO!R356=Sheet1!R356,"","false")</f>
        <v>false</v>
      </c>
      <c r="S357" t="str">
        <f>IF(QCO!S356=Sheet1!S356,"","false")</f>
        <v>false</v>
      </c>
      <c r="T357" t="str">
        <f>IF(QCO!T356=Sheet1!T356,"","false")</f>
        <v>false</v>
      </c>
      <c r="U357" t="str">
        <f>IF(QCO!U356=Sheet1!U356,"","false")</f>
        <v>false</v>
      </c>
      <c r="V357" t="str">
        <f>IF(QCO!V356=Sheet1!V356,"","false")</f>
        <v>false</v>
      </c>
      <c r="W357" t="str">
        <f>IF(QCO!W356=Sheet1!W356,"","false")</f>
        <v>false</v>
      </c>
      <c r="X357" t="str">
        <f>IF(QCO!X356=Sheet1!X356,"","false")</f>
        <v>false</v>
      </c>
      <c r="Y357" t="str">
        <f>IF(QCO!Y356=Sheet1!Y356,"","false")</f>
        <v>false</v>
      </c>
      <c r="Z357" t="str">
        <f>IF(QCO!Z356=Sheet1!Z356,"","false")</f>
        <v>false</v>
      </c>
      <c r="AA357" t="str">
        <f>IF(QCO!AA356=Sheet1!AA356,"","false")</f>
        <v>false</v>
      </c>
      <c r="AB357" t="str">
        <f>IF(QCO!AB356=Sheet1!AB356,"","false")</f>
        <v/>
      </c>
      <c r="AC357" t="str">
        <f>IF(QCO!AC356=Sheet1!AC356,"","false")</f>
        <v/>
      </c>
      <c r="AD357" t="str">
        <f>IF(QCO!AD356=Sheet1!AD356,"","false")</f>
        <v/>
      </c>
      <c r="AE357" t="str">
        <f>IF(QCO!AE356=Sheet1!AE356,"","false")</f>
        <v>false</v>
      </c>
      <c r="AF357" t="str">
        <f>IF(QCO!AF356=Sheet1!AF356,"","false")</f>
        <v>false</v>
      </c>
      <c r="AG357" t="str">
        <f>IF(QCO!AG356=Sheet1!AG356,"","false")</f>
        <v>false</v>
      </c>
      <c r="AH357" t="str">
        <f>IF(QCO!AH356=Sheet1!AH356,"","false")</f>
        <v>false</v>
      </c>
      <c r="AI357" t="str">
        <f>IF(QCO!AI356=Sheet1!AI356,"","false")</f>
        <v>false</v>
      </c>
      <c r="AJ357" t="str">
        <f>IF(QCO!AJ356=Sheet1!AJ356,"","false")</f>
        <v>false</v>
      </c>
      <c r="AK357" t="str">
        <f>IF(QCO!AK356=Sheet1!AK356,"","false")</f>
        <v>false</v>
      </c>
      <c r="AL357" t="str">
        <f>IF(QCO!AL356=Sheet1!AL356,"","false")</f>
        <v>false</v>
      </c>
      <c r="AM357" t="str">
        <f>IF(QCO!AM356=Sheet1!AM356,"","false")</f>
        <v>false</v>
      </c>
      <c r="AN357" t="str">
        <f>IF(QCO!AN356=Sheet1!AN356,"","false")</f>
        <v>false</v>
      </c>
      <c r="AO357" t="str">
        <f>IF(QCO!AO356=Sheet1!AO356,"","false")</f>
        <v>false</v>
      </c>
      <c r="AP357" t="str">
        <f>IF(QCO!AP356=Sheet1!AP356,"","false")</f>
        <v>false</v>
      </c>
      <c r="AQ357" t="str">
        <f>IF(QCO!AQ356=Sheet1!AQ356,"","false")</f>
        <v>false</v>
      </c>
      <c r="AR357" t="str">
        <f>IF(QCO!AR356=Sheet1!AR356,"","false")</f>
        <v>false</v>
      </c>
      <c r="AS357" t="str">
        <f>IF(QCO!AS356=Sheet1!AS356,"","false")</f>
        <v>false</v>
      </c>
      <c r="AT357" t="str">
        <f>IF(QCO!AT356=Sheet1!AT356,"","false")</f>
        <v>false</v>
      </c>
      <c r="AU357" t="str">
        <f>IF(QCO!AU356=Sheet1!AU356,"","false")</f>
        <v>false</v>
      </c>
      <c r="AV357" t="str">
        <f>IF(QCO!AV356=Sheet1!AV356,"","false")</f>
        <v>false</v>
      </c>
      <c r="AW357" t="str">
        <f>IF(QCO!AW356=Sheet1!AW356,"","false")</f>
        <v>false</v>
      </c>
      <c r="AX357" t="str">
        <f>IF(QCO!AX356=Sheet1!AX356,"","false")</f>
        <v/>
      </c>
    </row>
    <row r="358" spans="1:50" x14ac:dyDescent="0.3">
      <c r="A358" t="str">
        <f>IF(QCO!A357=Sheet1!A357,"","false")</f>
        <v>false</v>
      </c>
      <c r="B358" t="str">
        <f>IF(QCO!B357=Sheet1!B357,"","false")</f>
        <v>false</v>
      </c>
      <c r="C358" t="str">
        <f>IF(QCO!C357=Sheet1!C357,"","false")</f>
        <v>false</v>
      </c>
      <c r="D358" t="str">
        <f>IF(QCO!D357=Sheet1!D357,"","false")</f>
        <v>false</v>
      </c>
      <c r="E358" t="str">
        <f>IF(QCO!E357=Sheet1!E357,"","false")</f>
        <v>false</v>
      </c>
      <c r="F358" t="str">
        <f>IF(QCO!F357=Sheet1!F357,"","false")</f>
        <v>false</v>
      </c>
      <c r="G358" t="str">
        <f>IF(QCO!G357=Sheet1!G357,"","false")</f>
        <v>false</v>
      </c>
      <c r="H358" t="str">
        <f>IF(QCO!H357=Sheet1!H357,"","false")</f>
        <v>false</v>
      </c>
      <c r="I358" t="str">
        <f>IF(QCO!I357=Sheet1!I357,"","false")</f>
        <v>false</v>
      </c>
      <c r="J358" t="str">
        <f>IF(QCO!J357=Sheet1!J357,"","false")</f>
        <v>false</v>
      </c>
      <c r="K358" t="str">
        <f>IF(QCO!K357=Sheet1!K357,"","false")</f>
        <v>false</v>
      </c>
      <c r="L358" t="str">
        <f>IF(QCO!L357=Sheet1!L357,"","false")</f>
        <v>false</v>
      </c>
      <c r="M358" t="str">
        <f>IF(QCO!M357=Sheet1!M357,"","false")</f>
        <v>false</v>
      </c>
      <c r="N358" t="str">
        <f>IF(QCO!N357=Sheet1!N357,"","false")</f>
        <v>false</v>
      </c>
      <c r="O358" t="str">
        <f>IF(QCO!O357=Sheet1!O357,"","false")</f>
        <v>false</v>
      </c>
      <c r="P358" t="str">
        <f>IF(QCO!P357=Sheet1!P357,"","false")</f>
        <v>false</v>
      </c>
      <c r="Q358" t="str">
        <f>IF(QCO!Q357=Sheet1!Q357,"","false")</f>
        <v/>
      </c>
      <c r="R358" t="str">
        <f>IF(QCO!R357=Sheet1!R357,"","false")</f>
        <v>false</v>
      </c>
      <c r="S358" t="str">
        <f>IF(QCO!S357=Sheet1!S357,"","false")</f>
        <v>false</v>
      </c>
      <c r="T358" t="str">
        <f>IF(QCO!T357=Sheet1!T357,"","false")</f>
        <v>false</v>
      </c>
      <c r="U358" t="str">
        <f>IF(QCO!U357=Sheet1!U357,"","false")</f>
        <v>false</v>
      </c>
      <c r="V358" t="str">
        <f>IF(QCO!V357=Sheet1!V357,"","false")</f>
        <v>false</v>
      </c>
      <c r="W358" t="str">
        <f>IF(QCO!W357=Sheet1!W357,"","false")</f>
        <v>false</v>
      </c>
      <c r="X358" t="str">
        <f>IF(QCO!X357=Sheet1!X357,"","false")</f>
        <v>false</v>
      </c>
      <c r="Y358" t="str">
        <f>IF(QCO!Y357=Sheet1!Y357,"","false")</f>
        <v>false</v>
      </c>
      <c r="Z358" t="str">
        <f>IF(QCO!Z357=Sheet1!Z357,"","false")</f>
        <v>false</v>
      </c>
      <c r="AA358" t="str">
        <f>IF(QCO!AA357=Sheet1!AA357,"","false")</f>
        <v>false</v>
      </c>
      <c r="AB358" t="str">
        <f>IF(QCO!AB357=Sheet1!AB357,"","false")</f>
        <v/>
      </c>
      <c r="AC358" t="str">
        <f>IF(QCO!AC357=Sheet1!AC357,"","false")</f>
        <v/>
      </c>
      <c r="AD358" t="str">
        <f>IF(QCO!AD357=Sheet1!AD357,"","false")</f>
        <v/>
      </c>
      <c r="AE358" t="str">
        <f>IF(QCO!AE357=Sheet1!AE357,"","false")</f>
        <v>false</v>
      </c>
      <c r="AF358" t="str">
        <f>IF(QCO!AF357=Sheet1!AF357,"","false")</f>
        <v>false</v>
      </c>
      <c r="AG358" t="str">
        <f>IF(QCO!AG357=Sheet1!AG357,"","false")</f>
        <v>false</v>
      </c>
      <c r="AH358" t="str">
        <f>IF(QCO!AH357=Sheet1!AH357,"","false")</f>
        <v>false</v>
      </c>
      <c r="AI358" t="str">
        <f>IF(QCO!AI357=Sheet1!AI357,"","false")</f>
        <v>false</v>
      </c>
      <c r="AJ358" t="str">
        <f>IF(QCO!AJ357=Sheet1!AJ357,"","false")</f>
        <v>false</v>
      </c>
      <c r="AK358" t="str">
        <f>IF(QCO!AK357=Sheet1!AK357,"","false")</f>
        <v>false</v>
      </c>
      <c r="AL358" t="str">
        <f>IF(QCO!AL357=Sheet1!AL357,"","false")</f>
        <v>false</v>
      </c>
      <c r="AM358" t="str">
        <f>IF(QCO!AM357=Sheet1!AM357,"","false")</f>
        <v>false</v>
      </c>
      <c r="AN358" t="str">
        <f>IF(QCO!AN357=Sheet1!AN357,"","false")</f>
        <v>false</v>
      </c>
      <c r="AO358" t="str">
        <f>IF(QCO!AO357=Sheet1!AO357,"","false")</f>
        <v>false</v>
      </c>
      <c r="AP358" t="str">
        <f>IF(QCO!AP357=Sheet1!AP357,"","false")</f>
        <v>false</v>
      </c>
      <c r="AQ358" t="str">
        <f>IF(QCO!AQ357=Sheet1!AQ357,"","false")</f>
        <v>false</v>
      </c>
      <c r="AR358" t="str">
        <f>IF(QCO!AR357=Sheet1!AR357,"","false")</f>
        <v>false</v>
      </c>
      <c r="AS358" t="str">
        <f>IF(QCO!AS357=Sheet1!AS357,"","false")</f>
        <v>false</v>
      </c>
      <c r="AT358" t="str">
        <f>IF(QCO!AT357=Sheet1!AT357,"","false")</f>
        <v>false</v>
      </c>
      <c r="AU358" t="str">
        <f>IF(QCO!AU357=Sheet1!AU357,"","false")</f>
        <v>false</v>
      </c>
      <c r="AV358" t="str">
        <f>IF(QCO!AV357=Sheet1!AV357,"","false")</f>
        <v>false</v>
      </c>
      <c r="AW358" t="str">
        <f>IF(QCO!AW357=Sheet1!AW357,"","false")</f>
        <v>false</v>
      </c>
      <c r="AX358" t="str">
        <f>IF(QCO!AX357=Sheet1!AX357,"","false")</f>
        <v/>
      </c>
    </row>
    <row r="359" spans="1:50" x14ac:dyDescent="0.3">
      <c r="A359" t="str">
        <f>IF(QCO!A358=Sheet1!A358,"","false")</f>
        <v>false</v>
      </c>
      <c r="B359" t="str">
        <f>IF(QCO!B358=Sheet1!B358,"","false")</f>
        <v>false</v>
      </c>
      <c r="C359" t="str">
        <f>IF(QCO!C358=Sheet1!C358,"","false")</f>
        <v>false</v>
      </c>
      <c r="D359" t="str">
        <f>IF(QCO!D358=Sheet1!D358,"","false")</f>
        <v>false</v>
      </c>
      <c r="E359" t="str">
        <f>IF(QCO!E358=Sheet1!E358,"","false")</f>
        <v>false</v>
      </c>
      <c r="F359" t="str">
        <f>IF(QCO!F358=Sheet1!F358,"","false")</f>
        <v>false</v>
      </c>
      <c r="G359" t="str">
        <f>IF(QCO!G358=Sheet1!G358,"","false")</f>
        <v>false</v>
      </c>
      <c r="H359" t="str">
        <f>IF(QCO!H358=Sheet1!H358,"","false")</f>
        <v>false</v>
      </c>
      <c r="I359" t="str">
        <f>IF(QCO!I358=Sheet1!I358,"","false")</f>
        <v>false</v>
      </c>
      <c r="J359" t="str">
        <f>IF(QCO!J358=Sheet1!J358,"","false")</f>
        <v>false</v>
      </c>
      <c r="K359" t="str">
        <f>IF(QCO!K358=Sheet1!K358,"","false")</f>
        <v>false</v>
      </c>
      <c r="L359" t="str">
        <f>IF(QCO!L358=Sheet1!L358,"","false")</f>
        <v>false</v>
      </c>
      <c r="M359" t="str">
        <f>IF(QCO!M358=Sheet1!M358,"","false")</f>
        <v>false</v>
      </c>
      <c r="N359" t="str">
        <f>IF(QCO!N358=Sheet1!N358,"","false")</f>
        <v>false</v>
      </c>
      <c r="O359" t="str">
        <f>IF(QCO!O358=Sheet1!O358,"","false")</f>
        <v>false</v>
      </c>
      <c r="P359" t="str">
        <f>IF(QCO!P358=Sheet1!P358,"","false")</f>
        <v>false</v>
      </c>
      <c r="Q359" t="str">
        <f>IF(QCO!Q358=Sheet1!Q358,"","false")</f>
        <v/>
      </c>
      <c r="R359" t="str">
        <f>IF(QCO!R358=Sheet1!R358,"","false")</f>
        <v>false</v>
      </c>
      <c r="S359" t="str">
        <f>IF(QCO!S358=Sheet1!S358,"","false")</f>
        <v>false</v>
      </c>
      <c r="T359" t="str">
        <f>IF(QCO!T358=Sheet1!T358,"","false")</f>
        <v>false</v>
      </c>
      <c r="U359" t="str">
        <f>IF(QCO!U358=Sheet1!U358,"","false")</f>
        <v>false</v>
      </c>
      <c r="V359" t="str">
        <f>IF(QCO!V358=Sheet1!V358,"","false")</f>
        <v>false</v>
      </c>
      <c r="W359" t="str">
        <f>IF(QCO!W358=Sheet1!W358,"","false")</f>
        <v>false</v>
      </c>
      <c r="X359" t="str">
        <f>IF(QCO!X358=Sheet1!X358,"","false")</f>
        <v>false</v>
      </c>
      <c r="Y359" t="str">
        <f>IF(QCO!Y358=Sheet1!Y358,"","false")</f>
        <v>false</v>
      </c>
      <c r="Z359" t="str">
        <f>IF(QCO!Z358=Sheet1!Z358,"","false")</f>
        <v>false</v>
      </c>
      <c r="AA359" t="str">
        <f>IF(QCO!AA358=Sheet1!AA358,"","false")</f>
        <v>false</v>
      </c>
      <c r="AB359" t="str">
        <f>IF(QCO!AB358=Sheet1!AB358,"","false")</f>
        <v/>
      </c>
      <c r="AC359" t="str">
        <f>IF(QCO!AC358=Sheet1!AC358,"","false")</f>
        <v/>
      </c>
      <c r="AD359" t="str">
        <f>IF(QCO!AD358=Sheet1!AD358,"","false")</f>
        <v/>
      </c>
      <c r="AE359" t="str">
        <f>IF(QCO!AE358=Sheet1!AE358,"","false")</f>
        <v>false</v>
      </c>
      <c r="AF359" t="str">
        <f>IF(QCO!AF358=Sheet1!AF358,"","false")</f>
        <v>false</v>
      </c>
      <c r="AG359" t="str">
        <f>IF(QCO!AG358=Sheet1!AG358,"","false")</f>
        <v>false</v>
      </c>
      <c r="AH359" t="str">
        <f>IF(QCO!AH358=Sheet1!AH358,"","false")</f>
        <v>false</v>
      </c>
      <c r="AI359" t="str">
        <f>IF(QCO!AI358=Sheet1!AI358,"","false")</f>
        <v>false</v>
      </c>
      <c r="AJ359" t="str">
        <f>IF(QCO!AJ358=Sheet1!AJ358,"","false")</f>
        <v>false</v>
      </c>
      <c r="AK359" t="str">
        <f>IF(QCO!AK358=Sheet1!AK358,"","false")</f>
        <v>false</v>
      </c>
      <c r="AL359" t="str">
        <f>IF(QCO!AL358=Sheet1!AL358,"","false")</f>
        <v>false</v>
      </c>
      <c r="AM359" t="str">
        <f>IF(QCO!AM358=Sheet1!AM358,"","false")</f>
        <v>false</v>
      </c>
      <c r="AN359" t="str">
        <f>IF(QCO!AN358=Sheet1!AN358,"","false")</f>
        <v>false</v>
      </c>
      <c r="AO359" t="str">
        <f>IF(QCO!AO358=Sheet1!AO358,"","false")</f>
        <v>false</v>
      </c>
      <c r="AP359" t="str">
        <f>IF(QCO!AP358=Sheet1!AP358,"","false")</f>
        <v>false</v>
      </c>
      <c r="AQ359" t="str">
        <f>IF(QCO!AQ358=Sheet1!AQ358,"","false")</f>
        <v>false</v>
      </c>
      <c r="AR359" t="str">
        <f>IF(QCO!AR358=Sheet1!AR358,"","false")</f>
        <v>false</v>
      </c>
      <c r="AS359" t="str">
        <f>IF(QCO!AS358=Sheet1!AS358,"","false")</f>
        <v>false</v>
      </c>
      <c r="AT359" t="str">
        <f>IF(QCO!AT358=Sheet1!AT358,"","false")</f>
        <v>false</v>
      </c>
      <c r="AU359" t="str">
        <f>IF(QCO!AU358=Sheet1!AU358,"","false")</f>
        <v>false</v>
      </c>
      <c r="AV359" t="str">
        <f>IF(QCO!AV358=Sheet1!AV358,"","false")</f>
        <v>false</v>
      </c>
      <c r="AW359" t="str">
        <f>IF(QCO!AW358=Sheet1!AW358,"","false")</f>
        <v>false</v>
      </c>
      <c r="AX359" t="str">
        <f>IF(QCO!AX358=Sheet1!AX358,"","false")</f>
        <v/>
      </c>
    </row>
    <row r="360" spans="1:50" x14ac:dyDescent="0.3">
      <c r="A360" t="str">
        <f>IF(QCO!A359=Sheet1!A359,"","false")</f>
        <v>false</v>
      </c>
      <c r="B360" t="str">
        <f>IF(QCO!B359=Sheet1!B359,"","false")</f>
        <v>false</v>
      </c>
      <c r="C360" t="str">
        <f>IF(QCO!C359=Sheet1!C359,"","false")</f>
        <v>false</v>
      </c>
      <c r="D360" t="str">
        <f>IF(QCO!D359=Sheet1!D359,"","false")</f>
        <v>false</v>
      </c>
      <c r="E360" t="str">
        <f>IF(QCO!E359=Sheet1!E359,"","false")</f>
        <v>false</v>
      </c>
      <c r="F360" t="str">
        <f>IF(QCO!F359=Sheet1!F359,"","false")</f>
        <v>false</v>
      </c>
      <c r="G360" t="str">
        <f>IF(QCO!G359=Sheet1!G359,"","false")</f>
        <v>false</v>
      </c>
      <c r="H360" t="str">
        <f>IF(QCO!H359=Sheet1!H359,"","false")</f>
        <v>false</v>
      </c>
      <c r="I360" t="str">
        <f>IF(QCO!I359=Sheet1!I359,"","false")</f>
        <v>false</v>
      </c>
      <c r="J360" t="str">
        <f>IF(QCO!J359=Sheet1!J359,"","false")</f>
        <v>false</v>
      </c>
      <c r="K360" t="str">
        <f>IF(QCO!K359=Sheet1!K359,"","false")</f>
        <v>false</v>
      </c>
      <c r="L360" t="str">
        <f>IF(QCO!L359=Sheet1!L359,"","false")</f>
        <v>false</v>
      </c>
      <c r="M360" t="str">
        <f>IF(QCO!M359=Sheet1!M359,"","false")</f>
        <v>false</v>
      </c>
      <c r="N360" t="str">
        <f>IF(QCO!N359=Sheet1!N359,"","false")</f>
        <v>false</v>
      </c>
      <c r="O360" t="str">
        <f>IF(QCO!O359=Sheet1!O359,"","false")</f>
        <v>false</v>
      </c>
      <c r="P360" t="str">
        <f>IF(QCO!P359=Sheet1!P359,"","false")</f>
        <v>false</v>
      </c>
      <c r="Q360" t="str">
        <f>IF(QCO!Q359=Sheet1!Q359,"","false")</f>
        <v/>
      </c>
      <c r="R360" t="str">
        <f>IF(QCO!R359=Sheet1!R359,"","false")</f>
        <v>false</v>
      </c>
      <c r="S360" t="str">
        <f>IF(QCO!S359=Sheet1!S359,"","false")</f>
        <v>false</v>
      </c>
      <c r="T360" t="str">
        <f>IF(QCO!T359=Sheet1!T359,"","false")</f>
        <v>false</v>
      </c>
      <c r="U360" t="str">
        <f>IF(QCO!U359=Sheet1!U359,"","false")</f>
        <v>false</v>
      </c>
      <c r="V360" t="str">
        <f>IF(QCO!V359=Sheet1!V359,"","false")</f>
        <v>false</v>
      </c>
      <c r="W360" t="str">
        <f>IF(QCO!W359=Sheet1!W359,"","false")</f>
        <v>false</v>
      </c>
      <c r="X360" t="str">
        <f>IF(QCO!X359=Sheet1!X359,"","false")</f>
        <v>false</v>
      </c>
      <c r="Y360" t="str">
        <f>IF(QCO!Y359=Sheet1!Y359,"","false")</f>
        <v>false</v>
      </c>
      <c r="Z360" t="str">
        <f>IF(QCO!Z359=Sheet1!Z359,"","false")</f>
        <v>false</v>
      </c>
      <c r="AA360" t="str">
        <f>IF(QCO!AA359=Sheet1!AA359,"","false")</f>
        <v>false</v>
      </c>
      <c r="AB360" t="str">
        <f>IF(QCO!AB359=Sheet1!AB359,"","false")</f>
        <v/>
      </c>
      <c r="AC360" t="str">
        <f>IF(QCO!AC359=Sheet1!AC359,"","false")</f>
        <v/>
      </c>
      <c r="AD360" t="str">
        <f>IF(QCO!AD359=Sheet1!AD359,"","false")</f>
        <v/>
      </c>
      <c r="AE360" t="str">
        <f>IF(QCO!AE359=Sheet1!AE359,"","false")</f>
        <v>false</v>
      </c>
      <c r="AF360" t="str">
        <f>IF(QCO!AF359=Sheet1!AF359,"","false")</f>
        <v>false</v>
      </c>
      <c r="AG360" t="str">
        <f>IF(QCO!AG359=Sheet1!AG359,"","false")</f>
        <v>false</v>
      </c>
      <c r="AH360" t="str">
        <f>IF(QCO!AH359=Sheet1!AH359,"","false")</f>
        <v>false</v>
      </c>
      <c r="AI360" t="str">
        <f>IF(QCO!AI359=Sheet1!AI359,"","false")</f>
        <v>false</v>
      </c>
      <c r="AJ360" t="str">
        <f>IF(QCO!AJ359=Sheet1!AJ359,"","false")</f>
        <v>false</v>
      </c>
      <c r="AK360" t="str">
        <f>IF(QCO!AK359=Sheet1!AK359,"","false")</f>
        <v>false</v>
      </c>
      <c r="AL360" t="str">
        <f>IF(QCO!AL359=Sheet1!AL359,"","false")</f>
        <v>false</v>
      </c>
      <c r="AM360" t="str">
        <f>IF(QCO!AM359=Sheet1!AM359,"","false")</f>
        <v>false</v>
      </c>
      <c r="AN360" t="str">
        <f>IF(QCO!AN359=Sheet1!AN359,"","false")</f>
        <v>false</v>
      </c>
      <c r="AO360" t="str">
        <f>IF(QCO!AO359=Sheet1!AO359,"","false")</f>
        <v>false</v>
      </c>
      <c r="AP360" t="str">
        <f>IF(QCO!AP359=Sheet1!AP359,"","false")</f>
        <v>false</v>
      </c>
      <c r="AQ360" t="str">
        <f>IF(QCO!AQ359=Sheet1!AQ359,"","false")</f>
        <v>false</v>
      </c>
      <c r="AR360" t="str">
        <f>IF(QCO!AR359=Sheet1!AR359,"","false")</f>
        <v>false</v>
      </c>
      <c r="AS360" t="str">
        <f>IF(QCO!AS359=Sheet1!AS359,"","false")</f>
        <v>false</v>
      </c>
      <c r="AT360" t="str">
        <f>IF(QCO!AT359=Sheet1!AT359,"","false")</f>
        <v>false</v>
      </c>
      <c r="AU360" t="str">
        <f>IF(QCO!AU359=Sheet1!AU359,"","false")</f>
        <v>false</v>
      </c>
      <c r="AV360" t="str">
        <f>IF(QCO!AV359=Sheet1!AV359,"","false")</f>
        <v>false</v>
      </c>
      <c r="AW360" t="str">
        <f>IF(QCO!AW359=Sheet1!AW359,"","false")</f>
        <v>false</v>
      </c>
      <c r="AX360" t="str">
        <f>IF(QCO!AX359=Sheet1!AX359,"","false")</f>
        <v/>
      </c>
    </row>
    <row r="361" spans="1:50" x14ac:dyDescent="0.3">
      <c r="A361" t="str">
        <f>IF(QCO!A360=Sheet1!A360,"","false")</f>
        <v>false</v>
      </c>
      <c r="B361" t="str">
        <f>IF(QCO!B360=Sheet1!B360,"","false")</f>
        <v>false</v>
      </c>
      <c r="C361" t="str">
        <f>IF(QCO!C360=Sheet1!C360,"","false")</f>
        <v>false</v>
      </c>
      <c r="D361" t="str">
        <f>IF(QCO!D360=Sheet1!D360,"","false")</f>
        <v>false</v>
      </c>
      <c r="E361" t="str">
        <f>IF(QCO!E360=Sheet1!E360,"","false")</f>
        <v>false</v>
      </c>
      <c r="F361" t="str">
        <f>IF(QCO!F360=Sheet1!F360,"","false")</f>
        <v>false</v>
      </c>
      <c r="G361" t="str">
        <f>IF(QCO!G360=Sheet1!G360,"","false")</f>
        <v>false</v>
      </c>
      <c r="H361" t="str">
        <f>IF(QCO!H360=Sheet1!H360,"","false")</f>
        <v>false</v>
      </c>
      <c r="I361" t="str">
        <f>IF(QCO!I360=Sheet1!I360,"","false")</f>
        <v>false</v>
      </c>
      <c r="J361" t="str">
        <f>IF(QCO!J360=Sheet1!J360,"","false")</f>
        <v>false</v>
      </c>
      <c r="K361" t="str">
        <f>IF(QCO!K360=Sheet1!K360,"","false")</f>
        <v>false</v>
      </c>
      <c r="L361" t="str">
        <f>IF(QCO!L360=Sheet1!L360,"","false")</f>
        <v>false</v>
      </c>
      <c r="M361" t="str">
        <f>IF(QCO!M360=Sheet1!M360,"","false")</f>
        <v>false</v>
      </c>
      <c r="N361" t="str">
        <f>IF(QCO!N360=Sheet1!N360,"","false")</f>
        <v>false</v>
      </c>
      <c r="O361" t="str">
        <f>IF(QCO!O360=Sheet1!O360,"","false")</f>
        <v>false</v>
      </c>
      <c r="P361" t="str">
        <f>IF(QCO!P360=Sheet1!P360,"","false")</f>
        <v>false</v>
      </c>
      <c r="Q361" t="str">
        <f>IF(QCO!Q360=Sheet1!Q360,"","false")</f>
        <v/>
      </c>
      <c r="R361" t="str">
        <f>IF(QCO!R360=Sheet1!R360,"","false")</f>
        <v>false</v>
      </c>
      <c r="S361" t="str">
        <f>IF(QCO!S360=Sheet1!S360,"","false")</f>
        <v>false</v>
      </c>
      <c r="T361" t="str">
        <f>IF(QCO!T360=Sheet1!T360,"","false")</f>
        <v>false</v>
      </c>
      <c r="U361" t="str">
        <f>IF(QCO!U360=Sheet1!U360,"","false")</f>
        <v>false</v>
      </c>
      <c r="V361" t="str">
        <f>IF(QCO!V360=Sheet1!V360,"","false")</f>
        <v>false</v>
      </c>
      <c r="W361" t="str">
        <f>IF(QCO!W360=Sheet1!W360,"","false")</f>
        <v>false</v>
      </c>
      <c r="X361" t="str">
        <f>IF(QCO!X360=Sheet1!X360,"","false")</f>
        <v>false</v>
      </c>
      <c r="Y361" t="str">
        <f>IF(QCO!Y360=Sheet1!Y360,"","false")</f>
        <v>false</v>
      </c>
      <c r="Z361" t="str">
        <f>IF(QCO!Z360=Sheet1!Z360,"","false")</f>
        <v>false</v>
      </c>
      <c r="AA361" t="str">
        <f>IF(QCO!AA360=Sheet1!AA360,"","false")</f>
        <v>false</v>
      </c>
      <c r="AB361" t="str">
        <f>IF(QCO!AB360=Sheet1!AB360,"","false")</f>
        <v/>
      </c>
      <c r="AC361" t="str">
        <f>IF(QCO!AC360=Sheet1!AC360,"","false")</f>
        <v/>
      </c>
      <c r="AD361" t="str">
        <f>IF(QCO!AD360=Sheet1!AD360,"","false")</f>
        <v/>
      </c>
      <c r="AE361" t="str">
        <f>IF(QCO!AE360=Sheet1!AE360,"","false")</f>
        <v>false</v>
      </c>
      <c r="AF361" t="str">
        <f>IF(QCO!AF360=Sheet1!AF360,"","false")</f>
        <v>false</v>
      </c>
      <c r="AG361" t="str">
        <f>IF(QCO!AG360=Sheet1!AG360,"","false")</f>
        <v>false</v>
      </c>
      <c r="AH361" t="str">
        <f>IF(QCO!AH360=Sheet1!AH360,"","false")</f>
        <v>false</v>
      </c>
      <c r="AI361" t="str">
        <f>IF(QCO!AI360=Sheet1!AI360,"","false")</f>
        <v>false</v>
      </c>
      <c r="AJ361" t="str">
        <f>IF(QCO!AJ360=Sheet1!AJ360,"","false")</f>
        <v>false</v>
      </c>
      <c r="AK361" t="str">
        <f>IF(QCO!AK360=Sheet1!AK360,"","false")</f>
        <v>false</v>
      </c>
      <c r="AL361" t="str">
        <f>IF(QCO!AL360=Sheet1!AL360,"","false")</f>
        <v>false</v>
      </c>
      <c r="AM361" t="str">
        <f>IF(QCO!AM360=Sheet1!AM360,"","false")</f>
        <v>false</v>
      </c>
      <c r="AN361" t="str">
        <f>IF(QCO!AN360=Sheet1!AN360,"","false")</f>
        <v>false</v>
      </c>
      <c r="AO361" t="str">
        <f>IF(QCO!AO360=Sheet1!AO360,"","false")</f>
        <v>false</v>
      </c>
      <c r="AP361" t="str">
        <f>IF(QCO!AP360=Sheet1!AP360,"","false")</f>
        <v>false</v>
      </c>
      <c r="AQ361" t="str">
        <f>IF(QCO!AQ360=Sheet1!AQ360,"","false")</f>
        <v>false</v>
      </c>
      <c r="AR361" t="str">
        <f>IF(QCO!AR360=Sheet1!AR360,"","false")</f>
        <v>false</v>
      </c>
      <c r="AS361" t="str">
        <f>IF(QCO!AS360=Sheet1!AS360,"","false")</f>
        <v>false</v>
      </c>
      <c r="AT361" t="str">
        <f>IF(QCO!AT360=Sheet1!AT360,"","false")</f>
        <v>false</v>
      </c>
      <c r="AU361" t="str">
        <f>IF(QCO!AU360=Sheet1!AU360,"","false")</f>
        <v>false</v>
      </c>
      <c r="AV361" t="str">
        <f>IF(QCO!AV360=Sheet1!AV360,"","false")</f>
        <v>false</v>
      </c>
      <c r="AW361" t="str">
        <f>IF(QCO!AW360=Sheet1!AW360,"","false")</f>
        <v>false</v>
      </c>
      <c r="AX361" t="str">
        <f>IF(QCO!AX360=Sheet1!AX360,"","false")</f>
        <v/>
      </c>
    </row>
    <row r="362" spans="1:50" x14ac:dyDescent="0.3">
      <c r="A362" t="str">
        <f>IF(QCO!A361=Sheet1!A361,"","false")</f>
        <v>false</v>
      </c>
      <c r="B362" t="str">
        <f>IF(QCO!B361=Sheet1!B361,"","false")</f>
        <v>false</v>
      </c>
      <c r="C362" t="str">
        <f>IF(QCO!C361=Sheet1!C361,"","false")</f>
        <v>false</v>
      </c>
      <c r="D362" t="str">
        <f>IF(QCO!D361=Sheet1!D361,"","false")</f>
        <v>false</v>
      </c>
      <c r="E362" t="str">
        <f>IF(QCO!E361=Sheet1!E361,"","false")</f>
        <v>false</v>
      </c>
      <c r="F362" t="str">
        <f>IF(QCO!F361=Sheet1!F361,"","false")</f>
        <v>false</v>
      </c>
      <c r="G362" t="str">
        <f>IF(QCO!G361=Sheet1!G361,"","false")</f>
        <v>false</v>
      </c>
      <c r="H362" t="str">
        <f>IF(QCO!H361=Sheet1!H361,"","false")</f>
        <v>false</v>
      </c>
      <c r="I362" t="str">
        <f>IF(QCO!I361=Sheet1!I361,"","false")</f>
        <v>false</v>
      </c>
      <c r="J362" t="str">
        <f>IF(QCO!J361=Sheet1!J361,"","false")</f>
        <v>false</v>
      </c>
      <c r="K362" t="str">
        <f>IF(QCO!K361=Sheet1!K361,"","false")</f>
        <v>false</v>
      </c>
      <c r="L362" t="str">
        <f>IF(QCO!L361=Sheet1!L361,"","false")</f>
        <v>false</v>
      </c>
      <c r="M362" t="str">
        <f>IF(QCO!M361=Sheet1!M361,"","false")</f>
        <v>false</v>
      </c>
      <c r="N362" t="str">
        <f>IF(QCO!N361=Sheet1!N361,"","false")</f>
        <v>false</v>
      </c>
      <c r="O362" t="str">
        <f>IF(QCO!O361=Sheet1!O361,"","false")</f>
        <v>false</v>
      </c>
      <c r="P362" t="str">
        <f>IF(QCO!P361=Sheet1!P361,"","false")</f>
        <v>false</v>
      </c>
      <c r="Q362" t="str">
        <f>IF(QCO!Q361=Sheet1!Q361,"","false")</f>
        <v/>
      </c>
      <c r="R362" t="str">
        <f>IF(QCO!R361=Sheet1!R361,"","false")</f>
        <v>false</v>
      </c>
      <c r="S362" t="str">
        <f>IF(QCO!S361=Sheet1!S361,"","false")</f>
        <v>false</v>
      </c>
      <c r="T362" t="str">
        <f>IF(QCO!T361=Sheet1!T361,"","false")</f>
        <v>false</v>
      </c>
      <c r="U362" t="str">
        <f>IF(QCO!U361=Sheet1!U361,"","false")</f>
        <v>false</v>
      </c>
      <c r="V362" t="str">
        <f>IF(QCO!V361=Sheet1!V361,"","false")</f>
        <v>false</v>
      </c>
      <c r="W362" t="str">
        <f>IF(QCO!W361=Sheet1!W361,"","false")</f>
        <v>false</v>
      </c>
      <c r="X362" t="str">
        <f>IF(QCO!X361=Sheet1!X361,"","false")</f>
        <v>false</v>
      </c>
      <c r="Y362" t="str">
        <f>IF(QCO!Y361=Sheet1!Y361,"","false")</f>
        <v>false</v>
      </c>
      <c r="Z362" t="str">
        <f>IF(QCO!Z361=Sheet1!Z361,"","false")</f>
        <v>false</v>
      </c>
      <c r="AA362" t="str">
        <f>IF(QCO!AA361=Sheet1!AA361,"","false")</f>
        <v>false</v>
      </c>
      <c r="AB362" t="str">
        <f>IF(QCO!AB361=Sheet1!AB361,"","false")</f>
        <v/>
      </c>
      <c r="AC362" t="str">
        <f>IF(QCO!AC361=Sheet1!AC361,"","false")</f>
        <v/>
      </c>
      <c r="AD362" t="str">
        <f>IF(QCO!AD361=Sheet1!AD361,"","false")</f>
        <v/>
      </c>
      <c r="AE362" t="str">
        <f>IF(QCO!AE361=Sheet1!AE361,"","false")</f>
        <v>false</v>
      </c>
      <c r="AF362" t="str">
        <f>IF(QCO!AF361=Sheet1!AF361,"","false")</f>
        <v>false</v>
      </c>
      <c r="AG362" t="str">
        <f>IF(QCO!AG361=Sheet1!AG361,"","false")</f>
        <v>false</v>
      </c>
      <c r="AH362" t="str">
        <f>IF(QCO!AH361=Sheet1!AH361,"","false")</f>
        <v>false</v>
      </c>
      <c r="AI362" t="str">
        <f>IF(QCO!AI361=Sheet1!AI361,"","false")</f>
        <v>false</v>
      </c>
      <c r="AJ362" t="str">
        <f>IF(QCO!AJ361=Sheet1!AJ361,"","false")</f>
        <v>false</v>
      </c>
      <c r="AK362" t="str">
        <f>IF(QCO!AK361=Sheet1!AK361,"","false")</f>
        <v>false</v>
      </c>
      <c r="AL362" t="str">
        <f>IF(QCO!AL361=Sheet1!AL361,"","false")</f>
        <v>false</v>
      </c>
      <c r="AM362" t="str">
        <f>IF(QCO!AM361=Sheet1!AM361,"","false")</f>
        <v>false</v>
      </c>
      <c r="AN362" t="str">
        <f>IF(QCO!AN361=Sheet1!AN361,"","false")</f>
        <v>false</v>
      </c>
      <c r="AO362" t="str">
        <f>IF(QCO!AO361=Sheet1!AO361,"","false")</f>
        <v>false</v>
      </c>
      <c r="AP362" t="str">
        <f>IF(QCO!AP361=Sheet1!AP361,"","false")</f>
        <v>false</v>
      </c>
      <c r="AQ362" t="str">
        <f>IF(QCO!AQ361=Sheet1!AQ361,"","false")</f>
        <v>false</v>
      </c>
      <c r="AR362" t="str">
        <f>IF(QCO!AR361=Sheet1!AR361,"","false")</f>
        <v>false</v>
      </c>
      <c r="AS362" t="str">
        <f>IF(QCO!AS361=Sheet1!AS361,"","false")</f>
        <v>false</v>
      </c>
      <c r="AT362" t="str">
        <f>IF(QCO!AT361=Sheet1!AT361,"","false")</f>
        <v>false</v>
      </c>
      <c r="AU362" t="str">
        <f>IF(QCO!AU361=Sheet1!AU361,"","false")</f>
        <v>false</v>
      </c>
      <c r="AV362" t="str">
        <f>IF(QCO!AV361=Sheet1!AV361,"","false")</f>
        <v>false</v>
      </c>
      <c r="AW362" t="str">
        <f>IF(QCO!AW361=Sheet1!AW361,"","false")</f>
        <v>false</v>
      </c>
      <c r="AX362" t="str">
        <f>IF(QCO!AX361=Sheet1!AX361,"","false")</f>
        <v/>
      </c>
    </row>
    <row r="363" spans="1:50" x14ac:dyDescent="0.3">
      <c r="A363" t="str">
        <f>IF(QCO!A362=Sheet1!A362,"","false")</f>
        <v>false</v>
      </c>
      <c r="B363" t="str">
        <f>IF(QCO!B362=Sheet1!B362,"","false")</f>
        <v>false</v>
      </c>
      <c r="C363" t="str">
        <f>IF(QCO!C362=Sheet1!C362,"","false")</f>
        <v>false</v>
      </c>
      <c r="D363" t="str">
        <f>IF(QCO!D362=Sheet1!D362,"","false")</f>
        <v>false</v>
      </c>
      <c r="E363" t="str">
        <f>IF(QCO!E362=Sheet1!E362,"","false")</f>
        <v>false</v>
      </c>
      <c r="F363" t="str">
        <f>IF(QCO!F362=Sheet1!F362,"","false")</f>
        <v>false</v>
      </c>
      <c r="G363" t="str">
        <f>IF(QCO!G362=Sheet1!G362,"","false")</f>
        <v>false</v>
      </c>
      <c r="H363" t="str">
        <f>IF(QCO!H362=Sheet1!H362,"","false")</f>
        <v>false</v>
      </c>
      <c r="I363" t="str">
        <f>IF(QCO!I362=Sheet1!I362,"","false")</f>
        <v>false</v>
      </c>
      <c r="J363" t="str">
        <f>IF(QCO!J362=Sheet1!J362,"","false")</f>
        <v>false</v>
      </c>
      <c r="K363" t="str">
        <f>IF(QCO!K362=Sheet1!K362,"","false")</f>
        <v>false</v>
      </c>
      <c r="L363" t="str">
        <f>IF(QCO!L362=Sheet1!L362,"","false")</f>
        <v>false</v>
      </c>
      <c r="M363" t="str">
        <f>IF(QCO!M362=Sheet1!M362,"","false")</f>
        <v>false</v>
      </c>
      <c r="N363" t="str">
        <f>IF(QCO!N362=Sheet1!N362,"","false")</f>
        <v>false</v>
      </c>
      <c r="O363" t="str">
        <f>IF(QCO!O362=Sheet1!O362,"","false")</f>
        <v>false</v>
      </c>
      <c r="P363" t="str">
        <f>IF(QCO!P362=Sheet1!P362,"","false")</f>
        <v>false</v>
      </c>
      <c r="Q363" t="str">
        <f>IF(QCO!Q362=Sheet1!Q362,"","false")</f>
        <v/>
      </c>
      <c r="R363" t="str">
        <f>IF(QCO!R362=Sheet1!R362,"","false")</f>
        <v>false</v>
      </c>
      <c r="S363" t="str">
        <f>IF(QCO!S362=Sheet1!S362,"","false")</f>
        <v>false</v>
      </c>
      <c r="T363" t="str">
        <f>IF(QCO!T362=Sheet1!T362,"","false")</f>
        <v>false</v>
      </c>
      <c r="U363" t="str">
        <f>IF(QCO!U362=Sheet1!U362,"","false")</f>
        <v>false</v>
      </c>
      <c r="V363" t="str">
        <f>IF(QCO!V362=Sheet1!V362,"","false")</f>
        <v>false</v>
      </c>
      <c r="W363" t="str">
        <f>IF(QCO!W362=Sheet1!W362,"","false")</f>
        <v>false</v>
      </c>
      <c r="X363" t="str">
        <f>IF(QCO!X362=Sheet1!X362,"","false")</f>
        <v>false</v>
      </c>
      <c r="Y363" t="str">
        <f>IF(QCO!Y362=Sheet1!Y362,"","false")</f>
        <v>false</v>
      </c>
      <c r="Z363" t="str">
        <f>IF(QCO!Z362=Sheet1!Z362,"","false")</f>
        <v>false</v>
      </c>
      <c r="AA363" t="str">
        <f>IF(QCO!AA362=Sheet1!AA362,"","false")</f>
        <v>false</v>
      </c>
      <c r="AB363" t="str">
        <f>IF(QCO!AB362=Sheet1!AB362,"","false")</f>
        <v/>
      </c>
      <c r="AC363" t="str">
        <f>IF(QCO!AC362=Sheet1!AC362,"","false")</f>
        <v/>
      </c>
      <c r="AD363" t="str">
        <f>IF(QCO!AD362=Sheet1!AD362,"","false")</f>
        <v/>
      </c>
      <c r="AE363" t="str">
        <f>IF(QCO!AE362=Sheet1!AE362,"","false")</f>
        <v>false</v>
      </c>
      <c r="AF363" t="str">
        <f>IF(QCO!AF362=Sheet1!AF362,"","false")</f>
        <v>false</v>
      </c>
      <c r="AG363" t="str">
        <f>IF(QCO!AG362=Sheet1!AG362,"","false")</f>
        <v>false</v>
      </c>
      <c r="AH363" t="str">
        <f>IF(QCO!AH362=Sheet1!AH362,"","false")</f>
        <v>false</v>
      </c>
      <c r="AI363" t="str">
        <f>IF(QCO!AI362=Sheet1!AI362,"","false")</f>
        <v>false</v>
      </c>
      <c r="AJ363" t="str">
        <f>IF(QCO!AJ362=Sheet1!AJ362,"","false")</f>
        <v>false</v>
      </c>
      <c r="AK363" t="str">
        <f>IF(QCO!AK362=Sheet1!AK362,"","false")</f>
        <v>false</v>
      </c>
      <c r="AL363" t="str">
        <f>IF(QCO!AL362=Sheet1!AL362,"","false")</f>
        <v>false</v>
      </c>
      <c r="AM363" t="str">
        <f>IF(QCO!AM362=Sheet1!AM362,"","false")</f>
        <v>false</v>
      </c>
      <c r="AN363" t="str">
        <f>IF(QCO!AN362=Sheet1!AN362,"","false")</f>
        <v>false</v>
      </c>
      <c r="AO363" t="str">
        <f>IF(QCO!AO362=Sheet1!AO362,"","false")</f>
        <v>false</v>
      </c>
      <c r="AP363" t="str">
        <f>IF(QCO!AP362=Sheet1!AP362,"","false")</f>
        <v>false</v>
      </c>
      <c r="AQ363" t="str">
        <f>IF(QCO!AQ362=Sheet1!AQ362,"","false")</f>
        <v>false</v>
      </c>
      <c r="AR363" t="str">
        <f>IF(QCO!AR362=Sheet1!AR362,"","false")</f>
        <v>false</v>
      </c>
      <c r="AS363" t="str">
        <f>IF(QCO!AS362=Sheet1!AS362,"","false")</f>
        <v>false</v>
      </c>
      <c r="AT363" t="str">
        <f>IF(QCO!AT362=Sheet1!AT362,"","false")</f>
        <v>false</v>
      </c>
      <c r="AU363" t="str">
        <f>IF(QCO!AU362=Sheet1!AU362,"","false")</f>
        <v>false</v>
      </c>
      <c r="AV363" t="str">
        <f>IF(QCO!AV362=Sheet1!AV362,"","false")</f>
        <v>false</v>
      </c>
      <c r="AW363" t="str">
        <f>IF(QCO!AW362=Sheet1!AW362,"","false")</f>
        <v>false</v>
      </c>
      <c r="AX363" t="str">
        <f>IF(QCO!AX362=Sheet1!AX362,"","false")</f>
        <v/>
      </c>
    </row>
    <row r="364" spans="1:50" x14ac:dyDescent="0.3">
      <c r="A364" t="str">
        <f>IF(QCO!A363=Sheet1!A363,"","false")</f>
        <v>false</v>
      </c>
      <c r="B364" t="str">
        <f>IF(QCO!B363=Sheet1!B363,"","false")</f>
        <v>false</v>
      </c>
      <c r="C364" t="str">
        <f>IF(QCO!C363=Sheet1!C363,"","false")</f>
        <v>false</v>
      </c>
      <c r="D364" t="str">
        <f>IF(QCO!D363=Sheet1!D363,"","false")</f>
        <v>false</v>
      </c>
      <c r="E364" t="str">
        <f>IF(QCO!E363=Sheet1!E363,"","false")</f>
        <v>false</v>
      </c>
      <c r="F364" t="str">
        <f>IF(QCO!F363=Sheet1!F363,"","false")</f>
        <v>false</v>
      </c>
      <c r="G364" t="str">
        <f>IF(QCO!G363=Sheet1!G363,"","false")</f>
        <v>false</v>
      </c>
      <c r="H364" t="str">
        <f>IF(QCO!H363=Sheet1!H363,"","false")</f>
        <v>false</v>
      </c>
      <c r="I364" t="str">
        <f>IF(QCO!I363=Sheet1!I363,"","false")</f>
        <v>false</v>
      </c>
      <c r="J364" t="str">
        <f>IF(QCO!J363=Sheet1!J363,"","false")</f>
        <v>false</v>
      </c>
      <c r="K364" t="str">
        <f>IF(QCO!K363=Sheet1!K363,"","false")</f>
        <v>false</v>
      </c>
      <c r="L364" t="str">
        <f>IF(QCO!L363=Sheet1!L363,"","false")</f>
        <v>false</v>
      </c>
      <c r="M364" t="str">
        <f>IF(QCO!M363=Sheet1!M363,"","false")</f>
        <v>false</v>
      </c>
      <c r="N364" t="str">
        <f>IF(QCO!N363=Sheet1!N363,"","false")</f>
        <v>false</v>
      </c>
      <c r="O364" t="str">
        <f>IF(QCO!O363=Sheet1!O363,"","false")</f>
        <v>false</v>
      </c>
      <c r="P364" t="str">
        <f>IF(QCO!P363=Sheet1!P363,"","false")</f>
        <v>false</v>
      </c>
      <c r="Q364" t="str">
        <f>IF(QCO!Q363=Sheet1!Q363,"","false")</f>
        <v/>
      </c>
      <c r="R364" t="str">
        <f>IF(QCO!R363=Sheet1!R363,"","false")</f>
        <v>false</v>
      </c>
      <c r="S364" t="str">
        <f>IF(QCO!S363=Sheet1!S363,"","false")</f>
        <v>false</v>
      </c>
      <c r="T364" t="str">
        <f>IF(QCO!T363=Sheet1!T363,"","false")</f>
        <v>false</v>
      </c>
      <c r="U364" t="str">
        <f>IF(QCO!U363=Sheet1!U363,"","false")</f>
        <v>false</v>
      </c>
      <c r="V364" t="str">
        <f>IF(QCO!V363=Sheet1!V363,"","false")</f>
        <v>false</v>
      </c>
      <c r="W364" t="str">
        <f>IF(QCO!W363=Sheet1!W363,"","false")</f>
        <v>false</v>
      </c>
      <c r="X364" t="str">
        <f>IF(QCO!X363=Sheet1!X363,"","false")</f>
        <v>false</v>
      </c>
      <c r="Y364" t="str">
        <f>IF(QCO!Y363=Sheet1!Y363,"","false")</f>
        <v>false</v>
      </c>
      <c r="Z364" t="str">
        <f>IF(QCO!Z363=Sheet1!Z363,"","false")</f>
        <v>false</v>
      </c>
      <c r="AA364" t="str">
        <f>IF(QCO!AA363=Sheet1!AA363,"","false")</f>
        <v>false</v>
      </c>
      <c r="AB364" t="str">
        <f>IF(QCO!AB363=Sheet1!AB363,"","false")</f>
        <v/>
      </c>
      <c r="AC364" t="str">
        <f>IF(QCO!AC363=Sheet1!AC363,"","false")</f>
        <v/>
      </c>
      <c r="AD364" t="str">
        <f>IF(QCO!AD363=Sheet1!AD363,"","false")</f>
        <v/>
      </c>
      <c r="AE364" t="str">
        <f>IF(QCO!AE363=Sheet1!AE363,"","false")</f>
        <v>false</v>
      </c>
      <c r="AF364" t="str">
        <f>IF(QCO!AF363=Sheet1!AF363,"","false")</f>
        <v>false</v>
      </c>
      <c r="AG364" t="str">
        <f>IF(QCO!AG363=Sheet1!AG363,"","false")</f>
        <v>false</v>
      </c>
      <c r="AH364" t="str">
        <f>IF(QCO!AH363=Sheet1!AH363,"","false")</f>
        <v>false</v>
      </c>
      <c r="AI364" t="str">
        <f>IF(QCO!AI363=Sheet1!AI363,"","false")</f>
        <v>false</v>
      </c>
      <c r="AJ364" t="str">
        <f>IF(QCO!AJ363=Sheet1!AJ363,"","false")</f>
        <v>false</v>
      </c>
      <c r="AK364" t="str">
        <f>IF(QCO!AK363=Sheet1!AK363,"","false")</f>
        <v>false</v>
      </c>
      <c r="AL364" t="str">
        <f>IF(QCO!AL363=Sheet1!AL363,"","false")</f>
        <v>false</v>
      </c>
      <c r="AM364" t="str">
        <f>IF(QCO!AM363=Sheet1!AM363,"","false")</f>
        <v>false</v>
      </c>
      <c r="AN364" t="str">
        <f>IF(QCO!AN363=Sheet1!AN363,"","false")</f>
        <v>false</v>
      </c>
      <c r="AO364" t="str">
        <f>IF(QCO!AO363=Sheet1!AO363,"","false")</f>
        <v>false</v>
      </c>
      <c r="AP364" t="str">
        <f>IF(QCO!AP363=Sheet1!AP363,"","false")</f>
        <v>false</v>
      </c>
      <c r="AQ364" t="str">
        <f>IF(QCO!AQ363=Sheet1!AQ363,"","false")</f>
        <v>false</v>
      </c>
      <c r="AR364" t="str">
        <f>IF(QCO!AR363=Sheet1!AR363,"","false")</f>
        <v>false</v>
      </c>
      <c r="AS364" t="str">
        <f>IF(QCO!AS363=Sheet1!AS363,"","false")</f>
        <v>false</v>
      </c>
      <c r="AT364" t="str">
        <f>IF(QCO!AT363=Sheet1!AT363,"","false")</f>
        <v>false</v>
      </c>
      <c r="AU364" t="str">
        <f>IF(QCO!AU363=Sheet1!AU363,"","false")</f>
        <v>false</v>
      </c>
      <c r="AV364" t="str">
        <f>IF(QCO!AV363=Sheet1!AV363,"","false")</f>
        <v>false</v>
      </c>
      <c r="AW364" t="str">
        <f>IF(QCO!AW363=Sheet1!AW363,"","false")</f>
        <v>false</v>
      </c>
      <c r="AX364" t="str">
        <f>IF(QCO!AX363=Sheet1!AX363,"","false")</f>
        <v/>
      </c>
    </row>
    <row r="365" spans="1:50" x14ac:dyDescent="0.3">
      <c r="A365" t="str">
        <f>IF(QCO!A364=Sheet1!A364,"","false")</f>
        <v>false</v>
      </c>
      <c r="B365" t="str">
        <f>IF(QCO!B364=Sheet1!B364,"","false")</f>
        <v>false</v>
      </c>
      <c r="C365" t="str">
        <f>IF(QCO!C364=Sheet1!C364,"","false")</f>
        <v>false</v>
      </c>
      <c r="D365" t="str">
        <f>IF(QCO!D364=Sheet1!D364,"","false")</f>
        <v>false</v>
      </c>
      <c r="E365" t="str">
        <f>IF(QCO!E364=Sheet1!E364,"","false")</f>
        <v>false</v>
      </c>
      <c r="F365" t="str">
        <f>IF(QCO!F364=Sheet1!F364,"","false")</f>
        <v>false</v>
      </c>
      <c r="G365" t="str">
        <f>IF(QCO!G364=Sheet1!G364,"","false")</f>
        <v>false</v>
      </c>
      <c r="H365" t="str">
        <f>IF(QCO!H364=Sheet1!H364,"","false")</f>
        <v>false</v>
      </c>
      <c r="I365" t="str">
        <f>IF(QCO!I364=Sheet1!I364,"","false")</f>
        <v>false</v>
      </c>
      <c r="J365" t="str">
        <f>IF(QCO!J364=Sheet1!J364,"","false")</f>
        <v>false</v>
      </c>
      <c r="K365" t="str">
        <f>IF(QCO!K364=Sheet1!K364,"","false")</f>
        <v>false</v>
      </c>
      <c r="L365" t="str">
        <f>IF(QCO!L364=Sheet1!L364,"","false")</f>
        <v>false</v>
      </c>
      <c r="M365" t="str">
        <f>IF(QCO!M364=Sheet1!M364,"","false")</f>
        <v>false</v>
      </c>
      <c r="N365" t="str">
        <f>IF(QCO!N364=Sheet1!N364,"","false")</f>
        <v>false</v>
      </c>
      <c r="O365" t="str">
        <f>IF(QCO!O364=Sheet1!O364,"","false")</f>
        <v>false</v>
      </c>
      <c r="P365" t="str">
        <f>IF(QCO!P364=Sheet1!P364,"","false")</f>
        <v>false</v>
      </c>
      <c r="Q365" t="str">
        <f>IF(QCO!Q364=Sheet1!Q364,"","false")</f>
        <v/>
      </c>
      <c r="R365" t="str">
        <f>IF(QCO!R364=Sheet1!R364,"","false")</f>
        <v>false</v>
      </c>
      <c r="S365" t="str">
        <f>IF(QCO!S364=Sheet1!S364,"","false")</f>
        <v>false</v>
      </c>
      <c r="T365" t="str">
        <f>IF(QCO!T364=Sheet1!T364,"","false")</f>
        <v>false</v>
      </c>
      <c r="U365" t="str">
        <f>IF(QCO!U364=Sheet1!U364,"","false")</f>
        <v>false</v>
      </c>
      <c r="V365" t="str">
        <f>IF(QCO!V364=Sheet1!V364,"","false")</f>
        <v>false</v>
      </c>
      <c r="W365" t="str">
        <f>IF(QCO!W364=Sheet1!W364,"","false")</f>
        <v>false</v>
      </c>
      <c r="X365" t="str">
        <f>IF(QCO!X364=Sheet1!X364,"","false")</f>
        <v>false</v>
      </c>
      <c r="Y365" t="str">
        <f>IF(QCO!Y364=Sheet1!Y364,"","false")</f>
        <v>false</v>
      </c>
      <c r="Z365" t="str">
        <f>IF(QCO!Z364=Sheet1!Z364,"","false")</f>
        <v>false</v>
      </c>
      <c r="AA365" t="str">
        <f>IF(QCO!AA364=Sheet1!AA364,"","false")</f>
        <v/>
      </c>
      <c r="AB365" t="str">
        <f>IF(QCO!AB364=Sheet1!AB364,"","false")</f>
        <v/>
      </c>
      <c r="AC365" t="str">
        <f>IF(QCO!AC364=Sheet1!AC364,"","false")</f>
        <v/>
      </c>
      <c r="AD365" t="str">
        <f>IF(QCO!AD364=Sheet1!AD364,"","false")</f>
        <v/>
      </c>
      <c r="AE365" t="str">
        <f>IF(QCO!AE364=Sheet1!AE364,"","false")</f>
        <v>false</v>
      </c>
      <c r="AF365" t="str">
        <f>IF(QCO!AF364=Sheet1!AF364,"","false")</f>
        <v>false</v>
      </c>
      <c r="AG365" t="str">
        <f>IF(QCO!AG364=Sheet1!AG364,"","false")</f>
        <v>false</v>
      </c>
      <c r="AH365" t="str">
        <f>IF(QCO!AH364=Sheet1!AH364,"","false")</f>
        <v>false</v>
      </c>
      <c r="AI365" t="str">
        <f>IF(QCO!AI364=Sheet1!AI364,"","false")</f>
        <v>false</v>
      </c>
      <c r="AJ365" t="str">
        <f>IF(QCO!AJ364=Sheet1!AJ364,"","false")</f>
        <v>false</v>
      </c>
      <c r="AK365" t="str">
        <f>IF(QCO!AK364=Sheet1!AK364,"","false")</f>
        <v>false</v>
      </c>
      <c r="AL365" t="str">
        <f>IF(QCO!AL364=Sheet1!AL364,"","false")</f>
        <v>false</v>
      </c>
      <c r="AM365" t="str">
        <f>IF(QCO!AM364=Sheet1!AM364,"","false")</f>
        <v>false</v>
      </c>
      <c r="AN365" t="str">
        <f>IF(QCO!AN364=Sheet1!AN364,"","false")</f>
        <v>false</v>
      </c>
      <c r="AO365" t="str">
        <f>IF(QCO!AO364=Sheet1!AO364,"","false")</f>
        <v>false</v>
      </c>
      <c r="AP365" t="str">
        <f>IF(QCO!AP364=Sheet1!AP364,"","false")</f>
        <v>false</v>
      </c>
      <c r="AQ365" t="str">
        <f>IF(QCO!AQ364=Sheet1!AQ364,"","false")</f>
        <v>false</v>
      </c>
      <c r="AR365" t="str">
        <f>IF(QCO!AR364=Sheet1!AR364,"","false")</f>
        <v>false</v>
      </c>
      <c r="AS365" t="str">
        <f>IF(QCO!AS364=Sheet1!AS364,"","false")</f>
        <v>false</v>
      </c>
      <c r="AT365" t="str">
        <f>IF(QCO!AT364=Sheet1!AT364,"","false")</f>
        <v>false</v>
      </c>
      <c r="AU365" t="str">
        <f>IF(QCO!AU364=Sheet1!AU364,"","false")</f>
        <v>false</v>
      </c>
      <c r="AV365" t="str">
        <f>IF(QCO!AV364=Sheet1!AV364,"","false")</f>
        <v>false</v>
      </c>
      <c r="AW365" t="str">
        <f>IF(QCO!AW364=Sheet1!AW364,"","false")</f>
        <v>false</v>
      </c>
      <c r="AX365" t="str">
        <f>IF(QCO!AX364=Sheet1!AX364,"","false")</f>
        <v/>
      </c>
    </row>
    <row r="366" spans="1:50" x14ac:dyDescent="0.3">
      <c r="A366" t="str">
        <f>IF(QCO!A365=Sheet1!A365,"","false")</f>
        <v>false</v>
      </c>
      <c r="B366" t="str">
        <f>IF(QCO!B365=Sheet1!B365,"","false")</f>
        <v>false</v>
      </c>
      <c r="C366" t="str">
        <f>IF(QCO!C365=Sheet1!C365,"","false")</f>
        <v>false</v>
      </c>
      <c r="D366" t="str">
        <f>IF(QCO!D365=Sheet1!D365,"","false")</f>
        <v>false</v>
      </c>
      <c r="E366" t="str">
        <f>IF(QCO!E365=Sheet1!E365,"","false")</f>
        <v>false</v>
      </c>
      <c r="F366" t="str">
        <f>IF(QCO!F365=Sheet1!F365,"","false")</f>
        <v>false</v>
      </c>
      <c r="G366" t="str">
        <f>IF(QCO!G365=Sheet1!G365,"","false")</f>
        <v>false</v>
      </c>
      <c r="H366" t="str">
        <f>IF(QCO!H365=Sheet1!H365,"","false")</f>
        <v>false</v>
      </c>
      <c r="I366" t="str">
        <f>IF(QCO!I365=Sheet1!I365,"","false")</f>
        <v>false</v>
      </c>
      <c r="J366" t="str">
        <f>IF(QCO!J365=Sheet1!J365,"","false")</f>
        <v>false</v>
      </c>
      <c r="K366" t="str">
        <f>IF(QCO!K365=Sheet1!K365,"","false")</f>
        <v>false</v>
      </c>
      <c r="L366" t="str">
        <f>IF(QCO!L365=Sheet1!L365,"","false")</f>
        <v>false</v>
      </c>
      <c r="M366" t="str">
        <f>IF(QCO!M365=Sheet1!M365,"","false")</f>
        <v>false</v>
      </c>
      <c r="N366" t="str">
        <f>IF(QCO!N365=Sheet1!N365,"","false")</f>
        <v>false</v>
      </c>
      <c r="O366" t="str">
        <f>IF(QCO!O365=Sheet1!O365,"","false")</f>
        <v>false</v>
      </c>
      <c r="P366" t="str">
        <f>IF(QCO!P365=Sheet1!P365,"","false")</f>
        <v>false</v>
      </c>
      <c r="Q366" t="str">
        <f>IF(QCO!Q365=Sheet1!Q365,"","false")</f>
        <v/>
      </c>
      <c r="R366" t="str">
        <f>IF(QCO!R365=Sheet1!R365,"","false")</f>
        <v>false</v>
      </c>
      <c r="S366" t="str">
        <f>IF(QCO!S365=Sheet1!S365,"","false")</f>
        <v>false</v>
      </c>
      <c r="T366" t="str">
        <f>IF(QCO!T365=Sheet1!T365,"","false")</f>
        <v>false</v>
      </c>
      <c r="U366" t="str">
        <f>IF(QCO!U365=Sheet1!U365,"","false")</f>
        <v>false</v>
      </c>
      <c r="V366" t="str">
        <f>IF(QCO!V365=Sheet1!V365,"","false")</f>
        <v>false</v>
      </c>
      <c r="W366" t="str">
        <f>IF(QCO!W365=Sheet1!W365,"","false")</f>
        <v>false</v>
      </c>
      <c r="X366" t="str">
        <f>IF(QCO!X365=Sheet1!X365,"","false")</f>
        <v>false</v>
      </c>
      <c r="Y366" t="str">
        <f>IF(QCO!Y365=Sheet1!Y365,"","false")</f>
        <v>false</v>
      </c>
      <c r="Z366" t="str">
        <f>IF(QCO!Z365=Sheet1!Z365,"","false")</f>
        <v>false</v>
      </c>
      <c r="AA366" t="str">
        <f>IF(QCO!AA365=Sheet1!AA365,"","false")</f>
        <v/>
      </c>
      <c r="AB366" t="str">
        <f>IF(QCO!AB365=Sheet1!AB365,"","false")</f>
        <v/>
      </c>
      <c r="AC366" t="str">
        <f>IF(QCO!AC365=Sheet1!AC365,"","false")</f>
        <v/>
      </c>
      <c r="AD366" t="str">
        <f>IF(QCO!AD365=Sheet1!AD365,"","false")</f>
        <v/>
      </c>
      <c r="AE366" t="str">
        <f>IF(QCO!AE365=Sheet1!AE365,"","false")</f>
        <v>false</v>
      </c>
      <c r="AF366" t="str">
        <f>IF(QCO!AF365=Sheet1!AF365,"","false")</f>
        <v>false</v>
      </c>
      <c r="AG366" t="str">
        <f>IF(QCO!AG365=Sheet1!AG365,"","false")</f>
        <v>false</v>
      </c>
      <c r="AH366" t="str">
        <f>IF(QCO!AH365=Sheet1!AH365,"","false")</f>
        <v>false</v>
      </c>
      <c r="AI366" t="str">
        <f>IF(QCO!AI365=Sheet1!AI365,"","false")</f>
        <v>false</v>
      </c>
      <c r="AJ366" t="str">
        <f>IF(QCO!AJ365=Sheet1!AJ365,"","false")</f>
        <v>false</v>
      </c>
      <c r="AK366" t="str">
        <f>IF(QCO!AK365=Sheet1!AK365,"","false")</f>
        <v>false</v>
      </c>
      <c r="AL366" t="str">
        <f>IF(QCO!AL365=Sheet1!AL365,"","false")</f>
        <v>false</v>
      </c>
      <c r="AM366" t="str">
        <f>IF(QCO!AM365=Sheet1!AM365,"","false")</f>
        <v>false</v>
      </c>
      <c r="AN366" t="str">
        <f>IF(QCO!AN365=Sheet1!AN365,"","false")</f>
        <v>false</v>
      </c>
      <c r="AO366" t="str">
        <f>IF(QCO!AO365=Sheet1!AO365,"","false")</f>
        <v>false</v>
      </c>
      <c r="AP366" t="str">
        <f>IF(QCO!AP365=Sheet1!AP365,"","false")</f>
        <v>false</v>
      </c>
      <c r="AQ366" t="str">
        <f>IF(QCO!AQ365=Sheet1!AQ365,"","false")</f>
        <v>false</v>
      </c>
      <c r="AR366" t="str">
        <f>IF(QCO!AR365=Sheet1!AR365,"","false")</f>
        <v>false</v>
      </c>
      <c r="AS366" t="str">
        <f>IF(QCO!AS365=Sheet1!AS365,"","false")</f>
        <v>false</v>
      </c>
      <c r="AT366" t="str">
        <f>IF(QCO!AT365=Sheet1!AT365,"","false")</f>
        <v>false</v>
      </c>
      <c r="AU366" t="str">
        <f>IF(QCO!AU365=Sheet1!AU365,"","false")</f>
        <v>false</v>
      </c>
      <c r="AV366" t="str">
        <f>IF(QCO!AV365=Sheet1!AV365,"","false")</f>
        <v>false</v>
      </c>
      <c r="AW366" t="str">
        <f>IF(QCO!AW365=Sheet1!AW365,"","false")</f>
        <v>false</v>
      </c>
      <c r="AX366" t="str">
        <f>IF(QCO!AX365=Sheet1!AX365,"","false")</f>
        <v/>
      </c>
    </row>
    <row r="367" spans="1:50" x14ac:dyDescent="0.3">
      <c r="A367" t="str">
        <f>IF(QCO!A366=Sheet1!A366,"","false")</f>
        <v>false</v>
      </c>
      <c r="B367" t="str">
        <f>IF(QCO!B366=Sheet1!B366,"","false")</f>
        <v>false</v>
      </c>
      <c r="C367" t="str">
        <f>IF(QCO!C366=Sheet1!C366,"","false")</f>
        <v>false</v>
      </c>
      <c r="D367" t="str">
        <f>IF(QCO!D366=Sheet1!D366,"","false")</f>
        <v>false</v>
      </c>
      <c r="E367" t="str">
        <f>IF(QCO!E366=Sheet1!E366,"","false")</f>
        <v>false</v>
      </c>
      <c r="F367" t="str">
        <f>IF(QCO!F366=Sheet1!F366,"","false")</f>
        <v>false</v>
      </c>
      <c r="G367" t="str">
        <f>IF(QCO!G366=Sheet1!G366,"","false")</f>
        <v>false</v>
      </c>
      <c r="H367" t="str">
        <f>IF(QCO!H366=Sheet1!H366,"","false")</f>
        <v>false</v>
      </c>
      <c r="I367" t="str">
        <f>IF(QCO!I366=Sheet1!I366,"","false")</f>
        <v>false</v>
      </c>
      <c r="J367" t="str">
        <f>IF(QCO!J366=Sheet1!J366,"","false")</f>
        <v>false</v>
      </c>
      <c r="K367" t="str">
        <f>IF(QCO!K366=Sheet1!K366,"","false")</f>
        <v>false</v>
      </c>
      <c r="L367" t="str">
        <f>IF(QCO!L366=Sheet1!L366,"","false")</f>
        <v>false</v>
      </c>
      <c r="M367" t="str">
        <f>IF(QCO!M366=Sheet1!M366,"","false")</f>
        <v>false</v>
      </c>
      <c r="N367" t="str">
        <f>IF(QCO!N366=Sheet1!N366,"","false")</f>
        <v>false</v>
      </c>
      <c r="O367" t="str">
        <f>IF(QCO!O366=Sheet1!O366,"","false")</f>
        <v>false</v>
      </c>
      <c r="P367" t="str">
        <f>IF(QCO!P366=Sheet1!P366,"","false")</f>
        <v>false</v>
      </c>
      <c r="Q367" t="str">
        <f>IF(QCO!Q366=Sheet1!Q366,"","false")</f>
        <v/>
      </c>
      <c r="R367" t="str">
        <f>IF(QCO!R366=Sheet1!R366,"","false")</f>
        <v>false</v>
      </c>
      <c r="S367" t="str">
        <f>IF(QCO!S366=Sheet1!S366,"","false")</f>
        <v>false</v>
      </c>
      <c r="T367" t="str">
        <f>IF(QCO!T366=Sheet1!T366,"","false")</f>
        <v>false</v>
      </c>
      <c r="U367" t="str">
        <f>IF(QCO!U366=Sheet1!U366,"","false")</f>
        <v>false</v>
      </c>
      <c r="V367" t="str">
        <f>IF(QCO!V366=Sheet1!V366,"","false")</f>
        <v>false</v>
      </c>
      <c r="W367" t="str">
        <f>IF(QCO!W366=Sheet1!W366,"","false")</f>
        <v>false</v>
      </c>
      <c r="X367" t="str">
        <f>IF(QCO!X366=Sheet1!X366,"","false")</f>
        <v>false</v>
      </c>
      <c r="Y367" t="str">
        <f>IF(QCO!Y366=Sheet1!Y366,"","false")</f>
        <v>false</v>
      </c>
      <c r="Z367" t="str">
        <f>IF(QCO!Z366=Sheet1!Z366,"","false")</f>
        <v>false</v>
      </c>
      <c r="AA367" t="str">
        <f>IF(QCO!AA366=Sheet1!AA366,"","false")</f>
        <v/>
      </c>
      <c r="AB367" t="str">
        <f>IF(QCO!AB366=Sheet1!AB366,"","false")</f>
        <v/>
      </c>
      <c r="AC367" t="str">
        <f>IF(QCO!AC366=Sheet1!AC366,"","false")</f>
        <v/>
      </c>
      <c r="AD367" t="str">
        <f>IF(QCO!AD366=Sheet1!AD366,"","false")</f>
        <v/>
      </c>
      <c r="AE367" t="str">
        <f>IF(QCO!AE366=Sheet1!AE366,"","false")</f>
        <v>false</v>
      </c>
      <c r="AF367" t="str">
        <f>IF(QCO!AF366=Sheet1!AF366,"","false")</f>
        <v>false</v>
      </c>
      <c r="AG367" t="str">
        <f>IF(QCO!AG366=Sheet1!AG366,"","false")</f>
        <v>false</v>
      </c>
      <c r="AH367" t="str">
        <f>IF(QCO!AH366=Sheet1!AH366,"","false")</f>
        <v>false</v>
      </c>
      <c r="AI367" t="str">
        <f>IF(QCO!AI366=Sheet1!AI366,"","false")</f>
        <v>false</v>
      </c>
      <c r="AJ367" t="str">
        <f>IF(QCO!AJ366=Sheet1!AJ366,"","false")</f>
        <v>false</v>
      </c>
      <c r="AK367" t="str">
        <f>IF(QCO!AK366=Sheet1!AK366,"","false")</f>
        <v>false</v>
      </c>
      <c r="AL367" t="str">
        <f>IF(QCO!AL366=Sheet1!AL366,"","false")</f>
        <v>false</v>
      </c>
      <c r="AM367" t="str">
        <f>IF(QCO!AM366=Sheet1!AM366,"","false")</f>
        <v>false</v>
      </c>
      <c r="AN367" t="str">
        <f>IF(QCO!AN366=Sheet1!AN366,"","false")</f>
        <v>false</v>
      </c>
      <c r="AO367" t="str">
        <f>IF(QCO!AO366=Sheet1!AO366,"","false")</f>
        <v>false</v>
      </c>
      <c r="AP367" t="str">
        <f>IF(QCO!AP366=Sheet1!AP366,"","false")</f>
        <v>false</v>
      </c>
      <c r="AQ367" t="str">
        <f>IF(QCO!AQ366=Sheet1!AQ366,"","false")</f>
        <v>false</v>
      </c>
      <c r="AR367" t="str">
        <f>IF(QCO!AR366=Sheet1!AR366,"","false")</f>
        <v>false</v>
      </c>
      <c r="AS367" t="str">
        <f>IF(QCO!AS366=Sheet1!AS366,"","false")</f>
        <v>false</v>
      </c>
      <c r="AT367" t="str">
        <f>IF(QCO!AT366=Sheet1!AT366,"","false")</f>
        <v>false</v>
      </c>
      <c r="AU367" t="str">
        <f>IF(QCO!AU366=Sheet1!AU366,"","false")</f>
        <v>false</v>
      </c>
      <c r="AV367" t="str">
        <f>IF(QCO!AV366=Sheet1!AV366,"","false")</f>
        <v>false</v>
      </c>
      <c r="AW367" t="str">
        <f>IF(QCO!AW366=Sheet1!AW366,"","false")</f>
        <v>false</v>
      </c>
      <c r="AX367" t="str">
        <f>IF(QCO!AX366=Sheet1!AX366,"","false")</f>
        <v/>
      </c>
    </row>
    <row r="368" spans="1:50" x14ac:dyDescent="0.3">
      <c r="A368" t="str">
        <f>IF(QCO!A367=Sheet1!A367,"","false")</f>
        <v>false</v>
      </c>
      <c r="B368" t="str">
        <f>IF(QCO!B367=Sheet1!B367,"","false")</f>
        <v>false</v>
      </c>
      <c r="C368" t="str">
        <f>IF(QCO!C367=Sheet1!C367,"","false")</f>
        <v>false</v>
      </c>
      <c r="D368" t="str">
        <f>IF(QCO!D367=Sheet1!D367,"","false")</f>
        <v>false</v>
      </c>
      <c r="E368" t="str">
        <f>IF(QCO!E367=Sheet1!E367,"","false")</f>
        <v>false</v>
      </c>
      <c r="F368" t="str">
        <f>IF(QCO!F367=Sheet1!F367,"","false")</f>
        <v>false</v>
      </c>
      <c r="G368" t="str">
        <f>IF(QCO!G367=Sheet1!G367,"","false")</f>
        <v>false</v>
      </c>
      <c r="H368" t="str">
        <f>IF(QCO!H367=Sheet1!H367,"","false")</f>
        <v>false</v>
      </c>
      <c r="I368" t="str">
        <f>IF(QCO!I367=Sheet1!I367,"","false")</f>
        <v>false</v>
      </c>
      <c r="J368" t="str">
        <f>IF(QCO!J367=Sheet1!J367,"","false")</f>
        <v>false</v>
      </c>
      <c r="K368" t="str">
        <f>IF(QCO!K367=Sheet1!K367,"","false")</f>
        <v>false</v>
      </c>
      <c r="L368" t="str">
        <f>IF(QCO!L367=Sheet1!L367,"","false")</f>
        <v>false</v>
      </c>
      <c r="M368" t="str">
        <f>IF(QCO!M367=Sheet1!M367,"","false")</f>
        <v>false</v>
      </c>
      <c r="N368" t="str">
        <f>IF(QCO!N367=Sheet1!N367,"","false")</f>
        <v>false</v>
      </c>
      <c r="O368" t="str">
        <f>IF(QCO!O367=Sheet1!O367,"","false")</f>
        <v>false</v>
      </c>
      <c r="P368" t="str">
        <f>IF(QCO!P367=Sheet1!P367,"","false")</f>
        <v>false</v>
      </c>
      <c r="Q368" t="str">
        <f>IF(QCO!Q367=Sheet1!Q367,"","false")</f>
        <v/>
      </c>
      <c r="R368" t="str">
        <f>IF(QCO!R367=Sheet1!R367,"","false")</f>
        <v>false</v>
      </c>
      <c r="S368" t="str">
        <f>IF(QCO!S367=Sheet1!S367,"","false")</f>
        <v>false</v>
      </c>
      <c r="T368" t="str">
        <f>IF(QCO!T367=Sheet1!T367,"","false")</f>
        <v>false</v>
      </c>
      <c r="U368" t="str">
        <f>IF(QCO!U367=Sheet1!U367,"","false")</f>
        <v>false</v>
      </c>
      <c r="V368" t="str">
        <f>IF(QCO!V367=Sheet1!V367,"","false")</f>
        <v>false</v>
      </c>
      <c r="W368" t="str">
        <f>IF(QCO!W367=Sheet1!W367,"","false")</f>
        <v>false</v>
      </c>
      <c r="X368" t="str">
        <f>IF(QCO!X367=Sheet1!X367,"","false")</f>
        <v>false</v>
      </c>
      <c r="Y368" t="str">
        <f>IF(QCO!Y367=Sheet1!Y367,"","false")</f>
        <v>false</v>
      </c>
      <c r="Z368" t="str">
        <f>IF(QCO!Z367=Sheet1!Z367,"","false")</f>
        <v>false</v>
      </c>
      <c r="AA368" t="str">
        <f>IF(QCO!AA367=Sheet1!AA367,"","false")</f>
        <v/>
      </c>
      <c r="AB368" t="str">
        <f>IF(QCO!AB367=Sheet1!AB367,"","false")</f>
        <v/>
      </c>
      <c r="AC368" t="str">
        <f>IF(QCO!AC367=Sheet1!AC367,"","false")</f>
        <v/>
      </c>
      <c r="AD368" t="str">
        <f>IF(QCO!AD367=Sheet1!AD367,"","false")</f>
        <v/>
      </c>
      <c r="AE368" t="str">
        <f>IF(QCO!AE367=Sheet1!AE367,"","false")</f>
        <v>false</v>
      </c>
      <c r="AF368" t="str">
        <f>IF(QCO!AF367=Sheet1!AF367,"","false")</f>
        <v>false</v>
      </c>
      <c r="AG368" t="str">
        <f>IF(QCO!AG367=Sheet1!AG367,"","false")</f>
        <v>false</v>
      </c>
      <c r="AH368" t="str">
        <f>IF(QCO!AH367=Sheet1!AH367,"","false")</f>
        <v>false</v>
      </c>
      <c r="AI368" t="str">
        <f>IF(QCO!AI367=Sheet1!AI367,"","false")</f>
        <v>false</v>
      </c>
      <c r="AJ368" t="str">
        <f>IF(QCO!AJ367=Sheet1!AJ367,"","false")</f>
        <v>false</v>
      </c>
      <c r="AK368" t="str">
        <f>IF(QCO!AK367=Sheet1!AK367,"","false")</f>
        <v>false</v>
      </c>
      <c r="AL368" t="str">
        <f>IF(QCO!AL367=Sheet1!AL367,"","false")</f>
        <v>false</v>
      </c>
      <c r="AM368" t="str">
        <f>IF(QCO!AM367=Sheet1!AM367,"","false")</f>
        <v>false</v>
      </c>
      <c r="AN368" t="str">
        <f>IF(QCO!AN367=Sheet1!AN367,"","false")</f>
        <v>false</v>
      </c>
      <c r="AO368" t="str">
        <f>IF(QCO!AO367=Sheet1!AO367,"","false")</f>
        <v>false</v>
      </c>
      <c r="AP368" t="str">
        <f>IF(QCO!AP367=Sheet1!AP367,"","false")</f>
        <v>false</v>
      </c>
      <c r="AQ368" t="str">
        <f>IF(QCO!AQ367=Sheet1!AQ367,"","false")</f>
        <v>false</v>
      </c>
      <c r="AR368" t="str">
        <f>IF(QCO!AR367=Sheet1!AR367,"","false")</f>
        <v>false</v>
      </c>
      <c r="AS368" t="str">
        <f>IF(QCO!AS367=Sheet1!AS367,"","false")</f>
        <v>false</v>
      </c>
      <c r="AT368" t="str">
        <f>IF(QCO!AT367=Sheet1!AT367,"","false")</f>
        <v>false</v>
      </c>
      <c r="AU368" t="str">
        <f>IF(QCO!AU367=Sheet1!AU367,"","false")</f>
        <v>false</v>
      </c>
      <c r="AV368" t="str">
        <f>IF(QCO!AV367=Sheet1!AV367,"","false")</f>
        <v>false</v>
      </c>
      <c r="AW368" t="str">
        <f>IF(QCO!AW367=Sheet1!AW367,"","false")</f>
        <v>false</v>
      </c>
      <c r="AX368" t="str">
        <f>IF(QCO!AX367=Sheet1!AX367,"","false")</f>
        <v/>
      </c>
    </row>
    <row r="369" spans="1:50" x14ac:dyDescent="0.3">
      <c r="A369" t="str">
        <f>IF(QCO!A368=Sheet1!A368,"","false")</f>
        <v>false</v>
      </c>
      <c r="B369" t="str">
        <f>IF(QCO!B368=Sheet1!B368,"","false")</f>
        <v>false</v>
      </c>
      <c r="C369" t="str">
        <f>IF(QCO!C368=Sheet1!C368,"","false")</f>
        <v>false</v>
      </c>
      <c r="D369" t="str">
        <f>IF(QCO!D368=Sheet1!D368,"","false")</f>
        <v>false</v>
      </c>
      <c r="E369" t="str">
        <f>IF(QCO!E368=Sheet1!E368,"","false")</f>
        <v>false</v>
      </c>
      <c r="F369" t="str">
        <f>IF(QCO!F368=Sheet1!F368,"","false")</f>
        <v>false</v>
      </c>
      <c r="G369" t="str">
        <f>IF(QCO!G368=Sheet1!G368,"","false")</f>
        <v>false</v>
      </c>
      <c r="H369" t="str">
        <f>IF(QCO!H368=Sheet1!H368,"","false")</f>
        <v>false</v>
      </c>
      <c r="I369" t="str">
        <f>IF(QCO!I368=Sheet1!I368,"","false")</f>
        <v>false</v>
      </c>
      <c r="J369" t="str">
        <f>IF(QCO!J368=Sheet1!J368,"","false")</f>
        <v>false</v>
      </c>
      <c r="K369" t="str">
        <f>IF(QCO!K368=Sheet1!K368,"","false")</f>
        <v>false</v>
      </c>
      <c r="L369" t="str">
        <f>IF(QCO!L368=Sheet1!L368,"","false")</f>
        <v>false</v>
      </c>
      <c r="M369" t="str">
        <f>IF(QCO!M368=Sheet1!M368,"","false")</f>
        <v>false</v>
      </c>
      <c r="N369" t="str">
        <f>IF(QCO!N368=Sheet1!N368,"","false")</f>
        <v>false</v>
      </c>
      <c r="O369" t="str">
        <f>IF(QCO!O368=Sheet1!O368,"","false")</f>
        <v>false</v>
      </c>
      <c r="P369" t="str">
        <f>IF(QCO!P368=Sheet1!P368,"","false")</f>
        <v>false</v>
      </c>
      <c r="Q369" t="str">
        <f>IF(QCO!Q368=Sheet1!Q368,"","false")</f>
        <v/>
      </c>
      <c r="R369" t="str">
        <f>IF(QCO!R368=Sheet1!R368,"","false")</f>
        <v>false</v>
      </c>
      <c r="S369" t="str">
        <f>IF(QCO!S368=Sheet1!S368,"","false")</f>
        <v>false</v>
      </c>
      <c r="T369" t="str">
        <f>IF(QCO!T368=Sheet1!T368,"","false")</f>
        <v>false</v>
      </c>
      <c r="U369" t="str">
        <f>IF(QCO!U368=Sheet1!U368,"","false")</f>
        <v>false</v>
      </c>
      <c r="V369" t="str">
        <f>IF(QCO!V368=Sheet1!V368,"","false")</f>
        <v>false</v>
      </c>
      <c r="W369" t="str">
        <f>IF(QCO!W368=Sheet1!W368,"","false")</f>
        <v>false</v>
      </c>
      <c r="X369" t="str">
        <f>IF(QCO!X368=Sheet1!X368,"","false")</f>
        <v>false</v>
      </c>
      <c r="Y369" t="str">
        <f>IF(QCO!Y368=Sheet1!Y368,"","false")</f>
        <v>false</v>
      </c>
      <c r="Z369" t="str">
        <f>IF(QCO!Z368=Sheet1!Z368,"","false")</f>
        <v>false</v>
      </c>
      <c r="AA369" t="str">
        <f>IF(QCO!AA368=Sheet1!AA368,"","false")</f>
        <v/>
      </c>
      <c r="AB369" t="str">
        <f>IF(QCO!AB368=Sheet1!AB368,"","false")</f>
        <v/>
      </c>
      <c r="AC369" t="str">
        <f>IF(QCO!AC368=Sheet1!AC368,"","false")</f>
        <v/>
      </c>
      <c r="AD369" t="str">
        <f>IF(QCO!AD368=Sheet1!AD368,"","false")</f>
        <v/>
      </c>
      <c r="AE369" t="str">
        <f>IF(QCO!AE368=Sheet1!AE368,"","false")</f>
        <v>false</v>
      </c>
      <c r="AF369" t="str">
        <f>IF(QCO!AF368=Sheet1!AF368,"","false")</f>
        <v>false</v>
      </c>
      <c r="AG369" t="str">
        <f>IF(QCO!AG368=Sheet1!AG368,"","false")</f>
        <v>false</v>
      </c>
      <c r="AH369" t="str">
        <f>IF(QCO!AH368=Sheet1!AH368,"","false")</f>
        <v>false</v>
      </c>
      <c r="AI369" t="str">
        <f>IF(QCO!AI368=Sheet1!AI368,"","false")</f>
        <v>false</v>
      </c>
      <c r="AJ369" t="str">
        <f>IF(QCO!AJ368=Sheet1!AJ368,"","false")</f>
        <v>false</v>
      </c>
      <c r="AK369" t="str">
        <f>IF(QCO!AK368=Sheet1!AK368,"","false")</f>
        <v>false</v>
      </c>
      <c r="AL369" t="str">
        <f>IF(QCO!AL368=Sheet1!AL368,"","false")</f>
        <v>false</v>
      </c>
      <c r="AM369" t="str">
        <f>IF(QCO!AM368=Sheet1!AM368,"","false")</f>
        <v>false</v>
      </c>
      <c r="AN369" t="str">
        <f>IF(QCO!AN368=Sheet1!AN368,"","false")</f>
        <v>false</v>
      </c>
      <c r="AO369" t="str">
        <f>IF(QCO!AO368=Sheet1!AO368,"","false")</f>
        <v>false</v>
      </c>
      <c r="AP369" t="str">
        <f>IF(QCO!AP368=Sheet1!AP368,"","false")</f>
        <v>false</v>
      </c>
      <c r="AQ369" t="str">
        <f>IF(QCO!AQ368=Sheet1!AQ368,"","false")</f>
        <v>false</v>
      </c>
      <c r="AR369" t="str">
        <f>IF(QCO!AR368=Sheet1!AR368,"","false")</f>
        <v>false</v>
      </c>
      <c r="AS369" t="str">
        <f>IF(QCO!AS368=Sheet1!AS368,"","false")</f>
        <v>false</v>
      </c>
      <c r="AT369" t="str">
        <f>IF(QCO!AT368=Sheet1!AT368,"","false")</f>
        <v>false</v>
      </c>
      <c r="AU369" t="str">
        <f>IF(QCO!AU368=Sheet1!AU368,"","false")</f>
        <v>false</v>
      </c>
      <c r="AV369" t="str">
        <f>IF(QCO!AV368=Sheet1!AV368,"","false")</f>
        <v>false</v>
      </c>
      <c r="AW369" t="str">
        <f>IF(QCO!AW368=Sheet1!AW368,"","false")</f>
        <v>false</v>
      </c>
      <c r="AX369" t="str">
        <f>IF(QCO!AX368=Sheet1!AX368,"","false")</f>
        <v/>
      </c>
    </row>
    <row r="370" spans="1:50" x14ac:dyDescent="0.3">
      <c r="A370" t="str">
        <f>IF(QCO!A369=Sheet1!A369,"","false")</f>
        <v>false</v>
      </c>
      <c r="B370" t="str">
        <f>IF(QCO!B369=Sheet1!B369,"","false")</f>
        <v>false</v>
      </c>
      <c r="C370" t="str">
        <f>IF(QCO!C369=Sheet1!C369,"","false")</f>
        <v>false</v>
      </c>
      <c r="D370" t="str">
        <f>IF(QCO!D369=Sheet1!D369,"","false")</f>
        <v>false</v>
      </c>
      <c r="E370" t="str">
        <f>IF(QCO!E369=Sheet1!E369,"","false")</f>
        <v>false</v>
      </c>
      <c r="F370" t="str">
        <f>IF(QCO!F369=Sheet1!F369,"","false")</f>
        <v>false</v>
      </c>
      <c r="G370" t="str">
        <f>IF(QCO!G369=Sheet1!G369,"","false")</f>
        <v>false</v>
      </c>
      <c r="H370" t="str">
        <f>IF(QCO!H369=Sheet1!H369,"","false")</f>
        <v>false</v>
      </c>
      <c r="I370" t="str">
        <f>IF(QCO!I369=Sheet1!I369,"","false")</f>
        <v>false</v>
      </c>
      <c r="J370" t="str">
        <f>IF(QCO!J369=Sheet1!J369,"","false")</f>
        <v>false</v>
      </c>
      <c r="K370" t="str">
        <f>IF(QCO!K369=Sheet1!K369,"","false")</f>
        <v>false</v>
      </c>
      <c r="L370" t="str">
        <f>IF(QCO!L369=Sheet1!L369,"","false")</f>
        <v>false</v>
      </c>
      <c r="M370" t="str">
        <f>IF(QCO!M369=Sheet1!M369,"","false")</f>
        <v>false</v>
      </c>
      <c r="N370" t="str">
        <f>IF(QCO!N369=Sheet1!N369,"","false")</f>
        <v>false</v>
      </c>
      <c r="O370" t="str">
        <f>IF(QCO!O369=Sheet1!O369,"","false")</f>
        <v>false</v>
      </c>
      <c r="P370" t="str">
        <f>IF(QCO!P369=Sheet1!P369,"","false")</f>
        <v>false</v>
      </c>
      <c r="Q370" t="str">
        <f>IF(QCO!Q369=Sheet1!Q369,"","false")</f>
        <v/>
      </c>
      <c r="R370" t="str">
        <f>IF(QCO!R369=Sheet1!R369,"","false")</f>
        <v>false</v>
      </c>
      <c r="S370" t="str">
        <f>IF(QCO!S369=Sheet1!S369,"","false")</f>
        <v>false</v>
      </c>
      <c r="T370" t="str">
        <f>IF(QCO!T369=Sheet1!T369,"","false")</f>
        <v>false</v>
      </c>
      <c r="U370" t="str">
        <f>IF(QCO!U369=Sheet1!U369,"","false")</f>
        <v>false</v>
      </c>
      <c r="V370" t="str">
        <f>IF(QCO!V369=Sheet1!V369,"","false")</f>
        <v>false</v>
      </c>
      <c r="W370" t="str">
        <f>IF(QCO!W369=Sheet1!W369,"","false")</f>
        <v>false</v>
      </c>
      <c r="X370" t="str">
        <f>IF(QCO!X369=Sheet1!X369,"","false")</f>
        <v>false</v>
      </c>
      <c r="Y370" t="str">
        <f>IF(QCO!Y369=Sheet1!Y369,"","false")</f>
        <v>false</v>
      </c>
      <c r="Z370" t="str">
        <f>IF(QCO!Z369=Sheet1!Z369,"","false")</f>
        <v>false</v>
      </c>
      <c r="AA370" t="str">
        <f>IF(QCO!AA369=Sheet1!AA369,"","false")</f>
        <v/>
      </c>
      <c r="AB370" t="str">
        <f>IF(QCO!AB369=Sheet1!AB369,"","false")</f>
        <v/>
      </c>
      <c r="AC370" t="str">
        <f>IF(QCO!AC369=Sheet1!AC369,"","false")</f>
        <v/>
      </c>
      <c r="AD370" t="str">
        <f>IF(QCO!AD369=Sheet1!AD369,"","false")</f>
        <v/>
      </c>
      <c r="AE370" t="str">
        <f>IF(QCO!AE369=Sheet1!AE369,"","false")</f>
        <v>false</v>
      </c>
      <c r="AF370" t="str">
        <f>IF(QCO!AF369=Sheet1!AF369,"","false")</f>
        <v>false</v>
      </c>
      <c r="AG370" t="str">
        <f>IF(QCO!AG369=Sheet1!AG369,"","false")</f>
        <v>false</v>
      </c>
      <c r="AH370" t="str">
        <f>IF(QCO!AH369=Sheet1!AH369,"","false")</f>
        <v>false</v>
      </c>
      <c r="AI370" t="str">
        <f>IF(QCO!AI369=Sheet1!AI369,"","false")</f>
        <v>false</v>
      </c>
      <c r="AJ370" t="str">
        <f>IF(QCO!AJ369=Sheet1!AJ369,"","false")</f>
        <v>false</v>
      </c>
      <c r="AK370" t="str">
        <f>IF(QCO!AK369=Sheet1!AK369,"","false")</f>
        <v>false</v>
      </c>
      <c r="AL370" t="str">
        <f>IF(QCO!AL369=Sheet1!AL369,"","false")</f>
        <v>false</v>
      </c>
      <c r="AM370" t="str">
        <f>IF(QCO!AM369=Sheet1!AM369,"","false")</f>
        <v>false</v>
      </c>
      <c r="AN370" t="str">
        <f>IF(QCO!AN369=Sheet1!AN369,"","false")</f>
        <v>false</v>
      </c>
      <c r="AO370" t="str">
        <f>IF(QCO!AO369=Sheet1!AO369,"","false")</f>
        <v>false</v>
      </c>
      <c r="AP370" t="str">
        <f>IF(QCO!AP369=Sheet1!AP369,"","false")</f>
        <v>false</v>
      </c>
      <c r="AQ370" t="str">
        <f>IF(QCO!AQ369=Sheet1!AQ369,"","false")</f>
        <v>false</v>
      </c>
      <c r="AR370" t="str">
        <f>IF(QCO!AR369=Sheet1!AR369,"","false")</f>
        <v>false</v>
      </c>
      <c r="AS370" t="str">
        <f>IF(QCO!AS369=Sheet1!AS369,"","false")</f>
        <v>false</v>
      </c>
      <c r="AT370" t="str">
        <f>IF(QCO!AT369=Sheet1!AT369,"","false")</f>
        <v>false</v>
      </c>
      <c r="AU370" t="str">
        <f>IF(QCO!AU369=Sheet1!AU369,"","false")</f>
        <v>false</v>
      </c>
      <c r="AV370" t="str">
        <f>IF(QCO!AV369=Sheet1!AV369,"","false")</f>
        <v>false</v>
      </c>
      <c r="AW370" t="str">
        <f>IF(QCO!AW369=Sheet1!AW369,"","false")</f>
        <v>false</v>
      </c>
      <c r="AX370" t="str">
        <f>IF(QCO!AX369=Sheet1!AX369,"","false")</f>
        <v/>
      </c>
    </row>
    <row r="371" spans="1:50" x14ac:dyDescent="0.3">
      <c r="A371" t="str">
        <f>IF(QCO!A370=Sheet1!A370,"","false")</f>
        <v>false</v>
      </c>
      <c r="B371" t="str">
        <f>IF(QCO!B370=Sheet1!B370,"","false")</f>
        <v>false</v>
      </c>
      <c r="C371" t="str">
        <f>IF(QCO!C370=Sheet1!C370,"","false")</f>
        <v>false</v>
      </c>
      <c r="D371" t="str">
        <f>IF(QCO!D370=Sheet1!D370,"","false")</f>
        <v>false</v>
      </c>
      <c r="E371" t="str">
        <f>IF(QCO!E370=Sheet1!E370,"","false")</f>
        <v>false</v>
      </c>
      <c r="F371" t="str">
        <f>IF(QCO!F370=Sheet1!F370,"","false")</f>
        <v>false</v>
      </c>
      <c r="G371" t="str">
        <f>IF(QCO!G370=Sheet1!G370,"","false")</f>
        <v>false</v>
      </c>
      <c r="H371" t="str">
        <f>IF(QCO!H370=Sheet1!H370,"","false")</f>
        <v>false</v>
      </c>
      <c r="I371" t="str">
        <f>IF(QCO!I370=Sheet1!I370,"","false")</f>
        <v>false</v>
      </c>
      <c r="J371" t="str">
        <f>IF(QCO!J370=Sheet1!J370,"","false")</f>
        <v>false</v>
      </c>
      <c r="K371" t="str">
        <f>IF(QCO!K370=Sheet1!K370,"","false")</f>
        <v>false</v>
      </c>
      <c r="L371" t="str">
        <f>IF(QCO!L370=Sheet1!L370,"","false")</f>
        <v>false</v>
      </c>
      <c r="M371" t="str">
        <f>IF(QCO!M370=Sheet1!M370,"","false")</f>
        <v>false</v>
      </c>
      <c r="N371" t="str">
        <f>IF(QCO!N370=Sheet1!N370,"","false")</f>
        <v>false</v>
      </c>
      <c r="O371" t="str">
        <f>IF(QCO!O370=Sheet1!O370,"","false")</f>
        <v>false</v>
      </c>
      <c r="P371" t="str">
        <f>IF(QCO!P370=Sheet1!P370,"","false")</f>
        <v>false</v>
      </c>
      <c r="Q371" t="str">
        <f>IF(QCO!Q370=Sheet1!Q370,"","false")</f>
        <v/>
      </c>
      <c r="R371" t="str">
        <f>IF(QCO!R370=Sheet1!R370,"","false")</f>
        <v>false</v>
      </c>
      <c r="S371" t="str">
        <f>IF(QCO!S370=Sheet1!S370,"","false")</f>
        <v>false</v>
      </c>
      <c r="T371" t="str">
        <f>IF(QCO!T370=Sheet1!T370,"","false")</f>
        <v>false</v>
      </c>
      <c r="U371" t="str">
        <f>IF(QCO!U370=Sheet1!U370,"","false")</f>
        <v>false</v>
      </c>
      <c r="V371" t="str">
        <f>IF(QCO!V370=Sheet1!V370,"","false")</f>
        <v>false</v>
      </c>
      <c r="W371" t="str">
        <f>IF(QCO!W370=Sheet1!W370,"","false")</f>
        <v>false</v>
      </c>
      <c r="X371" t="str">
        <f>IF(QCO!X370=Sheet1!X370,"","false")</f>
        <v>false</v>
      </c>
      <c r="Y371" t="str">
        <f>IF(QCO!Y370=Sheet1!Y370,"","false")</f>
        <v>false</v>
      </c>
      <c r="Z371" t="str">
        <f>IF(QCO!Z370=Sheet1!Z370,"","false")</f>
        <v>false</v>
      </c>
      <c r="AA371" t="str">
        <f>IF(QCO!AA370=Sheet1!AA370,"","false")</f>
        <v/>
      </c>
      <c r="AB371" t="str">
        <f>IF(QCO!AB370=Sheet1!AB370,"","false")</f>
        <v/>
      </c>
      <c r="AC371" t="str">
        <f>IF(QCO!AC370=Sheet1!AC370,"","false")</f>
        <v/>
      </c>
      <c r="AD371" t="str">
        <f>IF(QCO!AD370=Sheet1!AD370,"","false")</f>
        <v/>
      </c>
      <c r="AE371" t="str">
        <f>IF(QCO!AE370=Sheet1!AE370,"","false")</f>
        <v>false</v>
      </c>
      <c r="AF371" t="str">
        <f>IF(QCO!AF370=Sheet1!AF370,"","false")</f>
        <v>false</v>
      </c>
      <c r="AG371" t="str">
        <f>IF(QCO!AG370=Sheet1!AG370,"","false")</f>
        <v>false</v>
      </c>
      <c r="AH371" t="str">
        <f>IF(QCO!AH370=Sheet1!AH370,"","false")</f>
        <v>false</v>
      </c>
      <c r="AI371" t="str">
        <f>IF(QCO!AI370=Sheet1!AI370,"","false")</f>
        <v>false</v>
      </c>
      <c r="AJ371" t="str">
        <f>IF(QCO!AJ370=Sheet1!AJ370,"","false")</f>
        <v>false</v>
      </c>
      <c r="AK371" t="str">
        <f>IF(QCO!AK370=Sheet1!AK370,"","false")</f>
        <v>false</v>
      </c>
      <c r="AL371" t="str">
        <f>IF(QCO!AL370=Sheet1!AL370,"","false")</f>
        <v>false</v>
      </c>
      <c r="AM371" t="str">
        <f>IF(QCO!AM370=Sheet1!AM370,"","false")</f>
        <v>false</v>
      </c>
      <c r="AN371" t="str">
        <f>IF(QCO!AN370=Sheet1!AN370,"","false")</f>
        <v>false</v>
      </c>
      <c r="AO371" t="str">
        <f>IF(QCO!AO370=Sheet1!AO370,"","false")</f>
        <v>false</v>
      </c>
      <c r="AP371" t="str">
        <f>IF(QCO!AP370=Sheet1!AP370,"","false")</f>
        <v>false</v>
      </c>
      <c r="AQ371" t="str">
        <f>IF(QCO!AQ370=Sheet1!AQ370,"","false")</f>
        <v>false</v>
      </c>
      <c r="AR371" t="str">
        <f>IF(QCO!AR370=Sheet1!AR370,"","false")</f>
        <v>false</v>
      </c>
      <c r="AS371" t="str">
        <f>IF(QCO!AS370=Sheet1!AS370,"","false")</f>
        <v>false</v>
      </c>
      <c r="AT371" t="str">
        <f>IF(QCO!AT370=Sheet1!AT370,"","false")</f>
        <v>false</v>
      </c>
      <c r="AU371" t="str">
        <f>IF(QCO!AU370=Sheet1!AU370,"","false")</f>
        <v>false</v>
      </c>
      <c r="AV371" t="str">
        <f>IF(QCO!AV370=Sheet1!AV370,"","false")</f>
        <v>false</v>
      </c>
      <c r="AW371" t="str">
        <f>IF(QCO!AW370=Sheet1!AW370,"","false")</f>
        <v>false</v>
      </c>
      <c r="AX371" t="str">
        <f>IF(QCO!AX370=Sheet1!AX370,"","false")</f>
        <v/>
      </c>
    </row>
    <row r="372" spans="1:50" x14ac:dyDescent="0.3">
      <c r="A372" t="str">
        <f>IF(QCO!A371=Sheet1!A371,"","false")</f>
        <v>false</v>
      </c>
      <c r="B372" t="str">
        <f>IF(QCO!B371=Sheet1!B371,"","false")</f>
        <v>false</v>
      </c>
      <c r="C372" t="str">
        <f>IF(QCO!C371=Sheet1!C371,"","false")</f>
        <v>false</v>
      </c>
      <c r="D372" t="str">
        <f>IF(QCO!D371=Sheet1!D371,"","false")</f>
        <v>false</v>
      </c>
      <c r="E372" t="str">
        <f>IF(QCO!E371=Sheet1!E371,"","false")</f>
        <v>false</v>
      </c>
      <c r="F372" t="str">
        <f>IF(QCO!F371=Sheet1!F371,"","false")</f>
        <v>false</v>
      </c>
      <c r="G372" t="str">
        <f>IF(QCO!G371=Sheet1!G371,"","false")</f>
        <v>false</v>
      </c>
      <c r="H372" t="str">
        <f>IF(QCO!H371=Sheet1!H371,"","false")</f>
        <v>false</v>
      </c>
      <c r="I372" t="str">
        <f>IF(QCO!I371=Sheet1!I371,"","false")</f>
        <v>false</v>
      </c>
      <c r="J372" t="str">
        <f>IF(QCO!J371=Sheet1!J371,"","false")</f>
        <v>false</v>
      </c>
      <c r="K372" t="str">
        <f>IF(QCO!K371=Sheet1!K371,"","false")</f>
        <v>false</v>
      </c>
      <c r="L372" t="str">
        <f>IF(QCO!L371=Sheet1!L371,"","false")</f>
        <v>false</v>
      </c>
      <c r="M372" t="str">
        <f>IF(QCO!M371=Sheet1!M371,"","false")</f>
        <v>false</v>
      </c>
      <c r="N372" t="str">
        <f>IF(QCO!N371=Sheet1!N371,"","false")</f>
        <v>false</v>
      </c>
      <c r="O372" t="str">
        <f>IF(QCO!O371=Sheet1!O371,"","false")</f>
        <v>false</v>
      </c>
      <c r="P372" t="str">
        <f>IF(QCO!P371=Sheet1!P371,"","false")</f>
        <v>false</v>
      </c>
      <c r="Q372" t="str">
        <f>IF(QCO!Q371=Sheet1!Q371,"","false")</f>
        <v/>
      </c>
      <c r="R372" t="str">
        <f>IF(QCO!R371=Sheet1!R371,"","false")</f>
        <v>false</v>
      </c>
      <c r="S372" t="str">
        <f>IF(QCO!S371=Sheet1!S371,"","false")</f>
        <v>false</v>
      </c>
      <c r="T372" t="str">
        <f>IF(QCO!T371=Sheet1!T371,"","false")</f>
        <v>false</v>
      </c>
      <c r="U372" t="str">
        <f>IF(QCO!U371=Sheet1!U371,"","false")</f>
        <v>false</v>
      </c>
      <c r="V372" t="str">
        <f>IF(QCO!V371=Sheet1!V371,"","false")</f>
        <v>false</v>
      </c>
      <c r="W372" t="str">
        <f>IF(QCO!W371=Sheet1!W371,"","false")</f>
        <v>false</v>
      </c>
      <c r="X372" t="str">
        <f>IF(QCO!X371=Sheet1!X371,"","false")</f>
        <v>false</v>
      </c>
      <c r="Y372" t="str">
        <f>IF(QCO!Y371=Sheet1!Y371,"","false")</f>
        <v>false</v>
      </c>
      <c r="Z372" t="str">
        <f>IF(QCO!Z371=Sheet1!Z371,"","false")</f>
        <v>false</v>
      </c>
      <c r="AA372" t="str">
        <f>IF(QCO!AA371=Sheet1!AA371,"","false")</f>
        <v/>
      </c>
      <c r="AB372" t="str">
        <f>IF(QCO!AB371=Sheet1!AB371,"","false")</f>
        <v/>
      </c>
      <c r="AC372" t="str">
        <f>IF(QCO!AC371=Sheet1!AC371,"","false")</f>
        <v/>
      </c>
      <c r="AD372" t="str">
        <f>IF(QCO!AD371=Sheet1!AD371,"","false")</f>
        <v/>
      </c>
      <c r="AE372" t="str">
        <f>IF(QCO!AE371=Sheet1!AE371,"","false")</f>
        <v>false</v>
      </c>
      <c r="AF372" t="str">
        <f>IF(QCO!AF371=Sheet1!AF371,"","false")</f>
        <v>false</v>
      </c>
      <c r="AG372" t="str">
        <f>IF(QCO!AG371=Sheet1!AG371,"","false")</f>
        <v>false</v>
      </c>
      <c r="AH372" t="str">
        <f>IF(QCO!AH371=Sheet1!AH371,"","false")</f>
        <v>false</v>
      </c>
      <c r="AI372" t="str">
        <f>IF(QCO!AI371=Sheet1!AI371,"","false")</f>
        <v>false</v>
      </c>
      <c r="AJ372" t="str">
        <f>IF(QCO!AJ371=Sheet1!AJ371,"","false")</f>
        <v>false</v>
      </c>
      <c r="AK372" t="str">
        <f>IF(QCO!AK371=Sheet1!AK371,"","false")</f>
        <v>false</v>
      </c>
      <c r="AL372" t="str">
        <f>IF(QCO!AL371=Sheet1!AL371,"","false")</f>
        <v>false</v>
      </c>
      <c r="AM372" t="str">
        <f>IF(QCO!AM371=Sheet1!AM371,"","false")</f>
        <v>false</v>
      </c>
      <c r="AN372" t="str">
        <f>IF(QCO!AN371=Sheet1!AN371,"","false")</f>
        <v>false</v>
      </c>
      <c r="AO372" t="str">
        <f>IF(QCO!AO371=Sheet1!AO371,"","false")</f>
        <v>false</v>
      </c>
      <c r="AP372" t="str">
        <f>IF(QCO!AP371=Sheet1!AP371,"","false")</f>
        <v>false</v>
      </c>
      <c r="AQ372" t="str">
        <f>IF(QCO!AQ371=Sheet1!AQ371,"","false")</f>
        <v>false</v>
      </c>
      <c r="AR372" t="str">
        <f>IF(QCO!AR371=Sheet1!AR371,"","false")</f>
        <v>false</v>
      </c>
      <c r="AS372" t="str">
        <f>IF(QCO!AS371=Sheet1!AS371,"","false")</f>
        <v>false</v>
      </c>
      <c r="AT372" t="str">
        <f>IF(QCO!AT371=Sheet1!AT371,"","false")</f>
        <v>false</v>
      </c>
      <c r="AU372" t="str">
        <f>IF(QCO!AU371=Sheet1!AU371,"","false")</f>
        <v>false</v>
      </c>
      <c r="AV372" t="str">
        <f>IF(QCO!AV371=Sheet1!AV371,"","false")</f>
        <v>false</v>
      </c>
      <c r="AW372" t="str">
        <f>IF(QCO!AW371=Sheet1!AW371,"","false")</f>
        <v>false</v>
      </c>
      <c r="AX372" t="str">
        <f>IF(QCO!AX371=Sheet1!AX371,"","false")</f>
        <v/>
      </c>
    </row>
    <row r="373" spans="1:50" x14ac:dyDescent="0.3">
      <c r="A373" t="str">
        <f>IF(QCO!A372=Sheet1!A372,"","false")</f>
        <v>false</v>
      </c>
      <c r="B373" t="str">
        <f>IF(QCO!B372=Sheet1!B372,"","false")</f>
        <v>false</v>
      </c>
      <c r="C373" t="str">
        <f>IF(QCO!C372=Sheet1!C372,"","false")</f>
        <v>false</v>
      </c>
      <c r="D373" t="str">
        <f>IF(QCO!D372=Sheet1!D372,"","false")</f>
        <v>false</v>
      </c>
      <c r="E373" t="str">
        <f>IF(QCO!E372=Sheet1!E372,"","false")</f>
        <v>false</v>
      </c>
      <c r="F373" t="str">
        <f>IF(QCO!F372=Sheet1!F372,"","false")</f>
        <v>false</v>
      </c>
      <c r="G373" t="str">
        <f>IF(QCO!G372=Sheet1!G372,"","false")</f>
        <v>false</v>
      </c>
      <c r="H373" t="str">
        <f>IF(QCO!H372=Sheet1!H372,"","false")</f>
        <v>false</v>
      </c>
      <c r="I373" t="str">
        <f>IF(QCO!I372=Sheet1!I372,"","false")</f>
        <v>false</v>
      </c>
      <c r="J373" t="str">
        <f>IF(QCO!J372=Sheet1!J372,"","false")</f>
        <v>false</v>
      </c>
      <c r="K373" t="str">
        <f>IF(QCO!K372=Sheet1!K372,"","false")</f>
        <v>false</v>
      </c>
      <c r="L373" t="str">
        <f>IF(QCO!L372=Sheet1!L372,"","false")</f>
        <v>false</v>
      </c>
      <c r="M373" t="str">
        <f>IF(QCO!M372=Sheet1!M372,"","false")</f>
        <v>false</v>
      </c>
      <c r="N373" t="str">
        <f>IF(QCO!N372=Sheet1!N372,"","false")</f>
        <v>false</v>
      </c>
      <c r="O373" t="str">
        <f>IF(QCO!O372=Sheet1!O372,"","false")</f>
        <v>false</v>
      </c>
      <c r="P373" t="str">
        <f>IF(QCO!P372=Sheet1!P372,"","false")</f>
        <v>false</v>
      </c>
      <c r="Q373" t="str">
        <f>IF(QCO!Q372=Sheet1!Q372,"","false")</f>
        <v/>
      </c>
      <c r="R373" t="str">
        <f>IF(QCO!R372=Sheet1!R372,"","false")</f>
        <v>false</v>
      </c>
      <c r="S373" t="str">
        <f>IF(QCO!S372=Sheet1!S372,"","false")</f>
        <v>false</v>
      </c>
      <c r="T373" t="str">
        <f>IF(QCO!T372=Sheet1!T372,"","false")</f>
        <v>false</v>
      </c>
      <c r="U373" t="str">
        <f>IF(QCO!U372=Sheet1!U372,"","false")</f>
        <v>false</v>
      </c>
      <c r="V373" t="str">
        <f>IF(QCO!V372=Sheet1!V372,"","false")</f>
        <v>false</v>
      </c>
      <c r="W373" t="str">
        <f>IF(QCO!W372=Sheet1!W372,"","false")</f>
        <v>false</v>
      </c>
      <c r="X373" t="str">
        <f>IF(QCO!X372=Sheet1!X372,"","false")</f>
        <v>false</v>
      </c>
      <c r="Y373" t="str">
        <f>IF(QCO!Y372=Sheet1!Y372,"","false")</f>
        <v>false</v>
      </c>
      <c r="Z373" t="str">
        <f>IF(QCO!Z372=Sheet1!Z372,"","false")</f>
        <v>false</v>
      </c>
      <c r="AA373" t="str">
        <f>IF(QCO!AA372=Sheet1!AA372,"","false")</f>
        <v>false</v>
      </c>
      <c r="AB373" t="str">
        <f>IF(QCO!AB372=Sheet1!AB372,"","false")</f>
        <v/>
      </c>
      <c r="AC373" t="str">
        <f>IF(QCO!AC372=Sheet1!AC372,"","false")</f>
        <v/>
      </c>
      <c r="AD373" t="str">
        <f>IF(QCO!AD372=Sheet1!AD372,"","false")</f>
        <v/>
      </c>
      <c r="AE373" t="str">
        <f>IF(QCO!AE372=Sheet1!AE372,"","false")</f>
        <v>false</v>
      </c>
      <c r="AF373" t="str">
        <f>IF(QCO!AF372=Sheet1!AF372,"","false")</f>
        <v>false</v>
      </c>
      <c r="AG373" t="str">
        <f>IF(QCO!AG372=Sheet1!AG372,"","false")</f>
        <v>false</v>
      </c>
      <c r="AH373" t="str">
        <f>IF(QCO!AH372=Sheet1!AH372,"","false")</f>
        <v>false</v>
      </c>
      <c r="AI373" t="str">
        <f>IF(QCO!AI372=Sheet1!AI372,"","false")</f>
        <v>false</v>
      </c>
      <c r="AJ373" t="str">
        <f>IF(QCO!AJ372=Sheet1!AJ372,"","false")</f>
        <v>false</v>
      </c>
      <c r="AK373" t="str">
        <f>IF(QCO!AK372=Sheet1!AK372,"","false")</f>
        <v>false</v>
      </c>
      <c r="AL373" t="str">
        <f>IF(QCO!AL372=Sheet1!AL372,"","false")</f>
        <v>false</v>
      </c>
      <c r="AM373" t="str">
        <f>IF(QCO!AM372=Sheet1!AM372,"","false")</f>
        <v>false</v>
      </c>
      <c r="AN373" t="str">
        <f>IF(QCO!AN372=Sheet1!AN372,"","false")</f>
        <v>false</v>
      </c>
      <c r="AO373" t="str">
        <f>IF(QCO!AO372=Sheet1!AO372,"","false")</f>
        <v>false</v>
      </c>
      <c r="AP373" t="str">
        <f>IF(QCO!AP372=Sheet1!AP372,"","false")</f>
        <v>false</v>
      </c>
      <c r="AQ373" t="str">
        <f>IF(QCO!AQ372=Sheet1!AQ372,"","false")</f>
        <v>false</v>
      </c>
      <c r="AR373" t="str">
        <f>IF(QCO!AR372=Sheet1!AR372,"","false")</f>
        <v>false</v>
      </c>
      <c r="AS373" t="str">
        <f>IF(QCO!AS372=Sheet1!AS372,"","false")</f>
        <v>false</v>
      </c>
      <c r="AT373" t="str">
        <f>IF(QCO!AT372=Sheet1!AT372,"","false")</f>
        <v>false</v>
      </c>
      <c r="AU373" t="str">
        <f>IF(QCO!AU372=Sheet1!AU372,"","false")</f>
        <v>false</v>
      </c>
      <c r="AV373" t="str">
        <f>IF(QCO!AV372=Sheet1!AV372,"","false")</f>
        <v>false</v>
      </c>
      <c r="AW373" t="str">
        <f>IF(QCO!AW372=Sheet1!AW372,"","false")</f>
        <v>false</v>
      </c>
      <c r="AX373" t="str">
        <f>IF(QCO!AX372=Sheet1!AX372,"","false")</f>
        <v/>
      </c>
    </row>
    <row r="374" spans="1:50" x14ac:dyDescent="0.3">
      <c r="A374" t="str">
        <f>IF(QCO!A373=Sheet1!A373,"","false")</f>
        <v>false</v>
      </c>
      <c r="B374" t="str">
        <f>IF(QCO!B373=Sheet1!B373,"","false")</f>
        <v>false</v>
      </c>
      <c r="C374" t="str">
        <f>IF(QCO!C373=Sheet1!C373,"","false")</f>
        <v>false</v>
      </c>
      <c r="D374" t="str">
        <f>IF(QCO!D373=Sheet1!D373,"","false")</f>
        <v>false</v>
      </c>
      <c r="E374" t="str">
        <f>IF(QCO!E373=Sheet1!E373,"","false")</f>
        <v>false</v>
      </c>
      <c r="F374" t="str">
        <f>IF(QCO!F373=Sheet1!F373,"","false")</f>
        <v>false</v>
      </c>
      <c r="G374" t="str">
        <f>IF(QCO!G373=Sheet1!G373,"","false")</f>
        <v>false</v>
      </c>
      <c r="H374" t="str">
        <f>IF(QCO!H373=Sheet1!H373,"","false")</f>
        <v>false</v>
      </c>
      <c r="I374" t="str">
        <f>IF(QCO!I373=Sheet1!I373,"","false")</f>
        <v>false</v>
      </c>
      <c r="J374" t="str">
        <f>IF(QCO!J373=Sheet1!J373,"","false")</f>
        <v>false</v>
      </c>
      <c r="K374" t="str">
        <f>IF(QCO!K373=Sheet1!K373,"","false")</f>
        <v>false</v>
      </c>
      <c r="L374" t="str">
        <f>IF(QCO!L373=Sheet1!L373,"","false")</f>
        <v>false</v>
      </c>
      <c r="M374" t="str">
        <f>IF(QCO!M373=Sheet1!M373,"","false")</f>
        <v>false</v>
      </c>
      <c r="N374" t="str">
        <f>IF(QCO!N373=Sheet1!N373,"","false")</f>
        <v>false</v>
      </c>
      <c r="O374" t="str">
        <f>IF(QCO!O373=Sheet1!O373,"","false")</f>
        <v>false</v>
      </c>
      <c r="P374" t="str">
        <f>IF(QCO!P373=Sheet1!P373,"","false")</f>
        <v>false</v>
      </c>
      <c r="Q374" t="str">
        <f>IF(QCO!Q373=Sheet1!Q373,"","false")</f>
        <v/>
      </c>
      <c r="R374" t="str">
        <f>IF(QCO!R373=Sheet1!R373,"","false")</f>
        <v>false</v>
      </c>
      <c r="S374" t="str">
        <f>IF(QCO!S373=Sheet1!S373,"","false")</f>
        <v>false</v>
      </c>
      <c r="T374" t="str">
        <f>IF(QCO!T373=Sheet1!T373,"","false")</f>
        <v>false</v>
      </c>
      <c r="U374" t="str">
        <f>IF(QCO!U373=Sheet1!U373,"","false")</f>
        <v>false</v>
      </c>
      <c r="V374" t="str">
        <f>IF(QCO!V373=Sheet1!V373,"","false")</f>
        <v>false</v>
      </c>
      <c r="W374" t="str">
        <f>IF(QCO!W373=Sheet1!W373,"","false")</f>
        <v>false</v>
      </c>
      <c r="X374" t="str">
        <f>IF(QCO!X373=Sheet1!X373,"","false")</f>
        <v>false</v>
      </c>
      <c r="Y374" t="str">
        <f>IF(QCO!Y373=Sheet1!Y373,"","false")</f>
        <v>false</v>
      </c>
      <c r="Z374" t="str">
        <f>IF(QCO!Z373=Sheet1!Z373,"","false")</f>
        <v>false</v>
      </c>
      <c r="AA374" t="str">
        <f>IF(QCO!AA373=Sheet1!AA373,"","false")</f>
        <v>false</v>
      </c>
      <c r="AB374" t="str">
        <f>IF(QCO!AB373=Sheet1!AB373,"","false")</f>
        <v/>
      </c>
      <c r="AC374" t="str">
        <f>IF(QCO!AC373=Sheet1!AC373,"","false")</f>
        <v/>
      </c>
      <c r="AD374" t="str">
        <f>IF(QCO!AD373=Sheet1!AD373,"","false")</f>
        <v/>
      </c>
      <c r="AE374" t="str">
        <f>IF(QCO!AE373=Sheet1!AE373,"","false")</f>
        <v>false</v>
      </c>
      <c r="AF374" t="str">
        <f>IF(QCO!AF373=Sheet1!AF373,"","false")</f>
        <v>false</v>
      </c>
      <c r="AG374" t="str">
        <f>IF(QCO!AG373=Sheet1!AG373,"","false")</f>
        <v>false</v>
      </c>
      <c r="AH374" t="str">
        <f>IF(QCO!AH373=Sheet1!AH373,"","false")</f>
        <v>false</v>
      </c>
      <c r="AI374" t="str">
        <f>IF(QCO!AI373=Sheet1!AI373,"","false")</f>
        <v>false</v>
      </c>
      <c r="AJ374" t="str">
        <f>IF(QCO!AJ373=Sheet1!AJ373,"","false")</f>
        <v>false</v>
      </c>
      <c r="AK374" t="str">
        <f>IF(QCO!AK373=Sheet1!AK373,"","false")</f>
        <v>false</v>
      </c>
      <c r="AL374" t="str">
        <f>IF(QCO!AL373=Sheet1!AL373,"","false")</f>
        <v>false</v>
      </c>
      <c r="AM374" t="str">
        <f>IF(QCO!AM373=Sheet1!AM373,"","false")</f>
        <v>false</v>
      </c>
      <c r="AN374" t="str">
        <f>IF(QCO!AN373=Sheet1!AN373,"","false")</f>
        <v>false</v>
      </c>
      <c r="AO374" t="str">
        <f>IF(QCO!AO373=Sheet1!AO373,"","false")</f>
        <v>false</v>
      </c>
      <c r="AP374" t="str">
        <f>IF(QCO!AP373=Sheet1!AP373,"","false")</f>
        <v>false</v>
      </c>
      <c r="AQ374" t="str">
        <f>IF(QCO!AQ373=Sheet1!AQ373,"","false")</f>
        <v>false</v>
      </c>
      <c r="AR374" t="str">
        <f>IF(QCO!AR373=Sheet1!AR373,"","false")</f>
        <v>false</v>
      </c>
      <c r="AS374" t="str">
        <f>IF(QCO!AS373=Sheet1!AS373,"","false")</f>
        <v>false</v>
      </c>
      <c r="AT374" t="str">
        <f>IF(QCO!AT373=Sheet1!AT373,"","false")</f>
        <v>false</v>
      </c>
      <c r="AU374" t="str">
        <f>IF(QCO!AU373=Sheet1!AU373,"","false")</f>
        <v>false</v>
      </c>
      <c r="AV374" t="str">
        <f>IF(QCO!AV373=Sheet1!AV373,"","false")</f>
        <v>false</v>
      </c>
      <c r="AW374" t="str">
        <f>IF(QCO!AW373=Sheet1!AW373,"","false")</f>
        <v>false</v>
      </c>
      <c r="AX374" t="str">
        <f>IF(QCO!AX373=Sheet1!AX373,"","false")</f>
        <v/>
      </c>
    </row>
    <row r="375" spans="1:50" x14ac:dyDescent="0.3">
      <c r="A375" t="str">
        <f>IF(QCO!A374=Sheet1!A374,"","false")</f>
        <v>false</v>
      </c>
      <c r="B375" t="str">
        <f>IF(QCO!B374=Sheet1!B374,"","false")</f>
        <v>false</v>
      </c>
      <c r="C375" t="str">
        <f>IF(QCO!C374=Sheet1!C374,"","false")</f>
        <v>false</v>
      </c>
      <c r="D375" t="str">
        <f>IF(QCO!D374=Sheet1!D374,"","false")</f>
        <v>false</v>
      </c>
      <c r="E375" t="str">
        <f>IF(QCO!E374=Sheet1!E374,"","false")</f>
        <v>false</v>
      </c>
      <c r="F375" t="str">
        <f>IF(QCO!F374=Sheet1!F374,"","false")</f>
        <v>false</v>
      </c>
      <c r="G375" t="str">
        <f>IF(QCO!G374=Sheet1!G374,"","false")</f>
        <v>false</v>
      </c>
      <c r="H375" t="str">
        <f>IF(QCO!H374=Sheet1!H374,"","false")</f>
        <v>false</v>
      </c>
      <c r="I375" t="str">
        <f>IF(QCO!I374=Sheet1!I374,"","false")</f>
        <v>false</v>
      </c>
      <c r="J375" t="str">
        <f>IF(QCO!J374=Sheet1!J374,"","false")</f>
        <v>false</v>
      </c>
      <c r="K375" t="str">
        <f>IF(QCO!K374=Sheet1!K374,"","false")</f>
        <v>false</v>
      </c>
      <c r="L375" t="str">
        <f>IF(QCO!L374=Sheet1!L374,"","false")</f>
        <v>false</v>
      </c>
      <c r="M375" t="str">
        <f>IF(QCO!M374=Sheet1!M374,"","false")</f>
        <v>false</v>
      </c>
      <c r="N375" t="str">
        <f>IF(QCO!N374=Sheet1!N374,"","false")</f>
        <v>false</v>
      </c>
      <c r="O375" t="str">
        <f>IF(QCO!O374=Sheet1!O374,"","false")</f>
        <v>false</v>
      </c>
      <c r="P375" t="str">
        <f>IF(QCO!P374=Sheet1!P374,"","false")</f>
        <v>false</v>
      </c>
      <c r="Q375" t="str">
        <f>IF(QCO!Q374=Sheet1!Q374,"","false")</f>
        <v/>
      </c>
      <c r="R375" t="str">
        <f>IF(QCO!R374=Sheet1!R374,"","false")</f>
        <v>false</v>
      </c>
      <c r="S375" t="str">
        <f>IF(QCO!S374=Sheet1!S374,"","false")</f>
        <v>false</v>
      </c>
      <c r="T375" t="str">
        <f>IF(QCO!T374=Sheet1!T374,"","false")</f>
        <v>false</v>
      </c>
      <c r="U375" t="str">
        <f>IF(QCO!U374=Sheet1!U374,"","false")</f>
        <v>false</v>
      </c>
      <c r="V375" t="str">
        <f>IF(QCO!V374=Sheet1!V374,"","false")</f>
        <v>false</v>
      </c>
      <c r="W375" t="str">
        <f>IF(QCO!W374=Sheet1!W374,"","false")</f>
        <v>false</v>
      </c>
      <c r="X375" t="str">
        <f>IF(QCO!X374=Sheet1!X374,"","false")</f>
        <v>false</v>
      </c>
      <c r="Y375" t="str">
        <f>IF(QCO!Y374=Sheet1!Y374,"","false")</f>
        <v>false</v>
      </c>
      <c r="Z375" t="str">
        <f>IF(QCO!Z374=Sheet1!Z374,"","false")</f>
        <v>false</v>
      </c>
      <c r="AA375" t="str">
        <f>IF(QCO!AA374=Sheet1!AA374,"","false")</f>
        <v>false</v>
      </c>
      <c r="AB375" t="str">
        <f>IF(QCO!AB374=Sheet1!AB374,"","false")</f>
        <v/>
      </c>
      <c r="AC375" t="str">
        <f>IF(QCO!AC374=Sheet1!AC374,"","false")</f>
        <v/>
      </c>
      <c r="AD375" t="str">
        <f>IF(QCO!AD374=Sheet1!AD374,"","false")</f>
        <v/>
      </c>
      <c r="AE375" t="str">
        <f>IF(QCO!AE374=Sheet1!AE374,"","false")</f>
        <v>false</v>
      </c>
      <c r="AF375" t="str">
        <f>IF(QCO!AF374=Sheet1!AF374,"","false")</f>
        <v>false</v>
      </c>
      <c r="AG375" t="str">
        <f>IF(QCO!AG374=Sheet1!AG374,"","false")</f>
        <v>false</v>
      </c>
      <c r="AH375" t="str">
        <f>IF(QCO!AH374=Sheet1!AH374,"","false")</f>
        <v>false</v>
      </c>
      <c r="AI375" t="str">
        <f>IF(QCO!AI374=Sheet1!AI374,"","false")</f>
        <v>false</v>
      </c>
      <c r="AJ375" t="str">
        <f>IF(QCO!AJ374=Sheet1!AJ374,"","false")</f>
        <v>false</v>
      </c>
      <c r="AK375" t="str">
        <f>IF(QCO!AK374=Sheet1!AK374,"","false")</f>
        <v>false</v>
      </c>
      <c r="AL375" t="str">
        <f>IF(QCO!AL374=Sheet1!AL374,"","false")</f>
        <v>false</v>
      </c>
      <c r="AM375" t="str">
        <f>IF(QCO!AM374=Sheet1!AM374,"","false")</f>
        <v>false</v>
      </c>
      <c r="AN375" t="str">
        <f>IF(QCO!AN374=Sheet1!AN374,"","false")</f>
        <v>false</v>
      </c>
      <c r="AO375" t="str">
        <f>IF(QCO!AO374=Sheet1!AO374,"","false")</f>
        <v>false</v>
      </c>
      <c r="AP375" t="str">
        <f>IF(QCO!AP374=Sheet1!AP374,"","false")</f>
        <v>false</v>
      </c>
      <c r="AQ375" t="str">
        <f>IF(QCO!AQ374=Sheet1!AQ374,"","false")</f>
        <v>false</v>
      </c>
      <c r="AR375" t="str">
        <f>IF(QCO!AR374=Sheet1!AR374,"","false")</f>
        <v>false</v>
      </c>
      <c r="AS375" t="str">
        <f>IF(QCO!AS374=Sheet1!AS374,"","false")</f>
        <v>false</v>
      </c>
      <c r="AT375" t="str">
        <f>IF(QCO!AT374=Sheet1!AT374,"","false")</f>
        <v>false</v>
      </c>
      <c r="AU375" t="str">
        <f>IF(QCO!AU374=Sheet1!AU374,"","false")</f>
        <v>false</v>
      </c>
      <c r="AV375" t="str">
        <f>IF(QCO!AV374=Sheet1!AV374,"","false")</f>
        <v>false</v>
      </c>
      <c r="AW375" t="str">
        <f>IF(QCO!AW374=Sheet1!AW374,"","false")</f>
        <v>false</v>
      </c>
      <c r="AX375" t="str">
        <f>IF(QCO!AX374=Sheet1!AX374,"","false")</f>
        <v/>
      </c>
    </row>
    <row r="376" spans="1:50" x14ac:dyDescent="0.3">
      <c r="A376" t="str">
        <f>IF(QCO!A375=Sheet1!A375,"","false")</f>
        <v>false</v>
      </c>
      <c r="B376" t="str">
        <f>IF(QCO!B375=Sheet1!B375,"","false")</f>
        <v>false</v>
      </c>
      <c r="C376" t="str">
        <f>IF(QCO!C375=Sheet1!C375,"","false")</f>
        <v>false</v>
      </c>
      <c r="D376" t="str">
        <f>IF(QCO!D375=Sheet1!D375,"","false")</f>
        <v>false</v>
      </c>
      <c r="E376" t="str">
        <f>IF(QCO!E375=Sheet1!E375,"","false")</f>
        <v>false</v>
      </c>
      <c r="F376" t="str">
        <f>IF(QCO!F375=Sheet1!F375,"","false")</f>
        <v>false</v>
      </c>
      <c r="G376" t="str">
        <f>IF(QCO!G375=Sheet1!G375,"","false")</f>
        <v>false</v>
      </c>
      <c r="H376" t="str">
        <f>IF(QCO!H375=Sheet1!H375,"","false")</f>
        <v>false</v>
      </c>
      <c r="I376" t="str">
        <f>IF(QCO!I375=Sheet1!I375,"","false")</f>
        <v>false</v>
      </c>
      <c r="J376" t="str">
        <f>IF(QCO!J375=Sheet1!J375,"","false")</f>
        <v>false</v>
      </c>
      <c r="K376" t="str">
        <f>IF(QCO!K375=Sheet1!K375,"","false")</f>
        <v>false</v>
      </c>
      <c r="L376" t="str">
        <f>IF(QCO!L375=Sheet1!L375,"","false")</f>
        <v>false</v>
      </c>
      <c r="M376" t="str">
        <f>IF(QCO!M375=Sheet1!M375,"","false")</f>
        <v>false</v>
      </c>
      <c r="N376" t="str">
        <f>IF(QCO!N375=Sheet1!N375,"","false")</f>
        <v>false</v>
      </c>
      <c r="O376" t="str">
        <f>IF(QCO!O375=Sheet1!O375,"","false")</f>
        <v>false</v>
      </c>
      <c r="P376" t="str">
        <f>IF(QCO!P375=Sheet1!P375,"","false")</f>
        <v>false</v>
      </c>
      <c r="Q376" t="str">
        <f>IF(QCO!Q375=Sheet1!Q375,"","false")</f>
        <v/>
      </c>
      <c r="R376" t="str">
        <f>IF(QCO!R375=Sheet1!R375,"","false")</f>
        <v>false</v>
      </c>
      <c r="S376" t="str">
        <f>IF(QCO!S375=Sheet1!S375,"","false")</f>
        <v>false</v>
      </c>
      <c r="T376" t="str">
        <f>IF(QCO!T375=Sheet1!T375,"","false")</f>
        <v>false</v>
      </c>
      <c r="U376" t="str">
        <f>IF(QCO!U375=Sheet1!U375,"","false")</f>
        <v>false</v>
      </c>
      <c r="V376" t="str">
        <f>IF(QCO!V375=Sheet1!V375,"","false")</f>
        <v>false</v>
      </c>
      <c r="W376" t="str">
        <f>IF(QCO!W375=Sheet1!W375,"","false")</f>
        <v>false</v>
      </c>
      <c r="X376" t="str">
        <f>IF(QCO!X375=Sheet1!X375,"","false")</f>
        <v>false</v>
      </c>
      <c r="Y376" t="str">
        <f>IF(QCO!Y375=Sheet1!Y375,"","false")</f>
        <v>false</v>
      </c>
      <c r="Z376" t="str">
        <f>IF(QCO!Z375=Sheet1!Z375,"","false")</f>
        <v>false</v>
      </c>
      <c r="AA376" t="str">
        <f>IF(QCO!AA375=Sheet1!AA375,"","false")</f>
        <v>false</v>
      </c>
      <c r="AB376" t="str">
        <f>IF(QCO!AB375=Sheet1!AB375,"","false")</f>
        <v/>
      </c>
      <c r="AC376" t="str">
        <f>IF(QCO!AC375=Sheet1!AC375,"","false")</f>
        <v/>
      </c>
      <c r="AD376" t="str">
        <f>IF(QCO!AD375=Sheet1!AD375,"","false")</f>
        <v/>
      </c>
      <c r="AE376" t="str">
        <f>IF(QCO!AE375=Sheet1!AE375,"","false")</f>
        <v>false</v>
      </c>
      <c r="AF376" t="str">
        <f>IF(QCO!AF375=Sheet1!AF375,"","false")</f>
        <v>false</v>
      </c>
      <c r="AG376" t="str">
        <f>IF(QCO!AG375=Sheet1!AG375,"","false")</f>
        <v>false</v>
      </c>
      <c r="AH376" t="str">
        <f>IF(QCO!AH375=Sheet1!AH375,"","false")</f>
        <v>false</v>
      </c>
      <c r="AI376" t="str">
        <f>IF(QCO!AI375=Sheet1!AI375,"","false")</f>
        <v>false</v>
      </c>
      <c r="AJ376" t="str">
        <f>IF(QCO!AJ375=Sheet1!AJ375,"","false")</f>
        <v>false</v>
      </c>
      <c r="AK376" t="str">
        <f>IF(QCO!AK375=Sheet1!AK375,"","false")</f>
        <v>false</v>
      </c>
      <c r="AL376" t="str">
        <f>IF(QCO!AL375=Sheet1!AL375,"","false")</f>
        <v>false</v>
      </c>
      <c r="AM376" t="str">
        <f>IF(QCO!AM375=Sheet1!AM375,"","false")</f>
        <v>false</v>
      </c>
      <c r="AN376" t="str">
        <f>IF(QCO!AN375=Sheet1!AN375,"","false")</f>
        <v>false</v>
      </c>
      <c r="AO376" t="str">
        <f>IF(QCO!AO375=Sheet1!AO375,"","false")</f>
        <v>false</v>
      </c>
      <c r="AP376" t="str">
        <f>IF(QCO!AP375=Sheet1!AP375,"","false")</f>
        <v>false</v>
      </c>
      <c r="AQ376" t="str">
        <f>IF(QCO!AQ375=Sheet1!AQ375,"","false")</f>
        <v>false</v>
      </c>
      <c r="AR376" t="str">
        <f>IF(QCO!AR375=Sheet1!AR375,"","false")</f>
        <v>false</v>
      </c>
      <c r="AS376" t="str">
        <f>IF(QCO!AS375=Sheet1!AS375,"","false")</f>
        <v>false</v>
      </c>
      <c r="AT376" t="str">
        <f>IF(QCO!AT375=Sheet1!AT375,"","false")</f>
        <v>false</v>
      </c>
      <c r="AU376" t="str">
        <f>IF(QCO!AU375=Sheet1!AU375,"","false")</f>
        <v>false</v>
      </c>
      <c r="AV376" t="str">
        <f>IF(QCO!AV375=Sheet1!AV375,"","false")</f>
        <v>false</v>
      </c>
      <c r="AW376" t="str">
        <f>IF(QCO!AW375=Sheet1!AW375,"","false")</f>
        <v>false</v>
      </c>
      <c r="AX376" t="str">
        <f>IF(QCO!AX375=Sheet1!AX375,"","false")</f>
        <v/>
      </c>
    </row>
    <row r="377" spans="1:50" x14ac:dyDescent="0.3">
      <c r="A377" t="str">
        <f>IF(QCO!A376=Sheet1!A376,"","false")</f>
        <v>false</v>
      </c>
      <c r="B377" t="str">
        <f>IF(QCO!B376=Sheet1!B376,"","false")</f>
        <v>false</v>
      </c>
      <c r="C377" t="str">
        <f>IF(QCO!C376=Sheet1!C376,"","false")</f>
        <v>false</v>
      </c>
      <c r="D377" t="str">
        <f>IF(QCO!D376=Sheet1!D376,"","false")</f>
        <v>false</v>
      </c>
      <c r="E377" t="str">
        <f>IF(QCO!E376=Sheet1!E376,"","false")</f>
        <v>false</v>
      </c>
      <c r="F377" t="str">
        <f>IF(QCO!F376=Sheet1!F376,"","false")</f>
        <v>false</v>
      </c>
      <c r="G377" t="str">
        <f>IF(QCO!G376=Sheet1!G376,"","false")</f>
        <v>false</v>
      </c>
      <c r="H377" t="str">
        <f>IF(QCO!H376=Sheet1!H376,"","false")</f>
        <v>false</v>
      </c>
      <c r="I377" t="str">
        <f>IF(QCO!I376=Sheet1!I376,"","false")</f>
        <v>false</v>
      </c>
      <c r="J377" t="str">
        <f>IF(QCO!J376=Sheet1!J376,"","false")</f>
        <v>false</v>
      </c>
      <c r="K377" t="str">
        <f>IF(QCO!K376=Sheet1!K376,"","false")</f>
        <v>false</v>
      </c>
      <c r="L377" t="str">
        <f>IF(QCO!L376=Sheet1!L376,"","false")</f>
        <v>false</v>
      </c>
      <c r="M377" t="str">
        <f>IF(QCO!M376=Sheet1!M376,"","false")</f>
        <v>false</v>
      </c>
      <c r="N377" t="str">
        <f>IF(QCO!N376=Sheet1!N376,"","false")</f>
        <v>false</v>
      </c>
      <c r="O377" t="str">
        <f>IF(QCO!O376=Sheet1!O376,"","false")</f>
        <v>false</v>
      </c>
      <c r="P377" t="str">
        <f>IF(QCO!P376=Sheet1!P376,"","false")</f>
        <v>false</v>
      </c>
      <c r="Q377" t="str">
        <f>IF(QCO!Q376=Sheet1!Q376,"","false")</f>
        <v/>
      </c>
      <c r="R377" t="str">
        <f>IF(QCO!R376=Sheet1!R376,"","false")</f>
        <v>false</v>
      </c>
      <c r="S377" t="str">
        <f>IF(QCO!S376=Sheet1!S376,"","false")</f>
        <v>false</v>
      </c>
      <c r="T377" t="str">
        <f>IF(QCO!T376=Sheet1!T376,"","false")</f>
        <v>false</v>
      </c>
      <c r="U377" t="str">
        <f>IF(QCO!U376=Sheet1!U376,"","false")</f>
        <v>false</v>
      </c>
      <c r="V377" t="str">
        <f>IF(QCO!V376=Sheet1!V376,"","false")</f>
        <v>false</v>
      </c>
      <c r="W377" t="str">
        <f>IF(QCO!W376=Sheet1!W376,"","false")</f>
        <v>false</v>
      </c>
      <c r="X377" t="str">
        <f>IF(QCO!X376=Sheet1!X376,"","false")</f>
        <v>false</v>
      </c>
      <c r="Y377" t="str">
        <f>IF(QCO!Y376=Sheet1!Y376,"","false")</f>
        <v>false</v>
      </c>
      <c r="Z377" t="str">
        <f>IF(QCO!Z376=Sheet1!Z376,"","false")</f>
        <v>false</v>
      </c>
      <c r="AA377" t="str">
        <f>IF(QCO!AA376=Sheet1!AA376,"","false")</f>
        <v>false</v>
      </c>
      <c r="AB377" t="str">
        <f>IF(QCO!AB376=Sheet1!AB376,"","false")</f>
        <v/>
      </c>
      <c r="AC377" t="str">
        <f>IF(QCO!AC376=Sheet1!AC376,"","false")</f>
        <v/>
      </c>
      <c r="AD377" t="str">
        <f>IF(QCO!AD376=Sheet1!AD376,"","false")</f>
        <v/>
      </c>
      <c r="AE377" t="str">
        <f>IF(QCO!AE376=Sheet1!AE376,"","false")</f>
        <v>false</v>
      </c>
      <c r="AF377" t="str">
        <f>IF(QCO!AF376=Sheet1!AF376,"","false")</f>
        <v>false</v>
      </c>
      <c r="AG377" t="str">
        <f>IF(QCO!AG376=Sheet1!AG376,"","false")</f>
        <v>false</v>
      </c>
      <c r="AH377" t="str">
        <f>IF(QCO!AH376=Sheet1!AH376,"","false")</f>
        <v>false</v>
      </c>
      <c r="AI377" t="str">
        <f>IF(QCO!AI376=Sheet1!AI376,"","false")</f>
        <v>false</v>
      </c>
      <c r="AJ377" t="str">
        <f>IF(QCO!AJ376=Sheet1!AJ376,"","false")</f>
        <v>false</v>
      </c>
      <c r="AK377" t="str">
        <f>IF(QCO!AK376=Sheet1!AK376,"","false")</f>
        <v>false</v>
      </c>
      <c r="AL377" t="str">
        <f>IF(QCO!AL376=Sheet1!AL376,"","false")</f>
        <v>false</v>
      </c>
      <c r="AM377" t="str">
        <f>IF(QCO!AM376=Sheet1!AM376,"","false")</f>
        <v>false</v>
      </c>
      <c r="AN377" t="str">
        <f>IF(QCO!AN376=Sheet1!AN376,"","false")</f>
        <v>false</v>
      </c>
      <c r="AO377" t="str">
        <f>IF(QCO!AO376=Sheet1!AO376,"","false")</f>
        <v>false</v>
      </c>
      <c r="AP377" t="str">
        <f>IF(QCO!AP376=Sheet1!AP376,"","false")</f>
        <v>false</v>
      </c>
      <c r="AQ377" t="str">
        <f>IF(QCO!AQ376=Sheet1!AQ376,"","false")</f>
        <v>false</v>
      </c>
      <c r="AR377" t="str">
        <f>IF(QCO!AR376=Sheet1!AR376,"","false")</f>
        <v>false</v>
      </c>
      <c r="AS377" t="str">
        <f>IF(QCO!AS376=Sheet1!AS376,"","false")</f>
        <v>false</v>
      </c>
      <c r="AT377" t="str">
        <f>IF(QCO!AT376=Sheet1!AT376,"","false")</f>
        <v>false</v>
      </c>
      <c r="AU377" t="str">
        <f>IF(QCO!AU376=Sheet1!AU376,"","false")</f>
        <v>false</v>
      </c>
      <c r="AV377" t="str">
        <f>IF(QCO!AV376=Sheet1!AV376,"","false")</f>
        <v>false</v>
      </c>
      <c r="AW377" t="str">
        <f>IF(QCO!AW376=Sheet1!AW376,"","false")</f>
        <v>false</v>
      </c>
      <c r="AX377" t="str">
        <f>IF(QCO!AX376=Sheet1!AX376,"","false")</f>
        <v/>
      </c>
    </row>
    <row r="378" spans="1:50" x14ac:dyDescent="0.3">
      <c r="A378" t="str">
        <f>IF(QCO!A377=Sheet1!A377,"","false")</f>
        <v>false</v>
      </c>
      <c r="B378" t="str">
        <f>IF(QCO!B377=Sheet1!B377,"","false")</f>
        <v>false</v>
      </c>
      <c r="C378" t="str">
        <f>IF(QCO!C377=Sheet1!C377,"","false")</f>
        <v>false</v>
      </c>
      <c r="D378" t="str">
        <f>IF(QCO!D377=Sheet1!D377,"","false")</f>
        <v>false</v>
      </c>
      <c r="E378" t="str">
        <f>IF(QCO!E377=Sheet1!E377,"","false")</f>
        <v>false</v>
      </c>
      <c r="F378" t="str">
        <f>IF(QCO!F377=Sheet1!F377,"","false")</f>
        <v>false</v>
      </c>
      <c r="G378" t="str">
        <f>IF(QCO!G377=Sheet1!G377,"","false")</f>
        <v>false</v>
      </c>
      <c r="H378" t="str">
        <f>IF(QCO!H377=Sheet1!H377,"","false")</f>
        <v>false</v>
      </c>
      <c r="I378" t="str">
        <f>IF(QCO!I377=Sheet1!I377,"","false")</f>
        <v>false</v>
      </c>
      <c r="J378" t="str">
        <f>IF(QCO!J377=Sheet1!J377,"","false")</f>
        <v>false</v>
      </c>
      <c r="K378" t="str">
        <f>IF(QCO!K377=Sheet1!K377,"","false")</f>
        <v>false</v>
      </c>
      <c r="L378" t="str">
        <f>IF(QCO!L377=Sheet1!L377,"","false")</f>
        <v>false</v>
      </c>
      <c r="M378" t="str">
        <f>IF(QCO!M377=Sheet1!M377,"","false")</f>
        <v>false</v>
      </c>
      <c r="N378" t="str">
        <f>IF(QCO!N377=Sheet1!N377,"","false")</f>
        <v>false</v>
      </c>
      <c r="O378" t="str">
        <f>IF(QCO!O377=Sheet1!O377,"","false")</f>
        <v>false</v>
      </c>
      <c r="P378" t="str">
        <f>IF(QCO!P377=Sheet1!P377,"","false")</f>
        <v>false</v>
      </c>
      <c r="Q378" t="str">
        <f>IF(QCO!Q377=Sheet1!Q377,"","false")</f>
        <v/>
      </c>
      <c r="R378" t="str">
        <f>IF(QCO!R377=Sheet1!R377,"","false")</f>
        <v>false</v>
      </c>
      <c r="S378" t="str">
        <f>IF(QCO!S377=Sheet1!S377,"","false")</f>
        <v>false</v>
      </c>
      <c r="T378" t="str">
        <f>IF(QCO!T377=Sheet1!T377,"","false")</f>
        <v>false</v>
      </c>
      <c r="U378" t="str">
        <f>IF(QCO!U377=Sheet1!U377,"","false")</f>
        <v>false</v>
      </c>
      <c r="V378" t="str">
        <f>IF(QCO!V377=Sheet1!V377,"","false")</f>
        <v>false</v>
      </c>
      <c r="W378" t="str">
        <f>IF(QCO!W377=Sheet1!W377,"","false")</f>
        <v>false</v>
      </c>
      <c r="X378" t="str">
        <f>IF(QCO!X377=Sheet1!X377,"","false")</f>
        <v>false</v>
      </c>
      <c r="Y378" t="str">
        <f>IF(QCO!Y377=Sheet1!Y377,"","false")</f>
        <v>false</v>
      </c>
      <c r="Z378" t="str">
        <f>IF(QCO!Z377=Sheet1!Z377,"","false")</f>
        <v>false</v>
      </c>
      <c r="AA378" t="str">
        <f>IF(QCO!AA377=Sheet1!AA377,"","false")</f>
        <v>false</v>
      </c>
      <c r="AB378" t="str">
        <f>IF(QCO!AB377=Sheet1!AB377,"","false")</f>
        <v/>
      </c>
      <c r="AC378" t="str">
        <f>IF(QCO!AC377=Sheet1!AC377,"","false")</f>
        <v/>
      </c>
      <c r="AD378" t="str">
        <f>IF(QCO!AD377=Sheet1!AD377,"","false")</f>
        <v/>
      </c>
      <c r="AE378" t="str">
        <f>IF(QCO!AE377=Sheet1!AE377,"","false")</f>
        <v>false</v>
      </c>
      <c r="AF378" t="str">
        <f>IF(QCO!AF377=Sheet1!AF377,"","false")</f>
        <v>false</v>
      </c>
      <c r="AG378" t="str">
        <f>IF(QCO!AG377=Sheet1!AG377,"","false")</f>
        <v>false</v>
      </c>
      <c r="AH378" t="str">
        <f>IF(QCO!AH377=Sheet1!AH377,"","false")</f>
        <v>false</v>
      </c>
      <c r="AI378" t="str">
        <f>IF(QCO!AI377=Sheet1!AI377,"","false")</f>
        <v>false</v>
      </c>
      <c r="AJ378" t="str">
        <f>IF(QCO!AJ377=Sheet1!AJ377,"","false")</f>
        <v>false</v>
      </c>
      <c r="AK378" t="str">
        <f>IF(QCO!AK377=Sheet1!AK377,"","false")</f>
        <v>false</v>
      </c>
      <c r="AL378" t="str">
        <f>IF(QCO!AL377=Sheet1!AL377,"","false")</f>
        <v>false</v>
      </c>
      <c r="AM378" t="str">
        <f>IF(QCO!AM377=Sheet1!AM377,"","false")</f>
        <v>false</v>
      </c>
      <c r="AN378" t="str">
        <f>IF(QCO!AN377=Sheet1!AN377,"","false")</f>
        <v>false</v>
      </c>
      <c r="AO378" t="str">
        <f>IF(QCO!AO377=Sheet1!AO377,"","false")</f>
        <v>false</v>
      </c>
      <c r="AP378" t="str">
        <f>IF(QCO!AP377=Sheet1!AP377,"","false")</f>
        <v>false</v>
      </c>
      <c r="AQ378" t="str">
        <f>IF(QCO!AQ377=Sheet1!AQ377,"","false")</f>
        <v>false</v>
      </c>
      <c r="AR378" t="str">
        <f>IF(QCO!AR377=Sheet1!AR377,"","false")</f>
        <v>false</v>
      </c>
      <c r="AS378" t="str">
        <f>IF(QCO!AS377=Sheet1!AS377,"","false")</f>
        <v>false</v>
      </c>
      <c r="AT378" t="str">
        <f>IF(QCO!AT377=Sheet1!AT377,"","false")</f>
        <v>false</v>
      </c>
      <c r="AU378" t="str">
        <f>IF(QCO!AU377=Sheet1!AU377,"","false")</f>
        <v>false</v>
      </c>
      <c r="AV378" t="str">
        <f>IF(QCO!AV377=Sheet1!AV377,"","false")</f>
        <v>false</v>
      </c>
      <c r="AW378" t="str">
        <f>IF(QCO!AW377=Sheet1!AW377,"","false")</f>
        <v>false</v>
      </c>
      <c r="AX378" t="str">
        <f>IF(QCO!AX377=Sheet1!AX377,"","false")</f>
        <v/>
      </c>
    </row>
    <row r="379" spans="1:50" x14ac:dyDescent="0.3">
      <c r="A379" t="str">
        <f>IF(QCO!A378=Sheet1!A378,"","false")</f>
        <v>false</v>
      </c>
      <c r="B379" t="str">
        <f>IF(QCO!B378=Sheet1!B378,"","false")</f>
        <v>false</v>
      </c>
      <c r="C379" t="str">
        <f>IF(QCO!C378=Sheet1!C378,"","false")</f>
        <v>false</v>
      </c>
      <c r="D379" t="str">
        <f>IF(QCO!D378=Sheet1!D378,"","false")</f>
        <v>false</v>
      </c>
      <c r="E379" t="str">
        <f>IF(QCO!E378=Sheet1!E378,"","false")</f>
        <v>false</v>
      </c>
      <c r="F379" t="str">
        <f>IF(QCO!F378=Sheet1!F378,"","false")</f>
        <v>false</v>
      </c>
      <c r="G379" t="str">
        <f>IF(QCO!G378=Sheet1!G378,"","false")</f>
        <v>false</v>
      </c>
      <c r="H379" t="str">
        <f>IF(QCO!H378=Sheet1!H378,"","false")</f>
        <v>false</v>
      </c>
      <c r="I379" t="str">
        <f>IF(QCO!I378=Sheet1!I378,"","false")</f>
        <v>false</v>
      </c>
      <c r="J379" t="str">
        <f>IF(QCO!J378=Sheet1!J378,"","false")</f>
        <v>false</v>
      </c>
      <c r="K379" t="str">
        <f>IF(QCO!K378=Sheet1!K378,"","false")</f>
        <v>false</v>
      </c>
      <c r="L379" t="str">
        <f>IF(QCO!L378=Sheet1!L378,"","false")</f>
        <v>false</v>
      </c>
      <c r="M379" t="str">
        <f>IF(QCO!M378=Sheet1!M378,"","false")</f>
        <v>false</v>
      </c>
      <c r="N379" t="str">
        <f>IF(QCO!N378=Sheet1!N378,"","false")</f>
        <v>false</v>
      </c>
      <c r="O379" t="str">
        <f>IF(QCO!O378=Sheet1!O378,"","false")</f>
        <v>false</v>
      </c>
      <c r="P379" t="str">
        <f>IF(QCO!P378=Sheet1!P378,"","false")</f>
        <v>false</v>
      </c>
      <c r="Q379" t="str">
        <f>IF(QCO!Q378=Sheet1!Q378,"","false")</f>
        <v/>
      </c>
      <c r="R379" t="str">
        <f>IF(QCO!R378=Sheet1!R378,"","false")</f>
        <v>false</v>
      </c>
      <c r="S379" t="str">
        <f>IF(QCO!S378=Sheet1!S378,"","false")</f>
        <v>false</v>
      </c>
      <c r="T379" t="str">
        <f>IF(QCO!T378=Sheet1!T378,"","false")</f>
        <v>false</v>
      </c>
      <c r="U379" t="str">
        <f>IF(QCO!U378=Sheet1!U378,"","false")</f>
        <v>false</v>
      </c>
      <c r="V379" t="str">
        <f>IF(QCO!V378=Sheet1!V378,"","false")</f>
        <v>false</v>
      </c>
      <c r="W379" t="str">
        <f>IF(QCO!W378=Sheet1!W378,"","false")</f>
        <v>false</v>
      </c>
      <c r="X379" t="str">
        <f>IF(QCO!X378=Sheet1!X378,"","false")</f>
        <v>false</v>
      </c>
      <c r="Y379" t="str">
        <f>IF(QCO!Y378=Sheet1!Y378,"","false")</f>
        <v>false</v>
      </c>
      <c r="Z379" t="str">
        <f>IF(QCO!Z378=Sheet1!Z378,"","false")</f>
        <v>false</v>
      </c>
      <c r="AA379" t="str">
        <f>IF(QCO!AA378=Sheet1!AA378,"","false")</f>
        <v>false</v>
      </c>
      <c r="AB379" t="str">
        <f>IF(QCO!AB378=Sheet1!AB378,"","false")</f>
        <v/>
      </c>
      <c r="AC379" t="str">
        <f>IF(QCO!AC378=Sheet1!AC378,"","false")</f>
        <v/>
      </c>
      <c r="AD379" t="str">
        <f>IF(QCO!AD378=Sheet1!AD378,"","false")</f>
        <v/>
      </c>
      <c r="AE379" t="str">
        <f>IF(QCO!AE378=Sheet1!AE378,"","false")</f>
        <v>false</v>
      </c>
      <c r="AF379" t="str">
        <f>IF(QCO!AF378=Sheet1!AF378,"","false")</f>
        <v>false</v>
      </c>
      <c r="AG379" t="str">
        <f>IF(QCO!AG378=Sheet1!AG378,"","false")</f>
        <v>false</v>
      </c>
      <c r="AH379" t="str">
        <f>IF(QCO!AH378=Sheet1!AH378,"","false")</f>
        <v>false</v>
      </c>
      <c r="AI379" t="str">
        <f>IF(QCO!AI378=Sheet1!AI378,"","false")</f>
        <v>false</v>
      </c>
      <c r="AJ379" t="str">
        <f>IF(QCO!AJ378=Sheet1!AJ378,"","false")</f>
        <v>false</v>
      </c>
      <c r="AK379" t="str">
        <f>IF(QCO!AK378=Sheet1!AK378,"","false")</f>
        <v>false</v>
      </c>
      <c r="AL379" t="str">
        <f>IF(QCO!AL378=Sheet1!AL378,"","false")</f>
        <v>false</v>
      </c>
      <c r="AM379" t="str">
        <f>IF(QCO!AM378=Sheet1!AM378,"","false")</f>
        <v>false</v>
      </c>
      <c r="AN379" t="str">
        <f>IF(QCO!AN378=Sheet1!AN378,"","false")</f>
        <v>false</v>
      </c>
      <c r="AO379" t="str">
        <f>IF(QCO!AO378=Sheet1!AO378,"","false")</f>
        <v>false</v>
      </c>
      <c r="AP379" t="str">
        <f>IF(QCO!AP378=Sheet1!AP378,"","false")</f>
        <v>false</v>
      </c>
      <c r="AQ379" t="str">
        <f>IF(QCO!AQ378=Sheet1!AQ378,"","false")</f>
        <v>false</v>
      </c>
      <c r="AR379" t="str">
        <f>IF(QCO!AR378=Sheet1!AR378,"","false")</f>
        <v>false</v>
      </c>
      <c r="AS379" t="str">
        <f>IF(QCO!AS378=Sheet1!AS378,"","false")</f>
        <v>false</v>
      </c>
      <c r="AT379" t="str">
        <f>IF(QCO!AT378=Sheet1!AT378,"","false")</f>
        <v>false</v>
      </c>
      <c r="AU379" t="str">
        <f>IF(QCO!AU378=Sheet1!AU378,"","false")</f>
        <v>false</v>
      </c>
      <c r="AV379" t="str">
        <f>IF(QCO!AV378=Sheet1!AV378,"","false")</f>
        <v>false</v>
      </c>
      <c r="AW379" t="str">
        <f>IF(QCO!AW378=Sheet1!AW378,"","false")</f>
        <v>false</v>
      </c>
      <c r="AX379" t="str">
        <f>IF(QCO!AX378=Sheet1!AX378,"","false")</f>
        <v/>
      </c>
    </row>
    <row r="380" spans="1:50" x14ac:dyDescent="0.3">
      <c r="A380" t="str">
        <f>IF(QCO!A379=Sheet1!A379,"","false")</f>
        <v>false</v>
      </c>
      <c r="B380" t="str">
        <f>IF(QCO!B379=Sheet1!B379,"","false")</f>
        <v>false</v>
      </c>
      <c r="C380" t="str">
        <f>IF(QCO!C379=Sheet1!C379,"","false")</f>
        <v>false</v>
      </c>
      <c r="D380" t="str">
        <f>IF(QCO!D379=Sheet1!D379,"","false")</f>
        <v>false</v>
      </c>
      <c r="E380" t="str">
        <f>IF(QCO!E379=Sheet1!E379,"","false")</f>
        <v>false</v>
      </c>
      <c r="F380" t="str">
        <f>IF(QCO!F379=Sheet1!F379,"","false")</f>
        <v>false</v>
      </c>
      <c r="G380" t="str">
        <f>IF(QCO!G379=Sheet1!G379,"","false")</f>
        <v>false</v>
      </c>
      <c r="H380" t="str">
        <f>IF(QCO!H379=Sheet1!H379,"","false")</f>
        <v>false</v>
      </c>
      <c r="I380" t="str">
        <f>IF(QCO!I379=Sheet1!I379,"","false")</f>
        <v>false</v>
      </c>
      <c r="J380" t="str">
        <f>IF(QCO!J379=Sheet1!J379,"","false")</f>
        <v>false</v>
      </c>
      <c r="K380" t="str">
        <f>IF(QCO!K379=Sheet1!K379,"","false")</f>
        <v>false</v>
      </c>
      <c r="L380" t="str">
        <f>IF(QCO!L379=Sheet1!L379,"","false")</f>
        <v>false</v>
      </c>
      <c r="M380" t="str">
        <f>IF(QCO!M379=Sheet1!M379,"","false")</f>
        <v>false</v>
      </c>
      <c r="N380" t="str">
        <f>IF(QCO!N379=Sheet1!N379,"","false")</f>
        <v>false</v>
      </c>
      <c r="O380" t="str">
        <f>IF(QCO!O379=Sheet1!O379,"","false")</f>
        <v>false</v>
      </c>
      <c r="P380" t="str">
        <f>IF(QCO!P379=Sheet1!P379,"","false")</f>
        <v>false</v>
      </c>
      <c r="Q380" t="str">
        <f>IF(QCO!Q379=Sheet1!Q379,"","false")</f>
        <v/>
      </c>
      <c r="R380" t="str">
        <f>IF(QCO!R379=Sheet1!R379,"","false")</f>
        <v>false</v>
      </c>
      <c r="S380" t="str">
        <f>IF(QCO!S379=Sheet1!S379,"","false")</f>
        <v>false</v>
      </c>
      <c r="T380" t="str">
        <f>IF(QCO!T379=Sheet1!T379,"","false")</f>
        <v>false</v>
      </c>
      <c r="U380" t="str">
        <f>IF(QCO!U379=Sheet1!U379,"","false")</f>
        <v>false</v>
      </c>
      <c r="V380" t="str">
        <f>IF(QCO!V379=Sheet1!V379,"","false")</f>
        <v>false</v>
      </c>
      <c r="W380" t="str">
        <f>IF(QCO!W379=Sheet1!W379,"","false")</f>
        <v>false</v>
      </c>
      <c r="X380" t="str">
        <f>IF(QCO!X379=Sheet1!X379,"","false")</f>
        <v/>
      </c>
      <c r="Y380" t="str">
        <f>IF(QCO!Y379=Sheet1!Y379,"","false")</f>
        <v>false</v>
      </c>
      <c r="Z380" t="str">
        <f>IF(QCO!Z379=Sheet1!Z379,"","false")</f>
        <v>false</v>
      </c>
      <c r="AA380" t="str">
        <f>IF(QCO!AA379=Sheet1!AA379,"","false")</f>
        <v>false</v>
      </c>
      <c r="AB380" t="str">
        <f>IF(QCO!AB379=Sheet1!AB379,"","false")</f>
        <v/>
      </c>
      <c r="AC380" t="str">
        <f>IF(QCO!AC379=Sheet1!AC379,"","false")</f>
        <v/>
      </c>
      <c r="AD380" t="str">
        <f>IF(QCO!AD379=Sheet1!AD379,"","false")</f>
        <v/>
      </c>
      <c r="AE380" t="str">
        <f>IF(QCO!AE379=Sheet1!AE379,"","false")</f>
        <v>false</v>
      </c>
      <c r="AF380" t="str">
        <f>IF(QCO!AF379=Sheet1!AF379,"","false")</f>
        <v>false</v>
      </c>
      <c r="AG380" t="str">
        <f>IF(QCO!AG379=Sheet1!AG379,"","false")</f>
        <v>false</v>
      </c>
      <c r="AH380" t="str">
        <f>IF(QCO!AH379=Sheet1!AH379,"","false")</f>
        <v>false</v>
      </c>
      <c r="AI380" t="str">
        <f>IF(QCO!AI379=Sheet1!AI379,"","false")</f>
        <v>false</v>
      </c>
      <c r="AJ380" t="str">
        <f>IF(QCO!AJ379=Sheet1!AJ379,"","false")</f>
        <v>false</v>
      </c>
      <c r="AK380" t="str">
        <f>IF(QCO!AK379=Sheet1!AK379,"","false")</f>
        <v>false</v>
      </c>
      <c r="AL380" t="str">
        <f>IF(QCO!AL379=Sheet1!AL379,"","false")</f>
        <v>false</v>
      </c>
      <c r="AM380" t="str">
        <f>IF(QCO!AM379=Sheet1!AM379,"","false")</f>
        <v>false</v>
      </c>
      <c r="AN380" t="str">
        <f>IF(QCO!AN379=Sheet1!AN379,"","false")</f>
        <v>false</v>
      </c>
      <c r="AO380" t="str">
        <f>IF(QCO!AO379=Sheet1!AO379,"","false")</f>
        <v>false</v>
      </c>
      <c r="AP380" t="str">
        <f>IF(QCO!AP379=Sheet1!AP379,"","false")</f>
        <v>false</v>
      </c>
      <c r="AQ380" t="str">
        <f>IF(QCO!AQ379=Sheet1!AQ379,"","false")</f>
        <v>false</v>
      </c>
      <c r="AR380" t="str">
        <f>IF(QCO!AR379=Sheet1!AR379,"","false")</f>
        <v>false</v>
      </c>
      <c r="AS380" t="str">
        <f>IF(QCO!AS379=Sheet1!AS379,"","false")</f>
        <v>false</v>
      </c>
      <c r="AT380" t="str">
        <f>IF(QCO!AT379=Sheet1!AT379,"","false")</f>
        <v>false</v>
      </c>
      <c r="AU380" t="str">
        <f>IF(QCO!AU379=Sheet1!AU379,"","false")</f>
        <v>false</v>
      </c>
      <c r="AV380" t="str">
        <f>IF(QCO!AV379=Sheet1!AV379,"","false")</f>
        <v>false</v>
      </c>
      <c r="AW380" t="str">
        <f>IF(QCO!AW379=Sheet1!AW379,"","false")</f>
        <v>false</v>
      </c>
      <c r="AX380" t="str">
        <f>IF(QCO!AX379=Sheet1!AX379,"","false")</f>
        <v/>
      </c>
    </row>
    <row r="381" spans="1:50" x14ac:dyDescent="0.3">
      <c r="A381" t="str">
        <f>IF(QCO!A380=Sheet1!A380,"","false")</f>
        <v>false</v>
      </c>
      <c r="B381" t="str">
        <f>IF(QCO!B380=Sheet1!B380,"","false")</f>
        <v>false</v>
      </c>
      <c r="C381" t="str">
        <f>IF(QCO!C380=Sheet1!C380,"","false")</f>
        <v>false</v>
      </c>
      <c r="D381" t="str">
        <f>IF(QCO!D380=Sheet1!D380,"","false")</f>
        <v>false</v>
      </c>
      <c r="E381" t="str">
        <f>IF(QCO!E380=Sheet1!E380,"","false")</f>
        <v>false</v>
      </c>
      <c r="F381" t="str">
        <f>IF(QCO!F380=Sheet1!F380,"","false")</f>
        <v>false</v>
      </c>
      <c r="G381" t="str">
        <f>IF(QCO!G380=Sheet1!G380,"","false")</f>
        <v>false</v>
      </c>
      <c r="H381" t="str">
        <f>IF(QCO!H380=Sheet1!H380,"","false")</f>
        <v>false</v>
      </c>
      <c r="I381" t="str">
        <f>IF(QCO!I380=Sheet1!I380,"","false")</f>
        <v>false</v>
      </c>
      <c r="J381" t="str">
        <f>IF(QCO!J380=Sheet1!J380,"","false")</f>
        <v>false</v>
      </c>
      <c r="K381" t="str">
        <f>IF(QCO!K380=Sheet1!K380,"","false")</f>
        <v>false</v>
      </c>
      <c r="L381" t="str">
        <f>IF(QCO!L380=Sheet1!L380,"","false")</f>
        <v>false</v>
      </c>
      <c r="M381" t="str">
        <f>IF(QCO!M380=Sheet1!M380,"","false")</f>
        <v>false</v>
      </c>
      <c r="N381" t="str">
        <f>IF(QCO!N380=Sheet1!N380,"","false")</f>
        <v>false</v>
      </c>
      <c r="O381" t="str">
        <f>IF(QCO!O380=Sheet1!O380,"","false")</f>
        <v>false</v>
      </c>
      <c r="P381" t="str">
        <f>IF(QCO!P380=Sheet1!P380,"","false")</f>
        <v>false</v>
      </c>
      <c r="Q381" t="str">
        <f>IF(QCO!Q380=Sheet1!Q380,"","false")</f>
        <v/>
      </c>
      <c r="R381" t="str">
        <f>IF(QCO!R380=Sheet1!R380,"","false")</f>
        <v>false</v>
      </c>
      <c r="S381" t="str">
        <f>IF(QCO!S380=Sheet1!S380,"","false")</f>
        <v>false</v>
      </c>
      <c r="T381" t="str">
        <f>IF(QCO!T380=Sheet1!T380,"","false")</f>
        <v>false</v>
      </c>
      <c r="U381" t="str">
        <f>IF(QCO!U380=Sheet1!U380,"","false")</f>
        <v>false</v>
      </c>
      <c r="V381" t="str">
        <f>IF(QCO!V380=Sheet1!V380,"","false")</f>
        <v>false</v>
      </c>
      <c r="W381" t="str">
        <f>IF(QCO!W380=Sheet1!W380,"","false")</f>
        <v>false</v>
      </c>
      <c r="X381" t="str">
        <f>IF(QCO!X380=Sheet1!X380,"","false")</f>
        <v/>
      </c>
      <c r="Y381" t="str">
        <f>IF(QCO!Y380=Sheet1!Y380,"","false")</f>
        <v>false</v>
      </c>
      <c r="Z381" t="str">
        <f>IF(QCO!Z380=Sheet1!Z380,"","false")</f>
        <v>false</v>
      </c>
      <c r="AA381" t="str">
        <f>IF(QCO!AA380=Sheet1!AA380,"","false")</f>
        <v/>
      </c>
      <c r="AB381" t="str">
        <f>IF(QCO!AB380=Sheet1!AB380,"","false")</f>
        <v/>
      </c>
      <c r="AC381" t="str">
        <f>IF(QCO!AC380=Sheet1!AC380,"","false")</f>
        <v/>
      </c>
      <c r="AD381" t="str">
        <f>IF(QCO!AD380=Sheet1!AD380,"","false")</f>
        <v/>
      </c>
      <c r="AE381" t="str">
        <f>IF(QCO!AE380=Sheet1!AE380,"","false")</f>
        <v>false</v>
      </c>
      <c r="AF381" t="str">
        <f>IF(QCO!AF380=Sheet1!AF380,"","false")</f>
        <v>false</v>
      </c>
      <c r="AG381" t="str">
        <f>IF(QCO!AG380=Sheet1!AG380,"","false")</f>
        <v>false</v>
      </c>
      <c r="AH381" t="str">
        <f>IF(QCO!AH380=Sheet1!AH380,"","false")</f>
        <v>false</v>
      </c>
      <c r="AI381" t="str">
        <f>IF(QCO!AI380=Sheet1!AI380,"","false")</f>
        <v>false</v>
      </c>
      <c r="AJ381" t="str">
        <f>IF(QCO!AJ380=Sheet1!AJ380,"","false")</f>
        <v>false</v>
      </c>
      <c r="AK381" t="str">
        <f>IF(QCO!AK380=Sheet1!AK380,"","false")</f>
        <v>false</v>
      </c>
      <c r="AL381" t="str">
        <f>IF(QCO!AL380=Sheet1!AL380,"","false")</f>
        <v>false</v>
      </c>
      <c r="AM381" t="str">
        <f>IF(QCO!AM380=Sheet1!AM380,"","false")</f>
        <v>false</v>
      </c>
      <c r="AN381" t="str">
        <f>IF(QCO!AN380=Sheet1!AN380,"","false")</f>
        <v>false</v>
      </c>
      <c r="AO381" t="str">
        <f>IF(QCO!AO380=Sheet1!AO380,"","false")</f>
        <v>false</v>
      </c>
      <c r="AP381" t="str">
        <f>IF(QCO!AP380=Sheet1!AP380,"","false")</f>
        <v>false</v>
      </c>
      <c r="AQ381" t="str">
        <f>IF(QCO!AQ380=Sheet1!AQ380,"","false")</f>
        <v>false</v>
      </c>
      <c r="AR381" t="str">
        <f>IF(QCO!AR380=Sheet1!AR380,"","false")</f>
        <v>false</v>
      </c>
      <c r="AS381" t="str">
        <f>IF(QCO!AS380=Sheet1!AS380,"","false")</f>
        <v>false</v>
      </c>
      <c r="AT381" t="str">
        <f>IF(QCO!AT380=Sheet1!AT380,"","false")</f>
        <v>false</v>
      </c>
      <c r="AU381" t="str">
        <f>IF(QCO!AU380=Sheet1!AU380,"","false")</f>
        <v>false</v>
      </c>
      <c r="AV381" t="str">
        <f>IF(QCO!AV380=Sheet1!AV380,"","false")</f>
        <v>false</v>
      </c>
      <c r="AW381" t="str">
        <f>IF(QCO!AW380=Sheet1!AW380,"","false")</f>
        <v>false</v>
      </c>
      <c r="AX381" t="str">
        <f>IF(QCO!AX380=Sheet1!AX380,"","false")</f>
        <v/>
      </c>
    </row>
    <row r="382" spans="1:50" x14ac:dyDescent="0.3">
      <c r="A382" t="str">
        <f>IF(QCO!A381=Sheet1!A381,"","false")</f>
        <v>false</v>
      </c>
      <c r="B382" t="str">
        <f>IF(QCO!B381=Sheet1!B381,"","false")</f>
        <v>false</v>
      </c>
      <c r="C382" t="str">
        <f>IF(QCO!C381=Sheet1!C381,"","false")</f>
        <v>false</v>
      </c>
      <c r="D382" t="str">
        <f>IF(QCO!D381=Sheet1!D381,"","false")</f>
        <v>false</v>
      </c>
      <c r="E382" t="str">
        <f>IF(QCO!E381=Sheet1!E381,"","false")</f>
        <v>false</v>
      </c>
      <c r="F382" t="str">
        <f>IF(QCO!F381=Sheet1!F381,"","false")</f>
        <v>false</v>
      </c>
      <c r="G382" t="str">
        <f>IF(QCO!G381=Sheet1!G381,"","false")</f>
        <v>false</v>
      </c>
      <c r="H382" t="str">
        <f>IF(QCO!H381=Sheet1!H381,"","false")</f>
        <v>false</v>
      </c>
      <c r="I382" t="str">
        <f>IF(QCO!I381=Sheet1!I381,"","false")</f>
        <v>false</v>
      </c>
      <c r="J382" t="str">
        <f>IF(QCO!J381=Sheet1!J381,"","false")</f>
        <v>false</v>
      </c>
      <c r="K382" t="str">
        <f>IF(QCO!K381=Sheet1!K381,"","false")</f>
        <v>false</v>
      </c>
      <c r="L382" t="str">
        <f>IF(QCO!L381=Sheet1!L381,"","false")</f>
        <v>false</v>
      </c>
      <c r="M382" t="str">
        <f>IF(QCO!M381=Sheet1!M381,"","false")</f>
        <v>false</v>
      </c>
      <c r="N382" t="str">
        <f>IF(QCO!N381=Sheet1!N381,"","false")</f>
        <v>false</v>
      </c>
      <c r="O382" t="str">
        <f>IF(QCO!O381=Sheet1!O381,"","false")</f>
        <v>false</v>
      </c>
      <c r="P382" t="str">
        <f>IF(QCO!P381=Sheet1!P381,"","false")</f>
        <v>false</v>
      </c>
      <c r="Q382" t="str">
        <f>IF(QCO!Q381=Sheet1!Q381,"","false")</f>
        <v/>
      </c>
      <c r="R382" t="str">
        <f>IF(QCO!R381=Sheet1!R381,"","false")</f>
        <v>false</v>
      </c>
      <c r="S382" t="str">
        <f>IF(QCO!S381=Sheet1!S381,"","false")</f>
        <v>false</v>
      </c>
      <c r="T382" t="str">
        <f>IF(QCO!T381=Sheet1!T381,"","false")</f>
        <v>false</v>
      </c>
      <c r="U382" t="str">
        <f>IF(QCO!U381=Sheet1!U381,"","false")</f>
        <v>false</v>
      </c>
      <c r="V382" t="str">
        <f>IF(QCO!V381=Sheet1!V381,"","false")</f>
        <v>false</v>
      </c>
      <c r="W382" t="str">
        <f>IF(QCO!W381=Sheet1!W381,"","false")</f>
        <v>false</v>
      </c>
      <c r="X382" t="str">
        <f>IF(QCO!X381=Sheet1!X381,"","false")</f>
        <v/>
      </c>
      <c r="Y382" t="str">
        <f>IF(QCO!Y381=Sheet1!Y381,"","false")</f>
        <v>false</v>
      </c>
      <c r="Z382" t="str">
        <f>IF(QCO!Z381=Sheet1!Z381,"","false")</f>
        <v>false</v>
      </c>
      <c r="AA382" t="str">
        <f>IF(QCO!AA381=Sheet1!AA381,"","false")</f>
        <v/>
      </c>
      <c r="AB382" t="str">
        <f>IF(QCO!AB381=Sheet1!AB381,"","false")</f>
        <v/>
      </c>
      <c r="AC382" t="str">
        <f>IF(QCO!AC381=Sheet1!AC381,"","false")</f>
        <v/>
      </c>
      <c r="AD382" t="str">
        <f>IF(QCO!AD381=Sheet1!AD381,"","false")</f>
        <v/>
      </c>
      <c r="AE382" t="str">
        <f>IF(QCO!AE381=Sheet1!AE381,"","false")</f>
        <v>false</v>
      </c>
      <c r="AF382" t="str">
        <f>IF(QCO!AF381=Sheet1!AF381,"","false")</f>
        <v>false</v>
      </c>
      <c r="AG382" t="str">
        <f>IF(QCO!AG381=Sheet1!AG381,"","false")</f>
        <v>false</v>
      </c>
      <c r="AH382" t="str">
        <f>IF(QCO!AH381=Sheet1!AH381,"","false")</f>
        <v>false</v>
      </c>
      <c r="AI382" t="str">
        <f>IF(QCO!AI381=Sheet1!AI381,"","false")</f>
        <v>false</v>
      </c>
      <c r="AJ382" t="str">
        <f>IF(QCO!AJ381=Sheet1!AJ381,"","false")</f>
        <v>false</v>
      </c>
      <c r="AK382" t="str">
        <f>IF(QCO!AK381=Sheet1!AK381,"","false")</f>
        <v>false</v>
      </c>
      <c r="AL382" t="str">
        <f>IF(QCO!AL381=Sheet1!AL381,"","false")</f>
        <v>false</v>
      </c>
      <c r="AM382" t="str">
        <f>IF(QCO!AM381=Sheet1!AM381,"","false")</f>
        <v>false</v>
      </c>
      <c r="AN382" t="str">
        <f>IF(QCO!AN381=Sheet1!AN381,"","false")</f>
        <v>false</v>
      </c>
      <c r="AO382" t="str">
        <f>IF(QCO!AO381=Sheet1!AO381,"","false")</f>
        <v>false</v>
      </c>
      <c r="AP382" t="str">
        <f>IF(QCO!AP381=Sheet1!AP381,"","false")</f>
        <v>false</v>
      </c>
      <c r="AQ382" t="str">
        <f>IF(QCO!AQ381=Sheet1!AQ381,"","false")</f>
        <v>false</v>
      </c>
      <c r="AR382" t="str">
        <f>IF(QCO!AR381=Sheet1!AR381,"","false")</f>
        <v>false</v>
      </c>
      <c r="AS382" t="str">
        <f>IF(QCO!AS381=Sheet1!AS381,"","false")</f>
        <v>false</v>
      </c>
      <c r="AT382" t="str">
        <f>IF(QCO!AT381=Sheet1!AT381,"","false")</f>
        <v>false</v>
      </c>
      <c r="AU382" t="str">
        <f>IF(QCO!AU381=Sheet1!AU381,"","false")</f>
        <v>false</v>
      </c>
      <c r="AV382" t="str">
        <f>IF(QCO!AV381=Sheet1!AV381,"","false")</f>
        <v>false</v>
      </c>
      <c r="AW382" t="str">
        <f>IF(QCO!AW381=Sheet1!AW381,"","false")</f>
        <v>false</v>
      </c>
      <c r="AX382" t="str">
        <f>IF(QCO!AX381=Sheet1!AX381,"","false")</f>
        <v/>
      </c>
    </row>
    <row r="383" spans="1:50" x14ac:dyDescent="0.3">
      <c r="A383" t="str">
        <f>IF(QCO!A382=Sheet1!A382,"","false")</f>
        <v>false</v>
      </c>
      <c r="B383" t="str">
        <f>IF(QCO!B382=Sheet1!B382,"","false")</f>
        <v>false</v>
      </c>
      <c r="C383" t="str">
        <f>IF(QCO!C382=Sheet1!C382,"","false")</f>
        <v>false</v>
      </c>
      <c r="D383" t="str">
        <f>IF(QCO!D382=Sheet1!D382,"","false")</f>
        <v>false</v>
      </c>
      <c r="E383" t="str">
        <f>IF(QCO!E382=Sheet1!E382,"","false")</f>
        <v>false</v>
      </c>
      <c r="F383" t="str">
        <f>IF(QCO!F382=Sheet1!F382,"","false")</f>
        <v>false</v>
      </c>
      <c r="G383" t="str">
        <f>IF(QCO!G382=Sheet1!G382,"","false")</f>
        <v>false</v>
      </c>
      <c r="H383" t="str">
        <f>IF(QCO!H382=Sheet1!H382,"","false")</f>
        <v>false</v>
      </c>
      <c r="I383" t="str">
        <f>IF(QCO!I382=Sheet1!I382,"","false")</f>
        <v>false</v>
      </c>
      <c r="J383" t="str">
        <f>IF(QCO!J382=Sheet1!J382,"","false")</f>
        <v>false</v>
      </c>
      <c r="K383" t="str">
        <f>IF(QCO!K382=Sheet1!K382,"","false")</f>
        <v>false</v>
      </c>
      <c r="L383" t="str">
        <f>IF(QCO!L382=Sheet1!L382,"","false")</f>
        <v>false</v>
      </c>
      <c r="M383" t="str">
        <f>IF(QCO!M382=Sheet1!M382,"","false")</f>
        <v>false</v>
      </c>
      <c r="N383" t="str">
        <f>IF(QCO!N382=Sheet1!N382,"","false")</f>
        <v>false</v>
      </c>
      <c r="O383" t="str">
        <f>IF(QCO!O382=Sheet1!O382,"","false")</f>
        <v>false</v>
      </c>
      <c r="P383" t="str">
        <f>IF(QCO!P382=Sheet1!P382,"","false")</f>
        <v>false</v>
      </c>
      <c r="Q383" t="str">
        <f>IF(QCO!Q382=Sheet1!Q382,"","false")</f>
        <v/>
      </c>
      <c r="R383" t="str">
        <f>IF(QCO!R382=Sheet1!R382,"","false")</f>
        <v>false</v>
      </c>
      <c r="S383" t="str">
        <f>IF(QCO!S382=Sheet1!S382,"","false")</f>
        <v>false</v>
      </c>
      <c r="T383" t="str">
        <f>IF(QCO!T382=Sheet1!T382,"","false")</f>
        <v>false</v>
      </c>
      <c r="U383" t="str">
        <f>IF(QCO!U382=Sheet1!U382,"","false")</f>
        <v>false</v>
      </c>
      <c r="V383" t="str">
        <f>IF(QCO!V382=Sheet1!V382,"","false")</f>
        <v>false</v>
      </c>
      <c r="W383" t="str">
        <f>IF(QCO!W382=Sheet1!W382,"","false")</f>
        <v>false</v>
      </c>
      <c r="X383" t="str">
        <f>IF(QCO!X382=Sheet1!X382,"","false")</f>
        <v>false</v>
      </c>
      <c r="Y383" t="str">
        <f>IF(QCO!Y382=Sheet1!Y382,"","false")</f>
        <v>false</v>
      </c>
      <c r="Z383" t="str">
        <f>IF(QCO!Z382=Sheet1!Z382,"","false")</f>
        <v>false</v>
      </c>
      <c r="AA383" t="str">
        <f>IF(QCO!AA382=Sheet1!AA382,"","false")</f>
        <v>false</v>
      </c>
      <c r="AB383" t="str">
        <f>IF(QCO!AB382=Sheet1!AB382,"","false")</f>
        <v/>
      </c>
      <c r="AC383" t="str">
        <f>IF(QCO!AC382=Sheet1!AC382,"","false")</f>
        <v/>
      </c>
      <c r="AD383" t="str">
        <f>IF(QCO!AD382=Sheet1!AD382,"","false")</f>
        <v/>
      </c>
      <c r="AE383" t="str">
        <f>IF(QCO!AE382=Sheet1!AE382,"","false")</f>
        <v>false</v>
      </c>
      <c r="AF383" t="str">
        <f>IF(QCO!AF382=Sheet1!AF382,"","false")</f>
        <v>false</v>
      </c>
      <c r="AG383" t="str">
        <f>IF(QCO!AG382=Sheet1!AG382,"","false")</f>
        <v>false</v>
      </c>
      <c r="AH383" t="str">
        <f>IF(QCO!AH382=Sheet1!AH382,"","false")</f>
        <v>false</v>
      </c>
      <c r="AI383" t="str">
        <f>IF(QCO!AI382=Sheet1!AI382,"","false")</f>
        <v>false</v>
      </c>
      <c r="AJ383" t="str">
        <f>IF(QCO!AJ382=Sheet1!AJ382,"","false")</f>
        <v>false</v>
      </c>
      <c r="AK383" t="str">
        <f>IF(QCO!AK382=Sheet1!AK382,"","false")</f>
        <v>false</v>
      </c>
      <c r="AL383" t="str">
        <f>IF(QCO!AL382=Sheet1!AL382,"","false")</f>
        <v>false</v>
      </c>
      <c r="AM383" t="str">
        <f>IF(QCO!AM382=Sheet1!AM382,"","false")</f>
        <v>false</v>
      </c>
      <c r="AN383" t="str">
        <f>IF(QCO!AN382=Sheet1!AN382,"","false")</f>
        <v>false</v>
      </c>
      <c r="AO383" t="str">
        <f>IF(QCO!AO382=Sheet1!AO382,"","false")</f>
        <v>false</v>
      </c>
      <c r="AP383" t="str">
        <f>IF(QCO!AP382=Sheet1!AP382,"","false")</f>
        <v>false</v>
      </c>
      <c r="AQ383" t="str">
        <f>IF(QCO!AQ382=Sheet1!AQ382,"","false")</f>
        <v>false</v>
      </c>
      <c r="AR383" t="str">
        <f>IF(QCO!AR382=Sheet1!AR382,"","false")</f>
        <v>false</v>
      </c>
      <c r="AS383" t="str">
        <f>IF(QCO!AS382=Sheet1!AS382,"","false")</f>
        <v>false</v>
      </c>
      <c r="AT383" t="str">
        <f>IF(QCO!AT382=Sheet1!AT382,"","false")</f>
        <v>false</v>
      </c>
      <c r="AU383" t="str">
        <f>IF(QCO!AU382=Sheet1!AU382,"","false")</f>
        <v>false</v>
      </c>
      <c r="AV383" t="str">
        <f>IF(QCO!AV382=Sheet1!AV382,"","false")</f>
        <v>false</v>
      </c>
      <c r="AW383" t="str">
        <f>IF(QCO!AW382=Sheet1!AW382,"","false")</f>
        <v>false</v>
      </c>
      <c r="AX383" t="str">
        <f>IF(QCO!AX382=Sheet1!AX382,"","false")</f>
        <v/>
      </c>
    </row>
    <row r="384" spans="1:50" x14ac:dyDescent="0.3">
      <c r="A384" t="str">
        <f>IF(QCO!A383=Sheet1!A383,"","false")</f>
        <v>false</v>
      </c>
      <c r="B384" t="str">
        <f>IF(QCO!B383=Sheet1!B383,"","false")</f>
        <v>false</v>
      </c>
      <c r="C384" t="str">
        <f>IF(QCO!C383=Sheet1!C383,"","false")</f>
        <v>false</v>
      </c>
      <c r="D384" t="str">
        <f>IF(QCO!D383=Sheet1!D383,"","false")</f>
        <v>false</v>
      </c>
      <c r="E384" t="str">
        <f>IF(QCO!E383=Sheet1!E383,"","false")</f>
        <v>false</v>
      </c>
      <c r="F384" t="str">
        <f>IF(QCO!F383=Sheet1!F383,"","false")</f>
        <v>false</v>
      </c>
      <c r="G384" t="str">
        <f>IF(QCO!G383=Sheet1!G383,"","false")</f>
        <v>false</v>
      </c>
      <c r="H384" t="str">
        <f>IF(QCO!H383=Sheet1!H383,"","false")</f>
        <v>false</v>
      </c>
      <c r="I384" t="str">
        <f>IF(QCO!I383=Sheet1!I383,"","false")</f>
        <v>false</v>
      </c>
      <c r="J384" t="str">
        <f>IF(QCO!J383=Sheet1!J383,"","false")</f>
        <v>false</v>
      </c>
      <c r="K384" t="str">
        <f>IF(QCO!K383=Sheet1!K383,"","false")</f>
        <v>false</v>
      </c>
      <c r="L384" t="str">
        <f>IF(QCO!L383=Sheet1!L383,"","false")</f>
        <v>false</v>
      </c>
      <c r="M384" t="str">
        <f>IF(QCO!M383=Sheet1!M383,"","false")</f>
        <v>false</v>
      </c>
      <c r="N384" t="str">
        <f>IF(QCO!N383=Sheet1!N383,"","false")</f>
        <v>false</v>
      </c>
      <c r="O384" t="str">
        <f>IF(QCO!O383=Sheet1!O383,"","false")</f>
        <v>false</v>
      </c>
      <c r="P384" t="str">
        <f>IF(QCO!P383=Sheet1!P383,"","false")</f>
        <v>false</v>
      </c>
      <c r="Q384" t="str">
        <f>IF(QCO!Q383=Sheet1!Q383,"","false")</f>
        <v/>
      </c>
      <c r="R384" t="str">
        <f>IF(QCO!R383=Sheet1!R383,"","false")</f>
        <v>false</v>
      </c>
      <c r="S384" t="str">
        <f>IF(QCO!S383=Sheet1!S383,"","false")</f>
        <v>false</v>
      </c>
      <c r="T384" t="str">
        <f>IF(QCO!T383=Sheet1!T383,"","false")</f>
        <v>false</v>
      </c>
      <c r="U384" t="str">
        <f>IF(QCO!U383=Sheet1!U383,"","false")</f>
        <v>false</v>
      </c>
      <c r="V384" t="str">
        <f>IF(QCO!V383=Sheet1!V383,"","false")</f>
        <v>false</v>
      </c>
      <c r="W384" t="str">
        <f>IF(QCO!W383=Sheet1!W383,"","false")</f>
        <v>false</v>
      </c>
      <c r="X384" t="str">
        <f>IF(QCO!X383=Sheet1!X383,"","false")</f>
        <v>false</v>
      </c>
      <c r="Y384" t="str">
        <f>IF(QCO!Y383=Sheet1!Y383,"","false")</f>
        <v>false</v>
      </c>
      <c r="Z384" t="str">
        <f>IF(QCO!Z383=Sheet1!Z383,"","false")</f>
        <v>false</v>
      </c>
      <c r="AA384" t="str">
        <f>IF(QCO!AA383=Sheet1!AA383,"","false")</f>
        <v>false</v>
      </c>
      <c r="AB384" t="str">
        <f>IF(QCO!AB383=Sheet1!AB383,"","false")</f>
        <v/>
      </c>
      <c r="AC384" t="str">
        <f>IF(QCO!AC383=Sheet1!AC383,"","false")</f>
        <v/>
      </c>
      <c r="AD384" t="str">
        <f>IF(QCO!AD383=Sheet1!AD383,"","false")</f>
        <v/>
      </c>
      <c r="AE384" t="str">
        <f>IF(QCO!AE383=Sheet1!AE383,"","false")</f>
        <v>false</v>
      </c>
      <c r="AF384" t="str">
        <f>IF(QCO!AF383=Sheet1!AF383,"","false")</f>
        <v>false</v>
      </c>
      <c r="AG384" t="str">
        <f>IF(QCO!AG383=Sheet1!AG383,"","false")</f>
        <v>false</v>
      </c>
      <c r="AH384" t="str">
        <f>IF(QCO!AH383=Sheet1!AH383,"","false")</f>
        <v>false</v>
      </c>
      <c r="AI384" t="str">
        <f>IF(QCO!AI383=Sheet1!AI383,"","false")</f>
        <v>false</v>
      </c>
      <c r="AJ384" t="str">
        <f>IF(QCO!AJ383=Sheet1!AJ383,"","false")</f>
        <v>false</v>
      </c>
      <c r="AK384" t="str">
        <f>IF(QCO!AK383=Sheet1!AK383,"","false")</f>
        <v>false</v>
      </c>
      <c r="AL384" t="str">
        <f>IF(QCO!AL383=Sheet1!AL383,"","false")</f>
        <v>false</v>
      </c>
      <c r="AM384" t="str">
        <f>IF(QCO!AM383=Sheet1!AM383,"","false")</f>
        <v>false</v>
      </c>
      <c r="AN384" t="str">
        <f>IF(QCO!AN383=Sheet1!AN383,"","false")</f>
        <v>false</v>
      </c>
      <c r="AO384" t="str">
        <f>IF(QCO!AO383=Sheet1!AO383,"","false")</f>
        <v>false</v>
      </c>
      <c r="AP384" t="str">
        <f>IF(QCO!AP383=Sheet1!AP383,"","false")</f>
        <v>false</v>
      </c>
      <c r="AQ384" t="str">
        <f>IF(QCO!AQ383=Sheet1!AQ383,"","false")</f>
        <v>false</v>
      </c>
      <c r="AR384" t="str">
        <f>IF(QCO!AR383=Sheet1!AR383,"","false")</f>
        <v>false</v>
      </c>
      <c r="AS384" t="str">
        <f>IF(QCO!AS383=Sheet1!AS383,"","false")</f>
        <v>false</v>
      </c>
      <c r="AT384" t="str">
        <f>IF(QCO!AT383=Sheet1!AT383,"","false")</f>
        <v>false</v>
      </c>
      <c r="AU384" t="str">
        <f>IF(QCO!AU383=Sheet1!AU383,"","false")</f>
        <v>false</v>
      </c>
      <c r="AV384" t="str">
        <f>IF(QCO!AV383=Sheet1!AV383,"","false")</f>
        <v>false</v>
      </c>
      <c r="AW384" t="str">
        <f>IF(QCO!AW383=Sheet1!AW383,"","false")</f>
        <v>false</v>
      </c>
      <c r="AX384" t="str">
        <f>IF(QCO!AX383=Sheet1!AX383,"","false")</f>
        <v/>
      </c>
    </row>
    <row r="385" spans="1:50" x14ac:dyDescent="0.3">
      <c r="A385" t="str">
        <f>IF(QCO!A384=Sheet1!A384,"","false")</f>
        <v>false</v>
      </c>
      <c r="B385" t="str">
        <f>IF(QCO!B384=Sheet1!B384,"","false")</f>
        <v>false</v>
      </c>
      <c r="C385" t="str">
        <f>IF(QCO!C384=Sheet1!C384,"","false")</f>
        <v>false</v>
      </c>
      <c r="D385" t="str">
        <f>IF(QCO!D384=Sheet1!D384,"","false")</f>
        <v>false</v>
      </c>
      <c r="E385" t="str">
        <f>IF(QCO!E384=Sheet1!E384,"","false")</f>
        <v>false</v>
      </c>
      <c r="F385" t="str">
        <f>IF(QCO!F384=Sheet1!F384,"","false")</f>
        <v>false</v>
      </c>
      <c r="G385" t="str">
        <f>IF(QCO!G384=Sheet1!G384,"","false")</f>
        <v>false</v>
      </c>
      <c r="H385" t="str">
        <f>IF(QCO!H384=Sheet1!H384,"","false")</f>
        <v>false</v>
      </c>
      <c r="I385" t="str">
        <f>IF(QCO!I384=Sheet1!I384,"","false")</f>
        <v>false</v>
      </c>
      <c r="J385" t="str">
        <f>IF(QCO!J384=Sheet1!J384,"","false")</f>
        <v>false</v>
      </c>
      <c r="K385" t="str">
        <f>IF(QCO!K384=Sheet1!K384,"","false")</f>
        <v>false</v>
      </c>
      <c r="L385" t="str">
        <f>IF(QCO!L384=Sheet1!L384,"","false")</f>
        <v>false</v>
      </c>
      <c r="M385" t="str">
        <f>IF(QCO!M384=Sheet1!M384,"","false")</f>
        <v>false</v>
      </c>
      <c r="N385" t="str">
        <f>IF(QCO!N384=Sheet1!N384,"","false")</f>
        <v>false</v>
      </c>
      <c r="O385" t="str">
        <f>IF(QCO!O384=Sheet1!O384,"","false")</f>
        <v>false</v>
      </c>
      <c r="P385" t="str">
        <f>IF(QCO!P384=Sheet1!P384,"","false")</f>
        <v>false</v>
      </c>
      <c r="Q385" t="str">
        <f>IF(QCO!Q384=Sheet1!Q384,"","false")</f>
        <v/>
      </c>
      <c r="R385" t="str">
        <f>IF(QCO!R384=Sheet1!R384,"","false")</f>
        <v>false</v>
      </c>
      <c r="S385" t="str">
        <f>IF(QCO!S384=Sheet1!S384,"","false")</f>
        <v>false</v>
      </c>
      <c r="T385" t="str">
        <f>IF(QCO!T384=Sheet1!T384,"","false")</f>
        <v>false</v>
      </c>
      <c r="U385" t="str">
        <f>IF(QCO!U384=Sheet1!U384,"","false")</f>
        <v>false</v>
      </c>
      <c r="V385" t="str">
        <f>IF(QCO!V384=Sheet1!V384,"","false")</f>
        <v>false</v>
      </c>
      <c r="W385" t="str">
        <f>IF(QCO!W384=Sheet1!W384,"","false")</f>
        <v>false</v>
      </c>
      <c r="X385" t="str">
        <f>IF(QCO!X384=Sheet1!X384,"","false")</f>
        <v>false</v>
      </c>
      <c r="Y385" t="str">
        <f>IF(QCO!Y384=Sheet1!Y384,"","false")</f>
        <v>false</v>
      </c>
      <c r="Z385" t="str">
        <f>IF(QCO!Z384=Sheet1!Z384,"","false")</f>
        <v>false</v>
      </c>
      <c r="AA385" t="str">
        <f>IF(QCO!AA384=Sheet1!AA384,"","false")</f>
        <v>false</v>
      </c>
      <c r="AB385" t="str">
        <f>IF(QCO!AB384=Sheet1!AB384,"","false")</f>
        <v/>
      </c>
      <c r="AC385" t="str">
        <f>IF(QCO!AC384=Sheet1!AC384,"","false")</f>
        <v/>
      </c>
      <c r="AD385" t="str">
        <f>IF(QCO!AD384=Sheet1!AD384,"","false")</f>
        <v/>
      </c>
      <c r="AE385" t="str">
        <f>IF(QCO!AE384=Sheet1!AE384,"","false")</f>
        <v>false</v>
      </c>
      <c r="AF385" t="str">
        <f>IF(QCO!AF384=Sheet1!AF384,"","false")</f>
        <v>false</v>
      </c>
      <c r="AG385" t="str">
        <f>IF(QCO!AG384=Sheet1!AG384,"","false")</f>
        <v>false</v>
      </c>
      <c r="AH385" t="str">
        <f>IF(QCO!AH384=Sheet1!AH384,"","false")</f>
        <v>false</v>
      </c>
      <c r="AI385" t="str">
        <f>IF(QCO!AI384=Sheet1!AI384,"","false")</f>
        <v>false</v>
      </c>
      <c r="AJ385" t="str">
        <f>IF(QCO!AJ384=Sheet1!AJ384,"","false")</f>
        <v>false</v>
      </c>
      <c r="AK385" t="str">
        <f>IF(QCO!AK384=Sheet1!AK384,"","false")</f>
        <v>false</v>
      </c>
      <c r="AL385" t="str">
        <f>IF(QCO!AL384=Sheet1!AL384,"","false")</f>
        <v>false</v>
      </c>
      <c r="AM385" t="str">
        <f>IF(QCO!AM384=Sheet1!AM384,"","false")</f>
        <v>false</v>
      </c>
      <c r="AN385" t="str">
        <f>IF(QCO!AN384=Sheet1!AN384,"","false")</f>
        <v>false</v>
      </c>
      <c r="AO385" t="str">
        <f>IF(QCO!AO384=Sheet1!AO384,"","false")</f>
        <v>false</v>
      </c>
      <c r="AP385" t="str">
        <f>IF(QCO!AP384=Sheet1!AP384,"","false")</f>
        <v>false</v>
      </c>
      <c r="AQ385" t="str">
        <f>IF(QCO!AQ384=Sheet1!AQ384,"","false")</f>
        <v>false</v>
      </c>
      <c r="AR385" t="str">
        <f>IF(QCO!AR384=Sheet1!AR384,"","false")</f>
        <v>false</v>
      </c>
      <c r="AS385" t="str">
        <f>IF(QCO!AS384=Sheet1!AS384,"","false")</f>
        <v>false</v>
      </c>
      <c r="AT385" t="str">
        <f>IF(QCO!AT384=Sheet1!AT384,"","false")</f>
        <v>false</v>
      </c>
      <c r="AU385" t="str">
        <f>IF(QCO!AU384=Sheet1!AU384,"","false")</f>
        <v>false</v>
      </c>
      <c r="AV385" t="str">
        <f>IF(QCO!AV384=Sheet1!AV384,"","false")</f>
        <v>false</v>
      </c>
      <c r="AW385" t="str">
        <f>IF(QCO!AW384=Sheet1!AW384,"","false")</f>
        <v>false</v>
      </c>
      <c r="AX385" t="str">
        <f>IF(QCO!AX384=Sheet1!AX384,"","false")</f>
        <v/>
      </c>
    </row>
    <row r="386" spans="1:50" x14ac:dyDescent="0.3">
      <c r="A386" t="str">
        <f>IF(QCO!A385=Sheet1!A385,"","false")</f>
        <v>false</v>
      </c>
      <c r="B386" t="str">
        <f>IF(QCO!B385=Sheet1!B385,"","false")</f>
        <v>false</v>
      </c>
      <c r="C386" t="str">
        <f>IF(QCO!C385=Sheet1!C385,"","false")</f>
        <v>false</v>
      </c>
      <c r="D386" t="str">
        <f>IF(QCO!D385=Sheet1!D385,"","false")</f>
        <v>false</v>
      </c>
      <c r="E386" t="str">
        <f>IF(QCO!E385=Sheet1!E385,"","false")</f>
        <v>false</v>
      </c>
      <c r="F386" t="str">
        <f>IF(QCO!F385=Sheet1!F385,"","false")</f>
        <v>false</v>
      </c>
      <c r="G386" t="str">
        <f>IF(QCO!G385=Sheet1!G385,"","false")</f>
        <v>false</v>
      </c>
      <c r="H386" t="str">
        <f>IF(QCO!H385=Sheet1!H385,"","false")</f>
        <v>false</v>
      </c>
      <c r="I386" t="str">
        <f>IF(QCO!I385=Sheet1!I385,"","false")</f>
        <v>false</v>
      </c>
      <c r="J386" t="str">
        <f>IF(QCO!J385=Sheet1!J385,"","false")</f>
        <v>false</v>
      </c>
      <c r="K386" t="str">
        <f>IF(QCO!K385=Sheet1!K385,"","false")</f>
        <v>false</v>
      </c>
      <c r="L386" t="str">
        <f>IF(QCO!L385=Sheet1!L385,"","false")</f>
        <v>false</v>
      </c>
      <c r="M386" t="str">
        <f>IF(QCO!M385=Sheet1!M385,"","false")</f>
        <v>false</v>
      </c>
      <c r="N386" t="str">
        <f>IF(QCO!N385=Sheet1!N385,"","false")</f>
        <v>false</v>
      </c>
      <c r="O386" t="str">
        <f>IF(QCO!O385=Sheet1!O385,"","false")</f>
        <v>false</v>
      </c>
      <c r="P386" t="str">
        <f>IF(QCO!P385=Sheet1!P385,"","false")</f>
        <v>false</v>
      </c>
      <c r="Q386" t="str">
        <f>IF(QCO!Q385=Sheet1!Q385,"","false")</f>
        <v/>
      </c>
      <c r="R386" t="str">
        <f>IF(QCO!R385=Sheet1!R385,"","false")</f>
        <v>false</v>
      </c>
      <c r="S386" t="str">
        <f>IF(QCO!S385=Sheet1!S385,"","false")</f>
        <v>false</v>
      </c>
      <c r="T386" t="str">
        <f>IF(QCO!T385=Sheet1!T385,"","false")</f>
        <v>false</v>
      </c>
      <c r="U386" t="str">
        <f>IF(QCO!U385=Sheet1!U385,"","false")</f>
        <v>false</v>
      </c>
      <c r="V386" t="str">
        <f>IF(QCO!V385=Sheet1!V385,"","false")</f>
        <v>false</v>
      </c>
      <c r="W386" t="str">
        <f>IF(QCO!W385=Sheet1!W385,"","false")</f>
        <v>false</v>
      </c>
      <c r="X386" t="str">
        <f>IF(QCO!X385=Sheet1!X385,"","false")</f>
        <v/>
      </c>
      <c r="Y386" t="str">
        <f>IF(QCO!Y385=Sheet1!Y385,"","false")</f>
        <v>false</v>
      </c>
      <c r="Z386" t="str">
        <f>IF(QCO!Z385=Sheet1!Z385,"","false")</f>
        <v>false</v>
      </c>
      <c r="AA386" t="str">
        <f>IF(QCO!AA385=Sheet1!AA385,"","false")</f>
        <v/>
      </c>
      <c r="AB386" t="str">
        <f>IF(QCO!AB385=Sheet1!AB385,"","false")</f>
        <v/>
      </c>
      <c r="AC386" t="str">
        <f>IF(QCO!AC385=Sheet1!AC385,"","false")</f>
        <v/>
      </c>
      <c r="AD386" t="str">
        <f>IF(QCO!AD385=Sheet1!AD385,"","false")</f>
        <v/>
      </c>
      <c r="AE386" t="str">
        <f>IF(QCO!AE385=Sheet1!AE385,"","false")</f>
        <v>false</v>
      </c>
      <c r="AF386" t="str">
        <f>IF(QCO!AF385=Sheet1!AF385,"","false")</f>
        <v>false</v>
      </c>
      <c r="AG386" t="str">
        <f>IF(QCO!AG385=Sheet1!AG385,"","false")</f>
        <v>false</v>
      </c>
      <c r="AH386" t="str">
        <f>IF(QCO!AH385=Sheet1!AH385,"","false")</f>
        <v>false</v>
      </c>
      <c r="AI386" t="str">
        <f>IF(QCO!AI385=Sheet1!AI385,"","false")</f>
        <v>false</v>
      </c>
      <c r="AJ386" t="str">
        <f>IF(QCO!AJ385=Sheet1!AJ385,"","false")</f>
        <v>false</v>
      </c>
      <c r="AK386" t="str">
        <f>IF(QCO!AK385=Sheet1!AK385,"","false")</f>
        <v>false</v>
      </c>
      <c r="AL386" t="str">
        <f>IF(QCO!AL385=Sheet1!AL385,"","false")</f>
        <v>false</v>
      </c>
      <c r="AM386" t="str">
        <f>IF(QCO!AM385=Sheet1!AM385,"","false")</f>
        <v>false</v>
      </c>
      <c r="AN386" t="str">
        <f>IF(QCO!AN385=Sheet1!AN385,"","false")</f>
        <v>false</v>
      </c>
      <c r="AO386" t="str">
        <f>IF(QCO!AO385=Sheet1!AO385,"","false")</f>
        <v>false</v>
      </c>
      <c r="AP386" t="str">
        <f>IF(QCO!AP385=Sheet1!AP385,"","false")</f>
        <v>false</v>
      </c>
      <c r="AQ386" t="str">
        <f>IF(QCO!AQ385=Sheet1!AQ385,"","false")</f>
        <v>false</v>
      </c>
      <c r="AR386" t="str">
        <f>IF(QCO!AR385=Sheet1!AR385,"","false")</f>
        <v>false</v>
      </c>
      <c r="AS386" t="str">
        <f>IF(QCO!AS385=Sheet1!AS385,"","false")</f>
        <v>false</v>
      </c>
      <c r="AT386" t="str">
        <f>IF(QCO!AT385=Sheet1!AT385,"","false")</f>
        <v>false</v>
      </c>
      <c r="AU386" t="str">
        <f>IF(QCO!AU385=Sheet1!AU385,"","false")</f>
        <v>false</v>
      </c>
      <c r="AV386" t="str">
        <f>IF(QCO!AV385=Sheet1!AV385,"","false")</f>
        <v>false</v>
      </c>
      <c r="AW386" t="str">
        <f>IF(QCO!AW385=Sheet1!AW385,"","false")</f>
        <v>false</v>
      </c>
      <c r="AX386" t="str">
        <f>IF(QCO!AX385=Sheet1!AX385,"","false")</f>
        <v/>
      </c>
    </row>
    <row r="387" spans="1:50" x14ac:dyDescent="0.3">
      <c r="A387" t="str">
        <f>IF(QCO!A386=Sheet1!A386,"","false")</f>
        <v>false</v>
      </c>
      <c r="B387" t="str">
        <f>IF(QCO!B386=Sheet1!B386,"","false")</f>
        <v>false</v>
      </c>
      <c r="C387" t="str">
        <f>IF(QCO!C386=Sheet1!C386,"","false")</f>
        <v>false</v>
      </c>
      <c r="D387" t="str">
        <f>IF(QCO!D386=Sheet1!D386,"","false")</f>
        <v>false</v>
      </c>
      <c r="E387" t="str">
        <f>IF(QCO!E386=Sheet1!E386,"","false")</f>
        <v>false</v>
      </c>
      <c r="F387" t="str">
        <f>IF(QCO!F386=Sheet1!F386,"","false")</f>
        <v>false</v>
      </c>
      <c r="G387" t="str">
        <f>IF(QCO!G386=Sheet1!G386,"","false")</f>
        <v>false</v>
      </c>
      <c r="H387" t="str">
        <f>IF(QCO!H386=Sheet1!H386,"","false")</f>
        <v>false</v>
      </c>
      <c r="I387" t="str">
        <f>IF(QCO!I386=Sheet1!I386,"","false")</f>
        <v>false</v>
      </c>
      <c r="J387" t="str">
        <f>IF(QCO!J386=Sheet1!J386,"","false")</f>
        <v>false</v>
      </c>
      <c r="K387" t="str">
        <f>IF(QCO!K386=Sheet1!K386,"","false")</f>
        <v>false</v>
      </c>
      <c r="L387" t="str">
        <f>IF(QCO!L386=Sheet1!L386,"","false")</f>
        <v>false</v>
      </c>
      <c r="M387" t="str">
        <f>IF(QCO!M386=Sheet1!M386,"","false")</f>
        <v>false</v>
      </c>
      <c r="N387" t="str">
        <f>IF(QCO!N386=Sheet1!N386,"","false")</f>
        <v>false</v>
      </c>
      <c r="O387" t="str">
        <f>IF(QCO!O386=Sheet1!O386,"","false")</f>
        <v>false</v>
      </c>
      <c r="P387" t="str">
        <f>IF(QCO!P386=Sheet1!P386,"","false")</f>
        <v>false</v>
      </c>
      <c r="Q387" t="str">
        <f>IF(QCO!Q386=Sheet1!Q386,"","false")</f>
        <v/>
      </c>
      <c r="R387" t="str">
        <f>IF(QCO!R386=Sheet1!R386,"","false")</f>
        <v>false</v>
      </c>
      <c r="S387" t="str">
        <f>IF(QCO!S386=Sheet1!S386,"","false")</f>
        <v>false</v>
      </c>
      <c r="T387" t="str">
        <f>IF(QCO!T386=Sheet1!T386,"","false")</f>
        <v>false</v>
      </c>
      <c r="U387" t="str">
        <f>IF(QCO!U386=Sheet1!U386,"","false")</f>
        <v>false</v>
      </c>
      <c r="V387" t="str">
        <f>IF(QCO!V386=Sheet1!V386,"","false")</f>
        <v>false</v>
      </c>
      <c r="W387" t="str">
        <f>IF(QCO!W386=Sheet1!W386,"","false")</f>
        <v>false</v>
      </c>
      <c r="X387" t="str">
        <f>IF(QCO!X386=Sheet1!X386,"","false")</f>
        <v/>
      </c>
      <c r="Y387" t="str">
        <f>IF(QCO!Y386=Sheet1!Y386,"","false")</f>
        <v>false</v>
      </c>
      <c r="Z387" t="str">
        <f>IF(QCO!Z386=Sheet1!Z386,"","false")</f>
        <v>false</v>
      </c>
      <c r="AA387" t="str">
        <f>IF(QCO!AA386=Sheet1!AA386,"","false")</f>
        <v>false</v>
      </c>
      <c r="AB387" t="str">
        <f>IF(QCO!AB386=Sheet1!AB386,"","false")</f>
        <v/>
      </c>
      <c r="AC387" t="str">
        <f>IF(QCO!AC386=Sheet1!AC386,"","false")</f>
        <v/>
      </c>
      <c r="AD387" t="str">
        <f>IF(QCO!AD386=Sheet1!AD386,"","false")</f>
        <v/>
      </c>
      <c r="AE387" t="str">
        <f>IF(QCO!AE386=Sheet1!AE386,"","false")</f>
        <v>false</v>
      </c>
      <c r="AF387" t="str">
        <f>IF(QCO!AF386=Sheet1!AF386,"","false")</f>
        <v>false</v>
      </c>
      <c r="AG387" t="str">
        <f>IF(QCO!AG386=Sheet1!AG386,"","false")</f>
        <v>false</v>
      </c>
      <c r="AH387" t="str">
        <f>IF(QCO!AH386=Sheet1!AH386,"","false")</f>
        <v>false</v>
      </c>
      <c r="AI387" t="str">
        <f>IF(QCO!AI386=Sheet1!AI386,"","false")</f>
        <v>false</v>
      </c>
      <c r="AJ387" t="str">
        <f>IF(QCO!AJ386=Sheet1!AJ386,"","false")</f>
        <v>false</v>
      </c>
      <c r="AK387" t="str">
        <f>IF(QCO!AK386=Sheet1!AK386,"","false")</f>
        <v>false</v>
      </c>
      <c r="AL387" t="str">
        <f>IF(QCO!AL386=Sheet1!AL386,"","false")</f>
        <v>false</v>
      </c>
      <c r="AM387" t="str">
        <f>IF(QCO!AM386=Sheet1!AM386,"","false")</f>
        <v>false</v>
      </c>
      <c r="AN387" t="str">
        <f>IF(QCO!AN386=Sheet1!AN386,"","false")</f>
        <v>false</v>
      </c>
      <c r="AO387" t="str">
        <f>IF(QCO!AO386=Sheet1!AO386,"","false")</f>
        <v>false</v>
      </c>
      <c r="AP387" t="str">
        <f>IF(QCO!AP386=Sheet1!AP386,"","false")</f>
        <v>false</v>
      </c>
      <c r="AQ387" t="str">
        <f>IF(QCO!AQ386=Sheet1!AQ386,"","false")</f>
        <v>false</v>
      </c>
      <c r="AR387" t="str">
        <f>IF(QCO!AR386=Sheet1!AR386,"","false")</f>
        <v>false</v>
      </c>
      <c r="AS387" t="str">
        <f>IF(QCO!AS386=Sheet1!AS386,"","false")</f>
        <v>false</v>
      </c>
      <c r="AT387" t="str">
        <f>IF(QCO!AT386=Sheet1!AT386,"","false")</f>
        <v>false</v>
      </c>
      <c r="AU387" t="str">
        <f>IF(QCO!AU386=Sheet1!AU386,"","false")</f>
        <v>false</v>
      </c>
      <c r="AV387" t="str">
        <f>IF(QCO!AV386=Sheet1!AV386,"","false")</f>
        <v>false</v>
      </c>
      <c r="AW387" t="str">
        <f>IF(QCO!AW386=Sheet1!AW386,"","false")</f>
        <v>false</v>
      </c>
      <c r="AX387" t="str">
        <f>IF(QCO!AX386=Sheet1!AX386,"","false")</f>
        <v/>
      </c>
    </row>
    <row r="388" spans="1:50" x14ac:dyDescent="0.3">
      <c r="A388" t="str">
        <f>IF(QCO!A387=Sheet1!A387,"","false")</f>
        <v>false</v>
      </c>
      <c r="B388" t="str">
        <f>IF(QCO!B387=Sheet1!B387,"","false")</f>
        <v>false</v>
      </c>
      <c r="C388" t="str">
        <f>IF(QCO!C387=Sheet1!C387,"","false")</f>
        <v>false</v>
      </c>
      <c r="D388" t="str">
        <f>IF(QCO!D387=Sheet1!D387,"","false")</f>
        <v>false</v>
      </c>
      <c r="E388" t="str">
        <f>IF(QCO!E387=Sheet1!E387,"","false")</f>
        <v>false</v>
      </c>
      <c r="F388" t="str">
        <f>IF(QCO!F387=Sheet1!F387,"","false")</f>
        <v>false</v>
      </c>
      <c r="G388" t="str">
        <f>IF(QCO!G387=Sheet1!G387,"","false")</f>
        <v>false</v>
      </c>
      <c r="H388" t="str">
        <f>IF(QCO!H387=Sheet1!H387,"","false")</f>
        <v>false</v>
      </c>
      <c r="I388" t="str">
        <f>IF(QCO!I387=Sheet1!I387,"","false")</f>
        <v>false</v>
      </c>
      <c r="J388" t="str">
        <f>IF(QCO!J387=Sheet1!J387,"","false")</f>
        <v>false</v>
      </c>
      <c r="K388" t="str">
        <f>IF(QCO!K387=Sheet1!K387,"","false")</f>
        <v>false</v>
      </c>
      <c r="L388" t="str">
        <f>IF(QCO!L387=Sheet1!L387,"","false")</f>
        <v>false</v>
      </c>
      <c r="M388" t="str">
        <f>IF(QCO!M387=Sheet1!M387,"","false")</f>
        <v>false</v>
      </c>
      <c r="N388" t="str">
        <f>IF(QCO!N387=Sheet1!N387,"","false")</f>
        <v>false</v>
      </c>
      <c r="O388" t="str">
        <f>IF(QCO!O387=Sheet1!O387,"","false")</f>
        <v>false</v>
      </c>
      <c r="P388" t="str">
        <f>IF(QCO!P387=Sheet1!P387,"","false")</f>
        <v>false</v>
      </c>
      <c r="Q388" t="str">
        <f>IF(QCO!Q387=Sheet1!Q387,"","false")</f>
        <v/>
      </c>
      <c r="R388" t="str">
        <f>IF(QCO!R387=Sheet1!R387,"","false")</f>
        <v>false</v>
      </c>
      <c r="S388" t="str">
        <f>IF(QCO!S387=Sheet1!S387,"","false")</f>
        <v>false</v>
      </c>
      <c r="T388" t="str">
        <f>IF(QCO!T387=Sheet1!T387,"","false")</f>
        <v>false</v>
      </c>
      <c r="U388" t="str">
        <f>IF(QCO!U387=Sheet1!U387,"","false")</f>
        <v>false</v>
      </c>
      <c r="V388" t="str">
        <f>IF(QCO!V387=Sheet1!V387,"","false")</f>
        <v>false</v>
      </c>
      <c r="W388" t="str">
        <f>IF(QCO!W387=Sheet1!W387,"","false")</f>
        <v>false</v>
      </c>
      <c r="X388" t="str">
        <f>IF(QCO!X387=Sheet1!X387,"","false")</f>
        <v/>
      </c>
      <c r="Y388" t="str">
        <f>IF(QCO!Y387=Sheet1!Y387,"","false")</f>
        <v>false</v>
      </c>
      <c r="Z388" t="str">
        <f>IF(QCO!Z387=Sheet1!Z387,"","false")</f>
        <v>false</v>
      </c>
      <c r="AA388" t="str">
        <f>IF(QCO!AA387=Sheet1!AA387,"","false")</f>
        <v/>
      </c>
      <c r="AB388" t="str">
        <f>IF(QCO!AB387=Sheet1!AB387,"","false")</f>
        <v/>
      </c>
      <c r="AC388" t="str">
        <f>IF(QCO!AC387=Sheet1!AC387,"","false")</f>
        <v/>
      </c>
      <c r="AD388" t="str">
        <f>IF(QCO!AD387=Sheet1!AD387,"","false")</f>
        <v/>
      </c>
      <c r="AE388" t="str">
        <f>IF(QCO!AE387=Sheet1!AE387,"","false")</f>
        <v>false</v>
      </c>
      <c r="AF388" t="str">
        <f>IF(QCO!AF387=Sheet1!AF387,"","false")</f>
        <v>false</v>
      </c>
      <c r="AG388" t="str">
        <f>IF(QCO!AG387=Sheet1!AG387,"","false")</f>
        <v>false</v>
      </c>
      <c r="AH388" t="str">
        <f>IF(QCO!AH387=Sheet1!AH387,"","false")</f>
        <v>false</v>
      </c>
      <c r="AI388" t="str">
        <f>IF(QCO!AI387=Sheet1!AI387,"","false")</f>
        <v>false</v>
      </c>
      <c r="AJ388" t="str">
        <f>IF(QCO!AJ387=Sheet1!AJ387,"","false")</f>
        <v>false</v>
      </c>
      <c r="AK388" t="str">
        <f>IF(QCO!AK387=Sheet1!AK387,"","false")</f>
        <v>false</v>
      </c>
      <c r="AL388" t="str">
        <f>IF(QCO!AL387=Sheet1!AL387,"","false")</f>
        <v>false</v>
      </c>
      <c r="AM388" t="str">
        <f>IF(QCO!AM387=Sheet1!AM387,"","false")</f>
        <v>false</v>
      </c>
      <c r="AN388" t="str">
        <f>IF(QCO!AN387=Sheet1!AN387,"","false")</f>
        <v>false</v>
      </c>
      <c r="AO388" t="str">
        <f>IF(QCO!AO387=Sheet1!AO387,"","false")</f>
        <v>false</v>
      </c>
      <c r="AP388" t="str">
        <f>IF(QCO!AP387=Sheet1!AP387,"","false")</f>
        <v>false</v>
      </c>
      <c r="AQ388" t="str">
        <f>IF(QCO!AQ387=Sheet1!AQ387,"","false")</f>
        <v>false</v>
      </c>
      <c r="AR388" t="str">
        <f>IF(QCO!AR387=Sheet1!AR387,"","false")</f>
        <v>false</v>
      </c>
      <c r="AS388" t="str">
        <f>IF(QCO!AS387=Sheet1!AS387,"","false")</f>
        <v>false</v>
      </c>
      <c r="AT388" t="str">
        <f>IF(QCO!AT387=Sheet1!AT387,"","false")</f>
        <v>false</v>
      </c>
      <c r="AU388" t="str">
        <f>IF(QCO!AU387=Sheet1!AU387,"","false")</f>
        <v>false</v>
      </c>
      <c r="AV388" t="str">
        <f>IF(QCO!AV387=Sheet1!AV387,"","false")</f>
        <v>false</v>
      </c>
      <c r="AW388" t="str">
        <f>IF(QCO!AW387=Sheet1!AW387,"","false")</f>
        <v>false</v>
      </c>
      <c r="AX388" t="str">
        <f>IF(QCO!AX387=Sheet1!AX387,"","false")</f>
        <v/>
      </c>
    </row>
    <row r="389" spans="1:50" x14ac:dyDescent="0.3">
      <c r="A389" t="str">
        <f>IF(QCO!A388=Sheet1!A388,"","false")</f>
        <v>false</v>
      </c>
      <c r="B389" t="str">
        <f>IF(QCO!B388=Sheet1!B388,"","false")</f>
        <v>false</v>
      </c>
      <c r="C389" t="str">
        <f>IF(QCO!C388=Sheet1!C388,"","false")</f>
        <v>false</v>
      </c>
      <c r="D389" t="str">
        <f>IF(QCO!D388=Sheet1!D388,"","false")</f>
        <v>false</v>
      </c>
      <c r="E389" t="str">
        <f>IF(QCO!E388=Sheet1!E388,"","false")</f>
        <v>false</v>
      </c>
      <c r="F389" t="str">
        <f>IF(QCO!F388=Sheet1!F388,"","false")</f>
        <v>false</v>
      </c>
      <c r="G389" t="str">
        <f>IF(QCO!G388=Sheet1!G388,"","false")</f>
        <v>false</v>
      </c>
      <c r="H389" t="str">
        <f>IF(QCO!H388=Sheet1!H388,"","false")</f>
        <v>false</v>
      </c>
      <c r="I389" t="str">
        <f>IF(QCO!I388=Sheet1!I388,"","false")</f>
        <v>false</v>
      </c>
      <c r="J389" t="str">
        <f>IF(QCO!J388=Sheet1!J388,"","false")</f>
        <v>false</v>
      </c>
      <c r="K389" t="str">
        <f>IF(QCO!K388=Sheet1!K388,"","false")</f>
        <v>false</v>
      </c>
      <c r="L389" t="str">
        <f>IF(QCO!L388=Sheet1!L388,"","false")</f>
        <v>false</v>
      </c>
      <c r="M389" t="str">
        <f>IF(QCO!M388=Sheet1!M388,"","false")</f>
        <v>false</v>
      </c>
      <c r="N389" t="str">
        <f>IF(QCO!N388=Sheet1!N388,"","false")</f>
        <v>false</v>
      </c>
      <c r="O389" t="str">
        <f>IF(QCO!O388=Sheet1!O388,"","false")</f>
        <v>false</v>
      </c>
      <c r="P389" t="str">
        <f>IF(QCO!P388=Sheet1!P388,"","false")</f>
        <v>false</v>
      </c>
      <c r="Q389" t="str">
        <f>IF(QCO!Q388=Sheet1!Q388,"","false")</f>
        <v/>
      </c>
      <c r="R389" t="str">
        <f>IF(QCO!R388=Sheet1!R388,"","false")</f>
        <v>false</v>
      </c>
      <c r="S389" t="str">
        <f>IF(QCO!S388=Sheet1!S388,"","false")</f>
        <v>false</v>
      </c>
      <c r="T389" t="str">
        <f>IF(QCO!T388=Sheet1!T388,"","false")</f>
        <v>false</v>
      </c>
      <c r="U389" t="str">
        <f>IF(QCO!U388=Sheet1!U388,"","false")</f>
        <v>false</v>
      </c>
      <c r="V389" t="str">
        <f>IF(QCO!V388=Sheet1!V388,"","false")</f>
        <v>false</v>
      </c>
      <c r="W389" t="str">
        <f>IF(QCO!W388=Sheet1!W388,"","false")</f>
        <v>false</v>
      </c>
      <c r="X389" t="str">
        <f>IF(QCO!X388=Sheet1!X388,"","false")</f>
        <v/>
      </c>
      <c r="Y389" t="str">
        <f>IF(QCO!Y388=Sheet1!Y388,"","false")</f>
        <v>false</v>
      </c>
      <c r="Z389" t="str">
        <f>IF(QCO!Z388=Sheet1!Z388,"","false")</f>
        <v>false</v>
      </c>
      <c r="AA389" t="str">
        <f>IF(QCO!AA388=Sheet1!AA388,"","false")</f>
        <v>false</v>
      </c>
      <c r="AB389" t="str">
        <f>IF(QCO!AB388=Sheet1!AB388,"","false")</f>
        <v/>
      </c>
      <c r="AC389" t="str">
        <f>IF(QCO!AC388=Sheet1!AC388,"","false")</f>
        <v/>
      </c>
      <c r="AD389" t="str">
        <f>IF(QCO!AD388=Sheet1!AD388,"","false")</f>
        <v/>
      </c>
      <c r="AE389" t="str">
        <f>IF(QCO!AE388=Sheet1!AE388,"","false")</f>
        <v>false</v>
      </c>
      <c r="AF389" t="str">
        <f>IF(QCO!AF388=Sheet1!AF388,"","false")</f>
        <v>false</v>
      </c>
      <c r="AG389" t="str">
        <f>IF(QCO!AG388=Sheet1!AG388,"","false")</f>
        <v>false</v>
      </c>
      <c r="AH389" t="str">
        <f>IF(QCO!AH388=Sheet1!AH388,"","false")</f>
        <v>false</v>
      </c>
      <c r="AI389" t="str">
        <f>IF(QCO!AI388=Sheet1!AI388,"","false")</f>
        <v>false</v>
      </c>
      <c r="AJ389" t="str">
        <f>IF(QCO!AJ388=Sheet1!AJ388,"","false")</f>
        <v>false</v>
      </c>
      <c r="AK389" t="str">
        <f>IF(QCO!AK388=Sheet1!AK388,"","false")</f>
        <v>false</v>
      </c>
      <c r="AL389" t="str">
        <f>IF(QCO!AL388=Sheet1!AL388,"","false")</f>
        <v>false</v>
      </c>
      <c r="AM389" t="str">
        <f>IF(QCO!AM388=Sheet1!AM388,"","false")</f>
        <v>false</v>
      </c>
      <c r="AN389" t="str">
        <f>IF(QCO!AN388=Sheet1!AN388,"","false")</f>
        <v>false</v>
      </c>
      <c r="AO389" t="str">
        <f>IF(QCO!AO388=Sheet1!AO388,"","false")</f>
        <v>false</v>
      </c>
      <c r="AP389" t="str">
        <f>IF(QCO!AP388=Sheet1!AP388,"","false")</f>
        <v>false</v>
      </c>
      <c r="AQ389" t="str">
        <f>IF(QCO!AQ388=Sheet1!AQ388,"","false")</f>
        <v>false</v>
      </c>
      <c r="AR389" t="str">
        <f>IF(QCO!AR388=Sheet1!AR388,"","false")</f>
        <v>false</v>
      </c>
      <c r="AS389" t="str">
        <f>IF(QCO!AS388=Sheet1!AS388,"","false")</f>
        <v>false</v>
      </c>
      <c r="AT389" t="str">
        <f>IF(QCO!AT388=Sheet1!AT388,"","false")</f>
        <v>false</v>
      </c>
      <c r="AU389" t="str">
        <f>IF(QCO!AU388=Sheet1!AU388,"","false")</f>
        <v>false</v>
      </c>
      <c r="AV389" t="str">
        <f>IF(QCO!AV388=Sheet1!AV388,"","false")</f>
        <v>false</v>
      </c>
      <c r="AW389" t="str">
        <f>IF(QCO!AW388=Sheet1!AW388,"","false")</f>
        <v>false</v>
      </c>
      <c r="AX389" t="str">
        <f>IF(QCO!AX388=Sheet1!AX388,"","false")</f>
        <v/>
      </c>
    </row>
    <row r="390" spans="1:50" x14ac:dyDescent="0.3">
      <c r="A390" t="str">
        <f>IF(QCO!A389=Sheet1!A389,"","false")</f>
        <v>false</v>
      </c>
      <c r="B390" t="str">
        <f>IF(QCO!B389=Sheet1!B389,"","false")</f>
        <v>false</v>
      </c>
      <c r="C390" t="str">
        <f>IF(QCO!C389=Sheet1!C389,"","false")</f>
        <v>false</v>
      </c>
      <c r="D390" t="str">
        <f>IF(QCO!D389=Sheet1!D389,"","false")</f>
        <v>false</v>
      </c>
      <c r="E390" t="str">
        <f>IF(QCO!E389=Sheet1!E389,"","false")</f>
        <v>false</v>
      </c>
      <c r="F390" t="str">
        <f>IF(QCO!F389=Sheet1!F389,"","false")</f>
        <v>false</v>
      </c>
      <c r="G390" t="str">
        <f>IF(QCO!G389=Sheet1!G389,"","false")</f>
        <v>false</v>
      </c>
      <c r="H390" t="str">
        <f>IF(QCO!H389=Sheet1!H389,"","false")</f>
        <v>false</v>
      </c>
      <c r="I390" t="str">
        <f>IF(QCO!I389=Sheet1!I389,"","false")</f>
        <v>false</v>
      </c>
      <c r="J390" t="str">
        <f>IF(QCO!J389=Sheet1!J389,"","false")</f>
        <v>false</v>
      </c>
      <c r="K390" t="str">
        <f>IF(QCO!K389=Sheet1!K389,"","false")</f>
        <v>false</v>
      </c>
      <c r="L390" t="str">
        <f>IF(QCO!L389=Sheet1!L389,"","false")</f>
        <v>false</v>
      </c>
      <c r="M390" t="str">
        <f>IF(QCO!M389=Sheet1!M389,"","false")</f>
        <v>false</v>
      </c>
      <c r="N390" t="str">
        <f>IF(QCO!N389=Sheet1!N389,"","false")</f>
        <v>false</v>
      </c>
      <c r="O390" t="str">
        <f>IF(QCO!O389=Sheet1!O389,"","false")</f>
        <v>false</v>
      </c>
      <c r="P390" t="str">
        <f>IF(QCO!P389=Sheet1!P389,"","false")</f>
        <v>false</v>
      </c>
      <c r="Q390" t="str">
        <f>IF(QCO!Q389=Sheet1!Q389,"","false")</f>
        <v/>
      </c>
      <c r="R390" t="str">
        <f>IF(QCO!R389=Sheet1!R389,"","false")</f>
        <v>false</v>
      </c>
      <c r="S390" t="str">
        <f>IF(QCO!S389=Sheet1!S389,"","false")</f>
        <v>false</v>
      </c>
      <c r="T390" t="str">
        <f>IF(QCO!T389=Sheet1!T389,"","false")</f>
        <v>false</v>
      </c>
      <c r="U390" t="str">
        <f>IF(QCO!U389=Sheet1!U389,"","false")</f>
        <v>false</v>
      </c>
      <c r="V390" t="str">
        <f>IF(QCO!V389=Sheet1!V389,"","false")</f>
        <v>false</v>
      </c>
      <c r="W390" t="str">
        <f>IF(QCO!W389=Sheet1!W389,"","false")</f>
        <v>false</v>
      </c>
      <c r="X390" t="str">
        <f>IF(QCO!X389=Sheet1!X389,"","false")</f>
        <v/>
      </c>
      <c r="Y390" t="str">
        <f>IF(QCO!Y389=Sheet1!Y389,"","false")</f>
        <v>false</v>
      </c>
      <c r="Z390" t="str">
        <f>IF(QCO!Z389=Sheet1!Z389,"","false")</f>
        <v>false</v>
      </c>
      <c r="AA390" t="str">
        <f>IF(QCO!AA389=Sheet1!AA389,"","false")</f>
        <v>false</v>
      </c>
      <c r="AB390" t="str">
        <f>IF(QCO!AB389=Sheet1!AB389,"","false")</f>
        <v/>
      </c>
      <c r="AC390" t="str">
        <f>IF(QCO!AC389=Sheet1!AC389,"","false")</f>
        <v/>
      </c>
      <c r="AD390" t="str">
        <f>IF(QCO!AD389=Sheet1!AD389,"","false")</f>
        <v/>
      </c>
      <c r="AE390" t="str">
        <f>IF(QCO!AE389=Sheet1!AE389,"","false")</f>
        <v>false</v>
      </c>
      <c r="AF390" t="str">
        <f>IF(QCO!AF389=Sheet1!AF389,"","false")</f>
        <v>false</v>
      </c>
      <c r="AG390" t="str">
        <f>IF(QCO!AG389=Sheet1!AG389,"","false")</f>
        <v>false</v>
      </c>
      <c r="AH390" t="str">
        <f>IF(QCO!AH389=Sheet1!AH389,"","false")</f>
        <v>false</v>
      </c>
      <c r="AI390" t="str">
        <f>IF(QCO!AI389=Sheet1!AI389,"","false")</f>
        <v>false</v>
      </c>
      <c r="AJ390" t="str">
        <f>IF(QCO!AJ389=Sheet1!AJ389,"","false")</f>
        <v>false</v>
      </c>
      <c r="AK390" t="str">
        <f>IF(QCO!AK389=Sheet1!AK389,"","false")</f>
        <v>false</v>
      </c>
      <c r="AL390" t="str">
        <f>IF(QCO!AL389=Sheet1!AL389,"","false")</f>
        <v>false</v>
      </c>
      <c r="AM390" t="str">
        <f>IF(QCO!AM389=Sheet1!AM389,"","false")</f>
        <v>false</v>
      </c>
      <c r="AN390" t="str">
        <f>IF(QCO!AN389=Sheet1!AN389,"","false")</f>
        <v>false</v>
      </c>
      <c r="AO390" t="str">
        <f>IF(QCO!AO389=Sheet1!AO389,"","false")</f>
        <v>false</v>
      </c>
      <c r="AP390" t="str">
        <f>IF(QCO!AP389=Sheet1!AP389,"","false")</f>
        <v>false</v>
      </c>
      <c r="AQ390" t="str">
        <f>IF(QCO!AQ389=Sheet1!AQ389,"","false")</f>
        <v>false</v>
      </c>
      <c r="AR390" t="str">
        <f>IF(QCO!AR389=Sheet1!AR389,"","false")</f>
        <v>false</v>
      </c>
      <c r="AS390" t="str">
        <f>IF(QCO!AS389=Sheet1!AS389,"","false")</f>
        <v>false</v>
      </c>
      <c r="AT390" t="str">
        <f>IF(QCO!AT389=Sheet1!AT389,"","false")</f>
        <v>false</v>
      </c>
      <c r="AU390" t="str">
        <f>IF(QCO!AU389=Sheet1!AU389,"","false")</f>
        <v>false</v>
      </c>
      <c r="AV390" t="str">
        <f>IF(QCO!AV389=Sheet1!AV389,"","false")</f>
        <v>false</v>
      </c>
      <c r="AW390" t="str">
        <f>IF(QCO!AW389=Sheet1!AW389,"","false")</f>
        <v>false</v>
      </c>
      <c r="AX390" t="str">
        <f>IF(QCO!AX389=Sheet1!AX389,"","false")</f>
        <v/>
      </c>
    </row>
    <row r="391" spans="1:50" x14ac:dyDescent="0.3">
      <c r="A391" t="str">
        <f>IF(QCO!A390=Sheet1!A390,"","false")</f>
        <v>false</v>
      </c>
      <c r="B391" t="str">
        <f>IF(QCO!B390=Sheet1!B390,"","false")</f>
        <v>false</v>
      </c>
      <c r="C391" t="str">
        <f>IF(QCO!C390=Sheet1!C390,"","false")</f>
        <v>false</v>
      </c>
      <c r="D391" t="str">
        <f>IF(QCO!D390=Sheet1!D390,"","false")</f>
        <v>false</v>
      </c>
      <c r="E391" t="str">
        <f>IF(QCO!E390=Sheet1!E390,"","false")</f>
        <v>false</v>
      </c>
      <c r="F391" t="str">
        <f>IF(QCO!F390=Sheet1!F390,"","false")</f>
        <v>false</v>
      </c>
      <c r="G391" t="str">
        <f>IF(QCO!G390=Sheet1!G390,"","false")</f>
        <v>false</v>
      </c>
      <c r="H391" t="str">
        <f>IF(QCO!H390=Sheet1!H390,"","false")</f>
        <v>false</v>
      </c>
      <c r="I391" t="str">
        <f>IF(QCO!I390=Sheet1!I390,"","false")</f>
        <v>false</v>
      </c>
      <c r="J391" t="str">
        <f>IF(QCO!J390=Sheet1!J390,"","false")</f>
        <v>false</v>
      </c>
      <c r="K391" t="str">
        <f>IF(QCO!K390=Sheet1!K390,"","false")</f>
        <v>false</v>
      </c>
      <c r="L391" t="str">
        <f>IF(QCO!L390=Sheet1!L390,"","false")</f>
        <v>false</v>
      </c>
      <c r="M391" t="str">
        <f>IF(QCO!M390=Sheet1!M390,"","false")</f>
        <v>false</v>
      </c>
      <c r="N391" t="str">
        <f>IF(QCO!N390=Sheet1!N390,"","false")</f>
        <v>false</v>
      </c>
      <c r="O391" t="str">
        <f>IF(QCO!O390=Sheet1!O390,"","false")</f>
        <v>false</v>
      </c>
      <c r="P391" t="str">
        <f>IF(QCO!P390=Sheet1!P390,"","false")</f>
        <v>false</v>
      </c>
      <c r="Q391" t="str">
        <f>IF(QCO!Q390=Sheet1!Q390,"","false")</f>
        <v/>
      </c>
      <c r="R391" t="str">
        <f>IF(QCO!R390=Sheet1!R390,"","false")</f>
        <v>false</v>
      </c>
      <c r="S391" t="str">
        <f>IF(QCO!S390=Sheet1!S390,"","false")</f>
        <v>false</v>
      </c>
      <c r="T391" t="str">
        <f>IF(QCO!T390=Sheet1!T390,"","false")</f>
        <v>false</v>
      </c>
      <c r="U391" t="str">
        <f>IF(QCO!U390=Sheet1!U390,"","false")</f>
        <v>false</v>
      </c>
      <c r="V391" t="str">
        <f>IF(QCO!V390=Sheet1!V390,"","false")</f>
        <v>false</v>
      </c>
      <c r="W391" t="str">
        <f>IF(QCO!W390=Sheet1!W390,"","false")</f>
        <v>false</v>
      </c>
      <c r="X391" t="str">
        <f>IF(QCO!X390=Sheet1!X390,"","false")</f>
        <v>false</v>
      </c>
      <c r="Y391" t="str">
        <f>IF(QCO!Y390=Sheet1!Y390,"","false")</f>
        <v>false</v>
      </c>
      <c r="Z391" t="str">
        <f>IF(QCO!Z390=Sheet1!Z390,"","false")</f>
        <v>false</v>
      </c>
      <c r="AA391" t="str">
        <f>IF(QCO!AA390=Sheet1!AA390,"","false")</f>
        <v>false</v>
      </c>
      <c r="AB391" t="str">
        <f>IF(QCO!AB390=Sheet1!AB390,"","false")</f>
        <v/>
      </c>
      <c r="AC391" t="str">
        <f>IF(QCO!AC390=Sheet1!AC390,"","false")</f>
        <v/>
      </c>
      <c r="AD391" t="str">
        <f>IF(QCO!AD390=Sheet1!AD390,"","false")</f>
        <v/>
      </c>
      <c r="AE391" t="str">
        <f>IF(QCO!AE390=Sheet1!AE390,"","false")</f>
        <v>false</v>
      </c>
      <c r="AF391" t="str">
        <f>IF(QCO!AF390=Sheet1!AF390,"","false")</f>
        <v>false</v>
      </c>
      <c r="AG391" t="str">
        <f>IF(QCO!AG390=Sheet1!AG390,"","false")</f>
        <v>false</v>
      </c>
      <c r="AH391" t="str">
        <f>IF(QCO!AH390=Sheet1!AH390,"","false")</f>
        <v>false</v>
      </c>
      <c r="AI391" t="str">
        <f>IF(QCO!AI390=Sheet1!AI390,"","false")</f>
        <v>false</v>
      </c>
      <c r="AJ391" t="str">
        <f>IF(QCO!AJ390=Sheet1!AJ390,"","false")</f>
        <v>false</v>
      </c>
      <c r="AK391" t="str">
        <f>IF(QCO!AK390=Sheet1!AK390,"","false")</f>
        <v>false</v>
      </c>
      <c r="AL391" t="str">
        <f>IF(QCO!AL390=Sheet1!AL390,"","false")</f>
        <v>false</v>
      </c>
      <c r="AM391" t="str">
        <f>IF(QCO!AM390=Sheet1!AM390,"","false")</f>
        <v>false</v>
      </c>
      <c r="AN391" t="str">
        <f>IF(QCO!AN390=Sheet1!AN390,"","false")</f>
        <v>false</v>
      </c>
      <c r="AO391" t="str">
        <f>IF(QCO!AO390=Sheet1!AO390,"","false")</f>
        <v>false</v>
      </c>
      <c r="AP391" t="str">
        <f>IF(QCO!AP390=Sheet1!AP390,"","false")</f>
        <v>false</v>
      </c>
      <c r="AQ391" t="str">
        <f>IF(QCO!AQ390=Sheet1!AQ390,"","false")</f>
        <v>false</v>
      </c>
      <c r="AR391" t="str">
        <f>IF(QCO!AR390=Sheet1!AR390,"","false")</f>
        <v>false</v>
      </c>
      <c r="AS391" t="str">
        <f>IF(QCO!AS390=Sheet1!AS390,"","false")</f>
        <v>false</v>
      </c>
      <c r="AT391" t="str">
        <f>IF(QCO!AT390=Sheet1!AT390,"","false")</f>
        <v>false</v>
      </c>
      <c r="AU391" t="str">
        <f>IF(QCO!AU390=Sheet1!AU390,"","false")</f>
        <v>false</v>
      </c>
      <c r="AV391" t="str">
        <f>IF(QCO!AV390=Sheet1!AV390,"","false")</f>
        <v>false</v>
      </c>
      <c r="AW391" t="str">
        <f>IF(QCO!AW390=Sheet1!AW390,"","false")</f>
        <v>false</v>
      </c>
      <c r="AX391" t="str">
        <f>IF(QCO!AX390=Sheet1!AX390,"","false")</f>
        <v/>
      </c>
    </row>
    <row r="392" spans="1:50" x14ac:dyDescent="0.3">
      <c r="A392" t="str">
        <f>IF(QCO!A391=Sheet1!A391,"","false")</f>
        <v>false</v>
      </c>
      <c r="B392" t="str">
        <f>IF(QCO!B391=Sheet1!B391,"","false")</f>
        <v>false</v>
      </c>
      <c r="C392" t="str">
        <f>IF(QCO!C391=Sheet1!C391,"","false")</f>
        <v>false</v>
      </c>
      <c r="D392" t="str">
        <f>IF(QCO!D391=Sheet1!D391,"","false")</f>
        <v>false</v>
      </c>
      <c r="E392" t="str">
        <f>IF(QCO!E391=Sheet1!E391,"","false")</f>
        <v>false</v>
      </c>
      <c r="F392" t="str">
        <f>IF(QCO!F391=Sheet1!F391,"","false")</f>
        <v>false</v>
      </c>
      <c r="G392" t="str">
        <f>IF(QCO!G391=Sheet1!G391,"","false")</f>
        <v>false</v>
      </c>
      <c r="H392" t="str">
        <f>IF(QCO!H391=Sheet1!H391,"","false")</f>
        <v>false</v>
      </c>
      <c r="I392" t="str">
        <f>IF(QCO!I391=Sheet1!I391,"","false")</f>
        <v>false</v>
      </c>
      <c r="J392" t="str">
        <f>IF(QCO!J391=Sheet1!J391,"","false")</f>
        <v>false</v>
      </c>
      <c r="K392" t="str">
        <f>IF(QCO!K391=Sheet1!K391,"","false")</f>
        <v>false</v>
      </c>
      <c r="L392" t="str">
        <f>IF(QCO!L391=Sheet1!L391,"","false")</f>
        <v>false</v>
      </c>
      <c r="M392" t="str">
        <f>IF(QCO!M391=Sheet1!M391,"","false")</f>
        <v>false</v>
      </c>
      <c r="N392" t="str">
        <f>IF(QCO!N391=Sheet1!N391,"","false")</f>
        <v>false</v>
      </c>
      <c r="O392" t="str">
        <f>IF(QCO!O391=Sheet1!O391,"","false")</f>
        <v>false</v>
      </c>
      <c r="P392" t="str">
        <f>IF(QCO!P391=Sheet1!P391,"","false")</f>
        <v>false</v>
      </c>
      <c r="Q392" t="str">
        <f>IF(QCO!Q391=Sheet1!Q391,"","false")</f>
        <v/>
      </c>
      <c r="R392" t="str">
        <f>IF(QCO!R391=Sheet1!R391,"","false")</f>
        <v>false</v>
      </c>
      <c r="S392" t="str">
        <f>IF(QCO!S391=Sheet1!S391,"","false")</f>
        <v>false</v>
      </c>
      <c r="T392" t="str">
        <f>IF(QCO!T391=Sheet1!T391,"","false")</f>
        <v>false</v>
      </c>
      <c r="U392" t="str">
        <f>IF(QCO!U391=Sheet1!U391,"","false")</f>
        <v>false</v>
      </c>
      <c r="V392" t="str">
        <f>IF(QCO!V391=Sheet1!V391,"","false")</f>
        <v>false</v>
      </c>
      <c r="W392" t="str">
        <f>IF(QCO!W391=Sheet1!W391,"","false")</f>
        <v>false</v>
      </c>
      <c r="X392" t="str">
        <f>IF(QCO!X391=Sheet1!X391,"","false")</f>
        <v/>
      </c>
      <c r="Y392" t="str">
        <f>IF(QCO!Y391=Sheet1!Y391,"","false")</f>
        <v>false</v>
      </c>
      <c r="Z392" t="str">
        <f>IF(QCO!Z391=Sheet1!Z391,"","false")</f>
        <v>false</v>
      </c>
      <c r="AA392" t="str">
        <f>IF(QCO!AA391=Sheet1!AA391,"","false")</f>
        <v>false</v>
      </c>
      <c r="AB392" t="str">
        <f>IF(QCO!AB391=Sheet1!AB391,"","false")</f>
        <v/>
      </c>
      <c r="AC392" t="str">
        <f>IF(QCO!AC391=Sheet1!AC391,"","false")</f>
        <v/>
      </c>
      <c r="AD392" t="str">
        <f>IF(QCO!AD391=Sheet1!AD391,"","false")</f>
        <v/>
      </c>
      <c r="AE392" t="str">
        <f>IF(QCO!AE391=Sheet1!AE391,"","false")</f>
        <v>false</v>
      </c>
      <c r="AF392" t="str">
        <f>IF(QCO!AF391=Sheet1!AF391,"","false")</f>
        <v>false</v>
      </c>
      <c r="AG392" t="str">
        <f>IF(QCO!AG391=Sheet1!AG391,"","false")</f>
        <v>false</v>
      </c>
      <c r="AH392" t="str">
        <f>IF(QCO!AH391=Sheet1!AH391,"","false")</f>
        <v>false</v>
      </c>
      <c r="AI392" t="str">
        <f>IF(QCO!AI391=Sheet1!AI391,"","false")</f>
        <v>false</v>
      </c>
      <c r="AJ392" t="str">
        <f>IF(QCO!AJ391=Sheet1!AJ391,"","false")</f>
        <v>false</v>
      </c>
      <c r="AK392" t="str">
        <f>IF(QCO!AK391=Sheet1!AK391,"","false")</f>
        <v>false</v>
      </c>
      <c r="AL392" t="str">
        <f>IF(QCO!AL391=Sheet1!AL391,"","false")</f>
        <v>false</v>
      </c>
      <c r="AM392" t="str">
        <f>IF(QCO!AM391=Sheet1!AM391,"","false")</f>
        <v>false</v>
      </c>
      <c r="AN392" t="str">
        <f>IF(QCO!AN391=Sheet1!AN391,"","false")</f>
        <v>false</v>
      </c>
      <c r="AO392" t="str">
        <f>IF(QCO!AO391=Sheet1!AO391,"","false")</f>
        <v>false</v>
      </c>
      <c r="AP392" t="str">
        <f>IF(QCO!AP391=Sheet1!AP391,"","false")</f>
        <v>false</v>
      </c>
      <c r="AQ392" t="str">
        <f>IF(QCO!AQ391=Sheet1!AQ391,"","false")</f>
        <v>false</v>
      </c>
      <c r="AR392" t="str">
        <f>IF(QCO!AR391=Sheet1!AR391,"","false")</f>
        <v>false</v>
      </c>
      <c r="AS392" t="str">
        <f>IF(QCO!AS391=Sheet1!AS391,"","false")</f>
        <v>false</v>
      </c>
      <c r="AT392" t="str">
        <f>IF(QCO!AT391=Sheet1!AT391,"","false")</f>
        <v>false</v>
      </c>
      <c r="AU392" t="str">
        <f>IF(QCO!AU391=Sheet1!AU391,"","false")</f>
        <v>false</v>
      </c>
      <c r="AV392" t="str">
        <f>IF(QCO!AV391=Sheet1!AV391,"","false")</f>
        <v>false</v>
      </c>
      <c r="AW392" t="str">
        <f>IF(QCO!AW391=Sheet1!AW391,"","false")</f>
        <v>false</v>
      </c>
      <c r="AX392" t="str">
        <f>IF(QCO!AX391=Sheet1!AX391,"","false")</f>
        <v/>
      </c>
    </row>
    <row r="393" spans="1:50" x14ac:dyDescent="0.3">
      <c r="A393" t="str">
        <f>IF(QCO!A392=Sheet1!A392,"","false")</f>
        <v>false</v>
      </c>
      <c r="B393" t="str">
        <f>IF(QCO!B392=Sheet1!B392,"","false")</f>
        <v>false</v>
      </c>
      <c r="C393" t="str">
        <f>IF(QCO!C392=Sheet1!C392,"","false")</f>
        <v>false</v>
      </c>
      <c r="D393" t="str">
        <f>IF(QCO!D392=Sheet1!D392,"","false")</f>
        <v>false</v>
      </c>
      <c r="E393" t="str">
        <f>IF(QCO!E392=Sheet1!E392,"","false")</f>
        <v>false</v>
      </c>
      <c r="F393" t="str">
        <f>IF(QCO!F392=Sheet1!F392,"","false")</f>
        <v>false</v>
      </c>
      <c r="G393" t="str">
        <f>IF(QCO!G392=Sheet1!G392,"","false")</f>
        <v>false</v>
      </c>
      <c r="H393" t="str">
        <f>IF(QCO!H392=Sheet1!H392,"","false")</f>
        <v>false</v>
      </c>
      <c r="I393" t="str">
        <f>IF(QCO!I392=Sheet1!I392,"","false")</f>
        <v>false</v>
      </c>
      <c r="J393" t="str">
        <f>IF(QCO!J392=Sheet1!J392,"","false")</f>
        <v>false</v>
      </c>
      <c r="K393" t="str">
        <f>IF(QCO!K392=Sheet1!K392,"","false")</f>
        <v>false</v>
      </c>
      <c r="L393" t="str">
        <f>IF(QCO!L392=Sheet1!L392,"","false")</f>
        <v>false</v>
      </c>
      <c r="M393" t="str">
        <f>IF(QCO!M392=Sheet1!M392,"","false")</f>
        <v>false</v>
      </c>
      <c r="N393" t="str">
        <f>IF(QCO!N392=Sheet1!N392,"","false")</f>
        <v>false</v>
      </c>
      <c r="O393" t="str">
        <f>IF(QCO!O392=Sheet1!O392,"","false")</f>
        <v>false</v>
      </c>
      <c r="P393" t="str">
        <f>IF(QCO!P392=Sheet1!P392,"","false")</f>
        <v>false</v>
      </c>
      <c r="Q393" t="str">
        <f>IF(QCO!Q392=Sheet1!Q392,"","false")</f>
        <v/>
      </c>
      <c r="R393" t="str">
        <f>IF(QCO!R392=Sheet1!R392,"","false")</f>
        <v>false</v>
      </c>
      <c r="S393" t="str">
        <f>IF(QCO!S392=Sheet1!S392,"","false")</f>
        <v>false</v>
      </c>
      <c r="T393" t="str">
        <f>IF(QCO!T392=Sheet1!T392,"","false")</f>
        <v>false</v>
      </c>
      <c r="U393" t="str">
        <f>IF(QCO!U392=Sheet1!U392,"","false")</f>
        <v>false</v>
      </c>
      <c r="V393" t="str">
        <f>IF(QCO!V392=Sheet1!V392,"","false")</f>
        <v>false</v>
      </c>
      <c r="W393" t="str">
        <f>IF(QCO!W392=Sheet1!W392,"","false")</f>
        <v>false</v>
      </c>
      <c r="X393" t="str">
        <f>IF(QCO!X392=Sheet1!X392,"","false")</f>
        <v/>
      </c>
      <c r="Y393" t="str">
        <f>IF(QCO!Y392=Sheet1!Y392,"","false")</f>
        <v>false</v>
      </c>
      <c r="Z393" t="str">
        <f>IF(QCO!Z392=Sheet1!Z392,"","false")</f>
        <v>false</v>
      </c>
      <c r="AA393" t="str">
        <f>IF(QCO!AA392=Sheet1!AA392,"","false")</f>
        <v>false</v>
      </c>
      <c r="AB393" t="str">
        <f>IF(QCO!AB392=Sheet1!AB392,"","false")</f>
        <v/>
      </c>
      <c r="AC393" t="str">
        <f>IF(QCO!AC392=Sheet1!AC392,"","false")</f>
        <v/>
      </c>
      <c r="AD393" t="str">
        <f>IF(QCO!AD392=Sheet1!AD392,"","false")</f>
        <v/>
      </c>
      <c r="AE393" t="str">
        <f>IF(QCO!AE392=Sheet1!AE392,"","false")</f>
        <v>false</v>
      </c>
      <c r="AF393" t="str">
        <f>IF(QCO!AF392=Sheet1!AF392,"","false")</f>
        <v>false</v>
      </c>
      <c r="AG393" t="str">
        <f>IF(QCO!AG392=Sheet1!AG392,"","false")</f>
        <v>false</v>
      </c>
      <c r="AH393" t="str">
        <f>IF(QCO!AH392=Sheet1!AH392,"","false")</f>
        <v>false</v>
      </c>
      <c r="AI393" t="str">
        <f>IF(QCO!AI392=Sheet1!AI392,"","false")</f>
        <v>false</v>
      </c>
      <c r="AJ393" t="str">
        <f>IF(QCO!AJ392=Sheet1!AJ392,"","false")</f>
        <v>false</v>
      </c>
      <c r="AK393" t="str">
        <f>IF(QCO!AK392=Sheet1!AK392,"","false")</f>
        <v>false</v>
      </c>
      <c r="AL393" t="str">
        <f>IF(QCO!AL392=Sheet1!AL392,"","false")</f>
        <v>false</v>
      </c>
      <c r="AM393" t="str">
        <f>IF(QCO!AM392=Sheet1!AM392,"","false")</f>
        <v>false</v>
      </c>
      <c r="AN393" t="str">
        <f>IF(QCO!AN392=Sheet1!AN392,"","false")</f>
        <v>false</v>
      </c>
      <c r="AO393" t="str">
        <f>IF(QCO!AO392=Sheet1!AO392,"","false")</f>
        <v>false</v>
      </c>
      <c r="AP393" t="str">
        <f>IF(QCO!AP392=Sheet1!AP392,"","false")</f>
        <v>false</v>
      </c>
      <c r="AQ393" t="str">
        <f>IF(QCO!AQ392=Sheet1!AQ392,"","false")</f>
        <v>false</v>
      </c>
      <c r="AR393" t="str">
        <f>IF(QCO!AR392=Sheet1!AR392,"","false")</f>
        <v>false</v>
      </c>
      <c r="AS393" t="str">
        <f>IF(QCO!AS392=Sheet1!AS392,"","false")</f>
        <v>false</v>
      </c>
      <c r="AT393" t="str">
        <f>IF(QCO!AT392=Sheet1!AT392,"","false")</f>
        <v>false</v>
      </c>
      <c r="AU393" t="str">
        <f>IF(QCO!AU392=Sheet1!AU392,"","false")</f>
        <v>false</v>
      </c>
      <c r="AV393" t="str">
        <f>IF(QCO!AV392=Sheet1!AV392,"","false")</f>
        <v>false</v>
      </c>
      <c r="AW393" t="str">
        <f>IF(QCO!AW392=Sheet1!AW392,"","false")</f>
        <v>false</v>
      </c>
      <c r="AX393" t="str">
        <f>IF(QCO!AX392=Sheet1!AX392,"","false")</f>
        <v/>
      </c>
    </row>
    <row r="394" spans="1:50" x14ac:dyDescent="0.3">
      <c r="A394" t="str">
        <f>IF(QCO!A393=Sheet1!A393,"","false")</f>
        <v>false</v>
      </c>
      <c r="B394" t="str">
        <f>IF(QCO!B393=Sheet1!B393,"","false")</f>
        <v>false</v>
      </c>
      <c r="C394" t="str">
        <f>IF(QCO!C393=Sheet1!C393,"","false")</f>
        <v>false</v>
      </c>
      <c r="D394" t="str">
        <f>IF(QCO!D393=Sheet1!D393,"","false")</f>
        <v>false</v>
      </c>
      <c r="E394" t="str">
        <f>IF(QCO!E393=Sheet1!E393,"","false")</f>
        <v>false</v>
      </c>
      <c r="F394" t="str">
        <f>IF(QCO!F393=Sheet1!F393,"","false")</f>
        <v>false</v>
      </c>
      <c r="G394" t="str">
        <f>IF(QCO!G393=Sheet1!G393,"","false")</f>
        <v>false</v>
      </c>
      <c r="H394" t="str">
        <f>IF(QCO!H393=Sheet1!H393,"","false")</f>
        <v>false</v>
      </c>
      <c r="I394" t="str">
        <f>IF(QCO!I393=Sheet1!I393,"","false")</f>
        <v>false</v>
      </c>
      <c r="J394" t="str">
        <f>IF(QCO!J393=Sheet1!J393,"","false")</f>
        <v>false</v>
      </c>
      <c r="K394" t="str">
        <f>IF(QCO!K393=Sheet1!K393,"","false")</f>
        <v>false</v>
      </c>
      <c r="L394" t="str">
        <f>IF(QCO!L393=Sheet1!L393,"","false")</f>
        <v>false</v>
      </c>
      <c r="M394" t="str">
        <f>IF(QCO!M393=Sheet1!M393,"","false")</f>
        <v>false</v>
      </c>
      <c r="N394" t="str">
        <f>IF(QCO!N393=Sheet1!N393,"","false")</f>
        <v>false</v>
      </c>
      <c r="O394" t="str">
        <f>IF(QCO!O393=Sheet1!O393,"","false")</f>
        <v>false</v>
      </c>
      <c r="P394" t="str">
        <f>IF(QCO!P393=Sheet1!P393,"","false")</f>
        <v>false</v>
      </c>
      <c r="Q394" t="str">
        <f>IF(QCO!Q393=Sheet1!Q393,"","false")</f>
        <v/>
      </c>
      <c r="R394" t="str">
        <f>IF(QCO!R393=Sheet1!R393,"","false")</f>
        <v>false</v>
      </c>
      <c r="S394" t="str">
        <f>IF(QCO!S393=Sheet1!S393,"","false")</f>
        <v>false</v>
      </c>
      <c r="T394" t="str">
        <f>IF(QCO!T393=Sheet1!T393,"","false")</f>
        <v>false</v>
      </c>
      <c r="U394" t="str">
        <f>IF(QCO!U393=Sheet1!U393,"","false")</f>
        <v>false</v>
      </c>
      <c r="V394" t="str">
        <f>IF(QCO!V393=Sheet1!V393,"","false")</f>
        <v>false</v>
      </c>
      <c r="W394" t="str">
        <f>IF(QCO!W393=Sheet1!W393,"","false")</f>
        <v>false</v>
      </c>
      <c r="X394" t="str">
        <f>IF(QCO!X393=Sheet1!X393,"","false")</f>
        <v/>
      </c>
      <c r="Y394" t="str">
        <f>IF(QCO!Y393=Sheet1!Y393,"","false")</f>
        <v>false</v>
      </c>
      <c r="Z394" t="str">
        <f>IF(QCO!Z393=Sheet1!Z393,"","false")</f>
        <v>false</v>
      </c>
      <c r="AA394" t="str">
        <f>IF(QCO!AA393=Sheet1!AA393,"","false")</f>
        <v>false</v>
      </c>
      <c r="AB394" t="str">
        <f>IF(QCO!AB393=Sheet1!AB393,"","false")</f>
        <v/>
      </c>
      <c r="AC394" t="str">
        <f>IF(QCO!AC393=Sheet1!AC393,"","false")</f>
        <v/>
      </c>
      <c r="AD394" t="str">
        <f>IF(QCO!AD393=Sheet1!AD393,"","false")</f>
        <v/>
      </c>
      <c r="AE394" t="str">
        <f>IF(QCO!AE393=Sheet1!AE393,"","false")</f>
        <v>false</v>
      </c>
      <c r="AF394" t="str">
        <f>IF(QCO!AF393=Sheet1!AF393,"","false")</f>
        <v>false</v>
      </c>
      <c r="AG394" t="str">
        <f>IF(QCO!AG393=Sheet1!AG393,"","false")</f>
        <v>false</v>
      </c>
      <c r="AH394" t="str">
        <f>IF(QCO!AH393=Sheet1!AH393,"","false")</f>
        <v>false</v>
      </c>
      <c r="AI394" t="str">
        <f>IF(QCO!AI393=Sheet1!AI393,"","false")</f>
        <v>false</v>
      </c>
      <c r="AJ394" t="str">
        <f>IF(QCO!AJ393=Sheet1!AJ393,"","false")</f>
        <v>false</v>
      </c>
      <c r="AK394" t="str">
        <f>IF(QCO!AK393=Sheet1!AK393,"","false")</f>
        <v>false</v>
      </c>
      <c r="AL394" t="str">
        <f>IF(QCO!AL393=Sheet1!AL393,"","false")</f>
        <v>false</v>
      </c>
      <c r="AM394" t="str">
        <f>IF(QCO!AM393=Sheet1!AM393,"","false")</f>
        <v>false</v>
      </c>
      <c r="AN394" t="str">
        <f>IF(QCO!AN393=Sheet1!AN393,"","false")</f>
        <v>false</v>
      </c>
      <c r="AO394" t="str">
        <f>IF(QCO!AO393=Sheet1!AO393,"","false")</f>
        <v>false</v>
      </c>
      <c r="AP394" t="str">
        <f>IF(QCO!AP393=Sheet1!AP393,"","false")</f>
        <v>false</v>
      </c>
      <c r="AQ394" t="str">
        <f>IF(QCO!AQ393=Sheet1!AQ393,"","false")</f>
        <v>false</v>
      </c>
      <c r="AR394" t="str">
        <f>IF(QCO!AR393=Sheet1!AR393,"","false")</f>
        <v>false</v>
      </c>
      <c r="AS394" t="str">
        <f>IF(QCO!AS393=Sheet1!AS393,"","false")</f>
        <v>false</v>
      </c>
      <c r="AT394" t="str">
        <f>IF(QCO!AT393=Sheet1!AT393,"","false")</f>
        <v>false</v>
      </c>
      <c r="AU394" t="str">
        <f>IF(QCO!AU393=Sheet1!AU393,"","false")</f>
        <v>false</v>
      </c>
      <c r="AV394" t="str">
        <f>IF(QCO!AV393=Sheet1!AV393,"","false")</f>
        <v>false</v>
      </c>
      <c r="AW394" t="str">
        <f>IF(QCO!AW393=Sheet1!AW393,"","false")</f>
        <v>false</v>
      </c>
      <c r="AX394" t="str">
        <f>IF(QCO!AX393=Sheet1!AX393,"","false")</f>
        <v/>
      </c>
    </row>
    <row r="395" spans="1:50" x14ac:dyDescent="0.3">
      <c r="A395" t="str">
        <f>IF(QCO!A394=Sheet1!A394,"","false")</f>
        <v>false</v>
      </c>
      <c r="B395" t="str">
        <f>IF(QCO!B394=Sheet1!B394,"","false")</f>
        <v>false</v>
      </c>
      <c r="C395" t="str">
        <f>IF(QCO!C394=Sheet1!C394,"","false")</f>
        <v>false</v>
      </c>
      <c r="D395" t="str">
        <f>IF(QCO!D394=Sheet1!D394,"","false")</f>
        <v>false</v>
      </c>
      <c r="E395" t="str">
        <f>IF(QCO!E394=Sheet1!E394,"","false")</f>
        <v>false</v>
      </c>
      <c r="F395" t="str">
        <f>IF(QCO!F394=Sheet1!F394,"","false")</f>
        <v>false</v>
      </c>
      <c r="G395" t="str">
        <f>IF(QCO!G394=Sheet1!G394,"","false")</f>
        <v>false</v>
      </c>
      <c r="H395" t="str">
        <f>IF(QCO!H394=Sheet1!H394,"","false")</f>
        <v>false</v>
      </c>
      <c r="I395" t="str">
        <f>IF(QCO!I394=Sheet1!I394,"","false")</f>
        <v>false</v>
      </c>
      <c r="J395" t="str">
        <f>IF(QCO!J394=Sheet1!J394,"","false")</f>
        <v>false</v>
      </c>
      <c r="K395" t="str">
        <f>IF(QCO!K394=Sheet1!K394,"","false")</f>
        <v>false</v>
      </c>
      <c r="L395" t="str">
        <f>IF(QCO!L394=Sheet1!L394,"","false")</f>
        <v>false</v>
      </c>
      <c r="M395" t="str">
        <f>IF(QCO!M394=Sheet1!M394,"","false")</f>
        <v>false</v>
      </c>
      <c r="N395" t="str">
        <f>IF(QCO!N394=Sheet1!N394,"","false")</f>
        <v>false</v>
      </c>
      <c r="O395" t="str">
        <f>IF(QCO!O394=Sheet1!O394,"","false")</f>
        <v>false</v>
      </c>
      <c r="P395" t="str">
        <f>IF(QCO!P394=Sheet1!P394,"","false")</f>
        <v>false</v>
      </c>
      <c r="Q395" t="str">
        <f>IF(QCO!Q394=Sheet1!Q394,"","false")</f>
        <v/>
      </c>
      <c r="R395" t="str">
        <f>IF(QCO!R394=Sheet1!R394,"","false")</f>
        <v>false</v>
      </c>
      <c r="S395" t="str">
        <f>IF(QCO!S394=Sheet1!S394,"","false")</f>
        <v>false</v>
      </c>
      <c r="T395" t="str">
        <f>IF(QCO!T394=Sheet1!T394,"","false")</f>
        <v>false</v>
      </c>
      <c r="U395" t="str">
        <f>IF(QCO!U394=Sheet1!U394,"","false")</f>
        <v>false</v>
      </c>
      <c r="V395" t="str">
        <f>IF(QCO!V394=Sheet1!V394,"","false")</f>
        <v>false</v>
      </c>
      <c r="W395" t="str">
        <f>IF(QCO!W394=Sheet1!W394,"","false")</f>
        <v>false</v>
      </c>
      <c r="X395" t="str">
        <f>IF(QCO!X394=Sheet1!X394,"","false")</f>
        <v/>
      </c>
      <c r="Y395" t="str">
        <f>IF(QCO!Y394=Sheet1!Y394,"","false")</f>
        <v>false</v>
      </c>
      <c r="Z395" t="str">
        <f>IF(QCO!Z394=Sheet1!Z394,"","false")</f>
        <v>false</v>
      </c>
      <c r="AA395" t="str">
        <f>IF(QCO!AA394=Sheet1!AA394,"","false")</f>
        <v>false</v>
      </c>
      <c r="AB395" t="str">
        <f>IF(QCO!AB394=Sheet1!AB394,"","false")</f>
        <v/>
      </c>
      <c r="AC395" t="str">
        <f>IF(QCO!AC394=Sheet1!AC394,"","false")</f>
        <v/>
      </c>
      <c r="AD395" t="str">
        <f>IF(QCO!AD394=Sheet1!AD394,"","false")</f>
        <v/>
      </c>
      <c r="AE395" t="str">
        <f>IF(QCO!AE394=Sheet1!AE394,"","false")</f>
        <v>false</v>
      </c>
      <c r="AF395" t="str">
        <f>IF(QCO!AF394=Sheet1!AF394,"","false")</f>
        <v>false</v>
      </c>
      <c r="AG395" t="str">
        <f>IF(QCO!AG394=Sheet1!AG394,"","false")</f>
        <v>false</v>
      </c>
      <c r="AH395" t="str">
        <f>IF(QCO!AH394=Sheet1!AH394,"","false")</f>
        <v>false</v>
      </c>
      <c r="AI395" t="str">
        <f>IF(QCO!AI394=Sheet1!AI394,"","false")</f>
        <v>false</v>
      </c>
      <c r="AJ395" t="str">
        <f>IF(QCO!AJ394=Sheet1!AJ394,"","false")</f>
        <v>false</v>
      </c>
      <c r="AK395" t="str">
        <f>IF(QCO!AK394=Sheet1!AK394,"","false")</f>
        <v>false</v>
      </c>
      <c r="AL395" t="str">
        <f>IF(QCO!AL394=Sheet1!AL394,"","false")</f>
        <v>false</v>
      </c>
      <c r="AM395" t="str">
        <f>IF(QCO!AM394=Sheet1!AM394,"","false")</f>
        <v>false</v>
      </c>
      <c r="AN395" t="str">
        <f>IF(QCO!AN394=Sheet1!AN394,"","false")</f>
        <v>false</v>
      </c>
      <c r="AO395" t="str">
        <f>IF(QCO!AO394=Sheet1!AO394,"","false")</f>
        <v>false</v>
      </c>
      <c r="AP395" t="str">
        <f>IF(QCO!AP394=Sheet1!AP394,"","false")</f>
        <v>false</v>
      </c>
      <c r="AQ395" t="str">
        <f>IF(QCO!AQ394=Sheet1!AQ394,"","false")</f>
        <v>false</v>
      </c>
      <c r="AR395" t="str">
        <f>IF(QCO!AR394=Sheet1!AR394,"","false")</f>
        <v>false</v>
      </c>
      <c r="AS395" t="str">
        <f>IF(QCO!AS394=Sheet1!AS394,"","false")</f>
        <v>false</v>
      </c>
      <c r="AT395" t="str">
        <f>IF(QCO!AT394=Sheet1!AT394,"","false")</f>
        <v>false</v>
      </c>
      <c r="AU395" t="str">
        <f>IF(QCO!AU394=Sheet1!AU394,"","false")</f>
        <v>false</v>
      </c>
      <c r="AV395" t="str">
        <f>IF(QCO!AV394=Sheet1!AV394,"","false")</f>
        <v>false</v>
      </c>
      <c r="AW395" t="str">
        <f>IF(QCO!AW394=Sheet1!AW394,"","false")</f>
        <v>false</v>
      </c>
      <c r="AX395" t="str">
        <f>IF(QCO!AX394=Sheet1!AX394,"","false")</f>
        <v/>
      </c>
    </row>
    <row r="396" spans="1:50" x14ac:dyDescent="0.3">
      <c r="A396" t="str">
        <f>IF(QCO!A395=Sheet1!A395,"","false")</f>
        <v>false</v>
      </c>
      <c r="B396" t="str">
        <f>IF(QCO!B395=Sheet1!B395,"","false")</f>
        <v>false</v>
      </c>
      <c r="C396" t="str">
        <f>IF(QCO!C395=Sheet1!C395,"","false")</f>
        <v>false</v>
      </c>
      <c r="D396" t="str">
        <f>IF(QCO!D395=Sheet1!D395,"","false")</f>
        <v>false</v>
      </c>
      <c r="E396" t="str">
        <f>IF(QCO!E395=Sheet1!E395,"","false")</f>
        <v>false</v>
      </c>
      <c r="F396" t="str">
        <f>IF(QCO!F395=Sheet1!F395,"","false")</f>
        <v>false</v>
      </c>
      <c r="G396" t="str">
        <f>IF(QCO!G395=Sheet1!G395,"","false")</f>
        <v>false</v>
      </c>
      <c r="H396" t="str">
        <f>IF(QCO!H395=Sheet1!H395,"","false")</f>
        <v>false</v>
      </c>
      <c r="I396" t="str">
        <f>IF(QCO!I395=Sheet1!I395,"","false")</f>
        <v>false</v>
      </c>
      <c r="J396" t="str">
        <f>IF(QCO!J395=Sheet1!J395,"","false")</f>
        <v>false</v>
      </c>
      <c r="K396" t="str">
        <f>IF(QCO!K395=Sheet1!K395,"","false")</f>
        <v>false</v>
      </c>
      <c r="L396" t="str">
        <f>IF(QCO!L395=Sheet1!L395,"","false")</f>
        <v>false</v>
      </c>
      <c r="M396" t="str">
        <f>IF(QCO!M395=Sheet1!M395,"","false")</f>
        <v>false</v>
      </c>
      <c r="N396" t="str">
        <f>IF(QCO!N395=Sheet1!N395,"","false")</f>
        <v>false</v>
      </c>
      <c r="O396" t="str">
        <f>IF(QCO!O395=Sheet1!O395,"","false")</f>
        <v>false</v>
      </c>
      <c r="P396" t="str">
        <f>IF(QCO!P395=Sheet1!P395,"","false")</f>
        <v>false</v>
      </c>
      <c r="Q396" t="str">
        <f>IF(QCO!Q395=Sheet1!Q395,"","false")</f>
        <v/>
      </c>
      <c r="R396" t="str">
        <f>IF(QCO!R395=Sheet1!R395,"","false")</f>
        <v>false</v>
      </c>
      <c r="S396" t="str">
        <f>IF(QCO!S395=Sheet1!S395,"","false")</f>
        <v>false</v>
      </c>
      <c r="T396" t="str">
        <f>IF(QCO!T395=Sheet1!T395,"","false")</f>
        <v>false</v>
      </c>
      <c r="U396" t="str">
        <f>IF(QCO!U395=Sheet1!U395,"","false")</f>
        <v>false</v>
      </c>
      <c r="V396" t="str">
        <f>IF(QCO!V395=Sheet1!V395,"","false")</f>
        <v>false</v>
      </c>
      <c r="W396" t="str">
        <f>IF(QCO!W395=Sheet1!W395,"","false")</f>
        <v>false</v>
      </c>
      <c r="X396" t="str">
        <f>IF(QCO!X395=Sheet1!X395,"","false")</f>
        <v>false</v>
      </c>
      <c r="Y396" t="str">
        <f>IF(QCO!Y395=Sheet1!Y395,"","false")</f>
        <v>false</v>
      </c>
      <c r="Z396" t="str">
        <f>IF(QCO!Z395=Sheet1!Z395,"","false")</f>
        <v>false</v>
      </c>
      <c r="AA396" t="str">
        <f>IF(QCO!AA395=Sheet1!AA395,"","false")</f>
        <v>false</v>
      </c>
      <c r="AB396" t="str">
        <f>IF(QCO!AB395=Sheet1!AB395,"","false")</f>
        <v/>
      </c>
      <c r="AC396" t="str">
        <f>IF(QCO!AC395=Sheet1!AC395,"","false")</f>
        <v/>
      </c>
      <c r="AD396" t="str">
        <f>IF(QCO!AD395=Sheet1!AD395,"","false")</f>
        <v/>
      </c>
      <c r="AE396" t="str">
        <f>IF(QCO!AE395=Sheet1!AE395,"","false")</f>
        <v>false</v>
      </c>
      <c r="AF396" t="str">
        <f>IF(QCO!AF395=Sheet1!AF395,"","false")</f>
        <v>false</v>
      </c>
      <c r="AG396" t="str">
        <f>IF(QCO!AG395=Sheet1!AG395,"","false")</f>
        <v>false</v>
      </c>
      <c r="AH396" t="str">
        <f>IF(QCO!AH395=Sheet1!AH395,"","false")</f>
        <v>false</v>
      </c>
      <c r="AI396" t="str">
        <f>IF(QCO!AI395=Sheet1!AI395,"","false")</f>
        <v>false</v>
      </c>
      <c r="AJ396" t="str">
        <f>IF(QCO!AJ395=Sheet1!AJ395,"","false")</f>
        <v>false</v>
      </c>
      <c r="AK396" t="str">
        <f>IF(QCO!AK395=Sheet1!AK395,"","false")</f>
        <v>false</v>
      </c>
      <c r="AL396" t="str">
        <f>IF(QCO!AL395=Sheet1!AL395,"","false")</f>
        <v>false</v>
      </c>
      <c r="AM396" t="str">
        <f>IF(QCO!AM395=Sheet1!AM395,"","false")</f>
        <v>false</v>
      </c>
      <c r="AN396" t="str">
        <f>IF(QCO!AN395=Sheet1!AN395,"","false")</f>
        <v>false</v>
      </c>
      <c r="AO396" t="str">
        <f>IF(QCO!AO395=Sheet1!AO395,"","false")</f>
        <v>false</v>
      </c>
      <c r="AP396" t="str">
        <f>IF(QCO!AP395=Sheet1!AP395,"","false")</f>
        <v>false</v>
      </c>
      <c r="AQ396" t="str">
        <f>IF(QCO!AQ395=Sheet1!AQ395,"","false")</f>
        <v>false</v>
      </c>
      <c r="AR396" t="str">
        <f>IF(QCO!AR395=Sheet1!AR395,"","false")</f>
        <v>false</v>
      </c>
      <c r="AS396" t="str">
        <f>IF(QCO!AS395=Sheet1!AS395,"","false")</f>
        <v>false</v>
      </c>
      <c r="AT396" t="str">
        <f>IF(QCO!AT395=Sheet1!AT395,"","false")</f>
        <v>false</v>
      </c>
      <c r="AU396" t="str">
        <f>IF(QCO!AU395=Sheet1!AU395,"","false")</f>
        <v>false</v>
      </c>
      <c r="AV396" t="str">
        <f>IF(QCO!AV395=Sheet1!AV395,"","false")</f>
        <v>false</v>
      </c>
      <c r="AW396" t="str">
        <f>IF(QCO!AW395=Sheet1!AW395,"","false")</f>
        <v>false</v>
      </c>
      <c r="AX396" t="str">
        <f>IF(QCO!AX395=Sheet1!AX395,"","false")</f>
        <v/>
      </c>
    </row>
    <row r="397" spans="1:50" x14ac:dyDescent="0.3">
      <c r="A397" t="str">
        <f>IF(QCO!A396=Sheet1!A396,"","false")</f>
        <v>false</v>
      </c>
      <c r="B397" t="str">
        <f>IF(QCO!B396=Sheet1!B396,"","false")</f>
        <v>false</v>
      </c>
      <c r="C397" t="str">
        <f>IF(QCO!C396=Sheet1!C396,"","false")</f>
        <v>false</v>
      </c>
      <c r="D397" t="str">
        <f>IF(QCO!D396=Sheet1!D396,"","false")</f>
        <v>false</v>
      </c>
      <c r="E397" t="str">
        <f>IF(QCO!E396=Sheet1!E396,"","false")</f>
        <v>false</v>
      </c>
      <c r="F397" t="str">
        <f>IF(QCO!F396=Sheet1!F396,"","false")</f>
        <v>false</v>
      </c>
      <c r="G397" t="str">
        <f>IF(QCO!G396=Sheet1!G396,"","false")</f>
        <v>false</v>
      </c>
      <c r="H397" t="str">
        <f>IF(QCO!H396=Sheet1!H396,"","false")</f>
        <v>false</v>
      </c>
      <c r="I397" t="str">
        <f>IF(QCO!I396=Sheet1!I396,"","false")</f>
        <v>false</v>
      </c>
      <c r="J397" t="str">
        <f>IF(QCO!J396=Sheet1!J396,"","false")</f>
        <v>false</v>
      </c>
      <c r="K397" t="str">
        <f>IF(QCO!K396=Sheet1!K396,"","false")</f>
        <v>false</v>
      </c>
      <c r="L397" t="str">
        <f>IF(QCO!L396=Sheet1!L396,"","false")</f>
        <v>false</v>
      </c>
      <c r="M397" t="str">
        <f>IF(QCO!M396=Sheet1!M396,"","false")</f>
        <v>false</v>
      </c>
      <c r="N397" t="str">
        <f>IF(QCO!N396=Sheet1!N396,"","false")</f>
        <v>false</v>
      </c>
      <c r="O397" t="str">
        <f>IF(QCO!O396=Sheet1!O396,"","false")</f>
        <v>false</v>
      </c>
      <c r="P397" t="str">
        <f>IF(QCO!P396=Sheet1!P396,"","false")</f>
        <v>false</v>
      </c>
      <c r="Q397" t="str">
        <f>IF(QCO!Q396=Sheet1!Q396,"","false")</f>
        <v/>
      </c>
      <c r="R397" t="str">
        <f>IF(QCO!R396=Sheet1!R396,"","false")</f>
        <v>false</v>
      </c>
      <c r="S397" t="str">
        <f>IF(QCO!S396=Sheet1!S396,"","false")</f>
        <v>false</v>
      </c>
      <c r="T397" t="str">
        <f>IF(QCO!T396=Sheet1!T396,"","false")</f>
        <v>false</v>
      </c>
      <c r="U397" t="str">
        <f>IF(QCO!U396=Sheet1!U396,"","false")</f>
        <v>false</v>
      </c>
      <c r="V397" t="str">
        <f>IF(QCO!V396=Sheet1!V396,"","false")</f>
        <v>false</v>
      </c>
      <c r="W397" t="str">
        <f>IF(QCO!W396=Sheet1!W396,"","false")</f>
        <v>false</v>
      </c>
      <c r="X397" t="str">
        <f>IF(QCO!X396=Sheet1!X396,"","false")</f>
        <v>false</v>
      </c>
      <c r="Y397" t="str">
        <f>IF(QCO!Y396=Sheet1!Y396,"","false")</f>
        <v>false</v>
      </c>
      <c r="Z397" t="str">
        <f>IF(QCO!Z396=Sheet1!Z396,"","false")</f>
        <v>false</v>
      </c>
      <c r="AA397" t="str">
        <f>IF(QCO!AA396=Sheet1!AA396,"","false")</f>
        <v/>
      </c>
      <c r="AB397" t="str">
        <f>IF(QCO!AB396=Sheet1!AB396,"","false")</f>
        <v/>
      </c>
      <c r="AC397" t="str">
        <f>IF(QCO!AC396=Sheet1!AC396,"","false")</f>
        <v/>
      </c>
      <c r="AD397" t="str">
        <f>IF(QCO!AD396=Sheet1!AD396,"","false")</f>
        <v/>
      </c>
      <c r="AE397" t="str">
        <f>IF(QCO!AE396=Sheet1!AE396,"","false")</f>
        <v>false</v>
      </c>
      <c r="AF397" t="str">
        <f>IF(QCO!AF396=Sheet1!AF396,"","false")</f>
        <v>false</v>
      </c>
      <c r="AG397" t="str">
        <f>IF(QCO!AG396=Sheet1!AG396,"","false")</f>
        <v>false</v>
      </c>
      <c r="AH397" t="str">
        <f>IF(QCO!AH396=Sheet1!AH396,"","false")</f>
        <v>false</v>
      </c>
      <c r="AI397" t="str">
        <f>IF(QCO!AI396=Sheet1!AI396,"","false")</f>
        <v>false</v>
      </c>
      <c r="AJ397" t="str">
        <f>IF(QCO!AJ396=Sheet1!AJ396,"","false")</f>
        <v>false</v>
      </c>
      <c r="AK397" t="str">
        <f>IF(QCO!AK396=Sheet1!AK396,"","false")</f>
        <v>false</v>
      </c>
      <c r="AL397" t="str">
        <f>IF(QCO!AL396=Sheet1!AL396,"","false")</f>
        <v>false</v>
      </c>
      <c r="AM397" t="str">
        <f>IF(QCO!AM396=Sheet1!AM396,"","false")</f>
        <v>false</v>
      </c>
      <c r="AN397" t="str">
        <f>IF(QCO!AN396=Sheet1!AN396,"","false")</f>
        <v>false</v>
      </c>
      <c r="AO397" t="str">
        <f>IF(QCO!AO396=Sheet1!AO396,"","false")</f>
        <v>false</v>
      </c>
      <c r="AP397" t="str">
        <f>IF(QCO!AP396=Sheet1!AP396,"","false")</f>
        <v>false</v>
      </c>
      <c r="AQ397" t="str">
        <f>IF(QCO!AQ396=Sheet1!AQ396,"","false")</f>
        <v>false</v>
      </c>
      <c r="AR397" t="str">
        <f>IF(QCO!AR396=Sheet1!AR396,"","false")</f>
        <v>false</v>
      </c>
      <c r="AS397" t="str">
        <f>IF(QCO!AS396=Sheet1!AS396,"","false")</f>
        <v>false</v>
      </c>
      <c r="AT397" t="str">
        <f>IF(QCO!AT396=Sheet1!AT396,"","false")</f>
        <v>false</v>
      </c>
      <c r="AU397" t="str">
        <f>IF(QCO!AU396=Sheet1!AU396,"","false")</f>
        <v>false</v>
      </c>
      <c r="AV397" t="str">
        <f>IF(QCO!AV396=Sheet1!AV396,"","false")</f>
        <v>false</v>
      </c>
      <c r="AW397" t="str">
        <f>IF(QCO!AW396=Sheet1!AW396,"","false")</f>
        <v>false</v>
      </c>
      <c r="AX397" t="str">
        <f>IF(QCO!AX396=Sheet1!AX396,"","false")</f>
        <v/>
      </c>
    </row>
    <row r="398" spans="1:50" x14ac:dyDescent="0.3">
      <c r="A398" t="str">
        <f>IF(QCO!A397=Sheet1!A397,"","false")</f>
        <v>false</v>
      </c>
      <c r="B398" t="str">
        <f>IF(QCO!B397=Sheet1!B397,"","false")</f>
        <v>false</v>
      </c>
      <c r="C398" t="str">
        <f>IF(QCO!C397=Sheet1!C397,"","false")</f>
        <v>false</v>
      </c>
      <c r="D398" t="str">
        <f>IF(QCO!D397=Sheet1!D397,"","false")</f>
        <v>false</v>
      </c>
      <c r="E398" t="str">
        <f>IF(QCO!E397=Sheet1!E397,"","false")</f>
        <v>false</v>
      </c>
      <c r="F398" t="str">
        <f>IF(QCO!F397=Sheet1!F397,"","false")</f>
        <v>false</v>
      </c>
      <c r="G398" t="str">
        <f>IF(QCO!G397=Sheet1!G397,"","false")</f>
        <v>false</v>
      </c>
      <c r="H398" t="str">
        <f>IF(QCO!H397=Sheet1!H397,"","false")</f>
        <v>false</v>
      </c>
      <c r="I398" t="str">
        <f>IF(QCO!I397=Sheet1!I397,"","false")</f>
        <v>false</v>
      </c>
      <c r="J398" t="str">
        <f>IF(QCO!J397=Sheet1!J397,"","false")</f>
        <v>false</v>
      </c>
      <c r="K398" t="str">
        <f>IF(QCO!K397=Sheet1!K397,"","false")</f>
        <v>false</v>
      </c>
      <c r="L398" t="str">
        <f>IF(QCO!L397=Sheet1!L397,"","false")</f>
        <v>false</v>
      </c>
      <c r="M398" t="str">
        <f>IF(QCO!M397=Sheet1!M397,"","false")</f>
        <v>false</v>
      </c>
      <c r="N398" t="str">
        <f>IF(QCO!N397=Sheet1!N397,"","false")</f>
        <v>false</v>
      </c>
      <c r="O398" t="str">
        <f>IF(QCO!O397=Sheet1!O397,"","false")</f>
        <v>false</v>
      </c>
      <c r="P398" t="str">
        <f>IF(QCO!P397=Sheet1!P397,"","false")</f>
        <v>false</v>
      </c>
      <c r="Q398" t="str">
        <f>IF(QCO!Q397=Sheet1!Q397,"","false")</f>
        <v/>
      </c>
      <c r="R398" t="str">
        <f>IF(QCO!R397=Sheet1!R397,"","false")</f>
        <v>false</v>
      </c>
      <c r="S398" t="str">
        <f>IF(QCO!S397=Sheet1!S397,"","false")</f>
        <v>false</v>
      </c>
      <c r="T398" t="str">
        <f>IF(QCO!T397=Sheet1!T397,"","false")</f>
        <v>false</v>
      </c>
      <c r="U398" t="str">
        <f>IF(QCO!U397=Sheet1!U397,"","false")</f>
        <v>false</v>
      </c>
      <c r="V398" t="str">
        <f>IF(QCO!V397=Sheet1!V397,"","false")</f>
        <v>false</v>
      </c>
      <c r="W398" t="str">
        <f>IF(QCO!W397=Sheet1!W397,"","false")</f>
        <v>false</v>
      </c>
      <c r="X398" t="str">
        <f>IF(QCO!X397=Sheet1!X397,"","false")</f>
        <v/>
      </c>
      <c r="Y398" t="str">
        <f>IF(QCO!Y397=Sheet1!Y397,"","false")</f>
        <v>false</v>
      </c>
      <c r="Z398" t="str">
        <f>IF(QCO!Z397=Sheet1!Z397,"","false")</f>
        <v>false</v>
      </c>
      <c r="AA398" t="str">
        <f>IF(QCO!AA397=Sheet1!AA397,"","false")</f>
        <v/>
      </c>
      <c r="AB398" t="str">
        <f>IF(QCO!AB397=Sheet1!AB397,"","false")</f>
        <v/>
      </c>
      <c r="AC398" t="str">
        <f>IF(QCO!AC397=Sheet1!AC397,"","false")</f>
        <v/>
      </c>
      <c r="AD398" t="str">
        <f>IF(QCO!AD397=Sheet1!AD397,"","false")</f>
        <v/>
      </c>
      <c r="AE398" t="str">
        <f>IF(QCO!AE397=Sheet1!AE397,"","false")</f>
        <v>false</v>
      </c>
      <c r="AF398" t="str">
        <f>IF(QCO!AF397=Sheet1!AF397,"","false")</f>
        <v>false</v>
      </c>
      <c r="AG398" t="str">
        <f>IF(QCO!AG397=Sheet1!AG397,"","false")</f>
        <v>false</v>
      </c>
      <c r="AH398" t="str">
        <f>IF(QCO!AH397=Sheet1!AH397,"","false")</f>
        <v>false</v>
      </c>
      <c r="AI398" t="str">
        <f>IF(QCO!AI397=Sheet1!AI397,"","false")</f>
        <v>false</v>
      </c>
      <c r="AJ398" t="str">
        <f>IF(QCO!AJ397=Sheet1!AJ397,"","false")</f>
        <v>false</v>
      </c>
      <c r="AK398" t="str">
        <f>IF(QCO!AK397=Sheet1!AK397,"","false")</f>
        <v>false</v>
      </c>
      <c r="AL398" t="str">
        <f>IF(QCO!AL397=Sheet1!AL397,"","false")</f>
        <v>false</v>
      </c>
      <c r="AM398" t="str">
        <f>IF(QCO!AM397=Sheet1!AM397,"","false")</f>
        <v>false</v>
      </c>
      <c r="AN398" t="str">
        <f>IF(QCO!AN397=Sheet1!AN397,"","false")</f>
        <v>false</v>
      </c>
      <c r="AO398" t="str">
        <f>IF(QCO!AO397=Sheet1!AO397,"","false")</f>
        <v>false</v>
      </c>
      <c r="AP398" t="str">
        <f>IF(QCO!AP397=Sheet1!AP397,"","false")</f>
        <v>false</v>
      </c>
      <c r="AQ398" t="str">
        <f>IF(QCO!AQ397=Sheet1!AQ397,"","false")</f>
        <v>false</v>
      </c>
      <c r="AR398" t="str">
        <f>IF(QCO!AR397=Sheet1!AR397,"","false")</f>
        <v>false</v>
      </c>
      <c r="AS398" t="str">
        <f>IF(QCO!AS397=Sheet1!AS397,"","false")</f>
        <v>false</v>
      </c>
      <c r="AT398" t="str">
        <f>IF(QCO!AT397=Sheet1!AT397,"","false")</f>
        <v>false</v>
      </c>
      <c r="AU398" t="str">
        <f>IF(QCO!AU397=Sheet1!AU397,"","false")</f>
        <v>false</v>
      </c>
      <c r="AV398" t="str">
        <f>IF(QCO!AV397=Sheet1!AV397,"","false")</f>
        <v>false</v>
      </c>
      <c r="AW398" t="str">
        <f>IF(QCO!AW397=Sheet1!AW397,"","false")</f>
        <v>false</v>
      </c>
      <c r="AX398" t="str">
        <f>IF(QCO!AX397=Sheet1!AX397,"","false")</f>
        <v/>
      </c>
    </row>
    <row r="399" spans="1:50" x14ac:dyDescent="0.3">
      <c r="A399" t="str">
        <f>IF(QCO!A398=Sheet1!A398,"","false")</f>
        <v>false</v>
      </c>
      <c r="B399" t="str">
        <f>IF(QCO!B398=Sheet1!B398,"","false")</f>
        <v>false</v>
      </c>
      <c r="C399" t="str">
        <f>IF(QCO!C398=Sheet1!C398,"","false")</f>
        <v>false</v>
      </c>
      <c r="D399" t="str">
        <f>IF(QCO!D398=Sheet1!D398,"","false")</f>
        <v>false</v>
      </c>
      <c r="E399" t="str">
        <f>IF(QCO!E398=Sheet1!E398,"","false")</f>
        <v>false</v>
      </c>
      <c r="F399" t="str">
        <f>IF(QCO!F398=Sheet1!F398,"","false")</f>
        <v>false</v>
      </c>
      <c r="G399" t="str">
        <f>IF(QCO!G398=Sheet1!G398,"","false")</f>
        <v>false</v>
      </c>
      <c r="H399" t="str">
        <f>IF(QCO!H398=Sheet1!H398,"","false")</f>
        <v>false</v>
      </c>
      <c r="I399" t="str">
        <f>IF(QCO!I398=Sheet1!I398,"","false")</f>
        <v>false</v>
      </c>
      <c r="J399" t="str">
        <f>IF(QCO!J398=Sheet1!J398,"","false")</f>
        <v>false</v>
      </c>
      <c r="K399" t="str">
        <f>IF(QCO!K398=Sheet1!K398,"","false")</f>
        <v>false</v>
      </c>
      <c r="L399" t="str">
        <f>IF(QCO!L398=Sheet1!L398,"","false")</f>
        <v>false</v>
      </c>
      <c r="M399" t="str">
        <f>IF(QCO!M398=Sheet1!M398,"","false")</f>
        <v>false</v>
      </c>
      <c r="N399" t="str">
        <f>IF(QCO!N398=Sheet1!N398,"","false")</f>
        <v>false</v>
      </c>
      <c r="O399" t="str">
        <f>IF(QCO!O398=Sheet1!O398,"","false")</f>
        <v>false</v>
      </c>
      <c r="P399" t="str">
        <f>IF(QCO!P398=Sheet1!P398,"","false")</f>
        <v>false</v>
      </c>
      <c r="Q399" t="str">
        <f>IF(QCO!Q398=Sheet1!Q398,"","false")</f>
        <v/>
      </c>
      <c r="R399" t="str">
        <f>IF(QCO!R398=Sheet1!R398,"","false")</f>
        <v>false</v>
      </c>
      <c r="S399" t="str">
        <f>IF(QCO!S398=Sheet1!S398,"","false")</f>
        <v>false</v>
      </c>
      <c r="T399" t="str">
        <f>IF(QCO!T398=Sheet1!T398,"","false")</f>
        <v>false</v>
      </c>
      <c r="U399" t="str">
        <f>IF(QCO!U398=Sheet1!U398,"","false")</f>
        <v>false</v>
      </c>
      <c r="V399" t="str">
        <f>IF(QCO!V398=Sheet1!V398,"","false")</f>
        <v>false</v>
      </c>
      <c r="W399" t="str">
        <f>IF(QCO!W398=Sheet1!W398,"","false")</f>
        <v>false</v>
      </c>
      <c r="X399" t="str">
        <f>IF(QCO!X398=Sheet1!X398,"","false")</f>
        <v/>
      </c>
      <c r="Y399" t="str">
        <f>IF(QCO!Y398=Sheet1!Y398,"","false")</f>
        <v>false</v>
      </c>
      <c r="Z399" t="str">
        <f>IF(QCO!Z398=Sheet1!Z398,"","false")</f>
        <v>false</v>
      </c>
      <c r="AA399" t="str">
        <f>IF(QCO!AA398=Sheet1!AA398,"","false")</f>
        <v/>
      </c>
      <c r="AB399" t="str">
        <f>IF(QCO!AB398=Sheet1!AB398,"","false")</f>
        <v/>
      </c>
      <c r="AC399" t="str">
        <f>IF(QCO!AC398=Sheet1!AC398,"","false")</f>
        <v/>
      </c>
      <c r="AD399" t="str">
        <f>IF(QCO!AD398=Sheet1!AD398,"","false")</f>
        <v/>
      </c>
      <c r="AE399" t="str">
        <f>IF(QCO!AE398=Sheet1!AE398,"","false")</f>
        <v>false</v>
      </c>
      <c r="AF399" t="str">
        <f>IF(QCO!AF398=Sheet1!AF398,"","false")</f>
        <v>false</v>
      </c>
      <c r="AG399" t="str">
        <f>IF(QCO!AG398=Sheet1!AG398,"","false")</f>
        <v>false</v>
      </c>
      <c r="AH399" t="str">
        <f>IF(QCO!AH398=Sheet1!AH398,"","false")</f>
        <v>false</v>
      </c>
      <c r="AI399" t="str">
        <f>IF(QCO!AI398=Sheet1!AI398,"","false")</f>
        <v>false</v>
      </c>
      <c r="AJ399" t="str">
        <f>IF(QCO!AJ398=Sheet1!AJ398,"","false")</f>
        <v>false</v>
      </c>
      <c r="AK399" t="str">
        <f>IF(QCO!AK398=Sheet1!AK398,"","false")</f>
        <v>false</v>
      </c>
      <c r="AL399" t="str">
        <f>IF(QCO!AL398=Sheet1!AL398,"","false")</f>
        <v>false</v>
      </c>
      <c r="AM399" t="str">
        <f>IF(QCO!AM398=Sheet1!AM398,"","false")</f>
        <v>false</v>
      </c>
      <c r="AN399" t="str">
        <f>IF(QCO!AN398=Sheet1!AN398,"","false")</f>
        <v>false</v>
      </c>
      <c r="AO399" t="str">
        <f>IF(QCO!AO398=Sheet1!AO398,"","false")</f>
        <v>false</v>
      </c>
      <c r="AP399" t="str">
        <f>IF(QCO!AP398=Sheet1!AP398,"","false")</f>
        <v>false</v>
      </c>
      <c r="AQ399" t="str">
        <f>IF(QCO!AQ398=Sheet1!AQ398,"","false")</f>
        <v>false</v>
      </c>
      <c r="AR399" t="str">
        <f>IF(QCO!AR398=Sheet1!AR398,"","false")</f>
        <v>false</v>
      </c>
      <c r="AS399" t="str">
        <f>IF(QCO!AS398=Sheet1!AS398,"","false")</f>
        <v>false</v>
      </c>
      <c r="AT399" t="str">
        <f>IF(QCO!AT398=Sheet1!AT398,"","false")</f>
        <v>false</v>
      </c>
      <c r="AU399" t="str">
        <f>IF(QCO!AU398=Sheet1!AU398,"","false")</f>
        <v>false</v>
      </c>
      <c r="AV399" t="str">
        <f>IF(QCO!AV398=Sheet1!AV398,"","false")</f>
        <v>false</v>
      </c>
      <c r="AW399" t="str">
        <f>IF(QCO!AW398=Sheet1!AW398,"","false")</f>
        <v>false</v>
      </c>
      <c r="AX399" t="str">
        <f>IF(QCO!AX398=Sheet1!AX398,"","false")</f>
        <v/>
      </c>
    </row>
    <row r="400" spans="1:50" x14ac:dyDescent="0.3">
      <c r="A400" t="str">
        <f>IF(QCO!A399=Sheet1!A399,"","false")</f>
        <v>false</v>
      </c>
      <c r="B400" t="str">
        <f>IF(QCO!B399=Sheet1!B399,"","false")</f>
        <v>false</v>
      </c>
      <c r="C400" t="str">
        <f>IF(QCO!C399=Sheet1!C399,"","false")</f>
        <v>false</v>
      </c>
      <c r="D400" t="str">
        <f>IF(QCO!D399=Sheet1!D399,"","false")</f>
        <v>false</v>
      </c>
      <c r="E400" t="str">
        <f>IF(QCO!E399=Sheet1!E399,"","false")</f>
        <v>false</v>
      </c>
      <c r="F400" t="str">
        <f>IF(QCO!F399=Sheet1!F399,"","false")</f>
        <v>false</v>
      </c>
      <c r="G400" t="str">
        <f>IF(QCO!G399=Sheet1!G399,"","false")</f>
        <v>false</v>
      </c>
      <c r="H400" t="str">
        <f>IF(QCO!H399=Sheet1!H399,"","false")</f>
        <v>false</v>
      </c>
      <c r="I400" t="str">
        <f>IF(QCO!I399=Sheet1!I399,"","false")</f>
        <v>false</v>
      </c>
      <c r="J400" t="str">
        <f>IF(QCO!J399=Sheet1!J399,"","false")</f>
        <v>false</v>
      </c>
      <c r="K400" t="str">
        <f>IF(QCO!K399=Sheet1!K399,"","false")</f>
        <v>false</v>
      </c>
      <c r="L400" t="str">
        <f>IF(QCO!L399=Sheet1!L399,"","false")</f>
        <v>false</v>
      </c>
      <c r="M400" t="str">
        <f>IF(QCO!M399=Sheet1!M399,"","false")</f>
        <v>false</v>
      </c>
      <c r="N400" t="str">
        <f>IF(QCO!N399=Sheet1!N399,"","false")</f>
        <v>false</v>
      </c>
      <c r="O400" t="str">
        <f>IF(QCO!O399=Sheet1!O399,"","false")</f>
        <v>false</v>
      </c>
      <c r="P400" t="str">
        <f>IF(QCO!P399=Sheet1!P399,"","false")</f>
        <v>false</v>
      </c>
      <c r="Q400" t="str">
        <f>IF(QCO!Q399=Sheet1!Q399,"","false")</f>
        <v/>
      </c>
      <c r="R400" t="str">
        <f>IF(QCO!R399=Sheet1!R399,"","false")</f>
        <v>false</v>
      </c>
      <c r="S400" t="str">
        <f>IF(QCO!S399=Sheet1!S399,"","false")</f>
        <v>false</v>
      </c>
      <c r="T400" t="str">
        <f>IF(QCO!T399=Sheet1!T399,"","false")</f>
        <v>false</v>
      </c>
      <c r="U400" t="str">
        <f>IF(QCO!U399=Sheet1!U399,"","false")</f>
        <v>false</v>
      </c>
      <c r="V400" t="str">
        <f>IF(QCO!V399=Sheet1!V399,"","false")</f>
        <v>false</v>
      </c>
      <c r="W400" t="str">
        <f>IF(QCO!W399=Sheet1!W399,"","false")</f>
        <v>false</v>
      </c>
      <c r="X400" t="str">
        <f>IF(QCO!X399=Sheet1!X399,"","false")</f>
        <v/>
      </c>
      <c r="Y400" t="str">
        <f>IF(QCO!Y399=Sheet1!Y399,"","false")</f>
        <v>false</v>
      </c>
      <c r="Z400" t="str">
        <f>IF(QCO!Z399=Sheet1!Z399,"","false")</f>
        <v>false</v>
      </c>
      <c r="AA400" t="str">
        <f>IF(QCO!AA399=Sheet1!AA399,"","false")</f>
        <v/>
      </c>
      <c r="AB400" t="str">
        <f>IF(QCO!AB399=Sheet1!AB399,"","false")</f>
        <v/>
      </c>
      <c r="AC400" t="str">
        <f>IF(QCO!AC399=Sheet1!AC399,"","false")</f>
        <v/>
      </c>
      <c r="AD400" t="str">
        <f>IF(QCO!AD399=Sheet1!AD399,"","false")</f>
        <v/>
      </c>
      <c r="AE400" t="str">
        <f>IF(QCO!AE399=Sheet1!AE399,"","false")</f>
        <v>false</v>
      </c>
      <c r="AF400" t="str">
        <f>IF(QCO!AF399=Sheet1!AF399,"","false")</f>
        <v>false</v>
      </c>
      <c r="AG400" t="str">
        <f>IF(QCO!AG399=Sheet1!AG399,"","false")</f>
        <v>false</v>
      </c>
      <c r="AH400" t="str">
        <f>IF(QCO!AH399=Sheet1!AH399,"","false")</f>
        <v>false</v>
      </c>
      <c r="AI400" t="str">
        <f>IF(QCO!AI399=Sheet1!AI399,"","false")</f>
        <v>false</v>
      </c>
      <c r="AJ400" t="str">
        <f>IF(QCO!AJ399=Sheet1!AJ399,"","false")</f>
        <v>false</v>
      </c>
      <c r="AK400" t="str">
        <f>IF(QCO!AK399=Sheet1!AK399,"","false")</f>
        <v>false</v>
      </c>
      <c r="AL400" t="str">
        <f>IF(QCO!AL399=Sheet1!AL399,"","false")</f>
        <v>false</v>
      </c>
      <c r="AM400" t="str">
        <f>IF(QCO!AM399=Sheet1!AM399,"","false")</f>
        <v>false</v>
      </c>
      <c r="AN400" t="str">
        <f>IF(QCO!AN399=Sheet1!AN399,"","false")</f>
        <v>false</v>
      </c>
      <c r="AO400" t="str">
        <f>IF(QCO!AO399=Sheet1!AO399,"","false")</f>
        <v>false</v>
      </c>
      <c r="AP400" t="str">
        <f>IF(QCO!AP399=Sheet1!AP399,"","false")</f>
        <v>false</v>
      </c>
      <c r="AQ400" t="str">
        <f>IF(QCO!AQ399=Sheet1!AQ399,"","false")</f>
        <v>false</v>
      </c>
      <c r="AR400" t="str">
        <f>IF(QCO!AR399=Sheet1!AR399,"","false")</f>
        <v>false</v>
      </c>
      <c r="AS400" t="str">
        <f>IF(QCO!AS399=Sheet1!AS399,"","false")</f>
        <v>false</v>
      </c>
      <c r="AT400" t="str">
        <f>IF(QCO!AT399=Sheet1!AT399,"","false")</f>
        <v>false</v>
      </c>
      <c r="AU400" t="str">
        <f>IF(QCO!AU399=Sheet1!AU399,"","false")</f>
        <v>false</v>
      </c>
      <c r="AV400" t="str">
        <f>IF(QCO!AV399=Sheet1!AV399,"","false")</f>
        <v>false</v>
      </c>
      <c r="AW400" t="str">
        <f>IF(QCO!AW399=Sheet1!AW399,"","false")</f>
        <v>false</v>
      </c>
      <c r="AX400" t="str">
        <f>IF(QCO!AX399=Sheet1!AX399,"","false")</f>
        <v/>
      </c>
    </row>
    <row r="401" spans="1:50" x14ac:dyDescent="0.3">
      <c r="A401" t="str">
        <f>IF(QCO!A400=Sheet1!A400,"","false")</f>
        <v>false</v>
      </c>
      <c r="B401" t="str">
        <f>IF(QCO!B400=Sheet1!B400,"","false")</f>
        <v>false</v>
      </c>
      <c r="C401" t="str">
        <f>IF(QCO!C400=Sheet1!C400,"","false")</f>
        <v>false</v>
      </c>
      <c r="D401" t="str">
        <f>IF(QCO!D400=Sheet1!D400,"","false")</f>
        <v>false</v>
      </c>
      <c r="E401" t="str">
        <f>IF(QCO!E400=Sheet1!E400,"","false")</f>
        <v>false</v>
      </c>
      <c r="F401" t="str">
        <f>IF(QCO!F400=Sheet1!F400,"","false")</f>
        <v>false</v>
      </c>
      <c r="G401" t="str">
        <f>IF(QCO!G400=Sheet1!G400,"","false")</f>
        <v>false</v>
      </c>
      <c r="H401" t="str">
        <f>IF(QCO!H400=Sheet1!H400,"","false")</f>
        <v>false</v>
      </c>
      <c r="I401" t="str">
        <f>IF(QCO!I400=Sheet1!I400,"","false")</f>
        <v>false</v>
      </c>
      <c r="J401" t="str">
        <f>IF(QCO!J400=Sheet1!J400,"","false")</f>
        <v>false</v>
      </c>
      <c r="K401" t="str">
        <f>IF(QCO!K400=Sheet1!K400,"","false")</f>
        <v>false</v>
      </c>
      <c r="L401" t="str">
        <f>IF(QCO!L400=Sheet1!L400,"","false")</f>
        <v>false</v>
      </c>
      <c r="M401" t="str">
        <f>IF(QCO!M400=Sheet1!M400,"","false")</f>
        <v>false</v>
      </c>
      <c r="N401" t="str">
        <f>IF(QCO!N400=Sheet1!N400,"","false")</f>
        <v>false</v>
      </c>
      <c r="O401" t="str">
        <f>IF(QCO!O400=Sheet1!O400,"","false")</f>
        <v>false</v>
      </c>
      <c r="P401" t="str">
        <f>IF(QCO!P400=Sheet1!P400,"","false")</f>
        <v>false</v>
      </c>
      <c r="Q401" t="str">
        <f>IF(QCO!Q400=Sheet1!Q400,"","false")</f>
        <v/>
      </c>
      <c r="R401" t="str">
        <f>IF(QCO!R400=Sheet1!R400,"","false")</f>
        <v>false</v>
      </c>
      <c r="S401" t="str">
        <f>IF(QCO!S400=Sheet1!S400,"","false")</f>
        <v>false</v>
      </c>
      <c r="T401" t="str">
        <f>IF(QCO!T400=Sheet1!T400,"","false")</f>
        <v>false</v>
      </c>
      <c r="U401" t="str">
        <f>IF(QCO!U400=Sheet1!U400,"","false")</f>
        <v>false</v>
      </c>
      <c r="V401" t="str">
        <f>IF(QCO!V400=Sheet1!V400,"","false")</f>
        <v>false</v>
      </c>
      <c r="W401" t="str">
        <f>IF(QCO!W400=Sheet1!W400,"","false")</f>
        <v>false</v>
      </c>
      <c r="X401" t="str">
        <f>IF(QCO!X400=Sheet1!X400,"","false")</f>
        <v/>
      </c>
      <c r="Y401" t="str">
        <f>IF(QCO!Y400=Sheet1!Y400,"","false")</f>
        <v>false</v>
      </c>
      <c r="Z401" t="str">
        <f>IF(QCO!Z400=Sheet1!Z400,"","false")</f>
        <v>false</v>
      </c>
      <c r="AA401" t="str">
        <f>IF(QCO!AA400=Sheet1!AA400,"","false")</f>
        <v>false</v>
      </c>
      <c r="AB401" t="str">
        <f>IF(QCO!AB400=Sheet1!AB400,"","false")</f>
        <v/>
      </c>
      <c r="AC401" t="str">
        <f>IF(QCO!AC400=Sheet1!AC400,"","false")</f>
        <v/>
      </c>
      <c r="AD401" t="str">
        <f>IF(QCO!AD400=Sheet1!AD400,"","false")</f>
        <v/>
      </c>
      <c r="AE401" t="str">
        <f>IF(QCO!AE400=Sheet1!AE400,"","false")</f>
        <v>false</v>
      </c>
      <c r="AF401" t="str">
        <f>IF(QCO!AF400=Sheet1!AF400,"","false")</f>
        <v>false</v>
      </c>
      <c r="AG401" t="str">
        <f>IF(QCO!AG400=Sheet1!AG400,"","false")</f>
        <v>false</v>
      </c>
      <c r="AH401" t="str">
        <f>IF(QCO!AH400=Sheet1!AH400,"","false")</f>
        <v>false</v>
      </c>
      <c r="AI401" t="str">
        <f>IF(QCO!AI400=Sheet1!AI400,"","false")</f>
        <v>false</v>
      </c>
      <c r="AJ401" t="str">
        <f>IF(QCO!AJ400=Sheet1!AJ400,"","false")</f>
        <v>false</v>
      </c>
      <c r="AK401" t="str">
        <f>IF(QCO!AK400=Sheet1!AK400,"","false")</f>
        <v>false</v>
      </c>
      <c r="AL401" t="str">
        <f>IF(QCO!AL400=Sheet1!AL400,"","false")</f>
        <v>false</v>
      </c>
      <c r="AM401" t="str">
        <f>IF(QCO!AM400=Sheet1!AM400,"","false")</f>
        <v>false</v>
      </c>
      <c r="AN401" t="str">
        <f>IF(QCO!AN400=Sheet1!AN400,"","false")</f>
        <v>false</v>
      </c>
      <c r="AO401" t="str">
        <f>IF(QCO!AO400=Sheet1!AO400,"","false")</f>
        <v>false</v>
      </c>
      <c r="AP401" t="str">
        <f>IF(QCO!AP400=Sheet1!AP400,"","false")</f>
        <v>false</v>
      </c>
      <c r="AQ401" t="str">
        <f>IF(QCO!AQ400=Sheet1!AQ400,"","false")</f>
        <v>false</v>
      </c>
      <c r="AR401" t="str">
        <f>IF(QCO!AR400=Sheet1!AR400,"","false")</f>
        <v>false</v>
      </c>
      <c r="AS401" t="str">
        <f>IF(QCO!AS400=Sheet1!AS400,"","false")</f>
        <v>false</v>
      </c>
      <c r="AT401" t="str">
        <f>IF(QCO!AT400=Sheet1!AT400,"","false")</f>
        <v>false</v>
      </c>
      <c r="AU401" t="str">
        <f>IF(QCO!AU400=Sheet1!AU400,"","false")</f>
        <v>false</v>
      </c>
      <c r="AV401" t="str">
        <f>IF(QCO!AV400=Sheet1!AV400,"","false")</f>
        <v>false</v>
      </c>
      <c r="AW401" t="str">
        <f>IF(QCO!AW400=Sheet1!AW400,"","false")</f>
        <v>false</v>
      </c>
      <c r="AX401" t="str">
        <f>IF(QCO!AX400=Sheet1!AX400,"","false")</f>
        <v/>
      </c>
    </row>
    <row r="402" spans="1:50" x14ac:dyDescent="0.3">
      <c r="A402" t="str">
        <f>IF(QCO!A401=Sheet1!A401,"","false")</f>
        <v>false</v>
      </c>
      <c r="B402" t="str">
        <f>IF(QCO!B401=Sheet1!B401,"","false")</f>
        <v>false</v>
      </c>
      <c r="C402" t="str">
        <f>IF(QCO!C401=Sheet1!C401,"","false")</f>
        <v>false</v>
      </c>
      <c r="D402" t="str">
        <f>IF(QCO!D401=Sheet1!D401,"","false")</f>
        <v>false</v>
      </c>
      <c r="E402" t="str">
        <f>IF(QCO!E401=Sheet1!E401,"","false")</f>
        <v>false</v>
      </c>
      <c r="F402" t="str">
        <f>IF(QCO!F401=Sheet1!F401,"","false")</f>
        <v>false</v>
      </c>
      <c r="G402" t="str">
        <f>IF(QCO!G401=Sheet1!G401,"","false")</f>
        <v>false</v>
      </c>
      <c r="H402" t="str">
        <f>IF(QCO!H401=Sheet1!H401,"","false")</f>
        <v>false</v>
      </c>
      <c r="I402" t="str">
        <f>IF(QCO!I401=Sheet1!I401,"","false")</f>
        <v>false</v>
      </c>
      <c r="J402" t="str">
        <f>IF(QCO!J401=Sheet1!J401,"","false")</f>
        <v>false</v>
      </c>
      <c r="K402" t="str">
        <f>IF(QCO!K401=Sheet1!K401,"","false")</f>
        <v>false</v>
      </c>
      <c r="L402" t="str">
        <f>IF(QCO!L401=Sheet1!L401,"","false")</f>
        <v>false</v>
      </c>
      <c r="M402" t="str">
        <f>IF(QCO!M401=Sheet1!M401,"","false")</f>
        <v>false</v>
      </c>
      <c r="N402" t="str">
        <f>IF(QCO!N401=Sheet1!N401,"","false")</f>
        <v>false</v>
      </c>
      <c r="O402" t="str">
        <f>IF(QCO!O401=Sheet1!O401,"","false")</f>
        <v>false</v>
      </c>
      <c r="P402" t="str">
        <f>IF(QCO!P401=Sheet1!P401,"","false")</f>
        <v>false</v>
      </c>
      <c r="Q402" t="str">
        <f>IF(QCO!Q401=Sheet1!Q401,"","false")</f>
        <v/>
      </c>
      <c r="R402" t="str">
        <f>IF(QCO!R401=Sheet1!R401,"","false")</f>
        <v>false</v>
      </c>
      <c r="S402" t="str">
        <f>IF(QCO!S401=Sheet1!S401,"","false")</f>
        <v>false</v>
      </c>
      <c r="T402" t="str">
        <f>IF(QCO!T401=Sheet1!T401,"","false")</f>
        <v>false</v>
      </c>
      <c r="U402" t="str">
        <f>IF(QCO!U401=Sheet1!U401,"","false")</f>
        <v>false</v>
      </c>
      <c r="V402" t="str">
        <f>IF(QCO!V401=Sheet1!V401,"","false")</f>
        <v>false</v>
      </c>
      <c r="W402" t="str">
        <f>IF(QCO!W401=Sheet1!W401,"","false")</f>
        <v>false</v>
      </c>
      <c r="X402" t="str">
        <f>IF(QCO!X401=Sheet1!X401,"","false")</f>
        <v/>
      </c>
      <c r="Y402" t="str">
        <f>IF(QCO!Y401=Sheet1!Y401,"","false")</f>
        <v>false</v>
      </c>
      <c r="Z402" t="str">
        <f>IF(QCO!Z401=Sheet1!Z401,"","false")</f>
        <v>false</v>
      </c>
      <c r="AA402" t="str">
        <f>IF(QCO!AA401=Sheet1!AA401,"","false")</f>
        <v>false</v>
      </c>
      <c r="AB402" t="str">
        <f>IF(QCO!AB401=Sheet1!AB401,"","false")</f>
        <v/>
      </c>
      <c r="AC402" t="str">
        <f>IF(QCO!AC401=Sheet1!AC401,"","false")</f>
        <v/>
      </c>
      <c r="AD402" t="str">
        <f>IF(QCO!AD401=Sheet1!AD401,"","false")</f>
        <v/>
      </c>
      <c r="AE402" t="str">
        <f>IF(QCO!AE401=Sheet1!AE401,"","false")</f>
        <v>false</v>
      </c>
      <c r="AF402" t="str">
        <f>IF(QCO!AF401=Sheet1!AF401,"","false")</f>
        <v>false</v>
      </c>
      <c r="AG402" t="str">
        <f>IF(QCO!AG401=Sheet1!AG401,"","false")</f>
        <v>false</v>
      </c>
      <c r="AH402" t="str">
        <f>IF(QCO!AH401=Sheet1!AH401,"","false")</f>
        <v>false</v>
      </c>
      <c r="AI402" t="str">
        <f>IF(QCO!AI401=Sheet1!AI401,"","false")</f>
        <v>false</v>
      </c>
      <c r="AJ402" t="str">
        <f>IF(QCO!AJ401=Sheet1!AJ401,"","false")</f>
        <v>false</v>
      </c>
      <c r="AK402" t="str">
        <f>IF(QCO!AK401=Sheet1!AK401,"","false")</f>
        <v>false</v>
      </c>
      <c r="AL402" t="str">
        <f>IF(QCO!AL401=Sheet1!AL401,"","false")</f>
        <v>false</v>
      </c>
      <c r="AM402" t="str">
        <f>IF(QCO!AM401=Sheet1!AM401,"","false")</f>
        <v>false</v>
      </c>
      <c r="AN402" t="str">
        <f>IF(QCO!AN401=Sheet1!AN401,"","false")</f>
        <v>false</v>
      </c>
      <c r="AO402" t="str">
        <f>IF(QCO!AO401=Sheet1!AO401,"","false")</f>
        <v>false</v>
      </c>
      <c r="AP402" t="str">
        <f>IF(QCO!AP401=Sheet1!AP401,"","false")</f>
        <v>false</v>
      </c>
      <c r="AQ402" t="str">
        <f>IF(QCO!AQ401=Sheet1!AQ401,"","false")</f>
        <v>false</v>
      </c>
      <c r="AR402" t="str">
        <f>IF(QCO!AR401=Sheet1!AR401,"","false")</f>
        <v>false</v>
      </c>
      <c r="AS402" t="str">
        <f>IF(QCO!AS401=Sheet1!AS401,"","false")</f>
        <v>false</v>
      </c>
      <c r="AT402" t="str">
        <f>IF(QCO!AT401=Sheet1!AT401,"","false")</f>
        <v>false</v>
      </c>
      <c r="AU402" t="str">
        <f>IF(QCO!AU401=Sheet1!AU401,"","false")</f>
        <v>false</v>
      </c>
      <c r="AV402" t="str">
        <f>IF(QCO!AV401=Sheet1!AV401,"","false")</f>
        <v>false</v>
      </c>
      <c r="AW402" t="str">
        <f>IF(QCO!AW401=Sheet1!AW401,"","false")</f>
        <v>false</v>
      </c>
      <c r="AX402" t="str">
        <f>IF(QCO!AX401=Sheet1!AX401,"","false")</f>
        <v/>
      </c>
    </row>
    <row r="403" spans="1:50" x14ac:dyDescent="0.3">
      <c r="A403" t="str">
        <f>IF(QCO!A402=Sheet1!A402,"","false")</f>
        <v>false</v>
      </c>
      <c r="B403" t="str">
        <f>IF(QCO!B402=Sheet1!B402,"","false")</f>
        <v>false</v>
      </c>
      <c r="C403" t="str">
        <f>IF(QCO!C402=Sheet1!C402,"","false")</f>
        <v>false</v>
      </c>
      <c r="D403" t="str">
        <f>IF(QCO!D402=Sheet1!D402,"","false")</f>
        <v>false</v>
      </c>
      <c r="E403" t="str">
        <f>IF(QCO!E402=Sheet1!E402,"","false")</f>
        <v>false</v>
      </c>
      <c r="F403" t="str">
        <f>IF(QCO!F402=Sheet1!F402,"","false")</f>
        <v>false</v>
      </c>
      <c r="G403" t="str">
        <f>IF(QCO!G402=Sheet1!G402,"","false")</f>
        <v>false</v>
      </c>
      <c r="H403" t="str">
        <f>IF(QCO!H402=Sheet1!H402,"","false")</f>
        <v>false</v>
      </c>
      <c r="I403" t="str">
        <f>IF(QCO!I402=Sheet1!I402,"","false")</f>
        <v>false</v>
      </c>
      <c r="J403" t="str">
        <f>IF(QCO!J402=Sheet1!J402,"","false")</f>
        <v>false</v>
      </c>
      <c r="K403" t="str">
        <f>IF(QCO!K402=Sheet1!K402,"","false")</f>
        <v>false</v>
      </c>
      <c r="L403" t="str">
        <f>IF(QCO!L402=Sheet1!L402,"","false")</f>
        <v>false</v>
      </c>
      <c r="M403" t="str">
        <f>IF(QCO!M402=Sheet1!M402,"","false")</f>
        <v>false</v>
      </c>
      <c r="N403" t="str">
        <f>IF(QCO!N402=Sheet1!N402,"","false")</f>
        <v>false</v>
      </c>
      <c r="O403" t="str">
        <f>IF(QCO!O402=Sheet1!O402,"","false")</f>
        <v>false</v>
      </c>
      <c r="P403" t="str">
        <f>IF(QCO!P402=Sheet1!P402,"","false")</f>
        <v>false</v>
      </c>
      <c r="Q403" t="str">
        <f>IF(QCO!Q402=Sheet1!Q402,"","false")</f>
        <v/>
      </c>
      <c r="R403" t="str">
        <f>IF(QCO!R402=Sheet1!R402,"","false")</f>
        <v>false</v>
      </c>
      <c r="S403" t="str">
        <f>IF(QCO!S402=Sheet1!S402,"","false")</f>
        <v>false</v>
      </c>
      <c r="T403" t="str">
        <f>IF(QCO!T402=Sheet1!T402,"","false")</f>
        <v>false</v>
      </c>
      <c r="U403" t="str">
        <f>IF(QCO!U402=Sheet1!U402,"","false")</f>
        <v>false</v>
      </c>
      <c r="V403" t="str">
        <f>IF(QCO!V402=Sheet1!V402,"","false")</f>
        <v>false</v>
      </c>
      <c r="W403" t="str">
        <f>IF(QCO!W402=Sheet1!W402,"","false")</f>
        <v>false</v>
      </c>
      <c r="X403" t="str">
        <f>IF(QCO!X402=Sheet1!X402,"","false")</f>
        <v/>
      </c>
      <c r="Y403" t="str">
        <f>IF(QCO!Y402=Sheet1!Y402,"","false")</f>
        <v>false</v>
      </c>
      <c r="Z403" t="str">
        <f>IF(QCO!Z402=Sheet1!Z402,"","false")</f>
        <v>false</v>
      </c>
      <c r="AA403" t="str">
        <f>IF(QCO!AA402=Sheet1!AA402,"","false")</f>
        <v>false</v>
      </c>
      <c r="AB403" t="str">
        <f>IF(QCO!AB402=Sheet1!AB402,"","false")</f>
        <v/>
      </c>
      <c r="AC403" t="str">
        <f>IF(QCO!AC402=Sheet1!AC402,"","false")</f>
        <v/>
      </c>
      <c r="AD403" t="str">
        <f>IF(QCO!AD402=Sheet1!AD402,"","false")</f>
        <v/>
      </c>
      <c r="AE403" t="str">
        <f>IF(QCO!AE402=Sheet1!AE402,"","false")</f>
        <v>false</v>
      </c>
      <c r="AF403" t="str">
        <f>IF(QCO!AF402=Sheet1!AF402,"","false")</f>
        <v>false</v>
      </c>
      <c r="AG403" t="str">
        <f>IF(QCO!AG402=Sheet1!AG402,"","false")</f>
        <v>false</v>
      </c>
      <c r="AH403" t="str">
        <f>IF(QCO!AH402=Sheet1!AH402,"","false")</f>
        <v>false</v>
      </c>
      <c r="AI403" t="str">
        <f>IF(QCO!AI402=Sheet1!AI402,"","false")</f>
        <v>false</v>
      </c>
      <c r="AJ403" t="str">
        <f>IF(QCO!AJ402=Sheet1!AJ402,"","false")</f>
        <v>false</v>
      </c>
      <c r="AK403" t="str">
        <f>IF(QCO!AK402=Sheet1!AK402,"","false")</f>
        <v>false</v>
      </c>
      <c r="AL403" t="str">
        <f>IF(QCO!AL402=Sheet1!AL402,"","false")</f>
        <v>false</v>
      </c>
      <c r="AM403" t="str">
        <f>IF(QCO!AM402=Sheet1!AM402,"","false")</f>
        <v>false</v>
      </c>
      <c r="AN403" t="str">
        <f>IF(QCO!AN402=Sheet1!AN402,"","false")</f>
        <v>false</v>
      </c>
      <c r="AO403" t="str">
        <f>IF(QCO!AO402=Sheet1!AO402,"","false")</f>
        <v>false</v>
      </c>
      <c r="AP403" t="str">
        <f>IF(QCO!AP402=Sheet1!AP402,"","false")</f>
        <v>false</v>
      </c>
      <c r="AQ403" t="str">
        <f>IF(QCO!AQ402=Sheet1!AQ402,"","false")</f>
        <v>false</v>
      </c>
      <c r="AR403" t="str">
        <f>IF(QCO!AR402=Sheet1!AR402,"","false")</f>
        <v>false</v>
      </c>
      <c r="AS403" t="str">
        <f>IF(QCO!AS402=Sheet1!AS402,"","false")</f>
        <v>false</v>
      </c>
      <c r="AT403" t="str">
        <f>IF(QCO!AT402=Sheet1!AT402,"","false")</f>
        <v>false</v>
      </c>
      <c r="AU403" t="str">
        <f>IF(QCO!AU402=Sheet1!AU402,"","false")</f>
        <v>false</v>
      </c>
      <c r="AV403" t="str">
        <f>IF(QCO!AV402=Sheet1!AV402,"","false")</f>
        <v>false</v>
      </c>
      <c r="AW403" t="str">
        <f>IF(QCO!AW402=Sheet1!AW402,"","false")</f>
        <v>false</v>
      </c>
      <c r="AX403" t="str">
        <f>IF(QCO!AX402=Sheet1!AX402,"","false")</f>
        <v/>
      </c>
    </row>
    <row r="404" spans="1:50" x14ac:dyDescent="0.3">
      <c r="A404" t="str">
        <f>IF(QCO!A403=Sheet1!A403,"","false")</f>
        <v>false</v>
      </c>
      <c r="B404" t="str">
        <f>IF(QCO!B403=Sheet1!B403,"","false")</f>
        <v>false</v>
      </c>
      <c r="C404" t="str">
        <f>IF(QCO!C403=Sheet1!C403,"","false")</f>
        <v>false</v>
      </c>
      <c r="D404" t="str">
        <f>IF(QCO!D403=Sheet1!D403,"","false")</f>
        <v>false</v>
      </c>
      <c r="E404" t="str">
        <f>IF(QCO!E403=Sheet1!E403,"","false")</f>
        <v>false</v>
      </c>
      <c r="F404" t="str">
        <f>IF(QCO!F403=Sheet1!F403,"","false")</f>
        <v>false</v>
      </c>
      <c r="G404" t="str">
        <f>IF(QCO!G403=Sheet1!G403,"","false")</f>
        <v>false</v>
      </c>
      <c r="H404" t="str">
        <f>IF(QCO!H403=Sheet1!H403,"","false")</f>
        <v>false</v>
      </c>
      <c r="I404" t="str">
        <f>IF(QCO!I403=Sheet1!I403,"","false")</f>
        <v>false</v>
      </c>
      <c r="J404" t="str">
        <f>IF(QCO!J403=Sheet1!J403,"","false")</f>
        <v>false</v>
      </c>
      <c r="K404" t="str">
        <f>IF(QCO!K403=Sheet1!K403,"","false")</f>
        <v>false</v>
      </c>
      <c r="L404" t="str">
        <f>IF(QCO!L403=Sheet1!L403,"","false")</f>
        <v>false</v>
      </c>
      <c r="M404" t="str">
        <f>IF(QCO!M403=Sheet1!M403,"","false")</f>
        <v>false</v>
      </c>
      <c r="N404" t="str">
        <f>IF(QCO!N403=Sheet1!N403,"","false")</f>
        <v>false</v>
      </c>
      <c r="O404" t="str">
        <f>IF(QCO!O403=Sheet1!O403,"","false")</f>
        <v>false</v>
      </c>
      <c r="P404" t="str">
        <f>IF(QCO!P403=Sheet1!P403,"","false")</f>
        <v>false</v>
      </c>
      <c r="Q404" t="str">
        <f>IF(QCO!Q403=Sheet1!Q403,"","false")</f>
        <v/>
      </c>
      <c r="R404" t="str">
        <f>IF(QCO!R403=Sheet1!R403,"","false")</f>
        <v>false</v>
      </c>
      <c r="S404" t="str">
        <f>IF(QCO!S403=Sheet1!S403,"","false")</f>
        <v>false</v>
      </c>
      <c r="T404" t="str">
        <f>IF(QCO!T403=Sheet1!T403,"","false")</f>
        <v>false</v>
      </c>
      <c r="U404" t="str">
        <f>IF(QCO!U403=Sheet1!U403,"","false")</f>
        <v>false</v>
      </c>
      <c r="V404" t="str">
        <f>IF(QCO!V403=Sheet1!V403,"","false")</f>
        <v>false</v>
      </c>
      <c r="W404" t="str">
        <f>IF(QCO!W403=Sheet1!W403,"","false")</f>
        <v>false</v>
      </c>
      <c r="X404" t="str">
        <f>IF(QCO!X403=Sheet1!X403,"","false")</f>
        <v/>
      </c>
      <c r="Y404" t="str">
        <f>IF(QCO!Y403=Sheet1!Y403,"","false")</f>
        <v>false</v>
      </c>
      <c r="Z404" t="str">
        <f>IF(QCO!Z403=Sheet1!Z403,"","false")</f>
        <v>false</v>
      </c>
      <c r="AA404" t="str">
        <f>IF(QCO!AA403=Sheet1!AA403,"","false")</f>
        <v>false</v>
      </c>
      <c r="AB404" t="str">
        <f>IF(QCO!AB403=Sheet1!AB403,"","false")</f>
        <v/>
      </c>
      <c r="AC404" t="str">
        <f>IF(QCO!AC403=Sheet1!AC403,"","false")</f>
        <v/>
      </c>
      <c r="AD404" t="str">
        <f>IF(QCO!AD403=Sheet1!AD403,"","false")</f>
        <v/>
      </c>
      <c r="AE404" t="str">
        <f>IF(QCO!AE403=Sheet1!AE403,"","false")</f>
        <v>false</v>
      </c>
      <c r="AF404" t="str">
        <f>IF(QCO!AF403=Sheet1!AF403,"","false")</f>
        <v>false</v>
      </c>
      <c r="AG404" t="str">
        <f>IF(QCO!AG403=Sheet1!AG403,"","false")</f>
        <v>false</v>
      </c>
      <c r="AH404" t="str">
        <f>IF(QCO!AH403=Sheet1!AH403,"","false")</f>
        <v>false</v>
      </c>
      <c r="AI404" t="str">
        <f>IF(QCO!AI403=Sheet1!AI403,"","false")</f>
        <v>false</v>
      </c>
      <c r="AJ404" t="str">
        <f>IF(QCO!AJ403=Sheet1!AJ403,"","false")</f>
        <v>false</v>
      </c>
      <c r="AK404" t="str">
        <f>IF(QCO!AK403=Sheet1!AK403,"","false")</f>
        <v>false</v>
      </c>
      <c r="AL404" t="str">
        <f>IF(QCO!AL403=Sheet1!AL403,"","false")</f>
        <v>false</v>
      </c>
      <c r="AM404" t="str">
        <f>IF(QCO!AM403=Sheet1!AM403,"","false")</f>
        <v>false</v>
      </c>
      <c r="AN404" t="str">
        <f>IF(QCO!AN403=Sheet1!AN403,"","false")</f>
        <v>false</v>
      </c>
      <c r="AO404" t="str">
        <f>IF(QCO!AO403=Sheet1!AO403,"","false")</f>
        <v>false</v>
      </c>
      <c r="AP404" t="str">
        <f>IF(QCO!AP403=Sheet1!AP403,"","false")</f>
        <v>false</v>
      </c>
      <c r="AQ404" t="str">
        <f>IF(QCO!AQ403=Sheet1!AQ403,"","false")</f>
        <v>false</v>
      </c>
      <c r="AR404" t="str">
        <f>IF(QCO!AR403=Sheet1!AR403,"","false")</f>
        <v>false</v>
      </c>
      <c r="AS404" t="str">
        <f>IF(QCO!AS403=Sheet1!AS403,"","false")</f>
        <v>false</v>
      </c>
      <c r="AT404" t="str">
        <f>IF(QCO!AT403=Sheet1!AT403,"","false")</f>
        <v>false</v>
      </c>
      <c r="AU404" t="str">
        <f>IF(QCO!AU403=Sheet1!AU403,"","false")</f>
        <v>false</v>
      </c>
      <c r="AV404" t="str">
        <f>IF(QCO!AV403=Sheet1!AV403,"","false")</f>
        <v>false</v>
      </c>
      <c r="AW404" t="str">
        <f>IF(QCO!AW403=Sheet1!AW403,"","false")</f>
        <v>false</v>
      </c>
      <c r="AX404" t="str">
        <f>IF(QCO!AX403=Sheet1!AX403,"","false")</f>
        <v/>
      </c>
    </row>
    <row r="405" spans="1:50" x14ac:dyDescent="0.3">
      <c r="A405" t="str">
        <f>IF(QCO!A404=Sheet1!A404,"","false")</f>
        <v>false</v>
      </c>
      <c r="B405" t="str">
        <f>IF(QCO!B404=Sheet1!B404,"","false")</f>
        <v>false</v>
      </c>
      <c r="C405" t="str">
        <f>IF(QCO!C404=Sheet1!C404,"","false")</f>
        <v>false</v>
      </c>
      <c r="D405" t="str">
        <f>IF(QCO!D404=Sheet1!D404,"","false")</f>
        <v>false</v>
      </c>
      <c r="E405" t="str">
        <f>IF(QCO!E404=Sheet1!E404,"","false")</f>
        <v>false</v>
      </c>
      <c r="F405" t="str">
        <f>IF(QCO!F404=Sheet1!F404,"","false")</f>
        <v>false</v>
      </c>
      <c r="G405" t="str">
        <f>IF(QCO!G404=Sheet1!G404,"","false")</f>
        <v>false</v>
      </c>
      <c r="H405" t="str">
        <f>IF(QCO!H404=Sheet1!H404,"","false")</f>
        <v>false</v>
      </c>
      <c r="I405" t="str">
        <f>IF(QCO!I404=Sheet1!I404,"","false")</f>
        <v>false</v>
      </c>
      <c r="J405" t="str">
        <f>IF(QCO!J404=Sheet1!J404,"","false")</f>
        <v>false</v>
      </c>
      <c r="K405" t="str">
        <f>IF(QCO!K404=Sheet1!K404,"","false")</f>
        <v>false</v>
      </c>
      <c r="L405" t="str">
        <f>IF(QCO!L404=Sheet1!L404,"","false")</f>
        <v>false</v>
      </c>
      <c r="M405" t="str">
        <f>IF(QCO!M404=Sheet1!M404,"","false")</f>
        <v>false</v>
      </c>
      <c r="N405" t="str">
        <f>IF(QCO!N404=Sheet1!N404,"","false")</f>
        <v>false</v>
      </c>
      <c r="O405" t="str">
        <f>IF(QCO!O404=Sheet1!O404,"","false")</f>
        <v>false</v>
      </c>
      <c r="P405" t="str">
        <f>IF(QCO!P404=Sheet1!P404,"","false")</f>
        <v>false</v>
      </c>
      <c r="Q405" t="str">
        <f>IF(QCO!Q404=Sheet1!Q404,"","false")</f>
        <v/>
      </c>
      <c r="R405" t="str">
        <f>IF(QCO!R404=Sheet1!R404,"","false")</f>
        <v>false</v>
      </c>
      <c r="S405" t="str">
        <f>IF(QCO!S404=Sheet1!S404,"","false")</f>
        <v>false</v>
      </c>
      <c r="T405" t="str">
        <f>IF(QCO!T404=Sheet1!T404,"","false")</f>
        <v>false</v>
      </c>
      <c r="U405" t="str">
        <f>IF(QCO!U404=Sheet1!U404,"","false")</f>
        <v>false</v>
      </c>
      <c r="V405" t="str">
        <f>IF(QCO!V404=Sheet1!V404,"","false")</f>
        <v>false</v>
      </c>
      <c r="W405" t="str">
        <f>IF(QCO!W404=Sheet1!W404,"","false")</f>
        <v>false</v>
      </c>
      <c r="X405" t="str">
        <f>IF(QCO!X404=Sheet1!X404,"","false")</f>
        <v>false</v>
      </c>
      <c r="Y405" t="str">
        <f>IF(QCO!Y404=Sheet1!Y404,"","false")</f>
        <v>false</v>
      </c>
      <c r="Z405" t="str">
        <f>IF(QCO!Z404=Sheet1!Z404,"","false")</f>
        <v>false</v>
      </c>
      <c r="AA405" t="str">
        <f>IF(QCO!AA404=Sheet1!AA404,"","false")</f>
        <v>false</v>
      </c>
      <c r="AB405" t="str">
        <f>IF(QCO!AB404=Sheet1!AB404,"","false")</f>
        <v/>
      </c>
      <c r="AC405" t="str">
        <f>IF(QCO!AC404=Sheet1!AC404,"","false")</f>
        <v/>
      </c>
      <c r="AD405" t="str">
        <f>IF(QCO!AD404=Sheet1!AD404,"","false")</f>
        <v/>
      </c>
      <c r="AE405" t="str">
        <f>IF(QCO!AE404=Sheet1!AE404,"","false")</f>
        <v>false</v>
      </c>
      <c r="AF405" t="str">
        <f>IF(QCO!AF404=Sheet1!AF404,"","false")</f>
        <v>false</v>
      </c>
      <c r="AG405" t="str">
        <f>IF(QCO!AG404=Sheet1!AG404,"","false")</f>
        <v>false</v>
      </c>
      <c r="AH405" t="str">
        <f>IF(QCO!AH404=Sheet1!AH404,"","false")</f>
        <v>false</v>
      </c>
      <c r="AI405" t="str">
        <f>IF(QCO!AI404=Sheet1!AI404,"","false")</f>
        <v>false</v>
      </c>
      <c r="AJ405" t="str">
        <f>IF(QCO!AJ404=Sheet1!AJ404,"","false")</f>
        <v>false</v>
      </c>
      <c r="AK405" t="str">
        <f>IF(QCO!AK404=Sheet1!AK404,"","false")</f>
        <v>false</v>
      </c>
      <c r="AL405" t="str">
        <f>IF(QCO!AL404=Sheet1!AL404,"","false")</f>
        <v>false</v>
      </c>
      <c r="AM405" t="str">
        <f>IF(QCO!AM404=Sheet1!AM404,"","false")</f>
        <v>false</v>
      </c>
      <c r="AN405" t="str">
        <f>IF(QCO!AN404=Sheet1!AN404,"","false")</f>
        <v>false</v>
      </c>
      <c r="AO405" t="str">
        <f>IF(QCO!AO404=Sheet1!AO404,"","false")</f>
        <v>false</v>
      </c>
      <c r="AP405" t="str">
        <f>IF(QCO!AP404=Sheet1!AP404,"","false")</f>
        <v>false</v>
      </c>
      <c r="AQ405" t="str">
        <f>IF(QCO!AQ404=Sheet1!AQ404,"","false")</f>
        <v>false</v>
      </c>
      <c r="AR405" t="str">
        <f>IF(QCO!AR404=Sheet1!AR404,"","false")</f>
        <v>false</v>
      </c>
      <c r="AS405" t="str">
        <f>IF(QCO!AS404=Sheet1!AS404,"","false")</f>
        <v>false</v>
      </c>
      <c r="AT405" t="str">
        <f>IF(QCO!AT404=Sheet1!AT404,"","false")</f>
        <v>false</v>
      </c>
      <c r="AU405" t="str">
        <f>IF(QCO!AU404=Sheet1!AU404,"","false")</f>
        <v>false</v>
      </c>
      <c r="AV405" t="str">
        <f>IF(QCO!AV404=Sheet1!AV404,"","false")</f>
        <v>false</v>
      </c>
      <c r="AW405" t="str">
        <f>IF(QCO!AW404=Sheet1!AW404,"","false")</f>
        <v>false</v>
      </c>
      <c r="AX405" t="str">
        <f>IF(QCO!AX404=Sheet1!AX404,"","false")</f>
        <v/>
      </c>
    </row>
    <row r="406" spans="1:50" x14ac:dyDescent="0.3">
      <c r="A406" t="str">
        <f>IF(QCO!A405=Sheet1!A405,"","false")</f>
        <v>false</v>
      </c>
      <c r="B406" t="str">
        <f>IF(QCO!B405=Sheet1!B405,"","false")</f>
        <v>false</v>
      </c>
      <c r="C406" t="str">
        <f>IF(QCO!C405=Sheet1!C405,"","false")</f>
        <v>false</v>
      </c>
      <c r="D406" t="str">
        <f>IF(QCO!D405=Sheet1!D405,"","false")</f>
        <v>false</v>
      </c>
      <c r="E406" t="str">
        <f>IF(QCO!E405=Sheet1!E405,"","false")</f>
        <v>false</v>
      </c>
      <c r="F406" t="str">
        <f>IF(QCO!F405=Sheet1!F405,"","false")</f>
        <v>false</v>
      </c>
      <c r="G406" t="str">
        <f>IF(QCO!G405=Sheet1!G405,"","false")</f>
        <v>false</v>
      </c>
      <c r="H406" t="str">
        <f>IF(QCO!H405=Sheet1!H405,"","false")</f>
        <v>false</v>
      </c>
      <c r="I406" t="str">
        <f>IF(QCO!I405=Sheet1!I405,"","false")</f>
        <v>false</v>
      </c>
      <c r="J406" t="str">
        <f>IF(QCO!J405=Sheet1!J405,"","false")</f>
        <v>false</v>
      </c>
      <c r="K406" t="str">
        <f>IF(QCO!K405=Sheet1!K405,"","false")</f>
        <v>false</v>
      </c>
      <c r="L406" t="str">
        <f>IF(QCO!L405=Sheet1!L405,"","false")</f>
        <v>false</v>
      </c>
      <c r="M406" t="str">
        <f>IF(QCO!M405=Sheet1!M405,"","false")</f>
        <v>false</v>
      </c>
      <c r="N406" t="str">
        <f>IF(QCO!N405=Sheet1!N405,"","false")</f>
        <v>false</v>
      </c>
      <c r="O406" t="str">
        <f>IF(QCO!O405=Sheet1!O405,"","false")</f>
        <v>false</v>
      </c>
      <c r="P406" t="str">
        <f>IF(QCO!P405=Sheet1!P405,"","false")</f>
        <v>false</v>
      </c>
      <c r="Q406" t="str">
        <f>IF(QCO!Q405=Sheet1!Q405,"","false")</f>
        <v/>
      </c>
      <c r="R406" t="str">
        <f>IF(QCO!R405=Sheet1!R405,"","false")</f>
        <v>false</v>
      </c>
      <c r="S406" t="str">
        <f>IF(QCO!S405=Sheet1!S405,"","false")</f>
        <v>false</v>
      </c>
      <c r="T406" t="str">
        <f>IF(QCO!T405=Sheet1!T405,"","false")</f>
        <v>false</v>
      </c>
      <c r="U406" t="str">
        <f>IF(QCO!U405=Sheet1!U405,"","false")</f>
        <v>false</v>
      </c>
      <c r="V406" t="str">
        <f>IF(QCO!V405=Sheet1!V405,"","false")</f>
        <v>false</v>
      </c>
      <c r="W406" t="str">
        <f>IF(QCO!W405=Sheet1!W405,"","false")</f>
        <v>false</v>
      </c>
      <c r="X406" t="str">
        <f>IF(QCO!X405=Sheet1!X405,"","false")</f>
        <v>false</v>
      </c>
      <c r="Y406" t="str">
        <f>IF(QCO!Y405=Sheet1!Y405,"","false")</f>
        <v>false</v>
      </c>
      <c r="Z406" t="str">
        <f>IF(QCO!Z405=Sheet1!Z405,"","false")</f>
        <v>false</v>
      </c>
      <c r="AA406" t="str">
        <f>IF(QCO!AA405=Sheet1!AA405,"","false")</f>
        <v>false</v>
      </c>
      <c r="AB406" t="str">
        <f>IF(QCO!AB405=Sheet1!AB405,"","false")</f>
        <v/>
      </c>
      <c r="AC406" t="str">
        <f>IF(QCO!AC405=Sheet1!AC405,"","false")</f>
        <v/>
      </c>
      <c r="AD406" t="str">
        <f>IF(QCO!AD405=Sheet1!AD405,"","false")</f>
        <v/>
      </c>
      <c r="AE406" t="str">
        <f>IF(QCO!AE405=Sheet1!AE405,"","false")</f>
        <v>false</v>
      </c>
      <c r="AF406" t="str">
        <f>IF(QCO!AF405=Sheet1!AF405,"","false")</f>
        <v>false</v>
      </c>
      <c r="AG406" t="str">
        <f>IF(QCO!AG405=Sheet1!AG405,"","false")</f>
        <v>false</v>
      </c>
      <c r="AH406" t="str">
        <f>IF(QCO!AH405=Sheet1!AH405,"","false")</f>
        <v>false</v>
      </c>
      <c r="AI406" t="str">
        <f>IF(QCO!AI405=Sheet1!AI405,"","false")</f>
        <v>false</v>
      </c>
      <c r="AJ406" t="str">
        <f>IF(QCO!AJ405=Sheet1!AJ405,"","false")</f>
        <v>false</v>
      </c>
      <c r="AK406" t="str">
        <f>IF(QCO!AK405=Sheet1!AK405,"","false")</f>
        <v>false</v>
      </c>
      <c r="AL406" t="str">
        <f>IF(QCO!AL405=Sheet1!AL405,"","false")</f>
        <v>false</v>
      </c>
      <c r="AM406" t="str">
        <f>IF(QCO!AM405=Sheet1!AM405,"","false")</f>
        <v>false</v>
      </c>
      <c r="AN406" t="str">
        <f>IF(QCO!AN405=Sheet1!AN405,"","false")</f>
        <v>false</v>
      </c>
      <c r="AO406" t="str">
        <f>IF(QCO!AO405=Sheet1!AO405,"","false")</f>
        <v>false</v>
      </c>
      <c r="AP406" t="str">
        <f>IF(QCO!AP405=Sheet1!AP405,"","false")</f>
        <v>false</v>
      </c>
      <c r="AQ406" t="str">
        <f>IF(QCO!AQ405=Sheet1!AQ405,"","false")</f>
        <v>false</v>
      </c>
      <c r="AR406" t="str">
        <f>IF(QCO!AR405=Sheet1!AR405,"","false")</f>
        <v>false</v>
      </c>
      <c r="AS406" t="str">
        <f>IF(QCO!AS405=Sheet1!AS405,"","false")</f>
        <v>false</v>
      </c>
      <c r="AT406" t="str">
        <f>IF(QCO!AT405=Sheet1!AT405,"","false")</f>
        <v>false</v>
      </c>
      <c r="AU406" t="str">
        <f>IF(QCO!AU405=Sheet1!AU405,"","false")</f>
        <v>false</v>
      </c>
      <c r="AV406" t="str">
        <f>IF(QCO!AV405=Sheet1!AV405,"","false")</f>
        <v>false</v>
      </c>
      <c r="AW406" t="str">
        <f>IF(QCO!AW405=Sheet1!AW405,"","false")</f>
        <v>false</v>
      </c>
      <c r="AX406" t="str">
        <f>IF(QCO!AX405=Sheet1!AX405,"","false")</f>
        <v/>
      </c>
    </row>
    <row r="407" spans="1:50" x14ac:dyDescent="0.3">
      <c r="A407" t="str">
        <f>IF(QCO!A406=Sheet1!A406,"","false")</f>
        <v>false</v>
      </c>
      <c r="B407" t="str">
        <f>IF(QCO!B406=Sheet1!B406,"","false")</f>
        <v>false</v>
      </c>
      <c r="C407" t="str">
        <f>IF(QCO!C406=Sheet1!C406,"","false")</f>
        <v>false</v>
      </c>
      <c r="D407" t="str">
        <f>IF(QCO!D406=Sheet1!D406,"","false")</f>
        <v>false</v>
      </c>
      <c r="E407" t="str">
        <f>IF(QCO!E406=Sheet1!E406,"","false")</f>
        <v>false</v>
      </c>
      <c r="F407" t="str">
        <f>IF(QCO!F406=Sheet1!F406,"","false")</f>
        <v>false</v>
      </c>
      <c r="G407" t="str">
        <f>IF(QCO!G406=Sheet1!G406,"","false")</f>
        <v>false</v>
      </c>
      <c r="H407" t="str">
        <f>IF(QCO!H406=Sheet1!H406,"","false")</f>
        <v>false</v>
      </c>
      <c r="I407" t="str">
        <f>IF(QCO!I406=Sheet1!I406,"","false")</f>
        <v>false</v>
      </c>
      <c r="J407" t="str">
        <f>IF(QCO!J406=Sheet1!J406,"","false")</f>
        <v>false</v>
      </c>
      <c r="K407" t="str">
        <f>IF(QCO!K406=Sheet1!K406,"","false")</f>
        <v>false</v>
      </c>
      <c r="L407" t="str">
        <f>IF(QCO!L406=Sheet1!L406,"","false")</f>
        <v>false</v>
      </c>
      <c r="M407" t="str">
        <f>IF(QCO!M406=Sheet1!M406,"","false")</f>
        <v>false</v>
      </c>
      <c r="N407" t="str">
        <f>IF(QCO!N406=Sheet1!N406,"","false")</f>
        <v>false</v>
      </c>
      <c r="O407" t="str">
        <f>IF(QCO!O406=Sheet1!O406,"","false")</f>
        <v>false</v>
      </c>
      <c r="P407" t="str">
        <f>IF(QCO!P406=Sheet1!P406,"","false")</f>
        <v>false</v>
      </c>
      <c r="Q407" t="str">
        <f>IF(QCO!Q406=Sheet1!Q406,"","false")</f>
        <v/>
      </c>
      <c r="R407" t="str">
        <f>IF(QCO!R406=Sheet1!R406,"","false")</f>
        <v>false</v>
      </c>
      <c r="S407" t="str">
        <f>IF(QCO!S406=Sheet1!S406,"","false")</f>
        <v>false</v>
      </c>
      <c r="T407" t="str">
        <f>IF(QCO!T406=Sheet1!T406,"","false")</f>
        <v>false</v>
      </c>
      <c r="U407" t="str">
        <f>IF(QCO!U406=Sheet1!U406,"","false")</f>
        <v>false</v>
      </c>
      <c r="V407" t="str">
        <f>IF(QCO!V406=Sheet1!V406,"","false")</f>
        <v>false</v>
      </c>
      <c r="W407" t="str">
        <f>IF(QCO!W406=Sheet1!W406,"","false")</f>
        <v>false</v>
      </c>
      <c r="X407" t="str">
        <f>IF(QCO!X406=Sheet1!X406,"","false")</f>
        <v>false</v>
      </c>
      <c r="Y407" t="str">
        <f>IF(QCO!Y406=Sheet1!Y406,"","false")</f>
        <v>false</v>
      </c>
      <c r="Z407" t="str">
        <f>IF(QCO!Z406=Sheet1!Z406,"","false")</f>
        <v>false</v>
      </c>
      <c r="AA407" t="str">
        <f>IF(QCO!AA406=Sheet1!AA406,"","false")</f>
        <v>false</v>
      </c>
      <c r="AB407" t="str">
        <f>IF(QCO!AB406=Sheet1!AB406,"","false")</f>
        <v/>
      </c>
      <c r="AC407" t="str">
        <f>IF(QCO!AC406=Sheet1!AC406,"","false")</f>
        <v/>
      </c>
      <c r="AD407" t="str">
        <f>IF(QCO!AD406=Sheet1!AD406,"","false")</f>
        <v/>
      </c>
      <c r="AE407" t="str">
        <f>IF(QCO!AE406=Sheet1!AE406,"","false")</f>
        <v>false</v>
      </c>
      <c r="AF407" t="str">
        <f>IF(QCO!AF406=Sheet1!AF406,"","false")</f>
        <v>false</v>
      </c>
      <c r="AG407" t="str">
        <f>IF(QCO!AG406=Sheet1!AG406,"","false")</f>
        <v>false</v>
      </c>
      <c r="AH407" t="str">
        <f>IF(QCO!AH406=Sheet1!AH406,"","false")</f>
        <v>false</v>
      </c>
      <c r="AI407" t="str">
        <f>IF(QCO!AI406=Sheet1!AI406,"","false")</f>
        <v>false</v>
      </c>
      <c r="AJ407" t="str">
        <f>IF(QCO!AJ406=Sheet1!AJ406,"","false")</f>
        <v>false</v>
      </c>
      <c r="AK407" t="str">
        <f>IF(QCO!AK406=Sheet1!AK406,"","false")</f>
        <v>false</v>
      </c>
      <c r="AL407" t="str">
        <f>IF(QCO!AL406=Sheet1!AL406,"","false")</f>
        <v>false</v>
      </c>
      <c r="AM407" t="str">
        <f>IF(QCO!AM406=Sheet1!AM406,"","false")</f>
        <v>false</v>
      </c>
      <c r="AN407" t="str">
        <f>IF(QCO!AN406=Sheet1!AN406,"","false")</f>
        <v>false</v>
      </c>
      <c r="AO407" t="str">
        <f>IF(QCO!AO406=Sheet1!AO406,"","false")</f>
        <v>false</v>
      </c>
      <c r="AP407" t="str">
        <f>IF(QCO!AP406=Sheet1!AP406,"","false")</f>
        <v>false</v>
      </c>
      <c r="AQ407" t="str">
        <f>IF(QCO!AQ406=Sheet1!AQ406,"","false")</f>
        <v>false</v>
      </c>
      <c r="AR407" t="str">
        <f>IF(QCO!AR406=Sheet1!AR406,"","false")</f>
        <v>false</v>
      </c>
      <c r="AS407" t="str">
        <f>IF(QCO!AS406=Sheet1!AS406,"","false")</f>
        <v>false</v>
      </c>
      <c r="AT407" t="str">
        <f>IF(QCO!AT406=Sheet1!AT406,"","false")</f>
        <v>false</v>
      </c>
      <c r="AU407" t="str">
        <f>IF(QCO!AU406=Sheet1!AU406,"","false")</f>
        <v>false</v>
      </c>
      <c r="AV407" t="str">
        <f>IF(QCO!AV406=Sheet1!AV406,"","false")</f>
        <v>false</v>
      </c>
      <c r="AW407" t="str">
        <f>IF(QCO!AW406=Sheet1!AW406,"","false")</f>
        <v>false</v>
      </c>
      <c r="AX407" t="str">
        <f>IF(QCO!AX406=Sheet1!AX406,"","false")</f>
        <v/>
      </c>
    </row>
    <row r="408" spans="1:50" x14ac:dyDescent="0.3">
      <c r="A408" t="str">
        <f>IF(QCO!A407=Sheet1!A407,"","false")</f>
        <v>false</v>
      </c>
      <c r="B408" t="str">
        <f>IF(QCO!B407=Sheet1!B407,"","false")</f>
        <v>false</v>
      </c>
      <c r="C408" t="str">
        <f>IF(QCO!C407=Sheet1!C407,"","false")</f>
        <v>false</v>
      </c>
      <c r="D408" t="str">
        <f>IF(QCO!D407=Sheet1!D407,"","false")</f>
        <v>false</v>
      </c>
      <c r="E408" t="str">
        <f>IF(QCO!E407=Sheet1!E407,"","false")</f>
        <v>false</v>
      </c>
      <c r="F408" t="str">
        <f>IF(QCO!F407=Sheet1!F407,"","false")</f>
        <v>false</v>
      </c>
      <c r="G408" t="str">
        <f>IF(QCO!G407=Sheet1!G407,"","false")</f>
        <v>false</v>
      </c>
      <c r="H408" t="str">
        <f>IF(QCO!H407=Sheet1!H407,"","false")</f>
        <v>false</v>
      </c>
      <c r="I408" t="str">
        <f>IF(QCO!I407=Sheet1!I407,"","false")</f>
        <v>false</v>
      </c>
      <c r="J408" t="str">
        <f>IF(QCO!J407=Sheet1!J407,"","false")</f>
        <v>false</v>
      </c>
      <c r="K408" t="str">
        <f>IF(QCO!K407=Sheet1!K407,"","false")</f>
        <v>false</v>
      </c>
      <c r="L408" t="str">
        <f>IF(QCO!L407=Sheet1!L407,"","false")</f>
        <v>false</v>
      </c>
      <c r="M408" t="str">
        <f>IF(QCO!M407=Sheet1!M407,"","false")</f>
        <v>false</v>
      </c>
      <c r="N408" t="str">
        <f>IF(QCO!N407=Sheet1!N407,"","false")</f>
        <v>false</v>
      </c>
      <c r="O408" t="str">
        <f>IF(QCO!O407=Sheet1!O407,"","false")</f>
        <v>false</v>
      </c>
      <c r="P408" t="str">
        <f>IF(QCO!P407=Sheet1!P407,"","false")</f>
        <v>false</v>
      </c>
      <c r="Q408" t="str">
        <f>IF(QCO!Q407=Sheet1!Q407,"","false")</f>
        <v/>
      </c>
      <c r="R408" t="str">
        <f>IF(QCO!R407=Sheet1!R407,"","false")</f>
        <v>false</v>
      </c>
      <c r="S408" t="str">
        <f>IF(QCO!S407=Sheet1!S407,"","false")</f>
        <v>false</v>
      </c>
      <c r="T408" t="str">
        <f>IF(QCO!T407=Sheet1!T407,"","false")</f>
        <v>false</v>
      </c>
      <c r="U408" t="str">
        <f>IF(QCO!U407=Sheet1!U407,"","false")</f>
        <v>false</v>
      </c>
      <c r="V408" t="str">
        <f>IF(QCO!V407=Sheet1!V407,"","false")</f>
        <v>false</v>
      </c>
      <c r="W408" t="str">
        <f>IF(QCO!W407=Sheet1!W407,"","false")</f>
        <v>false</v>
      </c>
      <c r="X408" t="str">
        <f>IF(QCO!X407=Sheet1!X407,"","false")</f>
        <v>false</v>
      </c>
      <c r="Y408" t="str">
        <f>IF(QCO!Y407=Sheet1!Y407,"","false")</f>
        <v>false</v>
      </c>
      <c r="Z408" t="str">
        <f>IF(QCO!Z407=Sheet1!Z407,"","false")</f>
        <v>false</v>
      </c>
      <c r="AA408" t="str">
        <f>IF(QCO!AA407=Sheet1!AA407,"","false")</f>
        <v>false</v>
      </c>
      <c r="AB408" t="str">
        <f>IF(QCO!AB407=Sheet1!AB407,"","false")</f>
        <v/>
      </c>
      <c r="AC408" t="str">
        <f>IF(QCO!AC407=Sheet1!AC407,"","false")</f>
        <v/>
      </c>
      <c r="AD408" t="str">
        <f>IF(QCO!AD407=Sheet1!AD407,"","false")</f>
        <v/>
      </c>
      <c r="AE408" t="str">
        <f>IF(QCO!AE407=Sheet1!AE407,"","false")</f>
        <v>false</v>
      </c>
      <c r="AF408" t="str">
        <f>IF(QCO!AF407=Sheet1!AF407,"","false")</f>
        <v>false</v>
      </c>
      <c r="AG408" t="str">
        <f>IF(QCO!AG407=Sheet1!AG407,"","false")</f>
        <v>false</v>
      </c>
      <c r="AH408" t="str">
        <f>IF(QCO!AH407=Sheet1!AH407,"","false")</f>
        <v>false</v>
      </c>
      <c r="AI408" t="str">
        <f>IF(QCO!AI407=Sheet1!AI407,"","false")</f>
        <v>false</v>
      </c>
      <c r="AJ408" t="str">
        <f>IF(QCO!AJ407=Sheet1!AJ407,"","false")</f>
        <v>false</v>
      </c>
      <c r="AK408" t="str">
        <f>IF(QCO!AK407=Sheet1!AK407,"","false")</f>
        <v>false</v>
      </c>
      <c r="AL408" t="str">
        <f>IF(QCO!AL407=Sheet1!AL407,"","false")</f>
        <v>false</v>
      </c>
      <c r="AM408" t="str">
        <f>IF(QCO!AM407=Sheet1!AM407,"","false")</f>
        <v>false</v>
      </c>
      <c r="AN408" t="str">
        <f>IF(QCO!AN407=Sheet1!AN407,"","false")</f>
        <v>false</v>
      </c>
      <c r="AO408" t="str">
        <f>IF(QCO!AO407=Sheet1!AO407,"","false")</f>
        <v>false</v>
      </c>
      <c r="AP408" t="str">
        <f>IF(QCO!AP407=Sheet1!AP407,"","false")</f>
        <v>false</v>
      </c>
      <c r="AQ408" t="str">
        <f>IF(QCO!AQ407=Sheet1!AQ407,"","false")</f>
        <v>false</v>
      </c>
      <c r="AR408" t="str">
        <f>IF(QCO!AR407=Sheet1!AR407,"","false")</f>
        <v>false</v>
      </c>
      <c r="AS408" t="str">
        <f>IF(QCO!AS407=Sheet1!AS407,"","false")</f>
        <v>false</v>
      </c>
      <c r="AT408" t="str">
        <f>IF(QCO!AT407=Sheet1!AT407,"","false")</f>
        <v>false</v>
      </c>
      <c r="AU408" t="str">
        <f>IF(QCO!AU407=Sheet1!AU407,"","false")</f>
        <v>false</v>
      </c>
      <c r="AV408" t="str">
        <f>IF(QCO!AV407=Sheet1!AV407,"","false")</f>
        <v>false</v>
      </c>
      <c r="AW408" t="str">
        <f>IF(QCO!AW407=Sheet1!AW407,"","false")</f>
        <v>false</v>
      </c>
      <c r="AX408" t="str">
        <f>IF(QCO!AX407=Sheet1!AX407,"","false")</f>
        <v/>
      </c>
    </row>
    <row r="409" spans="1:50" x14ac:dyDescent="0.3">
      <c r="A409" t="str">
        <f>IF(QCO!A408=Sheet1!A408,"","false")</f>
        <v>false</v>
      </c>
      <c r="B409" t="str">
        <f>IF(QCO!B408=Sheet1!B408,"","false")</f>
        <v>false</v>
      </c>
      <c r="C409" t="str">
        <f>IF(QCO!C408=Sheet1!C408,"","false")</f>
        <v>false</v>
      </c>
      <c r="D409" t="str">
        <f>IF(QCO!D408=Sheet1!D408,"","false")</f>
        <v>false</v>
      </c>
      <c r="E409" t="str">
        <f>IF(QCO!E408=Sheet1!E408,"","false")</f>
        <v>false</v>
      </c>
      <c r="F409" t="str">
        <f>IF(QCO!F408=Sheet1!F408,"","false")</f>
        <v>false</v>
      </c>
      <c r="G409" t="str">
        <f>IF(QCO!G408=Sheet1!G408,"","false")</f>
        <v>false</v>
      </c>
      <c r="H409" t="str">
        <f>IF(QCO!H408=Sheet1!H408,"","false")</f>
        <v>false</v>
      </c>
      <c r="I409" t="str">
        <f>IF(QCO!I408=Sheet1!I408,"","false")</f>
        <v>false</v>
      </c>
      <c r="J409" t="str">
        <f>IF(QCO!J408=Sheet1!J408,"","false")</f>
        <v>false</v>
      </c>
      <c r="K409" t="str">
        <f>IF(QCO!K408=Sheet1!K408,"","false")</f>
        <v>false</v>
      </c>
      <c r="L409" t="str">
        <f>IF(QCO!L408=Sheet1!L408,"","false")</f>
        <v>false</v>
      </c>
      <c r="M409" t="str">
        <f>IF(QCO!M408=Sheet1!M408,"","false")</f>
        <v>false</v>
      </c>
      <c r="N409" t="str">
        <f>IF(QCO!N408=Sheet1!N408,"","false")</f>
        <v>false</v>
      </c>
      <c r="O409" t="str">
        <f>IF(QCO!O408=Sheet1!O408,"","false")</f>
        <v>false</v>
      </c>
      <c r="P409" t="str">
        <f>IF(QCO!P408=Sheet1!P408,"","false")</f>
        <v>false</v>
      </c>
      <c r="Q409" t="str">
        <f>IF(QCO!Q408=Sheet1!Q408,"","false")</f>
        <v/>
      </c>
      <c r="R409" t="str">
        <f>IF(QCO!R408=Sheet1!R408,"","false")</f>
        <v>false</v>
      </c>
      <c r="S409" t="str">
        <f>IF(QCO!S408=Sheet1!S408,"","false")</f>
        <v>false</v>
      </c>
      <c r="T409" t="str">
        <f>IF(QCO!T408=Sheet1!T408,"","false")</f>
        <v>false</v>
      </c>
      <c r="U409" t="str">
        <f>IF(QCO!U408=Sheet1!U408,"","false")</f>
        <v>false</v>
      </c>
      <c r="V409" t="str">
        <f>IF(QCO!V408=Sheet1!V408,"","false")</f>
        <v>false</v>
      </c>
      <c r="W409" t="str">
        <f>IF(QCO!W408=Sheet1!W408,"","false")</f>
        <v>false</v>
      </c>
      <c r="X409" t="str">
        <f>IF(QCO!X408=Sheet1!X408,"","false")</f>
        <v>false</v>
      </c>
      <c r="Y409" t="str">
        <f>IF(QCO!Y408=Sheet1!Y408,"","false")</f>
        <v>false</v>
      </c>
      <c r="Z409" t="str">
        <f>IF(QCO!Z408=Sheet1!Z408,"","false")</f>
        <v>false</v>
      </c>
      <c r="AA409" t="str">
        <f>IF(QCO!AA408=Sheet1!AA408,"","false")</f>
        <v>false</v>
      </c>
      <c r="AB409" t="str">
        <f>IF(QCO!AB408=Sheet1!AB408,"","false")</f>
        <v/>
      </c>
      <c r="AC409" t="str">
        <f>IF(QCO!AC408=Sheet1!AC408,"","false")</f>
        <v/>
      </c>
      <c r="AD409" t="str">
        <f>IF(QCO!AD408=Sheet1!AD408,"","false")</f>
        <v/>
      </c>
      <c r="AE409" t="str">
        <f>IF(QCO!AE408=Sheet1!AE408,"","false")</f>
        <v>false</v>
      </c>
      <c r="AF409" t="str">
        <f>IF(QCO!AF408=Sheet1!AF408,"","false")</f>
        <v>false</v>
      </c>
      <c r="AG409" t="str">
        <f>IF(QCO!AG408=Sheet1!AG408,"","false")</f>
        <v>false</v>
      </c>
      <c r="AH409" t="str">
        <f>IF(QCO!AH408=Sheet1!AH408,"","false")</f>
        <v>false</v>
      </c>
      <c r="AI409" t="str">
        <f>IF(QCO!AI408=Sheet1!AI408,"","false")</f>
        <v>false</v>
      </c>
      <c r="AJ409" t="str">
        <f>IF(QCO!AJ408=Sheet1!AJ408,"","false")</f>
        <v>false</v>
      </c>
      <c r="AK409" t="str">
        <f>IF(QCO!AK408=Sheet1!AK408,"","false")</f>
        <v>false</v>
      </c>
      <c r="AL409" t="str">
        <f>IF(QCO!AL408=Sheet1!AL408,"","false")</f>
        <v>false</v>
      </c>
      <c r="AM409" t="str">
        <f>IF(QCO!AM408=Sheet1!AM408,"","false")</f>
        <v>false</v>
      </c>
      <c r="AN409" t="str">
        <f>IF(QCO!AN408=Sheet1!AN408,"","false")</f>
        <v>false</v>
      </c>
      <c r="AO409" t="str">
        <f>IF(QCO!AO408=Sheet1!AO408,"","false")</f>
        <v>false</v>
      </c>
      <c r="AP409" t="str">
        <f>IF(QCO!AP408=Sheet1!AP408,"","false")</f>
        <v>false</v>
      </c>
      <c r="AQ409" t="str">
        <f>IF(QCO!AQ408=Sheet1!AQ408,"","false")</f>
        <v>false</v>
      </c>
      <c r="AR409" t="str">
        <f>IF(QCO!AR408=Sheet1!AR408,"","false")</f>
        <v>false</v>
      </c>
      <c r="AS409" t="str">
        <f>IF(QCO!AS408=Sheet1!AS408,"","false")</f>
        <v>false</v>
      </c>
      <c r="AT409" t="str">
        <f>IF(QCO!AT408=Sheet1!AT408,"","false")</f>
        <v>false</v>
      </c>
      <c r="AU409" t="str">
        <f>IF(QCO!AU408=Sheet1!AU408,"","false")</f>
        <v>false</v>
      </c>
      <c r="AV409" t="str">
        <f>IF(QCO!AV408=Sheet1!AV408,"","false")</f>
        <v>false</v>
      </c>
      <c r="AW409" t="str">
        <f>IF(QCO!AW408=Sheet1!AW408,"","false")</f>
        <v>false</v>
      </c>
      <c r="AX409" t="str">
        <f>IF(QCO!AX408=Sheet1!AX408,"","false")</f>
        <v/>
      </c>
    </row>
    <row r="410" spans="1:50" x14ac:dyDescent="0.3">
      <c r="A410" t="str">
        <f>IF(QCO!A409=Sheet1!A409,"","false")</f>
        <v>false</v>
      </c>
      <c r="B410" t="str">
        <f>IF(QCO!B409=Sheet1!B409,"","false")</f>
        <v>false</v>
      </c>
      <c r="C410" t="str">
        <f>IF(QCO!C409=Sheet1!C409,"","false")</f>
        <v>false</v>
      </c>
      <c r="D410" t="str">
        <f>IF(QCO!D409=Sheet1!D409,"","false")</f>
        <v>false</v>
      </c>
      <c r="E410" t="str">
        <f>IF(QCO!E409=Sheet1!E409,"","false")</f>
        <v>false</v>
      </c>
      <c r="F410" t="str">
        <f>IF(QCO!F409=Sheet1!F409,"","false")</f>
        <v>false</v>
      </c>
      <c r="G410" t="str">
        <f>IF(QCO!G409=Sheet1!G409,"","false")</f>
        <v>false</v>
      </c>
      <c r="H410" t="str">
        <f>IF(QCO!H409=Sheet1!H409,"","false")</f>
        <v>false</v>
      </c>
      <c r="I410" t="str">
        <f>IF(QCO!I409=Sheet1!I409,"","false")</f>
        <v>false</v>
      </c>
      <c r="J410" t="str">
        <f>IF(QCO!J409=Sheet1!J409,"","false")</f>
        <v>false</v>
      </c>
      <c r="K410" t="str">
        <f>IF(QCO!K409=Sheet1!K409,"","false")</f>
        <v>false</v>
      </c>
      <c r="L410" t="str">
        <f>IF(QCO!L409=Sheet1!L409,"","false")</f>
        <v>false</v>
      </c>
      <c r="M410" t="str">
        <f>IF(QCO!M409=Sheet1!M409,"","false")</f>
        <v>false</v>
      </c>
      <c r="N410" t="str">
        <f>IF(QCO!N409=Sheet1!N409,"","false")</f>
        <v>false</v>
      </c>
      <c r="O410" t="str">
        <f>IF(QCO!O409=Sheet1!O409,"","false")</f>
        <v>false</v>
      </c>
      <c r="P410" t="str">
        <f>IF(QCO!P409=Sheet1!P409,"","false")</f>
        <v>false</v>
      </c>
      <c r="Q410" t="str">
        <f>IF(QCO!Q409=Sheet1!Q409,"","false")</f>
        <v/>
      </c>
      <c r="R410" t="str">
        <f>IF(QCO!R409=Sheet1!R409,"","false")</f>
        <v>false</v>
      </c>
      <c r="S410" t="str">
        <f>IF(QCO!S409=Sheet1!S409,"","false")</f>
        <v>false</v>
      </c>
      <c r="T410" t="str">
        <f>IF(QCO!T409=Sheet1!T409,"","false")</f>
        <v>false</v>
      </c>
      <c r="U410" t="str">
        <f>IF(QCO!U409=Sheet1!U409,"","false")</f>
        <v>false</v>
      </c>
      <c r="V410" t="str">
        <f>IF(QCO!V409=Sheet1!V409,"","false")</f>
        <v>false</v>
      </c>
      <c r="W410" t="str">
        <f>IF(QCO!W409=Sheet1!W409,"","false")</f>
        <v>false</v>
      </c>
      <c r="X410" t="str">
        <f>IF(QCO!X409=Sheet1!X409,"","false")</f>
        <v>false</v>
      </c>
      <c r="Y410" t="str">
        <f>IF(QCO!Y409=Sheet1!Y409,"","false")</f>
        <v>false</v>
      </c>
      <c r="Z410" t="str">
        <f>IF(QCO!Z409=Sheet1!Z409,"","false")</f>
        <v>false</v>
      </c>
      <c r="AA410" t="str">
        <f>IF(QCO!AA409=Sheet1!AA409,"","false")</f>
        <v>false</v>
      </c>
      <c r="AB410" t="str">
        <f>IF(QCO!AB409=Sheet1!AB409,"","false")</f>
        <v/>
      </c>
      <c r="AC410" t="str">
        <f>IF(QCO!AC409=Sheet1!AC409,"","false")</f>
        <v/>
      </c>
      <c r="AD410" t="str">
        <f>IF(QCO!AD409=Sheet1!AD409,"","false")</f>
        <v/>
      </c>
      <c r="AE410" t="str">
        <f>IF(QCO!AE409=Sheet1!AE409,"","false")</f>
        <v>false</v>
      </c>
      <c r="AF410" t="str">
        <f>IF(QCO!AF409=Sheet1!AF409,"","false")</f>
        <v>false</v>
      </c>
      <c r="AG410" t="str">
        <f>IF(QCO!AG409=Sheet1!AG409,"","false")</f>
        <v>false</v>
      </c>
      <c r="AH410" t="str">
        <f>IF(QCO!AH409=Sheet1!AH409,"","false")</f>
        <v>false</v>
      </c>
      <c r="AI410" t="str">
        <f>IF(QCO!AI409=Sheet1!AI409,"","false")</f>
        <v>false</v>
      </c>
      <c r="AJ410" t="str">
        <f>IF(QCO!AJ409=Sheet1!AJ409,"","false")</f>
        <v>false</v>
      </c>
      <c r="AK410" t="str">
        <f>IF(QCO!AK409=Sheet1!AK409,"","false")</f>
        <v>false</v>
      </c>
      <c r="AL410" t="str">
        <f>IF(QCO!AL409=Sheet1!AL409,"","false")</f>
        <v>false</v>
      </c>
      <c r="AM410" t="str">
        <f>IF(QCO!AM409=Sheet1!AM409,"","false")</f>
        <v>false</v>
      </c>
      <c r="AN410" t="str">
        <f>IF(QCO!AN409=Sheet1!AN409,"","false")</f>
        <v>false</v>
      </c>
      <c r="AO410" t="str">
        <f>IF(QCO!AO409=Sheet1!AO409,"","false")</f>
        <v>false</v>
      </c>
      <c r="AP410" t="str">
        <f>IF(QCO!AP409=Sheet1!AP409,"","false")</f>
        <v>false</v>
      </c>
      <c r="AQ410" t="str">
        <f>IF(QCO!AQ409=Sheet1!AQ409,"","false")</f>
        <v>false</v>
      </c>
      <c r="AR410" t="str">
        <f>IF(QCO!AR409=Sheet1!AR409,"","false")</f>
        <v>false</v>
      </c>
      <c r="AS410" t="str">
        <f>IF(QCO!AS409=Sheet1!AS409,"","false")</f>
        <v>false</v>
      </c>
      <c r="AT410" t="str">
        <f>IF(QCO!AT409=Sheet1!AT409,"","false")</f>
        <v>false</v>
      </c>
      <c r="AU410" t="str">
        <f>IF(QCO!AU409=Sheet1!AU409,"","false")</f>
        <v>false</v>
      </c>
      <c r="AV410" t="str">
        <f>IF(QCO!AV409=Sheet1!AV409,"","false")</f>
        <v>false</v>
      </c>
      <c r="AW410" t="str">
        <f>IF(QCO!AW409=Sheet1!AW409,"","false")</f>
        <v>false</v>
      </c>
      <c r="AX410" t="str">
        <f>IF(QCO!AX409=Sheet1!AX409,"","false")</f>
        <v/>
      </c>
    </row>
    <row r="411" spans="1:50" x14ac:dyDescent="0.3">
      <c r="A411" t="str">
        <f>IF(QCO!A410=Sheet1!A410,"","false")</f>
        <v>false</v>
      </c>
      <c r="B411" t="str">
        <f>IF(QCO!B410=Sheet1!B410,"","false")</f>
        <v>false</v>
      </c>
      <c r="C411" t="str">
        <f>IF(QCO!C410=Sheet1!C410,"","false")</f>
        <v>false</v>
      </c>
      <c r="D411" t="str">
        <f>IF(QCO!D410=Sheet1!D410,"","false")</f>
        <v>false</v>
      </c>
      <c r="E411" t="str">
        <f>IF(QCO!E410=Sheet1!E410,"","false")</f>
        <v>false</v>
      </c>
      <c r="F411" t="str">
        <f>IF(QCO!F410=Sheet1!F410,"","false")</f>
        <v>false</v>
      </c>
      <c r="G411" t="str">
        <f>IF(QCO!G410=Sheet1!G410,"","false")</f>
        <v>false</v>
      </c>
      <c r="H411" t="str">
        <f>IF(QCO!H410=Sheet1!H410,"","false")</f>
        <v>false</v>
      </c>
      <c r="I411" t="str">
        <f>IF(QCO!I410=Sheet1!I410,"","false")</f>
        <v>false</v>
      </c>
      <c r="J411" t="str">
        <f>IF(QCO!J410=Sheet1!J410,"","false")</f>
        <v>false</v>
      </c>
      <c r="K411" t="str">
        <f>IF(QCO!K410=Sheet1!K410,"","false")</f>
        <v>false</v>
      </c>
      <c r="L411" t="str">
        <f>IF(QCO!L410=Sheet1!L410,"","false")</f>
        <v>false</v>
      </c>
      <c r="M411" t="str">
        <f>IF(QCO!M410=Sheet1!M410,"","false")</f>
        <v>false</v>
      </c>
      <c r="N411" t="str">
        <f>IF(QCO!N410=Sheet1!N410,"","false")</f>
        <v>false</v>
      </c>
      <c r="O411" t="str">
        <f>IF(QCO!O410=Sheet1!O410,"","false")</f>
        <v>false</v>
      </c>
      <c r="P411" t="str">
        <f>IF(QCO!P410=Sheet1!P410,"","false")</f>
        <v>false</v>
      </c>
      <c r="Q411" t="str">
        <f>IF(QCO!Q410=Sheet1!Q410,"","false")</f>
        <v/>
      </c>
      <c r="R411" t="str">
        <f>IF(QCO!R410=Sheet1!R410,"","false")</f>
        <v>false</v>
      </c>
      <c r="S411" t="str">
        <f>IF(QCO!S410=Sheet1!S410,"","false")</f>
        <v>false</v>
      </c>
      <c r="T411" t="str">
        <f>IF(QCO!T410=Sheet1!T410,"","false")</f>
        <v>false</v>
      </c>
      <c r="U411" t="str">
        <f>IF(QCO!U410=Sheet1!U410,"","false")</f>
        <v>false</v>
      </c>
      <c r="V411" t="str">
        <f>IF(QCO!V410=Sheet1!V410,"","false")</f>
        <v>false</v>
      </c>
      <c r="W411" t="str">
        <f>IF(QCO!W410=Sheet1!W410,"","false")</f>
        <v>false</v>
      </c>
      <c r="X411" t="str">
        <f>IF(QCO!X410=Sheet1!X410,"","false")</f>
        <v>false</v>
      </c>
      <c r="Y411" t="str">
        <f>IF(QCO!Y410=Sheet1!Y410,"","false")</f>
        <v>false</v>
      </c>
      <c r="Z411" t="str">
        <f>IF(QCO!Z410=Sheet1!Z410,"","false")</f>
        <v>false</v>
      </c>
      <c r="AA411" t="str">
        <f>IF(QCO!AA410=Sheet1!AA410,"","false")</f>
        <v>false</v>
      </c>
      <c r="AB411" t="str">
        <f>IF(QCO!AB410=Sheet1!AB410,"","false")</f>
        <v/>
      </c>
      <c r="AC411" t="str">
        <f>IF(QCO!AC410=Sheet1!AC410,"","false")</f>
        <v/>
      </c>
      <c r="AD411" t="str">
        <f>IF(QCO!AD410=Sheet1!AD410,"","false")</f>
        <v/>
      </c>
      <c r="AE411" t="str">
        <f>IF(QCO!AE410=Sheet1!AE410,"","false")</f>
        <v>false</v>
      </c>
      <c r="AF411" t="str">
        <f>IF(QCO!AF410=Sheet1!AF410,"","false")</f>
        <v>false</v>
      </c>
      <c r="AG411" t="str">
        <f>IF(QCO!AG410=Sheet1!AG410,"","false")</f>
        <v>false</v>
      </c>
      <c r="AH411" t="str">
        <f>IF(QCO!AH410=Sheet1!AH410,"","false")</f>
        <v>false</v>
      </c>
      <c r="AI411" t="str">
        <f>IF(QCO!AI410=Sheet1!AI410,"","false")</f>
        <v>false</v>
      </c>
      <c r="AJ411" t="str">
        <f>IF(QCO!AJ410=Sheet1!AJ410,"","false")</f>
        <v>false</v>
      </c>
      <c r="AK411" t="str">
        <f>IF(QCO!AK410=Sheet1!AK410,"","false")</f>
        <v>false</v>
      </c>
      <c r="AL411" t="str">
        <f>IF(QCO!AL410=Sheet1!AL410,"","false")</f>
        <v>false</v>
      </c>
      <c r="AM411" t="str">
        <f>IF(QCO!AM410=Sheet1!AM410,"","false")</f>
        <v>false</v>
      </c>
      <c r="AN411" t="str">
        <f>IF(QCO!AN410=Sheet1!AN410,"","false")</f>
        <v>false</v>
      </c>
      <c r="AO411" t="str">
        <f>IF(QCO!AO410=Sheet1!AO410,"","false")</f>
        <v>false</v>
      </c>
      <c r="AP411" t="str">
        <f>IF(QCO!AP410=Sheet1!AP410,"","false")</f>
        <v>false</v>
      </c>
      <c r="AQ411" t="str">
        <f>IF(QCO!AQ410=Sheet1!AQ410,"","false")</f>
        <v>false</v>
      </c>
      <c r="AR411" t="str">
        <f>IF(QCO!AR410=Sheet1!AR410,"","false")</f>
        <v>false</v>
      </c>
      <c r="AS411" t="str">
        <f>IF(QCO!AS410=Sheet1!AS410,"","false")</f>
        <v>false</v>
      </c>
      <c r="AT411" t="str">
        <f>IF(QCO!AT410=Sheet1!AT410,"","false")</f>
        <v>false</v>
      </c>
      <c r="AU411" t="str">
        <f>IF(QCO!AU410=Sheet1!AU410,"","false")</f>
        <v>false</v>
      </c>
      <c r="AV411" t="str">
        <f>IF(QCO!AV410=Sheet1!AV410,"","false")</f>
        <v>false</v>
      </c>
      <c r="AW411" t="str">
        <f>IF(QCO!AW410=Sheet1!AW410,"","false")</f>
        <v>false</v>
      </c>
      <c r="AX411" t="str">
        <f>IF(QCO!AX410=Sheet1!AX410,"","false")</f>
        <v/>
      </c>
    </row>
    <row r="412" spans="1:50" x14ac:dyDescent="0.3">
      <c r="A412" t="str">
        <f>IF(QCO!A411=Sheet1!A411,"","false")</f>
        <v>false</v>
      </c>
      <c r="B412" t="str">
        <f>IF(QCO!B411=Sheet1!B411,"","false")</f>
        <v>false</v>
      </c>
      <c r="C412" t="str">
        <f>IF(QCO!C411=Sheet1!C411,"","false")</f>
        <v>false</v>
      </c>
      <c r="D412" t="str">
        <f>IF(QCO!D411=Sheet1!D411,"","false")</f>
        <v>false</v>
      </c>
      <c r="E412" t="str">
        <f>IF(QCO!E411=Sheet1!E411,"","false")</f>
        <v>false</v>
      </c>
      <c r="F412" t="str">
        <f>IF(QCO!F411=Sheet1!F411,"","false")</f>
        <v>false</v>
      </c>
      <c r="G412" t="str">
        <f>IF(QCO!G411=Sheet1!G411,"","false")</f>
        <v>false</v>
      </c>
      <c r="H412" t="str">
        <f>IF(QCO!H411=Sheet1!H411,"","false")</f>
        <v>false</v>
      </c>
      <c r="I412" t="str">
        <f>IF(QCO!I411=Sheet1!I411,"","false")</f>
        <v>false</v>
      </c>
      <c r="J412" t="str">
        <f>IF(QCO!J411=Sheet1!J411,"","false")</f>
        <v>false</v>
      </c>
      <c r="K412" t="str">
        <f>IF(QCO!K411=Sheet1!K411,"","false")</f>
        <v>false</v>
      </c>
      <c r="L412" t="str">
        <f>IF(QCO!L411=Sheet1!L411,"","false")</f>
        <v>false</v>
      </c>
      <c r="M412" t="str">
        <f>IF(QCO!M411=Sheet1!M411,"","false")</f>
        <v>false</v>
      </c>
      <c r="N412" t="str">
        <f>IF(QCO!N411=Sheet1!N411,"","false")</f>
        <v>false</v>
      </c>
      <c r="O412" t="str">
        <f>IF(QCO!O411=Sheet1!O411,"","false")</f>
        <v>false</v>
      </c>
      <c r="P412" t="str">
        <f>IF(QCO!P411=Sheet1!P411,"","false")</f>
        <v>false</v>
      </c>
      <c r="Q412" t="str">
        <f>IF(QCO!Q411=Sheet1!Q411,"","false")</f>
        <v/>
      </c>
      <c r="R412" t="str">
        <f>IF(QCO!R411=Sheet1!R411,"","false")</f>
        <v>false</v>
      </c>
      <c r="S412" t="str">
        <f>IF(QCO!S411=Sheet1!S411,"","false")</f>
        <v>false</v>
      </c>
      <c r="T412" t="str">
        <f>IF(QCO!T411=Sheet1!T411,"","false")</f>
        <v>false</v>
      </c>
      <c r="U412" t="str">
        <f>IF(QCO!U411=Sheet1!U411,"","false")</f>
        <v>false</v>
      </c>
      <c r="V412" t="str">
        <f>IF(QCO!V411=Sheet1!V411,"","false")</f>
        <v>false</v>
      </c>
      <c r="W412" t="str">
        <f>IF(QCO!W411=Sheet1!W411,"","false")</f>
        <v>false</v>
      </c>
      <c r="X412" t="str">
        <f>IF(QCO!X411=Sheet1!X411,"","false")</f>
        <v>false</v>
      </c>
      <c r="Y412" t="str">
        <f>IF(QCO!Y411=Sheet1!Y411,"","false")</f>
        <v>false</v>
      </c>
      <c r="Z412" t="str">
        <f>IF(QCO!Z411=Sheet1!Z411,"","false")</f>
        <v>false</v>
      </c>
      <c r="AA412" t="str">
        <f>IF(QCO!AA411=Sheet1!AA411,"","false")</f>
        <v>false</v>
      </c>
      <c r="AB412" t="str">
        <f>IF(QCO!AB411=Sheet1!AB411,"","false")</f>
        <v/>
      </c>
      <c r="AC412" t="str">
        <f>IF(QCO!AC411=Sheet1!AC411,"","false")</f>
        <v/>
      </c>
      <c r="AD412" t="str">
        <f>IF(QCO!AD411=Sheet1!AD411,"","false")</f>
        <v/>
      </c>
      <c r="AE412" t="str">
        <f>IF(QCO!AE411=Sheet1!AE411,"","false")</f>
        <v>false</v>
      </c>
      <c r="AF412" t="str">
        <f>IF(QCO!AF411=Sheet1!AF411,"","false")</f>
        <v>false</v>
      </c>
      <c r="AG412" t="str">
        <f>IF(QCO!AG411=Sheet1!AG411,"","false")</f>
        <v>false</v>
      </c>
      <c r="AH412" t="str">
        <f>IF(QCO!AH411=Sheet1!AH411,"","false")</f>
        <v>false</v>
      </c>
      <c r="AI412" t="str">
        <f>IF(QCO!AI411=Sheet1!AI411,"","false")</f>
        <v>false</v>
      </c>
      <c r="AJ412" t="str">
        <f>IF(QCO!AJ411=Sheet1!AJ411,"","false")</f>
        <v>false</v>
      </c>
      <c r="AK412" t="str">
        <f>IF(QCO!AK411=Sheet1!AK411,"","false")</f>
        <v>false</v>
      </c>
      <c r="AL412" t="str">
        <f>IF(QCO!AL411=Sheet1!AL411,"","false")</f>
        <v>false</v>
      </c>
      <c r="AM412" t="str">
        <f>IF(QCO!AM411=Sheet1!AM411,"","false")</f>
        <v>false</v>
      </c>
      <c r="AN412" t="str">
        <f>IF(QCO!AN411=Sheet1!AN411,"","false")</f>
        <v>false</v>
      </c>
      <c r="AO412" t="str">
        <f>IF(QCO!AO411=Sheet1!AO411,"","false")</f>
        <v>false</v>
      </c>
      <c r="AP412" t="str">
        <f>IF(QCO!AP411=Sheet1!AP411,"","false")</f>
        <v>false</v>
      </c>
      <c r="AQ412" t="str">
        <f>IF(QCO!AQ411=Sheet1!AQ411,"","false")</f>
        <v>false</v>
      </c>
      <c r="AR412" t="str">
        <f>IF(QCO!AR411=Sheet1!AR411,"","false")</f>
        <v>false</v>
      </c>
      <c r="AS412" t="str">
        <f>IF(QCO!AS411=Sheet1!AS411,"","false")</f>
        <v>false</v>
      </c>
      <c r="AT412" t="str">
        <f>IF(QCO!AT411=Sheet1!AT411,"","false")</f>
        <v>false</v>
      </c>
      <c r="AU412" t="str">
        <f>IF(QCO!AU411=Sheet1!AU411,"","false")</f>
        <v>false</v>
      </c>
      <c r="AV412" t="str">
        <f>IF(QCO!AV411=Sheet1!AV411,"","false")</f>
        <v>false</v>
      </c>
      <c r="AW412" t="str">
        <f>IF(QCO!AW411=Sheet1!AW411,"","false")</f>
        <v>false</v>
      </c>
      <c r="AX412" t="str">
        <f>IF(QCO!AX411=Sheet1!AX411,"","false")</f>
        <v/>
      </c>
    </row>
    <row r="413" spans="1:50" x14ac:dyDescent="0.3">
      <c r="A413" t="str">
        <f>IF(QCO!A412=Sheet1!A412,"","false")</f>
        <v>false</v>
      </c>
      <c r="B413" t="str">
        <f>IF(QCO!B412=Sheet1!B412,"","false")</f>
        <v>false</v>
      </c>
      <c r="C413" t="str">
        <f>IF(QCO!C412=Sheet1!C412,"","false")</f>
        <v>false</v>
      </c>
      <c r="D413" t="str">
        <f>IF(QCO!D412=Sheet1!D412,"","false")</f>
        <v>false</v>
      </c>
      <c r="E413" t="str">
        <f>IF(QCO!E412=Sheet1!E412,"","false")</f>
        <v>false</v>
      </c>
      <c r="F413" t="str">
        <f>IF(QCO!F412=Sheet1!F412,"","false")</f>
        <v>false</v>
      </c>
      <c r="G413" t="str">
        <f>IF(QCO!G412=Sheet1!G412,"","false")</f>
        <v>false</v>
      </c>
      <c r="H413" t="str">
        <f>IF(QCO!H412=Sheet1!H412,"","false")</f>
        <v>false</v>
      </c>
      <c r="I413" t="str">
        <f>IF(QCO!I412=Sheet1!I412,"","false")</f>
        <v>false</v>
      </c>
      <c r="J413" t="str">
        <f>IF(QCO!J412=Sheet1!J412,"","false")</f>
        <v>false</v>
      </c>
      <c r="K413" t="str">
        <f>IF(QCO!K412=Sheet1!K412,"","false")</f>
        <v>false</v>
      </c>
      <c r="L413" t="str">
        <f>IF(QCO!L412=Sheet1!L412,"","false")</f>
        <v>false</v>
      </c>
      <c r="M413" t="str">
        <f>IF(QCO!M412=Sheet1!M412,"","false")</f>
        <v>false</v>
      </c>
      <c r="N413" t="str">
        <f>IF(QCO!N412=Sheet1!N412,"","false")</f>
        <v>false</v>
      </c>
      <c r="O413" t="str">
        <f>IF(QCO!O412=Sheet1!O412,"","false")</f>
        <v>false</v>
      </c>
      <c r="P413" t="str">
        <f>IF(QCO!P412=Sheet1!P412,"","false")</f>
        <v>false</v>
      </c>
      <c r="Q413" t="str">
        <f>IF(QCO!Q412=Sheet1!Q412,"","false")</f>
        <v/>
      </c>
      <c r="R413" t="str">
        <f>IF(QCO!R412=Sheet1!R412,"","false")</f>
        <v>false</v>
      </c>
      <c r="S413" t="str">
        <f>IF(QCO!S412=Sheet1!S412,"","false")</f>
        <v>false</v>
      </c>
      <c r="T413" t="str">
        <f>IF(QCO!T412=Sheet1!T412,"","false")</f>
        <v>false</v>
      </c>
      <c r="U413" t="str">
        <f>IF(QCO!U412=Sheet1!U412,"","false")</f>
        <v>false</v>
      </c>
      <c r="V413" t="str">
        <f>IF(QCO!V412=Sheet1!V412,"","false")</f>
        <v>false</v>
      </c>
      <c r="W413" t="str">
        <f>IF(QCO!W412=Sheet1!W412,"","false")</f>
        <v>false</v>
      </c>
      <c r="X413" t="str">
        <f>IF(QCO!X412=Sheet1!X412,"","false")</f>
        <v/>
      </c>
      <c r="Y413" t="str">
        <f>IF(QCO!Y412=Sheet1!Y412,"","false")</f>
        <v>false</v>
      </c>
      <c r="Z413" t="str">
        <f>IF(QCO!Z412=Sheet1!Z412,"","false")</f>
        <v>false</v>
      </c>
      <c r="AA413" t="str">
        <f>IF(QCO!AA412=Sheet1!AA412,"","false")</f>
        <v>false</v>
      </c>
      <c r="AB413" t="str">
        <f>IF(QCO!AB412=Sheet1!AB412,"","false")</f>
        <v/>
      </c>
      <c r="AC413" t="str">
        <f>IF(QCO!AC412=Sheet1!AC412,"","false")</f>
        <v/>
      </c>
      <c r="AD413" t="str">
        <f>IF(QCO!AD412=Sheet1!AD412,"","false")</f>
        <v/>
      </c>
      <c r="AE413" t="str">
        <f>IF(QCO!AE412=Sheet1!AE412,"","false")</f>
        <v>false</v>
      </c>
      <c r="AF413" t="str">
        <f>IF(QCO!AF412=Sheet1!AF412,"","false")</f>
        <v>false</v>
      </c>
      <c r="AG413" t="str">
        <f>IF(QCO!AG412=Sheet1!AG412,"","false")</f>
        <v>false</v>
      </c>
      <c r="AH413" t="str">
        <f>IF(QCO!AH412=Sheet1!AH412,"","false")</f>
        <v>false</v>
      </c>
      <c r="AI413" t="str">
        <f>IF(QCO!AI412=Sheet1!AI412,"","false")</f>
        <v>false</v>
      </c>
      <c r="AJ413" t="str">
        <f>IF(QCO!AJ412=Sheet1!AJ412,"","false")</f>
        <v>false</v>
      </c>
      <c r="AK413" t="str">
        <f>IF(QCO!AK412=Sheet1!AK412,"","false")</f>
        <v>false</v>
      </c>
      <c r="AL413" t="str">
        <f>IF(QCO!AL412=Sheet1!AL412,"","false")</f>
        <v>false</v>
      </c>
      <c r="AM413" t="str">
        <f>IF(QCO!AM412=Sheet1!AM412,"","false")</f>
        <v>false</v>
      </c>
      <c r="AN413" t="str">
        <f>IF(QCO!AN412=Sheet1!AN412,"","false")</f>
        <v>false</v>
      </c>
      <c r="AO413" t="str">
        <f>IF(QCO!AO412=Sheet1!AO412,"","false")</f>
        <v>false</v>
      </c>
      <c r="AP413" t="str">
        <f>IF(QCO!AP412=Sheet1!AP412,"","false")</f>
        <v>false</v>
      </c>
      <c r="AQ413" t="str">
        <f>IF(QCO!AQ412=Sheet1!AQ412,"","false")</f>
        <v>false</v>
      </c>
      <c r="AR413" t="str">
        <f>IF(QCO!AR412=Sheet1!AR412,"","false")</f>
        <v>false</v>
      </c>
      <c r="AS413" t="str">
        <f>IF(QCO!AS412=Sheet1!AS412,"","false")</f>
        <v>false</v>
      </c>
      <c r="AT413" t="str">
        <f>IF(QCO!AT412=Sheet1!AT412,"","false")</f>
        <v>false</v>
      </c>
      <c r="AU413" t="str">
        <f>IF(QCO!AU412=Sheet1!AU412,"","false")</f>
        <v>false</v>
      </c>
      <c r="AV413" t="str">
        <f>IF(QCO!AV412=Sheet1!AV412,"","false")</f>
        <v>false</v>
      </c>
      <c r="AW413" t="str">
        <f>IF(QCO!AW412=Sheet1!AW412,"","false")</f>
        <v>false</v>
      </c>
      <c r="AX413" t="str">
        <f>IF(QCO!AX412=Sheet1!AX412,"","false")</f>
        <v/>
      </c>
    </row>
    <row r="414" spans="1:50" x14ac:dyDescent="0.3">
      <c r="A414" t="str">
        <f>IF(QCO!A413=Sheet1!A413,"","false")</f>
        <v>false</v>
      </c>
      <c r="B414" t="str">
        <f>IF(QCO!B413=Sheet1!B413,"","false")</f>
        <v>false</v>
      </c>
      <c r="C414" t="str">
        <f>IF(QCO!C413=Sheet1!C413,"","false")</f>
        <v>false</v>
      </c>
      <c r="D414" t="str">
        <f>IF(QCO!D413=Sheet1!D413,"","false")</f>
        <v>false</v>
      </c>
      <c r="E414" t="str">
        <f>IF(QCO!E413=Sheet1!E413,"","false")</f>
        <v>false</v>
      </c>
      <c r="F414" t="str">
        <f>IF(QCO!F413=Sheet1!F413,"","false")</f>
        <v>false</v>
      </c>
      <c r="G414" t="str">
        <f>IF(QCO!G413=Sheet1!G413,"","false")</f>
        <v>false</v>
      </c>
      <c r="H414" t="str">
        <f>IF(QCO!H413=Sheet1!H413,"","false")</f>
        <v>false</v>
      </c>
      <c r="I414" t="str">
        <f>IF(QCO!I413=Sheet1!I413,"","false")</f>
        <v>false</v>
      </c>
      <c r="J414" t="str">
        <f>IF(QCO!J413=Sheet1!J413,"","false")</f>
        <v>false</v>
      </c>
      <c r="K414" t="str">
        <f>IF(QCO!K413=Sheet1!K413,"","false")</f>
        <v>false</v>
      </c>
      <c r="L414" t="str">
        <f>IF(QCO!L413=Sheet1!L413,"","false")</f>
        <v>false</v>
      </c>
      <c r="M414" t="str">
        <f>IF(QCO!M413=Sheet1!M413,"","false")</f>
        <v>false</v>
      </c>
      <c r="N414" t="str">
        <f>IF(QCO!N413=Sheet1!N413,"","false")</f>
        <v>false</v>
      </c>
      <c r="O414" t="str">
        <f>IF(QCO!O413=Sheet1!O413,"","false")</f>
        <v>false</v>
      </c>
      <c r="P414" t="str">
        <f>IF(QCO!P413=Sheet1!P413,"","false")</f>
        <v>false</v>
      </c>
      <c r="Q414" t="str">
        <f>IF(QCO!Q413=Sheet1!Q413,"","false")</f>
        <v/>
      </c>
      <c r="R414" t="str">
        <f>IF(QCO!R413=Sheet1!R413,"","false")</f>
        <v>false</v>
      </c>
      <c r="S414" t="str">
        <f>IF(QCO!S413=Sheet1!S413,"","false")</f>
        <v>false</v>
      </c>
      <c r="T414" t="str">
        <f>IF(QCO!T413=Sheet1!T413,"","false")</f>
        <v>false</v>
      </c>
      <c r="U414" t="str">
        <f>IF(QCO!U413=Sheet1!U413,"","false")</f>
        <v>false</v>
      </c>
      <c r="V414" t="str">
        <f>IF(QCO!V413=Sheet1!V413,"","false")</f>
        <v>false</v>
      </c>
      <c r="W414" t="str">
        <f>IF(QCO!W413=Sheet1!W413,"","false")</f>
        <v>false</v>
      </c>
      <c r="X414" t="str">
        <f>IF(QCO!X413=Sheet1!X413,"","false")</f>
        <v>false</v>
      </c>
      <c r="Y414" t="str">
        <f>IF(QCO!Y413=Sheet1!Y413,"","false")</f>
        <v>false</v>
      </c>
      <c r="Z414" t="str">
        <f>IF(QCO!Z413=Sheet1!Z413,"","false")</f>
        <v>false</v>
      </c>
      <c r="AA414" t="str">
        <f>IF(QCO!AA413=Sheet1!AA413,"","false")</f>
        <v>false</v>
      </c>
      <c r="AB414" t="str">
        <f>IF(QCO!AB413=Sheet1!AB413,"","false")</f>
        <v/>
      </c>
      <c r="AC414" t="str">
        <f>IF(QCO!AC413=Sheet1!AC413,"","false")</f>
        <v/>
      </c>
      <c r="AD414" t="str">
        <f>IF(QCO!AD413=Sheet1!AD413,"","false")</f>
        <v/>
      </c>
      <c r="AE414" t="str">
        <f>IF(QCO!AE413=Sheet1!AE413,"","false")</f>
        <v>false</v>
      </c>
      <c r="AF414" t="str">
        <f>IF(QCO!AF413=Sheet1!AF413,"","false")</f>
        <v>false</v>
      </c>
      <c r="AG414" t="str">
        <f>IF(QCO!AG413=Sheet1!AG413,"","false")</f>
        <v>false</v>
      </c>
      <c r="AH414" t="str">
        <f>IF(QCO!AH413=Sheet1!AH413,"","false")</f>
        <v>false</v>
      </c>
      <c r="AI414" t="str">
        <f>IF(QCO!AI413=Sheet1!AI413,"","false")</f>
        <v>false</v>
      </c>
      <c r="AJ414" t="str">
        <f>IF(QCO!AJ413=Sheet1!AJ413,"","false")</f>
        <v>false</v>
      </c>
      <c r="AK414" t="str">
        <f>IF(QCO!AK413=Sheet1!AK413,"","false")</f>
        <v>false</v>
      </c>
      <c r="AL414" t="str">
        <f>IF(QCO!AL413=Sheet1!AL413,"","false")</f>
        <v>false</v>
      </c>
      <c r="AM414" t="str">
        <f>IF(QCO!AM413=Sheet1!AM413,"","false")</f>
        <v>false</v>
      </c>
      <c r="AN414" t="str">
        <f>IF(QCO!AN413=Sheet1!AN413,"","false")</f>
        <v>false</v>
      </c>
      <c r="AO414" t="str">
        <f>IF(QCO!AO413=Sheet1!AO413,"","false")</f>
        <v>false</v>
      </c>
      <c r="AP414" t="str">
        <f>IF(QCO!AP413=Sheet1!AP413,"","false")</f>
        <v>false</v>
      </c>
      <c r="AQ414" t="str">
        <f>IF(QCO!AQ413=Sheet1!AQ413,"","false")</f>
        <v>false</v>
      </c>
      <c r="AR414" t="str">
        <f>IF(QCO!AR413=Sheet1!AR413,"","false")</f>
        <v>false</v>
      </c>
      <c r="AS414" t="str">
        <f>IF(QCO!AS413=Sheet1!AS413,"","false")</f>
        <v>false</v>
      </c>
      <c r="AT414" t="str">
        <f>IF(QCO!AT413=Sheet1!AT413,"","false")</f>
        <v>false</v>
      </c>
      <c r="AU414" t="str">
        <f>IF(QCO!AU413=Sheet1!AU413,"","false")</f>
        <v>false</v>
      </c>
      <c r="AV414" t="str">
        <f>IF(QCO!AV413=Sheet1!AV413,"","false")</f>
        <v>false</v>
      </c>
      <c r="AW414" t="str">
        <f>IF(QCO!AW413=Sheet1!AW413,"","false")</f>
        <v>false</v>
      </c>
      <c r="AX414" t="str">
        <f>IF(QCO!AX413=Sheet1!AX413,"","false")</f>
        <v/>
      </c>
    </row>
    <row r="415" spans="1:50" x14ac:dyDescent="0.3">
      <c r="A415" t="str">
        <f>IF(QCO!A414=Sheet1!A414,"","false")</f>
        <v>false</v>
      </c>
      <c r="B415" t="str">
        <f>IF(QCO!B414=Sheet1!B414,"","false")</f>
        <v>false</v>
      </c>
      <c r="C415" t="str">
        <f>IF(QCO!C414=Sheet1!C414,"","false")</f>
        <v>false</v>
      </c>
      <c r="D415" t="str">
        <f>IF(QCO!D414=Sheet1!D414,"","false")</f>
        <v>false</v>
      </c>
      <c r="E415" t="str">
        <f>IF(QCO!E414=Sheet1!E414,"","false")</f>
        <v>false</v>
      </c>
      <c r="F415" t="str">
        <f>IF(QCO!F414=Sheet1!F414,"","false")</f>
        <v>false</v>
      </c>
      <c r="G415" t="str">
        <f>IF(QCO!G414=Sheet1!G414,"","false")</f>
        <v>false</v>
      </c>
      <c r="H415" t="str">
        <f>IF(QCO!H414=Sheet1!H414,"","false")</f>
        <v>false</v>
      </c>
      <c r="I415" t="str">
        <f>IF(QCO!I414=Sheet1!I414,"","false")</f>
        <v>false</v>
      </c>
      <c r="J415" t="str">
        <f>IF(QCO!J414=Sheet1!J414,"","false")</f>
        <v>false</v>
      </c>
      <c r="K415" t="str">
        <f>IF(QCO!K414=Sheet1!K414,"","false")</f>
        <v>false</v>
      </c>
      <c r="L415" t="str">
        <f>IF(QCO!L414=Sheet1!L414,"","false")</f>
        <v>false</v>
      </c>
      <c r="M415" t="str">
        <f>IF(QCO!M414=Sheet1!M414,"","false")</f>
        <v>false</v>
      </c>
      <c r="N415" t="str">
        <f>IF(QCO!N414=Sheet1!N414,"","false")</f>
        <v>false</v>
      </c>
      <c r="O415" t="str">
        <f>IF(QCO!O414=Sheet1!O414,"","false")</f>
        <v>false</v>
      </c>
      <c r="P415" t="str">
        <f>IF(QCO!P414=Sheet1!P414,"","false")</f>
        <v>false</v>
      </c>
      <c r="Q415" t="str">
        <f>IF(QCO!Q414=Sheet1!Q414,"","false")</f>
        <v/>
      </c>
      <c r="R415" t="str">
        <f>IF(QCO!R414=Sheet1!R414,"","false")</f>
        <v>false</v>
      </c>
      <c r="S415" t="str">
        <f>IF(QCO!S414=Sheet1!S414,"","false")</f>
        <v>false</v>
      </c>
      <c r="T415" t="str">
        <f>IF(QCO!T414=Sheet1!T414,"","false")</f>
        <v>false</v>
      </c>
      <c r="U415" t="str">
        <f>IF(QCO!U414=Sheet1!U414,"","false")</f>
        <v>false</v>
      </c>
      <c r="V415" t="str">
        <f>IF(QCO!V414=Sheet1!V414,"","false")</f>
        <v>false</v>
      </c>
      <c r="W415" t="str">
        <f>IF(QCO!W414=Sheet1!W414,"","false")</f>
        <v>false</v>
      </c>
      <c r="X415" t="str">
        <f>IF(QCO!X414=Sheet1!X414,"","false")</f>
        <v>false</v>
      </c>
      <c r="Y415" t="str">
        <f>IF(QCO!Y414=Sheet1!Y414,"","false")</f>
        <v>false</v>
      </c>
      <c r="Z415" t="str">
        <f>IF(QCO!Z414=Sheet1!Z414,"","false")</f>
        <v>false</v>
      </c>
      <c r="AA415" t="str">
        <f>IF(QCO!AA414=Sheet1!AA414,"","false")</f>
        <v>false</v>
      </c>
      <c r="AB415" t="str">
        <f>IF(QCO!AB414=Sheet1!AB414,"","false")</f>
        <v/>
      </c>
      <c r="AC415" t="str">
        <f>IF(QCO!AC414=Sheet1!AC414,"","false")</f>
        <v/>
      </c>
      <c r="AD415" t="str">
        <f>IF(QCO!AD414=Sheet1!AD414,"","false")</f>
        <v/>
      </c>
      <c r="AE415" t="str">
        <f>IF(QCO!AE414=Sheet1!AE414,"","false")</f>
        <v>false</v>
      </c>
      <c r="AF415" t="str">
        <f>IF(QCO!AF414=Sheet1!AF414,"","false")</f>
        <v>false</v>
      </c>
      <c r="AG415" t="str">
        <f>IF(QCO!AG414=Sheet1!AG414,"","false")</f>
        <v>false</v>
      </c>
      <c r="AH415" t="str">
        <f>IF(QCO!AH414=Sheet1!AH414,"","false")</f>
        <v>false</v>
      </c>
      <c r="AI415" t="str">
        <f>IF(QCO!AI414=Sheet1!AI414,"","false")</f>
        <v>false</v>
      </c>
      <c r="AJ415" t="str">
        <f>IF(QCO!AJ414=Sheet1!AJ414,"","false")</f>
        <v>false</v>
      </c>
      <c r="AK415" t="str">
        <f>IF(QCO!AK414=Sheet1!AK414,"","false")</f>
        <v>false</v>
      </c>
      <c r="AL415" t="str">
        <f>IF(QCO!AL414=Sheet1!AL414,"","false")</f>
        <v>false</v>
      </c>
      <c r="AM415" t="str">
        <f>IF(QCO!AM414=Sheet1!AM414,"","false")</f>
        <v>false</v>
      </c>
      <c r="AN415" t="str">
        <f>IF(QCO!AN414=Sheet1!AN414,"","false")</f>
        <v>false</v>
      </c>
      <c r="AO415" t="str">
        <f>IF(QCO!AO414=Sheet1!AO414,"","false")</f>
        <v>false</v>
      </c>
      <c r="AP415" t="str">
        <f>IF(QCO!AP414=Sheet1!AP414,"","false")</f>
        <v>false</v>
      </c>
      <c r="AQ415" t="str">
        <f>IF(QCO!AQ414=Sheet1!AQ414,"","false")</f>
        <v>false</v>
      </c>
      <c r="AR415" t="str">
        <f>IF(QCO!AR414=Sheet1!AR414,"","false")</f>
        <v>false</v>
      </c>
      <c r="AS415" t="str">
        <f>IF(QCO!AS414=Sheet1!AS414,"","false")</f>
        <v>false</v>
      </c>
      <c r="AT415" t="str">
        <f>IF(QCO!AT414=Sheet1!AT414,"","false")</f>
        <v>false</v>
      </c>
      <c r="AU415" t="str">
        <f>IF(QCO!AU414=Sheet1!AU414,"","false")</f>
        <v>false</v>
      </c>
      <c r="AV415" t="str">
        <f>IF(QCO!AV414=Sheet1!AV414,"","false")</f>
        <v>false</v>
      </c>
      <c r="AW415" t="str">
        <f>IF(QCO!AW414=Sheet1!AW414,"","false")</f>
        <v>false</v>
      </c>
      <c r="AX415" t="str">
        <f>IF(QCO!AX414=Sheet1!AX414,"","false")</f>
        <v/>
      </c>
    </row>
    <row r="416" spans="1:50" x14ac:dyDescent="0.3">
      <c r="A416" t="str">
        <f>IF(QCO!A415=Sheet1!A415,"","false")</f>
        <v>false</v>
      </c>
      <c r="B416" t="str">
        <f>IF(QCO!B415=Sheet1!B415,"","false")</f>
        <v>false</v>
      </c>
      <c r="C416" t="str">
        <f>IF(QCO!C415=Sheet1!C415,"","false")</f>
        <v>false</v>
      </c>
      <c r="D416" t="str">
        <f>IF(QCO!D415=Sheet1!D415,"","false")</f>
        <v>false</v>
      </c>
      <c r="E416" t="str">
        <f>IF(QCO!E415=Sheet1!E415,"","false")</f>
        <v>false</v>
      </c>
      <c r="F416" t="str">
        <f>IF(QCO!F415=Sheet1!F415,"","false")</f>
        <v>false</v>
      </c>
      <c r="G416" t="str">
        <f>IF(QCO!G415=Sheet1!G415,"","false")</f>
        <v>false</v>
      </c>
      <c r="H416" t="str">
        <f>IF(QCO!H415=Sheet1!H415,"","false")</f>
        <v>false</v>
      </c>
      <c r="I416" t="str">
        <f>IF(QCO!I415=Sheet1!I415,"","false")</f>
        <v>false</v>
      </c>
      <c r="J416" t="str">
        <f>IF(QCO!J415=Sheet1!J415,"","false")</f>
        <v>false</v>
      </c>
      <c r="K416" t="str">
        <f>IF(QCO!K415=Sheet1!K415,"","false")</f>
        <v>false</v>
      </c>
      <c r="L416" t="str">
        <f>IF(QCO!L415=Sheet1!L415,"","false")</f>
        <v>false</v>
      </c>
      <c r="M416" t="str">
        <f>IF(QCO!M415=Sheet1!M415,"","false")</f>
        <v>false</v>
      </c>
      <c r="N416" t="str">
        <f>IF(QCO!N415=Sheet1!N415,"","false")</f>
        <v>false</v>
      </c>
      <c r="O416" t="str">
        <f>IF(QCO!O415=Sheet1!O415,"","false")</f>
        <v>false</v>
      </c>
      <c r="P416" t="str">
        <f>IF(QCO!P415=Sheet1!P415,"","false")</f>
        <v>false</v>
      </c>
      <c r="Q416" t="str">
        <f>IF(QCO!Q415=Sheet1!Q415,"","false")</f>
        <v/>
      </c>
      <c r="R416" t="str">
        <f>IF(QCO!R415=Sheet1!R415,"","false")</f>
        <v>false</v>
      </c>
      <c r="S416" t="str">
        <f>IF(QCO!S415=Sheet1!S415,"","false")</f>
        <v>false</v>
      </c>
      <c r="T416" t="str">
        <f>IF(QCO!T415=Sheet1!T415,"","false")</f>
        <v>false</v>
      </c>
      <c r="U416" t="str">
        <f>IF(QCO!U415=Sheet1!U415,"","false")</f>
        <v>false</v>
      </c>
      <c r="V416" t="str">
        <f>IF(QCO!V415=Sheet1!V415,"","false")</f>
        <v>false</v>
      </c>
      <c r="W416" t="str">
        <f>IF(QCO!W415=Sheet1!W415,"","false")</f>
        <v>false</v>
      </c>
      <c r="X416" t="str">
        <f>IF(QCO!X415=Sheet1!X415,"","false")</f>
        <v>false</v>
      </c>
      <c r="Y416" t="str">
        <f>IF(QCO!Y415=Sheet1!Y415,"","false")</f>
        <v>false</v>
      </c>
      <c r="Z416" t="str">
        <f>IF(QCO!Z415=Sheet1!Z415,"","false")</f>
        <v>false</v>
      </c>
      <c r="AA416" t="str">
        <f>IF(QCO!AA415=Sheet1!AA415,"","false")</f>
        <v>false</v>
      </c>
      <c r="AB416" t="str">
        <f>IF(QCO!AB415=Sheet1!AB415,"","false")</f>
        <v/>
      </c>
      <c r="AC416" t="str">
        <f>IF(QCO!AC415=Sheet1!AC415,"","false")</f>
        <v/>
      </c>
      <c r="AD416" t="str">
        <f>IF(QCO!AD415=Sheet1!AD415,"","false")</f>
        <v/>
      </c>
      <c r="AE416" t="str">
        <f>IF(QCO!AE415=Sheet1!AE415,"","false")</f>
        <v>false</v>
      </c>
      <c r="AF416" t="str">
        <f>IF(QCO!AF415=Sheet1!AF415,"","false")</f>
        <v>false</v>
      </c>
      <c r="AG416" t="str">
        <f>IF(QCO!AG415=Sheet1!AG415,"","false")</f>
        <v>false</v>
      </c>
      <c r="AH416" t="str">
        <f>IF(QCO!AH415=Sheet1!AH415,"","false")</f>
        <v>false</v>
      </c>
      <c r="AI416" t="str">
        <f>IF(QCO!AI415=Sheet1!AI415,"","false")</f>
        <v>false</v>
      </c>
      <c r="AJ416" t="str">
        <f>IF(QCO!AJ415=Sheet1!AJ415,"","false")</f>
        <v>false</v>
      </c>
      <c r="AK416" t="str">
        <f>IF(QCO!AK415=Sheet1!AK415,"","false")</f>
        <v>false</v>
      </c>
      <c r="AL416" t="str">
        <f>IF(QCO!AL415=Sheet1!AL415,"","false")</f>
        <v>false</v>
      </c>
      <c r="AM416" t="str">
        <f>IF(QCO!AM415=Sheet1!AM415,"","false")</f>
        <v>false</v>
      </c>
      <c r="AN416" t="str">
        <f>IF(QCO!AN415=Sheet1!AN415,"","false")</f>
        <v>false</v>
      </c>
      <c r="AO416" t="str">
        <f>IF(QCO!AO415=Sheet1!AO415,"","false")</f>
        <v>false</v>
      </c>
      <c r="AP416" t="str">
        <f>IF(QCO!AP415=Sheet1!AP415,"","false")</f>
        <v>false</v>
      </c>
      <c r="AQ416" t="str">
        <f>IF(QCO!AQ415=Sheet1!AQ415,"","false")</f>
        <v>false</v>
      </c>
      <c r="AR416" t="str">
        <f>IF(QCO!AR415=Sheet1!AR415,"","false")</f>
        <v>false</v>
      </c>
      <c r="AS416" t="str">
        <f>IF(QCO!AS415=Sheet1!AS415,"","false")</f>
        <v>false</v>
      </c>
      <c r="AT416" t="str">
        <f>IF(QCO!AT415=Sheet1!AT415,"","false")</f>
        <v>false</v>
      </c>
      <c r="AU416" t="str">
        <f>IF(QCO!AU415=Sheet1!AU415,"","false")</f>
        <v>false</v>
      </c>
      <c r="AV416" t="str">
        <f>IF(QCO!AV415=Sheet1!AV415,"","false")</f>
        <v>false</v>
      </c>
      <c r="AW416" t="str">
        <f>IF(QCO!AW415=Sheet1!AW415,"","false")</f>
        <v>false</v>
      </c>
      <c r="AX416" t="str">
        <f>IF(QCO!AX415=Sheet1!AX415,"","false")</f>
        <v/>
      </c>
    </row>
    <row r="417" spans="1:50" x14ac:dyDescent="0.3">
      <c r="A417" t="str">
        <f>IF(QCO!A416=Sheet1!A416,"","false")</f>
        <v>false</v>
      </c>
      <c r="B417" t="str">
        <f>IF(QCO!B416=Sheet1!B416,"","false")</f>
        <v>false</v>
      </c>
      <c r="C417" t="str">
        <f>IF(QCO!C416=Sheet1!C416,"","false")</f>
        <v>false</v>
      </c>
      <c r="D417" t="str">
        <f>IF(QCO!D416=Sheet1!D416,"","false")</f>
        <v>false</v>
      </c>
      <c r="E417" t="str">
        <f>IF(QCO!E416=Sheet1!E416,"","false")</f>
        <v>false</v>
      </c>
      <c r="F417" t="str">
        <f>IF(QCO!F416=Sheet1!F416,"","false")</f>
        <v>false</v>
      </c>
      <c r="G417" t="str">
        <f>IF(QCO!G416=Sheet1!G416,"","false")</f>
        <v>false</v>
      </c>
      <c r="H417" t="str">
        <f>IF(QCO!H416=Sheet1!H416,"","false")</f>
        <v>false</v>
      </c>
      <c r="I417" t="str">
        <f>IF(QCO!I416=Sheet1!I416,"","false")</f>
        <v>false</v>
      </c>
      <c r="J417" t="str">
        <f>IF(QCO!J416=Sheet1!J416,"","false")</f>
        <v>false</v>
      </c>
      <c r="K417" t="str">
        <f>IF(QCO!K416=Sheet1!K416,"","false")</f>
        <v>false</v>
      </c>
      <c r="L417" t="str">
        <f>IF(QCO!L416=Sheet1!L416,"","false")</f>
        <v>false</v>
      </c>
      <c r="M417" t="str">
        <f>IF(QCO!M416=Sheet1!M416,"","false")</f>
        <v>false</v>
      </c>
      <c r="N417" t="str">
        <f>IF(QCO!N416=Sheet1!N416,"","false")</f>
        <v>false</v>
      </c>
      <c r="O417" t="str">
        <f>IF(QCO!O416=Sheet1!O416,"","false")</f>
        <v>false</v>
      </c>
      <c r="P417" t="str">
        <f>IF(QCO!P416=Sheet1!P416,"","false")</f>
        <v>false</v>
      </c>
      <c r="Q417" t="str">
        <f>IF(QCO!Q416=Sheet1!Q416,"","false")</f>
        <v/>
      </c>
      <c r="R417" t="str">
        <f>IF(QCO!R416=Sheet1!R416,"","false")</f>
        <v>false</v>
      </c>
      <c r="S417" t="str">
        <f>IF(QCO!S416=Sheet1!S416,"","false")</f>
        <v>false</v>
      </c>
      <c r="T417" t="str">
        <f>IF(QCO!T416=Sheet1!T416,"","false")</f>
        <v>false</v>
      </c>
      <c r="U417" t="str">
        <f>IF(QCO!U416=Sheet1!U416,"","false")</f>
        <v>false</v>
      </c>
      <c r="V417" t="str">
        <f>IF(QCO!V416=Sheet1!V416,"","false")</f>
        <v>false</v>
      </c>
      <c r="W417" t="str">
        <f>IF(QCO!W416=Sheet1!W416,"","false")</f>
        <v>false</v>
      </c>
      <c r="X417" t="str">
        <f>IF(QCO!X416=Sheet1!X416,"","false")</f>
        <v>false</v>
      </c>
      <c r="Y417" t="str">
        <f>IF(QCO!Y416=Sheet1!Y416,"","false")</f>
        <v>false</v>
      </c>
      <c r="Z417" t="str">
        <f>IF(QCO!Z416=Sheet1!Z416,"","false")</f>
        <v>false</v>
      </c>
      <c r="AA417" t="str">
        <f>IF(QCO!AA416=Sheet1!AA416,"","false")</f>
        <v/>
      </c>
      <c r="AB417" t="str">
        <f>IF(QCO!AB416=Sheet1!AB416,"","false")</f>
        <v/>
      </c>
      <c r="AC417" t="str">
        <f>IF(QCO!AC416=Sheet1!AC416,"","false")</f>
        <v/>
      </c>
      <c r="AD417" t="str">
        <f>IF(QCO!AD416=Sheet1!AD416,"","false")</f>
        <v/>
      </c>
      <c r="AE417" t="str">
        <f>IF(QCO!AE416=Sheet1!AE416,"","false")</f>
        <v>false</v>
      </c>
      <c r="AF417" t="str">
        <f>IF(QCO!AF416=Sheet1!AF416,"","false")</f>
        <v>false</v>
      </c>
      <c r="AG417" t="str">
        <f>IF(QCO!AG416=Sheet1!AG416,"","false")</f>
        <v>false</v>
      </c>
      <c r="AH417" t="str">
        <f>IF(QCO!AH416=Sheet1!AH416,"","false")</f>
        <v>false</v>
      </c>
      <c r="AI417" t="str">
        <f>IF(QCO!AI416=Sheet1!AI416,"","false")</f>
        <v>false</v>
      </c>
      <c r="AJ417" t="str">
        <f>IF(QCO!AJ416=Sheet1!AJ416,"","false")</f>
        <v>false</v>
      </c>
      <c r="AK417" t="str">
        <f>IF(QCO!AK416=Sheet1!AK416,"","false")</f>
        <v>false</v>
      </c>
      <c r="AL417" t="str">
        <f>IF(QCO!AL416=Sheet1!AL416,"","false")</f>
        <v>false</v>
      </c>
      <c r="AM417" t="str">
        <f>IF(QCO!AM416=Sheet1!AM416,"","false")</f>
        <v>false</v>
      </c>
      <c r="AN417" t="str">
        <f>IF(QCO!AN416=Sheet1!AN416,"","false")</f>
        <v>false</v>
      </c>
      <c r="AO417" t="str">
        <f>IF(QCO!AO416=Sheet1!AO416,"","false")</f>
        <v>false</v>
      </c>
      <c r="AP417" t="str">
        <f>IF(QCO!AP416=Sheet1!AP416,"","false")</f>
        <v>false</v>
      </c>
      <c r="AQ417" t="str">
        <f>IF(QCO!AQ416=Sheet1!AQ416,"","false")</f>
        <v>false</v>
      </c>
      <c r="AR417" t="str">
        <f>IF(QCO!AR416=Sheet1!AR416,"","false")</f>
        <v>false</v>
      </c>
      <c r="AS417" t="str">
        <f>IF(QCO!AS416=Sheet1!AS416,"","false")</f>
        <v>false</v>
      </c>
      <c r="AT417" t="str">
        <f>IF(QCO!AT416=Sheet1!AT416,"","false")</f>
        <v>false</v>
      </c>
      <c r="AU417" t="str">
        <f>IF(QCO!AU416=Sheet1!AU416,"","false")</f>
        <v>false</v>
      </c>
      <c r="AV417" t="str">
        <f>IF(QCO!AV416=Sheet1!AV416,"","false")</f>
        <v>false</v>
      </c>
      <c r="AW417" t="str">
        <f>IF(QCO!AW416=Sheet1!AW416,"","false")</f>
        <v>false</v>
      </c>
      <c r="AX417" t="str">
        <f>IF(QCO!AX416=Sheet1!AX416,"","false")</f>
        <v/>
      </c>
    </row>
    <row r="418" spans="1:50" x14ac:dyDescent="0.3">
      <c r="A418" t="str">
        <f>IF(QCO!A417=Sheet1!A417,"","false")</f>
        <v>false</v>
      </c>
      <c r="B418" t="str">
        <f>IF(QCO!B417=Sheet1!B417,"","false")</f>
        <v>false</v>
      </c>
      <c r="C418" t="str">
        <f>IF(QCO!C417=Sheet1!C417,"","false")</f>
        <v>false</v>
      </c>
      <c r="D418" t="str">
        <f>IF(QCO!D417=Sheet1!D417,"","false")</f>
        <v>false</v>
      </c>
      <c r="E418" t="str">
        <f>IF(QCO!E417=Sheet1!E417,"","false")</f>
        <v>false</v>
      </c>
      <c r="F418" t="str">
        <f>IF(QCO!F417=Sheet1!F417,"","false")</f>
        <v>false</v>
      </c>
      <c r="G418" t="str">
        <f>IF(QCO!G417=Sheet1!G417,"","false")</f>
        <v>false</v>
      </c>
      <c r="H418" t="str">
        <f>IF(QCO!H417=Sheet1!H417,"","false")</f>
        <v>false</v>
      </c>
      <c r="I418" t="str">
        <f>IF(QCO!I417=Sheet1!I417,"","false")</f>
        <v>false</v>
      </c>
      <c r="J418" t="str">
        <f>IF(QCO!J417=Sheet1!J417,"","false")</f>
        <v>false</v>
      </c>
      <c r="K418" t="str">
        <f>IF(QCO!K417=Sheet1!K417,"","false")</f>
        <v>false</v>
      </c>
      <c r="L418" t="str">
        <f>IF(QCO!L417=Sheet1!L417,"","false")</f>
        <v>false</v>
      </c>
      <c r="M418" t="str">
        <f>IF(QCO!M417=Sheet1!M417,"","false")</f>
        <v>false</v>
      </c>
      <c r="N418" t="str">
        <f>IF(QCO!N417=Sheet1!N417,"","false")</f>
        <v>false</v>
      </c>
      <c r="O418" t="str">
        <f>IF(QCO!O417=Sheet1!O417,"","false")</f>
        <v>false</v>
      </c>
      <c r="P418" t="str">
        <f>IF(QCO!P417=Sheet1!P417,"","false")</f>
        <v>false</v>
      </c>
      <c r="Q418" t="str">
        <f>IF(QCO!Q417=Sheet1!Q417,"","false")</f>
        <v/>
      </c>
      <c r="R418" t="str">
        <f>IF(QCO!R417=Sheet1!R417,"","false")</f>
        <v>false</v>
      </c>
      <c r="S418" t="str">
        <f>IF(QCO!S417=Sheet1!S417,"","false")</f>
        <v>false</v>
      </c>
      <c r="T418" t="str">
        <f>IF(QCO!T417=Sheet1!T417,"","false")</f>
        <v>false</v>
      </c>
      <c r="U418" t="str">
        <f>IF(QCO!U417=Sheet1!U417,"","false")</f>
        <v>false</v>
      </c>
      <c r="V418" t="str">
        <f>IF(QCO!V417=Sheet1!V417,"","false")</f>
        <v>false</v>
      </c>
      <c r="W418" t="str">
        <f>IF(QCO!W417=Sheet1!W417,"","false")</f>
        <v>false</v>
      </c>
      <c r="X418" t="str">
        <f>IF(QCO!X417=Sheet1!X417,"","false")</f>
        <v>false</v>
      </c>
      <c r="Y418" t="str">
        <f>IF(QCO!Y417=Sheet1!Y417,"","false")</f>
        <v>false</v>
      </c>
      <c r="Z418" t="str">
        <f>IF(QCO!Z417=Sheet1!Z417,"","false")</f>
        <v>false</v>
      </c>
      <c r="AA418" t="str">
        <f>IF(QCO!AA417=Sheet1!AA417,"","false")</f>
        <v>false</v>
      </c>
      <c r="AB418" t="str">
        <f>IF(QCO!AB417=Sheet1!AB417,"","false")</f>
        <v/>
      </c>
      <c r="AC418" t="str">
        <f>IF(QCO!AC417=Sheet1!AC417,"","false")</f>
        <v/>
      </c>
      <c r="AD418" t="str">
        <f>IF(QCO!AD417=Sheet1!AD417,"","false")</f>
        <v/>
      </c>
      <c r="AE418" t="str">
        <f>IF(QCO!AE417=Sheet1!AE417,"","false")</f>
        <v>false</v>
      </c>
      <c r="AF418" t="str">
        <f>IF(QCO!AF417=Sheet1!AF417,"","false")</f>
        <v>false</v>
      </c>
      <c r="AG418" t="str">
        <f>IF(QCO!AG417=Sheet1!AG417,"","false")</f>
        <v>false</v>
      </c>
      <c r="AH418" t="str">
        <f>IF(QCO!AH417=Sheet1!AH417,"","false")</f>
        <v>false</v>
      </c>
      <c r="AI418" t="str">
        <f>IF(QCO!AI417=Sheet1!AI417,"","false")</f>
        <v>false</v>
      </c>
      <c r="AJ418" t="str">
        <f>IF(QCO!AJ417=Sheet1!AJ417,"","false")</f>
        <v>false</v>
      </c>
      <c r="AK418" t="str">
        <f>IF(QCO!AK417=Sheet1!AK417,"","false")</f>
        <v>false</v>
      </c>
      <c r="AL418" t="str">
        <f>IF(QCO!AL417=Sheet1!AL417,"","false")</f>
        <v>false</v>
      </c>
      <c r="AM418" t="str">
        <f>IF(QCO!AM417=Sheet1!AM417,"","false")</f>
        <v>false</v>
      </c>
      <c r="AN418" t="str">
        <f>IF(QCO!AN417=Sheet1!AN417,"","false")</f>
        <v>false</v>
      </c>
      <c r="AO418" t="str">
        <f>IF(QCO!AO417=Sheet1!AO417,"","false")</f>
        <v>false</v>
      </c>
      <c r="AP418" t="str">
        <f>IF(QCO!AP417=Sheet1!AP417,"","false")</f>
        <v>false</v>
      </c>
      <c r="AQ418" t="str">
        <f>IF(QCO!AQ417=Sheet1!AQ417,"","false")</f>
        <v>false</v>
      </c>
      <c r="AR418" t="str">
        <f>IF(QCO!AR417=Sheet1!AR417,"","false")</f>
        <v>false</v>
      </c>
      <c r="AS418" t="str">
        <f>IF(QCO!AS417=Sheet1!AS417,"","false")</f>
        <v>false</v>
      </c>
      <c r="AT418" t="str">
        <f>IF(QCO!AT417=Sheet1!AT417,"","false")</f>
        <v>false</v>
      </c>
      <c r="AU418" t="str">
        <f>IF(QCO!AU417=Sheet1!AU417,"","false")</f>
        <v>false</v>
      </c>
      <c r="AV418" t="str">
        <f>IF(QCO!AV417=Sheet1!AV417,"","false")</f>
        <v>false</v>
      </c>
      <c r="AW418" t="str">
        <f>IF(QCO!AW417=Sheet1!AW417,"","false")</f>
        <v>false</v>
      </c>
      <c r="AX418" t="str">
        <f>IF(QCO!AX417=Sheet1!AX417,"","false")</f>
        <v/>
      </c>
    </row>
    <row r="419" spans="1:50" x14ac:dyDescent="0.3">
      <c r="A419" t="str">
        <f>IF(QCO!A418=Sheet1!A418,"","false")</f>
        <v>false</v>
      </c>
      <c r="B419" t="str">
        <f>IF(QCO!B418=Sheet1!B418,"","false")</f>
        <v>false</v>
      </c>
      <c r="C419" t="str">
        <f>IF(QCO!C418=Sheet1!C418,"","false")</f>
        <v>false</v>
      </c>
      <c r="D419" t="str">
        <f>IF(QCO!D418=Sheet1!D418,"","false")</f>
        <v>false</v>
      </c>
      <c r="E419" t="str">
        <f>IF(QCO!E418=Sheet1!E418,"","false")</f>
        <v>false</v>
      </c>
      <c r="F419" t="str">
        <f>IF(QCO!F418=Sheet1!F418,"","false")</f>
        <v>false</v>
      </c>
      <c r="G419" t="str">
        <f>IF(QCO!G418=Sheet1!G418,"","false")</f>
        <v>false</v>
      </c>
      <c r="H419" t="str">
        <f>IF(QCO!H418=Sheet1!H418,"","false")</f>
        <v>false</v>
      </c>
      <c r="I419" t="str">
        <f>IF(QCO!I418=Sheet1!I418,"","false")</f>
        <v>false</v>
      </c>
      <c r="J419" t="str">
        <f>IF(QCO!J418=Sheet1!J418,"","false")</f>
        <v>false</v>
      </c>
      <c r="K419" t="str">
        <f>IF(QCO!K418=Sheet1!K418,"","false")</f>
        <v>false</v>
      </c>
      <c r="L419" t="str">
        <f>IF(QCO!L418=Sheet1!L418,"","false")</f>
        <v>false</v>
      </c>
      <c r="M419" t="str">
        <f>IF(QCO!M418=Sheet1!M418,"","false")</f>
        <v>false</v>
      </c>
      <c r="N419" t="str">
        <f>IF(QCO!N418=Sheet1!N418,"","false")</f>
        <v>false</v>
      </c>
      <c r="O419" t="str">
        <f>IF(QCO!O418=Sheet1!O418,"","false")</f>
        <v>false</v>
      </c>
      <c r="P419" t="str">
        <f>IF(QCO!P418=Sheet1!P418,"","false")</f>
        <v>false</v>
      </c>
      <c r="Q419" t="str">
        <f>IF(QCO!Q418=Sheet1!Q418,"","false")</f>
        <v/>
      </c>
      <c r="R419" t="str">
        <f>IF(QCO!R418=Sheet1!R418,"","false")</f>
        <v>false</v>
      </c>
      <c r="S419" t="str">
        <f>IF(QCO!S418=Sheet1!S418,"","false")</f>
        <v>false</v>
      </c>
      <c r="T419" t="str">
        <f>IF(QCO!T418=Sheet1!T418,"","false")</f>
        <v>false</v>
      </c>
      <c r="U419" t="str">
        <f>IF(QCO!U418=Sheet1!U418,"","false")</f>
        <v>false</v>
      </c>
      <c r="V419" t="str">
        <f>IF(QCO!V418=Sheet1!V418,"","false")</f>
        <v>false</v>
      </c>
      <c r="W419" t="str">
        <f>IF(QCO!W418=Sheet1!W418,"","false")</f>
        <v>false</v>
      </c>
      <c r="X419" t="str">
        <f>IF(QCO!X418=Sheet1!X418,"","false")</f>
        <v>false</v>
      </c>
      <c r="Y419" t="str">
        <f>IF(QCO!Y418=Sheet1!Y418,"","false")</f>
        <v>false</v>
      </c>
      <c r="Z419" t="str">
        <f>IF(QCO!Z418=Sheet1!Z418,"","false")</f>
        <v>false</v>
      </c>
      <c r="AA419" t="str">
        <f>IF(QCO!AA418=Sheet1!AA418,"","false")</f>
        <v>false</v>
      </c>
      <c r="AB419" t="str">
        <f>IF(QCO!AB418=Sheet1!AB418,"","false")</f>
        <v/>
      </c>
      <c r="AC419" t="str">
        <f>IF(QCO!AC418=Sheet1!AC418,"","false")</f>
        <v/>
      </c>
      <c r="AD419" t="str">
        <f>IF(QCO!AD418=Sheet1!AD418,"","false")</f>
        <v/>
      </c>
      <c r="AE419" t="str">
        <f>IF(QCO!AE418=Sheet1!AE418,"","false")</f>
        <v>false</v>
      </c>
      <c r="AF419" t="str">
        <f>IF(QCO!AF418=Sheet1!AF418,"","false")</f>
        <v>false</v>
      </c>
      <c r="AG419" t="str">
        <f>IF(QCO!AG418=Sheet1!AG418,"","false")</f>
        <v>false</v>
      </c>
      <c r="AH419" t="str">
        <f>IF(QCO!AH418=Sheet1!AH418,"","false")</f>
        <v>false</v>
      </c>
      <c r="AI419" t="str">
        <f>IF(QCO!AI418=Sheet1!AI418,"","false")</f>
        <v>false</v>
      </c>
      <c r="AJ419" t="str">
        <f>IF(QCO!AJ418=Sheet1!AJ418,"","false")</f>
        <v>false</v>
      </c>
      <c r="AK419" t="str">
        <f>IF(QCO!AK418=Sheet1!AK418,"","false")</f>
        <v>false</v>
      </c>
      <c r="AL419" t="str">
        <f>IF(QCO!AL418=Sheet1!AL418,"","false")</f>
        <v>false</v>
      </c>
      <c r="AM419" t="str">
        <f>IF(QCO!AM418=Sheet1!AM418,"","false")</f>
        <v>false</v>
      </c>
      <c r="AN419" t="str">
        <f>IF(QCO!AN418=Sheet1!AN418,"","false")</f>
        <v>false</v>
      </c>
      <c r="AO419" t="str">
        <f>IF(QCO!AO418=Sheet1!AO418,"","false")</f>
        <v>false</v>
      </c>
      <c r="AP419" t="str">
        <f>IF(QCO!AP418=Sheet1!AP418,"","false")</f>
        <v>false</v>
      </c>
      <c r="AQ419" t="str">
        <f>IF(QCO!AQ418=Sheet1!AQ418,"","false")</f>
        <v>false</v>
      </c>
      <c r="AR419" t="str">
        <f>IF(QCO!AR418=Sheet1!AR418,"","false")</f>
        <v>false</v>
      </c>
      <c r="AS419" t="str">
        <f>IF(QCO!AS418=Sheet1!AS418,"","false")</f>
        <v>false</v>
      </c>
      <c r="AT419" t="str">
        <f>IF(QCO!AT418=Sheet1!AT418,"","false")</f>
        <v>false</v>
      </c>
      <c r="AU419" t="str">
        <f>IF(QCO!AU418=Sheet1!AU418,"","false")</f>
        <v>false</v>
      </c>
      <c r="AV419" t="str">
        <f>IF(QCO!AV418=Sheet1!AV418,"","false")</f>
        <v>false</v>
      </c>
      <c r="AW419" t="str">
        <f>IF(QCO!AW418=Sheet1!AW418,"","false")</f>
        <v>false</v>
      </c>
      <c r="AX419" t="str">
        <f>IF(QCO!AX418=Sheet1!AX418,"","false")</f>
        <v/>
      </c>
    </row>
    <row r="420" spans="1:50" x14ac:dyDescent="0.3">
      <c r="A420" t="str">
        <f>IF(QCO!A419=Sheet1!A419,"","false")</f>
        <v>false</v>
      </c>
      <c r="B420" t="str">
        <f>IF(QCO!B419=Sheet1!B419,"","false")</f>
        <v>false</v>
      </c>
      <c r="C420" t="str">
        <f>IF(QCO!C419=Sheet1!C419,"","false")</f>
        <v>false</v>
      </c>
      <c r="D420" t="str">
        <f>IF(QCO!D419=Sheet1!D419,"","false")</f>
        <v>false</v>
      </c>
      <c r="E420" t="str">
        <f>IF(QCO!E419=Sheet1!E419,"","false")</f>
        <v>false</v>
      </c>
      <c r="F420" t="str">
        <f>IF(QCO!F419=Sheet1!F419,"","false")</f>
        <v>false</v>
      </c>
      <c r="G420" t="str">
        <f>IF(QCO!G419=Sheet1!G419,"","false")</f>
        <v>false</v>
      </c>
      <c r="H420" t="str">
        <f>IF(QCO!H419=Sheet1!H419,"","false")</f>
        <v>false</v>
      </c>
      <c r="I420" t="str">
        <f>IF(QCO!I419=Sheet1!I419,"","false")</f>
        <v>false</v>
      </c>
      <c r="J420" t="str">
        <f>IF(QCO!J419=Sheet1!J419,"","false")</f>
        <v>false</v>
      </c>
      <c r="K420" t="str">
        <f>IF(QCO!K419=Sheet1!K419,"","false")</f>
        <v>false</v>
      </c>
      <c r="L420" t="str">
        <f>IF(QCO!L419=Sheet1!L419,"","false")</f>
        <v>false</v>
      </c>
      <c r="M420" t="str">
        <f>IF(QCO!M419=Sheet1!M419,"","false")</f>
        <v>false</v>
      </c>
      <c r="N420" t="str">
        <f>IF(QCO!N419=Sheet1!N419,"","false")</f>
        <v>false</v>
      </c>
      <c r="O420" t="str">
        <f>IF(QCO!O419=Sheet1!O419,"","false")</f>
        <v>false</v>
      </c>
      <c r="P420" t="str">
        <f>IF(QCO!P419=Sheet1!P419,"","false")</f>
        <v>false</v>
      </c>
      <c r="Q420" t="str">
        <f>IF(QCO!Q419=Sheet1!Q419,"","false")</f>
        <v/>
      </c>
      <c r="R420" t="str">
        <f>IF(QCO!R419=Sheet1!R419,"","false")</f>
        <v>false</v>
      </c>
      <c r="S420" t="str">
        <f>IF(QCO!S419=Sheet1!S419,"","false")</f>
        <v>false</v>
      </c>
      <c r="T420" t="str">
        <f>IF(QCO!T419=Sheet1!T419,"","false")</f>
        <v>false</v>
      </c>
      <c r="U420" t="str">
        <f>IF(QCO!U419=Sheet1!U419,"","false")</f>
        <v>false</v>
      </c>
      <c r="V420" t="str">
        <f>IF(QCO!V419=Sheet1!V419,"","false")</f>
        <v>false</v>
      </c>
      <c r="W420" t="str">
        <f>IF(QCO!W419=Sheet1!W419,"","false")</f>
        <v>false</v>
      </c>
      <c r="X420" t="str">
        <f>IF(QCO!X419=Sheet1!X419,"","false")</f>
        <v>false</v>
      </c>
      <c r="Y420" t="str">
        <f>IF(QCO!Y419=Sheet1!Y419,"","false")</f>
        <v>false</v>
      </c>
      <c r="Z420" t="str">
        <f>IF(QCO!Z419=Sheet1!Z419,"","false")</f>
        <v>false</v>
      </c>
      <c r="AA420" t="str">
        <f>IF(QCO!AA419=Sheet1!AA419,"","false")</f>
        <v>false</v>
      </c>
      <c r="AB420" t="str">
        <f>IF(QCO!AB419=Sheet1!AB419,"","false")</f>
        <v/>
      </c>
      <c r="AC420" t="str">
        <f>IF(QCO!AC419=Sheet1!AC419,"","false")</f>
        <v/>
      </c>
      <c r="AD420" t="str">
        <f>IF(QCO!AD419=Sheet1!AD419,"","false")</f>
        <v/>
      </c>
      <c r="AE420" t="str">
        <f>IF(QCO!AE419=Sheet1!AE419,"","false")</f>
        <v>false</v>
      </c>
      <c r="AF420" t="str">
        <f>IF(QCO!AF419=Sheet1!AF419,"","false")</f>
        <v>false</v>
      </c>
      <c r="AG420" t="str">
        <f>IF(QCO!AG419=Sheet1!AG419,"","false")</f>
        <v>false</v>
      </c>
      <c r="AH420" t="str">
        <f>IF(QCO!AH419=Sheet1!AH419,"","false")</f>
        <v>false</v>
      </c>
      <c r="AI420" t="str">
        <f>IF(QCO!AI419=Sheet1!AI419,"","false")</f>
        <v>false</v>
      </c>
      <c r="AJ420" t="str">
        <f>IF(QCO!AJ419=Sheet1!AJ419,"","false")</f>
        <v>false</v>
      </c>
      <c r="AK420" t="str">
        <f>IF(QCO!AK419=Sheet1!AK419,"","false")</f>
        <v>false</v>
      </c>
      <c r="AL420" t="str">
        <f>IF(QCO!AL419=Sheet1!AL419,"","false")</f>
        <v>false</v>
      </c>
      <c r="AM420" t="str">
        <f>IF(QCO!AM419=Sheet1!AM419,"","false")</f>
        <v>false</v>
      </c>
      <c r="AN420" t="str">
        <f>IF(QCO!AN419=Sheet1!AN419,"","false")</f>
        <v>false</v>
      </c>
      <c r="AO420" t="str">
        <f>IF(QCO!AO419=Sheet1!AO419,"","false")</f>
        <v>false</v>
      </c>
      <c r="AP420" t="str">
        <f>IF(QCO!AP419=Sheet1!AP419,"","false")</f>
        <v>false</v>
      </c>
      <c r="AQ420" t="str">
        <f>IF(QCO!AQ419=Sheet1!AQ419,"","false")</f>
        <v>false</v>
      </c>
      <c r="AR420" t="str">
        <f>IF(QCO!AR419=Sheet1!AR419,"","false")</f>
        <v>false</v>
      </c>
      <c r="AS420" t="str">
        <f>IF(QCO!AS419=Sheet1!AS419,"","false")</f>
        <v>false</v>
      </c>
      <c r="AT420" t="str">
        <f>IF(QCO!AT419=Sheet1!AT419,"","false")</f>
        <v>false</v>
      </c>
      <c r="AU420" t="str">
        <f>IF(QCO!AU419=Sheet1!AU419,"","false")</f>
        <v>false</v>
      </c>
      <c r="AV420" t="str">
        <f>IF(QCO!AV419=Sheet1!AV419,"","false")</f>
        <v>false</v>
      </c>
      <c r="AW420" t="str">
        <f>IF(QCO!AW419=Sheet1!AW419,"","false")</f>
        <v>false</v>
      </c>
      <c r="AX420" t="str">
        <f>IF(QCO!AX419=Sheet1!AX419,"","false")</f>
        <v/>
      </c>
    </row>
    <row r="421" spans="1:50" x14ac:dyDescent="0.3">
      <c r="A421" t="str">
        <f>IF(QCO!A420=Sheet1!A420,"","false")</f>
        <v>false</v>
      </c>
      <c r="B421" t="str">
        <f>IF(QCO!B420=Sheet1!B420,"","false")</f>
        <v>false</v>
      </c>
      <c r="C421" t="str">
        <f>IF(QCO!C420=Sheet1!C420,"","false")</f>
        <v>false</v>
      </c>
      <c r="D421" t="str">
        <f>IF(QCO!D420=Sheet1!D420,"","false")</f>
        <v>false</v>
      </c>
      <c r="E421" t="str">
        <f>IF(QCO!E420=Sheet1!E420,"","false")</f>
        <v>false</v>
      </c>
      <c r="F421" t="str">
        <f>IF(QCO!F420=Sheet1!F420,"","false")</f>
        <v>false</v>
      </c>
      <c r="G421" t="str">
        <f>IF(QCO!G420=Sheet1!G420,"","false")</f>
        <v>false</v>
      </c>
      <c r="H421" t="str">
        <f>IF(QCO!H420=Sheet1!H420,"","false")</f>
        <v>false</v>
      </c>
      <c r="I421" t="str">
        <f>IF(QCO!I420=Sheet1!I420,"","false")</f>
        <v>false</v>
      </c>
      <c r="J421" t="str">
        <f>IF(QCO!J420=Sheet1!J420,"","false")</f>
        <v>false</v>
      </c>
      <c r="K421" t="str">
        <f>IF(QCO!K420=Sheet1!K420,"","false")</f>
        <v>false</v>
      </c>
      <c r="L421" t="str">
        <f>IF(QCO!L420=Sheet1!L420,"","false")</f>
        <v>false</v>
      </c>
      <c r="M421" t="str">
        <f>IF(QCO!M420=Sheet1!M420,"","false")</f>
        <v>false</v>
      </c>
      <c r="N421" t="str">
        <f>IF(QCO!N420=Sheet1!N420,"","false")</f>
        <v>false</v>
      </c>
      <c r="O421" t="str">
        <f>IF(QCO!O420=Sheet1!O420,"","false")</f>
        <v>false</v>
      </c>
      <c r="P421" t="str">
        <f>IF(QCO!P420=Sheet1!P420,"","false")</f>
        <v>false</v>
      </c>
      <c r="Q421" t="str">
        <f>IF(QCO!Q420=Sheet1!Q420,"","false")</f>
        <v/>
      </c>
      <c r="R421" t="str">
        <f>IF(QCO!R420=Sheet1!R420,"","false")</f>
        <v>false</v>
      </c>
      <c r="S421" t="str">
        <f>IF(QCO!S420=Sheet1!S420,"","false")</f>
        <v>false</v>
      </c>
      <c r="T421" t="str">
        <f>IF(QCO!T420=Sheet1!T420,"","false")</f>
        <v>false</v>
      </c>
      <c r="U421" t="str">
        <f>IF(QCO!U420=Sheet1!U420,"","false")</f>
        <v>false</v>
      </c>
      <c r="V421" t="str">
        <f>IF(QCO!V420=Sheet1!V420,"","false")</f>
        <v>false</v>
      </c>
      <c r="W421" t="str">
        <f>IF(QCO!W420=Sheet1!W420,"","false")</f>
        <v>false</v>
      </c>
      <c r="X421" t="str">
        <f>IF(QCO!X420=Sheet1!X420,"","false")</f>
        <v/>
      </c>
      <c r="Y421" t="str">
        <f>IF(QCO!Y420=Sheet1!Y420,"","false")</f>
        <v>false</v>
      </c>
      <c r="Z421" t="str">
        <f>IF(QCO!Z420=Sheet1!Z420,"","false")</f>
        <v>false</v>
      </c>
      <c r="AA421" t="str">
        <f>IF(QCO!AA420=Sheet1!AA420,"","false")</f>
        <v>false</v>
      </c>
      <c r="AB421" t="str">
        <f>IF(QCO!AB420=Sheet1!AB420,"","false")</f>
        <v/>
      </c>
      <c r="AC421" t="str">
        <f>IF(QCO!AC420=Sheet1!AC420,"","false")</f>
        <v/>
      </c>
      <c r="AD421" t="str">
        <f>IF(QCO!AD420=Sheet1!AD420,"","false")</f>
        <v/>
      </c>
      <c r="AE421" t="str">
        <f>IF(QCO!AE420=Sheet1!AE420,"","false")</f>
        <v>false</v>
      </c>
      <c r="AF421" t="str">
        <f>IF(QCO!AF420=Sheet1!AF420,"","false")</f>
        <v>false</v>
      </c>
      <c r="AG421" t="str">
        <f>IF(QCO!AG420=Sheet1!AG420,"","false")</f>
        <v>false</v>
      </c>
      <c r="AH421" t="str">
        <f>IF(QCO!AH420=Sheet1!AH420,"","false")</f>
        <v>false</v>
      </c>
      <c r="AI421" t="str">
        <f>IF(QCO!AI420=Sheet1!AI420,"","false")</f>
        <v>false</v>
      </c>
      <c r="AJ421" t="str">
        <f>IF(QCO!AJ420=Sheet1!AJ420,"","false")</f>
        <v>false</v>
      </c>
      <c r="AK421" t="str">
        <f>IF(QCO!AK420=Sheet1!AK420,"","false")</f>
        <v>false</v>
      </c>
      <c r="AL421" t="str">
        <f>IF(QCO!AL420=Sheet1!AL420,"","false")</f>
        <v>false</v>
      </c>
      <c r="AM421" t="str">
        <f>IF(QCO!AM420=Sheet1!AM420,"","false")</f>
        <v>false</v>
      </c>
      <c r="AN421" t="str">
        <f>IF(QCO!AN420=Sheet1!AN420,"","false")</f>
        <v>false</v>
      </c>
      <c r="AO421" t="str">
        <f>IF(QCO!AO420=Sheet1!AO420,"","false")</f>
        <v>false</v>
      </c>
      <c r="AP421" t="str">
        <f>IF(QCO!AP420=Sheet1!AP420,"","false")</f>
        <v>false</v>
      </c>
      <c r="AQ421" t="str">
        <f>IF(QCO!AQ420=Sheet1!AQ420,"","false")</f>
        <v>false</v>
      </c>
      <c r="AR421" t="str">
        <f>IF(QCO!AR420=Sheet1!AR420,"","false")</f>
        <v>false</v>
      </c>
      <c r="AS421" t="str">
        <f>IF(QCO!AS420=Sheet1!AS420,"","false")</f>
        <v>false</v>
      </c>
      <c r="AT421" t="str">
        <f>IF(QCO!AT420=Sheet1!AT420,"","false")</f>
        <v>false</v>
      </c>
      <c r="AU421" t="str">
        <f>IF(QCO!AU420=Sheet1!AU420,"","false")</f>
        <v>false</v>
      </c>
      <c r="AV421" t="str">
        <f>IF(QCO!AV420=Sheet1!AV420,"","false")</f>
        <v>false</v>
      </c>
      <c r="AW421" t="str">
        <f>IF(QCO!AW420=Sheet1!AW420,"","false")</f>
        <v>false</v>
      </c>
      <c r="AX421" t="str">
        <f>IF(QCO!AX420=Sheet1!AX420,"","false")</f>
        <v/>
      </c>
    </row>
    <row r="422" spans="1:50" x14ac:dyDescent="0.3">
      <c r="A422" t="str">
        <f>IF(QCO!A421=Sheet1!A421,"","false")</f>
        <v>false</v>
      </c>
      <c r="B422" t="str">
        <f>IF(QCO!B421=Sheet1!B421,"","false")</f>
        <v>false</v>
      </c>
      <c r="C422" t="str">
        <f>IF(QCO!C421=Sheet1!C421,"","false")</f>
        <v>false</v>
      </c>
      <c r="D422" t="str">
        <f>IF(QCO!D421=Sheet1!D421,"","false")</f>
        <v>false</v>
      </c>
      <c r="E422" t="str">
        <f>IF(QCO!E421=Sheet1!E421,"","false")</f>
        <v>false</v>
      </c>
      <c r="F422" t="str">
        <f>IF(QCO!F421=Sheet1!F421,"","false")</f>
        <v>false</v>
      </c>
      <c r="G422" t="str">
        <f>IF(QCO!G421=Sheet1!G421,"","false")</f>
        <v>false</v>
      </c>
      <c r="H422" t="str">
        <f>IF(QCO!H421=Sheet1!H421,"","false")</f>
        <v>false</v>
      </c>
      <c r="I422" t="str">
        <f>IF(QCO!I421=Sheet1!I421,"","false")</f>
        <v>false</v>
      </c>
      <c r="J422" t="str">
        <f>IF(QCO!J421=Sheet1!J421,"","false")</f>
        <v>false</v>
      </c>
      <c r="K422" t="str">
        <f>IF(QCO!K421=Sheet1!K421,"","false")</f>
        <v>false</v>
      </c>
      <c r="L422" t="str">
        <f>IF(QCO!L421=Sheet1!L421,"","false")</f>
        <v>false</v>
      </c>
      <c r="M422" t="str">
        <f>IF(QCO!M421=Sheet1!M421,"","false")</f>
        <v>false</v>
      </c>
      <c r="N422" t="str">
        <f>IF(QCO!N421=Sheet1!N421,"","false")</f>
        <v>false</v>
      </c>
      <c r="O422" t="str">
        <f>IF(QCO!O421=Sheet1!O421,"","false")</f>
        <v>false</v>
      </c>
      <c r="P422" t="str">
        <f>IF(QCO!P421=Sheet1!P421,"","false")</f>
        <v>false</v>
      </c>
      <c r="Q422" t="str">
        <f>IF(QCO!Q421=Sheet1!Q421,"","false")</f>
        <v/>
      </c>
      <c r="R422" t="str">
        <f>IF(QCO!R421=Sheet1!R421,"","false")</f>
        <v>false</v>
      </c>
      <c r="S422" t="str">
        <f>IF(QCO!S421=Sheet1!S421,"","false")</f>
        <v>false</v>
      </c>
      <c r="T422" t="str">
        <f>IF(QCO!T421=Sheet1!T421,"","false")</f>
        <v>false</v>
      </c>
      <c r="U422" t="str">
        <f>IF(QCO!U421=Sheet1!U421,"","false")</f>
        <v>false</v>
      </c>
      <c r="V422" t="str">
        <f>IF(QCO!V421=Sheet1!V421,"","false")</f>
        <v>false</v>
      </c>
      <c r="W422" t="str">
        <f>IF(QCO!W421=Sheet1!W421,"","false")</f>
        <v>false</v>
      </c>
      <c r="X422" t="str">
        <f>IF(QCO!X421=Sheet1!X421,"","false")</f>
        <v/>
      </c>
      <c r="Y422" t="str">
        <f>IF(QCO!Y421=Sheet1!Y421,"","false")</f>
        <v>false</v>
      </c>
      <c r="Z422" t="str">
        <f>IF(QCO!Z421=Sheet1!Z421,"","false")</f>
        <v>false</v>
      </c>
      <c r="AA422" t="str">
        <f>IF(QCO!AA421=Sheet1!AA421,"","false")</f>
        <v/>
      </c>
      <c r="AB422" t="str">
        <f>IF(QCO!AB421=Sheet1!AB421,"","false")</f>
        <v/>
      </c>
      <c r="AC422" t="str">
        <f>IF(QCO!AC421=Sheet1!AC421,"","false")</f>
        <v/>
      </c>
      <c r="AD422" t="str">
        <f>IF(QCO!AD421=Sheet1!AD421,"","false")</f>
        <v/>
      </c>
      <c r="AE422" t="str">
        <f>IF(QCO!AE421=Sheet1!AE421,"","false")</f>
        <v>false</v>
      </c>
      <c r="AF422" t="str">
        <f>IF(QCO!AF421=Sheet1!AF421,"","false")</f>
        <v>false</v>
      </c>
      <c r="AG422" t="str">
        <f>IF(QCO!AG421=Sheet1!AG421,"","false")</f>
        <v>false</v>
      </c>
      <c r="AH422" t="str">
        <f>IF(QCO!AH421=Sheet1!AH421,"","false")</f>
        <v>false</v>
      </c>
      <c r="AI422" t="str">
        <f>IF(QCO!AI421=Sheet1!AI421,"","false")</f>
        <v>false</v>
      </c>
      <c r="AJ422" t="str">
        <f>IF(QCO!AJ421=Sheet1!AJ421,"","false")</f>
        <v>false</v>
      </c>
      <c r="AK422" t="str">
        <f>IF(QCO!AK421=Sheet1!AK421,"","false")</f>
        <v>false</v>
      </c>
      <c r="AL422" t="str">
        <f>IF(QCO!AL421=Sheet1!AL421,"","false")</f>
        <v>false</v>
      </c>
      <c r="AM422" t="str">
        <f>IF(QCO!AM421=Sheet1!AM421,"","false")</f>
        <v>false</v>
      </c>
      <c r="AN422" t="str">
        <f>IF(QCO!AN421=Sheet1!AN421,"","false")</f>
        <v>false</v>
      </c>
      <c r="AO422" t="str">
        <f>IF(QCO!AO421=Sheet1!AO421,"","false")</f>
        <v>false</v>
      </c>
      <c r="AP422" t="str">
        <f>IF(QCO!AP421=Sheet1!AP421,"","false")</f>
        <v>false</v>
      </c>
      <c r="AQ422" t="str">
        <f>IF(QCO!AQ421=Sheet1!AQ421,"","false")</f>
        <v>false</v>
      </c>
      <c r="AR422" t="str">
        <f>IF(QCO!AR421=Sheet1!AR421,"","false")</f>
        <v>false</v>
      </c>
      <c r="AS422" t="str">
        <f>IF(QCO!AS421=Sheet1!AS421,"","false")</f>
        <v>false</v>
      </c>
      <c r="AT422" t="str">
        <f>IF(QCO!AT421=Sheet1!AT421,"","false")</f>
        <v>false</v>
      </c>
      <c r="AU422" t="str">
        <f>IF(QCO!AU421=Sheet1!AU421,"","false")</f>
        <v>false</v>
      </c>
      <c r="AV422" t="str">
        <f>IF(QCO!AV421=Sheet1!AV421,"","false")</f>
        <v>false</v>
      </c>
      <c r="AW422" t="str">
        <f>IF(QCO!AW421=Sheet1!AW421,"","false")</f>
        <v>false</v>
      </c>
      <c r="AX422" t="str">
        <f>IF(QCO!AX421=Sheet1!AX421,"","false")</f>
        <v/>
      </c>
    </row>
    <row r="423" spans="1:50" x14ac:dyDescent="0.3">
      <c r="A423" t="str">
        <f>IF(QCO!A422=Sheet1!A422,"","false")</f>
        <v>false</v>
      </c>
      <c r="B423" t="str">
        <f>IF(QCO!B422=Sheet1!B422,"","false")</f>
        <v>false</v>
      </c>
      <c r="C423" t="str">
        <f>IF(QCO!C422=Sheet1!C422,"","false")</f>
        <v>false</v>
      </c>
      <c r="D423" t="str">
        <f>IF(QCO!D422=Sheet1!D422,"","false")</f>
        <v>false</v>
      </c>
      <c r="E423" t="str">
        <f>IF(QCO!E422=Sheet1!E422,"","false")</f>
        <v>false</v>
      </c>
      <c r="F423" t="str">
        <f>IF(QCO!F422=Sheet1!F422,"","false")</f>
        <v>false</v>
      </c>
      <c r="G423" t="str">
        <f>IF(QCO!G422=Sheet1!G422,"","false")</f>
        <v>false</v>
      </c>
      <c r="H423" t="str">
        <f>IF(QCO!H422=Sheet1!H422,"","false")</f>
        <v>false</v>
      </c>
      <c r="I423" t="str">
        <f>IF(QCO!I422=Sheet1!I422,"","false")</f>
        <v>false</v>
      </c>
      <c r="J423" t="str">
        <f>IF(QCO!J422=Sheet1!J422,"","false")</f>
        <v>false</v>
      </c>
      <c r="K423" t="str">
        <f>IF(QCO!K422=Sheet1!K422,"","false")</f>
        <v>false</v>
      </c>
      <c r="L423" t="str">
        <f>IF(QCO!L422=Sheet1!L422,"","false")</f>
        <v>false</v>
      </c>
      <c r="M423" t="str">
        <f>IF(QCO!M422=Sheet1!M422,"","false")</f>
        <v>false</v>
      </c>
      <c r="N423" t="str">
        <f>IF(QCO!N422=Sheet1!N422,"","false")</f>
        <v>false</v>
      </c>
      <c r="O423" t="str">
        <f>IF(QCO!O422=Sheet1!O422,"","false")</f>
        <v>false</v>
      </c>
      <c r="P423" t="str">
        <f>IF(QCO!P422=Sheet1!P422,"","false")</f>
        <v>false</v>
      </c>
      <c r="Q423" t="str">
        <f>IF(QCO!Q422=Sheet1!Q422,"","false")</f>
        <v/>
      </c>
      <c r="R423" t="str">
        <f>IF(QCO!R422=Sheet1!R422,"","false")</f>
        <v>false</v>
      </c>
      <c r="S423" t="str">
        <f>IF(QCO!S422=Sheet1!S422,"","false")</f>
        <v>false</v>
      </c>
      <c r="T423" t="str">
        <f>IF(QCO!T422=Sheet1!T422,"","false")</f>
        <v>false</v>
      </c>
      <c r="U423" t="str">
        <f>IF(QCO!U422=Sheet1!U422,"","false")</f>
        <v>false</v>
      </c>
      <c r="V423" t="str">
        <f>IF(QCO!V422=Sheet1!V422,"","false")</f>
        <v>false</v>
      </c>
      <c r="W423" t="str">
        <f>IF(QCO!W422=Sheet1!W422,"","false")</f>
        <v>false</v>
      </c>
      <c r="X423" t="str">
        <f>IF(QCO!X422=Sheet1!X422,"","false")</f>
        <v/>
      </c>
      <c r="Y423" t="str">
        <f>IF(QCO!Y422=Sheet1!Y422,"","false")</f>
        <v>false</v>
      </c>
      <c r="Z423" t="str">
        <f>IF(QCO!Z422=Sheet1!Z422,"","false")</f>
        <v>false</v>
      </c>
      <c r="AA423" t="str">
        <f>IF(QCO!AA422=Sheet1!AA422,"","false")</f>
        <v>false</v>
      </c>
      <c r="AB423" t="str">
        <f>IF(QCO!AB422=Sheet1!AB422,"","false")</f>
        <v/>
      </c>
      <c r="AC423" t="str">
        <f>IF(QCO!AC422=Sheet1!AC422,"","false")</f>
        <v/>
      </c>
      <c r="AD423" t="str">
        <f>IF(QCO!AD422=Sheet1!AD422,"","false")</f>
        <v/>
      </c>
      <c r="AE423" t="str">
        <f>IF(QCO!AE422=Sheet1!AE422,"","false")</f>
        <v>false</v>
      </c>
      <c r="AF423" t="str">
        <f>IF(QCO!AF422=Sheet1!AF422,"","false")</f>
        <v>false</v>
      </c>
      <c r="AG423" t="str">
        <f>IF(QCO!AG422=Sheet1!AG422,"","false")</f>
        <v>false</v>
      </c>
      <c r="AH423" t="str">
        <f>IF(QCO!AH422=Sheet1!AH422,"","false")</f>
        <v>false</v>
      </c>
      <c r="AI423" t="str">
        <f>IF(QCO!AI422=Sheet1!AI422,"","false")</f>
        <v>false</v>
      </c>
      <c r="AJ423" t="str">
        <f>IF(QCO!AJ422=Sheet1!AJ422,"","false")</f>
        <v>false</v>
      </c>
      <c r="AK423" t="str">
        <f>IF(QCO!AK422=Sheet1!AK422,"","false")</f>
        <v>false</v>
      </c>
      <c r="AL423" t="str">
        <f>IF(QCO!AL422=Sheet1!AL422,"","false")</f>
        <v>false</v>
      </c>
      <c r="AM423" t="str">
        <f>IF(QCO!AM422=Sheet1!AM422,"","false")</f>
        <v>false</v>
      </c>
      <c r="AN423" t="str">
        <f>IF(QCO!AN422=Sheet1!AN422,"","false")</f>
        <v>false</v>
      </c>
      <c r="AO423" t="str">
        <f>IF(QCO!AO422=Sheet1!AO422,"","false")</f>
        <v>false</v>
      </c>
      <c r="AP423" t="str">
        <f>IF(QCO!AP422=Sheet1!AP422,"","false")</f>
        <v>false</v>
      </c>
      <c r="AQ423" t="str">
        <f>IF(QCO!AQ422=Sheet1!AQ422,"","false")</f>
        <v>false</v>
      </c>
      <c r="AR423" t="str">
        <f>IF(QCO!AR422=Sheet1!AR422,"","false")</f>
        <v>false</v>
      </c>
      <c r="AS423" t="str">
        <f>IF(QCO!AS422=Sheet1!AS422,"","false")</f>
        <v>false</v>
      </c>
      <c r="AT423" t="str">
        <f>IF(QCO!AT422=Sheet1!AT422,"","false")</f>
        <v>false</v>
      </c>
      <c r="AU423" t="str">
        <f>IF(QCO!AU422=Sheet1!AU422,"","false")</f>
        <v>false</v>
      </c>
      <c r="AV423" t="str">
        <f>IF(QCO!AV422=Sheet1!AV422,"","false")</f>
        <v>false</v>
      </c>
      <c r="AW423" t="str">
        <f>IF(QCO!AW422=Sheet1!AW422,"","false")</f>
        <v>false</v>
      </c>
      <c r="AX423" t="str">
        <f>IF(QCO!AX422=Sheet1!AX422,"","false")</f>
        <v/>
      </c>
    </row>
    <row r="424" spans="1:50" x14ac:dyDescent="0.3">
      <c r="A424" t="str">
        <f>IF(QCO!A423=Sheet1!A423,"","false")</f>
        <v>false</v>
      </c>
      <c r="B424" t="str">
        <f>IF(QCO!B423=Sheet1!B423,"","false")</f>
        <v>false</v>
      </c>
      <c r="C424" t="str">
        <f>IF(QCO!C423=Sheet1!C423,"","false")</f>
        <v>false</v>
      </c>
      <c r="D424" t="str">
        <f>IF(QCO!D423=Sheet1!D423,"","false")</f>
        <v>false</v>
      </c>
      <c r="E424" t="str">
        <f>IF(QCO!E423=Sheet1!E423,"","false")</f>
        <v>false</v>
      </c>
      <c r="F424" t="str">
        <f>IF(QCO!F423=Sheet1!F423,"","false")</f>
        <v>false</v>
      </c>
      <c r="G424" t="str">
        <f>IF(QCO!G423=Sheet1!G423,"","false")</f>
        <v>false</v>
      </c>
      <c r="H424" t="str">
        <f>IF(QCO!H423=Sheet1!H423,"","false")</f>
        <v>false</v>
      </c>
      <c r="I424" t="str">
        <f>IF(QCO!I423=Sheet1!I423,"","false")</f>
        <v>false</v>
      </c>
      <c r="J424" t="str">
        <f>IF(QCO!J423=Sheet1!J423,"","false")</f>
        <v>false</v>
      </c>
      <c r="K424" t="str">
        <f>IF(QCO!K423=Sheet1!K423,"","false")</f>
        <v>false</v>
      </c>
      <c r="L424" t="str">
        <f>IF(QCO!L423=Sheet1!L423,"","false")</f>
        <v>false</v>
      </c>
      <c r="M424" t="str">
        <f>IF(QCO!M423=Sheet1!M423,"","false")</f>
        <v>false</v>
      </c>
      <c r="N424" t="str">
        <f>IF(QCO!N423=Sheet1!N423,"","false")</f>
        <v>false</v>
      </c>
      <c r="O424" t="str">
        <f>IF(QCO!O423=Sheet1!O423,"","false")</f>
        <v>false</v>
      </c>
      <c r="P424" t="str">
        <f>IF(QCO!P423=Sheet1!P423,"","false")</f>
        <v>false</v>
      </c>
      <c r="Q424" t="str">
        <f>IF(QCO!Q423=Sheet1!Q423,"","false")</f>
        <v/>
      </c>
      <c r="R424" t="str">
        <f>IF(QCO!R423=Sheet1!R423,"","false")</f>
        <v>false</v>
      </c>
      <c r="S424" t="str">
        <f>IF(QCO!S423=Sheet1!S423,"","false")</f>
        <v>false</v>
      </c>
      <c r="T424" t="str">
        <f>IF(QCO!T423=Sheet1!T423,"","false")</f>
        <v>false</v>
      </c>
      <c r="U424" t="str">
        <f>IF(QCO!U423=Sheet1!U423,"","false")</f>
        <v>false</v>
      </c>
      <c r="V424" t="str">
        <f>IF(QCO!V423=Sheet1!V423,"","false")</f>
        <v>false</v>
      </c>
      <c r="W424" t="str">
        <f>IF(QCO!W423=Sheet1!W423,"","false")</f>
        <v>false</v>
      </c>
      <c r="X424" t="str">
        <f>IF(QCO!X423=Sheet1!X423,"","false")</f>
        <v/>
      </c>
      <c r="Y424" t="str">
        <f>IF(QCO!Y423=Sheet1!Y423,"","false")</f>
        <v>false</v>
      </c>
      <c r="Z424" t="str">
        <f>IF(QCO!Z423=Sheet1!Z423,"","false")</f>
        <v>false</v>
      </c>
      <c r="AA424" t="str">
        <f>IF(QCO!AA423=Sheet1!AA423,"","false")</f>
        <v>false</v>
      </c>
      <c r="AB424" t="str">
        <f>IF(QCO!AB423=Sheet1!AB423,"","false")</f>
        <v/>
      </c>
      <c r="AC424" t="str">
        <f>IF(QCO!AC423=Sheet1!AC423,"","false")</f>
        <v/>
      </c>
      <c r="AD424" t="str">
        <f>IF(QCO!AD423=Sheet1!AD423,"","false")</f>
        <v/>
      </c>
      <c r="AE424" t="str">
        <f>IF(QCO!AE423=Sheet1!AE423,"","false")</f>
        <v>false</v>
      </c>
      <c r="AF424" t="str">
        <f>IF(QCO!AF423=Sheet1!AF423,"","false")</f>
        <v>false</v>
      </c>
      <c r="AG424" t="str">
        <f>IF(QCO!AG423=Sheet1!AG423,"","false")</f>
        <v>false</v>
      </c>
      <c r="AH424" t="str">
        <f>IF(QCO!AH423=Sheet1!AH423,"","false")</f>
        <v>false</v>
      </c>
      <c r="AI424" t="str">
        <f>IF(QCO!AI423=Sheet1!AI423,"","false")</f>
        <v>false</v>
      </c>
      <c r="AJ424" t="str">
        <f>IF(QCO!AJ423=Sheet1!AJ423,"","false")</f>
        <v>false</v>
      </c>
      <c r="AK424" t="str">
        <f>IF(QCO!AK423=Sheet1!AK423,"","false")</f>
        <v>false</v>
      </c>
      <c r="AL424" t="str">
        <f>IF(QCO!AL423=Sheet1!AL423,"","false")</f>
        <v>false</v>
      </c>
      <c r="AM424" t="str">
        <f>IF(QCO!AM423=Sheet1!AM423,"","false")</f>
        <v>false</v>
      </c>
      <c r="AN424" t="str">
        <f>IF(QCO!AN423=Sheet1!AN423,"","false")</f>
        <v>false</v>
      </c>
      <c r="AO424" t="str">
        <f>IF(QCO!AO423=Sheet1!AO423,"","false")</f>
        <v>false</v>
      </c>
      <c r="AP424" t="str">
        <f>IF(QCO!AP423=Sheet1!AP423,"","false")</f>
        <v>false</v>
      </c>
      <c r="AQ424" t="str">
        <f>IF(QCO!AQ423=Sheet1!AQ423,"","false")</f>
        <v>false</v>
      </c>
      <c r="AR424" t="str">
        <f>IF(QCO!AR423=Sheet1!AR423,"","false")</f>
        <v>false</v>
      </c>
      <c r="AS424" t="str">
        <f>IF(QCO!AS423=Sheet1!AS423,"","false")</f>
        <v>false</v>
      </c>
      <c r="AT424" t="str">
        <f>IF(QCO!AT423=Sheet1!AT423,"","false")</f>
        <v>false</v>
      </c>
      <c r="AU424" t="str">
        <f>IF(QCO!AU423=Sheet1!AU423,"","false")</f>
        <v>false</v>
      </c>
      <c r="AV424" t="str">
        <f>IF(QCO!AV423=Sheet1!AV423,"","false")</f>
        <v>false</v>
      </c>
      <c r="AW424" t="str">
        <f>IF(QCO!AW423=Sheet1!AW423,"","false")</f>
        <v>false</v>
      </c>
      <c r="AX424" t="str">
        <f>IF(QCO!AX423=Sheet1!AX423,"","false")</f>
        <v/>
      </c>
    </row>
    <row r="425" spans="1:50" x14ac:dyDescent="0.3">
      <c r="A425" t="str">
        <f>IF(QCO!A424=Sheet1!A424,"","false")</f>
        <v>false</v>
      </c>
      <c r="B425" t="str">
        <f>IF(QCO!B424=Sheet1!B424,"","false")</f>
        <v>false</v>
      </c>
      <c r="C425" t="str">
        <f>IF(QCO!C424=Sheet1!C424,"","false")</f>
        <v>false</v>
      </c>
      <c r="D425" t="str">
        <f>IF(QCO!D424=Sheet1!D424,"","false")</f>
        <v>false</v>
      </c>
      <c r="E425" t="str">
        <f>IF(QCO!E424=Sheet1!E424,"","false")</f>
        <v>false</v>
      </c>
      <c r="F425" t="str">
        <f>IF(QCO!F424=Sheet1!F424,"","false")</f>
        <v>false</v>
      </c>
      <c r="G425" t="str">
        <f>IF(QCO!G424=Sheet1!G424,"","false")</f>
        <v>false</v>
      </c>
      <c r="H425" t="str">
        <f>IF(QCO!H424=Sheet1!H424,"","false")</f>
        <v>false</v>
      </c>
      <c r="I425" t="str">
        <f>IF(QCO!I424=Sheet1!I424,"","false")</f>
        <v>false</v>
      </c>
      <c r="J425" t="str">
        <f>IF(QCO!J424=Sheet1!J424,"","false")</f>
        <v>false</v>
      </c>
      <c r="K425" t="str">
        <f>IF(QCO!K424=Sheet1!K424,"","false")</f>
        <v>false</v>
      </c>
      <c r="L425" t="str">
        <f>IF(QCO!L424=Sheet1!L424,"","false")</f>
        <v>false</v>
      </c>
      <c r="M425" t="str">
        <f>IF(QCO!M424=Sheet1!M424,"","false")</f>
        <v>false</v>
      </c>
      <c r="N425" t="str">
        <f>IF(QCO!N424=Sheet1!N424,"","false")</f>
        <v>false</v>
      </c>
      <c r="O425" t="str">
        <f>IF(QCO!O424=Sheet1!O424,"","false")</f>
        <v>false</v>
      </c>
      <c r="P425" t="str">
        <f>IF(QCO!P424=Sheet1!P424,"","false")</f>
        <v>false</v>
      </c>
      <c r="Q425" t="str">
        <f>IF(QCO!Q424=Sheet1!Q424,"","false")</f>
        <v/>
      </c>
      <c r="R425" t="str">
        <f>IF(QCO!R424=Sheet1!R424,"","false")</f>
        <v>false</v>
      </c>
      <c r="S425" t="str">
        <f>IF(QCO!S424=Sheet1!S424,"","false")</f>
        <v>false</v>
      </c>
      <c r="T425" t="str">
        <f>IF(QCO!T424=Sheet1!T424,"","false")</f>
        <v>false</v>
      </c>
      <c r="U425" t="str">
        <f>IF(QCO!U424=Sheet1!U424,"","false")</f>
        <v>false</v>
      </c>
      <c r="V425" t="str">
        <f>IF(QCO!V424=Sheet1!V424,"","false")</f>
        <v>false</v>
      </c>
      <c r="W425" t="str">
        <f>IF(QCO!W424=Sheet1!W424,"","false")</f>
        <v>false</v>
      </c>
      <c r="X425" t="str">
        <f>IF(QCO!X424=Sheet1!X424,"","false")</f>
        <v/>
      </c>
      <c r="Y425" t="str">
        <f>IF(QCO!Y424=Sheet1!Y424,"","false")</f>
        <v>false</v>
      </c>
      <c r="Z425" t="str">
        <f>IF(QCO!Z424=Sheet1!Z424,"","false")</f>
        <v>false</v>
      </c>
      <c r="AA425" t="str">
        <f>IF(QCO!AA424=Sheet1!AA424,"","false")</f>
        <v>false</v>
      </c>
      <c r="AB425" t="str">
        <f>IF(QCO!AB424=Sheet1!AB424,"","false")</f>
        <v/>
      </c>
      <c r="AC425" t="str">
        <f>IF(QCO!AC424=Sheet1!AC424,"","false")</f>
        <v/>
      </c>
      <c r="AD425" t="str">
        <f>IF(QCO!AD424=Sheet1!AD424,"","false")</f>
        <v/>
      </c>
      <c r="AE425" t="str">
        <f>IF(QCO!AE424=Sheet1!AE424,"","false")</f>
        <v>false</v>
      </c>
      <c r="AF425" t="str">
        <f>IF(QCO!AF424=Sheet1!AF424,"","false")</f>
        <v>false</v>
      </c>
      <c r="AG425" t="str">
        <f>IF(QCO!AG424=Sheet1!AG424,"","false")</f>
        <v>false</v>
      </c>
      <c r="AH425" t="str">
        <f>IF(QCO!AH424=Sheet1!AH424,"","false")</f>
        <v>false</v>
      </c>
      <c r="AI425" t="str">
        <f>IF(QCO!AI424=Sheet1!AI424,"","false")</f>
        <v>false</v>
      </c>
      <c r="AJ425" t="str">
        <f>IF(QCO!AJ424=Sheet1!AJ424,"","false")</f>
        <v>false</v>
      </c>
      <c r="AK425" t="str">
        <f>IF(QCO!AK424=Sheet1!AK424,"","false")</f>
        <v>false</v>
      </c>
      <c r="AL425" t="str">
        <f>IF(QCO!AL424=Sheet1!AL424,"","false")</f>
        <v>false</v>
      </c>
      <c r="AM425" t="str">
        <f>IF(QCO!AM424=Sheet1!AM424,"","false")</f>
        <v>false</v>
      </c>
      <c r="AN425" t="str">
        <f>IF(QCO!AN424=Sheet1!AN424,"","false")</f>
        <v>false</v>
      </c>
      <c r="AO425" t="str">
        <f>IF(QCO!AO424=Sheet1!AO424,"","false")</f>
        <v>false</v>
      </c>
      <c r="AP425" t="str">
        <f>IF(QCO!AP424=Sheet1!AP424,"","false")</f>
        <v>false</v>
      </c>
      <c r="AQ425" t="str">
        <f>IF(QCO!AQ424=Sheet1!AQ424,"","false")</f>
        <v>false</v>
      </c>
      <c r="AR425" t="str">
        <f>IF(QCO!AR424=Sheet1!AR424,"","false")</f>
        <v>false</v>
      </c>
      <c r="AS425" t="str">
        <f>IF(QCO!AS424=Sheet1!AS424,"","false")</f>
        <v>false</v>
      </c>
      <c r="AT425" t="str">
        <f>IF(QCO!AT424=Sheet1!AT424,"","false")</f>
        <v>false</v>
      </c>
      <c r="AU425" t="str">
        <f>IF(QCO!AU424=Sheet1!AU424,"","false")</f>
        <v>false</v>
      </c>
      <c r="AV425" t="str">
        <f>IF(QCO!AV424=Sheet1!AV424,"","false")</f>
        <v>false</v>
      </c>
      <c r="AW425" t="str">
        <f>IF(QCO!AW424=Sheet1!AW424,"","false")</f>
        <v>false</v>
      </c>
      <c r="AX425" t="str">
        <f>IF(QCO!AX424=Sheet1!AX424,"","false")</f>
        <v/>
      </c>
    </row>
    <row r="426" spans="1:50" x14ac:dyDescent="0.3">
      <c r="A426" t="str">
        <f>IF(QCO!A425=Sheet1!A425,"","false")</f>
        <v>false</v>
      </c>
      <c r="B426" t="str">
        <f>IF(QCO!B425=Sheet1!B425,"","false")</f>
        <v>false</v>
      </c>
      <c r="C426" t="str">
        <f>IF(QCO!C425=Sheet1!C425,"","false")</f>
        <v>false</v>
      </c>
      <c r="D426" t="str">
        <f>IF(QCO!D425=Sheet1!D425,"","false")</f>
        <v>false</v>
      </c>
      <c r="E426" t="str">
        <f>IF(QCO!E425=Sheet1!E425,"","false")</f>
        <v>false</v>
      </c>
      <c r="F426" t="str">
        <f>IF(QCO!F425=Sheet1!F425,"","false")</f>
        <v>false</v>
      </c>
      <c r="G426" t="str">
        <f>IF(QCO!G425=Sheet1!G425,"","false")</f>
        <v>false</v>
      </c>
      <c r="H426" t="str">
        <f>IF(QCO!H425=Sheet1!H425,"","false")</f>
        <v>false</v>
      </c>
      <c r="I426" t="str">
        <f>IF(QCO!I425=Sheet1!I425,"","false")</f>
        <v>false</v>
      </c>
      <c r="J426" t="str">
        <f>IF(QCO!J425=Sheet1!J425,"","false")</f>
        <v>false</v>
      </c>
      <c r="K426" t="str">
        <f>IF(QCO!K425=Sheet1!K425,"","false")</f>
        <v>false</v>
      </c>
      <c r="L426" t="str">
        <f>IF(QCO!L425=Sheet1!L425,"","false")</f>
        <v>false</v>
      </c>
      <c r="M426" t="str">
        <f>IF(QCO!M425=Sheet1!M425,"","false")</f>
        <v>false</v>
      </c>
      <c r="N426" t="str">
        <f>IF(QCO!N425=Sheet1!N425,"","false")</f>
        <v>false</v>
      </c>
      <c r="O426" t="str">
        <f>IF(QCO!O425=Sheet1!O425,"","false")</f>
        <v>false</v>
      </c>
      <c r="P426" t="str">
        <f>IF(QCO!P425=Sheet1!P425,"","false")</f>
        <v>false</v>
      </c>
      <c r="Q426" t="str">
        <f>IF(QCO!Q425=Sheet1!Q425,"","false")</f>
        <v/>
      </c>
      <c r="R426" t="str">
        <f>IF(QCO!R425=Sheet1!R425,"","false")</f>
        <v>false</v>
      </c>
      <c r="S426" t="str">
        <f>IF(QCO!S425=Sheet1!S425,"","false")</f>
        <v>false</v>
      </c>
      <c r="T426" t="str">
        <f>IF(QCO!T425=Sheet1!T425,"","false")</f>
        <v>false</v>
      </c>
      <c r="U426" t="str">
        <f>IF(QCO!U425=Sheet1!U425,"","false")</f>
        <v>false</v>
      </c>
      <c r="V426" t="str">
        <f>IF(QCO!V425=Sheet1!V425,"","false")</f>
        <v>false</v>
      </c>
      <c r="W426" t="str">
        <f>IF(QCO!W425=Sheet1!W425,"","false")</f>
        <v>false</v>
      </c>
      <c r="X426" t="str">
        <f>IF(QCO!X425=Sheet1!X425,"","false")</f>
        <v/>
      </c>
      <c r="Y426" t="str">
        <f>IF(QCO!Y425=Sheet1!Y425,"","false")</f>
        <v>false</v>
      </c>
      <c r="Z426" t="str">
        <f>IF(QCO!Z425=Sheet1!Z425,"","false")</f>
        <v>false</v>
      </c>
      <c r="AA426" t="str">
        <f>IF(QCO!AA425=Sheet1!AA425,"","false")</f>
        <v>false</v>
      </c>
      <c r="AB426" t="str">
        <f>IF(QCO!AB425=Sheet1!AB425,"","false")</f>
        <v/>
      </c>
      <c r="AC426" t="str">
        <f>IF(QCO!AC425=Sheet1!AC425,"","false")</f>
        <v/>
      </c>
      <c r="AD426" t="str">
        <f>IF(QCO!AD425=Sheet1!AD425,"","false")</f>
        <v/>
      </c>
      <c r="AE426" t="str">
        <f>IF(QCO!AE425=Sheet1!AE425,"","false")</f>
        <v>false</v>
      </c>
      <c r="AF426" t="str">
        <f>IF(QCO!AF425=Sheet1!AF425,"","false")</f>
        <v>false</v>
      </c>
      <c r="AG426" t="str">
        <f>IF(QCO!AG425=Sheet1!AG425,"","false")</f>
        <v>false</v>
      </c>
      <c r="AH426" t="str">
        <f>IF(QCO!AH425=Sheet1!AH425,"","false")</f>
        <v>false</v>
      </c>
      <c r="AI426" t="str">
        <f>IF(QCO!AI425=Sheet1!AI425,"","false")</f>
        <v>false</v>
      </c>
      <c r="AJ426" t="str">
        <f>IF(QCO!AJ425=Sheet1!AJ425,"","false")</f>
        <v>false</v>
      </c>
      <c r="AK426" t="str">
        <f>IF(QCO!AK425=Sheet1!AK425,"","false")</f>
        <v>false</v>
      </c>
      <c r="AL426" t="str">
        <f>IF(QCO!AL425=Sheet1!AL425,"","false")</f>
        <v>false</v>
      </c>
      <c r="AM426" t="str">
        <f>IF(QCO!AM425=Sheet1!AM425,"","false")</f>
        <v>false</v>
      </c>
      <c r="AN426" t="str">
        <f>IF(QCO!AN425=Sheet1!AN425,"","false")</f>
        <v>false</v>
      </c>
      <c r="AO426" t="str">
        <f>IF(QCO!AO425=Sheet1!AO425,"","false")</f>
        <v>false</v>
      </c>
      <c r="AP426" t="str">
        <f>IF(QCO!AP425=Sheet1!AP425,"","false")</f>
        <v>false</v>
      </c>
      <c r="AQ426" t="str">
        <f>IF(QCO!AQ425=Sheet1!AQ425,"","false")</f>
        <v>false</v>
      </c>
      <c r="AR426" t="str">
        <f>IF(QCO!AR425=Sheet1!AR425,"","false")</f>
        <v>false</v>
      </c>
      <c r="AS426" t="str">
        <f>IF(QCO!AS425=Sheet1!AS425,"","false")</f>
        <v>false</v>
      </c>
      <c r="AT426" t="str">
        <f>IF(QCO!AT425=Sheet1!AT425,"","false")</f>
        <v>false</v>
      </c>
      <c r="AU426" t="str">
        <f>IF(QCO!AU425=Sheet1!AU425,"","false")</f>
        <v>false</v>
      </c>
      <c r="AV426" t="str">
        <f>IF(QCO!AV425=Sheet1!AV425,"","false")</f>
        <v>false</v>
      </c>
      <c r="AW426" t="str">
        <f>IF(QCO!AW425=Sheet1!AW425,"","false")</f>
        <v>false</v>
      </c>
      <c r="AX426" t="str">
        <f>IF(QCO!AX425=Sheet1!AX425,"","false")</f>
        <v/>
      </c>
    </row>
    <row r="427" spans="1:50" x14ac:dyDescent="0.3">
      <c r="A427" t="str">
        <f>IF(QCO!A426=Sheet1!A426,"","false")</f>
        <v>false</v>
      </c>
      <c r="B427" t="str">
        <f>IF(QCO!B426=Sheet1!B426,"","false")</f>
        <v>false</v>
      </c>
      <c r="C427" t="str">
        <f>IF(QCO!C426=Sheet1!C426,"","false")</f>
        <v>false</v>
      </c>
      <c r="D427" t="str">
        <f>IF(QCO!D426=Sheet1!D426,"","false")</f>
        <v>false</v>
      </c>
      <c r="E427" t="str">
        <f>IF(QCO!E426=Sheet1!E426,"","false")</f>
        <v>false</v>
      </c>
      <c r="F427" t="str">
        <f>IF(QCO!F426=Sheet1!F426,"","false")</f>
        <v>false</v>
      </c>
      <c r="G427" t="str">
        <f>IF(QCO!G426=Sheet1!G426,"","false")</f>
        <v>false</v>
      </c>
      <c r="H427" t="str">
        <f>IF(QCO!H426=Sheet1!H426,"","false")</f>
        <v>false</v>
      </c>
      <c r="I427" t="str">
        <f>IF(QCO!I426=Sheet1!I426,"","false")</f>
        <v>false</v>
      </c>
      <c r="J427" t="str">
        <f>IF(QCO!J426=Sheet1!J426,"","false")</f>
        <v>false</v>
      </c>
      <c r="K427" t="str">
        <f>IF(QCO!K426=Sheet1!K426,"","false")</f>
        <v>false</v>
      </c>
      <c r="L427" t="str">
        <f>IF(QCO!L426=Sheet1!L426,"","false")</f>
        <v>false</v>
      </c>
      <c r="M427" t="str">
        <f>IF(QCO!M426=Sheet1!M426,"","false")</f>
        <v>false</v>
      </c>
      <c r="N427" t="str">
        <f>IF(QCO!N426=Sheet1!N426,"","false")</f>
        <v>false</v>
      </c>
      <c r="O427" t="str">
        <f>IF(QCO!O426=Sheet1!O426,"","false")</f>
        <v>false</v>
      </c>
      <c r="P427" t="str">
        <f>IF(QCO!P426=Sheet1!P426,"","false")</f>
        <v>false</v>
      </c>
      <c r="Q427" t="str">
        <f>IF(QCO!Q426=Sheet1!Q426,"","false")</f>
        <v/>
      </c>
      <c r="R427" t="str">
        <f>IF(QCO!R426=Sheet1!R426,"","false")</f>
        <v>false</v>
      </c>
      <c r="S427" t="str">
        <f>IF(QCO!S426=Sheet1!S426,"","false")</f>
        <v>false</v>
      </c>
      <c r="T427" t="str">
        <f>IF(QCO!T426=Sheet1!T426,"","false")</f>
        <v>false</v>
      </c>
      <c r="U427" t="str">
        <f>IF(QCO!U426=Sheet1!U426,"","false")</f>
        <v>false</v>
      </c>
      <c r="V427" t="str">
        <f>IF(QCO!V426=Sheet1!V426,"","false")</f>
        <v>false</v>
      </c>
      <c r="W427" t="str">
        <f>IF(QCO!W426=Sheet1!W426,"","false")</f>
        <v>false</v>
      </c>
      <c r="X427" t="str">
        <f>IF(QCO!X426=Sheet1!X426,"","false")</f>
        <v/>
      </c>
      <c r="Y427" t="str">
        <f>IF(QCO!Y426=Sheet1!Y426,"","false")</f>
        <v>false</v>
      </c>
      <c r="Z427" t="str">
        <f>IF(QCO!Z426=Sheet1!Z426,"","false")</f>
        <v>false</v>
      </c>
      <c r="AA427" t="str">
        <f>IF(QCO!AA426=Sheet1!AA426,"","false")</f>
        <v>false</v>
      </c>
      <c r="AB427" t="str">
        <f>IF(QCO!AB426=Sheet1!AB426,"","false")</f>
        <v/>
      </c>
      <c r="AC427" t="str">
        <f>IF(QCO!AC426=Sheet1!AC426,"","false")</f>
        <v/>
      </c>
      <c r="AD427" t="str">
        <f>IF(QCO!AD426=Sheet1!AD426,"","false")</f>
        <v/>
      </c>
      <c r="AE427" t="str">
        <f>IF(QCO!AE426=Sheet1!AE426,"","false")</f>
        <v>false</v>
      </c>
      <c r="AF427" t="str">
        <f>IF(QCO!AF426=Sheet1!AF426,"","false")</f>
        <v>false</v>
      </c>
      <c r="AG427" t="str">
        <f>IF(QCO!AG426=Sheet1!AG426,"","false")</f>
        <v>false</v>
      </c>
      <c r="AH427" t="str">
        <f>IF(QCO!AH426=Sheet1!AH426,"","false")</f>
        <v>false</v>
      </c>
      <c r="AI427" t="str">
        <f>IF(QCO!AI426=Sheet1!AI426,"","false")</f>
        <v>false</v>
      </c>
      <c r="AJ427" t="str">
        <f>IF(QCO!AJ426=Sheet1!AJ426,"","false")</f>
        <v>false</v>
      </c>
      <c r="AK427" t="str">
        <f>IF(QCO!AK426=Sheet1!AK426,"","false")</f>
        <v>false</v>
      </c>
      <c r="AL427" t="str">
        <f>IF(QCO!AL426=Sheet1!AL426,"","false")</f>
        <v>false</v>
      </c>
      <c r="AM427" t="str">
        <f>IF(QCO!AM426=Sheet1!AM426,"","false")</f>
        <v>false</v>
      </c>
      <c r="AN427" t="str">
        <f>IF(QCO!AN426=Sheet1!AN426,"","false")</f>
        <v>false</v>
      </c>
      <c r="AO427" t="str">
        <f>IF(QCO!AO426=Sheet1!AO426,"","false")</f>
        <v>false</v>
      </c>
      <c r="AP427" t="str">
        <f>IF(QCO!AP426=Sheet1!AP426,"","false")</f>
        <v>false</v>
      </c>
      <c r="AQ427" t="str">
        <f>IF(QCO!AQ426=Sheet1!AQ426,"","false")</f>
        <v>false</v>
      </c>
      <c r="AR427" t="str">
        <f>IF(QCO!AR426=Sheet1!AR426,"","false")</f>
        <v>false</v>
      </c>
      <c r="AS427" t="str">
        <f>IF(QCO!AS426=Sheet1!AS426,"","false")</f>
        <v>false</v>
      </c>
      <c r="AT427" t="str">
        <f>IF(QCO!AT426=Sheet1!AT426,"","false")</f>
        <v>false</v>
      </c>
      <c r="AU427" t="str">
        <f>IF(QCO!AU426=Sheet1!AU426,"","false")</f>
        <v>false</v>
      </c>
      <c r="AV427" t="str">
        <f>IF(QCO!AV426=Sheet1!AV426,"","false")</f>
        <v>false</v>
      </c>
      <c r="AW427" t="str">
        <f>IF(QCO!AW426=Sheet1!AW426,"","false")</f>
        <v>false</v>
      </c>
      <c r="AX427" t="str">
        <f>IF(QCO!AX426=Sheet1!AX426,"","false")</f>
        <v/>
      </c>
    </row>
    <row r="428" spans="1:50" x14ac:dyDescent="0.3">
      <c r="A428" t="str">
        <f>IF(QCO!A427=Sheet1!A427,"","false")</f>
        <v>false</v>
      </c>
      <c r="B428" t="str">
        <f>IF(QCO!B427=Sheet1!B427,"","false")</f>
        <v>false</v>
      </c>
      <c r="C428" t="str">
        <f>IF(QCO!C427=Sheet1!C427,"","false")</f>
        <v>false</v>
      </c>
      <c r="D428" t="str">
        <f>IF(QCO!D427=Sheet1!D427,"","false")</f>
        <v>false</v>
      </c>
      <c r="E428" t="str">
        <f>IF(QCO!E427=Sheet1!E427,"","false")</f>
        <v>false</v>
      </c>
      <c r="F428" t="str">
        <f>IF(QCO!F427=Sheet1!F427,"","false")</f>
        <v>false</v>
      </c>
      <c r="G428" t="str">
        <f>IF(QCO!G427=Sheet1!G427,"","false")</f>
        <v>false</v>
      </c>
      <c r="H428" t="str">
        <f>IF(QCO!H427=Sheet1!H427,"","false")</f>
        <v>false</v>
      </c>
      <c r="I428" t="str">
        <f>IF(QCO!I427=Sheet1!I427,"","false")</f>
        <v>false</v>
      </c>
      <c r="J428" t="str">
        <f>IF(QCO!J427=Sheet1!J427,"","false")</f>
        <v>false</v>
      </c>
      <c r="K428" t="str">
        <f>IF(QCO!K427=Sheet1!K427,"","false")</f>
        <v>false</v>
      </c>
      <c r="L428" t="str">
        <f>IF(QCO!L427=Sheet1!L427,"","false")</f>
        <v>false</v>
      </c>
      <c r="M428" t="str">
        <f>IF(QCO!M427=Sheet1!M427,"","false")</f>
        <v>false</v>
      </c>
      <c r="N428" t="str">
        <f>IF(QCO!N427=Sheet1!N427,"","false")</f>
        <v>false</v>
      </c>
      <c r="O428" t="str">
        <f>IF(QCO!O427=Sheet1!O427,"","false")</f>
        <v>false</v>
      </c>
      <c r="P428" t="str">
        <f>IF(QCO!P427=Sheet1!P427,"","false")</f>
        <v>false</v>
      </c>
      <c r="Q428" t="str">
        <f>IF(QCO!Q427=Sheet1!Q427,"","false")</f>
        <v/>
      </c>
      <c r="R428" t="str">
        <f>IF(QCO!R427=Sheet1!R427,"","false")</f>
        <v>false</v>
      </c>
      <c r="S428" t="str">
        <f>IF(QCO!S427=Sheet1!S427,"","false")</f>
        <v>false</v>
      </c>
      <c r="T428" t="str">
        <f>IF(QCO!T427=Sheet1!T427,"","false")</f>
        <v>false</v>
      </c>
      <c r="U428" t="str">
        <f>IF(QCO!U427=Sheet1!U427,"","false")</f>
        <v>false</v>
      </c>
      <c r="V428" t="str">
        <f>IF(QCO!V427=Sheet1!V427,"","false")</f>
        <v>false</v>
      </c>
      <c r="W428" t="str">
        <f>IF(QCO!W427=Sheet1!W427,"","false")</f>
        <v>false</v>
      </c>
      <c r="X428" t="str">
        <f>IF(QCO!X427=Sheet1!X427,"","false")</f>
        <v/>
      </c>
      <c r="Y428" t="str">
        <f>IF(QCO!Y427=Sheet1!Y427,"","false")</f>
        <v>false</v>
      </c>
      <c r="Z428" t="str">
        <f>IF(QCO!Z427=Sheet1!Z427,"","false")</f>
        <v>false</v>
      </c>
      <c r="AA428" t="str">
        <f>IF(QCO!AA427=Sheet1!AA427,"","false")</f>
        <v>false</v>
      </c>
      <c r="AB428" t="str">
        <f>IF(QCO!AB427=Sheet1!AB427,"","false")</f>
        <v/>
      </c>
      <c r="AC428" t="str">
        <f>IF(QCO!AC427=Sheet1!AC427,"","false")</f>
        <v/>
      </c>
      <c r="AD428" t="str">
        <f>IF(QCO!AD427=Sheet1!AD427,"","false")</f>
        <v/>
      </c>
      <c r="AE428" t="str">
        <f>IF(QCO!AE427=Sheet1!AE427,"","false")</f>
        <v>false</v>
      </c>
      <c r="AF428" t="str">
        <f>IF(QCO!AF427=Sheet1!AF427,"","false")</f>
        <v>false</v>
      </c>
      <c r="AG428" t="str">
        <f>IF(QCO!AG427=Sheet1!AG427,"","false")</f>
        <v>false</v>
      </c>
      <c r="AH428" t="str">
        <f>IF(QCO!AH427=Sheet1!AH427,"","false")</f>
        <v>false</v>
      </c>
      <c r="AI428" t="str">
        <f>IF(QCO!AI427=Sheet1!AI427,"","false")</f>
        <v>false</v>
      </c>
      <c r="AJ428" t="str">
        <f>IF(QCO!AJ427=Sheet1!AJ427,"","false")</f>
        <v>false</v>
      </c>
      <c r="AK428" t="str">
        <f>IF(QCO!AK427=Sheet1!AK427,"","false")</f>
        <v>false</v>
      </c>
      <c r="AL428" t="str">
        <f>IF(QCO!AL427=Sheet1!AL427,"","false")</f>
        <v>false</v>
      </c>
      <c r="AM428" t="str">
        <f>IF(QCO!AM427=Sheet1!AM427,"","false")</f>
        <v>false</v>
      </c>
      <c r="AN428" t="str">
        <f>IF(QCO!AN427=Sheet1!AN427,"","false")</f>
        <v>false</v>
      </c>
      <c r="AO428" t="str">
        <f>IF(QCO!AO427=Sheet1!AO427,"","false")</f>
        <v>false</v>
      </c>
      <c r="AP428" t="str">
        <f>IF(QCO!AP427=Sheet1!AP427,"","false")</f>
        <v>false</v>
      </c>
      <c r="AQ428" t="str">
        <f>IF(QCO!AQ427=Sheet1!AQ427,"","false")</f>
        <v>false</v>
      </c>
      <c r="AR428" t="str">
        <f>IF(QCO!AR427=Sheet1!AR427,"","false")</f>
        <v>false</v>
      </c>
      <c r="AS428" t="str">
        <f>IF(QCO!AS427=Sheet1!AS427,"","false")</f>
        <v>false</v>
      </c>
      <c r="AT428" t="str">
        <f>IF(QCO!AT427=Sheet1!AT427,"","false")</f>
        <v>false</v>
      </c>
      <c r="AU428" t="str">
        <f>IF(QCO!AU427=Sheet1!AU427,"","false")</f>
        <v>false</v>
      </c>
      <c r="AV428" t="str">
        <f>IF(QCO!AV427=Sheet1!AV427,"","false")</f>
        <v>false</v>
      </c>
      <c r="AW428" t="str">
        <f>IF(QCO!AW427=Sheet1!AW427,"","false")</f>
        <v>false</v>
      </c>
      <c r="AX428" t="str">
        <f>IF(QCO!AX427=Sheet1!AX427,"","false")</f>
        <v/>
      </c>
    </row>
    <row r="429" spans="1:50" x14ac:dyDescent="0.3">
      <c r="A429" t="str">
        <f>IF(QCO!A428=Sheet1!A428,"","false")</f>
        <v>false</v>
      </c>
      <c r="B429" t="str">
        <f>IF(QCO!B428=Sheet1!B428,"","false")</f>
        <v>false</v>
      </c>
      <c r="C429" t="str">
        <f>IF(QCO!C428=Sheet1!C428,"","false")</f>
        <v>false</v>
      </c>
      <c r="D429" t="str">
        <f>IF(QCO!D428=Sheet1!D428,"","false")</f>
        <v>false</v>
      </c>
      <c r="E429" t="str">
        <f>IF(QCO!E428=Sheet1!E428,"","false")</f>
        <v>false</v>
      </c>
      <c r="F429" t="str">
        <f>IF(QCO!F428=Sheet1!F428,"","false")</f>
        <v>false</v>
      </c>
      <c r="G429" t="str">
        <f>IF(QCO!G428=Sheet1!G428,"","false")</f>
        <v>false</v>
      </c>
      <c r="H429" t="str">
        <f>IF(QCO!H428=Sheet1!H428,"","false")</f>
        <v>false</v>
      </c>
      <c r="I429" t="str">
        <f>IF(QCO!I428=Sheet1!I428,"","false")</f>
        <v>false</v>
      </c>
      <c r="J429" t="str">
        <f>IF(QCO!J428=Sheet1!J428,"","false")</f>
        <v>false</v>
      </c>
      <c r="K429" t="str">
        <f>IF(QCO!K428=Sheet1!K428,"","false")</f>
        <v>false</v>
      </c>
      <c r="L429" t="str">
        <f>IF(QCO!L428=Sheet1!L428,"","false")</f>
        <v>false</v>
      </c>
      <c r="M429" t="str">
        <f>IF(QCO!M428=Sheet1!M428,"","false")</f>
        <v>false</v>
      </c>
      <c r="N429" t="str">
        <f>IF(QCO!N428=Sheet1!N428,"","false")</f>
        <v>false</v>
      </c>
      <c r="O429" t="str">
        <f>IF(QCO!O428=Sheet1!O428,"","false")</f>
        <v>false</v>
      </c>
      <c r="P429" t="str">
        <f>IF(QCO!P428=Sheet1!P428,"","false")</f>
        <v>false</v>
      </c>
      <c r="Q429" t="str">
        <f>IF(QCO!Q428=Sheet1!Q428,"","false")</f>
        <v/>
      </c>
      <c r="R429" t="str">
        <f>IF(QCO!R428=Sheet1!R428,"","false")</f>
        <v>false</v>
      </c>
      <c r="S429" t="str">
        <f>IF(QCO!S428=Sheet1!S428,"","false")</f>
        <v>false</v>
      </c>
      <c r="T429" t="str">
        <f>IF(QCO!T428=Sheet1!T428,"","false")</f>
        <v>false</v>
      </c>
      <c r="U429" t="str">
        <f>IF(QCO!U428=Sheet1!U428,"","false")</f>
        <v>false</v>
      </c>
      <c r="V429" t="str">
        <f>IF(QCO!V428=Sheet1!V428,"","false")</f>
        <v>false</v>
      </c>
      <c r="W429" t="str">
        <f>IF(QCO!W428=Sheet1!W428,"","false")</f>
        <v>false</v>
      </c>
      <c r="X429" t="str">
        <f>IF(QCO!X428=Sheet1!X428,"","false")</f>
        <v/>
      </c>
      <c r="Y429" t="str">
        <f>IF(QCO!Y428=Sheet1!Y428,"","false")</f>
        <v>false</v>
      </c>
      <c r="Z429" t="str">
        <f>IF(QCO!Z428=Sheet1!Z428,"","false")</f>
        <v>false</v>
      </c>
      <c r="AA429" t="str">
        <f>IF(QCO!AA428=Sheet1!AA428,"","false")</f>
        <v>false</v>
      </c>
      <c r="AB429" t="str">
        <f>IF(QCO!AB428=Sheet1!AB428,"","false")</f>
        <v/>
      </c>
      <c r="AC429" t="str">
        <f>IF(QCO!AC428=Sheet1!AC428,"","false")</f>
        <v/>
      </c>
      <c r="AD429" t="str">
        <f>IF(QCO!AD428=Sheet1!AD428,"","false")</f>
        <v/>
      </c>
      <c r="AE429" t="str">
        <f>IF(QCO!AE428=Sheet1!AE428,"","false")</f>
        <v>false</v>
      </c>
      <c r="AF429" t="str">
        <f>IF(QCO!AF428=Sheet1!AF428,"","false")</f>
        <v>false</v>
      </c>
      <c r="AG429" t="str">
        <f>IF(QCO!AG428=Sheet1!AG428,"","false")</f>
        <v>false</v>
      </c>
      <c r="AH429" t="str">
        <f>IF(QCO!AH428=Sheet1!AH428,"","false")</f>
        <v>false</v>
      </c>
      <c r="AI429" t="str">
        <f>IF(QCO!AI428=Sheet1!AI428,"","false")</f>
        <v>false</v>
      </c>
      <c r="AJ429" t="str">
        <f>IF(QCO!AJ428=Sheet1!AJ428,"","false")</f>
        <v>false</v>
      </c>
      <c r="AK429" t="str">
        <f>IF(QCO!AK428=Sheet1!AK428,"","false")</f>
        <v>false</v>
      </c>
      <c r="AL429" t="str">
        <f>IF(QCO!AL428=Sheet1!AL428,"","false")</f>
        <v>false</v>
      </c>
      <c r="AM429" t="str">
        <f>IF(QCO!AM428=Sheet1!AM428,"","false")</f>
        <v>false</v>
      </c>
      <c r="AN429" t="str">
        <f>IF(QCO!AN428=Sheet1!AN428,"","false")</f>
        <v>false</v>
      </c>
      <c r="AO429" t="str">
        <f>IF(QCO!AO428=Sheet1!AO428,"","false")</f>
        <v>false</v>
      </c>
      <c r="AP429" t="str">
        <f>IF(QCO!AP428=Sheet1!AP428,"","false")</f>
        <v>false</v>
      </c>
      <c r="AQ429" t="str">
        <f>IF(QCO!AQ428=Sheet1!AQ428,"","false")</f>
        <v>false</v>
      </c>
      <c r="AR429" t="str">
        <f>IF(QCO!AR428=Sheet1!AR428,"","false")</f>
        <v>false</v>
      </c>
      <c r="AS429" t="str">
        <f>IF(QCO!AS428=Sheet1!AS428,"","false")</f>
        <v>false</v>
      </c>
      <c r="AT429" t="str">
        <f>IF(QCO!AT428=Sheet1!AT428,"","false")</f>
        <v>false</v>
      </c>
      <c r="AU429" t="str">
        <f>IF(QCO!AU428=Sheet1!AU428,"","false")</f>
        <v>false</v>
      </c>
      <c r="AV429" t="str">
        <f>IF(QCO!AV428=Sheet1!AV428,"","false")</f>
        <v>false</v>
      </c>
      <c r="AW429" t="str">
        <f>IF(QCO!AW428=Sheet1!AW428,"","false")</f>
        <v>false</v>
      </c>
      <c r="AX429" t="str">
        <f>IF(QCO!AX428=Sheet1!AX428,"","false")</f>
        <v/>
      </c>
    </row>
    <row r="430" spans="1:50" x14ac:dyDescent="0.3">
      <c r="A430" t="str">
        <f>IF(QCO!A429=Sheet1!A429,"","false")</f>
        <v>false</v>
      </c>
      <c r="B430" t="str">
        <f>IF(QCO!B429=Sheet1!B429,"","false")</f>
        <v>false</v>
      </c>
      <c r="C430" t="str">
        <f>IF(QCO!C429=Sheet1!C429,"","false")</f>
        <v>false</v>
      </c>
      <c r="D430" t="str">
        <f>IF(QCO!D429=Sheet1!D429,"","false")</f>
        <v>false</v>
      </c>
      <c r="E430" t="str">
        <f>IF(QCO!E429=Sheet1!E429,"","false")</f>
        <v>false</v>
      </c>
      <c r="F430" t="str">
        <f>IF(QCO!F429=Sheet1!F429,"","false")</f>
        <v>false</v>
      </c>
      <c r="G430" t="str">
        <f>IF(QCO!G429=Sheet1!G429,"","false")</f>
        <v>false</v>
      </c>
      <c r="H430" t="str">
        <f>IF(QCO!H429=Sheet1!H429,"","false")</f>
        <v>false</v>
      </c>
      <c r="I430" t="str">
        <f>IF(QCO!I429=Sheet1!I429,"","false")</f>
        <v>false</v>
      </c>
      <c r="J430" t="str">
        <f>IF(QCO!J429=Sheet1!J429,"","false")</f>
        <v>false</v>
      </c>
      <c r="K430" t="str">
        <f>IF(QCO!K429=Sheet1!K429,"","false")</f>
        <v>false</v>
      </c>
      <c r="L430" t="str">
        <f>IF(QCO!L429=Sheet1!L429,"","false")</f>
        <v>false</v>
      </c>
      <c r="M430" t="str">
        <f>IF(QCO!M429=Sheet1!M429,"","false")</f>
        <v>false</v>
      </c>
      <c r="N430" t="str">
        <f>IF(QCO!N429=Sheet1!N429,"","false")</f>
        <v>false</v>
      </c>
      <c r="O430" t="str">
        <f>IF(QCO!O429=Sheet1!O429,"","false")</f>
        <v>false</v>
      </c>
      <c r="P430" t="str">
        <f>IF(QCO!P429=Sheet1!P429,"","false")</f>
        <v>false</v>
      </c>
      <c r="Q430" t="str">
        <f>IF(QCO!Q429=Sheet1!Q429,"","false")</f>
        <v/>
      </c>
      <c r="R430" t="str">
        <f>IF(QCO!R429=Sheet1!R429,"","false")</f>
        <v>false</v>
      </c>
      <c r="S430" t="str">
        <f>IF(QCO!S429=Sheet1!S429,"","false")</f>
        <v>false</v>
      </c>
      <c r="T430" t="str">
        <f>IF(QCO!T429=Sheet1!T429,"","false")</f>
        <v>false</v>
      </c>
      <c r="U430" t="str">
        <f>IF(QCO!U429=Sheet1!U429,"","false")</f>
        <v>false</v>
      </c>
      <c r="V430" t="str">
        <f>IF(QCO!V429=Sheet1!V429,"","false")</f>
        <v>false</v>
      </c>
      <c r="W430" t="str">
        <f>IF(QCO!W429=Sheet1!W429,"","false")</f>
        <v>false</v>
      </c>
      <c r="X430" t="str">
        <f>IF(QCO!X429=Sheet1!X429,"","false")</f>
        <v/>
      </c>
      <c r="Y430" t="str">
        <f>IF(QCO!Y429=Sheet1!Y429,"","false")</f>
        <v>false</v>
      </c>
      <c r="Z430" t="str">
        <f>IF(QCO!Z429=Sheet1!Z429,"","false")</f>
        <v>false</v>
      </c>
      <c r="AA430" t="str">
        <f>IF(QCO!AA429=Sheet1!AA429,"","false")</f>
        <v>false</v>
      </c>
      <c r="AB430" t="str">
        <f>IF(QCO!AB429=Sheet1!AB429,"","false")</f>
        <v/>
      </c>
      <c r="AC430" t="str">
        <f>IF(QCO!AC429=Sheet1!AC429,"","false")</f>
        <v/>
      </c>
      <c r="AD430" t="str">
        <f>IF(QCO!AD429=Sheet1!AD429,"","false")</f>
        <v/>
      </c>
      <c r="AE430" t="str">
        <f>IF(QCO!AE429=Sheet1!AE429,"","false")</f>
        <v>false</v>
      </c>
      <c r="AF430" t="str">
        <f>IF(QCO!AF429=Sheet1!AF429,"","false")</f>
        <v>false</v>
      </c>
      <c r="AG430" t="str">
        <f>IF(QCO!AG429=Sheet1!AG429,"","false")</f>
        <v>false</v>
      </c>
      <c r="AH430" t="str">
        <f>IF(QCO!AH429=Sheet1!AH429,"","false")</f>
        <v>false</v>
      </c>
      <c r="AI430" t="str">
        <f>IF(QCO!AI429=Sheet1!AI429,"","false")</f>
        <v>false</v>
      </c>
      <c r="AJ430" t="str">
        <f>IF(QCO!AJ429=Sheet1!AJ429,"","false")</f>
        <v>false</v>
      </c>
      <c r="AK430" t="str">
        <f>IF(QCO!AK429=Sheet1!AK429,"","false")</f>
        <v>false</v>
      </c>
      <c r="AL430" t="str">
        <f>IF(QCO!AL429=Sheet1!AL429,"","false")</f>
        <v>false</v>
      </c>
      <c r="AM430" t="str">
        <f>IF(QCO!AM429=Sheet1!AM429,"","false")</f>
        <v>false</v>
      </c>
      <c r="AN430" t="str">
        <f>IF(QCO!AN429=Sheet1!AN429,"","false")</f>
        <v>false</v>
      </c>
      <c r="AO430" t="str">
        <f>IF(QCO!AO429=Sheet1!AO429,"","false")</f>
        <v>false</v>
      </c>
      <c r="AP430" t="str">
        <f>IF(QCO!AP429=Sheet1!AP429,"","false")</f>
        <v>false</v>
      </c>
      <c r="AQ430" t="str">
        <f>IF(QCO!AQ429=Sheet1!AQ429,"","false")</f>
        <v>false</v>
      </c>
      <c r="AR430" t="str">
        <f>IF(QCO!AR429=Sheet1!AR429,"","false")</f>
        <v>false</v>
      </c>
      <c r="AS430" t="str">
        <f>IF(QCO!AS429=Sheet1!AS429,"","false")</f>
        <v>false</v>
      </c>
      <c r="AT430" t="str">
        <f>IF(QCO!AT429=Sheet1!AT429,"","false")</f>
        <v>false</v>
      </c>
      <c r="AU430" t="str">
        <f>IF(QCO!AU429=Sheet1!AU429,"","false")</f>
        <v>false</v>
      </c>
      <c r="AV430" t="str">
        <f>IF(QCO!AV429=Sheet1!AV429,"","false")</f>
        <v>false</v>
      </c>
      <c r="AW430" t="str">
        <f>IF(QCO!AW429=Sheet1!AW429,"","false")</f>
        <v>false</v>
      </c>
      <c r="AX430" t="str">
        <f>IF(QCO!AX429=Sheet1!AX429,"","false")</f>
        <v/>
      </c>
    </row>
    <row r="431" spans="1:50" x14ac:dyDescent="0.3">
      <c r="A431" t="str">
        <f>IF(QCO!A430=Sheet1!A430,"","false")</f>
        <v>false</v>
      </c>
      <c r="B431" t="str">
        <f>IF(QCO!B430=Sheet1!B430,"","false")</f>
        <v>false</v>
      </c>
      <c r="C431" t="str">
        <f>IF(QCO!C430=Sheet1!C430,"","false")</f>
        <v>false</v>
      </c>
      <c r="D431" t="str">
        <f>IF(QCO!D430=Sheet1!D430,"","false")</f>
        <v>false</v>
      </c>
      <c r="E431" t="str">
        <f>IF(QCO!E430=Sheet1!E430,"","false")</f>
        <v>false</v>
      </c>
      <c r="F431" t="str">
        <f>IF(QCO!F430=Sheet1!F430,"","false")</f>
        <v>false</v>
      </c>
      <c r="G431" t="str">
        <f>IF(QCO!G430=Sheet1!G430,"","false")</f>
        <v>false</v>
      </c>
      <c r="H431" t="str">
        <f>IF(QCO!H430=Sheet1!H430,"","false")</f>
        <v>false</v>
      </c>
      <c r="I431" t="str">
        <f>IF(QCO!I430=Sheet1!I430,"","false")</f>
        <v>false</v>
      </c>
      <c r="J431" t="str">
        <f>IF(QCO!J430=Sheet1!J430,"","false")</f>
        <v>false</v>
      </c>
      <c r="K431" t="str">
        <f>IF(QCO!K430=Sheet1!K430,"","false")</f>
        <v>false</v>
      </c>
      <c r="L431" t="str">
        <f>IF(QCO!L430=Sheet1!L430,"","false")</f>
        <v>false</v>
      </c>
      <c r="M431" t="str">
        <f>IF(QCO!M430=Sheet1!M430,"","false")</f>
        <v>false</v>
      </c>
      <c r="N431" t="str">
        <f>IF(QCO!N430=Sheet1!N430,"","false")</f>
        <v>false</v>
      </c>
      <c r="O431" t="str">
        <f>IF(QCO!O430=Sheet1!O430,"","false")</f>
        <v>false</v>
      </c>
      <c r="P431" t="str">
        <f>IF(QCO!P430=Sheet1!P430,"","false")</f>
        <v>false</v>
      </c>
      <c r="Q431" t="str">
        <f>IF(QCO!Q430=Sheet1!Q430,"","false")</f>
        <v/>
      </c>
      <c r="R431" t="str">
        <f>IF(QCO!R430=Sheet1!R430,"","false")</f>
        <v>false</v>
      </c>
      <c r="S431" t="str">
        <f>IF(QCO!S430=Sheet1!S430,"","false")</f>
        <v>false</v>
      </c>
      <c r="T431" t="str">
        <f>IF(QCO!T430=Sheet1!T430,"","false")</f>
        <v>false</v>
      </c>
      <c r="U431" t="str">
        <f>IF(QCO!U430=Sheet1!U430,"","false")</f>
        <v>false</v>
      </c>
      <c r="V431" t="str">
        <f>IF(QCO!V430=Sheet1!V430,"","false")</f>
        <v>false</v>
      </c>
      <c r="W431" t="str">
        <f>IF(QCO!W430=Sheet1!W430,"","false")</f>
        <v>false</v>
      </c>
      <c r="X431" t="str">
        <f>IF(QCO!X430=Sheet1!X430,"","false")</f>
        <v/>
      </c>
      <c r="Y431" t="str">
        <f>IF(QCO!Y430=Sheet1!Y430,"","false")</f>
        <v>false</v>
      </c>
      <c r="Z431" t="str">
        <f>IF(QCO!Z430=Sheet1!Z430,"","false")</f>
        <v>false</v>
      </c>
      <c r="AA431" t="str">
        <f>IF(QCO!AA430=Sheet1!AA430,"","false")</f>
        <v/>
      </c>
      <c r="AB431" t="str">
        <f>IF(QCO!AB430=Sheet1!AB430,"","false")</f>
        <v/>
      </c>
      <c r="AC431" t="str">
        <f>IF(QCO!AC430=Sheet1!AC430,"","false")</f>
        <v/>
      </c>
      <c r="AD431" t="str">
        <f>IF(QCO!AD430=Sheet1!AD430,"","false")</f>
        <v/>
      </c>
      <c r="AE431" t="str">
        <f>IF(QCO!AE430=Sheet1!AE430,"","false")</f>
        <v>false</v>
      </c>
      <c r="AF431" t="str">
        <f>IF(QCO!AF430=Sheet1!AF430,"","false")</f>
        <v>false</v>
      </c>
      <c r="AG431" t="str">
        <f>IF(QCO!AG430=Sheet1!AG430,"","false")</f>
        <v>false</v>
      </c>
      <c r="AH431" t="str">
        <f>IF(QCO!AH430=Sheet1!AH430,"","false")</f>
        <v>false</v>
      </c>
      <c r="AI431" t="str">
        <f>IF(QCO!AI430=Sheet1!AI430,"","false")</f>
        <v>false</v>
      </c>
      <c r="AJ431" t="str">
        <f>IF(QCO!AJ430=Sheet1!AJ430,"","false")</f>
        <v>false</v>
      </c>
      <c r="AK431" t="str">
        <f>IF(QCO!AK430=Sheet1!AK430,"","false")</f>
        <v>false</v>
      </c>
      <c r="AL431" t="str">
        <f>IF(QCO!AL430=Sheet1!AL430,"","false")</f>
        <v>false</v>
      </c>
      <c r="AM431" t="str">
        <f>IF(QCO!AM430=Sheet1!AM430,"","false")</f>
        <v>false</v>
      </c>
      <c r="AN431" t="str">
        <f>IF(QCO!AN430=Sheet1!AN430,"","false")</f>
        <v>false</v>
      </c>
      <c r="AO431" t="str">
        <f>IF(QCO!AO430=Sheet1!AO430,"","false")</f>
        <v>false</v>
      </c>
      <c r="AP431" t="str">
        <f>IF(QCO!AP430=Sheet1!AP430,"","false")</f>
        <v>false</v>
      </c>
      <c r="AQ431" t="str">
        <f>IF(QCO!AQ430=Sheet1!AQ430,"","false")</f>
        <v>false</v>
      </c>
      <c r="AR431" t="str">
        <f>IF(QCO!AR430=Sheet1!AR430,"","false")</f>
        <v>false</v>
      </c>
      <c r="AS431" t="str">
        <f>IF(QCO!AS430=Sheet1!AS430,"","false")</f>
        <v>false</v>
      </c>
      <c r="AT431" t="str">
        <f>IF(QCO!AT430=Sheet1!AT430,"","false")</f>
        <v>false</v>
      </c>
      <c r="AU431" t="str">
        <f>IF(QCO!AU430=Sheet1!AU430,"","false")</f>
        <v>false</v>
      </c>
      <c r="AV431" t="str">
        <f>IF(QCO!AV430=Sheet1!AV430,"","false")</f>
        <v>false</v>
      </c>
      <c r="AW431" t="str">
        <f>IF(QCO!AW430=Sheet1!AW430,"","false")</f>
        <v>false</v>
      </c>
      <c r="AX431" t="str">
        <f>IF(QCO!AX430=Sheet1!AX430,"","false")</f>
        <v/>
      </c>
    </row>
    <row r="432" spans="1:50" x14ac:dyDescent="0.3">
      <c r="A432" t="str">
        <f>IF(QCO!A431=Sheet1!A431,"","false")</f>
        <v>false</v>
      </c>
      <c r="B432" t="str">
        <f>IF(QCO!B431=Sheet1!B431,"","false")</f>
        <v>false</v>
      </c>
      <c r="C432" t="str">
        <f>IF(QCO!C431=Sheet1!C431,"","false")</f>
        <v>false</v>
      </c>
      <c r="D432" t="str">
        <f>IF(QCO!D431=Sheet1!D431,"","false")</f>
        <v>false</v>
      </c>
      <c r="E432" t="str">
        <f>IF(QCO!E431=Sheet1!E431,"","false")</f>
        <v>false</v>
      </c>
      <c r="F432" t="str">
        <f>IF(QCO!F431=Sheet1!F431,"","false")</f>
        <v>false</v>
      </c>
      <c r="G432" t="str">
        <f>IF(QCO!G431=Sheet1!G431,"","false")</f>
        <v>false</v>
      </c>
      <c r="H432" t="str">
        <f>IF(QCO!H431=Sheet1!H431,"","false")</f>
        <v>false</v>
      </c>
      <c r="I432" t="str">
        <f>IF(QCO!I431=Sheet1!I431,"","false")</f>
        <v>false</v>
      </c>
      <c r="J432" t="str">
        <f>IF(QCO!J431=Sheet1!J431,"","false")</f>
        <v>false</v>
      </c>
      <c r="K432" t="str">
        <f>IF(QCO!K431=Sheet1!K431,"","false")</f>
        <v>false</v>
      </c>
      <c r="L432" t="str">
        <f>IF(QCO!L431=Sheet1!L431,"","false")</f>
        <v>false</v>
      </c>
      <c r="M432" t="str">
        <f>IF(QCO!M431=Sheet1!M431,"","false")</f>
        <v>false</v>
      </c>
      <c r="N432" t="str">
        <f>IF(QCO!N431=Sheet1!N431,"","false")</f>
        <v>false</v>
      </c>
      <c r="O432" t="str">
        <f>IF(QCO!O431=Sheet1!O431,"","false")</f>
        <v>false</v>
      </c>
      <c r="P432" t="str">
        <f>IF(QCO!P431=Sheet1!P431,"","false")</f>
        <v>false</v>
      </c>
      <c r="Q432" t="str">
        <f>IF(QCO!Q431=Sheet1!Q431,"","false")</f>
        <v/>
      </c>
      <c r="R432" t="str">
        <f>IF(QCO!R431=Sheet1!R431,"","false")</f>
        <v>false</v>
      </c>
      <c r="S432" t="str">
        <f>IF(QCO!S431=Sheet1!S431,"","false")</f>
        <v>false</v>
      </c>
      <c r="T432" t="str">
        <f>IF(QCO!T431=Sheet1!T431,"","false")</f>
        <v>false</v>
      </c>
      <c r="U432" t="str">
        <f>IF(QCO!U431=Sheet1!U431,"","false")</f>
        <v>false</v>
      </c>
      <c r="V432" t="str">
        <f>IF(QCO!V431=Sheet1!V431,"","false")</f>
        <v>false</v>
      </c>
      <c r="W432" t="str">
        <f>IF(QCO!W431=Sheet1!W431,"","false")</f>
        <v>false</v>
      </c>
      <c r="X432" t="str">
        <f>IF(QCO!X431=Sheet1!X431,"","false")</f>
        <v/>
      </c>
      <c r="Y432" t="str">
        <f>IF(QCO!Y431=Sheet1!Y431,"","false")</f>
        <v>false</v>
      </c>
      <c r="Z432" t="str">
        <f>IF(QCO!Z431=Sheet1!Z431,"","false")</f>
        <v>false</v>
      </c>
      <c r="AA432" t="str">
        <f>IF(QCO!AA431=Sheet1!AA431,"","false")</f>
        <v/>
      </c>
      <c r="AB432" t="str">
        <f>IF(QCO!AB431=Sheet1!AB431,"","false")</f>
        <v/>
      </c>
      <c r="AC432" t="str">
        <f>IF(QCO!AC431=Sheet1!AC431,"","false")</f>
        <v/>
      </c>
      <c r="AD432" t="str">
        <f>IF(QCO!AD431=Sheet1!AD431,"","false")</f>
        <v/>
      </c>
      <c r="AE432" t="str">
        <f>IF(QCO!AE431=Sheet1!AE431,"","false")</f>
        <v>false</v>
      </c>
      <c r="AF432" t="str">
        <f>IF(QCO!AF431=Sheet1!AF431,"","false")</f>
        <v>false</v>
      </c>
      <c r="AG432" t="str">
        <f>IF(QCO!AG431=Sheet1!AG431,"","false")</f>
        <v>false</v>
      </c>
      <c r="AH432" t="str">
        <f>IF(QCO!AH431=Sheet1!AH431,"","false")</f>
        <v>false</v>
      </c>
      <c r="AI432" t="str">
        <f>IF(QCO!AI431=Sheet1!AI431,"","false")</f>
        <v>false</v>
      </c>
      <c r="AJ432" t="str">
        <f>IF(QCO!AJ431=Sheet1!AJ431,"","false")</f>
        <v>false</v>
      </c>
      <c r="AK432" t="str">
        <f>IF(QCO!AK431=Sheet1!AK431,"","false")</f>
        <v>false</v>
      </c>
      <c r="AL432" t="str">
        <f>IF(QCO!AL431=Sheet1!AL431,"","false")</f>
        <v>false</v>
      </c>
      <c r="AM432" t="str">
        <f>IF(QCO!AM431=Sheet1!AM431,"","false")</f>
        <v>false</v>
      </c>
      <c r="AN432" t="str">
        <f>IF(QCO!AN431=Sheet1!AN431,"","false")</f>
        <v>false</v>
      </c>
      <c r="AO432" t="str">
        <f>IF(QCO!AO431=Sheet1!AO431,"","false")</f>
        <v>false</v>
      </c>
      <c r="AP432" t="str">
        <f>IF(QCO!AP431=Sheet1!AP431,"","false")</f>
        <v>false</v>
      </c>
      <c r="AQ432" t="str">
        <f>IF(QCO!AQ431=Sheet1!AQ431,"","false")</f>
        <v>false</v>
      </c>
      <c r="AR432" t="str">
        <f>IF(QCO!AR431=Sheet1!AR431,"","false")</f>
        <v>false</v>
      </c>
      <c r="AS432" t="str">
        <f>IF(QCO!AS431=Sheet1!AS431,"","false")</f>
        <v>false</v>
      </c>
      <c r="AT432" t="str">
        <f>IF(QCO!AT431=Sheet1!AT431,"","false")</f>
        <v>false</v>
      </c>
      <c r="AU432" t="str">
        <f>IF(QCO!AU431=Sheet1!AU431,"","false")</f>
        <v>false</v>
      </c>
      <c r="AV432" t="str">
        <f>IF(QCO!AV431=Sheet1!AV431,"","false")</f>
        <v>false</v>
      </c>
      <c r="AW432" t="str">
        <f>IF(QCO!AW431=Sheet1!AW431,"","false")</f>
        <v>false</v>
      </c>
      <c r="AX432" t="str">
        <f>IF(QCO!AX431=Sheet1!AX431,"","false")</f>
        <v/>
      </c>
    </row>
    <row r="433" spans="1:50" x14ac:dyDescent="0.3">
      <c r="A433" t="str">
        <f>IF(QCO!A432=Sheet1!A432,"","false")</f>
        <v>false</v>
      </c>
      <c r="B433" t="str">
        <f>IF(QCO!B432=Sheet1!B432,"","false")</f>
        <v>false</v>
      </c>
      <c r="C433" t="str">
        <f>IF(QCO!C432=Sheet1!C432,"","false")</f>
        <v>false</v>
      </c>
      <c r="D433" t="str">
        <f>IF(QCO!D432=Sheet1!D432,"","false")</f>
        <v>false</v>
      </c>
      <c r="E433" t="str">
        <f>IF(QCO!E432=Sheet1!E432,"","false")</f>
        <v>false</v>
      </c>
      <c r="F433" t="str">
        <f>IF(QCO!F432=Sheet1!F432,"","false")</f>
        <v>false</v>
      </c>
      <c r="G433" t="str">
        <f>IF(QCO!G432=Sheet1!G432,"","false")</f>
        <v>false</v>
      </c>
      <c r="H433" t="str">
        <f>IF(QCO!H432=Sheet1!H432,"","false")</f>
        <v>false</v>
      </c>
      <c r="I433" t="str">
        <f>IF(QCO!I432=Sheet1!I432,"","false")</f>
        <v>false</v>
      </c>
      <c r="J433" t="str">
        <f>IF(QCO!J432=Sheet1!J432,"","false")</f>
        <v>false</v>
      </c>
      <c r="K433" t="str">
        <f>IF(QCO!K432=Sheet1!K432,"","false")</f>
        <v>false</v>
      </c>
      <c r="L433" t="str">
        <f>IF(QCO!L432=Sheet1!L432,"","false")</f>
        <v>false</v>
      </c>
      <c r="M433" t="str">
        <f>IF(QCO!M432=Sheet1!M432,"","false")</f>
        <v>false</v>
      </c>
      <c r="N433" t="str">
        <f>IF(QCO!N432=Sheet1!N432,"","false")</f>
        <v>false</v>
      </c>
      <c r="O433" t="str">
        <f>IF(QCO!O432=Sheet1!O432,"","false")</f>
        <v>false</v>
      </c>
      <c r="P433" t="str">
        <f>IF(QCO!P432=Sheet1!P432,"","false")</f>
        <v>false</v>
      </c>
      <c r="Q433" t="str">
        <f>IF(QCO!Q432=Sheet1!Q432,"","false")</f>
        <v/>
      </c>
      <c r="R433" t="str">
        <f>IF(QCO!R432=Sheet1!R432,"","false")</f>
        <v>false</v>
      </c>
      <c r="S433" t="str">
        <f>IF(QCO!S432=Sheet1!S432,"","false")</f>
        <v>false</v>
      </c>
      <c r="T433" t="str">
        <f>IF(QCO!T432=Sheet1!T432,"","false")</f>
        <v>false</v>
      </c>
      <c r="U433" t="str">
        <f>IF(QCO!U432=Sheet1!U432,"","false")</f>
        <v>false</v>
      </c>
      <c r="V433" t="str">
        <f>IF(QCO!V432=Sheet1!V432,"","false")</f>
        <v>false</v>
      </c>
      <c r="W433" t="str">
        <f>IF(QCO!W432=Sheet1!W432,"","false")</f>
        <v>false</v>
      </c>
      <c r="X433" t="str">
        <f>IF(QCO!X432=Sheet1!X432,"","false")</f>
        <v/>
      </c>
      <c r="Y433" t="str">
        <f>IF(QCO!Y432=Sheet1!Y432,"","false")</f>
        <v>false</v>
      </c>
      <c r="Z433" t="str">
        <f>IF(QCO!Z432=Sheet1!Z432,"","false")</f>
        <v>false</v>
      </c>
      <c r="AA433" t="str">
        <f>IF(QCO!AA432=Sheet1!AA432,"","false")</f>
        <v>false</v>
      </c>
      <c r="AB433" t="str">
        <f>IF(QCO!AB432=Sheet1!AB432,"","false")</f>
        <v/>
      </c>
      <c r="AC433" t="str">
        <f>IF(QCO!AC432=Sheet1!AC432,"","false")</f>
        <v/>
      </c>
      <c r="AD433" t="str">
        <f>IF(QCO!AD432=Sheet1!AD432,"","false")</f>
        <v/>
      </c>
      <c r="AE433" t="str">
        <f>IF(QCO!AE432=Sheet1!AE432,"","false")</f>
        <v>false</v>
      </c>
      <c r="AF433" t="str">
        <f>IF(QCO!AF432=Sheet1!AF432,"","false")</f>
        <v>false</v>
      </c>
      <c r="AG433" t="str">
        <f>IF(QCO!AG432=Sheet1!AG432,"","false")</f>
        <v>false</v>
      </c>
      <c r="AH433" t="str">
        <f>IF(QCO!AH432=Sheet1!AH432,"","false")</f>
        <v>false</v>
      </c>
      <c r="AI433" t="str">
        <f>IF(QCO!AI432=Sheet1!AI432,"","false")</f>
        <v>false</v>
      </c>
      <c r="AJ433" t="str">
        <f>IF(QCO!AJ432=Sheet1!AJ432,"","false")</f>
        <v>false</v>
      </c>
      <c r="AK433" t="str">
        <f>IF(QCO!AK432=Sheet1!AK432,"","false")</f>
        <v>false</v>
      </c>
      <c r="AL433" t="str">
        <f>IF(QCO!AL432=Sheet1!AL432,"","false")</f>
        <v>false</v>
      </c>
      <c r="AM433" t="str">
        <f>IF(QCO!AM432=Sheet1!AM432,"","false")</f>
        <v>false</v>
      </c>
      <c r="AN433" t="str">
        <f>IF(QCO!AN432=Sheet1!AN432,"","false")</f>
        <v>false</v>
      </c>
      <c r="AO433" t="str">
        <f>IF(QCO!AO432=Sheet1!AO432,"","false")</f>
        <v>false</v>
      </c>
      <c r="AP433" t="str">
        <f>IF(QCO!AP432=Sheet1!AP432,"","false")</f>
        <v>false</v>
      </c>
      <c r="AQ433" t="str">
        <f>IF(QCO!AQ432=Sheet1!AQ432,"","false")</f>
        <v>false</v>
      </c>
      <c r="AR433" t="str">
        <f>IF(QCO!AR432=Sheet1!AR432,"","false")</f>
        <v>false</v>
      </c>
      <c r="AS433" t="str">
        <f>IF(QCO!AS432=Sheet1!AS432,"","false")</f>
        <v>false</v>
      </c>
      <c r="AT433" t="str">
        <f>IF(QCO!AT432=Sheet1!AT432,"","false")</f>
        <v>false</v>
      </c>
      <c r="AU433" t="str">
        <f>IF(QCO!AU432=Sheet1!AU432,"","false")</f>
        <v>false</v>
      </c>
      <c r="AV433" t="str">
        <f>IF(QCO!AV432=Sheet1!AV432,"","false")</f>
        <v>false</v>
      </c>
      <c r="AW433" t="str">
        <f>IF(QCO!AW432=Sheet1!AW432,"","false")</f>
        <v>false</v>
      </c>
      <c r="AX433" t="str">
        <f>IF(QCO!AX432=Sheet1!AX432,"","false")</f>
        <v/>
      </c>
    </row>
    <row r="434" spans="1:50" x14ac:dyDescent="0.3">
      <c r="A434" t="str">
        <f>IF(QCO!A433=Sheet1!A433,"","false")</f>
        <v>false</v>
      </c>
      <c r="B434" t="str">
        <f>IF(QCO!B433=Sheet1!B433,"","false")</f>
        <v>false</v>
      </c>
      <c r="C434" t="str">
        <f>IF(QCO!C433=Sheet1!C433,"","false")</f>
        <v>false</v>
      </c>
      <c r="D434" t="str">
        <f>IF(QCO!D433=Sheet1!D433,"","false")</f>
        <v>false</v>
      </c>
      <c r="E434" t="str">
        <f>IF(QCO!E433=Sheet1!E433,"","false")</f>
        <v>false</v>
      </c>
      <c r="F434" t="str">
        <f>IF(QCO!F433=Sheet1!F433,"","false")</f>
        <v>false</v>
      </c>
      <c r="G434" t="str">
        <f>IF(QCO!G433=Sheet1!G433,"","false")</f>
        <v>false</v>
      </c>
      <c r="H434" t="str">
        <f>IF(QCO!H433=Sheet1!H433,"","false")</f>
        <v>false</v>
      </c>
      <c r="I434" t="str">
        <f>IF(QCO!I433=Sheet1!I433,"","false")</f>
        <v>false</v>
      </c>
      <c r="J434" t="str">
        <f>IF(QCO!J433=Sheet1!J433,"","false")</f>
        <v>false</v>
      </c>
      <c r="K434" t="str">
        <f>IF(QCO!K433=Sheet1!K433,"","false")</f>
        <v>false</v>
      </c>
      <c r="L434" t="str">
        <f>IF(QCO!L433=Sheet1!L433,"","false")</f>
        <v>false</v>
      </c>
      <c r="M434" t="str">
        <f>IF(QCO!M433=Sheet1!M433,"","false")</f>
        <v>false</v>
      </c>
      <c r="N434" t="str">
        <f>IF(QCO!N433=Sheet1!N433,"","false")</f>
        <v>false</v>
      </c>
      <c r="O434" t="str">
        <f>IF(QCO!O433=Sheet1!O433,"","false")</f>
        <v>false</v>
      </c>
      <c r="P434" t="str">
        <f>IF(QCO!P433=Sheet1!P433,"","false")</f>
        <v>false</v>
      </c>
      <c r="Q434" t="str">
        <f>IF(QCO!Q433=Sheet1!Q433,"","false")</f>
        <v/>
      </c>
      <c r="R434" t="str">
        <f>IF(QCO!R433=Sheet1!R433,"","false")</f>
        <v>false</v>
      </c>
      <c r="S434" t="str">
        <f>IF(QCO!S433=Sheet1!S433,"","false")</f>
        <v>false</v>
      </c>
      <c r="T434" t="str">
        <f>IF(QCO!T433=Sheet1!T433,"","false")</f>
        <v>false</v>
      </c>
      <c r="U434" t="str">
        <f>IF(QCO!U433=Sheet1!U433,"","false")</f>
        <v>false</v>
      </c>
      <c r="V434" t="str">
        <f>IF(QCO!V433=Sheet1!V433,"","false")</f>
        <v>false</v>
      </c>
      <c r="W434" t="str">
        <f>IF(QCO!W433=Sheet1!W433,"","false")</f>
        <v>false</v>
      </c>
      <c r="X434" t="str">
        <f>IF(QCO!X433=Sheet1!X433,"","false")</f>
        <v/>
      </c>
      <c r="Y434" t="str">
        <f>IF(QCO!Y433=Sheet1!Y433,"","false")</f>
        <v>false</v>
      </c>
      <c r="Z434" t="str">
        <f>IF(QCO!Z433=Sheet1!Z433,"","false")</f>
        <v>false</v>
      </c>
      <c r="AA434" t="str">
        <f>IF(QCO!AA433=Sheet1!AA433,"","false")</f>
        <v>false</v>
      </c>
      <c r="AB434" t="str">
        <f>IF(QCO!AB433=Sheet1!AB433,"","false")</f>
        <v/>
      </c>
      <c r="AC434" t="str">
        <f>IF(QCO!AC433=Sheet1!AC433,"","false")</f>
        <v/>
      </c>
      <c r="AD434" t="str">
        <f>IF(QCO!AD433=Sheet1!AD433,"","false")</f>
        <v/>
      </c>
      <c r="AE434" t="str">
        <f>IF(QCO!AE433=Sheet1!AE433,"","false")</f>
        <v>false</v>
      </c>
      <c r="AF434" t="str">
        <f>IF(QCO!AF433=Sheet1!AF433,"","false")</f>
        <v>false</v>
      </c>
      <c r="AG434" t="str">
        <f>IF(QCO!AG433=Sheet1!AG433,"","false")</f>
        <v>false</v>
      </c>
      <c r="AH434" t="str">
        <f>IF(QCO!AH433=Sheet1!AH433,"","false")</f>
        <v>false</v>
      </c>
      <c r="AI434" t="str">
        <f>IF(QCO!AI433=Sheet1!AI433,"","false")</f>
        <v>false</v>
      </c>
      <c r="AJ434" t="str">
        <f>IF(QCO!AJ433=Sheet1!AJ433,"","false")</f>
        <v>false</v>
      </c>
      <c r="AK434" t="str">
        <f>IF(QCO!AK433=Sheet1!AK433,"","false")</f>
        <v>false</v>
      </c>
      <c r="AL434" t="str">
        <f>IF(QCO!AL433=Sheet1!AL433,"","false")</f>
        <v>false</v>
      </c>
      <c r="AM434" t="str">
        <f>IF(QCO!AM433=Sheet1!AM433,"","false")</f>
        <v>false</v>
      </c>
      <c r="AN434" t="str">
        <f>IF(QCO!AN433=Sheet1!AN433,"","false")</f>
        <v>false</v>
      </c>
      <c r="AO434" t="str">
        <f>IF(QCO!AO433=Sheet1!AO433,"","false")</f>
        <v>false</v>
      </c>
      <c r="AP434" t="str">
        <f>IF(QCO!AP433=Sheet1!AP433,"","false")</f>
        <v>false</v>
      </c>
      <c r="AQ434" t="str">
        <f>IF(QCO!AQ433=Sheet1!AQ433,"","false")</f>
        <v>false</v>
      </c>
      <c r="AR434" t="str">
        <f>IF(QCO!AR433=Sheet1!AR433,"","false")</f>
        <v>false</v>
      </c>
      <c r="AS434" t="str">
        <f>IF(QCO!AS433=Sheet1!AS433,"","false")</f>
        <v>false</v>
      </c>
      <c r="AT434" t="str">
        <f>IF(QCO!AT433=Sheet1!AT433,"","false")</f>
        <v>false</v>
      </c>
      <c r="AU434" t="str">
        <f>IF(QCO!AU433=Sheet1!AU433,"","false")</f>
        <v>false</v>
      </c>
      <c r="AV434" t="str">
        <f>IF(QCO!AV433=Sheet1!AV433,"","false")</f>
        <v>false</v>
      </c>
      <c r="AW434" t="str">
        <f>IF(QCO!AW433=Sheet1!AW433,"","false")</f>
        <v>false</v>
      </c>
      <c r="AX434" t="str">
        <f>IF(QCO!AX433=Sheet1!AX433,"","false")</f>
        <v/>
      </c>
    </row>
    <row r="435" spans="1:50" x14ac:dyDescent="0.3">
      <c r="A435" t="str">
        <f>IF(QCO!A434=Sheet1!A434,"","false")</f>
        <v>false</v>
      </c>
      <c r="B435" t="str">
        <f>IF(QCO!B434=Sheet1!B434,"","false")</f>
        <v>false</v>
      </c>
      <c r="C435" t="str">
        <f>IF(QCO!C434=Sheet1!C434,"","false")</f>
        <v>false</v>
      </c>
      <c r="D435" t="str">
        <f>IF(QCO!D434=Sheet1!D434,"","false")</f>
        <v>false</v>
      </c>
      <c r="E435" t="str">
        <f>IF(QCO!E434=Sheet1!E434,"","false")</f>
        <v>false</v>
      </c>
      <c r="F435" t="str">
        <f>IF(QCO!F434=Sheet1!F434,"","false")</f>
        <v>false</v>
      </c>
      <c r="G435" t="str">
        <f>IF(QCO!G434=Sheet1!G434,"","false")</f>
        <v>false</v>
      </c>
      <c r="H435" t="str">
        <f>IF(QCO!H434=Sheet1!H434,"","false")</f>
        <v>false</v>
      </c>
      <c r="I435" t="str">
        <f>IF(QCO!I434=Sheet1!I434,"","false")</f>
        <v>false</v>
      </c>
      <c r="J435" t="str">
        <f>IF(QCO!J434=Sheet1!J434,"","false")</f>
        <v>false</v>
      </c>
      <c r="K435" t="str">
        <f>IF(QCO!K434=Sheet1!K434,"","false")</f>
        <v>false</v>
      </c>
      <c r="L435" t="str">
        <f>IF(QCO!L434=Sheet1!L434,"","false")</f>
        <v>false</v>
      </c>
      <c r="M435" t="str">
        <f>IF(QCO!M434=Sheet1!M434,"","false")</f>
        <v>false</v>
      </c>
      <c r="N435" t="str">
        <f>IF(QCO!N434=Sheet1!N434,"","false")</f>
        <v>false</v>
      </c>
      <c r="O435" t="str">
        <f>IF(QCO!O434=Sheet1!O434,"","false")</f>
        <v>false</v>
      </c>
      <c r="P435" t="str">
        <f>IF(QCO!P434=Sheet1!P434,"","false")</f>
        <v>false</v>
      </c>
      <c r="Q435" t="str">
        <f>IF(QCO!Q434=Sheet1!Q434,"","false")</f>
        <v/>
      </c>
      <c r="R435" t="str">
        <f>IF(QCO!R434=Sheet1!R434,"","false")</f>
        <v>false</v>
      </c>
      <c r="S435" t="str">
        <f>IF(QCO!S434=Sheet1!S434,"","false")</f>
        <v>false</v>
      </c>
      <c r="T435" t="str">
        <f>IF(QCO!T434=Sheet1!T434,"","false")</f>
        <v>false</v>
      </c>
      <c r="U435" t="str">
        <f>IF(QCO!U434=Sheet1!U434,"","false")</f>
        <v>false</v>
      </c>
      <c r="V435" t="str">
        <f>IF(QCO!V434=Sheet1!V434,"","false")</f>
        <v>false</v>
      </c>
      <c r="W435" t="str">
        <f>IF(QCO!W434=Sheet1!W434,"","false")</f>
        <v>false</v>
      </c>
      <c r="X435" t="str">
        <f>IF(QCO!X434=Sheet1!X434,"","false")</f>
        <v/>
      </c>
      <c r="Y435" t="str">
        <f>IF(QCO!Y434=Sheet1!Y434,"","false")</f>
        <v>false</v>
      </c>
      <c r="Z435" t="str">
        <f>IF(QCO!Z434=Sheet1!Z434,"","false")</f>
        <v>false</v>
      </c>
      <c r="AA435" t="str">
        <f>IF(QCO!AA434=Sheet1!AA434,"","false")</f>
        <v>false</v>
      </c>
      <c r="AB435" t="str">
        <f>IF(QCO!AB434=Sheet1!AB434,"","false")</f>
        <v/>
      </c>
      <c r="AC435" t="str">
        <f>IF(QCO!AC434=Sheet1!AC434,"","false")</f>
        <v/>
      </c>
      <c r="AD435" t="str">
        <f>IF(QCO!AD434=Sheet1!AD434,"","false")</f>
        <v/>
      </c>
      <c r="AE435" t="str">
        <f>IF(QCO!AE434=Sheet1!AE434,"","false")</f>
        <v>false</v>
      </c>
      <c r="AF435" t="str">
        <f>IF(QCO!AF434=Sheet1!AF434,"","false")</f>
        <v>false</v>
      </c>
      <c r="AG435" t="str">
        <f>IF(QCO!AG434=Sheet1!AG434,"","false")</f>
        <v>false</v>
      </c>
      <c r="AH435" t="str">
        <f>IF(QCO!AH434=Sheet1!AH434,"","false")</f>
        <v>false</v>
      </c>
      <c r="AI435" t="str">
        <f>IF(QCO!AI434=Sheet1!AI434,"","false")</f>
        <v>false</v>
      </c>
      <c r="AJ435" t="str">
        <f>IF(QCO!AJ434=Sheet1!AJ434,"","false")</f>
        <v>false</v>
      </c>
      <c r="AK435" t="str">
        <f>IF(QCO!AK434=Sheet1!AK434,"","false")</f>
        <v>false</v>
      </c>
      <c r="AL435" t="str">
        <f>IF(QCO!AL434=Sheet1!AL434,"","false")</f>
        <v>false</v>
      </c>
      <c r="AM435" t="str">
        <f>IF(QCO!AM434=Sheet1!AM434,"","false")</f>
        <v>false</v>
      </c>
      <c r="AN435" t="str">
        <f>IF(QCO!AN434=Sheet1!AN434,"","false")</f>
        <v>false</v>
      </c>
      <c r="AO435" t="str">
        <f>IF(QCO!AO434=Sheet1!AO434,"","false")</f>
        <v>false</v>
      </c>
      <c r="AP435" t="str">
        <f>IF(QCO!AP434=Sheet1!AP434,"","false")</f>
        <v>false</v>
      </c>
      <c r="AQ435" t="str">
        <f>IF(QCO!AQ434=Sheet1!AQ434,"","false")</f>
        <v>false</v>
      </c>
      <c r="AR435" t="str">
        <f>IF(QCO!AR434=Sheet1!AR434,"","false")</f>
        <v>false</v>
      </c>
      <c r="AS435" t="str">
        <f>IF(QCO!AS434=Sheet1!AS434,"","false")</f>
        <v>false</v>
      </c>
      <c r="AT435" t="str">
        <f>IF(QCO!AT434=Sheet1!AT434,"","false")</f>
        <v>false</v>
      </c>
      <c r="AU435" t="str">
        <f>IF(QCO!AU434=Sheet1!AU434,"","false")</f>
        <v>false</v>
      </c>
      <c r="AV435" t="str">
        <f>IF(QCO!AV434=Sheet1!AV434,"","false")</f>
        <v>false</v>
      </c>
      <c r="AW435" t="str">
        <f>IF(QCO!AW434=Sheet1!AW434,"","false")</f>
        <v>false</v>
      </c>
      <c r="AX435" t="str">
        <f>IF(QCO!AX434=Sheet1!AX434,"","false")</f>
        <v/>
      </c>
    </row>
    <row r="436" spans="1:50" x14ac:dyDescent="0.3">
      <c r="A436" t="str">
        <f>IF(QCO!A435=Sheet1!A435,"","false")</f>
        <v>false</v>
      </c>
      <c r="B436" t="str">
        <f>IF(QCO!B435=Sheet1!B435,"","false")</f>
        <v>false</v>
      </c>
      <c r="C436" t="str">
        <f>IF(QCO!C435=Sheet1!C435,"","false")</f>
        <v>false</v>
      </c>
      <c r="D436" t="str">
        <f>IF(QCO!D435=Sheet1!D435,"","false")</f>
        <v>false</v>
      </c>
      <c r="E436" t="str">
        <f>IF(QCO!E435=Sheet1!E435,"","false")</f>
        <v>false</v>
      </c>
      <c r="F436" t="str">
        <f>IF(QCO!F435=Sheet1!F435,"","false")</f>
        <v>false</v>
      </c>
      <c r="G436" t="str">
        <f>IF(QCO!G435=Sheet1!G435,"","false")</f>
        <v>false</v>
      </c>
      <c r="H436" t="str">
        <f>IF(QCO!H435=Sheet1!H435,"","false")</f>
        <v>false</v>
      </c>
      <c r="I436" t="str">
        <f>IF(QCO!I435=Sheet1!I435,"","false")</f>
        <v>false</v>
      </c>
      <c r="J436" t="str">
        <f>IF(QCO!J435=Sheet1!J435,"","false")</f>
        <v>false</v>
      </c>
      <c r="K436" t="str">
        <f>IF(QCO!K435=Sheet1!K435,"","false")</f>
        <v>false</v>
      </c>
      <c r="L436" t="str">
        <f>IF(QCO!L435=Sheet1!L435,"","false")</f>
        <v>false</v>
      </c>
      <c r="M436" t="str">
        <f>IF(QCO!M435=Sheet1!M435,"","false")</f>
        <v>false</v>
      </c>
      <c r="N436" t="str">
        <f>IF(QCO!N435=Sheet1!N435,"","false")</f>
        <v>false</v>
      </c>
      <c r="O436" t="str">
        <f>IF(QCO!O435=Sheet1!O435,"","false")</f>
        <v>false</v>
      </c>
      <c r="P436" t="str">
        <f>IF(QCO!P435=Sheet1!P435,"","false")</f>
        <v>false</v>
      </c>
      <c r="Q436" t="str">
        <f>IF(QCO!Q435=Sheet1!Q435,"","false")</f>
        <v/>
      </c>
      <c r="R436" t="str">
        <f>IF(QCO!R435=Sheet1!R435,"","false")</f>
        <v>false</v>
      </c>
      <c r="S436" t="str">
        <f>IF(QCO!S435=Sheet1!S435,"","false")</f>
        <v>false</v>
      </c>
      <c r="T436" t="str">
        <f>IF(QCO!T435=Sheet1!T435,"","false")</f>
        <v>false</v>
      </c>
      <c r="U436" t="str">
        <f>IF(QCO!U435=Sheet1!U435,"","false")</f>
        <v>false</v>
      </c>
      <c r="V436" t="str">
        <f>IF(QCO!V435=Sheet1!V435,"","false")</f>
        <v>false</v>
      </c>
      <c r="W436" t="str">
        <f>IF(QCO!W435=Sheet1!W435,"","false")</f>
        <v>false</v>
      </c>
      <c r="X436" t="str">
        <f>IF(QCO!X435=Sheet1!X435,"","false")</f>
        <v>false</v>
      </c>
      <c r="Y436" t="str">
        <f>IF(QCO!Y435=Sheet1!Y435,"","false")</f>
        <v>false</v>
      </c>
      <c r="Z436" t="str">
        <f>IF(QCO!Z435=Sheet1!Z435,"","false")</f>
        <v>false</v>
      </c>
      <c r="AA436" t="str">
        <f>IF(QCO!AA435=Sheet1!AA435,"","false")</f>
        <v>false</v>
      </c>
      <c r="AB436" t="str">
        <f>IF(QCO!AB435=Sheet1!AB435,"","false")</f>
        <v/>
      </c>
      <c r="AC436" t="str">
        <f>IF(QCO!AC435=Sheet1!AC435,"","false")</f>
        <v/>
      </c>
      <c r="AD436" t="str">
        <f>IF(QCO!AD435=Sheet1!AD435,"","false")</f>
        <v/>
      </c>
      <c r="AE436" t="str">
        <f>IF(QCO!AE435=Sheet1!AE435,"","false")</f>
        <v>false</v>
      </c>
      <c r="AF436" t="str">
        <f>IF(QCO!AF435=Sheet1!AF435,"","false")</f>
        <v>false</v>
      </c>
      <c r="AG436" t="str">
        <f>IF(QCO!AG435=Sheet1!AG435,"","false")</f>
        <v>false</v>
      </c>
      <c r="AH436" t="str">
        <f>IF(QCO!AH435=Sheet1!AH435,"","false")</f>
        <v>false</v>
      </c>
      <c r="AI436" t="str">
        <f>IF(QCO!AI435=Sheet1!AI435,"","false")</f>
        <v>false</v>
      </c>
      <c r="AJ436" t="str">
        <f>IF(QCO!AJ435=Sheet1!AJ435,"","false")</f>
        <v>false</v>
      </c>
      <c r="AK436" t="str">
        <f>IF(QCO!AK435=Sheet1!AK435,"","false")</f>
        <v>false</v>
      </c>
      <c r="AL436" t="str">
        <f>IF(QCO!AL435=Sheet1!AL435,"","false")</f>
        <v>false</v>
      </c>
      <c r="AM436" t="str">
        <f>IF(QCO!AM435=Sheet1!AM435,"","false")</f>
        <v>false</v>
      </c>
      <c r="AN436" t="str">
        <f>IF(QCO!AN435=Sheet1!AN435,"","false")</f>
        <v>false</v>
      </c>
      <c r="AO436" t="str">
        <f>IF(QCO!AO435=Sheet1!AO435,"","false")</f>
        <v>false</v>
      </c>
      <c r="AP436" t="str">
        <f>IF(QCO!AP435=Sheet1!AP435,"","false")</f>
        <v>false</v>
      </c>
      <c r="AQ436" t="str">
        <f>IF(QCO!AQ435=Sheet1!AQ435,"","false")</f>
        <v>false</v>
      </c>
      <c r="AR436" t="str">
        <f>IF(QCO!AR435=Sheet1!AR435,"","false")</f>
        <v>false</v>
      </c>
      <c r="AS436" t="str">
        <f>IF(QCO!AS435=Sheet1!AS435,"","false")</f>
        <v>false</v>
      </c>
      <c r="AT436" t="str">
        <f>IF(QCO!AT435=Sheet1!AT435,"","false")</f>
        <v>false</v>
      </c>
      <c r="AU436" t="str">
        <f>IF(QCO!AU435=Sheet1!AU435,"","false")</f>
        <v>false</v>
      </c>
      <c r="AV436" t="str">
        <f>IF(QCO!AV435=Sheet1!AV435,"","false")</f>
        <v>false</v>
      </c>
      <c r="AW436" t="str">
        <f>IF(QCO!AW435=Sheet1!AW435,"","false")</f>
        <v>false</v>
      </c>
      <c r="AX436" t="str">
        <f>IF(QCO!AX435=Sheet1!AX435,"","false")</f>
        <v/>
      </c>
    </row>
    <row r="437" spans="1:50" x14ac:dyDescent="0.3">
      <c r="A437" t="str">
        <f>IF(QCO!A436=Sheet1!A436,"","false")</f>
        <v>false</v>
      </c>
      <c r="B437" t="str">
        <f>IF(QCO!B436=Sheet1!B436,"","false")</f>
        <v>false</v>
      </c>
      <c r="C437" t="str">
        <f>IF(QCO!C436=Sheet1!C436,"","false")</f>
        <v>false</v>
      </c>
      <c r="D437" t="str">
        <f>IF(QCO!D436=Sheet1!D436,"","false")</f>
        <v>false</v>
      </c>
      <c r="E437" t="str">
        <f>IF(QCO!E436=Sheet1!E436,"","false")</f>
        <v>false</v>
      </c>
      <c r="F437" t="str">
        <f>IF(QCO!F436=Sheet1!F436,"","false")</f>
        <v>false</v>
      </c>
      <c r="G437" t="str">
        <f>IF(QCO!G436=Sheet1!G436,"","false")</f>
        <v>false</v>
      </c>
      <c r="H437" t="str">
        <f>IF(QCO!H436=Sheet1!H436,"","false")</f>
        <v>false</v>
      </c>
      <c r="I437" t="str">
        <f>IF(QCO!I436=Sheet1!I436,"","false")</f>
        <v>false</v>
      </c>
      <c r="J437" t="str">
        <f>IF(QCO!J436=Sheet1!J436,"","false")</f>
        <v>false</v>
      </c>
      <c r="K437" t="str">
        <f>IF(QCO!K436=Sheet1!K436,"","false")</f>
        <v>false</v>
      </c>
      <c r="L437" t="str">
        <f>IF(QCO!L436=Sheet1!L436,"","false")</f>
        <v>false</v>
      </c>
      <c r="M437" t="str">
        <f>IF(QCO!M436=Sheet1!M436,"","false")</f>
        <v>false</v>
      </c>
      <c r="N437" t="str">
        <f>IF(QCO!N436=Sheet1!N436,"","false")</f>
        <v>false</v>
      </c>
      <c r="O437" t="str">
        <f>IF(QCO!O436=Sheet1!O436,"","false")</f>
        <v>false</v>
      </c>
      <c r="P437" t="str">
        <f>IF(QCO!P436=Sheet1!P436,"","false")</f>
        <v>false</v>
      </c>
      <c r="Q437" t="str">
        <f>IF(QCO!Q436=Sheet1!Q436,"","false")</f>
        <v/>
      </c>
      <c r="R437" t="str">
        <f>IF(QCO!R436=Sheet1!R436,"","false")</f>
        <v>false</v>
      </c>
      <c r="S437" t="str">
        <f>IF(QCO!S436=Sheet1!S436,"","false")</f>
        <v>false</v>
      </c>
      <c r="T437" t="str">
        <f>IF(QCO!T436=Sheet1!T436,"","false")</f>
        <v>false</v>
      </c>
      <c r="U437" t="str">
        <f>IF(QCO!U436=Sheet1!U436,"","false")</f>
        <v>false</v>
      </c>
      <c r="V437" t="str">
        <f>IF(QCO!V436=Sheet1!V436,"","false")</f>
        <v>false</v>
      </c>
      <c r="W437" t="str">
        <f>IF(QCO!W436=Sheet1!W436,"","false")</f>
        <v>false</v>
      </c>
      <c r="X437" t="str">
        <f>IF(QCO!X436=Sheet1!X436,"","false")</f>
        <v/>
      </c>
      <c r="Y437" t="str">
        <f>IF(QCO!Y436=Sheet1!Y436,"","false")</f>
        <v>false</v>
      </c>
      <c r="Z437" t="str">
        <f>IF(QCO!Z436=Sheet1!Z436,"","false")</f>
        <v>false</v>
      </c>
      <c r="AA437" t="str">
        <f>IF(QCO!AA436=Sheet1!AA436,"","false")</f>
        <v>false</v>
      </c>
      <c r="AB437" t="str">
        <f>IF(QCO!AB436=Sheet1!AB436,"","false")</f>
        <v/>
      </c>
      <c r="AC437" t="str">
        <f>IF(QCO!AC436=Sheet1!AC436,"","false")</f>
        <v/>
      </c>
      <c r="AD437" t="str">
        <f>IF(QCO!AD436=Sheet1!AD436,"","false")</f>
        <v/>
      </c>
      <c r="AE437" t="str">
        <f>IF(QCO!AE436=Sheet1!AE436,"","false")</f>
        <v>false</v>
      </c>
      <c r="AF437" t="str">
        <f>IF(QCO!AF436=Sheet1!AF436,"","false")</f>
        <v>false</v>
      </c>
      <c r="AG437" t="str">
        <f>IF(QCO!AG436=Sheet1!AG436,"","false")</f>
        <v>false</v>
      </c>
      <c r="AH437" t="str">
        <f>IF(QCO!AH436=Sheet1!AH436,"","false")</f>
        <v>false</v>
      </c>
      <c r="AI437" t="str">
        <f>IF(QCO!AI436=Sheet1!AI436,"","false")</f>
        <v>false</v>
      </c>
      <c r="AJ437" t="str">
        <f>IF(QCO!AJ436=Sheet1!AJ436,"","false")</f>
        <v>false</v>
      </c>
      <c r="AK437" t="str">
        <f>IF(QCO!AK436=Sheet1!AK436,"","false")</f>
        <v>false</v>
      </c>
      <c r="AL437" t="str">
        <f>IF(QCO!AL436=Sheet1!AL436,"","false")</f>
        <v>false</v>
      </c>
      <c r="AM437" t="str">
        <f>IF(QCO!AM436=Sheet1!AM436,"","false")</f>
        <v>false</v>
      </c>
      <c r="AN437" t="str">
        <f>IF(QCO!AN436=Sheet1!AN436,"","false")</f>
        <v>false</v>
      </c>
      <c r="AO437" t="str">
        <f>IF(QCO!AO436=Sheet1!AO436,"","false")</f>
        <v>false</v>
      </c>
      <c r="AP437" t="str">
        <f>IF(QCO!AP436=Sheet1!AP436,"","false")</f>
        <v>false</v>
      </c>
      <c r="AQ437" t="str">
        <f>IF(QCO!AQ436=Sheet1!AQ436,"","false")</f>
        <v>false</v>
      </c>
      <c r="AR437" t="str">
        <f>IF(QCO!AR436=Sheet1!AR436,"","false")</f>
        <v>false</v>
      </c>
      <c r="AS437" t="str">
        <f>IF(QCO!AS436=Sheet1!AS436,"","false")</f>
        <v>false</v>
      </c>
      <c r="AT437" t="str">
        <f>IF(QCO!AT436=Sheet1!AT436,"","false")</f>
        <v>false</v>
      </c>
      <c r="AU437" t="str">
        <f>IF(QCO!AU436=Sheet1!AU436,"","false")</f>
        <v>false</v>
      </c>
      <c r="AV437" t="str">
        <f>IF(QCO!AV436=Sheet1!AV436,"","false")</f>
        <v>false</v>
      </c>
      <c r="AW437" t="str">
        <f>IF(QCO!AW436=Sheet1!AW436,"","false")</f>
        <v>false</v>
      </c>
      <c r="AX437" t="str">
        <f>IF(QCO!AX436=Sheet1!AX436,"","false")</f>
        <v/>
      </c>
    </row>
    <row r="438" spans="1:50" x14ac:dyDescent="0.3">
      <c r="A438" t="str">
        <f>IF(QCO!A437=Sheet1!A437,"","false")</f>
        <v>false</v>
      </c>
      <c r="B438" t="str">
        <f>IF(QCO!B437=Sheet1!B437,"","false")</f>
        <v>false</v>
      </c>
      <c r="C438" t="str">
        <f>IF(QCO!C437=Sheet1!C437,"","false")</f>
        <v>false</v>
      </c>
      <c r="D438" t="str">
        <f>IF(QCO!D437=Sheet1!D437,"","false")</f>
        <v>false</v>
      </c>
      <c r="E438" t="str">
        <f>IF(QCO!E437=Sheet1!E437,"","false")</f>
        <v>false</v>
      </c>
      <c r="F438" t="str">
        <f>IF(QCO!F437=Sheet1!F437,"","false")</f>
        <v>false</v>
      </c>
      <c r="G438" t="str">
        <f>IF(QCO!G437=Sheet1!G437,"","false")</f>
        <v>false</v>
      </c>
      <c r="H438" t="str">
        <f>IF(QCO!H437=Sheet1!H437,"","false")</f>
        <v>false</v>
      </c>
      <c r="I438" t="str">
        <f>IF(QCO!I437=Sheet1!I437,"","false")</f>
        <v>false</v>
      </c>
      <c r="J438" t="str">
        <f>IF(QCO!J437=Sheet1!J437,"","false")</f>
        <v>false</v>
      </c>
      <c r="K438" t="str">
        <f>IF(QCO!K437=Sheet1!K437,"","false")</f>
        <v>false</v>
      </c>
      <c r="L438" t="str">
        <f>IF(QCO!L437=Sheet1!L437,"","false")</f>
        <v>false</v>
      </c>
      <c r="M438" t="str">
        <f>IF(QCO!M437=Sheet1!M437,"","false")</f>
        <v>false</v>
      </c>
      <c r="N438" t="str">
        <f>IF(QCO!N437=Sheet1!N437,"","false")</f>
        <v>false</v>
      </c>
      <c r="O438" t="str">
        <f>IF(QCO!O437=Sheet1!O437,"","false")</f>
        <v>false</v>
      </c>
      <c r="P438" t="str">
        <f>IF(QCO!P437=Sheet1!P437,"","false")</f>
        <v>false</v>
      </c>
      <c r="Q438" t="str">
        <f>IF(QCO!Q437=Sheet1!Q437,"","false")</f>
        <v/>
      </c>
      <c r="R438" t="str">
        <f>IF(QCO!R437=Sheet1!R437,"","false")</f>
        <v>false</v>
      </c>
      <c r="S438" t="str">
        <f>IF(QCO!S437=Sheet1!S437,"","false")</f>
        <v>false</v>
      </c>
      <c r="T438" t="str">
        <f>IF(QCO!T437=Sheet1!T437,"","false")</f>
        <v>false</v>
      </c>
      <c r="U438" t="str">
        <f>IF(QCO!U437=Sheet1!U437,"","false")</f>
        <v>false</v>
      </c>
      <c r="V438" t="str">
        <f>IF(QCO!V437=Sheet1!V437,"","false")</f>
        <v>false</v>
      </c>
      <c r="W438" t="str">
        <f>IF(QCO!W437=Sheet1!W437,"","false")</f>
        <v>false</v>
      </c>
      <c r="X438" t="str">
        <f>IF(QCO!X437=Sheet1!X437,"","false")</f>
        <v>false</v>
      </c>
      <c r="Y438" t="str">
        <f>IF(QCO!Y437=Sheet1!Y437,"","false")</f>
        <v>false</v>
      </c>
      <c r="Z438" t="str">
        <f>IF(QCO!Z437=Sheet1!Z437,"","false")</f>
        <v>false</v>
      </c>
      <c r="AA438" t="str">
        <f>IF(QCO!AA437=Sheet1!AA437,"","false")</f>
        <v>false</v>
      </c>
      <c r="AB438" t="str">
        <f>IF(QCO!AB437=Sheet1!AB437,"","false")</f>
        <v/>
      </c>
      <c r="AC438" t="str">
        <f>IF(QCO!AC437=Sheet1!AC437,"","false")</f>
        <v/>
      </c>
      <c r="AD438" t="str">
        <f>IF(QCO!AD437=Sheet1!AD437,"","false")</f>
        <v/>
      </c>
      <c r="AE438" t="str">
        <f>IF(QCO!AE437=Sheet1!AE437,"","false")</f>
        <v>false</v>
      </c>
      <c r="AF438" t="str">
        <f>IF(QCO!AF437=Sheet1!AF437,"","false")</f>
        <v>false</v>
      </c>
      <c r="AG438" t="str">
        <f>IF(QCO!AG437=Sheet1!AG437,"","false")</f>
        <v>false</v>
      </c>
      <c r="AH438" t="str">
        <f>IF(QCO!AH437=Sheet1!AH437,"","false")</f>
        <v>false</v>
      </c>
      <c r="AI438" t="str">
        <f>IF(QCO!AI437=Sheet1!AI437,"","false")</f>
        <v>false</v>
      </c>
      <c r="AJ438" t="str">
        <f>IF(QCO!AJ437=Sheet1!AJ437,"","false")</f>
        <v>false</v>
      </c>
      <c r="AK438" t="str">
        <f>IF(QCO!AK437=Sheet1!AK437,"","false")</f>
        <v>false</v>
      </c>
      <c r="AL438" t="str">
        <f>IF(QCO!AL437=Sheet1!AL437,"","false")</f>
        <v>false</v>
      </c>
      <c r="AM438" t="str">
        <f>IF(QCO!AM437=Sheet1!AM437,"","false")</f>
        <v>false</v>
      </c>
      <c r="AN438" t="str">
        <f>IF(QCO!AN437=Sheet1!AN437,"","false")</f>
        <v>false</v>
      </c>
      <c r="AO438" t="str">
        <f>IF(QCO!AO437=Sheet1!AO437,"","false")</f>
        <v>false</v>
      </c>
      <c r="AP438" t="str">
        <f>IF(QCO!AP437=Sheet1!AP437,"","false")</f>
        <v>false</v>
      </c>
      <c r="AQ438" t="str">
        <f>IF(QCO!AQ437=Sheet1!AQ437,"","false")</f>
        <v>false</v>
      </c>
      <c r="AR438" t="str">
        <f>IF(QCO!AR437=Sheet1!AR437,"","false")</f>
        <v>false</v>
      </c>
      <c r="AS438" t="str">
        <f>IF(QCO!AS437=Sheet1!AS437,"","false")</f>
        <v>false</v>
      </c>
      <c r="AT438" t="str">
        <f>IF(QCO!AT437=Sheet1!AT437,"","false")</f>
        <v>false</v>
      </c>
      <c r="AU438" t="str">
        <f>IF(QCO!AU437=Sheet1!AU437,"","false")</f>
        <v>false</v>
      </c>
      <c r="AV438" t="str">
        <f>IF(QCO!AV437=Sheet1!AV437,"","false")</f>
        <v>false</v>
      </c>
      <c r="AW438" t="str">
        <f>IF(QCO!AW437=Sheet1!AW437,"","false")</f>
        <v>false</v>
      </c>
      <c r="AX438" t="str">
        <f>IF(QCO!AX437=Sheet1!AX437,"","false")</f>
        <v/>
      </c>
    </row>
    <row r="439" spans="1:50" x14ac:dyDescent="0.3">
      <c r="A439" t="str">
        <f>IF(QCO!A438=Sheet1!A438,"","false")</f>
        <v>false</v>
      </c>
      <c r="B439" t="str">
        <f>IF(QCO!B438=Sheet1!B438,"","false")</f>
        <v>false</v>
      </c>
      <c r="C439" t="str">
        <f>IF(QCO!C438=Sheet1!C438,"","false")</f>
        <v>false</v>
      </c>
      <c r="D439" t="str">
        <f>IF(QCO!D438=Sheet1!D438,"","false")</f>
        <v>false</v>
      </c>
      <c r="E439" t="str">
        <f>IF(QCO!E438=Sheet1!E438,"","false")</f>
        <v>false</v>
      </c>
      <c r="F439" t="str">
        <f>IF(QCO!F438=Sheet1!F438,"","false")</f>
        <v>false</v>
      </c>
      <c r="G439" t="str">
        <f>IF(QCO!G438=Sheet1!G438,"","false")</f>
        <v>false</v>
      </c>
      <c r="H439" t="str">
        <f>IF(QCO!H438=Sheet1!H438,"","false")</f>
        <v>false</v>
      </c>
      <c r="I439" t="str">
        <f>IF(QCO!I438=Sheet1!I438,"","false")</f>
        <v>false</v>
      </c>
      <c r="J439" t="str">
        <f>IF(QCO!J438=Sheet1!J438,"","false")</f>
        <v>false</v>
      </c>
      <c r="K439" t="str">
        <f>IF(QCO!K438=Sheet1!K438,"","false")</f>
        <v>false</v>
      </c>
      <c r="L439" t="str">
        <f>IF(QCO!L438=Sheet1!L438,"","false")</f>
        <v>false</v>
      </c>
      <c r="M439" t="str">
        <f>IF(QCO!M438=Sheet1!M438,"","false")</f>
        <v>false</v>
      </c>
      <c r="N439" t="str">
        <f>IF(QCO!N438=Sheet1!N438,"","false")</f>
        <v>false</v>
      </c>
      <c r="O439" t="str">
        <f>IF(QCO!O438=Sheet1!O438,"","false")</f>
        <v>false</v>
      </c>
      <c r="P439" t="str">
        <f>IF(QCO!P438=Sheet1!P438,"","false")</f>
        <v>false</v>
      </c>
      <c r="Q439" t="str">
        <f>IF(QCO!Q438=Sheet1!Q438,"","false")</f>
        <v/>
      </c>
      <c r="R439" t="str">
        <f>IF(QCO!R438=Sheet1!R438,"","false")</f>
        <v>false</v>
      </c>
      <c r="S439" t="str">
        <f>IF(QCO!S438=Sheet1!S438,"","false")</f>
        <v>false</v>
      </c>
      <c r="T439" t="str">
        <f>IF(QCO!T438=Sheet1!T438,"","false")</f>
        <v>false</v>
      </c>
      <c r="U439" t="str">
        <f>IF(QCO!U438=Sheet1!U438,"","false")</f>
        <v>false</v>
      </c>
      <c r="V439" t="str">
        <f>IF(QCO!V438=Sheet1!V438,"","false")</f>
        <v>false</v>
      </c>
      <c r="W439" t="str">
        <f>IF(QCO!W438=Sheet1!W438,"","false")</f>
        <v>false</v>
      </c>
      <c r="X439" t="str">
        <f>IF(QCO!X438=Sheet1!X438,"","false")</f>
        <v>false</v>
      </c>
      <c r="Y439" t="str">
        <f>IF(QCO!Y438=Sheet1!Y438,"","false")</f>
        <v>false</v>
      </c>
      <c r="Z439" t="str">
        <f>IF(QCO!Z438=Sheet1!Z438,"","false")</f>
        <v>false</v>
      </c>
      <c r="AA439" t="str">
        <f>IF(QCO!AA438=Sheet1!AA438,"","false")</f>
        <v>false</v>
      </c>
      <c r="AB439" t="str">
        <f>IF(QCO!AB438=Sheet1!AB438,"","false")</f>
        <v/>
      </c>
      <c r="AC439" t="str">
        <f>IF(QCO!AC438=Sheet1!AC438,"","false")</f>
        <v/>
      </c>
      <c r="AD439" t="str">
        <f>IF(QCO!AD438=Sheet1!AD438,"","false")</f>
        <v/>
      </c>
      <c r="AE439" t="str">
        <f>IF(QCO!AE438=Sheet1!AE438,"","false")</f>
        <v>false</v>
      </c>
      <c r="AF439" t="str">
        <f>IF(QCO!AF438=Sheet1!AF438,"","false")</f>
        <v>false</v>
      </c>
      <c r="AG439" t="str">
        <f>IF(QCO!AG438=Sheet1!AG438,"","false")</f>
        <v>false</v>
      </c>
      <c r="AH439" t="str">
        <f>IF(QCO!AH438=Sheet1!AH438,"","false")</f>
        <v>false</v>
      </c>
      <c r="AI439" t="str">
        <f>IF(QCO!AI438=Sheet1!AI438,"","false")</f>
        <v>false</v>
      </c>
      <c r="AJ439" t="str">
        <f>IF(QCO!AJ438=Sheet1!AJ438,"","false")</f>
        <v>false</v>
      </c>
      <c r="AK439" t="str">
        <f>IF(QCO!AK438=Sheet1!AK438,"","false")</f>
        <v>false</v>
      </c>
      <c r="AL439" t="str">
        <f>IF(QCO!AL438=Sheet1!AL438,"","false")</f>
        <v>false</v>
      </c>
      <c r="AM439" t="str">
        <f>IF(QCO!AM438=Sheet1!AM438,"","false")</f>
        <v>false</v>
      </c>
      <c r="AN439" t="str">
        <f>IF(QCO!AN438=Sheet1!AN438,"","false")</f>
        <v>false</v>
      </c>
      <c r="AO439" t="str">
        <f>IF(QCO!AO438=Sheet1!AO438,"","false")</f>
        <v>false</v>
      </c>
      <c r="AP439" t="str">
        <f>IF(QCO!AP438=Sheet1!AP438,"","false")</f>
        <v>false</v>
      </c>
      <c r="AQ439" t="str">
        <f>IF(QCO!AQ438=Sheet1!AQ438,"","false")</f>
        <v>false</v>
      </c>
      <c r="AR439" t="str">
        <f>IF(QCO!AR438=Sheet1!AR438,"","false")</f>
        <v>false</v>
      </c>
      <c r="AS439" t="str">
        <f>IF(QCO!AS438=Sheet1!AS438,"","false")</f>
        <v>false</v>
      </c>
      <c r="AT439" t="str">
        <f>IF(QCO!AT438=Sheet1!AT438,"","false")</f>
        <v>false</v>
      </c>
      <c r="AU439" t="str">
        <f>IF(QCO!AU438=Sheet1!AU438,"","false")</f>
        <v>false</v>
      </c>
      <c r="AV439" t="str">
        <f>IF(QCO!AV438=Sheet1!AV438,"","false")</f>
        <v>false</v>
      </c>
      <c r="AW439" t="str">
        <f>IF(QCO!AW438=Sheet1!AW438,"","false")</f>
        <v>false</v>
      </c>
      <c r="AX439" t="str">
        <f>IF(QCO!AX438=Sheet1!AX438,"","false")</f>
        <v/>
      </c>
    </row>
    <row r="440" spans="1:50" x14ac:dyDescent="0.3">
      <c r="A440" t="str">
        <f>IF(QCO!A439=Sheet1!A439,"","false")</f>
        <v>false</v>
      </c>
      <c r="B440" t="str">
        <f>IF(QCO!B439=Sheet1!B439,"","false")</f>
        <v>false</v>
      </c>
      <c r="C440" t="str">
        <f>IF(QCO!C439=Sheet1!C439,"","false")</f>
        <v>false</v>
      </c>
      <c r="D440" t="str">
        <f>IF(QCO!D439=Sheet1!D439,"","false")</f>
        <v>false</v>
      </c>
      <c r="E440" t="str">
        <f>IF(QCO!E439=Sheet1!E439,"","false")</f>
        <v>false</v>
      </c>
      <c r="F440" t="str">
        <f>IF(QCO!F439=Sheet1!F439,"","false")</f>
        <v>false</v>
      </c>
      <c r="G440" t="str">
        <f>IF(QCO!G439=Sheet1!G439,"","false")</f>
        <v>false</v>
      </c>
      <c r="H440" t="str">
        <f>IF(QCO!H439=Sheet1!H439,"","false")</f>
        <v>false</v>
      </c>
      <c r="I440" t="str">
        <f>IF(QCO!I439=Sheet1!I439,"","false")</f>
        <v>false</v>
      </c>
      <c r="J440" t="str">
        <f>IF(QCO!J439=Sheet1!J439,"","false")</f>
        <v>false</v>
      </c>
      <c r="K440" t="str">
        <f>IF(QCO!K439=Sheet1!K439,"","false")</f>
        <v>false</v>
      </c>
      <c r="L440" t="str">
        <f>IF(QCO!L439=Sheet1!L439,"","false")</f>
        <v>false</v>
      </c>
      <c r="M440" t="str">
        <f>IF(QCO!M439=Sheet1!M439,"","false")</f>
        <v>false</v>
      </c>
      <c r="N440" t="str">
        <f>IF(QCO!N439=Sheet1!N439,"","false")</f>
        <v>false</v>
      </c>
      <c r="O440" t="str">
        <f>IF(QCO!O439=Sheet1!O439,"","false")</f>
        <v>false</v>
      </c>
      <c r="P440" t="str">
        <f>IF(QCO!P439=Sheet1!P439,"","false")</f>
        <v>false</v>
      </c>
      <c r="Q440" t="str">
        <f>IF(QCO!Q439=Sheet1!Q439,"","false")</f>
        <v/>
      </c>
      <c r="R440" t="str">
        <f>IF(QCO!R439=Sheet1!R439,"","false")</f>
        <v>false</v>
      </c>
      <c r="S440" t="str">
        <f>IF(QCO!S439=Sheet1!S439,"","false")</f>
        <v>false</v>
      </c>
      <c r="T440" t="str">
        <f>IF(QCO!T439=Sheet1!T439,"","false")</f>
        <v>false</v>
      </c>
      <c r="U440" t="str">
        <f>IF(QCO!U439=Sheet1!U439,"","false")</f>
        <v>false</v>
      </c>
      <c r="V440" t="str">
        <f>IF(QCO!V439=Sheet1!V439,"","false")</f>
        <v>false</v>
      </c>
      <c r="W440" t="str">
        <f>IF(QCO!W439=Sheet1!W439,"","false")</f>
        <v>false</v>
      </c>
      <c r="X440" t="str">
        <f>IF(QCO!X439=Sheet1!X439,"","false")</f>
        <v>false</v>
      </c>
      <c r="Y440" t="str">
        <f>IF(QCO!Y439=Sheet1!Y439,"","false")</f>
        <v>false</v>
      </c>
      <c r="Z440" t="str">
        <f>IF(QCO!Z439=Sheet1!Z439,"","false")</f>
        <v>false</v>
      </c>
      <c r="AA440" t="str">
        <f>IF(QCO!AA439=Sheet1!AA439,"","false")</f>
        <v>false</v>
      </c>
      <c r="AB440" t="str">
        <f>IF(QCO!AB439=Sheet1!AB439,"","false")</f>
        <v/>
      </c>
      <c r="AC440" t="str">
        <f>IF(QCO!AC439=Sheet1!AC439,"","false")</f>
        <v/>
      </c>
      <c r="AD440" t="str">
        <f>IF(QCO!AD439=Sheet1!AD439,"","false")</f>
        <v/>
      </c>
      <c r="AE440" t="str">
        <f>IF(QCO!AE439=Sheet1!AE439,"","false")</f>
        <v>false</v>
      </c>
      <c r="AF440" t="str">
        <f>IF(QCO!AF439=Sheet1!AF439,"","false")</f>
        <v>false</v>
      </c>
      <c r="AG440" t="str">
        <f>IF(QCO!AG439=Sheet1!AG439,"","false")</f>
        <v>false</v>
      </c>
      <c r="AH440" t="str">
        <f>IF(QCO!AH439=Sheet1!AH439,"","false")</f>
        <v>false</v>
      </c>
      <c r="AI440" t="str">
        <f>IF(QCO!AI439=Sheet1!AI439,"","false")</f>
        <v>false</v>
      </c>
      <c r="AJ440" t="str">
        <f>IF(QCO!AJ439=Sheet1!AJ439,"","false")</f>
        <v>false</v>
      </c>
      <c r="AK440" t="str">
        <f>IF(QCO!AK439=Sheet1!AK439,"","false")</f>
        <v>false</v>
      </c>
      <c r="AL440" t="str">
        <f>IF(QCO!AL439=Sheet1!AL439,"","false")</f>
        <v>false</v>
      </c>
      <c r="AM440" t="str">
        <f>IF(QCO!AM439=Sheet1!AM439,"","false")</f>
        <v>false</v>
      </c>
      <c r="AN440" t="str">
        <f>IF(QCO!AN439=Sheet1!AN439,"","false")</f>
        <v>false</v>
      </c>
      <c r="AO440" t="str">
        <f>IF(QCO!AO439=Sheet1!AO439,"","false")</f>
        <v>false</v>
      </c>
      <c r="AP440" t="str">
        <f>IF(QCO!AP439=Sheet1!AP439,"","false")</f>
        <v>false</v>
      </c>
      <c r="AQ440" t="str">
        <f>IF(QCO!AQ439=Sheet1!AQ439,"","false")</f>
        <v>false</v>
      </c>
      <c r="AR440" t="str">
        <f>IF(QCO!AR439=Sheet1!AR439,"","false")</f>
        <v>false</v>
      </c>
      <c r="AS440" t="str">
        <f>IF(QCO!AS439=Sheet1!AS439,"","false")</f>
        <v>false</v>
      </c>
      <c r="AT440" t="str">
        <f>IF(QCO!AT439=Sheet1!AT439,"","false")</f>
        <v>false</v>
      </c>
      <c r="AU440" t="str">
        <f>IF(QCO!AU439=Sheet1!AU439,"","false")</f>
        <v>false</v>
      </c>
      <c r="AV440" t="str">
        <f>IF(QCO!AV439=Sheet1!AV439,"","false")</f>
        <v>false</v>
      </c>
      <c r="AW440" t="str">
        <f>IF(QCO!AW439=Sheet1!AW439,"","false")</f>
        <v>false</v>
      </c>
      <c r="AX440" t="str">
        <f>IF(QCO!AX439=Sheet1!AX439,"","false")</f>
        <v/>
      </c>
    </row>
    <row r="441" spans="1:50" x14ac:dyDescent="0.3">
      <c r="A441" t="str">
        <f>IF(QCO!A440=Sheet1!A440,"","false")</f>
        <v>false</v>
      </c>
      <c r="B441" t="str">
        <f>IF(QCO!B440=Sheet1!B440,"","false")</f>
        <v>false</v>
      </c>
      <c r="C441" t="str">
        <f>IF(QCO!C440=Sheet1!C440,"","false")</f>
        <v>false</v>
      </c>
      <c r="D441" t="str">
        <f>IF(QCO!D440=Sheet1!D440,"","false")</f>
        <v>false</v>
      </c>
      <c r="E441" t="str">
        <f>IF(QCO!E440=Sheet1!E440,"","false")</f>
        <v>false</v>
      </c>
      <c r="F441" t="str">
        <f>IF(QCO!F440=Sheet1!F440,"","false")</f>
        <v>false</v>
      </c>
      <c r="G441" t="str">
        <f>IF(QCO!G440=Sheet1!G440,"","false")</f>
        <v>false</v>
      </c>
      <c r="H441" t="str">
        <f>IF(QCO!H440=Sheet1!H440,"","false")</f>
        <v>false</v>
      </c>
      <c r="I441" t="str">
        <f>IF(QCO!I440=Sheet1!I440,"","false")</f>
        <v>false</v>
      </c>
      <c r="J441" t="str">
        <f>IF(QCO!J440=Sheet1!J440,"","false")</f>
        <v>false</v>
      </c>
      <c r="K441" t="str">
        <f>IF(QCO!K440=Sheet1!K440,"","false")</f>
        <v>false</v>
      </c>
      <c r="L441" t="str">
        <f>IF(QCO!L440=Sheet1!L440,"","false")</f>
        <v>false</v>
      </c>
      <c r="M441" t="str">
        <f>IF(QCO!M440=Sheet1!M440,"","false")</f>
        <v>false</v>
      </c>
      <c r="N441" t="str">
        <f>IF(QCO!N440=Sheet1!N440,"","false")</f>
        <v>false</v>
      </c>
      <c r="O441" t="str">
        <f>IF(QCO!O440=Sheet1!O440,"","false")</f>
        <v>false</v>
      </c>
      <c r="P441" t="str">
        <f>IF(QCO!P440=Sheet1!P440,"","false")</f>
        <v>false</v>
      </c>
      <c r="Q441" t="str">
        <f>IF(QCO!Q440=Sheet1!Q440,"","false")</f>
        <v/>
      </c>
      <c r="R441" t="str">
        <f>IF(QCO!R440=Sheet1!R440,"","false")</f>
        <v>false</v>
      </c>
      <c r="S441" t="str">
        <f>IF(QCO!S440=Sheet1!S440,"","false")</f>
        <v>false</v>
      </c>
      <c r="T441" t="str">
        <f>IF(QCO!T440=Sheet1!T440,"","false")</f>
        <v>false</v>
      </c>
      <c r="U441" t="str">
        <f>IF(QCO!U440=Sheet1!U440,"","false")</f>
        <v>false</v>
      </c>
      <c r="V441" t="str">
        <f>IF(QCO!V440=Sheet1!V440,"","false")</f>
        <v>false</v>
      </c>
      <c r="W441" t="str">
        <f>IF(QCO!W440=Sheet1!W440,"","false")</f>
        <v>false</v>
      </c>
      <c r="X441" t="str">
        <f>IF(QCO!X440=Sheet1!X440,"","false")</f>
        <v>false</v>
      </c>
      <c r="Y441" t="str">
        <f>IF(QCO!Y440=Sheet1!Y440,"","false")</f>
        <v>false</v>
      </c>
      <c r="Z441" t="str">
        <f>IF(QCO!Z440=Sheet1!Z440,"","false")</f>
        <v>false</v>
      </c>
      <c r="AA441" t="str">
        <f>IF(QCO!AA440=Sheet1!AA440,"","false")</f>
        <v>false</v>
      </c>
      <c r="AB441" t="str">
        <f>IF(QCO!AB440=Sheet1!AB440,"","false")</f>
        <v/>
      </c>
      <c r="AC441" t="str">
        <f>IF(QCO!AC440=Sheet1!AC440,"","false")</f>
        <v/>
      </c>
      <c r="AD441" t="str">
        <f>IF(QCO!AD440=Sheet1!AD440,"","false")</f>
        <v/>
      </c>
      <c r="AE441" t="str">
        <f>IF(QCO!AE440=Sheet1!AE440,"","false")</f>
        <v>false</v>
      </c>
      <c r="AF441" t="str">
        <f>IF(QCO!AF440=Sheet1!AF440,"","false")</f>
        <v>false</v>
      </c>
      <c r="AG441" t="str">
        <f>IF(QCO!AG440=Sheet1!AG440,"","false")</f>
        <v>false</v>
      </c>
      <c r="AH441" t="str">
        <f>IF(QCO!AH440=Sheet1!AH440,"","false")</f>
        <v>false</v>
      </c>
      <c r="AI441" t="str">
        <f>IF(QCO!AI440=Sheet1!AI440,"","false")</f>
        <v>false</v>
      </c>
      <c r="AJ441" t="str">
        <f>IF(QCO!AJ440=Sheet1!AJ440,"","false")</f>
        <v>false</v>
      </c>
      <c r="AK441" t="str">
        <f>IF(QCO!AK440=Sheet1!AK440,"","false")</f>
        <v>false</v>
      </c>
      <c r="AL441" t="str">
        <f>IF(QCO!AL440=Sheet1!AL440,"","false")</f>
        <v>false</v>
      </c>
      <c r="AM441" t="str">
        <f>IF(QCO!AM440=Sheet1!AM440,"","false")</f>
        <v>false</v>
      </c>
      <c r="AN441" t="str">
        <f>IF(QCO!AN440=Sheet1!AN440,"","false")</f>
        <v>false</v>
      </c>
      <c r="AO441" t="str">
        <f>IF(QCO!AO440=Sheet1!AO440,"","false")</f>
        <v>false</v>
      </c>
      <c r="AP441" t="str">
        <f>IF(QCO!AP440=Sheet1!AP440,"","false")</f>
        <v>false</v>
      </c>
      <c r="AQ441" t="str">
        <f>IF(QCO!AQ440=Sheet1!AQ440,"","false")</f>
        <v>false</v>
      </c>
      <c r="AR441" t="str">
        <f>IF(QCO!AR440=Sheet1!AR440,"","false")</f>
        <v>false</v>
      </c>
      <c r="AS441" t="str">
        <f>IF(QCO!AS440=Sheet1!AS440,"","false")</f>
        <v>false</v>
      </c>
      <c r="AT441" t="str">
        <f>IF(QCO!AT440=Sheet1!AT440,"","false")</f>
        <v>false</v>
      </c>
      <c r="AU441" t="str">
        <f>IF(QCO!AU440=Sheet1!AU440,"","false")</f>
        <v>false</v>
      </c>
      <c r="AV441" t="str">
        <f>IF(QCO!AV440=Sheet1!AV440,"","false")</f>
        <v>false</v>
      </c>
      <c r="AW441" t="str">
        <f>IF(QCO!AW440=Sheet1!AW440,"","false")</f>
        <v>false</v>
      </c>
      <c r="AX441" t="str">
        <f>IF(QCO!AX440=Sheet1!AX440,"","false")</f>
        <v/>
      </c>
    </row>
    <row r="442" spans="1:50" x14ac:dyDescent="0.3">
      <c r="A442" t="str">
        <f>IF(QCO!A441=Sheet1!A441,"","false")</f>
        <v>false</v>
      </c>
      <c r="B442" t="str">
        <f>IF(QCO!B441=Sheet1!B441,"","false")</f>
        <v>false</v>
      </c>
      <c r="C442" t="str">
        <f>IF(QCO!C441=Sheet1!C441,"","false")</f>
        <v>false</v>
      </c>
      <c r="D442" t="str">
        <f>IF(QCO!D441=Sheet1!D441,"","false")</f>
        <v>false</v>
      </c>
      <c r="E442" t="str">
        <f>IF(QCO!E441=Sheet1!E441,"","false")</f>
        <v>false</v>
      </c>
      <c r="F442" t="str">
        <f>IF(QCO!F441=Sheet1!F441,"","false")</f>
        <v>false</v>
      </c>
      <c r="G442" t="str">
        <f>IF(QCO!G441=Sheet1!G441,"","false")</f>
        <v>false</v>
      </c>
      <c r="H442" t="str">
        <f>IF(QCO!H441=Sheet1!H441,"","false")</f>
        <v>false</v>
      </c>
      <c r="I442" t="str">
        <f>IF(QCO!I441=Sheet1!I441,"","false")</f>
        <v>false</v>
      </c>
      <c r="J442" t="str">
        <f>IF(QCO!J441=Sheet1!J441,"","false")</f>
        <v>false</v>
      </c>
      <c r="K442" t="str">
        <f>IF(QCO!K441=Sheet1!K441,"","false")</f>
        <v>false</v>
      </c>
      <c r="L442" t="str">
        <f>IF(QCO!L441=Sheet1!L441,"","false")</f>
        <v>false</v>
      </c>
      <c r="M442" t="str">
        <f>IF(QCO!M441=Sheet1!M441,"","false")</f>
        <v>false</v>
      </c>
      <c r="N442" t="str">
        <f>IF(QCO!N441=Sheet1!N441,"","false")</f>
        <v>false</v>
      </c>
      <c r="O442" t="str">
        <f>IF(QCO!O441=Sheet1!O441,"","false")</f>
        <v>false</v>
      </c>
      <c r="P442" t="str">
        <f>IF(QCO!P441=Sheet1!P441,"","false")</f>
        <v>false</v>
      </c>
      <c r="Q442" t="str">
        <f>IF(QCO!Q441=Sheet1!Q441,"","false")</f>
        <v/>
      </c>
      <c r="R442" t="str">
        <f>IF(QCO!R441=Sheet1!R441,"","false")</f>
        <v>false</v>
      </c>
      <c r="S442" t="str">
        <f>IF(QCO!S441=Sheet1!S441,"","false")</f>
        <v>false</v>
      </c>
      <c r="T442" t="str">
        <f>IF(QCO!T441=Sheet1!T441,"","false")</f>
        <v>false</v>
      </c>
      <c r="U442" t="str">
        <f>IF(QCO!U441=Sheet1!U441,"","false")</f>
        <v>false</v>
      </c>
      <c r="V442" t="str">
        <f>IF(QCO!V441=Sheet1!V441,"","false")</f>
        <v>false</v>
      </c>
      <c r="W442" t="str">
        <f>IF(QCO!W441=Sheet1!W441,"","false")</f>
        <v>false</v>
      </c>
      <c r="X442" t="str">
        <f>IF(QCO!X441=Sheet1!X441,"","false")</f>
        <v>false</v>
      </c>
      <c r="Y442" t="str">
        <f>IF(QCO!Y441=Sheet1!Y441,"","false")</f>
        <v>false</v>
      </c>
      <c r="Z442" t="str">
        <f>IF(QCO!Z441=Sheet1!Z441,"","false")</f>
        <v>false</v>
      </c>
      <c r="AA442" t="str">
        <f>IF(QCO!AA441=Sheet1!AA441,"","false")</f>
        <v>false</v>
      </c>
      <c r="AB442" t="str">
        <f>IF(QCO!AB441=Sheet1!AB441,"","false")</f>
        <v/>
      </c>
      <c r="AC442" t="str">
        <f>IF(QCO!AC441=Sheet1!AC441,"","false")</f>
        <v/>
      </c>
      <c r="AD442" t="str">
        <f>IF(QCO!AD441=Sheet1!AD441,"","false")</f>
        <v/>
      </c>
      <c r="AE442" t="str">
        <f>IF(QCO!AE441=Sheet1!AE441,"","false")</f>
        <v>false</v>
      </c>
      <c r="AF442" t="str">
        <f>IF(QCO!AF441=Sheet1!AF441,"","false")</f>
        <v>false</v>
      </c>
      <c r="AG442" t="str">
        <f>IF(QCO!AG441=Sheet1!AG441,"","false")</f>
        <v>false</v>
      </c>
      <c r="AH442" t="str">
        <f>IF(QCO!AH441=Sheet1!AH441,"","false")</f>
        <v>false</v>
      </c>
      <c r="AI442" t="str">
        <f>IF(QCO!AI441=Sheet1!AI441,"","false")</f>
        <v>false</v>
      </c>
      <c r="AJ442" t="str">
        <f>IF(QCO!AJ441=Sheet1!AJ441,"","false")</f>
        <v>false</v>
      </c>
      <c r="AK442" t="str">
        <f>IF(QCO!AK441=Sheet1!AK441,"","false")</f>
        <v>false</v>
      </c>
      <c r="AL442" t="str">
        <f>IF(QCO!AL441=Sheet1!AL441,"","false")</f>
        <v>false</v>
      </c>
      <c r="AM442" t="str">
        <f>IF(QCO!AM441=Sheet1!AM441,"","false")</f>
        <v>false</v>
      </c>
      <c r="AN442" t="str">
        <f>IF(QCO!AN441=Sheet1!AN441,"","false")</f>
        <v>false</v>
      </c>
      <c r="AO442" t="str">
        <f>IF(QCO!AO441=Sheet1!AO441,"","false")</f>
        <v>false</v>
      </c>
      <c r="AP442" t="str">
        <f>IF(QCO!AP441=Sheet1!AP441,"","false")</f>
        <v>false</v>
      </c>
      <c r="AQ442" t="str">
        <f>IF(QCO!AQ441=Sheet1!AQ441,"","false")</f>
        <v>false</v>
      </c>
      <c r="AR442" t="str">
        <f>IF(QCO!AR441=Sheet1!AR441,"","false")</f>
        <v>false</v>
      </c>
      <c r="AS442" t="str">
        <f>IF(QCO!AS441=Sheet1!AS441,"","false")</f>
        <v>false</v>
      </c>
      <c r="AT442" t="str">
        <f>IF(QCO!AT441=Sheet1!AT441,"","false")</f>
        <v>false</v>
      </c>
      <c r="AU442" t="str">
        <f>IF(QCO!AU441=Sheet1!AU441,"","false")</f>
        <v>false</v>
      </c>
      <c r="AV442" t="str">
        <f>IF(QCO!AV441=Sheet1!AV441,"","false")</f>
        <v>false</v>
      </c>
      <c r="AW442" t="str">
        <f>IF(QCO!AW441=Sheet1!AW441,"","false")</f>
        <v>false</v>
      </c>
      <c r="AX442" t="str">
        <f>IF(QCO!AX441=Sheet1!AX441,"","false")</f>
        <v/>
      </c>
    </row>
    <row r="443" spans="1:50" x14ac:dyDescent="0.3">
      <c r="A443" t="str">
        <f>IF(QCO!A442=Sheet1!A442,"","false")</f>
        <v>false</v>
      </c>
      <c r="B443" t="str">
        <f>IF(QCO!B442=Sheet1!B442,"","false")</f>
        <v>false</v>
      </c>
      <c r="C443" t="str">
        <f>IF(QCO!C442=Sheet1!C442,"","false")</f>
        <v>false</v>
      </c>
      <c r="D443" t="str">
        <f>IF(QCO!D442=Sheet1!D442,"","false")</f>
        <v>false</v>
      </c>
      <c r="E443" t="str">
        <f>IF(QCO!E442=Sheet1!E442,"","false")</f>
        <v>false</v>
      </c>
      <c r="F443" t="str">
        <f>IF(QCO!F442=Sheet1!F442,"","false")</f>
        <v>false</v>
      </c>
      <c r="G443" t="str">
        <f>IF(QCO!G442=Sheet1!G442,"","false")</f>
        <v>false</v>
      </c>
      <c r="H443" t="str">
        <f>IF(QCO!H442=Sheet1!H442,"","false")</f>
        <v>false</v>
      </c>
      <c r="I443" t="str">
        <f>IF(QCO!I442=Sheet1!I442,"","false")</f>
        <v>false</v>
      </c>
      <c r="J443" t="str">
        <f>IF(QCO!J442=Sheet1!J442,"","false")</f>
        <v>false</v>
      </c>
      <c r="K443" t="str">
        <f>IF(QCO!K442=Sheet1!K442,"","false")</f>
        <v>false</v>
      </c>
      <c r="L443" t="str">
        <f>IF(QCO!L442=Sheet1!L442,"","false")</f>
        <v>false</v>
      </c>
      <c r="M443" t="str">
        <f>IF(QCO!M442=Sheet1!M442,"","false")</f>
        <v>false</v>
      </c>
      <c r="N443" t="str">
        <f>IF(QCO!N442=Sheet1!N442,"","false")</f>
        <v>false</v>
      </c>
      <c r="O443" t="str">
        <f>IF(QCO!O442=Sheet1!O442,"","false")</f>
        <v>false</v>
      </c>
      <c r="P443" t="str">
        <f>IF(QCO!P442=Sheet1!P442,"","false")</f>
        <v>false</v>
      </c>
      <c r="Q443" t="str">
        <f>IF(QCO!Q442=Sheet1!Q442,"","false")</f>
        <v/>
      </c>
      <c r="R443" t="str">
        <f>IF(QCO!R442=Sheet1!R442,"","false")</f>
        <v>false</v>
      </c>
      <c r="S443" t="str">
        <f>IF(QCO!S442=Sheet1!S442,"","false")</f>
        <v>false</v>
      </c>
      <c r="T443" t="str">
        <f>IF(QCO!T442=Sheet1!T442,"","false")</f>
        <v>false</v>
      </c>
      <c r="U443" t="str">
        <f>IF(QCO!U442=Sheet1!U442,"","false")</f>
        <v>false</v>
      </c>
      <c r="V443" t="str">
        <f>IF(QCO!V442=Sheet1!V442,"","false")</f>
        <v>false</v>
      </c>
      <c r="W443" t="str">
        <f>IF(QCO!W442=Sheet1!W442,"","false")</f>
        <v>false</v>
      </c>
      <c r="X443" t="str">
        <f>IF(QCO!X442=Sheet1!X442,"","false")</f>
        <v>false</v>
      </c>
      <c r="Y443" t="str">
        <f>IF(QCO!Y442=Sheet1!Y442,"","false")</f>
        <v>false</v>
      </c>
      <c r="Z443" t="str">
        <f>IF(QCO!Z442=Sheet1!Z442,"","false")</f>
        <v>false</v>
      </c>
      <c r="AA443" t="str">
        <f>IF(QCO!AA442=Sheet1!AA442,"","false")</f>
        <v>false</v>
      </c>
      <c r="AB443" t="str">
        <f>IF(QCO!AB442=Sheet1!AB442,"","false")</f>
        <v/>
      </c>
      <c r="AC443" t="str">
        <f>IF(QCO!AC442=Sheet1!AC442,"","false")</f>
        <v/>
      </c>
      <c r="AD443" t="str">
        <f>IF(QCO!AD442=Sheet1!AD442,"","false")</f>
        <v/>
      </c>
      <c r="AE443" t="str">
        <f>IF(QCO!AE442=Sheet1!AE442,"","false")</f>
        <v>false</v>
      </c>
      <c r="AF443" t="str">
        <f>IF(QCO!AF442=Sheet1!AF442,"","false")</f>
        <v>false</v>
      </c>
      <c r="AG443" t="str">
        <f>IF(QCO!AG442=Sheet1!AG442,"","false")</f>
        <v>false</v>
      </c>
      <c r="AH443" t="str">
        <f>IF(QCO!AH442=Sheet1!AH442,"","false")</f>
        <v>false</v>
      </c>
      <c r="AI443" t="str">
        <f>IF(QCO!AI442=Sheet1!AI442,"","false")</f>
        <v>false</v>
      </c>
      <c r="AJ443" t="str">
        <f>IF(QCO!AJ442=Sheet1!AJ442,"","false")</f>
        <v>false</v>
      </c>
      <c r="AK443" t="str">
        <f>IF(QCO!AK442=Sheet1!AK442,"","false")</f>
        <v>false</v>
      </c>
      <c r="AL443" t="str">
        <f>IF(QCO!AL442=Sheet1!AL442,"","false")</f>
        <v>false</v>
      </c>
      <c r="AM443" t="str">
        <f>IF(QCO!AM442=Sheet1!AM442,"","false")</f>
        <v>false</v>
      </c>
      <c r="AN443" t="str">
        <f>IF(QCO!AN442=Sheet1!AN442,"","false")</f>
        <v>false</v>
      </c>
      <c r="AO443" t="str">
        <f>IF(QCO!AO442=Sheet1!AO442,"","false")</f>
        <v>false</v>
      </c>
      <c r="AP443" t="str">
        <f>IF(QCO!AP442=Sheet1!AP442,"","false")</f>
        <v>false</v>
      </c>
      <c r="AQ443" t="str">
        <f>IF(QCO!AQ442=Sheet1!AQ442,"","false")</f>
        <v>false</v>
      </c>
      <c r="AR443" t="str">
        <f>IF(QCO!AR442=Sheet1!AR442,"","false")</f>
        <v>false</v>
      </c>
      <c r="AS443" t="str">
        <f>IF(QCO!AS442=Sheet1!AS442,"","false")</f>
        <v>false</v>
      </c>
      <c r="AT443" t="str">
        <f>IF(QCO!AT442=Sheet1!AT442,"","false")</f>
        <v>false</v>
      </c>
      <c r="AU443" t="str">
        <f>IF(QCO!AU442=Sheet1!AU442,"","false")</f>
        <v>false</v>
      </c>
      <c r="AV443" t="str">
        <f>IF(QCO!AV442=Sheet1!AV442,"","false")</f>
        <v>false</v>
      </c>
      <c r="AW443" t="str">
        <f>IF(QCO!AW442=Sheet1!AW442,"","false")</f>
        <v>false</v>
      </c>
      <c r="AX443" t="str">
        <f>IF(QCO!AX442=Sheet1!AX442,"","false")</f>
        <v/>
      </c>
    </row>
    <row r="444" spans="1:50" x14ac:dyDescent="0.3">
      <c r="A444" t="str">
        <f>IF(QCO!A443=Sheet1!A443,"","false")</f>
        <v>false</v>
      </c>
      <c r="B444" t="str">
        <f>IF(QCO!B443=Sheet1!B443,"","false")</f>
        <v>false</v>
      </c>
      <c r="C444" t="str">
        <f>IF(QCO!C443=Sheet1!C443,"","false")</f>
        <v>false</v>
      </c>
      <c r="D444" t="str">
        <f>IF(QCO!D443=Sheet1!D443,"","false")</f>
        <v>false</v>
      </c>
      <c r="E444" t="str">
        <f>IF(QCO!E443=Sheet1!E443,"","false")</f>
        <v>false</v>
      </c>
      <c r="F444" t="str">
        <f>IF(QCO!F443=Sheet1!F443,"","false")</f>
        <v>false</v>
      </c>
      <c r="G444" t="str">
        <f>IF(QCO!G443=Sheet1!G443,"","false")</f>
        <v>false</v>
      </c>
      <c r="H444" t="str">
        <f>IF(QCO!H443=Sheet1!H443,"","false")</f>
        <v>false</v>
      </c>
      <c r="I444" t="str">
        <f>IF(QCO!I443=Sheet1!I443,"","false")</f>
        <v>false</v>
      </c>
      <c r="J444" t="str">
        <f>IF(QCO!J443=Sheet1!J443,"","false")</f>
        <v>false</v>
      </c>
      <c r="K444" t="str">
        <f>IF(QCO!K443=Sheet1!K443,"","false")</f>
        <v>false</v>
      </c>
      <c r="L444" t="str">
        <f>IF(QCO!L443=Sheet1!L443,"","false")</f>
        <v>false</v>
      </c>
      <c r="M444" t="str">
        <f>IF(QCO!M443=Sheet1!M443,"","false")</f>
        <v>false</v>
      </c>
      <c r="N444" t="str">
        <f>IF(QCO!N443=Sheet1!N443,"","false")</f>
        <v>false</v>
      </c>
      <c r="O444" t="str">
        <f>IF(QCO!O443=Sheet1!O443,"","false")</f>
        <v>false</v>
      </c>
      <c r="P444" t="str">
        <f>IF(QCO!P443=Sheet1!P443,"","false")</f>
        <v>false</v>
      </c>
      <c r="Q444" t="str">
        <f>IF(QCO!Q443=Sheet1!Q443,"","false")</f>
        <v/>
      </c>
      <c r="R444" t="str">
        <f>IF(QCO!R443=Sheet1!R443,"","false")</f>
        <v>false</v>
      </c>
      <c r="S444" t="str">
        <f>IF(QCO!S443=Sheet1!S443,"","false")</f>
        <v>false</v>
      </c>
      <c r="T444" t="str">
        <f>IF(QCO!T443=Sheet1!T443,"","false")</f>
        <v>false</v>
      </c>
      <c r="U444" t="str">
        <f>IF(QCO!U443=Sheet1!U443,"","false")</f>
        <v>false</v>
      </c>
      <c r="V444" t="str">
        <f>IF(QCO!V443=Sheet1!V443,"","false")</f>
        <v>false</v>
      </c>
      <c r="W444" t="str">
        <f>IF(QCO!W443=Sheet1!W443,"","false")</f>
        <v>false</v>
      </c>
      <c r="X444" t="str">
        <f>IF(QCO!X443=Sheet1!X443,"","false")</f>
        <v>false</v>
      </c>
      <c r="Y444" t="str">
        <f>IF(QCO!Y443=Sheet1!Y443,"","false")</f>
        <v>false</v>
      </c>
      <c r="Z444" t="str">
        <f>IF(QCO!Z443=Sheet1!Z443,"","false")</f>
        <v>false</v>
      </c>
      <c r="AA444" t="str">
        <f>IF(QCO!AA443=Sheet1!AA443,"","false")</f>
        <v>false</v>
      </c>
      <c r="AB444" t="str">
        <f>IF(QCO!AB443=Sheet1!AB443,"","false")</f>
        <v/>
      </c>
      <c r="AC444" t="str">
        <f>IF(QCO!AC443=Sheet1!AC443,"","false")</f>
        <v/>
      </c>
      <c r="AD444" t="str">
        <f>IF(QCO!AD443=Sheet1!AD443,"","false")</f>
        <v/>
      </c>
      <c r="AE444" t="str">
        <f>IF(QCO!AE443=Sheet1!AE443,"","false")</f>
        <v>false</v>
      </c>
      <c r="AF444" t="str">
        <f>IF(QCO!AF443=Sheet1!AF443,"","false")</f>
        <v>false</v>
      </c>
      <c r="AG444" t="str">
        <f>IF(QCO!AG443=Sheet1!AG443,"","false")</f>
        <v>false</v>
      </c>
      <c r="AH444" t="str">
        <f>IF(QCO!AH443=Sheet1!AH443,"","false")</f>
        <v>false</v>
      </c>
      <c r="AI444" t="str">
        <f>IF(QCO!AI443=Sheet1!AI443,"","false")</f>
        <v>false</v>
      </c>
      <c r="AJ444" t="str">
        <f>IF(QCO!AJ443=Sheet1!AJ443,"","false")</f>
        <v>false</v>
      </c>
      <c r="AK444" t="str">
        <f>IF(QCO!AK443=Sheet1!AK443,"","false")</f>
        <v>false</v>
      </c>
      <c r="AL444" t="str">
        <f>IF(QCO!AL443=Sheet1!AL443,"","false")</f>
        <v>false</v>
      </c>
      <c r="AM444" t="str">
        <f>IF(QCO!AM443=Sheet1!AM443,"","false")</f>
        <v>false</v>
      </c>
      <c r="AN444" t="str">
        <f>IF(QCO!AN443=Sheet1!AN443,"","false")</f>
        <v>false</v>
      </c>
      <c r="AO444" t="str">
        <f>IF(QCO!AO443=Sheet1!AO443,"","false")</f>
        <v>false</v>
      </c>
      <c r="AP444" t="str">
        <f>IF(QCO!AP443=Sheet1!AP443,"","false")</f>
        <v>false</v>
      </c>
      <c r="AQ444" t="str">
        <f>IF(QCO!AQ443=Sheet1!AQ443,"","false")</f>
        <v>false</v>
      </c>
      <c r="AR444" t="str">
        <f>IF(QCO!AR443=Sheet1!AR443,"","false")</f>
        <v>false</v>
      </c>
      <c r="AS444" t="str">
        <f>IF(QCO!AS443=Sheet1!AS443,"","false")</f>
        <v>false</v>
      </c>
      <c r="AT444" t="str">
        <f>IF(QCO!AT443=Sheet1!AT443,"","false")</f>
        <v>false</v>
      </c>
      <c r="AU444" t="str">
        <f>IF(QCO!AU443=Sheet1!AU443,"","false")</f>
        <v>false</v>
      </c>
      <c r="AV444" t="str">
        <f>IF(QCO!AV443=Sheet1!AV443,"","false")</f>
        <v>false</v>
      </c>
      <c r="AW444" t="str">
        <f>IF(QCO!AW443=Sheet1!AW443,"","false")</f>
        <v>false</v>
      </c>
      <c r="AX444" t="str">
        <f>IF(QCO!AX443=Sheet1!AX443,"","false")</f>
        <v/>
      </c>
    </row>
    <row r="445" spans="1:50" x14ac:dyDescent="0.3">
      <c r="A445" t="str">
        <f>IF(QCO!A444=Sheet1!A444,"","false")</f>
        <v>false</v>
      </c>
      <c r="B445" t="str">
        <f>IF(QCO!B444=Sheet1!B444,"","false")</f>
        <v>false</v>
      </c>
      <c r="C445" t="str">
        <f>IF(QCO!C444=Sheet1!C444,"","false")</f>
        <v>false</v>
      </c>
      <c r="D445" t="str">
        <f>IF(QCO!D444=Sheet1!D444,"","false")</f>
        <v>false</v>
      </c>
      <c r="E445" t="str">
        <f>IF(QCO!E444=Sheet1!E444,"","false")</f>
        <v>false</v>
      </c>
      <c r="F445" t="str">
        <f>IF(QCO!F444=Sheet1!F444,"","false")</f>
        <v>false</v>
      </c>
      <c r="G445" t="str">
        <f>IF(QCO!G444=Sheet1!G444,"","false")</f>
        <v>false</v>
      </c>
      <c r="H445" t="str">
        <f>IF(QCO!H444=Sheet1!H444,"","false")</f>
        <v>false</v>
      </c>
      <c r="I445" t="str">
        <f>IF(QCO!I444=Sheet1!I444,"","false")</f>
        <v>false</v>
      </c>
      <c r="J445" t="str">
        <f>IF(QCO!J444=Sheet1!J444,"","false")</f>
        <v>false</v>
      </c>
      <c r="K445" t="str">
        <f>IF(QCO!K444=Sheet1!K444,"","false")</f>
        <v>false</v>
      </c>
      <c r="L445" t="str">
        <f>IF(QCO!L444=Sheet1!L444,"","false")</f>
        <v>false</v>
      </c>
      <c r="M445" t="str">
        <f>IF(QCO!M444=Sheet1!M444,"","false")</f>
        <v>false</v>
      </c>
      <c r="N445" t="str">
        <f>IF(QCO!N444=Sheet1!N444,"","false")</f>
        <v>false</v>
      </c>
      <c r="O445" t="str">
        <f>IF(QCO!O444=Sheet1!O444,"","false")</f>
        <v>false</v>
      </c>
      <c r="P445" t="str">
        <f>IF(QCO!P444=Sheet1!P444,"","false")</f>
        <v>false</v>
      </c>
      <c r="Q445" t="str">
        <f>IF(QCO!Q444=Sheet1!Q444,"","false")</f>
        <v/>
      </c>
      <c r="R445" t="str">
        <f>IF(QCO!R444=Sheet1!R444,"","false")</f>
        <v>false</v>
      </c>
      <c r="S445" t="str">
        <f>IF(QCO!S444=Sheet1!S444,"","false")</f>
        <v>false</v>
      </c>
      <c r="T445" t="str">
        <f>IF(QCO!T444=Sheet1!T444,"","false")</f>
        <v>false</v>
      </c>
      <c r="U445" t="str">
        <f>IF(QCO!U444=Sheet1!U444,"","false")</f>
        <v>false</v>
      </c>
      <c r="V445" t="str">
        <f>IF(QCO!V444=Sheet1!V444,"","false")</f>
        <v>false</v>
      </c>
      <c r="W445" t="str">
        <f>IF(QCO!W444=Sheet1!W444,"","false")</f>
        <v>false</v>
      </c>
      <c r="X445" t="str">
        <f>IF(QCO!X444=Sheet1!X444,"","false")</f>
        <v>false</v>
      </c>
      <c r="Y445" t="str">
        <f>IF(QCO!Y444=Sheet1!Y444,"","false")</f>
        <v>false</v>
      </c>
      <c r="Z445" t="str">
        <f>IF(QCO!Z444=Sheet1!Z444,"","false")</f>
        <v>false</v>
      </c>
      <c r="AA445" t="str">
        <f>IF(QCO!AA444=Sheet1!AA444,"","false")</f>
        <v>false</v>
      </c>
      <c r="AB445" t="str">
        <f>IF(QCO!AB444=Sheet1!AB444,"","false")</f>
        <v/>
      </c>
      <c r="AC445" t="str">
        <f>IF(QCO!AC444=Sheet1!AC444,"","false")</f>
        <v/>
      </c>
      <c r="AD445" t="str">
        <f>IF(QCO!AD444=Sheet1!AD444,"","false")</f>
        <v/>
      </c>
      <c r="AE445" t="str">
        <f>IF(QCO!AE444=Sheet1!AE444,"","false")</f>
        <v>false</v>
      </c>
      <c r="AF445" t="str">
        <f>IF(QCO!AF444=Sheet1!AF444,"","false")</f>
        <v>false</v>
      </c>
      <c r="AG445" t="str">
        <f>IF(QCO!AG444=Sheet1!AG444,"","false")</f>
        <v>false</v>
      </c>
      <c r="AH445" t="str">
        <f>IF(QCO!AH444=Sheet1!AH444,"","false")</f>
        <v>false</v>
      </c>
      <c r="AI445" t="str">
        <f>IF(QCO!AI444=Sheet1!AI444,"","false")</f>
        <v>false</v>
      </c>
      <c r="AJ445" t="str">
        <f>IF(QCO!AJ444=Sheet1!AJ444,"","false")</f>
        <v>false</v>
      </c>
      <c r="AK445" t="str">
        <f>IF(QCO!AK444=Sheet1!AK444,"","false")</f>
        <v>false</v>
      </c>
      <c r="AL445" t="str">
        <f>IF(QCO!AL444=Sheet1!AL444,"","false")</f>
        <v>false</v>
      </c>
      <c r="AM445" t="str">
        <f>IF(QCO!AM444=Sheet1!AM444,"","false")</f>
        <v>false</v>
      </c>
      <c r="AN445" t="str">
        <f>IF(QCO!AN444=Sheet1!AN444,"","false")</f>
        <v>false</v>
      </c>
      <c r="AO445" t="str">
        <f>IF(QCO!AO444=Sheet1!AO444,"","false")</f>
        <v>false</v>
      </c>
      <c r="AP445" t="str">
        <f>IF(QCO!AP444=Sheet1!AP444,"","false")</f>
        <v>false</v>
      </c>
      <c r="AQ445" t="str">
        <f>IF(QCO!AQ444=Sheet1!AQ444,"","false")</f>
        <v>false</v>
      </c>
      <c r="AR445" t="str">
        <f>IF(QCO!AR444=Sheet1!AR444,"","false")</f>
        <v>false</v>
      </c>
      <c r="AS445" t="str">
        <f>IF(QCO!AS444=Sheet1!AS444,"","false")</f>
        <v>false</v>
      </c>
      <c r="AT445" t="str">
        <f>IF(QCO!AT444=Sheet1!AT444,"","false")</f>
        <v>false</v>
      </c>
      <c r="AU445" t="str">
        <f>IF(QCO!AU444=Sheet1!AU444,"","false")</f>
        <v>false</v>
      </c>
      <c r="AV445" t="str">
        <f>IF(QCO!AV444=Sheet1!AV444,"","false")</f>
        <v>false</v>
      </c>
      <c r="AW445" t="str">
        <f>IF(QCO!AW444=Sheet1!AW444,"","false")</f>
        <v>false</v>
      </c>
      <c r="AX445" t="str">
        <f>IF(QCO!AX444=Sheet1!AX444,"","false")</f>
        <v/>
      </c>
    </row>
    <row r="446" spans="1:50" x14ac:dyDescent="0.3">
      <c r="A446" t="str">
        <f>IF(QCO!A445=Sheet1!A445,"","false")</f>
        <v>false</v>
      </c>
      <c r="B446" t="str">
        <f>IF(QCO!B445=Sheet1!B445,"","false")</f>
        <v>false</v>
      </c>
      <c r="C446" t="str">
        <f>IF(QCO!C445=Sheet1!C445,"","false")</f>
        <v>false</v>
      </c>
      <c r="D446" t="str">
        <f>IF(QCO!D445=Sheet1!D445,"","false")</f>
        <v>false</v>
      </c>
      <c r="E446" t="str">
        <f>IF(QCO!E445=Sheet1!E445,"","false")</f>
        <v>false</v>
      </c>
      <c r="F446" t="str">
        <f>IF(QCO!F445=Sheet1!F445,"","false")</f>
        <v>false</v>
      </c>
      <c r="G446" t="str">
        <f>IF(QCO!G445=Sheet1!G445,"","false")</f>
        <v>false</v>
      </c>
      <c r="H446" t="str">
        <f>IF(QCO!H445=Sheet1!H445,"","false")</f>
        <v>false</v>
      </c>
      <c r="I446" t="str">
        <f>IF(QCO!I445=Sheet1!I445,"","false")</f>
        <v>false</v>
      </c>
      <c r="J446" t="str">
        <f>IF(QCO!J445=Sheet1!J445,"","false")</f>
        <v>false</v>
      </c>
      <c r="K446" t="str">
        <f>IF(QCO!K445=Sheet1!K445,"","false")</f>
        <v>false</v>
      </c>
      <c r="L446" t="str">
        <f>IF(QCO!L445=Sheet1!L445,"","false")</f>
        <v>false</v>
      </c>
      <c r="M446" t="str">
        <f>IF(QCO!M445=Sheet1!M445,"","false")</f>
        <v>false</v>
      </c>
      <c r="N446" t="str">
        <f>IF(QCO!N445=Sheet1!N445,"","false")</f>
        <v>false</v>
      </c>
      <c r="O446" t="str">
        <f>IF(QCO!O445=Sheet1!O445,"","false")</f>
        <v>false</v>
      </c>
      <c r="P446" t="str">
        <f>IF(QCO!P445=Sheet1!P445,"","false")</f>
        <v>false</v>
      </c>
      <c r="Q446" t="str">
        <f>IF(QCO!Q445=Sheet1!Q445,"","false")</f>
        <v/>
      </c>
      <c r="R446" t="str">
        <f>IF(QCO!R445=Sheet1!R445,"","false")</f>
        <v>false</v>
      </c>
      <c r="S446" t="str">
        <f>IF(QCO!S445=Sheet1!S445,"","false")</f>
        <v>false</v>
      </c>
      <c r="T446" t="str">
        <f>IF(QCO!T445=Sheet1!T445,"","false")</f>
        <v>false</v>
      </c>
      <c r="U446" t="str">
        <f>IF(QCO!U445=Sheet1!U445,"","false")</f>
        <v>false</v>
      </c>
      <c r="V446" t="str">
        <f>IF(QCO!V445=Sheet1!V445,"","false")</f>
        <v>false</v>
      </c>
      <c r="W446" t="str">
        <f>IF(QCO!W445=Sheet1!W445,"","false")</f>
        <v>false</v>
      </c>
      <c r="X446" t="str">
        <f>IF(QCO!X445=Sheet1!X445,"","false")</f>
        <v>false</v>
      </c>
      <c r="Y446" t="str">
        <f>IF(QCO!Y445=Sheet1!Y445,"","false")</f>
        <v>false</v>
      </c>
      <c r="Z446" t="str">
        <f>IF(QCO!Z445=Sheet1!Z445,"","false")</f>
        <v>false</v>
      </c>
      <c r="AA446" t="str">
        <f>IF(QCO!AA445=Sheet1!AA445,"","false")</f>
        <v>false</v>
      </c>
      <c r="AB446" t="str">
        <f>IF(QCO!AB445=Sheet1!AB445,"","false")</f>
        <v/>
      </c>
      <c r="AC446" t="str">
        <f>IF(QCO!AC445=Sheet1!AC445,"","false")</f>
        <v/>
      </c>
      <c r="AD446" t="str">
        <f>IF(QCO!AD445=Sheet1!AD445,"","false")</f>
        <v/>
      </c>
      <c r="AE446" t="str">
        <f>IF(QCO!AE445=Sheet1!AE445,"","false")</f>
        <v>false</v>
      </c>
      <c r="AF446" t="str">
        <f>IF(QCO!AF445=Sheet1!AF445,"","false")</f>
        <v>false</v>
      </c>
      <c r="AG446" t="str">
        <f>IF(QCO!AG445=Sheet1!AG445,"","false")</f>
        <v>false</v>
      </c>
      <c r="AH446" t="str">
        <f>IF(QCO!AH445=Sheet1!AH445,"","false")</f>
        <v>false</v>
      </c>
      <c r="AI446" t="str">
        <f>IF(QCO!AI445=Sheet1!AI445,"","false")</f>
        <v>false</v>
      </c>
      <c r="AJ446" t="str">
        <f>IF(QCO!AJ445=Sheet1!AJ445,"","false")</f>
        <v>false</v>
      </c>
      <c r="AK446" t="str">
        <f>IF(QCO!AK445=Sheet1!AK445,"","false")</f>
        <v>false</v>
      </c>
      <c r="AL446" t="str">
        <f>IF(QCO!AL445=Sheet1!AL445,"","false")</f>
        <v>false</v>
      </c>
      <c r="AM446" t="str">
        <f>IF(QCO!AM445=Sheet1!AM445,"","false")</f>
        <v>false</v>
      </c>
      <c r="AN446" t="str">
        <f>IF(QCO!AN445=Sheet1!AN445,"","false")</f>
        <v>false</v>
      </c>
      <c r="AO446" t="str">
        <f>IF(QCO!AO445=Sheet1!AO445,"","false")</f>
        <v>false</v>
      </c>
      <c r="AP446" t="str">
        <f>IF(QCO!AP445=Sheet1!AP445,"","false")</f>
        <v>false</v>
      </c>
      <c r="AQ446" t="str">
        <f>IF(QCO!AQ445=Sheet1!AQ445,"","false")</f>
        <v>false</v>
      </c>
      <c r="AR446" t="str">
        <f>IF(QCO!AR445=Sheet1!AR445,"","false")</f>
        <v>false</v>
      </c>
      <c r="AS446" t="str">
        <f>IF(QCO!AS445=Sheet1!AS445,"","false")</f>
        <v>false</v>
      </c>
      <c r="AT446" t="str">
        <f>IF(QCO!AT445=Sheet1!AT445,"","false")</f>
        <v>false</v>
      </c>
      <c r="AU446" t="str">
        <f>IF(QCO!AU445=Sheet1!AU445,"","false")</f>
        <v>false</v>
      </c>
      <c r="AV446" t="str">
        <f>IF(QCO!AV445=Sheet1!AV445,"","false")</f>
        <v>false</v>
      </c>
      <c r="AW446" t="str">
        <f>IF(QCO!AW445=Sheet1!AW445,"","false")</f>
        <v>false</v>
      </c>
      <c r="AX446" t="str">
        <f>IF(QCO!AX445=Sheet1!AX445,"","false")</f>
        <v/>
      </c>
    </row>
    <row r="447" spans="1:50" x14ac:dyDescent="0.3">
      <c r="A447" t="str">
        <f>IF(QCO!A446=Sheet1!A446,"","false")</f>
        <v>false</v>
      </c>
      <c r="B447" t="str">
        <f>IF(QCO!B446=Sheet1!B446,"","false")</f>
        <v>false</v>
      </c>
      <c r="C447" t="str">
        <f>IF(QCO!C446=Sheet1!C446,"","false")</f>
        <v>false</v>
      </c>
      <c r="D447" t="str">
        <f>IF(QCO!D446=Sheet1!D446,"","false")</f>
        <v>false</v>
      </c>
      <c r="E447" t="str">
        <f>IF(QCO!E446=Sheet1!E446,"","false")</f>
        <v>false</v>
      </c>
      <c r="F447" t="str">
        <f>IF(QCO!F446=Sheet1!F446,"","false")</f>
        <v>false</v>
      </c>
      <c r="G447" t="str">
        <f>IF(QCO!G446=Sheet1!G446,"","false")</f>
        <v>false</v>
      </c>
      <c r="H447" t="str">
        <f>IF(QCO!H446=Sheet1!H446,"","false")</f>
        <v>false</v>
      </c>
      <c r="I447" t="str">
        <f>IF(QCO!I446=Sheet1!I446,"","false")</f>
        <v>false</v>
      </c>
      <c r="J447" t="str">
        <f>IF(QCO!J446=Sheet1!J446,"","false")</f>
        <v>false</v>
      </c>
      <c r="K447" t="str">
        <f>IF(QCO!K446=Sheet1!K446,"","false")</f>
        <v>false</v>
      </c>
      <c r="L447" t="str">
        <f>IF(QCO!L446=Sheet1!L446,"","false")</f>
        <v>false</v>
      </c>
      <c r="M447" t="str">
        <f>IF(QCO!M446=Sheet1!M446,"","false")</f>
        <v>false</v>
      </c>
      <c r="N447" t="str">
        <f>IF(QCO!N446=Sheet1!N446,"","false")</f>
        <v>false</v>
      </c>
      <c r="O447" t="str">
        <f>IF(QCO!O446=Sheet1!O446,"","false")</f>
        <v>false</v>
      </c>
      <c r="P447" t="str">
        <f>IF(QCO!P446=Sheet1!P446,"","false")</f>
        <v>false</v>
      </c>
      <c r="Q447" t="str">
        <f>IF(QCO!Q446=Sheet1!Q446,"","false")</f>
        <v/>
      </c>
      <c r="R447" t="str">
        <f>IF(QCO!R446=Sheet1!R446,"","false")</f>
        <v>false</v>
      </c>
      <c r="S447" t="str">
        <f>IF(QCO!S446=Sheet1!S446,"","false")</f>
        <v>false</v>
      </c>
      <c r="T447" t="str">
        <f>IF(QCO!T446=Sheet1!T446,"","false")</f>
        <v>false</v>
      </c>
      <c r="U447" t="str">
        <f>IF(QCO!U446=Sheet1!U446,"","false")</f>
        <v>false</v>
      </c>
      <c r="V447" t="str">
        <f>IF(QCO!V446=Sheet1!V446,"","false")</f>
        <v>false</v>
      </c>
      <c r="W447" t="str">
        <f>IF(QCO!W446=Sheet1!W446,"","false")</f>
        <v>false</v>
      </c>
      <c r="X447" t="str">
        <f>IF(QCO!X446=Sheet1!X446,"","false")</f>
        <v>false</v>
      </c>
      <c r="Y447" t="str">
        <f>IF(QCO!Y446=Sheet1!Y446,"","false")</f>
        <v>false</v>
      </c>
      <c r="Z447" t="str">
        <f>IF(QCO!Z446=Sheet1!Z446,"","false")</f>
        <v>false</v>
      </c>
      <c r="AA447" t="str">
        <f>IF(QCO!AA446=Sheet1!AA446,"","false")</f>
        <v>false</v>
      </c>
      <c r="AB447" t="str">
        <f>IF(QCO!AB446=Sheet1!AB446,"","false")</f>
        <v/>
      </c>
      <c r="AC447" t="str">
        <f>IF(QCO!AC446=Sheet1!AC446,"","false")</f>
        <v/>
      </c>
      <c r="AD447" t="str">
        <f>IF(QCO!AD446=Sheet1!AD446,"","false")</f>
        <v/>
      </c>
      <c r="AE447" t="str">
        <f>IF(QCO!AE446=Sheet1!AE446,"","false")</f>
        <v>false</v>
      </c>
      <c r="AF447" t="str">
        <f>IF(QCO!AF446=Sheet1!AF446,"","false")</f>
        <v>false</v>
      </c>
      <c r="AG447" t="str">
        <f>IF(QCO!AG446=Sheet1!AG446,"","false")</f>
        <v>false</v>
      </c>
      <c r="AH447" t="str">
        <f>IF(QCO!AH446=Sheet1!AH446,"","false")</f>
        <v>false</v>
      </c>
      <c r="AI447" t="str">
        <f>IF(QCO!AI446=Sheet1!AI446,"","false")</f>
        <v>false</v>
      </c>
      <c r="AJ447" t="str">
        <f>IF(QCO!AJ446=Sheet1!AJ446,"","false")</f>
        <v>false</v>
      </c>
      <c r="AK447" t="str">
        <f>IF(QCO!AK446=Sheet1!AK446,"","false")</f>
        <v>false</v>
      </c>
      <c r="AL447" t="str">
        <f>IF(QCO!AL446=Sheet1!AL446,"","false")</f>
        <v>false</v>
      </c>
      <c r="AM447" t="str">
        <f>IF(QCO!AM446=Sheet1!AM446,"","false")</f>
        <v>false</v>
      </c>
      <c r="AN447" t="str">
        <f>IF(QCO!AN446=Sheet1!AN446,"","false")</f>
        <v>false</v>
      </c>
      <c r="AO447" t="str">
        <f>IF(QCO!AO446=Sheet1!AO446,"","false")</f>
        <v>false</v>
      </c>
      <c r="AP447" t="str">
        <f>IF(QCO!AP446=Sheet1!AP446,"","false")</f>
        <v>false</v>
      </c>
      <c r="AQ447" t="str">
        <f>IF(QCO!AQ446=Sheet1!AQ446,"","false")</f>
        <v>false</v>
      </c>
      <c r="AR447" t="str">
        <f>IF(QCO!AR446=Sheet1!AR446,"","false")</f>
        <v>false</v>
      </c>
      <c r="AS447" t="str">
        <f>IF(QCO!AS446=Sheet1!AS446,"","false")</f>
        <v>false</v>
      </c>
      <c r="AT447" t="str">
        <f>IF(QCO!AT446=Sheet1!AT446,"","false")</f>
        <v>false</v>
      </c>
      <c r="AU447" t="str">
        <f>IF(QCO!AU446=Sheet1!AU446,"","false")</f>
        <v>false</v>
      </c>
      <c r="AV447" t="str">
        <f>IF(QCO!AV446=Sheet1!AV446,"","false")</f>
        <v>false</v>
      </c>
      <c r="AW447" t="str">
        <f>IF(QCO!AW446=Sheet1!AW446,"","false")</f>
        <v>false</v>
      </c>
      <c r="AX447" t="str">
        <f>IF(QCO!AX446=Sheet1!AX446,"","false")</f>
        <v/>
      </c>
    </row>
    <row r="448" spans="1:50" x14ac:dyDescent="0.3">
      <c r="A448" t="str">
        <f>IF(QCO!A447=Sheet1!A447,"","false")</f>
        <v>false</v>
      </c>
      <c r="B448" t="str">
        <f>IF(QCO!B447=Sheet1!B447,"","false")</f>
        <v>false</v>
      </c>
      <c r="C448" t="str">
        <f>IF(QCO!C447=Sheet1!C447,"","false")</f>
        <v>false</v>
      </c>
      <c r="D448" t="str">
        <f>IF(QCO!D447=Sheet1!D447,"","false")</f>
        <v>false</v>
      </c>
      <c r="E448" t="str">
        <f>IF(QCO!E447=Sheet1!E447,"","false")</f>
        <v>false</v>
      </c>
      <c r="F448" t="str">
        <f>IF(QCO!F447=Sheet1!F447,"","false")</f>
        <v>false</v>
      </c>
      <c r="G448" t="str">
        <f>IF(QCO!G447=Sheet1!G447,"","false")</f>
        <v>false</v>
      </c>
      <c r="H448" t="str">
        <f>IF(QCO!H447=Sheet1!H447,"","false")</f>
        <v>false</v>
      </c>
      <c r="I448" t="str">
        <f>IF(QCO!I447=Sheet1!I447,"","false")</f>
        <v>false</v>
      </c>
      <c r="J448" t="str">
        <f>IF(QCO!J447=Sheet1!J447,"","false")</f>
        <v>false</v>
      </c>
      <c r="K448" t="str">
        <f>IF(QCO!K447=Sheet1!K447,"","false")</f>
        <v>false</v>
      </c>
      <c r="L448" t="str">
        <f>IF(QCO!L447=Sheet1!L447,"","false")</f>
        <v>false</v>
      </c>
      <c r="M448" t="str">
        <f>IF(QCO!M447=Sheet1!M447,"","false")</f>
        <v>false</v>
      </c>
      <c r="N448" t="str">
        <f>IF(QCO!N447=Sheet1!N447,"","false")</f>
        <v>false</v>
      </c>
      <c r="O448" t="str">
        <f>IF(QCO!O447=Sheet1!O447,"","false")</f>
        <v>false</v>
      </c>
      <c r="P448" t="str">
        <f>IF(QCO!P447=Sheet1!P447,"","false")</f>
        <v>false</v>
      </c>
      <c r="Q448" t="str">
        <f>IF(QCO!Q447=Sheet1!Q447,"","false")</f>
        <v/>
      </c>
      <c r="R448" t="str">
        <f>IF(QCO!R447=Sheet1!R447,"","false")</f>
        <v>false</v>
      </c>
      <c r="S448" t="str">
        <f>IF(QCO!S447=Sheet1!S447,"","false")</f>
        <v>false</v>
      </c>
      <c r="T448" t="str">
        <f>IF(QCO!T447=Sheet1!T447,"","false")</f>
        <v>false</v>
      </c>
      <c r="U448" t="str">
        <f>IF(QCO!U447=Sheet1!U447,"","false")</f>
        <v>false</v>
      </c>
      <c r="V448" t="str">
        <f>IF(QCO!V447=Sheet1!V447,"","false")</f>
        <v>false</v>
      </c>
      <c r="W448" t="str">
        <f>IF(QCO!W447=Sheet1!W447,"","false")</f>
        <v>false</v>
      </c>
      <c r="X448" t="str">
        <f>IF(QCO!X447=Sheet1!X447,"","false")</f>
        <v>false</v>
      </c>
      <c r="Y448" t="str">
        <f>IF(QCO!Y447=Sheet1!Y447,"","false")</f>
        <v>false</v>
      </c>
      <c r="Z448" t="str">
        <f>IF(QCO!Z447=Sheet1!Z447,"","false")</f>
        <v>false</v>
      </c>
      <c r="AA448" t="str">
        <f>IF(QCO!AA447=Sheet1!AA447,"","false")</f>
        <v>false</v>
      </c>
      <c r="AB448" t="str">
        <f>IF(QCO!AB447=Sheet1!AB447,"","false")</f>
        <v/>
      </c>
      <c r="AC448" t="str">
        <f>IF(QCO!AC447=Sheet1!AC447,"","false")</f>
        <v/>
      </c>
      <c r="AD448" t="str">
        <f>IF(QCO!AD447=Sheet1!AD447,"","false")</f>
        <v/>
      </c>
      <c r="AE448" t="str">
        <f>IF(QCO!AE447=Sheet1!AE447,"","false")</f>
        <v>false</v>
      </c>
      <c r="AF448" t="str">
        <f>IF(QCO!AF447=Sheet1!AF447,"","false")</f>
        <v>false</v>
      </c>
      <c r="AG448" t="str">
        <f>IF(QCO!AG447=Sheet1!AG447,"","false")</f>
        <v>false</v>
      </c>
      <c r="AH448" t="str">
        <f>IF(QCO!AH447=Sheet1!AH447,"","false")</f>
        <v>false</v>
      </c>
      <c r="AI448" t="str">
        <f>IF(QCO!AI447=Sheet1!AI447,"","false")</f>
        <v>false</v>
      </c>
      <c r="AJ448" t="str">
        <f>IF(QCO!AJ447=Sheet1!AJ447,"","false")</f>
        <v>false</v>
      </c>
      <c r="AK448" t="str">
        <f>IF(QCO!AK447=Sheet1!AK447,"","false")</f>
        <v>false</v>
      </c>
      <c r="AL448" t="str">
        <f>IF(QCO!AL447=Sheet1!AL447,"","false")</f>
        <v>false</v>
      </c>
      <c r="AM448" t="str">
        <f>IF(QCO!AM447=Sheet1!AM447,"","false")</f>
        <v>false</v>
      </c>
      <c r="AN448" t="str">
        <f>IF(QCO!AN447=Sheet1!AN447,"","false")</f>
        <v>false</v>
      </c>
      <c r="AO448" t="str">
        <f>IF(QCO!AO447=Sheet1!AO447,"","false")</f>
        <v>false</v>
      </c>
      <c r="AP448" t="str">
        <f>IF(QCO!AP447=Sheet1!AP447,"","false")</f>
        <v>false</v>
      </c>
      <c r="AQ448" t="str">
        <f>IF(QCO!AQ447=Sheet1!AQ447,"","false")</f>
        <v>false</v>
      </c>
      <c r="AR448" t="str">
        <f>IF(QCO!AR447=Sheet1!AR447,"","false")</f>
        <v>false</v>
      </c>
      <c r="AS448" t="str">
        <f>IF(QCO!AS447=Sheet1!AS447,"","false")</f>
        <v>false</v>
      </c>
      <c r="AT448" t="str">
        <f>IF(QCO!AT447=Sheet1!AT447,"","false")</f>
        <v>false</v>
      </c>
      <c r="AU448" t="str">
        <f>IF(QCO!AU447=Sheet1!AU447,"","false")</f>
        <v>false</v>
      </c>
      <c r="AV448" t="str">
        <f>IF(QCO!AV447=Sheet1!AV447,"","false")</f>
        <v>false</v>
      </c>
      <c r="AW448" t="str">
        <f>IF(QCO!AW447=Sheet1!AW447,"","false")</f>
        <v>false</v>
      </c>
      <c r="AX448" t="str">
        <f>IF(QCO!AX447=Sheet1!AX447,"","false")</f>
        <v/>
      </c>
    </row>
    <row r="449" spans="1:50" x14ac:dyDescent="0.3">
      <c r="A449" t="str">
        <f>IF(QCO!A448=Sheet1!A448,"","false")</f>
        <v>false</v>
      </c>
      <c r="B449" t="str">
        <f>IF(QCO!B448=Sheet1!B448,"","false")</f>
        <v>false</v>
      </c>
      <c r="C449" t="str">
        <f>IF(QCO!C448=Sheet1!C448,"","false")</f>
        <v>false</v>
      </c>
      <c r="D449" t="str">
        <f>IF(QCO!D448=Sheet1!D448,"","false")</f>
        <v>false</v>
      </c>
      <c r="E449" t="str">
        <f>IF(QCO!E448=Sheet1!E448,"","false")</f>
        <v>false</v>
      </c>
      <c r="F449" t="str">
        <f>IF(QCO!F448=Sheet1!F448,"","false")</f>
        <v>false</v>
      </c>
      <c r="G449" t="str">
        <f>IF(QCO!G448=Sheet1!G448,"","false")</f>
        <v>false</v>
      </c>
      <c r="H449" t="str">
        <f>IF(QCO!H448=Sheet1!H448,"","false")</f>
        <v>false</v>
      </c>
      <c r="I449" t="str">
        <f>IF(QCO!I448=Sheet1!I448,"","false")</f>
        <v>false</v>
      </c>
      <c r="J449" t="str">
        <f>IF(QCO!J448=Sheet1!J448,"","false")</f>
        <v>false</v>
      </c>
      <c r="K449" t="str">
        <f>IF(QCO!K448=Sheet1!K448,"","false")</f>
        <v>false</v>
      </c>
      <c r="L449" t="str">
        <f>IF(QCO!L448=Sheet1!L448,"","false")</f>
        <v>false</v>
      </c>
      <c r="M449" t="str">
        <f>IF(QCO!M448=Sheet1!M448,"","false")</f>
        <v>false</v>
      </c>
      <c r="N449" t="str">
        <f>IF(QCO!N448=Sheet1!N448,"","false")</f>
        <v>false</v>
      </c>
      <c r="O449" t="str">
        <f>IF(QCO!O448=Sheet1!O448,"","false")</f>
        <v>false</v>
      </c>
      <c r="P449" t="str">
        <f>IF(QCO!P448=Sheet1!P448,"","false")</f>
        <v>false</v>
      </c>
      <c r="Q449" t="str">
        <f>IF(QCO!Q448=Sheet1!Q448,"","false")</f>
        <v/>
      </c>
      <c r="R449" t="str">
        <f>IF(QCO!R448=Sheet1!R448,"","false")</f>
        <v>false</v>
      </c>
      <c r="S449" t="str">
        <f>IF(QCO!S448=Sheet1!S448,"","false")</f>
        <v>false</v>
      </c>
      <c r="T449" t="str">
        <f>IF(QCO!T448=Sheet1!T448,"","false")</f>
        <v>false</v>
      </c>
      <c r="U449" t="str">
        <f>IF(QCO!U448=Sheet1!U448,"","false")</f>
        <v>false</v>
      </c>
      <c r="V449" t="str">
        <f>IF(QCO!V448=Sheet1!V448,"","false")</f>
        <v>false</v>
      </c>
      <c r="W449" t="str">
        <f>IF(QCO!W448=Sheet1!W448,"","false")</f>
        <v>false</v>
      </c>
      <c r="X449" t="str">
        <f>IF(QCO!X448=Sheet1!X448,"","false")</f>
        <v>false</v>
      </c>
      <c r="Y449" t="str">
        <f>IF(QCO!Y448=Sheet1!Y448,"","false")</f>
        <v>false</v>
      </c>
      <c r="Z449" t="str">
        <f>IF(QCO!Z448=Sheet1!Z448,"","false")</f>
        <v>false</v>
      </c>
      <c r="AA449" t="str">
        <f>IF(QCO!AA448=Sheet1!AA448,"","false")</f>
        <v>false</v>
      </c>
      <c r="AB449" t="str">
        <f>IF(QCO!AB448=Sheet1!AB448,"","false")</f>
        <v/>
      </c>
      <c r="AC449" t="str">
        <f>IF(QCO!AC448=Sheet1!AC448,"","false")</f>
        <v/>
      </c>
      <c r="AD449" t="str">
        <f>IF(QCO!AD448=Sheet1!AD448,"","false")</f>
        <v/>
      </c>
      <c r="AE449" t="str">
        <f>IF(QCO!AE448=Sheet1!AE448,"","false")</f>
        <v>false</v>
      </c>
      <c r="AF449" t="str">
        <f>IF(QCO!AF448=Sheet1!AF448,"","false")</f>
        <v>false</v>
      </c>
      <c r="AG449" t="str">
        <f>IF(QCO!AG448=Sheet1!AG448,"","false")</f>
        <v>false</v>
      </c>
      <c r="AH449" t="str">
        <f>IF(QCO!AH448=Sheet1!AH448,"","false")</f>
        <v>false</v>
      </c>
      <c r="AI449" t="str">
        <f>IF(QCO!AI448=Sheet1!AI448,"","false")</f>
        <v>false</v>
      </c>
      <c r="AJ449" t="str">
        <f>IF(QCO!AJ448=Sheet1!AJ448,"","false")</f>
        <v>false</v>
      </c>
      <c r="AK449" t="str">
        <f>IF(QCO!AK448=Sheet1!AK448,"","false")</f>
        <v>false</v>
      </c>
      <c r="AL449" t="str">
        <f>IF(QCO!AL448=Sheet1!AL448,"","false")</f>
        <v>false</v>
      </c>
      <c r="AM449" t="str">
        <f>IF(QCO!AM448=Sheet1!AM448,"","false")</f>
        <v>false</v>
      </c>
      <c r="AN449" t="str">
        <f>IF(QCO!AN448=Sheet1!AN448,"","false")</f>
        <v>false</v>
      </c>
      <c r="AO449" t="str">
        <f>IF(QCO!AO448=Sheet1!AO448,"","false")</f>
        <v>false</v>
      </c>
      <c r="AP449" t="str">
        <f>IF(QCO!AP448=Sheet1!AP448,"","false")</f>
        <v>false</v>
      </c>
      <c r="AQ449" t="str">
        <f>IF(QCO!AQ448=Sheet1!AQ448,"","false")</f>
        <v>false</v>
      </c>
      <c r="AR449" t="str">
        <f>IF(QCO!AR448=Sheet1!AR448,"","false")</f>
        <v>false</v>
      </c>
      <c r="AS449" t="str">
        <f>IF(QCO!AS448=Sheet1!AS448,"","false")</f>
        <v>false</v>
      </c>
      <c r="AT449" t="str">
        <f>IF(QCO!AT448=Sheet1!AT448,"","false")</f>
        <v>false</v>
      </c>
      <c r="AU449" t="str">
        <f>IF(QCO!AU448=Sheet1!AU448,"","false")</f>
        <v>false</v>
      </c>
      <c r="AV449" t="str">
        <f>IF(QCO!AV448=Sheet1!AV448,"","false")</f>
        <v>false</v>
      </c>
      <c r="AW449" t="str">
        <f>IF(QCO!AW448=Sheet1!AW448,"","false")</f>
        <v>false</v>
      </c>
      <c r="AX449" t="str">
        <f>IF(QCO!AX448=Sheet1!AX448,"","false")</f>
        <v/>
      </c>
    </row>
    <row r="450" spans="1:50" x14ac:dyDescent="0.3">
      <c r="A450" t="str">
        <f>IF(QCO!A449=Sheet1!A449,"","false")</f>
        <v>false</v>
      </c>
      <c r="B450" t="str">
        <f>IF(QCO!B449=Sheet1!B449,"","false")</f>
        <v>false</v>
      </c>
      <c r="C450" t="str">
        <f>IF(QCO!C449=Sheet1!C449,"","false")</f>
        <v>false</v>
      </c>
      <c r="D450" t="str">
        <f>IF(QCO!D449=Sheet1!D449,"","false")</f>
        <v>false</v>
      </c>
      <c r="E450" t="str">
        <f>IF(QCO!E449=Sheet1!E449,"","false")</f>
        <v>false</v>
      </c>
      <c r="F450" t="str">
        <f>IF(QCO!F449=Sheet1!F449,"","false")</f>
        <v>false</v>
      </c>
      <c r="G450" t="str">
        <f>IF(QCO!G449=Sheet1!G449,"","false")</f>
        <v>false</v>
      </c>
      <c r="H450" t="str">
        <f>IF(QCO!H449=Sheet1!H449,"","false")</f>
        <v>false</v>
      </c>
      <c r="I450" t="str">
        <f>IF(QCO!I449=Sheet1!I449,"","false")</f>
        <v>false</v>
      </c>
      <c r="J450" t="str">
        <f>IF(QCO!J449=Sheet1!J449,"","false")</f>
        <v>false</v>
      </c>
      <c r="K450" t="str">
        <f>IF(QCO!K449=Sheet1!K449,"","false")</f>
        <v>false</v>
      </c>
      <c r="L450" t="str">
        <f>IF(QCO!L449=Sheet1!L449,"","false")</f>
        <v>false</v>
      </c>
      <c r="M450" t="str">
        <f>IF(QCO!M449=Sheet1!M449,"","false")</f>
        <v>false</v>
      </c>
      <c r="N450" t="str">
        <f>IF(QCO!N449=Sheet1!N449,"","false")</f>
        <v>false</v>
      </c>
      <c r="O450" t="str">
        <f>IF(QCO!O449=Sheet1!O449,"","false")</f>
        <v>false</v>
      </c>
      <c r="P450" t="str">
        <f>IF(QCO!P449=Sheet1!P449,"","false")</f>
        <v>false</v>
      </c>
      <c r="Q450" t="str">
        <f>IF(QCO!Q449=Sheet1!Q449,"","false")</f>
        <v/>
      </c>
      <c r="R450" t="str">
        <f>IF(QCO!R449=Sheet1!R449,"","false")</f>
        <v>false</v>
      </c>
      <c r="S450" t="str">
        <f>IF(QCO!S449=Sheet1!S449,"","false")</f>
        <v>false</v>
      </c>
      <c r="T450" t="str">
        <f>IF(QCO!T449=Sheet1!T449,"","false")</f>
        <v>false</v>
      </c>
      <c r="U450" t="str">
        <f>IF(QCO!U449=Sheet1!U449,"","false")</f>
        <v>false</v>
      </c>
      <c r="V450" t="str">
        <f>IF(QCO!V449=Sheet1!V449,"","false")</f>
        <v>false</v>
      </c>
      <c r="W450" t="str">
        <f>IF(QCO!W449=Sheet1!W449,"","false")</f>
        <v>false</v>
      </c>
      <c r="X450" t="str">
        <f>IF(QCO!X449=Sheet1!X449,"","false")</f>
        <v>false</v>
      </c>
      <c r="Y450" t="str">
        <f>IF(QCO!Y449=Sheet1!Y449,"","false")</f>
        <v>false</v>
      </c>
      <c r="Z450" t="str">
        <f>IF(QCO!Z449=Sheet1!Z449,"","false")</f>
        <v>false</v>
      </c>
      <c r="AA450" t="str">
        <f>IF(QCO!AA449=Sheet1!AA449,"","false")</f>
        <v>false</v>
      </c>
      <c r="AB450" t="str">
        <f>IF(QCO!AB449=Sheet1!AB449,"","false")</f>
        <v/>
      </c>
      <c r="AC450" t="str">
        <f>IF(QCO!AC449=Sheet1!AC449,"","false")</f>
        <v/>
      </c>
      <c r="AD450" t="str">
        <f>IF(QCO!AD449=Sheet1!AD449,"","false")</f>
        <v/>
      </c>
      <c r="AE450" t="str">
        <f>IF(QCO!AE449=Sheet1!AE449,"","false")</f>
        <v>false</v>
      </c>
      <c r="AF450" t="str">
        <f>IF(QCO!AF449=Sheet1!AF449,"","false")</f>
        <v>false</v>
      </c>
      <c r="AG450" t="str">
        <f>IF(QCO!AG449=Sheet1!AG449,"","false")</f>
        <v>false</v>
      </c>
      <c r="AH450" t="str">
        <f>IF(QCO!AH449=Sheet1!AH449,"","false")</f>
        <v>false</v>
      </c>
      <c r="AI450" t="str">
        <f>IF(QCO!AI449=Sheet1!AI449,"","false")</f>
        <v>false</v>
      </c>
      <c r="AJ450" t="str">
        <f>IF(QCO!AJ449=Sheet1!AJ449,"","false")</f>
        <v>false</v>
      </c>
      <c r="AK450" t="str">
        <f>IF(QCO!AK449=Sheet1!AK449,"","false")</f>
        <v>false</v>
      </c>
      <c r="AL450" t="str">
        <f>IF(QCO!AL449=Sheet1!AL449,"","false")</f>
        <v>false</v>
      </c>
      <c r="AM450" t="str">
        <f>IF(QCO!AM449=Sheet1!AM449,"","false")</f>
        <v>false</v>
      </c>
      <c r="AN450" t="str">
        <f>IF(QCO!AN449=Sheet1!AN449,"","false")</f>
        <v>false</v>
      </c>
      <c r="AO450" t="str">
        <f>IF(QCO!AO449=Sheet1!AO449,"","false")</f>
        <v>false</v>
      </c>
      <c r="AP450" t="str">
        <f>IF(QCO!AP449=Sheet1!AP449,"","false")</f>
        <v>false</v>
      </c>
      <c r="AQ450" t="str">
        <f>IF(QCO!AQ449=Sheet1!AQ449,"","false")</f>
        <v>false</v>
      </c>
      <c r="AR450" t="str">
        <f>IF(QCO!AR449=Sheet1!AR449,"","false")</f>
        <v>false</v>
      </c>
      <c r="AS450" t="str">
        <f>IF(QCO!AS449=Sheet1!AS449,"","false")</f>
        <v>false</v>
      </c>
      <c r="AT450" t="str">
        <f>IF(QCO!AT449=Sheet1!AT449,"","false")</f>
        <v>false</v>
      </c>
      <c r="AU450" t="str">
        <f>IF(QCO!AU449=Sheet1!AU449,"","false")</f>
        <v>false</v>
      </c>
      <c r="AV450" t="str">
        <f>IF(QCO!AV449=Sheet1!AV449,"","false")</f>
        <v>false</v>
      </c>
      <c r="AW450" t="str">
        <f>IF(QCO!AW449=Sheet1!AW449,"","false")</f>
        <v>false</v>
      </c>
      <c r="AX450" t="str">
        <f>IF(QCO!AX449=Sheet1!AX449,"","false")</f>
        <v/>
      </c>
    </row>
    <row r="451" spans="1:50" x14ac:dyDescent="0.3">
      <c r="A451" t="str">
        <f>IF(QCO!A450=Sheet1!A450,"","false")</f>
        <v>false</v>
      </c>
      <c r="B451" t="str">
        <f>IF(QCO!B450=Sheet1!B450,"","false")</f>
        <v>false</v>
      </c>
      <c r="C451" t="str">
        <f>IF(QCO!C450=Sheet1!C450,"","false")</f>
        <v>false</v>
      </c>
      <c r="D451" t="str">
        <f>IF(QCO!D450=Sheet1!D450,"","false")</f>
        <v>false</v>
      </c>
      <c r="E451" t="str">
        <f>IF(QCO!E450=Sheet1!E450,"","false")</f>
        <v>false</v>
      </c>
      <c r="F451" t="str">
        <f>IF(QCO!F450=Sheet1!F450,"","false")</f>
        <v>false</v>
      </c>
      <c r="G451" t="str">
        <f>IF(QCO!G450=Sheet1!G450,"","false")</f>
        <v>false</v>
      </c>
      <c r="H451" t="str">
        <f>IF(QCO!H450=Sheet1!H450,"","false")</f>
        <v>false</v>
      </c>
      <c r="I451" t="str">
        <f>IF(QCO!I450=Sheet1!I450,"","false")</f>
        <v>false</v>
      </c>
      <c r="J451" t="str">
        <f>IF(QCO!J450=Sheet1!J450,"","false")</f>
        <v>false</v>
      </c>
      <c r="K451" t="str">
        <f>IF(QCO!K450=Sheet1!K450,"","false")</f>
        <v>false</v>
      </c>
      <c r="L451" t="str">
        <f>IF(QCO!L450=Sheet1!L450,"","false")</f>
        <v>false</v>
      </c>
      <c r="M451" t="str">
        <f>IF(QCO!M450=Sheet1!M450,"","false")</f>
        <v>false</v>
      </c>
      <c r="N451" t="str">
        <f>IF(QCO!N450=Sheet1!N450,"","false")</f>
        <v>false</v>
      </c>
      <c r="O451" t="str">
        <f>IF(QCO!O450=Sheet1!O450,"","false")</f>
        <v>false</v>
      </c>
      <c r="P451" t="str">
        <f>IF(QCO!P450=Sheet1!P450,"","false")</f>
        <v>false</v>
      </c>
      <c r="Q451" t="str">
        <f>IF(QCO!Q450=Sheet1!Q450,"","false")</f>
        <v/>
      </c>
      <c r="R451" t="str">
        <f>IF(QCO!R450=Sheet1!R450,"","false")</f>
        <v>false</v>
      </c>
      <c r="S451" t="str">
        <f>IF(QCO!S450=Sheet1!S450,"","false")</f>
        <v>false</v>
      </c>
      <c r="T451" t="str">
        <f>IF(QCO!T450=Sheet1!T450,"","false")</f>
        <v>false</v>
      </c>
      <c r="U451" t="str">
        <f>IF(QCO!U450=Sheet1!U450,"","false")</f>
        <v>false</v>
      </c>
      <c r="V451" t="str">
        <f>IF(QCO!V450=Sheet1!V450,"","false")</f>
        <v>false</v>
      </c>
      <c r="W451" t="str">
        <f>IF(QCO!W450=Sheet1!W450,"","false")</f>
        <v>false</v>
      </c>
      <c r="X451" t="str">
        <f>IF(QCO!X450=Sheet1!X450,"","false")</f>
        <v>false</v>
      </c>
      <c r="Y451" t="str">
        <f>IF(QCO!Y450=Sheet1!Y450,"","false")</f>
        <v>false</v>
      </c>
      <c r="Z451" t="str">
        <f>IF(QCO!Z450=Sheet1!Z450,"","false")</f>
        <v>false</v>
      </c>
      <c r="AA451" t="str">
        <f>IF(QCO!AA450=Sheet1!AA450,"","false")</f>
        <v>false</v>
      </c>
      <c r="AB451" t="str">
        <f>IF(QCO!AB450=Sheet1!AB450,"","false")</f>
        <v/>
      </c>
      <c r="AC451" t="str">
        <f>IF(QCO!AC450=Sheet1!AC450,"","false")</f>
        <v/>
      </c>
      <c r="AD451" t="str">
        <f>IF(QCO!AD450=Sheet1!AD450,"","false")</f>
        <v/>
      </c>
      <c r="AE451" t="str">
        <f>IF(QCO!AE450=Sheet1!AE450,"","false")</f>
        <v>false</v>
      </c>
      <c r="AF451" t="str">
        <f>IF(QCO!AF450=Sheet1!AF450,"","false")</f>
        <v>false</v>
      </c>
      <c r="AG451" t="str">
        <f>IF(QCO!AG450=Sheet1!AG450,"","false")</f>
        <v>false</v>
      </c>
      <c r="AH451" t="str">
        <f>IF(QCO!AH450=Sheet1!AH450,"","false")</f>
        <v>false</v>
      </c>
      <c r="AI451" t="str">
        <f>IF(QCO!AI450=Sheet1!AI450,"","false")</f>
        <v>false</v>
      </c>
      <c r="AJ451" t="str">
        <f>IF(QCO!AJ450=Sheet1!AJ450,"","false")</f>
        <v>false</v>
      </c>
      <c r="AK451" t="str">
        <f>IF(QCO!AK450=Sheet1!AK450,"","false")</f>
        <v>false</v>
      </c>
      <c r="AL451" t="str">
        <f>IF(QCO!AL450=Sheet1!AL450,"","false")</f>
        <v>false</v>
      </c>
      <c r="AM451" t="str">
        <f>IF(QCO!AM450=Sheet1!AM450,"","false")</f>
        <v>false</v>
      </c>
      <c r="AN451" t="str">
        <f>IF(QCO!AN450=Sheet1!AN450,"","false")</f>
        <v>false</v>
      </c>
      <c r="AO451" t="str">
        <f>IF(QCO!AO450=Sheet1!AO450,"","false")</f>
        <v>false</v>
      </c>
      <c r="AP451" t="str">
        <f>IF(QCO!AP450=Sheet1!AP450,"","false")</f>
        <v>false</v>
      </c>
      <c r="AQ451" t="str">
        <f>IF(QCO!AQ450=Sheet1!AQ450,"","false")</f>
        <v>false</v>
      </c>
      <c r="AR451" t="str">
        <f>IF(QCO!AR450=Sheet1!AR450,"","false")</f>
        <v>false</v>
      </c>
      <c r="AS451" t="str">
        <f>IF(QCO!AS450=Sheet1!AS450,"","false")</f>
        <v>false</v>
      </c>
      <c r="AT451" t="str">
        <f>IF(QCO!AT450=Sheet1!AT450,"","false")</f>
        <v>false</v>
      </c>
      <c r="AU451" t="str">
        <f>IF(QCO!AU450=Sheet1!AU450,"","false")</f>
        <v>false</v>
      </c>
      <c r="AV451" t="str">
        <f>IF(QCO!AV450=Sheet1!AV450,"","false")</f>
        <v>false</v>
      </c>
      <c r="AW451" t="str">
        <f>IF(QCO!AW450=Sheet1!AW450,"","false")</f>
        <v>false</v>
      </c>
      <c r="AX451" t="str">
        <f>IF(QCO!AX450=Sheet1!AX450,"","false")</f>
        <v/>
      </c>
    </row>
    <row r="452" spans="1:50" x14ac:dyDescent="0.3">
      <c r="A452" t="str">
        <f>IF(QCO!A451=Sheet1!A451,"","false")</f>
        <v>false</v>
      </c>
      <c r="B452" t="str">
        <f>IF(QCO!B451=Sheet1!B451,"","false")</f>
        <v>false</v>
      </c>
      <c r="C452" t="str">
        <f>IF(QCO!C451=Sheet1!C451,"","false")</f>
        <v>false</v>
      </c>
      <c r="D452" t="str">
        <f>IF(QCO!D451=Sheet1!D451,"","false")</f>
        <v>false</v>
      </c>
      <c r="E452" t="str">
        <f>IF(QCO!E451=Sheet1!E451,"","false")</f>
        <v>false</v>
      </c>
      <c r="F452" t="str">
        <f>IF(QCO!F451=Sheet1!F451,"","false")</f>
        <v>false</v>
      </c>
      <c r="G452" t="str">
        <f>IF(QCO!G451=Sheet1!G451,"","false")</f>
        <v>false</v>
      </c>
      <c r="H452" t="str">
        <f>IF(QCO!H451=Sheet1!H451,"","false")</f>
        <v>false</v>
      </c>
      <c r="I452" t="str">
        <f>IF(QCO!I451=Sheet1!I451,"","false")</f>
        <v>false</v>
      </c>
      <c r="J452" t="str">
        <f>IF(QCO!J451=Sheet1!J451,"","false")</f>
        <v>false</v>
      </c>
      <c r="K452" t="str">
        <f>IF(QCO!K451=Sheet1!K451,"","false")</f>
        <v>false</v>
      </c>
      <c r="L452" t="str">
        <f>IF(QCO!L451=Sheet1!L451,"","false")</f>
        <v>false</v>
      </c>
      <c r="M452" t="str">
        <f>IF(QCO!M451=Sheet1!M451,"","false")</f>
        <v>false</v>
      </c>
      <c r="N452" t="str">
        <f>IF(QCO!N451=Sheet1!N451,"","false")</f>
        <v>false</v>
      </c>
      <c r="O452" t="str">
        <f>IF(QCO!O451=Sheet1!O451,"","false")</f>
        <v>false</v>
      </c>
      <c r="P452" t="str">
        <f>IF(QCO!P451=Sheet1!P451,"","false")</f>
        <v>false</v>
      </c>
      <c r="Q452" t="str">
        <f>IF(QCO!Q451=Sheet1!Q451,"","false")</f>
        <v/>
      </c>
      <c r="R452" t="str">
        <f>IF(QCO!R451=Sheet1!R451,"","false")</f>
        <v>false</v>
      </c>
      <c r="S452" t="str">
        <f>IF(QCO!S451=Sheet1!S451,"","false")</f>
        <v>false</v>
      </c>
      <c r="T452" t="str">
        <f>IF(QCO!T451=Sheet1!T451,"","false")</f>
        <v>false</v>
      </c>
      <c r="U452" t="str">
        <f>IF(QCO!U451=Sheet1!U451,"","false")</f>
        <v>false</v>
      </c>
      <c r="V452" t="str">
        <f>IF(QCO!V451=Sheet1!V451,"","false")</f>
        <v>false</v>
      </c>
      <c r="W452" t="str">
        <f>IF(QCO!W451=Sheet1!W451,"","false")</f>
        <v>false</v>
      </c>
      <c r="X452" t="str">
        <f>IF(QCO!X451=Sheet1!X451,"","false")</f>
        <v>false</v>
      </c>
      <c r="Y452" t="str">
        <f>IF(QCO!Y451=Sheet1!Y451,"","false")</f>
        <v>false</v>
      </c>
      <c r="Z452" t="str">
        <f>IF(QCO!Z451=Sheet1!Z451,"","false")</f>
        <v>false</v>
      </c>
      <c r="AA452" t="str">
        <f>IF(QCO!AA451=Sheet1!AA451,"","false")</f>
        <v>false</v>
      </c>
      <c r="AB452" t="str">
        <f>IF(QCO!AB451=Sheet1!AB451,"","false")</f>
        <v/>
      </c>
      <c r="AC452" t="str">
        <f>IF(QCO!AC451=Sheet1!AC451,"","false")</f>
        <v/>
      </c>
      <c r="AD452" t="str">
        <f>IF(QCO!AD451=Sheet1!AD451,"","false")</f>
        <v/>
      </c>
      <c r="AE452" t="str">
        <f>IF(QCO!AE451=Sheet1!AE451,"","false")</f>
        <v>false</v>
      </c>
      <c r="AF452" t="str">
        <f>IF(QCO!AF451=Sheet1!AF451,"","false")</f>
        <v>false</v>
      </c>
      <c r="AG452" t="str">
        <f>IF(QCO!AG451=Sheet1!AG451,"","false")</f>
        <v>false</v>
      </c>
      <c r="AH452" t="str">
        <f>IF(QCO!AH451=Sheet1!AH451,"","false")</f>
        <v>false</v>
      </c>
      <c r="AI452" t="str">
        <f>IF(QCO!AI451=Sheet1!AI451,"","false")</f>
        <v>false</v>
      </c>
      <c r="AJ452" t="str">
        <f>IF(QCO!AJ451=Sheet1!AJ451,"","false")</f>
        <v>false</v>
      </c>
      <c r="AK452" t="str">
        <f>IF(QCO!AK451=Sheet1!AK451,"","false")</f>
        <v>false</v>
      </c>
      <c r="AL452" t="str">
        <f>IF(QCO!AL451=Sheet1!AL451,"","false")</f>
        <v>false</v>
      </c>
      <c r="AM452" t="str">
        <f>IF(QCO!AM451=Sheet1!AM451,"","false")</f>
        <v>false</v>
      </c>
      <c r="AN452" t="str">
        <f>IF(QCO!AN451=Sheet1!AN451,"","false")</f>
        <v>false</v>
      </c>
      <c r="AO452" t="str">
        <f>IF(QCO!AO451=Sheet1!AO451,"","false")</f>
        <v>false</v>
      </c>
      <c r="AP452" t="str">
        <f>IF(QCO!AP451=Sheet1!AP451,"","false")</f>
        <v>false</v>
      </c>
      <c r="AQ452" t="str">
        <f>IF(QCO!AQ451=Sheet1!AQ451,"","false")</f>
        <v>false</v>
      </c>
      <c r="AR452" t="str">
        <f>IF(QCO!AR451=Sheet1!AR451,"","false")</f>
        <v>false</v>
      </c>
      <c r="AS452" t="str">
        <f>IF(QCO!AS451=Sheet1!AS451,"","false")</f>
        <v>false</v>
      </c>
      <c r="AT452" t="str">
        <f>IF(QCO!AT451=Sheet1!AT451,"","false")</f>
        <v>false</v>
      </c>
      <c r="AU452" t="str">
        <f>IF(QCO!AU451=Sheet1!AU451,"","false")</f>
        <v>false</v>
      </c>
      <c r="AV452" t="str">
        <f>IF(QCO!AV451=Sheet1!AV451,"","false")</f>
        <v>false</v>
      </c>
      <c r="AW452" t="str">
        <f>IF(QCO!AW451=Sheet1!AW451,"","false")</f>
        <v>false</v>
      </c>
      <c r="AX452" t="str">
        <f>IF(QCO!AX451=Sheet1!AX451,"","false")</f>
        <v/>
      </c>
    </row>
    <row r="453" spans="1:50" x14ac:dyDescent="0.3">
      <c r="A453" t="str">
        <f>IF(QCO!A452=Sheet1!A452,"","false")</f>
        <v>false</v>
      </c>
      <c r="B453" t="str">
        <f>IF(QCO!B452=Sheet1!B452,"","false")</f>
        <v>false</v>
      </c>
      <c r="C453" t="str">
        <f>IF(QCO!C452=Sheet1!C452,"","false")</f>
        <v>false</v>
      </c>
      <c r="D453" t="str">
        <f>IF(QCO!D452=Sheet1!D452,"","false")</f>
        <v>false</v>
      </c>
      <c r="E453" t="str">
        <f>IF(QCO!E452=Sheet1!E452,"","false")</f>
        <v>false</v>
      </c>
      <c r="F453" t="str">
        <f>IF(QCO!F452=Sheet1!F452,"","false")</f>
        <v>false</v>
      </c>
      <c r="G453" t="str">
        <f>IF(QCO!G452=Sheet1!G452,"","false")</f>
        <v>false</v>
      </c>
      <c r="H453" t="str">
        <f>IF(QCO!H452=Sheet1!H452,"","false")</f>
        <v>false</v>
      </c>
      <c r="I453" t="str">
        <f>IF(QCO!I452=Sheet1!I452,"","false")</f>
        <v>false</v>
      </c>
      <c r="J453" t="str">
        <f>IF(QCO!J452=Sheet1!J452,"","false")</f>
        <v>false</v>
      </c>
      <c r="K453" t="str">
        <f>IF(QCO!K452=Sheet1!K452,"","false")</f>
        <v>false</v>
      </c>
      <c r="L453" t="str">
        <f>IF(QCO!L452=Sheet1!L452,"","false")</f>
        <v>false</v>
      </c>
      <c r="M453" t="str">
        <f>IF(QCO!M452=Sheet1!M452,"","false")</f>
        <v>false</v>
      </c>
      <c r="N453" t="str">
        <f>IF(QCO!N452=Sheet1!N452,"","false")</f>
        <v>false</v>
      </c>
      <c r="O453" t="str">
        <f>IF(QCO!O452=Sheet1!O452,"","false")</f>
        <v>false</v>
      </c>
      <c r="P453" t="str">
        <f>IF(QCO!P452=Sheet1!P452,"","false")</f>
        <v>false</v>
      </c>
      <c r="Q453" t="str">
        <f>IF(QCO!Q452=Sheet1!Q452,"","false")</f>
        <v/>
      </c>
      <c r="R453" t="str">
        <f>IF(QCO!R452=Sheet1!R452,"","false")</f>
        <v>false</v>
      </c>
      <c r="S453" t="str">
        <f>IF(QCO!S452=Sheet1!S452,"","false")</f>
        <v>false</v>
      </c>
      <c r="T453" t="str">
        <f>IF(QCO!T452=Sheet1!T452,"","false")</f>
        <v>false</v>
      </c>
      <c r="U453" t="str">
        <f>IF(QCO!U452=Sheet1!U452,"","false")</f>
        <v>false</v>
      </c>
      <c r="V453" t="str">
        <f>IF(QCO!V452=Sheet1!V452,"","false")</f>
        <v>false</v>
      </c>
      <c r="W453" t="str">
        <f>IF(QCO!W452=Sheet1!W452,"","false")</f>
        <v>false</v>
      </c>
      <c r="X453" t="str">
        <f>IF(QCO!X452=Sheet1!X452,"","false")</f>
        <v>false</v>
      </c>
      <c r="Y453" t="str">
        <f>IF(QCO!Y452=Sheet1!Y452,"","false")</f>
        <v>false</v>
      </c>
      <c r="Z453" t="str">
        <f>IF(QCO!Z452=Sheet1!Z452,"","false")</f>
        <v>false</v>
      </c>
      <c r="AA453" t="str">
        <f>IF(QCO!AA452=Sheet1!AA452,"","false")</f>
        <v>false</v>
      </c>
      <c r="AB453" t="str">
        <f>IF(QCO!AB452=Sheet1!AB452,"","false")</f>
        <v/>
      </c>
      <c r="AC453" t="str">
        <f>IF(QCO!AC452=Sheet1!AC452,"","false")</f>
        <v/>
      </c>
      <c r="AD453" t="str">
        <f>IF(QCO!AD452=Sheet1!AD452,"","false")</f>
        <v/>
      </c>
      <c r="AE453" t="str">
        <f>IF(QCO!AE452=Sheet1!AE452,"","false")</f>
        <v>false</v>
      </c>
      <c r="AF453" t="str">
        <f>IF(QCO!AF452=Sheet1!AF452,"","false")</f>
        <v>false</v>
      </c>
      <c r="AG453" t="str">
        <f>IF(QCO!AG452=Sheet1!AG452,"","false")</f>
        <v>false</v>
      </c>
      <c r="AH453" t="str">
        <f>IF(QCO!AH452=Sheet1!AH452,"","false")</f>
        <v>false</v>
      </c>
      <c r="AI453" t="str">
        <f>IF(QCO!AI452=Sheet1!AI452,"","false")</f>
        <v>false</v>
      </c>
      <c r="AJ453" t="str">
        <f>IF(QCO!AJ452=Sheet1!AJ452,"","false")</f>
        <v>false</v>
      </c>
      <c r="AK453" t="str">
        <f>IF(QCO!AK452=Sheet1!AK452,"","false")</f>
        <v>false</v>
      </c>
      <c r="AL453" t="str">
        <f>IF(QCO!AL452=Sheet1!AL452,"","false")</f>
        <v>false</v>
      </c>
      <c r="AM453" t="str">
        <f>IF(QCO!AM452=Sheet1!AM452,"","false")</f>
        <v>false</v>
      </c>
      <c r="AN453" t="str">
        <f>IF(QCO!AN452=Sheet1!AN452,"","false")</f>
        <v>false</v>
      </c>
      <c r="AO453" t="str">
        <f>IF(QCO!AO452=Sheet1!AO452,"","false")</f>
        <v>false</v>
      </c>
      <c r="AP453" t="str">
        <f>IF(QCO!AP452=Sheet1!AP452,"","false")</f>
        <v>false</v>
      </c>
      <c r="AQ453" t="str">
        <f>IF(QCO!AQ452=Sheet1!AQ452,"","false")</f>
        <v>false</v>
      </c>
      <c r="AR453" t="str">
        <f>IF(QCO!AR452=Sheet1!AR452,"","false")</f>
        <v>false</v>
      </c>
      <c r="AS453" t="str">
        <f>IF(QCO!AS452=Sheet1!AS452,"","false")</f>
        <v>false</v>
      </c>
      <c r="AT453" t="str">
        <f>IF(QCO!AT452=Sheet1!AT452,"","false")</f>
        <v>false</v>
      </c>
      <c r="AU453" t="str">
        <f>IF(QCO!AU452=Sheet1!AU452,"","false")</f>
        <v>false</v>
      </c>
      <c r="AV453" t="str">
        <f>IF(QCO!AV452=Sheet1!AV452,"","false")</f>
        <v>false</v>
      </c>
      <c r="AW453" t="str">
        <f>IF(QCO!AW452=Sheet1!AW452,"","false")</f>
        <v>false</v>
      </c>
      <c r="AX453" t="str">
        <f>IF(QCO!AX452=Sheet1!AX452,"","false")</f>
        <v/>
      </c>
    </row>
    <row r="454" spans="1:50" x14ac:dyDescent="0.3">
      <c r="A454" t="str">
        <f>IF(QCO!A453=Sheet1!A453,"","false")</f>
        <v>false</v>
      </c>
      <c r="B454" t="str">
        <f>IF(QCO!B453=Sheet1!B453,"","false")</f>
        <v>false</v>
      </c>
      <c r="C454" t="str">
        <f>IF(QCO!C453=Sheet1!C453,"","false")</f>
        <v>false</v>
      </c>
      <c r="D454" t="str">
        <f>IF(QCO!D453=Sheet1!D453,"","false")</f>
        <v>false</v>
      </c>
      <c r="E454" t="str">
        <f>IF(QCO!E453=Sheet1!E453,"","false")</f>
        <v>false</v>
      </c>
      <c r="F454" t="str">
        <f>IF(QCO!F453=Sheet1!F453,"","false")</f>
        <v>false</v>
      </c>
      <c r="G454" t="str">
        <f>IF(QCO!G453=Sheet1!G453,"","false")</f>
        <v>false</v>
      </c>
      <c r="H454" t="str">
        <f>IF(QCO!H453=Sheet1!H453,"","false")</f>
        <v>false</v>
      </c>
      <c r="I454" t="str">
        <f>IF(QCO!I453=Sheet1!I453,"","false")</f>
        <v>false</v>
      </c>
      <c r="J454" t="str">
        <f>IF(QCO!J453=Sheet1!J453,"","false")</f>
        <v>false</v>
      </c>
      <c r="K454" t="str">
        <f>IF(QCO!K453=Sheet1!K453,"","false")</f>
        <v>false</v>
      </c>
      <c r="L454" t="str">
        <f>IF(QCO!L453=Sheet1!L453,"","false")</f>
        <v>false</v>
      </c>
      <c r="M454" t="str">
        <f>IF(QCO!M453=Sheet1!M453,"","false")</f>
        <v>false</v>
      </c>
      <c r="N454" t="str">
        <f>IF(QCO!N453=Sheet1!N453,"","false")</f>
        <v>false</v>
      </c>
      <c r="O454" t="str">
        <f>IF(QCO!O453=Sheet1!O453,"","false")</f>
        <v>false</v>
      </c>
      <c r="P454" t="str">
        <f>IF(QCO!P453=Sheet1!P453,"","false")</f>
        <v>false</v>
      </c>
      <c r="Q454" t="str">
        <f>IF(QCO!Q453=Sheet1!Q453,"","false")</f>
        <v/>
      </c>
      <c r="R454" t="str">
        <f>IF(QCO!R453=Sheet1!R453,"","false")</f>
        <v>false</v>
      </c>
      <c r="S454" t="str">
        <f>IF(QCO!S453=Sheet1!S453,"","false")</f>
        <v>false</v>
      </c>
      <c r="T454" t="str">
        <f>IF(QCO!T453=Sheet1!T453,"","false")</f>
        <v>false</v>
      </c>
      <c r="U454" t="str">
        <f>IF(QCO!U453=Sheet1!U453,"","false")</f>
        <v>false</v>
      </c>
      <c r="V454" t="str">
        <f>IF(QCO!V453=Sheet1!V453,"","false")</f>
        <v>false</v>
      </c>
      <c r="W454" t="str">
        <f>IF(QCO!W453=Sheet1!W453,"","false")</f>
        <v>false</v>
      </c>
      <c r="X454" t="str">
        <f>IF(QCO!X453=Sheet1!X453,"","false")</f>
        <v>false</v>
      </c>
      <c r="Y454" t="str">
        <f>IF(QCO!Y453=Sheet1!Y453,"","false")</f>
        <v>false</v>
      </c>
      <c r="Z454" t="str">
        <f>IF(QCO!Z453=Sheet1!Z453,"","false")</f>
        <v>false</v>
      </c>
      <c r="AA454" t="str">
        <f>IF(QCO!AA453=Sheet1!AA453,"","false")</f>
        <v>false</v>
      </c>
      <c r="AB454" t="str">
        <f>IF(QCO!AB453=Sheet1!AB453,"","false")</f>
        <v/>
      </c>
      <c r="AC454" t="str">
        <f>IF(QCO!AC453=Sheet1!AC453,"","false")</f>
        <v/>
      </c>
      <c r="AD454" t="str">
        <f>IF(QCO!AD453=Sheet1!AD453,"","false")</f>
        <v/>
      </c>
      <c r="AE454" t="str">
        <f>IF(QCO!AE453=Sheet1!AE453,"","false")</f>
        <v>false</v>
      </c>
      <c r="AF454" t="str">
        <f>IF(QCO!AF453=Sheet1!AF453,"","false")</f>
        <v>false</v>
      </c>
      <c r="AG454" t="str">
        <f>IF(QCO!AG453=Sheet1!AG453,"","false")</f>
        <v>false</v>
      </c>
      <c r="AH454" t="str">
        <f>IF(QCO!AH453=Sheet1!AH453,"","false")</f>
        <v>false</v>
      </c>
      <c r="AI454" t="str">
        <f>IF(QCO!AI453=Sheet1!AI453,"","false")</f>
        <v>false</v>
      </c>
      <c r="AJ454" t="str">
        <f>IF(QCO!AJ453=Sheet1!AJ453,"","false")</f>
        <v>false</v>
      </c>
      <c r="AK454" t="str">
        <f>IF(QCO!AK453=Sheet1!AK453,"","false")</f>
        <v>false</v>
      </c>
      <c r="AL454" t="str">
        <f>IF(QCO!AL453=Sheet1!AL453,"","false")</f>
        <v>false</v>
      </c>
      <c r="AM454" t="str">
        <f>IF(QCO!AM453=Sheet1!AM453,"","false")</f>
        <v>false</v>
      </c>
      <c r="AN454" t="str">
        <f>IF(QCO!AN453=Sheet1!AN453,"","false")</f>
        <v>false</v>
      </c>
      <c r="AO454" t="str">
        <f>IF(QCO!AO453=Sheet1!AO453,"","false")</f>
        <v>false</v>
      </c>
      <c r="AP454" t="str">
        <f>IF(QCO!AP453=Sheet1!AP453,"","false")</f>
        <v>false</v>
      </c>
      <c r="AQ454" t="str">
        <f>IF(QCO!AQ453=Sheet1!AQ453,"","false")</f>
        <v>false</v>
      </c>
      <c r="AR454" t="str">
        <f>IF(QCO!AR453=Sheet1!AR453,"","false")</f>
        <v>false</v>
      </c>
      <c r="AS454" t="str">
        <f>IF(QCO!AS453=Sheet1!AS453,"","false")</f>
        <v>false</v>
      </c>
      <c r="AT454" t="str">
        <f>IF(QCO!AT453=Sheet1!AT453,"","false")</f>
        <v>false</v>
      </c>
      <c r="AU454" t="str">
        <f>IF(QCO!AU453=Sheet1!AU453,"","false")</f>
        <v>false</v>
      </c>
      <c r="AV454" t="str">
        <f>IF(QCO!AV453=Sheet1!AV453,"","false")</f>
        <v>false</v>
      </c>
      <c r="AW454" t="str">
        <f>IF(QCO!AW453=Sheet1!AW453,"","false")</f>
        <v>false</v>
      </c>
      <c r="AX454" t="str">
        <f>IF(QCO!AX453=Sheet1!AX453,"","false")</f>
        <v/>
      </c>
    </row>
    <row r="455" spans="1:50" x14ac:dyDescent="0.3">
      <c r="A455" t="str">
        <f>IF(QCO!A454=Sheet1!A454,"","false")</f>
        <v>false</v>
      </c>
      <c r="B455" t="str">
        <f>IF(QCO!B454=Sheet1!B454,"","false")</f>
        <v>false</v>
      </c>
      <c r="C455" t="str">
        <f>IF(QCO!C454=Sheet1!C454,"","false")</f>
        <v>false</v>
      </c>
      <c r="D455" t="str">
        <f>IF(QCO!D454=Sheet1!D454,"","false")</f>
        <v>false</v>
      </c>
      <c r="E455" t="str">
        <f>IF(QCO!E454=Sheet1!E454,"","false")</f>
        <v>false</v>
      </c>
      <c r="F455" t="str">
        <f>IF(QCO!F454=Sheet1!F454,"","false")</f>
        <v>false</v>
      </c>
      <c r="G455" t="str">
        <f>IF(QCO!G454=Sheet1!G454,"","false")</f>
        <v>false</v>
      </c>
      <c r="H455" t="str">
        <f>IF(QCO!H454=Sheet1!H454,"","false")</f>
        <v>false</v>
      </c>
      <c r="I455" t="str">
        <f>IF(QCO!I454=Sheet1!I454,"","false")</f>
        <v>false</v>
      </c>
      <c r="J455" t="str">
        <f>IF(QCO!J454=Sheet1!J454,"","false")</f>
        <v>false</v>
      </c>
      <c r="K455" t="str">
        <f>IF(QCO!K454=Sheet1!K454,"","false")</f>
        <v>false</v>
      </c>
      <c r="L455" t="str">
        <f>IF(QCO!L454=Sheet1!L454,"","false")</f>
        <v>false</v>
      </c>
      <c r="M455" t="str">
        <f>IF(QCO!M454=Sheet1!M454,"","false")</f>
        <v>false</v>
      </c>
      <c r="N455" t="str">
        <f>IF(QCO!N454=Sheet1!N454,"","false")</f>
        <v>false</v>
      </c>
      <c r="O455" t="str">
        <f>IF(QCO!O454=Sheet1!O454,"","false")</f>
        <v>false</v>
      </c>
      <c r="P455" t="str">
        <f>IF(QCO!P454=Sheet1!P454,"","false")</f>
        <v>false</v>
      </c>
      <c r="Q455" t="str">
        <f>IF(QCO!Q454=Sheet1!Q454,"","false")</f>
        <v/>
      </c>
      <c r="R455" t="str">
        <f>IF(QCO!R454=Sheet1!R454,"","false")</f>
        <v>false</v>
      </c>
      <c r="S455" t="str">
        <f>IF(QCO!S454=Sheet1!S454,"","false")</f>
        <v>false</v>
      </c>
      <c r="T455" t="str">
        <f>IF(QCO!T454=Sheet1!T454,"","false")</f>
        <v>false</v>
      </c>
      <c r="U455" t="str">
        <f>IF(QCO!U454=Sheet1!U454,"","false")</f>
        <v>false</v>
      </c>
      <c r="V455" t="str">
        <f>IF(QCO!V454=Sheet1!V454,"","false")</f>
        <v>false</v>
      </c>
      <c r="W455" t="str">
        <f>IF(QCO!W454=Sheet1!W454,"","false")</f>
        <v>false</v>
      </c>
      <c r="X455" t="str">
        <f>IF(QCO!X454=Sheet1!X454,"","false")</f>
        <v>false</v>
      </c>
      <c r="Y455" t="str">
        <f>IF(QCO!Y454=Sheet1!Y454,"","false")</f>
        <v>false</v>
      </c>
      <c r="Z455" t="str">
        <f>IF(QCO!Z454=Sheet1!Z454,"","false")</f>
        <v>false</v>
      </c>
      <c r="AA455" t="str">
        <f>IF(QCO!AA454=Sheet1!AA454,"","false")</f>
        <v>false</v>
      </c>
      <c r="AB455" t="str">
        <f>IF(QCO!AB454=Sheet1!AB454,"","false")</f>
        <v/>
      </c>
      <c r="AC455" t="str">
        <f>IF(QCO!AC454=Sheet1!AC454,"","false")</f>
        <v/>
      </c>
      <c r="AD455" t="str">
        <f>IF(QCO!AD454=Sheet1!AD454,"","false")</f>
        <v/>
      </c>
      <c r="AE455" t="str">
        <f>IF(QCO!AE454=Sheet1!AE454,"","false")</f>
        <v>false</v>
      </c>
      <c r="AF455" t="str">
        <f>IF(QCO!AF454=Sheet1!AF454,"","false")</f>
        <v>false</v>
      </c>
      <c r="AG455" t="str">
        <f>IF(QCO!AG454=Sheet1!AG454,"","false")</f>
        <v>false</v>
      </c>
      <c r="AH455" t="str">
        <f>IF(QCO!AH454=Sheet1!AH454,"","false")</f>
        <v>false</v>
      </c>
      <c r="AI455" t="str">
        <f>IF(QCO!AI454=Sheet1!AI454,"","false")</f>
        <v>false</v>
      </c>
      <c r="AJ455" t="str">
        <f>IF(QCO!AJ454=Sheet1!AJ454,"","false")</f>
        <v>false</v>
      </c>
      <c r="AK455" t="str">
        <f>IF(QCO!AK454=Sheet1!AK454,"","false")</f>
        <v>false</v>
      </c>
      <c r="AL455" t="str">
        <f>IF(QCO!AL454=Sheet1!AL454,"","false")</f>
        <v>false</v>
      </c>
      <c r="AM455" t="str">
        <f>IF(QCO!AM454=Sheet1!AM454,"","false")</f>
        <v>false</v>
      </c>
      <c r="AN455" t="str">
        <f>IF(QCO!AN454=Sheet1!AN454,"","false")</f>
        <v>false</v>
      </c>
      <c r="AO455" t="str">
        <f>IF(QCO!AO454=Sheet1!AO454,"","false")</f>
        <v>false</v>
      </c>
      <c r="AP455" t="str">
        <f>IF(QCO!AP454=Sheet1!AP454,"","false")</f>
        <v>false</v>
      </c>
      <c r="AQ455" t="str">
        <f>IF(QCO!AQ454=Sheet1!AQ454,"","false")</f>
        <v>false</v>
      </c>
      <c r="AR455" t="str">
        <f>IF(QCO!AR454=Sheet1!AR454,"","false")</f>
        <v>false</v>
      </c>
      <c r="AS455" t="str">
        <f>IF(QCO!AS454=Sheet1!AS454,"","false")</f>
        <v>false</v>
      </c>
      <c r="AT455" t="str">
        <f>IF(QCO!AT454=Sheet1!AT454,"","false")</f>
        <v>false</v>
      </c>
      <c r="AU455" t="str">
        <f>IF(QCO!AU454=Sheet1!AU454,"","false")</f>
        <v>false</v>
      </c>
      <c r="AV455" t="str">
        <f>IF(QCO!AV454=Sheet1!AV454,"","false")</f>
        <v>false</v>
      </c>
      <c r="AW455" t="str">
        <f>IF(QCO!AW454=Sheet1!AW454,"","false")</f>
        <v>false</v>
      </c>
      <c r="AX455" t="str">
        <f>IF(QCO!AX454=Sheet1!AX454,"","false")</f>
        <v/>
      </c>
    </row>
    <row r="456" spans="1:50" x14ac:dyDescent="0.3">
      <c r="A456" t="str">
        <f>IF(QCO!A455=Sheet1!A455,"","false")</f>
        <v>false</v>
      </c>
      <c r="B456" t="str">
        <f>IF(QCO!B455=Sheet1!B455,"","false")</f>
        <v>false</v>
      </c>
      <c r="C456" t="str">
        <f>IF(QCO!C455=Sheet1!C455,"","false")</f>
        <v>false</v>
      </c>
      <c r="D456" t="str">
        <f>IF(QCO!D455=Sheet1!D455,"","false")</f>
        <v>false</v>
      </c>
      <c r="E456" t="str">
        <f>IF(QCO!E455=Sheet1!E455,"","false")</f>
        <v>false</v>
      </c>
      <c r="F456" t="str">
        <f>IF(QCO!F455=Sheet1!F455,"","false")</f>
        <v>false</v>
      </c>
      <c r="G456" t="str">
        <f>IF(QCO!G455=Sheet1!G455,"","false")</f>
        <v>false</v>
      </c>
      <c r="H456" t="str">
        <f>IF(QCO!H455=Sheet1!H455,"","false")</f>
        <v>false</v>
      </c>
      <c r="I456" t="str">
        <f>IF(QCO!I455=Sheet1!I455,"","false")</f>
        <v>false</v>
      </c>
      <c r="J456" t="str">
        <f>IF(QCO!J455=Sheet1!J455,"","false")</f>
        <v>false</v>
      </c>
      <c r="K456" t="str">
        <f>IF(QCO!K455=Sheet1!K455,"","false")</f>
        <v>false</v>
      </c>
      <c r="L456" t="str">
        <f>IF(QCO!L455=Sheet1!L455,"","false")</f>
        <v>false</v>
      </c>
      <c r="M456" t="str">
        <f>IF(QCO!M455=Sheet1!M455,"","false")</f>
        <v>false</v>
      </c>
      <c r="N456" t="str">
        <f>IF(QCO!N455=Sheet1!N455,"","false")</f>
        <v>false</v>
      </c>
      <c r="O456" t="str">
        <f>IF(QCO!O455=Sheet1!O455,"","false")</f>
        <v>false</v>
      </c>
      <c r="P456" t="str">
        <f>IF(QCO!P455=Sheet1!P455,"","false")</f>
        <v>false</v>
      </c>
      <c r="Q456" t="str">
        <f>IF(QCO!Q455=Sheet1!Q455,"","false")</f>
        <v/>
      </c>
      <c r="R456" t="str">
        <f>IF(QCO!R455=Sheet1!R455,"","false")</f>
        <v>false</v>
      </c>
      <c r="S456" t="str">
        <f>IF(QCO!S455=Sheet1!S455,"","false")</f>
        <v>false</v>
      </c>
      <c r="T456" t="str">
        <f>IF(QCO!T455=Sheet1!T455,"","false")</f>
        <v>false</v>
      </c>
      <c r="U456" t="str">
        <f>IF(QCO!U455=Sheet1!U455,"","false")</f>
        <v>false</v>
      </c>
      <c r="V456" t="str">
        <f>IF(QCO!V455=Sheet1!V455,"","false")</f>
        <v>false</v>
      </c>
      <c r="W456" t="str">
        <f>IF(QCO!W455=Sheet1!W455,"","false")</f>
        <v>false</v>
      </c>
      <c r="X456" t="str">
        <f>IF(QCO!X455=Sheet1!X455,"","false")</f>
        <v>false</v>
      </c>
      <c r="Y456" t="str">
        <f>IF(QCO!Y455=Sheet1!Y455,"","false")</f>
        <v>false</v>
      </c>
      <c r="Z456" t="str">
        <f>IF(QCO!Z455=Sheet1!Z455,"","false")</f>
        <v>false</v>
      </c>
      <c r="AA456" t="str">
        <f>IF(QCO!AA455=Sheet1!AA455,"","false")</f>
        <v>false</v>
      </c>
      <c r="AB456" t="str">
        <f>IF(QCO!AB455=Sheet1!AB455,"","false")</f>
        <v/>
      </c>
      <c r="AC456" t="str">
        <f>IF(QCO!AC455=Sheet1!AC455,"","false")</f>
        <v/>
      </c>
      <c r="AD456" t="str">
        <f>IF(QCO!AD455=Sheet1!AD455,"","false")</f>
        <v/>
      </c>
      <c r="AE456" t="str">
        <f>IF(QCO!AE455=Sheet1!AE455,"","false")</f>
        <v>false</v>
      </c>
      <c r="AF456" t="str">
        <f>IF(QCO!AF455=Sheet1!AF455,"","false")</f>
        <v>false</v>
      </c>
      <c r="AG456" t="str">
        <f>IF(QCO!AG455=Sheet1!AG455,"","false")</f>
        <v>false</v>
      </c>
      <c r="AH456" t="str">
        <f>IF(QCO!AH455=Sheet1!AH455,"","false")</f>
        <v>false</v>
      </c>
      <c r="AI456" t="str">
        <f>IF(QCO!AI455=Sheet1!AI455,"","false")</f>
        <v>false</v>
      </c>
      <c r="AJ456" t="str">
        <f>IF(QCO!AJ455=Sheet1!AJ455,"","false")</f>
        <v>false</v>
      </c>
      <c r="AK456" t="str">
        <f>IF(QCO!AK455=Sheet1!AK455,"","false")</f>
        <v>false</v>
      </c>
      <c r="AL456" t="str">
        <f>IF(QCO!AL455=Sheet1!AL455,"","false")</f>
        <v>false</v>
      </c>
      <c r="AM456" t="str">
        <f>IF(QCO!AM455=Sheet1!AM455,"","false")</f>
        <v>false</v>
      </c>
      <c r="AN456" t="str">
        <f>IF(QCO!AN455=Sheet1!AN455,"","false")</f>
        <v>false</v>
      </c>
      <c r="AO456" t="str">
        <f>IF(QCO!AO455=Sheet1!AO455,"","false")</f>
        <v>false</v>
      </c>
      <c r="AP456" t="str">
        <f>IF(QCO!AP455=Sheet1!AP455,"","false")</f>
        <v>false</v>
      </c>
      <c r="AQ456" t="str">
        <f>IF(QCO!AQ455=Sheet1!AQ455,"","false")</f>
        <v>false</v>
      </c>
      <c r="AR456" t="str">
        <f>IF(QCO!AR455=Sheet1!AR455,"","false")</f>
        <v>false</v>
      </c>
      <c r="AS456" t="str">
        <f>IF(QCO!AS455=Sheet1!AS455,"","false")</f>
        <v>false</v>
      </c>
      <c r="AT456" t="str">
        <f>IF(QCO!AT455=Sheet1!AT455,"","false")</f>
        <v>false</v>
      </c>
      <c r="AU456" t="str">
        <f>IF(QCO!AU455=Sheet1!AU455,"","false")</f>
        <v>false</v>
      </c>
      <c r="AV456" t="str">
        <f>IF(QCO!AV455=Sheet1!AV455,"","false")</f>
        <v>false</v>
      </c>
      <c r="AW456" t="str">
        <f>IF(QCO!AW455=Sheet1!AW455,"","false")</f>
        <v>false</v>
      </c>
      <c r="AX456" t="str">
        <f>IF(QCO!AX455=Sheet1!AX455,"","false")</f>
        <v/>
      </c>
    </row>
    <row r="457" spans="1:50" x14ac:dyDescent="0.3">
      <c r="A457" t="str">
        <f>IF(QCO!A456=Sheet1!A456,"","false")</f>
        <v>false</v>
      </c>
      <c r="B457" t="str">
        <f>IF(QCO!B456=Sheet1!B456,"","false")</f>
        <v>false</v>
      </c>
      <c r="C457" t="str">
        <f>IF(QCO!C456=Sheet1!C456,"","false")</f>
        <v>false</v>
      </c>
      <c r="D457" t="str">
        <f>IF(QCO!D456=Sheet1!D456,"","false")</f>
        <v>false</v>
      </c>
      <c r="E457" t="str">
        <f>IF(QCO!E456=Sheet1!E456,"","false")</f>
        <v>false</v>
      </c>
      <c r="F457" t="str">
        <f>IF(QCO!F456=Sheet1!F456,"","false")</f>
        <v>false</v>
      </c>
      <c r="G457" t="str">
        <f>IF(QCO!G456=Sheet1!G456,"","false")</f>
        <v>false</v>
      </c>
      <c r="H457" t="str">
        <f>IF(QCO!H456=Sheet1!H456,"","false")</f>
        <v>false</v>
      </c>
      <c r="I457" t="str">
        <f>IF(QCO!I456=Sheet1!I456,"","false")</f>
        <v>false</v>
      </c>
      <c r="J457" t="str">
        <f>IF(QCO!J456=Sheet1!J456,"","false")</f>
        <v>false</v>
      </c>
      <c r="K457" t="str">
        <f>IF(QCO!K456=Sheet1!K456,"","false")</f>
        <v>false</v>
      </c>
      <c r="L457" t="str">
        <f>IF(QCO!L456=Sheet1!L456,"","false")</f>
        <v>false</v>
      </c>
      <c r="M457" t="str">
        <f>IF(QCO!M456=Sheet1!M456,"","false")</f>
        <v>false</v>
      </c>
      <c r="N457" t="str">
        <f>IF(QCO!N456=Sheet1!N456,"","false")</f>
        <v>false</v>
      </c>
      <c r="O457" t="str">
        <f>IF(QCO!O456=Sheet1!O456,"","false")</f>
        <v>false</v>
      </c>
      <c r="P457" t="str">
        <f>IF(QCO!P456=Sheet1!P456,"","false")</f>
        <v>false</v>
      </c>
      <c r="Q457" t="str">
        <f>IF(QCO!Q456=Sheet1!Q456,"","false")</f>
        <v/>
      </c>
      <c r="R457" t="str">
        <f>IF(QCO!R456=Sheet1!R456,"","false")</f>
        <v>false</v>
      </c>
      <c r="S457" t="str">
        <f>IF(QCO!S456=Sheet1!S456,"","false")</f>
        <v>false</v>
      </c>
      <c r="T457" t="str">
        <f>IF(QCO!T456=Sheet1!T456,"","false")</f>
        <v>false</v>
      </c>
      <c r="U457" t="str">
        <f>IF(QCO!U456=Sheet1!U456,"","false")</f>
        <v>false</v>
      </c>
      <c r="V457" t="str">
        <f>IF(QCO!V456=Sheet1!V456,"","false")</f>
        <v>false</v>
      </c>
      <c r="W457" t="str">
        <f>IF(QCO!W456=Sheet1!W456,"","false")</f>
        <v>false</v>
      </c>
      <c r="X457" t="str">
        <f>IF(QCO!X456=Sheet1!X456,"","false")</f>
        <v>false</v>
      </c>
      <c r="Y457" t="str">
        <f>IF(QCO!Y456=Sheet1!Y456,"","false")</f>
        <v>false</v>
      </c>
      <c r="Z457" t="str">
        <f>IF(QCO!Z456=Sheet1!Z456,"","false")</f>
        <v>false</v>
      </c>
      <c r="AA457" t="str">
        <f>IF(QCO!AA456=Sheet1!AA456,"","false")</f>
        <v>false</v>
      </c>
      <c r="AB457" t="str">
        <f>IF(QCO!AB456=Sheet1!AB456,"","false")</f>
        <v/>
      </c>
      <c r="AC457" t="str">
        <f>IF(QCO!AC456=Sheet1!AC456,"","false")</f>
        <v/>
      </c>
      <c r="AD457" t="str">
        <f>IF(QCO!AD456=Sheet1!AD456,"","false")</f>
        <v/>
      </c>
      <c r="AE457" t="str">
        <f>IF(QCO!AE456=Sheet1!AE456,"","false")</f>
        <v>false</v>
      </c>
      <c r="AF457" t="str">
        <f>IF(QCO!AF456=Sheet1!AF456,"","false")</f>
        <v>false</v>
      </c>
      <c r="AG457" t="str">
        <f>IF(QCO!AG456=Sheet1!AG456,"","false")</f>
        <v>false</v>
      </c>
      <c r="AH457" t="str">
        <f>IF(QCO!AH456=Sheet1!AH456,"","false")</f>
        <v>false</v>
      </c>
      <c r="AI457" t="str">
        <f>IF(QCO!AI456=Sheet1!AI456,"","false")</f>
        <v>false</v>
      </c>
      <c r="AJ457" t="str">
        <f>IF(QCO!AJ456=Sheet1!AJ456,"","false")</f>
        <v>false</v>
      </c>
      <c r="AK457" t="str">
        <f>IF(QCO!AK456=Sheet1!AK456,"","false")</f>
        <v>false</v>
      </c>
      <c r="AL457" t="str">
        <f>IF(QCO!AL456=Sheet1!AL456,"","false")</f>
        <v>false</v>
      </c>
      <c r="AM457" t="str">
        <f>IF(QCO!AM456=Sheet1!AM456,"","false")</f>
        <v>false</v>
      </c>
      <c r="AN457" t="str">
        <f>IF(QCO!AN456=Sheet1!AN456,"","false")</f>
        <v>false</v>
      </c>
      <c r="AO457" t="str">
        <f>IF(QCO!AO456=Sheet1!AO456,"","false")</f>
        <v>false</v>
      </c>
      <c r="AP457" t="str">
        <f>IF(QCO!AP456=Sheet1!AP456,"","false")</f>
        <v>false</v>
      </c>
      <c r="AQ457" t="str">
        <f>IF(QCO!AQ456=Sheet1!AQ456,"","false")</f>
        <v>false</v>
      </c>
      <c r="AR457" t="str">
        <f>IF(QCO!AR456=Sheet1!AR456,"","false")</f>
        <v>false</v>
      </c>
      <c r="AS457" t="str">
        <f>IF(QCO!AS456=Sheet1!AS456,"","false")</f>
        <v>false</v>
      </c>
      <c r="AT457" t="str">
        <f>IF(QCO!AT456=Sheet1!AT456,"","false")</f>
        <v>false</v>
      </c>
      <c r="AU457" t="str">
        <f>IF(QCO!AU456=Sheet1!AU456,"","false")</f>
        <v>false</v>
      </c>
      <c r="AV457" t="str">
        <f>IF(QCO!AV456=Sheet1!AV456,"","false")</f>
        <v>false</v>
      </c>
      <c r="AW457" t="str">
        <f>IF(QCO!AW456=Sheet1!AW456,"","false")</f>
        <v>false</v>
      </c>
      <c r="AX457" t="str">
        <f>IF(QCO!AX456=Sheet1!AX456,"","false")</f>
        <v/>
      </c>
    </row>
    <row r="458" spans="1:50" x14ac:dyDescent="0.3">
      <c r="A458" t="str">
        <f>IF(QCO!A457=Sheet1!A457,"","false")</f>
        <v>false</v>
      </c>
      <c r="B458" t="str">
        <f>IF(QCO!B457=Sheet1!B457,"","false")</f>
        <v>false</v>
      </c>
      <c r="C458" t="str">
        <f>IF(QCO!C457=Sheet1!C457,"","false")</f>
        <v>false</v>
      </c>
      <c r="D458" t="str">
        <f>IF(QCO!D457=Sheet1!D457,"","false")</f>
        <v>false</v>
      </c>
      <c r="E458" t="str">
        <f>IF(QCO!E457=Sheet1!E457,"","false")</f>
        <v>false</v>
      </c>
      <c r="F458" t="str">
        <f>IF(QCO!F457=Sheet1!F457,"","false")</f>
        <v>false</v>
      </c>
      <c r="G458" t="str">
        <f>IF(QCO!G457=Sheet1!G457,"","false")</f>
        <v>false</v>
      </c>
      <c r="H458" t="str">
        <f>IF(QCO!H457=Sheet1!H457,"","false")</f>
        <v>false</v>
      </c>
      <c r="I458" t="str">
        <f>IF(QCO!I457=Sheet1!I457,"","false")</f>
        <v>false</v>
      </c>
      <c r="J458" t="str">
        <f>IF(QCO!J457=Sheet1!J457,"","false")</f>
        <v>false</v>
      </c>
      <c r="K458" t="str">
        <f>IF(QCO!K457=Sheet1!K457,"","false")</f>
        <v>false</v>
      </c>
      <c r="L458" t="str">
        <f>IF(QCO!L457=Sheet1!L457,"","false")</f>
        <v>false</v>
      </c>
      <c r="M458" t="str">
        <f>IF(QCO!M457=Sheet1!M457,"","false")</f>
        <v>false</v>
      </c>
      <c r="N458" t="str">
        <f>IF(QCO!N457=Sheet1!N457,"","false")</f>
        <v>false</v>
      </c>
      <c r="O458" t="str">
        <f>IF(QCO!O457=Sheet1!O457,"","false")</f>
        <v>false</v>
      </c>
      <c r="P458" t="str">
        <f>IF(QCO!P457=Sheet1!P457,"","false")</f>
        <v>false</v>
      </c>
      <c r="Q458" t="str">
        <f>IF(QCO!Q457=Sheet1!Q457,"","false")</f>
        <v/>
      </c>
      <c r="R458" t="str">
        <f>IF(QCO!R457=Sheet1!R457,"","false")</f>
        <v>false</v>
      </c>
      <c r="S458" t="str">
        <f>IF(QCO!S457=Sheet1!S457,"","false")</f>
        <v>false</v>
      </c>
      <c r="T458" t="str">
        <f>IF(QCO!T457=Sheet1!T457,"","false")</f>
        <v>false</v>
      </c>
      <c r="U458" t="str">
        <f>IF(QCO!U457=Sheet1!U457,"","false")</f>
        <v>false</v>
      </c>
      <c r="V458" t="str">
        <f>IF(QCO!V457=Sheet1!V457,"","false")</f>
        <v>false</v>
      </c>
      <c r="W458" t="str">
        <f>IF(QCO!W457=Sheet1!W457,"","false")</f>
        <v>false</v>
      </c>
      <c r="X458" t="str">
        <f>IF(QCO!X457=Sheet1!X457,"","false")</f>
        <v>false</v>
      </c>
      <c r="Y458" t="str">
        <f>IF(QCO!Y457=Sheet1!Y457,"","false")</f>
        <v>false</v>
      </c>
      <c r="Z458" t="str">
        <f>IF(QCO!Z457=Sheet1!Z457,"","false")</f>
        <v>false</v>
      </c>
      <c r="AA458" t="str">
        <f>IF(QCO!AA457=Sheet1!AA457,"","false")</f>
        <v>false</v>
      </c>
      <c r="AB458" t="str">
        <f>IF(QCO!AB457=Sheet1!AB457,"","false")</f>
        <v/>
      </c>
      <c r="AC458" t="str">
        <f>IF(QCO!AC457=Sheet1!AC457,"","false")</f>
        <v/>
      </c>
      <c r="AD458" t="str">
        <f>IF(QCO!AD457=Sheet1!AD457,"","false")</f>
        <v/>
      </c>
      <c r="AE458" t="str">
        <f>IF(QCO!AE457=Sheet1!AE457,"","false")</f>
        <v>false</v>
      </c>
      <c r="AF458" t="str">
        <f>IF(QCO!AF457=Sheet1!AF457,"","false")</f>
        <v>false</v>
      </c>
      <c r="AG458" t="str">
        <f>IF(QCO!AG457=Sheet1!AG457,"","false")</f>
        <v>false</v>
      </c>
      <c r="AH458" t="str">
        <f>IF(QCO!AH457=Sheet1!AH457,"","false")</f>
        <v>false</v>
      </c>
      <c r="AI458" t="str">
        <f>IF(QCO!AI457=Sheet1!AI457,"","false")</f>
        <v>false</v>
      </c>
      <c r="AJ458" t="str">
        <f>IF(QCO!AJ457=Sheet1!AJ457,"","false")</f>
        <v>false</v>
      </c>
      <c r="AK458" t="str">
        <f>IF(QCO!AK457=Sheet1!AK457,"","false")</f>
        <v>false</v>
      </c>
      <c r="AL458" t="str">
        <f>IF(QCO!AL457=Sheet1!AL457,"","false")</f>
        <v>false</v>
      </c>
      <c r="AM458" t="str">
        <f>IF(QCO!AM457=Sheet1!AM457,"","false")</f>
        <v>false</v>
      </c>
      <c r="AN458" t="str">
        <f>IF(QCO!AN457=Sheet1!AN457,"","false")</f>
        <v>false</v>
      </c>
      <c r="AO458" t="str">
        <f>IF(QCO!AO457=Sheet1!AO457,"","false")</f>
        <v>false</v>
      </c>
      <c r="AP458" t="str">
        <f>IF(QCO!AP457=Sheet1!AP457,"","false")</f>
        <v>false</v>
      </c>
      <c r="AQ458" t="str">
        <f>IF(QCO!AQ457=Sheet1!AQ457,"","false")</f>
        <v>false</v>
      </c>
      <c r="AR458" t="str">
        <f>IF(QCO!AR457=Sheet1!AR457,"","false")</f>
        <v>false</v>
      </c>
      <c r="AS458" t="str">
        <f>IF(QCO!AS457=Sheet1!AS457,"","false")</f>
        <v>false</v>
      </c>
      <c r="AT458" t="str">
        <f>IF(QCO!AT457=Sheet1!AT457,"","false")</f>
        <v>false</v>
      </c>
      <c r="AU458" t="str">
        <f>IF(QCO!AU457=Sheet1!AU457,"","false")</f>
        <v>false</v>
      </c>
      <c r="AV458" t="str">
        <f>IF(QCO!AV457=Sheet1!AV457,"","false")</f>
        <v>false</v>
      </c>
      <c r="AW458" t="str">
        <f>IF(QCO!AW457=Sheet1!AW457,"","false")</f>
        <v>false</v>
      </c>
      <c r="AX458" t="str">
        <f>IF(QCO!AX457=Sheet1!AX457,"","false")</f>
        <v/>
      </c>
    </row>
    <row r="459" spans="1:50" x14ac:dyDescent="0.3">
      <c r="A459" t="str">
        <f>IF(QCO!A458=Sheet1!A458,"","false")</f>
        <v>false</v>
      </c>
      <c r="B459" t="str">
        <f>IF(QCO!B458=Sheet1!B458,"","false")</f>
        <v>false</v>
      </c>
      <c r="C459" t="str">
        <f>IF(QCO!C458=Sheet1!C458,"","false")</f>
        <v>false</v>
      </c>
      <c r="D459" t="str">
        <f>IF(QCO!D458=Sheet1!D458,"","false")</f>
        <v>false</v>
      </c>
      <c r="E459" t="str">
        <f>IF(QCO!E458=Sheet1!E458,"","false")</f>
        <v>false</v>
      </c>
      <c r="F459" t="str">
        <f>IF(QCO!F458=Sheet1!F458,"","false")</f>
        <v>false</v>
      </c>
      <c r="G459" t="str">
        <f>IF(QCO!G458=Sheet1!G458,"","false")</f>
        <v>false</v>
      </c>
      <c r="H459" t="str">
        <f>IF(QCO!H458=Sheet1!H458,"","false")</f>
        <v>false</v>
      </c>
      <c r="I459" t="str">
        <f>IF(QCO!I458=Sheet1!I458,"","false")</f>
        <v>false</v>
      </c>
      <c r="J459" t="str">
        <f>IF(QCO!J458=Sheet1!J458,"","false")</f>
        <v>false</v>
      </c>
      <c r="K459" t="str">
        <f>IF(QCO!K458=Sheet1!K458,"","false")</f>
        <v>false</v>
      </c>
      <c r="L459" t="str">
        <f>IF(QCO!L458=Sheet1!L458,"","false")</f>
        <v>false</v>
      </c>
      <c r="M459" t="str">
        <f>IF(QCO!M458=Sheet1!M458,"","false")</f>
        <v>false</v>
      </c>
      <c r="N459" t="str">
        <f>IF(QCO!N458=Sheet1!N458,"","false")</f>
        <v>false</v>
      </c>
      <c r="O459" t="str">
        <f>IF(QCO!O458=Sheet1!O458,"","false")</f>
        <v>false</v>
      </c>
      <c r="P459" t="str">
        <f>IF(QCO!P458=Sheet1!P458,"","false")</f>
        <v>false</v>
      </c>
      <c r="Q459" t="str">
        <f>IF(QCO!Q458=Sheet1!Q458,"","false")</f>
        <v/>
      </c>
      <c r="R459" t="str">
        <f>IF(QCO!R458=Sheet1!R458,"","false")</f>
        <v>false</v>
      </c>
      <c r="S459" t="str">
        <f>IF(QCO!S458=Sheet1!S458,"","false")</f>
        <v>false</v>
      </c>
      <c r="T459" t="str">
        <f>IF(QCO!T458=Sheet1!T458,"","false")</f>
        <v>false</v>
      </c>
      <c r="U459" t="str">
        <f>IF(QCO!U458=Sheet1!U458,"","false")</f>
        <v>false</v>
      </c>
      <c r="V459" t="str">
        <f>IF(QCO!V458=Sheet1!V458,"","false")</f>
        <v>false</v>
      </c>
      <c r="W459" t="str">
        <f>IF(QCO!W458=Sheet1!W458,"","false")</f>
        <v>false</v>
      </c>
      <c r="X459" t="str">
        <f>IF(QCO!X458=Sheet1!X458,"","false")</f>
        <v>false</v>
      </c>
      <c r="Y459" t="str">
        <f>IF(QCO!Y458=Sheet1!Y458,"","false")</f>
        <v>false</v>
      </c>
      <c r="Z459" t="str">
        <f>IF(QCO!Z458=Sheet1!Z458,"","false")</f>
        <v>false</v>
      </c>
      <c r="AA459" t="str">
        <f>IF(QCO!AA458=Sheet1!AA458,"","false")</f>
        <v>false</v>
      </c>
      <c r="AB459" t="str">
        <f>IF(QCO!AB458=Sheet1!AB458,"","false")</f>
        <v/>
      </c>
      <c r="AC459" t="str">
        <f>IF(QCO!AC458=Sheet1!AC458,"","false")</f>
        <v/>
      </c>
      <c r="AD459" t="str">
        <f>IF(QCO!AD458=Sheet1!AD458,"","false")</f>
        <v/>
      </c>
      <c r="AE459" t="str">
        <f>IF(QCO!AE458=Sheet1!AE458,"","false")</f>
        <v>false</v>
      </c>
      <c r="AF459" t="str">
        <f>IF(QCO!AF458=Sheet1!AF458,"","false")</f>
        <v>false</v>
      </c>
      <c r="AG459" t="str">
        <f>IF(QCO!AG458=Sheet1!AG458,"","false")</f>
        <v>false</v>
      </c>
      <c r="AH459" t="str">
        <f>IF(QCO!AH458=Sheet1!AH458,"","false")</f>
        <v>false</v>
      </c>
      <c r="AI459" t="str">
        <f>IF(QCO!AI458=Sheet1!AI458,"","false")</f>
        <v>false</v>
      </c>
      <c r="AJ459" t="str">
        <f>IF(QCO!AJ458=Sheet1!AJ458,"","false")</f>
        <v>false</v>
      </c>
      <c r="AK459" t="str">
        <f>IF(QCO!AK458=Sheet1!AK458,"","false")</f>
        <v>false</v>
      </c>
      <c r="AL459" t="str">
        <f>IF(QCO!AL458=Sheet1!AL458,"","false")</f>
        <v>false</v>
      </c>
      <c r="AM459" t="str">
        <f>IF(QCO!AM458=Sheet1!AM458,"","false")</f>
        <v>false</v>
      </c>
      <c r="AN459" t="str">
        <f>IF(QCO!AN458=Sheet1!AN458,"","false")</f>
        <v>false</v>
      </c>
      <c r="AO459" t="str">
        <f>IF(QCO!AO458=Sheet1!AO458,"","false")</f>
        <v>false</v>
      </c>
      <c r="AP459" t="str">
        <f>IF(QCO!AP458=Sheet1!AP458,"","false")</f>
        <v>false</v>
      </c>
      <c r="AQ459" t="str">
        <f>IF(QCO!AQ458=Sheet1!AQ458,"","false")</f>
        <v>false</v>
      </c>
      <c r="AR459" t="str">
        <f>IF(QCO!AR458=Sheet1!AR458,"","false")</f>
        <v>false</v>
      </c>
      <c r="AS459" t="str">
        <f>IF(QCO!AS458=Sheet1!AS458,"","false")</f>
        <v>false</v>
      </c>
      <c r="AT459" t="str">
        <f>IF(QCO!AT458=Sheet1!AT458,"","false")</f>
        <v>false</v>
      </c>
      <c r="AU459" t="str">
        <f>IF(QCO!AU458=Sheet1!AU458,"","false")</f>
        <v>false</v>
      </c>
      <c r="AV459" t="str">
        <f>IF(QCO!AV458=Sheet1!AV458,"","false")</f>
        <v>false</v>
      </c>
      <c r="AW459" t="str">
        <f>IF(QCO!AW458=Sheet1!AW458,"","false")</f>
        <v>false</v>
      </c>
      <c r="AX459" t="str">
        <f>IF(QCO!AX458=Sheet1!AX458,"","false")</f>
        <v/>
      </c>
    </row>
    <row r="460" spans="1:50" x14ac:dyDescent="0.3">
      <c r="A460" t="str">
        <f>IF(QCO!A459=Sheet1!A459,"","false")</f>
        <v>false</v>
      </c>
      <c r="B460" t="str">
        <f>IF(QCO!B459=Sheet1!B459,"","false")</f>
        <v>false</v>
      </c>
      <c r="C460" t="str">
        <f>IF(QCO!C459=Sheet1!C459,"","false")</f>
        <v>false</v>
      </c>
      <c r="D460" t="str">
        <f>IF(QCO!D459=Sheet1!D459,"","false")</f>
        <v>false</v>
      </c>
      <c r="E460" t="str">
        <f>IF(QCO!E459=Sheet1!E459,"","false")</f>
        <v>false</v>
      </c>
      <c r="F460" t="str">
        <f>IF(QCO!F459=Sheet1!F459,"","false")</f>
        <v>false</v>
      </c>
      <c r="G460" t="str">
        <f>IF(QCO!G459=Sheet1!G459,"","false")</f>
        <v>false</v>
      </c>
      <c r="H460" t="str">
        <f>IF(QCO!H459=Sheet1!H459,"","false")</f>
        <v>false</v>
      </c>
      <c r="I460" t="str">
        <f>IF(QCO!I459=Sheet1!I459,"","false")</f>
        <v>false</v>
      </c>
      <c r="J460" t="str">
        <f>IF(QCO!J459=Sheet1!J459,"","false")</f>
        <v>false</v>
      </c>
      <c r="K460" t="str">
        <f>IF(QCO!K459=Sheet1!K459,"","false")</f>
        <v>false</v>
      </c>
      <c r="L460" t="str">
        <f>IF(QCO!L459=Sheet1!L459,"","false")</f>
        <v>false</v>
      </c>
      <c r="M460" t="str">
        <f>IF(QCO!M459=Sheet1!M459,"","false")</f>
        <v>false</v>
      </c>
      <c r="N460" t="str">
        <f>IF(QCO!N459=Sheet1!N459,"","false")</f>
        <v>false</v>
      </c>
      <c r="O460" t="str">
        <f>IF(QCO!O459=Sheet1!O459,"","false")</f>
        <v>false</v>
      </c>
      <c r="P460" t="str">
        <f>IF(QCO!P459=Sheet1!P459,"","false")</f>
        <v>false</v>
      </c>
      <c r="Q460" t="str">
        <f>IF(QCO!Q459=Sheet1!Q459,"","false")</f>
        <v/>
      </c>
      <c r="R460" t="str">
        <f>IF(QCO!R459=Sheet1!R459,"","false")</f>
        <v>false</v>
      </c>
      <c r="S460" t="str">
        <f>IF(QCO!S459=Sheet1!S459,"","false")</f>
        <v>false</v>
      </c>
      <c r="T460" t="str">
        <f>IF(QCO!T459=Sheet1!T459,"","false")</f>
        <v>false</v>
      </c>
      <c r="U460" t="str">
        <f>IF(QCO!U459=Sheet1!U459,"","false")</f>
        <v>false</v>
      </c>
      <c r="V460" t="str">
        <f>IF(QCO!V459=Sheet1!V459,"","false")</f>
        <v>false</v>
      </c>
      <c r="W460" t="str">
        <f>IF(QCO!W459=Sheet1!W459,"","false")</f>
        <v>false</v>
      </c>
      <c r="X460" t="str">
        <f>IF(QCO!X459=Sheet1!X459,"","false")</f>
        <v/>
      </c>
      <c r="Y460" t="str">
        <f>IF(QCO!Y459=Sheet1!Y459,"","false")</f>
        <v>false</v>
      </c>
      <c r="Z460" t="str">
        <f>IF(QCO!Z459=Sheet1!Z459,"","false")</f>
        <v>false</v>
      </c>
      <c r="AA460" t="str">
        <f>IF(QCO!AA459=Sheet1!AA459,"","false")</f>
        <v>false</v>
      </c>
      <c r="AB460" t="str">
        <f>IF(QCO!AB459=Sheet1!AB459,"","false")</f>
        <v/>
      </c>
      <c r="AC460" t="str">
        <f>IF(QCO!AC459=Sheet1!AC459,"","false")</f>
        <v/>
      </c>
      <c r="AD460" t="str">
        <f>IF(QCO!AD459=Sheet1!AD459,"","false")</f>
        <v/>
      </c>
      <c r="AE460" t="str">
        <f>IF(QCO!AE459=Sheet1!AE459,"","false")</f>
        <v>false</v>
      </c>
      <c r="AF460" t="str">
        <f>IF(QCO!AF459=Sheet1!AF459,"","false")</f>
        <v>false</v>
      </c>
      <c r="AG460" t="str">
        <f>IF(QCO!AG459=Sheet1!AG459,"","false")</f>
        <v>false</v>
      </c>
      <c r="AH460" t="str">
        <f>IF(QCO!AH459=Sheet1!AH459,"","false")</f>
        <v>false</v>
      </c>
      <c r="AI460" t="str">
        <f>IF(QCO!AI459=Sheet1!AI459,"","false")</f>
        <v>false</v>
      </c>
      <c r="AJ460" t="str">
        <f>IF(QCO!AJ459=Sheet1!AJ459,"","false")</f>
        <v>false</v>
      </c>
      <c r="AK460" t="str">
        <f>IF(QCO!AK459=Sheet1!AK459,"","false")</f>
        <v>false</v>
      </c>
      <c r="AL460" t="str">
        <f>IF(QCO!AL459=Sheet1!AL459,"","false")</f>
        <v>false</v>
      </c>
      <c r="AM460" t="str">
        <f>IF(QCO!AM459=Sheet1!AM459,"","false")</f>
        <v>false</v>
      </c>
      <c r="AN460" t="str">
        <f>IF(QCO!AN459=Sheet1!AN459,"","false")</f>
        <v>false</v>
      </c>
      <c r="AO460" t="str">
        <f>IF(QCO!AO459=Sheet1!AO459,"","false")</f>
        <v>false</v>
      </c>
      <c r="AP460" t="str">
        <f>IF(QCO!AP459=Sheet1!AP459,"","false")</f>
        <v>false</v>
      </c>
      <c r="AQ460" t="str">
        <f>IF(QCO!AQ459=Sheet1!AQ459,"","false")</f>
        <v>false</v>
      </c>
      <c r="AR460" t="str">
        <f>IF(QCO!AR459=Sheet1!AR459,"","false")</f>
        <v>false</v>
      </c>
      <c r="AS460" t="str">
        <f>IF(QCO!AS459=Sheet1!AS459,"","false")</f>
        <v>false</v>
      </c>
      <c r="AT460" t="str">
        <f>IF(QCO!AT459=Sheet1!AT459,"","false")</f>
        <v>false</v>
      </c>
      <c r="AU460" t="str">
        <f>IF(QCO!AU459=Sheet1!AU459,"","false")</f>
        <v>false</v>
      </c>
      <c r="AV460" t="str">
        <f>IF(QCO!AV459=Sheet1!AV459,"","false")</f>
        <v>false</v>
      </c>
      <c r="AW460" t="str">
        <f>IF(QCO!AW459=Sheet1!AW459,"","false")</f>
        <v>false</v>
      </c>
      <c r="AX460" t="str">
        <f>IF(QCO!AX459=Sheet1!AX459,"","false")</f>
        <v/>
      </c>
    </row>
    <row r="461" spans="1:50" x14ac:dyDescent="0.3">
      <c r="A461" t="str">
        <f>IF(QCO!A460=Sheet1!A460,"","false")</f>
        <v>false</v>
      </c>
      <c r="B461" t="str">
        <f>IF(QCO!B460=Sheet1!B460,"","false")</f>
        <v>false</v>
      </c>
      <c r="C461" t="str">
        <f>IF(QCO!C460=Sheet1!C460,"","false")</f>
        <v>false</v>
      </c>
      <c r="D461" t="str">
        <f>IF(QCO!D460=Sheet1!D460,"","false")</f>
        <v>false</v>
      </c>
      <c r="E461" t="str">
        <f>IF(QCO!E460=Sheet1!E460,"","false")</f>
        <v>false</v>
      </c>
      <c r="F461" t="str">
        <f>IF(QCO!F460=Sheet1!F460,"","false")</f>
        <v>false</v>
      </c>
      <c r="G461" t="str">
        <f>IF(QCO!G460=Sheet1!G460,"","false")</f>
        <v>false</v>
      </c>
      <c r="H461" t="str">
        <f>IF(QCO!H460=Sheet1!H460,"","false")</f>
        <v>false</v>
      </c>
      <c r="I461" t="str">
        <f>IF(QCO!I460=Sheet1!I460,"","false")</f>
        <v>false</v>
      </c>
      <c r="J461" t="str">
        <f>IF(QCO!J460=Sheet1!J460,"","false")</f>
        <v>false</v>
      </c>
      <c r="K461" t="str">
        <f>IF(QCO!K460=Sheet1!K460,"","false")</f>
        <v>false</v>
      </c>
      <c r="L461" t="str">
        <f>IF(QCO!L460=Sheet1!L460,"","false")</f>
        <v>false</v>
      </c>
      <c r="M461" t="str">
        <f>IF(QCO!M460=Sheet1!M460,"","false")</f>
        <v>false</v>
      </c>
      <c r="N461" t="str">
        <f>IF(QCO!N460=Sheet1!N460,"","false")</f>
        <v>false</v>
      </c>
      <c r="O461" t="str">
        <f>IF(QCO!O460=Sheet1!O460,"","false")</f>
        <v>false</v>
      </c>
      <c r="P461" t="str">
        <f>IF(QCO!P460=Sheet1!P460,"","false")</f>
        <v>false</v>
      </c>
      <c r="Q461" t="str">
        <f>IF(QCO!Q460=Sheet1!Q460,"","false")</f>
        <v/>
      </c>
      <c r="R461" t="str">
        <f>IF(QCO!R460=Sheet1!R460,"","false")</f>
        <v>false</v>
      </c>
      <c r="S461" t="str">
        <f>IF(QCO!S460=Sheet1!S460,"","false")</f>
        <v>false</v>
      </c>
      <c r="T461" t="str">
        <f>IF(QCO!T460=Sheet1!T460,"","false")</f>
        <v>false</v>
      </c>
      <c r="U461" t="str">
        <f>IF(QCO!U460=Sheet1!U460,"","false")</f>
        <v>false</v>
      </c>
      <c r="V461" t="str">
        <f>IF(QCO!V460=Sheet1!V460,"","false")</f>
        <v>false</v>
      </c>
      <c r="W461" t="str">
        <f>IF(QCO!W460=Sheet1!W460,"","false")</f>
        <v>false</v>
      </c>
      <c r="X461" t="str">
        <f>IF(QCO!X460=Sheet1!X460,"","false")</f>
        <v/>
      </c>
      <c r="Y461" t="str">
        <f>IF(QCO!Y460=Sheet1!Y460,"","false")</f>
        <v>false</v>
      </c>
      <c r="Z461" t="str">
        <f>IF(QCO!Z460=Sheet1!Z460,"","false")</f>
        <v>false</v>
      </c>
      <c r="AA461" t="str">
        <f>IF(QCO!AA460=Sheet1!AA460,"","false")</f>
        <v/>
      </c>
      <c r="AB461" t="str">
        <f>IF(QCO!AB460=Sheet1!AB460,"","false")</f>
        <v/>
      </c>
      <c r="AC461" t="str">
        <f>IF(QCO!AC460=Sheet1!AC460,"","false")</f>
        <v/>
      </c>
      <c r="AD461" t="str">
        <f>IF(QCO!AD460=Sheet1!AD460,"","false")</f>
        <v/>
      </c>
      <c r="AE461" t="str">
        <f>IF(QCO!AE460=Sheet1!AE460,"","false")</f>
        <v>false</v>
      </c>
      <c r="AF461" t="str">
        <f>IF(QCO!AF460=Sheet1!AF460,"","false")</f>
        <v>false</v>
      </c>
      <c r="AG461" t="str">
        <f>IF(QCO!AG460=Sheet1!AG460,"","false")</f>
        <v>false</v>
      </c>
      <c r="AH461" t="str">
        <f>IF(QCO!AH460=Sheet1!AH460,"","false")</f>
        <v>false</v>
      </c>
      <c r="AI461" t="str">
        <f>IF(QCO!AI460=Sheet1!AI460,"","false")</f>
        <v>false</v>
      </c>
      <c r="AJ461" t="str">
        <f>IF(QCO!AJ460=Sheet1!AJ460,"","false")</f>
        <v>false</v>
      </c>
      <c r="AK461" t="str">
        <f>IF(QCO!AK460=Sheet1!AK460,"","false")</f>
        <v>false</v>
      </c>
      <c r="AL461" t="str">
        <f>IF(QCO!AL460=Sheet1!AL460,"","false")</f>
        <v>false</v>
      </c>
      <c r="AM461" t="str">
        <f>IF(QCO!AM460=Sheet1!AM460,"","false")</f>
        <v>false</v>
      </c>
      <c r="AN461" t="str">
        <f>IF(QCO!AN460=Sheet1!AN460,"","false")</f>
        <v>false</v>
      </c>
      <c r="AO461" t="str">
        <f>IF(QCO!AO460=Sheet1!AO460,"","false")</f>
        <v>false</v>
      </c>
      <c r="AP461" t="str">
        <f>IF(QCO!AP460=Sheet1!AP460,"","false")</f>
        <v>false</v>
      </c>
      <c r="AQ461" t="str">
        <f>IF(QCO!AQ460=Sheet1!AQ460,"","false")</f>
        <v>false</v>
      </c>
      <c r="AR461" t="str">
        <f>IF(QCO!AR460=Sheet1!AR460,"","false")</f>
        <v>false</v>
      </c>
      <c r="AS461" t="str">
        <f>IF(QCO!AS460=Sheet1!AS460,"","false")</f>
        <v>false</v>
      </c>
      <c r="AT461" t="str">
        <f>IF(QCO!AT460=Sheet1!AT460,"","false")</f>
        <v>false</v>
      </c>
      <c r="AU461" t="str">
        <f>IF(QCO!AU460=Sheet1!AU460,"","false")</f>
        <v>false</v>
      </c>
      <c r="AV461" t="str">
        <f>IF(QCO!AV460=Sheet1!AV460,"","false")</f>
        <v>false</v>
      </c>
      <c r="AW461" t="str">
        <f>IF(QCO!AW460=Sheet1!AW460,"","false")</f>
        <v>false</v>
      </c>
      <c r="AX461" t="str">
        <f>IF(QCO!AX460=Sheet1!AX460,"","false")</f>
        <v/>
      </c>
    </row>
    <row r="462" spans="1:50" x14ac:dyDescent="0.3">
      <c r="A462" t="str">
        <f>IF(QCO!A461=Sheet1!A461,"","false")</f>
        <v>false</v>
      </c>
      <c r="B462" t="str">
        <f>IF(QCO!B461=Sheet1!B461,"","false")</f>
        <v>false</v>
      </c>
      <c r="C462" t="str">
        <f>IF(QCO!C461=Sheet1!C461,"","false")</f>
        <v>false</v>
      </c>
      <c r="D462" t="str">
        <f>IF(QCO!D461=Sheet1!D461,"","false")</f>
        <v>false</v>
      </c>
      <c r="E462" t="str">
        <f>IF(QCO!E461=Sheet1!E461,"","false")</f>
        <v>false</v>
      </c>
      <c r="F462" t="str">
        <f>IF(QCO!F461=Sheet1!F461,"","false")</f>
        <v>false</v>
      </c>
      <c r="G462" t="str">
        <f>IF(QCO!G461=Sheet1!G461,"","false")</f>
        <v>false</v>
      </c>
      <c r="H462" t="str">
        <f>IF(QCO!H461=Sheet1!H461,"","false")</f>
        <v>false</v>
      </c>
      <c r="I462" t="str">
        <f>IF(QCO!I461=Sheet1!I461,"","false")</f>
        <v>false</v>
      </c>
      <c r="J462" t="str">
        <f>IF(QCO!J461=Sheet1!J461,"","false")</f>
        <v>false</v>
      </c>
      <c r="K462" t="str">
        <f>IF(QCO!K461=Sheet1!K461,"","false")</f>
        <v>false</v>
      </c>
      <c r="L462" t="str">
        <f>IF(QCO!L461=Sheet1!L461,"","false")</f>
        <v>false</v>
      </c>
      <c r="M462" t="str">
        <f>IF(QCO!M461=Sheet1!M461,"","false")</f>
        <v>false</v>
      </c>
      <c r="N462" t="str">
        <f>IF(QCO!N461=Sheet1!N461,"","false")</f>
        <v>false</v>
      </c>
      <c r="O462" t="str">
        <f>IF(QCO!O461=Sheet1!O461,"","false")</f>
        <v>false</v>
      </c>
      <c r="P462" t="str">
        <f>IF(QCO!P461=Sheet1!P461,"","false")</f>
        <v>false</v>
      </c>
      <c r="Q462" t="str">
        <f>IF(QCO!Q461=Sheet1!Q461,"","false")</f>
        <v/>
      </c>
      <c r="R462" t="str">
        <f>IF(QCO!R461=Sheet1!R461,"","false")</f>
        <v>false</v>
      </c>
      <c r="S462" t="str">
        <f>IF(QCO!S461=Sheet1!S461,"","false")</f>
        <v>false</v>
      </c>
      <c r="T462" t="str">
        <f>IF(QCO!T461=Sheet1!T461,"","false")</f>
        <v>false</v>
      </c>
      <c r="U462" t="str">
        <f>IF(QCO!U461=Sheet1!U461,"","false")</f>
        <v>false</v>
      </c>
      <c r="V462" t="str">
        <f>IF(QCO!V461=Sheet1!V461,"","false")</f>
        <v>false</v>
      </c>
      <c r="W462" t="str">
        <f>IF(QCO!W461=Sheet1!W461,"","false")</f>
        <v>false</v>
      </c>
      <c r="X462" t="str">
        <f>IF(QCO!X461=Sheet1!X461,"","false")</f>
        <v/>
      </c>
      <c r="Y462" t="str">
        <f>IF(QCO!Y461=Sheet1!Y461,"","false")</f>
        <v>false</v>
      </c>
      <c r="Z462" t="str">
        <f>IF(QCO!Z461=Sheet1!Z461,"","false")</f>
        <v>false</v>
      </c>
      <c r="AA462" t="str">
        <f>IF(QCO!AA461=Sheet1!AA461,"","false")</f>
        <v/>
      </c>
      <c r="AB462" t="str">
        <f>IF(QCO!AB461=Sheet1!AB461,"","false")</f>
        <v/>
      </c>
      <c r="AC462" t="str">
        <f>IF(QCO!AC461=Sheet1!AC461,"","false")</f>
        <v/>
      </c>
      <c r="AD462" t="str">
        <f>IF(QCO!AD461=Sheet1!AD461,"","false")</f>
        <v/>
      </c>
      <c r="AE462" t="str">
        <f>IF(QCO!AE461=Sheet1!AE461,"","false")</f>
        <v>false</v>
      </c>
      <c r="AF462" t="str">
        <f>IF(QCO!AF461=Sheet1!AF461,"","false")</f>
        <v>false</v>
      </c>
      <c r="AG462" t="str">
        <f>IF(QCO!AG461=Sheet1!AG461,"","false")</f>
        <v>false</v>
      </c>
      <c r="AH462" t="str">
        <f>IF(QCO!AH461=Sheet1!AH461,"","false")</f>
        <v>false</v>
      </c>
      <c r="AI462" t="str">
        <f>IF(QCO!AI461=Sheet1!AI461,"","false")</f>
        <v>false</v>
      </c>
      <c r="AJ462" t="str">
        <f>IF(QCO!AJ461=Sheet1!AJ461,"","false")</f>
        <v>false</v>
      </c>
      <c r="AK462" t="str">
        <f>IF(QCO!AK461=Sheet1!AK461,"","false")</f>
        <v>false</v>
      </c>
      <c r="AL462" t="str">
        <f>IF(QCO!AL461=Sheet1!AL461,"","false")</f>
        <v>false</v>
      </c>
      <c r="AM462" t="str">
        <f>IF(QCO!AM461=Sheet1!AM461,"","false")</f>
        <v>false</v>
      </c>
      <c r="AN462" t="str">
        <f>IF(QCO!AN461=Sheet1!AN461,"","false")</f>
        <v>false</v>
      </c>
      <c r="AO462" t="str">
        <f>IF(QCO!AO461=Sheet1!AO461,"","false")</f>
        <v>false</v>
      </c>
      <c r="AP462" t="str">
        <f>IF(QCO!AP461=Sheet1!AP461,"","false")</f>
        <v>false</v>
      </c>
      <c r="AQ462" t="str">
        <f>IF(QCO!AQ461=Sheet1!AQ461,"","false")</f>
        <v>false</v>
      </c>
      <c r="AR462" t="str">
        <f>IF(QCO!AR461=Sheet1!AR461,"","false")</f>
        <v>false</v>
      </c>
      <c r="AS462" t="str">
        <f>IF(QCO!AS461=Sheet1!AS461,"","false")</f>
        <v>false</v>
      </c>
      <c r="AT462" t="str">
        <f>IF(QCO!AT461=Sheet1!AT461,"","false")</f>
        <v>false</v>
      </c>
      <c r="AU462" t="str">
        <f>IF(QCO!AU461=Sheet1!AU461,"","false")</f>
        <v>false</v>
      </c>
      <c r="AV462" t="str">
        <f>IF(QCO!AV461=Sheet1!AV461,"","false")</f>
        <v>false</v>
      </c>
      <c r="AW462" t="str">
        <f>IF(QCO!AW461=Sheet1!AW461,"","false")</f>
        <v>false</v>
      </c>
      <c r="AX462" t="str">
        <f>IF(QCO!AX461=Sheet1!AX461,"","false")</f>
        <v/>
      </c>
    </row>
    <row r="463" spans="1:50" x14ac:dyDescent="0.3">
      <c r="A463" t="str">
        <f>IF(QCO!A462=Sheet1!A462,"","false")</f>
        <v>false</v>
      </c>
      <c r="B463" t="str">
        <f>IF(QCO!B462=Sheet1!B462,"","false")</f>
        <v>false</v>
      </c>
      <c r="C463" t="str">
        <f>IF(QCO!C462=Sheet1!C462,"","false")</f>
        <v>false</v>
      </c>
      <c r="D463" t="str">
        <f>IF(QCO!D462=Sheet1!D462,"","false")</f>
        <v>false</v>
      </c>
      <c r="E463" t="str">
        <f>IF(QCO!E462=Sheet1!E462,"","false")</f>
        <v>false</v>
      </c>
      <c r="F463" t="str">
        <f>IF(QCO!F462=Sheet1!F462,"","false")</f>
        <v>false</v>
      </c>
      <c r="G463" t="str">
        <f>IF(QCO!G462=Sheet1!G462,"","false")</f>
        <v>false</v>
      </c>
      <c r="H463" t="str">
        <f>IF(QCO!H462=Sheet1!H462,"","false")</f>
        <v>false</v>
      </c>
      <c r="I463" t="str">
        <f>IF(QCO!I462=Sheet1!I462,"","false")</f>
        <v>false</v>
      </c>
      <c r="J463" t="str">
        <f>IF(QCO!J462=Sheet1!J462,"","false")</f>
        <v>false</v>
      </c>
      <c r="K463" t="str">
        <f>IF(QCO!K462=Sheet1!K462,"","false")</f>
        <v>false</v>
      </c>
      <c r="L463" t="str">
        <f>IF(QCO!L462=Sheet1!L462,"","false")</f>
        <v>false</v>
      </c>
      <c r="M463" t="str">
        <f>IF(QCO!M462=Sheet1!M462,"","false")</f>
        <v>false</v>
      </c>
      <c r="N463" t="str">
        <f>IF(QCO!N462=Sheet1!N462,"","false")</f>
        <v>false</v>
      </c>
      <c r="O463" t="str">
        <f>IF(QCO!O462=Sheet1!O462,"","false")</f>
        <v>false</v>
      </c>
      <c r="P463" t="str">
        <f>IF(QCO!P462=Sheet1!P462,"","false")</f>
        <v>false</v>
      </c>
      <c r="Q463" t="str">
        <f>IF(QCO!Q462=Sheet1!Q462,"","false")</f>
        <v/>
      </c>
      <c r="R463" t="str">
        <f>IF(QCO!R462=Sheet1!R462,"","false")</f>
        <v>false</v>
      </c>
      <c r="S463" t="str">
        <f>IF(QCO!S462=Sheet1!S462,"","false")</f>
        <v>false</v>
      </c>
      <c r="T463" t="str">
        <f>IF(QCO!T462=Sheet1!T462,"","false")</f>
        <v>false</v>
      </c>
      <c r="U463" t="str">
        <f>IF(QCO!U462=Sheet1!U462,"","false")</f>
        <v>false</v>
      </c>
      <c r="V463" t="str">
        <f>IF(QCO!V462=Sheet1!V462,"","false")</f>
        <v>false</v>
      </c>
      <c r="W463" t="str">
        <f>IF(QCO!W462=Sheet1!W462,"","false")</f>
        <v>false</v>
      </c>
      <c r="X463" t="str">
        <f>IF(QCO!X462=Sheet1!X462,"","false")</f>
        <v/>
      </c>
      <c r="Y463" t="str">
        <f>IF(QCO!Y462=Sheet1!Y462,"","false")</f>
        <v>false</v>
      </c>
      <c r="Z463" t="str">
        <f>IF(QCO!Z462=Sheet1!Z462,"","false")</f>
        <v>false</v>
      </c>
      <c r="AA463" t="str">
        <f>IF(QCO!AA462=Sheet1!AA462,"","false")</f>
        <v/>
      </c>
      <c r="AB463" t="str">
        <f>IF(QCO!AB462=Sheet1!AB462,"","false")</f>
        <v/>
      </c>
      <c r="AC463" t="str">
        <f>IF(QCO!AC462=Sheet1!AC462,"","false")</f>
        <v/>
      </c>
      <c r="AD463" t="str">
        <f>IF(QCO!AD462=Sheet1!AD462,"","false")</f>
        <v/>
      </c>
      <c r="AE463" t="str">
        <f>IF(QCO!AE462=Sheet1!AE462,"","false")</f>
        <v>false</v>
      </c>
      <c r="AF463" t="str">
        <f>IF(QCO!AF462=Sheet1!AF462,"","false")</f>
        <v>false</v>
      </c>
      <c r="AG463" t="str">
        <f>IF(QCO!AG462=Sheet1!AG462,"","false")</f>
        <v>false</v>
      </c>
      <c r="AH463" t="str">
        <f>IF(QCO!AH462=Sheet1!AH462,"","false")</f>
        <v>false</v>
      </c>
      <c r="AI463" t="str">
        <f>IF(QCO!AI462=Sheet1!AI462,"","false")</f>
        <v>false</v>
      </c>
      <c r="AJ463" t="str">
        <f>IF(QCO!AJ462=Sheet1!AJ462,"","false")</f>
        <v>false</v>
      </c>
      <c r="AK463" t="str">
        <f>IF(QCO!AK462=Sheet1!AK462,"","false")</f>
        <v>false</v>
      </c>
      <c r="AL463" t="str">
        <f>IF(QCO!AL462=Sheet1!AL462,"","false")</f>
        <v>false</v>
      </c>
      <c r="AM463" t="str">
        <f>IF(QCO!AM462=Sheet1!AM462,"","false")</f>
        <v>false</v>
      </c>
      <c r="AN463" t="str">
        <f>IF(QCO!AN462=Sheet1!AN462,"","false")</f>
        <v>false</v>
      </c>
      <c r="AO463" t="str">
        <f>IF(QCO!AO462=Sheet1!AO462,"","false")</f>
        <v>false</v>
      </c>
      <c r="AP463" t="str">
        <f>IF(QCO!AP462=Sheet1!AP462,"","false")</f>
        <v>false</v>
      </c>
      <c r="AQ463" t="str">
        <f>IF(QCO!AQ462=Sheet1!AQ462,"","false")</f>
        <v>false</v>
      </c>
      <c r="AR463" t="str">
        <f>IF(QCO!AR462=Sheet1!AR462,"","false")</f>
        <v>false</v>
      </c>
      <c r="AS463" t="str">
        <f>IF(QCO!AS462=Sheet1!AS462,"","false")</f>
        <v>false</v>
      </c>
      <c r="AT463" t="str">
        <f>IF(QCO!AT462=Sheet1!AT462,"","false")</f>
        <v>false</v>
      </c>
      <c r="AU463" t="str">
        <f>IF(QCO!AU462=Sheet1!AU462,"","false")</f>
        <v>false</v>
      </c>
      <c r="AV463" t="str">
        <f>IF(QCO!AV462=Sheet1!AV462,"","false")</f>
        <v>false</v>
      </c>
      <c r="AW463" t="str">
        <f>IF(QCO!AW462=Sheet1!AW462,"","false")</f>
        <v>false</v>
      </c>
      <c r="AX463" t="str">
        <f>IF(QCO!AX462=Sheet1!AX462,"","false")</f>
        <v/>
      </c>
    </row>
    <row r="464" spans="1:50" x14ac:dyDescent="0.3">
      <c r="A464" t="str">
        <f>IF(QCO!A463=Sheet1!A463,"","false")</f>
        <v>false</v>
      </c>
      <c r="B464" t="str">
        <f>IF(QCO!B463=Sheet1!B463,"","false")</f>
        <v>false</v>
      </c>
      <c r="C464" t="str">
        <f>IF(QCO!C463=Sheet1!C463,"","false")</f>
        <v>false</v>
      </c>
      <c r="D464" t="str">
        <f>IF(QCO!D463=Sheet1!D463,"","false")</f>
        <v>false</v>
      </c>
      <c r="E464" t="str">
        <f>IF(QCO!E463=Sheet1!E463,"","false")</f>
        <v>false</v>
      </c>
      <c r="F464" t="str">
        <f>IF(QCO!F463=Sheet1!F463,"","false")</f>
        <v>false</v>
      </c>
      <c r="G464" t="str">
        <f>IF(QCO!G463=Sheet1!G463,"","false")</f>
        <v>false</v>
      </c>
      <c r="H464" t="str">
        <f>IF(QCO!H463=Sheet1!H463,"","false")</f>
        <v>false</v>
      </c>
      <c r="I464" t="str">
        <f>IF(QCO!I463=Sheet1!I463,"","false")</f>
        <v>false</v>
      </c>
      <c r="J464" t="str">
        <f>IF(QCO!J463=Sheet1!J463,"","false")</f>
        <v>false</v>
      </c>
      <c r="K464" t="str">
        <f>IF(QCO!K463=Sheet1!K463,"","false")</f>
        <v>false</v>
      </c>
      <c r="L464" t="str">
        <f>IF(QCO!L463=Sheet1!L463,"","false")</f>
        <v>false</v>
      </c>
      <c r="M464" t="str">
        <f>IF(QCO!M463=Sheet1!M463,"","false")</f>
        <v>false</v>
      </c>
      <c r="N464" t="str">
        <f>IF(QCO!N463=Sheet1!N463,"","false")</f>
        <v>false</v>
      </c>
      <c r="O464" t="str">
        <f>IF(QCO!O463=Sheet1!O463,"","false")</f>
        <v>false</v>
      </c>
      <c r="P464" t="str">
        <f>IF(QCO!P463=Sheet1!P463,"","false")</f>
        <v>false</v>
      </c>
      <c r="Q464" t="str">
        <f>IF(QCO!Q463=Sheet1!Q463,"","false")</f>
        <v/>
      </c>
      <c r="R464" t="str">
        <f>IF(QCO!R463=Sheet1!R463,"","false")</f>
        <v>false</v>
      </c>
      <c r="S464" t="str">
        <f>IF(QCO!S463=Sheet1!S463,"","false")</f>
        <v>false</v>
      </c>
      <c r="T464" t="str">
        <f>IF(QCO!T463=Sheet1!T463,"","false")</f>
        <v>false</v>
      </c>
      <c r="U464" t="str">
        <f>IF(QCO!U463=Sheet1!U463,"","false")</f>
        <v>false</v>
      </c>
      <c r="V464" t="str">
        <f>IF(QCO!V463=Sheet1!V463,"","false")</f>
        <v>false</v>
      </c>
      <c r="W464" t="str">
        <f>IF(QCO!W463=Sheet1!W463,"","false")</f>
        <v>false</v>
      </c>
      <c r="X464" t="str">
        <f>IF(QCO!X463=Sheet1!X463,"","false")</f>
        <v/>
      </c>
      <c r="Y464" t="str">
        <f>IF(QCO!Y463=Sheet1!Y463,"","false")</f>
        <v>false</v>
      </c>
      <c r="Z464" t="str">
        <f>IF(QCO!Z463=Sheet1!Z463,"","false")</f>
        <v>false</v>
      </c>
      <c r="AA464" t="str">
        <f>IF(QCO!AA463=Sheet1!AA463,"","false")</f>
        <v/>
      </c>
      <c r="AB464" t="str">
        <f>IF(QCO!AB463=Sheet1!AB463,"","false")</f>
        <v/>
      </c>
      <c r="AC464" t="str">
        <f>IF(QCO!AC463=Sheet1!AC463,"","false")</f>
        <v/>
      </c>
      <c r="AD464" t="str">
        <f>IF(QCO!AD463=Sheet1!AD463,"","false")</f>
        <v/>
      </c>
      <c r="AE464" t="str">
        <f>IF(QCO!AE463=Sheet1!AE463,"","false")</f>
        <v>false</v>
      </c>
      <c r="AF464" t="str">
        <f>IF(QCO!AF463=Sheet1!AF463,"","false")</f>
        <v>false</v>
      </c>
      <c r="AG464" t="str">
        <f>IF(QCO!AG463=Sheet1!AG463,"","false")</f>
        <v>false</v>
      </c>
      <c r="AH464" t="str">
        <f>IF(QCO!AH463=Sheet1!AH463,"","false")</f>
        <v>false</v>
      </c>
      <c r="AI464" t="str">
        <f>IF(QCO!AI463=Sheet1!AI463,"","false")</f>
        <v>false</v>
      </c>
      <c r="AJ464" t="str">
        <f>IF(QCO!AJ463=Sheet1!AJ463,"","false")</f>
        <v>false</v>
      </c>
      <c r="AK464" t="str">
        <f>IF(QCO!AK463=Sheet1!AK463,"","false")</f>
        <v>false</v>
      </c>
      <c r="AL464" t="str">
        <f>IF(QCO!AL463=Sheet1!AL463,"","false")</f>
        <v>false</v>
      </c>
      <c r="AM464" t="str">
        <f>IF(QCO!AM463=Sheet1!AM463,"","false")</f>
        <v>false</v>
      </c>
      <c r="AN464" t="str">
        <f>IF(QCO!AN463=Sheet1!AN463,"","false")</f>
        <v>false</v>
      </c>
      <c r="AO464" t="str">
        <f>IF(QCO!AO463=Sheet1!AO463,"","false")</f>
        <v>false</v>
      </c>
      <c r="AP464" t="str">
        <f>IF(QCO!AP463=Sheet1!AP463,"","false")</f>
        <v>false</v>
      </c>
      <c r="AQ464" t="str">
        <f>IF(QCO!AQ463=Sheet1!AQ463,"","false")</f>
        <v>false</v>
      </c>
      <c r="AR464" t="str">
        <f>IF(QCO!AR463=Sheet1!AR463,"","false")</f>
        <v>false</v>
      </c>
      <c r="AS464" t="str">
        <f>IF(QCO!AS463=Sheet1!AS463,"","false")</f>
        <v>false</v>
      </c>
      <c r="AT464" t="str">
        <f>IF(QCO!AT463=Sheet1!AT463,"","false")</f>
        <v>false</v>
      </c>
      <c r="AU464" t="str">
        <f>IF(QCO!AU463=Sheet1!AU463,"","false")</f>
        <v>false</v>
      </c>
      <c r="AV464" t="str">
        <f>IF(QCO!AV463=Sheet1!AV463,"","false")</f>
        <v>false</v>
      </c>
      <c r="AW464" t="str">
        <f>IF(QCO!AW463=Sheet1!AW463,"","false")</f>
        <v>false</v>
      </c>
      <c r="AX464" t="str">
        <f>IF(QCO!AX463=Sheet1!AX463,"","false")</f>
        <v/>
      </c>
    </row>
    <row r="465" spans="1:50" x14ac:dyDescent="0.3">
      <c r="A465" t="str">
        <f>IF(QCO!A464=Sheet1!A464,"","false")</f>
        <v>false</v>
      </c>
      <c r="B465" t="str">
        <f>IF(QCO!B464=Sheet1!B464,"","false")</f>
        <v>false</v>
      </c>
      <c r="C465" t="str">
        <f>IF(QCO!C464=Sheet1!C464,"","false")</f>
        <v>false</v>
      </c>
      <c r="D465" t="str">
        <f>IF(QCO!D464=Sheet1!D464,"","false")</f>
        <v>false</v>
      </c>
      <c r="E465" t="str">
        <f>IF(QCO!E464=Sheet1!E464,"","false")</f>
        <v>false</v>
      </c>
      <c r="F465" t="str">
        <f>IF(QCO!F464=Sheet1!F464,"","false")</f>
        <v>false</v>
      </c>
      <c r="G465" t="str">
        <f>IF(QCO!G464=Sheet1!G464,"","false")</f>
        <v>false</v>
      </c>
      <c r="H465" t="str">
        <f>IF(QCO!H464=Sheet1!H464,"","false")</f>
        <v>false</v>
      </c>
      <c r="I465" t="str">
        <f>IF(QCO!I464=Sheet1!I464,"","false")</f>
        <v>false</v>
      </c>
      <c r="J465" t="str">
        <f>IF(QCO!J464=Sheet1!J464,"","false")</f>
        <v>false</v>
      </c>
      <c r="K465" t="str">
        <f>IF(QCO!K464=Sheet1!K464,"","false")</f>
        <v>false</v>
      </c>
      <c r="L465" t="str">
        <f>IF(QCO!L464=Sheet1!L464,"","false")</f>
        <v>false</v>
      </c>
      <c r="M465" t="str">
        <f>IF(QCO!M464=Sheet1!M464,"","false")</f>
        <v>false</v>
      </c>
      <c r="N465" t="str">
        <f>IF(QCO!N464=Sheet1!N464,"","false")</f>
        <v>false</v>
      </c>
      <c r="O465" t="str">
        <f>IF(QCO!O464=Sheet1!O464,"","false")</f>
        <v>false</v>
      </c>
      <c r="P465" t="str">
        <f>IF(QCO!P464=Sheet1!P464,"","false")</f>
        <v>false</v>
      </c>
      <c r="Q465" t="str">
        <f>IF(QCO!Q464=Sheet1!Q464,"","false")</f>
        <v/>
      </c>
      <c r="R465" t="str">
        <f>IF(QCO!R464=Sheet1!R464,"","false")</f>
        <v>false</v>
      </c>
      <c r="S465" t="str">
        <f>IF(QCO!S464=Sheet1!S464,"","false")</f>
        <v>false</v>
      </c>
      <c r="T465" t="str">
        <f>IF(QCO!T464=Sheet1!T464,"","false")</f>
        <v>false</v>
      </c>
      <c r="U465" t="str">
        <f>IF(QCO!U464=Sheet1!U464,"","false")</f>
        <v>false</v>
      </c>
      <c r="V465" t="str">
        <f>IF(QCO!V464=Sheet1!V464,"","false")</f>
        <v>false</v>
      </c>
      <c r="W465" t="str">
        <f>IF(QCO!W464=Sheet1!W464,"","false")</f>
        <v>false</v>
      </c>
      <c r="X465" t="str">
        <f>IF(QCO!X464=Sheet1!X464,"","false")</f>
        <v/>
      </c>
      <c r="Y465" t="str">
        <f>IF(QCO!Y464=Sheet1!Y464,"","false")</f>
        <v>false</v>
      </c>
      <c r="Z465" t="str">
        <f>IF(QCO!Z464=Sheet1!Z464,"","false")</f>
        <v>false</v>
      </c>
      <c r="AA465" t="str">
        <f>IF(QCO!AA464=Sheet1!AA464,"","false")</f>
        <v/>
      </c>
      <c r="AB465" t="str">
        <f>IF(QCO!AB464=Sheet1!AB464,"","false")</f>
        <v/>
      </c>
      <c r="AC465" t="str">
        <f>IF(QCO!AC464=Sheet1!AC464,"","false")</f>
        <v/>
      </c>
      <c r="AD465" t="str">
        <f>IF(QCO!AD464=Sheet1!AD464,"","false")</f>
        <v/>
      </c>
      <c r="AE465" t="str">
        <f>IF(QCO!AE464=Sheet1!AE464,"","false")</f>
        <v>false</v>
      </c>
      <c r="AF465" t="str">
        <f>IF(QCO!AF464=Sheet1!AF464,"","false")</f>
        <v>false</v>
      </c>
      <c r="AG465" t="str">
        <f>IF(QCO!AG464=Sheet1!AG464,"","false")</f>
        <v>false</v>
      </c>
      <c r="AH465" t="str">
        <f>IF(QCO!AH464=Sheet1!AH464,"","false")</f>
        <v>false</v>
      </c>
      <c r="AI465" t="str">
        <f>IF(QCO!AI464=Sheet1!AI464,"","false")</f>
        <v>false</v>
      </c>
      <c r="AJ465" t="str">
        <f>IF(QCO!AJ464=Sheet1!AJ464,"","false")</f>
        <v>false</v>
      </c>
      <c r="AK465" t="str">
        <f>IF(QCO!AK464=Sheet1!AK464,"","false")</f>
        <v>false</v>
      </c>
      <c r="AL465" t="str">
        <f>IF(QCO!AL464=Sheet1!AL464,"","false")</f>
        <v>false</v>
      </c>
      <c r="AM465" t="str">
        <f>IF(QCO!AM464=Sheet1!AM464,"","false")</f>
        <v>false</v>
      </c>
      <c r="AN465" t="str">
        <f>IF(QCO!AN464=Sheet1!AN464,"","false")</f>
        <v>false</v>
      </c>
      <c r="AO465" t="str">
        <f>IF(QCO!AO464=Sheet1!AO464,"","false")</f>
        <v>false</v>
      </c>
      <c r="AP465" t="str">
        <f>IF(QCO!AP464=Sheet1!AP464,"","false")</f>
        <v>false</v>
      </c>
      <c r="AQ465" t="str">
        <f>IF(QCO!AQ464=Sheet1!AQ464,"","false")</f>
        <v>false</v>
      </c>
      <c r="AR465" t="str">
        <f>IF(QCO!AR464=Sheet1!AR464,"","false")</f>
        <v>false</v>
      </c>
      <c r="AS465" t="str">
        <f>IF(QCO!AS464=Sheet1!AS464,"","false")</f>
        <v>false</v>
      </c>
      <c r="AT465" t="str">
        <f>IF(QCO!AT464=Sheet1!AT464,"","false")</f>
        <v>false</v>
      </c>
      <c r="AU465" t="str">
        <f>IF(QCO!AU464=Sheet1!AU464,"","false")</f>
        <v>false</v>
      </c>
      <c r="AV465" t="str">
        <f>IF(QCO!AV464=Sheet1!AV464,"","false")</f>
        <v>false</v>
      </c>
      <c r="AW465" t="str">
        <f>IF(QCO!AW464=Sheet1!AW464,"","false")</f>
        <v>false</v>
      </c>
      <c r="AX465" t="str">
        <f>IF(QCO!AX464=Sheet1!AX464,"","false")</f>
        <v/>
      </c>
    </row>
    <row r="466" spans="1:50" x14ac:dyDescent="0.3">
      <c r="A466" t="str">
        <f>IF(QCO!A465=Sheet1!A465,"","false")</f>
        <v>false</v>
      </c>
      <c r="B466" t="str">
        <f>IF(QCO!B465=Sheet1!B465,"","false")</f>
        <v>false</v>
      </c>
      <c r="C466" t="str">
        <f>IF(QCO!C465=Sheet1!C465,"","false")</f>
        <v>false</v>
      </c>
      <c r="D466" t="str">
        <f>IF(QCO!D465=Sheet1!D465,"","false")</f>
        <v>false</v>
      </c>
      <c r="E466" t="str">
        <f>IF(QCO!E465=Sheet1!E465,"","false")</f>
        <v>false</v>
      </c>
      <c r="F466" t="str">
        <f>IF(QCO!F465=Sheet1!F465,"","false")</f>
        <v>false</v>
      </c>
      <c r="G466" t="str">
        <f>IF(QCO!G465=Sheet1!G465,"","false")</f>
        <v>false</v>
      </c>
      <c r="H466" t="str">
        <f>IF(QCO!H465=Sheet1!H465,"","false")</f>
        <v>false</v>
      </c>
      <c r="I466" t="str">
        <f>IF(QCO!I465=Sheet1!I465,"","false")</f>
        <v>false</v>
      </c>
      <c r="J466" t="str">
        <f>IF(QCO!J465=Sheet1!J465,"","false")</f>
        <v>false</v>
      </c>
      <c r="K466" t="str">
        <f>IF(QCO!K465=Sheet1!K465,"","false")</f>
        <v>false</v>
      </c>
      <c r="L466" t="str">
        <f>IF(QCO!L465=Sheet1!L465,"","false")</f>
        <v>false</v>
      </c>
      <c r="M466" t="str">
        <f>IF(QCO!M465=Sheet1!M465,"","false")</f>
        <v>false</v>
      </c>
      <c r="N466" t="str">
        <f>IF(QCO!N465=Sheet1!N465,"","false")</f>
        <v>false</v>
      </c>
      <c r="O466" t="str">
        <f>IF(QCO!O465=Sheet1!O465,"","false")</f>
        <v>false</v>
      </c>
      <c r="P466" t="str">
        <f>IF(QCO!P465=Sheet1!P465,"","false")</f>
        <v>false</v>
      </c>
      <c r="Q466" t="str">
        <f>IF(QCO!Q465=Sheet1!Q465,"","false")</f>
        <v/>
      </c>
      <c r="R466" t="str">
        <f>IF(QCO!R465=Sheet1!R465,"","false")</f>
        <v>false</v>
      </c>
      <c r="S466" t="str">
        <f>IF(QCO!S465=Sheet1!S465,"","false")</f>
        <v>false</v>
      </c>
      <c r="T466" t="str">
        <f>IF(QCO!T465=Sheet1!T465,"","false")</f>
        <v>false</v>
      </c>
      <c r="U466" t="str">
        <f>IF(QCO!U465=Sheet1!U465,"","false")</f>
        <v>false</v>
      </c>
      <c r="V466" t="str">
        <f>IF(QCO!V465=Sheet1!V465,"","false")</f>
        <v>false</v>
      </c>
      <c r="W466" t="str">
        <f>IF(QCO!W465=Sheet1!W465,"","false")</f>
        <v>false</v>
      </c>
      <c r="X466" t="str">
        <f>IF(QCO!X465=Sheet1!X465,"","false")</f>
        <v>false</v>
      </c>
      <c r="Y466" t="str">
        <f>IF(QCO!Y465=Sheet1!Y465,"","false")</f>
        <v>false</v>
      </c>
      <c r="Z466" t="str">
        <f>IF(QCO!Z465=Sheet1!Z465,"","false")</f>
        <v>false</v>
      </c>
      <c r="AA466" t="str">
        <f>IF(QCO!AA465=Sheet1!AA465,"","false")</f>
        <v>false</v>
      </c>
      <c r="AB466" t="str">
        <f>IF(QCO!AB465=Sheet1!AB465,"","false")</f>
        <v/>
      </c>
      <c r="AC466" t="str">
        <f>IF(QCO!AC465=Sheet1!AC465,"","false")</f>
        <v/>
      </c>
      <c r="AD466" t="str">
        <f>IF(QCO!AD465=Sheet1!AD465,"","false")</f>
        <v/>
      </c>
      <c r="AE466" t="str">
        <f>IF(QCO!AE465=Sheet1!AE465,"","false")</f>
        <v>false</v>
      </c>
      <c r="AF466" t="str">
        <f>IF(QCO!AF465=Sheet1!AF465,"","false")</f>
        <v>false</v>
      </c>
      <c r="AG466" t="str">
        <f>IF(QCO!AG465=Sheet1!AG465,"","false")</f>
        <v>false</v>
      </c>
      <c r="AH466" t="str">
        <f>IF(QCO!AH465=Sheet1!AH465,"","false")</f>
        <v>false</v>
      </c>
      <c r="AI466" t="str">
        <f>IF(QCO!AI465=Sheet1!AI465,"","false")</f>
        <v>false</v>
      </c>
      <c r="AJ466" t="str">
        <f>IF(QCO!AJ465=Sheet1!AJ465,"","false")</f>
        <v>false</v>
      </c>
      <c r="AK466" t="str">
        <f>IF(QCO!AK465=Sheet1!AK465,"","false")</f>
        <v>false</v>
      </c>
      <c r="AL466" t="str">
        <f>IF(QCO!AL465=Sheet1!AL465,"","false")</f>
        <v>false</v>
      </c>
      <c r="AM466" t="str">
        <f>IF(QCO!AM465=Sheet1!AM465,"","false")</f>
        <v>false</v>
      </c>
      <c r="AN466" t="str">
        <f>IF(QCO!AN465=Sheet1!AN465,"","false")</f>
        <v>false</v>
      </c>
      <c r="AO466" t="str">
        <f>IF(QCO!AO465=Sheet1!AO465,"","false")</f>
        <v>false</v>
      </c>
      <c r="AP466" t="str">
        <f>IF(QCO!AP465=Sheet1!AP465,"","false")</f>
        <v>false</v>
      </c>
      <c r="AQ466" t="str">
        <f>IF(QCO!AQ465=Sheet1!AQ465,"","false")</f>
        <v>false</v>
      </c>
      <c r="AR466" t="str">
        <f>IF(QCO!AR465=Sheet1!AR465,"","false")</f>
        <v>false</v>
      </c>
      <c r="AS466" t="str">
        <f>IF(QCO!AS465=Sheet1!AS465,"","false")</f>
        <v>false</v>
      </c>
      <c r="AT466" t="str">
        <f>IF(QCO!AT465=Sheet1!AT465,"","false")</f>
        <v>false</v>
      </c>
      <c r="AU466" t="str">
        <f>IF(QCO!AU465=Sheet1!AU465,"","false")</f>
        <v>false</v>
      </c>
      <c r="AV466" t="str">
        <f>IF(QCO!AV465=Sheet1!AV465,"","false")</f>
        <v>false</v>
      </c>
      <c r="AW466" t="str">
        <f>IF(QCO!AW465=Sheet1!AW465,"","false")</f>
        <v>false</v>
      </c>
      <c r="AX466" t="str">
        <f>IF(QCO!AX465=Sheet1!AX465,"","false")</f>
        <v/>
      </c>
    </row>
    <row r="467" spans="1:50" x14ac:dyDescent="0.3">
      <c r="A467" t="str">
        <f>IF(QCO!A466=Sheet1!A466,"","false")</f>
        <v>false</v>
      </c>
      <c r="B467" t="str">
        <f>IF(QCO!B466=Sheet1!B466,"","false")</f>
        <v>false</v>
      </c>
      <c r="C467" t="str">
        <f>IF(QCO!C466=Sheet1!C466,"","false")</f>
        <v>false</v>
      </c>
      <c r="D467" t="str">
        <f>IF(QCO!D466=Sheet1!D466,"","false")</f>
        <v>false</v>
      </c>
      <c r="E467" t="str">
        <f>IF(QCO!E466=Sheet1!E466,"","false")</f>
        <v>false</v>
      </c>
      <c r="F467" t="str">
        <f>IF(QCO!F466=Sheet1!F466,"","false")</f>
        <v>false</v>
      </c>
      <c r="G467" t="str">
        <f>IF(QCO!G466=Sheet1!G466,"","false")</f>
        <v>false</v>
      </c>
      <c r="H467" t="str">
        <f>IF(QCO!H466=Sheet1!H466,"","false")</f>
        <v>false</v>
      </c>
      <c r="I467" t="str">
        <f>IF(QCO!I466=Sheet1!I466,"","false")</f>
        <v>false</v>
      </c>
      <c r="J467" t="str">
        <f>IF(QCO!J466=Sheet1!J466,"","false")</f>
        <v>false</v>
      </c>
      <c r="K467" t="str">
        <f>IF(QCO!K466=Sheet1!K466,"","false")</f>
        <v>false</v>
      </c>
      <c r="L467" t="str">
        <f>IF(QCO!L466=Sheet1!L466,"","false")</f>
        <v>false</v>
      </c>
      <c r="M467" t="str">
        <f>IF(QCO!M466=Sheet1!M466,"","false")</f>
        <v>false</v>
      </c>
      <c r="N467" t="str">
        <f>IF(QCO!N466=Sheet1!N466,"","false")</f>
        <v>false</v>
      </c>
      <c r="O467" t="str">
        <f>IF(QCO!O466=Sheet1!O466,"","false")</f>
        <v>false</v>
      </c>
      <c r="P467" t="str">
        <f>IF(QCO!P466=Sheet1!P466,"","false")</f>
        <v>false</v>
      </c>
      <c r="Q467" t="str">
        <f>IF(QCO!Q466=Sheet1!Q466,"","false")</f>
        <v/>
      </c>
      <c r="R467" t="str">
        <f>IF(QCO!R466=Sheet1!R466,"","false")</f>
        <v>false</v>
      </c>
      <c r="S467" t="str">
        <f>IF(QCO!S466=Sheet1!S466,"","false")</f>
        <v>false</v>
      </c>
      <c r="T467" t="str">
        <f>IF(QCO!T466=Sheet1!T466,"","false")</f>
        <v>false</v>
      </c>
      <c r="U467" t="str">
        <f>IF(QCO!U466=Sheet1!U466,"","false")</f>
        <v>false</v>
      </c>
      <c r="V467" t="str">
        <f>IF(QCO!V466=Sheet1!V466,"","false")</f>
        <v>false</v>
      </c>
      <c r="W467" t="str">
        <f>IF(QCO!W466=Sheet1!W466,"","false")</f>
        <v>false</v>
      </c>
      <c r="X467" t="str">
        <f>IF(QCO!X466=Sheet1!X466,"","false")</f>
        <v>false</v>
      </c>
      <c r="Y467" t="str">
        <f>IF(QCO!Y466=Sheet1!Y466,"","false")</f>
        <v>false</v>
      </c>
      <c r="Z467" t="str">
        <f>IF(QCO!Z466=Sheet1!Z466,"","false")</f>
        <v>false</v>
      </c>
      <c r="AA467" t="str">
        <f>IF(QCO!AA466=Sheet1!AA466,"","false")</f>
        <v>false</v>
      </c>
      <c r="AB467" t="str">
        <f>IF(QCO!AB466=Sheet1!AB466,"","false")</f>
        <v/>
      </c>
      <c r="AC467" t="str">
        <f>IF(QCO!AC466=Sheet1!AC466,"","false")</f>
        <v/>
      </c>
      <c r="AD467" t="str">
        <f>IF(QCO!AD466=Sheet1!AD466,"","false")</f>
        <v/>
      </c>
      <c r="AE467" t="str">
        <f>IF(QCO!AE466=Sheet1!AE466,"","false")</f>
        <v>false</v>
      </c>
      <c r="AF467" t="str">
        <f>IF(QCO!AF466=Sheet1!AF466,"","false")</f>
        <v>false</v>
      </c>
      <c r="AG467" t="str">
        <f>IF(QCO!AG466=Sheet1!AG466,"","false")</f>
        <v>false</v>
      </c>
      <c r="AH467" t="str">
        <f>IF(QCO!AH466=Sheet1!AH466,"","false")</f>
        <v>false</v>
      </c>
      <c r="AI467" t="str">
        <f>IF(QCO!AI466=Sheet1!AI466,"","false")</f>
        <v>false</v>
      </c>
      <c r="AJ467" t="str">
        <f>IF(QCO!AJ466=Sheet1!AJ466,"","false")</f>
        <v>false</v>
      </c>
      <c r="AK467" t="str">
        <f>IF(QCO!AK466=Sheet1!AK466,"","false")</f>
        <v>false</v>
      </c>
      <c r="AL467" t="str">
        <f>IF(QCO!AL466=Sheet1!AL466,"","false")</f>
        <v>false</v>
      </c>
      <c r="AM467" t="str">
        <f>IF(QCO!AM466=Sheet1!AM466,"","false")</f>
        <v>false</v>
      </c>
      <c r="AN467" t="str">
        <f>IF(QCO!AN466=Sheet1!AN466,"","false")</f>
        <v>false</v>
      </c>
      <c r="AO467" t="str">
        <f>IF(QCO!AO466=Sheet1!AO466,"","false")</f>
        <v>false</v>
      </c>
      <c r="AP467" t="str">
        <f>IF(QCO!AP466=Sheet1!AP466,"","false")</f>
        <v>false</v>
      </c>
      <c r="AQ467" t="str">
        <f>IF(QCO!AQ466=Sheet1!AQ466,"","false")</f>
        <v>false</v>
      </c>
      <c r="AR467" t="str">
        <f>IF(QCO!AR466=Sheet1!AR466,"","false")</f>
        <v>false</v>
      </c>
      <c r="AS467" t="str">
        <f>IF(QCO!AS466=Sheet1!AS466,"","false")</f>
        <v>false</v>
      </c>
      <c r="AT467" t="str">
        <f>IF(QCO!AT466=Sheet1!AT466,"","false")</f>
        <v>false</v>
      </c>
      <c r="AU467" t="str">
        <f>IF(QCO!AU466=Sheet1!AU466,"","false")</f>
        <v>false</v>
      </c>
      <c r="AV467" t="str">
        <f>IF(QCO!AV466=Sheet1!AV466,"","false")</f>
        <v>false</v>
      </c>
      <c r="AW467" t="str">
        <f>IF(QCO!AW466=Sheet1!AW466,"","false")</f>
        <v>false</v>
      </c>
      <c r="AX467" t="str">
        <f>IF(QCO!AX466=Sheet1!AX466,"","false")</f>
        <v/>
      </c>
    </row>
    <row r="468" spans="1:50" x14ac:dyDescent="0.3">
      <c r="A468" t="str">
        <f>IF(QCO!A467=Sheet1!A467,"","false")</f>
        <v>false</v>
      </c>
      <c r="B468" t="str">
        <f>IF(QCO!B467=Sheet1!B467,"","false")</f>
        <v>false</v>
      </c>
      <c r="C468" t="str">
        <f>IF(QCO!C467=Sheet1!C467,"","false")</f>
        <v>false</v>
      </c>
      <c r="D468" t="str">
        <f>IF(QCO!D467=Sheet1!D467,"","false")</f>
        <v>false</v>
      </c>
      <c r="E468" t="str">
        <f>IF(QCO!E467=Sheet1!E467,"","false")</f>
        <v>false</v>
      </c>
      <c r="F468" t="str">
        <f>IF(QCO!F467=Sheet1!F467,"","false")</f>
        <v>false</v>
      </c>
      <c r="G468" t="str">
        <f>IF(QCO!G467=Sheet1!G467,"","false")</f>
        <v>false</v>
      </c>
      <c r="H468" t="str">
        <f>IF(QCO!H467=Sheet1!H467,"","false")</f>
        <v>false</v>
      </c>
      <c r="I468" t="str">
        <f>IF(QCO!I467=Sheet1!I467,"","false")</f>
        <v>false</v>
      </c>
      <c r="J468" t="str">
        <f>IF(QCO!J467=Sheet1!J467,"","false")</f>
        <v>false</v>
      </c>
      <c r="K468" t="str">
        <f>IF(QCO!K467=Sheet1!K467,"","false")</f>
        <v>false</v>
      </c>
      <c r="L468" t="str">
        <f>IF(QCO!L467=Sheet1!L467,"","false")</f>
        <v>false</v>
      </c>
      <c r="M468" t="str">
        <f>IF(QCO!M467=Sheet1!M467,"","false")</f>
        <v>false</v>
      </c>
      <c r="N468" t="str">
        <f>IF(QCO!N467=Sheet1!N467,"","false")</f>
        <v>false</v>
      </c>
      <c r="O468" t="str">
        <f>IF(QCO!O467=Sheet1!O467,"","false")</f>
        <v>false</v>
      </c>
      <c r="P468" t="str">
        <f>IF(QCO!P467=Sheet1!P467,"","false")</f>
        <v>false</v>
      </c>
      <c r="Q468" t="str">
        <f>IF(QCO!Q467=Sheet1!Q467,"","false")</f>
        <v/>
      </c>
      <c r="R468" t="str">
        <f>IF(QCO!R467=Sheet1!R467,"","false")</f>
        <v>false</v>
      </c>
      <c r="S468" t="str">
        <f>IF(QCO!S467=Sheet1!S467,"","false")</f>
        <v>false</v>
      </c>
      <c r="T468" t="str">
        <f>IF(QCO!T467=Sheet1!T467,"","false")</f>
        <v>false</v>
      </c>
      <c r="U468" t="str">
        <f>IF(QCO!U467=Sheet1!U467,"","false")</f>
        <v>false</v>
      </c>
      <c r="V468" t="str">
        <f>IF(QCO!V467=Sheet1!V467,"","false")</f>
        <v>false</v>
      </c>
      <c r="W468" t="str">
        <f>IF(QCO!W467=Sheet1!W467,"","false")</f>
        <v>false</v>
      </c>
      <c r="X468" t="str">
        <f>IF(QCO!X467=Sheet1!X467,"","false")</f>
        <v>false</v>
      </c>
      <c r="Y468" t="str">
        <f>IF(QCO!Y467=Sheet1!Y467,"","false")</f>
        <v>false</v>
      </c>
      <c r="Z468" t="str">
        <f>IF(QCO!Z467=Sheet1!Z467,"","false")</f>
        <v>false</v>
      </c>
      <c r="AA468" t="str">
        <f>IF(QCO!AA467=Sheet1!AA467,"","false")</f>
        <v>false</v>
      </c>
      <c r="AB468" t="str">
        <f>IF(QCO!AB467=Sheet1!AB467,"","false")</f>
        <v/>
      </c>
      <c r="AC468" t="str">
        <f>IF(QCO!AC467=Sheet1!AC467,"","false")</f>
        <v/>
      </c>
      <c r="AD468" t="str">
        <f>IF(QCO!AD467=Sheet1!AD467,"","false")</f>
        <v/>
      </c>
      <c r="AE468" t="str">
        <f>IF(QCO!AE467=Sheet1!AE467,"","false")</f>
        <v>false</v>
      </c>
      <c r="AF468" t="str">
        <f>IF(QCO!AF467=Sheet1!AF467,"","false")</f>
        <v>false</v>
      </c>
      <c r="AG468" t="str">
        <f>IF(QCO!AG467=Sheet1!AG467,"","false")</f>
        <v>false</v>
      </c>
      <c r="AH468" t="str">
        <f>IF(QCO!AH467=Sheet1!AH467,"","false")</f>
        <v>false</v>
      </c>
      <c r="AI468" t="str">
        <f>IF(QCO!AI467=Sheet1!AI467,"","false")</f>
        <v>false</v>
      </c>
      <c r="AJ468" t="str">
        <f>IF(QCO!AJ467=Sheet1!AJ467,"","false")</f>
        <v>false</v>
      </c>
      <c r="AK468" t="str">
        <f>IF(QCO!AK467=Sheet1!AK467,"","false")</f>
        <v>false</v>
      </c>
      <c r="AL468" t="str">
        <f>IF(QCO!AL467=Sheet1!AL467,"","false")</f>
        <v>false</v>
      </c>
      <c r="AM468" t="str">
        <f>IF(QCO!AM467=Sheet1!AM467,"","false")</f>
        <v>false</v>
      </c>
      <c r="AN468" t="str">
        <f>IF(QCO!AN467=Sheet1!AN467,"","false")</f>
        <v>false</v>
      </c>
      <c r="AO468" t="str">
        <f>IF(QCO!AO467=Sheet1!AO467,"","false")</f>
        <v>false</v>
      </c>
      <c r="AP468" t="str">
        <f>IF(QCO!AP467=Sheet1!AP467,"","false")</f>
        <v>false</v>
      </c>
      <c r="AQ468" t="str">
        <f>IF(QCO!AQ467=Sheet1!AQ467,"","false")</f>
        <v>false</v>
      </c>
      <c r="AR468" t="str">
        <f>IF(QCO!AR467=Sheet1!AR467,"","false")</f>
        <v>false</v>
      </c>
      <c r="AS468" t="str">
        <f>IF(QCO!AS467=Sheet1!AS467,"","false")</f>
        <v>false</v>
      </c>
      <c r="AT468" t="str">
        <f>IF(QCO!AT467=Sheet1!AT467,"","false")</f>
        <v>false</v>
      </c>
      <c r="AU468" t="str">
        <f>IF(QCO!AU467=Sheet1!AU467,"","false")</f>
        <v>false</v>
      </c>
      <c r="AV468" t="str">
        <f>IF(QCO!AV467=Sheet1!AV467,"","false")</f>
        <v>false</v>
      </c>
      <c r="AW468" t="str">
        <f>IF(QCO!AW467=Sheet1!AW467,"","false")</f>
        <v>false</v>
      </c>
      <c r="AX468" t="str">
        <f>IF(QCO!AX467=Sheet1!AX467,"","false")</f>
        <v/>
      </c>
    </row>
    <row r="469" spans="1:50" x14ac:dyDescent="0.3">
      <c r="A469" t="str">
        <f>IF(QCO!A468=Sheet1!A468,"","false")</f>
        <v>false</v>
      </c>
      <c r="B469" t="str">
        <f>IF(QCO!B468=Sheet1!B468,"","false")</f>
        <v>false</v>
      </c>
      <c r="C469" t="str">
        <f>IF(QCO!C468=Sheet1!C468,"","false")</f>
        <v>false</v>
      </c>
      <c r="D469" t="str">
        <f>IF(QCO!D468=Sheet1!D468,"","false")</f>
        <v>false</v>
      </c>
      <c r="E469" t="str">
        <f>IF(QCO!E468=Sheet1!E468,"","false")</f>
        <v>false</v>
      </c>
      <c r="F469" t="str">
        <f>IF(QCO!F468=Sheet1!F468,"","false")</f>
        <v>false</v>
      </c>
      <c r="G469" t="str">
        <f>IF(QCO!G468=Sheet1!G468,"","false")</f>
        <v>false</v>
      </c>
      <c r="H469" t="str">
        <f>IF(QCO!H468=Sheet1!H468,"","false")</f>
        <v>false</v>
      </c>
      <c r="I469" t="str">
        <f>IF(QCO!I468=Sheet1!I468,"","false")</f>
        <v>false</v>
      </c>
      <c r="J469" t="str">
        <f>IF(QCO!J468=Sheet1!J468,"","false")</f>
        <v>false</v>
      </c>
      <c r="K469" t="str">
        <f>IF(QCO!K468=Sheet1!K468,"","false")</f>
        <v>false</v>
      </c>
      <c r="L469" t="str">
        <f>IF(QCO!L468=Sheet1!L468,"","false")</f>
        <v>false</v>
      </c>
      <c r="M469" t="str">
        <f>IF(QCO!M468=Sheet1!M468,"","false")</f>
        <v>false</v>
      </c>
      <c r="N469" t="str">
        <f>IF(QCO!N468=Sheet1!N468,"","false")</f>
        <v>false</v>
      </c>
      <c r="O469" t="str">
        <f>IF(QCO!O468=Sheet1!O468,"","false")</f>
        <v>false</v>
      </c>
      <c r="P469" t="str">
        <f>IF(QCO!P468=Sheet1!P468,"","false")</f>
        <v>false</v>
      </c>
      <c r="Q469" t="str">
        <f>IF(QCO!Q468=Sheet1!Q468,"","false")</f>
        <v/>
      </c>
      <c r="R469" t="str">
        <f>IF(QCO!R468=Sheet1!R468,"","false")</f>
        <v>false</v>
      </c>
      <c r="S469" t="str">
        <f>IF(QCO!S468=Sheet1!S468,"","false")</f>
        <v>false</v>
      </c>
      <c r="T469" t="str">
        <f>IF(QCO!T468=Sheet1!T468,"","false")</f>
        <v>false</v>
      </c>
      <c r="U469" t="str">
        <f>IF(QCO!U468=Sheet1!U468,"","false")</f>
        <v>false</v>
      </c>
      <c r="V469" t="str">
        <f>IF(QCO!V468=Sheet1!V468,"","false")</f>
        <v>false</v>
      </c>
      <c r="W469" t="str">
        <f>IF(QCO!W468=Sheet1!W468,"","false")</f>
        <v>false</v>
      </c>
      <c r="X469" t="str">
        <f>IF(QCO!X468=Sheet1!X468,"","false")</f>
        <v>false</v>
      </c>
      <c r="Y469" t="str">
        <f>IF(QCO!Y468=Sheet1!Y468,"","false")</f>
        <v>false</v>
      </c>
      <c r="Z469" t="str">
        <f>IF(QCO!Z468=Sheet1!Z468,"","false")</f>
        <v>false</v>
      </c>
      <c r="AA469" t="str">
        <f>IF(QCO!AA468=Sheet1!AA468,"","false")</f>
        <v>false</v>
      </c>
      <c r="AB469" t="str">
        <f>IF(QCO!AB468=Sheet1!AB468,"","false")</f>
        <v/>
      </c>
      <c r="AC469" t="str">
        <f>IF(QCO!AC468=Sheet1!AC468,"","false")</f>
        <v/>
      </c>
      <c r="AD469" t="str">
        <f>IF(QCO!AD468=Sheet1!AD468,"","false")</f>
        <v/>
      </c>
      <c r="AE469" t="str">
        <f>IF(QCO!AE468=Sheet1!AE468,"","false")</f>
        <v>false</v>
      </c>
      <c r="AF469" t="str">
        <f>IF(QCO!AF468=Sheet1!AF468,"","false")</f>
        <v>false</v>
      </c>
      <c r="AG469" t="str">
        <f>IF(QCO!AG468=Sheet1!AG468,"","false")</f>
        <v>false</v>
      </c>
      <c r="AH469" t="str">
        <f>IF(QCO!AH468=Sheet1!AH468,"","false")</f>
        <v>false</v>
      </c>
      <c r="AI469" t="str">
        <f>IF(QCO!AI468=Sheet1!AI468,"","false")</f>
        <v>false</v>
      </c>
      <c r="AJ469" t="str">
        <f>IF(QCO!AJ468=Sheet1!AJ468,"","false")</f>
        <v>false</v>
      </c>
      <c r="AK469" t="str">
        <f>IF(QCO!AK468=Sheet1!AK468,"","false")</f>
        <v>false</v>
      </c>
      <c r="AL469" t="str">
        <f>IF(QCO!AL468=Sheet1!AL468,"","false")</f>
        <v>false</v>
      </c>
      <c r="AM469" t="str">
        <f>IF(QCO!AM468=Sheet1!AM468,"","false")</f>
        <v>false</v>
      </c>
      <c r="AN469" t="str">
        <f>IF(QCO!AN468=Sheet1!AN468,"","false")</f>
        <v>false</v>
      </c>
      <c r="AO469" t="str">
        <f>IF(QCO!AO468=Sheet1!AO468,"","false")</f>
        <v>false</v>
      </c>
      <c r="AP469" t="str">
        <f>IF(QCO!AP468=Sheet1!AP468,"","false")</f>
        <v>false</v>
      </c>
      <c r="AQ469" t="str">
        <f>IF(QCO!AQ468=Sheet1!AQ468,"","false")</f>
        <v>false</v>
      </c>
      <c r="AR469" t="str">
        <f>IF(QCO!AR468=Sheet1!AR468,"","false")</f>
        <v>false</v>
      </c>
      <c r="AS469" t="str">
        <f>IF(QCO!AS468=Sheet1!AS468,"","false")</f>
        <v>false</v>
      </c>
      <c r="AT469" t="str">
        <f>IF(QCO!AT468=Sheet1!AT468,"","false")</f>
        <v>false</v>
      </c>
      <c r="AU469" t="str">
        <f>IF(QCO!AU468=Sheet1!AU468,"","false")</f>
        <v>false</v>
      </c>
      <c r="AV469" t="str">
        <f>IF(QCO!AV468=Sheet1!AV468,"","false")</f>
        <v>false</v>
      </c>
      <c r="AW469" t="str">
        <f>IF(QCO!AW468=Sheet1!AW468,"","false")</f>
        <v>false</v>
      </c>
      <c r="AX469" t="str">
        <f>IF(QCO!AX468=Sheet1!AX468,"","false")</f>
        <v/>
      </c>
    </row>
    <row r="470" spans="1:50" x14ac:dyDescent="0.3">
      <c r="A470" t="str">
        <f>IF(QCO!A469=Sheet1!A469,"","false")</f>
        <v>false</v>
      </c>
      <c r="B470" t="str">
        <f>IF(QCO!B469=Sheet1!B469,"","false")</f>
        <v>false</v>
      </c>
      <c r="C470" t="str">
        <f>IF(QCO!C469=Sheet1!C469,"","false")</f>
        <v>false</v>
      </c>
      <c r="D470" t="str">
        <f>IF(QCO!D469=Sheet1!D469,"","false")</f>
        <v>false</v>
      </c>
      <c r="E470" t="str">
        <f>IF(QCO!E469=Sheet1!E469,"","false")</f>
        <v>false</v>
      </c>
      <c r="F470" t="str">
        <f>IF(QCO!F469=Sheet1!F469,"","false")</f>
        <v>false</v>
      </c>
      <c r="G470" t="str">
        <f>IF(QCO!G469=Sheet1!G469,"","false")</f>
        <v>false</v>
      </c>
      <c r="H470" t="str">
        <f>IF(QCO!H469=Sheet1!H469,"","false")</f>
        <v>false</v>
      </c>
      <c r="I470" t="str">
        <f>IF(QCO!I469=Sheet1!I469,"","false")</f>
        <v>false</v>
      </c>
      <c r="J470" t="str">
        <f>IF(QCO!J469=Sheet1!J469,"","false")</f>
        <v>false</v>
      </c>
      <c r="K470" t="str">
        <f>IF(QCO!K469=Sheet1!K469,"","false")</f>
        <v>false</v>
      </c>
      <c r="L470" t="str">
        <f>IF(QCO!L469=Sheet1!L469,"","false")</f>
        <v>false</v>
      </c>
      <c r="M470" t="str">
        <f>IF(QCO!M469=Sheet1!M469,"","false")</f>
        <v>false</v>
      </c>
      <c r="N470" t="str">
        <f>IF(QCO!N469=Sheet1!N469,"","false")</f>
        <v>false</v>
      </c>
      <c r="O470" t="str">
        <f>IF(QCO!O469=Sheet1!O469,"","false")</f>
        <v>false</v>
      </c>
      <c r="P470" t="str">
        <f>IF(QCO!P469=Sheet1!P469,"","false")</f>
        <v>false</v>
      </c>
      <c r="Q470" t="str">
        <f>IF(QCO!Q469=Sheet1!Q469,"","false")</f>
        <v/>
      </c>
      <c r="R470" t="str">
        <f>IF(QCO!R469=Sheet1!R469,"","false")</f>
        <v>false</v>
      </c>
      <c r="S470" t="str">
        <f>IF(QCO!S469=Sheet1!S469,"","false")</f>
        <v>false</v>
      </c>
      <c r="T470" t="str">
        <f>IF(QCO!T469=Sheet1!T469,"","false")</f>
        <v>false</v>
      </c>
      <c r="U470" t="str">
        <f>IF(QCO!U469=Sheet1!U469,"","false")</f>
        <v>false</v>
      </c>
      <c r="V470" t="str">
        <f>IF(QCO!V469=Sheet1!V469,"","false")</f>
        <v>false</v>
      </c>
      <c r="W470" t="str">
        <f>IF(QCO!W469=Sheet1!W469,"","false")</f>
        <v>false</v>
      </c>
      <c r="X470" t="str">
        <f>IF(QCO!X469=Sheet1!X469,"","false")</f>
        <v>false</v>
      </c>
      <c r="Y470" t="str">
        <f>IF(QCO!Y469=Sheet1!Y469,"","false")</f>
        <v>false</v>
      </c>
      <c r="Z470" t="str">
        <f>IF(QCO!Z469=Sheet1!Z469,"","false")</f>
        <v>false</v>
      </c>
      <c r="AA470" t="str">
        <f>IF(QCO!AA469=Sheet1!AA469,"","false")</f>
        <v>false</v>
      </c>
      <c r="AB470" t="str">
        <f>IF(QCO!AB469=Sheet1!AB469,"","false")</f>
        <v/>
      </c>
      <c r="AC470" t="str">
        <f>IF(QCO!AC469=Sheet1!AC469,"","false")</f>
        <v/>
      </c>
      <c r="AD470" t="str">
        <f>IF(QCO!AD469=Sheet1!AD469,"","false")</f>
        <v/>
      </c>
      <c r="AE470" t="str">
        <f>IF(QCO!AE469=Sheet1!AE469,"","false")</f>
        <v>false</v>
      </c>
      <c r="AF470" t="str">
        <f>IF(QCO!AF469=Sheet1!AF469,"","false")</f>
        <v>false</v>
      </c>
      <c r="AG470" t="str">
        <f>IF(QCO!AG469=Sheet1!AG469,"","false")</f>
        <v>false</v>
      </c>
      <c r="AH470" t="str">
        <f>IF(QCO!AH469=Sheet1!AH469,"","false")</f>
        <v>false</v>
      </c>
      <c r="AI470" t="str">
        <f>IF(QCO!AI469=Sheet1!AI469,"","false")</f>
        <v>false</v>
      </c>
      <c r="AJ470" t="str">
        <f>IF(QCO!AJ469=Sheet1!AJ469,"","false")</f>
        <v>false</v>
      </c>
      <c r="AK470" t="str">
        <f>IF(QCO!AK469=Sheet1!AK469,"","false")</f>
        <v>false</v>
      </c>
      <c r="AL470" t="str">
        <f>IF(QCO!AL469=Sheet1!AL469,"","false")</f>
        <v>false</v>
      </c>
      <c r="AM470" t="str">
        <f>IF(QCO!AM469=Sheet1!AM469,"","false")</f>
        <v>false</v>
      </c>
      <c r="AN470" t="str">
        <f>IF(QCO!AN469=Sheet1!AN469,"","false")</f>
        <v>false</v>
      </c>
      <c r="AO470" t="str">
        <f>IF(QCO!AO469=Sheet1!AO469,"","false")</f>
        <v>false</v>
      </c>
      <c r="AP470" t="str">
        <f>IF(QCO!AP469=Sheet1!AP469,"","false")</f>
        <v>false</v>
      </c>
      <c r="AQ470" t="str">
        <f>IF(QCO!AQ469=Sheet1!AQ469,"","false")</f>
        <v>false</v>
      </c>
      <c r="AR470" t="str">
        <f>IF(QCO!AR469=Sheet1!AR469,"","false")</f>
        <v>false</v>
      </c>
      <c r="AS470" t="str">
        <f>IF(QCO!AS469=Sheet1!AS469,"","false")</f>
        <v>false</v>
      </c>
      <c r="AT470" t="str">
        <f>IF(QCO!AT469=Sheet1!AT469,"","false")</f>
        <v>false</v>
      </c>
      <c r="AU470" t="str">
        <f>IF(QCO!AU469=Sheet1!AU469,"","false")</f>
        <v>false</v>
      </c>
      <c r="AV470" t="str">
        <f>IF(QCO!AV469=Sheet1!AV469,"","false")</f>
        <v>false</v>
      </c>
      <c r="AW470" t="str">
        <f>IF(QCO!AW469=Sheet1!AW469,"","false")</f>
        <v>false</v>
      </c>
      <c r="AX470" t="str">
        <f>IF(QCO!AX469=Sheet1!AX469,"","false")</f>
        <v/>
      </c>
    </row>
    <row r="471" spans="1:50" x14ac:dyDescent="0.3">
      <c r="A471" t="str">
        <f>IF(QCO!A470=Sheet1!A470,"","false")</f>
        <v>false</v>
      </c>
      <c r="B471" t="str">
        <f>IF(QCO!B470=Sheet1!B470,"","false")</f>
        <v>false</v>
      </c>
      <c r="C471" t="str">
        <f>IF(QCO!C470=Sheet1!C470,"","false")</f>
        <v>false</v>
      </c>
      <c r="D471" t="str">
        <f>IF(QCO!D470=Sheet1!D470,"","false")</f>
        <v>false</v>
      </c>
      <c r="E471" t="str">
        <f>IF(QCO!E470=Sheet1!E470,"","false")</f>
        <v>false</v>
      </c>
      <c r="F471" t="str">
        <f>IF(QCO!F470=Sheet1!F470,"","false")</f>
        <v>false</v>
      </c>
      <c r="G471" t="str">
        <f>IF(QCO!G470=Sheet1!G470,"","false")</f>
        <v>false</v>
      </c>
      <c r="H471" t="str">
        <f>IF(QCO!H470=Sheet1!H470,"","false")</f>
        <v>false</v>
      </c>
      <c r="I471" t="str">
        <f>IF(QCO!I470=Sheet1!I470,"","false")</f>
        <v>false</v>
      </c>
      <c r="J471" t="str">
        <f>IF(QCO!J470=Sheet1!J470,"","false")</f>
        <v>false</v>
      </c>
      <c r="K471" t="str">
        <f>IF(QCO!K470=Sheet1!K470,"","false")</f>
        <v>false</v>
      </c>
      <c r="L471" t="str">
        <f>IF(QCO!L470=Sheet1!L470,"","false")</f>
        <v>false</v>
      </c>
      <c r="M471" t="str">
        <f>IF(QCO!M470=Sheet1!M470,"","false")</f>
        <v>false</v>
      </c>
      <c r="N471" t="str">
        <f>IF(QCO!N470=Sheet1!N470,"","false")</f>
        <v>false</v>
      </c>
      <c r="O471" t="str">
        <f>IF(QCO!O470=Sheet1!O470,"","false")</f>
        <v>false</v>
      </c>
      <c r="P471" t="str">
        <f>IF(QCO!P470=Sheet1!P470,"","false")</f>
        <v>false</v>
      </c>
      <c r="Q471" t="str">
        <f>IF(QCO!Q470=Sheet1!Q470,"","false")</f>
        <v/>
      </c>
      <c r="R471" t="str">
        <f>IF(QCO!R470=Sheet1!R470,"","false")</f>
        <v>false</v>
      </c>
      <c r="S471" t="str">
        <f>IF(QCO!S470=Sheet1!S470,"","false")</f>
        <v>false</v>
      </c>
      <c r="T471" t="str">
        <f>IF(QCO!T470=Sheet1!T470,"","false")</f>
        <v>false</v>
      </c>
      <c r="U471" t="str">
        <f>IF(QCO!U470=Sheet1!U470,"","false")</f>
        <v>false</v>
      </c>
      <c r="V471" t="str">
        <f>IF(QCO!V470=Sheet1!V470,"","false")</f>
        <v>false</v>
      </c>
      <c r="W471" t="str">
        <f>IF(QCO!W470=Sheet1!W470,"","false")</f>
        <v>false</v>
      </c>
      <c r="X471" t="str">
        <f>IF(QCO!X470=Sheet1!X470,"","false")</f>
        <v>false</v>
      </c>
      <c r="Y471" t="str">
        <f>IF(QCO!Y470=Sheet1!Y470,"","false")</f>
        <v>false</v>
      </c>
      <c r="Z471" t="str">
        <f>IF(QCO!Z470=Sheet1!Z470,"","false")</f>
        <v>false</v>
      </c>
      <c r="AA471" t="str">
        <f>IF(QCO!AA470=Sheet1!AA470,"","false")</f>
        <v>false</v>
      </c>
      <c r="AB471" t="str">
        <f>IF(QCO!AB470=Sheet1!AB470,"","false")</f>
        <v/>
      </c>
      <c r="AC471" t="str">
        <f>IF(QCO!AC470=Sheet1!AC470,"","false")</f>
        <v/>
      </c>
      <c r="AD471" t="str">
        <f>IF(QCO!AD470=Sheet1!AD470,"","false")</f>
        <v/>
      </c>
      <c r="AE471" t="str">
        <f>IF(QCO!AE470=Sheet1!AE470,"","false")</f>
        <v>false</v>
      </c>
      <c r="AF471" t="str">
        <f>IF(QCO!AF470=Sheet1!AF470,"","false")</f>
        <v>false</v>
      </c>
      <c r="AG471" t="str">
        <f>IF(QCO!AG470=Sheet1!AG470,"","false")</f>
        <v>false</v>
      </c>
      <c r="AH471" t="str">
        <f>IF(QCO!AH470=Sheet1!AH470,"","false")</f>
        <v>false</v>
      </c>
      <c r="AI471" t="str">
        <f>IF(QCO!AI470=Sheet1!AI470,"","false")</f>
        <v>false</v>
      </c>
      <c r="AJ471" t="str">
        <f>IF(QCO!AJ470=Sheet1!AJ470,"","false")</f>
        <v>false</v>
      </c>
      <c r="AK471" t="str">
        <f>IF(QCO!AK470=Sheet1!AK470,"","false")</f>
        <v>false</v>
      </c>
      <c r="AL471" t="str">
        <f>IF(QCO!AL470=Sheet1!AL470,"","false")</f>
        <v>false</v>
      </c>
      <c r="AM471" t="str">
        <f>IF(QCO!AM470=Sheet1!AM470,"","false")</f>
        <v>false</v>
      </c>
      <c r="AN471" t="str">
        <f>IF(QCO!AN470=Sheet1!AN470,"","false")</f>
        <v>false</v>
      </c>
      <c r="AO471" t="str">
        <f>IF(QCO!AO470=Sheet1!AO470,"","false")</f>
        <v>false</v>
      </c>
      <c r="AP471" t="str">
        <f>IF(QCO!AP470=Sheet1!AP470,"","false")</f>
        <v>false</v>
      </c>
      <c r="AQ471" t="str">
        <f>IF(QCO!AQ470=Sheet1!AQ470,"","false")</f>
        <v>false</v>
      </c>
      <c r="AR471" t="str">
        <f>IF(QCO!AR470=Sheet1!AR470,"","false")</f>
        <v>false</v>
      </c>
      <c r="AS471" t="str">
        <f>IF(QCO!AS470=Sheet1!AS470,"","false")</f>
        <v>false</v>
      </c>
      <c r="AT471" t="str">
        <f>IF(QCO!AT470=Sheet1!AT470,"","false")</f>
        <v>false</v>
      </c>
      <c r="AU471" t="str">
        <f>IF(QCO!AU470=Sheet1!AU470,"","false")</f>
        <v>false</v>
      </c>
      <c r="AV471" t="str">
        <f>IF(QCO!AV470=Sheet1!AV470,"","false")</f>
        <v>false</v>
      </c>
      <c r="AW471" t="str">
        <f>IF(QCO!AW470=Sheet1!AW470,"","false")</f>
        <v>false</v>
      </c>
      <c r="AX471" t="str">
        <f>IF(QCO!AX470=Sheet1!AX470,"","false")</f>
        <v/>
      </c>
    </row>
    <row r="472" spans="1:50" x14ac:dyDescent="0.3">
      <c r="A472" t="str">
        <f>IF(QCO!A471=Sheet1!A471,"","false")</f>
        <v>false</v>
      </c>
      <c r="B472" t="str">
        <f>IF(QCO!B471=Sheet1!B471,"","false")</f>
        <v>false</v>
      </c>
      <c r="C472" t="str">
        <f>IF(QCO!C471=Sheet1!C471,"","false")</f>
        <v>false</v>
      </c>
      <c r="D472" t="str">
        <f>IF(QCO!D471=Sheet1!D471,"","false")</f>
        <v>false</v>
      </c>
      <c r="E472" t="str">
        <f>IF(QCO!E471=Sheet1!E471,"","false")</f>
        <v>false</v>
      </c>
      <c r="F472" t="str">
        <f>IF(QCO!F471=Sheet1!F471,"","false")</f>
        <v>false</v>
      </c>
      <c r="G472" t="str">
        <f>IF(QCO!G471=Sheet1!G471,"","false")</f>
        <v>false</v>
      </c>
      <c r="H472" t="str">
        <f>IF(QCO!H471=Sheet1!H471,"","false")</f>
        <v>false</v>
      </c>
      <c r="I472" t="str">
        <f>IF(QCO!I471=Sheet1!I471,"","false")</f>
        <v>false</v>
      </c>
      <c r="J472" t="str">
        <f>IF(QCO!J471=Sheet1!J471,"","false")</f>
        <v>false</v>
      </c>
      <c r="K472" t="str">
        <f>IF(QCO!K471=Sheet1!K471,"","false")</f>
        <v>false</v>
      </c>
      <c r="L472" t="str">
        <f>IF(QCO!L471=Sheet1!L471,"","false")</f>
        <v>false</v>
      </c>
      <c r="M472" t="str">
        <f>IF(QCO!M471=Sheet1!M471,"","false")</f>
        <v>false</v>
      </c>
      <c r="N472" t="str">
        <f>IF(QCO!N471=Sheet1!N471,"","false")</f>
        <v>false</v>
      </c>
      <c r="O472" t="str">
        <f>IF(QCO!O471=Sheet1!O471,"","false")</f>
        <v>false</v>
      </c>
      <c r="P472" t="str">
        <f>IF(QCO!P471=Sheet1!P471,"","false")</f>
        <v>false</v>
      </c>
      <c r="Q472" t="str">
        <f>IF(QCO!Q471=Sheet1!Q471,"","false")</f>
        <v/>
      </c>
      <c r="R472" t="str">
        <f>IF(QCO!R471=Sheet1!R471,"","false")</f>
        <v>false</v>
      </c>
      <c r="S472" t="str">
        <f>IF(QCO!S471=Sheet1!S471,"","false")</f>
        <v>false</v>
      </c>
      <c r="T472" t="str">
        <f>IF(QCO!T471=Sheet1!T471,"","false")</f>
        <v>false</v>
      </c>
      <c r="U472" t="str">
        <f>IF(QCO!U471=Sheet1!U471,"","false")</f>
        <v>false</v>
      </c>
      <c r="V472" t="str">
        <f>IF(QCO!V471=Sheet1!V471,"","false")</f>
        <v>false</v>
      </c>
      <c r="W472" t="str">
        <f>IF(QCO!W471=Sheet1!W471,"","false")</f>
        <v>false</v>
      </c>
      <c r="X472" t="str">
        <f>IF(QCO!X471=Sheet1!X471,"","false")</f>
        <v>false</v>
      </c>
      <c r="Y472" t="str">
        <f>IF(QCO!Y471=Sheet1!Y471,"","false")</f>
        <v>false</v>
      </c>
      <c r="Z472" t="str">
        <f>IF(QCO!Z471=Sheet1!Z471,"","false")</f>
        <v>false</v>
      </c>
      <c r="AA472" t="str">
        <f>IF(QCO!AA471=Sheet1!AA471,"","false")</f>
        <v>false</v>
      </c>
      <c r="AB472" t="str">
        <f>IF(QCO!AB471=Sheet1!AB471,"","false")</f>
        <v/>
      </c>
      <c r="AC472" t="str">
        <f>IF(QCO!AC471=Sheet1!AC471,"","false")</f>
        <v/>
      </c>
      <c r="AD472" t="str">
        <f>IF(QCO!AD471=Sheet1!AD471,"","false")</f>
        <v/>
      </c>
      <c r="AE472" t="str">
        <f>IF(QCO!AE471=Sheet1!AE471,"","false")</f>
        <v>false</v>
      </c>
      <c r="AF472" t="str">
        <f>IF(QCO!AF471=Sheet1!AF471,"","false")</f>
        <v>false</v>
      </c>
      <c r="AG472" t="str">
        <f>IF(QCO!AG471=Sheet1!AG471,"","false")</f>
        <v>false</v>
      </c>
      <c r="AH472" t="str">
        <f>IF(QCO!AH471=Sheet1!AH471,"","false")</f>
        <v>false</v>
      </c>
      <c r="AI472" t="str">
        <f>IF(QCO!AI471=Sheet1!AI471,"","false")</f>
        <v>false</v>
      </c>
      <c r="AJ472" t="str">
        <f>IF(QCO!AJ471=Sheet1!AJ471,"","false")</f>
        <v>false</v>
      </c>
      <c r="AK472" t="str">
        <f>IF(QCO!AK471=Sheet1!AK471,"","false")</f>
        <v>false</v>
      </c>
      <c r="AL472" t="str">
        <f>IF(QCO!AL471=Sheet1!AL471,"","false")</f>
        <v>false</v>
      </c>
      <c r="AM472" t="str">
        <f>IF(QCO!AM471=Sheet1!AM471,"","false")</f>
        <v>false</v>
      </c>
      <c r="AN472" t="str">
        <f>IF(QCO!AN471=Sheet1!AN471,"","false")</f>
        <v>false</v>
      </c>
      <c r="AO472" t="str">
        <f>IF(QCO!AO471=Sheet1!AO471,"","false")</f>
        <v>false</v>
      </c>
      <c r="AP472" t="str">
        <f>IF(QCO!AP471=Sheet1!AP471,"","false")</f>
        <v>false</v>
      </c>
      <c r="AQ472" t="str">
        <f>IF(QCO!AQ471=Sheet1!AQ471,"","false")</f>
        <v>false</v>
      </c>
      <c r="AR472" t="str">
        <f>IF(QCO!AR471=Sheet1!AR471,"","false")</f>
        <v>false</v>
      </c>
      <c r="AS472" t="str">
        <f>IF(QCO!AS471=Sheet1!AS471,"","false")</f>
        <v>false</v>
      </c>
      <c r="AT472" t="str">
        <f>IF(QCO!AT471=Sheet1!AT471,"","false")</f>
        <v>false</v>
      </c>
      <c r="AU472" t="str">
        <f>IF(QCO!AU471=Sheet1!AU471,"","false")</f>
        <v>false</v>
      </c>
      <c r="AV472" t="str">
        <f>IF(QCO!AV471=Sheet1!AV471,"","false")</f>
        <v>false</v>
      </c>
      <c r="AW472" t="str">
        <f>IF(QCO!AW471=Sheet1!AW471,"","false")</f>
        <v>false</v>
      </c>
      <c r="AX472" t="str">
        <f>IF(QCO!AX471=Sheet1!AX471,"","false")</f>
        <v/>
      </c>
    </row>
    <row r="473" spans="1:50" x14ac:dyDescent="0.3">
      <c r="A473" t="str">
        <f>IF(QCO!A472=Sheet1!A472,"","false")</f>
        <v>false</v>
      </c>
      <c r="B473" t="str">
        <f>IF(QCO!B472=Sheet1!B472,"","false")</f>
        <v>false</v>
      </c>
      <c r="C473" t="str">
        <f>IF(QCO!C472=Sheet1!C472,"","false")</f>
        <v>false</v>
      </c>
      <c r="D473" t="str">
        <f>IF(QCO!D472=Sheet1!D472,"","false")</f>
        <v>false</v>
      </c>
      <c r="E473" t="str">
        <f>IF(QCO!E472=Sheet1!E472,"","false")</f>
        <v>false</v>
      </c>
      <c r="F473" t="str">
        <f>IF(QCO!F472=Sheet1!F472,"","false")</f>
        <v>false</v>
      </c>
      <c r="G473" t="str">
        <f>IF(QCO!G472=Sheet1!G472,"","false")</f>
        <v>false</v>
      </c>
      <c r="H473" t="str">
        <f>IF(QCO!H472=Sheet1!H472,"","false")</f>
        <v>false</v>
      </c>
      <c r="I473" t="str">
        <f>IF(QCO!I472=Sheet1!I472,"","false")</f>
        <v>false</v>
      </c>
      <c r="J473" t="str">
        <f>IF(QCO!J472=Sheet1!J472,"","false")</f>
        <v>false</v>
      </c>
      <c r="K473" t="str">
        <f>IF(QCO!K472=Sheet1!K472,"","false")</f>
        <v>false</v>
      </c>
      <c r="L473" t="str">
        <f>IF(QCO!L472=Sheet1!L472,"","false")</f>
        <v>false</v>
      </c>
      <c r="M473" t="str">
        <f>IF(QCO!M472=Sheet1!M472,"","false")</f>
        <v>false</v>
      </c>
      <c r="N473" t="str">
        <f>IF(QCO!N472=Sheet1!N472,"","false")</f>
        <v>false</v>
      </c>
      <c r="O473" t="str">
        <f>IF(QCO!O472=Sheet1!O472,"","false")</f>
        <v>false</v>
      </c>
      <c r="P473" t="str">
        <f>IF(QCO!P472=Sheet1!P472,"","false")</f>
        <v>false</v>
      </c>
      <c r="Q473" t="str">
        <f>IF(QCO!Q472=Sheet1!Q472,"","false")</f>
        <v/>
      </c>
      <c r="R473" t="str">
        <f>IF(QCO!R472=Sheet1!R472,"","false")</f>
        <v>false</v>
      </c>
      <c r="S473" t="str">
        <f>IF(QCO!S472=Sheet1!S472,"","false")</f>
        <v>false</v>
      </c>
      <c r="T473" t="str">
        <f>IF(QCO!T472=Sheet1!T472,"","false")</f>
        <v>false</v>
      </c>
      <c r="U473" t="str">
        <f>IF(QCO!U472=Sheet1!U472,"","false")</f>
        <v>false</v>
      </c>
      <c r="V473" t="str">
        <f>IF(QCO!V472=Sheet1!V472,"","false")</f>
        <v>false</v>
      </c>
      <c r="W473" t="str">
        <f>IF(QCO!W472=Sheet1!W472,"","false")</f>
        <v>false</v>
      </c>
      <c r="X473" t="str">
        <f>IF(QCO!X472=Sheet1!X472,"","false")</f>
        <v>false</v>
      </c>
      <c r="Y473" t="str">
        <f>IF(QCO!Y472=Sheet1!Y472,"","false")</f>
        <v>false</v>
      </c>
      <c r="Z473" t="str">
        <f>IF(QCO!Z472=Sheet1!Z472,"","false")</f>
        <v>false</v>
      </c>
      <c r="AA473" t="str">
        <f>IF(QCO!AA472=Sheet1!AA472,"","false")</f>
        <v>false</v>
      </c>
      <c r="AB473" t="str">
        <f>IF(QCO!AB472=Sheet1!AB472,"","false")</f>
        <v/>
      </c>
      <c r="AC473" t="str">
        <f>IF(QCO!AC472=Sheet1!AC472,"","false")</f>
        <v/>
      </c>
      <c r="AD473" t="str">
        <f>IF(QCO!AD472=Sheet1!AD472,"","false")</f>
        <v/>
      </c>
      <c r="AE473" t="str">
        <f>IF(QCO!AE472=Sheet1!AE472,"","false")</f>
        <v>false</v>
      </c>
      <c r="AF473" t="str">
        <f>IF(QCO!AF472=Sheet1!AF472,"","false")</f>
        <v>false</v>
      </c>
      <c r="AG473" t="str">
        <f>IF(QCO!AG472=Sheet1!AG472,"","false")</f>
        <v>false</v>
      </c>
      <c r="AH473" t="str">
        <f>IF(QCO!AH472=Sheet1!AH472,"","false")</f>
        <v>false</v>
      </c>
      <c r="AI473" t="str">
        <f>IF(QCO!AI472=Sheet1!AI472,"","false")</f>
        <v>false</v>
      </c>
      <c r="AJ473" t="str">
        <f>IF(QCO!AJ472=Sheet1!AJ472,"","false")</f>
        <v>false</v>
      </c>
      <c r="AK473" t="str">
        <f>IF(QCO!AK472=Sheet1!AK472,"","false")</f>
        <v>false</v>
      </c>
      <c r="AL473" t="str">
        <f>IF(QCO!AL472=Sheet1!AL472,"","false")</f>
        <v>false</v>
      </c>
      <c r="AM473" t="str">
        <f>IF(QCO!AM472=Sheet1!AM472,"","false")</f>
        <v>false</v>
      </c>
      <c r="AN473" t="str">
        <f>IF(QCO!AN472=Sheet1!AN472,"","false")</f>
        <v>false</v>
      </c>
      <c r="AO473" t="str">
        <f>IF(QCO!AO472=Sheet1!AO472,"","false")</f>
        <v>false</v>
      </c>
      <c r="AP473" t="str">
        <f>IF(QCO!AP472=Sheet1!AP472,"","false")</f>
        <v>false</v>
      </c>
      <c r="AQ473" t="str">
        <f>IF(QCO!AQ472=Sheet1!AQ472,"","false")</f>
        <v>false</v>
      </c>
      <c r="AR473" t="str">
        <f>IF(QCO!AR472=Sheet1!AR472,"","false")</f>
        <v>false</v>
      </c>
      <c r="AS473" t="str">
        <f>IF(QCO!AS472=Sheet1!AS472,"","false")</f>
        <v>false</v>
      </c>
      <c r="AT473" t="str">
        <f>IF(QCO!AT472=Sheet1!AT472,"","false")</f>
        <v>false</v>
      </c>
      <c r="AU473" t="str">
        <f>IF(QCO!AU472=Sheet1!AU472,"","false")</f>
        <v>false</v>
      </c>
      <c r="AV473" t="str">
        <f>IF(QCO!AV472=Sheet1!AV472,"","false")</f>
        <v>false</v>
      </c>
      <c r="AW473" t="str">
        <f>IF(QCO!AW472=Sheet1!AW472,"","false")</f>
        <v>false</v>
      </c>
      <c r="AX473" t="str">
        <f>IF(QCO!AX472=Sheet1!AX472,"","false")</f>
        <v/>
      </c>
    </row>
    <row r="474" spans="1:50" x14ac:dyDescent="0.3">
      <c r="A474" t="str">
        <f>IF(QCO!A473=Sheet1!A473,"","false")</f>
        <v>false</v>
      </c>
      <c r="B474" t="str">
        <f>IF(QCO!B473=Sheet1!B473,"","false")</f>
        <v>false</v>
      </c>
      <c r="C474" t="str">
        <f>IF(QCO!C473=Sheet1!C473,"","false")</f>
        <v>false</v>
      </c>
      <c r="D474" t="str">
        <f>IF(QCO!D473=Sheet1!D473,"","false")</f>
        <v>false</v>
      </c>
      <c r="E474" t="str">
        <f>IF(QCO!E473=Sheet1!E473,"","false")</f>
        <v>false</v>
      </c>
      <c r="F474" t="str">
        <f>IF(QCO!F473=Sheet1!F473,"","false")</f>
        <v>false</v>
      </c>
      <c r="G474" t="str">
        <f>IF(QCO!G473=Sheet1!G473,"","false")</f>
        <v>false</v>
      </c>
      <c r="H474" t="str">
        <f>IF(QCO!H473=Sheet1!H473,"","false")</f>
        <v>false</v>
      </c>
      <c r="I474" t="str">
        <f>IF(QCO!I473=Sheet1!I473,"","false")</f>
        <v>false</v>
      </c>
      <c r="J474" t="str">
        <f>IF(QCO!J473=Sheet1!J473,"","false")</f>
        <v>false</v>
      </c>
      <c r="K474" t="str">
        <f>IF(QCO!K473=Sheet1!K473,"","false")</f>
        <v>false</v>
      </c>
      <c r="L474" t="str">
        <f>IF(QCO!L473=Sheet1!L473,"","false")</f>
        <v>false</v>
      </c>
      <c r="M474" t="str">
        <f>IF(QCO!M473=Sheet1!M473,"","false")</f>
        <v>false</v>
      </c>
      <c r="N474" t="str">
        <f>IF(QCO!N473=Sheet1!N473,"","false")</f>
        <v>false</v>
      </c>
      <c r="O474" t="str">
        <f>IF(QCO!O473=Sheet1!O473,"","false")</f>
        <v>false</v>
      </c>
      <c r="P474" t="str">
        <f>IF(QCO!P473=Sheet1!P473,"","false")</f>
        <v>false</v>
      </c>
      <c r="Q474" t="str">
        <f>IF(QCO!Q473=Sheet1!Q473,"","false")</f>
        <v/>
      </c>
      <c r="R474" t="str">
        <f>IF(QCO!R473=Sheet1!R473,"","false")</f>
        <v>false</v>
      </c>
      <c r="S474" t="str">
        <f>IF(QCO!S473=Sheet1!S473,"","false")</f>
        <v>false</v>
      </c>
      <c r="T474" t="str">
        <f>IF(QCO!T473=Sheet1!T473,"","false")</f>
        <v>false</v>
      </c>
      <c r="U474" t="str">
        <f>IF(QCO!U473=Sheet1!U473,"","false")</f>
        <v>false</v>
      </c>
      <c r="V474" t="str">
        <f>IF(QCO!V473=Sheet1!V473,"","false")</f>
        <v>false</v>
      </c>
      <c r="W474" t="str">
        <f>IF(QCO!W473=Sheet1!W473,"","false")</f>
        <v>false</v>
      </c>
      <c r="X474" t="str">
        <f>IF(QCO!X473=Sheet1!X473,"","false")</f>
        <v>false</v>
      </c>
      <c r="Y474" t="str">
        <f>IF(QCO!Y473=Sheet1!Y473,"","false")</f>
        <v>false</v>
      </c>
      <c r="Z474" t="str">
        <f>IF(QCO!Z473=Sheet1!Z473,"","false")</f>
        <v>false</v>
      </c>
      <c r="AA474" t="str">
        <f>IF(QCO!AA473=Sheet1!AA473,"","false")</f>
        <v>false</v>
      </c>
      <c r="AB474" t="str">
        <f>IF(QCO!AB473=Sheet1!AB473,"","false")</f>
        <v/>
      </c>
      <c r="AC474" t="str">
        <f>IF(QCO!AC473=Sheet1!AC473,"","false")</f>
        <v/>
      </c>
      <c r="AD474" t="str">
        <f>IF(QCO!AD473=Sheet1!AD473,"","false")</f>
        <v/>
      </c>
      <c r="AE474" t="str">
        <f>IF(QCO!AE473=Sheet1!AE473,"","false")</f>
        <v>false</v>
      </c>
      <c r="AF474" t="str">
        <f>IF(QCO!AF473=Sheet1!AF473,"","false")</f>
        <v>false</v>
      </c>
      <c r="AG474" t="str">
        <f>IF(QCO!AG473=Sheet1!AG473,"","false")</f>
        <v>false</v>
      </c>
      <c r="AH474" t="str">
        <f>IF(QCO!AH473=Sheet1!AH473,"","false")</f>
        <v>false</v>
      </c>
      <c r="AI474" t="str">
        <f>IF(QCO!AI473=Sheet1!AI473,"","false")</f>
        <v>false</v>
      </c>
      <c r="AJ474" t="str">
        <f>IF(QCO!AJ473=Sheet1!AJ473,"","false")</f>
        <v>false</v>
      </c>
      <c r="AK474" t="str">
        <f>IF(QCO!AK473=Sheet1!AK473,"","false")</f>
        <v>false</v>
      </c>
      <c r="AL474" t="str">
        <f>IF(QCO!AL473=Sheet1!AL473,"","false")</f>
        <v>false</v>
      </c>
      <c r="AM474" t="str">
        <f>IF(QCO!AM473=Sheet1!AM473,"","false")</f>
        <v>false</v>
      </c>
      <c r="AN474" t="str">
        <f>IF(QCO!AN473=Sheet1!AN473,"","false")</f>
        <v>false</v>
      </c>
      <c r="AO474" t="str">
        <f>IF(QCO!AO473=Sheet1!AO473,"","false")</f>
        <v>false</v>
      </c>
      <c r="AP474" t="str">
        <f>IF(QCO!AP473=Sheet1!AP473,"","false")</f>
        <v>false</v>
      </c>
      <c r="AQ474" t="str">
        <f>IF(QCO!AQ473=Sheet1!AQ473,"","false")</f>
        <v>false</v>
      </c>
      <c r="AR474" t="str">
        <f>IF(QCO!AR473=Sheet1!AR473,"","false")</f>
        <v>false</v>
      </c>
      <c r="AS474" t="str">
        <f>IF(QCO!AS473=Sheet1!AS473,"","false")</f>
        <v>false</v>
      </c>
      <c r="AT474" t="str">
        <f>IF(QCO!AT473=Sheet1!AT473,"","false")</f>
        <v>false</v>
      </c>
      <c r="AU474" t="str">
        <f>IF(QCO!AU473=Sheet1!AU473,"","false")</f>
        <v>false</v>
      </c>
      <c r="AV474" t="str">
        <f>IF(QCO!AV473=Sheet1!AV473,"","false")</f>
        <v>false</v>
      </c>
      <c r="AW474" t="str">
        <f>IF(QCO!AW473=Sheet1!AW473,"","false")</f>
        <v>false</v>
      </c>
      <c r="AX474" t="str">
        <f>IF(QCO!AX473=Sheet1!AX473,"","false")</f>
        <v/>
      </c>
    </row>
    <row r="475" spans="1:50" x14ac:dyDescent="0.3">
      <c r="A475" t="str">
        <f>IF(QCO!A474=Sheet1!A474,"","false")</f>
        <v>false</v>
      </c>
      <c r="B475" t="str">
        <f>IF(QCO!B474=Sheet1!B474,"","false")</f>
        <v>false</v>
      </c>
      <c r="C475" t="str">
        <f>IF(QCO!C474=Sheet1!C474,"","false")</f>
        <v>false</v>
      </c>
      <c r="D475" t="str">
        <f>IF(QCO!D474=Sheet1!D474,"","false")</f>
        <v>false</v>
      </c>
      <c r="E475" t="str">
        <f>IF(QCO!E474=Sheet1!E474,"","false")</f>
        <v>false</v>
      </c>
      <c r="F475" t="str">
        <f>IF(QCO!F474=Sheet1!F474,"","false")</f>
        <v>false</v>
      </c>
      <c r="G475" t="str">
        <f>IF(QCO!G474=Sheet1!G474,"","false")</f>
        <v>false</v>
      </c>
      <c r="H475" t="str">
        <f>IF(QCO!H474=Sheet1!H474,"","false")</f>
        <v>false</v>
      </c>
      <c r="I475" t="str">
        <f>IF(QCO!I474=Sheet1!I474,"","false")</f>
        <v>false</v>
      </c>
      <c r="J475" t="str">
        <f>IF(QCO!J474=Sheet1!J474,"","false")</f>
        <v>false</v>
      </c>
      <c r="K475" t="str">
        <f>IF(QCO!K474=Sheet1!K474,"","false")</f>
        <v>false</v>
      </c>
      <c r="L475" t="str">
        <f>IF(QCO!L474=Sheet1!L474,"","false")</f>
        <v>false</v>
      </c>
      <c r="M475" t="str">
        <f>IF(QCO!M474=Sheet1!M474,"","false")</f>
        <v>false</v>
      </c>
      <c r="N475" t="str">
        <f>IF(QCO!N474=Sheet1!N474,"","false")</f>
        <v>false</v>
      </c>
      <c r="O475" t="str">
        <f>IF(QCO!O474=Sheet1!O474,"","false")</f>
        <v>false</v>
      </c>
      <c r="P475" t="str">
        <f>IF(QCO!P474=Sheet1!P474,"","false")</f>
        <v>false</v>
      </c>
      <c r="Q475" t="str">
        <f>IF(QCO!Q474=Sheet1!Q474,"","false")</f>
        <v/>
      </c>
      <c r="R475" t="str">
        <f>IF(QCO!R474=Sheet1!R474,"","false")</f>
        <v>false</v>
      </c>
      <c r="S475" t="str">
        <f>IF(QCO!S474=Sheet1!S474,"","false")</f>
        <v>false</v>
      </c>
      <c r="T475" t="str">
        <f>IF(QCO!T474=Sheet1!T474,"","false")</f>
        <v>false</v>
      </c>
      <c r="U475" t="str">
        <f>IF(QCO!U474=Sheet1!U474,"","false")</f>
        <v>false</v>
      </c>
      <c r="V475" t="str">
        <f>IF(QCO!V474=Sheet1!V474,"","false")</f>
        <v>false</v>
      </c>
      <c r="W475" t="str">
        <f>IF(QCO!W474=Sheet1!W474,"","false")</f>
        <v>false</v>
      </c>
      <c r="X475" t="str">
        <f>IF(QCO!X474=Sheet1!X474,"","false")</f>
        <v>false</v>
      </c>
      <c r="Y475" t="str">
        <f>IF(QCO!Y474=Sheet1!Y474,"","false")</f>
        <v>false</v>
      </c>
      <c r="Z475" t="str">
        <f>IF(QCO!Z474=Sheet1!Z474,"","false")</f>
        <v>false</v>
      </c>
      <c r="AA475" t="str">
        <f>IF(QCO!AA474=Sheet1!AA474,"","false")</f>
        <v>false</v>
      </c>
      <c r="AB475" t="str">
        <f>IF(QCO!AB474=Sheet1!AB474,"","false")</f>
        <v/>
      </c>
      <c r="AC475" t="str">
        <f>IF(QCO!AC474=Sheet1!AC474,"","false")</f>
        <v/>
      </c>
      <c r="AD475" t="str">
        <f>IF(QCO!AD474=Sheet1!AD474,"","false")</f>
        <v/>
      </c>
      <c r="AE475" t="str">
        <f>IF(QCO!AE474=Sheet1!AE474,"","false")</f>
        <v>false</v>
      </c>
      <c r="AF475" t="str">
        <f>IF(QCO!AF474=Sheet1!AF474,"","false")</f>
        <v>false</v>
      </c>
      <c r="AG475" t="str">
        <f>IF(QCO!AG474=Sheet1!AG474,"","false")</f>
        <v>false</v>
      </c>
      <c r="AH475" t="str">
        <f>IF(QCO!AH474=Sheet1!AH474,"","false")</f>
        <v>false</v>
      </c>
      <c r="AI475" t="str">
        <f>IF(QCO!AI474=Sheet1!AI474,"","false")</f>
        <v>false</v>
      </c>
      <c r="AJ475" t="str">
        <f>IF(QCO!AJ474=Sheet1!AJ474,"","false")</f>
        <v>false</v>
      </c>
      <c r="AK475" t="str">
        <f>IF(QCO!AK474=Sheet1!AK474,"","false")</f>
        <v>false</v>
      </c>
      <c r="AL475" t="str">
        <f>IF(QCO!AL474=Sheet1!AL474,"","false")</f>
        <v>false</v>
      </c>
      <c r="AM475" t="str">
        <f>IF(QCO!AM474=Sheet1!AM474,"","false")</f>
        <v>false</v>
      </c>
      <c r="AN475" t="str">
        <f>IF(QCO!AN474=Sheet1!AN474,"","false")</f>
        <v>false</v>
      </c>
      <c r="AO475" t="str">
        <f>IF(QCO!AO474=Sheet1!AO474,"","false")</f>
        <v>false</v>
      </c>
      <c r="AP475" t="str">
        <f>IF(QCO!AP474=Sheet1!AP474,"","false")</f>
        <v>false</v>
      </c>
      <c r="AQ475" t="str">
        <f>IF(QCO!AQ474=Sheet1!AQ474,"","false")</f>
        <v>false</v>
      </c>
      <c r="AR475" t="str">
        <f>IF(QCO!AR474=Sheet1!AR474,"","false")</f>
        <v>false</v>
      </c>
      <c r="AS475" t="str">
        <f>IF(QCO!AS474=Sheet1!AS474,"","false")</f>
        <v>false</v>
      </c>
      <c r="AT475" t="str">
        <f>IF(QCO!AT474=Sheet1!AT474,"","false")</f>
        <v>false</v>
      </c>
      <c r="AU475" t="str">
        <f>IF(QCO!AU474=Sheet1!AU474,"","false")</f>
        <v>false</v>
      </c>
      <c r="AV475" t="str">
        <f>IF(QCO!AV474=Sheet1!AV474,"","false")</f>
        <v>false</v>
      </c>
      <c r="AW475" t="str">
        <f>IF(QCO!AW474=Sheet1!AW474,"","false")</f>
        <v>false</v>
      </c>
      <c r="AX475" t="str">
        <f>IF(QCO!AX474=Sheet1!AX474,"","false")</f>
        <v/>
      </c>
    </row>
    <row r="476" spans="1:50" x14ac:dyDescent="0.3">
      <c r="A476" t="str">
        <f>IF(QCO!A475=Sheet1!A475,"","false")</f>
        <v>false</v>
      </c>
      <c r="B476" t="str">
        <f>IF(QCO!B475=Sheet1!B475,"","false")</f>
        <v>false</v>
      </c>
      <c r="C476" t="str">
        <f>IF(QCO!C475=Sheet1!C475,"","false")</f>
        <v>false</v>
      </c>
      <c r="D476" t="str">
        <f>IF(QCO!D475=Sheet1!D475,"","false")</f>
        <v>false</v>
      </c>
      <c r="E476" t="str">
        <f>IF(QCO!E475=Sheet1!E475,"","false")</f>
        <v>false</v>
      </c>
      <c r="F476" t="str">
        <f>IF(QCO!F475=Sheet1!F475,"","false")</f>
        <v>false</v>
      </c>
      <c r="G476" t="str">
        <f>IF(QCO!G475=Sheet1!G475,"","false")</f>
        <v>false</v>
      </c>
      <c r="H476" t="str">
        <f>IF(QCO!H475=Sheet1!H475,"","false")</f>
        <v>false</v>
      </c>
      <c r="I476" t="str">
        <f>IF(QCO!I475=Sheet1!I475,"","false")</f>
        <v>false</v>
      </c>
      <c r="J476" t="str">
        <f>IF(QCO!J475=Sheet1!J475,"","false")</f>
        <v>false</v>
      </c>
      <c r="K476" t="str">
        <f>IF(QCO!K475=Sheet1!K475,"","false")</f>
        <v>false</v>
      </c>
      <c r="L476" t="str">
        <f>IF(QCO!L475=Sheet1!L475,"","false")</f>
        <v>false</v>
      </c>
      <c r="M476" t="str">
        <f>IF(QCO!M475=Sheet1!M475,"","false")</f>
        <v>false</v>
      </c>
      <c r="N476" t="str">
        <f>IF(QCO!N475=Sheet1!N475,"","false")</f>
        <v>false</v>
      </c>
      <c r="O476" t="str">
        <f>IF(QCO!O475=Sheet1!O475,"","false")</f>
        <v>false</v>
      </c>
      <c r="P476" t="str">
        <f>IF(QCO!P475=Sheet1!P475,"","false")</f>
        <v>false</v>
      </c>
      <c r="Q476" t="str">
        <f>IF(QCO!Q475=Sheet1!Q475,"","false")</f>
        <v/>
      </c>
      <c r="R476" t="str">
        <f>IF(QCO!R475=Sheet1!R475,"","false")</f>
        <v>false</v>
      </c>
      <c r="S476" t="str">
        <f>IF(QCO!S475=Sheet1!S475,"","false")</f>
        <v>false</v>
      </c>
      <c r="T476" t="str">
        <f>IF(QCO!T475=Sheet1!T475,"","false")</f>
        <v>false</v>
      </c>
      <c r="U476" t="str">
        <f>IF(QCO!U475=Sheet1!U475,"","false")</f>
        <v>false</v>
      </c>
      <c r="V476" t="str">
        <f>IF(QCO!V475=Sheet1!V475,"","false")</f>
        <v>false</v>
      </c>
      <c r="W476" t="str">
        <f>IF(QCO!W475=Sheet1!W475,"","false")</f>
        <v>false</v>
      </c>
      <c r="X476" t="str">
        <f>IF(QCO!X475=Sheet1!X475,"","false")</f>
        <v>false</v>
      </c>
      <c r="Y476" t="str">
        <f>IF(QCO!Y475=Sheet1!Y475,"","false")</f>
        <v>false</v>
      </c>
      <c r="Z476" t="str">
        <f>IF(QCO!Z475=Sheet1!Z475,"","false")</f>
        <v>false</v>
      </c>
      <c r="AA476" t="str">
        <f>IF(QCO!AA475=Sheet1!AA475,"","false")</f>
        <v>false</v>
      </c>
      <c r="AB476" t="str">
        <f>IF(QCO!AB475=Sheet1!AB475,"","false")</f>
        <v/>
      </c>
      <c r="AC476" t="str">
        <f>IF(QCO!AC475=Sheet1!AC475,"","false")</f>
        <v/>
      </c>
      <c r="AD476" t="str">
        <f>IF(QCO!AD475=Sheet1!AD475,"","false")</f>
        <v/>
      </c>
      <c r="AE476" t="str">
        <f>IF(QCO!AE475=Sheet1!AE475,"","false")</f>
        <v>false</v>
      </c>
      <c r="AF476" t="str">
        <f>IF(QCO!AF475=Sheet1!AF475,"","false")</f>
        <v>false</v>
      </c>
      <c r="AG476" t="str">
        <f>IF(QCO!AG475=Sheet1!AG475,"","false")</f>
        <v>false</v>
      </c>
      <c r="AH476" t="str">
        <f>IF(QCO!AH475=Sheet1!AH475,"","false")</f>
        <v>false</v>
      </c>
      <c r="AI476" t="str">
        <f>IF(QCO!AI475=Sheet1!AI475,"","false")</f>
        <v>false</v>
      </c>
      <c r="AJ476" t="str">
        <f>IF(QCO!AJ475=Sheet1!AJ475,"","false")</f>
        <v>false</v>
      </c>
      <c r="AK476" t="str">
        <f>IF(QCO!AK475=Sheet1!AK475,"","false")</f>
        <v>false</v>
      </c>
      <c r="AL476" t="str">
        <f>IF(QCO!AL475=Sheet1!AL475,"","false")</f>
        <v>false</v>
      </c>
      <c r="AM476" t="str">
        <f>IF(QCO!AM475=Sheet1!AM475,"","false")</f>
        <v>false</v>
      </c>
      <c r="AN476" t="str">
        <f>IF(QCO!AN475=Sheet1!AN475,"","false")</f>
        <v>false</v>
      </c>
      <c r="AO476" t="str">
        <f>IF(QCO!AO475=Sheet1!AO475,"","false")</f>
        <v>false</v>
      </c>
      <c r="AP476" t="str">
        <f>IF(QCO!AP475=Sheet1!AP475,"","false")</f>
        <v>false</v>
      </c>
      <c r="AQ476" t="str">
        <f>IF(QCO!AQ475=Sheet1!AQ475,"","false")</f>
        <v>false</v>
      </c>
      <c r="AR476" t="str">
        <f>IF(QCO!AR475=Sheet1!AR475,"","false")</f>
        <v>false</v>
      </c>
      <c r="AS476" t="str">
        <f>IF(QCO!AS475=Sheet1!AS475,"","false")</f>
        <v>false</v>
      </c>
      <c r="AT476" t="str">
        <f>IF(QCO!AT475=Sheet1!AT475,"","false")</f>
        <v>false</v>
      </c>
      <c r="AU476" t="str">
        <f>IF(QCO!AU475=Sheet1!AU475,"","false")</f>
        <v>false</v>
      </c>
      <c r="AV476" t="str">
        <f>IF(QCO!AV475=Sheet1!AV475,"","false")</f>
        <v>false</v>
      </c>
      <c r="AW476" t="str">
        <f>IF(QCO!AW475=Sheet1!AW475,"","false")</f>
        <v>false</v>
      </c>
      <c r="AX476" t="str">
        <f>IF(QCO!AX475=Sheet1!AX475,"","false")</f>
        <v/>
      </c>
    </row>
    <row r="477" spans="1:50" x14ac:dyDescent="0.3">
      <c r="A477" t="str">
        <f>IF(QCO!A476=Sheet1!A476,"","false")</f>
        <v>false</v>
      </c>
      <c r="B477" t="str">
        <f>IF(QCO!B476=Sheet1!B476,"","false")</f>
        <v>false</v>
      </c>
      <c r="C477" t="str">
        <f>IF(QCO!C476=Sheet1!C476,"","false")</f>
        <v>false</v>
      </c>
      <c r="D477" t="str">
        <f>IF(QCO!D476=Sheet1!D476,"","false")</f>
        <v>false</v>
      </c>
      <c r="E477" t="str">
        <f>IF(QCO!E476=Sheet1!E476,"","false")</f>
        <v>false</v>
      </c>
      <c r="F477" t="str">
        <f>IF(QCO!F476=Sheet1!F476,"","false")</f>
        <v>false</v>
      </c>
      <c r="G477" t="str">
        <f>IF(QCO!G476=Sheet1!G476,"","false")</f>
        <v>false</v>
      </c>
      <c r="H477" t="str">
        <f>IF(QCO!H476=Sheet1!H476,"","false")</f>
        <v>false</v>
      </c>
      <c r="I477" t="str">
        <f>IF(QCO!I476=Sheet1!I476,"","false")</f>
        <v>false</v>
      </c>
      <c r="J477" t="str">
        <f>IF(QCO!J476=Sheet1!J476,"","false")</f>
        <v>false</v>
      </c>
      <c r="K477" t="str">
        <f>IF(QCO!K476=Sheet1!K476,"","false")</f>
        <v>false</v>
      </c>
      <c r="L477" t="str">
        <f>IF(QCO!L476=Sheet1!L476,"","false")</f>
        <v>false</v>
      </c>
      <c r="M477" t="str">
        <f>IF(QCO!M476=Sheet1!M476,"","false")</f>
        <v>false</v>
      </c>
      <c r="N477" t="str">
        <f>IF(QCO!N476=Sheet1!N476,"","false")</f>
        <v>false</v>
      </c>
      <c r="O477" t="str">
        <f>IF(QCO!O476=Sheet1!O476,"","false")</f>
        <v>false</v>
      </c>
      <c r="P477" t="str">
        <f>IF(QCO!P476=Sheet1!P476,"","false")</f>
        <v>false</v>
      </c>
      <c r="Q477" t="str">
        <f>IF(QCO!Q476=Sheet1!Q476,"","false")</f>
        <v/>
      </c>
      <c r="R477" t="str">
        <f>IF(QCO!R476=Sheet1!R476,"","false")</f>
        <v>false</v>
      </c>
      <c r="S477" t="str">
        <f>IF(QCO!S476=Sheet1!S476,"","false")</f>
        <v>false</v>
      </c>
      <c r="T477" t="str">
        <f>IF(QCO!T476=Sheet1!T476,"","false")</f>
        <v>false</v>
      </c>
      <c r="U477" t="str">
        <f>IF(QCO!U476=Sheet1!U476,"","false")</f>
        <v>false</v>
      </c>
      <c r="V477" t="str">
        <f>IF(QCO!V476=Sheet1!V476,"","false")</f>
        <v>false</v>
      </c>
      <c r="W477" t="str">
        <f>IF(QCO!W476=Sheet1!W476,"","false")</f>
        <v>false</v>
      </c>
      <c r="X477" t="str">
        <f>IF(QCO!X476=Sheet1!X476,"","false")</f>
        <v>false</v>
      </c>
      <c r="Y477" t="str">
        <f>IF(QCO!Y476=Sheet1!Y476,"","false")</f>
        <v>false</v>
      </c>
      <c r="Z477" t="str">
        <f>IF(QCO!Z476=Sheet1!Z476,"","false")</f>
        <v>false</v>
      </c>
      <c r="AA477" t="str">
        <f>IF(QCO!AA476=Sheet1!AA476,"","false")</f>
        <v>false</v>
      </c>
      <c r="AB477" t="str">
        <f>IF(QCO!AB476=Sheet1!AB476,"","false")</f>
        <v/>
      </c>
      <c r="AC477" t="str">
        <f>IF(QCO!AC476=Sheet1!AC476,"","false")</f>
        <v/>
      </c>
      <c r="AD477" t="str">
        <f>IF(QCO!AD476=Sheet1!AD476,"","false")</f>
        <v/>
      </c>
      <c r="AE477" t="str">
        <f>IF(QCO!AE476=Sheet1!AE476,"","false")</f>
        <v>false</v>
      </c>
      <c r="AF477" t="str">
        <f>IF(QCO!AF476=Sheet1!AF476,"","false")</f>
        <v>false</v>
      </c>
      <c r="AG477" t="str">
        <f>IF(QCO!AG476=Sheet1!AG476,"","false")</f>
        <v>false</v>
      </c>
      <c r="AH477" t="str">
        <f>IF(QCO!AH476=Sheet1!AH476,"","false")</f>
        <v>false</v>
      </c>
      <c r="AI477" t="str">
        <f>IF(QCO!AI476=Sheet1!AI476,"","false")</f>
        <v>false</v>
      </c>
      <c r="AJ477" t="str">
        <f>IF(QCO!AJ476=Sheet1!AJ476,"","false")</f>
        <v>false</v>
      </c>
      <c r="AK477" t="str">
        <f>IF(QCO!AK476=Sheet1!AK476,"","false")</f>
        <v>false</v>
      </c>
      <c r="AL477" t="str">
        <f>IF(QCO!AL476=Sheet1!AL476,"","false")</f>
        <v>false</v>
      </c>
      <c r="AM477" t="str">
        <f>IF(QCO!AM476=Sheet1!AM476,"","false")</f>
        <v>false</v>
      </c>
      <c r="AN477" t="str">
        <f>IF(QCO!AN476=Sheet1!AN476,"","false")</f>
        <v>false</v>
      </c>
      <c r="AO477" t="str">
        <f>IF(QCO!AO476=Sheet1!AO476,"","false")</f>
        <v>false</v>
      </c>
      <c r="AP477" t="str">
        <f>IF(QCO!AP476=Sheet1!AP476,"","false")</f>
        <v>false</v>
      </c>
      <c r="AQ477" t="str">
        <f>IF(QCO!AQ476=Sheet1!AQ476,"","false")</f>
        <v>false</v>
      </c>
      <c r="AR477" t="str">
        <f>IF(QCO!AR476=Sheet1!AR476,"","false")</f>
        <v>false</v>
      </c>
      <c r="AS477" t="str">
        <f>IF(QCO!AS476=Sheet1!AS476,"","false")</f>
        <v>false</v>
      </c>
      <c r="AT477" t="str">
        <f>IF(QCO!AT476=Sheet1!AT476,"","false")</f>
        <v>false</v>
      </c>
      <c r="AU477" t="str">
        <f>IF(QCO!AU476=Sheet1!AU476,"","false")</f>
        <v>false</v>
      </c>
      <c r="AV477" t="str">
        <f>IF(QCO!AV476=Sheet1!AV476,"","false")</f>
        <v>false</v>
      </c>
      <c r="AW477" t="str">
        <f>IF(QCO!AW476=Sheet1!AW476,"","false")</f>
        <v>false</v>
      </c>
      <c r="AX477" t="str">
        <f>IF(QCO!AX476=Sheet1!AX476,"","false")</f>
        <v/>
      </c>
    </row>
    <row r="478" spans="1:50" x14ac:dyDescent="0.3">
      <c r="A478" t="str">
        <f>IF(QCO!A477=Sheet1!A477,"","false")</f>
        <v>false</v>
      </c>
      <c r="B478" t="str">
        <f>IF(QCO!B477=Sheet1!B477,"","false")</f>
        <v>false</v>
      </c>
      <c r="C478" t="str">
        <f>IF(QCO!C477=Sheet1!C477,"","false")</f>
        <v>false</v>
      </c>
      <c r="D478" t="str">
        <f>IF(QCO!D477=Sheet1!D477,"","false")</f>
        <v>false</v>
      </c>
      <c r="E478" t="str">
        <f>IF(QCO!E477=Sheet1!E477,"","false")</f>
        <v>false</v>
      </c>
      <c r="F478" t="str">
        <f>IF(QCO!F477=Sheet1!F477,"","false")</f>
        <v>false</v>
      </c>
      <c r="G478" t="str">
        <f>IF(QCO!G477=Sheet1!G477,"","false")</f>
        <v>false</v>
      </c>
      <c r="H478" t="str">
        <f>IF(QCO!H477=Sheet1!H477,"","false")</f>
        <v>false</v>
      </c>
      <c r="I478" t="str">
        <f>IF(QCO!I477=Sheet1!I477,"","false")</f>
        <v>false</v>
      </c>
      <c r="J478" t="str">
        <f>IF(QCO!J477=Sheet1!J477,"","false")</f>
        <v>false</v>
      </c>
      <c r="K478" t="str">
        <f>IF(QCO!K477=Sheet1!K477,"","false")</f>
        <v>false</v>
      </c>
      <c r="L478" t="str">
        <f>IF(QCO!L477=Sheet1!L477,"","false")</f>
        <v>false</v>
      </c>
      <c r="M478" t="str">
        <f>IF(QCO!M477=Sheet1!M477,"","false")</f>
        <v>false</v>
      </c>
      <c r="N478" t="str">
        <f>IF(QCO!N477=Sheet1!N477,"","false")</f>
        <v>false</v>
      </c>
      <c r="O478" t="str">
        <f>IF(QCO!O477=Sheet1!O477,"","false")</f>
        <v>false</v>
      </c>
      <c r="P478" t="str">
        <f>IF(QCO!P477=Sheet1!P477,"","false")</f>
        <v>false</v>
      </c>
      <c r="Q478" t="str">
        <f>IF(QCO!Q477=Sheet1!Q477,"","false")</f>
        <v/>
      </c>
      <c r="R478" t="str">
        <f>IF(QCO!R477=Sheet1!R477,"","false")</f>
        <v>false</v>
      </c>
      <c r="S478" t="str">
        <f>IF(QCO!S477=Sheet1!S477,"","false")</f>
        <v>false</v>
      </c>
      <c r="T478" t="str">
        <f>IF(QCO!T477=Sheet1!T477,"","false")</f>
        <v>false</v>
      </c>
      <c r="U478" t="str">
        <f>IF(QCO!U477=Sheet1!U477,"","false")</f>
        <v>false</v>
      </c>
      <c r="V478" t="str">
        <f>IF(QCO!V477=Sheet1!V477,"","false")</f>
        <v>false</v>
      </c>
      <c r="W478" t="str">
        <f>IF(QCO!W477=Sheet1!W477,"","false")</f>
        <v>false</v>
      </c>
      <c r="X478" t="str">
        <f>IF(QCO!X477=Sheet1!X477,"","false")</f>
        <v>false</v>
      </c>
      <c r="Y478" t="str">
        <f>IF(QCO!Y477=Sheet1!Y477,"","false")</f>
        <v>false</v>
      </c>
      <c r="Z478" t="str">
        <f>IF(QCO!Z477=Sheet1!Z477,"","false")</f>
        <v>false</v>
      </c>
      <c r="AA478" t="str">
        <f>IF(QCO!AA477=Sheet1!AA477,"","false")</f>
        <v>false</v>
      </c>
      <c r="AB478" t="str">
        <f>IF(QCO!AB477=Sheet1!AB477,"","false")</f>
        <v/>
      </c>
      <c r="AC478" t="str">
        <f>IF(QCO!AC477=Sheet1!AC477,"","false")</f>
        <v/>
      </c>
      <c r="AD478" t="str">
        <f>IF(QCO!AD477=Sheet1!AD477,"","false")</f>
        <v/>
      </c>
      <c r="AE478" t="str">
        <f>IF(QCO!AE477=Sheet1!AE477,"","false")</f>
        <v>false</v>
      </c>
      <c r="AF478" t="str">
        <f>IF(QCO!AF477=Sheet1!AF477,"","false")</f>
        <v>false</v>
      </c>
      <c r="AG478" t="str">
        <f>IF(QCO!AG477=Sheet1!AG477,"","false")</f>
        <v>false</v>
      </c>
      <c r="AH478" t="str">
        <f>IF(QCO!AH477=Sheet1!AH477,"","false")</f>
        <v>false</v>
      </c>
      <c r="AI478" t="str">
        <f>IF(QCO!AI477=Sheet1!AI477,"","false")</f>
        <v>false</v>
      </c>
      <c r="AJ478" t="str">
        <f>IF(QCO!AJ477=Sheet1!AJ477,"","false")</f>
        <v>false</v>
      </c>
      <c r="AK478" t="str">
        <f>IF(QCO!AK477=Sheet1!AK477,"","false")</f>
        <v>false</v>
      </c>
      <c r="AL478" t="str">
        <f>IF(QCO!AL477=Sheet1!AL477,"","false")</f>
        <v>false</v>
      </c>
      <c r="AM478" t="str">
        <f>IF(QCO!AM477=Sheet1!AM477,"","false")</f>
        <v>false</v>
      </c>
      <c r="AN478" t="str">
        <f>IF(QCO!AN477=Sheet1!AN477,"","false")</f>
        <v>false</v>
      </c>
      <c r="AO478" t="str">
        <f>IF(QCO!AO477=Sheet1!AO477,"","false")</f>
        <v>false</v>
      </c>
      <c r="AP478" t="str">
        <f>IF(QCO!AP477=Sheet1!AP477,"","false")</f>
        <v>false</v>
      </c>
      <c r="AQ478" t="str">
        <f>IF(QCO!AQ477=Sheet1!AQ477,"","false")</f>
        <v>false</v>
      </c>
      <c r="AR478" t="str">
        <f>IF(QCO!AR477=Sheet1!AR477,"","false")</f>
        <v>false</v>
      </c>
      <c r="AS478" t="str">
        <f>IF(QCO!AS477=Sheet1!AS477,"","false")</f>
        <v>false</v>
      </c>
      <c r="AT478" t="str">
        <f>IF(QCO!AT477=Sheet1!AT477,"","false")</f>
        <v>false</v>
      </c>
      <c r="AU478" t="str">
        <f>IF(QCO!AU477=Sheet1!AU477,"","false")</f>
        <v>false</v>
      </c>
      <c r="AV478" t="str">
        <f>IF(QCO!AV477=Sheet1!AV477,"","false")</f>
        <v>false</v>
      </c>
      <c r="AW478" t="str">
        <f>IF(QCO!AW477=Sheet1!AW477,"","false")</f>
        <v>false</v>
      </c>
      <c r="AX478" t="str">
        <f>IF(QCO!AX477=Sheet1!AX477,"","false")</f>
        <v/>
      </c>
    </row>
    <row r="479" spans="1:50" x14ac:dyDescent="0.3">
      <c r="A479" t="str">
        <f>IF(QCO!A478=Sheet1!A478,"","false")</f>
        <v>false</v>
      </c>
      <c r="B479" t="str">
        <f>IF(QCO!B478=Sheet1!B478,"","false")</f>
        <v>false</v>
      </c>
      <c r="C479" t="str">
        <f>IF(QCO!C478=Sheet1!C478,"","false")</f>
        <v>false</v>
      </c>
      <c r="D479" t="str">
        <f>IF(QCO!D478=Sheet1!D478,"","false")</f>
        <v>false</v>
      </c>
      <c r="E479" t="str">
        <f>IF(QCO!E478=Sheet1!E478,"","false")</f>
        <v>false</v>
      </c>
      <c r="F479" t="str">
        <f>IF(QCO!F478=Sheet1!F478,"","false")</f>
        <v>false</v>
      </c>
      <c r="G479" t="str">
        <f>IF(QCO!G478=Sheet1!G478,"","false")</f>
        <v>false</v>
      </c>
      <c r="H479" t="str">
        <f>IF(QCO!H478=Sheet1!H478,"","false")</f>
        <v>false</v>
      </c>
      <c r="I479" t="str">
        <f>IF(QCO!I478=Sheet1!I478,"","false")</f>
        <v>false</v>
      </c>
      <c r="J479" t="str">
        <f>IF(QCO!J478=Sheet1!J478,"","false")</f>
        <v>false</v>
      </c>
      <c r="K479" t="str">
        <f>IF(QCO!K478=Sheet1!K478,"","false")</f>
        <v>false</v>
      </c>
      <c r="L479" t="str">
        <f>IF(QCO!L478=Sheet1!L478,"","false")</f>
        <v>false</v>
      </c>
      <c r="M479" t="str">
        <f>IF(QCO!M478=Sheet1!M478,"","false")</f>
        <v>false</v>
      </c>
      <c r="N479" t="str">
        <f>IF(QCO!N478=Sheet1!N478,"","false")</f>
        <v>false</v>
      </c>
      <c r="O479" t="str">
        <f>IF(QCO!O478=Sheet1!O478,"","false")</f>
        <v>false</v>
      </c>
      <c r="P479" t="str">
        <f>IF(QCO!P478=Sheet1!P478,"","false")</f>
        <v>false</v>
      </c>
      <c r="Q479" t="str">
        <f>IF(QCO!Q478=Sheet1!Q478,"","false")</f>
        <v/>
      </c>
      <c r="R479" t="str">
        <f>IF(QCO!R478=Sheet1!R478,"","false")</f>
        <v>false</v>
      </c>
      <c r="S479" t="str">
        <f>IF(QCO!S478=Sheet1!S478,"","false")</f>
        <v>false</v>
      </c>
      <c r="T479" t="str">
        <f>IF(QCO!T478=Sheet1!T478,"","false")</f>
        <v>false</v>
      </c>
      <c r="U479" t="str">
        <f>IF(QCO!U478=Sheet1!U478,"","false")</f>
        <v>false</v>
      </c>
      <c r="V479" t="str">
        <f>IF(QCO!V478=Sheet1!V478,"","false")</f>
        <v>false</v>
      </c>
      <c r="W479" t="str">
        <f>IF(QCO!W478=Sheet1!W478,"","false")</f>
        <v>false</v>
      </c>
      <c r="X479" t="str">
        <f>IF(QCO!X478=Sheet1!X478,"","false")</f>
        <v>false</v>
      </c>
      <c r="Y479" t="str">
        <f>IF(QCO!Y478=Sheet1!Y478,"","false")</f>
        <v>false</v>
      </c>
      <c r="Z479" t="str">
        <f>IF(QCO!Z478=Sheet1!Z478,"","false")</f>
        <v>false</v>
      </c>
      <c r="AA479" t="str">
        <f>IF(QCO!AA478=Sheet1!AA478,"","false")</f>
        <v>false</v>
      </c>
      <c r="AB479" t="str">
        <f>IF(QCO!AB478=Sheet1!AB478,"","false")</f>
        <v/>
      </c>
      <c r="AC479" t="str">
        <f>IF(QCO!AC478=Sheet1!AC478,"","false")</f>
        <v/>
      </c>
      <c r="AD479" t="str">
        <f>IF(QCO!AD478=Sheet1!AD478,"","false")</f>
        <v/>
      </c>
      <c r="AE479" t="str">
        <f>IF(QCO!AE478=Sheet1!AE478,"","false")</f>
        <v>false</v>
      </c>
      <c r="AF479" t="str">
        <f>IF(QCO!AF478=Sheet1!AF478,"","false")</f>
        <v>false</v>
      </c>
      <c r="AG479" t="str">
        <f>IF(QCO!AG478=Sheet1!AG478,"","false")</f>
        <v>false</v>
      </c>
      <c r="AH479" t="str">
        <f>IF(QCO!AH478=Sheet1!AH478,"","false")</f>
        <v>false</v>
      </c>
      <c r="AI479" t="str">
        <f>IF(QCO!AI478=Sheet1!AI478,"","false")</f>
        <v>false</v>
      </c>
      <c r="AJ479" t="str">
        <f>IF(QCO!AJ478=Sheet1!AJ478,"","false")</f>
        <v>false</v>
      </c>
      <c r="AK479" t="str">
        <f>IF(QCO!AK478=Sheet1!AK478,"","false")</f>
        <v>false</v>
      </c>
      <c r="AL479" t="str">
        <f>IF(QCO!AL478=Sheet1!AL478,"","false")</f>
        <v>false</v>
      </c>
      <c r="AM479" t="str">
        <f>IF(QCO!AM478=Sheet1!AM478,"","false")</f>
        <v>false</v>
      </c>
      <c r="AN479" t="str">
        <f>IF(QCO!AN478=Sheet1!AN478,"","false")</f>
        <v>false</v>
      </c>
      <c r="AO479" t="str">
        <f>IF(QCO!AO478=Sheet1!AO478,"","false")</f>
        <v>false</v>
      </c>
      <c r="AP479" t="str">
        <f>IF(QCO!AP478=Sheet1!AP478,"","false")</f>
        <v>false</v>
      </c>
      <c r="AQ479" t="str">
        <f>IF(QCO!AQ478=Sheet1!AQ478,"","false")</f>
        <v>false</v>
      </c>
      <c r="AR479" t="str">
        <f>IF(QCO!AR478=Sheet1!AR478,"","false")</f>
        <v>false</v>
      </c>
      <c r="AS479" t="str">
        <f>IF(QCO!AS478=Sheet1!AS478,"","false")</f>
        <v>false</v>
      </c>
      <c r="AT479" t="str">
        <f>IF(QCO!AT478=Sheet1!AT478,"","false")</f>
        <v>false</v>
      </c>
      <c r="AU479" t="str">
        <f>IF(QCO!AU478=Sheet1!AU478,"","false")</f>
        <v>false</v>
      </c>
      <c r="AV479" t="str">
        <f>IF(QCO!AV478=Sheet1!AV478,"","false")</f>
        <v>false</v>
      </c>
      <c r="AW479" t="str">
        <f>IF(QCO!AW478=Sheet1!AW478,"","false")</f>
        <v>false</v>
      </c>
      <c r="AX479" t="str">
        <f>IF(QCO!AX478=Sheet1!AX478,"","false")</f>
        <v/>
      </c>
    </row>
    <row r="480" spans="1:50" x14ac:dyDescent="0.3">
      <c r="A480" t="str">
        <f>IF(QCO!A479=Sheet1!A479,"","false")</f>
        <v>false</v>
      </c>
      <c r="B480" t="str">
        <f>IF(QCO!B479=Sheet1!B479,"","false")</f>
        <v>false</v>
      </c>
      <c r="C480" t="str">
        <f>IF(QCO!C479=Sheet1!C479,"","false")</f>
        <v>false</v>
      </c>
      <c r="D480" t="str">
        <f>IF(QCO!D479=Sheet1!D479,"","false")</f>
        <v>false</v>
      </c>
      <c r="E480" t="str">
        <f>IF(QCO!E479=Sheet1!E479,"","false")</f>
        <v>false</v>
      </c>
      <c r="F480" t="str">
        <f>IF(QCO!F479=Sheet1!F479,"","false")</f>
        <v>false</v>
      </c>
      <c r="G480" t="str">
        <f>IF(QCO!G479=Sheet1!G479,"","false")</f>
        <v>false</v>
      </c>
      <c r="H480" t="str">
        <f>IF(QCO!H479=Sheet1!H479,"","false")</f>
        <v>false</v>
      </c>
      <c r="I480" t="str">
        <f>IF(QCO!I479=Sheet1!I479,"","false")</f>
        <v>false</v>
      </c>
      <c r="J480" t="str">
        <f>IF(QCO!J479=Sheet1!J479,"","false")</f>
        <v>false</v>
      </c>
      <c r="K480" t="str">
        <f>IF(QCO!K479=Sheet1!K479,"","false")</f>
        <v>false</v>
      </c>
      <c r="L480" t="str">
        <f>IF(QCO!L479=Sheet1!L479,"","false")</f>
        <v>false</v>
      </c>
      <c r="M480" t="str">
        <f>IF(QCO!M479=Sheet1!M479,"","false")</f>
        <v>false</v>
      </c>
      <c r="N480" t="str">
        <f>IF(QCO!N479=Sheet1!N479,"","false")</f>
        <v>false</v>
      </c>
      <c r="O480" t="str">
        <f>IF(QCO!O479=Sheet1!O479,"","false")</f>
        <v>false</v>
      </c>
      <c r="P480" t="str">
        <f>IF(QCO!P479=Sheet1!P479,"","false")</f>
        <v>false</v>
      </c>
      <c r="Q480" t="str">
        <f>IF(QCO!Q479=Sheet1!Q479,"","false")</f>
        <v/>
      </c>
      <c r="R480" t="str">
        <f>IF(QCO!R479=Sheet1!R479,"","false")</f>
        <v>false</v>
      </c>
      <c r="S480" t="str">
        <f>IF(QCO!S479=Sheet1!S479,"","false")</f>
        <v>false</v>
      </c>
      <c r="T480" t="str">
        <f>IF(QCO!T479=Sheet1!T479,"","false")</f>
        <v>false</v>
      </c>
      <c r="U480" t="str">
        <f>IF(QCO!U479=Sheet1!U479,"","false")</f>
        <v>false</v>
      </c>
      <c r="V480" t="str">
        <f>IF(QCO!V479=Sheet1!V479,"","false")</f>
        <v>false</v>
      </c>
      <c r="W480" t="str">
        <f>IF(QCO!W479=Sheet1!W479,"","false")</f>
        <v>false</v>
      </c>
      <c r="X480" t="str">
        <f>IF(QCO!X479=Sheet1!X479,"","false")</f>
        <v>false</v>
      </c>
      <c r="Y480" t="str">
        <f>IF(QCO!Y479=Sheet1!Y479,"","false")</f>
        <v>false</v>
      </c>
      <c r="Z480" t="str">
        <f>IF(QCO!Z479=Sheet1!Z479,"","false")</f>
        <v>false</v>
      </c>
      <c r="AA480" t="str">
        <f>IF(QCO!AA479=Sheet1!AA479,"","false")</f>
        <v>false</v>
      </c>
      <c r="AB480" t="str">
        <f>IF(QCO!AB479=Sheet1!AB479,"","false")</f>
        <v/>
      </c>
      <c r="AC480" t="str">
        <f>IF(QCO!AC479=Sheet1!AC479,"","false")</f>
        <v/>
      </c>
      <c r="AD480" t="str">
        <f>IF(QCO!AD479=Sheet1!AD479,"","false")</f>
        <v/>
      </c>
      <c r="AE480" t="str">
        <f>IF(QCO!AE479=Sheet1!AE479,"","false")</f>
        <v>false</v>
      </c>
      <c r="AF480" t="str">
        <f>IF(QCO!AF479=Sheet1!AF479,"","false")</f>
        <v>false</v>
      </c>
      <c r="AG480" t="str">
        <f>IF(QCO!AG479=Sheet1!AG479,"","false")</f>
        <v>false</v>
      </c>
      <c r="AH480" t="str">
        <f>IF(QCO!AH479=Sheet1!AH479,"","false")</f>
        <v>false</v>
      </c>
      <c r="AI480" t="str">
        <f>IF(QCO!AI479=Sheet1!AI479,"","false")</f>
        <v>false</v>
      </c>
      <c r="AJ480" t="str">
        <f>IF(QCO!AJ479=Sheet1!AJ479,"","false")</f>
        <v>false</v>
      </c>
      <c r="AK480" t="str">
        <f>IF(QCO!AK479=Sheet1!AK479,"","false")</f>
        <v>false</v>
      </c>
      <c r="AL480" t="str">
        <f>IF(QCO!AL479=Sheet1!AL479,"","false")</f>
        <v>false</v>
      </c>
      <c r="AM480" t="str">
        <f>IF(QCO!AM479=Sheet1!AM479,"","false")</f>
        <v>false</v>
      </c>
      <c r="AN480" t="str">
        <f>IF(QCO!AN479=Sheet1!AN479,"","false")</f>
        <v>false</v>
      </c>
      <c r="AO480" t="str">
        <f>IF(QCO!AO479=Sheet1!AO479,"","false")</f>
        <v>false</v>
      </c>
      <c r="AP480" t="str">
        <f>IF(QCO!AP479=Sheet1!AP479,"","false")</f>
        <v>false</v>
      </c>
      <c r="AQ480" t="str">
        <f>IF(QCO!AQ479=Sheet1!AQ479,"","false")</f>
        <v>false</v>
      </c>
      <c r="AR480" t="str">
        <f>IF(QCO!AR479=Sheet1!AR479,"","false")</f>
        <v>false</v>
      </c>
      <c r="AS480" t="str">
        <f>IF(QCO!AS479=Sheet1!AS479,"","false")</f>
        <v>false</v>
      </c>
      <c r="AT480" t="str">
        <f>IF(QCO!AT479=Sheet1!AT479,"","false")</f>
        <v>false</v>
      </c>
      <c r="AU480" t="str">
        <f>IF(QCO!AU479=Sheet1!AU479,"","false")</f>
        <v>false</v>
      </c>
      <c r="AV480" t="str">
        <f>IF(QCO!AV479=Sheet1!AV479,"","false")</f>
        <v>false</v>
      </c>
      <c r="AW480" t="str">
        <f>IF(QCO!AW479=Sheet1!AW479,"","false")</f>
        <v>false</v>
      </c>
      <c r="AX480" t="str">
        <f>IF(QCO!AX479=Sheet1!AX479,"","false")</f>
        <v/>
      </c>
    </row>
    <row r="481" spans="1:50" x14ac:dyDescent="0.3">
      <c r="A481" t="str">
        <f>IF(QCO!A480=Sheet1!A480,"","false")</f>
        <v>false</v>
      </c>
      <c r="B481" t="str">
        <f>IF(QCO!B480=Sheet1!B480,"","false")</f>
        <v>false</v>
      </c>
      <c r="C481" t="str">
        <f>IF(QCO!C480=Sheet1!C480,"","false")</f>
        <v>false</v>
      </c>
      <c r="D481" t="str">
        <f>IF(QCO!D480=Sheet1!D480,"","false")</f>
        <v>false</v>
      </c>
      <c r="E481" t="str">
        <f>IF(QCO!E480=Sheet1!E480,"","false")</f>
        <v>false</v>
      </c>
      <c r="F481" t="str">
        <f>IF(QCO!F480=Sheet1!F480,"","false")</f>
        <v>false</v>
      </c>
      <c r="G481" t="str">
        <f>IF(QCO!G480=Sheet1!G480,"","false")</f>
        <v>false</v>
      </c>
      <c r="H481" t="str">
        <f>IF(QCO!H480=Sheet1!H480,"","false")</f>
        <v>false</v>
      </c>
      <c r="I481" t="str">
        <f>IF(QCO!I480=Sheet1!I480,"","false")</f>
        <v>false</v>
      </c>
      <c r="J481" t="str">
        <f>IF(QCO!J480=Sheet1!J480,"","false")</f>
        <v>false</v>
      </c>
      <c r="K481" t="str">
        <f>IF(QCO!K480=Sheet1!K480,"","false")</f>
        <v>false</v>
      </c>
      <c r="L481" t="str">
        <f>IF(QCO!L480=Sheet1!L480,"","false")</f>
        <v>false</v>
      </c>
      <c r="M481" t="str">
        <f>IF(QCO!M480=Sheet1!M480,"","false")</f>
        <v>false</v>
      </c>
      <c r="N481" t="str">
        <f>IF(QCO!N480=Sheet1!N480,"","false")</f>
        <v>false</v>
      </c>
      <c r="O481" t="str">
        <f>IF(QCO!O480=Sheet1!O480,"","false")</f>
        <v>false</v>
      </c>
      <c r="P481" t="str">
        <f>IF(QCO!P480=Sheet1!P480,"","false")</f>
        <v>false</v>
      </c>
      <c r="Q481" t="str">
        <f>IF(QCO!Q480=Sheet1!Q480,"","false")</f>
        <v/>
      </c>
      <c r="R481" t="str">
        <f>IF(QCO!R480=Sheet1!R480,"","false")</f>
        <v>false</v>
      </c>
      <c r="S481" t="str">
        <f>IF(QCO!S480=Sheet1!S480,"","false")</f>
        <v>false</v>
      </c>
      <c r="T481" t="str">
        <f>IF(QCO!T480=Sheet1!T480,"","false")</f>
        <v>false</v>
      </c>
      <c r="U481" t="str">
        <f>IF(QCO!U480=Sheet1!U480,"","false")</f>
        <v>false</v>
      </c>
      <c r="V481" t="str">
        <f>IF(QCO!V480=Sheet1!V480,"","false")</f>
        <v>false</v>
      </c>
      <c r="W481" t="str">
        <f>IF(QCO!W480=Sheet1!W480,"","false")</f>
        <v>false</v>
      </c>
      <c r="X481" t="str">
        <f>IF(QCO!X480=Sheet1!X480,"","false")</f>
        <v>false</v>
      </c>
      <c r="Y481" t="str">
        <f>IF(QCO!Y480=Sheet1!Y480,"","false")</f>
        <v>false</v>
      </c>
      <c r="Z481" t="str">
        <f>IF(QCO!Z480=Sheet1!Z480,"","false")</f>
        <v>false</v>
      </c>
      <c r="AA481" t="str">
        <f>IF(QCO!AA480=Sheet1!AA480,"","false")</f>
        <v>false</v>
      </c>
      <c r="AB481" t="str">
        <f>IF(QCO!AB480=Sheet1!AB480,"","false")</f>
        <v/>
      </c>
      <c r="AC481" t="str">
        <f>IF(QCO!AC480=Sheet1!AC480,"","false")</f>
        <v/>
      </c>
      <c r="AD481" t="str">
        <f>IF(QCO!AD480=Sheet1!AD480,"","false")</f>
        <v/>
      </c>
      <c r="AE481" t="str">
        <f>IF(QCO!AE480=Sheet1!AE480,"","false")</f>
        <v>false</v>
      </c>
      <c r="AF481" t="str">
        <f>IF(QCO!AF480=Sheet1!AF480,"","false")</f>
        <v>false</v>
      </c>
      <c r="AG481" t="str">
        <f>IF(QCO!AG480=Sheet1!AG480,"","false")</f>
        <v>false</v>
      </c>
      <c r="AH481" t="str">
        <f>IF(QCO!AH480=Sheet1!AH480,"","false")</f>
        <v>false</v>
      </c>
      <c r="AI481" t="str">
        <f>IF(QCO!AI480=Sheet1!AI480,"","false")</f>
        <v>false</v>
      </c>
      <c r="AJ481" t="str">
        <f>IF(QCO!AJ480=Sheet1!AJ480,"","false")</f>
        <v>false</v>
      </c>
      <c r="AK481" t="str">
        <f>IF(QCO!AK480=Sheet1!AK480,"","false")</f>
        <v>false</v>
      </c>
      <c r="AL481" t="str">
        <f>IF(QCO!AL480=Sheet1!AL480,"","false")</f>
        <v>false</v>
      </c>
      <c r="AM481" t="str">
        <f>IF(QCO!AM480=Sheet1!AM480,"","false")</f>
        <v>false</v>
      </c>
      <c r="AN481" t="str">
        <f>IF(QCO!AN480=Sheet1!AN480,"","false")</f>
        <v>false</v>
      </c>
      <c r="AO481" t="str">
        <f>IF(QCO!AO480=Sheet1!AO480,"","false")</f>
        <v>false</v>
      </c>
      <c r="AP481" t="str">
        <f>IF(QCO!AP480=Sheet1!AP480,"","false")</f>
        <v>false</v>
      </c>
      <c r="AQ481" t="str">
        <f>IF(QCO!AQ480=Sheet1!AQ480,"","false")</f>
        <v>false</v>
      </c>
      <c r="AR481" t="str">
        <f>IF(QCO!AR480=Sheet1!AR480,"","false")</f>
        <v>false</v>
      </c>
      <c r="AS481" t="str">
        <f>IF(QCO!AS480=Sheet1!AS480,"","false")</f>
        <v>false</v>
      </c>
      <c r="AT481" t="str">
        <f>IF(QCO!AT480=Sheet1!AT480,"","false")</f>
        <v>false</v>
      </c>
      <c r="AU481" t="str">
        <f>IF(QCO!AU480=Sheet1!AU480,"","false")</f>
        <v>false</v>
      </c>
      <c r="AV481" t="str">
        <f>IF(QCO!AV480=Sheet1!AV480,"","false")</f>
        <v>false</v>
      </c>
      <c r="AW481" t="str">
        <f>IF(QCO!AW480=Sheet1!AW480,"","false")</f>
        <v>false</v>
      </c>
      <c r="AX481" t="str">
        <f>IF(QCO!AX480=Sheet1!AX480,"","false")</f>
        <v/>
      </c>
    </row>
    <row r="482" spans="1:50" x14ac:dyDescent="0.3">
      <c r="A482" t="str">
        <f>IF(QCO!A481=Sheet1!A481,"","false")</f>
        <v>false</v>
      </c>
      <c r="B482" t="str">
        <f>IF(QCO!B481=Sheet1!B481,"","false")</f>
        <v>false</v>
      </c>
      <c r="C482" t="str">
        <f>IF(QCO!C481=Sheet1!C481,"","false")</f>
        <v>false</v>
      </c>
      <c r="D482" t="str">
        <f>IF(QCO!D481=Sheet1!D481,"","false")</f>
        <v>false</v>
      </c>
      <c r="E482" t="str">
        <f>IF(QCO!E481=Sheet1!E481,"","false")</f>
        <v>false</v>
      </c>
      <c r="F482" t="str">
        <f>IF(QCO!F481=Sheet1!F481,"","false")</f>
        <v>false</v>
      </c>
      <c r="G482" t="str">
        <f>IF(QCO!G481=Sheet1!G481,"","false")</f>
        <v>false</v>
      </c>
      <c r="H482" t="str">
        <f>IF(QCO!H481=Sheet1!H481,"","false")</f>
        <v>false</v>
      </c>
      <c r="I482" t="str">
        <f>IF(QCO!I481=Sheet1!I481,"","false")</f>
        <v>false</v>
      </c>
      <c r="J482" t="str">
        <f>IF(QCO!J481=Sheet1!J481,"","false")</f>
        <v>false</v>
      </c>
      <c r="K482" t="str">
        <f>IF(QCO!K481=Sheet1!K481,"","false")</f>
        <v>false</v>
      </c>
      <c r="L482" t="str">
        <f>IF(QCO!L481=Sheet1!L481,"","false")</f>
        <v>false</v>
      </c>
      <c r="M482" t="str">
        <f>IF(QCO!M481=Sheet1!M481,"","false")</f>
        <v>false</v>
      </c>
      <c r="N482" t="str">
        <f>IF(QCO!N481=Sheet1!N481,"","false")</f>
        <v>false</v>
      </c>
      <c r="O482" t="str">
        <f>IF(QCO!O481=Sheet1!O481,"","false")</f>
        <v>false</v>
      </c>
      <c r="P482" t="str">
        <f>IF(QCO!P481=Sheet1!P481,"","false")</f>
        <v>false</v>
      </c>
      <c r="Q482" t="str">
        <f>IF(QCO!Q481=Sheet1!Q481,"","false")</f>
        <v/>
      </c>
      <c r="R482" t="str">
        <f>IF(QCO!R481=Sheet1!R481,"","false")</f>
        <v>false</v>
      </c>
      <c r="S482" t="str">
        <f>IF(QCO!S481=Sheet1!S481,"","false")</f>
        <v>false</v>
      </c>
      <c r="T482" t="str">
        <f>IF(QCO!T481=Sheet1!T481,"","false")</f>
        <v>false</v>
      </c>
      <c r="U482" t="str">
        <f>IF(QCO!U481=Sheet1!U481,"","false")</f>
        <v>false</v>
      </c>
      <c r="V482" t="str">
        <f>IF(QCO!V481=Sheet1!V481,"","false")</f>
        <v>false</v>
      </c>
      <c r="W482" t="str">
        <f>IF(QCO!W481=Sheet1!W481,"","false")</f>
        <v>false</v>
      </c>
      <c r="X482" t="str">
        <f>IF(QCO!X481=Sheet1!X481,"","false")</f>
        <v/>
      </c>
      <c r="Y482" t="str">
        <f>IF(QCO!Y481=Sheet1!Y481,"","false")</f>
        <v>false</v>
      </c>
      <c r="Z482" t="str">
        <f>IF(QCO!Z481=Sheet1!Z481,"","false")</f>
        <v>false</v>
      </c>
      <c r="AA482" t="str">
        <f>IF(QCO!AA481=Sheet1!AA481,"","false")</f>
        <v>false</v>
      </c>
      <c r="AB482" t="str">
        <f>IF(QCO!AB481=Sheet1!AB481,"","false")</f>
        <v/>
      </c>
      <c r="AC482" t="str">
        <f>IF(QCO!AC481=Sheet1!AC481,"","false")</f>
        <v/>
      </c>
      <c r="AD482" t="str">
        <f>IF(QCO!AD481=Sheet1!AD481,"","false")</f>
        <v/>
      </c>
      <c r="AE482" t="str">
        <f>IF(QCO!AE481=Sheet1!AE481,"","false")</f>
        <v>false</v>
      </c>
      <c r="AF482" t="str">
        <f>IF(QCO!AF481=Sheet1!AF481,"","false")</f>
        <v>false</v>
      </c>
      <c r="AG482" t="str">
        <f>IF(QCO!AG481=Sheet1!AG481,"","false")</f>
        <v>false</v>
      </c>
      <c r="AH482" t="str">
        <f>IF(QCO!AH481=Sheet1!AH481,"","false")</f>
        <v>false</v>
      </c>
      <c r="AI482" t="str">
        <f>IF(QCO!AI481=Sheet1!AI481,"","false")</f>
        <v>false</v>
      </c>
      <c r="AJ482" t="str">
        <f>IF(QCO!AJ481=Sheet1!AJ481,"","false")</f>
        <v>false</v>
      </c>
      <c r="AK482" t="str">
        <f>IF(QCO!AK481=Sheet1!AK481,"","false")</f>
        <v>false</v>
      </c>
      <c r="AL482" t="str">
        <f>IF(QCO!AL481=Sheet1!AL481,"","false")</f>
        <v>false</v>
      </c>
      <c r="AM482" t="str">
        <f>IF(QCO!AM481=Sheet1!AM481,"","false")</f>
        <v>false</v>
      </c>
      <c r="AN482" t="str">
        <f>IF(QCO!AN481=Sheet1!AN481,"","false")</f>
        <v>false</v>
      </c>
      <c r="AO482" t="str">
        <f>IF(QCO!AO481=Sheet1!AO481,"","false")</f>
        <v>false</v>
      </c>
      <c r="AP482" t="str">
        <f>IF(QCO!AP481=Sheet1!AP481,"","false")</f>
        <v>false</v>
      </c>
      <c r="AQ482" t="str">
        <f>IF(QCO!AQ481=Sheet1!AQ481,"","false")</f>
        <v>false</v>
      </c>
      <c r="AR482" t="str">
        <f>IF(QCO!AR481=Sheet1!AR481,"","false")</f>
        <v>false</v>
      </c>
      <c r="AS482" t="str">
        <f>IF(QCO!AS481=Sheet1!AS481,"","false")</f>
        <v>false</v>
      </c>
      <c r="AT482" t="str">
        <f>IF(QCO!AT481=Sheet1!AT481,"","false")</f>
        <v>false</v>
      </c>
      <c r="AU482" t="str">
        <f>IF(QCO!AU481=Sheet1!AU481,"","false")</f>
        <v>false</v>
      </c>
      <c r="AV482" t="str">
        <f>IF(QCO!AV481=Sheet1!AV481,"","false")</f>
        <v>false</v>
      </c>
      <c r="AW482" t="str">
        <f>IF(QCO!AW481=Sheet1!AW481,"","false")</f>
        <v>false</v>
      </c>
      <c r="AX482" t="str">
        <f>IF(QCO!AX481=Sheet1!AX481,"","false")</f>
        <v/>
      </c>
    </row>
    <row r="483" spans="1:50" x14ac:dyDescent="0.3">
      <c r="A483" t="str">
        <f>IF(QCO!A482=Sheet1!A482,"","false")</f>
        <v>false</v>
      </c>
      <c r="B483" t="str">
        <f>IF(QCO!B482=Sheet1!B482,"","false")</f>
        <v>false</v>
      </c>
      <c r="C483" t="str">
        <f>IF(QCO!C482=Sheet1!C482,"","false")</f>
        <v>false</v>
      </c>
      <c r="D483" t="str">
        <f>IF(QCO!D482=Sheet1!D482,"","false")</f>
        <v>false</v>
      </c>
      <c r="E483" t="str">
        <f>IF(QCO!E482=Sheet1!E482,"","false")</f>
        <v>false</v>
      </c>
      <c r="F483" t="str">
        <f>IF(QCO!F482=Sheet1!F482,"","false")</f>
        <v>false</v>
      </c>
      <c r="G483" t="str">
        <f>IF(QCO!G482=Sheet1!G482,"","false")</f>
        <v>false</v>
      </c>
      <c r="H483" t="str">
        <f>IF(QCO!H482=Sheet1!H482,"","false")</f>
        <v>false</v>
      </c>
      <c r="I483" t="str">
        <f>IF(QCO!I482=Sheet1!I482,"","false")</f>
        <v>false</v>
      </c>
      <c r="J483" t="str">
        <f>IF(QCO!J482=Sheet1!J482,"","false")</f>
        <v>false</v>
      </c>
      <c r="K483" t="str">
        <f>IF(QCO!K482=Sheet1!K482,"","false")</f>
        <v>false</v>
      </c>
      <c r="L483" t="str">
        <f>IF(QCO!L482=Sheet1!L482,"","false")</f>
        <v>false</v>
      </c>
      <c r="M483" t="str">
        <f>IF(QCO!M482=Sheet1!M482,"","false")</f>
        <v>false</v>
      </c>
      <c r="N483" t="str">
        <f>IF(QCO!N482=Sheet1!N482,"","false")</f>
        <v>false</v>
      </c>
      <c r="O483" t="str">
        <f>IF(QCO!O482=Sheet1!O482,"","false")</f>
        <v>false</v>
      </c>
      <c r="P483" t="str">
        <f>IF(QCO!P482=Sheet1!P482,"","false")</f>
        <v>false</v>
      </c>
      <c r="Q483" t="str">
        <f>IF(QCO!Q482=Sheet1!Q482,"","false")</f>
        <v/>
      </c>
      <c r="R483" t="str">
        <f>IF(QCO!R482=Sheet1!R482,"","false")</f>
        <v>false</v>
      </c>
      <c r="S483" t="str">
        <f>IF(QCO!S482=Sheet1!S482,"","false")</f>
        <v>false</v>
      </c>
      <c r="T483" t="str">
        <f>IF(QCO!T482=Sheet1!T482,"","false")</f>
        <v>false</v>
      </c>
      <c r="U483" t="str">
        <f>IF(QCO!U482=Sheet1!U482,"","false")</f>
        <v>false</v>
      </c>
      <c r="V483" t="str">
        <f>IF(QCO!V482=Sheet1!V482,"","false")</f>
        <v>false</v>
      </c>
      <c r="W483" t="str">
        <f>IF(QCO!W482=Sheet1!W482,"","false")</f>
        <v>false</v>
      </c>
      <c r="X483" t="str">
        <f>IF(QCO!X482=Sheet1!X482,"","false")</f>
        <v/>
      </c>
      <c r="Y483" t="str">
        <f>IF(QCO!Y482=Sheet1!Y482,"","false")</f>
        <v>false</v>
      </c>
      <c r="Z483" t="str">
        <f>IF(QCO!Z482=Sheet1!Z482,"","false")</f>
        <v>false</v>
      </c>
      <c r="AA483" t="str">
        <f>IF(QCO!AA482=Sheet1!AA482,"","false")</f>
        <v>false</v>
      </c>
      <c r="AB483" t="str">
        <f>IF(QCO!AB482=Sheet1!AB482,"","false")</f>
        <v/>
      </c>
      <c r="AC483" t="str">
        <f>IF(QCO!AC482=Sheet1!AC482,"","false")</f>
        <v/>
      </c>
      <c r="AD483" t="str">
        <f>IF(QCO!AD482=Sheet1!AD482,"","false")</f>
        <v/>
      </c>
      <c r="AE483" t="str">
        <f>IF(QCO!AE482=Sheet1!AE482,"","false")</f>
        <v>false</v>
      </c>
      <c r="AF483" t="str">
        <f>IF(QCO!AF482=Sheet1!AF482,"","false")</f>
        <v>false</v>
      </c>
      <c r="AG483" t="str">
        <f>IF(QCO!AG482=Sheet1!AG482,"","false")</f>
        <v>false</v>
      </c>
      <c r="AH483" t="str">
        <f>IF(QCO!AH482=Sheet1!AH482,"","false")</f>
        <v>false</v>
      </c>
      <c r="AI483" t="str">
        <f>IF(QCO!AI482=Sheet1!AI482,"","false")</f>
        <v>false</v>
      </c>
      <c r="AJ483" t="str">
        <f>IF(QCO!AJ482=Sheet1!AJ482,"","false")</f>
        <v>false</v>
      </c>
      <c r="AK483" t="str">
        <f>IF(QCO!AK482=Sheet1!AK482,"","false")</f>
        <v>false</v>
      </c>
      <c r="AL483" t="str">
        <f>IF(QCO!AL482=Sheet1!AL482,"","false")</f>
        <v>false</v>
      </c>
      <c r="AM483" t="str">
        <f>IF(QCO!AM482=Sheet1!AM482,"","false")</f>
        <v>false</v>
      </c>
      <c r="AN483" t="str">
        <f>IF(QCO!AN482=Sheet1!AN482,"","false")</f>
        <v>false</v>
      </c>
      <c r="AO483" t="str">
        <f>IF(QCO!AO482=Sheet1!AO482,"","false")</f>
        <v>false</v>
      </c>
      <c r="AP483" t="str">
        <f>IF(QCO!AP482=Sheet1!AP482,"","false")</f>
        <v>false</v>
      </c>
      <c r="AQ483" t="str">
        <f>IF(QCO!AQ482=Sheet1!AQ482,"","false")</f>
        <v>false</v>
      </c>
      <c r="AR483" t="str">
        <f>IF(QCO!AR482=Sheet1!AR482,"","false")</f>
        <v>false</v>
      </c>
      <c r="AS483" t="str">
        <f>IF(QCO!AS482=Sheet1!AS482,"","false")</f>
        <v>false</v>
      </c>
      <c r="AT483" t="str">
        <f>IF(QCO!AT482=Sheet1!AT482,"","false")</f>
        <v>false</v>
      </c>
      <c r="AU483" t="str">
        <f>IF(QCO!AU482=Sheet1!AU482,"","false")</f>
        <v>false</v>
      </c>
      <c r="AV483" t="str">
        <f>IF(QCO!AV482=Sheet1!AV482,"","false")</f>
        <v>false</v>
      </c>
      <c r="AW483" t="str">
        <f>IF(QCO!AW482=Sheet1!AW482,"","false")</f>
        <v>false</v>
      </c>
      <c r="AX483" t="str">
        <f>IF(QCO!AX482=Sheet1!AX482,"","false")</f>
        <v/>
      </c>
    </row>
    <row r="484" spans="1:50" x14ac:dyDescent="0.3">
      <c r="A484" t="str">
        <f>IF(QCO!A483=Sheet1!A483,"","false")</f>
        <v>false</v>
      </c>
      <c r="B484" t="str">
        <f>IF(QCO!B483=Sheet1!B483,"","false")</f>
        <v>false</v>
      </c>
      <c r="C484" t="str">
        <f>IF(QCO!C483=Sheet1!C483,"","false")</f>
        <v>false</v>
      </c>
      <c r="D484" t="str">
        <f>IF(QCO!D483=Sheet1!D483,"","false")</f>
        <v>false</v>
      </c>
      <c r="E484" t="str">
        <f>IF(QCO!E483=Sheet1!E483,"","false")</f>
        <v>false</v>
      </c>
      <c r="F484" t="str">
        <f>IF(QCO!F483=Sheet1!F483,"","false")</f>
        <v>false</v>
      </c>
      <c r="G484" t="str">
        <f>IF(QCO!G483=Sheet1!G483,"","false")</f>
        <v>false</v>
      </c>
      <c r="H484" t="str">
        <f>IF(QCO!H483=Sheet1!H483,"","false")</f>
        <v>false</v>
      </c>
      <c r="I484" t="str">
        <f>IF(QCO!I483=Sheet1!I483,"","false")</f>
        <v>false</v>
      </c>
      <c r="J484" t="str">
        <f>IF(QCO!J483=Sheet1!J483,"","false")</f>
        <v>false</v>
      </c>
      <c r="K484" t="str">
        <f>IF(QCO!K483=Sheet1!K483,"","false")</f>
        <v>false</v>
      </c>
      <c r="L484" t="str">
        <f>IF(QCO!L483=Sheet1!L483,"","false")</f>
        <v>false</v>
      </c>
      <c r="M484" t="str">
        <f>IF(QCO!M483=Sheet1!M483,"","false")</f>
        <v>false</v>
      </c>
      <c r="N484" t="str">
        <f>IF(QCO!N483=Sheet1!N483,"","false")</f>
        <v>false</v>
      </c>
      <c r="O484" t="str">
        <f>IF(QCO!O483=Sheet1!O483,"","false")</f>
        <v>false</v>
      </c>
      <c r="P484" t="str">
        <f>IF(QCO!P483=Sheet1!P483,"","false")</f>
        <v>false</v>
      </c>
      <c r="Q484" t="str">
        <f>IF(QCO!Q483=Sheet1!Q483,"","false")</f>
        <v/>
      </c>
      <c r="R484" t="str">
        <f>IF(QCO!R483=Sheet1!R483,"","false")</f>
        <v>false</v>
      </c>
      <c r="S484" t="str">
        <f>IF(QCO!S483=Sheet1!S483,"","false")</f>
        <v>false</v>
      </c>
      <c r="T484" t="str">
        <f>IF(QCO!T483=Sheet1!T483,"","false")</f>
        <v>false</v>
      </c>
      <c r="U484" t="str">
        <f>IF(QCO!U483=Sheet1!U483,"","false")</f>
        <v>false</v>
      </c>
      <c r="V484" t="str">
        <f>IF(QCO!V483=Sheet1!V483,"","false")</f>
        <v>false</v>
      </c>
      <c r="W484" t="str">
        <f>IF(QCO!W483=Sheet1!W483,"","false")</f>
        <v>false</v>
      </c>
      <c r="X484" t="str">
        <f>IF(QCO!X483=Sheet1!X483,"","false")</f>
        <v/>
      </c>
      <c r="Y484" t="str">
        <f>IF(QCO!Y483=Sheet1!Y483,"","false")</f>
        <v>false</v>
      </c>
      <c r="Z484" t="str">
        <f>IF(QCO!Z483=Sheet1!Z483,"","false")</f>
        <v>false</v>
      </c>
      <c r="AA484" t="str">
        <f>IF(QCO!AA483=Sheet1!AA483,"","false")</f>
        <v>false</v>
      </c>
      <c r="AB484" t="str">
        <f>IF(QCO!AB483=Sheet1!AB483,"","false")</f>
        <v/>
      </c>
      <c r="AC484" t="str">
        <f>IF(QCO!AC483=Sheet1!AC483,"","false")</f>
        <v/>
      </c>
      <c r="AD484" t="str">
        <f>IF(QCO!AD483=Sheet1!AD483,"","false")</f>
        <v/>
      </c>
      <c r="AE484" t="str">
        <f>IF(QCO!AE483=Sheet1!AE483,"","false")</f>
        <v>false</v>
      </c>
      <c r="AF484" t="str">
        <f>IF(QCO!AF483=Sheet1!AF483,"","false")</f>
        <v>false</v>
      </c>
      <c r="AG484" t="str">
        <f>IF(QCO!AG483=Sheet1!AG483,"","false")</f>
        <v>false</v>
      </c>
      <c r="AH484" t="str">
        <f>IF(QCO!AH483=Sheet1!AH483,"","false")</f>
        <v>false</v>
      </c>
      <c r="AI484" t="str">
        <f>IF(QCO!AI483=Sheet1!AI483,"","false")</f>
        <v>false</v>
      </c>
      <c r="AJ484" t="str">
        <f>IF(QCO!AJ483=Sheet1!AJ483,"","false")</f>
        <v>false</v>
      </c>
      <c r="AK484" t="str">
        <f>IF(QCO!AK483=Sheet1!AK483,"","false")</f>
        <v>false</v>
      </c>
      <c r="AL484" t="str">
        <f>IF(QCO!AL483=Sheet1!AL483,"","false")</f>
        <v>false</v>
      </c>
      <c r="AM484" t="str">
        <f>IF(QCO!AM483=Sheet1!AM483,"","false")</f>
        <v>false</v>
      </c>
      <c r="AN484" t="str">
        <f>IF(QCO!AN483=Sheet1!AN483,"","false")</f>
        <v>false</v>
      </c>
      <c r="AO484" t="str">
        <f>IF(QCO!AO483=Sheet1!AO483,"","false")</f>
        <v>false</v>
      </c>
      <c r="AP484" t="str">
        <f>IF(QCO!AP483=Sheet1!AP483,"","false")</f>
        <v>false</v>
      </c>
      <c r="AQ484" t="str">
        <f>IF(QCO!AQ483=Sheet1!AQ483,"","false")</f>
        <v>false</v>
      </c>
      <c r="AR484" t="str">
        <f>IF(QCO!AR483=Sheet1!AR483,"","false")</f>
        <v>false</v>
      </c>
      <c r="AS484" t="str">
        <f>IF(QCO!AS483=Sheet1!AS483,"","false")</f>
        <v>false</v>
      </c>
      <c r="AT484" t="str">
        <f>IF(QCO!AT483=Sheet1!AT483,"","false")</f>
        <v>false</v>
      </c>
      <c r="AU484" t="str">
        <f>IF(QCO!AU483=Sheet1!AU483,"","false")</f>
        <v>false</v>
      </c>
      <c r="AV484" t="str">
        <f>IF(QCO!AV483=Sheet1!AV483,"","false")</f>
        <v>false</v>
      </c>
      <c r="AW484" t="str">
        <f>IF(QCO!AW483=Sheet1!AW483,"","false")</f>
        <v>false</v>
      </c>
      <c r="AX484" t="str">
        <f>IF(QCO!AX483=Sheet1!AX483,"","false")</f>
        <v/>
      </c>
    </row>
    <row r="485" spans="1:50" x14ac:dyDescent="0.3">
      <c r="A485" t="str">
        <f>IF(QCO!A484=Sheet1!A484,"","false")</f>
        <v>false</v>
      </c>
      <c r="B485" t="str">
        <f>IF(QCO!B484=Sheet1!B484,"","false")</f>
        <v>false</v>
      </c>
      <c r="C485" t="str">
        <f>IF(QCO!C484=Sheet1!C484,"","false")</f>
        <v>false</v>
      </c>
      <c r="D485" t="str">
        <f>IF(QCO!D484=Sheet1!D484,"","false")</f>
        <v>false</v>
      </c>
      <c r="E485" t="str">
        <f>IF(QCO!E484=Sheet1!E484,"","false")</f>
        <v>false</v>
      </c>
      <c r="F485" t="str">
        <f>IF(QCO!F484=Sheet1!F484,"","false")</f>
        <v>false</v>
      </c>
      <c r="G485" t="str">
        <f>IF(QCO!G484=Sheet1!G484,"","false")</f>
        <v>false</v>
      </c>
      <c r="H485" t="str">
        <f>IF(QCO!H484=Sheet1!H484,"","false")</f>
        <v>false</v>
      </c>
      <c r="I485" t="str">
        <f>IF(QCO!I484=Sheet1!I484,"","false")</f>
        <v>false</v>
      </c>
      <c r="J485" t="str">
        <f>IF(QCO!J484=Sheet1!J484,"","false")</f>
        <v>false</v>
      </c>
      <c r="K485" t="str">
        <f>IF(QCO!K484=Sheet1!K484,"","false")</f>
        <v>false</v>
      </c>
      <c r="L485" t="str">
        <f>IF(QCO!L484=Sheet1!L484,"","false")</f>
        <v>false</v>
      </c>
      <c r="M485" t="str">
        <f>IF(QCO!M484=Sheet1!M484,"","false")</f>
        <v>false</v>
      </c>
      <c r="N485" t="str">
        <f>IF(QCO!N484=Sheet1!N484,"","false")</f>
        <v>false</v>
      </c>
      <c r="O485" t="str">
        <f>IF(QCO!O484=Sheet1!O484,"","false")</f>
        <v>false</v>
      </c>
      <c r="P485" t="str">
        <f>IF(QCO!P484=Sheet1!P484,"","false")</f>
        <v>false</v>
      </c>
      <c r="Q485" t="str">
        <f>IF(QCO!Q484=Sheet1!Q484,"","false")</f>
        <v/>
      </c>
      <c r="R485" t="str">
        <f>IF(QCO!R484=Sheet1!R484,"","false")</f>
        <v>false</v>
      </c>
      <c r="S485" t="str">
        <f>IF(QCO!S484=Sheet1!S484,"","false")</f>
        <v>false</v>
      </c>
      <c r="T485" t="str">
        <f>IF(QCO!T484=Sheet1!T484,"","false")</f>
        <v>false</v>
      </c>
      <c r="U485" t="str">
        <f>IF(QCO!U484=Sheet1!U484,"","false")</f>
        <v>false</v>
      </c>
      <c r="V485" t="str">
        <f>IF(QCO!V484=Sheet1!V484,"","false")</f>
        <v>false</v>
      </c>
      <c r="W485" t="str">
        <f>IF(QCO!W484=Sheet1!W484,"","false")</f>
        <v>false</v>
      </c>
      <c r="X485" t="str">
        <f>IF(QCO!X484=Sheet1!X484,"","false")</f>
        <v/>
      </c>
      <c r="Y485" t="str">
        <f>IF(QCO!Y484=Sheet1!Y484,"","false")</f>
        <v>false</v>
      </c>
      <c r="Z485" t="str">
        <f>IF(QCO!Z484=Sheet1!Z484,"","false")</f>
        <v>false</v>
      </c>
      <c r="AA485" t="str">
        <f>IF(QCO!AA484=Sheet1!AA484,"","false")</f>
        <v>false</v>
      </c>
      <c r="AB485" t="str">
        <f>IF(QCO!AB484=Sheet1!AB484,"","false")</f>
        <v/>
      </c>
      <c r="AC485" t="str">
        <f>IF(QCO!AC484=Sheet1!AC484,"","false")</f>
        <v/>
      </c>
      <c r="AD485" t="str">
        <f>IF(QCO!AD484=Sheet1!AD484,"","false")</f>
        <v/>
      </c>
      <c r="AE485" t="str">
        <f>IF(QCO!AE484=Sheet1!AE484,"","false")</f>
        <v>false</v>
      </c>
      <c r="AF485" t="str">
        <f>IF(QCO!AF484=Sheet1!AF484,"","false")</f>
        <v>false</v>
      </c>
      <c r="AG485" t="str">
        <f>IF(QCO!AG484=Sheet1!AG484,"","false")</f>
        <v>false</v>
      </c>
      <c r="AH485" t="str">
        <f>IF(QCO!AH484=Sheet1!AH484,"","false")</f>
        <v>false</v>
      </c>
      <c r="AI485" t="str">
        <f>IF(QCO!AI484=Sheet1!AI484,"","false")</f>
        <v>false</v>
      </c>
      <c r="AJ485" t="str">
        <f>IF(QCO!AJ484=Sheet1!AJ484,"","false")</f>
        <v>false</v>
      </c>
      <c r="AK485" t="str">
        <f>IF(QCO!AK484=Sheet1!AK484,"","false")</f>
        <v>false</v>
      </c>
      <c r="AL485" t="str">
        <f>IF(QCO!AL484=Sheet1!AL484,"","false")</f>
        <v>false</v>
      </c>
      <c r="AM485" t="str">
        <f>IF(QCO!AM484=Sheet1!AM484,"","false")</f>
        <v>false</v>
      </c>
      <c r="AN485" t="str">
        <f>IF(QCO!AN484=Sheet1!AN484,"","false")</f>
        <v>false</v>
      </c>
      <c r="AO485" t="str">
        <f>IF(QCO!AO484=Sheet1!AO484,"","false")</f>
        <v>false</v>
      </c>
      <c r="AP485" t="str">
        <f>IF(QCO!AP484=Sheet1!AP484,"","false")</f>
        <v>false</v>
      </c>
      <c r="AQ485" t="str">
        <f>IF(QCO!AQ484=Sheet1!AQ484,"","false")</f>
        <v>false</v>
      </c>
      <c r="AR485" t="str">
        <f>IF(QCO!AR484=Sheet1!AR484,"","false")</f>
        <v>false</v>
      </c>
      <c r="AS485" t="str">
        <f>IF(QCO!AS484=Sheet1!AS484,"","false")</f>
        <v>false</v>
      </c>
      <c r="AT485" t="str">
        <f>IF(QCO!AT484=Sheet1!AT484,"","false")</f>
        <v>false</v>
      </c>
      <c r="AU485" t="str">
        <f>IF(QCO!AU484=Sheet1!AU484,"","false")</f>
        <v>false</v>
      </c>
      <c r="AV485" t="str">
        <f>IF(QCO!AV484=Sheet1!AV484,"","false")</f>
        <v>false</v>
      </c>
      <c r="AW485" t="str">
        <f>IF(QCO!AW484=Sheet1!AW484,"","false")</f>
        <v>false</v>
      </c>
      <c r="AX485" t="str">
        <f>IF(QCO!AX484=Sheet1!AX484,"","false")</f>
        <v/>
      </c>
    </row>
    <row r="486" spans="1:50" x14ac:dyDescent="0.3">
      <c r="A486" t="str">
        <f>IF(QCO!A485=Sheet1!A485,"","false")</f>
        <v>false</v>
      </c>
      <c r="B486" t="str">
        <f>IF(QCO!B485=Sheet1!B485,"","false")</f>
        <v>false</v>
      </c>
      <c r="C486" t="str">
        <f>IF(QCO!C485=Sheet1!C485,"","false")</f>
        <v>false</v>
      </c>
      <c r="D486" t="str">
        <f>IF(QCO!D485=Sheet1!D485,"","false")</f>
        <v>false</v>
      </c>
      <c r="E486" t="str">
        <f>IF(QCO!E485=Sheet1!E485,"","false")</f>
        <v>false</v>
      </c>
      <c r="F486" t="str">
        <f>IF(QCO!F485=Sheet1!F485,"","false")</f>
        <v>false</v>
      </c>
      <c r="G486" t="str">
        <f>IF(QCO!G485=Sheet1!G485,"","false")</f>
        <v>false</v>
      </c>
      <c r="H486" t="str">
        <f>IF(QCO!H485=Sheet1!H485,"","false")</f>
        <v>false</v>
      </c>
      <c r="I486" t="str">
        <f>IF(QCO!I485=Sheet1!I485,"","false")</f>
        <v>false</v>
      </c>
      <c r="J486" t="str">
        <f>IF(QCO!J485=Sheet1!J485,"","false")</f>
        <v>false</v>
      </c>
      <c r="K486" t="str">
        <f>IF(QCO!K485=Sheet1!K485,"","false")</f>
        <v>false</v>
      </c>
      <c r="L486" t="str">
        <f>IF(QCO!L485=Sheet1!L485,"","false")</f>
        <v>false</v>
      </c>
      <c r="M486" t="str">
        <f>IF(QCO!M485=Sheet1!M485,"","false")</f>
        <v>false</v>
      </c>
      <c r="N486" t="str">
        <f>IF(QCO!N485=Sheet1!N485,"","false")</f>
        <v>false</v>
      </c>
      <c r="O486" t="str">
        <f>IF(QCO!O485=Sheet1!O485,"","false")</f>
        <v>false</v>
      </c>
      <c r="P486" t="str">
        <f>IF(QCO!P485=Sheet1!P485,"","false")</f>
        <v>false</v>
      </c>
      <c r="Q486" t="str">
        <f>IF(QCO!Q485=Sheet1!Q485,"","false")</f>
        <v/>
      </c>
      <c r="R486" t="str">
        <f>IF(QCO!R485=Sheet1!R485,"","false")</f>
        <v>false</v>
      </c>
      <c r="S486" t="str">
        <f>IF(QCO!S485=Sheet1!S485,"","false")</f>
        <v>false</v>
      </c>
      <c r="T486" t="str">
        <f>IF(QCO!T485=Sheet1!T485,"","false")</f>
        <v>false</v>
      </c>
      <c r="U486" t="str">
        <f>IF(QCO!U485=Sheet1!U485,"","false")</f>
        <v>false</v>
      </c>
      <c r="V486" t="str">
        <f>IF(QCO!V485=Sheet1!V485,"","false")</f>
        <v>false</v>
      </c>
      <c r="W486" t="str">
        <f>IF(QCO!W485=Sheet1!W485,"","false")</f>
        <v>false</v>
      </c>
      <c r="X486" t="str">
        <f>IF(QCO!X485=Sheet1!X485,"","false")</f>
        <v/>
      </c>
      <c r="Y486" t="str">
        <f>IF(QCO!Y485=Sheet1!Y485,"","false")</f>
        <v>false</v>
      </c>
      <c r="Z486" t="str">
        <f>IF(QCO!Z485=Sheet1!Z485,"","false")</f>
        <v>false</v>
      </c>
      <c r="AA486" t="str">
        <f>IF(QCO!AA485=Sheet1!AA485,"","false")</f>
        <v>false</v>
      </c>
      <c r="AB486" t="str">
        <f>IF(QCO!AB485=Sheet1!AB485,"","false")</f>
        <v/>
      </c>
      <c r="AC486" t="str">
        <f>IF(QCO!AC485=Sheet1!AC485,"","false")</f>
        <v/>
      </c>
      <c r="AD486" t="str">
        <f>IF(QCO!AD485=Sheet1!AD485,"","false")</f>
        <v/>
      </c>
      <c r="AE486" t="str">
        <f>IF(QCO!AE485=Sheet1!AE485,"","false")</f>
        <v>false</v>
      </c>
      <c r="AF486" t="str">
        <f>IF(QCO!AF485=Sheet1!AF485,"","false")</f>
        <v>false</v>
      </c>
      <c r="AG486" t="str">
        <f>IF(QCO!AG485=Sheet1!AG485,"","false")</f>
        <v>false</v>
      </c>
      <c r="AH486" t="str">
        <f>IF(QCO!AH485=Sheet1!AH485,"","false")</f>
        <v>false</v>
      </c>
      <c r="AI486" t="str">
        <f>IF(QCO!AI485=Sheet1!AI485,"","false")</f>
        <v>false</v>
      </c>
      <c r="AJ486" t="str">
        <f>IF(QCO!AJ485=Sheet1!AJ485,"","false")</f>
        <v>false</v>
      </c>
      <c r="AK486" t="str">
        <f>IF(QCO!AK485=Sheet1!AK485,"","false")</f>
        <v>false</v>
      </c>
      <c r="AL486" t="str">
        <f>IF(QCO!AL485=Sheet1!AL485,"","false")</f>
        <v>false</v>
      </c>
      <c r="AM486" t="str">
        <f>IF(QCO!AM485=Sheet1!AM485,"","false")</f>
        <v>false</v>
      </c>
      <c r="AN486" t="str">
        <f>IF(QCO!AN485=Sheet1!AN485,"","false")</f>
        <v>false</v>
      </c>
      <c r="AO486" t="str">
        <f>IF(QCO!AO485=Sheet1!AO485,"","false")</f>
        <v>false</v>
      </c>
      <c r="AP486" t="str">
        <f>IF(QCO!AP485=Sheet1!AP485,"","false")</f>
        <v>false</v>
      </c>
      <c r="AQ486" t="str">
        <f>IF(QCO!AQ485=Sheet1!AQ485,"","false")</f>
        <v>false</v>
      </c>
      <c r="AR486" t="str">
        <f>IF(QCO!AR485=Sheet1!AR485,"","false")</f>
        <v>false</v>
      </c>
      <c r="AS486" t="str">
        <f>IF(QCO!AS485=Sheet1!AS485,"","false")</f>
        <v>false</v>
      </c>
      <c r="AT486" t="str">
        <f>IF(QCO!AT485=Sheet1!AT485,"","false")</f>
        <v>false</v>
      </c>
      <c r="AU486" t="str">
        <f>IF(QCO!AU485=Sheet1!AU485,"","false")</f>
        <v>false</v>
      </c>
      <c r="AV486" t="str">
        <f>IF(QCO!AV485=Sheet1!AV485,"","false")</f>
        <v>false</v>
      </c>
      <c r="AW486" t="str">
        <f>IF(QCO!AW485=Sheet1!AW485,"","false")</f>
        <v>false</v>
      </c>
      <c r="AX486" t="str">
        <f>IF(QCO!AX485=Sheet1!AX485,"","false")</f>
        <v/>
      </c>
    </row>
    <row r="487" spans="1:50" x14ac:dyDescent="0.3">
      <c r="A487" t="str">
        <f>IF(QCO!A486=Sheet1!A486,"","false")</f>
        <v>false</v>
      </c>
      <c r="B487" t="str">
        <f>IF(QCO!B486=Sheet1!B486,"","false")</f>
        <v>false</v>
      </c>
      <c r="C487" t="str">
        <f>IF(QCO!C486=Sheet1!C486,"","false")</f>
        <v>false</v>
      </c>
      <c r="D487" t="str">
        <f>IF(QCO!D486=Sheet1!D486,"","false")</f>
        <v>false</v>
      </c>
      <c r="E487" t="str">
        <f>IF(QCO!E486=Sheet1!E486,"","false")</f>
        <v>false</v>
      </c>
      <c r="F487" t="str">
        <f>IF(QCO!F486=Sheet1!F486,"","false")</f>
        <v>false</v>
      </c>
      <c r="G487" t="str">
        <f>IF(QCO!G486=Sheet1!G486,"","false")</f>
        <v>false</v>
      </c>
      <c r="H487" t="str">
        <f>IF(QCO!H486=Sheet1!H486,"","false")</f>
        <v>false</v>
      </c>
      <c r="I487" t="str">
        <f>IF(QCO!I486=Sheet1!I486,"","false")</f>
        <v>false</v>
      </c>
      <c r="J487" t="str">
        <f>IF(QCO!J486=Sheet1!J486,"","false")</f>
        <v>false</v>
      </c>
      <c r="K487" t="str">
        <f>IF(QCO!K486=Sheet1!K486,"","false")</f>
        <v>false</v>
      </c>
      <c r="L487" t="str">
        <f>IF(QCO!L486=Sheet1!L486,"","false")</f>
        <v>false</v>
      </c>
      <c r="M487" t="str">
        <f>IF(QCO!M486=Sheet1!M486,"","false")</f>
        <v>false</v>
      </c>
      <c r="N487" t="str">
        <f>IF(QCO!N486=Sheet1!N486,"","false")</f>
        <v>false</v>
      </c>
      <c r="O487" t="str">
        <f>IF(QCO!O486=Sheet1!O486,"","false")</f>
        <v>false</v>
      </c>
      <c r="P487" t="str">
        <f>IF(QCO!P486=Sheet1!P486,"","false")</f>
        <v>false</v>
      </c>
      <c r="Q487" t="str">
        <f>IF(QCO!Q486=Sheet1!Q486,"","false")</f>
        <v/>
      </c>
      <c r="R487" t="str">
        <f>IF(QCO!R486=Sheet1!R486,"","false")</f>
        <v>false</v>
      </c>
      <c r="S487" t="str">
        <f>IF(QCO!S486=Sheet1!S486,"","false")</f>
        <v>false</v>
      </c>
      <c r="T487" t="str">
        <f>IF(QCO!T486=Sheet1!T486,"","false")</f>
        <v>false</v>
      </c>
      <c r="U487" t="str">
        <f>IF(QCO!U486=Sheet1!U486,"","false")</f>
        <v>false</v>
      </c>
      <c r="V487" t="str">
        <f>IF(QCO!V486=Sheet1!V486,"","false")</f>
        <v>false</v>
      </c>
      <c r="W487" t="str">
        <f>IF(QCO!W486=Sheet1!W486,"","false")</f>
        <v>false</v>
      </c>
      <c r="X487" t="str">
        <f>IF(QCO!X486=Sheet1!X486,"","false")</f>
        <v/>
      </c>
      <c r="Y487" t="str">
        <f>IF(QCO!Y486=Sheet1!Y486,"","false")</f>
        <v>false</v>
      </c>
      <c r="Z487" t="str">
        <f>IF(QCO!Z486=Sheet1!Z486,"","false")</f>
        <v>false</v>
      </c>
      <c r="AA487" t="str">
        <f>IF(QCO!AA486=Sheet1!AA486,"","false")</f>
        <v>false</v>
      </c>
      <c r="AB487" t="str">
        <f>IF(QCO!AB486=Sheet1!AB486,"","false")</f>
        <v/>
      </c>
      <c r="AC487" t="str">
        <f>IF(QCO!AC486=Sheet1!AC486,"","false")</f>
        <v/>
      </c>
      <c r="AD487" t="str">
        <f>IF(QCO!AD486=Sheet1!AD486,"","false")</f>
        <v/>
      </c>
      <c r="AE487" t="str">
        <f>IF(QCO!AE486=Sheet1!AE486,"","false")</f>
        <v>false</v>
      </c>
      <c r="AF487" t="str">
        <f>IF(QCO!AF486=Sheet1!AF486,"","false")</f>
        <v>false</v>
      </c>
      <c r="AG487" t="str">
        <f>IF(QCO!AG486=Sheet1!AG486,"","false")</f>
        <v>false</v>
      </c>
      <c r="AH487" t="str">
        <f>IF(QCO!AH486=Sheet1!AH486,"","false")</f>
        <v>false</v>
      </c>
      <c r="AI487" t="str">
        <f>IF(QCO!AI486=Sheet1!AI486,"","false")</f>
        <v>false</v>
      </c>
      <c r="AJ487" t="str">
        <f>IF(QCO!AJ486=Sheet1!AJ486,"","false")</f>
        <v>false</v>
      </c>
      <c r="AK487" t="str">
        <f>IF(QCO!AK486=Sheet1!AK486,"","false")</f>
        <v>false</v>
      </c>
      <c r="AL487" t="str">
        <f>IF(QCO!AL486=Sheet1!AL486,"","false")</f>
        <v>false</v>
      </c>
      <c r="AM487" t="str">
        <f>IF(QCO!AM486=Sheet1!AM486,"","false")</f>
        <v>false</v>
      </c>
      <c r="AN487" t="str">
        <f>IF(QCO!AN486=Sheet1!AN486,"","false")</f>
        <v>false</v>
      </c>
      <c r="AO487" t="str">
        <f>IF(QCO!AO486=Sheet1!AO486,"","false")</f>
        <v>false</v>
      </c>
      <c r="AP487" t="str">
        <f>IF(QCO!AP486=Sheet1!AP486,"","false")</f>
        <v>false</v>
      </c>
      <c r="AQ487" t="str">
        <f>IF(QCO!AQ486=Sheet1!AQ486,"","false")</f>
        <v>false</v>
      </c>
      <c r="AR487" t="str">
        <f>IF(QCO!AR486=Sheet1!AR486,"","false")</f>
        <v>false</v>
      </c>
      <c r="AS487" t="str">
        <f>IF(QCO!AS486=Sheet1!AS486,"","false")</f>
        <v>false</v>
      </c>
      <c r="AT487" t="str">
        <f>IF(QCO!AT486=Sheet1!AT486,"","false")</f>
        <v>false</v>
      </c>
      <c r="AU487" t="str">
        <f>IF(QCO!AU486=Sheet1!AU486,"","false")</f>
        <v>false</v>
      </c>
      <c r="AV487" t="str">
        <f>IF(QCO!AV486=Sheet1!AV486,"","false")</f>
        <v>false</v>
      </c>
      <c r="AW487" t="str">
        <f>IF(QCO!AW486=Sheet1!AW486,"","false")</f>
        <v>false</v>
      </c>
      <c r="AX487" t="str">
        <f>IF(QCO!AX486=Sheet1!AX486,"","false")</f>
        <v/>
      </c>
    </row>
    <row r="488" spans="1:50" x14ac:dyDescent="0.3">
      <c r="A488" t="str">
        <f>IF(QCO!A487=Sheet1!A487,"","false")</f>
        <v>false</v>
      </c>
      <c r="B488" t="str">
        <f>IF(QCO!B487=Sheet1!B487,"","false")</f>
        <v>false</v>
      </c>
      <c r="C488" t="str">
        <f>IF(QCO!C487=Sheet1!C487,"","false")</f>
        <v>false</v>
      </c>
      <c r="D488" t="str">
        <f>IF(QCO!D487=Sheet1!D487,"","false")</f>
        <v>false</v>
      </c>
      <c r="E488" t="str">
        <f>IF(QCO!E487=Sheet1!E487,"","false")</f>
        <v>false</v>
      </c>
      <c r="F488" t="str">
        <f>IF(QCO!F487=Sheet1!F487,"","false")</f>
        <v>false</v>
      </c>
      <c r="G488" t="str">
        <f>IF(QCO!G487=Sheet1!G487,"","false")</f>
        <v>false</v>
      </c>
      <c r="H488" t="str">
        <f>IF(QCO!H487=Sheet1!H487,"","false")</f>
        <v>false</v>
      </c>
      <c r="I488" t="str">
        <f>IF(QCO!I487=Sheet1!I487,"","false")</f>
        <v>false</v>
      </c>
      <c r="J488" t="str">
        <f>IF(QCO!J487=Sheet1!J487,"","false")</f>
        <v>false</v>
      </c>
      <c r="K488" t="str">
        <f>IF(QCO!K487=Sheet1!K487,"","false")</f>
        <v>false</v>
      </c>
      <c r="L488" t="str">
        <f>IF(QCO!L487=Sheet1!L487,"","false")</f>
        <v>false</v>
      </c>
      <c r="M488" t="str">
        <f>IF(QCO!M487=Sheet1!M487,"","false")</f>
        <v>false</v>
      </c>
      <c r="N488" t="str">
        <f>IF(QCO!N487=Sheet1!N487,"","false")</f>
        <v>false</v>
      </c>
      <c r="O488" t="str">
        <f>IF(QCO!O487=Sheet1!O487,"","false")</f>
        <v>false</v>
      </c>
      <c r="P488" t="str">
        <f>IF(QCO!P487=Sheet1!P487,"","false")</f>
        <v>false</v>
      </c>
      <c r="Q488" t="str">
        <f>IF(QCO!Q487=Sheet1!Q487,"","false")</f>
        <v/>
      </c>
      <c r="R488" t="str">
        <f>IF(QCO!R487=Sheet1!R487,"","false")</f>
        <v>false</v>
      </c>
      <c r="S488" t="str">
        <f>IF(QCO!S487=Sheet1!S487,"","false")</f>
        <v>false</v>
      </c>
      <c r="T488" t="str">
        <f>IF(QCO!T487=Sheet1!T487,"","false")</f>
        <v>false</v>
      </c>
      <c r="U488" t="str">
        <f>IF(QCO!U487=Sheet1!U487,"","false")</f>
        <v>false</v>
      </c>
      <c r="V488" t="str">
        <f>IF(QCO!V487=Sheet1!V487,"","false")</f>
        <v>false</v>
      </c>
      <c r="W488" t="str">
        <f>IF(QCO!W487=Sheet1!W487,"","false")</f>
        <v>false</v>
      </c>
      <c r="X488" t="str">
        <f>IF(QCO!X487=Sheet1!X487,"","false")</f>
        <v/>
      </c>
      <c r="Y488" t="str">
        <f>IF(QCO!Y487=Sheet1!Y487,"","false")</f>
        <v>false</v>
      </c>
      <c r="Z488" t="str">
        <f>IF(QCO!Z487=Sheet1!Z487,"","false")</f>
        <v>false</v>
      </c>
      <c r="AA488" t="str">
        <f>IF(QCO!AA487=Sheet1!AA487,"","false")</f>
        <v>false</v>
      </c>
      <c r="AB488" t="str">
        <f>IF(QCO!AB487=Sheet1!AB487,"","false")</f>
        <v/>
      </c>
      <c r="AC488" t="str">
        <f>IF(QCO!AC487=Sheet1!AC487,"","false")</f>
        <v/>
      </c>
      <c r="AD488" t="str">
        <f>IF(QCO!AD487=Sheet1!AD487,"","false")</f>
        <v/>
      </c>
      <c r="AE488" t="str">
        <f>IF(QCO!AE487=Sheet1!AE487,"","false")</f>
        <v>false</v>
      </c>
      <c r="AF488" t="str">
        <f>IF(QCO!AF487=Sheet1!AF487,"","false")</f>
        <v>false</v>
      </c>
      <c r="AG488" t="str">
        <f>IF(QCO!AG487=Sheet1!AG487,"","false")</f>
        <v>false</v>
      </c>
      <c r="AH488" t="str">
        <f>IF(QCO!AH487=Sheet1!AH487,"","false")</f>
        <v>false</v>
      </c>
      <c r="AI488" t="str">
        <f>IF(QCO!AI487=Sheet1!AI487,"","false")</f>
        <v>false</v>
      </c>
      <c r="AJ488" t="str">
        <f>IF(QCO!AJ487=Sheet1!AJ487,"","false")</f>
        <v>false</v>
      </c>
      <c r="AK488" t="str">
        <f>IF(QCO!AK487=Sheet1!AK487,"","false")</f>
        <v>false</v>
      </c>
      <c r="AL488" t="str">
        <f>IF(QCO!AL487=Sheet1!AL487,"","false")</f>
        <v>false</v>
      </c>
      <c r="AM488" t="str">
        <f>IF(QCO!AM487=Sheet1!AM487,"","false")</f>
        <v>false</v>
      </c>
      <c r="AN488" t="str">
        <f>IF(QCO!AN487=Sheet1!AN487,"","false")</f>
        <v>false</v>
      </c>
      <c r="AO488" t="str">
        <f>IF(QCO!AO487=Sheet1!AO487,"","false")</f>
        <v>false</v>
      </c>
      <c r="AP488" t="str">
        <f>IF(QCO!AP487=Sheet1!AP487,"","false")</f>
        <v>false</v>
      </c>
      <c r="AQ488" t="str">
        <f>IF(QCO!AQ487=Sheet1!AQ487,"","false")</f>
        <v>false</v>
      </c>
      <c r="AR488" t="str">
        <f>IF(QCO!AR487=Sheet1!AR487,"","false")</f>
        <v>false</v>
      </c>
      <c r="AS488" t="str">
        <f>IF(QCO!AS487=Sheet1!AS487,"","false")</f>
        <v>false</v>
      </c>
      <c r="AT488" t="str">
        <f>IF(QCO!AT487=Sheet1!AT487,"","false")</f>
        <v>false</v>
      </c>
      <c r="AU488" t="str">
        <f>IF(QCO!AU487=Sheet1!AU487,"","false")</f>
        <v>false</v>
      </c>
      <c r="AV488" t="str">
        <f>IF(QCO!AV487=Sheet1!AV487,"","false")</f>
        <v>false</v>
      </c>
      <c r="AW488" t="str">
        <f>IF(QCO!AW487=Sheet1!AW487,"","false")</f>
        <v>false</v>
      </c>
      <c r="AX488" t="str">
        <f>IF(QCO!AX487=Sheet1!AX487,"","false")</f>
        <v/>
      </c>
    </row>
    <row r="489" spans="1:50" x14ac:dyDescent="0.3">
      <c r="A489" t="str">
        <f>IF(QCO!A488=Sheet1!A488,"","false")</f>
        <v>false</v>
      </c>
      <c r="B489" t="str">
        <f>IF(QCO!B488=Sheet1!B488,"","false")</f>
        <v>false</v>
      </c>
      <c r="C489" t="str">
        <f>IF(QCO!C488=Sheet1!C488,"","false")</f>
        <v>false</v>
      </c>
      <c r="D489" t="str">
        <f>IF(QCO!D488=Sheet1!D488,"","false")</f>
        <v>false</v>
      </c>
      <c r="E489" t="str">
        <f>IF(QCO!E488=Sheet1!E488,"","false")</f>
        <v>false</v>
      </c>
      <c r="F489" t="str">
        <f>IF(QCO!F488=Sheet1!F488,"","false")</f>
        <v>false</v>
      </c>
      <c r="G489" t="str">
        <f>IF(QCO!G488=Sheet1!G488,"","false")</f>
        <v>false</v>
      </c>
      <c r="H489" t="str">
        <f>IF(QCO!H488=Sheet1!H488,"","false")</f>
        <v>false</v>
      </c>
      <c r="I489" t="str">
        <f>IF(QCO!I488=Sheet1!I488,"","false")</f>
        <v>false</v>
      </c>
      <c r="J489" t="str">
        <f>IF(QCO!J488=Sheet1!J488,"","false")</f>
        <v>false</v>
      </c>
      <c r="K489" t="str">
        <f>IF(QCO!K488=Sheet1!K488,"","false")</f>
        <v>false</v>
      </c>
      <c r="L489" t="str">
        <f>IF(QCO!L488=Sheet1!L488,"","false")</f>
        <v>false</v>
      </c>
      <c r="M489" t="str">
        <f>IF(QCO!M488=Sheet1!M488,"","false")</f>
        <v>false</v>
      </c>
      <c r="N489" t="str">
        <f>IF(QCO!N488=Sheet1!N488,"","false")</f>
        <v>false</v>
      </c>
      <c r="O489" t="str">
        <f>IF(QCO!O488=Sheet1!O488,"","false")</f>
        <v>false</v>
      </c>
      <c r="P489" t="str">
        <f>IF(QCO!P488=Sheet1!P488,"","false")</f>
        <v>false</v>
      </c>
      <c r="Q489" t="str">
        <f>IF(QCO!Q488=Sheet1!Q488,"","false")</f>
        <v/>
      </c>
      <c r="R489" t="str">
        <f>IF(QCO!R488=Sheet1!R488,"","false")</f>
        <v>false</v>
      </c>
      <c r="S489" t="str">
        <f>IF(QCO!S488=Sheet1!S488,"","false")</f>
        <v>false</v>
      </c>
      <c r="T489" t="str">
        <f>IF(QCO!T488=Sheet1!T488,"","false")</f>
        <v>false</v>
      </c>
      <c r="U489" t="str">
        <f>IF(QCO!U488=Sheet1!U488,"","false")</f>
        <v>false</v>
      </c>
      <c r="V489" t="str">
        <f>IF(QCO!V488=Sheet1!V488,"","false")</f>
        <v>false</v>
      </c>
      <c r="W489" t="str">
        <f>IF(QCO!W488=Sheet1!W488,"","false")</f>
        <v>false</v>
      </c>
      <c r="X489" t="str">
        <f>IF(QCO!X488=Sheet1!X488,"","false")</f>
        <v/>
      </c>
      <c r="Y489" t="str">
        <f>IF(QCO!Y488=Sheet1!Y488,"","false")</f>
        <v>false</v>
      </c>
      <c r="Z489" t="str">
        <f>IF(QCO!Z488=Sheet1!Z488,"","false")</f>
        <v>false</v>
      </c>
      <c r="AA489" t="str">
        <f>IF(QCO!AA488=Sheet1!AA488,"","false")</f>
        <v>false</v>
      </c>
      <c r="AB489" t="str">
        <f>IF(QCO!AB488=Sheet1!AB488,"","false")</f>
        <v/>
      </c>
      <c r="AC489" t="str">
        <f>IF(QCO!AC488=Sheet1!AC488,"","false")</f>
        <v/>
      </c>
      <c r="AD489" t="str">
        <f>IF(QCO!AD488=Sheet1!AD488,"","false")</f>
        <v/>
      </c>
      <c r="AE489" t="str">
        <f>IF(QCO!AE488=Sheet1!AE488,"","false")</f>
        <v>false</v>
      </c>
      <c r="AF489" t="str">
        <f>IF(QCO!AF488=Sheet1!AF488,"","false")</f>
        <v>false</v>
      </c>
      <c r="AG489" t="str">
        <f>IF(QCO!AG488=Sheet1!AG488,"","false")</f>
        <v>false</v>
      </c>
      <c r="AH489" t="str">
        <f>IF(QCO!AH488=Sheet1!AH488,"","false")</f>
        <v>false</v>
      </c>
      <c r="AI489" t="str">
        <f>IF(QCO!AI488=Sheet1!AI488,"","false")</f>
        <v>false</v>
      </c>
      <c r="AJ489" t="str">
        <f>IF(QCO!AJ488=Sheet1!AJ488,"","false")</f>
        <v>false</v>
      </c>
      <c r="AK489" t="str">
        <f>IF(QCO!AK488=Sheet1!AK488,"","false")</f>
        <v>false</v>
      </c>
      <c r="AL489" t="str">
        <f>IF(QCO!AL488=Sheet1!AL488,"","false")</f>
        <v>false</v>
      </c>
      <c r="AM489" t="str">
        <f>IF(QCO!AM488=Sheet1!AM488,"","false")</f>
        <v>false</v>
      </c>
      <c r="AN489" t="str">
        <f>IF(QCO!AN488=Sheet1!AN488,"","false")</f>
        <v>false</v>
      </c>
      <c r="AO489" t="str">
        <f>IF(QCO!AO488=Sheet1!AO488,"","false")</f>
        <v>false</v>
      </c>
      <c r="AP489" t="str">
        <f>IF(QCO!AP488=Sheet1!AP488,"","false")</f>
        <v>false</v>
      </c>
      <c r="AQ489" t="str">
        <f>IF(QCO!AQ488=Sheet1!AQ488,"","false")</f>
        <v>false</v>
      </c>
      <c r="AR489" t="str">
        <f>IF(QCO!AR488=Sheet1!AR488,"","false")</f>
        <v>false</v>
      </c>
      <c r="AS489" t="str">
        <f>IF(QCO!AS488=Sheet1!AS488,"","false")</f>
        <v>false</v>
      </c>
      <c r="AT489" t="str">
        <f>IF(QCO!AT488=Sheet1!AT488,"","false")</f>
        <v>false</v>
      </c>
      <c r="AU489" t="str">
        <f>IF(QCO!AU488=Sheet1!AU488,"","false")</f>
        <v>false</v>
      </c>
      <c r="AV489" t="str">
        <f>IF(QCO!AV488=Sheet1!AV488,"","false")</f>
        <v>false</v>
      </c>
      <c r="AW489" t="str">
        <f>IF(QCO!AW488=Sheet1!AW488,"","false")</f>
        <v>false</v>
      </c>
      <c r="AX489" t="str">
        <f>IF(QCO!AX488=Sheet1!AX488,"","false")</f>
        <v/>
      </c>
    </row>
    <row r="490" spans="1:50" x14ac:dyDescent="0.3">
      <c r="A490" t="str">
        <f>IF(QCO!A489=Sheet1!A489,"","false")</f>
        <v>false</v>
      </c>
      <c r="B490" t="str">
        <f>IF(QCO!B489=Sheet1!B489,"","false")</f>
        <v>false</v>
      </c>
      <c r="C490" t="str">
        <f>IF(QCO!C489=Sheet1!C489,"","false")</f>
        <v>false</v>
      </c>
      <c r="D490" t="str">
        <f>IF(QCO!D489=Sheet1!D489,"","false")</f>
        <v>false</v>
      </c>
      <c r="E490" t="str">
        <f>IF(QCO!E489=Sheet1!E489,"","false")</f>
        <v>false</v>
      </c>
      <c r="F490" t="str">
        <f>IF(QCO!F489=Sheet1!F489,"","false")</f>
        <v>false</v>
      </c>
      <c r="G490" t="str">
        <f>IF(QCO!G489=Sheet1!G489,"","false")</f>
        <v>false</v>
      </c>
      <c r="H490" t="str">
        <f>IF(QCO!H489=Sheet1!H489,"","false")</f>
        <v>false</v>
      </c>
      <c r="I490" t="str">
        <f>IF(QCO!I489=Sheet1!I489,"","false")</f>
        <v>false</v>
      </c>
      <c r="J490" t="str">
        <f>IF(QCO!J489=Sheet1!J489,"","false")</f>
        <v>false</v>
      </c>
      <c r="K490" t="str">
        <f>IF(QCO!K489=Sheet1!K489,"","false")</f>
        <v>false</v>
      </c>
      <c r="L490" t="str">
        <f>IF(QCO!L489=Sheet1!L489,"","false")</f>
        <v>false</v>
      </c>
      <c r="M490" t="str">
        <f>IF(QCO!M489=Sheet1!M489,"","false")</f>
        <v>false</v>
      </c>
      <c r="N490" t="str">
        <f>IF(QCO!N489=Sheet1!N489,"","false")</f>
        <v>false</v>
      </c>
      <c r="O490" t="str">
        <f>IF(QCO!O489=Sheet1!O489,"","false")</f>
        <v>false</v>
      </c>
      <c r="P490" t="str">
        <f>IF(QCO!P489=Sheet1!P489,"","false")</f>
        <v>false</v>
      </c>
      <c r="Q490" t="str">
        <f>IF(QCO!Q489=Sheet1!Q489,"","false")</f>
        <v/>
      </c>
      <c r="R490" t="str">
        <f>IF(QCO!R489=Sheet1!R489,"","false")</f>
        <v>false</v>
      </c>
      <c r="S490" t="str">
        <f>IF(QCO!S489=Sheet1!S489,"","false")</f>
        <v>false</v>
      </c>
      <c r="T490" t="str">
        <f>IF(QCO!T489=Sheet1!T489,"","false")</f>
        <v>false</v>
      </c>
      <c r="U490" t="str">
        <f>IF(QCO!U489=Sheet1!U489,"","false")</f>
        <v>false</v>
      </c>
      <c r="V490" t="str">
        <f>IF(QCO!V489=Sheet1!V489,"","false")</f>
        <v>false</v>
      </c>
      <c r="W490" t="str">
        <f>IF(QCO!W489=Sheet1!W489,"","false")</f>
        <v>false</v>
      </c>
      <c r="X490" t="str">
        <f>IF(QCO!X489=Sheet1!X489,"","false")</f>
        <v/>
      </c>
      <c r="Y490" t="str">
        <f>IF(QCO!Y489=Sheet1!Y489,"","false")</f>
        <v>false</v>
      </c>
      <c r="Z490" t="str">
        <f>IF(QCO!Z489=Sheet1!Z489,"","false")</f>
        <v>false</v>
      </c>
      <c r="AA490" t="str">
        <f>IF(QCO!AA489=Sheet1!AA489,"","false")</f>
        <v>false</v>
      </c>
      <c r="AB490" t="str">
        <f>IF(QCO!AB489=Sheet1!AB489,"","false")</f>
        <v/>
      </c>
      <c r="AC490" t="str">
        <f>IF(QCO!AC489=Sheet1!AC489,"","false")</f>
        <v/>
      </c>
      <c r="AD490" t="str">
        <f>IF(QCO!AD489=Sheet1!AD489,"","false")</f>
        <v/>
      </c>
      <c r="AE490" t="str">
        <f>IF(QCO!AE489=Sheet1!AE489,"","false")</f>
        <v>false</v>
      </c>
      <c r="AF490" t="str">
        <f>IF(QCO!AF489=Sheet1!AF489,"","false")</f>
        <v>false</v>
      </c>
      <c r="AG490" t="str">
        <f>IF(QCO!AG489=Sheet1!AG489,"","false")</f>
        <v>false</v>
      </c>
      <c r="AH490" t="str">
        <f>IF(QCO!AH489=Sheet1!AH489,"","false")</f>
        <v>false</v>
      </c>
      <c r="AI490" t="str">
        <f>IF(QCO!AI489=Sheet1!AI489,"","false")</f>
        <v>false</v>
      </c>
      <c r="AJ490" t="str">
        <f>IF(QCO!AJ489=Sheet1!AJ489,"","false")</f>
        <v>false</v>
      </c>
      <c r="AK490" t="str">
        <f>IF(QCO!AK489=Sheet1!AK489,"","false")</f>
        <v>false</v>
      </c>
      <c r="AL490" t="str">
        <f>IF(QCO!AL489=Sheet1!AL489,"","false")</f>
        <v>false</v>
      </c>
      <c r="AM490" t="str">
        <f>IF(QCO!AM489=Sheet1!AM489,"","false")</f>
        <v>false</v>
      </c>
      <c r="AN490" t="str">
        <f>IF(QCO!AN489=Sheet1!AN489,"","false")</f>
        <v>false</v>
      </c>
      <c r="AO490" t="str">
        <f>IF(QCO!AO489=Sheet1!AO489,"","false")</f>
        <v>false</v>
      </c>
      <c r="AP490" t="str">
        <f>IF(QCO!AP489=Sheet1!AP489,"","false")</f>
        <v>false</v>
      </c>
      <c r="AQ490" t="str">
        <f>IF(QCO!AQ489=Sheet1!AQ489,"","false")</f>
        <v>false</v>
      </c>
      <c r="AR490" t="str">
        <f>IF(QCO!AR489=Sheet1!AR489,"","false")</f>
        <v>false</v>
      </c>
      <c r="AS490" t="str">
        <f>IF(QCO!AS489=Sheet1!AS489,"","false")</f>
        <v>false</v>
      </c>
      <c r="AT490" t="str">
        <f>IF(QCO!AT489=Sheet1!AT489,"","false")</f>
        <v>false</v>
      </c>
      <c r="AU490" t="str">
        <f>IF(QCO!AU489=Sheet1!AU489,"","false")</f>
        <v>false</v>
      </c>
      <c r="AV490" t="str">
        <f>IF(QCO!AV489=Sheet1!AV489,"","false")</f>
        <v>false</v>
      </c>
      <c r="AW490" t="str">
        <f>IF(QCO!AW489=Sheet1!AW489,"","false")</f>
        <v>false</v>
      </c>
      <c r="AX490" t="str">
        <f>IF(QCO!AX489=Sheet1!AX489,"","false")</f>
        <v/>
      </c>
    </row>
    <row r="491" spans="1:50" x14ac:dyDescent="0.3">
      <c r="A491" t="str">
        <f>IF(QCO!A490=Sheet1!A490,"","false")</f>
        <v>false</v>
      </c>
      <c r="B491" t="str">
        <f>IF(QCO!B490=Sheet1!B490,"","false")</f>
        <v>false</v>
      </c>
      <c r="C491" t="str">
        <f>IF(QCO!C490=Sheet1!C490,"","false")</f>
        <v>false</v>
      </c>
      <c r="D491" t="str">
        <f>IF(QCO!D490=Sheet1!D490,"","false")</f>
        <v>false</v>
      </c>
      <c r="E491" t="str">
        <f>IF(QCO!E490=Sheet1!E490,"","false")</f>
        <v>false</v>
      </c>
      <c r="F491" t="str">
        <f>IF(QCO!F490=Sheet1!F490,"","false")</f>
        <v>false</v>
      </c>
      <c r="G491" t="str">
        <f>IF(QCO!G490=Sheet1!G490,"","false")</f>
        <v>false</v>
      </c>
      <c r="H491" t="str">
        <f>IF(QCO!H490=Sheet1!H490,"","false")</f>
        <v>false</v>
      </c>
      <c r="I491" t="str">
        <f>IF(QCO!I490=Sheet1!I490,"","false")</f>
        <v>false</v>
      </c>
      <c r="J491" t="str">
        <f>IF(QCO!J490=Sheet1!J490,"","false")</f>
        <v>false</v>
      </c>
      <c r="K491" t="str">
        <f>IF(QCO!K490=Sheet1!K490,"","false")</f>
        <v>false</v>
      </c>
      <c r="L491" t="str">
        <f>IF(QCO!L490=Sheet1!L490,"","false")</f>
        <v>false</v>
      </c>
      <c r="M491" t="str">
        <f>IF(QCO!M490=Sheet1!M490,"","false")</f>
        <v>false</v>
      </c>
      <c r="N491" t="str">
        <f>IF(QCO!N490=Sheet1!N490,"","false")</f>
        <v>false</v>
      </c>
      <c r="O491" t="str">
        <f>IF(QCO!O490=Sheet1!O490,"","false")</f>
        <v>false</v>
      </c>
      <c r="P491" t="str">
        <f>IF(QCO!P490=Sheet1!P490,"","false")</f>
        <v>false</v>
      </c>
      <c r="Q491" t="str">
        <f>IF(QCO!Q490=Sheet1!Q490,"","false")</f>
        <v/>
      </c>
      <c r="R491" t="str">
        <f>IF(QCO!R490=Sheet1!R490,"","false")</f>
        <v>false</v>
      </c>
      <c r="S491" t="str">
        <f>IF(QCO!S490=Sheet1!S490,"","false")</f>
        <v>false</v>
      </c>
      <c r="T491" t="str">
        <f>IF(QCO!T490=Sheet1!T490,"","false")</f>
        <v>false</v>
      </c>
      <c r="U491" t="str">
        <f>IF(QCO!U490=Sheet1!U490,"","false")</f>
        <v>false</v>
      </c>
      <c r="V491" t="str">
        <f>IF(QCO!V490=Sheet1!V490,"","false")</f>
        <v>false</v>
      </c>
      <c r="W491" t="str">
        <f>IF(QCO!W490=Sheet1!W490,"","false")</f>
        <v>false</v>
      </c>
      <c r="X491" t="str">
        <f>IF(QCO!X490=Sheet1!X490,"","false")</f>
        <v/>
      </c>
      <c r="Y491" t="str">
        <f>IF(QCO!Y490=Sheet1!Y490,"","false")</f>
        <v>false</v>
      </c>
      <c r="Z491" t="str">
        <f>IF(QCO!Z490=Sheet1!Z490,"","false")</f>
        <v>false</v>
      </c>
      <c r="AA491" t="str">
        <f>IF(QCO!AA490=Sheet1!AA490,"","false")</f>
        <v>false</v>
      </c>
      <c r="AB491" t="str">
        <f>IF(QCO!AB490=Sheet1!AB490,"","false")</f>
        <v/>
      </c>
      <c r="AC491" t="str">
        <f>IF(QCO!AC490=Sheet1!AC490,"","false")</f>
        <v/>
      </c>
      <c r="AD491" t="str">
        <f>IF(QCO!AD490=Sheet1!AD490,"","false")</f>
        <v/>
      </c>
      <c r="AE491" t="str">
        <f>IF(QCO!AE490=Sheet1!AE490,"","false")</f>
        <v>false</v>
      </c>
      <c r="AF491" t="str">
        <f>IF(QCO!AF490=Sheet1!AF490,"","false")</f>
        <v>false</v>
      </c>
      <c r="AG491" t="str">
        <f>IF(QCO!AG490=Sheet1!AG490,"","false")</f>
        <v>false</v>
      </c>
      <c r="AH491" t="str">
        <f>IF(QCO!AH490=Sheet1!AH490,"","false")</f>
        <v>false</v>
      </c>
      <c r="AI491" t="str">
        <f>IF(QCO!AI490=Sheet1!AI490,"","false")</f>
        <v>false</v>
      </c>
      <c r="AJ491" t="str">
        <f>IF(QCO!AJ490=Sheet1!AJ490,"","false")</f>
        <v>false</v>
      </c>
      <c r="AK491" t="str">
        <f>IF(QCO!AK490=Sheet1!AK490,"","false")</f>
        <v>false</v>
      </c>
      <c r="AL491" t="str">
        <f>IF(QCO!AL490=Sheet1!AL490,"","false")</f>
        <v>false</v>
      </c>
      <c r="AM491" t="str">
        <f>IF(QCO!AM490=Sheet1!AM490,"","false")</f>
        <v>false</v>
      </c>
      <c r="AN491" t="str">
        <f>IF(QCO!AN490=Sheet1!AN490,"","false")</f>
        <v>false</v>
      </c>
      <c r="AO491" t="str">
        <f>IF(QCO!AO490=Sheet1!AO490,"","false")</f>
        <v>false</v>
      </c>
      <c r="AP491" t="str">
        <f>IF(QCO!AP490=Sheet1!AP490,"","false")</f>
        <v>false</v>
      </c>
      <c r="AQ491" t="str">
        <f>IF(QCO!AQ490=Sheet1!AQ490,"","false")</f>
        <v>false</v>
      </c>
      <c r="AR491" t="str">
        <f>IF(QCO!AR490=Sheet1!AR490,"","false")</f>
        <v>false</v>
      </c>
      <c r="AS491" t="str">
        <f>IF(QCO!AS490=Sheet1!AS490,"","false")</f>
        <v>false</v>
      </c>
      <c r="AT491" t="str">
        <f>IF(QCO!AT490=Sheet1!AT490,"","false")</f>
        <v>false</v>
      </c>
      <c r="AU491" t="str">
        <f>IF(QCO!AU490=Sheet1!AU490,"","false")</f>
        <v>false</v>
      </c>
      <c r="AV491" t="str">
        <f>IF(QCO!AV490=Sheet1!AV490,"","false")</f>
        <v>false</v>
      </c>
      <c r="AW491" t="str">
        <f>IF(QCO!AW490=Sheet1!AW490,"","false")</f>
        <v>false</v>
      </c>
      <c r="AX491" t="str">
        <f>IF(QCO!AX490=Sheet1!AX490,"","false")</f>
        <v/>
      </c>
    </row>
    <row r="492" spans="1:50" x14ac:dyDescent="0.3">
      <c r="A492" t="str">
        <f>IF(QCO!A491=Sheet1!A491,"","false")</f>
        <v>false</v>
      </c>
      <c r="B492" t="str">
        <f>IF(QCO!B491=Sheet1!B491,"","false")</f>
        <v>false</v>
      </c>
      <c r="C492" t="str">
        <f>IF(QCO!C491=Sheet1!C491,"","false")</f>
        <v>false</v>
      </c>
      <c r="D492" t="str">
        <f>IF(QCO!D491=Sheet1!D491,"","false")</f>
        <v>false</v>
      </c>
      <c r="E492" t="str">
        <f>IF(QCO!E491=Sheet1!E491,"","false")</f>
        <v>false</v>
      </c>
      <c r="F492" t="str">
        <f>IF(QCO!F491=Sheet1!F491,"","false")</f>
        <v>false</v>
      </c>
      <c r="G492" t="str">
        <f>IF(QCO!G491=Sheet1!G491,"","false")</f>
        <v>false</v>
      </c>
      <c r="H492" t="str">
        <f>IF(QCO!H491=Sheet1!H491,"","false")</f>
        <v>false</v>
      </c>
      <c r="I492" t="str">
        <f>IF(QCO!I491=Sheet1!I491,"","false")</f>
        <v>false</v>
      </c>
      <c r="J492" t="str">
        <f>IF(QCO!J491=Sheet1!J491,"","false")</f>
        <v>false</v>
      </c>
      <c r="K492" t="str">
        <f>IF(QCO!K491=Sheet1!K491,"","false")</f>
        <v>false</v>
      </c>
      <c r="L492" t="str">
        <f>IF(QCO!L491=Sheet1!L491,"","false")</f>
        <v>false</v>
      </c>
      <c r="M492" t="str">
        <f>IF(QCO!M491=Sheet1!M491,"","false")</f>
        <v>false</v>
      </c>
      <c r="N492" t="str">
        <f>IF(QCO!N491=Sheet1!N491,"","false")</f>
        <v>false</v>
      </c>
      <c r="O492" t="str">
        <f>IF(QCO!O491=Sheet1!O491,"","false")</f>
        <v>false</v>
      </c>
      <c r="P492" t="str">
        <f>IF(QCO!P491=Sheet1!P491,"","false")</f>
        <v>false</v>
      </c>
      <c r="Q492" t="str">
        <f>IF(QCO!Q491=Sheet1!Q491,"","false")</f>
        <v/>
      </c>
      <c r="R492" t="str">
        <f>IF(QCO!R491=Sheet1!R491,"","false")</f>
        <v>false</v>
      </c>
      <c r="S492" t="str">
        <f>IF(QCO!S491=Sheet1!S491,"","false")</f>
        <v>false</v>
      </c>
      <c r="T492" t="str">
        <f>IF(QCO!T491=Sheet1!T491,"","false")</f>
        <v>false</v>
      </c>
      <c r="U492" t="str">
        <f>IF(QCO!U491=Sheet1!U491,"","false")</f>
        <v>false</v>
      </c>
      <c r="V492" t="str">
        <f>IF(QCO!V491=Sheet1!V491,"","false")</f>
        <v>false</v>
      </c>
      <c r="W492" t="str">
        <f>IF(QCO!W491=Sheet1!W491,"","false")</f>
        <v>false</v>
      </c>
      <c r="X492" t="str">
        <f>IF(QCO!X491=Sheet1!X491,"","false")</f>
        <v/>
      </c>
      <c r="Y492" t="str">
        <f>IF(QCO!Y491=Sheet1!Y491,"","false")</f>
        <v>false</v>
      </c>
      <c r="Z492" t="str">
        <f>IF(QCO!Z491=Sheet1!Z491,"","false")</f>
        <v>false</v>
      </c>
      <c r="AA492" t="str">
        <f>IF(QCO!AA491=Sheet1!AA491,"","false")</f>
        <v>false</v>
      </c>
      <c r="AB492" t="str">
        <f>IF(QCO!AB491=Sheet1!AB491,"","false")</f>
        <v/>
      </c>
      <c r="AC492" t="str">
        <f>IF(QCO!AC491=Sheet1!AC491,"","false")</f>
        <v/>
      </c>
      <c r="AD492" t="str">
        <f>IF(QCO!AD491=Sheet1!AD491,"","false")</f>
        <v/>
      </c>
      <c r="AE492" t="str">
        <f>IF(QCO!AE491=Sheet1!AE491,"","false")</f>
        <v>false</v>
      </c>
      <c r="AF492" t="str">
        <f>IF(QCO!AF491=Sheet1!AF491,"","false")</f>
        <v>false</v>
      </c>
      <c r="AG492" t="str">
        <f>IF(QCO!AG491=Sheet1!AG491,"","false")</f>
        <v>false</v>
      </c>
      <c r="AH492" t="str">
        <f>IF(QCO!AH491=Sheet1!AH491,"","false")</f>
        <v>false</v>
      </c>
      <c r="AI492" t="str">
        <f>IF(QCO!AI491=Sheet1!AI491,"","false")</f>
        <v>false</v>
      </c>
      <c r="AJ492" t="str">
        <f>IF(QCO!AJ491=Sheet1!AJ491,"","false")</f>
        <v>false</v>
      </c>
      <c r="AK492" t="str">
        <f>IF(QCO!AK491=Sheet1!AK491,"","false")</f>
        <v>false</v>
      </c>
      <c r="AL492" t="str">
        <f>IF(QCO!AL491=Sheet1!AL491,"","false")</f>
        <v>false</v>
      </c>
      <c r="AM492" t="str">
        <f>IF(QCO!AM491=Sheet1!AM491,"","false")</f>
        <v>false</v>
      </c>
      <c r="AN492" t="str">
        <f>IF(QCO!AN491=Sheet1!AN491,"","false")</f>
        <v>false</v>
      </c>
      <c r="AO492" t="str">
        <f>IF(QCO!AO491=Sheet1!AO491,"","false")</f>
        <v>false</v>
      </c>
      <c r="AP492" t="str">
        <f>IF(QCO!AP491=Sheet1!AP491,"","false")</f>
        <v>false</v>
      </c>
      <c r="AQ492" t="str">
        <f>IF(QCO!AQ491=Sheet1!AQ491,"","false")</f>
        <v>false</v>
      </c>
      <c r="AR492" t="str">
        <f>IF(QCO!AR491=Sheet1!AR491,"","false")</f>
        <v>false</v>
      </c>
      <c r="AS492" t="str">
        <f>IF(QCO!AS491=Sheet1!AS491,"","false")</f>
        <v>false</v>
      </c>
      <c r="AT492" t="str">
        <f>IF(QCO!AT491=Sheet1!AT491,"","false")</f>
        <v>false</v>
      </c>
      <c r="AU492" t="str">
        <f>IF(QCO!AU491=Sheet1!AU491,"","false")</f>
        <v>false</v>
      </c>
      <c r="AV492" t="str">
        <f>IF(QCO!AV491=Sheet1!AV491,"","false")</f>
        <v>false</v>
      </c>
      <c r="AW492" t="str">
        <f>IF(QCO!AW491=Sheet1!AW491,"","false")</f>
        <v>false</v>
      </c>
      <c r="AX492" t="str">
        <f>IF(QCO!AX491=Sheet1!AX491,"","false")</f>
        <v/>
      </c>
    </row>
    <row r="493" spans="1:50" x14ac:dyDescent="0.3">
      <c r="A493" t="str">
        <f>IF(QCO!A492=Sheet1!A492,"","false")</f>
        <v>false</v>
      </c>
      <c r="B493" t="str">
        <f>IF(QCO!B492=Sheet1!B492,"","false")</f>
        <v>false</v>
      </c>
      <c r="C493" t="str">
        <f>IF(QCO!C492=Sheet1!C492,"","false")</f>
        <v>false</v>
      </c>
      <c r="D493" t="str">
        <f>IF(QCO!D492=Sheet1!D492,"","false")</f>
        <v>false</v>
      </c>
      <c r="E493" t="str">
        <f>IF(QCO!E492=Sheet1!E492,"","false")</f>
        <v>false</v>
      </c>
      <c r="F493" t="str">
        <f>IF(QCO!F492=Sheet1!F492,"","false")</f>
        <v>false</v>
      </c>
      <c r="G493" t="str">
        <f>IF(QCO!G492=Sheet1!G492,"","false")</f>
        <v>false</v>
      </c>
      <c r="H493" t="str">
        <f>IF(QCO!H492=Sheet1!H492,"","false")</f>
        <v>false</v>
      </c>
      <c r="I493" t="str">
        <f>IF(QCO!I492=Sheet1!I492,"","false")</f>
        <v>false</v>
      </c>
      <c r="J493" t="str">
        <f>IF(QCO!J492=Sheet1!J492,"","false")</f>
        <v>false</v>
      </c>
      <c r="K493" t="str">
        <f>IF(QCO!K492=Sheet1!K492,"","false")</f>
        <v>false</v>
      </c>
      <c r="L493" t="str">
        <f>IF(QCO!L492=Sheet1!L492,"","false")</f>
        <v>false</v>
      </c>
      <c r="M493" t="str">
        <f>IF(QCO!M492=Sheet1!M492,"","false")</f>
        <v>false</v>
      </c>
      <c r="N493" t="str">
        <f>IF(QCO!N492=Sheet1!N492,"","false")</f>
        <v>false</v>
      </c>
      <c r="O493" t="str">
        <f>IF(QCO!O492=Sheet1!O492,"","false")</f>
        <v>false</v>
      </c>
      <c r="P493" t="str">
        <f>IF(QCO!P492=Sheet1!P492,"","false")</f>
        <v>false</v>
      </c>
      <c r="Q493" t="str">
        <f>IF(QCO!Q492=Sheet1!Q492,"","false")</f>
        <v/>
      </c>
      <c r="R493" t="str">
        <f>IF(QCO!R492=Sheet1!R492,"","false")</f>
        <v>false</v>
      </c>
      <c r="S493" t="str">
        <f>IF(QCO!S492=Sheet1!S492,"","false")</f>
        <v>false</v>
      </c>
      <c r="T493" t="str">
        <f>IF(QCO!T492=Sheet1!T492,"","false")</f>
        <v>false</v>
      </c>
      <c r="U493" t="str">
        <f>IF(QCO!U492=Sheet1!U492,"","false")</f>
        <v>false</v>
      </c>
      <c r="V493" t="str">
        <f>IF(QCO!V492=Sheet1!V492,"","false")</f>
        <v>false</v>
      </c>
      <c r="W493" t="str">
        <f>IF(QCO!W492=Sheet1!W492,"","false")</f>
        <v>false</v>
      </c>
      <c r="X493" t="str">
        <f>IF(QCO!X492=Sheet1!X492,"","false")</f>
        <v/>
      </c>
      <c r="Y493" t="str">
        <f>IF(QCO!Y492=Sheet1!Y492,"","false")</f>
        <v>false</v>
      </c>
      <c r="Z493" t="str">
        <f>IF(QCO!Z492=Sheet1!Z492,"","false")</f>
        <v>false</v>
      </c>
      <c r="AA493" t="str">
        <f>IF(QCO!AA492=Sheet1!AA492,"","false")</f>
        <v>false</v>
      </c>
      <c r="AB493" t="str">
        <f>IF(QCO!AB492=Sheet1!AB492,"","false")</f>
        <v/>
      </c>
      <c r="AC493" t="str">
        <f>IF(QCO!AC492=Sheet1!AC492,"","false")</f>
        <v/>
      </c>
      <c r="AD493" t="str">
        <f>IF(QCO!AD492=Sheet1!AD492,"","false")</f>
        <v/>
      </c>
      <c r="AE493" t="str">
        <f>IF(QCO!AE492=Sheet1!AE492,"","false")</f>
        <v>false</v>
      </c>
      <c r="AF493" t="str">
        <f>IF(QCO!AF492=Sheet1!AF492,"","false")</f>
        <v>false</v>
      </c>
      <c r="AG493" t="str">
        <f>IF(QCO!AG492=Sheet1!AG492,"","false")</f>
        <v>false</v>
      </c>
      <c r="AH493" t="str">
        <f>IF(QCO!AH492=Sheet1!AH492,"","false")</f>
        <v>false</v>
      </c>
      <c r="AI493" t="str">
        <f>IF(QCO!AI492=Sheet1!AI492,"","false")</f>
        <v>false</v>
      </c>
      <c r="AJ493" t="str">
        <f>IF(QCO!AJ492=Sheet1!AJ492,"","false")</f>
        <v>false</v>
      </c>
      <c r="AK493" t="str">
        <f>IF(QCO!AK492=Sheet1!AK492,"","false")</f>
        <v>false</v>
      </c>
      <c r="AL493" t="str">
        <f>IF(QCO!AL492=Sheet1!AL492,"","false")</f>
        <v>false</v>
      </c>
      <c r="AM493" t="str">
        <f>IF(QCO!AM492=Sheet1!AM492,"","false")</f>
        <v>false</v>
      </c>
      <c r="AN493" t="str">
        <f>IF(QCO!AN492=Sheet1!AN492,"","false")</f>
        <v>false</v>
      </c>
      <c r="AO493" t="str">
        <f>IF(QCO!AO492=Sheet1!AO492,"","false")</f>
        <v>false</v>
      </c>
      <c r="AP493" t="str">
        <f>IF(QCO!AP492=Sheet1!AP492,"","false")</f>
        <v>false</v>
      </c>
      <c r="AQ493" t="str">
        <f>IF(QCO!AQ492=Sheet1!AQ492,"","false")</f>
        <v>false</v>
      </c>
      <c r="AR493" t="str">
        <f>IF(QCO!AR492=Sheet1!AR492,"","false")</f>
        <v>false</v>
      </c>
      <c r="AS493" t="str">
        <f>IF(QCO!AS492=Sheet1!AS492,"","false")</f>
        <v>false</v>
      </c>
      <c r="AT493" t="str">
        <f>IF(QCO!AT492=Sheet1!AT492,"","false")</f>
        <v>false</v>
      </c>
      <c r="AU493" t="str">
        <f>IF(QCO!AU492=Sheet1!AU492,"","false")</f>
        <v>false</v>
      </c>
      <c r="AV493" t="str">
        <f>IF(QCO!AV492=Sheet1!AV492,"","false")</f>
        <v>false</v>
      </c>
      <c r="AW493" t="str">
        <f>IF(QCO!AW492=Sheet1!AW492,"","false")</f>
        <v>false</v>
      </c>
      <c r="AX493" t="str">
        <f>IF(QCO!AX492=Sheet1!AX492,"","false")</f>
        <v/>
      </c>
    </row>
    <row r="494" spans="1:50" x14ac:dyDescent="0.3">
      <c r="A494" t="str">
        <f>IF(QCO!A493=Sheet1!A493,"","false")</f>
        <v>false</v>
      </c>
      <c r="B494" t="str">
        <f>IF(QCO!B493=Sheet1!B493,"","false")</f>
        <v>false</v>
      </c>
      <c r="C494" t="str">
        <f>IF(QCO!C493=Sheet1!C493,"","false")</f>
        <v>false</v>
      </c>
      <c r="D494" t="str">
        <f>IF(QCO!D493=Sheet1!D493,"","false")</f>
        <v>false</v>
      </c>
      <c r="E494" t="str">
        <f>IF(QCO!E493=Sheet1!E493,"","false")</f>
        <v>false</v>
      </c>
      <c r="F494" t="str">
        <f>IF(QCO!F493=Sheet1!F493,"","false")</f>
        <v>false</v>
      </c>
      <c r="G494" t="str">
        <f>IF(QCO!G493=Sheet1!G493,"","false")</f>
        <v>false</v>
      </c>
      <c r="H494" t="str">
        <f>IF(QCO!H493=Sheet1!H493,"","false")</f>
        <v>false</v>
      </c>
      <c r="I494" t="str">
        <f>IF(QCO!I493=Sheet1!I493,"","false")</f>
        <v>false</v>
      </c>
      <c r="J494" t="str">
        <f>IF(QCO!J493=Sheet1!J493,"","false")</f>
        <v>false</v>
      </c>
      <c r="K494" t="str">
        <f>IF(QCO!K493=Sheet1!K493,"","false")</f>
        <v>false</v>
      </c>
      <c r="L494" t="str">
        <f>IF(QCO!L493=Sheet1!L493,"","false")</f>
        <v>false</v>
      </c>
      <c r="M494" t="str">
        <f>IF(QCO!M493=Sheet1!M493,"","false")</f>
        <v>false</v>
      </c>
      <c r="N494" t="str">
        <f>IF(QCO!N493=Sheet1!N493,"","false")</f>
        <v>false</v>
      </c>
      <c r="O494" t="str">
        <f>IF(QCO!O493=Sheet1!O493,"","false")</f>
        <v>false</v>
      </c>
      <c r="P494" t="str">
        <f>IF(QCO!P493=Sheet1!P493,"","false")</f>
        <v>false</v>
      </c>
      <c r="Q494" t="str">
        <f>IF(QCO!Q493=Sheet1!Q493,"","false")</f>
        <v/>
      </c>
      <c r="R494" t="str">
        <f>IF(QCO!R493=Sheet1!R493,"","false")</f>
        <v>false</v>
      </c>
      <c r="S494" t="str">
        <f>IF(QCO!S493=Sheet1!S493,"","false")</f>
        <v>false</v>
      </c>
      <c r="T494" t="str">
        <f>IF(QCO!T493=Sheet1!T493,"","false")</f>
        <v>false</v>
      </c>
      <c r="U494" t="str">
        <f>IF(QCO!U493=Sheet1!U493,"","false")</f>
        <v>false</v>
      </c>
      <c r="V494" t="str">
        <f>IF(QCO!V493=Sheet1!V493,"","false")</f>
        <v>false</v>
      </c>
      <c r="W494" t="str">
        <f>IF(QCO!W493=Sheet1!W493,"","false")</f>
        <v>false</v>
      </c>
      <c r="X494" t="str">
        <f>IF(QCO!X493=Sheet1!X493,"","false")</f>
        <v/>
      </c>
      <c r="Y494" t="str">
        <f>IF(QCO!Y493=Sheet1!Y493,"","false")</f>
        <v>false</v>
      </c>
      <c r="Z494" t="str">
        <f>IF(QCO!Z493=Sheet1!Z493,"","false")</f>
        <v>false</v>
      </c>
      <c r="AA494" t="str">
        <f>IF(QCO!AA493=Sheet1!AA493,"","false")</f>
        <v>false</v>
      </c>
      <c r="AB494" t="str">
        <f>IF(QCO!AB493=Sheet1!AB493,"","false")</f>
        <v/>
      </c>
      <c r="AC494" t="str">
        <f>IF(QCO!AC493=Sheet1!AC493,"","false")</f>
        <v/>
      </c>
      <c r="AD494" t="str">
        <f>IF(QCO!AD493=Sheet1!AD493,"","false")</f>
        <v/>
      </c>
      <c r="AE494" t="str">
        <f>IF(QCO!AE493=Sheet1!AE493,"","false")</f>
        <v>false</v>
      </c>
      <c r="AF494" t="str">
        <f>IF(QCO!AF493=Sheet1!AF493,"","false")</f>
        <v>false</v>
      </c>
      <c r="AG494" t="str">
        <f>IF(QCO!AG493=Sheet1!AG493,"","false")</f>
        <v>false</v>
      </c>
      <c r="AH494" t="str">
        <f>IF(QCO!AH493=Sheet1!AH493,"","false")</f>
        <v>false</v>
      </c>
      <c r="AI494" t="str">
        <f>IF(QCO!AI493=Sheet1!AI493,"","false")</f>
        <v>false</v>
      </c>
      <c r="AJ494" t="str">
        <f>IF(QCO!AJ493=Sheet1!AJ493,"","false")</f>
        <v>false</v>
      </c>
      <c r="AK494" t="str">
        <f>IF(QCO!AK493=Sheet1!AK493,"","false")</f>
        <v>false</v>
      </c>
      <c r="AL494" t="str">
        <f>IF(QCO!AL493=Sheet1!AL493,"","false")</f>
        <v>false</v>
      </c>
      <c r="AM494" t="str">
        <f>IF(QCO!AM493=Sheet1!AM493,"","false")</f>
        <v>false</v>
      </c>
      <c r="AN494" t="str">
        <f>IF(QCO!AN493=Sheet1!AN493,"","false")</f>
        <v>false</v>
      </c>
      <c r="AO494" t="str">
        <f>IF(QCO!AO493=Sheet1!AO493,"","false")</f>
        <v>false</v>
      </c>
      <c r="AP494" t="str">
        <f>IF(QCO!AP493=Sheet1!AP493,"","false")</f>
        <v>false</v>
      </c>
      <c r="AQ494" t="str">
        <f>IF(QCO!AQ493=Sheet1!AQ493,"","false")</f>
        <v>false</v>
      </c>
      <c r="AR494" t="str">
        <f>IF(QCO!AR493=Sheet1!AR493,"","false")</f>
        <v>false</v>
      </c>
      <c r="AS494" t="str">
        <f>IF(QCO!AS493=Sheet1!AS493,"","false")</f>
        <v>false</v>
      </c>
      <c r="AT494" t="str">
        <f>IF(QCO!AT493=Sheet1!AT493,"","false")</f>
        <v>false</v>
      </c>
      <c r="AU494" t="str">
        <f>IF(QCO!AU493=Sheet1!AU493,"","false")</f>
        <v>false</v>
      </c>
      <c r="AV494" t="str">
        <f>IF(QCO!AV493=Sheet1!AV493,"","false")</f>
        <v>false</v>
      </c>
      <c r="AW494" t="str">
        <f>IF(QCO!AW493=Sheet1!AW493,"","false")</f>
        <v>false</v>
      </c>
      <c r="AX494" t="str">
        <f>IF(QCO!AX493=Sheet1!AX493,"","false")</f>
        <v/>
      </c>
    </row>
    <row r="495" spans="1:50" x14ac:dyDescent="0.3">
      <c r="A495" t="str">
        <f>IF(QCO!A494=Sheet1!A494,"","false")</f>
        <v>false</v>
      </c>
      <c r="B495" t="str">
        <f>IF(QCO!B494=Sheet1!B494,"","false")</f>
        <v>false</v>
      </c>
      <c r="C495" t="str">
        <f>IF(QCO!C494=Sheet1!C494,"","false")</f>
        <v>false</v>
      </c>
      <c r="D495" t="str">
        <f>IF(QCO!D494=Sheet1!D494,"","false")</f>
        <v>false</v>
      </c>
      <c r="E495" t="str">
        <f>IF(QCO!E494=Sheet1!E494,"","false")</f>
        <v>false</v>
      </c>
      <c r="F495" t="str">
        <f>IF(QCO!F494=Sheet1!F494,"","false")</f>
        <v>false</v>
      </c>
      <c r="G495" t="str">
        <f>IF(QCO!G494=Sheet1!G494,"","false")</f>
        <v>false</v>
      </c>
      <c r="H495" t="str">
        <f>IF(QCO!H494=Sheet1!H494,"","false")</f>
        <v>false</v>
      </c>
      <c r="I495" t="str">
        <f>IF(QCO!I494=Sheet1!I494,"","false")</f>
        <v>false</v>
      </c>
      <c r="J495" t="str">
        <f>IF(QCO!J494=Sheet1!J494,"","false")</f>
        <v>false</v>
      </c>
      <c r="K495" t="str">
        <f>IF(QCO!K494=Sheet1!K494,"","false")</f>
        <v>false</v>
      </c>
      <c r="L495" t="str">
        <f>IF(QCO!L494=Sheet1!L494,"","false")</f>
        <v>false</v>
      </c>
      <c r="M495" t="str">
        <f>IF(QCO!M494=Sheet1!M494,"","false")</f>
        <v>false</v>
      </c>
      <c r="N495" t="str">
        <f>IF(QCO!N494=Sheet1!N494,"","false")</f>
        <v>false</v>
      </c>
      <c r="O495" t="str">
        <f>IF(QCO!O494=Sheet1!O494,"","false")</f>
        <v>false</v>
      </c>
      <c r="P495" t="str">
        <f>IF(QCO!P494=Sheet1!P494,"","false")</f>
        <v>false</v>
      </c>
      <c r="Q495" t="str">
        <f>IF(QCO!Q494=Sheet1!Q494,"","false")</f>
        <v/>
      </c>
      <c r="R495" t="str">
        <f>IF(QCO!R494=Sheet1!R494,"","false")</f>
        <v>false</v>
      </c>
      <c r="S495" t="str">
        <f>IF(QCO!S494=Sheet1!S494,"","false")</f>
        <v>false</v>
      </c>
      <c r="T495" t="str">
        <f>IF(QCO!T494=Sheet1!T494,"","false")</f>
        <v>false</v>
      </c>
      <c r="U495" t="str">
        <f>IF(QCO!U494=Sheet1!U494,"","false")</f>
        <v>false</v>
      </c>
      <c r="V495" t="str">
        <f>IF(QCO!V494=Sheet1!V494,"","false")</f>
        <v>false</v>
      </c>
      <c r="W495" t="str">
        <f>IF(QCO!W494=Sheet1!W494,"","false")</f>
        <v>false</v>
      </c>
      <c r="X495" t="str">
        <f>IF(QCO!X494=Sheet1!X494,"","false")</f>
        <v>false</v>
      </c>
      <c r="Y495" t="str">
        <f>IF(QCO!Y494=Sheet1!Y494,"","false")</f>
        <v>false</v>
      </c>
      <c r="Z495" t="str">
        <f>IF(QCO!Z494=Sheet1!Z494,"","false")</f>
        <v>false</v>
      </c>
      <c r="AA495" t="str">
        <f>IF(QCO!AA494=Sheet1!AA494,"","false")</f>
        <v>false</v>
      </c>
      <c r="AB495" t="str">
        <f>IF(QCO!AB494=Sheet1!AB494,"","false")</f>
        <v/>
      </c>
      <c r="AC495" t="str">
        <f>IF(QCO!AC494=Sheet1!AC494,"","false")</f>
        <v/>
      </c>
      <c r="AD495" t="str">
        <f>IF(QCO!AD494=Sheet1!AD494,"","false")</f>
        <v/>
      </c>
      <c r="AE495" t="str">
        <f>IF(QCO!AE494=Sheet1!AE494,"","false")</f>
        <v>false</v>
      </c>
      <c r="AF495" t="str">
        <f>IF(QCO!AF494=Sheet1!AF494,"","false")</f>
        <v>false</v>
      </c>
      <c r="AG495" t="str">
        <f>IF(QCO!AG494=Sheet1!AG494,"","false")</f>
        <v>false</v>
      </c>
      <c r="AH495" t="str">
        <f>IF(QCO!AH494=Sheet1!AH494,"","false")</f>
        <v>false</v>
      </c>
      <c r="AI495" t="str">
        <f>IF(QCO!AI494=Sheet1!AI494,"","false")</f>
        <v>false</v>
      </c>
      <c r="AJ495" t="str">
        <f>IF(QCO!AJ494=Sheet1!AJ494,"","false")</f>
        <v>false</v>
      </c>
      <c r="AK495" t="str">
        <f>IF(QCO!AK494=Sheet1!AK494,"","false")</f>
        <v>false</v>
      </c>
      <c r="AL495" t="str">
        <f>IF(QCO!AL494=Sheet1!AL494,"","false")</f>
        <v>false</v>
      </c>
      <c r="AM495" t="str">
        <f>IF(QCO!AM494=Sheet1!AM494,"","false")</f>
        <v>false</v>
      </c>
      <c r="AN495" t="str">
        <f>IF(QCO!AN494=Sheet1!AN494,"","false")</f>
        <v>false</v>
      </c>
      <c r="AO495" t="str">
        <f>IF(QCO!AO494=Sheet1!AO494,"","false")</f>
        <v>false</v>
      </c>
      <c r="AP495" t="str">
        <f>IF(QCO!AP494=Sheet1!AP494,"","false")</f>
        <v>false</v>
      </c>
      <c r="AQ495" t="str">
        <f>IF(QCO!AQ494=Sheet1!AQ494,"","false")</f>
        <v>false</v>
      </c>
      <c r="AR495" t="str">
        <f>IF(QCO!AR494=Sheet1!AR494,"","false")</f>
        <v>false</v>
      </c>
      <c r="AS495" t="str">
        <f>IF(QCO!AS494=Sheet1!AS494,"","false")</f>
        <v>false</v>
      </c>
      <c r="AT495" t="str">
        <f>IF(QCO!AT494=Sheet1!AT494,"","false")</f>
        <v>false</v>
      </c>
      <c r="AU495" t="str">
        <f>IF(QCO!AU494=Sheet1!AU494,"","false")</f>
        <v>false</v>
      </c>
      <c r="AV495" t="str">
        <f>IF(QCO!AV494=Sheet1!AV494,"","false")</f>
        <v>false</v>
      </c>
      <c r="AW495" t="str">
        <f>IF(QCO!AW494=Sheet1!AW494,"","false")</f>
        <v>false</v>
      </c>
      <c r="AX495" t="str">
        <f>IF(QCO!AX494=Sheet1!AX494,"","false")</f>
        <v/>
      </c>
    </row>
    <row r="496" spans="1:50" x14ac:dyDescent="0.3">
      <c r="A496" t="str">
        <f>IF(QCO!A495=Sheet1!A495,"","false")</f>
        <v>false</v>
      </c>
      <c r="B496" t="str">
        <f>IF(QCO!B495=Sheet1!B495,"","false")</f>
        <v>false</v>
      </c>
      <c r="C496" t="str">
        <f>IF(QCO!C495=Sheet1!C495,"","false")</f>
        <v>false</v>
      </c>
      <c r="D496" t="str">
        <f>IF(QCO!D495=Sheet1!D495,"","false")</f>
        <v>false</v>
      </c>
      <c r="E496" t="str">
        <f>IF(QCO!E495=Sheet1!E495,"","false")</f>
        <v>false</v>
      </c>
      <c r="F496" t="str">
        <f>IF(QCO!F495=Sheet1!F495,"","false")</f>
        <v>false</v>
      </c>
      <c r="G496" t="str">
        <f>IF(QCO!G495=Sheet1!G495,"","false")</f>
        <v>false</v>
      </c>
      <c r="H496" t="str">
        <f>IF(QCO!H495=Sheet1!H495,"","false")</f>
        <v>false</v>
      </c>
      <c r="I496" t="str">
        <f>IF(QCO!I495=Sheet1!I495,"","false")</f>
        <v>false</v>
      </c>
      <c r="J496" t="str">
        <f>IF(QCO!J495=Sheet1!J495,"","false")</f>
        <v>false</v>
      </c>
      <c r="K496" t="str">
        <f>IF(QCO!K495=Sheet1!K495,"","false")</f>
        <v>false</v>
      </c>
      <c r="L496" t="str">
        <f>IF(QCO!L495=Sheet1!L495,"","false")</f>
        <v>false</v>
      </c>
      <c r="M496" t="str">
        <f>IF(QCO!M495=Sheet1!M495,"","false")</f>
        <v>false</v>
      </c>
      <c r="N496" t="str">
        <f>IF(QCO!N495=Sheet1!N495,"","false")</f>
        <v>false</v>
      </c>
      <c r="O496" t="str">
        <f>IF(QCO!O495=Sheet1!O495,"","false")</f>
        <v>false</v>
      </c>
      <c r="P496" t="str">
        <f>IF(QCO!P495=Sheet1!P495,"","false")</f>
        <v>false</v>
      </c>
      <c r="Q496" t="str">
        <f>IF(QCO!Q495=Sheet1!Q495,"","false")</f>
        <v/>
      </c>
      <c r="R496" t="str">
        <f>IF(QCO!R495=Sheet1!R495,"","false")</f>
        <v>false</v>
      </c>
      <c r="S496" t="str">
        <f>IF(QCO!S495=Sheet1!S495,"","false")</f>
        <v>false</v>
      </c>
      <c r="T496" t="str">
        <f>IF(QCO!T495=Sheet1!T495,"","false")</f>
        <v>false</v>
      </c>
      <c r="U496" t="str">
        <f>IF(QCO!U495=Sheet1!U495,"","false")</f>
        <v>false</v>
      </c>
      <c r="V496" t="str">
        <f>IF(QCO!V495=Sheet1!V495,"","false")</f>
        <v>false</v>
      </c>
      <c r="W496" t="str">
        <f>IF(QCO!W495=Sheet1!W495,"","false")</f>
        <v>false</v>
      </c>
      <c r="X496" t="str">
        <f>IF(QCO!X495=Sheet1!X495,"","false")</f>
        <v>false</v>
      </c>
      <c r="Y496" t="str">
        <f>IF(QCO!Y495=Sheet1!Y495,"","false")</f>
        <v>false</v>
      </c>
      <c r="Z496" t="str">
        <f>IF(QCO!Z495=Sheet1!Z495,"","false")</f>
        <v>false</v>
      </c>
      <c r="AA496" t="str">
        <f>IF(QCO!AA495=Sheet1!AA495,"","false")</f>
        <v>false</v>
      </c>
      <c r="AB496" t="str">
        <f>IF(QCO!AB495=Sheet1!AB495,"","false")</f>
        <v/>
      </c>
      <c r="AC496" t="str">
        <f>IF(QCO!AC495=Sheet1!AC495,"","false")</f>
        <v/>
      </c>
      <c r="AD496" t="str">
        <f>IF(QCO!AD495=Sheet1!AD495,"","false")</f>
        <v/>
      </c>
      <c r="AE496" t="str">
        <f>IF(QCO!AE495=Sheet1!AE495,"","false")</f>
        <v/>
      </c>
      <c r="AF496" t="str">
        <f>IF(QCO!AF495=Sheet1!AF495,"","false")</f>
        <v>false</v>
      </c>
      <c r="AG496" t="str">
        <f>IF(QCO!AG495=Sheet1!AG495,"","false")</f>
        <v>false</v>
      </c>
      <c r="AH496" t="str">
        <f>IF(QCO!AH495=Sheet1!AH495,"","false")</f>
        <v/>
      </c>
      <c r="AI496" t="str">
        <f>IF(QCO!AI495=Sheet1!AI495,"","false")</f>
        <v>false</v>
      </c>
      <c r="AJ496" t="str">
        <f>IF(QCO!AJ495=Sheet1!AJ495,"","false")</f>
        <v>false</v>
      </c>
      <c r="AK496" t="str">
        <f>IF(QCO!AK495=Sheet1!AK495,"","false")</f>
        <v>false</v>
      </c>
      <c r="AL496" t="str">
        <f>IF(QCO!AL495=Sheet1!AL495,"","false")</f>
        <v>false</v>
      </c>
      <c r="AM496" t="str">
        <f>IF(QCO!AM495=Sheet1!AM495,"","false")</f>
        <v>false</v>
      </c>
      <c r="AN496" t="str">
        <f>IF(QCO!AN495=Sheet1!AN495,"","false")</f>
        <v>false</v>
      </c>
      <c r="AO496" t="str">
        <f>IF(QCO!AO495=Sheet1!AO495,"","false")</f>
        <v>false</v>
      </c>
      <c r="AP496" t="str">
        <f>IF(QCO!AP495=Sheet1!AP495,"","false")</f>
        <v>false</v>
      </c>
      <c r="AQ496" t="str">
        <f>IF(QCO!AQ495=Sheet1!AQ495,"","false")</f>
        <v>false</v>
      </c>
      <c r="AR496" t="str">
        <f>IF(QCO!AR495=Sheet1!AR495,"","false")</f>
        <v>false</v>
      </c>
      <c r="AS496" t="str">
        <f>IF(QCO!AS495=Sheet1!AS495,"","false")</f>
        <v>false</v>
      </c>
      <c r="AT496" t="str">
        <f>IF(QCO!AT495=Sheet1!AT495,"","false")</f>
        <v>false</v>
      </c>
      <c r="AU496" t="str">
        <f>IF(QCO!AU495=Sheet1!AU495,"","false")</f>
        <v>false</v>
      </c>
      <c r="AV496" t="str">
        <f>IF(QCO!AV495=Sheet1!AV495,"","false")</f>
        <v>false</v>
      </c>
      <c r="AW496" t="str">
        <f>IF(QCO!AW495=Sheet1!AW495,"","false")</f>
        <v>false</v>
      </c>
      <c r="AX496" t="str">
        <f>IF(QCO!AX495=Sheet1!AX495,"","false")</f>
        <v/>
      </c>
    </row>
    <row r="497" spans="1:50" x14ac:dyDescent="0.3">
      <c r="A497" t="str">
        <f>IF(QCO!A496=Sheet1!A496,"","false")</f>
        <v>false</v>
      </c>
      <c r="B497" t="str">
        <f>IF(QCO!B496=Sheet1!B496,"","false")</f>
        <v>false</v>
      </c>
      <c r="C497" t="str">
        <f>IF(QCO!C496=Sheet1!C496,"","false")</f>
        <v>false</v>
      </c>
      <c r="D497" t="str">
        <f>IF(QCO!D496=Sheet1!D496,"","false")</f>
        <v>false</v>
      </c>
      <c r="E497" t="str">
        <f>IF(QCO!E496=Sheet1!E496,"","false")</f>
        <v>false</v>
      </c>
      <c r="F497" t="str">
        <f>IF(QCO!F496=Sheet1!F496,"","false")</f>
        <v>false</v>
      </c>
      <c r="G497" t="str">
        <f>IF(QCO!G496=Sheet1!G496,"","false")</f>
        <v>false</v>
      </c>
      <c r="H497" t="str">
        <f>IF(QCO!H496=Sheet1!H496,"","false")</f>
        <v>false</v>
      </c>
      <c r="I497" t="str">
        <f>IF(QCO!I496=Sheet1!I496,"","false")</f>
        <v>false</v>
      </c>
      <c r="J497" t="str">
        <f>IF(QCO!J496=Sheet1!J496,"","false")</f>
        <v>false</v>
      </c>
      <c r="K497" t="str">
        <f>IF(QCO!K496=Sheet1!K496,"","false")</f>
        <v>false</v>
      </c>
      <c r="L497" t="str">
        <f>IF(QCO!L496=Sheet1!L496,"","false")</f>
        <v>false</v>
      </c>
      <c r="M497" t="str">
        <f>IF(QCO!M496=Sheet1!M496,"","false")</f>
        <v>false</v>
      </c>
      <c r="N497" t="str">
        <f>IF(QCO!N496=Sheet1!N496,"","false")</f>
        <v>false</v>
      </c>
      <c r="O497" t="str">
        <f>IF(QCO!O496=Sheet1!O496,"","false")</f>
        <v>false</v>
      </c>
      <c r="P497" t="str">
        <f>IF(QCO!P496=Sheet1!P496,"","false")</f>
        <v>false</v>
      </c>
      <c r="Q497" t="str">
        <f>IF(QCO!Q496=Sheet1!Q496,"","false")</f>
        <v/>
      </c>
      <c r="R497" t="str">
        <f>IF(QCO!R496=Sheet1!R496,"","false")</f>
        <v>false</v>
      </c>
      <c r="S497" t="str">
        <f>IF(QCO!S496=Sheet1!S496,"","false")</f>
        <v>false</v>
      </c>
      <c r="T497" t="str">
        <f>IF(QCO!T496=Sheet1!T496,"","false")</f>
        <v>false</v>
      </c>
      <c r="U497" t="str">
        <f>IF(QCO!U496=Sheet1!U496,"","false")</f>
        <v>false</v>
      </c>
      <c r="V497" t="str">
        <f>IF(QCO!V496=Sheet1!V496,"","false")</f>
        <v>false</v>
      </c>
      <c r="W497" t="str">
        <f>IF(QCO!W496=Sheet1!W496,"","false")</f>
        <v>false</v>
      </c>
      <c r="X497" t="str">
        <f>IF(QCO!X496=Sheet1!X496,"","false")</f>
        <v>false</v>
      </c>
      <c r="Y497" t="str">
        <f>IF(QCO!Y496=Sheet1!Y496,"","false")</f>
        <v>false</v>
      </c>
      <c r="Z497" t="str">
        <f>IF(QCO!Z496=Sheet1!Z496,"","false")</f>
        <v>false</v>
      </c>
      <c r="AA497" t="str">
        <f>IF(QCO!AA496=Sheet1!AA496,"","false")</f>
        <v>false</v>
      </c>
      <c r="AB497" t="str">
        <f>IF(QCO!AB496=Sheet1!AB496,"","false")</f>
        <v/>
      </c>
      <c r="AC497" t="str">
        <f>IF(QCO!AC496=Sheet1!AC496,"","false")</f>
        <v/>
      </c>
      <c r="AD497" t="str">
        <f>IF(QCO!AD496=Sheet1!AD496,"","false")</f>
        <v/>
      </c>
      <c r="AE497" t="str">
        <f>IF(QCO!AE496=Sheet1!AE496,"","false")</f>
        <v/>
      </c>
      <c r="AF497" t="str">
        <f>IF(QCO!AF496=Sheet1!AF496,"","false")</f>
        <v>false</v>
      </c>
      <c r="AG497" t="str">
        <f>IF(QCO!AG496=Sheet1!AG496,"","false")</f>
        <v>false</v>
      </c>
      <c r="AH497" t="str">
        <f>IF(QCO!AH496=Sheet1!AH496,"","false")</f>
        <v/>
      </c>
      <c r="AI497" t="str">
        <f>IF(QCO!AI496=Sheet1!AI496,"","false")</f>
        <v>false</v>
      </c>
      <c r="AJ497" t="str">
        <f>IF(QCO!AJ496=Sheet1!AJ496,"","false")</f>
        <v>false</v>
      </c>
      <c r="AK497" t="str">
        <f>IF(QCO!AK496=Sheet1!AK496,"","false")</f>
        <v>false</v>
      </c>
      <c r="AL497" t="str">
        <f>IF(QCO!AL496=Sheet1!AL496,"","false")</f>
        <v>false</v>
      </c>
      <c r="AM497" t="str">
        <f>IF(QCO!AM496=Sheet1!AM496,"","false")</f>
        <v>false</v>
      </c>
      <c r="AN497" t="str">
        <f>IF(QCO!AN496=Sheet1!AN496,"","false")</f>
        <v>false</v>
      </c>
      <c r="AO497" t="str">
        <f>IF(QCO!AO496=Sheet1!AO496,"","false")</f>
        <v>false</v>
      </c>
      <c r="AP497" t="str">
        <f>IF(QCO!AP496=Sheet1!AP496,"","false")</f>
        <v>false</v>
      </c>
      <c r="AQ497" t="str">
        <f>IF(QCO!AQ496=Sheet1!AQ496,"","false")</f>
        <v>false</v>
      </c>
      <c r="AR497" t="str">
        <f>IF(QCO!AR496=Sheet1!AR496,"","false")</f>
        <v>false</v>
      </c>
      <c r="AS497" t="str">
        <f>IF(QCO!AS496=Sheet1!AS496,"","false")</f>
        <v>false</v>
      </c>
      <c r="AT497" t="str">
        <f>IF(QCO!AT496=Sheet1!AT496,"","false")</f>
        <v>false</v>
      </c>
      <c r="AU497" t="str">
        <f>IF(QCO!AU496=Sheet1!AU496,"","false")</f>
        <v>false</v>
      </c>
      <c r="AV497" t="str">
        <f>IF(QCO!AV496=Sheet1!AV496,"","false")</f>
        <v>false</v>
      </c>
      <c r="AW497" t="str">
        <f>IF(QCO!AW496=Sheet1!AW496,"","false")</f>
        <v>false</v>
      </c>
      <c r="AX497" t="str">
        <f>IF(QCO!AX496=Sheet1!AX496,"","false")</f>
        <v/>
      </c>
    </row>
    <row r="498" spans="1:50" x14ac:dyDescent="0.3">
      <c r="A498" t="str">
        <f>IF(QCO!A497=Sheet1!A497,"","false")</f>
        <v>false</v>
      </c>
      <c r="B498" t="str">
        <f>IF(QCO!B497=Sheet1!B497,"","false")</f>
        <v>false</v>
      </c>
      <c r="C498" t="str">
        <f>IF(QCO!C497=Sheet1!C497,"","false")</f>
        <v>false</v>
      </c>
      <c r="D498" t="str">
        <f>IF(QCO!D497=Sheet1!D497,"","false")</f>
        <v>false</v>
      </c>
      <c r="E498" t="str">
        <f>IF(QCO!E497=Sheet1!E497,"","false")</f>
        <v>false</v>
      </c>
      <c r="F498" t="str">
        <f>IF(QCO!F497=Sheet1!F497,"","false")</f>
        <v>false</v>
      </c>
      <c r="G498" t="str">
        <f>IF(QCO!G497=Sheet1!G497,"","false")</f>
        <v>false</v>
      </c>
      <c r="H498" t="str">
        <f>IF(QCO!H497=Sheet1!H497,"","false")</f>
        <v>false</v>
      </c>
      <c r="I498" t="str">
        <f>IF(QCO!I497=Sheet1!I497,"","false")</f>
        <v>false</v>
      </c>
      <c r="J498" t="str">
        <f>IF(QCO!J497=Sheet1!J497,"","false")</f>
        <v>false</v>
      </c>
      <c r="K498" t="str">
        <f>IF(QCO!K497=Sheet1!K497,"","false")</f>
        <v>false</v>
      </c>
      <c r="L498" t="str">
        <f>IF(QCO!L497=Sheet1!L497,"","false")</f>
        <v>false</v>
      </c>
      <c r="M498" t="str">
        <f>IF(QCO!M497=Sheet1!M497,"","false")</f>
        <v>false</v>
      </c>
      <c r="N498" t="str">
        <f>IF(QCO!N497=Sheet1!N497,"","false")</f>
        <v>false</v>
      </c>
      <c r="O498" t="str">
        <f>IF(QCO!O497=Sheet1!O497,"","false")</f>
        <v>false</v>
      </c>
      <c r="P498" t="str">
        <f>IF(QCO!P497=Sheet1!P497,"","false")</f>
        <v>false</v>
      </c>
      <c r="Q498" t="str">
        <f>IF(QCO!Q497=Sheet1!Q497,"","false")</f>
        <v/>
      </c>
      <c r="R498" t="str">
        <f>IF(QCO!R497=Sheet1!R497,"","false")</f>
        <v>false</v>
      </c>
      <c r="S498" t="str">
        <f>IF(QCO!S497=Sheet1!S497,"","false")</f>
        <v>false</v>
      </c>
      <c r="T498" t="str">
        <f>IF(QCO!T497=Sheet1!T497,"","false")</f>
        <v>false</v>
      </c>
      <c r="U498" t="str">
        <f>IF(QCO!U497=Sheet1!U497,"","false")</f>
        <v>false</v>
      </c>
      <c r="V498" t="str">
        <f>IF(QCO!V497=Sheet1!V497,"","false")</f>
        <v>false</v>
      </c>
      <c r="W498" t="str">
        <f>IF(QCO!W497=Sheet1!W497,"","false")</f>
        <v>false</v>
      </c>
      <c r="X498" t="str">
        <f>IF(QCO!X497=Sheet1!X497,"","false")</f>
        <v>false</v>
      </c>
      <c r="Y498" t="str">
        <f>IF(QCO!Y497=Sheet1!Y497,"","false")</f>
        <v>false</v>
      </c>
      <c r="Z498" t="str">
        <f>IF(QCO!Z497=Sheet1!Z497,"","false")</f>
        <v>false</v>
      </c>
      <c r="AA498" t="str">
        <f>IF(QCO!AA497=Sheet1!AA497,"","false")</f>
        <v>false</v>
      </c>
      <c r="AB498" t="str">
        <f>IF(QCO!AB497=Sheet1!AB497,"","false")</f>
        <v/>
      </c>
      <c r="AC498" t="str">
        <f>IF(QCO!AC497=Sheet1!AC497,"","false")</f>
        <v/>
      </c>
      <c r="AD498" t="str">
        <f>IF(QCO!AD497=Sheet1!AD497,"","false")</f>
        <v/>
      </c>
      <c r="AE498" t="str">
        <f>IF(QCO!AE497=Sheet1!AE497,"","false")</f>
        <v/>
      </c>
      <c r="AF498" t="str">
        <f>IF(QCO!AF497=Sheet1!AF497,"","false")</f>
        <v>false</v>
      </c>
      <c r="AG498" t="str">
        <f>IF(QCO!AG497=Sheet1!AG497,"","false")</f>
        <v>false</v>
      </c>
      <c r="AH498" t="str">
        <f>IF(QCO!AH497=Sheet1!AH497,"","false")</f>
        <v/>
      </c>
      <c r="AI498" t="str">
        <f>IF(QCO!AI497=Sheet1!AI497,"","false")</f>
        <v>false</v>
      </c>
      <c r="AJ498" t="str">
        <f>IF(QCO!AJ497=Sheet1!AJ497,"","false")</f>
        <v>false</v>
      </c>
      <c r="AK498" t="str">
        <f>IF(QCO!AK497=Sheet1!AK497,"","false")</f>
        <v>false</v>
      </c>
      <c r="AL498" t="str">
        <f>IF(QCO!AL497=Sheet1!AL497,"","false")</f>
        <v>false</v>
      </c>
      <c r="AM498" t="str">
        <f>IF(QCO!AM497=Sheet1!AM497,"","false")</f>
        <v>false</v>
      </c>
      <c r="AN498" t="str">
        <f>IF(QCO!AN497=Sheet1!AN497,"","false")</f>
        <v>false</v>
      </c>
      <c r="AO498" t="str">
        <f>IF(QCO!AO497=Sheet1!AO497,"","false")</f>
        <v>false</v>
      </c>
      <c r="AP498" t="str">
        <f>IF(QCO!AP497=Sheet1!AP497,"","false")</f>
        <v>false</v>
      </c>
      <c r="AQ498" t="str">
        <f>IF(QCO!AQ497=Sheet1!AQ497,"","false")</f>
        <v>false</v>
      </c>
      <c r="AR498" t="str">
        <f>IF(QCO!AR497=Sheet1!AR497,"","false")</f>
        <v>false</v>
      </c>
      <c r="AS498" t="str">
        <f>IF(QCO!AS497=Sheet1!AS497,"","false")</f>
        <v>false</v>
      </c>
      <c r="AT498" t="str">
        <f>IF(QCO!AT497=Sheet1!AT497,"","false")</f>
        <v>false</v>
      </c>
      <c r="AU498" t="str">
        <f>IF(QCO!AU497=Sheet1!AU497,"","false")</f>
        <v>false</v>
      </c>
      <c r="AV498" t="str">
        <f>IF(QCO!AV497=Sheet1!AV497,"","false")</f>
        <v>false</v>
      </c>
      <c r="AW498" t="str">
        <f>IF(QCO!AW497=Sheet1!AW497,"","false")</f>
        <v>false</v>
      </c>
      <c r="AX498" t="str">
        <f>IF(QCO!AX497=Sheet1!AX497,"","false")</f>
        <v/>
      </c>
    </row>
    <row r="499" spans="1:50" x14ac:dyDescent="0.3">
      <c r="A499" t="str">
        <f>IF(QCO!A498=Sheet1!A498,"","false")</f>
        <v>false</v>
      </c>
      <c r="B499" t="str">
        <f>IF(QCO!B498=Sheet1!B498,"","false")</f>
        <v>false</v>
      </c>
      <c r="C499" t="str">
        <f>IF(QCO!C498=Sheet1!C498,"","false")</f>
        <v>false</v>
      </c>
      <c r="D499" t="str">
        <f>IF(QCO!D498=Sheet1!D498,"","false")</f>
        <v>false</v>
      </c>
      <c r="E499" t="str">
        <f>IF(QCO!E498=Sheet1!E498,"","false")</f>
        <v>false</v>
      </c>
      <c r="F499" t="str">
        <f>IF(QCO!F498=Sheet1!F498,"","false")</f>
        <v>false</v>
      </c>
      <c r="G499" t="str">
        <f>IF(QCO!G498=Sheet1!G498,"","false")</f>
        <v>false</v>
      </c>
      <c r="H499" t="str">
        <f>IF(QCO!H498=Sheet1!H498,"","false")</f>
        <v>false</v>
      </c>
      <c r="I499" t="str">
        <f>IF(QCO!I498=Sheet1!I498,"","false")</f>
        <v>false</v>
      </c>
      <c r="J499" t="str">
        <f>IF(QCO!J498=Sheet1!J498,"","false")</f>
        <v>false</v>
      </c>
      <c r="K499" t="str">
        <f>IF(QCO!K498=Sheet1!K498,"","false")</f>
        <v>false</v>
      </c>
      <c r="L499" t="str">
        <f>IF(QCO!L498=Sheet1!L498,"","false")</f>
        <v>false</v>
      </c>
      <c r="M499" t="str">
        <f>IF(QCO!M498=Sheet1!M498,"","false")</f>
        <v>false</v>
      </c>
      <c r="N499" t="str">
        <f>IF(QCO!N498=Sheet1!N498,"","false")</f>
        <v>false</v>
      </c>
      <c r="O499" t="str">
        <f>IF(QCO!O498=Sheet1!O498,"","false")</f>
        <v>false</v>
      </c>
      <c r="P499" t="str">
        <f>IF(QCO!P498=Sheet1!P498,"","false")</f>
        <v>false</v>
      </c>
      <c r="Q499" t="str">
        <f>IF(QCO!Q498=Sheet1!Q498,"","false")</f>
        <v/>
      </c>
      <c r="R499" t="str">
        <f>IF(QCO!R498=Sheet1!R498,"","false")</f>
        <v>false</v>
      </c>
      <c r="S499" t="str">
        <f>IF(QCO!S498=Sheet1!S498,"","false")</f>
        <v>false</v>
      </c>
      <c r="T499" t="str">
        <f>IF(QCO!T498=Sheet1!T498,"","false")</f>
        <v>false</v>
      </c>
      <c r="U499" t="str">
        <f>IF(QCO!U498=Sheet1!U498,"","false")</f>
        <v>false</v>
      </c>
      <c r="V499" t="str">
        <f>IF(QCO!V498=Sheet1!V498,"","false")</f>
        <v>false</v>
      </c>
      <c r="W499" t="str">
        <f>IF(QCO!W498=Sheet1!W498,"","false")</f>
        <v>false</v>
      </c>
      <c r="X499" t="str">
        <f>IF(QCO!X498=Sheet1!X498,"","false")</f>
        <v>false</v>
      </c>
      <c r="Y499" t="str">
        <f>IF(QCO!Y498=Sheet1!Y498,"","false")</f>
        <v>false</v>
      </c>
      <c r="Z499" t="str">
        <f>IF(QCO!Z498=Sheet1!Z498,"","false")</f>
        <v>false</v>
      </c>
      <c r="AA499" t="str">
        <f>IF(QCO!AA498=Sheet1!AA498,"","false")</f>
        <v>false</v>
      </c>
      <c r="AB499" t="str">
        <f>IF(QCO!AB498=Sheet1!AB498,"","false")</f>
        <v/>
      </c>
      <c r="AC499" t="str">
        <f>IF(QCO!AC498=Sheet1!AC498,"","false")</f>
        <v/>
      </c>
      <c r="AD499" t="str">
        <f>IF(QCO!AD498=Sheet1!AD498,"","false")</f>
        <v/>
      </c>
      <c r="AE499" t="str">
        <f>IF(QCO!AE498=Sheet1!AE498,"","false")</f>
        <v/>
      </c>
      <c r="AF499" t="str">
        <f>IF(QCO!AF498=Sheet1!AF498,"","false")</f>
        <v>false</v>
      </c>
      <c r="AG499" t="str">
        <f>IF(QCO!AG498=Sheet1!AG498,"","false")</f>
        <v>false</v>
      </c>
      <c r="AH499" t="str">
        <f>IF(QCO!AH498=Sheet1!AH498,"","false")</f>
        <v/>
      </c>
      <c r="AI499" t="str">
        <f>IF(QCO!AI498=Sheet1!AI498,"","false")</f>
        <v>false</v>
      </c>
      <c r="AJ499" t="str">
        <f>IF(QCO!AJ498=Sheet1!AJ498,"","false")</f>
        <v>false</v>
      </c>
      <c r="AK499" t="str">
        <f>IF(QCO!AK498=Sheet1!AK498,"","false")</f>
        <v>false</v>
      </c>
      <c r="AL499" t="str">
        <f>IF(QCO!AL498=Sheet1!AL498,"","false")</f>
        <v>false</v>
      </c>
      <c r="AM499" t="str">
        <f>IF(QCO!AM498=Sheet1!AM498,"","false")</f>
        <v>false</v>
      </c>
      <c r="AN499" t="str">
        <f>IF(QCO!AN498=Sheet1!AN498,"","false")</f>
        <v>false</v>
      </c>
      <c r="AO499" t="str">
        <f>IF(QCO!AO498=Sheet1!AO498,"","false")</f>
        <v>false</v>
      </c>
      <c r="AP499" t="str">
        <f>IF(QCO!AP498=Sheet1!AP498,"","false")</f>
        <v>false</v>
      </c>
      <c r="AQ499" t="str">
        <f>IF(QCO!AQ498=Sheet1!AQ498,"","false")</f>
        <v>false</v>
      </c>
      <c r="AR499" t="str">
        <f>IF(QCO!AR498=Sheet1!AR498,"","false")</f>
        <v>false</v>
      </c>
      <c r="AS499" t="str">
        <f>IF(QCO!AS498=Sheet1!AS498,"","false")</f>
        <v>false</v>
      </c>
      <c r="AT499" t="str">
        <f>IF(QCO!AT498=Sheet1!AT498,"","false")</f>
        <v>false</v>
      </c>
      <c r="AU499" t="str">
        <f>IF(QCO!AU498=Sheet1!AU498,"","false")</f>
        <v>false</v>
      </c>
      <c r="AV499" t="str">
        <f>IF(QCO!AV498=Sheet1!AV498,"","false")</f>
        <v>false</v>
      </c>
      <c r="AW499" t="str">
        <f>IF(QCO!AW498=Sheet1!AW498,"","false")</f>
        <v>false</v>
      </c>
      <c r="AX499" t="str">
        <f>IF(QCO!AX498=Sheet1!AX498,"","false")</f>
        <v/>
      </c>
    </row>
    <row r="500" spans="1:50" x14ac:dyDescent="0.3">
      <c r="A500" t="str">
        <f>IF(QCO!A499=Sheet1!A499,"","false")</f>
        <v>false</v>
      </c>
      <c r="B500" t="str">
        <f>IF(QCO!B499=Sheet1!B499,"","false")</f>
        <v>false</v>
      </c>
      <c r="C500" t="str">
        <f>IF(QCO!C499=Sheet1!C499,"","false")</f>
        <v>false</v>
      </c>
      <c r="D500" t="str">
        <f>IF(QCO!D499=Sheet1!D499,"","false")</f>
        <v>false</v>
      </c>
      <c r="E500" t="str">
        <f>IF(QCO!E499=Sheet1!E499,"","false")</f>
        <v>false</v>
      </c>
      <c r="F500" t="str">
        <f>IF(QCO!F499=Sheet1!F499,"","false")</f>
        <v>false</v>
      </c>
      <c r="G500" t="str">
        <f>IF(QCO!G499=Sheet1!G499,"","false")</f>
        <v>false</v>
      </c>
      <c r="H500" t="str">
        <f>IF(QCO!H499=Sheet1!H499,"","false")</f>
        <v>false</v>
      </c>
      <c r="I500" t="str">
        <f>IF(QCO!I499=Sheet1!I499,"","false")</f>
        <v>false</v>
      </c>
      <c r="J500" t="str">
        <f>IF(QCO!J499=Sheet1!J499,"","false")</f>
        <v>false</v>
      </c>
      <c r="K500" t="str">
        <f>IF(QCO!K499=Sheet1!K499,"","false")</f>
        <v>false</v>
      </c>
      <c r="L500" t="str">
        <f>IF(QCO!L499=Sheet1!L499,"","false")</f>
        <v>false</v>
      </c>
      <c r="M500" t="str">
        <f>IF(QCO!M499=Sheet1!M499,"","false")</f>
        <v>false</v>
      </c>
      <c r="N500" t="str">
        <f>IF(QCO!N499=Sheet1!N499,"","false")</f>
        <v>false</v>
      </c>
      <c r="O500" t="str">
        <f>IF(QCO!O499=Sheet1!O499,"","false")</f>
        <v>false</v>
      </c>
      <c r="P500" t="str">
        <f>IF(QCO!P499=Sheet1!P499,"","false")</f>
        <v>false</v>
      </c>
      <c r="Q500" t="str">
        <f>IF(QCO!Q499=Sheet1!Q499,"","false")</f>
        <v/>
      </c>
      <c r="R500" t="str">
        <f>IF(QCO!R499=Sheet1!R499,"","false")</f>
        <v>false</v>
      </c>
      <c r="S500" t="str">
        <f>IF(QCO!S499=Sheet1!S499,"","false")</f>
        <v>false</v>
      </c>
      <c r="T500" t="str">
        <f>IF(QCO!T499=Sheet1!T499,"","false")</f>
        <v>false</v>
      </c>
      <c r="U500" t="str">
        <f>IF(QCO!U499=Sheet1!U499,"","false")</f>
        <v>false</v>
      </c>
      <c r="V500" t="str">
        <f>IF(QCO!V499=Sheet1!V499,"","false")</f>
        <v>false</v>
      </c>
      <c r="W500" t="str">
        <f>IF(QCO!W499=Sheet1!W499,"","false")</f>
        <v>false</v>
      </c>
      <c r="X500" t="str">
        <f>IF(QCO!X499=Sheet1!X499,"","false")</f>
        <v>false</v>
      </c>
      <c r="Y500" t="str">
        <f>IF(QCO!Y499=Sheet1!Y499,"","false")</f>
        <v>false</v>
      </c>
      <c r="Z500" t="str">
        <f>IF(QCO!Z499=Sheet1!Z499,"","false")</f>
        <v>false</v>
      </c>
      <c r="AA500" t="str">
        <f>IF(QCO!AA499=Sheet1!AA499,"","false")</f>
        <v>false</v>
      </c>
      <c r="AB500" t="str">
        <f>IF(QCO!AB499=Sheet1!AB499,"","false")</f>
        <v/>
      </c>
      <c r="AC500" t="str">
        <f>IF(QCO!AC499=Sheet1!AC499,"","false")</f>
        <v/>
      </c>
      <c r="AD500" t="str">
        <f>IF(QCO!AD499=Sheet1!AD499,"","false")</f>
        <v/>
      </c>
      <c r="AE500" t="str">
        <f>IF(QCO!AE499=Sheet1!AE499,"","false")</f>
        <v/>
      </c>
      <c r="AF500" t="str">
        <f>IF(QCO!AF499=Sheet1!AF499,"","false")</f>
        <v>false</v>
      </c>
      <c r="AG500" t="str">
        <f>IF(QCO!AG499=Sheet1!AG499,"","false")</f>
        <v>false</v>
      </c>
      <c r="AH500" t="str">
        <f>IF(QCO!AH499=Sheet1!AH499,"","false")</f>
        <v/>
      </c>
      <c r="AI500" t="str">
        <f>IF(QCO!AI499=Sheet1!AI499,"","false")</f>
        <v>false</v>
      </c>
      <c r="AJ500" t="str">
        <f>IF(QCO!AJ499=Sheet1!AJ499,"","false")</f>
        <v>false</v>
      </c>
      <c r="AK500" t="str">
        <f>IF(QCO!AK499=Sheet1!AK499,"","false")</f>
        <v>false</v>
      </c>
      <c r="AL500" t="str">
        <f>IF(QCO!AL499=Sheet1!AL499,"","false")</f>
        <v>false</v>
      </c>
      <c r="AM500" t="str">
        <f>IF(QCO!AM499=Sheet1!AM499,"","false")</f>
        <v>false</v>
      </c>
      <c r="AN500" t="str">
        <f>IF(QCO!AN499=Sheet1!AN499,"","false")</f>
        <v>false</v>
      </c>
      <c r="AO500" t="str">
        <f>IF(QCO!AO499=Sheet1!AO499,"","false")</f>
        <v>false</v>
      </c>
      <c r="AP500" t="str">
        <f>IF(QCO!AP499=Sheet1!AP499,"","false")</f>
        <v>false</v>
      </c>
      <c r="AQ500" t="str">
        <f>IF(QCO!AQ499=Sheet1!AQ499,"","false")</f>
        <v>false</v>
      </c>
      <c r="AR500" t="str">
        <f>IF(QCO!AR499=Sheet1!AR499,"","false")</f>
        <v>false</v>
      </c>
      <c r="AS500" t="str">
        <f>IF(QCO!AS499=Sheet1!AS499,"","false")</f>
        <v>false</v>
      </c>
      <c r="AT500" t="str">
        <f>IF(QCO!AT499=Sheet1!AT499,"","false")</f>
        <v>false</v>
      </c>
      <c r="AU500" t="str">
        <f>IF(QCO!AU499=Sheet1!AU499,"","false")</f>
        <v>false</v>
      </c>
      <c r="AV500" t="str">
        <f>IF(QCO!AV499=Sheet1!AV499,"","false")</f>
        <v>false</v>
      </c>
      <c r="AW500" t="str">
        <f>IF(QCO!AW499=Sheet1!AW499,"","false")</f>
        <v>false</v>
      </c>
      <c r="AX500" t="str">
        <f>IF(QCO!AX499=Sheet1!AX499,"","false")</f>
        <v/>
      </c>
    </row>
    <row r="501" spans="1:50" x14ac:dyDescent="0.3">
      <c r="A501" t="str">
        <f>IF(QCO!A500=Sheet1!A500,"","false")</f>
        <v>false</v>
      </c>
      <c r="B501" t="str">
        <f>IF(QCO!B500=Sheet1!B500,"","false")</f>
        <v>false</v>
      </c>
      <c r="C501" t="str">
        <f>IF(QCO!C500=Sheet1!C500,"","false")</f>
        <v>false</v>
      </c>
      <c r="D501" t="str">
        <f>IF(QCO!D500=Sheet1!D500,"","false")</f>
        <v>false</v>
      </c>
      <c r="E501" t="str">
        <f>IF(QCO!E500=Sheet1!E500,"","false")</f>
        <v>false</v>
      </c>
      <c r="F501" t="str">
        <f>IF(QCO!F500=Sheet1!F500,"","false")</f>
        <v>false</v>
      </c>
      <c r="G501" t="str">
        <f>IF(QCO!G500=Sheet1!G500,"","false")</f>
        <v>false</v>
      </c>
      <c r="H501" t="str">
        <f>IF(QCO!H500=Sheet1!H500,"","false")</f>
        <v>false</v>
      </c>
      <c r="I501" t="str">
        <f>IF(QCO!I500=Sheet1!I500,"","false")</f>
        <v>false</v>
      </c>
      <c r="J501" t="str">
        <f>IF(QCO!J500=Sheet1!J500,"","false")</f>
        <v>false</v>
      </c>
      <c r="K501" t="str">
        <f>IF(QCO!K500=Sheet1!K500,"","false")</f>
        <v>false</v>
      </c>
      <c r="L501" t="str">
        <f>IF(QCO!L500=Sheet1!L500,"","false")</f>
        <v>false</v>
      </c>
      <c r="M501" t="str">
        <f>IF(QCO!M500=Sheet1!M500,"","false")</f>
        <v>false</v>
      </c>
      <c r="N501" t="str">
        <f>IF(QCO!N500=Sheet1!N500,"","false")</f>
        <v>false</v>
      </c>
      <c r="O501" t="str">
        <f>IF(QCO!O500=Sheet1!O500,"","false")</f>
        <v>false</v>
      </c>
      <c r="P501" t="str">
        <f>IF(QCO!P500=Sheet1!P500,"","false")</f>
        <v>false</v>
      </c>
      <c r="Q501" t="str">
        <f>IF(QCO!Q500=Sheet1!Q500,"","false")</f>
        <v/>
      </c>
      <c r="R501" t="str">
        <f>IF(QCO!R500=Sheet1!R500,"","false")</f>
        <v>false</v>
      </c>
      <c r="S501" t="str">
        <f>IF(QCO!S500=Sheet1!S500,"","false")</f>
        <v>false</v>
      </c>
      <c r="T501" t="str">
        <f>IF(QCO!T500=Sheet1!T500,"","false")</f>
        <v>false</v>
      </c>
      <c r="U501" t="str">
        <f>IF(QCO!U500=Sheet1!U500,"","false")</f>
        <v>false</v>
      </c>
      <c r="V501" t="str">
        <f>IF(QCO!V500=Sheet1!V500,"","false")</f>
        <v>false</v>
      </c>
      <c r="W501" t="str">
        <f>IF(QCO!W500=Sheet1!W500,"","false")</f>
        <v>false</v>
      </c>
      <c r="X501" t="str">
        <f>IF(QCO!X500=Sheet1!X500,"","false")</f>
        <v>false</v>
      </c>
      <c r="Y501" t="str">
        <f>IF(QCO!Y500=Sheet1!Y500,"","false")</f>
        <v>false</v>
      </c>
      <c r="Z501" t="str">
        <f>IF(QCO!Z500=Sheet1!Z500,"","false")</f>
        <v>false</v>
      </c>
      <c r="AA501" t="str">
        <f>IF(QCO!AA500=Sheet1!AA500,"","false")</f>
        <v>false</v>
      </c>
      <c r="AB501" t="str">
        <f>IF(QCO!AB500=Sheet1!AB500,"","false")</f>
        <v/>
      </c>
      <c r="AC501" t="str">
        <f>IF(QCO!AC500=Sheet1!AC500,"","false")</f>
        <v/>
      </c>
      <c r="AD501" t="str">
        <f>IF(QCO!AD500=Sheet1!AD500,"","false")</f>
        <v/>
      </c>
      <c r="AE501" t="str">
        <f>IF(QCO!AE500=Sheet1!AE500,"","false")</f>
        <v/>
      </c>
      <c r="AF501" t="str">
        <f>IF(QCO!AF500=Sheet1!AF500,"","false")</f>
        <v>false</v>
      </c>
      <c r="AG501" t="str">
        <f>IF(QCO!AG500=Sheet1!AG500,"","false")</f>
        <v>false</v>
      </c>
      <c r="AH501" t="str">
        <f>IF(QCO!AH500=Sheet1!AH500,"","false")</f>
        <v/>
      </c>
      <c r="AI501" t="str">
        <f>IF(QCO!AI500=Sheet1!AI500,"","false")</f>
        <v>false</v>
      </c>
      <c r="AJ501" t="str">
        <f>IF(QCO!AJ500=Sheet1!AJ500,"","false")</f>
        <v>false</v>
      </c>
      <c r="AK501" t="str">
        <f>IF(QCO!AK500=Sheet1!AK500,"","false")</f>
        <v>false</v>
      </c>
      <c r="AL501" t="str">
        <f>IF(QCO!AL500=Sheet1!AL500,"","false")</f>
        <v>false</v>
      </c>
      <c r="AM501" t="str">
        <f>IF(QCO!AM500=Sheet1!AM500,"","false")</f>
        <v>false</v>
      </c>
      <c r="AN501" t="str">
        <f>IF(QCO!AN500=Sheet1!AN500,"","false")</f>
        <v>false</v>
      </c>
      <c r="AO501" t="str">
        <f>IF(QCO!AO500=Sheet1!AO500,"","false")</f>
        <v>false</v>
      </c>
      <c r="AP501" t="str">
        <f>IF(QCO!AP500=Sheet1!AP500,"","false")</f>
        <v>false</v>
      </c>
      <c r="AQ501" t="str">
        <f>IF(QCO!AQ500=Sheet1!AQ500,"","false")</f>
        <v>false</v>
      </c>
      <c r="AR501" t="str">
        <f>IF(QCO!AR500=Sheet1!AR500,"","false")</f>
        <v>false</v>
      </c>
      <c r="AS501" t="str">
        <f>IF(QCO!AS500=Sheet1!AS500,"","false")</f>
        <v>false</v>
      </c>
      <c r="AT501" t="str">
        <f>IF(QCO!AT500=Sheet1!AT500,"","false")</f>
        <v>false</v>
      </c>
      <c r="AU501" t="str">
        <f>IF(QCO!AU500=Sheet1!AU500,"","false")</f>
        <v>false</v>
      </c>
      <c r="AV501" t="str">
        <f>IF(QCO!AV500=Sheet1!AV500,"","false")</f>
        <v>false</v>
      </c>
      <c r="AW501" t="str">
        <f>IF(QCO!AW500=Sheet1!AW500,"","false")</f>
        <v>false</v>
      </c>
      <c r="AX501" t="str">
        <f>IF(QCO!AX500=Sheet1!AX500,"","false")</f>
        <v/>
      </c>
    </row>
    <row r="502" spans="1:50" x14ac:dyDescent="0.3">
      <c r="A502" t="str">
        <f>IF(QCO!A501=Sheet1!A501,"","false")</f>
        <v>false</v>
      </c>
      <c r="B502" t="str">
        <f>IF(QCO!B501=Sheet1!B501,"","false")</f>
        <v>false</v>
      </c>
      <c r="C502" t="str">
        <f>IF(QCO!C501=Sheet1!C501,"","false")</f>
        <v>false</v>
      </c>
      <c r="D502" t="str">
        <f>IF(QCO!D501=Sheet1!D501,"","false")</f>
        <v>false</v>
      </c>
      <c r="E502" t="str">
        <f>IF(QCO!E501=Sheet1!E501,"","false")</f>
        <v>false</v>
      </c>
      <c r="F502" t="str">
        <f>IF(QCO!F501=Sheet1!F501,"","false")</f>
        <v>false</v>
      </c>
      <c r="G502" t="str">
        <f>IF(QCO!G501=Sheet1!G501,"","false")</f>
        <v>false</v>
      </c>
      <c r="H502" t="str">
        <f>IF(QCO!H501=Sheet1!H501,"","false")</f>
        <v>false</v>
      </c>
      <c r="I502" t="str">
        <f>IF(QCO!I501=Sheet1!I501,"","false")</f>
        <v>false</v>
      </c>
      <c r="J502" t="str">
        <f>IF(QCO!J501=Sheet1!J501,"","false")</f>
        <v>false</v>
      </c>
      <c r="K502" t="str">
        <f>IF(QCO!K501=Sheet1!K501,"","false")</f>
        <v>false</v>
      </c>
      <c r="L502" t="str">
        <f>IF(QCO!L501=Sheet1!L501,"","false")</f>
        <v>false</v>
      </c>
      <c r="M502" t="str">
        <f>IF(QCO!M501=Sheet1!M501,"","false")</f>
        <v>false</v>
      </c>
      <c r="N502" t="str">
        <f>IF(QCO!N501=Sheet1!N501,"","false")</f>
        <v>false</v>
      </c>
      <c r="O502" t="str">
        <f>IF(QCO!O501=Sheet1!O501,"","false")</f>
        <v>false</v>
      </c>
      <c r="P502" t="str">
        <f>IF(QCO!P501=Sheet1!P501,"","false")</f>
        <v>false</v>
      </c>
      <c r="Q502" t="str">
        <f>IF(QCO!Q501=Sheet1!Q501,"","false")</f>
        <v/>
      </c>
      <c r="R502" t="str">
        <f>IF(QCO!R501=Sheet1!R501,"","false")</f>
        <v>false</v>
      </c>
      <c r="S502" t="str">
        <f>IF(QCO!S501=Sheet1!S501,"","false")</f>
        <v>false</v>
      </c>
      <c r="T502" t="str">
        <f>IF(QCO!T501=Sheet1!T501,"","false")</f>
        <v>false</v>
      </c>
      <c r="U502" t="str">
        <f>IF(QCO!U501=Sheet1!U501,"","false")</f>
        <v>false</v>
      </c>
      <c r="V502" t="str">
        <f>IF(QCO!V501=Sheet1!V501,"","false")</f>
        <v>false</v>
      </c>
      <c r="W502" t="str">
        <f>IF(QCO!W501=Sheet1!W501,"","false")</f>
        <v>false</v>
      </c>
      <c r="X502" t="str">
        <f>IF(QCO!X501=Sheet1!X501,"","false")</f>
        <v>false</v>
      </c>
      <c r="Y502" t="str">
        <f>IF(QCO!Y501=Sheet1!Y501,"","false")</f>
        <v>false</v>
      </c>
      <c r="Z502" t="str">
        <f>IF(QCO!Z501=Sheet1!Z501,"","false")</f>
        <v>false</v>
      </c>
      <c r="AA502" t="str">
        <f>IF(QCO!AA501=Sheet1!AA501,"","false")</f>
        <v>false</v>
      </c>
      <c r="AB502" t="str">
        <f>IF(QCO!AB501=Sheet1!AB501,"","false")</f>
        <v/>
      </c>
      <c r="AC502" t="str">
        <f>IF(QCO!AC501=Sheet1!AC501,"","false")</f>
        <v/>
      </c>
      <c r="AD502" t="str">
        <f>IF(QCO!AD501=Sheet1!AD501,"","false")</f>
        <v/>
      </c>
      <c r="AE502" t="str">
        <f>IF(QCO!AE501=Sheet1!AE501,"","false")</f>
        <v/>
      </c>
      <c r="AF502" t="str">
        <f>IF(QCO!AF501=Sheet1!AF501,"","false")</f>
        <v>false</v>
      </c>
      <c r="AG502" t="str">
        <f>IF(QCO!AG501=Sheet1!AG501,"","false")</f>
        <v>false</v>
      </c>
      <c r="AH502" t="str">
        <f>IF(QCO!AH501=Sheet1!AH501,"","false")</f>
        <v/>
      </c>
      <c r="AI502" t="str">
        <f>IF(QCO!AI501=Sheet1!AI501,"","false")</f>
        <v>false</v>
      </c>
      <c r="AJ502" t="str">
        <f>IF(QCO!AJ501=Sheet1!AJ501,"","false")</f>
        <v>false</v>
      </c>
      <c r="AK502" t="str">
        <f>IF(QCO!AK501=Sheet1!AK501,"","false")</f>
        <v>false</v>
      </c>
      <c r="AL502" t="str">
        <f>IF(QCO!AL501=Sheet1!AL501,"","false")</f>
        <v>false</v>
      </c>
      <c r="AM502" t="str">
        <f>IF(QCO!AM501=Sheet1!AM501,"","false")</f>
        <v>false</v>
      </c>
      <c r="AN502" t="str">
        <f>IF(QCO!AN501=Sheet1!AN501,"","false")</f>
        <v>false</v>
      </c>
      <c r="AO502" t="str">
        <f>IF(QCO!AO501=Sheet1!AO501,"","false")</f>
        <v>false</v>
      </c>
      <c r="AP502" t="str">
        <f>IF(QCO!AP501=Sheet1!AP501,"","false")</f>
        <v>false</v>
      </c>
      <c r="AQ502" t="str">
        <f>IF(QCO!AQ501=Sheet1!AQ501,"","false")</f>
        <v>false</v>
      </c>
      <c r="AR502" t="str">
        <f>IF(QCO!AR501=Sheet1!AR501,"","false")</f>
        <v>false</v>
      </c>
      <c r="AS502" t="str">
        <f>IF(QCO!AS501=Sheet1!AS501,"","false")</f>
        <v>false</v>
      </c>
      <c r="AT502" t="str">
        <f>IF(QCO!AT501=Sheet1!AT501,"","false")</f>
        <v>false</v>
      </c>
      <c r="AU502" t="str">
        <f>IF(QCO!AU501=Sheet1!AU501,"","false")</f>
        <v>false</v>
      </c>
      <c r="AV502" t="str">
        <f>IF(QCO!AV501=Sheet1!AV501,"","false")</f>
        <v>false</v>
      </c>
      <c r="AW502" t="str">
        <f>IF(QCO!AW501=Sheet1!AW501,"","false")</f>
        <v>false</v>
      </c>
      <c r="AX502" t="str">
        <f>IF(QCO!AX501=Sheet1!AX501,"","false")</f>
        <v/>
      </c>
    </row>
    <row r="503" spans="1:50" x14ac:dyDescent="0.3">
      <c r="A503" t="str">
        <f>IF(QCO!A502=Sheet1!A502,"","false")</f>
        <v>false</v>
      </c>
      <c r="B503" t="str">
        <f>IF(QCO!B502=Sheet1!B502,"","false")</f>
        <v>false</v>
      </c>
      <c r="C503" t="str">
        <f>IF(QCO!C502=Sheet1!C502,"","false")</f>
        <v>false</v>
      </c>
      <c r="D503" t="str">
        <f>IF(QCO!D502=Sheet1!D502,"","false")</f>
        <v>false</v>
      </c>
      <c r="E503" t="str">
        <f>IF(QCO!E502=Sheet1!E502,"","false")</f>
        <v>false</v>
      </c>
      <c r="F503" t="str">
        <f>IF(QCO!F502=Sheet1!F502,"","false")</f>
        <v>false</v>
      </c>
      <c r="G503" t="str">
        <f>IF(QCO!G502=Sheet1!G502,"","false")</f>
        <v>false</v>
      </c>
      <c r="H503" t="str">
        <f>IF(QCO!H502=Sheet1!H502,"","false")</f>
        <v>false</v>
      </c>
      <c r="I503" t="str">
        <f>IF(QCO!I502=Sheet1!I502,"","false")</f>
        <v>false</v>
      </c>
      <c r="J503" t="str">
        <f>IF(QCO!J502=Sheet1!J502,"","false")</f>
        <v>false</v>
      </c>
      <c r="K503" t="str">
        <f>IF(QCO!K502=Sheet1!K502,"","false")</f>
        <v>false</v>
      </c>
      <c r="L503" t="str">
        <f>IF(QCO!L502=Sheet1!L502,"","false")</f>
        <v>false</v>
      </c>
      <c r="M503" t="str">
        <f>IF(QCO!M502=Sheet1!M502,"","false")</f>
        <v>false</v>
      </c>
      <c r="N503" t="str">
        <f>IF(QCO!N502=Sheet1!N502,"","false")</f>
        <v>false</v>
      </c>
      <c r="O503" t="str">
        <f>IF(QCO!O502=Sheet1!O502,"","false")</f>
        <v>false</v>
      </c>
      <c r="P503" t="str">
        <f>IF(QCO!P502=Sheet1!P502,"","false")</f>
        <v>false</v>
      </c>
      <c r="Q503" t="str">
        <f>IF(QCO!Q502=Sheet1!Q502,"","false")</f>
        <v/>
      </c>
      <c r="R503" t="str">
        <f>IF(QCO!R502=Sheet1!R502,"","false")</f>
        <v>false</v>
      </c>
      <c r="S503" t="str">
        <f>IF(QCO!S502=Sheet1!S502,"","false")</f>
        <v>false</v>
      </c>
      <c r="T503" t="str">
        <f>IF(QCO!T502=Sheet1!T502,"","false")</f>
        <v>false</v>
      </c>
      <c r="U503" t="str">
        <f>IF(QCO!U502=Sheet1!U502,"","false")</f>
        <v>false</v>
      </c>
      <c r="V503" t="str">
        <f>IF(QCO!V502=Sheet1!V502,"","false")</f>
        <v>false</v>
      </c>
      <c r="W503" t="str">
        <f>IF(QCO!W502=Sheet1!W502,"","false")</f>
        <v>false</v>
      </c>
      <c r="X503" t="str">
        <f>IF(QCO!X502=Sheet1!X502,"","false")</f>
        <v>false</v>
      </c>
      <c r="Y503" t="str">
        <f>IF(QCO!Y502=Sheet1!Y502,"","false")</f>
        <v>false</v>
      </c>
      <c r="Z503" t="str">
        <f>IF(QCO!Z502=Sheet1!Z502,"","false")</f>
        <v>false</v>
      </c>
      <c r="AA503" t="str">
        <f>IF(QCO!AA502=Sheet1!AA502,"","false")</f>
        <v>false</v>
      </c>
      <c r="AB503" t="str">
        <f>IF(QCO!AB502=Sheet1!AB502,"","false")</f>
        <v/>
      </c>
      <c r="AC503" t="str">
        <f>IF(QCO!AC502=Sheet1!AC502,"","false")</f>
        <v/>
      </c>
      <c r="AD503" t="str">
        <f>IF(QCO!AD502=Sheet1!AD502,"","false")</f>
        <v/>
      </c>
      <c r="AE503" t="str">
        <f>IF(QCO!AE502=Sheet1!AE502,"","false")</f>
        <v/>
      </c>
      <c r="AF503" t="str">
        <f>IF(QCO!AF502=Sheet1!AF502,"","false")</f>
        <v>false</v>
      </c>
      <c r="AG503" t="str">
        <f>IF(QCO!AG502=Sheet1!AG502,"","false")</f>
        <v>false</v>
      </c>
      <c r="AH503" t="str">
        <f>IF(QCO!AH502=Sheet1!AH502,"","false")</f>
        <v/>
      </c>
      <c r="AI503" t="str">
        <f>IF(QCO!AI502=Sheet1!AI502,"","false")</f>
        <v>false</v>
      </c>
      <c r="AJ503" t="str">
        <f>IF(QCO!AJ502=Sheet1!AJ502,"","false")</f>
        <v>false</v>
      </c>
      <c r="AK503" t="str">
        <f>IF(QCO!AK502=Sheet1!AK502,"","false")</f>
        <v>false</v>
      </c>
      <c r="AL503" t="str">
        <f>IF(QCO!AL502=Sheet1!AL502,"","false")</f>
        <v>false</v>
      </c>
      <c r="AM503" t="str">
        <f>IF(QCO!AM502=Sheet1!AM502,"","false")</f>
        <v>false</v>
      </c>
      <c r="AN503" t="str">
        <f>IF(QCO!AN502=Sheet1!AN502,"","false")</f>
        <v>false</v>
      </c>
      <c r="AO503" t="str">
        <f>IF(QCO!AO502=Sheet1!AO502,"","false")</f>
        <v>false</v>
      </c>
      <c r="AP503" t="str">
        <f>IF(QCO!AP502=Sheet1!AP502,"","false")</f>
        <v>false</v>
      </c>
      <c r="AQ503" t="str">
        <f>IF(QCO!AQ502=Sheet1!AQ502,"","false")</f>
        <v>false</v>
      </c>
      <c r="AR503" t="str">
        <f>IF(QCO!AR502=Sheet1!AR502,"","false")</f>
        <v>false</v>
      </c>
      <c r="AS503" t="str">
        <f>IF(QCO!AS502=Sheet1!AS502,"","false")</f>
        <v>false</v>
      </c>
      <c r="AT503" t="str">
        <f>IF(QCO!AT502=Sheet1!AT502,"","false")</f>
        <v>false</v>
      </c>
      <c r="AU503" t="str">
        <f>IF(QCO!AU502=Sheet1!AU502,"","false")</f>
        <v>false</v>
      </c>
      <c r="AV503" t="str">
        <f>IF(QCO!AV502=Sheet1!AV502,"","false")</f>
        <v>false</v>
      </c>
      <c r="AW503" t="str">
        <f>IF(QCO!AW502=Sheet1!AW502,"","false")</f>
        <v>false</v>
      </c>
      <c r="AX503" t="str">
        <f>IF(QCO!AX502=Sheet1!AX502,"","false")</f>
        <v/>
      </c>
    </row>
    <row r="504" spans="1:50" x14ac:dyDescent="0.3">
      <c r="A504" t="str">
        <f>IF(QCO!A503=Sheet1!A503,"","false")</f>
        <v>false</v>
      </c>
      <c r="B504" t="str">
        <f>IF(QCO!B503=Sheet1!B503,"","false")</f>
        <v>false</v>
      </c>
      <c r="C504" t="str">
        <f>IF(QCO!C503=Sheet1!C503,"","false")</f>
        <v>false</v>
      </c>
      <c r="D504" t="str">
        <f>IF(QCO!D503=Sheet1!D503,"","false")</f>
        <v>false</v>
      </c>
      <c r="E504" t="str">
        <f>IF(QCO!E503=Sheet1!E503,"","false")</f>
        <v>false</v>
      </c>
      <c r="F504" t="str">
        <f>IF(QCO!F503=Sheet1!F503,"","false")</f>
        <v>false</v>
      </c>
      <c r="G504" t="str">
        <f>IF(QCO!G503=Sheet1!G503,"","false")</f>
        <v>false</v>
      </c>
      <c r="H504" t="str">
        <f>IF(QCO!H503=Sheet1!H503,"","false")</f>
        <v>false</v>
      </c>
      <c r="I504" t="str">
        <f>IF(QCO!I503=Sheet1!I503,"","false")</f>
        <v>false</v>
      </c>
      <c r="J504" t="str">
        <f>IF(QCO!J503=Sheet1!J503,"","false")</f>
        <v>false</v>
      </c>
      <c r="K504" t="str">
        <f>IF(QCO!K503=Sheet1!K503,"","false")</f>
        <v>false</v>
      </c>
      <c r="L504" t="str">
        <f>IF(QCO!L503=Sheet1!L503,"","false")</f>
        <v>false</v>
      </c>
      <c r="M504" t="str">
        <f>IF(QCO!M503=Sheet1!M503,"","false")</f>
        <v>false</v>
      </c>
      <c r="N504" t="str">
        <f>IF(QCO!N503=Sheet1!N503,"","false")</f>
        <v>false</v>
      </c>
      <c r="O504" t="str">
        <f>IF(QCO!O503=Sheet1!O503,"","false")</f>
        <v>false</v>
      </c>
      <c r="P504" t="str">
        <f>IF(QCO!P503=Sheet1!P503,"","false")</f>
        <v>false</v>
      </c>
      <c r="Q504" t="str">
        <f>IF(QCO!Q503=Sheet1!Q503,"","false")</f>
        <v/>
      </c>
      <c r="R504" t="str">
        <f>IF(QCO!R503=Sheet1!R503,"","false")</f>
        <v>false</v>
      </c>
      <c r="S504" t="str">
        <f>IF(QCO!S503=Sheet1!S503,"","false")</f>
        <v>false</v>
      </c>
      <c r="T504" t="str">
        <f>IF(QCO!T503=Sheet1!T503,"","false")</f>
        <v>false</v>
      </c>
      <c r="U504" t="str">
        <f>IF(QCO!U503=Sheet1!U503,"","false")</f>
        <v>false</v>
      </c>
      <c r="V504" t="str">
        <f>IF(QCO!V503=Sheet1!V503,"","false")</f>
        <v>false</v>
      </c>
      <c r="W504" t="str">
        <f>IF(QCO!W503=Sheet1!W503,"","false")</f>
        <v>false</v>
      </c>
      <c r="X504" t="str">
        <f>IF(QCO!X503=Sheet1!X503,"","false")</f>
        <v>false</v>
      </c>
      <c r="Y504" t="str">
        <f>IF(QCO!Y503=Sheet1!Y503,"","false")</f>
        <v>false</v>
      </c>
      <c r="Z504" t="str">
        <f>IF(QCO!Z503=Sheet1!Z503,"","false")</f>
        <v>false</v>
      </c>
      <c r="AA504" t="str">
        <f>IF(QCO!AA503=Sheet1!AA503,"","false")</f>
        <v>false</v>
      </c>
      <c r="AB504" t="str">
        <f>IF(QCO!AB503=Sheet1!AB503,"","false")</f>
        <v/>
      </c>
      <c r="AC504" t="str">
        <f>IF(QCO!AC503=Sheet1!AC503,"","false")</f>
        <v/>
      </c>
      <c r="AD504" t="str">
        <f>IF(QCO!AD503=Sheet1!AD503,"","false")</f>
        <v/>
      </c>
      <c r="AE504" t="str">
        <f>IF(QCO!AE503=Sheet1!AE503,"","false")</f>
        <v/>
      </c>
      <c r="AF504" t="str">
        <f>IF(QCO!AF503=Sheet1!AF503,"","false")</f>
        <v>false</v>
      </c>
      <c r="AG504" t="str">
        <f>IF(QCO!AG503=Sheet1!AG503,"","false")</f>
        <v>false</v>
      </c>
      <c r="AH504" t="str">
        <f>IF(QCO!AH503=Sheet1!AH503,"","false")</f>
        <v/>
      </c>
      <c r="AI504" t="str">
        <f>IF(QCO!AI503=Sheet1!AI503,"","false")</f>
        <v>false</v>
      </c>
      <c r="AJ504" t="str">
        <f>IF(QCO!AJ503=Sheet1!AJ503,"","false")</f>
        <v>false</v>
      </c>
      <c r="AK504" t="str">
        <f>IF(QCO!AK503=Sheet1!AK503,"","false")</f>
        <v>false</v>
      </c>
      <c r="AL504" t="str">
        <f>IF(QCO!AL503=Sheet1!AL503,"","false")</f>
        <v>false</v>
      </c>
      <c r="AM504" t="str">
        <f>IF(QCO!AM503=Sheet1!AM503,"","false")</f>
        <v>false</v>
      </c>
      <c r="AN504" t="str">
        <f>IF(QCO!AN503=Sheet1!AN503,"","false")</f>
        <v>false</v>
      </c>
      <c r="AO504" t="str">
        <f>IF(QCO!AO503=Sheet1!AO503,"","false")</f>
        <v>false</v>
      </c>
      <c r="AP504" t="str">
        <f>IF(QCO!AP503=Sheet1!AP503,"","false")</f>
        <v>false</v>
      </c>
      <c r="AQ504" t="str">
        <f>IF(QCO!AQ503=Sheet1!AQ503,"","false")</f>
        <v>false</v>
      </c>
      <c r="AR504" t="str">
        <f>IF(QCO!AR503=Sheet1!AR503,"","false")</f>
        <v>false</v>
      </c>
      <c r="AS504" t="str">
        <f>IF(QCO!AS503=Sheet1!AS503,"","false")</f>
        <v>false</v>
      </c>
      <c r="AT504" t="str">
        <f>IF(QCO!AT503=Sheet1!AT503,"","false")</f>
        <v>false</v>
      </c>
      <c r="AU504" t="str">
        <f>IF(QCO!AU503=Sheet1!AU503,"","false")</f>
        <v>false</v>
      </c>
      <c r="AV504" t="str">
        <f>IF(QCO!AV503=Sheet1!AV503,"","false")</f>
        <v>false</v>
      </c>
      <c r="AW504" t="str">
        <f>IF(QCO!AW503=Sheet1!AW503,"","false")</f>
        <v>false</v>
      </c>
      <c r="AX504" t="str">
        <f>IF(QCO!AX503=Sheet1!AX503,"","false")</f>
        <v/>
      </c>
    </row>
    <row r="505" spans="1:50" x14ac:dyDescent="0.3">
      <c r="A505" t="str">
        <f>IF(QCO!A504=Sheet1!A504,"","false")</f>
        <v>false</v>
      </c>
      <c r="B505" t="str">
        <f>IF(QCO!B504=Sheet1!B504,"","false")</f>
        <v>false</v>
      </c>
      <c r="C505" t="str">
        <f>IF(QCO!C504=Sheet1!C504,"","false")</f>
        <v>false</v>
      </c>
      <c r="D505" t="str">
        <f>IF(QCO!D504=Sheet1!D504,"","false")</f>
        <v>false</v>
      </c>
      <c r="E505" t="str">
        <f>IF(QCO!E504=Sheet1!E504,"","false")</f>
        <v>false</v>
      </c>
      <c r="F505" t="str">
        <f>IF(QCO!F504=Sheet1!F504,"","false")</f>
        <v>false</v>
      </c>
      <c r="G505" t="str">
        <f>IF(QCO!G504=Sheet1!G504,"","false")</f>
        <v>false</v>
      </c>
      <c r="H505" t="str">
        <f>IF(QCO!H504=Sheet1!H504,"","false")</f>
        <v>false</v>
      </c>
      <c r="I505" t="str">
        <f>IF(QCO!I504=Sheet1!I504,"","false")</f>
        <v>false</v>
      </c>
      <c r="J505" t="str">
        <f>IF(QCO!J504=Sheet1!J504,"","false")</f>
        <v>false</v>
      </c>
      <c r="K505" t="str">
        <f>IF(QCO!K504=Sheet1!K504,"","false")</f>
        <v>false</v>
      </c>
      <c r="L505" t="str">
        <f>IF(QCO!L504=Sheet1!L504,"","false")</f>
        <v>false</v>
      </c>
      <c r="M505" t="str">
        <f>IF(QCO!M504=Sheet1!M504,"","false")</f>
        <v>false</v>
      </c>
      <c r="N505" t="str">
        <f>IF(QCO!N504=Sheet1!N504,"","false")</f>
        <v>false</v>
      </c>
      <c r="O505" t="str">
        <f>IF(QCO!O504=Sheet1!O504,"","false")</f>
        <v>false</v>
      </c>
      <c r="P505" t="str">
        <f>IF(QCO!P504=Sheet1!P504,"","false")</f>
        <v>false</v>
      </c>
      <c r="Q505" t="str">
        <f>IF(QCO!Q504=Sheet1!Q504,"","false")</f>
        <v/>
      </c>
      <c r="R505" t="str">
        <f>IF(QCO!R504=Sheet1!R504,"","false")</f>
        <v>false</v>
      </c>
      <c r="S505" t="str">
        <f>IF(QCO!S504=Sheet1!S504,"","false")</f>
        <v>false</v>
      </c>
      <c r="T505" t="str">
        <f>IF(QCO!T504=Sheet1!T504,"","false")</f>
        <v>false</v>
      </c>
      <c r="U505" t="str">
        <f>IF(QCO!U504=Sheet1!U504,"","false")</f>
        <v>false</v>
      </c>
      <c r="V505" t="str">
        <f>IF(QCO!V504=Sheet1!V504,"","false")</f>
        <v>false</v>
      </c>
      <c r="W505" t="str">
        <f>IF(QCO!W504=Sheet1!W504,"","false")</f>
        <v>false</v>
      </c>
      <c r="X505" t="str">
        <f>IF(QCO!X504=Sheet1!X504,"","false")</f>
        <v>false</v>
      </c>
      <c r="Y505" t="str">
        <f>IF(QCO!Y504=Sheet1!Y504,"","false")</f>
        <v>false</v>
      </c>
      <c r="Z505" t="str">
        <f>IF(QCO!Z504=Sheet1!Z504,"","false")</f>
        <v>false</v>
      </c>
      <c r="AA505" t="str">
        <f>IF(QCO!AA504=Sheet1!AA504,"","false")</f>
        <v>false</v>
      </c>
      <c r="AB505" t="str">
        <f>IF(QCO!AB504=Sheet1!AB504,"","false")</f>
        <v/>
      </c>
      <c r="AC505" t="str">
        <f>IF(QCO!AC504=Sheet1!AC504,"","false")</f>
        <v/>
      </c>
      <c r="AD505" t="str">
        <f>IF(QCO!AD504=Sheet1!AD504,"","false")</f>
        <v/>
      </c>
      <c r="AE505" t="str">
        <f>IF(QCO!AE504=Sheet1!AE504,"","false")</f>
        <v/>
      </c>
      <c r="AF505" t="str">
        <f>IF(QCO!AF504=Sheet1!AF504,"","false")</f>
        <v>false</v>
      </c>
      <c r="AG505" t="str">
        <f>IF(QCO!AG504=Sheet1!AG504,"","false")</f>
        <v>false</v>
      </c>
      <c r="AH505" t="str">
        <f>IF(QCO!AH504=Sheet1!AH504,"","false")</f>
        <v/>
      </c>
      <c r="AI505" t="str">
        <f>IF(QCO!AI504=Sheet1!AI504,"","false")</f>
        <v>false</v>
      </c>
      <c r="AJ505" t="str">
        <f>IF(QCO!AJ504=Sheet1!AJ504,"","false")</f>
        <v>false</v>
      </c>
      <c r="AK505" t="str">
        <f>IF(QCO!AK504=Sheet1!AK504,"","false")</f>
        <v>false</v>
      </c>
      <c r="AL505" t="str">
        <f>IF(QCO!AL504=Sheet1!AL504,"","false")</f>
        <v>false</v>
      </c>
      <c r="AM505" t="str">
        <f>IF(QCO!AM504=Sheet1!AM504,"","false")</f>
        <v>false</v>
      </c>
      <c r="AN505" t="str">
        <f>IF(QCO!AN504=Sheet1!AN504,"","false")</f>
        <v>false</v>
      </c>
      <c r="AO505" t="str">
        <f>IF(QCO!AO504=Sheet1!AO504,"","false")</f>
        <v>false</v>
      </c>
      <c r="AP505" t="str">
        <f>IF(QCO!AP504=Sheet1!AP504,"","false")</f>
        <v>false</v>
      </c>
      <c r="AQ505" t="str">
        <f>IF(QCO!AQ504=Sheet1!AQ504,"","false")</f>
        <v>false</v>
      </c>
      <c r="AR505" t="str">
        <f>IF(QCO!AR504=Sheet1!AR504,"","false")</f>
        <v>false</v>
      </c>
      <c r="AS505" t="str">
        <f>IF(QCO!AS504=Sheet1!AS504,"","false")</f>
        <v>false</v>
      </c>
      <c r="AT505" t="str">
        <f>IF(QCO!AT504=Sheet1!AT504,"","false")</f>
        <v>false</v>
      </c>
      <c r="AU505" t="str">
        <f>IF(QCO!AU504=Sheet1!AU504,"","false")</f>
        <v>false</v>
      </c>
      <c r="AV505" t="str">
        <f>IF(QCO!AV504=Sheet1!AV504,"","false")</f>
        <v>false</v>
      </c>
      <c r="AW505" t="str">
        <f>IF(QCO!AW504=Sheet1!AW504,"","false")</f>
        <v>false</v>
      </c>
      <c r="AX505" t="str">
        <f>IF(QCO!AX504=Sheet1!AX504,"","false")</f>
        <v/>
      </c>
    </row>
    <row r="506" spans="1:50" x14ac:dyDescent="0.3">
      <c r="A506" t="str">
        <f>IF(QCO!A505=Sheet1!A505,"","false")</f>
        <v>false</v>
      </c>
      <c r="B506" t="str">
        <f>IF(QCO!B505=Sheet1!B505,"","false")</f>
        <v>false</v>
      </c>
      <c r="C506" t="str">
        <f>IF(QCO!C505=Sheet1!C505,"","false")</f>
        <v>false</v>
      </c>
      <c r="D506" t="str">
        <f>IF(QCO!D505=Sheet1!D505,"","false")</f>
        <v>false</v>
      </c>
      <c r="E506" t="str">
        <f>IF(QCO!E505=Sheet1!E505,"","false")</f>
        <v>false</v>
      </c>
      <c r="F506" t="str">
        <f>IF(QCO!F505=Sheet1!F505,"","false")</f>
        <v>false</v>
      </c>
      <c r="G506" t="str">
        <f>IF(QCO!G505=Sheet1!G505,"","false")</f>
        <v>false</v>
      </c>
      <c r="H506" t="str">
        <f>IF(QCO!H505=Sheet1!H505,"","false")</f>
        <v>false</v>
      </c>
      <c r="I506" t="str">
        <f>IF(QCO!I505=Sheet1!I505,"","false")</f>
        <v>false</v>
      </c>
      <c r="J506" t="str">
        <f>IF(QCO!J505=Sheet1!J505,"","false")</f>
        <v>false</v>
      </c>
      <c r="K506" t="str">
        <f>IF(QCO!K505=Sheet1!K505,"","false")</f>
        <v>false</v>
      </c>
      <c r="L506" t="str">
        <f>IF(QCO!L505=Sheet1!L505,"","false")</f>
        <v>false</v>
      </c>
      <c r="M506" t="str">
        <f>IF(QCO!M505=Sheet1!M505,"","false")</f>
        <v>false</v>
      </c>
      <c r="N506" t="str">
        <f>IF(QCO!N505=Sheet1!N505,"","false")</f>
        <v>false</v>
      </c>
      <c r="O506" t="str">
        <f>IF(QCO!O505=Sheet1!O505,"","false")</f>
        <v>false</v>
      </c>
      <c r="P506" t="str">
        <f>IF(QCO!P505=Sheet1!P505,"","false")</f>
        <v>false</v>
      </c>
      <c r="Q506" t="str">
        <f>IF(QCO!Q505=Sheet1!Q505,"","false")</f>
        <v/>
      </c>
      <c r="R506" t="str">
        <f>IF(QCO!R505=Sheet1!R505,"","false")</f>
        <v>false</v>
      </c>
      <c r="S506" t="str">
        <f>IF(QCO!S505=Sheet1!S505,"","false")</f>
        <v>false</v>
      </c>
      <c r="T506" t="str">
        <f>IF(QCO!T505=Sheet1!T505,"","false")</f>
        <v>false</v>
      </c>
      <c r="U506" t="str">
        <f>IF(QCO!U505=Sheet1!U505,"","false")</f>
        <v>false</v>
      </c>
      <c r="V506" t="str">
        <f>IF(QCO!V505=Sheet1!V505,"","false")</f>
        <v>false</v>
      </c>
      <c r="W506" t="str">
        <f>IF(QCO!W505=Sheet1!W505,"","false")</f>
        <v>false</v>
      </c>
      <c r="X506" t="str">
        <f>IF(QCO!X505=Sheet1!X505,"","false")</f>
        <v>false</v>
      </c>
      <c r="Y506" t="str">
        <f>IF(QCO!Y505=Sheet1!Y505,"","false")</f>
        <v>false</v>
      </c>
      <c r="Z506" t="str">
        <f>IF(QCO!Z505=Sheet1!Z505,"","false")</f>
        <v>false</v>
      </c>
      <c r="AA506" t="str">
        <f>IF(QCO!AA505=Sheet1!AA505,"","false")</f>
        <v>false</v>
      </c>
      <c r="AB506" t="str">
        <f>IF(QCO!AB505=Sheet1!AB505,"","false")</f>
        <v/>
      </c>
      <c r="AC506" t="str">
        <f>IF(QCO!AC505=Sheet1!AC505,"","false")</f>
        <v/>
      </c>
      <c r="AD506" t="str">
        <f>IF(QCO!AD505=Sheet1!AD505,"","false")</f>
        <v/>
      </c>
      <c r="AE506" t="str">
        <f>IF(QCO!AE505=Sheet1!AE505,"","false")</f>
        <v/>
      </c>
      <c r="AF506" t="str">
        <f>IF(QCO!AF505=Sheet1!AF505,"","false")</f>
        <v>false</v>
      </c>
      <c r="AG506" t="str">
        <f>IF(QCO!AG505=Sheet1!AG505,"","false")</f>
        <v>false</v>
      </c>
      <c r="AH506" t="str">
        <f>IF(QCO!AH505=Sheet1!AH505,"","false")</f>
        <v/>
      </c>
      <c r="AI506" t="str">
        <f>IF(QCO!AI505=Sheet1!AI505,"","false")</f>
        <v>false</v>
      </c>
      <c r="AJ506" t="str">
        <f>IF(QCO!AJ505=Sheet1!AJ505,"","false")</f>
        <v>false</v>
      </c>
      <c r="AK506" t="str">
        <f>IF(QCO!AK505=Sheet1!AK505,"","false")</f>
        <v>false</v>
      </c>
      <c r="AL506" t="str">
        <f>IF(QCO!AL505=Sheet1!AL505,"","false")</f>
        <v>false</v>
      </c>
      <c r="AM506" t="str">
        <f>IF(QCO!AM505=Sheet1!AM505,"","false")</f>
        <v>false</v>
      </c>
      <c r="AN506" t="str">
        <f>IF(QCO!AN505=Sheet1!AN505,"","false")</f>
        <v>false</v>
      </c>
      <c r="AO506" t="str">
        <f>IF(QCO!AO505=Sheet1!AO505,"","false")</f>
        <v>false</v>
      </c>
      <c r="AP506" t="str">
        <f>IF(QCO!AP505=Sheet1!AP505,"","false")</f>
        <v>false</v>
      </c>
      <c r="AQ506" t="str">
        <f>IF(QCO!AQ505=Sheet1!AQ505,"","false")</f>
        <v>false</v>
      </c>
      <c r="AR506" t="str">
        <f>IF(QCO!AR505=Sheet1!AR505,"","false")</f>
        <v>false</v>
      </c>
      <c r="AS506" t="str">
        <f>IF(QCO!AS505=Sheet1!AS505,"","false")</f>
        <v>false</v>
      </c>
      <c r="AT506" t="str">
        <f>IF(QCO!AT505=Sheet1!AT505,"","false")</f>
        <v>false</v>
      </c>
      <c r="AU506" t="str">
        <f>IF(QCO!AU505=Sheet1!AU505,"","false")</f>
        <v>false</v>
      </c>
      <c r="AV506" t="str">
        <f>IF(QCO!AV505=Sheet1!AV505,"","false")</f>
        <v>false</v>
      </c>
      <c r="AW506" t="str">
        <f>IF(QCO!AW505=Sheet1!AW505,"","false")</f>
        <v>false</v>
      </c>
      <c r="AX506" t="str">
        <f>IF(QCO!AX505=Sheet1!AX505,"","false")</f>
        <v/>
      </c>
    </row>
    <row r="507" spans="1:50" x14ac:dyDescent="0.3">
      <c r="A507" t="str">
        <f>IF(QCO!A506=Sheet1!A506,"","false")</f>
        <v>false</v>
      </c>
      <c r="B507" t="str">
        <f>IF(QCO!B506=Sheet1!B506,"","false")</f>
        <v>false</v>
      </c>
      <c r="C507" t="str">
        <f>IF(QCO!C506=Sheet1!C506,"","false")</f>
        <v>false</v>
      </c>
      <c r="D507" t="str">
        <f>IF(QCO!D506=Sheet1!D506,"","false")</f>
        <v>false</v>
      </c>
      <c r="E507" t="str">
        <f>IF(QCO!E506=Sheet1!E506,"","false")</f>
        <v>false</v>
      </c>
      <c r="F507" t="str">
        <f>IF(QCO!F506=Sheet1!F506,"","false")</f>
        <v>false</v>
      </c>
      <c r="G507" t="str">
        <f>IF(QCO!G506=Sheet1!G506,"","false")</f>
        <v>false</v>
      </c>
      <c r="H507" t="str">
        <f>IF(QCO!H506=Sheet1!H506,"","false")</f>
        <v>false</v>
      </c>
      <c r="I507" t="str">
        <f>IF(QCO!I506=Sheet1!I506,"","false")</f>
        <v>false</v>
      </c>
      <c r="J507" t="str">
        <f>IF(QCO!J506=Sheet1!J506,"","false")</f>
        <v>false</v>
      </c>
      <c r="K507" t="str">
        <f>IF(QCO!K506=Sheet1!K506,"","false")</f>
        <v>false</v>
      </c>
      <c r="L507" t="str">
        <f>IF(QCO!L506=Sheet1!L506,"","false")</f>
        <v>false</v>
      </c>
      <c r="M507" t="str">
        <f>IF(QCO!M506=Sheet1!M506,"","false")</f>
        <v>false</v>
      </c>
      <c r="N507" t="str">
        <f>IF(QCO!N506=Sheet1!N506,"","false")</f>
        <v>false</v>
      </c>
      <c r="O507" t="str">
        <f>IF(QCO!O506=Sheet1!O506,"","false")</f>
        <v>false</v>
      </c>
      <c r="P507" t="str">
        <f>IF(QCO!P506=Sheet1!P506,"","false")</f>
        <v>false</v>
      </c>
      <c r="Q507" t="str">
        <f>IF(QCO!Q506=Sheet1!Q506,"","false")</f>
        <v/>
      </c>
      <c r="R507" t="str">
        <f>IF(QCO!R506=Sheet1!R506,"","false")</f>
        <v>false</v>
      </c>
      <c r="S507" t="str">
        <f>IF(QCO!S506=Sheet1!S506,"","false")</f>
        <v>false</v>
      </c>
      <c r="T507" t="str">
        <f>IF(QCO!T506=Sheet1!T506,"","false")</f>
        <v>false</v>
      </c>
      <c r="U507" t="str">
        <f>IF(QCO!U506=Sheet1!U506,"","false")</f>
        <v>false</v>
      </c>
      <c r="V507" t="str">
        <f>IF(QCO!V506=Sheet1!V506,"","false")</f>
        <v>false</v>
      </c>
      <c r="W507" t="str">
        <f>IF(QCO!W506=Sheet1!W506,"","false")</f>
        <v>false</v>
      </c>
      <c r="X507" t="str">
        <f>IF(QCO!X506=Sheet1!X506,"","false")</f>
        <v>false</v>
      </c>
      <c r="Y507" t="str">
        <f>IF(QCO!Y506=Sheet1!Y506,"","false")</f>
        <v>false</v>
      </c>
      <c r="Z507" t="str">
        <f>IF(QCO!Z506=Sheet1!Z506,"","false")</f>
        <v>false</v>
      </c>
      <c r="AA507" t="str">
        <f>IF(QCO!AA506=Sheet1!AA506,"","false")</f>
        <v>false</v>
      </c>
      <c r="AB507" t="str">
        <f>IF(QCO!AB506=Sheet1!AB506,"","false")</f>
        <v/>
      </c>
      <c r="AC507" t="str">
        <f>IF(QCO!AC506=Sheet1!AC506,"","false")</f>
        <v/>
      </c>
      <c r="AD507" t="str">
        <f>IF(QCO!AD506=Sheet1!AD506,"","false")</f>
        <v/>
      </c>
      <c r="AE507" t="str">
        <f>IF(QCO!AE506=Sheet1!AE506,"","false")</f>
        <v/>
      </c>
      <c r="AF507" t="str">
        <f>IF(QCO!AF506=Sheet1!AF506,"","false")</f>
        <v>false</v>
      </c>
      <c r="AG507" t="str">
        <f>IF(QCO!AG506=Sheet1!AG506,"","false")</f>
        <v>false</v>
      </c>
      <c r="AH507" t="str">
        <f>IF(QCO!AH506=Sheet1!AH506,"","false")</f>
        <v/>
      </c>
      <c r="AI507" t="str">
        <f>IF(QCO!AI506=Sheet1!AI506,"","false")</f>
        <v>false</v>
      </c>
      <c r="AJ507" t="str">
        <f>IF(QCO!AJ506=Sheet1!AJ506,"","false")</f>
        <v>false</v>
      </c>
      <c r="AK507" t="str">
        <f>IF(QCO!AK506=Sheet1!AK506,"","false")</f>
        <v>false</v>
      </c>
      <c r="AL507" t="str">
        <f>IF(QCO!AL506=Sheet1!AL506,"","false")</f>
        <v>false</v>
      </c>
      <c r="AM507" t="str">
        <f>IF(QCO!AM506=Sheet1!AM506,"","false")</f>
        <v>false</v>
      </c>
      <c r="AN507" t="str">
        <f>IF(QCO!AN506=Sheet1!AN506,"","false")</f>
        <v>false</v>
      </c>
      <c r="AO507" t="str">
        <f>IF(QCO!AO506=Sheet1!AO506,"","false")</f>
        <v>false</v>
      </c>
      <c r="AP507" t="str">
        <f>IF(QCO!AP506=Sheet1!AP506,"","false")</f>
        <v>false</v>
      </c>
      <c r="AQ507" t="str">
        <f>IF(QCO!AQ506=Sheet1!AQ506,"","false")</f>
        <v>false</v>
      </c>
      <c r="AR507" t="str">
        <f>IF(QCO!AR506=Sheet1!AR506,"","false")</f>
        <v>false</v>
      </c>
      <c r="AS507" t="str">
        <f>IF(QCO!AS506=Sheet1!AS506,"","false")</f>
        <v>false</v>
      </c>
      <c r="AT507" t="str">
        <f>IF(QCO!AT506=Sheet1!AT506,"","false")</f>
        <v>false</v>
      </c>
      <c r="AU507" t="str">
        <f>IF(QCO!AU506=Sheet1!AU506,"","false")</f>
        <v>false</v>
      </c>
      <c r="AV507" t="str">
        <f>IF(QCO!AV506=Sheet1!AV506,"","false")</f>
        <v>false</v>
      </c>
      <c r="AW507" t="str">
        <f>IF(QCO!AW506=Sheet1!AW506,"","false")</f>
        <v>false</v>
      </c>
      <c r="AX507" t="str">
        <f>IF(QCO!AX506=Sheet1!AX506,"","false")</f>
        <v/>
      </c>
    </row>
    <row r="508" spans="1:50" x14ac:dyDescent="0.3">
      <c r="A508" t="str">
        <f>IF(QCO!A507=Sheet1!A507,"","false")</f>
        <v>false</v>
      </c>
      <c r="B508" t="str">
        <f>IF(QCO!B507=Sheet1!B507,"","false")</f>
        <v>false</v>
      </c>
      <c r="C508" t="str">
        <f>IF(QCO!C507=Sheet1!C507,"","false")</f>
        <v>false</v>
      </c>
      <c r="D508" t="str">
        <f>IF(QCO!D507=Sheet1!D507,"","false")</f>
        <v>false</v>
      </c>
      <c r="E508" t="str">
        <f>IF(QCO!E507=Sheet1!E507,"","false")</f>
        <v>false</v>
      </c>
      <c r="F508" t="str">
        <f>IF(QCO!F507=Sheet1!F507,"","false")</f>
        <v>false</v>
      </c>
      <c r="G508" t="str">
        <f>IF(QCO!G507=Sheet1!G507,"","false")</f>
        <v>false</v>
      </c>
      <c r="H508" t="str">
        <f>IF(QCO!H507=Sheet1!H507,"","false")</f>
        <v>false</v>
      </c>
      <c r="I508" t="str">
        <f>IF(QCO!I507=Sheet1!I507,"","false")</f>
        <v>false</v>
      </c>
      <c r="J508" t="str">
        <f>IF(QCO!J507=Sheet1!J507,"","false")</f>
        <v>false</v>
      </c>
      <c r="K508" t="str">
        <f>IF(QCO!K507=Sheet1!K507,"","false")</f>
        <v>false</v>
      </c>
      <c r="L508" t="str">
        <f>IF(QCO!L507=Sheet1!L507,"","false")</f>
        <v>false</v>
      </c>
      <c r="M508" t="str">
        <f>IF(QCO!M507=Sheet1!M507,"","false")</f>
        <v>false</v>
      </c>
      <c r="N508" t="str">
        <f>IF(QCO!N507=Sheet1!N507,"","false")</f>
        <v>false</v>
      </c>
      <c r="O508" t="str">
        <f>IF(QCO!O507=Sheet1!O507,"","false")</f>
        <v>false</v>
      </c>
      <c r="P508" t="str">
        <f>IF(QCO!P507=Sheet1!P507,"","false")</f>
        <v>false</v>
      </c>
      <c r="Q508" t="str">
        <f>IF(QCO!Q507=Sheet1!Q507,"","false")</f>
        <v/>
      </c>
      <c r="R508" t="str">
        <f>IF(QCO!R507=Sheet1!R507,"","false")</f>
        <v>false</v>
      </c>
      <c r="S508" t="str">
        <f>IF(QCO!S507=Sheet1!S507,"","false")</f>
        <v>false</v>
      </c>
      <c r="T508" t="str">
        <f>IF(QCO!T507=Sheet1!T507,"","false")</f>
        <v>false</v>
      </c>
      <c r="U508" t="str">
        <f>IF(QCO!U507=Sheet1!U507,"","false")</f>
        <v>false</v>
      </c>
      <c r="V508" t="str">
        <f>IF(QCO!V507=Sheet1!V507,"","false")</f>
        <v>false</v>
      </c>
      <c r="W508" t="str">
        <f>IF(QCO!W507=Sheet1!W507,"","false")</f>
        <v>false</v>
      </c>
      <c r="X508" t="str">
        <f>IF(QCO!X507=Sheet1!X507,"","false")</f>
        <v>false</v>
      </c>
      <c r="Y508" t="str">
        <f>IF(QCO!Y507=Sheet1!Y507,"","false")</f>
        <v>false</v>
      </c>
      <c r="Z508" t="str">
        <f>IF(QCO!Z507=Sheet1!Z507,"","false")</f>
        <v>false</v>
      </c>
      <c r="AA508" t="str">
        <f>IF(QCO!AA507=Sheet1!AA507,"","false")</f>
        <v>false</v>
      </c>
      <c r="AB508" t="str">
        <f>IF(QCO!AB507=Sheet1!AB507,"","false")</f>
        <v/>
      </c>
      <c r="AC508" t="str">
        <f>IF(QCO!AC507=Sheet1!AC507,"","false")</f>
        <v/>
      </c>
      <c r="AD508" t="str">
        <f>IF(QCO!AD507=Sheet1!AD507,"","false")</f>
        <v/>
      </c>
      <c r="AE508" t="str">
        <f>IF(QCO!AE507=Sheet1!AE507,"","false")</f>
        <v/>
      </c>
      <c r="AF508" t="str">
        <f>IF(QCO!AF507=Sheet1!AF507,"","false")</f>
        <v>false</v>
      </c>
      <c r="AG508" t="str">
        <f>IF(QCO!AG507=Sheet1!AG507,"","false")</f>
        <v>false</v>
      </c>
      <c r="AH508" t="str">
        <f>IF(QCO!AH507=Sheet1!AH507,"","false")</f>
        <v/>
      </c>
      <c r="AI508" t="str">
        <f>IF(QCO!AI507=Sheet1!AI507,"","false")</f>
        <v>false</v>
      </c>
      <c r="AJ508" t="str">
        <f>IF(QCO!AJ507=Sheet1!AJ507,"","false")</f>
        <v>false</v>
      </c>
      <c r="AK508" t="str">
        <f>IF(QCO!AK507=Sheet1!AK507,"","false")</f>
        <v>false</v>
      </c>
      <c r="AL508" t="str">
        <f>IF(QCO!AL507=Sheet1!AL507,"","false")</f>
        <v>false</v>
      </c>
      <c r="AM508" t="str">
        <f>IF(QCO!AM507=Sheet1!AM507,"","false")</f>
        <v>false</v>
      </c>
      <c r="AN508" t="str">
        <f>IF(QCO!AN507=Sheet1!AN507,"","false")</f>
        <v>false</v>
      </c>
      <c r="AO508" t="str">
        <f>IF(QCO!AO507=Sheet1!AO507,"","false")</f>
        <v>false</v>
      </c>
      <c r="AP508" t="str">
        <f>IF(QCO!AP507=Sheet1!AP507,"","false")</f>
        <v>false</v>
      </c>
      <c r="AQ508" t="str">
        <f>IF(QCO!AQ507=Sheet1!AQ507,"","false")</f>
        <v>false</v>
      </c>
      <c r="AR508" t="str">
        <f>IF(QCO!AR507=Sheet1!AR507,"","false")</f>
        <v>false</v>
      </c>
      <c r="AS508" t="str">
        <f>IF(QCO!AS507=Sheet1!AS507,"","false")</f>
        <v>false</v>
      </c>
      <c r="AT508" t="str">
        <f>IF(QCO!AT507=Sheet1!AT507,"","false")</f>
        <v>false</v>
      </c>
      <c r="AU508" t="str">
        <f>IF(QCO!AU507=Sheet1!AU507,"","false")</f>
        <v>false</v>
      </c>
      <c r="AV508" t="str">
        <f>IF(QCO!AV507=Sheet1!AV507,"","false")</f>
        <v>false</v>
      </c>
      <c r="AW508" t="str">
        <f>IF(QCO!AW507=Sheet1!AW507,"","false")</f>
        <v>false</v>
      </c>
      <c r="AX508" t="str">
        <f>IF(QCO!AX507=Sheet1!AX507,"","false")</f>
        <v/>
      </c>
    </row>
    <row r="509" spans="1:50" x14ac:dyDescent="0.3">
      <c r="A509" t="str">
        <f>IF(QCO!A508=Sheet1!A508,"","false")</f>
        <v>false</v>
      </c>
      <c r="B509" t="str">
        <f>IF(QCO!B508=Sheet1!B508,"","false")</f>
        <v>false</v>
      </c>
      <c r="C509" t="str">
        <f>IF(QCO!C508=Sheet1!C508,"","false")</f>
        <v>false</v>
      </c>
      <c r="D509" t="str">
        <f>IF(QCO!D508=Sheet1!D508,"","false")</f>
        <v>false</v>
      </c>
      <c r="E509" t="str">
        <f>IF(QCO!E508=Sheet1!E508,"","false")</f>
        <v>false</v>
      </c>
      <c r="F509" t="str">
        <f>IF(QCO!F508=Sheet1!F508,"","false")</f>
        <v>false</v>
      </c>
      <c r="G509" t="str">
        <f>IF(QCO!G508=Sheet1!G508,"","false")</f>
        <v>false</v>
      </c>
      <c r="H509" t="str">
        <f>IF(QCO!H508=Sheet1!H508,"","false")</f>
        <v>false</v>
      </c>
      <c r="I509" t="str">
        <f>IF(QCO!I508=Sheet1!I508,"","false")</f>
        <v>false</v>
      </c>
      <c r="J509" t="str">
        <f>IF(QCO!J508=Sheet1!J508,"","false")</f>
        <v>false</v>
      </c>
      <c r="K509" t="str">
        <f>IF(QCO!K508=Sheet1!K508,"","false")</f>
        <v>false</v>
      </c>
      <c r="L509" t="str">
        <f>IF(QCO!L508=Sheet1!L508,"","false")</f>
        <v>false</v>
      </c>
      <c r="M509" t="str">
        <f>IF(QCO!M508=Sheet1!M508,"","false")</f>
        <v>false</v>
      </c>
      <c r="N509" t="str">
        <f>IF(QCO!N508=Sheet1!N508,"","false")</f>
        <v>false</v>
      </c>
      <c r="O509" t="str">
        <f>IF(QCO!O508=Sheet1!O508,"","false")</f>
        <v>false</v>
      </c>
      <c r="P509" t="str">
        <f>IF(QCO!P508=Sheet1!P508,"","false")</f>
        <v>false</v>
      </c>
      <c r="Q509" t="str">
        <f>IF(QCO!Q508=Sheet1!Q508,"","false")</f>
        <v/>
      </c>
      <c r="R509" t="str">
        <f>IF(QCO!R508=Sheet1!R508,"","false")</f>
        <v>false</v>
      </c>
      <c r="S509" t="str">
        <f>IF(QCO!S508=Sheet1!S508,"","false")</f>
        <v>false</v>
      </c>
      <c r="T509" t="str">
        <f>IF(QCO!T508=Sheet1!T508,"","false")</f>
        <v>false</v>
      </c>
      <c r="U509" t="str">
        <f>IF(QCO!U508=Sheet1!U508,"","false")</f>
        <v>false</v>
      </c>
      <c r="V509" t="str">
        <f>IF(QCO!V508=Sheet1!V508,"","false")</f>
        <v>false</v>
      </c>
      <c r="W509" t="str">
        <f>IF(QCO!W508=Sheet1!W508,"","false")</f>
        <v>false</v>
      </c>
      <c r="X509" t="str">
        <f>IF(QCO!X508=Sheet1!X508,"","false")</f>
        <v>false</v>
      </c>
      <c r="Y509" t="str">
        <f>IF(QCO!Y508=Sheet1!Y508,"","false")</f>
        <v>false</v>
      </c>
      <c r="Z509" t="str">
        <f>IF(QCO!Z508=Sheet1!Z508,"","false")</f>
        <v>false</v>
      </c>
      <c r="AA509" t="str">
        <f>IF(QCO!AA508=Sheet1!AA508,"","false")</f>
        <v>false</v>
      </c>
      <c r="AB509" t="str">
        <f>IF(QCO!AB508=Sheet1!AB508,"","false")</f>
        <v/>
      </c>
      <c r="AC509" t="str">
        <f>IF(QCO!AC508=Sheet1!AC508,"","false")</f>
        <v/>
      </c>
      <c r="AD509" t="str">
        <f>IF(QCO!AD508=Sheet1!AD508,"","false")</f>
        <v/>
      </c>
      <c r="AE509" t="str">
        <f>IF(QCO!AE508=Sheet1!AE508,"","false")</f>
        <v/>
      </c>
      <c r="AF509" t="str">
        <f>IF(QCO!AF508=Sheet1!AF508,"","false")</f>
        <v>false</v>
      </c>
      <c r="AG509" t="str">
        <f>IF(QCO!AG508=Sheet1!AG508,"","false")</f>
        <v>false</v>
      </c>
      <c r="AH509" t="str">
        <f>IF(QCO!AH508=Sheet1!AH508,"","false")</f>
        <v/>
      </c>
      <c r="AI509" t="str">
        <f>IF(QCO!AI508=Sheet1!AI508,"","false")</f>
        <v>false</v>
      </c>
      <c r="AJ509" t="str">
        <f>IF(QCO!AJ508=Sheet1!AJ508,"","false")</f>
        <v>false</v>
      </c>
      <c r="AK509" t="str">
        <f>IF(QCO!AK508=Sheet1!AK508,"","false")</f>
        <v>false</v>
      </c>
      <c r="AL509" t="str">
        <f>IF(QCO!AL508=Sheet1!AL508,"","false")</f>
        <v>false</v>
      </c>
      <c r="AM509" t="str">
        <f>IF(QCO!AM508=Sheet1!AM508,"","false")</f>
        <v>false</v>
      </c>
      <c r="AN509" t="str">
        <f>IF(QCO!AN508=Sheet1!AN508,"","false")</f>
        <v>false</v>
      </c>
      <c r="AO509" t="str">
        <f>IF(QCO!AO508=Sheet1!AO508,"","false")</f>
        <v>false</v>
      </c>
      <c r="AP509" t="str">
        <f>IF(QCO!AP508=Sheet1!AP508,"","false")</f>
        <v>false</v>
      </c>
      <c r="AQ509" t="str">
        <f>IF(QCO!AQ508=Sheet1!AQ508,"","false")</f>
        <v>false</v>
      </c>
      <c r="AR509" t="str">
        <f>IF(QCO!AR508=Sheet1!AR508,"","false")</f>
        <v>false</v>
      </c>
      <c r="AS509" t="str">
        <f>IF(QCO!AS508=Sheet1!AS508,"","false")</f>
        <v>false</v>
      </c>
      <c r="AT509" t="str">
        <f>IF(QCO!AT508=Sheet1!AT508,"","false")</f>
        <v>false</v>
      </c>
      <c r="AU509" t="str">
        <f>IF(QCO!AU508=Sheet1!AU508,"","false")</f>
        <v>false</v>
      </c>
      <c r="AV509" t="str">
        <f>IF(QCO!AV508=Sheet1!AV508,"","false")</f>
        <v>false</v>
      </c>
      <c r="AW509" t="str">
        <f>IF(QCO!AW508=Sheet1!AW508,"","false")</f>
        <v>false</v>
      </c>
      <c r="AX509" t="str">
        <f>IF(QCO!AX508=Sheet1!AX508,"","false")</f>
        <v/>
      </c>
    </row>
    <row r="510" spans="1:50" x14ac:dyDescent="0.3">
      <c r="A510" t="str">
        <f>IF(QCO!A509=Sheet1!A509,"","false")</f>
        <v>false</v>
      </c>
      <c r="B510" t="str">
        <f>IF(QCO!B509=Sheet1!B509,"","false")</f>
        <v>false</v>
      </c>
      <c r="C510" t="str">
        <f>IF(QCO!C509=Sheet1!C509,"","false")</f>
        <v>false</v>
      </c>
      <c r="D510" t="str">
        <f>IF(QCO!D509=Sheet1!D509,"","false")</f>
        <v>false</v>
      </c>
      <c r="E510" t="str">
        <f>IF(QCO!E509=Sheet1!E509,"","false")</f>
        <v>false</v>
      </c>
      <c r="F510" t="str">
        <f>IF(QCO!F509=Sheet1!F509,"","false")</f>
        <v>false</v>
      </c>
      <c r="G510" t="str">
        <f>IF(QCO!G509=Sheet1!G509,"","false")</f>
        <v>false</v>
      </c>
      <c r="H510" t="str">
        <f>IF(QCO!H509=Sheet1!H509,"","false")</f>
        <v>false</v>
      </c>
      <c r="I510" t="str">
        <f>IF(QCO!I509=Sheet1!I509,"","false")</f>
        <v>false</v>
      </c>
      <c r="J510" t="str">
        <f>IF(QCO!J509=Sheet1!J509,"","false")</f>
        <v>false</v>
      </c>
      <c r="K510" t="str">
        <f>IF(QCO!K509=Sheet1!K509,"","false")</f>
        <v>false</v>
      </c>
      <c r="L510" t="str">
        <f>IF(QCO!L509=Sheet1!L509,"","false")</f>
        <v>false</v>
      </c>
      <c r="M510" t="str">
        <f>IF(QCO!M509=Sheet1!M509,"","false")</f>
        <v>false</v>
      </c>
      <c r="N510" t="str">
        <f>IF(QCO!N509=Sheet1!N509,"","false")</f>
        <v>false</v>
      </c>
      <c r="O510" t="str">
        <f>IF(QCO!O509=Sheet1!O509,"","false")</f>
        <v>false</v>
      </c>
      <c r="P510" t="str">
        <f>IF(QCO!P509=Sheet1!P509,"","false")</f>
        <v>false</v>
      </c>
      <c r="Q510" t="str">
        <f>IF(QCO!Q509=Sheet1!Q509,"","false")</f>
        <v/>
      </c>
      <c r="R510" t="str">
        <f>IF(QCO!R509=Sheet1!R509,"","false")</f>
        <v>false</v>
      </c>
      <c r="S510" t="str">
        <f>IF(QCO!S509=Sheet1!S509,"","false")</f>
        <v>false</v>
      </c>
      <c r="T510" t="str">
        <f>IF(QCO!T509=Sheet1!T509,"","false")</f>
        <v>false</v>
      </c>
      <c r="U510" t="str">
        <f>IF(QCO!U509=Sheet1!U509,"","false")</f>
        <v>false</v>
      </c>
      <c r="V510" t="str">
        <f>IF(QCO!V509=Sheet1!V509,"","false")</f>
        <v>false</v>
      </c>
      <c r="W510" t="str">
        <f>IF(QCO!W509=Sheet1!W509,"","false")</f>
        <v>false</v>
      </c>
      <c r="X510" t="str">
        <f>IF(QCO!X509=Sheet1!X509,"","false")</f>
        <v>false</v>
      </c>
      <c r="Y510" t="str">
        <f>IF(QCO!Y509=Sheet1!Y509,"","false")</f>
        <v>false</v>
      </c>
      <c r="Z510" t="str">
        <f>IF(QCO!Z509=Sheet1!Z509,"","false")</f>
        <v>false</v>
      </c>
      <c r="AA510" t="str">
        <f>IF(QCO!AA509=Sheet1!AA509,"","false")</f>
        <v>false</v>
      </c>
      <c r="AB510" t="str">
        <f>IF(QCO!AB509=Sheet1!AB509,"","false")</f>
        <v/>
      </c>
      <c r="AC510" t="str">
        <f>IF(QCO!AC509=Sheet1!AC509,"","false")</f>
        <v/>
      </c>
      <c r="AD510" t="str">
        <f>IF(QCO!AD509=Sheet1!AD509,"","false")</f>
        <v/>
      </c>
      <c r="AE510" t="str">
        <f>IF(QCO!AE509=Sheet1!AE509,"","false")</f>
        <v/>
      </c>
      <c r="AF510" t="str">
        <f>IF(QCO!AF509=Sheet1!AF509,"","false")</f>
        <v>false</v>
      </c>
      <c r="AG510" t="str">
        <f>IF(QCO!AG509=Sheet1!AG509,"","false")</f>
        <v>false</v>
      </c>
      <c r="AH510" t="str">
        <f>IF(QCO!AH509=Sheet1!AH509,"","false")</f>
        <v/>
      </c>
      <c r="AI510" t="str">
        <f>IF(QCO!AI509=Sheet1!AI509,"","false")</f>
        <v>false</v>
      </c>
      <c r="AJ510" t="str">
        <f>IF(QCO!AJ509=Sheet1!AJ509,"","false")</f>
        <v>false</v>
      </c>
      <c r="AK510" t="str">
        <f>IF(QCO!AK509=Sheet1!AK509,"","false")</f>
        <v>false</v>
      </c>
      <c r="AL510" t="str">
        <f>IF(QCO!AL509=Sheet1!AL509,"","false")</f>
        <v>false</v>
      </c>
      <c r="AM510" t="str">
        <f>IF(QCO!AM509=Sheet1!AM509,"","false")</f>
        <v>false</v>
      </c>
      <c r="AN510" t="str">
        <f>IF(QCO!AN509=Sheet1!AN509,"","false")</f>
        <v>false</v>
      </c>
      <c r="AO510" t="str">
        <f>IF(QCO!AO509=Sheet1!AO509,"","false")</f>
        <v>false</v>
      </c>
      <c r="AP510" t="str">
        <f>IF(QCO!AP509=Sheet1!AP509,"","false")</f>
        <v>false</v>
      </c>
      <c r="AQ510" t="str">
        <f>IF(QCO!AQ509=Sheet1!AQ509,"","false")</f>
        <v>false</v>
      </c>
      <c r="AR510" t="str">
        <f>IF(QCO!AR509=Sheet1!AR509,"","false")</f>
        <v>false</v>
      </c>
      <c r="AS510" t="str">
        <f>IF(QCO!AS509=Sheet1!AS509,"","false")</f>
        <v>false</v>
      </c>
      <c r="AT510" t="str">
        <f>IF(QCO!AT509=Sheet1!AT509,"","false")</f>
        <v>false</v>
      </c>
      <c r="AU510" t="str">
        <f>IF(QCO!AU509=Sheet1!AU509,"","false")</f>
        <v>false</v>
      </c>
      <c r="AV510" t="str">
        <f>IF(QCO!AV509=Sheet1!AV509,"","false")</f>
        <v>false</v>
      </c>
      <c r="AW510" t="str">
        <f>IF(QCO!AW509=Sheet1!AW509,"","false")</f>
        <v>false</v>
      </c>
      <c r="AX510" t="str">
        <f>IF(QCO!AX509=Sheet1!AX509,"","false")</f>
        <v/>
      </c>
    </row>
    <row r="511" spans="1:50" x14ac:dyDescent="0.3">
      <c r="A511" t="str">
        <f>IF(QCO!A510=Sheet1!A510,"","false")</f>
        <v>false</v>
      </c>
      <c r="B511" t="str">
        <f>IF(QCO!B510=Sheet1!B510,"","false")</f>
        <v>false</v>
      </c>
      <c r="C511" t="str">
        <f>IF(QCO!C510=Sheet1!C510,"","false")</f>
        <v>false</v>
      </c>
      <c r="D511" t="str">
        <f>IF(QCO!D510=Sheet1!D510,"","false")</f>
        <v>false</v>
      </c>
      <c r="E511" t="str">
        <f>IF(QCO!E510=Sheet1!E510,"","false")</f>
        <v>false</v>
      </c>
      <c r="F511" t="str">
        <f>IF(QCO!F510=Sheet1!F510,"","false")</f>
        <v>false</v>
      </c>
      <c r="G511" t="str">
        <f>IF(QCO!G510=Sheet1!G510,"","false")</f>
        <v>false</v>
      </c>
      <c r="H511" t="str">
        <f>IF(QCO!H510=Sheet1!H510,"","false")</f>
        <v>false</v>
      </c>
      <c r="I511" t="str">
        <f>IF(QCO!I510=Sheet1!I510,"","false")</f>
        <v>false</v>
      </c>
      <c r="J511" t="str">
        <f>IF(QCO!J510=Sheet1!J510,"","false")</f>
        <v>false</v>
      </c>
      <c r="K511" t="str">
        <f>IF(QCO!K510=Sheet1!K510,"","false")</f>
        <v>false</v>
      </c>
      <c r="L511" t="str">
        <f>IF(QCO!L510=Sheet1!L510,"","false")</f>
        <v>false</v>
      </c>
      <c r="M511" t="str">
        <f>IF(QCO!M510=Sheet1!M510,"","false")</f>
        <v>false</v>
      </c>
      <c r="N511" t="str">
        <f>IF(QCO!N510=Sheet1!N510,"","false")</f>
        <v>false</v>
      </c>
      <c r="O511" t="str">
        <f>IF(QCO!O510=Sheet1!O510,"","false")</f>
        <v>false</v>
      </c>
      <c r="P511" t="str">
        <f>IF(QCO!P510=Sheet1!P510,"","false")</f>
        <v>false</v>
      </c>
      <c r="Q511" t="str">
        <f>IF(QCO!Q510=Sheet1!Q510,"","false")</f>
        <v/>
      </c>
      <c r="R511" t="str">
        <f>IF(QCO!R510=Sheet1!R510,"","false")</f>
        <v>false</v>
      </c>
      <c r="S511" t="str">
        <f>IF(QCO!S510=Sheet1!S510,"","false")</f>
        <v>false</v>
      </c>
      <c r="T511" t="str">
        <f>IF(QCO!T510=Sheet1!T510,"","false")</f>
        <v>false</v>
      </c>
      <c r="U511" t="str">
        <f>IF(QCO!U510=Sheet1!U510,"","false")</f>
        <v>false</v>
      </c>
      <c r="V511" t="str">
        <f>IF(QCO!V510=Sheet1!V510,"","false")</f>
        <v>false</v>
      </c>
      <c r="W511" t="str">
        <f>IF(QCO!W510=Sheet1!W510,"","false")</f>
        <v>false</v>
      </c>
      <c r="X511" t="str">
        <f>IF(QCO!X510=Sheet1!X510,"","false")</f>
        <v>false</v>
      </c>
      <c r="Y511" t="str">
        <f>IF(QCO!Y510=Sheet1!Y510,"","false")</f>
        <v>false</v>
      </c>
      <c r="Z511" t="str">
        <f>IF(QCO!Z510=Sheet1!Z510,"","false")</f>
        <v>false</v>
      </c>
      <c r="AA511" t="str">
        <f>IF(QCO!AA510=Sheet1!AA510,"","false")</f>
        <v>false</v>
      </c>
      <c r="AB511" t="str">
        <f>IF(QCO!AB510=Sheet1!AB510,"","false")</f>
        <v/>
      </c>
      <c r="AC511" t="str">
        <f>IF(QCO!AC510=Sheet1!AC510,"","false")</f>
        <v/>
      </c>
      <c r="AD511" t="str">
        <f>IF(QCO!AD510=Sheet1!AD510,"","false")</f>
        <v/>
      </c>
      <c r="AE511" t="str">
        <f>IF(QCO!AE510=Sheet1!AE510,"","false")</f>
        <v/>
      </c>
      <c r="AF511" t="str">
        <f>IF(QCO!AF510=Sheet1!AF510,"","false")</f>
        <v>false</v>
      </c>
      <c r="AG511" t="str">
        <f>IF(QCO!AG510=Sheet1!AG510,"","false")</f>
        <v>false</v>
      </c>
      <c r="AH511" t="str">
        <f>IF(QCO!AH510=Sheet1!AH510,"","false")</f>
        <v/>
      </c>
      <c r="AI511" t="str">
        <f>IF(QCO!AI510=Sheet1!AI510,"","false")</f>
        <v>false</v>
      </c>
      <c r="AJ511" t="str">
        <f>IF(QCO!AJ510=Sheet1!AJ510,"","false")</f>
        <v>false</v>
      </c>
      <c r="AK511" t="str">
        <f>IF(QCO!AK510=Sheet1!AK510,"","false")</f>
        <v>false</v>
      </c>
      <c r="AL511" t="str">
        <f>IF(QCO!AL510=Sheet1!AL510,"","false")</f>
        <v>false</v>
      </c>
      <c r="AM511" t="str">
        <f>IF(QCO!AM510=Sheet1!AM510,"","false")</f>
        <v>false</v>
      </c>
      <c r="AN511" t="str">
        <f>IF(QCO!AN510=Sheet1!AN510,"","false")</f>
        <v>false</v>
      </c>
      <c r="AO511" t="str">
        <f>IF(QCO!AO510=Sheet1!AO510,"","false")</f>
        <v>false</v>
      </c>
      <c r="AP511" t="str">
        <f>IF(QCO!AP510=Sheet1!AP510,"","false")</f>
        <v>false</v>
      </c>
      <c r="AQ511" t="str">
        <f>IF(QCO!AQ510=Sheet1!AQ510,"","false")</f>
        <v>false</v>
      </c>
      <c r="AR511" t="str">
        <f>IF(QCO!AR510=Sheet1!AR510,"","false")</f>
        <v>false</v>
      </c>
      <c r="AS511" t="str">
        <f>IF(QCO!AS510=Sheet1!AS510,"","false")</f>
        <v>false</v>
      </c>
      <c r="AT511" t="str">
        <f>IF(QCO!AT510=Sheet1!AT510,"","false")</f>
        <v>false</v>
      </c>
      <c r="AU511" t="str">
        <f>IF(QCO!AU510=Sheet1!AU510,"","false")</f>
        <v>false</v>
      </c>
      <c r="AV511" t="str">
        <f>IF(QCO!AV510=Sheet1!AV510,"","false")</f>
        <v>false</v>
      </c>
      <c r="AW511" t="str">
        <f>IF(QCO!AW510=Sheet1!AW510,"","false")</f>
        <v>false</v>
      </c>
      <c r="AX511" t="str">
        <f>IF(QCO!AX510=Sheet1!AX510,"","false")</f>
        <v/>
      </c>
    </row>
    <row r="512" spans="1:50" x14ac:dyDescent="0.3">
      <c r="A512" t="str">
        <f>IF(QCO!A511=Sheet1!A511,"","false")</f>
        <v>false</v>
      </c>
      <c r="B512" t="str">
        <f>IF(QCO!B511=Sheet1!B511,"","false")</f>
        <v>false</v>
      </c>
      <c r="C512" t="str">
        <f>IF(QCO!C511=Sheet1!C511,"","false")</f>
        <v>false</v>
      </c>
      <c r="D512" t="str">
        <f>IF(QCO!D511=Sheet1!D511,"","false")</f>
        <v>false</v>
      </c>
      <c r="E512" t="str">
        <f>IF(QCO!E511=Sheet1!E511,"","false")</f>
        <v>false</v>
      </c>
      <c r="F512" t="str">
        <f>IF(QCO!F511=Sheet1!F511,"","false")</f>
        <v>false</v>
      </c>
      <c r="G512" t="str">
        <f>IF(QCO!G511=Sheet1!G511,"","false")</f>
        <v>false</v>
      </c>
      <c r="H512" t="str">
        <f>IF(QCO!H511=Sheet1!H511,"","false")</f>
        <v>false</v>
      </c>
      <c r="I512" t="str">
        <f>IF(QCO!I511=Sheet1!I511,"","false")</f>
        <v>false</v>
      </c>
      <c r="J512" t="str">
        <f>IF(QCO!J511=Sheet1!J511,"","false")</f>
        <v>false</v>
      </c>
      <c r="K512" t="str">
        <f>IF(QCO!K511=Sheet1!K511,"","false")</f>
        <v>false</v>
      </c>
      <c r="L512" t="str">
        <f>IF(QCO!L511=Sheet1!L511,"","false")</f>
        <v>false</v>
      </c>
      <c r="M512" t="str">
        <f>IF(QCO!M511=Sheet1!M511,"","false")</f>
        <v>false</v>
      </c>
      <c r="N512" t="str">
        <f>IF(QCO!N511=Sheet1!N511,"","false")</f>
        <v>false</v>
      </c>
      <c r="O512" t="str">
        <f>IF(QCO!O511=Sheet1!O511,"","false")</f>
        <v>false</v>
      </c>
      <c r="P512" t="str">
        <f>IF(QCO!P511=Sheet1!P511,"","false")</f>
        <v>false</v>
      </c>
      <c r="Q512" t="str">
        <f>IF(QCO!Q511=Sheet1!Q511,"","false")</f>
        <v/>
      </c>
      <c r="R512" t="str">
        <f>IF(QCO!R511=Sheet1!R511,"","false")</f>
        <v>false</v>
      </c>
      <c r="S512" t="str">
        <f>IF(QCO!S511=Sheet1!S511,"","false")</f>
        <v>false</v>
      </c>
      <c r="T512" t="str">
        <f>IF(QCO!T511=Sheet1!T511,"","false")</f>
        <v>false</v>
      </c>
      <c r="U512" t="str">
        <f>IF(QCO!U511=Sheet1!U511,"","false")</f>
        <v>false</v>
      </c>
      <c r="V512" t="str">
        <f>IF(QCO!V511=Sheet1!V511,"","false")</f>
        <v>false</v>
      </c>
      <c r="W512" t="str">
        <f>IF(QCO!W511=Sheet1!W511,"","false")</f>
        <v>false</v>
      </c>
      <c r="X512" t="str">
        <f>IF(QCO!X511=Sheet1!X511,"","false")</f>
        <v>false</v>
      </c>
      <c r="Y512" t="str">
        <f>IF(QCO!Y511=Sheet1!Y511,"","false")</f>
        <v>false</v>
      </c>
      <c r="Z512" t="str">
        <f>IF(QCO!Z511=Sheet1!Z511,"","false")</f>
        <v>false</v>
      </c>
      <c r="AA512" t="str">
        <f>IF(QCO!AA511=Sheet1!AA511,"","false")</f>
        <v>false</v>
      </c>
      <c r="AB512" t="str">
        <f>IF(QCO!AB511=Sheet1!AB511,"","false")</f>
        <v/>
      </c>
      <c r="AC512" t="str">
        <f>IF(QCO!AC511=Sheet1!AC511,"","false")</f>
        <v/>
      </c>
      <c r="AD512" t="str">
        <f>IF(QCO!AD511=Sheet1!AD511,"","false")</f>
        <v/>
      </c>
      <c r="AE512" t="str">
        <f>IF(QCO!AE511=Sheet1!AE511,"","false")</f>
        <v/>
      </c>
      <c r="AF512" t="str">
        <f>IF(QCO!AF511=Sheet1!AF511,"","false")</f>
        <v>false</v>
      </c>
      <c r="AG512" t="str">
        <f>IF(QCO!AG511=Sheet1!AG511,"","false")</f>
        <v>false</v>
      </c>
      <c r="AH512" t="str">
        <f>IF(QCO!AH511=Sheet1!AH511,"","false")</f>
        <v/>
      </c>
      <c r="AI512" t="str">
        <f>IF(QCO!AI511=Sheet1!AI511,"","false")</f>
        <v>false</v>
      </c>
      <c r="AJ512" t="str">
        <f>IF(QCO!AJ511=Sheet1!AJ511,"","false")</f>
        <v>false</v>
      </c>
      <c r="AK512" t="str">
        <f>IF(QCO!AK511=Sheet1!AK511,"","false")</f>
        <v>false</v>
      </c>
      <c r="AL512" t="str">
        <f>IF(QCO!AL511=Sheet1!AL511,"","false")</f>
        <v>false</v>
      </c>
      <c r="AM512" t="str">
        <f>IF(QCO!AM511=Sheet1!AM511,"","false")</f>
        <v>false</v>
      </c>
      <c r="AN512" t="str">
        <f>IF(QCO!AN511=Sheet1!AN511,"","false")</f>
        <v>false</v>
      </c>
      <c r="AO512" t="str">
        <f>IF(QCO!AO511=Sheet1!AO511,"","false")</f>
        <v>false</v>
      </c>
      <c r="AP512" t="str">
        <f>IF(QCO!AP511=Sheet1!AP511,"","false")</f>
        <v>false</v>
      </c>
      <c r="AQ512" t="str">
        <f>IF(QCO!AQ511=Sheet1!AQ511,"","false")</f>
        <v>false</v>
      </c>
      <c r="AR512" t="str">
        <f>IF(QCO!AR511=Sheet1!AR511,"","false")</f>
        <v>false</v>
      </c>
      <c r="AS512" t="str">
        <f>IF(QCO!AS511=Sheet1!AS511,"","false")</f>
        <v>false</v>
      </c>
      <c r="AT512" t="str">
        <f>IF(QCO!AT511=Sheet1!AT511,"","false")</f>
        <v>false</v>
      </c>
      <c r="AU512" t="str">
        <f>IF(QCO!AU511=Sheet1!AU511,"","false")</f>
        <v>false</v>
      </c>
      <c r="AV512" t="str">
        <f>IF(QCO!AV511=Sheet1!AV511,"","false")</f>
        <v>false</v>
      </c>
      <c r="AW512" t="str">
        <f>IF(QCO!AW511=Sheet1!AW511,"","false")</f>
        <v>false</v>
      </c>
      <c r="AX512" t="str">
        <f>IF(QCO!AX511=Sheet1!AX511,"","false")</f>
        <v/>
      </c>
    </row>
    <row r="513" spans="1:50" x14ac:dyDescent="0.3">
      <c r="A513" t="str">
        <f>IF(QCO!A512=Sheet1!A512,"","false")</f>
        <v>false</v>
      </c>
      <c r="B513" t="str">
        <f>IF(QCO!B512=Sheet1!B512,"","false")</f>
        <v>false</v>
      </c>
      <c r="C513" t="str">
        <f>IF(QCO!C512=Sheet1!C512,"","false")</f>
        <v>false</v>
      </c>
      <c r="D513" t="str">
        <f>IF(QCO!D512=Sheet1!D512,"","false")</f>
        <v>false</v>
      </c>
      <c r="E513" t="str">
        <f>IF(QCO!E512=Sheet1!E512,"","false")</f>
        <v>false</v>
      </c>
      <c r="F513" t="str">
        <f>IF(QCO!F512=Sheet1!F512,"","false")</f>
        <v>false</v>
      </c>
      <c r="G513" t="str">
        <f>IF(QCO!G512=Sheet1!G512,"","false")</f>
        <v>false</v>
      </c>
      <c r="H513" t="str">
        <f>IF(QCO!H512=Sheet1!H512,"","false")</f>
        <v>false</v>
      </c>
      <c r="I513" t="str">
        <f>IF(QCO!I512=Sheet1!I512,"","false")</f>
        <v>false</v>
      </c>
      <c r="J513" t="str">
        <f>IF(QCO!J512=Sheet1!J512,"","false")</f>
        <v>false</v>
      </c>
      <c r="K513" t="str">
        <f>IF(QCO!K512=Sheet1!K512,"","false")</f>
        <v>false</v>
      </c>
      <c r="L513" t="str">
        <f>IF(QCO!L512=Sheet1!L512,"","false")</f>
        <v>false</v>
      </c>
      <c r="M513" t="str">
        <f>IF(QCO!M512=Sheet1!M512,"","false")</f>
        <v>false</v>
      </c>
      <c r="N513" t="str">
        <f>IF(QCO!N512=Sheet1!N512,"","false")</f>
        <v>false</v>
      </c>
      <c r="O513" t="str">
        <f>IF(QCO!O512=Sheet1!O512,"","false")</f>
        <v>false</v>
      </c>
      <c r="P513" t="str">
        <f>IF(QCO!P512=Sheet1!P512,"","false")</f>
        <v>false</v>
      </c>
      <c r="Q513" t="str">
        <f>IF(QCO!Q512=Sheet1!Q512,"","false")</f>
        <v/>
      </c>
      <c r="R513" t="str">
        <f>IF(QCO!R512=Sheet1!R512,"","false")</f>
        <v>false</v>
      </c>
      <c r="S513" t="str">
        <f>IF(QCO!S512=Sheet1!S512,"","false")</f>
        <v>false</v>
      </c>
      <c r="T513" t="str">
        <f>IF(QCO!T512=Sheet1!T512,"","false")</f>
        <v>false</v>
      </c>
      <c r="U513" t="str">
        <f>IF(QCO!U512=Sheet1!U512,"","false")</f>
        <v>false</v>
      </c>
      <c r="V513" t="str">
        <f>IF(QCO!V512=Sheet1!V512,"","false")</f>
        <v>false</v>
      </c>
      <c r="W513" t="str">
        <f>IF(QCO!W512=Sheet1!W512,"","false")</f>
        <v>false</v>
      </c>
      <c r="X513" t="str">
        <f>IF(QCO!X512=Sheet1!X512,"","false")</f>
        <v>false</v>
      </c>
      <c r="Y513" t="str">
        <f>IF(QCO!Y512=Sheet1!Y512,"","false")</f>
        <v>false</v>
      </c>
      <c r="Z513" t="str">
        <f>IF(QCO!Z512=Sheet1!Z512,"","false")</f>
        <v>false</v>
      </c>
      <c r="AA513" t="str">
        <f>IF(QCO!AA512=Sheet1!AA512,"","false")</f>
        <v>false</v>
      </c>
      <c r="AB513" t="str">
        <f>IF(QCO!AB512=Sheet1!AB512,"","false")</f>
        <v/>
      </c>
      <c r="AC513" t="str">
        <f>IF(QCO!AC512=Sheet1!AC512,"","false")</f>
        <v/>
      </c>
      <c r="AD513" t="str">
        <f>IF(QCO!AD512=Sheet1!AD512,"","false")</f>
        <v/>
      </c>
      <c r="AE513" t="str">
        <f>IF(QCO!AE512=Sheet1!AE512,"","false")</f>
        <v/>
      </c>
      <c r="AF513" t="str">
        <f>IF(QCO!AF512=Sheet1!AF512,"","false")</f>
        <v>false</v>
      </c>
      <c r="AG513" t="str">
        <f>IF(QCO!AG512=Sheet1!AG512,"","false")</f>
        <v>false</v>
      </c>
      <c r="AH513" t="str">
        <f>IF(QCO!AH512=Sheet1!AH512,"","false")</f>
        <v/>
      </c>
      <c r="AI513" t="str">
        <f>IF(QCO!AI512=Sheet1!AI512,"","false")</f>
        <v>false</v>
      </c>
      <c r="AJ513" t="str">
        <f>IF(QCO!AJ512=Sheet1!AJ512,"","false")</f>
        <v>false</v>
      </c>
      <c r="AK513" t="str">
        <f>IF(QCO!AK512=Sheet1!AK512,"","false")</f>
        <v>false</v>
      </c>
      <c r="AL513" t="str">
        <f>IF(QCO!AL512=Sheet1!AL512,"","false")</f>
        <v>false</v>
      </c>
      <c r="AM513" t="str">
        <f>IF(QCO!AM512=Sheet1!AM512,"","false")</f>
        <v>false</v>
      </c>
      <c r="AN513" t="str">
        <f>IF(QCO!AN512=Sheet1!AN512,"","false")</f>
        <v>false</v>
      </c>
      <c r="AO513" t="str">
        <f>IF(QCO!AO512=Sheet1!AO512,"","false")</f>
        <v>false</v>
      </c>
      <c r="AP513" t="str">
        <f>IF(QCO!AP512=Sheet1!AP512,"","false")</f>
        <v>false</v>
      </c>
      <c r="AQ513" t="str">
        <f>IF(QCO!AQ512=Sheet1!AQ512,"","false")</f>
        <v>false</v>
      </c>
      <c r="AR513" t="str">
        <f>IF(QCO!AR512=Sheet1!AR512,"","false")</f>
        <v>false</v>
      </c>
      <c r="AS513" t="str">
        <f>IF(QCO!AS512=Sheet1!AS512,"","false")</f>
        <v>false</v>
      </c>
      <c r="AT513" t="str">
        <f>IF(QCO!AT512=Sheet1!AT512,"","false")</f>
        <v>false</v>
      </c>
      <c r="AU513" t="str">
        <f>IF(QCO!AU512=Sheet1!AU512,"","false")</f>
        <v>false</v>
      </c>
      <c r="AV513" t="str">
        <f>IF(QCO!AV512=Sheet1!AV512,"","false")</f>
        <v>false</v>
      </c>
      <c r="AW513" t="str">
        <f>IF(QCO!AW512=Sheet1!AW512,"","false")</f>
        <v>false</v>
      </c>
      <c r="AX513" t="str">
        <f>IF(QCO!AX512=Sheet1!AX512,"","false")</f>
        <v/>
      </c>
    </row>
    <row r="514" spans="1:50" x14ac:dyDescent="0.3">
      <c r="A514" t="str">
        <f>IF(QCO!A513=Sheet1!A513,"","false")</f>
        <v>false</v>
      </c>
      <c r="B514" t="str">
        <f>IF(QCO!B513=Sheet1!B513,"","false")</f>
        <v>false</v>
      </c>
      <c r="C514" t="str">
        <f>IF(QCO!C513=Sheet1!C513,"","false")</f>
        <v>false</v>
      </c>
      <c r="D514" t="str">
        <f>IF(QCO!D513=Sheet1!D513,"","false")</f>
        <v>false</v>
      </c>
      <c r="E514" t="str">
        <f>IF(QCO!E513=Sheet1!E513,"","false")</f>
        <v>false</v>
      </c>
      <c r="F514" t="str">
        <f>IF(QCO!F513=Sheet1!F513,"","false")</f>
        <v>false</v>
      </c>
      <c r="G514" t="str">
        <f>IF(QCO!G513=Sheet1!G513,"","false")</f>
        <v>false</v>
      </c>
      <c r="H514" t="str">
        <f>IF(QCO!H513=Sheet1!H513,"","false")</f>
        <v>false</v>
      </c>
      <c r="I514" t="str">
        <f>IF(QCO!I513=Sheet1!I513,"","false")</f>
        <v>false</v>
      </c>
      <c r="J514" t="str">
        <f>IF(QCO!J513=Sheet1!J513,"","false")</f>
        <v>false</v>
      </c>
      <c r="K514" t="str">
        <f>IF(QCO!K513=Sheet1!K513,"","false")</f>
        <v>false</v>
      </c>
      <c r="L514" t="str">
        <f>IF(QCO!L513=Sheet1!L513,"","false")</f>
        <v>false</v>
      </c>
      <c r="M514" t="str">
        <f>IF(QCO!M513=Sheet1!M513,"","false")</f>
        <v>false</v>
      </c>
      <c r="N514" t="str">
        <f>IF(QCO!N513=Sheet1!N513,"","false")</f>
        <v>false</v>
      </c>
      <c r="O514" t="str">
        <f>IF(QCO!O513=Sheet1!O513,"","false")</f>
        <v>false</v>
      </c>
      <c r="P514" t="str">
        <f>IF(QCO!P513=Sheet1!P513,"","false")</f>
        <v>false</v>
      </c>
      <c r="Q514" t="str">
        <f>IF(QCO!Q513=Sheet1!Q513,"","false")</f>
        <v/>
      </c>
      <c r="R514" t="str">
        <f>IF(QCO!R513=Sheet1!R513,"","false")</f>
        <v>false</v>
      </c>
      <c r="S514" t="str">
        <f>IF(QCO!S513=Sheet1!S513,"","false")</f>
        <v>false</v>
      </c>
      <c r="T514" t="str">
        <f>IF(QCO!T513=Sheet1!T513,"","false")</f>
        <v>false</v>
      </c>
      <c r="U514" t="str">
        <f>IF(QCO!U513=Sheet1!U513,"","false")</f>
        <v>false</v>
      </c>
      <c r="V514" t="str">
        <f>IF(QCO!V513=Sheet1!V513,"","false")</f>
        <v>false</v>
      </c>
      <c r="W514" t="str">
        <f>IF(QCO!W513=Sheet1!W513,"","false")</f>
        <v>false</v>
      </c>
      <c r="X514" t="str">
        <f>IF(QCO!X513=Sheet1!X513,"","false")</f>
        <v>false</v>
      </c>
      <c r="Y514" t="str">
        <f>IF(QCO!Y513=Sheet1!Y513,"","false")</f>
        <v>false</v>
      </c>
      <c r="Z514" t="str">
        <f>IF(QCO!Z513=Sheet1!Z513,"","false")</f>
        <v>false</v>
      </c>
      <c r="AA514" t="str">
        <f>IF(QCO!AA513=Sheet1!AA513,"","false")</f>
        <v>false</v>
      </c>
      <c r="AB514" t="str">
        <f>IF(QCO!AB513=Sheet1!AB513,"","false")</f>
        <v/>
      </c>
      <c r="AC514" t="str">
        <f>IF(QCO!AC513=Sheet1!AC513,"","false")</f>
        <v/>
      </c>
      <c r="AD514" t="str">
        <f>IF(QCO!AD513=Sheet1!AD513,"","false")</f>
        <v/>
      </c>
      <c r="AE514" t="str">
        <f>IF(QCO!AE513=Sheet1!AE513,"","false")</f>
        <v/>
      </c>
      <c r="AF514" t="str">
        <f>IF(QCO!AF513=Sheet1!AF513,"","false")</f>
        <v>false</v>
      </c>
      <c r="AG514" t="str">
        <f>IF(QCO!AG513=Sheet1!AG513,"","false")</f>
        <v>false</v>
      </c>
      <c r="AH514" t="str">
        <f>IF(QCO!AH513=Sheet1!AH513,"","false")</f>
        <v/>
      </c>
      <c r="AI514" t="str">
        <f>IF(QCO!AI513=Sheet1!AI513,"","false")</f>
        <v>false</v>
      </c>
      <c r="AJ514" t="str">
        <f>IF(QCO!AJ513=Sheet1!AJ513,"","false")</f>
        <v>false</v>
      </c>
      <c r="AK514" t="str">
        <f>IF(QCO!AK513=Sheet1!AK513,"","false")</f>
        <v>false</v>
      </c>
      <c r="AL514" t="str">
        <f>IF(QCO!AL513=Sheet1!AL513,"","false")</f>
        <v>false</v>
      </c>
      <c r="AM514" t="str">
        <f>IF(QCO!AM513=Sheet1!AM513,"","false")</f>
        <v>false</v>
      </c>
      <c r="AN514" t="str">
        <f>IF(QCO!AN513=Sheet1!AN513,"","false")</f>
        <v>false</v>
      </c>
      <c r="AO514" t="str">
        <f>IF(QCO!AO513=Sheet1!AO513,"","false")</f>
        <v>false</v>
      </c>
      <c r="AP514" t="str">
        <f>IF(QCO!AP513=Sheet1!AP513,"","false")</f>
        <v>false</v>
      </c>
      <c r="AQ514" t="str">
        <f>IF(QCO!AQ513=Sheet1!AQ513,"","false")</f>
        <v>false</v>
      </c>
      <c r="AR514" t="str">
        <f>IF(QCO!AR513=Sheet1!AR513,"","false")</f>
        <v>false</v>
      </c>
      <c r="AS514" t="str">
        <f>IF(QCO!AS513=Sheet1!AS513,"","false")</f>
        <v>false</v>
      </c>
      <c r="AT514" t="str">
        <f>IF(QCO!AT513=Sheet1!AT513,"","false")</f>
        <v>false</v>
      </c>
      <c r="AU514" t="str">
        <f>IF(QCO!AU513=Sheet1!AU513,"","false")</f>
        <v>false</v>
      </c>
      <c r="AV514" t="str">
        <f>IF(QCO!AV513=Sheet1!AV513,"","false")</f>
        <v>false</v>
      </c>
      <c r="AW514" t="str">
        <f>IF(QCO!AW513=Sheet1!AW513,"","false")</f>
        <v>false</v>
      </c>
      <c r="AX514" t="str">
        <f>IF(QCO!AX513=Sheet1!AX513,"","false")</f>
        <v/>
      </c>
    </row>
    <row r="515" spans="1:50" x14ac:dyDescent="0.3">
      <c r="A515" t="str">
        <f>IF(QCO!A514=Sheet1!A514,"","false")</f>
        <v>false</v>
      </c>
      <c r="B515" t="str">
        <f>IF(QCO!B514=Sheet1!B514,"","false")</f>
        <v>false</v>
      </c>
      <c r="C515" t="str">
        <f>IF(QCO!C514=Sheet1!C514,"","false")</f>
        <v>false</v>
      </c>
      <c r="D515" t="str">
        <f>IF(QCO!D514=Sheet1!D514,"","false")</f>
        <v>false</v>
      </c>
      <c r="E515" t="str">
        <f>IF(QCO!E514=Sheet1!E514,"","false")</f>
        <v>false</v>
      </c>
      <c r="F515" t="str">
        <f>IF(QCO!F514=Sheet1!F514,"","false")</f>
        <v>false</v>
      </c>
      <c r="G515" t="str">
        <f>IF(QCO!G514=Sheet1!G514,"","false")</f>
        <v>false</v>
      </c>
      <c r="H515" t="str">
        <f>IF(QCO!H514=Sheet1!H514,"","false")</f>
        <v>false</v>
      </c>
      <c r="I515" t="str">
        <f>IF(QCO!I514=Sheet1!I514,"","false")</f>
        <v>false</v>
      </c>
      <c r="J515" t="str">
        <f>IF(QCO!J514=Sheet1!J514,"","false")</f>
        <v>false</v>
      </c>
      <c r="K515" t="str">
        <f>IF(QCO!K514=Sheet1!K514,"","false")</f>
        <v>false</v>
      </c>
      <c r="L515" t="str">
        <f>IF(QCO!L514=Sheet1!L514,"","false")</f>
        <v>false</v>
      </c>
      <c r="M515" t="str">
        <f>IF(QCO!M514=Sheet1!M514,"","false")</f>
        <v>false</v>
      </c>
      <c r="N515" t="str">
        <f>IF(QCO!N514=Sheet1!N514,"","false")</f>
        <v>false</v>
      </c>
      <c r="O515" t="str">
        <f>IF(QCO!O514=Sheet1!O514,"","false")</f>
        <v>false</v>
      </c>
      <c r="P515" t="str">
        <f>IF(QCO!P514=Sheet1!P514,"","false")</f>
        <v>false</v>
      </c>
      <c r="Q515" t="str">
        <f>IF(QCO!Q514=Sheet1!Q514,"","false")</f>
        <v/>
      </c>
      <c r="R515" t="str">
        <f>IF(QCO!R514=Sheet1!R514,"","false")</f>
        <v>false</v>
      </c>
      <c r="S515" t="str">
        <f>IF(QCO!S514=Sheet1!S514,"","false")</f>
        <v>false</v>
      </c>
      <c r="T515" t="str">
        <f>IF(QCO!T514=Sheet1!T514,"","false")</f>
        <v>false</v>
      </c>
      <c r="U515" t="str">
        <f>IF(QCO!U514=Sheet1!U514,"","false")</f>
        <v>false</v>
      </c>
      <c r="V515" t="str">
        <f>IF(QCO!V514=Sheet1!V514,"","false")</f>
        <v>false</v>
      </c>
      <c r="W515" t="str">
        <f>IF(QCO!W514=Sheet1!W514,"","false")</f>
        <v>false</v>
      </c>
      <c r="X515" t="str">
        <f>IF(QCO!X514=Sheet1!X514,"","false")</f>
        <v>false</v>
      </c>
      <c r="Y515" t="str">
        <f>IF(QCO!Y514=Sheet1!Y514,"","false")</f>
        <v>false</v>
      </c>
      <c r="Z515" t="str">
        <f>IF(QCO!Z514=Sheet1!Z514,"","false")</f>
        <v>false</v>
      </c>
      <c r="AA515" t="str">
        <f>IF(QCO!AA514=Sheet1!AA514,"","false")</f>
        <v>false</v>
      </c>
      <c r="AB515" t="str">
        <f>IF(QCO!AB514=Sheet1!AB514,"","false")</f>
        <v/>
      </c>
      <c r="AC515" t="str">
        <f>IF(QCO!AC514=Sheet1!AC514,"","false")</f>
        <v/>
      </c>
      <c r="AD515" t="str">
        <f>IF(QCO!AD514=Sheet1!AD514,"","false")</f>
        <v/>
      </c>
      <c r="AE515" t="str">
        <f>IF(QCO!AE514=Sheet1!AE514,"","false")</f>
        <v/>
      </c>
      <c r="AF515" t="str">
        <f>IF(QCO!AF514=Sheet1!AF514,"","false")</f>
        <v>false</v>
      </c>
      <c r="AG515" t="str">
        <f>IF(QCO!AG514=Sheet1!AG514,"","false")</f>
        <v>false</v>
      </c>
      <c r="AH515" t="str">
        <f>IF(QCO!AH514=Sheet1!AH514,"","false")</f>
        <v/>
      </c>
      <c r="AI515" t="str">
        <f>IF(QCO!AI514=Sheet1!AI514,"","false")</f>
        <v>false</v>
      </c>
      <c r="AJ515" t="str">
        <f>IF(QCO!AJ514=Sheet1!AJ514,"","false")</f>
        <v>false</v>
      </c>
      <c r="AK515" t="str">
        <f>IF(QCO!AK514=Sheet1!AK514,"","false")</f>
        <v>false</v>
      </c>
      <c r="AL515" t="str">
        <f>IF(QCO!AL514=Sheet1!AL514,"","false")</f>
        <v>false</v>
      </c>
      <c r="AM515" t="str">
        <f>IF(QCO!AM514=Sheet1!AM514,"","false")</f>
        <v>false</v>
      </c>
      <c r="AN515" t="str">
        <f>IF(QCO!AN514=Sheet1!AN514,"","false")</f>
        <v>false</v>
      </c>
      <c r="AO515" t="str">
        <f>IF(QCO!AO514=Sheet1!AO514,"","false")</f>
        <v>false</v>
      </c>
      <c r="AP515" t="str">
        <f>IF(QCO!AP514=Sheet1!AP514,"","false")</f>
        <v>false</v>
      </c>
      <c r="AQ515" t="str">
        <f>IF(QCO!AQ514=Sheet1!AQ514,"","false")</f>
        <v>false</v>
      </c>
      <c r="AR515" t="str">
        <f>IF(QCO!AR514=Sheet1!AR514,"","false")</f>
        <v>false</v>
      </c>
      <c r="AS515" t="str">
        <f>IF(QCO!AS514=Sheet1!AS514,"","false")</f>
        <v>false</v>
      </c>
      <c r="AT515" t="str">
        <f>IF(QCO!AT514=Sheet1!AT514,"","false")</f>
        <v>false</v>
      </c>
      <c r="AU515" t="str">
        <f>IF(QCO!AU514=Sheet1!AU514,"","false")</f>
        <v>false</v>
      </c>
      <c r="AV515" t="str">
        <f>IF(QCO!AV514=Sheet1!AV514,"","false")</f>
        <v>false</v>
      </c>
      <c r="AW515" t="str">
        <f>IF(QCO!AW514=Sheet1!AW514,"","false")</f>
        <v>false</v>
      </c>
      <c r="AX515" t="str">
        <f>IF(QCO!AX514=Sheet1!AX514,"","false")</f>
        <v/>
      </c>
    </row>
    <row r="516" spans="1:50" x14ac:dyDescent="0.3">
      <c r="A516" t="str">
        <f>IF(QCO!A515=Sheet1!A515,"","false")</f>
        <v>false</v>
      </c>
      <c r="B516" t="str">
        <f>IF(QCO!B515=Sheet1!B515,"","false")</f>
        <v>false</v>
      </c>
      <c r="C516" t="str">
        <f>IF(QCO!C515=Sheet1!C515,"","false")</f>
        <v>false</v>
      </c>
      <c r="D516" t="str">
        <f>IF(QCO!D515=Sheet1!D515,"","false")</f>
        <v>false</v>
      </c>
      <c r="E516" t="str">
        <f>IF(QCO!E515=Sheet1!E515,"","false")</f>
        <v>false</v>
      </c>
      <c r="F516" t="str">
        <f>IF(QCO!F515=Sheet1!F515,"","false")</f>
        <v>false</v>
      </c>
      <c r="G516" t="str">
        <f>IF(QCO!G515=Sheet1!G515,"","false")</f>
        <v>false</v>
      </c>
      <c r="H516" t="str">
        <f>IF(QCO!H515=Sheet1!H515,"","false")</f>
        <v>false</v>
      </c>
      <c r="I516" t="str">
        <f>IF(QCO!I515=Sheet1!I515,"","false")</f>
        <v>false</v>
      </c>
      <c r="J516" t="str">
        <f>IF(QCO!J515=Sheet1!J515,"","false")</f>
        <v>false</v>
      </c>
      <c r="K516" t="str">
        <f>IF(QCO!K515=Sheet1!K515,"","false")</f>
        <v>false</v>
      </c>
      <c r="L516" t="str">
        <f>IF(QCO!L515=Sheet1!L515,"","false")</f>
        <v>false</v>
      </c>
      <c r="M516" t="str">
        <f>IF(QCO!M515=Sheet1!M515,"","false")</f>
        <v>false</v>
      </c>
      <c r="N516" t="str">
        <f>IF(QCO!N515=Sheet1!N515,"","false")</f>
        <v>false</v>
      </c>
      <c r="O516" t="str">
        <f>IF(QCO!O515=Sheet1!O515,"","false")</f>
        <v>false</v>
      </c>
      <c r="P516" t="str">
        <f>IF(QCO!P515=Sheet1!P515,"","false")</f>
        <v>false</v>
      </c>
      <c r="Q516" t="str">
        <f>IF(QCO!Q515=Sheet1!Q515,"","false")</f>
        <v/>
      </c>
      <c r="R516" t="str">
        <f>IF(QCO!R515=Sheet1!R515,"","false")</f>
        <v>false</v>
      </c>
      <c r="S516" t="str">
        <f>IF(QCO!S515=Sheet1!S515,"","false")</f>
        <v>false</v>
      </c>
      <c r="T516" t="str">
        <f>IF(QCO!T515=Sheet1!T515,"","false")</f>
        <v>false</v>
      </c>
      <c r="U516" t="str">
        <f>IF(QCO!U515=Sheet1!U515,"","false")</f>
        <v>false</v>
      </c>
      <c r="V516" t="str">
        <f>IF(QCO!V515=Sheet1!V515,"","false")</f>
        <v>false</v>
      </c>
      <c r="W516" t="str">
        <f>IF(QCO!W515=Sheet1!W515,"","false")</f>
        <v>false</v>
      </c>
      <c r="X516" t="str">
        <f>IF(QCO!X515=Sheet1!X515,"","false")</f>
        <v>false</v>
      </c>
      <c r="Y516" t="str">
        <f>IF(QCO!Y515=Sheet1!Y515,"","false")</f>
        <v>false</v>
      </c>
      <c r="Z516" t="str">
        <f>IF(QCO!Z515=Sheet1!Z515,"","false")</f>
        <v>false</v>
      </c>
      <c r="AA516" t="str">
        <f>IF(QCO!AA515=Sheet1!AA515,"","false")</f>
        <v>false</v>
      </c>
      <c r="AB516" t="str">
        <f>IF(QCO!AB515=Sheet1!AB515,"","false")</f>
        <v/>
      </c>
      <c r="AC516" t="str">
        <f>IF(QCO!AC515=Sheet1!AC515,"","false")</f>
        <v/>
      </c>
      <c r="AD516" t="str">
        <f>IF(QCO!AD515=Sheet1!AD515,"","false")</f>
        <v/>
      </c>
      <c r="AE516" t="str">
        <f>IF(QCO!AE515=Sheet1!AE515,"","false")</f>
        <v/>
      </c>
      <c r="AF516" t="str">
        <f>IF(QCO!AF515=Sheet1!AF515,"","false")</f>
        <v>false</v>
      </c>
      <c r="AG516" t="str">
        <f>IF(QCO!AG515=Sheet1!AG515,"","false")</f>
        <v>false</v>
      </c>
      <c r="AH516" t="str">
        <f>IF(QCO!AH515=Sheet1!AH515,"","false")</f>
        <v/>
      </c>
      <c r="AI516" t="str">
        <f>IF(QCO!AI515=Sheet1!AI515,"","false")</f>
        <v>false</v>
      </c>
      <c r="AJ516" t="str">
        <f>IF(QCO!AJ515=Sheet1!AJ515,"","false")</f>
        <v>false</v>
      </c>
      <c r="AK516" t="str">
        <f>IF(QCO!AK515=Sheet1!AK515,"","false")</f>
        <v>false</v>
      </c>
      <c r="AL516" t="str">
        <f>IF(QCO!AL515=Sheet1!AL515,"","false")</f>
        <v>false</v>
      </c>
      <c r="AM516" t="str">
        <f>IF(QCO!AM515=Sheet1!AM515,"","false")</f>
        <v>false</v>
      </c>
      <c r="AN516" t="str">
        <f>IF(QCO!AN515=Sheet1!AN515,"","false")</f>
        <v>false</v>
      </c>
      <c r="AO516" t="str">
        <f>IF(QCO!AO515=Sheet1!AO515,"","false")</f>
        <v>false</v>
      </c>
      <c r="AP516" t="str">
        <f>IF(QCO!AP515=Sheet1!AP515,"","false")</f>
        <v>false</v>
      </c>
      <c r="AQ516" t="str">
        <f>IF(QCO!AQ515=Sheet1!AQ515,"","false")</f>
        <v>false</v>
      </c>
      <c r="AR516" t="str">
        <f>IF(QCO!AR515=Sheet1!AR515,"","false")</f>
        <v>false</v>
      </c>
      <c r="AS516" t="str">
        <f>IF(QCO!AS515=Sheet1!AS515,"","false")</f>
        <v>false</v>
      </c>
      <c r="AT516" t="str">
        <f>IF(QCO!AT515=Sheet1!AT515,"","false")</f>
        <v>false</v>
      </c>
      <c r="AU516" t="str">
        <f>IF(QCO!AU515=Sheet1!AU515,"","false")</f>
        <v>false</v>
      </c>
      <c r="AV516" t="str">
        <f>IF(QCO!AV515=Sheet1!AV515,"","false")</f>
        <v>false</v>
      </c>
      <c r="AW516" t="str">
        <f>IF(QCO!AW515=Sheet1!AW515,"","false")</f>
        <v>false</v>
      </c>
      <c r="AX516" t="str">
        <f>IF(QCO!AX515=Sheet1!AX515,"","false")</f>
        <v/>
      </c>
    </row>
    <row r="517" spans="1:50" x14ac:dyDescent="0.3">
      <c r="A517" t="str">
        <f>IF(QCO!A516=Sheet1!A516,"","false")</f>
        <v>false</v>
      </c>
      <c r="B517" t="str">
        <f>IF(QCO!B516=Sheet1!B516,"","false")</f>
        <v>false</v>
      </c>
      <c r="C517" t="str">
        <f>IF(QCO!C516=Sheet1!C516,"","false")</f>
        <v>false</v>
      </c>
      <c r="D517" t="str">
        <f>IF(QCO!D516=Sheet1!D516,"","false")</f>
        <v>false</v>
      </c>
      <c r="E517" t="str">
        <f>IF(QCO!E516=Sheet1!E516,"","false")</f>
        <v>false</v>
      </c>
      <c r="F517" t="str">
        <f>IF(QCO!F516=Sheet1!F516,"","false")</f>
        <v>false</v>
      </c>
      <c r="G517" t="str">
        <f>IF(QCO!G516=Sheet1!G516,"","false")</f>
        <v>false</v>
      </c>
      <c r="H517" t="str">
        <f>IF(QCO!H516=Sheet1!H516,"","false")</f>
        <v>false</v>
      </c>
      <c r="I517" t="str">
        <f>IF(QCO!I516=Sheet1!I516,"","false")</f>
        <v>false</v>
      </c>
      <c r="J517" t="str">
        <f>IF(QCO!J516=Sheet1!J516,"","false")</f>
        <v>false</v>
      </c>
      <c r="K517" t="str">
        <f>IF(QCO!K516=Sheet1!K516,"","false")</f>
        <v>false</v>
      </c>
      <c r="L517" t="str">
        <f>IF(QCO!L516=Sheet1!L516,"","false")</f>
        <v>false</v>
      </c>
      <c r="M517" t="str">
        <f>IF(QCO!M516=Sheet1!M516,"","false")</f>
        <v>false</v>
      </c>
      <c r="N517" t="str">
        <f>IF(QCO!N516=Sheet1!N516,"","false")</f>
        <v>false</v>
      </c>
      <c r="O517" t="str">
        <f>IF(QCO!O516=Sheet1!O516,"","false")</f>
        <v>false</v>
      </c>
      <c r="P517" t="str">
        <f>IF(QCO!P516=Sheet1!P516,"","false")</f>
        <v>false</v>
      </c>
      <c r="Q517" t="str">
        <f>IF(QCO!Q516=Sheet1!Q516,"","false")</f>
        <v/>
      </c>
      <c r="R517" t="str">
        <f>IF(QCO!R516=Sheet1!R516,"","false")</f>
        <v>false</v>
      </c>
      <c r="S517" t="str">
        <f>IF(QCO!S516=Sheet1!S516,"","false")</f>
        <v>false</v>
      </c>
      <c r="T517" t="str">
        <f>IF(QCO!T516=Sheet1!T516,"","false")</f>
        <v>false</v>
      </c>
      <c r="U517" t="str">
        <f>IF(QCO!U516=Sheet1!U516,"","false")</f>
        <v>false</v>
      </c>
      <c r="V517" t="str">
        <f>IF(QCO!V516=Sheet1!V516,"","false")</f>
        <v>false</v>
      </c>
      <c r="W517" t="str">
        <f>IF(QCO!W516=Sheet1!W516,"","false")</f>
        <v>false</v>
      </c>
      <c r="X517" t="str">
        <f>IF(QCO!X516=Sheet1!X516,"","false")</f>
        <v>false</v>
      </c>
      <c r="Y517" t="str">
        <f>IF(QCO!Y516=Sheet1!Y516,"","false")</f>
        <v>false</v>
      </c>
      <c r="Z517" t="str">
        <f>IF(QCO!Z516=Sheet1!Z516,"","false")</f>
        <v>false</v>
      </c>
      <c r="AA517" t="str">
        <f>IF(QCO!AA516=Sheet1!AA516,"","false")</f>
        <v>false</v>
      </c>
      <c r="AB517" t="str">
        <f>IF(QCO!AB516=Sheet1!AB516,"","false")</f>
        <v/>
      </c>
      <c r="AC517" t="str">
        <f>IF(QCO!AC516=Sheet1!AC516,"","false")</f>
        <v/>
      </c>
      <c r="AD517" t="str">
        <f>IF(QCO!AD516=Sheet1!AD516,"","false")</f>
        <v/>
      </c>
      <c r="AE517" t="str">
        <f>IF(QCO!AE516=Sheet1!AE516,"","false")</f>
        <v/>
      </c>
      <c r="AF517" t="str">
        <f>IF(QCO!AF516=Sheet1!AF516,"","false")</f>
        <v>false</v>
      </c>
      <c r="AG517" t="str">
        <f>IF(QCO!AG516=Sheet1!AG516,"","false")</f>
        <v>false</v>
      </c>
      <c r="AH517" t="str">
        <f>IF(QCO!AH516=Sheet1!AH516,"","false")</f>
        <v/>
      </c>
      <c r="AI517" t="str">
        <f>IF(QCO!AI516=Sheet1!AI516,"","false")</f>
        <v>false</v>
      </c>
      <c r="AJ517" t="str">
        <f>IF(QCO!AJ516=Sheet1!AJ516,"","false")</f>
        <v>false</v>
      </c>
      <c r="AK517" t="str">
        <f>IF(QCO!AK516=Sheet1!AK516,"","false")</f>
        <v>false</v>
      </c>
      <c r="AL517" t="str">
        <f>IF(QCO!AL516=Sheet1!AL516,"","false")</f>
        <v>false</v>
      </c>
      <c r="AM517" t="str">
        <f>IF(QCO!AM516=Sheet1!AM516,"","false")</f>
        <v>false</v>
      </c>
      <c r="AN517" t="str">
        <f>IF(QCO!AN516=Sheet1!AN516,"","false")</f>
        <v>false</v>
      </c>
      <c r="AO517" t="str">
        <f>IF(QCO!AO516=Sheet1!AO516,"","false")</f>
        <v>false</v>
      </c>
      <c r="AP517" t="str">
        <f>IF(QCO!AP516=Sheet1!AP516,"","false")</f>
        <v>false</v>
      </c>
      <c r="AQ517" t="str">
        <f>IF(QCO!AQ516=Sheet1!AQ516,"","false")</f>
        <v>false</v>
      </c>
      <c r="AR517" t="str">
        <f>IF(QCO!AR516=Sheet1!AR516,"","false")</f>
        <v>false</v>
      </c>
      <c r="AS517" t="str">
        <f>IF(QCO!AS516=Sheet1!AS516,"","false")</f>
        <v>false</v>
      </c>
      <c r="AT517" t="str">
        <f>IF(QCO!AT516=Sheet1!AT516,"","false")</f>
        <v>false</v>
      </c>
      <c r="AU517" t="str">
        <f>IF(QCO!AU516=Sheet1!AU516,"","false")</f>
        <v>false</v>
      </c>
      <c r="AV517" t="str">
        <f>IF(QCO!AV516=Sheet1!AV516,"","false")</f>
        <v>false</v>
      </c>
      <c r="AW517" t="str">
        <f>IF(QCO!AW516=Sheet1!AW516,"","false")</f>
        <v>false</v>
      </c>
      <c r="AX517" t="str">
        <f>IF(QCO!AX516=Sheet1!AX516,"","false")</f>
        <v/>
      </c>
    </row>
    <row r="518" spans="1:50" x14ac:dyDescent="0.3">
      <c r="A518" t="str">
        <f>IF(QCO!A517=Sheet1!A517,"","false")</f>
        <v>false</v>
      </c>
      <c r="B518" t="str">
        <f>IF(QCO!B517=Sheet1!B517,"","false")</f>
        <v>false</v>
      </c>
      <c r="C518" t="str">
        <f>IF(QCO!C517=Sheet1!C517,"","false")</f>
        <v>false</v>
      </c>
      <c r="D518" t="str">
        <f>IF(QCO!D517=Sheet1!D517,"","false")</f>
        <v>false</v>
      </c>
      <c r="E518" t="str">
        <f>IF(QCO!E517=Sheet1!E517,"","false")</f>
        <v>false</v>
      </c>
      <c r="F518" t="str">
        <f>IF(QCO!F517=Sheet1!F517,"","false")</f>
        <v>false</v>
      </c>
      <c r="G518" t="str">
        <f>IF(QCO!G517=Sheet1!G517,"","false")</f>
        <v>false</v>
      </c>
      <c r="H518" t="str">
        <f>IF(QCO!H517=Sheet1!H517,"","false")</f>
        <v>false</v>
      </c>
      <c r="I518" t="str">
        <f>IF(QCO!I517=Sheet1!I517,"","false")</f>
        <v>false</v>
      </c>
      <c r="J518" t="str">
        <f>IF(QCO!J517=Sheet1!J517,"","false")</f>
        <v>false</v>
      </c>
      <c r="K518" t="str">
        <f>IF(QCO!K517=Sheet1!K517,"","false")</f>
        <v>false</v>
      </c>
      <c r="L518" t="str">
        <f>IF(QCO!L517=Sheet1!L517,"","false")</f>
        <v>false</v>
      </c>
      <c r="M518" t="str">
        <f>IF(QCO!M517=Sheet1!M517,"","false")</f>
        <v>false</v>
      </c>
      <c r="N518" t="str">
        <f>IF(QCO!N517=Sheet1!N517,"","false")</f>
        <v>false</v>
      </c>
      <c r="O518" t="str">
        <f>IF(QCO!O517=Sheet1!O517,"","false")</f>
        <v>false</v>
      </c>
      <c r="P518" t="str">
        <f>IF(QCO!P517=Sheet1!P517,"","false")</f>
        <v>false</v>
      </c>
      <c r="Q518" t="str">
        <f>IF(QCO!Q517=Sheet1!Q517,"","false")</f>
        <v/>
      </c>
      <c r="R518" t="str">
        <f>IF(QCO!R517=Sheet1!R517,"","false")</f>
        <v>false</v>
      </c>
      <c r="S518" t="str">
        <f>IF(QCO!S517=Sheet1!S517,"","false")</f>
        <v>false</v>
      </c>
      <c r="T518" t="str">
        <f>IF(QCO!T517=Sheet1!T517,"","false")</f>
        <v>false</v>
      </c>
      <c r="U518" t="str">
        <f>IF(QCO!U517=Sheet1!U517,"","false")</f>
        <v>false</v>
      </c>
      <c r="V518" t="str">
        <f>IF(QCO!V517=Sheet1!V517,"","false")</f>
        <v>false</v>
      </c>
      <c r="W518" t="str">
        <f>IF(QCO!W517=Sheet1!W517,"","false")</f>
        <v>false</v>
      </c>
      <c r="X518" t="str">
        <f>IF(QCO!X517=Sheet1!X517,"","false")</f>
        <v>false</v>
      </c>
      <c r="Y518" t="str">
        <f>IF(QCO!Y517=Sheet1!Y517,"","false")</f>
        <v>false</v>
      </c>
      <c r="Z518" t="str">
        <f>IF(QCO!Z517=Sheet1!Z517,"","false")</f>
        <v>false</v>
      </c>
      <c r="AA518" t="str">
        <f>IF(QCO!AA517=Sheet1!AA517,"","false")</f>
        <v>false</v>
      </c>
      <c r="AB518" t="str">
        <f>IF(QCO!AB517=Sheet1!AB517,"","false")</f>
        <v/>
      </c>
      <c r="AC518" t="str">
        <f>IF(QCO!AC517=Sheet1!AC517,"","false")</f>
        <v/>
      </c>
      <c r="AD518" t="str">
        <f>IF(QCO!AD517=Sheet1!AD517,"","false")</f>
        <v/>
      </c>
      <c r="AE518" t="str">
        <f>IF(QCO!AE517=Sheet1!AE517,"","false")</f>
        <v/>
      </c>
      <c r="AF518" t="str">
        <f>IF(QCO!AF517=Sheet1!AF517,"","false")</f>
        <v>false</v>
      </c>
      <c r="AG518" t="str">
        <f>IF(QCO!AG517=Sheet1!AG517,"","false")</f>
        <v>false</v>
      </c>
      <c r="AH518" t="str">
        <f>IF(QCO!AH517=Sheet1!AH517,"","false")</f>
        <v/>
      </c>
      <c r="AI518" t="str">
        <f>IF(QCO!AI517=Sheet1!AI517,"","false")</f>
        <v>false</v>
      </c>
      <c r="AJ518" t="str">
        <f>IF(QCO!AJ517=Sheet1!AJ517,"","false")</f>
        <v>false</v>
      </c>
      <c r="AK518" t="str">
        <f>IF(QCO!AK517=Sheet1!AK517,"","false")</f>
        <v>false</v>
      </c>
      <c r="AL518" t="str">
        <f>IF(QCO!AL517=Sheet1!AL517,"","false")</f>
        <v>false</v>
      </c>
      <c r="AM518" t="str">
        <f>IF(QCO!AM517=Sheet1!AM517,"","false")</f>
        <v>false</v>
      </c>
      <c r="AN518" t="str">
        <f>IF(QCO!AN517=Sheet1!AN517,"","false")</f>
        <v>false</v>
      </c>
      <c r="AO518" t="str">
        <f>IF(QCO!AO517=Sheet1!AO517,"","false")</f>
        <v>false</v>
      </c>
      <c r="AP518" t="str">
        <f>IF(QCO!AP517=Sheet1!AP517,"","false")</f>
        <v>false</v>
      </c>
      <c r="AQ518" t="str">
        <f>IF(QCO!AQ517=Sheet1!AQ517,"","false")</f>
        <v>false</v>
      </c>
      <c r="AR518" t="str">
        <f>IF(QCO!AR517=Sheet1!AR517,"","false")</f>
        <v>false</v>
      </c>
      <c r="AS518" t="str">
        <f>IF(QCO!AS517=Sheet1!AS517,"","false")</f>
        <v>false</v>
      </c>
      <c r="AT518" t="str">
        <f>IF(QCO!AT517=Sheet1!AT517,"","false")</f>
        <v>false</v>
      </c>
      <c r="AU518" t="str">
        <f>IF(QCO!AU517=Sheet1!AU517,"","false")</f>
        <v>false</v>
      </c>
      <c r="AV518" t="str">
        <f>IF(QCO!AV517=Sheet1!AV517,"","false")</f>
        <v>false</v>
      </c>
      <c r="AW518" t="str">
        <f>IF(QCO!AW517=Sheet1!AW517,"","false")</f>
        <v>false</v>
      </c>
      <c r="AX518" t="str">
        <f>IF(QCO!AX517=Sheet1!AX517,"","false")</f>
        <v/>
      </c>
    </row>
    <row r="519" spans="1:50" x14ac:dyDescent="0.3">
      <c r="A519" t="str">
        <f>IF(QCO!A518=Sheet1!A518,"","false")</f>
        <v>false</v>
      </c>
      <c r="B519" t="str">
        <f>IF(QCO!B518=Sheet1!B518,"","false")</f>
        <v>false</v>
      </c>
      <c r="C519" t="str">
        <f>IF(QCO!C518=Sheet1!C518,"","false")</f>
        <v>false</v>
      </c>
      <c r="D519" t="str">
        <f>IF(QCO!D518=Sheet1!D518,"","false")</f>
        <v>false</v>
      </c>
      <c r="E519" t="str">
        <f>IF(QCO!E518=Sheet1!E518,"","false")</f>
        <v>false</v>
      </c>
      <c r="F519" t="str">
        <f>IF(QCO!F518=Sheet1!F518,"","false")</f>
        <v>false</v>
      </c>
      <c r="G519" t="str">
        <f>IF(QCO!G518=Sheet1!G518,"","false")</f>
        <v>false</v>
      </c>
      <c r="H519" t="str">
        <f>IF(QCO!H518=Sheet1!H518,"","false")</f>
        <v>false</v>
      </c>
      <c r="I519" t="str">
        <f>IF(QCO!I518=Sheet1!I518,"","false")</f>
        <v>false</v>
      </c>
      <c r="J519" t="str">
        <f>IF(QCO!J518=Sheet1!J518,"","false")</f>
        <v>false</v>
      </c>
      <c r="K519" t="str">
        <f>IF(QCO!K518=Sheet1!K518,"","false")</f>
        <v>false</v>
      </c>
      <c r="L519" t="str">
        <f>IF(QCO!L518=Sheet1!L518,"","false")</f>
        <v>false</v>
      </c>
      <c r="M519" t="str">
        <f>IF(QCO!M518=Sheet1!M518,"","false")</f>
        <v>false</v>
      </c>
      <c r="N519" t="str">
        <f>IF(QCO!N518=Sheet1!N518,"","false")</f>
        <v>false</v>
      </c>
      <c r="O519" t="str">
        <f>IF(QCO!O518=Sheet1!O518,"","false")</f>
        <v>false</v>
      </c>
      <c r="P519" t="str">
        <f>IF(QCO!P518=Sheet1!P518,"","false")</f>
        <v>false</v>
      </c>
      <c r="Q519" t="str">
        <f>IF(QCO!Q518=Sheet1!Q518,"","false")</f>
        <v/>
      </c>
      <c r="R519" t="str">
        <f>IF(QCO!R518=Sheet1!R518,"","false")</f>
        <v>false</v>
      </c>
      <c r="S519" t="str">
        <f>IF(QCO!S518=Sheet1!S518,"","false")</f>
        <v>false</v>
      </c>
      <c r="T519" t="str">
        <f>IF(QCO!T518=Sheet1!T518,"","false")</f>
        <v>false</v>
      </c>
      <c r="U519" t="str">
        <f>IF(QCO!U518=Sheet1!U518,"","false")</f>
        <v>false</v>
      </c>
      <c r="V519" t="str">
        <f>IF(QCO!V518=Sheet1!V518,"","false")</f>
        <v>false</v>
      </c>
      <c r="W519" t="str">
        <f>IF(QCO!W518=Sheet1!W518,"","false")</f>
        <v>false</v>
      </c>
      <c r="X519" t="str">
        <f>IF(QCO!X518=Sheet1!X518,"","false")</f>
        <v>false</v>
      </c>
      <c r="Y519" t="str">
        <f>IF(QCO!Y518=Sheet1!Y518,"","false")</f>
        <v>false</v>
      </c>
      <c r="Z519" t="str">
        <f>IF(QCO!Z518=Sheet1!Z518,"","false")</f>
        <v>false</v>
      </c>
      <c r="AA519" t="str">
        <f>IF(QCO!AA518=Sheet1!AA518,"","false")</f>
        <v>false</v>
      </c>
      <c r="AB519" t="str">
        <f>IF(QCO!AB518=Sheet1!AB518,"","false")</f>
        <v/>
      </c>
      <c r="AC519" t="str">
        <f>IF(QCO!AC518=Sheet1!AC518,"","false")</f>
        <v/>
      </c>
      <c r="AD519" t="str">
        <f>IF(QCO!AD518=Sheet1!AD518,"","false")</f>
        <v/>
      </c>
      <c r="AE519" t="str">
        <f>IF(QCO!AE518=Sheet1!AE518,"","false")</f>
        <v/>
      </c>
      <c r="AF519" t="str">
        <f>IF(QCO!AF518=Sheet1!AF518,"","false")</f>
        <v>false</v>
      </c>
      <c r="AG519" t="str">
        <f>IF(QCO!AG518=Sheet1!AG518,"","false")</f>
        <v>false</v>
      </c>
      <c r="AH519" t="str">
        <f>IF(QCO!AH518=Sheet1!AH518,"","false")</f>
        <v/>
      </c>
      <c r="AI519" t="str">
        <f>IF(QCO!AI518=Sheet1!AI518,"","false")</f>
        <v>false</v>
      </c>
      <c r="AJ519" t="str">
        <f>IF(QCO!AJ518=Sheet1!AJ518,"","false")</f>
        <v>false</v>
      </c>
      <c r="AK519" t="str">
        <f>IF(QCO!AK518=Sheet1!AK518,"","false")</f>
        <v>false</v>
      </c>
      <c r="AL519" t="str">
        <f>IF(QCO!AL518=Sheet1!AL518,"","false")</f>
        <v>false</v>
      </c>
      <c r="AM519" t="str">
        <f>IF(QCO!AM518=Sheet1!AM518,"","false")</f>
        <v>false</v>
      </c>
      <c r="AN519" t="str">
        <f>IF(QCO!AN518=Sheet1!AN518,"","false")</f>
        <v>false</v>
      </c>
      <c r="AO519" t="str">
        <f>IF(QCO!AO518=Sheet1!AO518,"","false")</f>
        <v>false</v>
      </c>
      <c r="AP519" t="str">
        <f>IF(QCO!AP518=Sheet1!AP518,"","false")</f>
        <v>false</v>
      </c>
      <c r="AQ519" t="str">
        <f>IF(QCO!AQ518=Sheet1!AQ518,"","false")</f>
        <v>false</v>
      </c>
      <c r="AR519" t="str">
        <f>IF(QCO!AR518=Sheet1!AR518,"","false")</f>
        <v>false</v>
      </c>
      <c r="AS519" t="str">
        <f>IF(QCO!AS518=Sheet1!AS518,"","false")</f>
        <v>false</v>
      </c>
      <c r="AT519" t="str">
        <f>IF(QCO!AT518=Sheet1!AT518,"","false")</f>
        <v>false</v>
      </c>
      <c r="AU519" t="str">
        <f>IF(QCO!AU518=Sheet1!AU518,"","false")</f>
        <v>false</v>
      </c>
      <c r="AV519" t="str">
        <f>IF(QCO!AV518=Sheet1!AV518,"","false")</f>
        <v>false</v>
      </c>
      <c r="AW519" t="str">
        <f>IF(QCO!AW518=Sheet1!AW518,"","false")</f>
        <v>false</v>
      </c>
      <c r="AX519" t="str">
        <f>IF(QCO!AX518=Sheet1!AX518,"","false")</f>
        <v/>
      </c>
    </row>
    <row r="520" spans="1:50" x14ac:dyDescent="0.3">
      <c r="A520" t="str">
        <f>IF(QCO!A519=Sheet1!A519,"","false")</f>
        <v>false</v>
      </c>
      <c r="B520" t="str">
        <f>IF(QCO!B519=Sheet1!B519,"","false")</f>
        <v>false</v>
      </c>
      <c r="C520" t="str">
        <f>IF(QCO!C519=Sheet1!C519,"","false")</f>
        <v>false</v>
      </c>
      <c r="D520" t="str">
        <f>IF(QCO!D519=Sheet1!D519,"","false")</f>
        <v>false</v>
      </c>
      <c r="E520" t="str">
        <f>IF(QCO!E519=Sheet1!E519,"","false")</f>
        <v>false</v>
      </c>
      <c r="F520" t="str">
        <f>IF(QCO!F519=Sheet1!F519,"","false")</f>
        <v>false</v>
      </c>
      <c r="G520" t="str">
        <f>IF(QCO!G519=Sheet1!G519,"","false")</f>
        <v>false</v>
      </c>
      <c r="H520" t="str">
        <f>IF(QCO!H519=Sheet1!H519,"","false")</f>
        <v>false</v>
      </c>
      <c r="I520" t="str">
        <f>IF(QCO!I519=Sheet1!I519,"","false")</f>
        <v>false</v>
      </c>
      <c r="J520" t="str">
        <f>IF(QCO!J519=Sheet1!J519,"","false")</f>
        <v>false</v>
      </c>
      <c r="K520" t="str">
        <f>IF(QCO!K519=Sheet1!K519,"","false")</f>
        <v>false</v>
      </c>
      <c r="L520" t="str">
        <f>IF(QCO!L519=Sheet1!L519,"","false")</f>
        <v>false</v>
      </c>
      <c r="M520" t="str">
        <f>IF(QCO!M519=Sheet1!M519,"","false")</f>
        <v>false</v>
      </c>
      <c r="N520" t="str">
        <f>IF(QCO!N519=Sheet1!N519,"","false")</f>
        <v>false</v>
      </c>
      <c r="O520" t="str">
        <f>IF(QCO!O519=Sheet1!O519,"","false")</f>
        <v>false</v>
      </c>
      <c r="P520" t="str">
        <f>IF(QCO!P519=Sheet1!P519,"","false")</f>
        <v>false</v>
      </c>
      <c r="Q520" t="str">
        <f>IF(QCO!Q519=Sheet1!Q519,"","false")</f>
        <v/>
      </c>
      <c r="R520" t="str">
        <f>IF(QCO!R519=Sheet1!R519,"","false")</f>
        <v>false</v>
      </c>
      <c r="S520" t="str">
        <f>IF(QCO!S519=Sheet1!S519,"","false")</f>
        <v>false</v>
      </c>
      <c r="T520" t="str">
        <f>IF(QCO!T519=Sheet1!T519,"","false")</f>
        <v>false</v>
      </c>
      <c r="U520" t="str">
        <f>IF(QCO!U519=Sheet1!U519,"","false")</f>
        <v>false</v>
      </c>
      <c r="V520" t="str">
        <f>IF(QCO!V519=Sheet1!V519,"","false")</f>
        <v>false</v>
      </c>
      <c r="W520" t="str">
        <f>IF(QCO!W519=Sheet1!W519,"","false")</f>
        <v>false</v>
      </c>
      <c r="X520" t="str">
        <f>IF(QCO!X519=Sheet1!X519,"","false")</f>
        <v>false</v>
      </c>
      <c r="Y520" t="str">
        <f>IF(QCO!Y519=Sheet1!Y519,"","false")</f>
        <v>false</v>
      </c>
      <c r="Z520" t="str">
        <f>IF(QCO!Z519=Sheet1!Z519,"","false")</f>
        <v>false</v>
      </c>
      <c r="AA520" t="str">
        <f>IF(QCO!AA519=Sheet1!AA519,"","false")</f>
        <v>false</v>
      </c>
      <c r="AB520" t="str">
        <f>IF(QCO!AB519=Sheet1!AB519,"","false")</f>
        <v/>
      </c>
      <c r="AC520" t="str">
        <f>IF(QCO!AC519=Sheet1!AC519,"","false")</f>
        <v/>
      </c>
      <c r="AD520" t="str">
        <f>IF(QCO!AD519=Sheet1!AD519,"","false")</f>
        <v/>
      </c>
      <c r="AE520" t="str">
        <f>IF(QCO!AE519=Sheet1!AE519,"","false")</f>
        <v/>
      </c>
      <c r="AF520" t="str">
        <f>IF(QCO!AF519=Sheet1!AF519,"","false")</f>
        <v>false</v>
      </c>
      <c r="AG520" t="str">
        <f>IF(QCO!AG519=Sheet1!AG519,"","false")</f>
        <v>false</v>
      </c>
      <c r="AH520" t="str">
        <f>IF(QCO!AH519=Sheet1!AH519,"","false")</f>
        <v/>
      </c>
      <c r="AI520" t="str">
        <f>IF(QCO!AI519=Sheet1!AI519,"","false")</f>
        <v>false</v>
      </c>
      <c r="AJ520" t="str">
        <f>IF(QCO!AJ519=Sheet1!AJ519,"","false")</f>
        <v>false</v>
      </c>
      <c r="AK520" t="str">
        <f>IF(QCO!AK519=Sheet1!AK519,"","false")</f>
        <v>false</v>
      </c>
      <c r="AL520" t="str">
        <f>IF(QCO!AL519=Sheet1!AL519,"","false")</f>
        <v>false</v>
      </c>
      <c r="AM520" t="str">
        <f>IF(QCO!AM519=Sheet1!AM519,"","false")</f>
        <v>false</v>
      </c>
      <c r="AN520" t="str">
        <f>IF(QCO!AN519=Sheet1!AN519,"","false")</f>
        <v>false</v>
      </c>
      <c r="AO520" t="str">
        <f>IF(QCO!AO519=Sheet1!AO519,"","false")</f>
        <v>false</v>
      </c>
      <c r="AP520" t="str">
        <f>IF(QCO!AP519=Sheet1!AP519,"","false")</f>
        <v>false</v>
      </c>
      <c r="AQ520" t="str">
        <f>IF(QCO!AQ519=Sheet1!AQ519,"","false")</f>
        <v>false</v>
      </c>
      <c r="AR520" t="str">
        <f>IF(QCO!AR519=Sheet1!AR519,"","false")</f>
        <v>false</v>
      </c>
      <c r="AS520" t="str">
        <f>IF(QCO!AS519=Sheet1!AS519,"","false")</f>
        <v>false</v>
      </c>
      <c r="AT520" t="str">
        <f>IF(QCO!AT519=Sheet1!AT519,"","false")</f>
        <v>false</v>
      </c>
      <c r="AU520" t="str">
        <f>IF(QCO!AU519=Sheet1!AU519,"","false")</f>
        <v>false</v>
      </c>
      <c r="AV520" t="str">
        <f>IF(QCO!AV519=Sheet1!AV519,"","false")</f>
        <v>false</v>
      </c>
      <c r="AW520" t="str">
        <f>IF(QCO!AW519=Sheet1!AW519,"","false")</f>
        <v>false</v>
      </c>
      <c r="AX520" t="str">
        <f>IF(QCO!AX519=Sheet1!AX519,"","false")</f>
        <v/>
      </c>
    </row>
    <row r="521" spans="1:50" x14ac:dyDescent="0.3">
      <c r="A521" t="str">
        <f>IF(QCO!A520=Sheet1!A520,"","false")</f>
        <v>false</v>
      </c>
      <c r="B521" t="str">
        <f>IF(QCO!B520=Sheet1!B520,"","false")</f>
        <v>false</v>
      </c>
      <c r="C521" t="str">
        <f>IF(QCO!C520=Sheet1!C520,"","false")</f>
        <v>false</v>
      </c>
      <c r="D521" t="str">
        <f>IF(QCO!D520=Sheet1!D520,"","false")</f>
        <v>false</v>
      </c>
      <c r="E521" t="str">
        <f>IF(QCO!E520=Sheet1!E520,"","false")</f>
        <v>false</v>
      </c>
      <c r="F521" t="str">
        <f>IF(QCO!F520=Sheet1!F520,"","false")</f>
        <v>false</v>
      </c>
      <c r="G521" t="str">
        <f>IF(QCO!G520=Sheet1!G520,"","false")</f>
        <v>false</v>
      </c>
      <c r="H521" t="str">
        <f>IF(QCO!H520=Sheet1!H520,"","false")</f>
        <v>false</v>
      </c>
      <c r="I521" t="str">
        <f>IF(QCO!I520=Sheet1!I520,"","false")</f>
        <v>false</v>
      </c>
      <c r="J521" t="str">
        <f>IF(QCO!J520=Sheet1!J520,"","false")</f>
        <v>false</v>
      </c>
      <c r="K521" t="str">
        <f>IF(QCO!K520=Sheet1!K520,"","false")</f>
        <v>false</v>
      </c>
      <c r="L521" t="str">
        <f>IF(QCO!L520=Sheet1!L520,"","false")</f>
        <v>false</v>
      </c>
      <c r="M521" t="str">
        <f>IF(QCO!M520=Sheet1!M520,"","false")</f>
        <v>false</v>
      </c>
      <c r="N521" t="str">
        <f>IF(QCO!N520=Sheet1!N520,"","false")</f>
        <v>false</v>
      </c>
      <c r="O521" t="str">
        <f>IF(QCO!O520=Sheet1!O520,"","false")</f>
        <v>false</v>
      </c>
      <c r="P521" t="str">
        <f>IF(QCO!P520=Sheet1!P520,"","false")</f>
        <v>false</v>
      </c>
      <c r="Q521" t="str">
        <f>IF(QCO!Q520=Sheet1!Q520,"","false")</f>
        <v/>
      </c>
      <c r="R521" t="str">
        <f>IF(QCO!R520=Sheet1!R520,"","false")</f>
        <v>false</v>
      </c>
      <c r="S521" t="str">
        <f>IF(QCO!S520=Sheet1!S520,"","false")</f>
        <v>false</v>
      </c>
      <c r="T521" t="str">
        <f>IF(QCO!T520=Sheet1!T520,"","false")</f>
        <v>false</v>
      </c>
      <c r="U521" t="str">
        <f>IF(QCO!U520=Sheet1!U520,"","false")</f>
        <v>false</v>
      </c>
      <c r="V521" t="str">
        <f>IF(QCO!V520=Sheet1!V520,"","false")</f>
        <v>false</v>
      </c>
      <c r="W521" t="str">
        <f>IF(QCO!W520=Sheet1!W520,"","false")</f>
        <v>false</v>
      </c>
      <c r="X521" t="str">
        <f>IF(QCO!X520=Sheet1!X520,"","false")</f>
        <v>false</v>
      </c>
      <c r="Y521" t="str">
        <f>IF(QCO!Y520=Sheet1!Y520,"","false")</f>
        <v>false</v>
      </c>
      <c r="Z521" t="str">
        <f>IF(QCO!Z520=Sheet1!Z520,"","false")</f>
        <v>false</v>
      </c>
      <c r="AA521" t="str">
        <f>IF(QCO!AA520=Sheet1!AA520,"","false")</f>
        <v>false</v>
      </c>
      <c r="AB521" t="str">
        <f>IF(QCO!AB520=Sheet1!AB520,"","false")</f>
        <v/>
      </c>
      <c r="AC521" t="str">
        <f>IF(QCO!AC520=Sheet1!AC520,"","false")</f>
        <v/>
      </c>
      <c r="AD521" t="str">
        <f>IF(QCO!AD520=Sheet1!AD520,"","false")</f>
        <v/>
      </c>
      <c r="AE521" t="str">
        <f>IF(QCO!AE520=Sheet1!AE520,"","false")</f>
        <v/>
      </c>
      <c r="AF521" t="str">
        <f>IF(QCO!AF520=Sheet1!AF520,"","false")</f>
        <v>false</v>
      </c>
      <c r="AG521" t="str">
        <f>IF(QCO!AG520=Sheet1!AG520,"","false")</f>
        <v>false</v>
      </c>
      <c r="AH521" t="str">
        <f>IF(QCO!AH520=Sheet1!AH520,"","false")</f>
        <v/>
      </c>
      <c r="AI521" t="str">
        <f>IF(QCO!AI520=Sheet1!AI520,"","false")</f>
        <v>false</v>
      </c>
      <c r="AJ521" t="str">
        <f>IF(QCO!AJ520=Sheet1!AJ520,"","false")</f>
        <v>false</v>
      </c>
      <c r="AK521" t="str">
        <f>IF(QCO!AK520=Sheet1!AK520,"","false")</f>
        <v>false</v>
      </c>
      <c r="AL521" t="str">
        <f>IF(QCO!AL520=Sheet1!AL520,"","false")</f>
        <v>false</v>
      </c>
      <c r="AM521" t="str">
        <f>IF(QCO!AM520=Sheet1!AM520,"","false")</f>
        <v>false</v>
      </c>
      <c r="AN521" t="str">
        <f>IF(QCO!AN520=Sheet1!AN520,"","false")</f>
        <v>false</v>
      </c>
      <c r="AO521" t="str">
        <f>IF(QCO!AO520=Sheet1!AO520,"","false")</f>
        <v>false</v>
      </c>
      <c r="AP521" t="str">
        <f>IF(QCO!AP520=Sheet1!AP520,"","false")</f>
        <v>false</v>
      </c>
      <c r="AQ521" t="str">
        <f>IF(QCO!AQ520=Sheet1!AQ520,"","false")</f>
        <v>false</v>
      </c>
      <c r="AR521" t="str">
        <f>IF(QCO!AR520=Sheet1!AR520,"","false")</f>
        <v>false</v>
      </c>
      <c r="AS521" t="str">
        <f>IF(QCO!AS520=Sheet1!AS520,"","false")</f>
        <v>false</v>
      </c>
      <c r="AT521" t="str">
        <f>IF(QCO!AT520=Sheet1!AT520,"","false")</f>
        <v>false</v>
      </c>
      <c r="AU521" t="str">
        <f>IF(QCO!AU520=Sheet1!AU520,"","false")</f>
        <v>false</v>
      </c>
      <c r="AV521" t="str">
        <f>IF(QCO!AV520=Sheet1!AV520,"","false")</f>
        <v>false</v>
      </c>
      <c r="AW521" t="str">
        <f>IF(QCO!AW520=Sheet1!AW520,"","false")</f>
        <v>false</v>
      </c>
      <c r="AX521" t="str">
        <f>IF(QCO!AX520=Sheet1!AX520,"","false")</f>
        <v/>
      </c>
    </row>
    <row r="522" spans="1:50" x14ac:dyDescent="0.3">
      <c r="A522" t="str">
        <f>IF(QCO!A521=Sheet1!A521,"","false")</f>
        <v>false</v>
      </c>
      <c r="B522" t="str">
        <f>IF(QCO!B521=Sheet1!B521,"","false")</f>
        <v>false</v>
      </c>
      <c r="C522" t="str">
        <f>IF(QCO!C521=Sheet1!C521,"","false")</f>
        <v>false</v>
      </c>
      <c r="D522" t="str">
        <f>IF(QCO!D521=Sheet1!D521,"","false")</f>
        <v>false</v>
      </c>
      <c r="E522" t="str">
        <f>IF(QCO!E521=Sheet1!E521,"","false")</f>
        <v>false</v>
      </c>
      <c r="F522" t="str">
        <f>IF(QCO!F521=Sheet1!F521,"","false")</f>
        <v>false</v>
      </c>
      <c r="G522" t="str">
        <f>IF(QCO!G521=Sheet1!G521,"","false")</f>
        <v>false</v>
      </c>
      <c r="H522" t="str">
        <f>IF(QCO!H521=Sheet1!H521,"","false")</f>
        <v>false</v>
      </c>
      <c r="I522" t="str">
        <f>IF(QCO!I521=Sheet1!I521,"","false")</f>
        <v>false</v>
      </c>
      <c r="J522" t="str">
        <f>IF(QCO!J521=Sheet1!J521,"","false")</f>
        <v>false</v>
      </c>
      <c r="K522" t="str">
        <f>IF(QCO!K521=Sheet1!K521,"","false")</f>
        <v>false</v>
      </c>
      <c r="L522" t="str">
        <f>IF(QCO!L521=Sheet1!L521,"","false")</f>
        <v>false</v>
      </c>
      <c r="M522" t="str">
        <f>IF(QCO!M521=Sheet1!M521,"","false")</f>
        <v>false</v>
      </c>
      <c r="N522" t="str">
        <f>IF(QCO!N521=Sheet1!N521,"","false")</f>
        <v>false</v>
      </c>
      <c r="O522" t="str">
        <f>IF(QCO!O521=Sheet1!O521,"","false")</f>
        <v>false</v>
      </c>
      <c r="P522" t="str">
        <f>IF(QCO!P521=Sheet1!P521,"","false")</f>
        <v>false</v>
      </c>
      <c r="Q522" t="str">
        <f>IF(QCO!Q521=Sheet1!Q521,"","false")</f>
        <v/>
      </c>
      <c r="R522" t="str">
        <f>IF(QCO!R521=Sheet1!R521,"","false")</f>
        <v>false</v>
      </c>
      <c r="S522" t="str">
        <f>IF(QCO!S521=Sheet1!S521,"","false")</f>
        <v>false</v>
      </c>
      <c r="T522" t="str">
        <f>IF(QCO!T521=Sheet1!T521,"","false")</f>
        <v>false</v>
      </c>
      <c r="U522" t="str">
        <f>IF(QCO!U521=Sheet1!U521,"","false")</f>
        <v>false</v>
      </c>
      <c r="V522" t="str">
        <f>IF(QCO!V521=Sheet1!V521,"","false")</f>
        <v>false</v>
      </c>
      <c r="W522" t="str">
        <f>IF(QCO!W521=Sheet1!W521,"","false")</f>
        <v>false</v>
      </c>
      <c r="X522" t="str">
        <f>IF(QCO!X521=Sheet1!X521,"","false")</f>
        <v>false</v>
      </c>
      <c r="Y522" t="str">
        <f>IF(QCO!Y521=Sheet1!Y521,"","false")</f>
        <v>false</v>
      </c>
      <c r="Z522" t="str">
        <f>IF(QCO!Z521=Sheet1!Z521,"","false")</f>
        <v>false</v>
      </c>
      <c r="AA522" t="str">
        <f>IF(QCO!AA521=Sheet1!AA521,"","false")</f>
        <v>false</v>
      </c>
      <c r="AB522" t="str">
        <f>IF(QCO!AB521=Sheet1!AB521,"","false")</f>
        <v/>
      </c>
      <c r="AC522" t="str">
        <f>IF(QCO!AC521=Sheet1!AC521,"","false")</f>
        <v/>
      </c>
      <c r="AD522" t="str">
        <f>IF(QCO!AD521=Sheet1!AD521,"","false")</f>
        <v/>
      </c>
      <c r="AE522" t="str">
        <f>IF(QCO!AE521=Sheet1!AE521,"","false")</f>
        <v/>
      </c>
      <c r="AF522" t="str">
        <f>IF(QCO!AF521=Sheet1!AF521,"","false")</f>
        <v>false</v>
      </c>
      <c r="AG522" t="str">
        <f>IF(QCO!AG521=Sheet1!AG521,"","false")</f>
        <v>false</v>
      </c>
      <c r="AH522" t="str">
        <f>IF(QCO!AH521=Sheet1!AH521,"","false")</f>
        <v/>
      </c>
      <c r="AI522" t="str">
        <f>IF(QCO!AI521=Sheet1!AI521,"","false")</f>
        <v>false</v>
      </c>
      <c r="AJ522" t="str">
        <f>IF(QCO!AJ521=Sheet1!AJ521,"","false")</f>
        <v>false</v>
      </c>
      <c r="AK522" t="str">
        <f>IF(QCO!AK521=Sheet1!AK521,"","false")</f>
        <v>false</v>
      </c>
      <c r="AL522" t="str">
        <f>IF(QCO!AL521=Sheet1!AL521,"","false")</f>
        <v>false</v>
      </c>
      <c r="AM522" t="str">
        <f>IF(QCO!AM521=Sheet1!AM521,"","false")</f>
        <v>false</v>
      </c>
      <c r="AN522" t="str">
        <f>IF(QCO!AN521=Sheet1!AN521,"","false")</f>
        <v>false</v>
      </c>
      <c r="AO522" t="str">
        <f>IF(QCO!AO521=Sheet1!AO521,"","false")</f>
        <v>false</v>
      </c>
      <c r="AP522" t="str">
        <f>IF(QCO!AP521=Sheet1!AP521,"","false")</f>
        <v>false</v>
      </c>
      <c r="AQ522" t="str">
        <f>IF(QCO!AQ521=Sheet1!AQ521,"","false")</f>
        <v>false</v>
      </c>
      <c r="AR522" t="str">
        <f>IF(QCO!AR521=Sheet1!AR521,"","false")</f>
        <v>false</v>
      </c>
      <c r="AS522" t="str">
        <f>IF(QCO!AS521=Sheet1!AS521,"","false")</f>
        <v>false</v>
      </c>
      <c r="AT522" t="str">
        <f>IF(QCO!AT521=Sheet1!AT521,"","false")</f>
        <v>false</v>
      </c>
      <c r="AU522" t="str">
        <f>IF(QCO!AU521=Sheet1!AU521,"","false")</f>
        <v>false</v>
      </c>
      <c r="AV522" t="str">
        <f>IF(QCO!AV521=Sheet1!AV521,"","false")</f>
        <v>false</v>
      </c>
      <c r="AW522" t="str">
        <f>IF(QCO!AW521=Sheet1!AW521,"","false")</f>
        <v>false</v>
      </c>
      <c r="AX522" t="str">
        <f>IF(QCO!AX521=Sheet1!AX521,"","false")</f>
        <v/>
      </c>
    </row>
    <row r="523" spans="1:50" x14ac:dyDescent="0.3">
      <c r="A523" t="str">
        <f>IF(QCO!A522=Sheet1!A522,"","false")</f>
        <v>false</v>
      </c>
      <c r="B523" t="str">
        <f>IF(QCO!B522=Sheet1!B522,"","false")</f>
        <v>false</v>
      </c>
      <c r="C523" t="str">
        <f>IF(QCO!C522=Sheet1!C522,"","false")</f>
        <v>false</v>
      </c>
      <c r="D523" t="str">
        <f>IF(QCO!D522=Sheet1!D522,"","false")</f>
        <v>false</v>
      </c>
      <c r="E523" t="str">
        <f>IF(QCO!E522=Sheet1!E522,"","false")</f>
        <v>false</v>
      </c>
      <c r="F523" t="str">
        <f>IF(QCO!F522=Sheet1!F522,"","false")</f>
        <v>false</v>
      </c>
      <c r="G523" t="str">
        <f>IF(QCO!G522=Sheet1!G522,"","false")</f>
        <v>false</v>
      </c>
      <c r="H523" t="str">
        <f>IF(QCO!H522=Sheet1!H522,"","false")</f>
        <v>false</v>
      </c>
      <c r="I523" t="str">
        <f>IF(QCO!I522=Sheet1!I522,"","false")</f>
        <v>false</v>
      </c>
      <c r="J523" t="str">
        <f>IF(QCO!J522=Sheet1!J522,"","false")</f>
        <v>false</v>
      </c>
      <c r="K523" t="str">
        <f>IF(QCO!K522=Sheet1!K522,"","false")</f>
        <v>false</v>
      </c>
      <c r="L523" t="str">
        <f>IF(QCO!L522=Sheet1!L522,"","false")</f>
        <v>false</v>
      </c>
      <c r="M523" t="str">
        <f>IF(QCO!M522=Sheet1!M522,"","false")</f>
        <v>false</v>
      </c>
      <c r="N523" t="str">
        <f>IF(QCO!N522=Sheet1!N522,"","false")</f>
        <v>false</v>
      </c>
      <c r="O523" t="str">
        <f>IF(QCO!O522=Sheet1!O522,"","false")</f>
        <v>false</v>
      </c>
      <c r="P523" t="str">
        <f>IF(QCO!P522=Sheet1!P522,"","false")</f>
        <v>false</v>
      </c>
      <c r="Q523" t="str">
        <f>IF(QCO!Q522=Sheet1!Q522,"","false")</f>
        <v/>
      </c>
      <c r="R523" t="str">
        <f>IF(QCO!R522=Sheet1!R522,"","false")</f>
        <v>false</v>
      </c>
      <c r="S523" t="str">
        <f>IF(QCO!S522=Sheet1!S522,"","false")</f>
        <v>false</v>
      </c>
      <c r="T523" t="str">
        <f>IF(QCO!T522=Sheet1!T522,"","false")</f>
        <v>false</v>
      </c>
      <c r="U523" t="str">
        <f>IF(QCO!U522=Sheet1!U522,"","false")</f>
        <v>false</v>
      </c>
      <c r="V523" t="str">
        <f>IF(QCO!V522=Sheet1!V522,"","false")</f>
        <v>false</v>
      </c>
      <c r="W523" t="str">
        <f>IF(QCO!W522=Sheet1!W522,"","false")</f>
        <v>false</v>
      </c>
      <c r="X523" t="str">
        <f>IF(QCO!X522=Sheet1!X522,"","false")</f>
        <v>false</v>
      </c>
      <c r="Y523" t="str">
        <f>IF(QCO!Y522=Sheet1!Y522,"","false")</f>
        <v>false</v>
      </c>
      <c r="Z523" t="str">
        <f>IF(QCO!Z522=Sheet1!Z522,"","false")</f>
        <v>false</v>
      </c>
      <c r="AA523" t="str">
        <f>IF(QCO!AA522=Sheet1!AA522,"","false")</f>
        <v>false</v>
      </c>
      <c r="AB523" t="str">
        <f>IF(QCO!AB522=Sheet1!AB522,"","false")</f>
        <v/>
      </c>
      <c r="AC523" t="str">
        <f>IF(QCO!AC522=Sheet1!AC522,"","false")</f>
        <v/>
      </c>
      <c r="AD523" t="str">
        <f>IF(QCO!AD522=Sheet1!AD522,"","false")</f>
        <v/>
      </c>
      <c r="AE523" t="str">
        <f>IF(QCO!AE522=Sheet1!AE522,"","false")</f>
        <v/>
      </c>
      <c r="AF523" t="str">
        <f>IF(QCO!AF522=Sheet1!AF522,"","false")</f>
        <v>false</v>
      </c>
      <c r="AG523" t="str">
        <f>IF(QCO!AG522=Sheet1!AG522,"","false")</f>
        <v>false</v>
      </c>
      <c r="AH523" t="str">
        <f>IF(QCO!AH522=Sheet1!AH522,"","false")</f>
        <v/>
      </c>
      <c r="AI523" t="str">
        <f>IF(QCO!AI522=Sheet1!AI522,"","false")</f>
        <v>false</v>
      </c>
      <c r="AJ523" t="str">
        <f>IF(QCO!AJ522=Sheet1!AJ522,"","false")</f>
        <v>false</v>
      </c>
      <c r="AK523" t="str">
        <f>IF(QCO!AK522=Sheet1!AK522,"","false")</f>
        <v>false</v>
      </c>
      <c r="AL523" t="str">
        <f>IF(QCO!AL522=Sheet1!AL522,"","false")</f>
        <v>false</v>
      </c>
      <c r="AM523" t="str">
        <f>IF(QCO!AM522=Sheet1!AM522,"","false")</f>
        <v>false</v>
      </c>
      <c r="AN523" t="str">
        <f>IF(QCO!AN522=Sheet1!AN522,"","false")</f>
        <v>false</v>
      </c>
      <c r="AO523" t="str">
        <f>IF(QCO!AO522=Sheet1!AO522,"","false")</f>
        <v>false</v>
      </c>
      <c r="AP523" t="str">
        <f>IF(QCO!AP522=Sheet1!AP522,"","false")</f>
        <v>false</v>
      </c>
      <c r="AQ523" t="str">
        <f>IF(QCO!AQ522=Sheet1!AQ522,"","false")</f>
        <v>false</v>
      </c>
      <c r="AR523" t="str">
        <f>IF(QCO!AR522=Sheet1!AR522,"","false")</f>
        <v>false</v>
      </c>
      <c r="AS523" t="str">
        <f>IF(QCO!AS522=Sheet1!AS522,"","false")</f>
        <v>false</v>
      </c>
      <c r="AT523" t="str">
        <f>IF(QCO!AT522=Sheet1!AT522,"","false")</f>
        <v>false</v>
      </c>
      <c r="AU523" t="str">
        <f>IF(QCO!AU522=Sheet1!AU522,"","false")</f>
        <v>false</v>
      </c>
      <c r="AV523" t="str">
        <f>IF(QCO!AV522=Sheet1!AV522,"","false")</f>
        <v>false</v>
      </c>
      <c r="AW523" t="str">
        <f>IF(QCO!AW522=Sheet1!AW522,"","false")</f>
        <v>false</v>
      </c>
      <c r="AX523" t="str">
        <f>IF(QCO!AX522=Sheet1!AX522,"","false")</f>
        <v/>
      </c>
    </row>
    <row r="524" spans="1:50" x14ac:dyDescent="0.3">
      <c r="A524" t="str">
        <f>IF(QCO!A523=Sheet1!A523,"","false")</f>
        <v>false</v>
      </c>
      <c r="B524" t="str">
        <f>IF(QCO!B523=Sheet1!B523,"","false")</f>
        <v>false</v>
      </c>
      <c r="C524" t="str">
        <f>IF(QCO!C523=Sheet1!C523,"","false")</f>
        <v>false</v>
      </c>
      <c r="D524" t="str">
        <f>IF(QCO!D523=Sheet1!D523,"","false")</f>
        <v>false</v>
      </c>
      <c r="E524" t="str">
        <f>IF(QCO!E523=Sheet1!E523,"","false")</f>
        <v>false</v>
      </c>
      <c r="F524" t="str">
        <f>IF(QCO!F523=Sheet1!F523,"","false")</f>
        <v>false</v>
      </c>
      <c r="G524" t="str">
        <f>IF(QCO!G523=Sheet1!G523,"","false")</f>
        <v>false</v>
      </c>
      <c r="H524" t="str">
        <f>IF(QCO!H523=Sheet1!H523,"","false")</f>
        <v>false</v>
      </c>
      <c r="I524" t="str">
        <f>IF(QCO!I523=Sheet1!I523,"","false")</f>
        <v>false</v>
      </c>
      <c r="J524" t="str">
        <f>IF(QCO!J523=Sheet1!J523,"","false")</f>
        <v>false</v>
      </c>
      <c r="K524" t="str">
        <f>IF(QCO!K523=Sheet1!K523,"","false")</f>
        <v>false</v>
      </c>
      <c r="L524" t="str">
        <f>IF(QCO!L523=Sheet1!L523,"","false")</f>
        <v>false</v>
      </c>
      <c r="M524" t="str">
        <f>IF(QCO!M523=Sheet1!M523,"","false")</f>
        <v>false</v>
      </c>
      <c r="N524" t="str">
        <f>IF(QCO!N523=Sheet1!N523,"","false")</f>
        <v>false</v>
      </c>
      <c r="O524" t="str">
        <f>IF(QCO!O523=Sheet1!O523,"","false")</f>
        <v>false</v>
      </c>
      <c r="P524" t="str">
        <f>IF(QCO!P523=Sheet1!P523,"","false")</f>
        <v>false</v>
      </c>
      <c r="Q524" t="str">
        <f>IF(QCO!Q523=Sheet1!Q523,"","false")</f>
        <v/>
      </c>
      <c r="R524" t="str">
        <f>IF(QCO!R523=Sheet1!R523,"","false")</f>
        <v>false</v>
      </c>
      <c r="S524" t="str">
        <f>IF(QCO!S523=Sheet1!S523,"","false")</f>
        <v>false</v>
      </c>
      <c r="T524" t="str">
        <f>IF(QCO!T523=Sheet1!T523,"","false")</f>
        <v>false</v>
      </c>
      <c r="U524" t="str">
        <f>IF(QCO!U523=Sheet1!U523,"","false")</f>
        <v>false</v>
      </c>
      <c r="V524" t="str">
        <f>IF(QCO!V523=Sheet1!V523,"","false")</f>
        <v>false</v>
      </c>
      <c r="W524" t="str">
        <f>IF(QCO!W523=Sheet1!W523,"","false")</f>
        <v>false</v>
      </c>
      <c r="X524" t="str">
        <f>IF(QCO!X523=Sheet1!X523,"","false")</f>
        <v>false</v>
      </c>
      <c r="Y524" t="str">
        <f>IF(QCO!Y523=Sheet1!Y523,"","false")</f>
        <v>false</v>
      </c>
      <c r="Z524" t="str">
        <f>IF(QCO!Z523=Sheet1!Z523,"","false")</f>
        <v>false</v>
      </c>
      <c r="AA524" t="str">
        <f>IF(QCO!AA523=Sheet1!AA523,"","false")</f>
        <v>false</v>
      </c>
      <c r="AB524" t="str">
        <f>IF(QCO!AB523=Sheet1!AB523,"","false")</f>
        <v/>
      </c>
      <c r="AC524" t="str">
        <f>IF(QCO!AC523=Sheet1!AC523,"","false")</f>
        <v/>
      </c>
      <c r="AD524" t="str">
        <f>IF(QCO!AD523=Sheet1!AD523,"","false")</f>
        <v/>
      </c>
      <c r="AE524" t="str">
        <f>IF(QCO!AE523=Sheet1!AE523,"","false")</f>
        <v/>
      </c>
      <c r="AF524" t="str">
        <f>IF(QCO!AF523=Sheet1!AF523,"","false")</f>
        <v>false</v>
      </c>
      <c r="AG524" t="str">
        <f>IF(QCO!AG523=Sheet1!AG523,"","false")</f>
        <v>false</v>
      </c>
      <c r="AH524" t="str">
        <f>IF(QCO!AH523=Sheet1!AH523,"","false")</f>
        <v/>
      </c>
      <c r="AI524" t="str">
        <f>IF(QCO!AI523=Sheet1!AI523,"","false")</f>
        <v>false</v>
      </c>
      <c r="AJ524" t="str">
        <f>IF(QCO!AJ523=Sheet1!AJ523,"","false")</f>
        <v>false</v>
      </c>
      <c r="AK524" t="str">
        <f>IF(QCO!AK523=Sheet1!AK523,"","false")</f>
        <v>false</v>
      </c>
      <c r="AL524" t="str">
        <f>IF(QCO!AL523=Sheet1!AL523,"","false")</f>
        <v>false</v>
      </c>
      <c r="AM524" t="str">
        <f>IF(QCO!AM523=Sheet1!AM523,"","false")</f>
        <v>false</v>
      </c>
      <c r="AN524" t="str">
        <f>IF(QCO!AN523=Sheet1!AN523,"","false")</f>
        <v>false</v>
      </c>
      <c r="AO524" t="str">
        <f>IF(QCO!AO523=Sheet1!AO523,"","false")</f>
        <v>false</v>
      </c>
      <c r="AP524" t="str">
        <f>IF(QCO!AP523=Sheet1!AP523,"","false")</f>
        <v>false</v>
      </c>
      <c r="AQ524" t="str">
        <f>IF(QCO!AQ523=Sheet1!AQ523,"","false")</f>
        <v>false</v>
      </c>
      <c r="AR524" t="str">
        <f>IF(QCO!AR523=Sheet1!AR523,"","false")</f>
        <v>false</v>
      </c>
      <c r="AS524" t="str">
        <f>IF(QCO!AS523=Sheet1!AS523,"","false")</f>
        <v>false</v>
      </c>
      <c r="AT524" t="str">
        <f>IF(QCO!AT523=Sheet1!AT523,"","false")</f>
        <v>false</v>
      </c>
      <c r="AU524" t="str">
        <f>IF(QCO!AU523=Sheet1!AU523,"","false")</f>
        <v>false</v>
      </c>
      <c r="AV524" t="str">
        <f>IF(QCO!AV523=Sheet1!AV523,"","false")</f>
        <v>false</v>
      </c>
      <c r="AW524" t="str">
        <f>IF(QCO!AW523=Sheet1!AW523,"","false")</f>
        <v>false</v>
      </c>
      <c r="AX524" t="str">
        <f>IF(QCO!AX523=Sheet1!AX523,"","false")</f>
        <v/>
      </c>
    </row>
    <row r="525" spans="1:50" x14ac:dyDescent="0.3">
      <c r="A525" t="str">
        <f>IF(QCO!A524=Sheet1!A524,"","false")</f>
        <v>false</v>
      </c>
      <c r="B525" t="str">
        <f>IF(QCO!B524=Sheet1!B524,"","false")</f>
        <v>false</v>
      </c>
      <c r="C525" t="str">
        <f>IF(QCO!C524=Sheet1!C524,"","false")</f>
        <v>false</v>
      </c>
      <c r="D525" t="str">
        <f>IF(QCO!D524=Sheet1!D524,"","false")</f>
        <v>false</v>
      </c>
      <c r="E525" t="str">
        <f>IF(QCO!E524=Sheet1!E524,"","false")</f>
        <v>false</v>
      </c>
      <c r="F525" t="str">
        <f>IF(QCO!F524=Sheet1!F524,"","false")</f>
        <v>false</v>
      </c>
      <c r="G525" t="str">
        <f>IF(QCO!G524=Sheet1!G524,"","false")</f>
        <v>false</v>
      </c>
      <c r="H525" t="str">
        <f>IF(QCO!H524=Sheet1!H524,"","false")</f>
        <v>false</v>
      </c>
      <c r="I525" t="str">
        <f>IF(QCO!I524=Sheet1!I524,"","false")</f>
        <v>false</v>
      </c>
      <c r="J525" t="str">
        <f>IF(QCO!J524=Sheet1!J524,"","false")</f>
        <v>false</v>
      </c>
      <c r="K525" t="str">
        <f>IF(QCO!K524=Sheet1!K524,"","false")</f>
        <v>false</v>
      </c>
      <c r="L525" t="str">
        <f>IF(QCO!L524=Sheet1!L524,"","false")</f>
        <v>false</v>
      </c>
      <c r="M525" t="str">
        <f>IF(QCO!M524=Sheet1!M524,"","false")</f>
        <v>false</v>
      </c>
      <c r="N525" t="str">
        <f>IF(QCO!N524=Sheet1!N524,"","false")</f>
        <v>false</v>
      </c>
      <c r="O525" t="str">
        <f>IF(QCO!O524=Sheet1!O524,"","false")</f>
        <v>false</v>
      </c>
      <c r="P525" t="str">
        <f>IF(QCO!P524=Sheet1!P524,"","false")</f>
        <v>false</v>
      </c>
      <c r="Q525" t="str">
        <f>IF(QCO!Q524=Sheet1!Q524,"","false")</f>
        <v/>
      </c>
      <c r="R525" t="str">
        <f>IF(QCO!R524=Sheet1!R524,"","false")</f>
        <v>false</v>
      </c>
      <c r="S525" t="str">
        <f>IF(QCO!S524=Sheet1!S524,"","false")</f>
        <v>false</v>
      </c>
      <c r="T525" t="str">
        <f>IF(QCO!T524=Sheet1!T524,"","false")</f>
        <v>false</v>
      </c>
      <c r="U525" t="str">
        <f>IF(QCO!U524=Sheet1!U524,"","false")</f>
        <v>false</v>
      </c>
      <c r="V525" t="str">
        <f>IF(QCO!V524=Sheet1!V524,"","false")</f>
        <v>false</v>
      </c>
      <c r="W525" t="str">
        <f>IF(QCO!W524=Sheet1!W524,"","false")</f>
        <v>false</v>
      </c>
      <c r="X525" t="str">
        <f>IF(QCO!X524=Sheet1!X524,"","false")</f>
        <v>false</v>
      </c>
      <c r="Y525" t="str">
        <f>IF(QCO!Y524=Sheet1!Y524,"","false")</f>
        <v>false</v>
      </c>
      <c r="Z525" t="str">
        <f>IF(QCO!Z524=Sheet1!Z524,"","false")</f>
        <v>false</v>
      </c>
      <c r="AA525" t="str">
        <f>IF(QCO!AA524=Sheet1!AA524,"","false")</f>
        <v>false</v>
      </c>
      <c r="AB525" t="str">
        <f>IF(QCO!AB524=Sheet1!AB524,"","false")</f>
        <v/>
      </c>
      <c r="AC525" t="str">
        <f>IF(QCO!AC524=Sheet1!AC524,"","false")</f>
        <v/>
      </c>
      <c r="AD525" t="str">
        <f>IF(QCO!AD524=Sheet1!AD524,"","false")</f>
        <v/>
      </c>
      <c r="AE525" t="str">
        <f>IF(QCO!AE524=Sheet1!AE524,"","false")</f>
        <v/>
      </c>
      <c r="AF525" t="str">
        <f>IF(QCO!AF524=Sheet1!AF524,"","false")</f>
        <v>false</v>
      </c>
      <c r="AG525" t="str">
        <f>IF(QCO!AG524=Sheet1!AG524,"","false")</f>
        <v>false</v>
      </c>
      <c r="AH525" t="str">
        <f>IF(QCO!AH524=Sheet1!AH524,"","false")</f>
        <v/>
      </c>
      <c r="AI525" t="str">
        <f>IF(QCO!AI524=Sheet1!AI524,"","false")</f>
        <v>false</v>
      </c>
      <c r="AJ525" t="str">
        <f>IF(QCO!AJ524=Sheet1!AJ524,"","false")</f>
        <v>false</v>
      </c>
      <c r="AK525" t="str">
        <f>IF(QCO!AK524=Sheet1!AK524,"","false")</f>
        <v>false</v>
      </c>
      <c r="AL525" t="str">
        <f>IF(QCO!AL524=Sheet1!AL524,"","false")</f>
        <v>false</v>
      </c>
      <c r="AM525" t="str">
        <f>IF(QCO!AM524=Sheet1!AM524,"","false")</f>
        <v>false</v>
      </c>
      <c r="AN525" t="str">
        <f>IF(QCO!AN524=Sheet1!AN524,"","false")</f>
        <v>false</v>
      </c>
      <c r="AO525" t="str">
        <f>IF(QCO!AO524=Sheet1!AO524,"","false")</f>
        <v>false</v>
      </c>
      <c r="AP525" t="str">
        <f>IF(QCO!AP524=Sheet1!AP524,"","false")</f>
        <v>false</v>
      </c>
      <c r="AQ525" t="str">
        <f>IF(QCO!AQ524=Sheet1!AQ524,"","false")</f>
        <v>false</v>
      </c>
      <c r="AR525" t="str">
        <f>IF(QCO!AR524=Sheet1!AR524,"","false")</f>
        <v>false</v>
      </c>
      <c r="AS525" t="str">
        <f>IF(QCO!AS524=Sheet1!AS524,"","false")</f>
        <v>false</v>
      </c>
      <c r="AT525" t="str">
        <f>IF(QCO!AT524=Sheet1!AT524,"","false")</f>
        <v>false</v>
      </c>
      <c r="AU525" t="str">
        <f>IF(QCO!AU524=Sheet1!AU524,"","false")</f>
        <v>false</v>
      </c>
      <c r="AV525" t="str">
        <f>IF(QCO!AV524=Sheet1!AV524,"","false")</f>
        <v>false</v>
      </c>
      <c r="AW525" t="str">
        <f>IF(QCO!AW524=Sheet1!AW524,"","false")</f>
        <v>false</v>
      </c>
      <c r="AX525" t="str">
        <f>IF(QCO!AX524=Sheet1!AX524,"","false")</f>
        <v/>
      </c>
    </row>
    <row r="526" spans="1:50" x14ac:dyDescent="0.3">
      <c r="A526" t="str">
        <f>IF(QCO!A525=Sheet1!A525,"","false")</f>
        <v>false</v>
      </c>
      <c r="B526" t="str">
        <f>IF(QCO!B525=Sheet1!B525,"","false")</f>
        <v>false</v>
      </c>
      <c r="C526" t="str">
        <f>IF(QCO!C525=Sheet1!C525,"","false")</f>
        <v>false</v>
      </c>
      <c r="D526" t="str">
        <f>IF(QCO!D525=Sheet1!D525,"","false")</f>
        <v>false</v>
      </c>
      <c r="E526" t="str">
        <f>IF(QCO!E525=Sheet1!E525,"","false")</f>
        <v>false</v>
      </c>
      <c r="F526" t="str">
        <f>IF(QCO!F525=Sheet1!F525,"","false")</f>
        <v>false</v>
      </c>
      <c r="G526" t="str">
        <f>IF(QCO!G525=Sheet1!G525,"","false")</f>
        <v>false</v>
      </c>
      <c r="H526" t="str">
        <f>IF(QCO!H525=Sheet1!H525,"","false")</f>
        <v>false</v>
      </c>
      <c r="I526" t="str">
        <f>IF(QCO!I525=Sheet1!I525,"","false")</f>
        <v>false</v>
      </c>
      <c r="J526" t="str">
        <f>IF(QCO!J525=Sheet1!J525,"","false")</f>
        <v>false</v>
      </c>
      <c r="K526" t="str">
        <f>IF(QCO!K525=Sheet1!K525,"","false")</f>
        <v>false</v>
      </c>
      <c r="L526" t="str">
        <f>IF(QCO!L525=Sheet1!L525,"","false")</f>
        <v>false</v>
      </c>
      <c r="M526" t="str">
        <f>IF(QCO!M525=Sheet1!M525,"","false")</f>
        <v>false</v>
      </c>
      <c r="N526" t="str">
        <f>IF(QCO!N525=Sheet1!N525,"","false")</f>
        <v>false</v>
      </c>
      <c r="O526" t="str">
        <f>IF(QCO!O525=Sheet1!O525,"","false")</f>
        <v>false</v>
      </c>
      <c r="P526" t="str">
        <f>IF(QCO!P525=Sheet1!P525,"","false")</f>
        <v>false</v>
      </c>
      <c r="Q526" t="str">
        <f>IF(QCO!Q525=Sheet1!Q525,"","false")</f>
        <v/>
      </c>
      <c r="R526" t="str">
        <f>IF(QCO!R525=Sheet1!R525,"","false")</f>
        <v>false</v>
      </c>
      <c r="S526" t="str">
        <f>IF(QCO!S525=Sheet1!S525,"","false")</f>
        <v>false</v>
      </c>
      <c r="T526" t="str">
        <f>IF(QCO!T525=Sheet1!T525,"","false")</f>
        <v>false</v>
      </c>
      <c r="U526" t="str">
        <f>IF(QCO!U525=Sheet1!U525,"","false")</f>
        <v>false</v>
      </c>
      <c r="V526" t="str">
        <f>IF(QCO!V525=Sheet1!V525,"","false")</f>
        <v>false</v>
      </c>
      <c r="W526" t="str">
        <f>IF(QCO!W525=Sheet1!W525,"","false")</f>
        <v>false</v>
      </c>
      <c r="X526" t="str">
        <f>IF(QCO!X525=Sheet1!X525,"","false")</f>
        <v>false</v>
      </c>
      <c r="Y526" t="str">
        <f>IF(QCO!Y525=Sheet1!Y525,"","false")</f>
        <v>false</v>
      </c>
      <c r="Z526" t="str">
        <f>IF(QCO!Z525=Sheet1!Z525,"","false")</f>
        <v>false</v>
      </c>
      <c r="AA526" t="str">
        <f>IF(QCO!AA525=Sheet1!AA525,"","false")</f>
        <v>false</v>
      </c>
      <c r="AB526" t="str">
        <f>IF(QCO!AB525=Sheet1!AB525,"","false")</f>
        <v/>
      </c>
      <c r="AC526" t="str">
        <f>IF(QCO!AC525=Sheet1!AC525,"","false")</f>
        <v/>
      </c>
      <c r="AD526" t="str">
        <f>IF(QCO!AD525=Sheet1!AD525,"","false")</f>
        <v/>
      </c>
      <c r="AE526" t="str">
        <f>IF(QCO!AE525=Sheet1!AE525,"","false")</f>
        <v/>
      </c>
      <c r="AF526" t="str">
        <f>IF(QCO!AF525=Sheet1!AF525,"","false")</f>
        <v>false</v>
      </c>
      <c r="AG526" t="str">
        <f>IF(QCO!AG525=Sheet1!AG525,"","false")</f>
        <v>false</v>
      </c>
      <c r="AH526" t="str">
        <f>IF(QCO!AH525=Sheet1!AH525,"","false")</f>
        <v/>
      </c>
      <c r="AI526" t="str">
        <f>IF(QCO!AI525=Sheet1!AI525,"","false")</f>
        <v>false</v>
      </c>
      <c r="AJ526" t="str">
        <f>IF(QCO!AJ525=Sheet1!AJ525,"","false")</f>
        <v>false</v>
      </c>
      <c r="AK526" t="str">
        <f>IF(QCO!AK525=Sheet1!AK525,"","false")</f>
        <v>false</v>
      </c>
      <c r="AL526" t="str">
        <f>IF(QCO!AL525=Sheet1!AL525,"","false")</f>
        <v>false</v>
      </c>
      <c r="AM526" t="str">
        <f>IF(QCO!AM525=Sheet1!AM525,"","false")</f>
        <v>false</v>
      </c>
      <c r="AN526" t="str">
        <f>IF(QCO!AN525=Sheet1!AN525,"","false")</f>
        <v>false</v>
      </c>
      <c r="AO526" t="str">
        <f>IF(QCO!AO525=Sheet1!AO525,"","false")</f>
        <v>false</v>
      </c>
      <c r="AP526" t="str">
        <f>IF(QCO!AP525=Sheet1!AP525,"","false")</f>
        <v>false</v>
      </c>
      <c r="AQ526" t="str">
        <f>IF(QCO!AQ525=Sheet1!AQ525,"","false")</f>
        <v>false</v>
      </c>
      <c r="AR526" t="str">
        <f>IF(QCO!AR525=Sheet1!AR525,"","false")</f>
        <v>false</v>
      </c>
      <c r="AS526" t="str">
        <f>IF(QCO!AS525=Sheet1!AS525,"","false")</f>
        <v>false</v>
      </c>
      <c r="AT526" t="str">
        <f>IF(QCO!AT525=Sheet1!AT525,"","false")</f>
        <v>false</v>
      </c>
      <c r="AU526" t="str">
        <f>IF(QCO!AU525=Sheet1!AU525,"","false")</f>
        <v>false</v>
      </c>
      <c r="AV526" t="str">
        <f>IF(QCO!AV525=Sheet1!AV525,"","false")</f>
        <v>false</v>
      </c>
      <c r="AW526" t="str">
        <f>IF(QCO!AW525=Sheet1!AW525,"","false")</f>
        <v>false</v>
      </c>
      <c r="AX526" t="str">
        <f>IF(QCO!AX525=Sheet1!AX525,"","false")</f>
        <v/>
      </c>
    </row>
    <row r="527" spans="1:50" x14ac:dyDescent="0.3">
      <c r="A527" t="str">
        <f>IF(QCO!A526=Sheet1!A526,"","false")</f>
        <v>false</v>
      </c>
      <c r="B527" t="str">
        <f>IF(QCO!B526=Sheet1!B526,"","false")</f>
        <v>false</v>
      </c>
      <c r="C527" t="str">
        <f>IF(QCO!C526=Sheet1!C526,"","false")</f>
        <v>false</v>
      </c>
      <c r="D527" t="str">
        <f>IF(QCO!D526=Sheet1!D526,"","false")</f>
        <v>false</v>
      </c>
      <c r="E527" t="str">
        <f>IF(QCO!E526=Sheet1!E526,"","false")</f>
        <v>false</v>
      </c>
      <c r="F527" t="str">
        <f>IF(QCO!F526=Sheet1!F526,"","false")</f>
        <v>false</v>
      </c>
      <c r="G527" t="str">
        <f>IF(QCO!G526=Sheet1!G526,"","false")</f>
        <v>false</v>
      </c>
      <c r="H527" t="str">
        <f>IF(QCO!H526=Sheet1!H526,"","false")</f>
        <v>false</v>
      </c>
      <c r="I527" t="str">
        <f>IF(QCO!I526=Sheet1!I526,"","false")</f>
        <v>false</v>
      </c>
      <c r="J527" t="str">
        <f>IF(QCO!J526=Sheet1!J526,"","false")</f>
        <v>false</v>
      </c>
      <c r="K527" t="str">
        <f>IF(QCO!K526=Sheet1!K526,"","false")</f>
        <v>false</v>
      </c>
      <c r="L527" t="str">
        <f>IF(QCO!L526=Sheet1!L526,"","false")</f>
        <v>false</v>
      </c>
      <c r="M527" t="str">
        <f>IF(QCO!M526=Sheet1!M526,"","false")</f>
        <v>false</v>
      </c>
      <c r="N527" t="str">
        <f>IF(QCO!N526=Sheet1!N526,"","false")</f>
        <v>false</v>
      </c>
      <c r="O527" t="str">
        <f>IF(QCO!O526=Sheet1!O526,"","false")</f>
        <v>false</v>
      </c>
      <c r="P527" t="str">
        <f>IF(QCO!P526=Sheet1!P526,"","false")</f>
        <v>false</v>
      </c>
      <c r="Q527" t="str">
        <f>IF(QCO!Q526=Sheet1!Q526,"","false")</f>
        <v/>
      </c>
      <c r="R527" t="str">
        <f>IF(QCO!R526=Sheet1!R526,"","false")</f>
        <v>false</v>
      </c>
      <c r="S527" t="str">
        <f>IF(QCO!S526=Sheet1!S526,"","false")</f>
        <v>false</v>
      </c>
      <c r="T527" t="str">
        <f>IF(QCO!T526=Sheet1!T526,"","false")</f>
        <v>false</v>
      </c>
      <c r="U527" t="str">
        <f>IF(QCO!U526=Sheet1!U526,"","false")</f>
        <v>false</v>
      </c>
      <c r="V527" t="str">
        <f>IF(QCO!V526=Sheet1!V526,"","false")</f>
        <v>false</v>
      </c>
      <c r="W527" t="str">
        <f>IF(QCO!W526=Sheet1!W526,"","false")</f>
        <v>false</v>
      </c>
      <c r="X527" t="str">
        <f>IF(QCO!X526=Sheet1!X526,"","false")</f>
        <v>false</v>
      </c>
      <c r="Y527" t="str">
        <f>IF(QCO!Y526=Sheet1!Y526,"","false")</f>
        <v>false</v>
      </c>
      <c r="Z527" t="str">
        <f>IF(QCO!Z526=Sheet1!Z526,"","false")</f>
        <v>false</v>
      </c>
      <c r="AA527" t="str">
        <f>IF(QCO!AA526=Sheet1!AA526,"","false")</f>
        <v>false</v>
      </c>
      <c r="AB527" t="str">
        <f>IF(QCO!AB526=Sheet1!AB526,"","false")</f>
        <v/>
      </c>
      <c r="AC527" t="str">
        <f>IF(QCO!AC526=Sheet1!AC526,"","false")</f>
        <v/>
      </c>
      <c r="AD527" t="str">
        <f>IF(QCO!AD526=Sheet1!AD526,"","false")</f>
        <v/>
      </c>
      <c r="AE527" t="str">
        <f>IF(QCO!AE526=Sheet1!AE526,"","false")</f>
        <v/>
      </c>
      <c r="AF527" t="str">
        <f>IF(QCO!AF526=Sheet1!AF526,"","false")</f>
        <v>false</v>
      </c>
      <c r="AG527" t="str">
        <f>IF(QCO!AG526=Sheet1!AG526,"","false")</f>
        <v>false</v>
      </c>
      <c r="AH527" t="str">
        <f>IF(QCO!AH526=Sheet1!AH526,"","false")</f>
        <v/>
      </c>
      <c r="AI527" t="str">
        <f>IF(QCO!AI526=Sheet1!AI526,"","false")</f>
        <v>false</v>
      </c>
      <c r="AJ527" t="str">
        <f>IF(QCO!AJ526=Sheet1!AJ526,"","false")</f>
        <v>false</v>
      </c>
      <c r="AK527" t="str">
        <f>IF(QCO!AK526=Sheet1!AK526,"","false")</f>
        <v>false</v>
      </c>
      <c r="AL527" t="str">
        <f>IF(QCO!AL526=Sheet1!AL526,"","false")</f>
        <v>false</v>
      </c>
      <c r="AM527" t="str">
        <f>IF(QCO!AM526=Sheet1!AM526,"","false")</f>
        <v>false</v>
      </c>
      <c r="AN527" t="str">
        <f>IF(QCO!AN526=Sheet1!AN526,"","false")</f>
        <v>false</v>
      </c>
      <c r="AO527" t="str">
        <f>IF(QCO!AO526=Sheet1!AO526,"","false")</f>
        <v>false</v>
      </c>
      <c r="AP527" t="str">
        <f>IF(QCO!AP526=Sheet1!AP526,"","false")</f>
        <v>false</v>
      </c>
      <c r="AQ527" t="str">
        <f>IF(QCO!AQ526=Sheet1!AQ526,"","false")</f>
        <v>false</v>
      </c>
      <c r="AR527" t="str">
        <f>IF(QCO!AR526=Sheet1!AR526,"","false")</f>
        <v>false</v>
      </c>
      <c r="AS527" t="str">
        <f>IF(QCO!AS526=Sheet1!AS526,"","false")</f>
        <v>false</v>
      </c>
      <c r="AT527" t="str">
        <f>IF(QCO!AT526=Sheet1!AT526,"","false")</f>
        <v>false</v>
      </c>
      <c r="AU527" t="str">
        <f>IF(QCO!AU526=Sheet1!AU526,"","false")</f>
        <v>false</v>
      </c>
      <c r="AV527" t="str">
        <f>IF(QCO!AV526=Sheet1!AV526,"","false")</f>
        <v>false</v>
      </c>
      <c r="AW527" t="str">
        <f>IF(QCO!AW526=Sheet1!AW526,"","false")</f>
        <v>false</v>
      </c>
      <c r="AX527" t="str">
        <f>IF(QCO!AX526=Sheet1!AX526,"","false")</f>
        <v/>
      </c>
    </row>
    <row r="528" spans="1:50" x14ac:dyDescent="0.3">
      <c r="A528" t="str">
        <f>IF(QCO!A527=Sheet1!A527,"","false")</f>
        <v>false</v>
      </c>
      <c r="B528" t="str">
        <f>IF(QCO!B527=Sheet1!B527,"","false")</f>
        <v>false</v>
      </c>
      <c r="C528" t="str">
        <f>IF(QCO!C527=Sheet1!C527,"","false")</f>
        <v>false</v>
      </c>
      <c r="D528" t="str">
        <f>IF(QCO!D527=Sheet1!D527,"","false")</f>
        <v>false</v>
      </c>
      <c r="E528" t="str">
        <f>IF(QCO!E527=Sheet1!E527,"","false")</f>
        <v>false</v>
      </c>
      <c r="F528" t="str">
        <f>IF(QCO!F527=Sheet1!F527,"","false")</f>
        <v>false</v>
      </c>
      <c r="G528" t="str">
        <f>IF(QCO!G527=Sheet1!G527,"","false")</f>
        <v>false</v>
      </c>
      <c r="H528" t="str">
        <f>IF(QCO!H527=Sheet1!H527,"","false")</f>
        <v>false</v>
      </c>
      <c r="I528" t="str">
        <f>IF(QCO!I527=Sheet1!I527,"","false")</f>
        <v>false</v>
      </c>
      <c r="J528" t="str">
        <f>IF(QCO!J527=Sheet1!J527,"","false")</f>
        <v>false</v>
      </c>
      <c r="K528" t="str">
        <f>IF(QCO!K527=Sheet1!K527,"","false")</f>
        <v>false</v>
      </c>
      <c r="L528" t="str">
        <f>IF(QCO!L527=Sheet1!L527,"","false")</f>
        <v>false</v>
      </c>
      <c r="M528" t="str">
        <f>IF(QCO!M527=Sheet1!M527,"","false")</f>
        <v>false</v>
      </c>
      <c r="N528" t="str">
        <f>IF(QCO!N527=Sheet1!N527,"","false")</f>
        <v>false</v>
      </c>
      <c r="O528" t="str">
        <f>IF(QCO!O527=Sheet1!O527,"","false")</f>
        <v>false</v>
      </c>
      <c r="P528" t="str">
        <f>IF(QCO!P527=Sheet1!P527,"","false")</f>
        <v>false</v>
      </c>
      <c r="Q528" t="str">
        <f>IF(QCO!Q527=Sheet1!Q527,"","false")</f>
        <v/>
      </c>
      <c r="R528" t="str">
        <f>IF(QCO!R527=Sheet1!R527,"","false")</f>
        <v>false</v>
      </c>
      <c r="S528" t="str">
        <f>IF(QCO!S527=Sheet1!S527,"","false")</f>
        <v>false</v>
      </c>
      <c r="T528" t="str">
        <f>IF(QCO!T527=Sheet1!T527,"","false")</f>
        <v>false</v>
      </c>
      <c r="U528" t="str">
        <f>IF(QCO!U527=Sheet1!U527,"","false")</f>
        <v>false</v>
      </c>
      <c r="V528" t="str">
        <f>IF(QCO!V527=Sheet1!V527,"","false")</f>
        <v>false</v>
      </c>
      <c r="W528" t="str">
        <f>IF(QCO!W527=Sheet1!W527,"","false")</f>
        <v>false</v>
      </c>
      <c r="X528" t="str">
        <f>IF(QCO!X527=Sheet1!X527,"","false")</f>
        <v>false</v>
      </c>
      <c r="Y528" t="str">
        <f>IF(QCO!Y527=Sheet1!Y527,"","false")</f>
        <v>false</v>
      </c>
      <c r="Z528" t="str">
        <f>IF(QCO!Z527=Sheet1!Z527,"","false")</f>
        <v>false</v>
      </c>
      <c r="AA528" t="str">
        <f>IF(QCO!AA527=Sheet1!AA527,"","false")</f>
        <v>false</v>
      </c>
      <c r="AB528" t="str">
        <f>IF(QCO!AB527=Sheet1!AB527,"","false")</f>
        <v/>
      </c>
      <c r="AC528" t="str">
        <f>IF(QCO!AC527=Sheet1!AC527,"","false")</f>
        <v/>
      </c>
      <c r="AD528" t="str">
        <f>IF(QCO!AD527=Sheet1!AD527,"","false")</f>
        <v/>
      </c>
      <c r="AE528" t="str">
        <f>IF(QCO!AE527=Sheet1!AE527,"","false")</f>
        <v/>
      </c>
      <c r="AF528" t="str">
        <f>IF(QCO!AF527=Sheet1!AF527,"","false")</f>
        <v>false</v>
      </c>
      <c r="AG528" t="str">
        <f>IF(QCO!AG527=Sheet1!AG527,"","false")</f>
        <v>false</v>
      </c>
      <c r="AH528" t="str">
        <f>IF(QCO!AH527=Sheet1!AH527,"","false")</f>
        <v/>
      </c>
      <c r="AI528" t="str">
        <f>IF(QCO!AI527=Sheet1!AI527,"","false")</f>
        <v>false</v>
      </c>
      <c r="AJ528" t="str">
        <f>IF(QCO!AJ527=Sheet1!AJ527,"","false")</f>
        <v>false</v>
      </c>
      <c r="AK528" t="str">
        <f>IF(QCO!AK527=Sheet1!AK527,"","false")</f>
        <v>false</v>
      </c>
      <c r="AL528" t="str">
        <f>IF(QCO!AL527=Sheet1!AL527,"","false")</f>
        <v>false</v>
      </c>
      <c r="AM528" t="str">
        <f>IF(QCO!AM527=Sheet1!AM527,"","false")</f>
        <v>false</v>
      </c>
      <c r="AN528" t="str">
        <f>IF(QCO!AN527=Sheet1!AN527,"","false")</f>
        <v>false</v>
      </c>
      <c r="AO528" t="str">
        <f>IF(QCO!AO527=Sheet1!AO527,"","false")</f>
        <v>false</v>
      </c>
      <c r="AP528" t="str">
        <f>IF(QCO!AP527=Sheet1!AP527,"","false")</f>
        <v>false</v>
      </c>
      <c r="AQ528" t="str">
        <f>IF(QCO!AQ527=Sheet1!AQ527,"","false")</f>
        <v>false</v>
      </c>
      <c r="AR528" t="str">
        <f>IF(QCO!AR527=Sheet1!AR527,"","false")</f>
        <v>false</v>
      </c>
      <c r="AS528" t="str">
        <f>IF(QCO!AS527=Sheet1!AS527,"","false")</f>
        <v>false</v>
      </c>
      <c r="AT528" t="str">
        <f>IF(QCO!AT527=Sheet1!AT527,"","false")</f>
        <v>false</v>
      </c>
      <c r="AU528" t="str">
        <f>IF(QCO!AU527=Sheet1!AU527,"","false")</f>
        <v>false</v>
      </c>
      <c r="AV528" t="str">
        <f>IF(QCO!AV527=Sheet1!AV527,"","false")</f>
        <v>false</v>
      </c>
      <c r="AW528" t="str">
        <f>IF(QCO!AW527=Sheet1!AW527,"","false")</f>
        <v>false</v>
      </c>
      <c r="AX528" t="str">
        <f>IF(QCO!AX527=Sheet1!AX527,"","false")</f>
        <v/>
      </c>
    </row>
    <row r="529" spans="1:50" x14ac:dyDescent="0.3">
      <c r="A529" t="str">
        <f>IF(QCO!A528=Sheet1!A528,"","false")</f>
        <v>false</v>
      </c>
      <c r="B529" t="str">
        <f>IF(QCO!B528=Sheet1!B528,"","false")</f>
        <v>false</v>
      </c>
      <c r="C529" t="str">
        <f>IF(QCO!C528=Sheet1!C528,"","false")</f>
        <v>false</v>
      </c>
      <c r="D529" t="str">
        <f>IF(QCO!D528=Sheet1!D528,"","false")</f>
        <v>false</v>
      </c>
      <c r="E529" t="str">
        <f>IF(QCO!E528=Sheet1!E528,"","false")</f>
        <v>false</v>
      </c>
      <c r="F529" t="str">
        <f>IF(QCO!F528=Sheet1!F528,"","false")</f>
        <v>false</v>
      </c>
      <c r="G529" t="str">
        <f>IF(QCO!G528=Sheet1!G528,"","false")</f>
        <v>false</v>
      </c>
      <c r="H529" t="str">
        <f>IF(QCO!H528=Sheet1!H528,"","false")</f>
        <v>false</v>
      </c>
      <c r="I529" t="str">
        <f>IF(QCO!I528=Sheet1!I528,"","false")</f>
        <v>false</v>
      </c>
      <c r="J529" t="str">
        <f>IF(QCO!J528=Sheet1!J528,"","false")</f>
        <v>false</v>
      </c>
      <c r="K529" t="str">
        <f>IF(QCO!K528=Sheet1!K528,"","false")</f>
        <v>false</v>
      </c>
      <c r="L529" t="str">
        <f>IF(QCO!L528=Sheet1!L528,"","false")</f>
        <v>false</v>
      </c>
      <c r="M529" t="str">
        <f>IF(QCO!M528=Sheet1!M528,"","false")</f>
        <v>false</v>
      </c>
      <c r="N529" t="str">
        <f>IF(QCO!N528=Sheet1!N528,"","false")</f>
        <v>false</v>
      </c>
      <c r="O529" t="str">
        <f>IF(QCO!O528=Sheet1!O528,"","false")</f>
        <v>false</v>
      </c>
      <c r="P529" t="str">
        <f>IF(QCO!P528=Sheet1!P528,"","false")</f>
        <v>false</v>
      </c>
      <c r="Q529" t="str">
        <f>IF(QCO!Q528=Sheet1!Q528,"","false")</f>
        <v/>
      </c>
      <c r="R529" t="str">
        <f>IF(QCO!R528=Sheet1!R528,"","false")</f>
        <v>false</v>
      </c>
      <c r="S529" t="str">
        <f>IF(QCO!S528=Sheet1!S528,"","false")</f>
        <v>false</v>
      </c>
      <c r="T529" t="str">
        <f>IF(QCO!T528=Sheet1!T528,"","false")</f>
        <v>false</v>
      </c>
      <c r="U529" t="str">
        <f>IF(QCO!U528=Sheet1!U528,"","false")</f>
        <v>false</v>
      </c>
      <c r="V529" t="str">
        <f>IF(QCO!V528=Sheet1!V528,"","false")</f>
        <v>false</v>
      </c>
      <c r="W529" t="str">
        <f>IF(QCO!W528=Sheet1!W528,"","false")</f>
        <v>false</v>
      </c>
      <c r="X529" t="str">
        <f>IF(QCO!X528=Sheet1!X528,"","false")</f>
        <v>false</v>
      </c>
      <c r="Y529" t="str">
        <f>IF(QCO!Y528=Sheet1!Y528,"","false")</f>
        <v>false</v>
      </c>
      <c r="Z529" t="str">
        <f>IF(QCO!Z528=Sheet1!Z528,"","false")</f>
        <v>false</v>
      </c>
      <c r="AA529" t="str">
        <f>IF(QCO!AA528=Sheet1!AA528,"","false")</f>
        <v>false</v>
      </c>
      <c r="AB529" t="str">
        <f>IF(QCO!AB528=Sheet1!AB528,"","false")</f>
        <v/>
      </c>
      <c r="AC529" t="str">
        <f>IF(QCO!AC528=Sheet1!AC528,"","false")</f>
        <v/>
      </c>
      <c r="AD529" t="str">
        <f>IF(QCO!AD528=Sheet1!AD528,"","false")</f>
        <v/>
      </c>
      <c r="AE529" t="str">
        <f>IF(QCO!AE528=Sheet1!AE528,"","false")</f>
        <v/>
      </c>
      <c r="AF529" t="str">
        <f>IF(QCO!AF528=Sheet1!AF528,"","false")</f>
        <v>false</v>
      </c>
      <c r="AG529" t="str">
        <f>IF(QCO!AG528=Sheet1!AG528,"","false")</f>
        <v>false</v>
      </c>
      <c r="AH529" t="str">
        <f>IF(QCO!AH528=Sheet1!AH528,"","false")</f>
        <v/>
      </c>
      <c r="AI529" t="str">
        <f>IF(QCO!AI528=Sheet1!AI528,"","false")</f>
        <v>false</v>
      </c>
      <c r="AJ529" t="str">
        <f>IF(QCO!AJ528=Sheet1!AJ528,"","false")</f>
        <v>false</v>
      </c>
      <c r="AK529" t="str">
        <f>IF(QCO!AK528=Sheet1!AK528,"","false")</f>
        <v>false</v>
      </c>
      <c r="AL529" t="str">
        <f>IF(QCO!AL528=Sheet1!AL528,"","false")</f>
        <v>false</v>
      </c>
      <c r="AM529" t="str">
        <f>IF(QCO!AM528=Sheet1!AM528,"","false")</f>
        <v>false</v>
      </c>
      <c r="AN529" t="str">
        <f>IF(QCO!AN528=Sheet1!AN528,"","false")</f>
        <v>false</v>
      </c>
      <c r="AO529" t="str">
        <f>IF(QCO!AO528=Sheet1!AO528,"","false")</f>
        <v>false</v>
      </c>
      <c r="AP529" t="str">
        <f>IF(QCO!AP528=Sheet1!AP528,"","false")</f>
        <v>false</v>
      </c>
      <c r="AQ529" t="str">
        <f>IF(QCO!AQ528=Sheet1!AQ528,"","false")</f>
        <v>false</v>
      </c>
      <c r="AR529" t="str">
        <f>IF(QCO!AR528=Sheet1!AR528,"","false")</f>
        <v>false</v>
      </c>
      <c r="AS529" t="str">
        <f>IF(QCO!AS528=Sheet1!AS528,"","false")</f>
        <v>false</v>
      </c>
      <c r="AT529" t="str">
        <f>IF(QCO!AT528=Sheet1!AT528,"","false")</f>
        <v>false</v>
      </c>
      <c r="AU529" t="str">
        <f>IF(QCO!AU528=Sheet1!AU528,"","false")</f>
        <v>false</v>
      </c>
      <c r="AV529" t="str">
        <f>IF(QCO!AV528=Sheet1!AV528,"","false")</f>
        <v>false</v>
      </c>
      <c r="AW529" t="str">
        <f>IF(QCO!AW528=Sheet1!AW528,"","false")</f>
        <v>false</v>
      </c>
      <c r="AX529" t="str">
        <f>IF(QCO!AX528=Sheet1!AX528,"","false")</f>
        <v/>
      </c>
    </row>
    <row r="530" spans="1:50" x14ac:dyDescent="0.3">
      <c r="A530" t="str">
        <f>IF(QCO!A529=Sheet1!A529,"","false")</f>
        <v>false</v>
      </c>
      <c r="B530" t="str">
        <f>IF(QCO!B529=Sheet1!B529,"","false")</f>
        <v>false</v>
      </c>
      <c r="C530" t="str">
        <f>IF(QCO!C529=Sheet1!C529,"","false")</f>
        <v>false</v>
      </c>
      <c r="D530" t="str">
        <f>IF(QCO!D529=Sheet1!D529,"","false")</f>
        <v>false</v>
      </c>
      <c r="E530" t="str">
        <f>IF(QCO!E529=Sheet1!E529,"","false")</f>
        <v>false</v>
      </c>
      <c r="F530" t="str">
        <f>IF(QCO!F529=Sheet1!F529,"","false")</f>
        <v>false</v>
      </c>
      <c r="G530" t="str">
        <f>IF(QCO!G529=Sheet1!G529,"","false")</f>
        <v>false</v>
      </c>
      <c r="H530" t="str">
        <f>IF(QCO!H529=Sheet1!H529,"","false")</f>
        <v>false</v>
      </c>
      <c r="I530" t="str">
        <f>IF(QCO!I529=Sheet1!I529,"","false")</f>
        <v>false</v>
      </c>
      <c r="J530" t="str">
        <f>IF(QCO!J529=Sheet1!J529,"","false")</f>
        <v>false</v>
      </c>
      <c r="K530" t="str">
        <f>IF(QCO!K529=Sheet1!K529,"","false")</f>
        <v>false</v>
      </c>
      <c r="L530" t="str">
        <f>IF(QCO!L529=Sheet1!L529,"","false")</f>
        <v>false</v>
      </c>
      <c r="M530" t="str">
        <f>IF(QCO!M529=Sheet1!M529,"","false")</f>
        <v>false</v>
      </c>
      <c r="N530" t="str">
        <f>IF(QCO!N529=Sheet1!N529,"","false")</f>
        <v>false</v>
      </c>
      <c r="O530" t="str">
        <f>IF(QCO!O529=Sheet1!O529,"","false")</f>
        <v>false</v>
      </c>
      <c r="P530" t="str">
        <f>IF(QCO!P529=Sheet1!P529,"","false")</f>
        <v>false</v>
      </c>
      <c r="Q530" t="str">
        <f>IF(QCO!Q529=Sheet1!Q529,"","false")</f>
        <v/>
      </c>
      <c r="R530" t="str">
        <f>IF(QCO!R529=Sheet1!R529,"","false")</f>
        <v>false</v>
      </c>
      <c r="S530" t="str">
        <f>IF(QCO!S529=Sheet1!S529,"","false")</f>
        <v>false</v>
      </c>
      <c r="T530" t="str">
        <f>IF(QCO!T529=Sheet1!T529,"","false")</f>
        <v>false</v>
      </c>
      <c r="U530" t="str">
        <f>IF(QCO!U529=Sheet1!U529,"","false")</f>
        <v>false</v>
      </c>
      <c r="V530" t="str">
        <f>IF(QCO!V529=Sheet1!V529,"","false")</f>
        <v>false</v>
      </c>
      <c r="W530" t="str">
        <f>IF(QCO!W529=Sheet1!W529,"","false")</f>
        <v>false</v>
      </c>
      <c r="X530" t="str">
        <f>IF(QCO!X529=Sheet1!X529,"","false")</f>
        <v>false</v>
      </c>
      <c r="Y530" t="str">
        <f>IF(QCO!Y529=Sheet1!Y529,"","false")</f>
        <v>false</v>
      </c>
      <c r="Z530" t="str">
        <f>IF(QCO!Z529=Sheet1!Z529,"","false")</f>
        <v>false</v>
      </c>
      <c r="AA530" t="str">
        <f>IF(QCO!AA529=Sheet1!AA529,"","false")</f>
        <v>false</v>
      </c>
      <c r="AB530" t="str">
        <f>IF(QCO!AB529=Sheet1!AB529,"","false")</f>
        <v/>
      </c>
      <c r="AC530" t="str">
        <f>IF(QCO!AC529=Sheet1!AC529,"","false")</f>
        <v/>
      </c>
      <c r="AD530" t="str">
        <f>IF(QCO!AD529=Sheet1!AD529,"","false")</f>
        <v/>
      </c>
      <c r="AE530" t="str">
        <f>IF(QCO!AE529=Sheet1!AE529,"","false")</f>
        <v/>
      </c>
      <c r="AF530" t="str">
        <f>IF(QCO!AF529=Sheet1!AF529,"","false")</f>
        <v>false</v>
      </c>
      <c r="AG530" t="str">
        <f>IF(QCO!AG529=Sheet1!AG529,"","false")</f>
        <v>false</v>
      </c>
      <c r="AH530" t="str">
        <f>IF(QCO!AH529=Sheet1!AH529,"","false")</f>
        <v/>
      </c>
      <c r="AI530" t="str">
        <f>IF(QCO!AI529=Sheet1!AI529,"","false")</f>
        <v>false</v>
      </c>
      <c r="AJ530" t="str">
        <f>IF(QCO!AJ529=Sheet1!AJ529,"","false")</f>
        <v>false</v>
      </c>
      <c r="AK530" t="str">
        <f>IF(QCO!AK529=Sheet1!AK529,"","false")</f>
        <v>false</v>
      </c>
      <c r="AL530" t="str">
        <f>IF(QCO!AL529=Sheet1!AL529,"","false")</f>
        <v>false</v>
      </c>
      <c r="AM530" t="str">
        <f>IF(QCO!AM529=Sheet1!AM529,"","false")</f>
        <v>false</v>
      </c>
      <c r="AN530" t="str">
        <f>IF(QCO!AN529=Sheet1!AN529,"","false")</f>
        <v>false</v>
      </c>
      <c r="AO530" t="str">
        <f>IF(QCO!AO529=Sheet1!AO529,"","false")</f>
        <v>false</v>
      </c>
      <c r="AP530" t="str">
        <f>IF(QCO!AP529=Sheet1!AP529,"","false")</f>
        <v>false</v>
      </c>
      <c r="AQ530" t="str">
        <f>IF(QCO!AQ529=Sheet1!AQ529,"","false")</f>
        <v>false</v>
      </c>
      <c r="AR530" t="str">
        <f>IF(QCO!AR529=Sheet1!AR529,"","false")</f>
        <v>false</v>
      </c>
      <c r="AS530" t="str">
        <f>IF(QCO!AS529=Sheet1!AS529,"","false")</f>
        <v>false</v>
      </c>
      <c r="AT530" t="str">
        <f>IF(QCO!AT529=Sheet1!AT529,"","false")</f>
        <v>false</v>
      </c>
      <c r="AU530" t="str">
        <f>IF(QCO!AU529=Sheet1!AU529,"","false")</f>
        <v>false</v>
      </c>
      <c r="AV530" t="str">
        <f>IF(QCO!AV529=Sheet1!AV529,"","false")</f>
        <v>false</v>
      </c>
      <c r="AW530" t="str">
        <f>IF(QCO!AW529=Sheet1!AW529,"","false")</f>
        <v>false</v>
      </c>
      <c r="AX530" t="str">
        <f>IF(QCO!AX529=Sheet1!AX529,"","false")</f>
        <v/>
      </c>
    </row>
    <row r="531" spans="1:50" x14ac:dyDescent="0.3">
      <c r="A531" t="str">
        <f>IF(QCO!A530=Sheet1!A530,"","false")</f>
        <v>false</v>
      </c>
      <c r="B531" t="str">
        <f>IF(QCO!B530=Sheet1!B530,"","false")</f>
        <v>false</v>
      </c>
      <c r="C531" t="str">
        <f>IF(QCO!C530=Sheet1!C530,"","false")</f>
        <v>false</v>
      </c>
      <c r="D531" t="str">
        <f>IF(QCO!D530=Sheet1!D530,"","false")</f>
        <v>false</v>
      </c>
      <c r="E531" t="str">
        <f>IF(QCO!E530=Sheet1!E530,"","false")</f>
        <v>false</v>
      </c>
      <c r="F531" t="str">
        <f>IF(QCO!F530=Sheet1!F530,"","false")</f>
        <v>false</v>
      </c>
      <c r="G531" t="str">
        <f>IF(QCO!G530=Sheet1!G530,"","false")</f>
        <v>false</v>
      </c>
      <c r="H531" t="str">
        <f>IF(QCO!H530=Sheet1!H530,"","false")</f>
        <v>false</v>
      </c>
      <c r="I531" t="str">
        <f>IF(QCO!I530=Sheet1!I530,"","false")</f>
        <v>false</v>
      </c>
      <c r="J531" t="str">
        <f>IF(QCO!J530=Sheet1!J530,"","false")</f>
        <v>false</v>
      </c>
      <c r="K531" t="str">
        <f>IF(QCO!K530=Sheet1!K530,"","false")</f>
        <v>false</v>
      </c>
      <c r="L531" t="str">
        <f>IF(QCO!L530=Sheet1!L530,"","false")</f>
        <v>false</v>
      </c>
      <c r="M531" t="str">
        <f>IF(QCO!M530=Sheet1!M530,"","false")</f>
        <v>false</v>
      </c>
      <c r="N531" t="str">
        <f>IF(QCO!N530=Sheet1!N530,"","false")</f>
        <v>false</v>
      </c>
      <c r="O531" t="str">
        <f>IF(QCO!O530=Sheet1!O530,"","false")</f>
        <v>false</v>
      </c>
      <c r="P531" t="str">
        <f>IF(QCO!P530=Sheet1!P530,"","false")</f>
        <v>false</v>
      </c>
      <c r="Q531" t="str">
        <f>IF(QCO!Q530=Sheet1!Q530,"","false")</f>
        <v/>
      </c>
      <c r="R531" t="str">
        <f>IF(QCO!R530=Sheet1!R530,"","false")</f>
        <v>false</v>
      </c>
      <c r="S531" t="str">
        <f>IF(QCO!S530=Sheet1!S530,"","false")</f>
        <v>false</v>
      </c>
      <c r="T531" t="str">
        <f>IF(QCO!T530=Sheet1!T530,"","false")</f>
        <v>false</v>
      </c>
      <c r="U531" t="str">
        <f>IF(QCO!U530=Sheet1!U530,"","false")</f>
        <v>false</v>
      </c>
      <c r="V531" t="str">
        <f>IF(QCO!V530=Sheet1!V530,"","false")</f>
        <v>false</v>
      </c>
      <c r="W531" t="str">
        <f>IF(QCO!W530=Sheet1!W530,"","false")</f>
        <v>false</v>
      </c>
      <c r="X531" t="str">
        <f>IF(QCO!X530=Sheet1!X530,"","false")</f>
        <v>false</v>
      </c>
      <c r="Y531" t="str">
        <f>IF(QCO!Y530=Sheet1!Y530,"","false")</f>
        <v>false</v>
      </c>
      <c r="Z531" t="str">
        <f>IF(QCO!Z530=Sheet1!Z530,"","false")</f>
        <v>false</v>
      </c>
      <c r="AA531" t="str">
        <f>IF(QCO!AA530=Sheet1!AA530,"","false")</f>
        <v>false</v>
      </c>
      <c r="AB531" t="str">
        <f>IF(QCO!AB530=Sheet1!AB530,"","false")</f>
        <v/>
      </c>
      <c r="AC531" t="str">
        <f>IF(QCO!AC530=Sheet1!AC530,"","false")</f>
        <v/>
      </c>
      <c r="AD531" t="str">
        <f>IF(QCO!AD530=Sheet1!AD530,"","false")</f>
        <v/>
      </c>
      <c r="AE531" t="str">
        <f>IF(QCO!AE530=Sheet1!AE530,"","false")</f>
        <v/>
      </c>
      <c r="AF531" t="str">
        <f>IF(QCO!AF530=Sheet1!AF530,"","false")</f>
        <v>false</v>
      </c>
      <c r="AG531" t="str">
        <f>IF(QCO!AG530=Sheet1!AG530,"","false")</f>
        <v>false</v>
      </c>
      <c r="AH531" t="str">
        <f>IF(QCO!AH530=Sheet1!AH530,"","false")</f>
        <v/>
      </c>
      <c r="AI531" t="str">
        <f>IF(QCO!AI530=Sheet1!AI530,"","false")</f>
        <v>false</v>
      </c>
      <c r="AJ531" t="str">
        <f>IF(QCO!AJ530=Sheet1!AJ530,"","false")</f>
        <v>false</v>
      </c>
      <c r="AK531" t="str">
        <f>IF(QCO!AK530=Sheet1!AK530,"","false")</f>
        <v>false</v>
      </c>
      <c r="AL531" t="str">
        <f>IF(QCO!AL530=Sheet1!AL530,"","false")</f>
        <v>false</v>
      </c>
      <c r="AM531" t="str">
        <f>IF(QCO!AM530=Sheet1!AM530,"","false")</f>
        <v>false</v>
      </c>
      <c r="AN531" t="str">
        <f>IF(QCO!AN530=Sheet1!AN530,"","false")</f>
        <v>false</v>
      </c>
      <c r="AO531" t="str">
        <f>IF(QCO!AO530=Sheet1!AO530,"","false")</f>
        <v>false</v>
      </c>
      <c r="AP531" t="str">
        <f>IF(QCO!AP530=Sheet1!AP530,"","false")</f>
        <v>false</v>
      </c>
      <c r="AQ531" t="str">
        <f>IF(QCO!AQ530=Sheet1!AQ530,"","false")</f>
        <v>false</v>
      </c>
      <c r="AR531" t="str">
        <f>IF(QCO!AR530=Sheet1!AR530,"","false")</f>
        <v>false</v>
      </c>
      <c r="AS531" t="str">
        <f>IF(QCO!AS530=Sheet1!AS530,"","false")</f>
        <v>false</v>
      </c>
      <c r="AT531" t="str">
        <f>IF(QCO!AT530=Sheet1!AT530,"","false")</f>
        <v>false</v>
      </c>
      <c r="AU531" t="str">
        <f>IF(QCO!AU530=Sheet1!AU530,"","false")</f>
        <v>false</v>
      </c>
      <c r="AV531" t="str">
        <f>IF(QCO!AV530=Sheet1!AV530,"","false")</f>
        <v>false</v>
      </c>
      <c r="AW531" t="str">
        <f>IF(QCO!AW530=Sheet1!AW530,"","false")</f>
        <v>false</v>
      </c>
      <c r="AX531" t="str">
        <f>IF(QCO!AX530=Sheet1!AX530,"","false")</f>
        <v/>
      </c>
    </row>
    <row r="532" spans="1:50" x14ac:dyDescent="0.3">
      <c r="A532" t="str">
        <f>IF(QCO!A531=Sheet1!A531,"","false")</f>
        <v>false</v>
      </c>
      <c r="B532" t="str">
        <f>IF(QCO!B531=Sheet1!B531,"","false")</f>
        <v>false</v>
      </c>
      <c r="C532" t="str">
        <f>IF(QCO!C531=Sheet1!C531,"","false")</f>
        <v>false</v>
      </c>
      <c r="D532" t="str">
        <f>IF(QCO!D531=Sheet1!D531,"","false")</f>
        <v>false</v>
      </c>
      <c r="E532" t="str">
        <f>IF(QCO!E531=Sheet1!E531,"","false")</f>
        <v>false</v>
      </c>
      <c r="F532" t="str">
        <f>IF(QCO!F531=Sheet1!F531,"","false")</f>
        <v>false</v>
      </c>
      <c r="G532" t="str">
        <f>IF(QCO!G531=Sheet1!G531,"","false")</f>
        <v>false</v>
      </c>
      <c r="H532" t="str">
        <f>IF(QCO!H531=Sheet1!H531,"","false")</f>
        <v>false</v>
      </c>
      <c r="I532" t="str">
        <f>IF(QCO!I531=Sheet1!I531,"","false")</f>
        <v>false</v>
      </c>
      <c r="J532" t="str">
        <f>IF(QCO!J531=Sheet1!J531,"","false")</f>
        <v>false</v>
      </c>
      <c r="K532" t="str">
        <f>IF(QCO!K531=Sheet1!K531,"","false")</f>
        <v>false</v>
      </c>
      <c r="L532" t="str">
        <f>IF(QCO!L531=Sheet1!L531,"","false")</f>
        <v>false</v>
      </c>
      <c r="M532" t="str">
        <f>IF(QCO!M531=Sheet1!M531,"","false")</f>
        <v>false</v>
      </c>
      <c r="N532" t="str">
        <f>IF(QCO!N531=Sheet1!N531,"","false")</f>
        <v>false</v>
      </c>
      <c r="O532" t="str">
        <f>IF(QCO!O531=Sheet1!O531,"","false")</f>
        <v>false</v>
      </c>
      <c r="P532" t="str">
        <f>IF(QCO!P531=Sheet1!P531,"","false")</f>
        <v>false</v>
      </c>
      <c r="Q532" t="str">
        <f>IF(QCO!Q531=Sheet1!Q531,"","false")</f>
        <v/>
      </c>
      <c r="R532" t="str">
        <f>IF(QCO!R531=Sheet1!R531,"","false")</f>
        <v>false</v>
      </c>
      <c r="S532" t="str">
        <f>IF(QCO!S531=Sheet1!S531,"","false")</f>
        <v>false</v>
      </c>
      <c r="T532" t="str">
        <f>IF(QCO!T531=Sheet1!T531,"","false")</f>
        <v>false</v>
      </c>
      <c r="U532" t="str">
        <f>IF(QCO!U531=Sheet1!U531,"","false")</f>
        <v>false</v>
      </c>
      <c r="V532" t="str">
        <f>IF(QCO!V531=Sheet1!V531,"","false")</f>
        <v>false</v>
      </c>
      <c r="W532" t="str">
        <f>IF(QCO!W531=Sheet1!W531,"","false")</f>
        <v>false</v>
      </c>
      <c r="X532" t="str">
        <f>IF(QCO!X531=Sheet1!X531,"","false")</f>
        <v>false</v>
      </c>
      <c r="Y532" t="str">
        <f>IF(QCO!Y531=Sheet1!Y531,"","false")</f>
        <v>false</v>
      </c>
      <c r="Z532" t="str">
        <f>IF(QCO!Z531=Sheet1!Z531,"","false")</f>
        <v>false</v>
      </c>
      <c r="AA532" t="str">
        <f>IF(QCO!AA531=Sheet1!AA531,"","false")</f>
        <v>false</v>
      </c>
      <c r="AB532" t="str">
        <f>IF(QCO!AB531=Sheet1!AB531,"","false")</f>
        <v/>
      </c>
      <c r="AC532" t="str">
        <f>IF(QCO!AC531=Sheet1!AC531,"","false")</f>
        <v/>
      </c>
      <c r="AD532" t="str">
        <f>IF(QCO!AD531=Sheet1!AD531,"","false")</f>
        <v/>
      </c>
      <c r="AE532" t="str">
        <f>IF(QCO!AE531=Sheet1!AE531,"","false")</f>
        <v/>
      </c>
      <c r="AF532" t="str">
        <f>IF(QCO!AF531=Sheet1!AF531,"","false")</f>
        <v>false</v>
      </c>
      <c r="AG532" t="str">
        <f>IF(QCO!AG531=Sheet1!AG531,"","false")</f>
        <v>false</v>
      </c>
      <c r="AH532" t="str">
        <f>IF(QCO!AH531=Sheet1!AH531,"","false")</f>
        <v/>
      </c>
      <c r="AI532" t="str">
        <f>IF(QCO!AI531=Sheet1!AI531,"","false")</f>
        <v>false</v>
      </c>
      <c r="AJ532" t="str">
        <f>IF(QCO!AJ531=Sheet1!AJ531,"","false")</f>
        <v>false</v>
      </c>
      <c r="AK532" t="str">
        <f>IF(QCO!AK531=Sheet1!AK531,"","false")</f>
        <v>false</v>
      </c>
      <c r="AL532" t="str">
        <f>IF(QCO!AL531=Sheet1!AL531,"","false")</f>
        <v>false</v>
      </c>
      <c r="AM532" t="str">
        <f>IF(QCO!AM531=Sheet1!AM531,"","false")</f>
        <v>false</v>
      </c>
      <c r="AN532" t="str">
        <f>IF(QCO!AN531=Sheet1!AN531,"","false")</f>
        <v>false</v>
      </c>
      <c r="AO532" t="str">
        <f>IF(QCO!AO531=Sheet1!AO531,"","false")</f>
        <v>false</v>
      </c>
      <c r="AP532" t="str">
        <f>IF(QCO!AP531=Sheet1!AP531,"","false")</f>
        <v>false</v>
      </c>
      <c r="AQ532" t="str">
        <f>IF(QCO!AQ531=Sheet1!AQ531,"","false")</f>
        <v>false</v>
      </c>
      <c r="AR532" t="str">
        <f>IF(QCO!AR531=Sheet1!AR531,"","false")</f>
        <v>false</v>
      </c>
      <c r="AS532" t="str">
        <f>IF(QCO!AS531=Sheet1!AS531,"","false")</f>
        <v>false</v>
      </c>
      <c r="AT532" t="str">
        <f>IF(QCO!AT531=Sheet1!AT531,"","false")</f>
        <v>false</v>
      </c>
      <c r="AU532" t="str">
        <f>IF(QCO!AU531=Sheet1!AU531,"","false")</f>
        <v>false</v>
      </c>
      <c r="AV532" t="str">
        <f>IF(QCO!AV531=Sheet1!AV531,"","false")</f>
        <v>false</v>
      </c>
      <c r="AW532" t="str">
        <f>IF(QCO!AW531=Sheet1!AW531,"","false")</f>
        <v>false</v>
      </c>
      <c r="AX532" t="str">
        <f>IF(QCO!AX531=Sheet1!AX531,"","false")</f>
        <v/>
      </c>
    </row>
    <row r="533" spans="1:50" x14ac:dyDescent="0.3">
      <c r="A533" t="str">
        <f>IF(QCO!A532=Sheet1!A532,"","false")</f>
        <v>false</v>
      </c>
      <c r="B533" t="str">
        <f>IF(QCO!B532=Sheet1!B532,"","false")</f>
        <v>false</v>
      </c>
      <c r="C533" t="str">
        <f>IF(QCO!C532=Sheet1!C532,"","false")</f>
        <v>false</v>
      </c>
      <c r="D533" t="str">
        <f>IF(QCO!D532=Sheet1!D532,"","false")</f>
        <v>false</v>
      </c>
      <c r="E533" t="str">
        <f>IF(QCO!E532=Sheet1!E532,"","false")</f>
        <v>false</v>
      </c>
      <c r="F533" t="str">
        <f>IF(QCO!F532=Sheet1!F532,"","false")</f>
        <v>false</v>
      </c>
      <c r="G533" t="str">
        <f>IF(QCO!G532=Sheet1!G532,"","false")</f>
        <v>false</v>
      </c>
      <c r="H533" t="str">
        <f>IF(QCO!H532=Sheet1!H532,"","false")</f>
        <v>false</v>
      </c>
      <c r="I533" t="str">
        <f>IF(QCO!I532=Sheet1!I532,"","false")</f>
        <v>false</v>
      </c>
      <c r="J533" t="str">
        <f>IF(QCO!J532=Sheet1!J532,"","false")</f>
        <v>false</v>
      </c>
      <c r="K533" t="str">
        <f>IF(QCO!K532=Sheet1!K532,"","false")</f>
        <v>false</v>
      </c>
      <c r="L533" t="str">
        <f>IF(QCO!L532=Sheet1!L532,"","false")</f>
        <v>false</v>
      </c>
      <c r="M533" t="str">
        <f>IF(QCO!M532=Sheet1!M532,"","false")</f>
        <v>false</v>
      </c>
      <c r="N533" t="str">
        <f>IF(QCO!N532=Sheet1!N532,"","false")</f>
        <v>false</v>
      </c>
      <c r="O533" t="str">
        <f>IF(QCO!O532=Sheet1!O532,"","false")</f>
        <v>false</v>
      </c>
      <c r="P533" t="str">
        <f>IF(QCO!P532=Sheet1!P532,"","false")</f>
        <v>false</v>
      </c>
      <c r="Q533" t="str">
        <f>IF(QCO!Q532=Sheet1!Q532,"","false")</f>
        <v/>
      </c>
      <c r="R533" t="str">
        <f>IF(QCO!R532=Sheet1!R532,"","false")</f>
        <v>false</v>
      </c>
      <c r="S533" t="str">
        <f>IF(QCO!S532=Sheet1!S532,"","false")</f>
        <v>false</v>
      </c>
      <c r="T533" t="str">
        <f>IF(QCO!T532=Sheet1!T532,"","false")</f>
        <v>false</v>
      </c>
      <c r="U533" t="str">
        <f>IF(QCO!U532=Sheet1!U532,"","false")</f>
        <v>false</v>
      </c>
      <c r="V533" t="str">
        <f>IF(QCO!V532=Sheet1!V532,"","false")</f>
        <v>false</v>
      </c>
      <c r="W533" t="str">
        <f>IF(QCO!W532=Sheet1!W532,"","false")</f>
        <v>false</v>
      </c>
      <c r="X533" t="str">
        <f>IF(QCO!X532=Sheet1!X532,"","false")</f>
        <v>false</v>
      </c>
      <c r="Y533" t="str">
        <f>IF(QCO!Y532=Sheet1!Y532,"","false")</f>
        <v>false</v>
      </c>
      <c r="Z533" t="str">
        <f>IF(QCO!Z532=Sheet1!Z532,"","false")</f>
        <v>false</v>
      </c>
      <c r="AA533" t="str">
        <f>IF(QCO!AA532=Sheet1!AA532,"","false")</f>
        <v>false</v>
      </c>
      <c r="AB533" t="str">
        <f>IF(QCO!AB532=Sheet1!AB532,"","false")</f>
        <v/>
      </c>
      <c r="AC533" t="str">
        <f>IF(QCO!AC532=Sheet1!AC532,"","false")</f>
        <v/>
      </c>
      <c r="AD533" t="str">
        <f>IF(QCO!AD532=Sheet1!AD532,"","false")</f>
        <v/>
      </c>
      <c r="AE533" t="str">
        <f>IF(QCO!AE532=Sheet1!AE532,"","false")</f>
        <v/>
      </c>
      <c r="AF533" t="str">
        <f>IF(QCO!AF532=Sheet1!AF532,"","false")</f>
        <v>false</v>
      </c>
      <c r="AG533" t="str">
        <f>IF(QCO!AG532=Sheet1!AG532,"","false")</f>
        <v>false</v>
      </c>
      <c r="AH533" t="str">
        <f>IF(QCO!AH532=Sheet1!AH532,"","false")</f>
        <v/>
      </c>
      <c r="AI533" t="str">
        <f>IF(QCO!AI532=Sheet1!AI532,"","false")</f>
        <v>false</v>
      </c>
      <c r="AJ533" t="str">
        <f>IF(QCO!AJ532=Sheet1!AJ532,"","false")</f>
        <v>false</v>
      </c>
      <c r="AK533" t="str">
        <f>IF(QCO!AK532=Sheet1!AK532,"","false")</f>
        <v>false</v>
      </c>
      <c r="AL533" t="str">
        <f>IF(QCO!AL532=Sheet1!AL532,"","false")</f>
        <v>false</v>
      </c>
      <c r="AM533" t="str">
        <f>IF(QCO!AM532=Sheet1!AM532,"","false")</f>
        <v>false</v>
      </c>
      <c r="AN533" t="str">
        <f>IF(QCO!AN532=Sheet1!AN532,"","false")</f>
        <v>false</v>
      </c>
      <c r="AO533" t="str">
        <f>IF(QCO!AO532=Sheet1!AO532,"","false")</f>
        <v>false</v>
      </c>
      <c r="AP533" t="str">
        <f>IF(QCO!AP532=Sheet1!AP532,"","false")</f>
        <v>false</v>
      </c>
      <c r="AQ533" t="str">
        <f>IF(QCO!AQ532=Sheet1!AQ532,"","false")</f>
        <v>false</v>
      </c>
      <c r="AR533" t="str">
        <f>IF(QCO!AR532=Sheet1!AR532,"","false")</f>
        <v>false</v>
      </c>
      <c r="AS533" t="str">
        <f>IF(QCO!AS532=Sheet1!AS532,"","false")</f>
        <v>false</v>
      </c>
      <c r="AT533" t="str">
        <f>IF(QCO!AT532=Sheet1!AT532,"","false")</f>
        <v>false</v>
      </c>
      <c r="AU533" t="str">
        <f>IF(QCO!AU532=Sheet1!AU532,"","false")</f>
        <v>false</v>
      </c>
      <c r="AV533" t="str">
        <f>IF(QCO!AV532=Sheet1!AV532,"","false")</f>
        <v>false</v>
      </c>
      <c r="AW533" t="str">
        <f>IF(QCO!AW532=Sheet1!AW532,"","false")</f>
        <v>false</v>
      </c>
      <c r="AX533" t="str">
        <f>IF(QCO!AX532=Sheet1!AX532,"","false")</f>
        <v/>
      </c>
    </row>
    <row r="534" spans="1:50" x14ac:dyDescent="0.3">
      <c r="A534" t="str">
        <f>IF(QCO!A533=Sheet1!A533,"","false")</f>
        <v>false</v>
      </c>
      <c r="B534" t="str">
        <f>IF(QCO!B533=Sheet1!B533,"","false")</f>
        <v>false</v>
      </c>
      <c r="C534" t="str">
        <f>IF(QCO!C533=Sheet1!C533,"","false")</f>
        <v>false</v>
      </c>
      <c r="D534" t="str">
        <f>IF(QCO!D533=Sheet1!D533,"","false")</f>
        <v>false</v>
      </c>
      <c r="E534" t="str">
        <f>IF(QCO!E533=Sheet1!E533,"","false")</f>
        <v>false</v>
      </c>
      <c r="F534" t="str">
        <f>IF(QCO!F533=Sheet1!F533,"","false")</f>
        <v>false</v>
      </c>
      <c r="G534" t="str">
        <f>IF(QCO!G533=Sheet1!G533,"","false")</f>
        <v>false</v>
      </c>
      <c r="H534" t="str">
        <f>IF(QCO!H533=Sheet1!H533,"","false")</f>
        <v>false</v>
      </c>
      <c r="I534" t="str">
        <f>IF(QCO!I533=Sheet1!I533,"","false")</f>
        <v>false</v>
      </c>
      <c r="J534" t="str">
        <f>IF(QCO!J533=Sheet1!J533,"","false")</f>
        <v>false</v>
      </c>
      <c r="K534" t="str">
        <f>IF(QCO!K533=Sheet1!K533,"","false")</f>
        <v>false</v>
      </c>
      <c r="L534" t="str">
        <f>IF(QCO!L533=Sheet1!L533,"","false")</f>
        <v>false</v>
      </c>
      <c r="M534" t="str">
        <f>IF(QCO!M533=Sheet1!M533,"","false")</f>
        <v>false</v>
      </c>
      <c r="N534" t="str">
        <f>IF(QCO!N533=Sheet1!N533,"","false")</f>
        <v>false</v>
      </c>
      <c r="O534" t="str">
        <f>IF(QCO!O533=Sheet1!O533,"","false")</f>
        <v>false</v>
      </c>
      <c r="P534" t="str">
        <f>IF(QCO!P533=Sheet1!P533,"","false")</f>
        <v>false</v>
      </c>
      <c r="Q534" t="str">
        <f>IF(QCO!Q533=Sheet1!Q533,"","false")</f>
        <v/>
      </c>
      <c r="R534" t="str">
        <f>IF(QCO!R533=Sheet1!R533,"","false")</f>
        <v>false</v>
      </c>
      <c r="S534" t="str">
        <f>IF(QCO!S533=Sheet1!S533,"","false")</f>
        <v>false</v>
      </c>
      <c r="T534" t="str">
        <f>IF(QCO!T533=Sheet1!T533,"","false")</f>
        <v>false</v>
      </c>
      <c r="U534" t="str">
        <f>IF(QCO!U533=Sheet1!U533,"","false")</f>
        <v>false</v>
      </c>
      <c r="V534" t="str">
        <f>IF(QCO!V533=Sheet1!V533,"","false")</f>
        <v>false</v>
      </c>
      <c r="W534" t="str">
        <f>IF(QCO!W533=Sheet1!W533,"","false")</f>
        <v>false</v>
      </c>
      <c r="X534" t="str">
        <f>IF(QCO!X533=Sheet1!X533,"","false")</f>
        <v>false</v>
      </c>
      <c r="Y534" t="str">
        <f>IF(QCO!Y533=Sheet1!Y533,"","false")</f>
        <v>false</v>
      </c>
      <c r="Z534" t="str">
        <f>IF(QCO!Z533=Sheet1!Z533,"","false")</f>
        <v>false</v>
      </c>
      <c r="AA534" t="str">
        <f>IF(QCO!AA533=Sheet1!AA533,"","false")</f>
        <v>false</v>
      </c>
      <c r="AB534" t="str">
        <f>IF(QCO!AB533=Sheet1!AB533,"","false")</f>
        <v/>
      </c>
      <c r="AC534" t="str">
        <f>IF(QCO!AC533=Sheet1!AC533,"","false")</f>
        <v/>
      </c>
      <c r="AD534" t="str">
        <f>IF(QCO!AD533=Sheet1!AD533,"","false")</f>
        <v/>
      </c>
      <c r="AE534" t="str">
        <f>IF(QCO!AE533=Sheet1!AE533,"","false")</f>
        <v/>
      </c>
      <c r="AF534" t="str">
        <f>IF(QCO!AF533=Sheet1!AF533,"","false")</f>
        <v>false</v>
      </c>
      <c r="AG534" t="str">
        <f>IF(QCO!AG533=Sheet1!AG533,"","false")</f>
        <v>false</v>
      </c>
      <c r="AH534" t="str">
        <f>IF(QCO!AH533=Sheet1!AH533,"","false")</f>
        <v/>
      </c>
      <c r="AI534" t="str">
        <f>IF(QCO!AI533=Sheet1!AI533,"","false")</f>
        <v>false</v>
      </c>
      <c r="AJ534" t="str">
        <f>IF(QCO!AJ533=Sheet1!AJ533,"","false")</f>
        <v>false</v>
      </c>
      <c r="AK534" t="str">
        <f>IF(QCO!AK533=Sheet1!AK533,"","false")</f>
        <v>false</v>
      </c>
      <c r="AL534" t="str">
        <f>IF(QCO!AL533=Sheet1!AL533,"","false")</f>
        <v>false</v>
      </c>
      <c r="AM534" t="str">
        <f>IF(QCO!AM533=Sheet1!AM533,"","false")</f>
        <v>false</v>
      </c>
      <c r="AN534" t="str">
        <f>IF(QCO!AN533=Sheet1!AN533,"","false")</f>
        <v>false</v>
      </c>
      <c r="AO534" t="str">
        <f>IF(QCO!AO533=Sheet1!AO533,"","false")</f>
        <v>false</v>
      </c>
      <c r="AP534" t="str">
        <f>IF(QCO!AP533=Sheet1!AP533,"","false")</f>
        <v>false</v>
      </c>
      <c r="AQ534" t="str">
        <f>IF(QCO!AQ533=Sheet1!AQ533,"","false")</f>
        <v>false</v>
      </c>
      <c r="AR534" t="str">
        <f>IF(QCO!AR533=Sheet1!AR533,"","false")</f>
        <v>false</v>
      </c>
      <c r="AS534" t="str">
        <f>IF(QCO!AS533=Sheet1!AS533,"","false")</f>
        <v>false</v>
      </c>
      <c r="AT534" t="str">
        <f>IF(QCO!AT533=Sheet1!AT533,"","false")</f>
        <v>false</v>
      </c>
      <c r="AU534" t="str">
        <f>IF(QCO!AU533=Sheet1!AU533,"","false")</f>
        <v>false</v>
      </c>
      <c r="AV534" t="str">
        <f>IF(QCO!AV533=Sheet1!AV533,"","false")</f>
        <v>false</v>
      </c>
      <c r="AW534" t="str">
        <f>IF(QCO!AW533=Sheet1!AW533,"","false")</f>
        <v>false</v>
      </c>
      <c r="AX534" t="str">
        <f>IF(QCO!AX533=Sheet1!AX533,"","false")</f>
        <v/>
      </c>
    </row>
    <row r="535" spans="1:50" x14ac:dyDescent="0.3">
      <c r="A535" t="str">
        <f>IF(QCO!A534=Sheet1!A534,"","false")</f>
        <v>false</v>
      </c>
      <c r="B535" t="str">
        <f>IF(QCO!B534=Sheet1!B534,"","false")</f>
        <v>false</v>
      </c>
      <c r="C535" t="str">
        <f>IF(QCO!C534=Sheet1!C534,"","false")</f>
        <v>false</v>
      </c>
      <c r="D535" t="str">
        <f>IF(QCO!D534=Sheet1!D534,"","false")</f>
        <v>false</v>
      </c>
      <c r="E535" t="str">
        <f>IF(QCO!E534=Sheet1!E534,"","false")</f>
        <v>false</v>
      </c>
      <c r="F535" t="str">
        <f>IF(QCO!F534=Sheet1!F534,"","false")</f>
        <v>false</v>
      </c>
      <c r="G535" t="str">
        <f>IF(QCO!G534=Sheet1!G534,"","false")</f>
        <v>false</v>
      </c>
      <c r="H535" t="str">
        <f>IF(QCO!H534=Sheet1!H534,"","false")</f>
        <v>false</v>
      </c>
      <c r="I535" t="str">
        <f>IF(QCO!I534=Sheet1!I534,"","false")</f>
        <v>false</v>
      </c>
      <c r="J535" t="str">
        <f>IF(QCO!J534=Sheet1!J534,"","false")</f>
        <v>false</v>
      </c>
      <c r="K535" t="str">
        <f>IF(QCO!K534=Sheet1!K534,"","false")</f>
        <v>false</v>
      </c>
      <c r="L535" t="str">
        <f>IF(QCO!L534=Sheet1!L534,"","false")</f>
        <v>false</v>
      </c>
      <c r="M535" t="str">
        <f>IF(QCO!M534=Sheet1!M534,"","false")</f>
        <v>false</v>
      </c>
      <c r="N535" t="str">
        <f>IF(QCO!N534=Sheet1!N534,"","false")</f>
        <v>false</v>
      </c>
      <c r="O535" t="str">
        <f>IF(QCO!O534=Sheet1!O534,"","false")</f>
        <v>false</v>
      </c>
      <c r="P535" t="str">
        <f>IF(QCO!P534=Sheet1!P534,"","false")</f>
        <v>false</v>
      </c>
      <c r="Q535" t="str">
        <f>IF(QCO!Q534=Sheet1!Q534,"","false")</f>
        <v/>
      </c>
      <c r="R535" t="str">
        <f>IF(QCO!R534=Sheet1!R534,"","false")</f>
        <v>false</v>
      </c>
      <c r="S535" t="str">
        <f>IF(QCO!S534=Sheet1!S534,"","false")</f>
        <v>false</v>
      </c>
      <c r="T535" t="str">
        <f>IF(QCO!T534=Sheet1!T534,"","false")</f>
        <v>false</v>
      </c>
      <c r="U535" t="str">
        <f>IF(QCO!U534=Sheet1!U534,"","false")</f>
        <v>false</v>
      </c>
      <c r="V535" t="str">
        <f>IF(QCO!V534=Sheet1!V534,"","false")</f>
        <v>false</v>
      </c>
      <c r="W535" t="str">
        <f>IF(QCO!W534=Sheet1!W534,"","false")</f>
        <v>false</v>
      </c>
      <c r="X535" t="str">
        <f>IF(QCO!X534=Sheet1!X534,"","false")</f>
        <v>false</v>
      </c>
      <c r="Y535" t="str">
        <f>IF(QCO!Y534=Sheet1!Y534,"","false")</f>
        <v>false</v>
      </c>
      <c r="Z535" t="str">
        <f>IF(QCO!Z534=Sheet1!Z534,"","false")</f>
        <v>false</v>
      </c>
      <c r="AA535" t="str">
        <f>IF(QCO!AA534=Sheet1!AA534,"","false")</f>
        <v>false</v>
      </c>
      <c r="AB535" t="str">
        <f>IF(QCO!AB534=Sheet1!AB534,"","false")</f>
        <v/>
      </c>
      <c r="AC535" t="str">
        <f>IF(QCO!AC534=Sheet1!AC534,"","false")</f>
        <v/>
      </c>
      <c r="AD535" t="str">
        <f>IF(QCO!AD534=Sheet1!AD534,"","false")</f>
        <v/>
      </c>
      <c r="AE535" t="str">
        <f>IF(QCO!AE534=Sheet1!AE534,"","false")</f>
        <v/>
      </c>
      <c r="AF535" t="str">
        <f>IF(QCO!AF534=Sheet1!AF534,"","false")</f>
        <v>false</v>
      </c>
      <c r="AG535" t="str">
        <f>IF(QCO!AG534=Sheet1!AG534,"","false")</f>
        <v>false</v>
      </c>
      <c r="AH535" t="str">
        <f>IF(QCO!AH534=Sheet1!AH534,"","false")</f>
        <v/>
      </c>
      <c r="AI535" t="str">
        <f>IF(QCO!AI534=Sheet1!AI534,"","false")</f>
        <v>false</v>
      </c>
      <c r="AJ535" t="str">
        <f>IF(QCO!AJ534=Sheet1!AJ534,"","false")</f>
        <v>false</v>
      </c>
      <c r="AK535" t="str">
        <f>IF(QCO!AK534=Sheet1!AK534,"","false")</f>
        <v>false</v>
      </c>
      <c r="AL535" t="str">
        <f>IF(QCO!AL534=Sheet1!AL534,"","false")</f>
        <v>false</v>
      </c>
      <c r="AM535" t="str">
        <f>IF(QCO!AM534=Sheet1!AM534,"","false")</f>
        <v>false</v>
      </c>
      <c r="AN535" t="str">
        <f>IF(QCO!AN534=Sheet1!AN534,"","false")</f>
        <v>false</v>
      </c>
      <c r="AO535" t="str">
        <f>IF(QCO!AO534=Sheet1!AO534,"","false")</f>
        <v>false</v>
      </c>
      <c r="AP535" t="str">
        <f>IF(QCO!AP534=Sheet1!AP534,"","false")</f>
        <v>false</v>
      </c>
      <c r="AQ535" t="str">
        <f>IF(QCO!AQ534=Sheet1!AQ534,"","false")</f>
        <v>false</v>
      </c>
      <c r="AR535" t="str">
        <f>IF(QCO!AR534=Sheet1!AR534,"","false")</f>
        <v>false</v>
      </c>
      <c r="AS535" t="str">
        <f>IF(QCO!AS534=Sheet1!AS534,"","false")</f>
        <v>false</v>
      </c>
      <c r="AT535" t="str">
        <f>IF(QCO!AT534=Sheet1!AT534,"","false")</f>
        <v>false</v>
      </c>
      <c r="AU535" t="str">
        <f>IF(QCO!AU534=Sheet1!AU534,"","false")</f>
        <v>false</v>
      </c>
      <c r="AV535" t="str">
        <f>IF(QCO!AV534=Sheet1!AV534,"","false")</f>
        <v>false</v>
      </c>
      <c r="AW535" t="str">
        <f>IF(QCO!AW534=Sheet1!AW534,"","false")</f>
        <v>false</v>
      </c>
      <c r="AX535" t="str">
        <f>IF(QCO!AX534=Sheet1!AX534,"","false")</f>
        <v/>
      </c>
    </row>
    <row r="536" spans="1:50" x14ac:dyDescent="0.3">
      <c r="A536" t="str">
        <f>IF(QCO!A535=Sheet1!A535,"","false")</f>
        <v>false</v>
      </c>
      <c r="B536" t="str">
        <f>IF(QCO!B535=Sheet1!B535,"","false")</f>
        <v>false</v>
      </c>
      <c r="C536" t="str">
        <f>IF(QCO!C535=Sheet1!C535,"","false")</f>
        <v>false</v>
      </c>
      <c r="D536" t="str">
        <f>IF(QCO!D535=Sheet1!D535,"","false")</f>
        <v>false</v>
      </c>
      <c r="E536" t="str">
        <f>IF(QCO!E535=Sheet1!E535,"","false")</f>
        <v>false</v>
      </c>
      <c r="F536" t="str">
        <f>IF(QCO!F535=Sheet1!F535,"","false")</f>
        <v>false</v>
      </c>
      <c r="G536" t="str">
        <f>IF(QCO!G535=Sheet1!G535,"","false")</f>
        <v>false</v>
      </c>
      <c r="H536" t="str">
        <f>IF(QCO!H535=Sheet1!H535,"","false")</f>
        <v>false</v>
      </c>
      <c r="I536" t="str">
        <f>IF(QCO!I535=Sheet1!I535,"","false")</f>
        <v>false</v>
      </c>
      <c r="J536" t="str">
        <f>IF(QCO!J535=Sheet1!J535,"","false")</f>
        <v>false</v>
      </c>
      <c r="K536" t="str">
        <f>IF(QCO!K535=Sheet1!K535,"","false")</f>
        <v>false</v>
      </c>
      <c r="L536" t="str">
        <f>IF(QCO!L535=Sheet1!L535,"","false")</f>
        <v>false</v>
      </c>
      <c r="M536" t="str">
        <f>IF(QCO!M535=Sheet1!M535,"","false")</f>
        <v>false</v>
      </c>
      <c r="N536" t="str">
        <f>IF(QCO!N535=Sheet1!N535,"","false")</f>
        <v>false</v>
      </c>
      <c r="O536" t="str">
        <f>IF(QCO!O535=Sheet1!O535,"","false")</f>
        <v>false</v>
      </c>
      <c r="P536" t="str">
        <f>IF(QCO!P535=Sheet1!P535,"","false")</f>
        <v>false</v>
      </c>
      <c r="Q536" t="str">
        <f>IF(QCO!Q535=Sheet1!Q535,"","false")</f>
        <v/>
      </c>
      <c r="R536" t="str">
        <f>IF(QCO!R535=Sheet1!R535,"","false")</f>
        <v>false</v>
      </c>
      <c r="S536" t="str">
        <f>IF(QCO!S535=Sheet1!S535,"","false")</f>
        <v>false</v>
      </c>
      <c r="T536" t="str">
        <f>IF(QCO!T535=Sheet1!T535,"","false")</f>
        <v>false</v>
      </c>
      <c r="U536" t="str">
        <f>IF(QCO!U535=Sheet1!U535,"","false")</f>
        <v>false</v>
      </c>
      <c r="V536" t="str">
        <f>IF(QCO!V535=Sheet1!V535,"","false")</f>
        <v>false</v>
      </c>
      <c r="W536" t="str">
        <f>IF(QCO!W535=Sheet1!W535,"","false")</f>
        <v>false</v>
      </c>
      <c r="X536" t="str">
        <f>IF(QCO!X535=Sheet1!X535,"","false")</f>
        <v>false</v>
      </c>
      <c r="Y536" t="str">
        <f>IF(QCO!Y535=Sheet1!Y535,"","false")</f>
        <v>false</v>
      </c>
      <c r="Z536" t="str">
        <f>IF(QCO!Z535=Sheet1!Z535,"","false")</f>
        <v>false</v>
      </c>
      <c r="AA536" t="str">
        <f>IF(QCO!AA535=Sheet1!AA535,"","false")</f>
        <v>false</v>
      </c>
      <c r="AB536" t="str">
        <f>IF(QCO!AB535=Sheet1!AB535,"","false")</f>
        <v/>
      </c>
      <c r="AC536" t="str">
        <f>IF(QCO!AC535=Sheet1!AC535,"","false")</f>
        <v/>
      </c>
      <c r="AD536" t="str">
        <f>IF(QCO!AD535=Sheet1!AD535,"","false")</f>
        <v/>
      </c>
      <c r="AE536" t="str">
        <f>IF(QCO!AE535=Sheet1!AE535,"","false")</f>
        <v/>
      </c>
      <c r="AF536" t="str">
        <f>IF(QCO!AF535=Sheet1!AF535,"","false")</f>
        <v>false</v>
      </c>
      <c r="AG536" t="str">
        <f>IF(QCO!AG535=Sheet1!AG535,"","false")</f>
        <v>false</v>
      </c>
      <c r="AH536" t="str">
        <f>IF(QCO!AH535=Sheet1!AH535,"","false")</f>
        <v/>
      </c>
      <c r="AI536" t="str">
        <f>IF(QCO!AI535=Sheet1!AI535,"","false")</f>
        <v>false</v>
      </c>
      <c r="AJ536" t="str">
        <f>IF(QCO!AJ535=Sheet1!AJ535,"","false")</f>
        <v>false</v>
      </c>
      <c r="AK536" t="str">
        <f>IF(QCO!AK535=Sheet1!AK535,"","false")</f>
        <v>false</v>
      </c>
      <c r="AL536" t="str">
        <f>IF(QCO!AL535=Sheet1!AL535,"","false")</f>
        <v>false</v>
      </c>
      <c r="AM536" t="str">
        <f>IF(QCO!AM535=Sheet1!AM535,"","false")</f>
        <v>false</v>
      </c>
      <c r="AN536" t="str">
        <f>IF(QCO!AN535=Sheet1!AN535,"","false")</f>
        <v>false</v>
      </c>
      <c r="AO536" t="str">
        <f>IF(QCO!AO535=Sheet1!AO535,"","false")</f>
        <v>false</v>
      </c>
      <c r="AP536" t="str">
        <f>IF(QCO!AP535=Sheet1!AP535,"","false")</f>
        <v>false</v>
      </c>
      <c r="AQ536" t="str">
        <f>IF(QCO!AQ535=Sheet1!AQ535,"","false")</f>
        <v>false</v>
      </c>
      <c r="AR536" t="str">
        <f>IF(QCO!AR535=Sheet1!AR535,"","false")</f>
        <v>false</v>
      </c>
      <c r="AS536" t="str">
        <f>IF(QCO!AS535=Sheet1!AS535,"","false")</f>
        <v>false</v>
      </c>
      <c r="AT536" t="str">
        <f>IF(QCO!AT535=Sheet1!AT535,"","false")</f>
        <v>false</v>
      </c>
      <c r="AU536" t="str">
        <f>IF(QCO!AU535=Sheet1!AU535,"","false")</f>
        <v>false</v>
      </c>
      <c r="AV536" t="str">
        <f>IF(QCO!AV535=Sheet1!AV535,"","false")</f>
        <v>false</v>
      </c>
      <c r="AW536" t="str">
        <f>IF(QCO!AW535=Sheet1!AW535,"","false")</f>
        <v>false</v>
      </c>
      <c r="AX536" t="str">
        <f>IF(QCO!AX535=Sheet1!AX535,"","false")</f>
        <v/>
      </c>
    </row>
    <row r="537" spans="1:50" x14ac:dyDescent="0.3">
      <c r="A537" t="str">
        <f>IF(QCO!A536=Sheet1!A536,"","false")</f>
        <v>false</v>
      </c>
      <c r="B537" t="str">
        <f>IF(QCO!B536=Sheet1!B536,"","false")</f>
        <v>false</v>
      </c>
      <c r="C537" t="str">
        <f>IF(QCO!C536=Sheet1!C536,"","false")</f>
        <v>false</v>
      </c>
      <c r="D537" t="str">
        <f>IF(QCO!D536=Sheet1!D536,"","false")</f>
        <v>false</v>
      </c>
      <c r="E537" t="str">
        <f>IF(QCO!E536=Sheet1!E536,"","false")</f>
        <v>false</v>
      </c>
      <c r="F537" t="str">
        <f>IF(QCO!F536=Sheet1!F536,"","false")</f>
        <v>false</v>
      </c>
      <c r="G537" t="str">
        <f>IF(QCO!G536=Sheet1!G536,"","false")</f>
        <v>false</v>
      </c>
      <c r="H537" t="str">
        <f>IF(QCO!H536=Sheet1!H536,"","false")</f>
        <v>false</v>
      </c>
      <c r="I537" t="str">
        <f>IF(QCO!I536=Sheet1!I536,"","false")</f>
        <v>false</v>
      </c>
      <c r="J537" t="str">
        <f>IF(QCO!J536=Sheet1!J536,"","false")</f>
        <v>false</v>
      </c>
      <c r="K537" t="str">
        <f>IF(QCO!K536=Sheet1!K536,"","false")</f>
        <v>false</v>
      </c>
      <c r="L537" t="str">
        <f>IF(QCO!L536=Sheet1!L536,"","false")</f>
        <v>false</v>
      </c>
      <c r="M537" t="str">
        <f>IF(QCO!M536=Sheet1!M536,"","false")</f>
        <v>false</v>
      </c>
      <c r="N537" t="str">
        <f>IF(QCO!N536=Sheet1!N536,"","false")</f>
        <v>false</v>
      </c>
      <c r="O537" t="str">
        <f>IF(QCO!O536=Sheet1!O536,"","false")</f>
        <v>false</v>
      </c>
      <c r="P537" t="str">
        <f>IF(QCO!P536=Sheet1!P536,"","false")</f>
        <v>false</v>
      </c>
      <c r="Q537" t="str">
        <f>IF(QCO!Q536=Sheet1!Q536,"","false")</f>
        <v/>
      </c>
      <c r="R537" t="str">
        <f>IF(QCO!R536=Sheet1!R536,"","false")</f>
        <v>false</v>
      </c>
      <c r="S537" t="str">
        <f>IF(QCO!S536=Sheet1!S536,"","false")</f>
        <v>false</v>
      </c>
      <c r="T537" t="str">
        <f>IF(QCO!T536=Sheet1!T536,"","false")</f>
        <v>false</v>
      </c>
      <c r="U537" t="str">
        <f>IF(QCO!U536=Sheet1!U536,"","false")</f>
        <v>false</v>
      </c>
      <c r="V537" t="str">
        <f>IF(QCO!V536=Sheet1!V536,"","false")</f>
        <v>false</v>
      </c>
      <c r="W537" t="str">
        <f>IF(QCO!W536=Sheet1!W536,"","false")</f>
        <v>false</v>
      </c>
      <c r="X537" t="str">
        <f>IF(QCO!X536=Sheet1!X536,"","false")</f>
        <v>false</v>
      </c>
      <c r="Y537" t="str">
        <f>IF(QCO!Y536=Sheet1!Y536,"","false")</f>
        <v>false</v>
      </c>
      <c r="Z537" t="str">
        <f>IF(QCO!Z536=Sheet1!Z536,"","false")</f>
        <v>false</v>
      </c>
      <c r="AA537" t="str">
        <f>IF(QCO!AA536=Sheet1!AA536,"","false")</f>
        <v>false</v>
      </c>
      <c r="AB537" t="str">
        <f>IF(QCO!AB536=Sheet1!AB536,"","false")</f>
        <v/>
      </c>
      <c r="AC537" t="str">
        <f>IF(QCO!AC536=Sheet1!AC536,"","false")</f>
        <v/>
      </c>
      <c r="AD537" t="str">
        <f>IF(QCO!AD536=Sheet1!AD536,"","false")</f>
        <v/>
      </c>
      <c r="AE537" t="str">
        <f>IF(QCO!AE536=Sheet1!AE536,"","false")</f>
        <v/>
      </c>
      <c r="AF537" t="str">
        <f>IF(QCO!AF536=Sheet1!AF536,"","false")</f>
        <v>false</v>
      </c>
      <c r="AG537" t="str">
        <f>IF(QCO!AG536=Sheet1!AG536,"","false")</f>
        <v>false</v>
      </c>
      <c r="AH537" t="str">
        <f>IF(QCO!AH536=Sheet1!AH536,"","false")</f>
        <v/>
      </c>
      <c r="AI537" t="str">
        <f>IF(QCO!AI536=Sheet1!AI536,"","false")</f>
        <v>false</v>
      </c>
      <c r="AJ537" t="str">
        <f>IF(QCO!AJ536=Sheet1!AJ536,"","false")</f>
        <v>false</v>
      </c>
      <c r="AK537" t="str">
        <f>IF(QCO!AK536=Sheet1!AK536,"","false")</f>
        <v>false</v>
      </c>
      <c r="AL537" t="str">
        <f>IF(QCO!AL536=Sheet1!AL536,"","false")</f>
        <v>false</v>
      </c>
      <c r="AM537" t="str">
        <f>IF(QCO!AM536=Sheet1!AM536,"","false")</f>
        <v>false</v>
      </c>
      <c r="AN537" t="str">
        <f>IF(QCO!AN536=Sheet1!AN536,"","false")</f>
        <v>false</v>
      </c>
      <c r="AO537" t="str">
        <f>IF(QCO!AO536=Sheet1!AO536,"","false")</f>
        <v>false</v>
      </c>
      <c r="AP537" t="str">
        <f>IF(QCO!AP536=Sheet1!AP536,"","false")</f>
        <v>false</v>
      </c>
      <c r="AQ537" t="str">
        <f>IF(QCO!AQ536=Sheet1!AQ536,"","false")</f>
        <v>false</v>
      </c>
      <c r="AR537" t="str">
        <f>IF(QCO!AR536=Sheet1!AR536,"","false")</f>
        <v>false</v>
      </c>
      <c r="AS537" t="str">
        <f>IF(QCO!AS536=Sheet1!AS536,"","false")</f>
        <v>false</v>
      </c>
      <c r="AT537" t="str">
        <f>IF(QCO!AT536=Sheet1!AT536,"","false")</f>
        <v>false</v>
      </c>
      <c r="AU537" t="str">
        <f>IF(QCO!AU536=Sheet1!AU536,"","false")</f>
        <v>false</v>
      </c>
      <c r="AV537" t="str">
        <f>IF(QCO!AV536=Sheet1!AV536,"","false")</f>
        <v>false</v>
      </c>
      <c r="AW537" t="str">
        <f>IF(QCO!AW536=Sheet1!AW536,"","false")</f>
        <v>false</v>
      </c>
      <c r="AX537" t="str">
        <f>IF(QCO!AX536=Sheet1!AX536,"","false")</f>
        <v/>
      </c>
    </row>
    <row r="538" spans="1:50" x14ac:dyDescent="0.3">
      <c r="A538" t="str">
        <f>IF(QCO!A537=Sheet1!A537,"","false")</f>
        <v>false</v>
      </c>
      <c r="B538" t="str">
        <f>IF(QCO!B537=Sheet1!B537,"","false")</f>
        <v>false</v>
      </c>
      <c r="C538" t="str">
        <f>IF(QCO!C537=Sheet1!C537,"","false")</f>
        <v>false</v>
      </c>
      <c r="D538" t="str">
        <f>IF(QCO!D537=Sheet1!D537,"","false")</f>
        <v>false</v>
      </c>
      <c r="E538" t="str">
        <f>IF(QCO!E537=Sheet1!E537,"","false")</f>
        <v>false</v>
      </c>
      <c r="F538" t="str">
        <f>IF(QCO!F537=Sheet1!F537,"","false")</f>
        <v>false</v>
      </c>
      <c r="G538" t="str">
        <f>IF(QCO!G537=Sheet1!G537,"","false")</f>
        <v>false</v>
      </c>
      <c r="H538" t="str">
        <f>IF(QCO!H537=Sheet1!H537,"","false")</f>
        <v>false</v>
      </c>
      <c r="I538" t="str">
        <f>IF(QCO!I537=Sheet1!I537,"","false")</f>
        <v>false</v>
      </c>
      <c r="J538" t="str">
        <f>IF(QCO!J537=Sheet1!J537,"","false")</f>
        <v>false</v>
      </c>
      <c r="K538" t="str">
        <f>IF(QCO!K537=Sheet1!K537,"","false")</f>
        <v>false</v>
      </c>
      <c r="L538" t="str">
        <f>IF(QCO!L537=Sheet1!L537,"","false")</f>
        <v>false</v>
      </c>
      <c r="M538" t="str">
        <f>IF(QCO!M537=Sheet1!M537,"","false")</f>
        <v>false</v>
      </c>
      <c r="N538" t="str">
        <f>IF(QCO!N537=Sheet1!N537,"","false")</f>
        <v>false</v>
      </c>
      <c r="O538" t="str">
        <f>IF(QCO!O537=Sheet1!O537,"","false")</f>
        <v>false</v>
      </c>
      <c r="P538" t="str">
        <f>IF(QCO!P537=Sheet1!P537,"","false")</f>
        <v>false</v>
      </c>
      <c r="Q538" t="str">
        <f>IF(QCO!Q537=Sheet1!Q537,"","false")</f>
        <v/>
      </c>
      <c r="R538" t="str">
        <f>IF(QCO!R537=Sheet1!R537,"","false")</f>
        <v>false</v>
      </c>
      <c r="S538" t="str">
        <f>IF(QCO!S537=Sheet1!S537,"","false")</f>
        <v>false</v>
      </c>
      <c r="T538" t="str">
        <f>IF(QCO!T537=Sheet1!T537,"","false")</f>
        <v>false</v>
      </c>
      <c r="U538" t="str">
        <f>IF(QCO!U537=Sheet1!U537,"","false")</f>
        <v>false</v>
      </c>
      <c r="V538" t="str">
        <f>IF(QCO!V537=Sheet1!V537,"","false")</f>
        <v>false</v>
      </c>
      <c r="W538" t="str">
        <f>IF(QCO!W537=Sheet1!W537,"","false")</f>
        <v>false</v>
      </c>
      <c r="X538" t="str">
        <f>IF(QCO!X537=Sheet1!X537,"","false")</f>
        <v>false</v>
      </c>
      <c r="Y538" t="str">
        <f>IF(QCO!Y537=Sheet1!Y537,"","false")</f>
        <v>false</v>
      </c>
      <c r="Z538" t="str">
        <f>IF(QCO!Z537=Sheet1!Z537,"","false")</f>
        <v>false</v>
      </c>
      <c r="AA538" t="str">
        <f>IF(QCO!AA537=Sheet1!AA537,"","false")</f>
        <v>false</v>
      </c>
      <c r="AB538" t="str">
        <f>IF(QCO!AB537=Sheet1!AB537,"","false")</f>
        <v/>
      </c>
      <c r="AC538" t="str">
        <f>IF(QCO!AC537=Sheet1!AC537,"","false")</f>
        <v/>
      </c>
      <c r="AD538" t="str">
        <f>IF(QCO!AD537=Sheet1!AD537,"","false")</f>
        <v/>
      </c>
      <c r="AE538" t="str">
        <f>IF(QCO!AE537=Sheet1!AE537,"","false")</f>
        <v/>
      </c>
      <c r="AF538" t="str">
        <f>IF(QCO!AF537=Sheet1!AF537,"","false")</f>
        <v>false</v>
      </c>
      <c r="AG538" t="str">
        <f>IF(QCO!AG537=Sheet1!AG537,"","false")</f>
        <v>false</v>
      </c>
      <c r="AH538" t="str">
        <f>IF(QCO!AH537=Sheet1!AH537,"","false")</f>
        <v/>
      </c>
      <c r="AI538" t="str">
        <f>IF(QCO!AI537=Sheet1!AI537,"","false")</f>
        <v>false</v>
      </c>
      <c r="AJ538" t="str">
        <f>IF(QCO!AJ537=Sheet1!AJ537,"","false")</f>
        <v>false</v>
      </c>
      <c r="AK538" t="str">
        <f>IF(QCO!AK537=Sheet1!AK537,"","false")</f>
        <v>false</v>
      </c>
      <c r="AL538" t="str">
        <f>IF(QCO!AL537=Sheet1!AL537,"","false")</f>
        <v>false</v>
      </c>
      <c r="AM538" t="str">
        <f>IF(QCO!AM537=Sheet1!AM537,"","false")</f>
        <v>false</v>
      </c>
      <c r="AN538" t="str">
        <f>IF(QCO!AN537=Sheet1!AN537,"","false")</f>
        <v>false</v>
      </c>
      <c r="AO538" t="str">
        <f>IF(QCO!AO537=Sheet1!AO537,"","false")</f>
        <v>false</v>
      </c>
      <c r="AP538" t="str">
        <f>IF(QCO!AP537=Sheet1!AP537,"","false")</f>
        <v>false</v>
      </c>
      <c r="AQ538" t="str">
        <f>IF(QCO!AQ537=Sheet1!AQ537,"","false")</f>
        <v>false</v>
      </c>
      <c r="AR538" t="str">
        <f>IF(QCO!AR537=Sheet1!AR537,"","false")</f>
        <v>false</v>
      </c>
      <c r="AS538" t="str">
        <f>IF(QCO!AS537=Sheet1!AS537,"","false")</f>
        <v>false</v>
      </c>
      <c r="AT538" t="str">
        <f>IF(QCO!AT537=Sheet1!AT537,"","false")</f>
        <v>false</v>
      </c>
      <c r="AU538" t="str">
        <f>IF(QCO!AU537=Sheet1!AU537,"","false")</f>
        <v>false</v>
      </c>
      <c r="AV538" t="str">
        <f>IF(QCO!AV537=Sheet1!AV537,"","false")</f>
        <v>false</v>
      </c>
      <c r="AW538" t="str">
        <f>IF(QCO!AW537=Sheet1!AW537,"","false")</f>
        <v>false</v>
      </c>
      <c r="AX538" t="str">
        <f>IF(QCO!AX537=Sheet1!AX537,"","false")</f>
        <v/>
      </c>
    </row>
    <row r="539" spans="1:50" x14ac:dyDescent="0.3">
      <c r="A539" t="str">
        <f>IF(QCO!A538=Sheet1!A538,"","false")</f>
        <v>false</v>
      </c>
      <c r="B539" t="str">
        <f>IF(QCO!B538=Sheet1!B538,"","false")</f>
        <v>false</v>
      </c>
      <c r="C539" t="str">
        <f>IF(QCO!C538=Sheet1!C538,"","false")</f>
        <v>false</v>
      </c>
      <c r="D539" t="str">
        <f>IF(QCO!D538=Sheet1!D538,"","false")</f>
        <v>false</v>
      </c>
      <c r="E539" t="str">
        <f>IF(QCO!E538=Sheet1!E538,"","false")</f>
        <v>false</v>
      </c>
      <c r="F539" t="str">
        <f>IF(QCO!F538=Sheet1!F538,"","false")</f>
        <v>false</v>
      </c>
      <c r="G539" t="str">
        <f>IF(QCO!G538=Sheet1!G538,"","false")</f>
        <v>false</v>
      </c>
      <c r="H539" t="str">
        <f>IF(QCO!H538=Sheet1!H538,"","false")</f>
        <v>false</v>
      </c>
      <c r="I539" t="str">
        <f>IF(QCO!I538=Sheet1!I538,"","false")</f>
        <v>false</v>
      </c>
      <c r="J539" t="str">
        <f>IF(QCO!J538=Sheet1!J538,"","false")</f>
        <v>false</v>
      </c>
      <c r="K539" t="str">
        <f>IF(QCO!K538=Sheet1!K538,"","false")</f>
        <v>false</v>
      </c>
      <c r="L539" t="str">
        <f>IF(QCO!L538=Sheet1!L538,"","false")</f>
        <v>false</v>
      </c>
      <c r="M539" t="str">
        <f>IF(QCO!M538=Sheet1!M538,"","false")</f>
        <v>false</v>
      </c>
      <c r="N539" t="str">
        <f>IF(QCO!N538=Sheet1!N538,"","false")</f>
        <v>false</v>
      </c>
      <c r="O539" t="str">
        <f>IF(QCO!O538=Sheet1!O538,"","false")</f>
        <v>false</v>
      </c>
      <c r="P539" t="str">
        <f>IF(QCO!P538=Sheet1!P538,"","false")</f>
        <v>false</v>
      </c>
      <c r="Q539" t="str">
        <f>IF(QCO!Q538=Sheet1!Q538,"","false")</f>
        <v/>
      </c>
      <c r="R539" t="str">
        <f>IF(QCO!R538=Sheet1!R538,"","false")</f>
        <v>false</v>
      </c>
      <c r="S539" t="str">
        <f>IF(QCO!S538=Sheet1!S538,"","false")</f>
        <v>false</v>
      </c>
      <c r="T539" t="str">
        <f>IF(QCO!T538=Sheet1!T538,"","false")</f>
        <v>false</v>
      </c>
      <c r="U539" t="str">
        <f>IF(QCO!U538=Sheet1!U538,"","false")</f>
        <v>false</v>
      </c>
      <c r="V539" t="str">
        <f>IF(QCO!V538=Sheet1!V538,"","false")</f>
        <v>false</v>
      </c>
      <c r="W539" t="str">
        <f>IF(QCO!W538=Sheet1!W538,"","false")</f>
        <v>false</v>
      </c>
      <c r="X539" t="str">
        <f>IF(QCO!X538=Sheet1!X538,"","false")</f>
        <v>false</v>
      </c>
      <c r="Y539" t="str">
        <f>IF(QCO!Y538=Sheet1!Y538,"","false")</f>
        <v>false</v>
      </c>
      <c r="Z539" t="str">
        <f>IF(QCO!Z538=Sheet1!Z538,"","false")</f>
        <v>false</v>
      </c>
      <c r="AA539" t="str">
        <f>IF(QCO!AA538=Sheet1!AA538,"","false")</f>
        <v>false</v>
      </c>
      <c r="AB539" t="str">
        <f>IF(QCO!AB538=Sheet1!AB538,"","false")</f>
        <v/>
      </c>
      <c r="AC539" t="str">
        <f>IF(QCO!AC538=Sheet1!AC538,"","false")</f>
        <v/>
      </c>
      <c r="AD539" t="str">
        <f>IF(QCO!AD538=Sheet1!AD538,"","false")</f>
        <v/>
      </c>
      <c r="AE539" t="str">
        <f>IF(QCO!AE538=Sheet1!AE538,"","false")</f>
        <v/>
      </c>
      <c r="AF539" t="str">
        <f>IF(QCO!AF538=Sheet1!AF538,"","false")</f>
        <v>false</v>
      </c>
      <c r="AG539" t="str">
        <f>IF(QCO!AG538=Sheet1!AG538,"","false")</f>
        <v>false</v>
      </c>
      <c r="AH539" t="str">
        <f>IF(QCO!AH538=Sheet1!AH538,"","false")</f>
        <v/>
      </c>
      <c r="AI539" t="str">
        <f>IF(QCO!AI538=Sheet1!AI538,"","false")</f>
        <v>false</v>
      </c>
      <c r="AJ539" t="str">
        <f>IF(QCO!AJ538=Sheet1!AJ538,"","false")</f>
        <v>false</v>
      </c>
      <c r="AK539" t="str">
        <f>IF(QCO!AK538=Sheet1!AK538,"","false")</f>
        <v>false</v>
      </c>
      <c r="AL539" t="str">
        <f>IF(QCO!AL538=Sheet1!AL538,"","false")</f>
        <v>false</v>
      </c>
      <c r="AM539" t="str">
        <f>IF(QCO!AM538=Sheet1!AM538,"","false")</f>
        <v>false</v>
      </c>
      <c r="AN539" t="str">
        <f>IF(QCO!AN538=Sheet1!AN538,"","false")</f>
        <v>false</v>
      </c>
      <c r="AO539" t="str">
        <f>IF(QCO!AO538=Sheet1!AO538,"","false")</f>
        <v>false</v>
      </c>
      <c r="AP539" t="str">
        <f>IF(QCO!AP538=Sheet1!AP538,"","false")</f>
        <v>false</v>
      </c>
      <c r="AQ539" t="str">
        <f>IF(QCO!AQ538=Sheet1!AQ538,"","false")</f>
        <v>false</v>
      </c>
      <c r="AR539" t="str">
        <f>IF(QCO!AR538=Sheet1!AR538,"","false")</f>
        <v>false</v>
      </c>
      <c r="AS539" t="str">
        <f>IF(QCO!AS538=Sheet1!AS538,"","false")</f>
        <v>false</v>
      </c>
      <c r="AT539" t="str">
        <f>IF(QCO!AT538=Sheet1!AT538,"","false")</f>
        <v>false</v>
      </c>
      <c r="AU539" t="str">
        <f>IF(QCO!AU538=Sheet1!AU538,"","false")</f>
        <v>false</v>
      </c>
      <c r="AV539" t="str">
        <f>IF(QCO!AV538=Sheet1!AV538,"","false")</f>
        <v>false</v>
      </c>
      <c r="AW539" t="str">
        <f>IF(QCO!AW538=Sheet1!AW538,"","false")</f>
        <v>false</v>
      </c>
      <c r="AX539" t="str">
        <f>IF(QCO!AX538=Sheet1!AX538,"","false")</f>
        <v/>
      </c>
    </row>
    <row r="540" spans="1:50" x14ac:dyDescent="0.3">
      <c r="A540" t="str">
        <f>IF(QCO!A539=Sheet1!A539,"","false")</f>
        <v>false</v>
      </c>
      <c r="B540" t="str">
        <f>IF(QCO!B539=Sheet1!B539,"","false")</f>
        <v>false</v>
      </c>
      <c r="C540" t="str">
        <f>IF(QCO!C539=Sheet1!C539,"","false")</f>
        <v>false</v>
      </c>
      <c r="D540" t="str">
        <f>IF(QCO!D539=Sheet1!D539,"","false")</f>
        <v>false</v>
      </c>
      <c r="E540" t="str">
        <f>IF(QCO!E539=Sheet1!E539,"","false")</f>
        <v>false</v>
      </c>
      <c r="F540" t="str">
        <f>IF(QCO!F539=Sheet1!F539,"","false")</f>
        <v>false</v>
      </c>
      <c r="G540" t="str">
        <f>IF(QCO!G539=Sheet1!G539,"","false")</f>
        <v>false</v>
      </c>
      <c r="H540" t="str">
        <f>IF(QCO!H539=Sheet1!H539,"","false")</f>
        <v>false</v>
      </c>
      <c r="I540" t="str">
        <f>IF(QCO!I539=Sheet1!I539,"","false")</f>
        <v>false</v>
      </c>
      <c r="J540" t="str">
        <f>IF(QCO!J539=Sheet1!J539,"","false")</f>
        <v>false</v>
      </c>
      <c r="K540" t="str">
        <f>IF(QCO!K539=Sheet1!K539,"","false")</f>
        <v>false</v>
      </c>
      <c r="L540" t="str">
        <f>IF(QCO!L539=Sheet1!L539,"","false")</f>
        <v>false</v>
      </c>
      <c r="M540" t="str">
        <f>IF(QCO!M539=Sheet1!M539,"","false")</f>
        <v>false</v>
      </c>
      <c r="N540" t="str">
        <f>IF(QCO!N539=Sheet1!N539,"","false")</f>
        <v>false</v>
      </c>
      <c r="O540" t="str">
        <f>IF(QCO!O539=Sheet1!O539,"","false")</f>
        <v>false</v>
      </c>
      <c r="P540" t="str">
        <f>IF(QCO!P539=Sheet1!P539,"","false")</f>
        <v>false</v>
      </c>
      <c r="Q540" t="str">
        <f>IF(QCO!Q539=Sheet1!Q539,"","false")</f>
        <v/>
      </c>
      <c r="R540" t="str">
        <f>IF(QCO!R539=Sheet1!R539,"","false")</f>
        <v>false</v>
      </c>
      <c r="S540" t="str">
        <f>IF(QCO!S539=Sheet1!S539,"","false")</f>
        <v>false</v>
      </c>
      <c r="T540" t="str">
        <f>IF(QCO!T539=Sheet1!T539,"","false")</f>
        <v>false</v>
      </c>
      <c r="U540" t="str">
        <f>IF(QCO!U539=Sheet1!U539,"","false")</f>
        <v>false</v>
      </c>
      <c r="V540" t="str">
        <f>IF(QCO!V539=Sheet1!V539,"","false")</f>
        <v>false</v>
      </c>
      <c r="W540" t="str">
        <f>IF(QCO!W539=Sheet1!W539,"","false")</f>
        <v>false</v>
      </c>
      <c r="X540" t="str">
        <f>IF(QCO!X539=Sheet1!X539,"","false")</f>
        <v>false</v>
      </c>
      <c r="Y540" t="str">
        <f>IF(QCO!Y539=Sheet1!Y539,"","false")</f>
        <v>false</v>
      </c>
      <c r="Z540" t="str">
        <f>IF(QCO!Z539=Sheet1!Z539,"","false")</f>
        <v>false</v>
      </c>
      <c r="AA540" t="str">
        <f>IF(QCO!AA539=Sheet1!AA539,"","false")</f>
        <v>false</v>
      </c>
      <c r="AB540" t="str">
        <f>IF(QCO!AB539=Sheet1!AB539,"","false")</f>
        <v/>
      </c>
      <c r="AC540" t="str">
        <f>IF(QCO!AC539=Sheet1!AC539,"","false")</f>
        <v/>
      </c>
      <c r="AD540" t="str">
        <f>IF(QCO!AD539=Sheet1!AD539,"","false")</f>
        <v/>
      </c>
      <c r="AE540" t="str">
        <f>IF(QCO!AE539=Sheet1!AE539,"","false")</f>
        <v/>
      </c>
      <c r="AF540" t="str">
        <f>IF(QCO!AF539=Sheet1!AF539,"","false")</f>
        <v>false</v>
      </c>
      <c r="AG540" t="str">
        <f>IF(QCO!AG539=Sheet1!AG539,"","false")</f>
        <v>false</v>
      </c>
      <c r="AH540" t="str">
        <f>IF(QCO!AH539=Sheet1!AH539,"","false")</f>
        <v/>
      </c>
      <c r="AI540" t="str">
        <f>IF(QCO!AI539=Sheet1!AI539,"","false")</f>
        <v>false</v>
      </c>
      <c r="AJ540" t="str">
        <f>IF(QCO!AJ539=Sheet1!AJ539,"","false")</f>
        <v>false</v>
      </c>
      <c r="AK540" t="str">
        <f>IF(QCO!AK539=Sheet1!AK539,"","false")</f>
        <v>false</v>
      </c>
      <c r="AL540" t="str">
        <f>IF(QCO!AL539=Sheet1!AL539,"","false")</f>
        <v>false</v>
      </c>
      <c r="AM540" t="str">
        <f>IF(QCO!AM539=Sheet1!AM539,"","false")</f>
        <v>false</v>
      </c>
      <c r="AN540" t="str">
        <f>IF(QCO!AN539=Sheet1!AN539,"","false")</f>
        <v>false</v>
      </c>
      <c r="AO540" t="str">
        <f>IF(QCO!AO539=Sheet1!AO539,"","false")</f>
        <v>false</v>
      </c>
      <c r="AP540" t="str">
        <f>IF(QCO!AP539=Sheet1!AP539,"","false")</f>
        <v>false</v>
      </c>
      <c r="AQ540" t="str">
        <f>IF(QCO!AQ539=Sheet1!AQ539,"","false")</f>
        <v>false</v>
      </c>
      <c r="AR540" t="str">
        <f>IF(QCO!AR539=Sheet1!AR539,"","false")</f>
        <v>false</v>
      </c>
      <c r="AS540" t="str">
        <f>IF(QCO!AS539=Sheet1!AS539,"","false")</f>
        <v>false</v>
      </c>
      <c r="AT540" t="str">
        <f>IF(QCO!AT539=Sheet1!AT539,"","false")</f>
        <v>false</v>
      </c>
      <c r="AU540" t="str">
        <f>IF(QCO!AU539=Sheet1!AU539,"","false")</f>
        <v>false</v>
      </c>
      <c r="AV540" t="str">
        <f>IF(QCO!AV539=Sheet1!AV539,"","false")</f>
        <v>false</v>
      </c>
      <c r="AW540" t="str">
        <f>IF(QCO!AW539=Sheet1!AW539,"","false")</f>
        <v>false</v>
      </c>
      <c r="AX540" t="str">
        <f>IF(QCO!AX539=Sheet1!AX539,"","false")</f>
        <v/>
      </c>
    </row>
    <row r="541" spans="1:50" x14ac:dyDescent="0.3">
      <c r="A541" t="str">
        <f>IF(QCO!A540=Sheet1!A540,"","false")</f>
        <v>false</v>
      </c>
      <c r="B541" t="str">
        <f>IF(QCO!B540=Sheet1!B540,"","false")</f>
        <v>false</v>
      </c>
      <c r="C541" t="str">
        <f>IF(QCO!C540=Sheet1!C540,"","false")</f>
        <v>false</v>
      </c>
      <c r="D541" t="str">
        <f>IF(QCO!D540=Sheet1!D540,"","false")</f>
        <v>false</v>
      </c>
      <c r="E541" t="str">
        <f>IF(QCO!E540=Sheet1!E540,"","false")</f>
        <v>false</v>
      </c>
      <c r="F541" t="str">
        <f>IF(QCO!F540=Sheet1!F540,"","false")</f>
        <v>false</v>
      </c>
      <c r="G541" t="str">
        <f>IF(QCO!G540=Sheet1!G540,"","false")</f>
        <v>false</v>
      </c>
      <c r="H541" t="str">
        <f>IF(QCO!H540=Sheet1!H540,"","false")</f>
        <v>false</v>
      </c>
      <c r="I541" t="str">
        <f>IF(QCO!I540=Sheet1!I540,"","false")</f>
        <v>false</v>
      </c>
      <c r="J541" t="str">
        <f>IF(QCO!J540=Sheet1!J540,"","false")</f>
        <v>false</v>
      </c>
      <c r="K541" t="str">
        <f>IF(QCO!K540=Sheet1!K540,"","false")</f>
        <v>false</v>
      </c>
      <c r="L541" t="str">
        <f>IF(QCO!L540=Sheet1!L540,"","false")</f>
        <v>false</v>
      </c>
      <c r="M541" t="str">
        <f>IF(QCO!M540=Sheet1!M540,"","false")</f>
        <v>false</v>
      </c>
      <c r="N541" t="str">
        <f>IF(QCO!N540=Sheet1!N540,"","false")</f>
        <v>false</v>
      </c>
      <c r="O541" t="str">
        <f>IF(QCO!O540=Sheet1!O540,"","false")</f>
        <v>false</v>
      </c>
      <c r="P541" t="str">
        <f>IF(QCO!P540=Sheet1!P540,"","false")</f>
        <v>false</v>
      </c>
      <c r="Q541" t="str">
        <f>IF(QCO!Q540=Sheet1!Q540,"","false")</f>
        <v/>
      </c>
      <c r="R541" t="str">
        <f>IF(QCO!R540=Sheet1!R540,"","false")</f>
        <v>false</v>
      </c>
      <c r="S541" t="str">
        <f>IF(QCO!S540=Sheet1!S540,"","false")</f>
        <v>false</v>
      </c>
      <c r="T541" t="str">
        <f>IF(QCO!T540=Sheet1!T540,"","false")</f>
        <v>false</v>
      </c>
      <c r="U541" t="str">
        <f>IF(QCO!U540=Sheet1!U540,"","false")</f>
        <v>false</v>
      </c>
      <c r="V541" t="str">
        <f>IF(QCO!V540=Sheet1!V540,"","false")</f>
        <v>false</v>
      </c>
      <c r="W541" t="str">
        <f>IF(QCO!W540=Sheet1!W540,"","false")</f>
        <v>false</v>
      </c>
      <c r="X541" t="str">
        <f>IF(QCO!X540=Sheet1!X540,"","false")</f>
        <v>false</v>
      </c>
      <c r="Y541" t="str">
        <f>IF(QCO!Y540=Sheet1!Y540,"","false")</f>
        <v>false</v>
      </c>
      <c r="Z541" t="str">
        <f>IF(QCO!Z540=Sheet1!Z540,"","false")</f>
        <v>false</v>
      </c>
      <c r="AA541" t="str">
        <f>IF(QCO!AA540=Sheet1!AA540,"","false")</f>
        <v>false</v>
      </c>
      <c r="AB541" t="str">
        <f>IF(QCO!AB540=Sheet1!AB540,"","false")</f>
        <v/>
      </c>
      <c r="AC541" t="str">
        <f>IF(QCO!AC540=Sheet1!AC540,"","false")</f>
        <v/>
      </c>
      <c r="AD541" t="str">
        <f>IF(QCO!AD540=Sheet1!AD540,"","false")</f>
        <v/>
      </c>
      <c r="AE541" t="str">
        <f>IF(QCO!AE540=Sheet1!AE540,"","false")</f>
        <v/>
      </c>
      <c r="AF541" t="str">
        <f>IF(QCO!AF540=Sheet1!AF540,"","false")</f>
        <v>false</v>
      </c>
      <c r="AG541" t="str">
        <f>IF(QCO!AG540=Sheet1!AG540,"","false")</f>
        <v>false</v>
      </c>
      <c r="AH541" t="str">
        <f>IF(QCO!AH540=Sheet1!AH540,"","false")</f>
        <v/>
      </c>
      <c r="AI541" t="str">
        <f>IF(QCO!AI540=Sheet1!AI540,"","false")</f>
        <v>false</v>
      </c>
      <c r="AJ541" t="str">
        <f>IF(QCO!AJ540=Sheet1!AJ540,"","false")</f>
        <v>false</v>
      </c>
      <c r="AK541" t="str">
        <f>IF(QCO!AK540=Sheet1!AK540,"","false")</f>
        <v>false</v>
      </c>
      <c r="AL541" t="str">
        <f>IF(QCO!AL540=Sheet1!AL540,"","false")</f>
        <v>false</v>
      </c>
      <c r="AM541" t="str">
        <f>IF(QCO!AM540=Sheet1!AM540,"","false")</f>
        <v>false</v>
      </c>
      <c r="AN541" t="str">
        <f>IF(QCO!AN540=Sheet1!AN540,"","false")</f>
        <v>false</v>
      </c>
      <c r="AO541" t="str">
        <f>IF(QCO!AO540=Sheet1!AO540,"","false")</f>
        <v>false</v>
      </c>
      <c r="AP541" t="str">
        <f>IF(QCO!AP540=Sheet1!AP540,"","false")</f>
        <v>false</v>
      </c>
      <c r="AQ541" t="str">
        <f>IF(QCO!AQ540=Sheet1!AQ540,"","false")</f>
        <v>false</v>
      </c>
      <c r="AR541" t="str">
        <f>IF(QCO!AR540=Sheet1!AR540,"","false")</f>
        <v>false</v>
      </c>
      <c r="AS541" t="str">
        <f>IF(QCO!AS540=Sheet1!AS540,"","false")</f>
        <v>false</v>
      </c>
      <c r="AT541" t="str">
        <f>IF(QCO!AT540=Sheet1!AT540,"","false")</f>
        <v>false</v>
      </c>
      <c r="AU541" t="str">
        <f>IF(QCO!AU540=Sheet1!AU540,"","false")</f>
        <v>false</v>
      </c>
      <c r="AV541" t="str">
        <f>IF(QCO!AV540=Sheet1!AV540,"","false")</f>
        <v>false</v>
      </c>
      <c r="AW541" t="str">
        <f>IF(QCO!AW540=Sheet1!AW540,"","false")</f>
        <v>false</v>
      </c>
      <c r="AX541" t="str">
        <f>IF(QCO!AX540=Sheet1!AX540,"","false")</f>
        <v/>
      </c>
    </row>
    <row r="542" spans="1:50" x14ac:dyDescent="0.3">
      <c r="A542" t="str">
        <f>IF(QCO!A541=Sheet1!A541,"","false")</f>
        <v>false</v>
      </c>
      <c r="B542" t="str">
        <f>IF(QCO!B541=Sheet1!B541,"","false")</f>
        <v>false</v>
      </c>
      <c r="C542" t="str">
        <f>IF(QCO!C541=Sheet1!C541,"","false")</f>
        <v>false</v>
      </c>
      <c r="D542" t="str">
        <f>IF(QCO!D541=Sheet1!D541,"","false")</f>
        <v>false</v>
      </c>
      <c r="E542" t="str">
        <f>IF(QCO!E541=Sheet1!E541,"","false")</f>
        <v>false</v>
      </c>
      <c r="F542" t="str">
        <f>IF(QCO!F541=Sheet1!F541,"","false")</f>
        <v>false</v>
      </c>
      <c r="G542" t="str">
        <f>IF(QCO!G541=Sheet1!G541,"","false")</f>
        <v>false</v>
      </c>
      <c r="H542" t="str">
        <f>IF(QCO!H541=Sheet1!H541,"","false")</f>
        <v>false</v>
      </c>
      <c r="I542" t="str">
        <f>IF(QCO!I541=Sheet1!I541,"","false")</f>
        <v>false</v>
      </c>
      <c r="J542" t="str">
        <f>IF(QCO!J541=Sheet1!J541,"","false")</f>
        <v>false</v>
      </c>
      <c r="K542" t="str">
        <f>IF(QCO!K541=Sheet1!K541,"","false")</f>
        <v>false</v>
      </c>
      <c r="L542" t="str">
        <f>IF(QCO!L541=Sheet1!L541,"","false")</f>
        <v>false</v>
      </c>
      <c r="M542" t="str">
        <f>IF(QCO!M541=Sheet1!M541,"","false")</f>
        <v>false</v>
      </c>
      <c r="N542" t="str">
        <f>IF(QCO!N541=Sheet1!N541,"","false")</f>
        <v>false</v>
      </c>
      <c r="O542" t="str">
        <f>IF(QCO!O541=Sheet1!O541,"","false")</f>
        <v>false</v>
      </c>
      <c r="P542" t="str">
        <f>IF(QCO!P541=Sheet1!P541,"","false")</f>
        <v>false</v>
      </c>
      <c r="Q542" t="str">
        <f>IF(QCO!Q541=Sheet1!Q541,"","false")</f>
        <v/>
      </c>
      <c r="R542" t="str">
        <f>IF(QCO!R541=Sheet1!R541,"","false")</f>
        <v>false</v>
      </c>
      <c r="S542" t="str">
        <f>IF(QCO!S541=Sheet1!S541,"","false")</f>
        <v>false</v>
      </c>
      <c r="T542" t="str">
        <f>IF(QCO!T541=Sheet1!T541,"","false")</f>
        <v>false</v>
      </c>
      <c r="U542" t="str">
        <f>IF(QCO!U541=Sheet1!U541,"","false")</f>
        <v>false</v>
      </c>
      <c r="V542" t="str">
        <f>IF(QCO!V541=Sheet1!V541,"","false")</f>
        <v>false</v>
      </c>
      <c r="W542" t="str">
        <f>IF(QCO!W541=Sheet1!W541,"","false")</f>
        <v>false</v>
      </c>
      <c r="X542" t="str">
        <f>IF(QCO!X541=Sheet1!X541,"","false")</f>
        <v>false</v>
      </c>
      <c r="Y542" t="str">
        <f>IF(QCO!Y541=Sheet1!Y541,"","false")</f>
        <v>false</v>
      </c>
      <c r="Z542" t="str">
        <f>IF(QCO!Z541=Sheet1!Z541,"","false")</f>
        <v>false</v>
      </c>
      <c r="AA542" t="str">
        <f>IF(QCO!AA541=Sheet1!AA541,"","false")</f>
        <v>false</v>
      </c>
      <c r="AB542" t="str">
        <f>IF(QCO!AB541=Sheet1!AB541,"","false")</f>
        <v/>
      </c>
      <c r="AC542" t="str">
        <f>IF(QCO!AC541=Sheet1!AC541,"","false")</f>
        <v/>
      </c>
      <c r="AD542" t="str">
        <f>IF(QCO!AD541=Sheet1!AD541,"","false")</f>
        <v/>
      </c>
      <c r="AE542" t="str">
        <f>IF(QCO!AE541=Sheet1!AE541,"","false")</f>
        <v/>
      </c>
      <c r="AF542" t="str">
        <f>IF(QCO!AF541=Sheet1!AF541,"","false")</f>
        <v>false</v>
      </c>
      <c r="AG542" t="str">
        <f>IF(QCO!AG541=Sheet1!AG541,"","false")</f>
        <v>false</v>
      </c>
      <c r="AH542" t="str">
        <f>IF(QCO!AH541=Sheet1!AH541,"","false")</f>
        <v/>
      </c>
      <c r="AI542" t="str">
        <f>IF(QCO!AI541=Sheet1!AI541,"","false")</f>
        <v>false</v>
      </c>
      <c r="AJ542" t="str">
        <f>IF(QCO!AJ541=Sheet1!AJ541,"","false")</f>
        <v>false</v>
      </c>
      <c r="AK542" t="str">
        <f>IF(QCO!AK541=Sheet1!AK541,"","false")</f>
        <v>false</v>
      </c>
      <c r="AL542" t="str">
        <f>IF(QCO!AL541=Sheet1!AL541,"","false")</f>
        <v>false</v>
      </c>
      <c r="AM542" t="str">
        <f>IF(QCO!AM541=Sheet1!AM541,"","false")</f>
        <v>false</v>
      </c>
      <c r="AN542" t="str">
        <f>IF(QCO!AN541=Sheet1!AN541,"","false")</f>
        <v>false</v>
      </c>
      <c r="AO542" t="str">
        <f>IF(QCO!AO541=Sheet1!AO541,"","false")</f>
        <v>false</v>
      </c>
      <c r="AP542" t="str">
        <f>IF(QCO!AP541=Sheet1!AP541,"","false")</f>
        <v>false</v>
      </c>
      <c r="AQ542" t="str">
        <f>IF(QCO!AQ541=Sheet1!AQ541,"","false")</f>
        <v>false</v>
      </c>
      <c r="AR542" t="str">
        <f>IF(QCO!AR541=Sheet1!AR541,"","false")</f>
        <v>false</v>
      </c>
      <c r="AS542" t="str">
        <f>IF(QCO!AS541=Sheet1!AS541,"","false")</f>
        <v>false</v>
      </c>
      <c r="AT542" t="str">
        <f>IF(QCO!AT541=Sheet1!AT541,"","false")</f>
        <v>false</v>
      </c>
      <c r="AU542" t="str">
        <f>IF(QCO!AU541=Sheet1!AU541,"","false")</f>
        <v>false</v>
      </c>
      <c r="AV542" t="str">
        <f>IF(QCO!AV541=Sheet1!AV541,"","false")</f>
        <v>false</v>
      </c>
      <c r="AW542" t="str">
        <f>IF(QCO!AW541=Sheet1!AW541,"","false")</f>
        <v>false</v>
      </c>
      <c r="AX542" t="str">
        <f>IF(QCO!AX541=Sheet1!AX541,"","false")</f>
        <v/>
      </c>
    </row>
    <row r="543" spans="1:50" x14ac:dyDescent="0.3">
      <c r="A543" t="str">
        <f>IF(QCO!A542=Sheet1!A542,"","false")</f>
        <v>false</v>
      </c>
      <c r="B543" t="str">
        <f>IF(QCO!B542=Sheet1!B542,"","false")</f>
        <v>false</v>
      </c>
      <c r="C543" t="str">
        <f>IF(QCO!C542=Sheet1!C542,"","false")</f>
        <v>false</v>
      </c>
      <c r="D543" t="str">
        <f>IF(QCO!D542=Sheet1!D542,"","false")</f>
        <v>false</v>
      </c>
      <c r="E543" t="str">
        <f>IF(QCO!E542=Sheet1!E542,"","false")</f>
        <v>false</v>
      </c>
      <c r="F543" t="str">
        <f>IF(QCO!F542=Sheet1!F542,"","false")</f>
        <v>false</v>
      </c>
      <c r="G543" t="str">
        <f>IF(QCO!G542=Sheet1!G542,"","false")</f>
        <v>false</v>
      </c>
      <c r="H543" t="str">
        <f>IF(QCO!H542=Sheet1!H542,"","false")</f>
        <v>false</v>
      </c>
      <c r="I543" t="str">
        <f>IF(QCO!I542=Sheet1!I542,"","false")</f>
        <v>false</v>
      </c>
      <c r="J543" t="str">
        <f>IF(QCO!J542=Sheet1!J542,"","false")</f>
        <v>false</v>
      </c>
      <c r="K543" t="str">
        <f>IF(QCO!K542=Sheet1!K542,"","false")</f>
        <v>false</v>
      </c>
      <c r="L543" t="str">
        <f>IF(QCO!L542=Sheet1!L542,"","false")</f>
        <v>false</v>
      </c>
      <c r="M543" t="str">
        <f>IF(QCO!M542=Sheet1!M542,"","false")</f>
        <v>false</v>
      </c>
      <c r="N543" t="str">
        <f>IF(QCO!N542=Sheet1!N542,"","false")</f>
        <v>false</v>
      </c>
      <c r="O543" t="str">
        <f>IF(QCO!O542=Sheet1!O542,"","false")</f>
        <v>false</v>
      </c>
      <c r="P543" t="str">
        <f>IF(QCO!P542=Sheet1!P542,"","false")</f>
        <v>false</v>
      </c>
      <c r="Q543" t="str">
        <f>IF(QCO!Q542=Sheet1!Q542,"","false")</f>
        <v/>
      </c>
      <c r="R543" t="str">
        <f>IF(QCO!R542=Sheet1!R542,"","false")</f>
        <v>false</v>
      </c>
      <c r="S543" t="str">
        <f>IF(QCO!S542=Sheet1!S542,"","false")</f>
        <v>false</v>
      </c>
      <c r="T543" t="str">
        <f>IF(QCO!T542=Sheet1!T542,"","false")</f>
        <v>false</v>
      </c>
      <c r="U543" t="str">
        <f>IF(QCO!U542=Sheet1!U542,"","false")</f>
        <v>false</v>
      </c>
      <c r="V543" t="str">
        <f>IF(QCO!V542=Sheet1!V542,"","false")</f>
        <v>false</v>
      </c>
      <c r="W543" t="str">
        <f>IF(QCO!W542=Sheet1!W542,"","false")</f>
        <v>false</v>
      </c>
      <c r="X543" t="str">
        <f>IF(QCO!X542=Sheet1!X542,"","false")</f>
        <v>false</v>
      </c>
      <c r="Y543" t="str">
        <f>IF(QCO!Y542=Sheet1!Y542,"","false")</f>
        <v>false</v>
      </c>
      <c r="Z543" t="str">
        <f>IF(QCO!Z542=Sheet1!Z542,"","false")</f>
        <v>false</v>
      </c>
      <c r="AA543" t="str">
        <f>IF(QCO!AA542=Sheet1!AA542,"","false")</f>
        <v>false</v>
      </c>
      <c r="AB543" t="str">
        <f>IF(QCO!AB542=Sheet1!AB542,"","false")</f>
        <v/>
      </c>
      <c r="AC543" t="str">
        <f>IF(QCO!AC542=Sheet1!AC542,"","false")</f>
        <v/>
      </c>
      <c r="AD543" t="str">
        <f>IF(QCO!AD542=Sheet1!AD542,"","false")</f>
        <v/>
      </c>
      <c r="AE543" t="str">
        <f>IF(QCO!AE542=Sheet1!AE542,"","false")</f>
        <v/>
      </c>
      <c r="AF543" t="str">
        <f>IF(QCO!AF542=Sheet1!AF542,"","false")</f>
        <v>false</v>
      </c>
      <c r="AG543" t="str">
        <f>IF(QCO!AG542=Sheet1!AG542,"","false")</f>
        <v>false</v>
      </c>
      <c r="AH543" t="str">
        <f>IF(QCO!AH542=Sheet1!AH542,"","false")</f>
        <v/>
      </c>
      <c r="AI543" t="str">
        <f>IF(QCO!AI542=Sheet1!AI542,"","false")</f>
        <v>false</v>
      </c>
      <c r="AJ543" t="str">
        <f>IF(QCO!AJ542=Sheet1!AJ542,"","false")</f>
        <v>false</v>
      </c>
      <c r="AK543" t="str">
        <f>IF(QCO!AK542=Sheet1!AK542,"","false")</f>
        <v>false</v>
      </c>
      <c r="AL543" t="str">
        <f>IF(QCO!AL542=Sheet1!AL542,"","false")</f>
        <v>false</v>
      </c>
      <c r="AM543" t="str">
        <f>IF(QCO!AM542=Sheet1!AM542,"","false")</f>
        <v>false</v>
      </c>
      <c r="AN543" t="str">
        <f>IF(QCO!AN542=Sheet1!AN542,"","false")</f>
        <v>false</v>
      </c>
      <c r="AO543" t="str">
        <f>IF(QCO!AO542=Sheet1!AO542,"","false")</f>
        <v>false</v>
      </c>
      <c r="AP543" t="str">
        <f>IF(QCO!AP542=Sheet1!AP542,"","false")</f>
        <v>false</v>
      </c>
      <c r="AQ543" t="str">
        <f>IF(QCO!AQ542=Sheet1!AQ542,"","false")</f>
        <v>false</v>
      </c>
      <c r="AR543" t="str">
        <f>IF(QCO!AR542=Sheet1!AR542,"","false")</f>
        <v>false</v>
      </c>
      <c r="AS543" t="str">
        <f>IF(QCO!AS542=Sheet1!AS542,"","false")</f>
        <v>false</v>
      </c>
      <c r="AT543" t="str">
        <f>IF(QCO!AT542=Sheet1!AT542,"","false")</f>
        <v>false</v>
      </c>
      <c r="AU543" t="str">
        <f>IF(QCO!AU542=Sheet1!AU542,"","false")</f>
        <v>false</v>
      </c>
      <c r="AV543" t="str">
        <f>IF(QCO!AV542=Sheet1!AV542,"","false")</f>
        <v>false</v>
      </c>
      <c r="AW543" t="str">
        <f>IF(QCO!AW542=Sheet1!AW542,"","false")</f>
        <v>false</v>
      </c>
      <c r="AX543" t="str">
        <f>IF(QCO!AX542=Sheet1!AX542,"","false")</f>
        <v/>
      </c>
    </row>
    <row r="544" spans="1:50" x14ac:dyDescent="0.3">
      <c r="A544" t="str">
        <f>IF(QCO!A543=Sheet1!A543,"","false")</f>
        <v>false</v>
      </c>
      <c r="B544" t="str">
        <f>IF(QCO!B543=Sheet1!B543,"","false")</f>
        <v>false</v>
      </c>
      <c r="C544" t="str">
        <f>IF(QCO!C543=Sheet1!C543,"","false")</f>
        <v>false</v>
      </c>
      <c r="D544" t="str">
        <f>IF(QCO!D543=Sheet1!D543,"","false")</f>
        <v>false</v>
      </c>
      <c r="E544" t="str">
        <f>IF(QCO!E543=Sheet1!E543,"","false")</f>
        <v>false</v>
      </c>
      <c r="F544" t="str">
        <f>IF(QCO!F543=Sheet1!F543,"","false")</f>
        <v>false</v>
      </c>
      <c r="G544" t="str">
        <f>IF(QCO!G543=Sheet1!G543,"","false")</f>
        <v>false</v>
      </c>
      <c r="H544" t="str">
        <f>IF(QCO!H543=Sheet1!H543,"","false")</f>
        <v>false</v>
      </c>
      <c r="I544" t="str">
        <f>IF(QCO!I543=Sheet1!I543,"","false")</f>
        <v>false</v>
      </c>
      <c r="J544" t="str">
        <f>IF(QCO!J543=Sheet1!J543,"","false")</f>
        <v>false</v>
      </c>
      <c r="K544" t="str">
        <f>IF(QCO!K543=Sheet1!K543,"","false")</f>
        <v>false</v>
      </c>
      <c r="L544" t="str">
        <f>IF(QCO!L543=Sheet1!L543,"","false")</f>
        <v>false</v>
      </c>
      <c r="M544" t="str">
        <f>IF(QCO!M543=Sheet1!M543,"","false")</f>
        <v>false</v>
      </c>
      <c r="N544" t="str">
        <f>IF(QCO!N543=Sheet1!N543,"","false")</f>
        <v>false</v>
      </c>
      <c r="O544" t="str">
        <f>IF(QCO!O543=Sheet1!O543,"","false")</f>
        <v>false</v>
      </c>
      <c r="P544" t="str">
        <f>IF(QCO!P543=Sheet1!P543,"","false")</f>
        <v>false</v>
      </c>
      <c r="Q544" t="str">
        <f>IF(QCO!Q543=Sheet1!Q543,"","false")</f>
        <v/>
      </c>
      <c r="R544" t="str">
        <f>IF(QCO!R543=Sheet1!R543,"","false")</f>
        <v>false</v>
      </c>
      <c r="S544" t="str">
        <f>IF(QCO!S543=Sheet1!S543,"","false")</f>
        <v>false</v>
      </c>
      <c r="T544" t="str">
        <f>IF(QCO!T543=Sheet1!T543,"","false")</f>
        <v>false</v>
      </c>
      <c r="U544" t="str">
        <f>IF(QCO!U543=Sheet1!U543,"","false")</f>
        <v>false</v>
      </c>
      <c r="V544" t="str">
        <f>IF(QCO!V543=Sheet1!V543,"","false")</f>
        <v>false</v>
      </c>
      <c r="W544" t="str">
        <f>IF(QCO!W543=Sheet1!W543,"","false")</f>
        <v>false</v>
      </c>
      <c r="X544" t="str">
        <f>IF(QCO!X543=Sheet1!X543,"","false")</f>
        <v>false</v>
      </c>
      <c r="Y544" t="str">
        <f>IF(QCO!Y543=Sheet1!Y543,"","false")</f>
        <v>false</v>
      </c>
      <c r="Z544" t="str">
        <f>IF(QCO!Z543=Sheet1!Z543,"","false")</f>
        <v>false</v>
      </c>
      <c r="AA544" t="str">
        <f>IF(QCO!AA543=Sheet1!AA543,"","false")</f>
        <v>false</v>
      </c>
      <c r="AB544" t="str">
        <f>IF(QCO!AB543=Sheet1!AB543,"","false")</f>
        <v/>
      </c>
      <c r="AC544" t="str">
        <f>IF(QCO!AC543=Sheet1!AC543,"","false")</f>
        <v/>
      </c>
      <c r="AD544" t="str">
        <f>IF(QCO!AD543=Sheet1!AD543,"","false")</f>
        <v/>
      </c>
      <c r="AE544" t="str">
        <f>IF(QCO!AE543=Sheet1!AE543,"","false")</f>
        <v/>
      </c>
      <c r="AF544" t="str">
        <f>IF(QCO!AF543=Sheet1!AF543,"","false")</f>
        <v>false</v>
      </c>
      <c r="AG544" t="str">
        <f>IF(QCO!AG543=Sheet1!AG543,"","false")</f>
        <v>false</v>
      </c>
      <c r="AH544" t="str">
        <f>IF(QCO!AH543=Sheet1!AH543,"","false")</f>
        <v/>
      </c>
      <c r="AI544" t="str">
        <f>IF(QCO!AI543=Sheet1!AI543,"","false")</f>
        <v>false</v>
      </c>
      <c r="AJ544" t="str">
        <f>IF(QCO!AJ543=Sheet1!AJ543,"","false")</f>
        <v>false</v>
      </c>
      <c r="AK544" t="str">
        <f>IF(QCO!AK543=Sheet1!AK543,"","false")</f>
        <v>false</v>
      </c>
      <c r="AL544" t="str">
        <f>IF(QCO!AL543=Sheet1!AL543,"","false")</f>
        <v>false</v>
      </c>
      <c r="AM544" t="str">
        <f>IF(QCO!AM543=Sheet1!AM543,"","false")</f>
        <v>false</v>
      </c>
      <c r="AN544" t="str">
        <f>IF(QCO!AN543=Sheet1!AN543,"","false")</f>
        <v>false</v>
      </c>
      <c r="AO544" t="str">
        <f>IF(QCO!AO543=Sheet1!AO543,"","false")</f>
        <v>false</v>
      </c>
      <c r="AP544" t="str">
        <f>IF(QCO!AP543=Sheet1!AP543,"","false")</f>
        <v>false</v>
      </c>
      <c r="AQ544" t="str">
        <f>IF(QCO!AQ543=Sheet1!AQ543,"","false")</f>
        <v>false</v>
      </c>
      <c r="AR544" t="str">
        <f>IF(QCO!AR543=Sheet1!AR543,"","false")</f>
        <v>false</v>
      </c>
      <c r="AS544" t="str">
        <f>IF(QCO!AS543=Sheet1!AS543,"","false")</f>
        <v>false</v>
      </c>
      <c r="AT544" t="str">
        <f>IF(QCO!AT543=Sheet1!AT543,"","false")</f>
        <v>false</v>
      </c>
      <c r="AU544" t="str">
        <f>IF(QCO!AU543=Sheet1!AU543,"","false")</f>
        <v>false</v>
      </c>
      <c r="AV544" t="str">
        <f>IF(QCO!AV543=Sheet1!AV543,"","false")</f>
        <v>false</v>
      </c>
      <c r="AW544" t="str">
        <f>IF(QCO!AW543=Sheet1!AW543,"","false")</f>
        <v>false</v>
      </c>
      <c r="AX544" t="str">
        <f>IF(QCO!AX543=Sheet1!AX543,"","false")</f>
        <v/>
      </c>
    </row>
    <row r="545" spans="1:50" x14ac:dyDescent="0.3">
      <c r="A545" t="str">
        <f>IF(QCO!A544=Sheet1!A544,"","false")</f>
        <v>false</v>
      </c>
      <c r="B545" t="str">
        <f>IF(QCO!B544=Sheet1!B544,"","false")</f>
        <v>false</v>
      </c>
      <c r="C545" t="str">
        <f>IF(QCO!C544=Sheet1!C544,"","false")</f>
        <v>false</v>
      </c>
      <c r="D545" t="str">
        <f>IF(QCO!D544=Sheet1!D544,"","false")</f>
        <v>false</v>
      </c>
      <c r="E545" t="str">
        <f>IF(QCO!E544=Sheet1!E544,"","false")</f>
        <v>false</v>
      </c>
      <c r="F545" t="str">
        <f>IF(QCO!F544=Sheet1!F544,"","false")</f>
        <v>false</v>
      </c>
      <c r="G545" t="str">
        <f>IF(QCO!G544=Sheet1!G544,"","false")</f>
        <v>false</v>
      </c>
      <c r="H545" t="str">
        <f>IF(QCO!H544=Sheet1!H544,"","false")</f>
        <v>false</v>
      </c>
      <c r="I545" t="str">
        <f>IF(QCO!I544=Sheet1!I544,"","false")</f>
        <v>false</v>
      </c>
      <c r="J545" t="str">
        <f>IF(QCO!J544=Sheet1!J544,"","false")</f>
        <v>false</v>
      </c>
      <c r="K545" t="str">
        <f>IF(QCO!K544=Sheet1!K544,"","false")</f>
        <v>false</v>
      </c>
      <c r="L545" t="str">
        <f>IF(QCO!L544=Sheet1!L544,"","false")</f>
        <v>false</v>
      </c>
      <c r="M545" t="str">
        <f>IF(QCO!M544=Sheet1!M544,"","false")</f>
        <v>false</v>
      </c>
      <c r="N545" t="str">
        <f>IF(QCO!N544=Sheet1!N544,"","false")</f>
        <v>false</v>
      </c>
      <c r="O545" t="str">
        <f>IF(QCO!O544=Sheet1!O544,"","false")</f>
        <v>false</v>
      </c>
      <c r="P545" t="str">
        <f>IF(QCO!P544=Sheet1!P544,"","false")</f>
        <v>false</v>
      </c>
      <c r="Q545" t="str">
        <f>IF(QCO!Q544=Sheet1!Q544,"","false")</f>
        <v/>
      </c>
      <c r="R545" t="str">
        <f>IF(QCO!R544=Sheet1!R544,"","false")</f>
        <v>false</v>
      </c>
      <c r="S545" t="str">
        <f>IF(QCO!S544=Sheet1!S544,"","false")</f>
        <v>false</v>
      </c>
      <c r="T545" t="str">
        <f>IF(QCO!T544=Sheet1!T544,"","false")</f>
        <v>false</v>
      </c>
      <c r="U545" t="str">
        <f>IF(QCO!U544=Sheet1!U544,"","false")</f>
        <v>false</v>
      </c>
      <c r="V545" t="str">
        <f>IF(QCO!V544=Sheet1!V544,"","false")</f>
        <v>false</v>
      </c>
      <c r="W545" t="str">
        <f>IF(QCO!W544=Sheet1!W544,"","false")</f>
        <v>false</v>
      </c>
      <c r="X545" t="str">
        <f>IF(QCO!X544=Sheet1!X544,"","false")</f>
        <v>false</v>
      </c>
      <c r="Y545" t="str">
        <f>IF(QCO!Y544=Sheet1!Y544,"","false")</f>
        <v>false</v>
      </c>
      <c r="Z545" t="str">
        <f>IF(QCO!Z544=Sheet1!Z544,"","false")</f>
        <v>false</v>
      </c>
      <c r="AA545" t="str">
        <f>IF(QCO!AA544=Sheet1!AA544,"","false")</f>
        <v>false</v>
      </c>
      <c r="AB545" t="str">
        <f>IF(QCO!AB544=Sheet1!AB544,"","false")</f>
        <v/>
      </c>
      <c r="AC545" t="str">
        <f>IF(QCO!AC544=Sheet1!AC544,"","false")</f>
        <v/>
      </c>
      <c r="AD545" t="str">
        <f>IF(QCO!AD544=Sheet1!AD544,"","false")</f>
        <v/>
      </c>
      <c r="AE545" t="str">
        <f>IF(QCO!AE544=Sheet1!AE544,"","false")</f>
        <v/>
      </c>
      <c r="AF545" t="str">
        <f>IF(QCO!AF544=Sheet1!AF544,"","false")</f>
        <v>false</v>
      </c>
      <c r="AG545" t="str">
        <f>IF(QCO!AG544=Sheet1!AG544,"","false")</f>
        <v>false</v>
      </c>
      <c r="AH545" t="str">
        <f>IF(QCO!AH544=Sheet1!AH544,"","false")</f>
        <v/>
      </c>
      <c r="AI545" t="str">
        <f>IF(QCO!AI544=Sheet1!AI544,"","false")</f>
        <v>false</v>
      </c>
      <c r="AJ545" t="str">
        <f>IF(QCO!AJ544=Sheet1!AJ544,"","false")</f>
        <v>false</v>
      </c>
      <c r="AK545" t="str">
        <f>IF(QCO!AK544=Sheet1!AK544,"","false")</f>
        <v>false</v>
      </c>
      <c r="AL545" t="str">
        <f>IF(QCO!AL544=Sheet1!AL544,"","false")</f>
        <v>false</v>
      </c>
      <c r="AM545" t="str">
        <f>IF(QCO!AM544=Sheet1!AM544,"","false")</f>
        <v>false</v>
      </c>
      <c r="AN545" t="str">
        <f>IF(QCO!AN544=Sheet1!AN544,"","false")</f>
        <v>false</v>
      </c>
      <c r="AO545" t="str">
        <f>IF(QCO!AO544=Sheet1!AO544,"","false")</f>
        <v>false</v>
      </c>
      <c r="AP545" t="str">
        <f>IF(QCO!AP544=Sheet1!AP544,"","false")</f>
        <v>false</v>
      </c>
      <c r="AQ545" t="str">
        <f>IF(QCO!AQ544=Sheet1!AQ544,"","false")</f>
        <v>false</v>
      </c>
      <c r="AR545" t="str">
        <f>IF(QCO!AR544=Sheet1!AR544,"","false")</f>
        <v>false</v>
      </c>
      <c r="AS545" t="str">
        <f>IF(QCO!AS544=Sheet1!AS544,"","false")</f>
        <v>false</v>
      </c>
      <c r="AT545" t="str">
        <f>IF(QCO!AT544=Sheet1!AT544,"","false")</f>
        <v>false</v>
      </c>
      <c r="AU545" t="str">
        <f>IF(QCO!AU544=Sheet1!AU544,"","false")</f>
        <v>false</v>
      </c>
      <c r="AV545" t="str">
        <f>IF(QCO!AV544=Sheet1!AV544,"","false")</f>
        <v>false</v>
      </c>
      <c r="AW545" t="str">
        <f>IF(QCO!AW544=Sheet1!AW544,"","false")</f>
        <v>false</v>
      </c>
      <c r="AX545" t="str">
        <f>IF(QCO!AX544=Sheet1!AX544,"","false")</f>
        <v/>
      </c>
    </row>
    <row r="546" spans="1:50" x14ac:dyDescent="0.3">
      <c r="A546" t="str">
        <f>IF(QCO!A545=Sheet1!A545,"","false")</f>
        <v>false</v>
      </c>
      <c r="B546" t="str">
        <f>IF(QCO!B545=Sheet1!B545,"","false")</f>
        <v>false</v>
      </c>
      <c r="C546" t="str">
        <f>IF(QCO!C545=Sheet1!C545,"","false")</f>
        <v>false</v>
      </c>
      <c r="D546" t="str">
        <f>IF(QCO!D545=Sheet1!D545,"","false")</f>
        <v>false</v>
      </c>
      <c r="E546" t="str">
        <f>IF(QCO!E545=Sheet1!E545,"","false")</f>
        <v>false</v>
      </c>
      <c r="F546" t="str">
        <f>IF(QCO!F545=Sheet1!F545,"","false")</f>
        <v>false</v>
      </c>
      <c r="G546" t="str">
        <f>IF(QCO!G545=Sheet1!G545,"","false")</f>
        <v>false</v>
      </c>
      <c r="H546" t="str">
        <f>IF(QCO!H545=Sheet1!H545,"","false")</f>
        <v>false</v>
      </c>
      <c r="I546" t="str">
        <f>IF(QCO!I545=Sheet1!I545,"","false")</f>
        <v>false</v>
      </c>
      <c r="J546" t="str">
        <f>IF(QCO!J545=Sheet1!J545,"","false")</f>
        <v>false</v>
      </c>
      <c r="K546" t="str">
        <f>IF(QCO!K545=Sheet1!K545,"","false")</f>
        <v>false</v>
      </c>
      <c r="L546" t="str">
        <f>IF(QCO!L545=Sheet1!L545,"","false")</f>
        <v>false</v>
      </c>
      <c r="M546" t="str">
        <f>IF(QCO!M545=Sheet1!M545,"","false")</f>
        <v>false</v>
      </c>
      <c r="N546" t="str">
        <f>IF(QCO!N545=Sheet1!N545,"","false")</f>
        <v>false</v>
      </c>
      <c r="O546" t="str">
        <f>IF(QCO!O545=Sheet1!O545,"","false")</f>
        <v>false</v>
      </c>
      <c r="P546" t="str">
        <f>IF(QCO!P545=Sheet1!P545,"","false")</f>
        <v>false</v>
      </c>
      <c r="Q546" t="str">
        <f>IF(QCO!Q545=Sheet1!Q545,"","false")</f>
        <v/>
      </c>
      <c r="R546" t="str">
        <f>IF(QCO!R545=Sheet1!R545,"","false")</f>
        <v>false</v>
      </c>
      <c r="S546" t="str">
        <f>IF(QCO!S545=Sheet1!S545,"","false")</f>
        <v>false</v>
      </c>
      <c r="T546" t="str">
        <f>IF(QCO!T545=Sheet1!T545,"","false")</f>
        <v>false</v>
      </c>
      <c r="U546" t="str">
        <f>IF(QCO!U545=Sheet1!U545,"","false")</f>
        <v>false</v>
      </c>
      <c r="V546" t="str">
        <f>IF(QCO!V545=Sheet1!V545,"","false")</f>
        <v>false</v>
      </c>
      <c r="W546" t="str">
        <f>IF(QCO!W545=Sheet1!W545,"","false")</f>
        <v>false</v>
      </c>
      <c r="X546" t="str">
        <f>IF(QCO!X545=Sheet1!X545,"","false")</f>
        <v>false</v>
      </c>
      <c r="Y546" t="str">
        <f>IF(QCO!Y545=Sheet1!Y545,"","false")</f>
        <v>false</v>
      </c>
      <c r="Z546" t="str">
        <f>IF(QCO!Z545=Sheet1!Z545,"","false")</f>
        <v>false</v>
      </c>
      <c r="AA546" t="str">
        <f>IF(QCO!AA545=Sheet1!AA545,"","false")</f>
        <v>false</v>
      </c>
      <c r="AB546" t="str">
        <f>IF(QCO!AB545=Sheet1!AB545,"","false")</f>
        <v/>
      </c>
      <c r="AC546" t="str">
        <f>IF(QCO!AC545=Sheet1!AC545,"","false")</f>
        <v/>
      </c>
      <c r="AD546" t="str">
        <f>IF(QCO!AD545=Sheet1!AD545,"","false")</f>
        <v/>
      </c>
      <c r="AE546" t="str">
        <f>IF(QCO!AE545=Sheet1!AE545,"","false")</f>
        <v/>
      </c>
      <c r="AF546" t="str">
        <f>IF(QCO!AF545=Sheet1!AF545,"","false")</f>
        <v>false</v>
      </c>
      <c r="AG546" t="str">
        <f>IF(QCO!AG545=Sheet1!AG545,"","false")</f>
        <v>false</v>
      </c>
      <c r="AH546" t="str">
        <f>IF(QCO!AH545=Sheet1!AH545,"","false")</f>
        <v/>
      </c>
      <c r="AI546" t="str">
        <f>IF(QCO!AI545=Sheet1!AI545,"","false")</f>
        <v>false</v>
      </c>
      <c r="AJ546" t="str">
        <f>IF(QCO!AJ545=Sheet1!AJ545,"","false")</f>
        <v>false</v>
      </c>
      <c r="AK546" t="str">
        <f>IF(QCO!AK545=Sheet1!AK545,"","false")</f>
        <v>false</v>
      </c>
      <c r="AL546" t="str">
        <f>IF(QCO!AL545=Sheet1!AL545,"","false")</f>
        <v>false</v>
      </c>
      <c r="AM546" t="str">
        <f>IF(QCO!AM545=Sheet1!AM545,"","false")</f>
        <v>false</v>
      </c>
      <c r="AN546" t="str">
        <f>IF(QCO!AN545=Sheet1!AN545,"","false")</f>
        <v>false</v>
      </c>
      <c r="AO546" t="str">
        <f>IF(QCO!AO545=Sheet1!AO545,"","false")</f>
        <v>false</v>
      </c>
      <c r="AP546" t="str">
        <f>IF(QCO!AP545=Sheet1!AP545,"","false")</f>
        <v>false</v>
      </c>
      <c r="AQ546" t="str">
        <f>IF(QCO!AQ545=Sheet1!AQ545,"","false")</f>
        <v>false</v>
      </c>
      <c r="AR546" t="str">
        <f>IF(QCO!AR545=Sheet1!AR545,"","false")</f>
        <v>false</v>
      </c>
      <c r="AS546" t="str">
        <f>IF(QCO!AS545=Sheet1!AS545,"","false")</f>
        <v>false</v>
      </c>
      <c r="AT546" t="str">
        <f>IF(QCO!AT545=Sheet1!AT545,"","false")</f>
        <v>false</v>
      </c>
      <c r="AU546" t="str">
        <f>IF(QCO!AU545=Sheet1!AU545,"","false")</f>
        <v>false</v>
      </c>
      <c r="AV546" t="str">
        <f>IF(QCO!AV545=Sheet1!AV545,"","false")</f>
        <v>false</v>
      </c>
      <c r="AW546" t="str">
        <f>IF(QCO!AW545=Sheet1!AW545,"","false")</f>
        <v>false</v>
      </c>
      <c r="AX546" t="str">
        <f>IF(QCO!AX545=Sheet1!AX545,"","false")</f>
        <v/>
      </c>
    </row>
    <row r="547" spans="1:50" x14ac:dyDescent="0.3">
      <c r="A547" t="str">
        <f>IF(QCO!A546=Sheet1!A546,"","false")</f>
        <v>false</v>
      </c>
      <c r="B547" t="str">
        <f>IF(QCO!B546=Sheet1!B546,"","false")</f>
        <v>false</v>
      </c>
      <c r="C547" t="str">
        <f>IF(QCO!C546=Sheet1!C546,"","false")</f>
        <v>false</v>
      </c>
      <c r="D547" t="str">
        <f>IF(QCO!D546=Sheet1!D546,"","false")</f>
        <v>false</v>
      </c>
      <c r="E547" t="str">
        <f>IF(QCO!E546=Sheet1!E546,"","false")</f>
        <v>false</v>
      </c>
      <c r="F547" t="str">
        <f>IF(QCO!F546=Sheet1!F546,"","false")</f>
        <v>false</v>
      </c>
      <c r="G547" t="str">
        <f>IF(QCO!G546=Sheet1!G546,"","false")</f>
        <v>false</v>
      </c>
      <c r="H547" t="str">
        <f>IF(QCO!H546=Sheet1!H546,"","false")</f>
        <v>false</v>
      </c>
      <c r="I547" t="str">
        <f>IF(QCO!I546=Sheet1!I546,"","false")</f>
        <v>false</v>
      </c>
      <c r="J547" t="str">
        <f>IF(QCO!J546=Sheet1!J546,"","false")</f>
        <v>false</v>
      </c>
      <c r="K547" t="str">
        <f>IF(QCO!K546=Sheet1!K546,"","false")</f>
        <v>false</v>
      </c>
      <c r="L547" t="str">
        <f>IF(QCO!L546=Sheet1!L546,"","false")</f>
        <v>false</v>
      </c>
      <c r="M547" t="str">
        <f>IF(QCO!M546=Sheet1!M546,"","false")</f>
        <v>false</v>
      </c>
      <c r="N547" t="str">
        <f>IF(QCO!N546=Sheet1!N546,"","false")</f>
        <v>false</v>
      </c>
      <c r="O547" t="str">
        <f>IF(QCO!O546=Sheet1!O546,"","false")</f>
        <v>false</v>
      </c>
      <c r="P547" t="str">
        <f>IF(QCO!P546=Sheet1!P546,"","false")</f>
        <v>false</v>
      </c>
      <c r="Q547" t="str">
        <f>IF(QCO!Q546=Sheet1!Q546,"","false")</f>
        <v/>
      </c>
      <c r="R547" t="str">
        <f>IF(QCO!R546=Sheet1!R546,"","false")</f>
        <v>false</v>
      </c>
      <c r="S547" t="str">
        <f>IF(QCO!S546=Sheet1!S546,"","false")</f>
        <v>false</v>
      </c>
      <c r="T547" t="str">
        <f>IF(QCO!T546=Sheet1!T546,"","false")</f>
        <v>false</v>
      </c>
      <c r="U547" t="str">
        <f>IF(QCO!U546=Sheet1!U546,"","false")</f>
        <v>false</v>
      </c>
      <c r="V547" t="str">
        <f>IF(QCO!V546=Sheet1!V546,"","false")</f>
        <v>false</v>
      </c>
      <c r="W547" t="str">
        <f>IF(QCO!W546=Sheet1!W546,"","false")</f>
        <v>false</v>
      </c>
      <c r="X547" t="str">
        <f>IF(QCO!X546=Sheet1!X546,"","false")</f>
        <v>false</v>
      </c>
      <c r="Y547" t="str">
        <f>IF(QCO!Y546=Sheet1!Y546,"","false")</f>
        <v>false</v>
      </c>
      <c r="Z547" t="str">
        <f>IF(QCO!Z546=Sheet1!Z546,"","false")</f>
        <v>false</v>
      </c>
      <c r="AA547" t="str">
        <f>IF(QCO!AA546=Sheet1!AA546,"","false")</f>
        <v>false</v>
      </c>
      <c r="AB547" t="str">
        <f>IF(QCO!AB546=Sheet1!AB546,"","false")</f>
        <v/>
      </c>
      <c r="AC547" t="str">
        <f>IF(QCO!AC546=Sheet1!AC546,"","false")</f>
        <v/>
      </c>
      <c r="AD547" t="str">
        <f>IF(QCO!AD546=Sheet1!AD546,"","false")</f>
        <v/>
      </c>
      <c r="AE547" t="str">
        <f>IF(QCO!AE546=Sheet1!AE546,"","false")</f>
        <v/>
      </c>
      <c r="AF547" t="str">
        <f>IF(QCO!AF546=Sheet1!AF546,"","false")</f>
        <v>false</v>
      </c>
      <c r="AG547" t="str">
        <f>IF(QCO!AG546=Sheet1!AG546,"","false")</f>
        <v>false</v>
      </c>
      <c r="AH547" t="str">
        <f>IF(QCO!AH546=Sheet1!AH546,"","false")</f>
        <v/>
      </c>
      <c r="AI547" t="str">
        <f>IF(QCO!AI546=Sheet1!AI546,"","false")</f>
        <v>false</v>
      </c>
      <c r="AJ547" t="str">
        <f>IF(QCO!AJ546=Sheet1!AJ546,"","false")</f>
        <v>false</v>
      </c>
      <c r="AK547" t="str">
        <f>IF(QCO!AK546=Sheet1!AK546,"","false")</f>
        <v>false</v>
      </c>
      <c r="AL547" t="str">
        <f>IF(QCO!AL546=Sheet1!AL546,"","false")</f>
        <v>false</v>
      </c>
      <c r="AM547" t="str">
        <f>IF(QCO!AM546=Sheet1!AM546,"","false")</f>
        <v>false</v>
      </c>
      <c r="AN547" t="str">
        <f>IF(QCO!AN546=Sheet1!AN546,"","false")</f>
        <v>false</v>
      </c>
      <c r="AO547" t="str">
        <f>IF(QCO!AO546=Sheet1!AO546,"","false")</f>
        <v>false</v>
      </c>
      <c r="AP547" t="str">
        <f>IF(QCO!AP546=Sheet1!AP546,"","false")</f>
        <v>false</v>
      </c>
      <c r="AQ547" t="str">
        <f>IF(QCO!AQ546=Sheet1!AQ546,"","false")</f>
        <v>false</v>
      </c>
      <c r="AR547" t="str">
        <f>IF(QCO!AR546=Sheet1!AR546,"","false")</f>
        <v>false</v>
      </c>
      <c r="AS547" t="str">
        <f>IF(QCO!AS546=Sheet1!AS546,"","false")</f>
        <v>false</v>
      </c>
      <c r="AT547" t="str">
        <f>IF(QCO!AT546=Sheet1!AT546,"","false")</f>
        <v>false</v>
      </c>
      <c r="AU547" t="str">
        <f>IF(QCO!AU546=Sheet1!AU546,"","false")</f>
        <v>false</v>
      </c>
      <c r="AV547" t="str">
        <f>IF(QCO!AV546=Sheet1!AV546,"","false")</f>
        <v>false</v>
      </c>
      <c r="AW547" t="str">
        <f>IF(QCO!AW546=Sheet1!AW546,"","false")</f>
        <v>false</v>
      </c>
      <c r="AX547" t="str">
        <f>IF(QCO!AX546=Sheet1!AX546,"","false")</f>
        <v/>
      </c>
    </row>
    <row r="548" spans="1:50" x14ac:dyDescent="0.3">
      <c r="A548" t="str">
        <f>IF(QCO!A547=Sheet1!A547,"","false")</f>
        <v>false</v>
      </c>
      <c r="B548" t="str">
        <f>IF(QCO!B547=Sheet1!B547,"","false")</f>
        <v>false</v>
      </c>
      <c r="C548" t="str">
        <f>IF(QCO!C547=Sheet1!C547,"","false")</f>
        <v>false</v>
      </c>
      <c r="D548" t="str">
        <f>IF(QCO!D547=Sheet1!D547,"","false")</f>
        <v>false</v>
      </c>
      <c r="E548" t="str">
        <f>IF(QCO!E547=Sheet1!E547,"","false")</f>
        <v>false</v>
      </c>
      <c r="F548" t="str">
        <f>IF(QCO!F547=Sheet1!F547,"","false")</f>
        <v>false</v>
      </c>
      <c r="G548" t="str">
        <f>IF(QCO!G547=Sheet1!G547,"","false")</f>
        <v>false</v>
      </c>
      <c r="H548" t="str">
        <f>IF(QCO!H547=Sheet1!H547,"","false")</f>
        <v>false</v>
      </c>
      <c r="I548" t="str">
        <f>IF(QCO!I547=Sheet1!I547,"","false")</f>
        <v>false</v>
      </c>
      <c r="J548" t="str">
        <f>IF(QCO!J547=Sheet1!J547,"","false")</f>
        <v>false</v>
      </c>
      <c r="K548" t="str">
        <f>IF(QCO!K547=Sheet1!K547,"","false")</f>
        <v>false</v>
      </c>
      <c r="L548" t="str">
        <f>IF(QCO!L547=Sheet1!L547,"","false")</f>
        <v>false</v>
      </c>
      <c r="M548" t="str">
        <f>IF(QCO!M547=Sheet1!M547,"","false")</f>
        <v>false</v>
      </c>
      <c r="N548" t="str">
        <f>IF(QCO!N547=Sheet1!N547,"","false")</f>
        <v>false</v>
      </c>
      <c r="O548" t="str">
        <f>IF(QCO!O547=Sheet1!O547,"","false")</f>
        <v>false</v>
      </c>
      <c r="P548" t="str">
        <f>IF(QCO!P547=Sheet1!P547,"","false")</f>
        <v>false</v>
      </c>
      <c r="Q548" t="str">
        <f>IF(QCO!Q547=Sheet1!Q547,"","false")</f>
        <v/>
      </c>
      <c r="R548" t="str">
        <f>IF(QCO!R547=Sheet1!R547,"","false")</f>
        <v>false</v>
      </c>
      <c r="S548" t="str">
        <f>IF(QCO!S547=Sheet1!S547,"","false")</f>
        <v>false</v>
      </c>
      <c r="T548" t="str">
        <f>IF(QCO!T547=Sheet1!T547,"","false")</f>
        <v>false</v>
      </c>
      <c r="U548" t="str">
        <f>IF(QCO!U547=Sheet1!U547,"","false")</f>
        <v>false</v>
      </c>
      <c r="V548" t="str">
        <f>IF(QCO!V547=Sheet1!V547,"","false")</f>
        <v>false</v>
      </c>
      <c r="W548" t="str">
        <f>IF(QCO!W547=Sheet1!W547,"","false")</f>
        <v>false</v>
      </c>
      <c r="X548" t="str">
        <f>IF(QCO!X547=Sheet1!X547,"","false")</f>
        <v>false</v>
      </c>
      <c r="Y548" t="str">
        <f>IF(QCO!Y547=Sheet1!Y547,"","false")</f>
        <v>false</v>
      </c>
      <c r="Z548" t="str">
        <f>IF(QCO!Z547=Sheet1!Z547,"","false")</f>
        <v>false</v>
      </c>
      <c r="AA548" t="str">
        <f>IF(QCO!AA547=Sheet1!AA547,"","false")</f>
        <v>false</v>
      </c>
      <c r="AB548" t="str">
        <f>IF(QCO!AB547=Sheet1!AB547,"","false")</f>
        <v/>
      </c>
      <c r="AC548" t="str">
        <f>IF(QCO!AC547=Sheet1!AC547,"","false")</f>
        <v/>
      </c>
      <c r="AD548" t="str">
        <f>IF(QCO!AD547=Sheet1!AD547,"","false")</f>
        <v/>
      </c>
      <c r="AE548" t="str">
        <f>IF(QCO!AE547=Sheet1!AE547,"","false")</f>
        <v/>
      </c>
      <c r="AF548" t="str">
        <f>IF(QCO!AF547=Sheet1!AF547,"","false")</f>
        <v>false</v>
      </c>
      <c r="AG548" t="str">
        <f>IF(QCO!AG547=Sheet1!AG547,"","false")</f>
        <v>false</v>
      </c>
      <c r="AH548" t="str">
        <f>IF(QCO!AH547=Sheet1!AH547,"","false")</f>
        <v/>
      </c>
      <c r="AI548" t="str">
        <f>IF(QCO!AI547=Sheet1!AI547,"","false")</f>
        <v>false</v>
      </c>
      <c r="AJ548" t="str">
        <f>IF(QCO!AJ547=Sheet1!AJ547,"","false")</f>
        <v>false</v>
      </c>
      <c r="AK548" t="str">
        <f>IF(QCO!AK547=Sheet1!AK547,"","false")</f>
        <v>false</v>
      </c>
      <c r="AL548" t="str">
        <f>IF(QCO!AL547=Sheet1!AL547,"","false")</f>
        <v>false</v>
      </c>
      <c r="AM548" t="str">
        <f>IF(QCO!AM547=Sheet1!AM547,"","false")</f>
        <v>false</v>
      </c>
      <c r="AN548" t="str">
        <f>IF(QCO!AN547=Sheet1!AN547,"","false")</f>
        <v>false</v>
      </c>
      <c r="AO548" t="str">
        <f>IF(QCO!AO547=Sheet1!AO547,"","false")</f>
        <v>false</v>
      </c>
      <c r="AP548" t="str">
        <f>IF(QCO!AP547=Sheet1!AP547,"","false")</f>
        <v>false</v>
      </c>
      <c r="AQ548" t="str">
        <f>IF(QCO!AQ547=Sheet1!AQ547,"","false")</f>
        <v>false</v>
      </c>
      <c r="AR548" t="str">
        <f>IF(QCO!AR547=Sheet1!AR547,"","false")</f>
        <v>false</v>
      </c>
      <c r="AS548" t="str">
        <f>IF(QCO!AS547=Sheet1!AS547,"","false")</f>
        <v>false</v>
      </c>
      <c r="AT548" t="str">
        <f>IF(QCO!AT547=Sheet1!AT547,"","false")</f>
        <v>false</v>
      </c>
      <c r="AU548" t="str">
        <f>IF(QCO!AU547=Sheet1!AU547,"","false")</f>
        <v>false</v>
      </c>
      <c r="AV548" t="str">
        <f>IF(QCO!AV547=Sheet1!AV547,"","false")</f>
        <v>false</v>
      </c>
      <c r="AW548" t="str">
        <f>IF(QCO!AW547=Sheet1!AW547,"","false")</f>
        <v>false</v>
      </c>
      <c r="AX548" t="str">
        <f>IF(QCO!AX547=Sheet1!AX547,"","false")</f>
        <v/>
      </c>
    </row>
    <row r="549" spans="1:50" x14ac:dyDescent="0.3">
      <c r="A549" t="str">
        <f>IF(QCO!A548=Sheet1!A548,"","false")</f>
        <v>false</v>
      </c>
      <c r="B549" t="str">
        <f>IF(QCO!B548=Sheet1!B548,"","false")</f>
        <v>false</v>
      </c>
      <c r="C549" t="str">
        <f>IF(QCO!C548=Sheet1!C548,"","false")</f>
        <v>false</v>
      </c>
      <c r="D549" t="str">
        <f>IF(QCO!D548=Sheet1!D548,"","false")</f>
        <v>false</v>
      </c>
      <c r="E549" t="str">
        <f>IF(QCO!E548=Sheet1!E548,"","false")</f>
        <v>false</v>
      </c>
      <c r="F549" t="str">
        <f>IF(QCO!F548=Sheet1!F548,"","false")</f>
        <v>false</v>
      </c>
      <c r="G549" t="str">
        <f>IF(QCO!G548=Sheet1!G548,"","false")</f>
        <v>false</v>
      </c>
      <c r="H549" t="str">
        <f>IF(QCO!H548=Sheet1!H548,"","false")</f>
        <v>false</v>
      </c>
      <c r="I549" t="str">
        <f>IF(QCO!I548=Sheet1!I548,"","false")</f>
        <v>false</v>
      </c>
      <c r="J549" t="str">
        <f>IF(QCO!J548=Sheet1!J548,"","false")</f>
        <v>false</v>
      </c>
      <c r="K549" t="str">
        <f>IF(QCO!K548=Sheet1!K548,"","false")</f>
        <v>false</v>
      </c>
      <c r="L549" t="str">
        <f>IF(QCO!L548=Sheet1!L548,"","false")</f>
        <v>false</v>
      </c>
      <c r="M549" t="str">
        <f>IF(QCO!M548=Sheet1!M548,"","false")</f>
        <v>false</v>
      </c>
      <c r="N549" t="str">
        <f>IF(QCO!N548=Sheet1!N548,"","false")</f>
        <v>false</v>
      </c>
      <c r="O549" t="str">
        <f>IF(QCO!O548=Sheet1!O548,"","false")</f>
        <v>false</v>
      </c>
      <c r="P549" t="str">
        <f>IF(QCO!P548=Sheet1!P548,"","false")</f>
        <v>false</v>
      </c>
      <c r="Q549" t="str">
        <f>IF(QCO!Q548=Sheet1!Q548,"","false")</f>
        <v/>
      </c>
      <c r="R549" t="str">
        <f>IF(QCO!R548=Sheet1!R548,"","false")</f>
        <v>false</v>
      </c>
      <c r="S549" t="str">
        <f>IF(QCO!S548=Sheet1!S548,"","false")</f>
        <v>false</v>
      </c>
      <c r="T549" t="str">
        <f>IF(QCO!T548=Sheet1!T548,"","false")</f>
        <v>false</v>
      </c>
      <c r="U549" t="str">
        <f>IF(QCO!U548=Sheet1!U548,"","false")</f>
        <v>false</v>
      </c>
      <c r="V549" t="str">
        <f>IF(QCO!V548=Sheet1!V548,"","false")</f>
        <v>false</v>
      </c>
      <c r="W549" t="str">
        <f>IF(QCO!W548=Sheet1!W548,"","false")</f>
        <v>false</v>
      </c>
      <c r="X549" t="str">
        <f>IF(QCO!X548=Sheet1!X548,"","false")</f>
        <v>false</v>
      </c>
      <c r="Y549" t="str">
        <f>IF(QCO!Y548=Sheet1!Y548,"","false")</f>
        <v>false</v>
      </c>
      <c r="Z549" t="str">
        <f>IF(QCO!Z548=Sheet1!Z548,"","false")</f>
        <v>false</v>
      </c>
      <c r="AA549" t="str">
        <f>IF(QCO!AA548=Sheet1!AA548,"","false")</f>
        <v>false</v>
      </c>
      <c r="AB549" t="str">
        <f>IF(QCO!AB548=Sheet1!AB548,"","false")</f>
        <v/>
      </c>
      <c r="AC549" t="str">
        <f>IF(QCO!AC548=Sheet1!AC548,"","false")</f>
        <v/>
      </c>
      <c r="AD549" t="str">
        <f>IF(QCO!AD548=Sheet1!AD548,"","false")</f>
        <v/>
      </c>
      <c r="AE549" t="str">
        <f>IF(QCO!AE548=Sheet1!AE548,"","false")</f>
        <v/>
      </c>
      <c r="AF549" t="str">
        <f>IF(QCO!AF548=Sheet1!AF548,"","false")</f>
        <v>false</v>
      </c>
      <c r="AG549" t="str">
        <f>IF(QCO!AG548=Sheet1!AG548,"","false")</f>
        <v>false</v>
      </c>
      <c r="AH549" t="str">
        <f>IF(QCO!AH548=Sheet1!AH548,"","false")</f>
        <v/>
      </c>
      <c r="AI549" t="str">
        <f>IF(QCO!AI548=Sheet1!AI548,"","false")</f>
        <v>false</v>
      </c>
      <c r="AJ549" t="str">
        <f>IF(QCO!AJ548=Sheet1!AJ548,"","false")</f>
        <v>false</v>
      </c>
      <c r="AK549" t="str">
        <f>IF(QCO!AK548=Sheet1!AK548,"","false")</f>
        <v>false</v>
      </c>
      <c r="AL549" t="str">
        <f>IF(QCO!AL548=Sheet1!AL548,"","false")</f>
        <v>false</v>
      </c>
      <c r="AM549" t="str">
        <f>IF(QCO!AM548=Sheet1!AM548,"","false")</f>
        <v>false</v>
      </c>
      <c r="AN549" t="str">
        <f>IF(QCO!AN548=Sheet1!AN548,"","false")</f>
        <v>false</v>
      </c>
      <c r="AO549" t="str">
        <f>IF(QCO!AO548=Sheet1!AO548,"","false")</f>
        <v>false</v>
      </c>
      <c r="AP549" t="str">
        <f>IF(QCO!AP548=Sheet1!AP548,"","false")</f>
        <v>false</v>
      </c>
      <c r="AQ549" t="str">
        <f>IF(QCO!AQ548=Sheet1!AQ548,"","false")</f>
        <v>false</v>
      </c>
      <c r="AR549" t="str">
        <f>IF(QCO!AR548=Sheet1!AR548,"","false")</f>
        <v>false</v>
      </c>
      <c r="AS549" t="str">
        <f>IF(QCO!AS548=Sheet1!AS548,"","false")</f>
        <v>false</v>
      </c>
      <c r="AT549" t="str">
        <f>IF(QCO!AT548=Sheet1!AT548,"","false")</f>
        <v>false</v>
      </c>
      <c r="AU549" t="str">
        <f>IF(QCO!AU548=Sheet1!AU548,"","false")</f>
        <v>false</v>
      </c>
      <c r="AV549" t="str">
        <f>IF(QCO!AV548=Sheet1!AV548,"","false")</f>
        <v>false</v>
      </c>
      <c r="AW549" t="str">
        <f>IF(QCO!AW548=Sheet1!AW548,"","false")</f>
        <v>false</v>
      </c>
      <c r="AX549" t="str">
        <f>IF(QCO!AX548=Sheet1!AX548,"","false")</f>
        <v/>
      </c>
    </row>
    <row r="550" spans="1:50" x14ac:dyDescent="0.3">
      <c r="A550" t="str">
        <f>IF(QCO!A549=Sheet1!A549,"","false")</f>
        <v>false</v>
      </c>
      <c r="B550" t="str">
        <f>IF(QCO!B549=Sheet1!B549,"","false")</f>
        <v>false</v>
      </c>
      <c r="C550" t="str">
        <f>IF(QCO!C549=Sheet1!C549,"","false")</f>
        <v>false</v>
      </c>
      <c r="D550" t="str">
        <f>IF(QCO!D549=Sheet1!D549,"","false")</f>
        <v>false</v>
      </c>
      <c r="E550" t="str">
        <f>IF(QCO!E549=Sheet1!E549,"","false")</f>
        <v>false</v>
      </c>
      <c r="F550" t="str">
        <f>IF(QCO!F549=Sheet1!F549,"","false")</f>
        <v>false</v>
      </c>
      <c r="G550" t="str">
        <f>IF(QCO!G549=Sheet1!G549,"","false")</f>
        <v>false</v>
      </c>
      <c r="H550" t="str">
        <f>IF(QCO!H549=Sheet1!H549,"","false")</f>
        <v>false</v>
      </c>
      <c r="I550" t="str">
        <f>IF(QCO!I549=Sheet1!I549,"","false")</f>
        <v>false</v>
      </c>
      <c r="J550" t="str">
        <f>IF(QCO!J549=Sheet1!J549,"","false")</f>
        <v>false</v>
      </c>
      <c r="K550" t="str">
        <f>IF(QCO!K549=Sheet1!K549,"","false")</f>
        <v>false</v>
      </c>
      <c r="L550" t="str">
        <f>IF(QCO!L549=Sheet1!L549,"","false")</f>
        <v>false</v>
      </c>
      <c r="M550" t="str">
        <f>IF(QCO!M549=Sheet1!M549,"","false")</f>
        <v>false</v>
      </c>
      <c r="N550" t="str">
        <f>IF(QCO!N549=Sheet1!N549,"","false")</f>
        <v>false</v>
      </c>
      <c r="O550" t="str">
        <f>IF(QCO!O549=Sheet1!O549,"","false")</f>
        <v>false</v>
      </c>
      <c r="P550" t="str">
        <f>IF(QCO!P549=Sheet1!P549,"","false")</f>
        <v>false</v>
      </c>
      <c r="Q550" t="str">
        <f>IF(QCO!Q549=Sheet1!Q549,"","false")</f>
        <v/>
      </c>
      <c r="R550" t="str">
        <f>IF(QCO!R549=Sheet1!R549,"","false")</f>
        <v>false</v>
      </c>
      <c r="S550" t="str">
        <f>IF(QCO!S549=Sheet1!S549,"","false")</f>
        <v>false</v>
      </c>
      <c r="T550" t="str">
        <f>IF(QCO!T549=Sheet1!T549,"","false")</f>
        <v>false</v>
      </c>
      <c r="U550" t="str">
        <f>IF(QCO!U549=Sheet1!U549,"","false")</f>
        <v>false</v>
      </c>
      <c r="V550" t="str">
        <f>IF(QCO!V549=Sheet1!V549,"","false")</f>
        <v>false</v>
      </c>
      <c r="W550" t="str">
        <f>IF(QCO!W549=Sheet1!W549,"","false")</f>
        <v>false</v>
      </c>
      <c r="X550" t="str">
        <f>IF(QCO!X549=Sheet1!X549,"","false")</f>
        <v>false</v>
      </c>
      <c r="Y550" t="str">
        <f>IF(QCO!Y549=Sheet1!Y549,"","false")</f>
        <v>false</v>
      </c>
      <c r="Z550" t="str">
        <f>IF(QCO!Z549=Sheet1!Z549,"","false")</f>
        <v>false</v>
      </c>
      <c r="AA550" t="str">
        <f>IF(QCO!AA549=Sheet1!AA549,"","false")</f>
        <v>false</v>
      </c>
      <c r="AB550" t="str">
        <f>IF(QCO!AB549=Sheet1!AB549,"","false")</f>
        <v/>
      </c>
      <c r="AC550" t="str">
        <f>IF(QCO!AC549=Sheet1!AC549,"","false")</f>
        <v/>
      </c>
      <c r="AD550" t="str">
        <f>IF(QCO!AD549=Sheet1!AD549,"","false")</f>
        <v/>
      </c>
      <c r="AE550" t="str">
        <f>IF(QCO!AE549=Sheet1!AE549,"","false")</f>
        <v/>
      </c>
      <c r="AF550" t="str">
        <f>IF(QCO!AF549=Sheet1!AF549,"","false")</f>
        <v>false</v>
      </c>
      <c r="AG550" t="str">
        <f>IF(QCO!AG549=Sheet1!AG549,"","false")</f>
        <v>false</v>
      </c>
      <c r="AH550" t="str">
        <f>IF(QCO!AH549=Sheet1!AH549,"","false")</f>
        <v/>
      </c>
      <c r="AI550" t="str">
        <f>IF(QCO!AI549=Sheet1!AI549,"","false")</f>
        <v>false</v>
      </c>
      <c r="AJ550" t="str">
        <f>IF(QCO!AJ549=Sheet1!AJ549,"","false")</f>
        <v>false</v>
      </c>
      <c r="AK550" t="str">
        <f>IF(QCO!AK549=Sheet1!AK549,"","false")</f>
        <v>false</v>
      </c>
      <c r="AL550" t="str">
        <f>IF(QCO!AL549=Sheet1!AL549,"","false")</f>
        <v>false</v>
      </c>
      <c r="AM550" t="str">
        <f>IF(QCO!AM549=Sheet1!AM549,"","false")</f>
        <v>false</v>
      </c>
      <c r="AN550" t="str">
        <f>IF(QCO!AN549=Sheet1!AN549,"","false")</f>
        <v>false</v>
      </c>
      <c r="AO550" t="str">
        <f>IF(QCO!AO549=Sheet1!AO549,"","false")</f>
        <v>false</v>
      </c>
      <c r="AP550" t="str">
        <f>IF(QCO!AP549=Sheet1!AP549,"","false")</f>
        <v>false</v>
      </c>
      <c r="AQ550" t="str">
        <f>IF(QCO!AQ549=Sheet1!AQ549,"","false")</f>
        <v>false</v>
      </c>
      <c r="AR550" t="str">
        <f>IF(QCO!AR549=Sheet1!AR549,"","false")</f>
        <v>false</v>
      </c>
      <c r="AS550" t="str">
        <f>IF(QCO!AS549=Sheet1!AS549,"","false")</f>
        <v>false</v>
      </c>
      <c r="AT550" t="str">
        <f>IF(QCO!AT549=Sheet1!AT549,"","false")</f>
        <v>false</v>
      </c>
      <c r="AU550" t="str">
        <f>IF(QCO!AU549=Sheet1!AU549,"","false")</f>
        <v>false</v>
      </c>
      <c r="AV550" t="str">
        <f>IF(QCO!AV549=Sheet1!AV549,"","false")</f>
        <v>false</v>
      </c>
      <c r="AW550" t="str">
        <f>IF(QCO!AW549=Sheet1!AW549,"","false")</f>
        <v>false</v>
      </c>
      <c r="AX550" t="str">
        <f>IF(QCO!AX549=Sheet1!AX549,"","false")</f>
        <v/>
      </c>
    </row>
    <row r="551" spans="1:50" x14ac:dyDescent="0.3">
      <c r="A551" t="str">
        <f>IF(QCO!A550=Sheet1!A550,"","false")</f>
        <v>false</v>
      </c>
      <c r="B551" t="str">
        <f>IF(QCO!B550=Sheet1!B550,"","false")</f>
        <v>false</v>
      </c>
      <c r="C551" t="str">
        <f>IF(QCO!C550=Sheet1!C550,"","false")</f>
        <v>false</v>
      </c>
      <c r="D551" t="str">
        <f>IF(QCO!D550=Sheet1!D550,"","false")</f>
        <v>false</v>
      </c>
      <c r="E551" t="str">
        <f>IF(QCO!E550=Sheet1!E550,"","false")</f>
        <v>false</v>
      </c>
      <c r="F551" t="str">
        <f>IF(QCO!F550=Sheet1!F550,"","false")</f>
        <v>false</v>
      </c>
      <c r="G551" t="str">
        <f>IF(QCO!G550=Sheet1!G550,"","false")</f>
        <v>false</v>
      </c>
      <c r="H551" t="str">
        <f>IF(QCO!H550=Sheet1!H550,"","false")</f>
        <v>false</v>
      </c>
      <c r="I551" t="str">
        <f>IF(QCO!I550=Sheet1!I550,"","false")</f>
        <v>false</v>
      </c>
      <c r="J551" t="str">
        <f>IF(QCO!J550=Sheet1!J550,"","false")</f>
        <v>false</v>
      </c>
      <c r="K551" t="str">
        <f>IF(QCO!K550=Sheet1!K550,"","false")</f>
        <v>false</v>
      </c>
      <c r="L551" t="str">
        <f>IF(QCO!L550=Sheet1!L550,"","false")</f>
        <v>false</v>
      </c>
      <c r="M551" t="str">
        <f>IF(QCO!M550=Sheet1!M550,"","false")</f>
        <v>false</v>
      </c>
      <c r="N551" t="str">
        <f>IF(QCO!N550=Sheet1!N550,"","false")</f>
        <v>false</v>
      </c>
      <c r="O551" t="str">
        <f>IF(QCO!O550=Sheet1!O550,"","false")</f>
        <v>false</v>
      </c>
      <c r="P551" t="str">
        <f>IF(QCO!P550=Sheet1!P550,"","false")</f>
        <v>false</v>
      </c>
      <c r="Q551" t="str">
        <f>IF(QCO!Q550=Sheet1!Q550,"","false")</f>
        <v/>
      </c>
      <c r="R551" t="str">
        <f>IF(QCO!R550=Sheet1!R550,"","false")</f>
        <v>false</v>
      </c>
      <c r="S551" t="str">
        <f>IF(QCO!S550=Sheet1!S550,"","false")</f>
        <v>false</v>
      </c>
      <c r="T551" t="str">
        <f>IF(QCO!T550=Sheet1!T550,"","false")</f>
        <v>false</v>
      </c>
      <c r="U551" t="str">
        <f>IF(QCO!U550=Sheet1!U550,"","false")</f>
        <v>false</v>
      </c>
      <c r="V551" t="str">
        <f>IF(QCO!V550=Sheet1!V550,"","false")</f>
        <v>false</v>
      </c>
      <c r="W551" t="str">
        <f>IF(QCO!W550=Sheet1!W550,"","false")</f>
        <v>false</v>
      </c>
      <c r="X551" t="str">
        <f>IF(QCO!X550=Sheet1!X550,"","false")</f>
        <v>false</v>
      </c>
      <c r="Y551" t="str">
        <f>IF(QCO!Y550=Sheet1!Y550,"","false")</f>
        <v>false</v>
      </c>
      <c r="Z551" t="str">
        <f>IF(QCO!Z550=Sheet1!Z550,"","false")</f>
        <v>false</v>
      </c>
      <c r="AA551" t="str">
        <f>IF(QCO!AA550=Sheet1!AA550,"","false")</f>
        <v>false</v>
      </c>
      <c r="AB551" t="str">
        <f>IF(QCO!AB550=Sheet1!AB550,"","false")</f>
        <v/>
      </c>
      <c r="AC551" t="str">
        <f>IF(QCO!AC550=Sheet1!AC550,"","false")</f>
        <v/>
      </c>
      <c r="AD551" t="str">
        <f>IF(QCO!AD550=Sheet1!AD550,"","false")</f>
        <v/>
      </c>
      <c r="AE551" t="str">
        <f>IF(QCO!AE550=Sheet1!AE550,"","false")</f>
        <v/>
      </c>
      <c r="AF551" t="str">
        <f>IF(QCO!AF550=Sheet1!AF550,"","false")</f>
        <v>false</v>
      </c>
      <c r="AG551" t="str">
        <f>IF(QCO!AG550=Sheet1!AG550,"","false")</f>
        <v>false</v>
      </c>
      <c r="AH551" t="str">
        <f>IF(QCO!AH550=Sheet1!AH550,"","false")</f>
        <v/>
      </c>
      <c r="AI551" t="str">
        <f>IF(QCO!AI550=Sheet1!AI550,"","false")</f>
        <v>false</v>
      </c>
      <c r="AJ551" t="str">
        <f>IF(QCO!AJ550=Sheet1!AJ550,"","false")</f>
        <v>false</v>
      </c>
      <c r="AK551" t="str">
        <f>IF(QCO!AK550=Sheet1!AK550,"","false")</f>
        <v>false</v>
      </c>
      <c r="AL551" t="str">
        <f>IF(QCO!AL550=Sheet1!AL550,"","false")</f>
        <v>false</v>
      </c>
      <c r="AM551" t="str">
        <f>IF(QCO!AM550=Sheet1!AM550,"","false")</f>
        <v>false</v>
      </c>
      <c r="AN551" t="str">
        <f>IF(QCO!AN550=Sheet1!AN550,"","false")</f>
        <v>false</v>
      </c>
      <c r="AO551" t="str">
        <f>IF(QCO!AO550=Sheet1!AO550,"","false")</f>
        <v>false</v>
      </c>
      <c r="AP551" t="str">
        <f>IF(QCO!AP550=Sheet1!AP550,"","false")</f>
        <v>false</v>
      </c>
      <c r="AQ551" t="str">
        <f>IF(QCO!AQ550=Sheet1!AQ550,"","false")</f>
        <v>false</v>
      </c>
      <c r="AR551" t="str">
        <f>IF(QCO!AR550=Sheet1!AR550,"","false")</f>
        <v>false</v>
      </c>
      <c r="AS551" t="str">
        <f>IF(QCO!AS550=Sheet1!AS550,"","false")</f>
        <v>false</v>
      </c>
      <c r="AT551" t="str">
        <f>IF(QCO!AT550=Sheet1!AT550,"","false")</f>
        <v>false</v>
      </c>
      <c r="AU551" t="str">
        <f>IF(QCO!AU550=Sheet1!AU550,"","false")</f>
        <v>false</v>
      </c>
      <c r="AV551" t="str">
        <f>IF(QCO!AV550=Sheet1!AV550,"","false")</f>
        <v>false</v>
      </c>
      <c r="AW551" t="str">
        <f>IF(QCO!AW550=Sheet1!AW550,"","false")</f>
        <v>false</v>
      </c>
      <c r="AX551" t="str">
        <f>IF(QCO!AX550=Sheet1!AX550,"","false")</f>
        <v/>
      </c>
    </row>
    <row r="552" spans="1:50" x14ac:dyDescent="0.3">
      <c r="A552" t="str">
        <f>IF(QCO!A551=Sheet1!A551,"","false")</f>
        <v>false</v>
      </c>
      <c r="B552" t="str">
        <f>IF(QCO!B551=Sheet1!B551,"","false")</f>
        <v>false</v>
      </c>
      <c r="C552" t="str">
        <f>IF(QCO!C551=Sheet1!C551,"","false")</f>
        <v>false</v>
      </c>
      <c r="D552" t="str">
        <f>IF(QCO!D551=Sheet1!D551,"","false")</f>
        <v>false</v>
      </c>
      <c r="E552" t="str">
        <f>IF(QCO!E551=Sheet1!E551,"","false")</f>
        <v>false</v>
      </c>
      <c r="F552" t="str">
        <f>IF(QCO!F551=Sheet1!F551,"","false")</f>
        <v>false</v>
      </c>
      <c r="G552" t="str">
        <f>IF(QCO!G551=Sheet1!G551,"","false")</f>
        <v>false</v>
      </c>
      <c r="H552" t="str">
        <f>IF(QCO!H551=Sheet1!H551,"","false")</f>
        <v>false</v>
      </c>
      <c r="I552" t="str">
        <f>IF(QCO!I551=Sheet1!I551,"","false")</f>
        <v>false</v>
      </c>
      <c r="J552" t="str">
        <f>IF(QCO!J551=Sheet1!J551,"","false")</f>
        <v>false</v>
      </c>
      <c r="K552" t="str">
        <f>IF(QCO!K551=Sheet1!K551,"","false")</f>
        <v>false</v>
      </c>
      <c r="L552" t="str">
        <f>IF(QCO!L551=Sheet1!L551,"","false")</f>
        <v>false</v>
      </c>
      <c r="M552" t="str">
        <f>IF(QCO!M551=Sheet1!M551,"","false")</f>
        <v>false</v>
      </c>
      <c r="N552" t="str">
        <f>IF(QCO!N551=Sheet1!N551,"","false")</f>
        <v>false</v>
      </c>
      <c r="O552" t="str">
        <f>IF(QCO!O551=Sheet1!O551,"","false")</f>
        <v>false</v>
      </c>
      <c r="P552" t="str">
        <f>IF(QCO!P551=Sheet1!P551,"","false")</f>
        <v>false</v>
      </c>
      <c r="Q552" t="str">
        <f>IF(QCO!Q551=Sheet1!Q551,"","false")</f>
        <v/>
      </c>
      <c r="R552" t="str">
        <f>IF(QCO!R551=Sheet1!R551,"","false")</f>
        <v>false</v>
      </c>
      <c r="S552" t="str">
        <f>IF(QCO!S551=Sheet1!S551,"","false")</f>
        <v>false</v>
      </c>
      <c r="T552" t="str">
        <f>IF(QCO!T551=Sheet1!T551,"","false")</f>
        <v>false</v>
      </c>
      <c r="U552" t="str">
        <f>IF(QCO!U551=Sheet1!U551,"","false")</f>
        <v>false</v>
      </c>
      <c r="V552" t="str">
        <f>IF(QCO!V551=Sheet1!V551,"","false")</f>
        <v>false</v>
      </c>
      <c r="W552" t="str">
        <f>IF(QCO!W551=Sheet1!W551,"","false")</f>
        <v>false</v>
      </c>
      <c r="X552" t="str">
        <f>IF(QCO!X551=Sheet1!X551,"","false")</f>
        <v>false</v>
      </c>
      <c r="Y552" t="str">
        <f>IF(QCO!Y551=Sheet1!Y551,"","false")</f>
        <v>false</v>
      </c>
      <c r="Z552" t="str">
        <f>IF(QCO!Z551=Sheet1!Z551,"","false")</f>
        <v>false</v>
      </c>
      <c r="AA552" t="str">
        <f>IF(QCO!AA551=Sheet1!AA551,"","false")</f>
        <v>false</v>
      </c>
      <c r="AB552" t="str">
        <f>IF(QCO!AB551=Sheet1!AB551,"","false")</f>
        <v/>
      </c>
      <c r="AC552" t="str">
        <f>IF(QCO!AC551=Sheet1!AC551,"","false")</f>
        <v/>
      </c>
      <c r="AD552" t="str">
        <f>IF(QCO!AD551=Sheet1!AD551,"","false")</f>
        <v/>
      </c>
      <c r="AE552" t="str">
        <f>IF(QCO!AE551=Sheet1!AE551,"","false")</f>
        <v/>
      </c>
      <c r="AF552" t="str">
        <f>IF(QCO!AF551=Sheet1!AF551,"","false")</f>
        <v>false</v>
      </c>
      <c r="AG552" t="str">
        <f>IF(QCO!AG551=Sheet1!AG551,"","false")</f>
        <v>false</v>
      </c>
      <c r="AH552" t="str">
        <f>IF(QCO!AH551=Sheet1!AH551,"","false")</f>
        <v/>
      </c>
      <c r="AI552" t="str">
        <f>IF(QCO!AI551=Sheet1!AI551,"","false")</f>
        <v>false</v>
      </c>
      <c r="AJ552" t="str">
        <f>IF(QCO!AJ551=Sheet1!AJ551,"","false")</f>
        <v>false</v>
      </c>
      <c r="AK552" t="str">
        <f>IF(QCO!AK551=Sheet1!AK551,"","false")</f>
        <v>false</v>
      </c>
      <c r="AL552" t="str">
        <f>IF(QCO!AL551=Sheet1!AL551,"","false")</f>
        <v>false</v>
      </c>
      <c r="AM552" t="str">
        <f>IF(QCO!AM551=Sheet1!AM551,"","false")</f>
        <v>false</v>
      </c>
      <c r="AN552" t="str">
        <f>IF(QCO!AN551=Sheet1!AN551,"","false")</f>
        <v>false</v>
      </c>
      <c r="AO552" t="str">
        <f>IF(QCO!AO551=Sheet1!AO551,"","false")</f>
        <v>false</v>
      </c>
      <c r="AP552" t="str">
        <f>IF(QCO!AP551=Sheet1!AP551,"","false")</f>
        <v>false</v>
      </c>
      <c r="AQ552" t="str">
        <f>IF(QCO!AQ551=Sheet1!AQ551,"","false")</f>
        <v>false</v>
      </c>
      <c r="AR552" t="str">
        <f>IF(QCO!AR551=Sheet1!AR551,"","false")</f>
        <v>false</v>
      </c>
      <c r="AS552" t="str">
        <f>IF(QCO!AS551=Sheet1!AS551,"","false")</f>
        <v>false</v>
      </c>
      <c r="AT552" t="str">
        <f>IF(QCO!AT551=Sheet1!AT551,"","false")</f>
        <v>false</v>
      </c>
      <c r="AU552" t="str">
        <f>IF(QCO!AU551=Sheet1!AU551,"","false")</f>
        <v>false</v>
      </c>
      <c r="AV552" t="str">
        <f>IF(QCO!AV551=Sheet1!AV551,"","false")</f>
        <v>false</v>
      </c>
      <c r="AW552" t="str">
        <f>IF(QCO!AW551=Sheet1!AW551,"","false")</f>
        <v>false</v>
      </c>
      <c r="AX552" t="str">
        <f>IF(QCO!AX551=Sheet1!AX551,"","false")</f>
        <v/>
      </c>
    </row>
    <row r="553" spans="1:50" x14ac:dyDescent="0.3">
      <c r="A553" t="str">
        <f>IF(QCO!A552=Sheet1!A552,"","false")</f>
        <v>false</v>
      </c>
      <c r="B553" t="str">
        <f>IF(QCO!B552=Sheet1!B552,"","false")</f>
        <v>false</v>
      </c>
      <c r="C553" t="str">
        <f>IF(QCO!C552=Sheet1!C552,"","false")</f>
        <v>false</v>
      </c>
      <c r="D553" t="str">
        <f>IF(QCO!D552=Sheet1!D552,"","false")</f>
        <v>false</v>
      </c>
      <c r="E553" t="str">
        <f>IF(QCO!E552=Sheet1!E552,"","false")</f>
        <v>false</v>
      </c>
      <c r="F553" t="str">
        <f>IF(QCO!F552=Sheet1!F552,"","false")</f>
        <v>false</v>
      </c>
      <c r="G553" t="str">
        <f>IF(QCO!G552=Sheet1!G552,"","false")</f>
        <v>false</v>
      </c>
      <c r="H553" t="str">
        <f>IF(QCO!H552=Sheet1!H552,"","false")</f>
        <v>false</v>
      </c>
      <c r="I553" t="str">
        <f>IF(QCO!I552=Sheet1!I552,"","false")</f>
        <v>false</v>
      </c>
      <c r="J553" t="str">
        <f>IF(QCO!J552=Sheet1!J552,"","false")</f>
        <v>false</v>
      </c>
      <c r="K553" t="str">
        <f>IF(QCO!K552=Sheet1!K552,"","false")</f>
        <v>false</v>
      </c>
      <c r="L553" t="str">
        <f>IF(QCO!L552=Sheet1!L552,"","false")</f>
        <v>false</v>
      </c>
      <c r="M553" t="str">
        <f>IF(QCO!M552=Sheet1!M552,"","false")</f>
        <v>false</v>
      </c>
      <c r="N553" t="str">
        <f>IF(QCO!N552=Sheet1!N552,"","false")</f>
        <v>false</v>
      </c>
      <c r="O553" t="str">
        <f>IF(QCO!O552=Sheet1!O552,"","false")</f>
        <v>false</v>
      </c>
      <c r="P553" t="str">
        <f>IF(QCO!P552=Sheet1!P552,"","false")</f>
        <v>false</v>
      </c>
      <c r="Q553" t="str">
        <f>IF(QCO!Q552=Sheet1!Q552,"","false")</f>
        <v/>
      </c>
      <c r="R553" t="str">
        <f>IF(QCO!R552=Sheet1!R552,"","false")</f>
        <v>false</v>
      </c>
      <c r="S553" t="str">
        <f>IF(QCO!S552=Sheet1!S552,"","false")</f>
        <v>false</v>
      </c>
      <c r="T553" t="str">
        <f>IF(QCO!T552=Sheet1!T552,"","false")</f>
        <v>false</v>
      </c>
      <c r="U553" t="str">
        <f>IF(QCO!U552=Sheet1!U552,"","false")</f>
        <v>false</v>
      </c>
      <c r="V553" t="str">
        <f>IF(QCO!V552=Sheet1!V552,"","false")</f>
        <v>false</v>
      </c>
      <c r="W553" t="str">
        <f>IF(QCO!W552=Sheet1!W552,"","false")</f>
        <v>false</v>
      </c>
      <c r="X553" t="str">
        <f>IF(QCO!X552=Sheet1!X552,"","false")</f>
        <v>false</v>
      </c>
      <c r="Y553" t="str">
        <f>IF(QCO!Y552=Sheet1!Y552,"","false")</f>
        <v>false</v>
      </c>
      <c r="Z553" t="str">
        <f>IF(QCO!Z552=Sheet1!Z552,"","false")</f>
        <v>false</v>
      </c>
      <c r="AA553" t="str">
        <f>IF(QCO!AA552=Sheet1!AA552,"","false")</f>
        <v>false</v>
      </c>
      <c r="AB553" t="str">
        <f>IF(QCO!AB552=Sheet1!AB552,"","false")</f>
        <v/>
      </c>
      <c r="AC553" t="str">
        <f>IF(QCO!AC552=Sheet1!AC552,"","false")</f>
        <v/>
      </c>
      <c r="AD553" t="str">
        <f>IF(QCO!AD552=Sheet1!AD552,"","false")</f>
        <v/>
      </c>
      <c r="AE553" t="str">
        <f>IF(QCO!AE552=Sheet1!AE552,"","false")</f>
        <v/>
      </c>
      <c r="AF553" t="str">
        <f>IF(QCO!AF552=Sheet1!AF552,"","false")</f>
        <v>false</v>
      </c>
      <c r="AG553" t="str">
        <f>IF(QCO!AG552=Sheet1!AG552,"","false")</f>
        <v>false</v>
      </c>
      <c r="AH553" t="str">
        <f>IF(QCO!AH552=Sheet1!AH552,"","false")</f>
        <v/>
      </c>
      <c r="AI553" t="str">
        <f>IF(QCO!AI552=Sheet1!AI552,"","false")</f>
        <v>false</v>
      </c>
      <c r="AJ553" t="str">
        <f>IF(QCO!AJ552=Sheet1!AJ552,"","false")</f>
        <v>false</v>
      </c>
      <c r="AK553" t="str">
        <f>IF(QCO!AK552=Sheet1!AK552,"","false")</f>
        <v>false</v>
      </c>
      <c r="AL553" t="str">
        <f>IF(QCO!AL552=Sheet1!AL552,"","false")</f>
        <v>false</v>
      </c>
      <c r="AM553" t="str">
        <f>IF(QCO!AM552=Sheet1!AM552,"","false")</f>
        <v>false</v>
      </c>
      <c r="AN553" t="str">
        <f>IF(QCO!AN552=Sheet1!AN552,"","false")</f>
        <v>false</v>
      </c>
      <c r="AO553" t="str">
        <f>IF(QCO!AO552=Sheet1!AO552,"","false")</f>
        <v>false</v>
      </c>
      <c r="AP553" t="str">
        <f>IF(QCO!AP552=Sheet1!AP552,"","false")</f>
        <v>false</v>
      </c>
      <c r="AQ553" t="str">
        <f>IF(QCO!AQ552=Sheet1!AQ552,"","false")</f>
        <v>false</v>
      </c>
      <c r="AR553" t="str">
        <f>IF(QCO!AR552=Sheet1!AR552,"","false")</f>
        <v>false</v>
      </c>
      <c r="AS553" t="str">
        <f>IF(QCO!AS552=Sheet1!AS552,"","false")</f>
        <v>false</v>
      </c>
      <c r="AT553" t="str">
        <f>IF(QCO!AT552=Sheet1!AT552,"","false")</f>
        <v>false</v>
      </c>
      <c r="AU553" t="str">
        <f>IF(QCO!AU552=Sheet1!AU552,"","false")</f>
        <v>false</v>
      </c>
      <c r="AV553" t="str">
        <f>IF(QCO!AV552=Sheet1!AV552,"","false")</f>
        <v>false</v>
      </c>
      <c r="AW553" t="str">
        <f>IF(QCO!AW552=Sheet1!AW552,"","false")</f>
        <v>false</v>
      </c>
      <c r="AX553" t="str">
        <f>IF(QCO!AX552=Sheet1!AX552,"","false")</f>
        <v/>
      </c>
    </row>
    <row r="554" spans="1:50" x14ac:dyDescent="0.3">
      <c r="A554" t="str">
        <f>IF(QCO!A553=Sheet1!A553,"","false")</f>
        <v>false</v>
      </c>
      <c r="B554" t="str">
        <f>IF(QCO!B553=Sheet1!B553,"","false")</f>
        <v>false</v>
      </c>
      <c r="C554" t="str">
        <f>IF(QCO!C553=Sheet1!C553,"","false")</f>
        <v>false</v>
      </c>
      <c r="D554" t="str">
        <f>IF(QCO!D553=Sheet1!D553,"","false")</f>
        <v>false</v>
      </c>
      <c r="E554" t="str">
        <f>IF(QCO!E553=Sheet1!E553,"","false")</f>
        <v>false</v>
      </c>
      <c r="F554" t="str">
        <f>IF(QCO!F553=Sheet1!F553,"","false")</f>
        <v>false</v>
      </c>
      <c r="G554" t="str">
        <f>IF(QCO!G553=Sheet1!G553,"","false")</f>
        <v>false</v>
      </c>
      <c r="H554" t="str">
        <f>IF(QCO!H553=Sheet1!H553,"","false")</f>
        <v>false</v>
      </c>
      <c r="I554" t="str">
        <f>IF(QCO!I553=Sheet1!I553,"","false")</f>
        <v>false</v>
      </c>
      <c r="J554" t="str">
        <f>IF(QCO!J553=Sheet1!J553,"","false")</f>
        <v>false</v>
      </c>
      <c r="K554" t="str">
        <f>IF(QCO!K553=Sheet1!K553,"","false")</f>
        <v>false</v>
      </c>
      <c r="L554" t="str">
        <f>IF(QCO!L553=Sheet1!L553,"","false")</f>
        <v>false</v>
      </c>
      <c r="M554" t="str">
        <f>IF(QCO!M553=Sheet1!M553,"","false")</f>
        <v>false</v>
      </c>
      <c r="N554" t="str">
        <f>IF(QCO!N553=Sheet1!N553,"","false")</f>
        <v>false</v>
      </c>
      <c r="O554" t="str">
        <f>IF(QCO!O553=Sheet1!O553,"","false")</f>
        <v>false</v>
      </c>
      <c r="P554" t="str">
        <f>IF(QCO!P553=Sheet1!P553,"","false")</f>
        <v>false</v>
      </c>
      <c r="Q554" t="str">
        <f>IF(QCO!Q553=Sheet1!Q553,"","false")</f>
        <v/>
      </c>
      <c r="R554" t="str">
        <f>IF(QCO!R553=Sheet1!R553,"","false")</f>
        <v>false</v>
      </c>
      <c r="S554" t="str">
        <f>IF(QCO!S553=Sheet1!S553,"","false")</f>
        <v>false</v>
      </c>
      <c r="T554" t="str">
        <f>IF(QCO!T553=Sheet1!T553,"","false")</f>
        <v>false</v>
      </c>
      <c r="U554" t="str">
        <f>IF(QCO!U553=Sheet1!U553,"","false")</f>
        <v>false</v>
      </c>
      <c r="V554" t="str">
        <f>IF(QCO!V553=Sheet1!V553,"","false")</f>
        <v>false</v>
      </c>
      <c r="W554" t="str">
        <f>IF(QCO!W553=Sheet1!W553,"","false")</f>
        <v>false</v>
      </c>
      <c r="X554" t="str">
        <f>IF(QCO!X553=Sheet1!X553,"","false")</f>
        <v>false</v>
      </c>
      <c r="Y554" t="str">
        <f>IF(QCO!Y553=Sheet1!Y553,"","false")</f>
        <v>false</v>
      </c>
      <c r="Z554" t="str">
        <f>IF(QCO!Z553=Sheet1!Z553,"","false")</f>
        <v>false</v>
      </c>
      <c r="AA554" t="str">
        <f>IF(QCO!AA553=Sheet1!AA553,"","false")</f>
        <v>false</v>
      </c>
      <c r="AB554" t="str">
        <f>IF(QCO!AB553=Sheet1!AB553,"","false")</f>
        <v/>
      </c>
      <c r="AC554" t="str">
        <f>IF(QCO!AC553=Sheet1!AC553,"","false")</f>
        <v/>
      </c>
      <c r="AD554" t="str">
        <f>IF(QCO!AD553=Sheet1!AD553,"","false")</f>
        <v/>
      </c>
      <c r="AE554" t="str">
        <f>IF(QCO!AE553=Sheet1!AE553,"","false")</f>
        <v/>
      </c>
      <c r="AF554" t="str">
        <f>IF(QCO!AF553=Sheet1!AF553,"","false")</f>
        <v>false</v>
      </c>
      <c r="AG554" t="str">
        <f>IF(QCO!AG553=Sheet1!AG553,"","false")</f>
        <v>false</v>
      </c>
      <c r="AH554" t="str">
        <f>IF(QCO!AH553=Sheet1!AH553,"","false")</f>
        <v/>
      </c>
      <c r="AI554" t="str">
        <f>IF(QCO!AI553=Sheet1!AI553,"","false")</f>
        <v>false</v>
      </c>
      <c r="AJ554" t="str">
        <f>IF(QCO!AJ553=Sheet1!AJ553,"","false")</f>
        <v>false</v>
      </c>
      <c r="AK554" t="str">
        <f>IF(QCO!AK553=Sheet1!AK553,"","false")</f>
        <v>false</v>
      </c>
      <c r="AL554" t="str">
        <f>IF(QCO!AL553=Sheet1!AL553,"","false")</f>
        <v>false</v>
      </c>
      <c r="AM554" t="str">
        <f>IF(QCO!AM553=Sheet1!AM553,"","false")</f>
        <v>false</v>
      </c>
      <c r="AN554" t="str">
        <f>IF(QCO!AN553=Sheet1!AN553,"","false")</f>
        <v>false</v>
      </c>
      <c r="AO554" t="str">
        <f>IF(QCO!AO553=Sheet1!AO553,"","false")</f>
        <v>false</v>
      </c>
      <c r="AP554" t="str">
        <f>IF(QCO!AP553=Sheet1!AP553,"","false")</f>
        <v>false</v>
      </c>
      <c r="AQ554" t="str">
        <f>IF(QCO!AQ553=Sheet1!AQ553,"","false")</f>
        <v>false</v>
      </c>
      <c r="AR554" t="str">
        <f>IF(QCO!AR553=Sheet1!AR553,"","false")</f>
        <v>false</v>
      </c>
      <c r="AS554" t="str">
        <f>IF(QCO!AS553=Sheet1!AS553,"","false")</f>
        <v>false</v>
      </c>
      <c r="AT554" t="str">
        <f>IF(QCO!AT553=Sheet1!AT553,"","false")</f>
        <v>false</v>
      </c>
      <c r="AU554" t="str">
        <f>IF(QCO!AU553=Sheet1!AU553,"","false")</f>
        <v>false</v>
      </c>
      <c r="AV554" t="str">
        <f>IF(QCO!AV553=Sheet1!AV553,"","false")</f>
        <v>false</v>
      </c>
      <c r="AW554" t="str">
        <f>IF(QCO!AW553=Sheet1!AW553,"","false")</f>
        <v>false</v>
      </c>
      <c r="AX554" t="str">
        <f>IF(QCO!AX553=Sheet1!AX553,"","false")</f>
        <v/>
      </c>
    </row>
    <row r="555" spans="1:50" x14ac:dyDescent="0.3">
      <c r="A555" t="str">
        <f>IF(QCO!A554=Sheet1!A554,"","false")</f>
        <v>false</v>
      </c>
      <c r="B555" t="str">
        <f>IF(QCO!B554=Sheet1!B554,"","false")</f>
        <v>false</v>
      </c>
      <c r="C555" t="str">
        <f>IF(QCO!C554=Sheet1!C554,"","false")</f>
        <v>false</v>
      </c>
      <c r="D555" t="str">
        <f>IF(QCO!D554=Sheet1!D554,"","false")</f>
        <v>false</v>
      </c>
      <c r="E555" t="str">
        <f>IF(QCO!E554=Sheet1!E554,"","false")</f>
        <v>false</v>
      </c>
      <c r="F555" t="str">
        <f>IF(QCO!F554=Sheet1!F554,"","false")</f>
        <v>false</v>
      </c>
      <c r="G555" t="str">
        <f>IF(QCO!G554=Sheet1!G554,"","false")</f>
        <v>false</v>
      </c>
      <c r="H555" t="str">
        <f>IF(QCO!H554=Sheet1!H554,"","false")</f>
        <v>false</v>
      </c>
      <c r="I555" t="str">
        <f>IF(QCO!I554=Sheet1!I554,"","false")</f>
        <v>false</v>
      </c>
      <c r="J555" t="str">
        <f>IF(QCO!J554=Sheet1!J554,"","false")</f>
        <v>false</v>
      </c>
      <c r="K555" t="str">
        <f>IF(QCO!K554=Sheet1!K554,"","false")</f>
        <v>false</v>
      </c>
      <c r="L555" t="str">
        <f>IF(QCO!L554=Sheet1!L554,"","false")</f>
        <v>false</v>
      </c>
      <c r="M555" t="str">
        <f>IF(QCO!M554=Sheet1!M554,"","false")</f>
        <v>false</v>
      </c>
      <c r="N555" t="str">
        <f>IF(QCO!N554=Sheet1!N554,"","false")</f>
        <v>false</v>
      </c>
      <c r="O555" t="str">
        <f>IF(QCO!O554=Sheet1!O554,"","false")</f>
        <v>false</v>
      </c>
      <c r="P555" t="str">
        <f>IF(QCO!P554=Sheet1!P554,"","false")</f>
        <v>false</v>
      </c>
      <c r="Q555" t="str">
        <f>IF(QCO!Q554=Sheet1!Q554,"","false")</f>
        <v/>
      </c>
      <c r="R555" t="str">
        <f>IF(QCO!R554=Sheet1!R554,"","false")</f>
        <v>false</v>
      </c>
      <c r="S555" t="str">
        <f>IF(QCO!S554=Sheet1!S554,"","false")</f>
        <v>false</v>
      </c>
      <c r="T555" t="str">
        <f>IF(QCO!T554=Sheet1!T554,"","false")</f>
        <v>false</v>
      </c>
      <c r="U555" t="str">
        <f>IF(QCO!U554=Sheet1!U554,"","false")</f>
        <v>false</v>
      </c>
      <c r="V555" t="str">
        <f>IF(QCO!V554=Sheet1!V554,"","false")</f>
        <v>false</v>
      </c>
      <c r="W555" t="str">
        <f>IF(QCO!W554=Sheet1!W554,"","false")</f>
        <v>false</v>
      </c>
      <c r="X555" t="str">
        <f>IF(QCO!X554=Sheet1!X554,"","false")</f>
        <v>false</v>
      </c>
      <c r="Y555" t="str">
        <f>IF(QCO!Y554=Sheet1!Y554,"","false")</f>
        <v>false</v>
      </c>
      <c r="Z555" t="str">
        <f>IF(QCO!Z554=Sheet1!Z554,"","false")</f>
        <v>false</v>
      </c>
      <c r="AA555" t="str">
        <f>IF(QCO!AA554=Sheet1!AA554,"","false")</f>
        <v>false</v>
      </c>
      <c r="AB555" t="str">
        <f>IF(QCO!AB554=Sheet1!AB554,"","false")</f>
        <v/>
      </c>
      <c r="AC555" t="str">
        <f>IF(QCO!AC554=Sheet1!AC554,"","false")</f>
        <v/>
      </c>
      <c r="AD555" t="str">
        <f>IF(QCO!AD554=Sheet1!AD554,"","false")</f>
        <v/>
      </c>
      <c r="AE555" t="str">
        <f>IF(QCO!AE554=Sheet1!AE554,"","false")</f>
        <v/>
      </c>
      <c r="AF555" t="str">
        <f>IF(QCO!AF554=Sheet1!AF554,"","false")</f>
        <v>false</v>
      </c>
      <c r="AG555" t="str">
        <f>IF(QCO!AG554=Sheet1!AG554,"","false")</f>
        <v>false</v>
      </c>
      <c r="AH555" t="str">
        <f>IF(QCO!AH554=Sheet1!AH554,"","false")</f>
        <v/>
      </c>
      <c r="AI555" t="str">
        <f>IF(QCO!AI554=Sheet1!AI554,"","false")</f>
        <v>false</v>
      </c>
      <c r="AJ555" t="str">
        <f>IF(QCO!AJ554=Sheet1!AJ554,"","false")</f>
        <v>false</v>
      </c>
      <c r="AK555" t="str">
        <f>IF(QCO!AK554=Sheet1!AK554,"","false")</f>
        <v>false</v>
      </c>
      <c r="AL555" t="str">
        <f>IF(QCO!AL554=Sheet1!AL554,"","false")</f>
        <v>false</v>
      </c>
      <c r="AM555" t="str">
        <f>IF(QCO!AM554=Sheet1!AM554,"","false")</f>
        <v>false</v>
      </c>
      <c r="AN555" t="str">
        <f>IF(QCO!AN554=Sheet1!AN554,"","false")</f>
        <v>false</v>
      </c>
      <c r="AO555" t="str">
        <f>IF(QCO!AO554=Sheet1!AO554,"","false")</f>
        <v>false</v>
      </c>
      <c r="AP555" t="str">
        <f>IF(QCO!AP554=Sheet1!AP554,"","false")</f>
        <v>false</v>
      </c>
      <c r="AQ555" t="str">
        <f>IF(QCO!AQ554=Sheet1!AQ554,"","false")</f>
        <v>false</v>
      </c>
      <c r="AR555" t="str">
        <f>IF(QCO!AR554=Sheet1!AR554,"","false")</f>
        <v>false</v>
      </c>
      <c r="AS555" t="str">
        <f>IF(QCO!AS554=Sheet1!AS554,"","false")</f>
        <v>false</v>
      </c>
      <c r="AT555" t="str">
        <f>IF(QCO!AT554=Sheet1!AT554,"","false")</f>
        <v>false</v>
      </c>
      <c r="AU555" t="str">
        <f>IF(QCO!AU554=Sheet1!AU554,"","false")</f>
        <v>false</v>
      </c>
      <c r="AV555" t="str">
        <f>IF(QCO!AV554=Sheet1!AV554,"","false")</f>
        <v>false</v>
      </c>
      <c r="AW555" t="str">
        <f>IF(QCO!AW554=Sheet1!AW554,"","false")</f>
        <v>false</v>
      </c>
      <c r="AX555" t="str">
        <f>IF(QCO!AX554=Sheet1!AX554,"","false")</f>
        <v/>
      </c>
    </row>
    <row r="556" spans="1:50" x14ac:dyDescent="0.3">
      <c r="A556" t="str">
        <f>IF(QCO!A555=Sheet1!A555,"","false")</f>
        <v>false</v>
      </c>
      <c r="B556" t="str">
        <f>IF(QCO!B555=Sheet1!B555,"","false")</f>
        <v>false</v>
      </c>
      <c r="C556" t="str">
        <f>IF(QCO!C555=Sheet1!C555,"","false")</f>
        <v>false</v>
      </c>
      <c r="D556" t="str">
        <f>IF(QCO!D555=Sheet1!D555,"","false")</f>
        <v>false</v>
      </c>
      <c r="E556" t="str">
        <f>IF(QCO!E555=Sheet1!E555,"","false")</f>
        <v>false</v>
      </c>
      <c r="F556" t="str">
        <f>IF(QCO!F555=Sheet1!F555,"","false")</f>
        <v>false</v>
      </c>
      <c r="G556" t="str">
        <f>IF(QCO!G555=Sheet1!G555,"","false")</f>
        <v>false</v>
      </c>
      <c r="H556" t="str">
        <f>IF(QCO!H555=Sheet1!H555,"","false")</f>
        <v>false</v>
      </c>
      <c r="I556" t="str">
        <f>IF(QCO!I555=Sheet1!I555,"","false")</f>
        <v>false</v>
      </c>
      <c r="J556" t="str">
        <f>IF(QCO!J555=Sheet1!J555,"","false")</f>
        <v>false</v>
      </c>
      <c r="K556" t="str">
        <f>IF(QCO!K555=Sheet1!K555,"","false")</f>
        <v>false</v>
      </c>
      <c r="L556" t="str">
        <f>IF(QCO!L555=Sheet1!L555,"","false")</f>
        <v>false</v>
      </c>
      <c r="M556" t="str">
        <f>IF(QCO!M555=Sheet1!M555,"","false")</f>
        <v>false</v>
      </c>
      <c r="N556" t="str">
        <f>IF(QCO!N555=Sheet1!N555,"","false")</f>
        <v>false</v>
      </c>
      <c r="O556" t="str">
        <f>IF(QCO!O555=Sheet1!O555,"","false")</f>
        <v>false</v>
      </c>
      <c r="P556" t="str">
        <f>IF(QCO!P555=Sheet1!P555,"","false")</f>
        <v>false</v>
      </c>
      <c r="Q556" t="str">
        <f>IF(QCO!Q555=Sheet1!Q555,"","false")</f>
        <v/>
      </c>
      <c r="R556" t="str">
        <f>IF(QCO!R555=Sheet1!R555,"","false")</f>
        <v>false</v>
      </c>
      <c r="S556" t="str">
        <f>IF(QCO!S555=Sheet1!S555,"","false")</f>
        <v>false</v>
      </c>
      <c r="T556" t="str">
        <f>IF(QCO!T555=Sheet1!T555,"","false")</f>
        <v>false</v>
      </c>
      <c r="U556" t="str">
        <f>IF(QCO!U555=Sheet1!U555,"","false")</f>
        <v>false</v>
      </c>
      <c r="V556" t="str">
        <f>IF(QCO!V555=Sheet1!V555,"","false")</f>
        <v>false</v>
      </c>
      <c r="W556" t="str">
        <f>IF(QCO!W555=Sheet1!W555,"","false")</f>
        <v>false</v>
      </c>
      <c r="X556" t="str">
        <f>IF(QCO!X555=Sheet1!X555,"","false")</f>
        <v>false</v>
      </c>
      <c r="Y556" t="str">
        <f>IF(QCO!Y555=Sheet1!Y555,"","false")</f>
        <v>false</v>
      </c>
      <c r="Z556" t="str">
        <f>IF(QCO!Z555=Sheet1!Z555,"","false")</f>
        <v>false</v>
      </c>
      <c r="AA556" t="str">
        <f>IF(QCO!AA555=Sheet1!AA555,"","false")</f>
        <v>false</v>
      </c>
      <c r="AB556" t="str">
        <f>IF(QCO!AB555=Sheet1!AB555,"","false")</f>
        <v/>
      </c>
      <c r="AC556" t="str">
        <f>IF(QCO!AC555=Sheet1!AC555,"","false")</f>
        <v/>
      </c>
      <c r="AD556" t="str">
        <f>IF(QCO!AD555=Sheet1!AD555,"","false")</f>
        <v/>
      </c>
      <c r="AE556" t="str">
        <f>IF(QCO!AE555=Sheet1!AE555,"","false")</f>
        <v/>
      </c>
      <c r="AF556" t="str">
        <f>IF(QCO!AF555=Sheet1!AF555,"","false")</f>
        <v>false</v>
      </c>
      <c r="AG556" t="str">
        <f>IF(QCO!AG555=Sheet1!AG555,"","false")</f>
        <v>false</v>
      </c>
      <c r="AH556" t="str">
        <f>IF(QCO!AH555=Sheet1!AH555,"","false")</f>
        <v/>
      </c>
      <c r="AI556" t="str">
        <f>IF(QCO!AI555=Sheet1!AI555,"","false")</f>
        <v>false</v>
      </c>
      <c r="AJ556" t="str">
        <f>IF(QCO!AJ555=Sheet1!AJ555,"","false")</f>
        <v>false</v>
      </c>
      <c r="AK556" t="str">
        <f>IF(QCO!AK555=Sheet1!AK555,"","false")</f>
        <v>false</v>
      </c>
      <c r="AL556" t="str">
        <f>IF(QCO!AL555=Sheet1!AL555,"","false")</f>
        <v>false</v>
      </c>
      <c r="AM556" t="str">
        <f>IF(QCO!AM555=Sheet1!AM555,"","false")</f>
        <v>false</v>
      </c>
      <c r="AN556" t="str">
        <f>IF(QCO!AN555=Sheet1!AN555,"","false")</f>
        <v>false</v>
      </c>
      <c r="AO556" t="str">
        <f>IF(QCO!AO555=Sheet1!AO555,"","false")</f>
        <v>false</v>
      </c>
      <c r="AP556" t="str">
        <f>IF(QCO!AP555=Sheet1!AP555,"","false")</f>
        <v>false</v>
      </c>
      <c r="AQ556" t="str">
        <f>IF(QCO!AQ555=Sheet1!AQ555,"","false")</f>
        <v>false</v>
      </c>
      <c r="AR556" t="str">
        <f>IF(QCO!AR555=Sheet1!AR555,"","false")</f>
        <v>false</v>
      </c>
      <c r="AS556" t="str">
        <f>IF(QCO!AS555=Sheet1!AS555,"","false")</f>
        <v>false</v>
      </c>
      <c r="AT556" t="str">
        <f>IF(QCO!AT555=Sheet1!AT555,"","false")</f>
        <v>false</v>
      </c>
      <c r="AU556" t="str">
        <f>IF(QCO!AU555=Sheet1!AU555,"","false")</f>
        <v>false</v>
      </c>
      <c r="AV556" t="str">
        <f>IF(QCO!AV555=Sheet1!AV555,"","false")</f>
        <v>false</v>
      </c>
      <c r="AW556" t="str">
        <f>IF(QCO!AW555=Sheet1!AW555,"","false")</f>
        <v>false</v>
      </c>
      <c r="AX556" t="str">
        <f>IF(QCO!AX555=Sheet1!AX555,"","false")</f>
        <v/>
      </c>
    </row>
    <row r="557" spans="1:50" x14ac:dyDescent="0.3">
      <c r="A557" t="str">
        <f>IF(QCO!A556=Sheet1!A556,"","false")</f>
        <v>false</v>
      </c>
      <c r="B557" t="str">
        <f>IF(QCO!B556=Sheet1!B556,"","false")</f>
        <v>false</v>
      </c>
      <c r="C557" t="str">
        <f>IF(QCO!C556=Sheet1!C556,"","false")</f>
        <v>false</v>
      </c>
      <c r="D557" t="str">
        <f>IF(QCO!D556=Sheet1!D556,"","false")</f>
        <v>false</v>
      </c>
      <c r="E557" t="str">
        <f>IF(QCO!E556=Sheet1!E556,"","false")</f>
        <v>false</v>
      </c>
      <c r="F557" t="str">
        <f>IF(QCO!F556=Sheet1!F556,"","false")</f>
        <v>false</v>
      </c>
      <c r="G557" t="str">
        <f>IF(QCO!G556=Sheet1!G556,"","false")</f>
        <v>false</v>
      </c>
      <c r="H557" t="str">
        <f>IF(QCO!H556=Sheet1!H556,"","false")</f>
        <v>false</v>
      </c>
      <c r="I557" t="str">
        <f>IF(QCO!I556=Sheet1!I556,"","false")</f>
        <v>false</v>
      </c>
      <c r="J557" t="str">
        <f>IF(QCO!J556=Sheet1!J556,"","false")</f>
        <v>false</v>
      </c>
      <c r="K557" t="str">
        <f>IF(QCO!K556=Sheet1!K556,"","false")</f>
        <v>false</v>
      </c>
      <c r="L557" t="str">
        <f>IF(QCO!L556=Sheet1!L556,"","false")</f>
        <v>false</v>
      </c>
      <c r="M557" t="str">
        <f>IF(QCO!M556=Sheet1!M556,"","false")</f>
        <v>false</v>
      </c>
      <c r="N557" t="str">
        <f>IF(QCO!N556=Sheet1!N556,"","false")</f>
        <v>false</v>
      </c>
      <c r="O557" t="str">
        <f>IF(QCO!O556=Sheet1!O556,"","false")</f>
        <v>false</v>
      </c>
      <c r="P557" t="str">
        <f>IF(QCO!P556=Sheet1!P556,"","false")</f>
        <v>false</v>
      </c>
      <c r="Q557" t="str">
        <f>IF(QCO!Q556=Sheet1!Q556,"","false")</f>
        <v/>
      </c>
      <c r="R557" t="str">
        <f>IF(QCO!R556=Sheet1!R556,"","false")</f>
        <v>false</v>
      </c>
      <c r="S557" t="str">
        <f>IF(QCO!S556=Sheet1!S556,"","false")</f>
        <v>false</v>
      </c>
      <c r="T557" t="str">
        <f>IF(QCO!T556=Sheet1!T556,"","false")</f>
        <v>false</v>
      </c>
      <c r="U557" t="str">
        <f>IF(QCO!U556=Sheet1!U556,"","false")</f>
        <v>false</v>
      </c>
      <c r="V557" t="str">
        <f>IF(QCO!V556=Sheet1!V556,"","false")</f>
        <v>false</v>
      </c>
      <c r="W557" t="str">
        <f>IF(QCO!W556=Sheet1!W556,"","false")</f>
        <v>false</v>
      </c>
      <c r="X557" t="str">
        <f>IF(QCO!X556=Sheet1!X556,"","false")</f>
        <v>false</v>
      </c>
      <c r="Y557" t="str">
        <f>IF(QCO!Y556=Sheet1!Y556,"","false")</f>
        <v>false</v>
      </c>
      <c r="Z557" t="str">
        <f>IF(QCO!Z556=Sheet1!Z556,"","false")</f>
        <v>false</v>
      </c>
      <c r="AA557" t="str">
        <f>IF(QCO!AA556=Sheet1!AA556,"","false")</f>
        <v>false</v>
      </c>
      <c r="AB557" t="str">
        <f>IF(QCO!AB556=Sheet1!AB556,"","false")</f>
        <v/>
      </c>
      <c r="AC557" t="str">
        <f>IF(QCO!AC556=Sheet1!AC556,"","false")</f>
        <v/>
      </c>
      <c r="AD557" t="str">
        <f>IF(QCO!AD556=Sheet1!AD556,"","false")</f>
        <v/>
      </c>
      <c r="AE557" t="str">
        <f>IF(QCO!AE556=Sheet1!AE556,"","false")</f>
        <v/>
      </c>
      <c r="AF557" t="str">
        <f>IF(QCO!AF556=Sheet1!AF556,"","false")</f>
        <v>false</v>
      </c>
      <c r="AG557" t="str">
        <f>IF(QCO!AG556=Sheet1!AG556,"","false")</f>
        <v>false</v>
      </c>
      <c r="AH557" t="str">
        <f>IF(QCO!AH556=Sheet1!AH556,"","false")</f>
        <v/>
      </c>
      <c r="AI557" t="str">
        <f>IF(QCO!AI556=Sheet1!AI556,"","false")</f>
        <v>false</v>
      </c>
      <c r="AJ557" t="str">
        <f>IF(QCO!AJ556=Sheet1!AJ556,"","false")</f>
        <v>false</v>
      </c>
      <c r="AK557" t="str">
        <f>IF(QCO!AK556=Sheet1!AK556,"","false")</f>
        <v>false</v>
      </c>
      <c r="AL557" t="str">
        <f>IF(QCO!AL556=Sheet1!AL556,"","false")</f>
        <v>false</v>
      </c>
      <c r="AM557" t="str">
        <f>IF(QCO!AM556=Sheet1!AM556,"","false")</f>
        <v>false</v>
      </c>
      <c r="AN557" t="str">
        <f>IF(QCO!AN556=Sheet1!AN556,"","false")</f>
        <v>false</v>
      </c>
      <c r="AO557" t="str">
        <f>IF(QCO!AO556=Sheet1!AO556,"","false")</f>
        <v>false</v>
      </c>
      <c r="AP557" t="str">
        <f>IF(QCO!AP556=Sheet1!AP556,"","false")</f>
        <v>false</v>
      </c>
      <c r="AQ557" t="str">
        <f>IF(QCO!AQ556=Sheet1!AQ556,"","false")</f>
        <v>false</v>
      </c>
      <c r="AR557" t="str">
        <f>IF(QCO!AR556=Sheet1!AR556,"","false")</f>
        <v>false</v>
      </c>
      <c r="AS557" t="str">
        <f>IF(QCO!AS556=Sheet1!AS556,"","false")</f>
        <v>false</v>
      </c>
      <c r="AT557" t="str">
        <f>IF(QCO!AT556=Sheet1!AT556,"","false")</f>
        <v>false</v>
      </c>
      <c r="AU557" t="str">
        <f>IF(QCO!AU556=Sheet1!AU556,"","false")</f>
        <v>false</v>
      </c>
      <c r="AV557" t="str">
        <f>IF(QCO!AV556=Sheet1!AV556,"","false")</f>
        <v>false</v>
      </c>
      <c r="AW557" t="str">
        <f>IF(QCO!AW556=Sheet1!AW556,"","false")</f>
        <v>false</v>
      </c>
      <c r="AX557" t="str">
        <f>IF(QCO!AX556=Sheet1!AX556,"","false")</f>
        <v/>
      </c>
    </row>
    <row r="558" spans="1:50" x14ac:dyDescent="0.3">
      <c r="A558" t="str">
        <f>IF(QCO!A557=Sheet1!A557,"","false")</f>
        <v>false</v>
      </c>
      <c r="B558" t="str">
        <f>IF(QCO!B557=Sheet1!B557,"","false")</f>
        <v>false</v>
      </c>
      <c r="C558" t="str">
        <f>IF(QCO!C557=Sheet1!C557,"","false")</f>
        <v>false</v>
      </c>
      <c r="D558" t="str">
        <f>IF(QCO!D557=Sheet1!D557,"","false")</f>
        <v>false</v>
      </c>
      <c r="E558" t="str">
        <f>IF(QCO!E557=Sheet1!E557,"","false")</f>
        <v>false</v>
      </c>
      <c r="F558" t="str">
        <f>IF(QCO!F557=Sheet1!F557,"","false")</f>
        <v>false</v>
      </c>
      <c r="G558" t="str">
        <f>IF(QCO!G557=Sheet1!G557,"","false")</f>
        <v>false</v>
      </c>
      <c r="H558" t="str">
        <f>IF(QCO!H557=Sheet1!H557,"","false")</f>
        <v>false</v>
      </c>
      <c r="I558" t="str">
        <f>IF(QCO!I557=Sheet1!I557,"","false")</f>
        <v>false</v>
      </c>
      <c r="J558" t="str">
        <f>IF(QCO!J557=Sheet1!J557,"","false")</f>
        <v>false</v>
      </c>
      <c r="K558" t="str">
        <f>IF(QCO!K557=Sheet1!K557,"","false")</f>
        <v>false</v>
      </c>
      <c r="L558" t="str">
        <f>IF(QCO!L557=Sheet1!L557,"","false")</f>
        <v>false</v>
      </c>
      <c r="M558" t="str">
        <f>IF(QCO!M557=Sheet1!M557,"","false")</f>
        <v>false</v>
      </c>
      <c r="N558" t="str">
        <f>IF(QCO!N557=Sheet1!N557,"","false")</f>
        <v>false</v>
      </c>
      <c r="O558" t="str">
        <f>IF(QCO!O557=Sheet1!O557,"","false")</f>
        <v>false</v>
      </c>
      <c r="P558" t="str">
        <f>IF(QCO!P557=Sheet1!P557,"","false")</f>
        <v>false</v>
      </c>
      <c r="Q558" t="str">
        <f>IF(QCO!Q557=Sheet1!Q557,"","false")</f>
        <v/>
      </c>
      <c r="R558" t="str">
        <f>IF(QCO!R557=Sheet1!R557,"","false")</f>
        <v>false</v>
      </c>
      <c r="S558" t="str">
        <f>IF(QCO!S557=Sheet1!S557,"","false")</f>
        <v>false</v>
      </c>
      <c r="T558" t="str">
        <f>IF(QCO!T557=Sheet1!T557,"","false")</f>
        <v>false</v>
      </c>
      <c r="U558" t="str">
        <f>IF(QCO!U557=Sheet1!U557,"","false")</f>
        <v>false</v>
      </c>
      <c r="V558" t="str">
        <f>IF(QCO!V557=Sheet1!V557,"","false")</f>
        <v>false</v>
      </c>
      <c r="W558" t="str">
        <f>IF(QCO!W557=Sheet1!W557,"","false")</f>
        <v>false</v>
      </c>
      <c r="X558" t="str">
        <f>IF(QCO!X557=Sheet1!X557,"","false")</f>
        <v>false</v>
      </c>
      <c r="Y558" t="str">
        <f>IF(QCO!Y557=Sheet1!Y557,"","false")</f>
        <v>false</v>
      </c>
      <c r="Z558" t="str">
        <f>IF(QCO!Z557=Sheet1!Z557,"","false")</f>
        <v>false</v>
      </c>
      <c r="AA558" t="str">
        <f>IF(QCO!AA557=Sheet1!AA557,"","false")</f>
        <v>false</v>
      </c>
      <c r="AB558" t="str">
        <f>IF(QCO!AB557=Sheet1!AB557,"","false")</f>
        <v/>
      </c>
      <c r="AC558" t="str">
        <f>IF(QCO!AC557=Sheet1!AC557,"","false")</f>
        <v/>
      </c>
      <c r="AD558" t="str">
        <f>IF(QCO!AD557=Sheet1!AD557,"","false")</f>
        <v/>
      </c>
      <c r="AE558" t="str">
        <f>IF(QCO!AE557=Sheet1!AE557,"","false")</f>
        <v/>
      </c>
      <c r="AF558" t="str">
        <f>IF(QCO!AF557=Sheet1!AF557,"","false")</f>
        <v>false</v>
      </c>
      <c r="AG558" t="str">
        <f>IF(QCO!AG557=Sheet1!AG557,"","false")</f>
        <v>false</v>
      </c>
      <c r="AH558" t="str">
        <f>IF(QCO!AH557=Sheet1!AH557,"","false")</f>
        <v/>
      </c>
      <c r="AI558" t="str">
        <f>IF(QCO!AI557=Sheet1!AI557,"","false")</f>
        <v>false</v>
      </c>
      <c r="AJ558" t="str">
        <f>IF(QCO!AJ557=Sheet1!AJ557,"","false")</f>
        <v>false</v>
      </c>
      <c r="AK558" t="str">
        <f>IF(QCO!AK557=Sheet1!AK557,"","false")</f>
        <v>false</v>
      </c>
      <c r="AL558" t="str">
        <f>IF(QCO!AL557=Sheet1!AL557,"","false")</f>
        <v>false</v>
      </c>
      <c r="AM558" t="str">
        <f>IF(QCO!AM557=Sheet1!AM557,"","false")</f>
        <v>false</v>
      </c>
      <c r="AN558" t="str">
        <f>IF(QCO!AN557=Sheet1!AN557,"","false")</f>
        <v>false</v>
      </c>
      <c r="AO558" t="str">
        <f>IF(QCO!AO557=Sheet1!AO557,"","false")</f>
        <v>false</v>
      </c>
      <c r="AP558" t="str">
        <f>IF(QCO!AP557=Sheet1!AP557,"","false")</f>
        <v>false</v>
      </c>
      <c r="AQ558" t="str">
        <f>IF(QCO!AQ557=Sheet1!AQ557,"","false")</f>
        <v>false</v>
      </c>
      <c r="AR558" t="str">
        <f>IF(QCO!AR557=Sheet1!AR557,"","false")</f>
        <v>false</v>
      </c>
      <c r="AS558" t="str">
        <f>IF(QCO!AS557=Sheet1!AS557,"","false")</f>
        <v>false</v>
      </c>
      <c r="AT558" t="str">
        <f>IF(QCO!AT557=Sheet1!AT557,"","false")</f>
        <v>false</v>
      </c>
      <c r="AU558" t="str">
        <f>IF(QCO!AU557=Sheet1!AU557,"","false")</f>
        <v>false</v>
      </c>
      <c r="AV558" t="str">
        <f>IF(QCO!AV557=Sheet1!AV557,"","false")</f>
        <v>false</v>
      </c>
      <c r="AW558" t="str">
        <f>IF(QCO!AW557=Sheet1!AW557,"","false")</f>
        <v>false</v>
      </c>
      <c r="AX558" t="str">
        <f>IF(QCO!AX557=Sheet1!AX557,"","false")</f>
        <v/>
      </c>
    </row>
    <row r="559" spans="1:50" x14ac:dyDescent="0.3">
      <c r="A559" t="str">
        <f>IF(QCO!A558=Sheet1!A558,"","false")</f>
        <v>false</v>
      </c>
      <c r="B559" t="str">
        <f>IF(QCO!B558=Sheet1!B558,"","false")</f>
        <v>false</v>
      </c>
      <c r="C559" t="str">
        <f>IF(QCO!C558=Sheet1!C558,"","false")</f>
        <v>false</v>
      </c>
      <c r="D559" t="str">
        <f>IF(QCO!D558=Sheet1!D558,"","false")</f>
        <v>false</v>
      </c>
      <c r="E559" t="str">
        <f>IF(QCO!E558=Sheet1!E558,"","false")</f>
        <v>false</v>
      </c>
      <c r="F559" t="str">
        <f>IF(QCO!F558=Sheet1!F558,"","false")</f>
        <v>false</v>
      </c>
      <c r="G559" t="str">
        <f>IF(QCO!G558=Sheet1!G558,"","false")</f>
        <v>false</v>
      </c>
      <c r="H559" t="str">
        <f>IF(QCO!H558=Sheet1!H558,"","false")</f>
        <v>false</v>
      </c>
      <c r="I559" t="str">
        <f>IF(QCO!I558=Sheet1!I558,"","false")</f>
        <v>false</v>
      </c>
      <c r="J559" t="str">
        <f>IF(QCO!J558=Sheet1!J558,"","false")</f>
        <v>false</v>
      </c>
      <c r="K559" t="str">
        <f>IF(QCO!K558=Sheet1!K558,"","false")</f>
        <v>false</v>
      </c>
      <c r="L559" t="str">
        <f>IF(QCO!L558=Sheet1!L558,"","false")</f>
        <v>false</v>
      </c>
      <c r="M559" t="str">
        <f>IF(QCO!M558=Sheet1!M558,"","false")</f>
        <v>false</v>
      </c>
      <c r="N559" t="str">
        <f>IF(QCO!N558=Sheet1!N558,"","false")</f>
        <v>false</v>
      </c>
      <c r="O559" t="str">
        <f>IF(QCO!O558=Sheet1!O558,"","false")</f>
        <v>false</v>
      </c>
      <c r="P559" t="str">
        <f>IF(QCO!P558=Sheet1!P558,"","false")</f>
        <v>false</v>
      </c>
      <c r="Q559" t="str">
        <f>IF(QCO!Q558=Sheet1!Q558,"","false")</f>
        <v/>
      </c>
      <c r="R559" t="str">
        <f>IF(QCO!R558=Sheet1!R558,"","false")</f>
        <v>false</v>
      </c>
      <c r="S559" t="str">
        <f>IF(QCO!S558=Sheet1!S558,"","false")</f>
        <v>false</v>
      </c>
      <c r="T559" t="str">
        <f>IF(QCO!T558=Sheet1!T558,"","false")</f>
        <v>false</v>
      </c>
      <c r="U559" t="str">
        <f>IF(QCO!U558=Sheet1!U558,"","false")</f>
        <v>false</v>
      </c>
      <c r="V559" t="str">
        <f>IF(QCO!V558=Sheet1!V558,"","false")</f>
        <v>false</v>
      </c>
      <c r="W559" t="str">
        <f>IF(QCO!W558=Sheet1!W558,"","false")</f>
        <v>false</v>
      </c>
      <c r="X559" t="str">
        <f>IF(QCO!X558=Sheet1!X558,"","false")</f>
        <v>false</v>
      </c>
      <c r="Y559" t="str">
        <f>IF(QCO!Y558=Sheet1!Y558,"","false")</f>
        <v>false</v>
      </c>
      <c r="Z559" t="str">
        <f>IF(QCO!Z558=Sheet1!Z558,"","false")</f>
        <v>false</v>
      </c>
      <c r="AA559" t="str">
        <f>IF(QCO!AA558=Sheet1!AA558,"","false")</f>
        <v>false</v>
      </c>
      <c r="AB559" t="str">
        <f>IF(QCO!AB558=Sheet1!AB558,"","false")</f>
        <v/>
      </c>
      <c r="AC559" t="str">
        <f>IF(QCO!AC558=Sheet1!AC558,"","false")</f>
        <v/>
      </c>
      <c r="AD559" t="str">
        <f>IF(QCO!AD558=Sheet1!AD558,"","false")</f>
        <v/>
      </c>
      <c r="AE559" t="str">
        <f>IF(QCO!AE558=Sheet1!AE558,"","false")</f>
        <v/>
      </c>
      <c r="AF559" t="str">
        <f>IF(QCO!AF558=Sheet1!AF558,"","false")</f>
        <v>false</v>
      </c>
      <c r="AG559" t="str">
        <f>IF(QCO!AG558=Sheet1!AG558,"","false")</f>
        <v>false</v>
      </c>
      <c r="AH559" t="str">
        <f>IF(QCO!AH558=Sheet1!AH558,"","false")</f>
        <v/>
      </c>
      <c r="AI559" t="str">
        <f>IF(QCO!AI558=Sheet1!AI558,"","false")</f>
        <v>false</v>
      </c>
      <c r="AJ559" t="str">
        <f>IF(QCO!AJ558=Sheet1!AJ558,"","false")</f>
        <v>false</v>
      </c>
      <c r="AK559" t="str">
        <f>IF(QCO!AK558=Sheet1!AK558,"","false")</f>
        <v>false</v>
      </c>
      <c r="AL559" t="str">
        <f>IF(QCO!AL558=Sheet1!AL558,"","false")</f>
        <v>false</v>
      </c>
      <c r="AM559" t="str">
        <f>IF(QCO!AM558=Sheet1!AM558,"","false")</f>
        <v>false</v>
      </c>
      <c r="AN559" t="str">
        <f>IF(QCO!AN558=Sheet1!AN558,"","false")</f>
        <v>false</v>
      </c>
      <c r="AO559" t="str">
        <f>IF(QCO!AO558=Sheet1!AO558,"","false")</f>
        <v>false</v>
      </c>
      <c r="AP559" t="str">
        <f>IF(QCO!AP558=Sheet1!AP558,"","false")</f>
        <v>false</v>
      </c>
      <c r="AQ559" t="str">
        <f>IF(QCO!AQ558=Sheet1!AQ558,"","false")</f>
        <v>false</v>
      </c>
      <c r="AR559" t="str">
        <f>IF(QCO!AR558=Sheet1!AR558,"","false")</f>
        <v>false</v>
      </c>
      <c r="AS559" t="str">
        <f>IF(QCO!AS558=Sheet1!AS558,"","false")</f>
        <v>false</v>
      </c>
      <c r="AT559" t="str">
        <f>IF(QCO!AT558=Sheet1!AT558,"","false")</f>
        <v>false</v>
      </c>
      <c r="AU559" t="str">
        <f>IF(QCO!AU558=Sheet1!AU558,"","false")</f>
        <v>false</v>
      </c>
      <c r="AV559" t="str">
        <f>IF(QCO!AV558=Sheet1!AV558,"","false")</f>
        <v>false</v>
      </c>
      <c r="AW559" t="str">
        <f>IF(QCO!AW558=Sheet1!AW558,"","false")</f>
        <v>false</v>
      </c>
      <c r="AX559" t="str">
        <f>IF(QCO!AX558=Sheet1!AX558,"","false")</f>
        <v/>
      </c>
    </row>
    <row r="560" spans="1:50" x14ac:dyDescent="0.3">
      <c r="A560" t="str">
        <f>IF(QCO!A559=Sheet1!A559,"","false")</f>
        <v>false</v>
      </c>
      <c r="B560" t="str">
        <f>IF(QCO!B559=Sheet1!B559,"","false")</f>
        <v>false</v>
      </c>
      <c r="C560" t="str">
        <f>IF(QCO!C559=Sheet1!C559,"","false")</f>
        <v>false</v>
      </c>
      <c r="D560" t="str">
        <f>IF(QCO!D559=Sheet1!D559,"","false")</f>
        <v>false</v>
      </c>
      <c r="E560" t="str">
        <f>IF(QCO!E559=Sheet1!E559,"","false")</f>
        <v>false</v>
      </c>
      <c r="F560" t="str">
        <f>IF(QCO!F559=Sheet1!F559,"","false")</f>
        <v>false</v>
      </c>
      <c r="G560" t="str">
        <f>IF(QCO!G559=Sheet1!G559,"","false")</f>
        <v>false</v>
      </c>
      <c r="H560" t="str">
        <f>IF(QCO!H559=Sheet1!H559,"","false")</f>
        <v>false</v>
      </c>
      <c r="I560" t="str">
        <f>IF(QCO!I559=Sheet1!I559,"","false")</f>
        <v>false</v>
      </c>
      <c r="J560" t="str">
        <f>IF(QCO!J559=Sheet1!J559,"","false")</f>
        <v>false</v>
      </c>
      <c r="K560" t="str">
        <f>IF(QCO!K559=Sheet1!K559,"","false")</f>
        <v>false</v>
      </c>
      <c r="L560" t="str">
        <f>IF(QCO!L559=Sheet1!L559,"","false")</f>
        <v>false</v>
      </c>
      <c r="M560" t="str">
        <f>IF(QCO!M559=Sheet1!M559,"","false")</f>
        <v>false</v>
      </c>
      <c r="N560" t="str">
        <f>IF(QCO!N559=Sheet1!N559,"","false")</f>
        <v>false</v>
      </c>
      <c r="O560" t="str">
        <f>IF(QCO!O559=Sheet1!O559,"","false")</f>
        <v>false</v>
      </c>
      <c r="P560" t="str">
        <f>IF(QCO!P559=Sheet1!P559,"","false")</f>
        <v>false</v>
      </c>
      <c r="Q560" t="str">
        <f>IF(QCO!Q559=Sheet1!Q559,"","false")</f>
        <v/>
      </c>
      <c r="R560" t="str">
        <f>IF(QCO!R559=Sheet1!R559,"","false")</f>
        <v>false</v>
      </c>
      <c r="S560" t="str">
        <f>IF(QCO!S559=Sheet1!S559,"","false")</f>
        <v>false</v>
      </c>
      <c r="T560" t="str">
        <f>IF(QCO!T559=Sheet1!T559,"","false")</f>
        <v>false</v>
      </c>
      <c r="U560" t="str">
        <f>IF(QCO!U559=Sheet1!U559,"","false")</f>
        <v>false</v>
      </c>
      <c r="V560" t="str">
        <f>IF(QCO!V559=Sheet1!V559,"","false")</f>
        <v>false</v>
      </c>
      <c r="W560" t="str">
        <f>IF(QCO!W559=Sheet1!W559,"","false")</f>
        <v>false</v>
      </c>
      <c r="X560" t="str">
        <f>IF(QCO!X559=Sheet1!X559,"","false")</f>
        <v>false</v>
      </c>
      <c r="Y560" t="str">
        <f>IF(QCO!Y559=Sheet1!Y559,"","false")</f>
        <v>false</v>
      </c>
      <c r="Z560" t="str">
        <f>IF(QCO!Z559=Sheet1!Z559,"","false")</f>
        <v>false</v>
      </c>
      <c r="AA560" t="str">
        <f>IF(QCO!AA559=Sheet1!AA559,"","false")</f>
        <v>false</v>
      </c>
      <c r="AB560" t="str">
        <f>IF(QCO!AB559=Sheet1!AB559,"","false")</f>
        <v/>
      </c>
      <c r="AC560" t="str">
        <f>IF(QCO!AC559=Sheet1!AC559,"","false")</f>
        <v/>
      </c>
      <c r="AD560" t="str">
        <f>IF(QCO!AD559=Sheet1!AD559,"","false")</f>
        <v/>
      </c>
      <c r="AE560" t="str">
        <f>IF(QCO!AE559=Sheet1!AE559,"","false")</f>
        <v/>
      </c>
      <c r="AF560" t="str">
        <f>IF(QCO!AF559=Sheet1!AF559,"","false")</f>
        <v>false</v>
      </c>
      <c r="AG560" t="str">
        <f>IF(QCO!AG559=Sheet1!AG559,"","false")</f>
        <v>false</v>
      </c>
      <c r="AH560" t="str">
        <f>IF(QCO!AH559=Sheet1!AH559,"","false")</f>
        <v/>
      </c>
      <c r="AI560" t="str">
        <f>IF(QCO!AI559=Sheet1!AI559,"","false")</f>
        <v>false</v>
      </c>
      <c r="AJ560" t="str">
        <f>IF(QCO!AJ559=Sheet1!AJ559,"","false")</f>
        <v>false</v>
      </c>
      <c r="AK560" t="str">
        <f>IF(QCO!AK559=Sheet1!AK559,"","false")</f>
        <v>false</v>
      </c>
      <c r="AL560" t="str">
        <f>IF(QCO!AL559=Sheet1!AL559,"","false")</f>
        <v>false</v>
      </c>
      <c r="AM560" t="str">
        <f>IF(QCO!AM559=Sheet1!AM559,"","false")</f>
        <v>false</v>
      </c>
      <c r="AN560" t="str">
        <f>IF(QCO!AN559=Sheet1!AN559,"","false")</f>
        <v>false</v>
      </c>
      <c r="AO560" t="str">
        <f>IF(QCO!AO559=Sheet1!AO559,"","false")</f>
        <v>false</v>
      </c>
      <c r="AP560" t="str">
        <f>IF(QCO!AP559=Sheet1!AP559,"","false")</f>
        <v>false</v>
      </c>
      <c r="AQ560" t="str">
        <f>IF(QCO!AQ559=Sheet1!AQ559,"","false")</f>
        <v>false</v>
      </c>
      <c r="AR560" t="str">
        <f>IF(QCO!AR559=Sheet1!AR559,"","false")</f>
        <v>false</v>
      </c>
      <c r="AS560" t="str">
        <f>IF(QCO!AS559=Sheet1!AS559,"","false")</f>
        <v>false</v>
      </c>
      <c r="AT560" t="str">
        <f>IF(QCO!AT559=Sheet1!AT559,"","false")</f>
        <v>false</v>
      </c>
      <c r="AU560" t="str">
        <f>IF(QCO!AU559=Sheet1!AU559,"","false")</f>
        <v>false</v>
      </c>
      <c r="AV560" t="str">
        <f>IF(QCO!AV559=Sheet1!AV559,"","false")</f>
        <v>false</v>
      </c>
      <c r="AW560" t="str">
        <f>IF(QCO!AW559=Sheet1!AW559,"","false")</f>
        <v>false</v>
      </c>
      <c r="AX560" t="str">
        <f>IF(QCO!AX559=Sheet1!AX559,"","false")</f>
        <v/>
      </c>
    </row>
    <row r="561" spans="1:50" x14ac:dyDescent="0.3">
      <c r="A561" t="str">
        <f>IF(QCO!A560=Sheet1!A560,"","false")</f>
        <v>false</v>
      </c>
      <c r="B561" t="str">
        <f>IF(QCO!B560=Sheet1!B560,"","false")</f>
        <v>false</v>
      </c>
      <c r="C561" t="str">
        <f>IF(QCO!C560=Sheet1!C560,"","false")</f>
        <v>false</v>
      </c>
      <c r="D561" t="str">
        <f>IF(QCO!D560=Sheet1!D560,"","false")</f>
        <v>false</v>
      </c>
      <c r="E561" t="str">
        <f>IF(QCO!E560=Sheet1!E560,"","false")</f>
        <v>false</v>
      </c>
      <c r="F561" t="str">
        <f>IF(QCO!F560=Sheet1!F560,"","false")</f>
        <v>false</v>
      </c>
      <c r="G561" t="str">
        <f>IF(QCO!G560=Sheet1!G560,"","false")</f>
        <v>false</v>
      </c>
      <c r="H561" t="str">
        <f>IF(QCO!H560=Sheet1!H560,"","false")</f>
        <v>false</v>
      </c>
      <c r="I561" t="str">
        <f>IF(QCO!I560=Sheet1!I560,"","false")</f>
        <v>false</v>
      </c>
      <c r="J561" t="str">
        <f>IF(QCO!J560=Sheet1!J560,"","false")</f>
        <v>false</v>
      </c>
      <c r="K561" t="str">
        <f>IF(QCO!K560=Sheet1!K560,"","false")</f>
        <v>false</v>
      </c>
      <c r="L561" t="str">
        <f>IF(QCO!L560=Sheet1!L560,"","false")</f>
        <v>false</v>
      </c>
      <c r="M561" t="str">
        <f>IF(QCO!M560=Sheet1!M560,"","false")</f>
        <v>false</v>
      </c>
      <c r="N561" t="str">
        <f>IF(QCO!N560=Sheet1!N560,"","false")</f>
        <v>false</v>
      </c>
      <c r="O561" t="str">
        <f>IF(QCO!O560=Sheet1!O560,"","false")</f>
        <v>false</v>
      </c>
      <c r="P561" t="str">
        <f>IF(QCO!P560=Sheet1!P560,"","false")</f>
        <v>false</v>
      </c>
      <c r="Q561" t="str">
        <f>IF(QCO!Q560=Sheet1!Q560,"","false")</f>
        <v/>
      </c>
      <c r="R561" t="str">
        <f>IF(QCO!R560=Sheet1!R560,"","false")</f>
        <v>false</v>
      </c>
      <c r="S561" t="str">
        <f>IF(QCO!S560=Sheet1!S560,"","false")</f>
        <v>false</v>
      </c>
      <c r="T561" t="str">
        <f>IF(QCO!T560=Sheet1!T560,"","false")</f>
        <v>false</v>
      </c>
      <c r="U561" t="str">
        <f>IF(QCO!U560=Sheet1!U560,"","false")</f>
        <v>false</v>
      </c>
      <c r="V561" t="str">
        <f>IF(QCO!V560=Sheet1!V560,"","false")</f>
        <v>false</v>
      </c>
      <c r="W561" t="str">
        <f>IF(QCO!W560=Sheet1!W560,"","false")</f>
        <v>false</v>
      </c>
      <c r="X561" t="str">
        <f>IF(QCO!X560=Sheet1!X560,"","false")</f>
        <v>false</v>
      </c>
      <c r="Y561" t="str">
        <f>IF(QCO!Y560=Sheet1!Y560,"","false")</f>
        <v>false</v>
      </c>
      <c r="Z561" t="str">
        <f>IF(QCO!Z560=Sheet1!Z560,"","false")</f>
        <v>false</v>
      </c>
      <c r="AA561" t="str">
        <f>IF(QCO!AA560=Sheet1!AA560,"","false")</f>
        <v>false</v>
      </c>
      <c r="AB561" t="str">
        <f>IF(QCO!AB560=Sheet1!AB560,"","false")</f>
        <v/>
      </c>
      <c r="AC561" t="str">
        <f>IF(QCO!AC560=Sheet1!AC560,"","false")</f>
        <v/>
      </c>
      <c r="AD561" t="str">
        <f>IF(QCO!AD560=Sheet1!AD560,"","false")</f>
        <v/>
      </c>
      <c r="AE561" t="str">
        <f>IF(QCO!AE560=Sheet1!AE560,"","false")</f>
        <v/>
      </c>
      <c r="AF561" t="str">
        <f>IF(QCO!AF560=Sheet1!AF560,"","false")</f>
        <v>false</v>
      </c>
      <c r="AG561" t="str">
        <f>IF(QCO!AG560=Sheet1!AG560,"","false")</f>
        <v>false</v>
      </c>
      <c r="AH561" t="str">
        <f>IF(QCO!AH560=Sheet1!AH560,"","false")</f>
        <v/>
      </c>
      <c r="AI561" t="str">
        <f>IF(QCO!AI560=Sheet1!AI560,"","false")</f>
        <v>false</v>
      </c>
      <c r="AJ561" t="str">
        <f>IF(QCO!AJ560=Sheet1!AJ560,"","false")</f>
        <v>false</v>
      </c>
      <c r="AK561" t="str">
        <f>IF(QCO!AK560=Sheet1!AK560,"","false")</f>
        <v>false</v>
      </c>
      <c r="AL561" t="str">
        <f>IF(QCO!AL560=Sheet1!AL560,"","false")</f>
        <v>false</v>
      </c>
      <c r="AM561" t="str">
        <f>IF(QCO!AM560=Sheet1!AM560,"","false")</f>
        <v>false</v>
      </c>
      <c r="AN561" t="str">
        <f>IF(QCO!AN560=Sheet1!AN560,"","false")</f>
        <v>false</v>
      </c>
      <c r="AO561" t="str">
        <f>IF(QCO!AO560=Sheet1!AO560,"","false")</f>
        <v>false</v>
      </c>
      <c r="AP561" t="str">
        <f>IF(QCO!AP560=Sheet1!AP560,"","false")</f>
        <v>false</v>
      </c>
      <c r="AQ561" t="str">
        <f>IF(QCO!AQ560=Sheet1!AQ560,"","false")</f>
        <v>false</v>
      </c>
      <c r="AR561" t="str">
        <f>IF(QCO!AR560=Sheet1!AR560,"","false")</f>
        <v>false</v>
      </c>
      <c r="AS561" t="str">
        <f>IF(QCO!AS560=Sheet1!AS560,"","false")</f>
        <v>false</v>
      </c>
      <c r="AT561" t="str">
        <f>IF(QCO!AT560=Sheet1!AT560,"","false")</f>
        <v>false</v>
      </c>
      <c r="AU561" t="str">
        <f>IF(QCO!AU560=Sheet1!AU560,"","false")</f>
        <v>false</v>
      </c>
      <c r="AV561" t="str">
        <f>IF(QCO!AV560=Sheet1!AV560,"","false")</f>
        <v>false</v>
      </c>
      <c r="AW561" t="str">
        <f>IF(QCO!AW560=Sheet1!AW560,"","false")</f>
        <v>false</v>
      </c>
      <c r="AX561" t="str">
        <f>IF(QCO!AX560=Sheet1!AX560,"","false")</f>
        <v/>
      </c>
    </row>
    <row r="562" spans="1:50" x14ac:dyDescent="0.3">
      <c r="A562" t="str">
        <f>IF(QCO!A561=Sheet1!A561,"","false")</f>
        <v>false</v>
      </c>
      <c r="B562" t="str">
        <f>IF(QCO!B561=Sheet1!B561,"","false")</f>
        <v>false</v>
      </c>
      <c r="C562" t="str">
        <f>IF(QCO!C561=Sheet1!C561,"","false")</f>
        <v>false</v>
      </c>
      <c r="D562" t="str">
        <f>IF(QCO!D561=Sheet1!D561,"","false")</f>
        <v>false</v>
      </c>
      <c r="E562" t="str">
        <f>IF(QCO!E561=Sheet1!E561,"","false")</f>
        <v>false</v>
      </c>
      <c r="F562" t="str">
        <f>IF(QCO!F561=Sheet1!F561,"","false")</f>
        <v>false</v>
      </c>
      <c r="G562" t="str">
        <f>IF(QCO!G561=Sheet1!G561,"","false")</f>
        <v>false</v>
      </c>
      <c r="H562" t="str">
        <f>IF(QCO!H561=Sheet1!H561,"","false")</f>
        <v>false</v>
      </c>
      <c r="I562" t="str">
        <f>IF(QCO!I561=Sheet1!I561,"","false")</f>
        <v>false</v>
      </c>
      <c r="J562" t="str">
        <f>IF(QCO!J561=Sheet1!J561,"","false")</f>
        <v>false</v>
      </c>
      <c r="K562" t="str">
        <f>IF(QCO!K561=Sheet1!K561,"","false")</f>
        <v>false</v>
      </c>
      <c r="L562" t="str">
        <f>IF(QCO!L561=Sheet1!L561,"","false")</f>
        <v>false</v>
      </c>
      <c r="M562" t="str">
        <f>IF(QCO!M561=Sheet1!M561,"","false")</f>
        <v>false</v>
      </c>
      <c r="N562" t="str">
        <f>IF(QCO!N561=Sheet1!N561,"","false")</f>
        <v>false</v>
      </c>
      <c r="O562" t="str">
        <f>IF(QCO!O561=Sheet1!O561,"","false")</f>
        <v>false</v>
      </c>
      <c r="P562" t="str">
        <f>IF(QCO!P561=Sheet1!P561,"","false")</f>
        <v>false</v>
      </c>
      <c r="Q562" t="str">
        <f>IF(QCO!Q561=Sheet1!Q561,"","false")</f>
        <v/>
      </c>
      <c r="R562" t="str">
        <f>IF(QCO!R561=Sheet1!R561,"","false")</f>
        <v>false</v>
      </c>
      <c r="S562" t="str">
        <f>IF(QCO!S561=Sheet1!S561,"","false")</f>
        <v>false</v>
      </c>
      <c r="T562" t="str">
        <f>IF(QCO!T561=Sheet1!T561,"","false")</f>
        <v>false</v>
      </c>
      <c r="U562" t="str">
        <f>IF(QCO!U561=Sheet1!U561,"","false")</f>
        <v>false</v>
      </c>
      <c r="V562" t="str">
        <f>IF(QCO!V561=Sheet1!V561,"","false")</f>
        <v>false</v>
      </c>
      <c r="W562" t="str">
        <f>IF(QCO!W561=Sheet1!W561,"","false")</f>
        <v>false</v>
      </c>
      <c r="X562" t="str">
        <f>IF(QCO!X561=Sheet1!X561,"","false")</f>
        <v>false</v>
      </c>
      <c r="Y562" t="str">
        <f>IF(QCO!Y561=Sheet1!Y561,"","false")</f>
        <v>false</v>
      </c>
      <c r="Z562" t="str">
        <f>IF(QCO!Z561=Sheet1!Z561,"","false")</f>
        <v>false</v>
      </c>
      <c r="AA562" t="str">
        <f>IF(QCO!AA561=Sheet1!AA561,"","false")</f>
        <v>false</v>
      </c>
      <c r="AB562" t="str">
        <f>IF(QCO!AB561=Sheet1!AB561,"","false")</f>
        <v/>
      </c>
      <c r="AC562" t="str">
        <f>IF(QCO!AC561=Sheet1!AC561,"","false")</f>
        <v/>
      </c>
      <c r="AD562" t="str">
        <f>IF(QCO!AD561=Sheet1!AD561,"","false")</f>
        <v/>
      </c>
      <c r="AE562" t="str">
        <f>IF(QCO!AE561=Sheet1!AE561,"","false")</f>
        <v/>
      </c>
      <c r="AF562" t="str">
        <f>IF(QCO!AF561=Sheet1!AF561,"","false")</f>
        <v>false</v>
      </c>
      <c r="AG562" t="str">
        <f>IF(QCO!AG561=Sheet1!AG561,"","false")</f>
        <v>false</v>
      </c>
      <c r="AH562" t="str">
        <f>IF(QCO!AH561=Sheet1!AH561,"","false")</f>
        <v/>
      </c>
      <c r="AI562" t="str">
        <f>IF(QCO!AI561=Sheet1!AI561,"","false")</f>
        <v>false</v>
      </c>
      <c r="AJ562" t="str">
        <f>IF(QCO!AJ561=Sheet1!AJ561,"","false")</f>
        <v>false</v>
      </c>
      <c r="AK562" t="str">
        <f>IF(QCO!AK561=Sheet1!AK561,"","false")</f>
        <v>false</v>
      </c>
      <c r="AL562" t="str">
        <f>IF(QCO!AL561=Sheet1!AL561,"","false")</f>
        <v>false</v>
      </c>
      <c r="AM562" t="str">
        <f>IF(QCO!AM561=Sheet1!AM561,"","false")</f>
        <v>false</v>
      </c>
      <c r="AN562" t="str">
        <f>IF(QCO!AN561=Sheet1!AN561,"","false")</f>
        <v>false</v>
      </c>
      <c r="AO562" t="str">
        <f>IF(QCO!AO561=Sheet1!AO561,"","false")</f>
        <v>false</v>
      </c>
      <c r="AP562" t="str">
        <f>IF(QCO!AP561=Sheet1!AP561,"","false")</f>
        <v>false</v>
      </c>
      <c r="AQ562" t="str">
        <f>IF(QCO!AQ561=Sheet1!AQ561,"","false")</f>
        <v>false</v>
      </c>
      <c r="AR562" t="str">
        <f>IF(QCO!AR561=Sheet1!AR561,"","false")</f>
        <v>false</v>
      </c>
      <c r="AS562" t="str">
        <f>IF(QCO!AS561=Sheet1!AS561,"","false")</f>
        <v>false</v>
      </c>
      <c r="AT562" t="str">
        <f>IF(QCO!AT561=Sheet1!AT561,"","false")</f>
        <v>false</v>
      </c>
      <c r="AU562" t="str">
        <f>IF(QCO!AU561=Sheet1!AU561,"","false")</f>
        <v>false</v>
      </c>
      <c r="AV562" t="str">
        <f>IF(QCO!AV561=Sheet1!AV561,"","false")</f>
        <v>false</v>
      </c>
      <c r="AW562" t="str">
        <f>IF(QCO!AW561=Sheet1!AW561,"","false")</f>
        <v>false</v>
      </c>
      <c r="AX562" t="str">
        <f>IF(QCO!AX561=Sheet1!AX561,"","false")</f>
        <v/>
      </c>
    </row>
    <row r="563" spans="1:50" x14ac:dyDescent="0.3">
      <c r="A563" t="str">
        <f>IF(QCO!A562=Sheet1!A562,"","false")</f>
        <v>false</v>
      </c>
      <c r="B563" t="str">
        <f>IF(QCO!B562=Sheet1!B562,"","false")</f>
        <v>false</v>
      </c>
      <c r="C563" t="str">
        <f>IF(QCO!C562=Sheet1!C562,"","false")</f>
        <v>false</v>
      </c>
      <c r="D563" t="str">
        <f>IF(QCO!D562=Sheet1!D562,"","false")</f>
        <v>false</v>
      </c>
      <c r="E563" t="str">
        <f>IF(QCO!E562=Sheet1!E562,"","false")</f>
        <v>false</v>
      </c>
      <c r="F563" t="str">
        <f>IF(QCO!F562=Sheet1!F562,"","false")</f>
        <v>false</v>
      </c>
      <c r="G563" t="str">
        <f>IF(QCO!G562=Sheet1!G562,"","false")</f>
        <v>false</v>
      </c>
      <c r="H563" t="str">
        <f>IF(QCO!H562=Sheet1!H562,"","false")</f>
        <v>false</v>
      </c>
      <c r="I563" t="str">
        <f>IF(QCO!I562=Sheet1!I562,"","false")</f>
        <v>false</v>
      </c>
      <c r="J563" t="str">
        <f>IF(QCO!J562=Sheet1!J562,"","false")</f>
        <v>false</v>
      </c>
      <c r="K563" t="str">
        <f>IF(QCO!K562=Sheet1!K562,"","false")</f>
        <v>false</v>
      </c>
      <c r="L563" t="str">
        <f>IF(QCO!L562=Sheet1!L562,"","false")</f>
        <v>false</v>
      </c>
      <c r="M563" t="str">
        <f>IF(QCO!M562=Sheet1!M562,"","false")</f>
        <v>false</v>
      </c>
      <c r="N563" t="str">
        <f>IF(QCO!N562=Sheet1!N562,"","false")</f>
        <v>false</v>
      </c>
      <c r="O563" t="str">
        <f>IF(QCO!O562=Sheet1!O562,"","false")</f>
        <v>false</v>
      </c>
      <c r="P563" t="str">
        <f>IF(QCO!P562=Sheet1!P562,"","false")</f>
        <v>false</v>
      </c>
      <c r="Q563" t="str">
        <f>IF(QCO!Q562=Sheet1!Q562,"","false")</f>
        <v/>
      </c>
      <c r="R563" t="str">
        <f>IF(QCO!R562=Sheet1!R562,"","false")</f>
        <v>false</v>
      </c>
      <c r="S563" t="str">
        <f>IF(QCO!S562=Sheet1!S562,"","false")</f>
        <v>false</v>
      </c>
      <c r="T563" t="str">
        <f>IF(QCO!T562=Sheet1!T562,"","false")</f>
        <v>false</v>
      </c>
      <c r="U563" t="str">
        <f>IF(QCO!U562=Sheet1!U562,"","false")</f>
        <v>false</v>
      </c>
      <c r="V563" t="str">
        <f>IF(QCO!V562=Sheet1!V562,"","false")</f>
        <v>false</v>
      </c>
      <c r="W563" t="str">
        <f>IF(QCO!W562=Sheet1!W562,"","false")</f>
        <v>false</v>
      </c>
      <c r="X563" t="str">
        <f>IF(QCO!X562=Sheet1!X562,"","false")</f>
        <v>false</v>
      </c>
      <c r="Y563" t="str">
        <f>IF(QCO!Y562=Sheet1!Y562,"","false")</f>
        <v>false</v>
      </c>
      <c r="Z563" t="str">
        <f>IF(QCO!Z562=Sheet1!Z562,"","false")</f>
        <v>false</v>
      </c>
      <c r="AA563" t="str">
        <f>IF(QCO!AA562=Sheet1!AA562,"","false")</f>
        <v>false</v>
      </c>
      <c r="AB563" t="str">
        <f>IF(QCO!AB562=Sheet1!AB562,"","false")</f>
        <v/>
      </c>
      <c r="AC563" t="str">
        <f>IF(QCO!AC562=Sheet1!AC562,"","false")</f>
        <v/>
      </c>
      <c r="AD563" t="str">
        <f>IF(QCO!AD562=Sheet1!AD562,"","false")</f>
        <v/>
      </c>
      <c r="AE563" t="str">
        <f>IF(QCO!AE562=Sheet1!AE562,"","false")</f>
        <v/>
      </c>
      <c r="AF563" t="str">
        <f>IF(QCO!AF562=Sheet1!AF562,"","false")</f>
        <v>false</v>
      </c>
      <c r="AG563" t="str">
        <f>IF(QCO!AG562=Sheet1!AG562,"","false")</f>
        <v>false</v>
      </c>
      <c r="AH563" t="str">
        <f>IF(QCO!AH562=Sheet1!AH562,"","false")</f>
        <v/>
      </c>
      <c r="AI563" t="str">
        <f>IF(QCO!AI562=Sheet1!AI562,"","false")</f>
        <v>false</v>
      </c>
      <c r="AJ563" t="str">
        <f>IF(QCO!AJ562=Sheet1!AJ562,"","false")</f>
        <v>false</v>
      </c>
      <c r="AK563" t="str">
        <f>IF(QCO!AK562=Sheet1!AK562,"","false")</f>
        <v>false</v>
      </c>
      <c r="AL563" t="str">
        <f>IF(QCO!AL562=Sheet1!AL562,"","false")</f>
        <v>false</v>
      </c>
      <c r="AM563" t="str">
        <f>IF(QCO!AM562=Sheet1!AM562,"","false")</f>
        <v>false</v>
      </c>
      <c r="AN563" t="str">
        <f>IF(QCO!AN562=Sheet1!AN562,"","false")</f>
        <v>false</v>
      </c>
      <c r="AO563" t="str">
        <f>IF(QCO!AO562=Sheet1!AO562,"","false")</f>
        <v>false</v>
      </c>
      <c r="AP563" t="str">
        <f>IF(QCO!AP562=Sheet1!AP562,"","false")</f>
        <v>false</v>
      </c>
      <c r="AQ563" t="str">
        <f>IF(QCO!AQ562=Sheet1!AQ562,"","false")</f>
        <v>false</v>
      </c>
      <c r="AR563" t="str">
        <f>IF(QCO!AR562=Sheet1!AR562,"","false")</f>
        <v>false</v>
      </c>
      <c r="AS563" t="str">
        <f>IF(QCO!AS562=Sheet1!AS562,"","false")</f>
        <v>false</v>
      </c>
      <c r="AT563" t="str">
        <f>IF(QCO!AT562=Sheet1!AT562,"","false")</f>
        <v>false</v>
      </c>
      <c r="AU563" t="str">
        <f>IF(QCO!AU562=Sheet1!AU562,"","false")</f>
        <v>false</v>
      </c>
      <c r="AV563" t="str">
        <f>IF(QCO!AV562=Sheet1!AV562,"","false")</f>
        <v>false</v>
      </c>
      <c r="AW563" t="str">
        <f>IF(QCO!AW562=Sheet1!AW562,"","false")</f>
        <v>false</v>
      </c>
      <c r="AX563" t="str">
        <f>IF(QCO!AX562=Sheet1!AX562,"","false")</f>
        <v/>
      </c>
    </row>
    <row r="564" spans="1:50" x14ac:dyDescent="0.3">
      <c r="A564" t="str">
        <f>IF(QCO!A563=Sheet1!A563,"","false")</f>
        <v>false</v>
      </c>
      <c r="B564" t="str">
        <f>IF(QCO!B563=Sheet1!B563,"","false")</f>
        <v>false</v>
      </c>
      <c r="C564" t="str">
        <f>IF(QCO!C563=Sheet1!C563,"","false")</f>
        <v>false</v>
      </c>
      <c r="D564" t="str">
        <f>IF(QCO!D563=Sheet1!D563,"","false")</f>
        <v>false</v>
      </c>
      <c r="E564" t="str">
        <f>IF(QCO!E563=Sheet1!E563,"","false")</f>
        <v>false</v>
      </c>
      <c r="F564" t="str">
        <f>IF(QCO!F563=Sheet1!F563,"","false")</f>
        <v>false</v>
      </c>
      <c r="G564" t="str">
        <f>IF(QCO!G563=Sheet1!G563,"","false")</f>
        <v>false</v>
      </c>
      <c r="H564" t="str">
        <f>IF(QCO!H563=Sheet1!H563,"","false")</f>
        <v>false</v>
      </c>
      <c r="I564" t="str">
        <f>IF(QCO!I563=Sheet1!I563,"","false")</f>
        <v>false</v>
      </c>
      <c r="J564" t="str">
        <f>IF(QCO!J563=Sheet1!J563,"","false")</f>
        <v>false</v>
      </c>
      <c r="K564" t="str">
        <f>IF(QCO!K563=Sheet1!K563,"","false")</f>
        <v>false</v>
      </c>
      <c r="L564" t="str">
        <f>IF(QCO!L563=Sheet1!L563,"","false")</f>
        <v>false</v>
      </c>
      <c r="M564" t="str">
        <f>IF(QCO!M563=Sheet1!M563,"","false")</f>
        <v>false</v>
      </c>
      <c r="N564" t="str">
        <f>IF(QCO!N563=Sheet1!N563,"","false")</f>
        <v>false</v>
      </c>
      <c r="O564" t="str">
        <f>IF(QCO!O563=Sheet1!O563,"","false")</f>
        <v>false</v>
      </c>
      <c r="P564" t="str">
        <f>IF(QCO!P563=Sheet1!P563,"","false")</f>
        <v>false</v>
      </c>
      <c r="Q564" t="str">
        <f>IF(QCO!Q563=Sheet1!Q563,"","false")</f>
        <v/>
      </c>
      <c r="R564" t="str">
        <f>IF(QCO!R563=Sheet1!R563,"","false")</f>
        <v>false</v>
      </c>
      <c r="S564" t="str">
        <f>IF(QCO!S563=Sheet1!S563,"","false")</f>
        <v>false</v>
      </c>
      <c r="T564" t="str">
        <f>IF(QCO!T563=Sheet1!T563,"","false")</f>
        <v>false</v>
      </c>
      <c r="U564" t="str">
        <f>IF(QCO!U563=Sheet1!U563,"","false")</f>
        <v>false</v>
      </c>
      <c r="V564" t="str">
        <f>IF(QCO!V563=Sheet1!V563,"","false")</f>
        <v>false</v>
      </c>
      <c r="W564" t="str">
        <f>IF(QCO!W563=Sheet1!W563,"","false")</f>
        <v>false</v>
      </c>
      <c r="X564" t="str">
        <f>IF(QCO!X563=Sheet1!X563,"","false")</f>
        <v>false</v>
      </c>
      <c r="Y564" t="str">
        <f>IF(QCO!Y563=Sheet1!Y563,"","false")</f>
        <v>false</v>
      </c>
      <c r="Z564" t="str">
        <f>IF(QCO!Z563=Sheet1!Z563,"","false")</f>
        <v>false</v>
      </c>
      <c r="AA564" t="str">
        <f>IF(QCO!AA563=Sheet1!AA563,"","false")</f>
        <v>false</v>
      </c>
      <c r="AB564" t="str">
        <f>IF(QCO!AB563=Sheet1!AB563,"","false")</f>
        <v/>
      </c>
      <c r="AC564" t="str">
        <f>IF(QCO!AC563=Sheet1!AC563,"","false")</f>
        <v/>
      </c>
      <c r="AD564" t="str">
        <f>IF(QCO!AD563=Sheet1!AD563,"","false")</f>
        <v/>
      </c>
      <c r="AE564" t="str">
        <f>IF(QCO!AE563=Sheet1!AE563,"","false")</f>
        <v/>
      </c>
      <c r="AF564" t="str">
        <f>IF(QCO!AF563=Sheet1!AF563,"","false")</f>
        <v>false</v>
      </c>
      <c r="AG564" t="str">
        <f>IF(QCO!AG563=Sheet1!AG563,"","false")</f>
        <v>false</v>
      </c>
      <c r="AH564" t="str">
        <f>IF(QCO!AH563=Sheet1!AH563,"","false")</f>
        <v/>
      </c>
      <c r="AI564" t="str">
        <f>IF(QCO!AI563=Sheet1!AI563,"","false")</f>
        <v>false</v>
      </c>
      <c r="AJ564" t="str">
        <f>IF(QCO!AJ563=Sheet1!AJ563,"","false")</f>
        <v>false</v>
      </c>
      <c r="AK564" t="str">
        <f>IF(QCO!AK563=Sheet1!AK563,"","false")</f>
        <v>false</v>
      </c>
      <c r="AL564" t="str">
        <f>IF(QCO!AL563=Sheet1!AL563,"","false")</f>
        <v>false</v>
      </c>
      <c r="AM564" t="str">
        <f>IF(QCO!AM563=Sheet1!AM563,"","false")</f>
        <v>false</v>
      </c>
      <c r="AN564" t="str">
        <f>IF(QCO!AN563=Sheet1!AN563,"","false")</f>
        <v>false</v>
      </c>
      <c r="AO564" t="str">
        <f>IF(QCO!AO563=Sheet1!AO563,"","false")</f>
        <v>false</v>
      </c>
      <c r="AP564" t="str">
        <f>IF(QCO!AP563=Sheet1!AP563,"","false")</f>
        <v>false</v>
      </c>
      <c r="AQ564" t="str">
        <f>IF(QCO!AQ563=Sheet1!AQ563,"","false")</f>
        <v>false</v>
      </c>
      <c r="AR564" t="str">
        <f>IF(QCO!AR563=Sheet1!AR563,"","false")</f>
        <v>false</v>
      </c>
      <c r="AS564" t="str">
        <f>IF(QCO!AS563=Sheet1!AS563,"","false")</f>
        <v>false</v>
      </c>
      <c r="AT564" t="str">
        <f>IF(QCO!AT563=Sheet1!AT563,"","false")</f>
        <v>false</v>
      </c>
      <c r="AU564" t="str">
        <f>IF(QCO!AU563=Sheet1!AU563,"","false")</f>
        <v>false</v>
      </c>
      <c r="AV564" t="str">
        <f>IF(QCO!AV563=Sheet1!AV563,"","false")</f>
        <v>false</v>
      </c>
      <c r="AW564" t="str">
        <f>IF(QCO!AW563=Sheet1!AW563,"","false")</f>
        <v>false</v>
      </c>
      <c r="AX564" t="str">
        <f>IF(QCO!AX563=Sheet1!AX563,"","false")</f>
        <v/>
      </c>
    </row>
    <row r="565" spans="1:50" x14ac:dyDescent="0.3">
      <c r="A565" t="str">
        <f>IF(QCO!A564=Sheet1!A564,"","false")</f>
        <v>false</v>
      </c>
      <c r="B565" t="str">
        <f>IF(QCO!B564=Sheet1!B564,"","false")</f>
        <v>false</v>
      </c>
      <c r="C565" t="str">
        <f>IF(QCO!C564=Sheet1!C564,"","false")</f>
        <v>false</v>
      </c>
      <c r="D565" t="str">
        <f>IF(QCO!D564=Sheet1!D564,"","false")</f>
        <v>false</v>
      </c>
      <c r="E565" t="str">
        <f>IF(QCO!E564=Sheet1!E564,"","false")</f>
        <v>false</v>
      </c>
      <c r="F565" t="str">
        <f>IF(QCO!F564=Sheet1!F564,"","false")</f>
        <v>false</v>
      </c>
      <c r="G565" t="str">
        <f>IF(QCO!G564=Sheet1!G564,"","false")</f>
        <v>false</v>
      </c>
      <c r="H565" t="str">
        <f>IF(QCO!H564=Sheet1!H564,"","false")</f>
        <v>false</v>
      </c>
      <c r="I565" t="str">
        <f>IF(QCO!I564=Sheet1!I564,"","false")</f>
        <v>false</v>
      </c>
      <c r="J565" t="str">
        <f>IF(QCO!J564=Sheet1!J564,"","false")</f>
        <v>false</v>
      </c>
      <c r="K565" t="str">
        <f>IF(QCO!K564=Sheet1!K564,"","false")</f>
        <v>false</v>
      </c>
      <c r="L565" t="str">
        <f>IF(QCO!L564=Sheet1!L564,"","false")</f>
        <v>false</v>
      </c>
      <c r="M565" t="str">
        <f>IF(QCO!M564=Sheet1!M564,"","false")</f>
        <v>false</v>
      </c>
      <c r="N565" t="str">
        <f>IF(QCO!N564=Sheet1!N564,"","false")</f>
        <v>false</v>
      </c>
      <c r="O565" t="str">
        <f>IF(QCO!O564=Sheet1!O564,"","false")</f>
        <v>false</v>
      </c>
      <c r="P565" t="str">
        <f>IF(QCO!P564=Sheet1!P564,"","false")</f>
        <v>false</v>
      </c>
      <c r="Q565" t="str">
        <f>IF(QCO!Q564=Sheet1!Q564,"","false")</f>
        <v/>
      </c>
      <c r="R565" t="str">
        <f>IF(QCO!R564=Sheet1!R564,"","false")</f>
        <v>false</v>
      </c>
      <c r="S565" t="str">
        <f>IF(QCO!S564=Sheet1!S564,"","false")</f>
        <v>false</v>
      </c>
      <c r="T565" t="str">
        <f>IF(QCO!T564=Sheet1!T564,"","false")</f>
        <v>false</v>
      </c>
      <c r="U565" t="str">
        <f>IF(QCO!U564=Sheet1!U564,"","false")</f>
        <v>false</v>
      </c>
      <c r="V565" t="str">
        <f>IF(QCO!V564=Sheet1!V564,"","false")</f>
        <v>false</v>
      </c>
      <c r="W565" t="str">
        <f>IF(QCO!W564=Sheet1!W564,"","false")</f>
        <v>false</v>
      </c>
      <c r="X565" t="str">
        <f>IF(QCO!X564=Sheet1!X564,"","false")</f>
        <v>false</v>
      </c>
      <c r="Y565" t="str">
        <f>IF(QCO!Y564=Sheet1!Y564,"","false")</f>
        <v>false</v>
      </c>
      <c r="Z565" t="str">
        <f>IF(QCO!Z564=Sheet1!Z564,"","false")</f>
        <v>false</v>
      </c>
      <c r="AA565" t="str">
        <f>IF(QCO!AA564=Sheet1!AA564,"","false")</f>
        <v>false</v>
      </c>
      <c r="AB565" t="str">
        <f>IF(QCO!AB564=Sheet1!AB564,"","false")</f>
        <v/>
      </c>
      <c r="AC565" t="str">
        <f>IF(QCO!AC564=Sheet1!AC564,"","false")</f>
        <v/>
      </c>
      <c r="AD565" t="str">
        <f>IF(QCO!AD564=Sheet1!AD564,"","false")</f>
        <v/>
      </c>
      <c r="AE565" t="str">
        <f>IF(QCO!AE564=Sheet1!AE564,"","false")</f>
        <v/>
      </c>
      <c r="AF565" t="str">
        <f>IF(QCO!AF564=Sheet1!AF564,"","false")</f>
        <v>false</v>
      </c>
      <c r="AG565" t="str">
        <f>IF(QCO!AG564=Sheet1!AG564,"","false")</f>
        <v>false</v>
      </c>
      <c r="AH565" t="str">
        <f>IF(QCO!AH564=Sheet1!AH564,"","false")</f>
        <v/>
      </c>
      <c r="AI565" t="str">
        <f>IF(QCO!AI564=Sheet1!AI564,"","false")</f>
        <v>false</v>
      </c>
      <c r="AJ565" t="str">
        <f>IF(QCO!AJ564=Sheet1!AJ564,"","false")</f>
        <v>false</v>
      </c>
      <c r="AK565" t="str">
        <f>IF(QCO!AK564=Sheet1!AK564,"","false")</f>
        <v>false</v>
      </c>
      <c r="AL565" t="str">
        <f>IF(QCO!AL564=Sheet1!AL564,"","false")</f>
        <v>false</v>
      </c>
      <c r="AM565" t="str">
        <f>IF(QCO!AM564=Sheet1!AM564,"","false")</f>
        <v>false</v>
      </c>
      <c r="AN565" t="str">
        <f>IF(QCO!AN564=Sheet1!AN564,"","false")</f>
        <v>false</v>
      </c>
      <c r="AO565" t="str">
        <f>IF(QCO!AO564=Sheet1!AO564,"","false")</f>
        <v>false</v>
      </c>
      <c r="AP565" t="str">
        <f>IF(QCO!AP564=Sheet1!AP564,"","false")</f>
        <v>false</v>
      </c>
      <c r="AQ565" t="str">
        <f>IF(QCO!AQ564=Sheet1!AQ564,"","false")</f>
        <v>false</v>
      </c>
      <c r="AR565" t="str">
        <f>IF(QCO!AR564=Sheet1!AR564,"","false")</f>
        <v>false</v>
      </c>
      <c r="AS565" t="str">
        <f>IF(QCO!AS564=Sheet1!AS564,"","false")</f>
        <v>false</v>
      </c>
      <c r="AT565" t="str">
        <f>IF(QCO!AT564=Sheet1!AT564,"","false")</f>
        <v>false</v>
      </c>
      <c r="AU565" t="str">
        <f>IF(QCO!AU564=Sheet1!AU564,"","false")</f>
        <v>false</v>
      </c>
      <c r="AV565" t="str">
        <f>IF(QCO!AV564=Sheet1!AV564,"","false")</f>
        <v>false</v>
      </c>
      <c r="AW565" t="str">
        <f>IF(QCO!AW564=Sheet1!AW564,"","false")</f>
        <v>false</v>
      </c>
      <c r="AX565" t="str">
        <f>IF(QCO!AX564=Sheet1!AX564,"","false")</f>
        <v/>
      </c>
    </row>
    <row r="566" spans="1:50" x14ac:dyDescent="0.3">
      <c r="A566" t="str">
        <f>IF(QCO!A565=Sheet1!A565,"","false")</f>
        <v>false</v>
      </c>
      <c r="B566" t="str">
        <f>IF(QCO!B565=Sheet1!B565,"","false")</f>
        <v>false</v>
      </c>
      <c r="C566" t="str">
        <f>IF(QCO!C565=Sheet1!C565,"","false")</f>
        <v>false</v>
      </c>
      <c r="D566" t="str">
        <f>IF(QCO!D565=Sheet1!D565,"","false")</f>
        <v>false</v>
      </c>
      <c r="E566" t="str">
        <f>IF(QCO!E565=Sheet1!E565,"","false")</f>
        <v>false</v>
      </c>
      <c r="F566" t="str">
        <f>IF(QCO!F565=Sheet1!F565,"","false")</f>
        <v>false</v>
      </c>
      <c r="G566" t="str">
        <f>IF(QCO!G565=Sheet1!G565,"","false")</f>
        <v>false</v>
      </c>
      <c r="H566" t="str">
        <f>IF(QCO!H565=Sheet1!H565,"","false")</f>
        <v>false</v>
      </c>
      <c r="I566" t="str">
        <f>IF(QCO!I565=Sheet1!I565,"","false")</f>
        <v>false</v>
      </c>
      <c r="J566" t="str">
        <f>IF(QCO!J565=Sheet1!J565,"","false")</f>
        <v>false</v>
      </c>
      <c r="K566" t="str">
        <f>IF(QCO!K565=Sheet1!K565,"","false")</f>
        <v>false</v>
      </c>
      <c r="L566" t="str">
        <f>IF(QCO!L565=Sheet1!L565,"","false")</f>
        <v>false</v>
      </c>
      <c r="M566" t="str">
        <f>IF(QCO!M565=Sheet1!M565,"","false")</f>
        <v>false</v>
      </c>
      <c r="N566" t="str">
        <f>IF(QCO!N565=Sheet1!N565,"","false")</f>
        <v>false</v>
      </c>
      <c r="O566" t="str">
        <f>IF(QCO!O565=Sheet1!O565,"","false")</f>
        <v>false</v>
      </c>
      <c r="P566" t="str">
        <f>IF(QCO!P565=Sheet1!P565,"","false")</f>
        <v>false</v>
      </c>
      <c r="Q566" t="str">
        <f>IF(QCO!Q565=Sheet1!Q565,"","false")</f>
        <v/>
      </c>
      <c r="R566" t="str">
        <f>IF(QCO!R565=Sheet1!R565,"","false")</f>
        <v>false</v>
      </c>
      <c r="S566" t="str">
        <f>IF(QCO!S565=Sheet1!S565,"","false")</f>
        <v>false</v>
      </c>
      <c r="T566" t="str">
        <f>IF(QCO!T565=Sheet1!T565,"","false")</f>
        <v>false</v>
      </c>
      <c r="U566" t="str">
        <f>IF(QCO!U565=Sheet1!U565,"","false")</f>
        <v>false</v>
      </c>
      <c r="V566" t="str">
        <f>IF(QCO!V565=Sheet1!V565,"","false")</f>
        <v>false</v>
      </c>
      <c r="W566" t="str">
        <f>IF(QCO!W565=Sheet1!W565,"","false")</f>
        <v>false</v>
      </c>
      <c r="X566" t="str">
        <f>IF(QCO!X565=Sheet1!X565,"","false")</f>
        <v>false</v>
      </c>
      <c r="Y566" t="str">
        <f>IF(QCO!Y565=Sheet1!Y565,"","false")</f>
        <v>false</v>
      </c>
      <c r="Z566" t="str">
        <f>IF(QCO!Z565=Sheet1!Z565,"","false")</f>
        <v>false</v>
      </c>
      <c r="AA566" t="str">
        <f>IF(QCO!AA565=Sheet1!AA565,"","false")</f>
        <v>false</v>
      </c>
      <c r="AB566" t="str">
        <f>IF(QCO!AB565=Sheet1!AB565,"","false")</f>
        <v/>
      </c>
      <c r="AC566" t="str">
        <f>IF(QCO!AC565=Sheet1!AC565,"","false")</f>
        <v/>
      </c>
      <c r="AD566" t="str">
        <f>IF(QCO!AD565=Sheet1!AD565,"","false")</f>
        <v/>
      </c>
      <c r="AE566" t="str">
        <f>IF(QCO!AE565=Sheet1!AE565,"","false")</f>
        <v/>
      </c>
      <c r="AF566" t="str">
        <f>IF(QCO!AF565=Sheet1!AF565,"","false")</f>
        <v>false</v>
      </c>
      <c r="AG566" t="str">
        <f>IF(QCO!AG565=Sheet1!AG565,"","false")</f>
        <v>false</v>
      </c>
      <c r="AH566" t="str">
        <f>IF(QCO!AH565=Sheet1!AH565,"","false")</f>
        <v/>
      </c>
      <c r="AI566" t="str">
        <f>IF(QCO!AI565=Sheet1!AI565,"","false")</f>
        <v>false</v>
      </c>
      <c r="AJ566" t="str">
        <f>IF(QCO!AJ565=Sheet1!AJ565,"","false")</f>
        <v>false</v>
      </c>
      <c r="AK566" t="str">
        <f>IF(QCO!AK565=Sheet1!AK565,"","false")</f>
        <v>false</v>
      </c>
      <c r="AL566" t="str">
        <f>IF(QCO!AL565=Sheet1!AL565,"","false")</f>
        <v>false</v>
      </c>
      <c r="AM566" t="str">
        <f>IF(QCO!AM565=Sheet1!AM565,"","false")</f>
        <v>false</v>
      </c>
      <c r="AN566" t="str">
        <f>IF(QCO!AN565=Sheet1!AN565,"","false")</f>
        <v>false</v>
      </c>
      <c r="AO566" t="str">
        <f>IF(QCO!AO565=Sheet1!AO565,"","false")</f>
        <v>false</v>
      </c>
      <c r="AP566" t="str">
        <f>IF(QCO!AP565=Sheet1!AP565,"","false")</f>
        <v>false</v>
      </c>
      <c r="AQ566" t="str">
        <f>IF(QCO!AQ565=Sheet1!AQ565,"","false")</f>
        <v>false</v>
      </c>
      <c r="AR566" t="str">
        <f>IF(QCO!AR565=Sheet1!AR565,"","false")</f>
        <v>false</v>
      </c>
      <c r="AS566" t="str">
        <f>IF(QCO!AS565=Sheet1!AS565,"","false")</f>
        <v>false</v>
      </c>
      <c r="AT566" t="str">
        <f>IF(QCO!AT565=Sheet1!AT565,"","false")</f>
        <v>false</v>
      </c>
      <c r="AU566" t="str">
        <f>IF(QCO!AU565=Sheet1!AU565,"","false")</f>
        <v>false</v>
      </c>
      <c r="AV566" t="str">
        <f>IF(QCO!AV565=Sheet1!AV565,"","false")</f>
        <v>false</v>
      </c>
      <c r="AW566" t="str">
        <f>IF(QCO!AW565=Sheet1!AW565,"","false")</f>
        <v>false</v>
      </c>
      <c r="AX566" t="str">
        <f>IF(QCO!AX565=Sheet1!AX565,"","false")</f>
        <v/>
      </c>
    </row>
    <row r="567" spans="1:50" x14ac:dyDescent="0.3">
      <c r="A567" t="str">
        <f>IF(QCO!A566=Sheet1!A566,"","false")</f>
        <v>false</v>
      </c>
      <c r="B567" t="str">
        <f>IF(QCO!B566=Sheet1!B566,"","false")</f>
        <v>false</v>
      </c>
      <c r="C567" t="str">
        <f>IF(QCO!C566=Sheet1!C566,"","false")</f>
        <v>false</v>
      </c>
      <c r="D567" t="str">
        <f>IF(QCO!D566=Sheet1!D566,"","false")</f>
        <v>false</v>
      </c>
      <c r="E567" t="str">
        <f>IF(QCO!E566=Sheet1!E566,"","false")</f>
        <v>false</v>
      </c>
      <c r="F567" t="str">
        <f>IF(QCO!F566=Sheet1!F566,"","false")</f>
        <v>false</v>
      </c>
      <c r="G567" t="str">
        <f>IF(QCO!G566=Sheet1!G566,"","false")</f>
        <v>false</v>
      </c>
      <c r="H567" t="str">
        <f>IF(QCO!H566=Sheet1!H566,"","false")</f>
        <v>false</v>
      </c>
      <c r="I567" t="str">
        <f>IF(QCO!I566=Sheet1!I566,"","false")</f>
        <v>false</v>
      </c>
      <c r="J567" t="str">
        <f>IF(QCO!J566=Sheet1!J566,"","false")</f>
        <v>false</v>
      </c>
      <c r="K567" t="str">
        <f>IF(QCO!K566=Sheet1!K566,"","false")</f>
        <v>false</v>
      </c>
      <c r="L567" t="str">
        <f>IF(QCO!L566=Sheet1!L566,"","false")</f>
        <v>false</v>
      </c>
      <c r="M567" t="str">
        <f>IF(QCO!M566=Sheet1!M566,"","false")</f>
        <v>false</v>
      </c>
      <c r="N567" t="str">
        <f>IF(QCO!N566=Sheet1!N566,"","false")</f>
        <v>false</v>
      </c>
      <c r="O567" t="str">
        <f>IF(QCO!O566=Sheet1!O566,"","false")</f>
        <v>false</v>
      </c>
      <c r="P567" t="str">
        <f>IF(QCO!P566=Sheet1!P566,"","false")</f>
        <v>false</v>
      </c>
      <c r="Q567" t="str">
        <f>IF(QCO!Q566=Sheet1!Q566,"","false")</f>
        <v/>
      </c>
      <c r="R567" t="str">
        <f>IF(QCO!R566=Sheet1!R566,"","false")</f>
        <v>false</v>
      </c>
      <c r="S567" t="str">
        <f>IF(QCO!S566=Sheet1!S566,"","false")</f>
        <v>false</v>
      </c>
      <c r="T567" t="str">
        <f>IF(QCO!T566=Sheet1!T566,"","false")</f>
        <v>false</v>
      </c>
      <c r="U567" t="str">
        <f>IF(QCO!U566=Sheet1!U566,"","false")</f>
        <v>false</v>
      </c>
      <c r="V567" t="str">
        <f>IF(QCO!V566=Sheet1!V566,"","false")</f>
        <v>false</v>
      </c>
      <c r="W567" t="str">
        <f>IF(QCO!W566=Sheet1!W566,"","false")</f>
        <v>false</v>
      </c>
      <c r="X567" t="str">
        <f>IF(QCO!X566=Sheet1!X566,"","false")</f>
        <v>false</v>
      </c>
      <c r="Y567" t="str">
        <f>IF(QCO!Y566=Sheet1!Y566,"","false")</f>
        <v>false</v>
      </c>
      <c r="Z567" t="str">
        <f>IF(QCO!Z566=Sheet1!Z566,"","false")</f>
        <v>false</v>
      </c>
      <c r="AA567" t="str">
        <f>IF(QCO!AA566=Sheet1!AA566,"","false")</f>
        <v>false</v>
      </c>
      <c r="AB567" t="str">
        <f>IF(QCO!AB566=Sheet1!AB566,"","false")</f>
        <v/>
      </c>
      <c r="AC567" t="str">
        <f>IF(QCO!AC566=Sheet1!AC566,"","false")</f>
        <v/>
      </c>
      <c r="AD567" t="str">
        <f>IF(QCO!AD566=Sheet1!AD566,"","false")</f>
        <v/>
      </c>
      <c r="AE567" t="str">
        <f>IF(QCO!AE566=Sheet1!AE566,"","false")</f>
        <v/>
      </c>
      <c r="AF567" t="str">
        <f>IF(QCO!AF566=Sheet1!AF566,"","false")</f>
        <v>false</v>
      </c>
      <c r="AG567" t="str">
        <f>IF(QCO!AG566=Sheet1!AG566,"","false")</f>
        <v>false</v>
      </c>
      <c r="AH567" t="str">
        <f>IF(QCO!AH566=Sheet1!AH566,"","false")</f>
        <v/>
      </c>
      <c r="AI567" t="str">
        <f>IF(QCO!AI566=Sheet1!AI566,"","false")</f>
        <v>false</v>
      </c>
      <c r="AJ567" t="str">
        <f>IF(QCO!AJ566=Sheet1!AJ566,"","false")</f>
        <v>false</v>
      </c>
      <c r="AK567" t="str">
        <f>IF(QCO!AK566=Sheet1!AK566,"","false")</f>
        <v>false</v>
      </c>
      <c r="AL567" t="str">
        <f>IF(QCO!AL566=Sheet1!AL566,"","false")</f>
        <v>false</v>
      </c>
      <c r="AM567" t="str">
        <f>IF(QCO!AM566=Sheet1!AM566,"","false")</f>
        <v>false</v>
      </c>
      <c r="AN567" t="str">
        <f>IF(QCO!AN566=Sheet1!AN566,"","false")</f>
        <v>false</v>
      </c>
      <c r="AO567" t="str">
        <f>IF(QCO!AO566=Sheet1!AO566,"","false")</f>
        <v>false</v>
      </c>
      <c r="AP567" t="str">
        <f>IF(QCO!AP566=Sheet1!AP566,"","false")</f>
        <v>false</v>
      </c>
      <c r="AQ567" t="str">
        <f>IF(QCO!AQ566=Sheet1!AQ566,"","false")</f>
        <v>false</v>
      </c>
      <c r="AR567" t="str">
        <f>IF(QCO!AR566=Sheet1!AR566,"","false")</f>
        <v>false</v>
      </c>
      <c r="AS567" t="str">
        <f>IF(QCO!AS566=Sheet1!AS566,"","false")</f>
        <v>false</v>
      </c>
      <c r="AT567" t="str">
        <f>IF(QCO!AT566=Sheet1!AT566,"","false")</f>
        <v>false</v>
      </c>
      <c r="AU567" t="str">
        <f>IF(QCO!AU566=Sheet1!AU566,"","false")</f>
        <v>false</v>
      </c>
      <c r="AV567" t="str">
        <f>IF(QCO!AV566=Sheet1!AV566,"","false")</f>
        <v>false</v>
      </c>
      <c r="AW567" t="str">
        <f>IF(QCO!AW566=Sheet1!AW566,"","false")</f>
        <v>false</v>
      </c>
      <c r="AX567" t="str">
        <f>IF(QCO!AX566=Sheet1!AX566,"","false")</f>
        <v/>
      </c>
    </row>
    <row r="568" spans="1:50" x14ac:dyDescent="0.3">
      <c r="A568" t="str">
        <f>IF(QCO!A567=Sheet1!A567,"","false")</f>
        <v>false</v>
      </c>
      <c r="B568" t="str">
        <f>IF(QCO!B567=Sheet1!B567,"","false")</f>
        <v>false</v>
      </c>
      <c r="C568" t="str">
        <f>IF(QCO!C567=Sheet1!C567,"","false")</f>
        <v>false</v>
      </c>
      <c r="D568" t="str">
        <f>IF(QCO!D567=Sheet1!D567,"","false")</f>
        <v>false</v>
      </c>
      <c r="E568" t="str">
        <f>IF(QCO!E567=Sheet1!E567,"","false")</f>
        <v>false</v>
      </c>
      <c r="F568" t="str">
        <f>IF(QCO!F567=Sheet1!F567,"","false")</f>
        <v>false</v>
      </c>
      <c r="G568" t="str">
        <f>IF(QCO!G567=Sheet1!G567,"","false")</f>
        <v>false</v>
      </c>
      <c r="H568" t="str">
        <f>IF(QCO!H567=Sheet1!H567,"","false")</f>
        <v>false</v>
      </c>
      <c r="I568" t="str">
        <f>IF(QCO!I567=Sheet1!I567,"","false")</f>
        <v>false</v>
      </c>
      <c r="J568" t="str">
        <f>IF(QCO!J567=Sheet1!J567,"","false")</f>
        <v>false</v>
      </c>
      <c r="K568" t="str">
        <f>IF(QCO!K567=Sheet1!K567,"","false")</f>
        <v>false</v>
      </c>
      <c r="L568" t="str">
        <f>IF(QCO!L567=Sheet1!L567,"","false")</f>
        <v>false</v>
      </c>
      <c r="M568" t="str">
        <f>IF(QCO!M567=Sheet1!M567,"","false")</f>
        <v>false</v>
      </c>
      <c r="N568" t="str">
        <f>IF(QCO!N567=Sheet1!N567,"","false")</f>
        <v>false</v>
      </c>
      <c r="O568" t="str">
        <f>IF(QCO!O567=Sheet1!O567,"","false")</f>
        <v>false</v>
      </c>
      <c r="P568" t="str">
        <f>IF(QCO!P567=Sheet1!P567,"","false")</f>
        <v>false</v>
      </c>
      <c r="Q568" t="str">
        <f>IF(QCO!Q567=Sheet1!Q567,"","false")</f>
        <v/>
      </c>
      <c r="R568" t="str">
        <f>IF(QCO!R567=Sheet1!R567,"","false")</f>
        <v>false</v>
      </c>
      <c r="S568" t="str">
        <f>IF(QCO!S567=Sheet1!S567,"","false")</f>
        <v>false</v>
      </c>
      <c r="T568" t="str">
        <f>IF(QCO!T567=Sheet1!T567,"","false")</f>
        <v>false</v>
      </c>
      <c r="U568" t="str">
        <f>IF(QCO!U567=Sheet1!U567,"","false")</f>
        <v>false</v>
      </c>
      <c r="V568" t="str">
        <f>IF(QCO!V567=Sheet1!V567,"","false")</f>
        <v>false</v>
      </c>
      <c r="W568" t="str">
        <f>IF(QCO!W567=Sheet1!W567,"","false")</f>
        <v>false</v>
      </c>
      <c r="X568" t="str">
        <f>IF(QCO!X567=Sheet1!X567,"","false")</f>
        <v>false</v>
      </c>
      <c r="Y568" t="str">
        <f>IF(QCO!Y567=Sheet1!Y567,"","false")</f>
        <v>false</v>
      </c>
      <c r="Z568" t="str">
        <f>IF(QCO!Z567=Sheet1!Z567,"","false")</f>
        <v>false</v>
      </c>
      <c r="AA568" t="str">
        <f>IF(QCO!AA567=Sheet1!AA567,"","false")</f>
        <v>false</v>
      </c>
      <c r="AB568" t="str">
        <f>IF(QCO!AB567=Sheet1!AB567,"","false")</f>
        <v/>
      </c>
      <c r="AC568" t="str">
        <f>IF(QCO!AC567=Sheet1!AC567,"","false")</f>
        <v/>
      </c>
      <c r="AD568" t="str">
        <f>IF(QCO!AD567=Sheet1!AD567,"","false")</f>
        <v/>
      </c>
      <c r="AE568" t="str">
        <f>IF(QCO!AE567=Sheet1!AE567,"","false")</f>
        <v/>
      </c>
      <c r="AF568" t="str">
        <f>IF(QCO!AF567=Sheet1!AF567,"","false")</f>
        <v>false</v>
      </c>
      <c r="AG568" t="str">
        <f>IF(QCO!AG567=Sheet1!AG567,"","false")</f>
        <v>false</v>
      </c>
      <c r="AH568" t="str">
        <f>IF(QCO!AH567=Sheet1!AH567,"","false")</f>
        <v/>
      </c>
      <c r="AI568" t="str">
        <f>IF(QCO!AI567=Sheet1!AI567,"","false")</f>
        <v>false</v>
      </c>
      <c r="AJ568" t="str">
        <f>IF(QCO!AJ567=Sheet1!AJ567,"","false")</f>
        <v>false</v>
      </c>
      <c r="AK568" t="str">
        <f>IF(QCO!AK567=Sheet1!AK567,"","false")</f>
        <v>false</v>
      </c>
      <c r="AL568" t="str">
        <f>IF(QCO!AL567=Sheet1!AL567,"","false")</f>
        <v>false</v>
      </c>
      <c r="AM568" t="str">
        <f>IF(QCO!AM567=Sheet1!AM567,"","false")</f>
        <v>false</v>
      </c>
      <c r="AN568" t="str">
        <f>IF(QCO!AN567=Sheet1!AN567,"","false")</f>
        <v>false</v>
      </c>
      <c r="AO568" t="str">
        <f>IF(QCO!AO567=Sheet1!AO567,"","false")</f>
        <v>false</v>
      </c>
      <c r="AP568" t="str">
        <f>IF(QCO!AP567=Sheet1!AP567,"","false")</f>
        <v>false</v>
      </c>
      <c r="AQ568" t="str">
        <f>IF(QCO!AQ567=Sheet1!AQ567,"","false")</f>
        <v>false</v>
      </c>
      <c r="AR568" t="str">
        <f>IF(QCO!AR567=Sheet1!AR567,"","false")</f>
        <v>false</v>
      </c>
      <c r="AS568" t="str">
        <f>IF(QCO!AS567=Sheet1!AS567,"","false")</f>
        <v>false</v>
      </c>
      <c r="AT568" t="str">
        <f>IF(QCO!AT567=Sheet1!AT567,"","false")</f>
        <v>false</v>
      </c>
      <c r="AU568" t="str">
        <f>IF(QCO!AU567=Sheet1!AU567,"","false")</f>
        <v>false</v>
      </c>
      <c r="AV568" t="str">
        <f>IF(QCO!AV567=Sheet1!AV567,"","false")</f>
        <v>false</v>
      </c>
      <c r="AW568" t="str">
        <f>IF(QCO!AW567=Sheet1!AW567,"","false")</f>
        <v>false</v>
      </c>
      <c r="AX568" t="str">
        <f>IF(QCO!AX567=Sheet1!AX567,"","false")</f>
        <v/>
      </c>
    </row>
    <row r="569" spans="1:50" x14ac:dyDescent="0.3">
      <c r="A569" t="str">
        <f>IF(QCO!A568=Sheet1!A568,"","false")</f>
        <v>false</v>
      </c>
      <c r="B569" t="str">
        <f>IF(QCO!B568=Sheet1!B568,"","false")</f>
        <v>false</v>
      </c>
      <c r="C569" t="str">
        <f>IF(QCO!C568=Sheet1!C568,"","false")</f>
        <v>false</v>
      </c>
      <c r="D569" t="str">
        <f>IF(QCO!D568=Sheet1!D568,"","false")</f>
        <v>false</v>
      </c>
      <c r="E569" t="str">
        <f>IF(QCO!E568=Sheet1!E568,"","false")</f>
        <v>false</v>
      </c>
      <c r="F569" t="str">
        <f>IF(QCO!F568=Sheet1!F568,"","false")</f>
        <v>false</v>
      </c>
      <c r="G569" t="str">
        <f>IF(QCO!G568=Sheet1!G568,"","false")</f>
        <v>false</v>
      </c>
      <c r="H569" t="str">
        <f>IF(QCO!H568=Sheet1!H568,"","false")</f>
        <v>false</v>
      </c>
      <c r="I569" t="str">
        <f>IF(QCO!I568=Sheet1!I568,"","false")</f>
        <v>false</v>
      </c>
      <c r="J569" t="str">
        <f>IF(QCO!J568=Sheet1!J568,"","false")</f>
        <v>false</v>
      </c>
      <c r="K569" t="str">
        <f>IF(QCO!K568=Sheet1!K568,"","false")</f>
        <v>false</v>
      </c>
      <c r="L569" t="str">
        <f>IF(QCO!L568=Sheet1!L568,"","false")</f>
        <v>false</v>
      </c>
      <c r="M569" t="str">
        <f>IF(QCO!M568=Sheet1!M568,"","false")</f>
        <v>false</v>
      </c>
      <c r="N569" t="str">
        <f>IF(QCO!N568=Sheet1!N568,"","false")</f>
        <v>false</v>
      </c>
      <c r="O569" t="str">
        <f>IF(QCO!O568=Sheet1!O568,"","false")</f>
        <v>false</v>
      </c>
      <c r="P569" t="str">
        <f>IF(QCO!P568=Sheet1!P568,"","false")</f>
        <v>false</v>
      </c>
      <c r="Q569" t="str">
        <f>IF(QCO!Q568=Sheet1!Q568,"","false")</f>
        <v/>
      </c>
      <c r="R569" t="str">
        <f>IF(QCO!R568=Sheet1!R568,"","false")</f>
        <v>false</v>
      </c>
      <c r="S569" t="str">
        <f>IF(QCO!S568=Sheet1!S568,"","false")</f>
        <v>false</v>
      </c>
      <c r="T569" t="str">
        <f>IF(QCO!T568=Sheet1!T568,"","false")</f>
        <v>false</v>
      </c>
      <c r="U569" t="str">
        <f>IF(QCO!U568=Sheet1!U568,"","false")</f>
        <v>false</v>
      </c>
      <c r="V569" t="str">
        <f>IF(QCO!V568=Sheet1!V568,"","false")</f>
        <v>false</v>
      </c>
      <c r="W569" t="str">
        <f>IF(QCO!W568=Sheet1!W568,"","false")</f>
        <v>false</v>
      </c>
      <c r="X569" t="str">
        <f>IF(QCO!X568=Sheet1!X568,"","false")</f>
        <v>false</v>
      </c>
      <c r="Y569" t="str">
        <f>IF(QCO!Y568=Sheet1!Y568,"","false")</f>
        <v>false</v>
      </c>
      <c r="Z569" t="str">
        <f>IF(QCO!Z568=Sheet1!Z568,"","false")</f>
        <v>false</v>
      </c>
      <c r="AA569" t="str">
        <f>IF(QCO!AA568=Sheet1!AA568,"","false")</f>
        <v>false</v>
      </c>
      <c r="AB569" t="str">
        <f>IF(QCO!AB568=Sheet1!AB568,"","false")</f>
        <v/>
      </c>
      <c r="AC569" t="str">
        <f>IF(QCO!AC568=Sheet1!AC568,"","false")</f>
        <v/>
      </c>
      <c r="AD569" t="str">
        <f>IF(QCO!AD568=Sheet1!AD568,"","false")</f>
        <v/>
      </c>
      <c r="AE569" t="str">
        <f>IF(QCO!AE568=Sheet1!AE568,"","false")</f>
        <v/>
      </c>
      <c r="AF569" t="str">
        <f>IF(QCO!AF568=Sheet1!AF568,"","false")</f>
        <v>false</v>
      </c>
      <c r="AG569" t="str">
        <f>IF(QCO!AG568=Sheet1!AG568,"","false")</f>
        <v>false</v>
      </c>
      <c r="AH569" t="str">
        <f>IF(QCO!AH568=Sheet1!AH568,"","false")</f>
        <v/>
      </c>
      <c r="AI569" t="str">
        <f>IF(QCO!AI568=Sheet1!AI568,"","false")</f>
        <v>false</v>
      </c>
      <c r="AJ569" t="str">
        <f>IF(QCO!AJ568=Sheet1!AJ568,"","false")</f>
        <v>false</v>
      </c>
      <c r="AK569" t="str">
        <f>IF(QCO!AK568=Sheet1!AK568,"","false")</f>
        <v>false</v>
      </c>
      <c r="AL569" t="str">
        <f>IF(QCO!AL568=Sheet1!AL568,"","false")</f>
        <v>false</v>
      </c>
      <c r="AM569" t="str">
        <f>IF(QCO!AM568=Sheet1!AM568,"","false")</f>
        <v>false</v>
      </c>
      <c r="AN569" t="str">
        <f>IF(QCO!AN568=Sheet1!AN568,"","false")</f>
        <v>false</v>
      </c>
      <c r="AO569" t="str">
        <f>IF(QCO!AO568=Sheet1!AO568,"","false")</f>
        <v>false</v>
      </c>
      <c r="AP569" t="str">
        <f>IF(QCO!AP568=Sheet1!AP568,"","false")</f>
        <v>false</v>
      </c>
      <c r="AQ569" t="str">
        <f>IF(QCO!AQ568=Sheet1!AQ568,"","false")</f>
        <v>false</v>
      </c>
      <c r="AR569" t="str">
        <f>IF(QCO!AR568=Sheet1!AR568,"","false")</f>
        <v>false</v>
      </c>
      <c r="AS569" t="str">
        <f>IF(QCO!AS568=Sheet1!AS568,"","false")</f>
        <v>false</v>
      </c>
      <c r="AT569" t="str">
        <f>IF(QCO!AT568=Sheet1!AT568,"","false")</f>
        <v>false</v>
      </c>
      <c r="AU569" t="str">
        <f>IF(QCO!AU568=Sheet1!AU568,"","false")</f>
        <v>false</v>
      </c>
      <c r="AV569" t="str">
        <f>IF(QCO!AV568=Sheet1!AV568,"","false")</f>
        <v>false</v>
      </c>
      <c r="AW569" t="str">
        <f>IF(QCO!AW568=Sheet1!AW568,"","false")</f>
        <v>false</v>
      </c>
      <c r="AX569" t="str">
        <f>IF(QCO!AX568=Sheet1!AX568,"","false")</f>
        <v/>
      </c>
    </row>
    <row r="570" spans="1:50" x14ac:dyDescent="0.3">
      <c r="A570" t="str">
        <f>IF(QCO!A569=Sheet1!A569,"","false")</f>
        <v>false</v>
      </c>
      <c r="B570" t="str">
        <f>IF(QCO!B569=Sheet1!B569,"","false")</f>
        <v>false</v>
      </c>
      <c r="C570" t="str">
        <f>IF(QCO!C569=Sheet1!C569,"","false")</f>
        <v>false</v>
      </c>
      <c r="D570" t="str">
        <f>IF(QCO!D569=Sheet1!D569,"","false")</f>
        <v>false</v>
      </c>
      <c r="E570" t="str">
        <f>IF(QCO!E569=Sheet1!E569,"","false")</f>
        <v>false</v>
      </c>
      <c r="F570" t="str">
        <f>IF(QCO!F569=Sheet1!F569,"","false")</f>
        <v>false</v>
      </c>
      <c r="G570" t="str">
        <f>IF(QCO!G569=Sheet1!G569,"","false")</f>
        <v>false</v>
      </c>
      <c r="H570" t="str">
        <f>IF(QCO!H569=Sheet1!H569,"","false")</f>
        <v>false</v>
      </c>
      <c r="I570" t="str">
        <f>IF(QCO!I569=Sheet1!I569,"","false")</f>
        <v>false</v>
      </c>
      <c r="J570" t="str">
        <f>IF(QCO!J569=Sheet1!J569,"","false")</f>
        <v>false</v>
      </c>
      <c r="K570" t="str">
        <f>IF(QCO!K569=Sheet1!K569,"","false")</f>
        <v>false</v>
      </c>
      <c r="L570" t="str">
        <f>IF(QCO!L569=Sheet1!L569,"","false")</f>
        <v>false</v>
      </c>
      <c r="M570" t="str">
        <f>IF(QCO!M569=Sheet1!M569,"","false")</f>
        <v>false</v>
      </c>
      <c r="N570" t="str">
        <f>IF(QCO!N569=Sheet1!N569,"","false")</f>
        <v>false</v>
      </c>
      <c r="O570" t="str">
        <f>IF(QCO!O569=Sheet1!O569,"","false")</f>
        <v>false</v>
      </c>
      <c r="P570" t="str">
        <f>IF(QCO!P569=Sheet1!P569,"","false")</f>
        <v>false</v>
      </c>
      <c r="Q570" t="str">
        <f>IF(QCO!Q569=Sheet1!Q569,"","false")</f>
        <v/>
      </c>
      <c r="R570" t="str">
        <f>IF(QCO!R569=Sheet1!R569,"","false")</f>
        <v>false</v>
      </c>
      <c r="S570" t="str">
        <f>IF(QCO!S569=Sheet1!S569,"","false")</f>
        <v>false</v>
      </c>
      <c r="T570" t="str">
        <f>IF(QCO!T569=Sheet1!T569,"","false")</f>
        <v>false</v>
      </c>
      <c r="U570" t="str">
        <f>IF(QCO!U569=Sheet1!U569,"","false")</f>
        <v>false</v>
      </c>
      <c r="V570" t="str">
        <f>IF(QCO!V569=Sheet1!V569,"","false")</f>
        <v>false</v>
      </c>
      <c r="W570" t="str">
        <f>IF(QCO!W569=Sheet1!W569,"","false")</f>
        <v>false</v>
      </c>
      <c r="X570" t="str">
        <f>IF(QCO!X569=Sheet1!X569,"","false")</f>
        <v>false</v>
      </c>
      <c r="Y570" t="str">
        <f>IF(QCO!Y569=Sheet1!Y569,"","false")</f>
        <v>false</v>
      </c>
      <c r="Z570" t="str">
        <f>IF(QCO!Z569=Sheet1!Z569,"","false")</f>
        <v>false</v>
      </c>
      <c r="AA570" t="str">
        <f>IF(QCO!AA569=Sheet1!AA569,"","false")</f>
        <v>false</v>
      </c>
      <c r="AB570" t="str">
        <f>IF(QCO!AB569=Sheet1!AB569,"","false")</f>
        <v/>
      </c>
      <c r="AC570" t="str">
        <f>IF(QCO!AC569=Sheet1!AC569,"","false")</f>
        <v/>
      </c>
      <c r="AD570" t="str">
        <f>IF(QCO!AD569=Sheet1!AD569,"","false")</f>
        <v/>
      </c>
      <c r="AE570" t="str">
        <f>IF(QCO!AE569=Sheet1!AE569,"","false")</f>
        <v/>
      </c>
      <c r="AF570" t="str">
        <f>IF(QCO!AF569=Sheet1!AF569,"","false")</f>
        <v>false</v>
      </c>
      <c r="AG570" t="str">
        <f>IF(QCO!AG569=Sheet1!AG569,"","false")</f>
        <v>false</v>
      </c>
      <c r="AH570" t="str">
        <f>IF(QCO!AH569=Sheet1!AH569,"","false")</f>
        <v/>
      </c>
      <c r="AI570" t="str">
        <f>IF(QCO!AI569=Sheet1!AI569,"","false")</f>
        <v>false</v>
      </c>
      <c r="AJ570" t="str">
        <f>IF(QCO!AJ569=Sheet1!AJ569,"","false")</f>
        <v>false</v>
      </c>
      <c r="AK570" t="str">
        <f>IF(QCO!AK569=Sheet1!AK569,"","false")</f>
        <v>false</v>
      </c>
      <c r="AL570" t="str">
        <f>IF(QCO!AL569=Sheet1!AL569,"","false")</f>
        <v>false</v>
      </c>
      <c r="AM570" t="str">
        <f>IF(QCO!AM569=Sheet1!AM569,"","false")</f>
        <v>false</v>
      </c>
      <c r="AN570" t="str">
        <f>IF(QCO!AN569=Sheet1!AN569,"","false")</f>
        <v>false</v>
      </c>
      <c r="AO570" t="str">
        <f>IF(QCO!AO569=Sheet1!AO569,"","false")</f>
        <v>false</v>
      </c>
      <c r="AP570" t="str">
        <f>IF(QCO!AP569=Sheet1!AP569,"","false")</f>
        <v>false</v>
      </c>
      <c r="AQ570" t="str">
        <f>IF(QCO!AQ569=Sheet1!AQ569,"","false")</f>
        <v>false</v>
      </c>
      <c r="AR570" t="str">
        <f>IF(QCO!AR569=Sheet1!AR569,"","false")</f>
        <v>false</v>
      </c>
      <c r="AS570" t="str">
        <f>IF(QCO!AS569=Sheet1!AS569,"","false")</f>
        <v>false</v>
      </c>
      <c r="AT570" t="str">
        <f>IF(QCO!AT569=Sheet1!AT569,"","false")</f>
        <v>false</v>
      </c>
      <c r="AU570" t="str">
        <f>IF(QCO!AU569=Sheet1!AU569,"","false")</f>
        <v>false</v>
      </c>
      <c r="AV570" t="str">
        <f>IF(QCO!AV569=Sheet1!AV569,"","false")</f>
        <v>false</v>
      </c>
      <c r="AW570" t="str">
        <f>IF(QCO!AW569=Sheet1!AW569,"","false")</f>
        <v>false</v>
      </c>
      <c r="AX570" t="str">
        <f>IF(QCO!AX569=Sheet1!AX569,"","false")</f>
        <v/>
      </c>
    </row>
    <row r="571" spans="1:50" x14ac:dyDescent="0.3">
      <c r="A571" t="str">
        <f>IF(QCO!A570=Sheet1!A570,"","false")</f>
        <v>false</v>
      </c>
      <c r="B571" t="str">
        <f>IF(QCO!B570=Sheet1!B570,"","false")</f>
        <v>false</v>
      </c>
      <c r="C571" t="str">
        <f>IF(QCO!C570=Sheet1!C570,"","false")</f>
        <v>false</v>
      </c>
      <c r="D571" t="str">
        <f>IF(QCO!D570=Sheet1!D570,"","false")</f>
        <v>false</v>
      </c>
      <c r="E571" t="str">
        <f>IF(QCO!E570=Sheet1!E570,"","false")</f>
        <v>false</v>
      </c>
      <c r="F571" t="str">
        <f>IF(QCO!F570=Sheet1!F570,"","false")</f>
        <v>false</v>
      </c>
      <c r="G571" t="str">
        <f>IF(QCO!G570=Sheet1!G570,"","false")</f>
        <v>false</v>
      </c>
      <c r="H571" t="str">
        <f>IF(QCO!H570=Sheet1!H570,"","false")</f>
        <v>false</v>
      </c>
      <c r="I571" t="str">
        <f>IF(QCO!I570=Sheet1!I570,"","false")</f>
        <v>false</v>
      </c>
      <c r="J571" t="str">
        <f>IF(QCO!J570=Sheet1!J570,"","false")</f>
        <v>false</v>
      </c>
      <c r="K571" t="str">
        <f>IF(QCO!K570=Sheet1!K570,"","false")</f>
        <v>false</v>
      </c>
      <c r="L571" t="str">
        <f>IF(QCO!L570=Sheet1!L570,"","false")</f>
        <v>false</v>
      </c>
      <c r="M571" t="str">
        <f>IF(QCO!M570=Sheet1!M570,"","false")</f>
        <v>false</v>
      </c>
      <c r="N571" t="str">
        <f>IF(QCO!N570=Sheet1!N570,"","false")</f>
        <v>false</v>
      </c>
      <c r="O571" t="str">
        <f>IF(QCO!O570=Sheet1!O570,"","false")</f>
        <v>false</v>
      </c>
      <c r="P571" t="str">
        <f>IF(QCO!P570=Sheet1!P570,"","false")</f>
        <v>false</v>
      </c>
      <c r="Q571" t="str">
        <f>IF(QCO!Q570=Sheet1!Q570,"","false")</f>
        <v/>
      </c>
      <c r="R571" t="str">
        <f>IF(QCO!R570=Sheet1!R570,"","false")</f>
        <v>false</v>
      </c>
      <c r="S571" t="str">
        <f>IF(QCO!S570=Sheet1!S570,"","false")</f>
        <v>false</v>
      </c>
      <c r="T571" t="str">
        <f>IF(QCO!T570=Sheet1!T570,"","false")</f>
        <v>false</v>
      </c>
      <c r="U571" t="str">
        <f>IF(QCO!U570=Sheet1!U570,"","false")</f>
        <v>false</v>
      </c>
      <c r="V571" t="str">
        <f>IF(QCO!V570=Sheet1!V570,"","false")</f>
        <v>false</v>
      </c>
      <c r="W571" t="str">
        <f>IF(QCO!W570=Sheet1!W570,"","false")</f>
        <v>false</v>
      </c>
      <c r="X571" t="str">
        <f>IF(QCO!X570=Sheet1!X570,"","false")</f>
        <v>false</v>
      </c>
      <c r="Y571" t="str">
        <f>IF(QCO!Y570=Sheet1!Y570,"","false")</f>
        <v>false</v>
      </c>
      <c r="Z571" t="str">
        <f>IF(QCO!Z570=Sheet1!Z570,"","false")</f>
        <v>false</v>
      </c>
      <c r="AA571" t="str">
        <f>IF(QCO!AA570=Sheet1!AA570,"","false")</f>
        <v>false</v>
      </c>
      <c r="AB571" t="str">
        <f>IF(QCO!AB570=Sheet1!AB570,"","false")</f>
        <v/>
      </c>
      <c r="AC571" t="str">
        <f>IF(QCO!AC570=Sheet1!AC570,"","false")</f>
        <v/>
      </c>
      <c r="AD571" t="str">
        <f>IF(QCO!AD570=Sheet1!AD570,"","false")</f>
        <v/>
      </c>
      <c r="AE571" t="str">
        <f>IF(QCO!AE570=Sheet1!AE570,"","false")</f>
        <v/>
      </c>
      <c r="AF571" t="str">
        <f>IF(QCO!AF570=Sheet1!AF570,"","false")</f>
        <v>false</v>
      </c>
      <c r="AG571" t="str">
        <f>IF(QCO!AG570=Sheet1!AG570,"","false")</f>
        <v>false</v>
      </c>
      <c r="AH571" t="str">
        <f>IF(QCO!AH570=Sheet1!AH570,"","false")</f>
        <v/>
      </c>
      <c r="AI571" t="str">
        <f>IF(QCO!AI570=Sheet1!AI570,"","false")</f>
        <v>false</v>
      </c>
      <c r="AJ571" t="str">
        <f>IF(QCO!AJ570=Sheet1!AJ570,"","false")</f>
        <v>false</v>
      </c>
      <c r="AK571" t="str">
        <f>IF(QCO!AK570=Sheet1!AK570,"","false")</f>
        <v>false</v>
      </c>
      <c r="AL571" t="str">
        <f>IF(QCO!AL570=Sheet1!AL570,"","false")</f>
        <v>false</v>
      </c>
      <c r="AM571" t="str">
        <f>IF(QCO!AM570=Sheet1!AM570,"","false")</f>
        <v>false</v>
      </c>
      <c r="AN571" t="str">
        <f>IF(QCO!AN570=Sheet1!AN570,"","false")</f>
        <v>false</v>
      </c>
      <c r="AO571" t="str">
        <f>IF(QCO!AO570=Sheet1!AO570,"","false")</f>
        <v>false</v>
      </c>
      <c r="AP571" t="str">
        <f>IF(QCO!AP570=Sheet1!AP570,"","false")</f>
        <v>false</v>
      </c>
      <c r="AQ571" t="str">
        <f>IF(QCO!AQ570=Sheet1!AQ570,"","false")</f>
        <v>false</v>
      </c>
      <c r="AR571" t="str">
        <f>IF(QCO!AR570=Sheet1!AR570,"","false")</f>
        <v>false</v>
      </c>
      <c r="AS571" t="str">
        <f>IF(QCO!AS570=Sheet1!AS570,"","false")</f>
        <v>false</v>
      </c>
      <c r="AT571" t="str">
        <f>IF(QCO!AT570=Sheet1!AT570,"","false")</f>
        <v>false</v>
      </c>
      <c r="AU571" t="str">
        <f>IF(QCO!AU570=Sheet1!AU570,"","false")</f>
        <v>false</v>
      </c>
      <c r="AV571" t="str">
        <f>IF(QCO!AV570=Sheet1!AV570,"","false")</f>
        <v>false</v>
      </c>
      <c r="AW571" t="str">
        <f>IF(QCO!AW570=Sheet1!AW570,"","false")</f>
        <v>false</v>
      </c>
      <c r="AX571" t="str">
        <f>IF(QCO!AX570=Sheet1!AX570,"","false")</f>
        <v/>
      </c>
    </row>
    <row r="572" spans="1:50" x14ac:dyDescent="0.3">
      <c r="A572" t="str">
        <f>IF(QCO!A571=Sheet1!A571,"","false")</f>
        <v>false</v>
      </c>
      <c r="B572" t="str">
        <f>IF(QCO!B571=Sheet1!B571,"","false")</f>
        <v>false</v>
      </c>
      <c r="C572" t="str">
        <f>IF(QCO!C571=Sheet1!C571,"","false")</f>
        <v>false</v>
      </c>
      <c r="D572" t="str">
        <f>IF(QCO!D571=Sheet1!D571,"","false")</f>
        <v>false</v>
      </c>
      <c r="E572" t="str">
        <f>IF(QCO!E571=Sheet1!E571,"","false")</f>
        <v>false</v>
      </c>
      <c r="F572" t="str">
        <f>IF(QCO!F571=Sheet1!F571,"","false")</f>
        <v>false</v>
      </c>
      <c r="G572" t="str">
        <f>IF(QCO!G571=Sheet1!G571,"","false")</f>
        <v>false</v>
      </c>
      <c r="H572" t="str">
        <f>IF(QCO!H571=Sheet1!H571,"","false")</f>
        <v>false</v>
      </c>
      <c r="I572" t="str">
        <f>IF(QCO!I571=Sheet1!I571,"","false")</f>
        <v>false</v>
      </c>
      <c r="J572" t="str">
        <f>IF(QCO!J571=Sheet1!J571,"","false")</f>
        <v>false</v>
      </c>
      <c r="K572" t="str">
        <f>IF(QCO!K571=Sheet1!K571,"","false")</f>
        <v>false</v>
      </c>
      <c r="L572" t="str">
        <f>IF(QCO!L571=Sheet1!L571,"","false")</f>
        <v>false</v>
      </c>
      <c r="M572" t="str">
        <f>IF(QCO!M571=Sheet1!M571,"","false")</f>
        <v>false</v>
      </c>
      <c r="N572" t="str">
        <f>IF(QCO!N571=Sheet1!N571,"","false")</f>
        <v>false</v>
      </c>
      <c r="O572" t="str">
        <f>IF(QCO!O571=Sheet1!O571,"","false")</f>
        <v>false</v>
      </c>
      <c r="P572" t="str">
        <f>IF(QCO!P571=Sheet1!P571,"","false")</f>
        <v>false</v>
      </c>
      <c r="Q572" t="str">
        <f>IF(QCO!Q571=Sheet1!Q571,"","false")</f>
        <v/>
      </c>
      <c r="R572" t="str">
        <f>IF(QCO!R571=Sheet1!R571,"","false")</f>
        <v>false</v>
      </c>
      <c r="S572" t="str">
        <f>IF(QCO!S571=Sheet1!S571,"","false")</f>
        <v>false</v>
      </c>
      <c r="T572" t="str">
        <f>IF(QCO!T571=Sheet1!T571,"","false")</f>
        <v>false</v>
      </c>
      <c r="U572" t="str">
        <f>IF(QCO!U571=Sheet1!U571,"","false")</f>
        <v>false</v>
      </c>
      <c r="V572" t="str">
        <f>IF(QCO!V571=Sheet1!V571,"","false")</f>
        <v>false</v>
      </c>
      <c r="W572" t="str">
        <f>IF(QCO!W571=Sheet1!W571,"","false")</f>
        <v>false</v>
      </c>
      <c r="X572" t="str">
        <f>IF(QCO!X571=Sheet1!X571,"","false")</f>
        <v>false</v>
      </c>
      <c r="Y572" t="str">
        <f>IF(QCO!Y571=Sheet1!Y571,"","false")</f>
        <v>false</v>
      </c>
      <c r="Z572" t="str">
        <f>IF(QCO!Z571=Sheet1!Z571,"","false")</f>
        <v>false</v>
      </c>
      <c r="AA572" t="str">
        <f>IF(QCO!AA571=Sheet1!AA571,"","false")</f>
        <v>false</v>
      </c>
      <c r="AB572" t="str">
        <f>IF(QCO!AB571=Sheet1!AB571,"","false")</f>
        <v/>
      </c>
      <c r="AC572" t="str">
        <f>IF(QCO!AC571=Sheet1!AC571,"","false")</f>
        <v/>
      </c>
      <c r="AD572" t="str">
        <f>IF(QCO!AD571=Sheet1!AD571,"","false")</f>
        <v/>
      </c>
      <c r="AE572" t="str">
        <f>IF(QCO!AE571=Sheet1!AE571,"","false")</f>
        <v/>
      </c>
      <c r="AF572" t="str">
        <f>IF(QCO!AF571=Sheet1!AF571,"","false")</f>
        <v>false</v>
      </c>
      <c r="AG572" t="str">
        <f>IF(QCO!AG571=Sheet1!AG571,"","false")</f>
        <v>false</v>
      </c>
      <c r="AH572" t="str">
        <f>IF(QCO!AH571=Sheet1!AH571,"","false")</f>
        <v/>
      </c>
      <c r="AI572" t="str">
        <f>IF(QCO!AI571=Sheet1!AI571,"","false")</f>
        <v>false</v>
      </c>
      <c r="AJ572" t="str">
        <f>IF(QCO!AJ571=Sheet1!AJ571,"","false")</f>
        <v>false</v>
      </c>
      <c r="AK572" t="str">
        <f>IF(QCO!AK571=Sheet1!AK571,"","false")</f>
        <v>false</v>
      </c>
      <c r="AL572" t="str">
        <f>IF(QCO!AL571=Sheet1!AL571,"","false")</f>
        <v>false</v>
      </c>
      <c r="AM572" t="str">
        <f>IF(QCO!AM571=Sheet1!AM571,"","false")</f>
        <v>false</v>
      </c>
      <c r="AN572" t="str">
        <f>IF(QCO!AN571=Sheet1!AN571,"","false")</f>
        <v>false</v>
      </c>
      <c r="AO572" t="str">
        <f>IF(QCO!AO571=Sheet1!AO571,"","false")</f>
        <v>false</v>
      </c>
      <c r="AP572" t="str">
        <f>IF(QCO!AP571=Sheet1!AP571,"","false")</f>
        <v>false</v>
      </c>
      <c r="AQ572" t="str">
        <f>IF(QCO!AQ571=Sheet1!AQ571,"","false")</f>
        <v>false</v>
      </c>
      <c r="AR572" t="str">
        <f>IF(QCO!AR571=Sheet1!AR571,"","false")</f>
        <v>false</v>
      </c>
      <c r="AS572" t="str">
        <f>IF(QCO!AS571=Sheet1!AS571,"","false")</f>
        <v>false</v>
      </c>
      <c r="AT572" t="str">
        <f>IF(QCO!AT571=Sheet1!AT571,"","false")</f>
        <v>false</v>
      </c>
      <c r="AU572" t="str">
        <f>IF(QCO!AU571=Sheet1!AU571,"","false")</f>
        <v>false</v>
      </c>
      <c r="AV572" t="str">
        <f>IF(QCO!AV571=Sheet1!AV571,"","false")</f>
        <v>false</v>
      </c>
      <c r="AW572" t="str">
        <f>IF(QCO!AW571=Sheet1!AW571,"","false")</f>
        <v>false</v>
      </c>
      <c r="AX572" t="str">
        <f>IF(QCO!AX571=Sheet1!AX571,"","false")</f>
        <v/>
      </c>
    </row>
    <row r="573" spans="1:50" x14ac:dyDescent="0.3">
      <c r="A573" t="str">
        <f>IF(QCO!A572=Sheet1!A572,"","false")</f>
        <v>false</v>
      </c>
      <c r="B573" t="str">
        <f>IF(QCO!B572=Sheet1!B572,"","false")</f>
        <v>false</v>
      </c>
      <c r="C573" t="str">
        <f>IF(QCO!C572=Sheet1!C572,"","false")</f>
        <v>false</v>
      </c>
      <c r="D573" t="str">
        <f>IF(QCO!D572=Sheet1!D572,"","false")</f>
        <v>false</v>
      </c>
      <c r="E573" t="str">
        <f>IF(QCO!E572=Sheet1!E572,"","false")</f>
        <v>false</v>
      </c>
      <c r="F573" t="str">
        <f>IF(QCO!F572=Sheet1!F572,"","false")</f>
        <v>false</v>
      </c>
      <c r="G573" t="str">
        <f>IF(QCO!G572=Sheet1!G572,"","false")</f>
        <v>false</v>
      </c>
      <c r="H573" t="str">
        <f>IF(QCO!H572=Sheet1!H572,"","false")</f>
        <v>false</v>
      </c>
      <c r="I573" t="str">
        <f>IF(QCO!I572=Sheet1!I572,"","false")</f>
        <v>false</v>
      </c>
      <c r="J573" t="str">
        <f>IF(QCO!J572=Sheet1!J572,"","false")</f>
        <v>false</v>
      </c>
      <c r="K573" t="str">
        <f>IF(QCO!K572=Sheet1!K572,"","false")</f>
        <v>false</v>
      </c>
      <c r="L573" t="str">
        <f>IF(QCO!L572=Sheet1!L572,"","false")</f>
        <v>false</v>
      </c>
      <c r="M573" t="str">
        <f>IF(QCO!M572=Sheet1!M572,"","false")</f>
        <v>false</v>
      </c>
      <c r="N573" t="str">
        <f>IF(QCO!N572=Sheet1!N572,"","false")</f>
        <v>false</v>
      </c>
      <c r="O573" t="str">
        <f>IF(QCO!O572=Sheet1!O572,"","false")</f>
        <v>false</v>
      </c>
      <c r="P573" t="str">
        <f>IF(QCO!P572=Sheet1!P572,"","false")</f>
        <v>false</v>
      </c>
      <c r="Q573" t="str">
        <f>IF(QCO!Q572=Sheet1!Q572,"","false")</f>
        <v/>
      </c>
      <c r="R573" t="str">
        <f>IF(QCO!R572=Sheet1!R572,"","false")</f>
        <v>false</v>
      </c>
      <c r="S573" t="str">
        <f>IF(QCO!S572=Sheet1!S572,"","false")</f>
        <v>false</v>
      </c>
      <c r="T573" t="str">
        <f>IF(QCO!T572=Sheet1!T572,"","false")</f>
        <v>false</v>
      </c>
      <c r="U573" t="str">
        <f>IF(QCO!U572=Sheet1!U572,"","false")</f>
        <v>false</v>
      </c>
      <c r="V573" t="str">
        <f>IF(QCO!V572=Sheet1!V572,"","false")</f>
        <v>false</v>
      </c>
      <c r="W573" t="str">
        <f>IF(QCO!W572=Sheet1!W572,"","false")</f>
        <v>false</v>
      </c>
      <c r="X573" t="str">
        <f>IF(QCO!X572=Sheet1!X572,"","false")</f>
        <v>false</v>
      </c>
      <c r="Y573" t="str">
        <f>IF(QCO!Y572=Sheet1!Y572,"","false")</f>
        <v>false</v>
      </c>
      <c r="Z573" t="str">
        <f>IF(QCO!Z572=Sheet1!Z572,"","false")</f>
        <v>false</v>
      </c>
      <c r="AA573" t="str">
        <f>IF(QCO!AA572=Sheet1!AA572,"","false")</f>
        <v>false</v>
      </c>
      <c r="AB573" t="str">
        <f>IF(QCO!AB572=Sheet1!AB572,"","false")</f>
        <v/>
      </c>
      <c r="AC573" t="str">
        <f>IF(QCO!AC572=Sheet1!AC572,"","false")</f>
        <v/>
      </c>
      <c r="AD573" t="str">
        <f>IF(QCO!AD572=Sheet1!AD572,"","false")</f>
        <v/>
      </c>
      <c r="AE573" t="str">
        <f>IF(QCO!AE572=Sheet1!AE572,"","false")</f>
        <v/>
      </c>
      <c r="AF573" t="str">
        <f>IF(QCO!AF572=Sheet1!AF572,"","false")</f>
        <v>false</v>
      </c>
      <c r="AG573" t="str">
        <f>IF(QCO!AG572=Sheet1!AG572,"","false")</f>
        <v>false</v>
      </c>
      <c r="AH573" t="str">
        <f>IF(QCO!AH572=Sheet1!AH572,"","false")</f>
        <v/>
      </c>
      <c r="AI573" t="str">
        <f>IF(QCO!AI572=Sheet1!AI572,"","false")</f>
        <v>false</v>
      </c>
      <c r="AJ573" t="str">
        <f>IF(QCO!AJ572=Sheet1!AJ572,"","false")</f>
        <v>false</v>
      </c>
      <c r="AK573" t="str">
        <f>IF(QCO!AK572=Sheet1!AK572,"","false")</f>
        <v>false</v>
      </c>
      <c r="AL573" t="str">
        <f>IF(QCO!AL572=Sheet1!AL572,"","false")</f>
        <v>false</v>
      </c>
      <c r="AM573" t="str">
        <f>IF(QCO!AM572=Sheet1!AM572,"","false")</f>
        <v>false</v>
      </c>
      <c r="AN573" t="str">
        <f>IF(QCO!AN572=Sheet1!AN572,"","false")</f>
        <v>false</v>
      </c>
      <c r="AO573" t="str">
        <f>IF(QCO!AO572=Sheet1!AO572,"","false")</f>
        <v>false</v>
      </c>
      <c r="AP573" t="str">
        <f>IF(QCO!AP572=Sheet1!AP572,"","false")</f>
        <v>false</v>
      </c>
      <c r="AQ573" t="str">
        <f>IF(QCO!AQ572=Sheet1!AQ572,"","false")</f>
        <v>false</v>
      </c>
      <c r="AR573" t="str">
        <f>IF(QCO!AR572=Sheet1!AR572,"","false")</f>
        <v>false</v>
      </c>
      <c r="AS573" t="str">
        <f>IF(QCO!AS572=Sheet1!AS572,"","false")</f>
        <v>false</v>
      </c>
      <c r="AT573" t="str">
        <f>IF(QCO!AT572=Sheet1!AT572,"","false")</f>
        <v>false</v>
      </c>
      <c r="AU573" t="str">
        <f>IF(QCO!AU572=Sheet1!AU572,"","false")</f>
        <v>false</v>
      </c>
      <c r="AV573" t="str">
        <f>IF(QCO!AV572=Sheet1!AV572,"","false")</f>
        <v>false</v>
      </c>
      <c r="AW573" t="str">
        <f>IF(QCO!AW572=Sheet1!AW572,"","false")</f>
        <v>false</v>
      </c>
      <c r="AX573" t="str">
        <f>IF(QCO!AX572=Sheet1!AX572,"","false")</f>
        <v/>
      </c>
    </row>
    <row r="574" spans="1:50" x14ac:dyDescent="0.3">
      <c r="A574" t="str">
        <f>IF(QCO!A573=Sheet1!A573,"","false")</f>
        <v>false</v>
      </c>
      <c r="B574" t="str">
        <f>IF(QCO!B573=Sheet1!B573,"","false")</f>
        <v>false</v>
      </c>
      <c r="C574" t="str">
        <f>IF(QCO!C573=Sheet1!C573,"","false")</f>
        <v>false</v>
      </c>
      <c r="D574" t="str">
        <f>IF(QCO!D573=Sheet1!D573,"","false")</f>
        <v>false</v>
      </c>
      <c r="E574" t="str">
        <f>IF(QCO!E573=Sheet1!E573,"","false")</f>
        <v>false</v>
      </c>
      <c r="F574" t="str">
        <f>IF(QCO!F573=Sheet1!F573,"","false")</f>
        <v>false</v>
      </c>
      <c r="G574" t="str">
        <f>IF(QCO!G573=Sheet1!G573,"","false")</f>
        <v>false</v>
      </c>
      <c r="H574" t="str">
        <f>IF(QCO!H573=Sheet1!H573,"","false")</f>
        <v>false</v>
      </c>
      <c r="I574" t="str">
        <f>IF(QCO!I573=Sheet1!I573,"","false")</f>
        <v>false</v>
      </c>
      <c r="J574" t="str">
        <f>IF(QCO!J573=Sheet1!J573,"","false")</f>
        <v>false</v>
      </c>
      <c r="K574" t="str">
        <f>IF(QCO!K573=Sheet1!K573,"","false")</f>
        <v>false</v>
      </c>
      <c r="L574" t="str">
        <f>IF(QCO!L573=Sheet1!L573,"","false")</f>
        <v>false</v>
      </c>
      <c r="M574" t="str">
        <f>IF(QCO!M573=Sheet1!M573,"","false")</f>
        <v>false</v>
      </c>
      <c r="N574" t="str">
        <f>IF(QCO!N573=Sheet1!N573,"","false")</f>
        <v>false</v>
      </c>
      <c r="O574" t="str">
        <f>IF(QCO!O573=Sheet1!O573,"","false")</f>
        <v>false</v>
      </c>
      <c r="P574" t="str">
        <f>IF(QCO!P573=Sheet1!P573,"","false")</f>
        <v>false</v>
      </c>
      <c r="Q574" t="str">
        <f>IF(QCO!Q573=Sheet1!Q573,"","false")</f>
        <v/>
      </c>
      <c r="R574" t="str">
        <f>IF(QCO!R573=Sheet1!R573,"","false")</f>
        <v>false</v>
      </c>
      <c r="S574" t="str">
        <f>IF(QCO!S573=Sheet1!S573,"","false")</f>
        <v>false</v>
      </c>
      <c r="T574" t="str">
        <f>IF(QCO!T573=Sheet1!T573,"","false")</f>
        <v>false</v>
      </c>
      <c r="U574" t="str">
        <f>IF(QCO!U573=Sheet1!U573,"","false")</f>
        <v>false</v>
      </c>
      <c r="V574" t="str">
        <f>IF(QCO!V573=Sheet1!V573,"","false")</f>
        <v>false</v>
      </c>
      <c r="W574" t="str">
        <f>IF(QCO!W573=Sheet1!W573,"","false")</f>
        <v>false</v>
      </c>
      <c r="X574" t="str">
        <f>IF(QCO!X573=Sheet1!X573,"","false")</f>
        <v>false</v>
      </c>
      <c r="Y574" t="str">
        <f>IF(QCO!Y573=Sheet1!Y573,"","false")</f>
        <v>false</v>
      </c>
      <c r="Z574" t="str">
        <f>IF(QCO!Z573=Sheet1!Z573,"","false")</f>
        <v>false</v>
      </c>
      <c r="AA574" t="str">
        <f>IF(QCO!AA573=Sheet1!AA573,"","false")</f>
        <v>false</v>
      </c>
      <c r="AB574" t="str">
        <f>IF(QCO!AB573=Sheet1!AB573,"","false")</f>
        <v/>
      </c>
      <c r="AC574" t="str">
        <f>IF(QCO!AC573=Sheet1!AC573,"","false")</f>
        <v/>
      </c>
      <c r="AD574" t="str">
        <f>IF(QCO!AD573=Sheet1!AD573,"","false")</f>
        <v/>
      </c>
      <c r="AE574" t="str">
        <f>IF(QCO!AE573=Sheet1!AE573,"","false")</f>
        <v/>
      </c>
      <c r="AF574" t="str">
        <f>IF(QCO!AF573=Sheet1!AF573,"","false")</f>
        <v>false</v>
      </c>
      <c r="AG574" t="str">
        <f>IF(QCO!AG573=Sheet1!AG573,"","false")</f>
        <v>false</v>
      </c>
      <c r="AH574" t="str">
        <f>IF(QCO!AH573=Sheet1!AH573,"","false")</f>
        <v/>
      </c>
      <c r="AI574" t="str">
        <f>IF(QCO!AI573=Sheet1!AI573,"","false")</f>
        <v>false</v>
      </c>
      <c r="AJ574" t="str">
        <f>IF(QCO!AJ573=Sheet1!AJ573,"","false")</f>
        <v>false</v>
      </c>
      <c r="AK574" t="str">
        <f>IF(QCO!AK573=Sheet1!AK573,"","false")</f>
        <v>false</v>
      </c>
      <c r="AL574" t="str">
        <f>IF(QCO!AL573=Sheet1!AL573,"","false")</f>
        <v>false</v>
      </c>
      <c r="AM574" t="str">
        <f>IF(QCO!AM573=Sheet1!AM573,"","false")</f>
        <v>false</v>
      </c>
      <c r="AN574" t="str">
        <f>IF(QCO!AN573=Sheet1!AN573,"","false")</f>
        <v>false</v>
      </c>
      <c r="AO574" t="str">
        <f>IF(QCO!AO573=Sheet1!AO573,"","false")</f>
        <v>false</v>
      </c>
      <c r="AP574" t="str">
        <f>IF(QCO!AP573=Sheet1!AP573,"","false")</f>
        <v>false</v>
      </c>
      <c r="AQ574" t="str">
        <f>IF(QCO!AQ573=Sheet1!AQ573,"","false")</f>
        <v>false</v>
      </c>
      <c r="AR574" t="str">
        <f>IF(QCO!AR573=Sheet1!AR573,"","false")</f>
        <v>false</v>
      </c>
      <c r="AS574" t="str">
        <f>IF(QCO!AS573=Sheet1!AS573,"","false")</f>
        <v>false</v>
      </c>
      <c r="AT574" t="str">
        <f>IF(QCO!AT573=Sheet1!AT573,"","false")</f>
        <v>false</v>
      </c>
      <c r="AU574" t="str">
        <f>IF(QCO!AU573=Sheet1!AU573,"","false")</f>
        <v>false</v>
      </c>
      <c r="AV574" t="str">
        <f>IF(QCO!AV573=Sheet1!AV573,"","false")</f>
        <v>false</v>
      </c>
      <c r="AW574" t="str">
        <f>IF(QCO!AW573=Sheet1!AW573,"","false")</f>
        <v>false</v>
      </c>
      <c r="AX574" t="str">
        <f>IF(QCO!AX573=Sheet1!AX573,"","false")</f>
        <v/>
      </c>
    </row>
    <row r="575" spans="1:50" x14ac:dyDescent="0.3">
      <c r="A575" t="str">
        <f>IF(QCO!A574=Sheet1!A574,"","false")</f>
        <v>false</v>
      </c>
      <c r="B575" t="str">
        <f>IF(QCO!B574=Sheet1!B574,"","false")</f>
        <v>false</v>
      </c>
      <c r="C575" t="str">
        <f>IF(QCO!C574=Sheet1!C574,"","false")</f>
        <v>false</v>
      </c>
      <c r="D575" t="str">
        <f>IF(QCO!D574=Sheet1!D574,"","false")</f>
        <v>false</v>
      </c>
      <c r="E575" t="str">
        <f>IF(QCO!E574=Sheet1!E574,"","false")</f>
        <v>false</v>
      </c>
      <c r="F575" t="str">
        <f>IF(QCO!F574=Sheet1!F574,"","false")</f>
        <v>false</v>
      </c>
      <c r="G575" t="str">
        <f>IF(QCO!G574=Sheet1!G574,"","false")</f>
        <v>false</v>
      </c>
      <c r="H575" t="str">
        <f>IF(QCO!H574=Sheet1!H574,"","false")</f>
        <v>false</v>
      </c>
      <c r="I575" t="str">
        <f>IF(QCO!I574=Sheet1!I574,"","false")</f>
        <v>false</v>
      </c>
      <c r="J575" t="str">
        <f>IF(QCO!J574=Sheet1!J574,"","false")</f>
        <v>false</v>
      </c>
      <c r="K575" t="str">
        <f>IF(QCO!K574=Sheet1!K574,"","false")</f>
        <v>false</v>
      </c>
      <c r="L575" t="str">
        <f>IF(QCO!L574=Sheet1!L574,"","false")</f>
        <v>false</v>
      </c>
      <c r="M575" t="str">
        <f>IF(QCO!M574=Sheet1!M574,"","false")</f>
        <v>false</v>
      </c>
      <c r="N575" t="str">
        <f>IF(QCO!N574=Sheet1!N574,"","false")</f>
        <v>false</v>
      </c>
      <c r="O575" t="str">
        <f>IF(QCO!O574=Sheet1!O574,"","false")</f>
        <v>false</v>
      </c>
      <c r="P575" t="str">
        <f>IF(QCO!P574=Sheet1!P574,"","false")</f>
        <v>false</v>
      </c>
      <c r="Q575" t="str">
        <f>IF(QCO!Q574=Sheet1!Q574,"","false")</f>
        <v/>
      </c>
      <c r="R575" t="str">
        <f>IF(QCO!R574=Sheet1!R574,"","false")</f>
        <v>false</v>
      </c>
      <c r="S575" t="str">
        <f>IF(QCO!S574=Sheet1!S574,"","false")</f>
        <v>false</v>
      </c>
      <c r="T575" t="str">
        <f>IF(QCO!T574=Sheet1!T574,"","false")</f>
        <v>false</v>
      </c>
      <c r="U575" t="str">
        <f>IF(QCO!U574=Sheet1!U574,"","false")</f>
        <v>false</v>
      </c>
      <c r="V575" t="str">
        <f>IF(QCO!V574=Sheet1!V574,"","false")</f>
        <v>false</v>
      </c>
      <c r="W575" t="str">
        <f>IF(QCO!W574=Sheet1!W574,"","false")</f>
        <v>false</v>
      </c>
      <c r="X575" t="str">
        <f>IF(QCO!X574=Sheet1!X574,"","false")</f>
        <v>false</v>
      </c>
      <c r="Y575" t="str">
        <f>IF(QCO!Y574=Sheet1!Y574,"","false")</f>
        <v>false</v>
      </c>
      <c r="Z575" t="str">
        <f>IF(QCO!Z574=Sheet1!Z574,"","false")</f>
        <v>false</v>
      </c>
      <c r="AA575" t="str">
        <f>IF(QCO!AA574=Sheet1!AA574,"","false")</f>
        <v>false</v>
      </c>
      <c r="AB575" t="str">
        <f>IF(QCO!AB574=Sheet1!AB574,"","false")</f>
        <v/>
      </c>
      <c r="AC575" t="str">
        <f>IF(QCO!AC574=Sheet1!AC574,"","false")</f>
        <v/>
      </c>
      <c r="AD575" t="str">
        <f>IF(QCO!AD574=Sheet1!AD574,"","false")</f>
        <v/>
      </c>
      <c r="AE575" t="str">
        <f>IF(QCO!AE574=Sheet1!AE574,"","false")</f>
        <v/>
      </c>
      <c r="AF575" t="str">
        <f>IF(QCO!AF574=Sheet1!AF574,"","false")</f>
        <v>false</v>
      </c>
      <c r="AG575" t="str">
        <f>IF(QCO!AG574=Sheet1!AG574,"","false")</f>
        <v>false</v>
      </c>
      <c r="AH575" t="str">
        <f>IF(QCO!AH574=Sheet1!AH574,"","false")</f>
        <v/>
      </c>
      <c r="AI575" t="str">
        <f>IF(QCO!AI574=Sheet1!AI574,"","false")</f>
        <v>false</v>
      </c>
      <c r="AJ575" t="str">
        <f>IF(QCO!AJ574=Sheet1!AJ574,"","false")</f>
        <v>false</v>
      </c>
      <c r="AK575" t="str">
        <f>IF(QCO!AK574=Sheet1!AK574,"","false")</f>
        <v>false</v>
      </c>
      <c r="AL575" t="str">
        <f>IF(QCO!AL574=Sheet1!AL574,"","false")</f>
        <v>false</v>
      </c>
      <c r="AM575" t="str">
        <f>IF(QCO!AM574=Sheet1!AM574,"","false")</f>
        <v>false</v>
      </c>
      <c r="AN575" t="str">
        <f>IF(QCO!AN574=Sheet1!AN574,"","false")</f>
        <v>false</v>
      </c>
      <c r="AO575" t="str">
        <f>IF(QCO!AO574=Sheet1!AO574,"","false")</f>
        <v>false</v>
      </c>
      <c r="AP575" t="str">
        <f>IF(QCO!AP574=Sheet1!AP574,"","false")</f>
        <v>false</v>
      </c>
      <c r="AQ575" t="str">
        <f>IF(QCO!AQ574=Sheet1!AQ574,"","false")</f>
        <v>false</v>
      </c>
      <c r="AR575" t="str">
        <f>IF(QCO!AR574=Sheet1!AR574,"","false")</f>
        <v>false</v>
      </c>
      <c r="AS575" t="str">
        <f>IF(QCO!AS574=Sheet1!AS574,"","false")</f>
        <v>false</v>
      </c>
      <c r="AT575" t="str">
        <f>IF(QCO!AT574=Sheet1!AT574,"","false")</f>
        <v>false</v>
      </c>
      <c r="AU575" t="str">
        <f>IF(QCO!AU574=Sheet1!AU574,"","false")</f>
        <v>false</v>
      </c>
      <c r="AV575" t="str">
        <f>IF(QCO!AV574=Sheet1!AV574,"","false")</f>
        <v>false</v>
      </c>
      <c r="AW575" t="str">
        <f>IF(QCO!AW574=Sheet1!AW574,"","false")</f>
        <v>false</v>
      </c>
      <c r="AX575" t="str">
        <f>IF(QCO!AX574=Sheet1!AX574,"","false")</f>
        <v/>
      </c>
    </row>
    <row r="576" spans="1:50" x14ac:dyDescent="0.3">
      <c r="A576" t="str">
        <f>IF(QCO!A575=Sheet1!A575,"","false")</f>
        <v>false</v>
      </c>
      <c r="B576" t="str">
        <f>IF(QCO!B575=Sheet1!B575,"","false")</f>
        <v>false</v>
      </c>
      <c r="C576" t="str">
        <f>IF(QCO!C575=Sheet1!C575,"","false")</f>
        <v>false</v>
      </c>
      <c r="D576" t="str">
        <f>IF(QCO!D575=Sheet1!D575,"","false")</f>
        <v>false</v>
      </c>
      <c r="E576" t="str">
        <f>IF(QCO!E575=Sheet1!E575,"","false")</f>
        <v>false</v>
      </c>
      <c r="F576" t="str">
        <f>IF(QCO!F575=Sheet1!F575,"","false")</f>
        <v>false</v>
      </c>
      <c r="G576" t="str">
        <f>IF(QCO!G575=Sheet1!G575,"","false")</f>
        <v>false</v>
      </c>
      <c r="H576" t="str">
        <f>IF(QCO!H575=Sheet1!H575,"","false")</f>
        <v>false</v>
      </c>
      <c r="I576" t="str">
        <f>IF(QCO!I575=Sheet1!I575,"","false")</f>
        <v>false</v>
      </c>
      <c r="J576" t="str">
        <f>IF(QCO!J575=Sheet1!J575,"","false")</f>
        <v>false</v>
      </c>
      <c r="K576" t="str">
        <f>IF(QCO!K575=Sheet1!K575,"","false")</f>
        <v>false</v>
      </c>
      <c r="L576" t="str">
        <f>IF(QCO!L575=Sheet1!L575,"","false")</f>
        <v>false</v>
      </c>
      <c r="M576" t="str">
        <f>IF(QCO!M575=Sheet1!M575,"","false")</f>
        <v>false</v>
      </c>
      <c r="N576" t="str">
        <f>IF(QCO!N575=Sheet1!N575,"","false")</f>
        <v>false</v>
      </c>
      <c r="O576" t="str">
        <f>IF(QCO!O575=Sheet1!O575,"","false")</f>
        <v>false</v>
      </c>
      <c r="P576" t="str">
        <f>IF(QCO!P575=Sheet1!P575,"","false")</f>
        <v>false</v>
      </c>
      <c r="Q576" t="str">
        <f>IF(QCO!Q575=Sheet1!Q575,"","false")</f>
        <v/>
      </c>
      <c r="R576" t="str">
        <f>IF(QCO!R575=Sheet1!R575,"","false")</f>
        <v>false</v>
      </c>
      <c r="S576" t="str">
        <f>IF(QCO!S575=Sheet1!S575,"","false")</f>
        <v>false</v>
      </c>
      <c r="T576" t="str">
        <f>IF(QCO!T575=Sheet1!T575,"","false")</f>
        <v>false</v>
      </c>
      <c r="U576" t="str">
        <f>IF(QCO!U575=Sheet1!U575,"","false")</f>
        <v>false</v>
      </c>
      <c r="V576" t="str">
        <f>IF(QCO!V575=Sheet1!V575,"","false")</f>
        <v>false</v>
      </c>
      <c r="W576" t="str">
        <f>IF(QCO!W575=Sheet1!W575,"","false")</f>
        <v>false</v>
      </c>
      <c r="X576" t="str">
        <f>IF(QCO!X575=Sheet1!X575,"","false")</f>
        <v>false</v>
      </c>
      <c r="Y576" t="str">
        <f>IF(QCO!Y575=Sheet1!Y575,"","false")</f>
        <v>false</v>
      </c>
      <c r="Z576" t="str">
        <f>IF(QCO!Z575=Sheet1!Z575,"","false")</f>
        <v>false</v>
      </c>
      <c r="AA576" t="str">
        <f>IF(QCO!AA575=Sheet1!AA575,"","false")</f>
        <v>false</v>
      </c>
      <c r="AB576" t="str">
        <f>IF(QCO!AB575=Sheet1!AB575,"","false")</f>
        <v/>
      </c>
      <c r="AC576" t="str">
        <f>IF(QCO!AC575=Sheet1!AC575,"","false")</f>
        <v/>
      </c>
      <c r="AD576" t="str">
        <f>IF(QCO!AD575=Sheet1!AD575,"","false")</f>
        <v/>
      </c>
      <c r="AE576" t="str">
        <f>IF(QCO!AE575=Sheet1!AE575,"","false")</f>
        <v/>
      </c>
      <c r="AF576" t="str">
        <f>IF(QCO!AF575=Sheet1!AF575,"","false")</f>
        <v>false</v>
      </c>
      <c r="AG576" t="str">
        <f>IF(QCO!AG575=Sheet1!AG575,"","false")</f>
        <v>false</v>
      </c>
      <c r="AH576" t="str">
        <f>IF(QCO!AH575=Sheet1!AH575,"","false")</f>
        <v/>
      </c>
      <c r="AI576" t="str">
        <f>IF(QCO!AI575=Sheet1!AI575,"","false")</f>
        <v>false</v>
      </c>
      <c r="AJ576" t="str">
        <f>IF(QCO!AJ575=Sheet1!AJ575,"","false")</f>
        <v>false</v>
      </c>
      <c r="AK576" t="str">
        <f>IF(QCO!AK575=Sheet1!AK575,"","false")</f>
        <v>false</v>
      </c>
      <c r="AL576" t="str">
        <f>IF(QCO!AL575=Sheet1!AL575,"","false")</f>
        <v>false</v>
      </c>
      <c r="AM576" t="str">
        <f>IF(QCO!AM575=Sheet1!AM575,"","false")</f>
        <v>false</v>
      </c>
      <c r="AN576" t="str">
        <f>IF(QCO!AN575=Sheet1!AN575,"","false")</f>
        <v>false</v>
      </c>
      <c r="AO576" t="str">
        <f>IF(QCO!AO575=Sheet1!AO575,"","false")</f>
        <v>false</v>
      </c>
      <c r="AP576" t="str">
        <f>IF(QCO!AP575=Sheet1!AP575,"","false")</f>
        <v>false</v>
      </c>
      <c r="AQ576" t="str">
        <f>IF(QCO!AQ575=Sheet1!AQ575,"","false")</f>
        <v>false</v>
      </c>
      <c r="AR576" t="str">
        <f>IF(QCO!AR575=Sheet1!AR575,"","false")</f>
        <v>false</v>
      </c>
      <c r="AS576" t="str">
        <f>IF(QCO!AS575=Sheet1!AS575,"","false")</f>
        <v>false</v>
      </c>
      <c r="AT576" t="str">
        <f>IF(QCO!AT575=Sheet1!AT575,"","false")</f>
        <v>false</v>
      </c>
      <c r="AU576" t="str">
        <f>IF(QCO!AU575=Sheet1!AU575,"","false")</f>
        <v>false</v>
      </c>
      <c r="AV576" t="str">
        <f>IF(QCO!AV575=Sheet1!AV575,"","false")</f>
        <v>false</v>
      </c>
      <c r="AW576" t="str">
        <f>IF(QCO!AW575=Sheet1!AW575,"","false")</f>
        <v>false</v>
      </c>
      <c r="AX576" t="str">
        <f>IF(QCO!AX575=Sheet1!AX575,"","false")</f>
        <v/>
      </c>
    </row>
    <row r="577" spans="1:50" x14ac:dyDescent="0.3">
      <c r="A577" t="str">
        <f>IF(QCO!A576=Sheet1!A576,"","false")</f>
        <v>false</v>
      </c>
      <c r="B577" t="str">
        <f>IF(QCO!B576=Sheet1!B576,"","false")</f>
        <v>false</v>
      </c>
      <c r="C577" t="str">
        <f>IF(QCO!C576=Sheet1!C576,"","false")</f>
        <v>false</v>
      </c>
      <c r="D577" t="str">
        <f>IF(QCO!D576=Sheet1!D576,"","false")</f>
        <v>false</v>
      </c>
      <c r="E577" t="str">
        <f>IF(QCO!E576=Sheet1!E576,"","false")</f>
        <v>false</v>
      </c>
      <c r="F577" t="str">
        <f>IF(QCO!F576=Sheet1!F576,"","false")</f>
        <v>false</v>
      </c>
      <c r="G577" t="str">
        <f>IF(QCO!G576=Sheet1!G576,"","false")</f>
        <v>false</v>
      </c>
      <c r="H577" t="str">
        <f>IF(QCO!H576=Sheet1!H576,"","false")</f>
        <v>false</v>
      </c>
      <c r="I577" t="str">
        <f>IF(QCO!I576=Sheet1!I576,"","false")</f>
        <v>false</v>
      </c>
      <c r="J577" t="str">
        <f>IF(QCO!J576=Sheet1!J576,"","false")</f>
        <v>false</v>
      </c>
      <c r="K577" t="str">
        <f>IF(QCO!K576=Sheet1!K576,"","false")</f>
        <v>false</v>
      </c>
      <c r="L577" t="str">
        <f>IF(QCO!L576=Sheet1!L576,"","false")</f>
        <v>false</v>
      </c>
      <c r="M577" t="str">
        <f>IF(QCO!M576=Sheet1!M576,"","false")</f>
        <v>false</v>
      </c>
      <c r="N577" t="str">
        <f>IF(QCO!N576=Sheet1!N576,"","false")</f>
        <v>false</v>
      </c>
      <c r="O577" t="str">
        <f>IF(QCO!O576=Sheet1!O576,"","false")</f>
        <v>false</v>
      </c>
      <c r="P577" t="str">
        <f>IF(QCO!P576=Sheet1!P576,"","false")</f>
        <v>false</v>
      </c>
      <c r="Q577" t="str">
        <f>IF(QCO!Q576=Sheet1!Q576,"","false")</f>
        <v/>
      </c>
      <c r="R577" t="str">
        <f>IF(QCO!R576=Sheet1!R576,"","false")</f>
        <v>false</v>
      </c>
      <c r="S577" t="str">
        <f>IF(QCO!S576=Sheet1!S576,"","false")</f>
        <v>false</v>
      </c>
      <c r="T577" t="str">
        <f>IF(QCO!T576=Sheet1!T576,"","false")</f>
        <v>false</v>
      </c>
      <c r="U577" t="str">
        <f>IF(QCO!U576=Sheet1!U576,"","false")</f>
        <v>false</v>
      </c>
      <c r="V577" t="str">
        <f>IF(QCO!V576=Sheet1!V576,"","false")</f>
        <v>false</v>
      </c>
      <c r="W577" t="str">
        <f>IF(QCO!W576=Sheet1!W576,"","false")</f>
        <v>false</v>
      </c>
      <c r="X577" t="str">
        <f>IF(QCO!X576=Sheet1!X576,"","false")</f>
        <v>false</v>
      </c>
      <c r="Y577" t="str">
        <f>IF(QCO!Y576=Sheet1!Y576,"","false")</f>
        <v>false</v>
      </c>
      <c r="Z577" t="str">
        <f>IF(QCO!Z576=Sheet1!Z576,"","false")</f>
        <v>false</v>
      </c>
      <c r="AA577" t="str">
        <f>IF(QCO!AA576=Sheet1!AA576,"","false")</f>
        <v>false</v>
      </c>
      <c r="AB577" t="str">
        <f>IF(QCO!AB576=Sheet1!AB576,"","false")</f>
        <v/>
      </c>
      <c r="AC577" t="str">
        <f>IF(QCO!AC576=Sheet1!AC576,"","false")</f>
        <v/>
      </c>
      <c r="AD577" t="str">
        <f>IF(QCO!AD576=Sheet1!AD576,"","false")</f>
        <v/>
      </c>
      <c r="AE577" t="str">
        <f>IF(QCO!AE576=Sheet1!AE576,"","false")</f>
        <v/>
      </c>
      <c r="AF577" t="str">
        <f>IF(QCO!AF576=Sheet1!AF576,"","false")</f>
        <v>false</v>
      </c>
      <c r="AG577" t="str">
        <f>IF(QCO!AG576=Sheet1!AG576,"","false")</f>
        <v>false</v>
      </c>
      <c r="AH577" t="str">
        <f>IF(QCO!AH576=Sheet1!AH576,"","false")</f>
        <v/>
      </c>
      <c r="AI577" t="str">
        <f>IF(QCO!AI576=Sheet1!AI576,"","false")</f>
        <v>false</v>
      </c>
      <c r="AJ577" t="str">
        <f>IF(QCO!AJ576=Sheet1!AJ576,"","false")</f>
        <v>false</v>
      </c>
      <c r="AK577" t="str">
        <f>IF(QCO!AK576=Sheet1!AK576,"","false")</f>
        <v>false</v>
      </c>
      <c r="AL577" t="str">
        <f>IF(QCO!AL576=Sheet1!AL576,"","false")</f>
        <v>false</v>
      </c>
      <c r="AM577" t="str">
        <f>IF(QCO!AM576=Sheet1!AM576,"","false")</f>
        <v>false</v>
      </c>
      <c r="AN577" t="str">
        <f>IF(QCO!AN576=Sheet1!AN576,"","false")</f>
        <v>false</v>
      </c>
      <c r="AO577" t="str">
        <f>IF(QCO!AO576=Sheet1!AO576,"","false")</f>
        <v>false</v>
      </c>
      <c r="AP577" t="str">
        <f>IF(QCO!AP576=Sheet1!AP576,"","false")</f>
        <v>false</v>
      </c>
      <c r="AQ577" t="str">
        <f>IF(QCO!AQ576=Sheet1!AQ576,"","false")</f>
        <v>false</v>
      </c>
      <c r="AR577" t="str">
        <f>IF(QCO!AR576=Sheet1!AR576,"","false")</f>
        <v>false</v>
      </c>
      <c r="AS577" t="str">
        <f>IF(QCO!AS576=Sheet1!AS576,"","false")</f>
        <v>false</v>
      </c>
      <c r="AT577" t="str">
        <f>IF(QCO!AT576=Sheet1!AT576,"","false")</f>
        <v>false</v>
      </c>
      <c r="AU577" t="str">
        <f>IF(QCO!AU576=Sheet1!AU576,"","false")</f>
        <v>false</v>
      </c>
      <c r="AV577" t="str">
        <f>IF(QCO!AV576=Sheet1!AV576,"","false")</f>
        <v>false</v>
      </c>
      <c r="AW577" t="str">
        <f>IF(QCO!AW576=Sheet1!AW576,"","false")</f>
        <v>false</v>
      </c>
      <c r="AX577" t="str">
        <f>IF(QCO!AX576=Sheet1!AX576,"","false")</f>
        <v/>
      </c>
    </row>
    <row r="578" spans="1:50" x14ac:dyDescent="0.3">
      <c r="A578" t="str">
        <f>IF(QCO!A577=Sheet1!A577,"","false")</f>
        <v>false</v>
      </c>
      <c r="B578" t="str">
        <f>IF(QCO!B577=Sheet1!B577,"","false")</f>
        <v>false</v>
      </c>
      <c r="C578" t="str">
        <f>IF(QCO!C577=Sheet1!C577,"","false")</f>
        <v>false</v>
      </c>
      <c r="D578" t="str">
        <f>IF(QCO!D577=Sheet1!D577,"","false")</f>
        <v>false</v>
      </c>
      <c r="E578" t="str">
        <f>IF(QCO!E577=Sheet1!E577,"","false")</f>
        <v>false</v>
      </c>
      <c r="F578" t="str">
        <f>IF(QCO!F577=Sheet1!F577,"","false")</f>
        <v>false</v>
      </c>
      <c r="G578" t="str">
        <f>IF(QCO!G577=Sheet1!G577,"","false")</f>
        <v>false</v>
      </c>
      <c r="H578" t="str">
        <f>IF(QCO!H577=Sheet1!H577,"","false")</f>
        <v>false</v>
      </c>
      <c r="I578" t="str">
        <f>IF(QCO!I577=Sheet1!I577,"","false")</f>
        <v>false</v>
      </c>
      <c r="J578" t="str">
        <f>IF(QCO!J577=Sheet1!J577,"","false")</f>
        <v>false</v>
      </c>
      <c r="K578" t="str">
        <f>IF(QCO!K577=Sheet1!K577,"","false")</f>
        <v>false</v>
      </c>
      <c r="L578" t="str">
        <f>IF(QCO!L577=Sheet1!L577,"","false")</f>
        <v>false</v>
      </c>
      <c r="M578" t="str">
        <f>IF(QCO!M577=Sheet1!M577,"","false")</f>
        <v>false</v>
      </c>
      <c r="N578" t="str">
        <f>IF(QCO!N577=Sheet1!N577,"","false")</f>
        <v>false</v>
      </c>
      <c r="O578" t="str">
        <f>IF(QCO!O577=Sheet1!O577,"","false")</f>
        <v>false</v>
      </c>
      <c r="P578" t="str">
        <f>IF(QCO!P577=Sheet1!P577,"","false")</f>
        <v>false</v>
      </c>
      <c r="Q578" t="str">
        <f>IF(QCO!Q577=Sheet1!Q577,"","false")</f>
        <v/>
      </c>
      <c r="R578" t="str">
        <f>IF(QCO!R577=Sheet1!R577,"","false")</f>
        <v>false</v>
      </c>
      <c r="S578" t="str">
        <f>IF(QCO!S577=Sheet1!S577,"","false")</f>
        <v>false</v>
      </c>
      <c r="T578" t="str">
        <f>IF(QCO!T577=Sheet1!T577,"","false")</f>
        <v>false</v>
      </c>
      <c r="U578" t="str">
        <f>IF(QCO!U577=Sheet1!U577,"","false")</f>
        <v>false</v>
      </c>
      <c r="V578" t="str">
        <f>IF(QCO!V577=Sheet1!V577,"","false")</f>
        <v>false</v>
      </c>
      <c r="W578" t="str">
        <f>IF(QCO!W577=Sheet1!W577,"","false")</f>
        <v>false</v>
      </c>
      <c r="X578" t="str">
        <f>IF(QCO!X577=Sheet1!X577,"","false")</f>
        <v>false</v>
      </c>
      <c r="Y578" t="str">
        <f>IF(QCO!Y577=Sheet1!Y577,"","false")</f>
        <v>false</v>
      </c>
      <c r="Z578" t="str">
        <f>IF(QCO!Z577=Sheet1!Z577,"","false")</f>
        <v>false</v>
      </c>
      <c r="AA578" t="str">
        <f>IF(QCO!AA577=Sheet1!AA577,"","false")</f>
        <v>false</v>
      </c>
      <c r="AB578" t="str">
        <f>IF(QCO!AB577=Sheet1!AB577,"","false")</f>
        <v/>
      </c>
      <c r="AC578" t="str">
        <f>IF(QCO!AC577=Sheet1!AC577,"","false")</f>
        <v/>
      </c>
      <c r="AD578" t="str">
        <f>IF(QCO!AD577=Sheet1!AD577,"","false")</f>
        <v/>
      </c>
      <c r="AE578" t="str">
        <f>IF(QCO!AE577=Sheet1!AE577,"","false")</f>
        <v/>
      </c>
      <c r="AF578" t="str">
        <f>IF(QCO!AF577=Sheet1!AF577,"","false")</f>
        <v>false</v>
      </c>
      <c r="AG578" t="str">
        <f>IF(QCO!AG577=Sheet1!AG577,"","false")</f>
        <v>false</v>
      </c>
      <c r="AH578" t="str">
        <f>IF(QCO!AH577=Sheet1!AH577,"","false")</f>
        <v/>
      </c>
      <c r="AI578" t="str">
        <f>IF(QCO!AI577=Sheet1!AI577,"","false")</f>
        <v>false</v>
      </c>
      <c r="AJ578" t="str">
        <f>IF(QCO!AJ577=Sheet1!AJ577,"","false")</f>
        <v>false</v>
      </c>
      <c r="AK578" t="str">
        <f>IF(QCO!AK577=Sheet1!AK577,"","false")</f>
        <v>false</v>
      </c>
      <c r="AL578" t="str">
        <f>IF(QCO!AL577=Sheet1!AL577,"","false")</f>
        <v>false</v>
      </c>
      <c r="AM578" t="str">
        <f>IF(QCO!AM577=Sheet1!AM577,"","false")</f>
        <v>false</v>
      </c>
      <c r="AN578" t="str">
        <f>IF(QCO!AN577=Sheet1!AN577,"","false")</f>
        <v>false</v>
      </c>
      <c r="AO578" t="str">
        <f>IF(QCO!AO577=Sheet1!AO577,"","false")</f>
        <v>false</v>
      </c>
      <c r="AP578" t="str">
        <f>IF(QCO!AP577=Sheet1!AP577,"","false")</f>
        <v>false</v>
      </c>
      <c r="AQ578" t="str">
        <f>IF(QCO!AQ577=Sheet1!AQ577,"","false")</f>
        <v>false</v>
      </c>
      <c r="AR578" t="str">
        <f>IF(QCO!AR577=Sheet1!AR577,"","false")</f>
        <v>false</v>
      </c>
      <c r="AS578" t="str">
        <f>IF(QCO!AS577=Sheet1!AS577,"","false")</f>
        <v>false</v>
      </c>
      <c r="AT578" t="str">
        <f>IF(QCO!AT577=Sheet1!AT577,"","false")</f>
        <v>false</v>
      </c>
      <c r="AU578" t="str">
        <f>IF(QCO!AU577=Sheet1!AU577,"","false")</f>
        <v>false</v>
      </c>
      <c r="AV578" t="str">
        <f>IF(QCO!AV577=Sheet1!AV577,"","false")</f>
        <v>false</v>
      </c>
      <c r="AW578" t="str">
        <f>IF(QCO!AW577=Sheet1!AW577,"","false")</f>
        <v>false</v>
      </c>
      <c r="AX578" t="str">
        <f>IF(QCO!AX577=Sheet1!AX577,"","false")</f>
        <v/>
      </c>
    </row>
    <row r="579" spans="1:50" x14ac:dyDescent="0.3">
      <c r="A579" t="str">
        <f>IF(QCO!A578=Sheet1!A578,"","false")</f>
        <v>false</v>
      </c>
      <c r="B579" t="str">
        <f>IF(QCO!B578=Sheet1!B578,"","false")</f>
        <v>false</v>
      </c>
      <c r="C579" t="str">
        <f>IF(QCO!C578=Sheet1!C578,"","false")</f>
        <v>false</v>
      </c>
      <c r="D579" t="str">
        <f>IF(QCO!D578=Sheet1!D578,"","false")</f>
        <v>false</v>
      </c>
      <c r="E579" t="str">
        <f>IF(QCO!E578=Sheet1!E578,"","false")</f>
        <v>false</v>
      </c>
      <c r="F579" t="str">
        <f>IF(QCO!F578=Sheet1!F578,"","false")</f>
        <v>false</v>
      </c>
      <c r="G579" t="str">
        <f>IF(QCO!G578=Sheet1!G578,"","false")</f>
        <v>false</v>
      </c>
      <c r="H579" t="str">
        <f>IF(QCO!H578=Sheet1!H578,"","false")</f>
        <v>false</v>
      </c>
      <c r="I579" t="str">
        <f>IF(QCO!I578=Sheet1!I578,"","false")</f>
        <v>false</v>
      </c>
      <c r="J579" t="str">
        <f>IF(QCO!J578=Sheet1!J578,"","false")</f>
        <v>false</v>
      </c>
      <c r="K579" t="str">
        <f>IF(QCO!K578=Sheet1!K578,"","false")</f>
        <v>false</v>
      </c>
      <c r="L579" t="str">
        <f>IF(QCO!L578=Sheet1!L578,"","false")</f>
        <v>false</v>
      </c>
      <c r="M579" t="str">
        <f>IF(QCO!M578=Sheet1!M578,"","false")</f>
        <v>false</v>
      </c>
      <c r="N579" t="str">
        <f>IF(QCO!N578=Sheet1!N578,"","false")</f>
        <v>false</v>
      </c>
      <c r="O579" t="str">
        <f>IF(QCO!O578=Sheet1!O578,"","false")</f>
        <v>false</v>
      </c>
      <c r="P579" t="str">
        <f>IF(QCO!P578=Sheet1!P578,"","false")</f>
        <v>false</v>
      </c>
      <c r="Q579" t="str">
        <f>IF(QCO!Q578=Sheet1!Q578,"","false")</f>
        <v/>
      </c>
      <c r="R579" t="str">
        <f>IF(QCO!R578=Sheet1!R578,"","false")</f>
        <v>false</v>
      </c>
      <c r="S579" t="str">
        <f>IF(QCO!S578=Sheet1!S578,"","false")</f>
        <v>false</v>
      </c>
      <c r="T579" t="str">
        <f>IF(QCO!T578=Sheet1!T578,"","false")</f>
        <v>false</v>
      </c>
      <c r="U579" t="str">
        <f>IF(QCO!U578=Sheet1!U578,"","false")</f>
        <v>false</v>
      </c>
      <c r="V579" t="str">
        <f>IF(QCO!V578=Sheet1!V578,"","false")</f>
        <v>false</v>
      </c>
      <c r="W579" t="str">
        <f>IF(QCO!W578=Sheet1!W578,"","false")</f>
        <v>false</v>
      </c>
      <c r="X579" t="str">
        <f>IF(QCO!X578=Sheet1!X578,"","false")</f>
        <v>false</v>
      </c>
      <c r="Y579" t="str">
        <f>IF(QCO!Y578=Sheet1!Y578,"","false")</f>
        <v>false</v>
      </c>
      <c r="Z579" t="str">
        <f>IF(QCO!Z578=Sheet1!Z578,"","false")</f>
        <v>false</v>
      </c>
      <c r="AA579" t="str">
        <f>IF(QCO!AA578=Sheet1!AA578,"","false")</f>
        <v>false</v>
      </c>
      <c r="AB579" t="str">
        <f>IF(QCO!AB578=Sheet1!AB578,"","false")</f>
        <v/>
      </c>
      <c r="AC579" t="str">
        <f>IF(QCO!AC578=Sheet1!AC578,"","false")</f>
        <v/>
      </c>
      <c r="AD579" t="str">
        <f>IF(QCO!AD578=Sheet1!AD578,"","false")</f>
        <v/>
      </c>
      <c r="AE579" t="str">
        <f>IF(QCO!AE578=Sheet1!AE578,"","false")</f>
        <v/>
      </c>
      <c r="AF579" t="str">
        <f>IF(QCO!AF578=Sheet1!AF578,"","false")</f>
        <v>false</v>
      </c>
      <c r="AG579" t="str">
        <f>IF(QCO!AG578=Sheet1!AG578,"","false")</f>
        <v>false</v>
      </c>
      <c r="AH579" t="str">
        <f>IF(QCO!AH578=Sheet1!AH578,"","false")</f>
        <v/>
      </c>
      <c r="AI579" t="str">
        <f>IF(QCO!AI578=Sheet1!AI578,"","false")</f>
        <v>false</v>
      </c>
      <c r="AJ579" t="str">
        <f>IF(QCO!AJ578=Sheet1!AJ578,"","false")</f>
        <v>false</v>
      </c>
      <c r="AK579" t="str">
        <f>IF(QCO!AK578=Sheet1!AK578,"","false")</f>
        <v>false</v>
      </c>
      <c r="AL579" t="str">
        <f>IF(QCO!AL578=Sheet1!AL578,"","false")</f>
        <v>false</v>
      </c>
      <c r="AM579" t="str">
        <f>IF(QCO!AM578=Sheet1!AM578,"","false")</f>
        <v>false</v>
      </c>
      <c r="AN579" t="str">
        <f>IF(QCO!AN578=Sheet1!AN578,"","false")</f>
        <v>false</v>
      </c>
      <c r="AO579" t="str">
        <f>IF(QCO!AO578=Sheet1!AO578,"","false")</f>
        <v>false</v>
      </c>
      <c r="AP579" t="str">
        <f>IF(QCO!AP578=Sheet1!AP578,"","false")</f>
        <v>false</v>
      </c>
      <c r="AQ579" t="str">
        <f>IF(QCO!AQ578=Sheet1!AQ578,"","false")</f>
        <v>false</v>
      </c>
      <c r="AR579" t="str">
        <f>IF(QCO!AR578=Sheet1!AR578,"","false")</f>
        <v>false</v>
      </c>
      <c r="AS579" t="str">
        <f>IF(QCO!AS578=Sheet1!AS578,"","false")</f>
        <v>false</v>
      </c>
      <c r="AT579" t="str">
        <f>IF(QCO!AT578=Sheet1!AT578,"","false")</f>
        <v>false</v>
      </c>
      <c r="AU579" t="str">
        <f>IF(QCO!AU578=Sheet1!AU578,"","false")</f>
        <v>false</v>
      </c>
      <c r="AV579" t="str">
        <f>IF(QCO!AV578=Sheet1!AV578,"","false")</f>
        <v>false</v>
      </c>
      <c r="AW579" t="str">
        <f>IF(QCO!AW578=Sheet1!AW578,"","false")</f>
        <v>false</v>
      </c>
      <c r="AX579" t="str">
        <f>IF(QCO!AX578=Sheet1!AX578,"","false")</f>
        <v/>
      </c>
    </row>
    <row r="580" spans="1:50" x14ac:dyDescent="0.3">
      <c r="A580" t="str">
        <f>IF(QCO!A579=Sheet1!A579,"","false")</f>
        <v>false</v>
      </c>
      <c r="B580" t="str">
        <f>IF(QCO!B579=Sheet1!B579,"","false")</f>
        <v>false</v>
      </c>
      <c r="C580" t="str">
        <f>IF(QCO!C579=Sheet1!C579,"","false")</f>
        <v>false</v>
      </c>
      <c r="D580" t="str">
        <f>IF(QCO!D579=Sheet1!D579,"","false")</f>
        <v>false</v>
      </c>
      <c r="E580" t="str">
        <f>IF(QCO!E579=Sheet1!E579,"","false")</f>
        <v>false</v>
      </c>
      <c r="F580" t="str">
        <f>IF(QCO!F579=Sheet1!F579,"","false")</f>
        <v>false</v>
      </c>
      <c r="G580" t="str">
        <f>IF(QCO!G579=Sheet1!G579,"","false")</f>
        <v>false</v>
      </c>
      <c r="H580" t="str">
        <f>IF(QCO!H579=Sheet1!H579,"","false")</f>
        <v>false</v>
      </c>
      <c r="I580" t="str">
        <f>IF(QCO!I579=Sheet1!I579,"","false")</f>
        <v>false</v>
      </c>
      <c r="J580" t="str">
        <f>IF(QCO!J579=Sheet1!J579,"","false")</f>
        <v>false</v>
      </c>
      <c r="K580" t="str">
        <f>IF(QCO!K579=Sheet1!K579,"","false")</f>
        <v>false</v>
      </c>
      <c r="L580" t="str">
        <f>IF(QCO!L579=Sheet1!L579,"","false")</f>
        <v>false</v>
      </c>
      <c r="M580" t="str">
        <f>IF(QCO!M579=Sheet1!M579,"","false")</f>
        <v>false</v>
      </c>
      <c r="N580" t="str">
        <f>IF(QCO!N579=Sheet1!N579,"","false")</f>
        <v>false</v>
      </c>
      <c r="O580" t="str">
        <f>IF(QCO!O579=Sheet1!O579,"","false")</f>
        <v>false</v>
      </c>
      <c r="P580" t="str">
        <f>IF(QCO!P579=Sheet1!P579,"","false")</f>
        <v>false</v>
      </c>
      <c r="Q580" t="str">
        <f>IF(QCO!Q579=Sheet1!Q579,"","false")</f>
        <v/>
      </c>
      <c r="R580" t="str">
        <f>IF(QCO!R579=Sheet1!R579,"","false")</f>
        <v>false</v>
      </c>
      <c r="S580" t="str">
        <f>IF(QCO!S579=Sheet1!S579,"","false")</f>
        <v>false</v>
      </c>
      <c r="T580" t="str">
        <f>IF(QCO!T579=Sheet1!T579,"","false")</f>
        <v>false</v>
      </c>
      <c r="U580" t="str">
        <f>IF(QCO!U579=Sheet1!U579,"","false")</f>
        <v>false</v>
      </c>
      <c r="V580" t="str">
        <f>IF(QCO!V579=Sheet1!V579,"","false")</f>
        <v>false</v>
      </c>
      <c r="W580" t="str">
        <f>IF(QCO!W579=Sheet1!W579,"","false")</f>
        <v>false</v>
      </c>
      <c r="X580" t="str">
        <f>IF(QCO!X579=Sheet1!X579,"","false")</f>
        <v>false</v>
      </c>
      <c r="Y580" t="str">
        <f>IF(QCO!Y579=Sheet1!Y579,"","false")</f>
        <v>false</v>
      </c>
      <c r="Z580" t="str">
        <f>IF(QCO!Z579=Sheet1!Z579,"","false")</f>
        <v>false</v>
      </c>
      <c r="AA580" t="str">
        <f>IF(QCO!AA579=Sheet1!AA579,"","false")</f>
        <v>false</v>
      </c>
      <c r="AB580" t="str">
        <f>IF(QCO!AB579=Sheet1!AB579,"","false")</f>
        <v/>
      </c>
      <c r="AC580" t="str">
        <f>IF(QCO!AC579=Sheet1!AC579,"","false")</f>
        <v/>
      </c>
      <c r="AD580" t="str">
        <f>IF(QCO!AD579=Sheet1!AD579,"","false")</f>
        <v/>
      </c>
      <c r="AE580" t="str">
        <f>IF(QCO!AE579=Sheet1!AE579,"","false")</f>
        <v/>
      </c>
      <c r="AF580" t="str">
        <f>IF(QCO!AF579=Sheet1!AF579,"","false")</f>
        <v>false</v>
      </c>
      <c r="AG580" t="str">
        <f>IF(QCO!AG579=Sheet1!AG579,"","false")</f>
        <v>false</v>
      </c>
      <c r="AH580" t="str">
        <f>IF(QCO!AH579=Sheet1!AH579,"","false")</f>
        <v/>
      </c>
      <c r="AI580" t="str">
        <f>IF(QCO!AI579=Sheet1!AI579,"","false")</f>
        <v>false</v>
      </c>
      <c r="AJ580" t="str">
        <f>IF(QCO!AJ579=Sheet1!AJ579,"","false")</f>
        <v>false</v>
      </c>
      <c r="AK580" t="str">
        <f>IF(QCO!AK579=Sheet1!AK579,"","false")</f>
        <v>false</v>
      </c>
      <c r="AL580" t="str">
        <f>IF(QCO!AL579=Sheet1!AL579,"","false")</f>
        <v>false</v>
      </c>
      <c r="AM580" t="str">
        <f>IF(QCO!AM579=Sheet1!AM579,"","false")</f>
        <v>false</v>
      </c>
      <c r="AN580" t="str">
        <f>IF(QCO!AN579=Sheet1!AN579,"","false")</f>
        <v>false</v>
      </c>
      <c r="AO580" t="str">
        <f>IF(QCO!AO579=Sheet1!AO579,"","false")</f>
        <v>false</v>
      </c>
      <c r="AP580" t="str">
        <f>IF(QCO!AP579=Sheet1!AP579,"","false")</f>
        <v>false</v>
      </c>
      <c r="AQ580" t="str">
        <f>IF(QCO!AQ579=Sheet1!AQ579,"","false")</f>
        <v>false</v>
      </c>
      <c r="AR580" t="str">
        <f>IF(QCO!AR579=Sheet1!AR579,"","false")</f>
        <v>false</v>
      </c>
      <c r="AS580" t="str">
        <f>IF(QCO!AS579=Sheet1!AS579,"","false")</f>
        <v>false</v>
      </c>
      <c r="AT580" t="str">
        <f>IF(QCO!AT579=Sheet1!AT579,"","false")</f>
        <v>false</v>
      </c>
      <c r="AU580" t="str">
        <f>IF(QCO!AU579=Sheet1!AU579,"","false")</f>
        <v>false</v>
      </c>
      <c r="AV580" t="str">
        <f>IF(QCO!AV579=Sheet1!AV579,"","false")</f>
        <v>false</v>
      </c>
      <c r="AW580" t="str">
        <f>IF(QCO!AW579=Sheet1!AW579,"","false")</f>
        <v>false</v>
      </c>
      <c r="AX580" t="str">
        <f>IF(QCO!AX579=Sheet1!AX579,"","false")</f>
        <v/>
      </c>
    </row>
    <row r="581" spans="1:50" x14ac:dyDescent="0.3">
      <c r="A581" t="str">
        <f>IF(QCO!A580=Sheet1!A580,"","false")</f>
        <v>false</v>
      </c>
      <c r="B581" t="str">
        <f>IF(QCO!B580=Sheet1!B580,"","false")</f>
        <v>false</v>
      </c>
      <c r="C581" t="str">
        <f>IF(QCO!C580=Sheet1!C580,"","false")</f>
        <v>false</v>
      </c>
      <c r="D581" t="str">
        <f>IF(QCO!D580=Sheet1!D580,"","false")</f>
        <v>false</v>
      </c>
      <c r="E581" t="str">
        <f>IF(QCO!E580=Sheet1!E580,"","false")</f>
        <v>false</v>
      </c>
      <c r="F581" t="str">
        <f>IF(QCO!F580=Sheet1!F580,"","false")</f>
        <v>false</v>
      </c>
      <c r="G581" t="str">
        <f>IF(QCO!G580=Sheet1!G580,"","false")</f>
        <v>false</v>
      </c>
      <c r="H581" t="str">
        <f>IF(QCO!H580=Sheet1!H580,"","false")</f>
        <v>false</v>
      </c>
      <c r="I581" t="str">
        <f>IF(QCO!I580=Sheet1!I580,"","false")</f>
        <v>false</v>
      </c>
      <c r="J581" t="str">
        <f>IF(QCO!J580=Sheet1!J580,"","false")</f>
        <v>false</v>
      </c>
      <c r="K581" t="str">
        <f>IF(QCO!K580=Sheet1!K580,"","false")</f>
        <v>false</v>
      </c>
      <c r="L581" t="str">
        <f>IF(QCO!L580=Sheet1!L580,"","false")</f>
        <v>false</v>
      </c>
      <c r="M581" t="str">
        <f>IF(QCO!M580=Sheet1!M580,"","false")</f>
        <v>false</v>
      </c>
      <c r="N581" t="str">
        <f>IF(QCO!N580=Sheet1!N580,"","false")</f>
        <v>false</v>
      </c>
      <c r="O581" t="str">
        <f>IF(QCO!O580=Sheet1!O580,"","false")</f>
        <v>false</v>
      </c>
      <c r="P581" t="str">
        <f>IF(QCO!P580=Sheet1!P580,"","false")</f>
        <v>false</v>
      </c>
      <c r="Q581" t="str">
        <f>IF(QCO!Q580=Sheet1!Q580,"","false")</f>
        <v/>
      </c>
      <c r="R581" t="str">
        <f>IF(QCO!R580=Sheet1!R580,"","false")</f>
        <v>false</v>
      </c>
      <c r="S581" t="str">
        <f>IF(QCO!S580=Sheet1!S580,"","false")</f>
        <v>false</v>
      </c>
      <c r="T581" t="str">
        <f>IF(QCO!T580=Sheet1!T580,"","false")</f>
        <v>false</v>
      </c>
      <c r="U581" t="str">
        <f>IF(QCO!U580=Sheet1!U580,"","false")</f>
        <v>false</v>
      </c>
      <c r="V581" t="str">
        <f>IF(QCO!V580=Sheet1!V580,"","false")</f>
        <v>false</v>
      </c>
      <c r="W581" t="str">
        <f>IF(QCO!W580=Sheet1!W580,"","false")</f>
        <v>false</v>
      </c>
      <c r="X581" t="str">
        <f>IF(QCO!X580=Sheet1!X580,"","false")</f>
        <v>false</v>
      </c>
      <c r="Y581" t="str">
        <f>IF(QCO!Y580=Sheet1!Y580,"","false")</f>
        <v>false</v>
      </c>
      <c r="Z581" t="str">
        <f>IF(QCO!Z580=Sheet1!Z580,"","false")</f>
        <v>false</v>
      </c>
      <c r="AA581" t="str">
        <f>IF(QCO!AA580=Sheet1!AA580,"","false")</f>
        <v>false</v>
      </c>
      <c r="AB581" t="str">
        <f>IF(QCO!AB580=Sheet1!AB580,"","false")</f>
        <v/>
      </c>
      <c r="AC581" t="str">
        <f>IF(QCO!AC580=Sheet1!AC580,"","false")</f>
        <v/>
      </c>
      <c r="AD581" t="str">
        <f>IF(QCO!AD580=Sheet1!AD580,"","false")</f>
        <v/>
      </c>
      <c r="AE581" t="str">
        <f>IF(QCO!AE580=Sheet1!AE580,"","false")</f>
        <v/>
      </c>
      <c r="AF581" t="str">
        <f>IF(QCO!AF580=Sheet1!AF580,"","false")</f>
        <v>false</v>
      </c>
      <c r="AG581" t="str">
        <f>IF(QCO!AG580=Sheet1!AG580,"","false")</f>
        <v>false</v>
      </c>
      <c r="AH581" t="str">
        <f>IF(QCO!AH580=Sheet1!AH580,"","false")</f>
        <v/>
      </c>
      <c r="AI581" t="str">
        <f>IF(QCO!AI580=Sheet1!AI580,"","false")</f>
        <v>false</v>
      </c>
      <c r="AJ581" t="str">
        <f>IF(QCO!AJ580=Sheet1!AJ580,"","false")</f>
        <v>false</v>
      </c>
      <c r="AK581" t="str">
        <f>IF(QCO!AK580=Sheet1!AK580,"","false")</f>
        <v>false</v>
      </c>
      <c r="AL581" t="str">
        <f>IF(QCO!AL580=Sheet1!AL580,"","false")</f>
        <v>false</v>
      </c>
      <c r="AM581" t="str">
        <f>IF(QCO!AM580=Sheet1!AM580,"","false")</f>
        <v>false</v>
      </c>
      <c r="AN581" t="str">
        <f>IF(QCO!AN580=Sheet1!AN580,"","false")</f>
        <v>false</v>
      </c>
      <c r="AO581" t="str">
        <f>IF(QCO!AO580=Sheet1!AO580,"","false")</f>
        <v>false</v>
      </c>
      <c r="AP581" t="str">
        <f>IF(QCO!AP580=Sheet1!AP580,"","false")</f>
        <v>false</v>
      </c>
      <c r="AQ581" t="str">
        <f>IF(QCO!AQ580=Sheet1!AQ580,"","false")</f>
        <v>false</v>
      </c>
      <c r="AR581" t="str">
        <f>IF(QCO!AR580=Sheet1!AR580,"","false")</f>
        <v>false</v>
      </c>
      <c r="AS581" t="str">
        <f>IF(QCO!AS580=Sheet1!AS580,"","false")</f>
        <v>false</v>
      </c>
      <c r="AT581" t="str">
        <f>IF(QCO!AT580=Sheet1!AT580,"","false")</f>
        <v>false</v>
      </c>
      <c r="AU581" t="str">
        <f>IF(QCO!AU580=Sheet1!AU580,"","false")</f>
        <v>false</v>
      </c>
      <c r="AV581" t="str">
        <f>IF(QCO!AV580=Sheet1!AV580,"","false")</f>
        <v>false</v>
      </c>
      <c r="AW581" t="str">
        <f>IF(QCO!AW580=Sheet1!AW580,"","false")</f>
        <v>false</v>
      </c>
      <c r="AX581" t="str">
        <f>IF(QCO!AX580=Sheet1!AX580,"","false")</f>
        <v/>
      </c>
    </row>
    <row r="582" spans="1:50" x14ac:dyDescent="0.3">
      <c r="A582" t="str">
        <f>IF(QCO!A581=Sheet1!A581,"","false")</f>
        <v>false</v>
      </c>
      <c r="B582" t="str">
        <f>IF(QCO!B581=Sheet1!B581,"","false")</f>
        <v>false</v>
      </c>
      <c r="C582" t="str">
        <f>IF(QCO!C581=Sheet1!C581,"","false")</f>
        <v>false</v>
      </c>
      <c r="D582" t="str">
        <f>IF(QCO!D581=Sheet1!D581,"","false")</f>
        <v>false</v>
      </c>
      <c r="E582" t="str">
        <f>IF(QCO!E581=Sheet1!E581,"","false")</f>
        <v>false</v>
      </c>
      <c r="F582" t="str">
        <f>IF(QCO!F581=Sheet1!F581,"","false")</f>
        <v>false</v>
      </c>
      <c r="G582" t="str">
        <f>IF(QCO!G581=Sheet1!G581,"","false")</f>
        <v>false</v>
      </c>
      <c r="H582" t="str">
        <f>IF(QCO!H581=Sheet1!H581,"","false")</f>
        <v>false</v>
      </c>
      <c r="I582" t="str">
        <f>IF(QCO!I581=Sheet1!I581,"","false")</f>
        <v>false</v>
      </c>
      <c r="J582" t="str">
        <f>IF(QCO!J581=Sheet1!J581,"","false")</f>
        <v>false</v>
      </c>
      <c r="K582" t="str">
        <f>IF(QCO!K581=Sheet1!K581,"","false")</f>
        <v>false</v>
      </c>
      <c r="L582" t="str">
        <f>IF(QCO!L581=Sheet1!L581,"","false")</f>
        <v>false</v>
      </c>
      <c r="M582" t="str">
        <f>IF(QCO!M581=Sheet1!M581,"","false")</f>
        <v>false</v>
      </c>
      <c r="N582" t="str">
        <f>IF(QCO!N581=Sheet1!N581,"","false")</f>
        <v>false</v>
      </c>
      <c r="O582" t="str">
        <f>IF(QCO!O581=Sheet1!O581,"","false")</f>
        <v>false</v>
      </c>
      <c r="P582" t="str">
        <f>IF(QCO!P581=Sheet1!P581,"","false")</f>
        <v>false</v>
      </c>
      <c r="Q582" t="str">
        <f>IF(QCO!Q581=Sheet1!Q581,"","false")</f>
        <v/>
      </c>
      <c r="R582" t="str">
        <f>IF(QCO!R581=Sheet1!R581,"","false")</f>
        <v>false</v>
      </c>
      <c r="S582" t="str">
        <f>IF(QCO!S581=Sheet1!S581,"","false")</f>
        <v>false</v>
      </c>
      <c r="T582" t="str">
        <f>IF(QCO!T581=Sheet1!T581,"","false")</f>
        <v>false</v>
      </c>
      <c r="U582" t="str">
        <f>IF(QCO!U581=Sheet1!U581,"","false")</f>
        <v>false</v>
      </c>
      <c r="V582" t="str">
        <f>IF(QCO!V581=Sheet1!V581,"","false")</f>
        <v>false</v>
      </c>
      <c r="W582" t="str">
        <f>IF(QCO!W581=Sheet1!W581,"","false")</f>
        <v>false</v>
      </c>
      <c r="X582" t="str">
        <f>IF(QCO!X581=Sheet1!X581,"","false")</f>
        <v>false</v>
      </c>
      <c r="Y582" t="str">
        <f>IF(QCO!Y581=Sheet1!Y581,"","false")</f>
        <v>false</v>
      </c>
      <c r="Z582" t="str">
        <f>IF(QCO!Z581=Sheet1!Z581,"","false")</f>
        <v>false</v>
      </c>
      <c r="AA582" t="str">
        <f>IF(QCO!AA581=Sheet1!AA581,"","false")</f>
        <v>false</v>
      </c>
      <c r="AB582" t="str">
        <f>IF(QCO!AB581=Sheet1!AB581,"","false")</f>
        <v/>
      </c>
      <c r="AC582" t="str">
        <f>IF(QCO!AC581=Sheet1!AC581,"","false")</f>
        <v/>
      </c>
      <c r="AD582" t="str">
        <f>IF(QCO!AD581=Sheet1!AD581,"","false")</f>
        <v/>
      </c>
      <c r="AE582" t="str">
        <f>IF(QCO!AE581=Sheet1!AE581,"","false")</f>
        <v/>
      </c>
      <c r="AF582" t="str">
        <f>IF(QCO!AF581=Sheet1!AF581,"","false")</f>
        <v>false</v>
      </c>
      <c r="AG582" t="str">
        <f>IF(QCO!AG581=Sheet1!AG581,"","false")</f>
        <v>false</v>
      </c>
      <c r="AH582" t="str">
        <f>IF(QCO!AH581=Sheet1!AH581,"","false")</f>
        <v/>
      </c>
      <c r="AI582" t="str">
        <f>IF(QCO!AI581=Sheet1!AI581,"","false")</f>
        <v>false</v>
      </c>
      <c r="AJ582" t="str">
        <f>IF(QCO!AJ581=Sheet1!AJ581,"","false")</f>
        <v>false</v>
      </c>
      <c r="AK582" t="str">
        <f>IF(QCO!AK581=Sheet1!AK581,"","false")</f>
        <v>false</v>
      </c>
      <c r="AL582" t="str">
        <f>IF(QCO!AL581=Sheet1!AL581,"","false")</f>
        <v>false</v>
      </c>
      <c r="AM582" t="str">
        <f>IF(QCO!AM581=Sheet1!AM581,"","false")</f>
        <v>false</v>
      </c>
      <c r="AN582" t="str">
        <f>IF(QCO!AN581=Sheet1!AN581,"","false")</f>
        <v>false</v>
      </c>
      <c r="AO582" t="str">
        <f>IF(QCO!AO581=Sheet1!AO581,"","false")</f>
        <v>false</v>
      </c>
      <c r="AP582" t="str">
        <f>IF(QCO!AP581=Sheet1!AP581,"","false")</f>
        <v>false</v>
      </c>
      <c r="AQ582" t="str">
        <f>IF(QCO!AQ581=Sheet1!AQ581,"","false")</f>
        <v>false</v>
      </c>
      <c r="AR582" t="str">
        <f>IF(QCO!AR581=Sheet1!AR581,"","false")</f>
        <v>false</v>
      </c>
      <c r="AS582" t="str">
        <f>IF(QCO!AS581=Sheet1!AS581,"","false")</f>
        <v>false</v>
      </c>
      <c r="AT582" t="str">
        <f>IF(QCO!AT581=Sheet1!AT581,"","false")</f>
        <v>false</v>
      </c>
      <c r="AU582" t="str">
        <f>IF(QCO!AU581=Sheet1!AU581,"","false")</f>
        <v>false</v>
      </c>
      <c r="AV582" t="str">
        <f>IF(QCO!AV581=Sheet1!AV581,"","false")</f>
        <v>false</v>
      </c>
      <c r="AW582" t="str">
        <f>IF(QCO!AW581=Sheet1!AW581,"","false")</f>
        <v>false</v>
      </c>
      <c r="AX582" t="str">
        <f>IF(QCO!AX581=Sheet1!AX581,"","false")</f>
        <v/>
      </c>
    </row>
    <row r="583" spans="1:50" x14ac:dyDescent="0.3">
      <c r="A583" t="str">
        <f>IF(QCO!A582=Sheet1!A582,"","false")</f>
        <v>false</v>
      </c>
      <c r="B583" t="str">
        <f>IF(QCO!B582=Sheet1!B582,"","false")</f>
        <v>false</v>
      </c>
      <c r="C583" t="str">
        <f>IF(QCO!C582=Sheet1!C582,"","false")</f>
        <v>false</v>
      </c>
      <c r="D583" t="str">
        <f>IF(QCO!D582=Sheet1!D582,"","false")</f>
        <v>false</v>
      </c>
      <c r="E583" t="str">
        <f>IF(QCO!E582=Sheet1!E582,"","false")</f>
        <v>false</v>
      </c>
      <c r="F583" t="str">
        <f>IF(QCO!F582=Sheet1!F582,"","false")</f>
        <v>false</v>
      </c>
      <c r="G583" t="str">
        <f>IF(QCO!G582=Sheet1!G582,"","false")</f>
        <v>false</v>
      </c>
      <c r="H583" t="str">
        <f>IF(QCO!H582=Sheet1!H582,"","false")</f>
        <v>false</v>
      </c>
      <c r="I583" t="str">
        <f>IF(QCO!I582=Sheet1!I582,"","false")</f>
        <v>false</v>
      </c>
      <c r="J583" t="str">
        <f>IF(QCO!J582=Sheet1!J582,"","false")</f>
        <v>false</v>
      </c>
      <c r="K583" t="str">
        <f>IF(QCO!K582=Sheet1!K582,"","false")</f>
        <v>false</v>
      </c>
      <c r="L583" t="str">
        <f>IF(QCO!L582=Sheet1!L582,"","false")</f>
        <v>false</v>
      </c>
      <c r="M583" t="str">
        <f>IF(QCO!M582=Sheet1!M582,"","false")</f>
        <v>false</v>
      </c>
      <c r="N583" t="str">
        <f>IF(QCO!N582=Sheet1!N582,"","false")</f>
        <v>false</v>
      </c>
      <c r="O583" t="str">
        <f>IF(QCO!O582=Sheet1!O582,"","false")</f>
        <v>false</v>
      </c>
      <c r="P583" t="str">
        <f>IF(QCO!P582=Sheet1!P582,"","false")</f>
        <v>false</v>
      </c>
      <c r="Q583" t="str">
        <f>IF(QCO!Q582=Sheet1!Q582,"","false")</f>
        <v/>
      </c>
      <c r="R583" t="str">
        <f>IF(QCO!R582=Sheet1!R582,"","false")</f>
        <v>false</v>
      </c>
      <c r="S583" t="str">
        <f>IF(QCO!S582=Sheet1!S582,"","false")</f>
        <v>false</v>
      </c>
      <c r="T583" t="str">
        <f>IF(QCO!T582=Sheet1!T582,"","false")</f>
        <v>false</v>
      </c>
      <c r="U583" t="str">
        <f>IF(QCO!U582=Sheet1!U582,"","false")</f>
        <v>false</v>
      </c>
      <c r="V583" t="str">
        <f>IF(QCO!V582=Sheet1!V582,"","false")</f>
        <v>false</v>
      </c>
      <c r="W583" t="str">
        <f>IF(QCO!W582=Sheet1!W582,"","false")</f>
        <v>false</v>
      </c>
      <c r="X583" t="str">
        <f>IF(QCO!X582=Sheet1!X582,"","false")</f>
        <v>false</v>
      </c>
      <c r="Y583" t="str">
        <f>IF(QCO!Y582=Sheet1!Y582,"","false")</f>
        <v>false</v>
      </c>
      <c r="Z583" t="str">
        <f>IF(QCO!Z582=Sheet1!Z582,"","false")</f>
        <v>false</v>
      </c>
      <c r="AA583" t="str">
        <f>IF(QCO!AA582=Sheet1!AA582,"","false")</f>
        <v>false</v>
      </c>
      <c r="AB583" t="str">
        <f>IF(QCO!AB582=Sheet1!AB582,"","false")</f>
        <v/>
      </c>
      <c r="AC583" t="str">
        <f>IF(QCO!AC582=Sheet1!AC582,"","false")</f>
        <v/>
      </c>
      <c r="AD583" t="str">
        <f>IF(QCO!AD582=Sheet1!AD582,"","false")</f>
        <v/>
      </c>
      <c r="AE583" t="str">
        <f>IF(QCO!AE582=Sheet1!AE582,"","false")</f>
        <v/>
      </c>
      <c r="AF583" t="str">
        <f>IF(QCO!AF582=Sheet1!AF582,"","false")</f>
        <v>false</v>
      </c>
      <c r="AG583" t="str">
        <f>IF(QCO!AG582=Sheet1!AG582,"","false")</f>
        <v>false</v>
      </c>
      <c r="AH583" t="str">
        <f>IF(QCO!AH582=Sheet1!AH582,"","false")</f>
        <v/>
      </c>
      <c r="AI583" t="str">
        <f>IF(QCO!AI582=Sheet1!AI582,"","false")</f>
        <v>false</v>
      </c>
      <c r="AJ583" t="str">
        <f>IF(QCO!AJ582=Sheet1!AJ582,"","false")</f>
        <v>false</v>
      </c>
      <c r="AK583" t="str">
        <f>IF(QCO!AK582=Sheet1!AK582,"","false")</f>
        <v>false</v>
      </c>
      <c r="AL583" t="str">
        <f>IF(QCO!AL582=Sheet1!AL582,"","false")</f>
        <v>false</v>
      </c>
      <c r="AM583" t="str">
        <f>IF(QCO!AM582=Sheet1!AM582,"","false")</f>
        <v>false</v>
      </c>
      <c r="AN583" t="str">
        <f>IF(QCO!AN582=Sheet1!AN582,"","false")</f>
        <v>false</v>
      </c>
      <c r="AO583" t="str">
        <f>IF(QCO!AO582=Sheet1!AO582,"","false")</f>
        <v>false</v>
      </c>
      <c r="AP583" t="str">
        <f>IF(QCO!AP582=Sheet1!AP582,"","false")</f>
        <v>false</v>
      </c>
      <c r="AQ583" t="str">
        <f>IF(QCO!AQ582=Sheet1!AQ582,"","false")</f>
        <v>false</v>
      </c>
      <c r="AR583" t="str">
        <f>IF(QCO!AR582=Sheet1!AR582,"","false")</f>
        <v>false</v>
      </c>
      <c r="AS583" t="str">
        <f>IF(QCO!AS582=Sheet1!AS582,"","false")</f>
        <v>false</v>
      </c>
      <c r="AT583" t="str">
        <f>IF(QCO!AT582=Sheet1!AT582,"","false")</f>
        <v>false</v>
      </c>
      <c r="AU583" t="str">
        <f>IF(QCO!AU582=Sheet1!AU582,"","false")</f>
        <v>false</v>
      </c>
      <c r="AV583" t="str">
        <f>IF(QCO!AV582=Sheet1!AV582,"","false")</f>
        <v>false</v>
      </c>
      <c r="AW583" t="str">
        <f>IF(QCO!AW582=Sheet1!AW582,"","false")</f>
        <v>false</v>
      </c>
      <c r="AX583" t="str">
        <f>IF(QCO!AX582=Sheet1!AX582,"","false")</f>
        <v/>
      </c>
    </row>
    <row r="584" spans="1:50" x14ac:dyDescent="0.3">
      <c r="A584" t="str">
        <f>IF(QCO!A583=Sheet1!A583,"","false")</f>
        <v>false</v>
      </c>
      <c r="B584" t="str">
        <f>IF(QCO!B583=Sheet1!B583,"","false")</f>
        <v>false</v>
      </c>
      <c r="C584" t="str">
        <f>IF(QCO!C583=Sheet1!C583,"","false")</f>
        <v>false</v>
      </c>
      <c r="D584" t="str">
        <f>IF(QCO!D583=Sheet1!D583,"","false")</f>
        <v>false</v>
      </c>
      <c r="E584" t="str">
        <f>IF(QCO!E583=Sheet1!E583,"","false")</f>
        <v>false</v>
      </c>
      <c r="F584" t="str">
        <f>IF(QCO!F583=Sheet1!F583,"","false")</f>
        <v>false</v>
      </c>
      <c r="G584" t="str">
        <f>IF(QCO!G583=Sheet1!G583,"","false")</f>
        <v>false</v>
      </c>
      <c r="H584" t="str">
        <f>IF(QCO!H583=Sheet1!H583,"","false")</f>
        <v>false</v>
      </c>
      <c r="I584" t="str">
        <f>IF(QCO!I583=Sheet1!I583,"","false")</f>
        <v>false</v>
      </c>
      <c r="J584" t="str">
        <f>IF(QCO!J583=Sheet1!J583,"","false")</f>
        <v>false</v>
      </c>
      <c r="K584" t="str">
        <f>IF(QCO!K583=Sheet1!K583,"","false")</f>
        <v>false</v>
      </c>
      <c r="L584" t="str">
        <f>IF(QCO!L583=Sheet1!L583,"","false")</f>
        <v>false</v>
      </c>
      <c r="M584" t="str">
        <f>IF(QCO!M583=Sheet1!M583,"","false")</f>
        <v>false</v>
      </c>
      <c r="N584" t="str">
        <f>IF(QCO!N583=Sheet1!N583,"","false")</f>
        <v>false</v>
      </c>
      <c r="O584" t="str">
        <f>IF(QCO!O583=Sheet1!O583,"","false")</f>
        <v>false</v>
      </c>
      <c r="P584" t="str">
        <f>IF(QCO!P583=Sheet1!P583,"","false")</f>
        <v>false</v>
      </c>
      <c r="Q584" t="str">
        <f>IF(QCO!Q583=Sheet1!Q583,"","false")</f>
        <v/>
      </c>
      <c r="R584" t="str">
        <f>IF(QCO!R583=Sheet1!R583,"","false")</f>
        <v>false</v>
      </c>
      <c r="S584" t="str">
        <f>IF(QCO!S583=Sheet1!S583,"","false")</f>
        <v>false</v>
      </c>
      <c r="T584" t="str">
        <f>IF(QCO!T583=Sheet1!T583,"","false")</f>
        <v>false</v>
      </c>
      <c r="U584" t="str">
        <f>IF(QCO!U583=Sheet1!U583,"","false")</f>
        <v>false</v>
      </c>
      <c r="V584" t="str">
        <f>IF(QCO!V583=Sheet1!V583,"","false")</f>
        <v>false</v>
      </c>
      <c r="W584" t="str">
        <f>IF(QCO!W583=Sheet1!W583,"","false")</f>
        <v>false</v>
      </c>
      <c r="X584" t="str">
        <f>IF(QCO!X583=Sheet1!X583,"","false")</f>
        <v>false</v>
      </c>
      <c r="Y584" t="str">
        <f>IF(QCO!Y583=Sheet1!Y583,"","false")</f>
        <v>false</v>
      </c>
      <c r="Z584" t="str">
        <f>IF(QCO!Z583=Sheet1!Z583,"","false")</f>
        <v>false</v>
      </c>
      <c r="AA584" t="str">
        <f>IF(QCO!AA583=Sheet1!AA583,"","false")</f>
        <v>false</v>
      </c>
      <c r="AB584" t="str">
        <f>IF(QCO!AB583=Sheet1!AB583,"","false")</f>
        <v/>
      </c>
      <c r="AC584" t="str">
        <f>IF(QCO!AC583=Sheet1!AC583,"","false")</f>
        <v/>
      </c>
      <c r="AD584" t="str">
        <f>IF(QCO!AD583=Sheet1!AD583,"","false")</f>
        <v/>
      </c>
      <c r="AE584" t="str">
        <f>IF(QCO!AE583=Sheet1!AE583,"","false")</f>
        <v/>
      </c>
      <c r="AF584" t="str">
        <f>IF(QCO!AF583=Sheet1!AF583,"","false")</f>
        <v>false</v>
      </c>
      <c r="AG584" t="str">
        <f>IF(QCO!AG583=Sheet1!AG583,"","false")</f>
        <v>false</v>
      </c>
      <c r="AH584" t="str">
        <f>IF(QCO!AH583=Sheet1!AH583,"","false")</f>
        <v/>
      </c>
      <c r="AI584" t="str">
        <f>IF(QCO!AI583=Sheet1!AI583,"","false")</f>
        <v>false</v>
      </c>
      <c r="AJ584" t="str">
        <f>IF(QCO!AJ583=Sheet1!AJ583,"","false")</f>
        <v>false</v>
      </c>
      <c r="AK584" t="str">
        <f>IF(QCO!AK583=Sheet1!AK583,"","false")</f>
        <v>false</v>
      </c>
      <c r="AL584" t="str">
        <f>IF(QCO!AL583=Sheet1!AL583,"","false")</f>
        <v>false</v>
      </c>
      <c r="AM584" t="str">
        <f>IF(QCO!AM583=Sheet1!AM583,"","false")</f>
        <v>false</v>
      </c>
      <c r="AN584" t="str">
        <f>IF(QCO!AN583=Sheet1!AN583,"","false")</f>
        <v>false</v>
      </c>
      <c r="AO584" t="str">
        <f>IF(QCO!AO583=Sheet1!AO583,"","false")</f>
        <v>false</v>
      </c>
      <c r="AP584" t="str">
        <f>IF(QCO!AP583=Sheet1!AP583,"","false")</f>
        <v>false</v>
      </c>
      <c r="AQ584" t="str">
        <f>IF(QCO!AQ583=Sheet1!AQ583,"","false")</f>
        <v>false</v>
      </c>
      <c r="AR584" t="str">
        <f>IF(QCO!AR583=Sheet1!AR583,"","false")</f>
        <v>false</v>
      </c>
      <c r="AS584" t="str">
        <f>IF(QCO!AS583=Sheet1!AS583,"","false")</f>
        <v>false</v>
      </c>
      <c r="AT584" t="str">
        <f>IF(QCO!AT583=Sheet1!AT583,"","false")</f>
        <v>false</v>
      </c>
      <c r="AU584" t="str">
        <f>IF(QCO!AU583=Sheet1!AU583,"","false")</f>
        <v>false</v>
      </c>
      <c r="AV584" t="str">
        <f>IF(QCO!AV583=Sheet1!AV583,"","false")</f>
        <v>false</v>
      </c>
      <c r="AW584" t="str">
        <f>IF(QCO!AW583=Sheet1!AW583,"","false")</f>
        <v>false</v>
      </c>
      <c r="AX584" t="str">
        <f>IF(QCO!AX583=Sheet1!AX583,"","false")</f>
        <v/>
      </c>
    </row>
    <row r="585" spans="1:50" x14ac:dyDescent="0.3">
      <c r="A585" t="str">
        <f>IF(QCO!A584=Sheet1!A584,"","false")</f>
        <v>false</v>
      </c>
      <c r="B585" t="str">
        <f>IF(QCO!B584=Sheet1!B584,"","false")</f>
        <v>false</v>
      </c>
      <c r="C585" t="str">
        <f>IF(QCO!C584=Sheet1!C584,"","false")</f>
        <v>false</v>
      </c>
      <c r="D585" t="str">
        <f>IF(QCO!D584=Sheet1!D584,"","false")</f>
        <v>false</v>
      </c>
      <c r="E585" t="str">
        <f>IF(QCO!E584=Sheet1!E584,"","false")</f>
        <v>false</v>
      </c>
      <c r="F585" t="str">
        <f>IF(QCO!F584=Sheet1!F584,"","false")</f>
        <v>false</v>
      </c>
      <c r="G585" t="str">
        <f>IF(QCO!G584=Sheet1!G584,"","false")</f>
        <v>false</v>
      </c>
      <c r="H585" t="str">
        <f>IF(QCO!H584=Sheet1!H584,"","false")</f>
        <v>false</v>
      </c>
      <c r="I585" t="str">
        <f>IF(QCO!I584=Sheet1!I584,"","false")</f>
        <v>false</v>
      </c>
      <c r="J585" t="str">
        <f>IF(QCO!J584=Sheet1!J584,"","false")</f>
        <v>false</v>
      </c>
      <c r="K585" t="str">
        <f>IF(QCO!K584=Sheet1!K584,"","false")</f>
        <v>false</v>
      </c>
      <c r="L585" t="str">
        <f>IF(QCO!L584=Sheet1!L584,"","false")</f>
        <v>false</v>
      </c>
      <c r="M585" t="str">
        <f>IF(QCO!M584=Sheet1!M584,"","false")</f>
        <v>false</v>
      </c>
      <c r="N585" t="str">
        <f>IF(QCO!N584=Sheet1!N584,"","false")</f>
        <v>false</v>
      </c>
      <c r="O585" t="str">
        <f>IF(QCO!O584=Sheet1!O584,"","false")</f>
        <v>false</v>
      </c>
      <c r="P585" t="str">
        <f>IF(QCO!P584=Sheet1!P584,"","false")</f>
        <v>false</v>
      </c>
      <c r="Q585" t="str">
        <f>IF(QCO!Q584=Sheet1!Q584,"","false")</f>
        <v/>
      </c>
      <c r="R585" t="str">
        <f>IF(QCO!R584=Sheet1!R584,"","false")</f>
        <v>false</v>
      </c>
      <c r="S585" t="str">
        <f>IF(QCO!S584=Sheet1!S584,"","false")</f>
        <v>false</v>
      </c>
      <c r="T585" t="str">
        <f>IF(QCO!T584=Sheet1!T584,"","false")</f>
        <v>false</v>
      </c>
      <c r="U585" t="str">
        <f>IF(QCO!U584=Sheet1!U584,"","false")</f>
        <v>false</v>
      </c>
      <c r="V585" t="str">
        <f>IF(QCO!V584=Sheet1!V584,"","false")</f>
        <v>false</v>
      </c>
      <c r="W585" t="str">
        <f>IF(QCO!W584=Sheet1!W584,"","false")</f>
        <v>false</v>
      </c>
      <c r="X585" t="str">
        <f>IF(QCO!X584=Sheet1!X584,"","false")</f>
        <v>false</v>
      </c>
      <c r="Y585" t="str">
        <f>IF(QCO!Y584=Sheet1!Y584,"","false")</f>
        <v>false</v>
      </c>
      <c r="Z585" t="str">
        <f>IF(QCO!Z584=Sheet1!Z584,"","false")</f>
        <v>false</v>
      </c>
      <c r="AA585" t="str">
        <f>IF(QCO!AA584=Sheet1!AA584,"","false")</f>
        <v>false</v>
      </c>
      <c r="AB585" t="str">
        <f>IF(QCO!AB584=Sheet1!AB584,"","false")</f>
        <v/>
      </c>
      <c r="AC585" t="str">
        <f>IF(QCO!AC584=Sheet1!AC584,"","false")</f>
        <v/>
      </c>
      <c r="AD585" t="str">
        <f>IF(QCO!AD584=Sheet1!AD584,"","false")</f>
        <v/>
      </c>
      <c r="AE585" t="str">
        <f>IF(QCO!AE584=Sheet1!AE584,"","false")</f>
        <v/>
      </c>
      <c r="AF585" t="str">
        <f>IF(QCO!AF584=Sheet1!AF584,"","false")</f>
        <v>false</v>
      </c>
      <c r="AG585" t="str">
        <f>IF(QCO!AG584=Sheet1!AG584,"","false")</f>
        <v>false</v>
      </c>
      <c r="AH585" t="str">
        <f>IF(QCO!AH584=Sheet1!AH584,"","false")</f>
        <v/>
      </c>
      <c r="AI585" t="str">
        <f>IF(QCO!AI584=Sheet1!AI584,"","false")</f>
        <v>false</v>
      </c>
      <c r="AJ585" t="str">
        <f>IF(QCO!AJ584=Sheet1!AJ584,"","false")</f>
        <v>false</v>
      </c>
      <c r="AK585" t="str">
        <f>IF(QCO!AK584=Sheet1!AK584,"","false")</f>
        <v>false</v>
      </c>
      <c r="AL585" t="str">
        <f>IF(QCO!AL584=Sheet1!AL584,"","false")</f>
        <v>false</v>
      </c>
      <c r="AM585" t="str">
        <f>IF(QCO!AM584=Sheet1!AM584,"","false")</f>
        <v>false</v>
      </c>
      <c r="AN585" t="str">
        <f>IF(QCO!AN584=Sheet1!AN584,"","false")</f>
        <v>false</v>
      </c>
      <c r="AO585" t="str">
        <f>IF(QCO!AO584=Sheet1!AO584,"","false")</f>
        <v>false</v>
      </c>
      <c r="AP585" t="str">
        <f>IF(QCO!AP584=Sheet1!AP584,"","false")</f>
        <v>false</v>
      </c>
      <c r="AQ585" t="str">
        <f>IF(QCO!AQ584=Sheet1!AQ584,"","false")</f>
        <v>false</v>
      </c>
      <c r="AR585" t="str">
        <f>IF(QCO!AR584=Sheet1!AR584,"","false")</f>
        <v>false</v>
      </c>
      <c r="AS585" t="str">
        <f>IF(QCO!AS584=Sheet1!AS584,"","false")</f>
        <v>false</v>
      </c>
      <c r="AT585" t="str">
        <f>IF(QCO!AT584=Sheet1!AT584,"","false")</f>
        <v>false</v>
      </c>
      <c r="AU585" t="str">
        <f>IF(QCO!AU584=Sheet1!AU584,"","false")</f>
        <v>false</v>
      </c>
      <c r="AV585" t="str">
        <f>IF(QCO!AV584=Sheet1!AV584,"","false")</f>
        <v>false</v>
      </c>
      <c r="AW585" t="str">
        <f>IF(QCO!AW584=Sheet1!AW584,"","false")</f>
        <v>false</v>
      </c>
      <c r="AX585" t="str">
        <f>IF(QCO!AX584=Sheet1!AX584,"","false")</f>
        <v/>
      </c>
    </row>
    <row r="586" spans="1:50" x14ac:dyDescent="0.3">
      <c r="A586" t="str">
        <f>IF(QCO!A585=Sheet1!A585,"","false")</f>
        <v>false</v>
      </c>
      <c r="B586" t="str">
        <f>IF(QCO!B585=Sheet1!B585,"","false")</f>
        <v>false</v>
      </c>
      <c r="C586" t="str">
        <f>IF(QCO!C585=Sheet1!C585,"","false")</f>
        <v>false</v>
      </c>
      <c r="D586" t="str">
        <f>IF(QCO!D585=Sheet1!D585,"","false")</f>
        <v>false</v>
      </c>
      <c r="E586" t="str">
        <f>IF(QCO!E585=Sheet1!E585,"","false")</f>
        <v>false</v>
      </c>
      <c r="F586" t="str">
        <f>IF(QCO!F585=Sheet1!F585,"","false")</f>
        <v>false</v>
      </c>
      <c r="G586" t="str">
        <f>IF(QCO!G585=Sheet1!G585,"","false")</f>
        <v>false</v>
      </c>
      <c r="H586" t="str">
        <f>IF(QCO!H585=Sheet1!H585,"","false")</f>
        <v>false</v>
      </c>
      <c r="I586" t="str">
        <f>IF(QCO!I585=Sheet1!I585,"","false")</f>
        <v>false</v>
      </c>
      <c r="J586" t="str">
        <f>IF(QCO!J585=Sheet1!J585,"","false")</f>
        <v>false</v>
      </c>
      <c r="K586" t="str">
        <f>IF(QCO!K585=Sheet1!K585,"","false")</f>
        <v>false</v>
      </c>
      <c r="L586" t="str">
        <f>IF(QCO!L585=Sheet1!L585,"","false")</f>
        <v>false</v>
      </c>
      <c r="M586" t="str">
        <f>IF(QCO!M585=Sheet1!M585,"","false")</f>
        <v>false</v>
      </c>
      <c r="N586" t="str">
        <f>IF(QCO!N585=Sheet1!N585,"","false")</f>
        <v>false</v>
      </c>
      <c r="O586" t="str">
        <f>IF(QCO!O585=Sheet1!O585,"","false")</f>
        <v>false</v>
      </c>
      <c r="P586" t="str">
        <f>IF(QCO!P585=Sheet1!P585,"","false")</f>
        <v>false</v>
      </c>
      <c r="Q586" t="str">
        <f>IF(QCO!Q585=Sheet1!Q585,"","false")</f>
        <v/>
      </c>
      <c r="R586" t="str">
        <f>IF(QCO!R585=Sheet1!R585,"","false")</f>
        <v>false</v>
      </c>
      <c r="S586" t="str">
        <f>IF(QCO!S585=Sheet1!S585,"","false")</f>
        <v>false</v>
      </c>
      <c r="T586" t="str">
        <f>IF(QCO!T585=Sheet1!T585,"","false")</f>
        <v>false</v>
      </c>
      <c r="U586" t="str">
        <f>IF(QCO!U585=Sheet1!U585,"","false")</f>
        <v>false</v>
      </c>
      <c r="V586" t="str">
        <f>IF(QCO!V585=Sheet1!V585,"","false")</f>
        <v>false</v>
      </c>
      <c r="W586" t="str">
        <f>IF(QCO!W585=Sheet1!W585,"","false")</f>
        <v>false</v>
      </c>
      <c r="X586" t="str">
        <f>IF(QCO!X585=Sheet1!X585,"","false")</f>
        <v>false</v>
      </c>
      <c r="Y586" t="str">
        <f>IF(QCO!Y585=Sheet1!Y585,"","false")</f>
        <v>false</v>
      </c>
      <c r="Z586" t="str">
        <f>IF(QCO!Z585=Sheet1!Z585,"","false")</f>
        <v>false</v>
      </c>
      <c r="AA586" t="str">
        <f>IF(QCO!AA585=Sheet1!AA585,"","false")</f>
        <v>false</v>
      </c>
      <c r="AB586" t="str">
        <f>IF(QCO!AB585=Sheet1!AB585,"","false")</f>
        <v/>
      </c>
      <c r="AC586" t="str">
        <f>IF(QCO!AC585=Sheet1!AC585,"","false")</f>
        <v/>
      </c>
      <c r="AD586" t="str">
        <f>IF(QCO!AD585=Sheet1!AD585,"","false")</f>
        <v/>
      </c>
      <c r="AE586" t="str">
        <f>IF(QCO!AE585=Sheet1!AE585,"","false")</f>
        <v/>
      </c>
      <c r="AF586" t="str">
        <f>IF(QCO!AF585=Sheet1!AF585,"","false")</f>
        <v>false</v>
      </c>
      <c r="AG586" t="str">
        <f>IF(QCO!AG585=Sheet1!AG585,"","false")</f>
        <v>false</v>
      </c>
      <c r="AH586" t="str">
        <f>IF(QCO!AH585=Sheet1!AH585,"","false")</f>
        <v/>
      </c>
      <c r="AI586" t="str">
        <f>IF(QCO!AI585=Sheet1!AI585,"","false")</f>
        <v>false</v>
      </c>
      <c r="AJ586" t="str">
        <f>IF(QCO!AJ585=Sheet1!AJ585,"","false")</f>
        <v>false</v>
      </c>
      <c r="AK586" t="str">
        <f>IF(QCO!AK585=Sheet1!AK585,"","false")</f>
        <v>false</v>
      </c>
      <c r="AL586" t="str">
        <f>IF(QCO!AL585=Sheet1!AL585,"","false")</f>
        <v>false</v>
      </c>
      <c r="AM586" t="str">
        <f>IF(QCO!AM585=Sheet1!AM585,"","false")</f>
        <v>false</v>
      </c>
      <c r="AN586" t="str">
        <f>IF(QCO!AN585=Sheet1!AN585,"","false")</f>
        <v>false</v>
      </c>
      <c r="AO586" t="str">
        <f>IF(QCO!AO585=Sheet1!AO585,"","false")</f>
        <v>false</v>
      </c>
      <c r="AP586" t="str">
        <f>IF(QCO!AP585=Sheet1!AP585,"","false")</f>
        <v>false</v>
      </c>
      <c r="AQ586" t="str">
        <f>IF(QCO!AQ585=Sheet1!AQ585,"","false")</f>
        <v>false</v>
      </c>
      <c r="AR586" t="str">
        <f>IF(QCO!AR585=Sheet1!AR585,"","false")</f>
        <v>false</v>
      </c>
      <c r="AS586" t="str">
        <f>IF(QCO!AS585=Sheet1!AS585,"","false")</f>
        <v>false</v>
      </c>
      <c r="AT586" t="str">
        <f>IF(QCO!AT585=Sheet1!AT585,"","false")</f>
        <v>false</v>
      </c>
      <c r="AU586" t="str">
        <f>IF(QCO!AU585=Sheet1!AU585,"","false")</f>
        <v>false</v>
      </c>
      <c r="AV586" t="str">
        <f>IF(QCO!AV585=Sheet1!AV585,"","false")</f>
        <v>false</v>
      </c>
      <c r="AW586" t="str">
        <f>IF(QCO!AW585=Sheet1!AW585,"","false")</f>
        <v>false</v>
      </c>
      <c r="AX586" t="str">
        <f>IF(QCO!AX585=Sheet1!AX585,"","false")</f>
        <v/>
      </c>
    </row>
    <row r="587" spans="1:50" x14ac:dyDescent="0.3">
      <c r="A587" t="str">
        <f>IF(QCO!A586=Sheet1!A586,"","false")</f>
        <v>false</v>
      </c>
      <c r="B587" t="str">
        <f>IF(QCO!B586=Sheet1!B586,"","false")</f>
        <v>false</v>
      </c>
      <c r="C587" t="str">
        <f>IF(QCO!C586=Sheet1!C586,"","false")</f>
        <v>false</v>
      </c>
      <c r="D587" t="str">
        <f>IF(QCO!D586=Sheet1!D586,"","false")</f>
        <v>false</v>
      </c>
      <c r="E587" t="str">
        <f>IF(QCO!E586=Sheet1!E586,"","false")</f>
        <v>false</v>
      </c>
      <c r="F587" t="str">
        <f>IF(QCO!F586=Sheet1!F586,"","false")</f>
        <v>false</v>
      </c>
      <c r="G587" t="str">
        <f>IF(QCO!G586=Sheet1!G586,"","false")</f>
        <v>false</v>
      </c>
      <c r="H587" t="str">
        <f>IF(QCO!H586=Sheet1!H586,"","false")</f>
        <v>false</v>
      </c>
      <c r="I587" t="str">
        <f>IF(QCO!I586=Sheet1!I586,"","false")</f>
        <v>false</v>
      </c>
      <c r="J587" t="str">
        <f>IF(QCO!J586=Sheet1!J586,"","false")</f>
        <v>false</v>
      </c>
      <c r="K587" t="str">
        <f>IF(QCO!K586=Sheet1!K586,"","false")</f>
        <v>false</v>
      </c>
      <c r="L587" t="str">
        <f>IF(QCO!L586=Sheet1!L586,"","false")</f>
        <v>false</v>
      </c>
      <c r="M587" t="str">
        <f>IF(QCO!M586=Sheet1!M586,"","false")</f>
        <v>false</v>
      </c>
      <c r="N587" t="str">
        <f>IF(QCO!N586=Sheet1!N586,"","false")</f>
        <v>false</v>
      </c>
      <c r="O587" t="str">
        <f>IF(QCO!O586=Sheet1!O586,"","false")</f>
        <v>false</v>
      </c>
      <c r="P587" t="str">
        <f>IF(QCO!P586=Sheet1!P586,"","false")</f>
        <v>false</v>
      </c>
      <c r="Q587" t="str">
        <f>IF(QCO!Q586=Sheet1!Q586,"","false")</f>
        <v/>
      </c>
      <c r="R587" t="str">
        <f>IF(QCO!R586=Sheet1!R586,"","false")</f>
        <v>false</v>
      </c>
      <c r="S587" t="str">
        <f>IF(QCO!S586=Sheet1!S586,"","false")</f>
        <v>false</v>
      </c>
      <c r="T587" t="str">
        <f>IF(QCO!T586=Sheet1!T586,"","false")</f>
        <v>false</v>
      </c>
      <c r="U587" t="str">
        <f>IF(QCO!U586=Sheet1!U586,"","false")</f>
        <v>false</v>
      </c>
      <c r="V587" t="str">
        <f>IF(QCO!V586=Sheet1!V586,"","false")</f>
        <v>false</v>
      </c>
      <c r="W587" t="str">
        <f>IF(QCO!W586=Sheet1!W586,"","false")</f>
        <v>false</v>
      </c>
      <c r="X587" t="str">
        <f>IF(QCO!X586=Sheet1!X586,"","false")</f>
        <v>false</v>
      </c>
      <c r="Y587" t="str">
        <f>IF(QCO!Y586=Sheet1!Y586,"","false")</f>
        <v>false</v>
      </c>
      <c r="Z587" t="str">
        <f>IF(QCO!Z586=Sheet1!Z586,"","false")</f>
        <v>false</v>
      </c>
      <c r="AA587" t="str">
        <f>IF(QCO!AA586=Sheet1!AA586,"","false")</f>
        <v>false</v>
      </c>
      <c r="AB587" t="str">
        <f>IF(QCO!AB586=Sheet1!AB586,"","false")</f>
        <v/>
      </c>
      <c r="AC587" t="str">
        <f>IF(QCO!AC586=Sheet1!AC586,"","false")</f>
        <v/>
      </c>
      <c r="AD587" t="str">
        <f>IF(QCO!AD586=Sheet1!AD586,"","false")</f>
        <v/>
      </c>
      <c r="AE587" t="str">
        <f>IF(QCO!AE586=Sheet1!AE586,"","false")</f>
        <v/>
      </c>
      <c r="AF587" t="str">
        <f>IF(QCO!AF586=Sheet1!AF586,"","false")</f>
        <v>false</v>
      </c>
      <c r="AG587" t="str">
        <f>IF(QCO!AG586=Sheet1!AG586,"","false")</f>
        <v>false</v>
      </c>
      <c r="AH587" t="str">
        <f>IF(QCO!AH586=Sheet1!AH586,"","false")</f>
        <v/>
      </c>
      <c r="AI587" t="str">
        <f>IF(QCO!AI586=Sheet1!AI586,"","false")</f>
        <v>false</v>
      </c>
      <c r="AJ587" t="str">
        <f>IF(QCO!AJ586=Sheet1!AJ586,"","false")</f>
        <v>false</v>
      </c>
      <c r="AK587" t="str">
        <f>IF(QCO!AK586=Sheet1!AK586,"","false")</f>
        <v>false</v>
      </c>
      <c r="AL587" t="str">
        <f>IF(QCO!AL586=Sheet1!AL586,"","false")</f>
        <v>false</v>
      </c>
      <c r="AM587" t="str">
        <f>IF(QCO!AM586=Sheet1!AM586,"","false")</f>
        <v>false</v>
      </c>
      <c r="AN587" t="str">
        <f>IF(QCO!AN586=Sheet1!AN586,"","false")</f>
        <v>false</v>
      </c>
      <c r="AO587" t="str">
        <f>IF(QCO!AO586=Sheet1!AO586,"","false")</f>
        <v>false</v>
      </c>
      <c r="AP587" t="str">
        <f>IF(QCO!AP586=Sheet1!AP586,"","false")</f>
        <v>false</v>
      </c>
      <c r="AQ587" t="str">
        <f>IF(QCO!AQ586=Sheet1!AQ586,"","false")</f>
        <v>false</v>
      </c>
      <c r="AR587" t="str">
        <f>IF(QCO!AR586=Sheet1!AR586,"","false")</f>
        <v>false</v>
      </c>
      <c r="AS587" t="str">
        <f>IF(QCO!AS586=Sheet1!AS586,"","false")</f>
        <v>false</v>
      </c>
      <c r="AT587" t="str">
        <f>IF(QCO!AT586=Sheet1!AT586,"","false")</f>
        <v>false</v>
      </c>
      <c r="AU587" t="str">
        <f>IF(QCO!AU586=Sheet1!AU586,"","false")</f>
        <v>false</v>
      </c>
      <c r="AV587" t="str">
        <f>IF(QCO!AV586=Sheet1!AV586,"","false")</f>
        <v>false</v>
      </c>
      <c r="AW587" t="str">
        <f>IF(QCO!AW586=Sheet1!AW586,"","false")</f>
        <v>false</v>
      </c>
      <c r="AX587" t="str">
        <f>IF(QCO!AX586=Sheet1!AX586,"","false")</f>
        <v/>
      </c>
    </row>
    <row r="588" spans="1:50" x14ac:dyDescent="0.3">
      <c r="A588" t="str">
        <f>IF(QCO!A587=Sheet1!A587,"","false")</f>
        <v>false</v>
      </c>
      <c r="B588" t="str">
        <f>IF(QCO!B587=Sheet1!B587,"","false")</f>
        <v>false</v>
      </c>
      <c r="C588" t="str">
        <f>IF(QCO!C587=Sheet1!C587,"","false")</f>
        <v>false</v>
      </c>
      <c r="D588" t="str">
        <f>IF(QCO!D587=Sheet1!D587,"","false")</f>
        <v>false</v>
      </c>
      <c r="E588" t="str">
        <f>IF(QCO!E587=Sheet1!E587,"","false")</f>
        <v>false</v>
      </c>
      <c r="F588" t="str">
        <f>IF(QCO!F587=Sheet1!F587,"","false")</f>
        <v>false</v>
      </c>
      <c r="G588" t="str">
        <f>IF(QCO!G587=Sheet1!G587,"","false")</f>
        <v>false</v>
      </c>
      <c r="H588" t="str">
        <f>IF(QCO!H587=Sheet1!H587,"","false")</f>
        <v>false</v>
      </c>
      <c r="I588" t="str">
        <f>IF(QCO!I587=Sheet1!I587,"","false")</f>
        <v>false</v>
      </c>
      <c r="J588" t="str">
        <f>IF(QCO!J587=Sheet1!J587,"","false")</f>
        <v>false</v>
      </c>
      <c r="K588" t="str">
        <f>IF(QCO!K587=Sheet1!K587,"","false")</f>
        <v>false</v>
      </c>
      <c r="L588" t="str">
        <f>IF(QCO!L587=Sheet1!L587,"","false")</f>
        <v>false</v>
      </c>
      <c r="M588" t="str">
        <f>IF(QCO!M587=Sheet1!M587,"","false")</f>
        <v>false</v>
      </c>
      <c r="N588" t="str">
        <f>IF(QCO!N587=Sheet1!N587,"","false")</f>
        <v>false</v>
      </c>
      <c r="O588" t="str">
        <f>IF(QCO!O587=Sheet1!O587,"","false")</f>
        <v>false</v>
      </c>
      <c r="P588" t="str">
        <f>IF(QCO!P587=Sheet1!P587,"","false")</f>
        <v>false</v>
      </c>
      <c r="Q588" t="str">
        <f>IF(QCO!Q587=Sheet1!Q587,"","false")</f>
        <v/>
      </c>
      <c r="R588" t="str">
        <f>IF(QCO!R587=Sheet1!R587,"","false")</f>
        <v>false</v>
      </c>
      <c r="S588" t="str">
        <f>IF(QCO!S587=Sheet1!S587,"","false")</f>
        <v>false</v>
      </c>
      <c r="T588" t="str">
        <f>IF(QCO!T587=Sheet1!T587,"","false")</f>
        <v>false</v>
      </c>
      <c r="U588" t="str">
        <f>IF(QCO!U587=Sheet1!U587,"","false")</f>
        <v>false</v>
      </c>
      <c r="V588" t="str">
        <f>IF(QCO!V587=Sheet1!V587,"","false")</f>
        <v>false</v>
      </c>
      <c r="W588" t="str">
        <f>IF(QCO!W587=Sheet1!W587,"","false")</f>
        <v>false</v>
      </c>
      <c r="X588" t="str">
        <f>IF(QCO!X587=Sheet1!X587,"","false")</f>
        <v>false</v>
      </c>
      <c r="Y588" t="str">
        <f>IF(QCO!Y587=Sheet1!Y587,"","false")</f>
        <v>false</v>
      </c>
      <c r="Z588" t="str">
        <f>IF(QCO!Z587=Sheet1!Z587,"","false")</f>
        <v>false</v>
      </c>
      <c r="AA588" t="str">
        <f>IF(QCO!AA587=Sheet1!AA587,"","false")</f>
        <v>false</v>
      </c>
      <c r="AB588" t="str">
        <f>IF(QCO!AB587=Sheet1!AB587,"","false")</f>
        <v/>
      </c>
      <c r="AC588" t="str">
        <f>IF(QCO!AC587=Sheet1!AC587,"","false")</f>
        <v/>
      </c>
      <c r="AD588" t="str">
        <f>IF(QCO!AD587=Sheet1!AD587,"","false")</f>
        <v/>
      </c>
      <c r="AE588" t="str">
        <f>IF(QCO!AE587=Sheet1!AE587,"","false")</f>
        <v/>
      </c>
      <c r="AF588" t="str">
        <f>IF(QCO!AF587=Sheet1!AF587,"","false")</f>
        <v>false</v>
      </c>
      <c r="AG588" t="str">
        <f>IF(QCO!AG587=Sheet1!AG587,"","false")</f>
        <v>false</v>
      </c>
      <c r="AH588" t="str">
        <f>IF(QCO!AH587=Sheet1!AH587,"","false")</f>
        <v/>
      </c>
      <c r="AI588" t="str">
        <f>IF(QCO!AI587=Sheet1!AI587,"","false")</f>
        <v>false</v>
      </c>
      <c r="AJ588" t="str">
        <f>IF(QCO!AJ587=Sheet1!AJ587,"","false")</f>
        <v>false</v>
      </c>
      <c r="AK588" t="str">
        <f>IF(QCO!AK587=Sheet1!AK587,"","false")</f>
        <v>false</v>
      </c>
      <c r="AL588" t="str">
        <f>IF(QCO!AL587=Sheet1!AL587,"","false")</f>
        <v>false</v>
      </c>
      <c r="AM588" t="str">
        <f>IF(QCO!AM587=Sheet1!AM587,"","false")</f>
        <v>false</v>
      </c>
      <c r="AN588" t="str">
        <f>IF(QCO!AN587=Sheet1!AN587,"","false")</f>
        <v>false</v>
      </c>
      <c r="AO588" t="str">
        <f>IF(QCO!AO587=Sheet1!AO587,"","false")</f>
        <v>false</v>
      </c>
      <c r="AP588" t="str">
        <f>IF(QCO!AP587=Sheet1!AP587,"","false")</f>
        <v>false</v>
      </c>
      <c r="AQ588" t="str">
        <f>IF(QCO!AQ587=Sheet1!AQ587,"","false")</f>
        <v>false</v>
      </c>
      <c r="AR588" t="str">
        <f>IF(QCO!AR587=Sheet1!AR587,"","false")</f>
        <v>false</v>
      </c>
      <c r="AS588" t="str">
        <f>IF(QCO!AS587=Sheet1!AS587,"","false")</f>
        <v>false</v>
      </c>
      <c r="AT588" t="str">
        <f>IF(QCO!AT587=Sheet1!AT587,"","false")</f>
        <v>false</v>
      </c>
      <c r="AU588" t="str">
        <f>IF(QCO!AU587=Sheet1!AU587,"","false")</f>
        <v>false</v>
      </c>
      <c r="AV588" t="str">
        <f>IF(QCO!AV587=Sheet1!AV587,"","false")</f>
        <v>false</v>
      </c>
      <c r="AW588" t="str">
        <f>IF(QCO!AW587=Sheet1!AW587,"","false")</f>
        <v>false</v>
      </c>
      <c r="AX588" t="str">
        <f>IF(QCO!AX587=Sheet1!AX587,"","false")</f>
        <v/>
      </c>
    </row>
    <row r="589" spans="1:50" x14ac:dyDescent="0.3">
      <c r="A589" t="str">
        <f>IF(QCO!A588=Sheet1!A588,"","false")</f>
        <v>false</v>
      </c>
      <c r="B589" t="str">
        <f>IF(QCO!B588=Sheet1!B588,"","false")</f>
        <v>false</v>
      </c>
      <c r="C589" t="str">
        <f>IF(QCO!C588=Sheet1!C588,"","false")</f>
        <v>false</v>
      </c>
      <c r="D589" t="str">
        <f>IF(QCO!D588=Sheet1!D588,"","false")</f>
        <v>false</v>
      </c>
      <c r="E589" t="str">
        <f>IF(QCO!E588=Sheet1!E588,"","false")</f>
        <v>false</v>
      </c>
      <c r="F589" t="str">
        <f>IF(QCO!F588=Sheet1!F588,"","false")</f>
        <v>false</v>
      </c>
      <c r="G589" t="str">
        <f>IF(QCO!G588=Sheet1!G588,"","false")</f>
        <v>false</v>
      </c>
      <c r="H589" t="str">
        <f>IF(QCO!H588=Sheet1!H588,"","false")</f>
        <v>false</v>
      </c>
      <c r="I589" t="str">
        <f>IF(QCO!I588=Sheet1!I588,"","false")</f>
        <v>false</v>
      </c>
      <c r="J589" t="str">
        <f>IF(QCO!J588=Sheet1!J588,"","false")</f>
        <v>false</v>
      </c>
      <c r="K589" t="str">
        <f>IF(QCO!K588=Sheet1!K588,"","false")</f>
        <v>false</v>
      </c>
      <c r="L589" t="str">
        <f>IF(QCO!L588=Sheet1!L588,"","false")</f>
        <v>false</v>
      </c>
      <c r="M589" t="str">
        <f>IF(QCO!M588=Sheet1!M588,"","false")</f>
        <v>false</v>
      </c>
      <c r="N589" t="str">
        <f>IF(QCO!N588=Sheet1!N588,"","false")</f>
        <v>false</v>
      </c>
      <c r="O589" t="str">
        <f>IF(QCO!O588=Sheet1!O588,"","false")</f>
        <v>false</v>
      </c>
      <c r="P589" t="str">
        <f>IF(QCO!P588=Sheet1!P588,"","false")</f>
        <v>false</v>
      </c>
      <c r="Q589" t="str">
        <f>IF(QCO!Q588=Sheet1!Q588,"","false")</f>
        <v/>
      </c>
      <c r="R589" t="str">
        <f>IF(QCO!R588=Sheet1!R588,"","false")</f>
        <v>false</v>
      </c>
      <c r="S589" t="str">
        <f>IF(QCO!S588=Sheet1!S588,"","false")</f>
        <v>false</v>
      </c>
      <c r="T589" t="str">
        <f>IF(QCO!T588=Sheet1!T588,"","false")</f>
        <v>false</v>
      </c>
      <c r="U589" t="str">
        <f>IF(QCO!U588=Sheet1!U588,"","false")</f>
        <v>false</v>
      </c>
      <c r="V589" t="str">
        <f>IF(QCO!V588=Sheet1!V588,"","false")</f>
        <v>false</v>
      </c>
      <c r="W589" t="str">
        <f>IF(QCO!W588=Sheet1!W588,"","false")</f>
        <v>false</v>
      </c>
      <c r="X589" t="str">
        <f>IF(QCO!X588=Sheet1!X588,"","false")</f>
        <v>false</v>
      </c>
      <c r="Y589" t="str">
        <f>IF(QCO!Y588=Sheet1!Y588,"","false")</f>
        <v>false</v>
      </c>
      <c r="Z589" t="str">
        <f>IF(QCO!Z588=Sheet1!Z588,"","false")</f>
        <v>false</v>
      </c>
      <c r="AA589" t="str">
        <f>IF(QCO!AA588=Sheet1!AA588,"","false")</f>
        <v>false</v>
      </c>
      <c r="AB589" t="str">
        <f>IF(QCO!AB588=Sheet1!AB588,"","false")</f>
        <v/>
      </c>
      <c r="AC589" t="str">
        <f>IF(QCO!AC588=Sheet1!AC588,"","false")</f>
        <v/>
      </c>
      <c r="AD589" t="str">
        <f>IF(QCO!AD588=Sheet1!AD588,"","false")</f>
        <v/>
      </c>
      <c r="AE589" t="str">
        <f>IF(QCO!AE588=Sheet1!AE588,"","false")</f>
        <v/>
      </c>
      <c r="AF589" t="str">
        <f>IF(QCO!AF588=Sheet1!AF588,"","false")</f>
        <v>false</v>
      </c>
      <c r="AG589" t="str">
        <f>IF(QCO!AG588=Sheet1!AG588,"","false")</f>
        <v>false</v>
      </c>
      <c r="AH589" t="str">
        <f>IF(QCO!AH588=Sheet1!AH588,"","false")</f>
        <v/>
      </c>
      <c r="AI589" t="str">
        <f>IF(QCO!AI588=Sheet1!AI588,"","false")</f>
        <v>false</v>
      </c>
      <c r="AJ589" t="str">
        <f>IF(QCO!AJ588=Sheet1!AJ588,"","false")</f>
        <v>false</v>
      </c>
      <c r="AK589" t="str">
        <f>IF(QCO!AK588=Sheet1!AK588,"","false")</f>
        <v>false</v>
      </c>
      <c r="AL589" t="str">
        <f>IF(QCO!AL588=Sheet1!AL588,"","false")</f>
        <v>false</v>
      </c>
      <c r="AM589" t="str">
        <f>IF(QCO!AM588=Sheet1!AM588,"","false")</f>
        <v>false</v>
      </c>
      <c r="AN589" t="str">
        <f>IF(QCO!AN588=Sheet1!AN588,"","false")</f>
        <v>false</v>
      </c>
      <c r="AO589" t="str">
        <f>IF(QCO!AO588=Sheet1!AO588,"","false")</f>
        <v>false</v>
      </c>
      <c r="AP589" t="str">
        <f>IF(QCO!AP588=Sheet1!AP588,"","false")</f>
        <v>false</v>
      </c>
      <c r="AQ589" t="str">
        <f>IF(QCO!AQ588=Sheet1!AQ588,"","false")</f>
        <v>false</v>
      </c>
      <c r="AR589" t="str">
        <f>IF(QCO!AR588=Sheet1!AR588,"","false")</f>
        <v>false</v>
      </c>
      <c r="AS589" t="str">
        <f>IF(QCO!AS588=Sheet1!AS588,"","false")</f>
        <v>false</v>
      </c>
      <c r="AT589" t="str">
        <f>IF(QCO!AT588=Sheet1!AT588,"","false")</f>
        <v>false</v>
      </c>
      <c r="AU589" t="str">
        <f>IF(QCO!AU588=Sheet1!AU588,"","false")</f>
        <v>false</v>
      </c>
      <c r="AV589" t="str">
        <f>IF(QCO!AV588=Sheet1!AV588,"","false")</f>
        <v>false</v>
      </c>
      <c r="AW589" t="str">
        <f>IF(QCO!AW588=Sheet1!AW588,"","false")</f>
        <v>false</v>
      </c>
      <c r="AX589" t="str">
        <f>IF(QCO!AX588=Sheet1!AX588,"","false")</f>
        <v/>
      </c>
    </row>
    <row r="590" spans="1:50" x14ac:dyDescent="0.3">
      <c r="A590" t="str">
        <f>IF(QCO!A589=Sheet1!A589,"","false")</f>
        <v>false</v>
      </c>
      <c r="B590" t="str">
        <f>IF(QCO!B589=Sheet1!B589,"","false")</f>
        <v>false</v>
      </c>
      <c r="C590" t="str">
        <f>IF(QCO!C589=Sheet1!C589,"","false")</f>
        <v>false</v>
      </c>
      <c r="D590" t="str">
        <f>IF(QCO!D589=Sheet1!D589,"","false")</f>
        <v>false</v>
      </c>
      <c r="E590" t="str">
        <f>IF(QCO!E589=Sheet1!E589,"","false")</f>
        <v>false</v>
      </c>
      <c r="F590" t="str">
        <f>IF(QCO!F589=Sheet1!F589,"","false")</f>
        <v>false</v>
      </c>
      <c r="G590" t="str">
        <f>IF(QCO!G589=Sheet1!G589,"","false")</f>
        <v>false</v>
      </c>
      <c r="H590" t="str">
        <f>IF(QCO!H589=Sheet1!H589,"","false")</f>
        <v>false</v>
      </c>
      <c r="I590" t="str">
        <f>IF(QCO!I589=Sheet1!I589,"","false")</f>
        <v>false</v>
      </c>
      <c r="J590" t="str">
        <f>IF(QCO!J589=Sheet1!J589,"","false")</f>
        <v>false</v>
      </c>
      <c r="K590" t="str">
        <f>IF(QCO!K589=Sheet1!K589,"","false")</f>
        <v>false</v>
      </c>
      <c r="L590" t="str">
        <f>IF(QCO!L589=Sheet1!L589,"","false")</f>
        <v>false</v>
      </c>
      <c r="M590" t="str">
        <f>IF(QCO!M589=Sheet1!M589,"","false")</f>
        <v>false</v>
      </c>
      <c r="N590" t="str">
        <f>IF(QCO!N589=Sheet1!N589,"","false")</f>
        <v>false</v>
      </c>
      <c r="O590" t="str">
        <f>IF(QCO!O589=Sheet1!O589,"","false")</f>
        <v>false</v>
      </c>
      <c r="P590" t="str">
        <f>IF(QCO!P589=Sheet1!P589,"","false")</f>
        <v>false</v>
      </c>
      <c r="Q590" t="str">
        <f>IF(QCO!Q589=Sheet1!Q589,"","false")</f>
        <v/>
      </c>
      <c r="R590" t="str">
        <f>IF(QCO!R589=Sheet1!R589,"","false")</f>
        <v>false</v>
      </c>
      <c r="S590" t="str">
        <f>IF(QCO!S589=Sheet1!S589,"","false")</f>
        <v>false</v>
      </c>
      <c r="T590" t="str">
        <f>IF(QCO!T589=Sheet1!T589,"","false")</f>
        <v>false</v>
      </c>
      <c r="U590" t="str">
        <f>IF(QCO!U589=Sheet1!U589,"","false")</f>
        <v>false</v>
      </c>
      <c r="V590" t="str">
        <f>IF(QCO!V589=Sheet1!V589,"","false")</f>
        <v>false</v>
      </c>
      <c r="W590" t="str">
        <f>IF(QCO!W589=Sheet1!W589,"","false")</f>
        <v>false</v>
      </c>
      <c r="X590" t="str">
        <f>IF(QCO!X589=Sheet1!X589,"","false")</f>
        <v>false</v>
      </c>
      <c r="Y590" t="str">
        <f>IF(QCO!Y589=Sheet1!Y589,"","false")</f>
        <v>false</v>
      </c>
      <c r="Z590" t="str">
        <f>IF(QCO!Z589=Sheet1!Z589,"","false")</f>
        <v>false</v>
      </c>
      <c r="AA590" t="str">
        <f>IF(QCO!AA589=Sheet1!AA589,"","false")</f>
        <v>false</v>
      </c>
      <c r="AB590" t="str">
        <f>IF(QCO!AB589=Sheet1!AB589,"","false")</f>
        <v/>
      </c>
      <c r="AC590" t="str">
        <f>IF(QCO!AC589=Sheet1!AC589,"","false")</f>
        <v/>
      </c>
      <c r="AD590" t="str">
        <f>IF(QCO!AD589=Sheet1!AD589,"","false")</f>
        <v/>
      </c>
      <c r="AE590" t="str">
        <f>IF(QCO!AE589=Sheet1!AE589,"","false")</f>
        <v/>
      </c>
      <c r="AF590" t="str">
        <f>IF(QCO!AF589=Sheet1!AF589,"","false")</f>
        <v>false</v>
      </c>
      <c r="AG590" t="str">
        <f>IF(QCO!AG589=Sheet1!AG589,"","false")</f>
        <v>false</v>
      </c>
      <c r="AH590" t="str">
        <f>IF(QCO!AH589=Sheet1!AH589,"","false")</f>
        <v/>
      </c>
      <c r="AI590" t="str">
        <f>IF(QCO!AI589=Sheet1!AI589,"","false")</f>
        <v>false</v>
      </c>
      <c r="AJ590" t="str">
        <f>IF(QCO!AJ589=Sheet1!AJ589,"","false")</f>
        <v>false</v>
      </c>
      <c r="AK590" t="str">
        <f>IF(QCO!AK589=Sheet1!AK589,"","false")</f>
        <v>false</v>
      </c>
      <c r="AL590" t="str">
        <f>IF(QCO!AL589=Sheet1!AL589,"","false")</f>
        <v>false</v>
      </c>
      <c r="AM590" t="str">
        <f>IF(QCO!AM589=Sheet1!AM589,"","false")</f>
        <v>false</v>
      </c>
      <c r="AN590" t="str">
        <f>IF(QCO!AN589=Sheet1!AN589,"","false")</f>
        <v>false</v>
      </c>
      <c r="AO590" t="str">
        <f>IF(QCO!AO589=Sheet1!AO589,"","false")</f>
        <v>false</v>
      </c>
      <c r="AP590" t="str">
        <f>IF(QCO!AP589=Sheet1!AP589,"","false")</f>
        <v>false</v>
      </c>
      <c r="AQ590" t="str">
        <f>IF(QCO!AQ589=Sheet1!AQ589,"","false")</f>
        <v>false</v>
      </c>
      <c r="AR590" t="str">
        <f>IF(QCO!AR589=Sheet1!AR589,"","false")</f>
        <v>false</v>
      </c>
      <c r="AS590" t="str">
        <f>IF(QCO!AS589=Sheet1!AS589,"","false")</f>
        <v>false</v>
      </c>
      <c r="AT590" t="str">
        <f>IF(QCO!AT589=Sheet1!AT589,"","false")</f>
        <v>false</v>
      </c>
      <c r="AU590" t="str">
        <f>IF(QCO!AU589=Sheet1!AU589,"","false")</f>
        <v>false</v>
      </c>
      <c r="AV590" t="str">
        <f>IF(QCO!AV589=Sheet1!AV589,"","false")</f>
        <v>false</v>
      </c>
      <c r="AW590" t="str">
        <f>IF(QCO!AW589=Sheet1!AW589,"","false")</f>
        <v>false</v>
      </c>
      <c r="AX590" t="str">
        <f>IF(QCO!AX589=Sheet1!AX589,"","false")</f>
        <v/>
      </c>
    </row>
    <row r="591" spans="1:50" x14ac:dyDescent="0.3">
      <c r="A591" t="str">
        <f>IF(QCO!A590=Sheet1!A590,"","false")</f>
        <v>false</v>
      </c>
      <c r="B591" t="str">
        <f>IF(QCO!B590=Sheet1!B590,"","false")</f>
        <v>false</v>
      </c>
      <c r="C591" t="str">
        <f>IF(QCO!C590=Sheet1!C590,"","false")</f>
        <v>false</v>
      </c>
      <c r="D591" t="str">
        <f>IF(QCO!D590=Sheet1!D590,"","false")</f>
        <v>false</v>
      </c>
      <c r="E591" t="str">
        <f>IF(QCO!E590=Sheet1!E590,"","false")</f>
        <v>false</v>
      </c>
      <c r="F591" t="str">
        <f>IF(QCO!F590=Sheet1!F590,"","false")</f>
        <v>false</v>
      </c>
      <c r="G591" t="str">
        <f>IF(QCO!G590=Sheet1!G590,"","false")</f>
        <v>false</v>
      </c>
      <c r="H591" t="str">
        <f>IF(QCO!H590=Sheet1!H590,"","false")</f>
        <v>false</v>
      </c>
      <c r="I591" t="str">
        <f>IF(QCO!I590=Sheet1!I590,"","false")</f>
        <v>false</v>
      </c>
      <c r="J591" t="str">
        <f>IF(QCO!J590=Sheet1!J590,"","false")</f>
        <v>false</v>
      </c>
      <c r="K591" t="str">
        <f>IF(QCO!K590=Sheet1!K590,"","false")</f>
        <v>false</v>
      </c>
      <c r="L591" t="str">
        <f>IF(QCO!L590=Sheet1!L590,"","false")</f>
        <v>false</v>
      </c>
      <c r="M591" t="str">
        <f>IF(QCO!M590=Sheet1!M590,"","false")</f>
        <v>false</v>
      </c>
      <c r="N591" t="str">
        <f>IF(QCO!N590=Sheet1!N590,"","false")</f>
        <v>false</v>
      </c>
      <c r="O591" t="str">
        <f>IF(QCO!O590=Sheet1!O590,"","false")</f>
        <v>false</v>
      </c>
      <c r="P591" t="str">
        <f>IF(QCO!P590=Sheet1!P590,"","false")</f>
        <v>false</v>
      </c>
      <c r="Q591" t="str">
        <f>IF(QCO!Q590=Sheet1!Q590,"","false")</f>
        <v/>
      </c>
      <c r="R591" t="str">
        <f>IF(QCO!R590=Sheet1!R590,"","false")</f>
        <v>false</v>
      </c>
      <c r="S591" t="str">
        <f>IF(QCO!S590=Sheet1!S590,"","false")</f>
        <v>false</v>
      </c>
      <c r="T591" t="str">
        <f>IF(QCO!T590=Sheet1!T590,"","false")</f>
        <v>false</v>
      </c>
      <c r="U591" t="str">
        <f>IF(QCO!U590=Sheet1!U590,"","false")</f>
        <v>false</v>
      </c>
      <c r="V591" t="str">
        <f>IF(QCO!V590=Sheet1!V590,"","false")</f>
        <v>false</v>
      </c>
      <c r="W591" t="str">
        <f>IF(QCO!W590=Sheet1!W590,"","false")</f>
        <v>false</v>
      </c>
      <c r="X591" t="str">
        <f>IF(QCO!X590=Sheet1!X590,"","false")</f>
        <v>false</v>
      </c>
      <c r="Y591" t="str">
        <f>IF(QCO!Y590=Sheet1!Y590,"","false")</f>
        <v>false</v>
      </c>
      <c r="Z591" t="str">
        <f>IF(QCO!Z590=Sheet1!Z590,"","false")</f>
        <v>false</v>
      </c>
      <c r="AA591" t="str">
        <f>IF(QCO!AA590=Sheet1!AA590,"","false")</f>
        <v>false</v>
      </c>
      <c r="AB591" t="str">
        <f>IF(QCO!AB590=Sheet1!AB590,"","false")</f>
        <v/>
      </c>
      <c r="AC591" t="str">
        <f>IF(QCO!AC590=Sheet1!AC590,"","false")</f>
        <v/>
      </c>
      <c r="AD591" t="str">
        <f>IF(QCO!AD590=Sheet1!AD590,"","false")</f>
        <v/>
      </c>
      <c r="AE591" t="str">
        <f>IF(QCO!AE590=Sheet1!AE590,"","false")</f>
        <v/>
      </c>
      <c r="AF591" t="str">
        <f>IF(QCO!AF590=Sheet1!AF590,"","false")</f>
        <v>false</v>
      </c>
      <c r="AG591" t="str">
        <f>IF(QCO!AG590=Sheet1!AG590,"","false")</f>
        <v>false</v>
      </c>
      <c r="AH591" t="str">
        <f>IF(QCO!AH590=Sheet1!AH590,"","false")</f>
        <v/>
      </c>
      <c r="AI591" t="str">
        <f>IF(QCO!AI590=Sheet1!AI590,"","false")</f>
        <v>false</v>
      </c>
      <c r="AJ591" t="str">
        <f>IF(QCO!AJ590=Sheet1!AJ590,"","false")</f>
        <v>false</v>
      </c>
      <c r="AK591" t="str">
        <f>IF(QCO!AK590=Sheet1!AK590,"","false")</f>
        <v>false</v>
      </c>
      <c r="AL591" t="str">
        <f>IF(QCO!AL590=Sheet1!AL590,"","false")</f>
        <v>false</v>
      </c>
      <c r="AM591" t="str">
        <f>IF(QCO!AM590=Sheet1!AM590,"","false")</f>
        <v>false</v>
      </c>
      <c r="AN591" t="str">
        <f>IF(QCO!AN590=Sheet1!AN590,"","false")</f>
        <v>false</v>
      </c>
      <c r="AO591" t="str">
        <f>IF(QCO!AO590=Sheet1!AO590,"","false")</f>
        <v>false</v>
      </c>
      <c r="AP591" t="str">
        <f>IF(QCO!AP590=Sheet1!AP590,"","false")</f>
        <v>false</v>
      </c>
      <c r="AQ591" t="str">
        <f>IF(QCO!AQ590=Sheet1!AQ590,"","false")</f>
        <v>false</v>
      </c>
      <c r="AR591" t="str">
        <f>IF(QCO!AR590=Sheet1!AR590,"","false")</f>
        <v>false</v>
      </c>
      <c r="AS591" t="str">
        <f>IF(QCO!AS590=Sheet1!AS590,"","false")</f>
        <v>false</v>
      </c>
      <c r="AT591" t="str">
        <f>IF(QCO!AT590=Sheet1!AT590,"","false")</f>
        <v>false</v>
      </c>
      <c r="AU591" t="str">
        <f>IF(QCO!AU590=Sheet1!AU590,"","false")</f>
        <v>false</v>
      </c>
      <c r="AV591" t="str">
        <f>IF(QCO!AV590=Sheet1!AV590,"","false")</f>
        <v>false</v>
      </c>
      <c r="AW591" t="str">
        <f>IF(QCO!AW590=Sheet1!AW590,"","false")</f>
        <v>false</v>
      </c>
      <c r="AX591" t="str">
        <f>IF(QCO!AX590=Sheet1!AX590,"","false")</f>
        <v/>
      </c>
    </row>
    <row r="592" spans="1:50" x14ac:dyDescent="0.3">
      <c r="A592" t="str">
        <f>IF(QCO!A591=Sheet1!A591,"","false")</f>
        <v>false</v>
      </c>
      <c r="B592" t="str">
        <f>IF(QCO!B591=Sheet1!B591,"","false")</f>
        <v>false</v>
      </c>
      <c r="C592" t="str">
        <f>IF(QCO!C591=Sheet1!C591,"","false")</f>
        <v>false</v>
      </c>
      <c r="D592" t="str">
        <f>IF(QCO!D591=Sheet1!D591,"","false")</f>
        <v>false</v>
      </c>
      <c r="E592" t="str">
        <f>IF(QCO!E591=Sheet1!E591,"","false")</f>
        <v>false</v>
      </c>
      <c r="F592" t="str">
        <f>IF(QCO!F591=Sheet1!F591,"","false")</f>
        <v>false</v>
      </c>
      <c r="G592" t="str">
        <f>IF(QCO!G591=Sheet1!G591,"","false")</f>
        <v>false</v>
      </c>
      <c r="H592" t="str">
        <f>IF(QCO!H591=Sheet1!H591,"","false")</f>
        <v>false</v>
      </c>
      <c r="I592" t="str">
        <f>IF(QCO!I591=Sheet1!I591,"","false")</f>
        <v>false</v>
      </c>
      <c r="J592" t="str">
        <f>IF(QCO!J591=Sheet1!J591,"","false")</f>
        <v>false</v>
      </c>
      <c r="K592" t="str">
        <f>IF(QCO!K591=Sheet1!K591,"","false")</f>
        <v>false</v>
      </c>
      <c r="L592" t="str">
        <f>IF(QCO!L591=Sheet1!L591,"","false")</f>
        <v>false</v>
      </c>
      <c r="M592" t="str">
        <f>IF(QCO!M591=Sheet1!M591,"","false")</f>
        <v>false</v>
      </c>
      <c r="N592" t="str">
        <f>IF(QCO!N591=Sheet1!N591,"","false")</f>
        <v>false</v>
      </c>
      <c r="O592" t="str">
        <f>IF(QCO!O591=Sheet1!O591,"","false")</f>
        <v>false</v>
      </c>
      <c r="P592" t="str">
        <f>IF(QCO!P591=Sheet1!P591,"","false")</f>
        <v>false</v>
      </c>
      <c r="Q592" t="str">
        <f>IF(QCO!Q591=Sheet1!Q591,"","false")</f>
        <v/>
      </c>
      <c r="R592" t="str">
        <f>IF(QCO!R591=Sheet1!R591,"","false")</f>
        <v>false</v>
      </c>
      <c r="S592" t="str">
        <f>IF(QCO!S591=Sheet1!S591,"","false")</f>
        <v>false</v>
      </c>
      <c r="T592" t="str">
        <f>IF(QCO!T591=Sheet1!T591,"","false")</f>
        <v>false</v>
      </c>
      <c r="U592" t="str">
        <f>IF(QCO!U591=Sheet1!U591,"","false")</f>
        <v>false</v>
      </c>
      <c r="V592" t="str">
        <f>IF(QCO!V591=Sheet1!V591,"","false")</f>
        <v>false</v>
      </c>
      <c r="W592" t="str">
        <f>IF(QCO!W591=Sheet1!W591,"","false")</f>
        <v>false</v>
      </c>
      <c r="X592" t="str">
        <f>IF(QCO!X591=Sheet1!X591,"","false")</f>
        <v>false</v>
      </c>
      <c r="Y592" t="str">
        <f>IF(QCO!Y591=Sheet1!Y591,"","false")</f>
        <v>false</v>
      </c>
      <c r="Z592" t="str">
        <f>IF(QCO!Z591=Sheet1!Z591,"","false")</f>
        <v>false</v>
      </c>
      <c r="AA592" t="str">
        <f>IF(QCO!AA591=Sheet1!AA591,"","false")</f>
        <v>false</v>
      </c>
      <c r="AB592" t="str">
        <f>IF(QCO!AB591=Sheet1!AB591,"","false")</f>
        <v/>
      </c>
      <c r="AC592" t="str">
        <f>IF(QCO!AC591=Sheet1!AC591,"","false")</f>
        <v/>
      </c>
      <c r="AD592" t="str">
        <f>IF(QCO!AD591=Sheet1!AD591,"","false")</f>
        <v/>
      </c>
      <c r="AE592" t="str">
        <f>IF(QCO!AE591=Sheet1!AE591,"","false")</f>
        <v/>
      </c>
      <c r="AF592" t="str">
        <f>IF(QCO!AF591=Sheet1!AF591,"","false")</f>
        <v>false</v>
      </c>
      <c r="AG592" t="str">
        <f>IF(QCO!AG591=Sheet1!AG591,"","false")</f>
        <v>false</v>
      </c>
      <c r="AH592" t="str">
        <f>IF(QCO!AH591=Sheet1!AH591,"","false")</f>
        <v/>
      </c>
      <c r="AI592" t="str">
        <f>IF(QCO!AI591=Sheet1!AI591,"","false")</f>
        <v>false</v>
      </c>
      <c r="AJ592" t="str">
        <f>IF(QCO!AJ591=Sheet1!AJ591,"","false")</f>
        <v>false</v>
      </c>
      <c r="AK592" t="str">
        <f>IF(QCO!AK591=Sheet1!AK591,"","false")</f>
        <v>false</v>
      </c>
      <c r="AL592" t="str">
        <f>IF(QCO!AL591=Sheet1!AL591,"","false")</f>
        <v>false</v>
      </c>
      <c r="AM592" t="str">
        <f>IF(QCO!AM591=Sheet1!AM591,"","false")</f>
        <v>false</v>
      </c>
      <c r="AN592" t="str">
        <f>IF(QCO!AN591=Sheet1!AN591,"","false")</f>
        <v>false</v>
      </c>
      <c r="AO592" t="str">
        <f>IF(QCO!AO591=Sheet1!AO591,"","false")</f>
        <v>false</v>
      </c>
      <c r="AP592" t="str">
        <f>IF(QCO!AP591=Sheet1!AP591,"","false")</f>
        <v>false</v>
      </c>
      <c r="AQ592" t="str">
        <f>IF(QCO!AQ591=Sheet1!AQ591,"","false")</f>
        <v>false</v>
      </c>
      <c r="AR592" t="str">
        <f>IF(QCO!AR591=Sheet1!AR591,"","false")</f>
        <v>false</v>
      </c>
      <c r="AS592" t="str">
        <f>IF(QCO!AS591=Sheet1!AS591,"","false")</f>
        <v>false</v>
      </c>
      <c r="AT592" t="str">
        <f>IF(QCO!AT591=Sheet1!AT591,"","false")</f>
        <v>false</v>
      </c>
      <c r="AU592" t="str">
        <f>IF(QCO!AU591=Sheet1!AU591,"","false")</f>
        <v>false</v>
      </c>
      <c r="AV592" t="str">
        <f>IF(QCO!AV591=Sheet1!AV591,"","false")</f>
        <v>false</v>
      </c>
      <c r="AW592" t="str">
        <f>IF(QCO!AW591=Sheet1!AW591,"","false")</f>
        <v>false</v>
      </c>
      <c r="AX592" t="str">
        <f>IF(QCO!AX591=Sheet1!AX591,"","false")</f>
        <v/>
      </c>
    </row>
    <row r="593" spans="1:50" x14ac:dyDescent="0.3">
      <c r="A593" t="str">
        <f>IF(QCO!A592=Sheet1!A592,"","false")</f>
        <v>false</v>
      </c>
      <c r="B593" t="str">
        <f>IF(QCO!B592=Sheet1!B592,"","false")</f>
        <v>false</v>
      </c>
      <c r="C593" t="str">
        <f>IF(QCO!C592=Sheet1!C592,"","false")</f>
        <v>false</v>
      </c>
      <c r="D593" t="str">
        <f>IF(QCO!D592=Sheet1!D592,"","false")</f>
        <v>false</v>
      </c>
      <c r="E593" t="str">
        <f>IF(QCO!E592=Sheet1!E592,"","false")</f>
        <v>false</v>
      </c>
      <c r="F593" t="str">
        <f>IF(QCO!F592=Sheet1!F592,"","false")</f>
        <v>false</v>
      </c>
      <c r="G593" t="str">
        <f>IF(QCO!G592=Sheet1!G592,"","false")</f>
        <v>false</v>
      </c>
      <c r="H593" t="str">
        <f>IF(QCO!H592=Sheet1!H592,"","false")</f>
        <v>false</v>
      </c>
      <c r="I593" t="str">
        <f>IF(QCO!I592=Sheet1!I592,"","false")</f>
        <v>false</v>
      </c>
      <c r="J593" t="str">
        <f>IF(QCO!J592=Sheet1!J592,"","false")</f>
        <v>false</v>
      </c>
      <c r="K593" t="str">
        <f>IF(QCO!K592=Sheet1!K592,"","false")</f>
        <v>false</v>
      </c>
      <c r="L593" t="str">
        <f>IF(QCO!L592=Sheet1!L592,"","false")</f>
        <v>false</v>
      </c>
      <c r="M593" t="str">
        <f>IF(QCO!M592=Sheet1!M592,"","false")</f>
        <v>false</v>
      </c>
      <c r="N593" t="str">
        <f>IF(QCO!N592=Sheet1!N592,"","false")</f>
        <v>false</v>
      </c>
      <c r="O593" t="str">
        <f>IF(QCO!O592=Sheet1!O592,"","false")</f>
        <v>false</v>
      </c>
      <c r="P593" t="str">
        <f>IF(QCO!P592=Sheet1!P592,"","false")</f>
        <v>false</v>
      </c>
      <c r="Q593" t="str">
        <f>IF(QCO!Q592=Sheet1!Q592,"","false")</f>
        <v/>
      </c>
      <c r="R593" t="str">
        <f>IF(QCO!R592=Sheet1!R592,"","false")</f>
        <v>false</v>
      </c>
      <c r="S593" t="str">
        <f>IF(QCO!S592=Sheet1!S592,"","false")</f>
        <v>false</v>
      </c>
      <c r="T593" t="str">
        <f>IF(QCO!T592=Sheet1!T592,"","false")</f>
        <v>false</v>
      </c>
      <c r="U593" t="str">
        <f>IF(QCO!U592=Sheet1!U592,"","false")</f>
        <v>false</v>
      </c>
      <c r="V593" t="str">
        <f>IF(QCO!V592=Sheet1!V592,"","false")</f>
        <v>false</v>
      </c>
      <c r="W593" t="str">
        <f>IF(QCO!W592=Sheet1!W592,"","false")</f>
        <v>false</v>
      </c>
      <c r="X593" t="str">
        <f>IF(QCO!X592=Sheet1!X592,"","false")</f>
        <v>false</v>
      </c>
      <c r="Y593" t="str">
        <f>IF(QCO!Y592=Sheet1!Y592,"","false")</f>
        <v>false</v>
      </c>
      <c r="Z593" t="str">
        <f>IF(QCO!Z592=Sheet1!Z592,"","false")</f>
        <v>false</v>
      </c>
      <c r="AA593" t="str">
        <f>IF(QCO!AA592=Sheet1!AA592,"","false")</f>
        <v>false</v>
      </c>
      <c r="AB593" t="str">
        <f>IF(QCO!AB592=Sheet1!AB592,"","false")</f>
        <v/>
      </c>
      <c r="AC593" t="str">
        <f>IF(QCO!AC592=Sheet1!AC592,"","false")</f>
        <v/>
      </c>
      <c r="AD593" t="str">
        <f>IF(QCO!AD592=Sheet1!AD592,"","false")</f>
        <v/>
      </c>
      <c r="AE593" t="str">
        <f>IF(QCO!AE592=Sheet1!AE592,"","false")</f>
        <v/>
      </c>
      <c r="AF593" t="str">
        <f>IF(QCO!AF592=Sheet1!AF592,"","false")</f>
        <v>false</v>
      </c>
      <c r="AG593" t="str">
        <f>IF(QCO!AG592=Sheet1!AG592,"","false")</f>
        <v>false</v>
      </c>
      <c r="AH593" t="str">
        <f>IF(QCO!AH592=Sheet1!AH592,"","false")</f>
        <v/>
      </c>
      <c r="AI593" t="str">
        <f>IF(QCO!AI592=Sheet1!AI592,"","false")</f>
        <v>false</v>
      </c>
      <c r="AJ593" t="str">
        <f>IF(QCO!AJ592=Sheet1!AJ592,"","false")</f>
        <v>false</v>
      </c>
      <c r="AK593" t="str">
        <f>IF(QCO!AK592=Sheet1!AK592,"","false")</f>
        <v>false</v>
      </c>
      <c r="AL593" t="str">
        <f>IF(QCO!AL592=Sheet1!AL592,"","false")</f>
        <v>false</v>
      </c>
      <c r="AM593" t="str">
        <f>IF(QCO!AM592=Sheet1!AM592,"","false")</f>
        <v>false</v>
      </c>
      <c r="AN593" t="str">
        <f>IF(QCO!AN592=Sheet1!AN592,"","false")</f>
        <v>false</v>
      </c>
      <c r="AO593" t="str">
        <f>IF(QCO!AO592=Sheet1!AO592,"","false")</f>
        <v>false</v>
      </c>
      <c r="AP593" t="str">
        <f>IF(QCO!AP592=Sheet1!AP592,"","false")</f>
        <v>false</v>
      </c>
      <c r="AQ593" t="str">
        <f>IF(QCO!AQ592=Sheet1!AQ592,"","false")</f>
        <v>false</v>
      </c>
      <c r="AR593" t="str">
        <f>IF(QCO!AR592=Sheet1!AR592,"","false")</f>
        <v>false</v>
      </c>
      <c r="AS593" t="str">
        <f>IF(QCO!AS592=Sheet1!AS592,"","false")</f>
        <v>false</v>
      </c>
      <c r="AT593" t="str">
        <f>IF(QCO!AT592=Sheet1!AT592,"","false")</f>
        <v>false</v>
      </c>
      <c r="AU593" t="str">
        <f>IF(QCO!AU592=Sheet1!AU592,"","false")</f>
        <v>false</v>
      </c>
      <c r="AV593" t="str">
        <f>IF(QCO!AV592=Sheet1!AV592,"","false")</f>
        <v>false</v>
      </c>
      <c r="AW593" t="str">
        <f>IF(QCO!AW592=Sheet1!AW592,"","false")</f>
        <v>false</v>
      </c>
      <c r="AX593" t="str">
        <f>IF(QCO!AX592=Sheet1!AX592,"","false")</f>
        <v/>
      </c>
    </row>
    <row r="594" spans="1:50" x14ac:dyDescent="0.3">
      <c r="A594" t="str">
        <f>IF(QCO!A593=Sheet1!A593,"","false")</f>
        <v>false</v>
      </c>
      <c r="B594" t="str">
        <f>IF(QCO!B593=Sheet1!B593,"","false")</f>
        <v>false</v>
      </c>
      <c r="C594" t="str">
        <f>IF(QCO!C593=Sheet1!C593,"","false")</f>
        <v>false</v>
      </c>
      <c r="D594" t="str">
        <f>IF(QCO!D593=Sheet1!D593,"","false")</f>
        <v>false</v>
      </c>
      <c r="E594" t="str">
        <f>IF(QCO!E593=Sheet1!E593,"","false")</f>
        <v>false</v>
      </c>
      <c r="F594" t="str">
        <f>IF(QCO!F593=Sheet1!F593,"","false")</f>
        <v>false</v>
      </c>
      <c r="G594" t="str">
        <f>IF(QCO!G593=Sheet1!G593,"","false")</f>
        <v>false</v>
      </c>
      <c r="H594" t="str">
        <f>IF(QCO!H593=Sheet1!H593,"","false")</f>
        <v>false</v>
      </c>
      <c r="I594" t="str">
        <f>IF(QCO!I593=Sheet1!I593,"","false")</f>
        <v>false</v>
      </c>
      <c r="J594" t="str">
        <f>IF(QCO!J593=Sheet1!J593,"","false")</f>
        <v>false</v>
      </c>
      <c r="K594" t="str">
        <f>IF(QCO!K593=Sheet1!K593,"","false")</f>
        <v>false</v>
      </c>
      <c r="L594" t="str">
        <f>IF(QCO!L593=Sheet1!L593,"","false")</f>
        <v>false</v>
      </c>
      <c r="M594" t="str">
        <f>IF(QCO!M593=Sheet1!M593,"","false")</f>
        <v>false</v>
      </c>
      <c r="N594" t="str">
        <f>IF(QCO!N593=Sheet1!N593,"","false")</f>
        <v>false</v>
      </c>
      <c r="O594" t="str">
        <f>IF(QCO!O593=Sheet1!O593,"","false")</f>
        <v>false</v>
      </c>
      <c r="P594" t="str">
        <f>IF(QCO!P593=Sheet1!P593,"","false")</f>
        <v>false</v>
      </c>
      <c r="Q594" t="str">
        <f>IF(QCO!Q593=Sheet1!Q593,"","false")</f>
        <v/>
      </c>
      <c r="R594" t="str">
        <f>IF(QCO!R593=Sheet1!R593,"","false")</f>
        <v>false</v>
      </c>
      <c r="S594" t="str">
        <f>IF(QCO!S593=Sheet1!S593,"","false")</f>
        <v>false</v>
      </c>
      <c r="T594" t="str">
        <f>IF(QCO!T593=Sheet1!T593,"","false")</f>
        <v>false</v>
      </c>
      <c r="U594" t="str">
        <f>IF(QCO!U593=Sheet1!U593,"","false")</f>
        <v>false</v>
      </c>
      <c r="V594" t="str">
        <f>IF(QCO!V593=Sheet1!V593,"","false")</f>
        <v>false</v>
      </c>
      <c r="W594" t="str">
        <f>IF(QCO!W593=Sheet1!W593,"","false")</f>
        <v>false</v>
      </c>
      <c r="X594" t="str">
        <f>IF(QCO!X593=Sheet1!X593,"","false")</f>
        <v>false</v>
      </c>
      <c r="Y594" t="str">
        <f>IF(QCO!Y593=Sheet1!Y593,"","false")</f>
        <v>false</v>
      </c>
      <c r="Z594" t="str">
        <f>IF(QCO!Z593=Sheet1!Z593,"","false")</f>
        <v>false</v>
      </c>
      <c r="AA594" t="str">
        <f>IF(QCO!AA593=Sheet1!AA593,"","false")</f>
        <v>false</v>
      </c>
      <c r="AB594" t="str">
        <f>IF(QCO!AB593=Sheet1!AB593,"","false")</f>
        <v/>
      </c>
      <c r="AC594" t="str">
        <f>IF(QCO!AC593=Sheet1!AC593,"","false")</f>
        <v/>
      </c>
      <c r="AD594" t="str">
        <f>IF(QCO!AD593=Sheet1!AD593,"","false")</f>
        <v/>
      </c>
      <c r="AE594" t="str">
        <f>IF(QCO!AE593=Sheet1!AE593,"","false")</f>
        <v/>
      </c>
      <c r="AF594" t="str">
        <f>IF(QCO!AF593=Sheet1!AF593,"","false")</f>
        <v>false</v>
      </c>
      <c r="AG594" t="str">
        <f>IF(QCO!AG593=Sheet1!AG593,"","false")</f>
        <v>false</v>
      </c>
      <c r="AH594" t="str">
        <f>IF(QCO!AH593=Sheet1!AH593,"","false")</f>
        <v/>
      </c>
      <c r="AI594" t="str">
        <f>IF(QCO!AI593=Sheet1!AI593,"","false")</f>
        <v>false</v>
      </c>
      <c r="AJ594" t="str">
        <f>IF(QCO!AJ593=Sheet1!AJ593,"","false")</f>
        <v>false</v>
      </c>
      <c r="AK594" t="str">
        <f>IF(QCO!AK593=Sheet1!AK593,"","false")</f>
        <v>false</v>
      </c>
      <c r="AL594" t="str">
        <f>IF(QCO!AL593=Sheet1!AL593,"","false")</f>
        <v>false</v>
      </c>
      <c r="AM594" t="str">
        <f>IF(QCO!AM593=Sheet1!AM593,"","false")</f>
        <v>false</v>
      </c>
      <c r="AN594" t="str">
        <f>IF(QCO!AN593=Sheet1!AN593,"","false")</f>
        <v>false</v>
      </c>
      <c r="AO594" t="str">
        <f>IF(QCO!AO593=Sheet1!AO593,"","false")</f>
        <v>false</v>
      </c>
      <c r="AP594" t="str">
        <f>IF(QCO!AP593=Sheet1!AP593,"","false")</f>
        <v>false</v>
      </c>
      <c r="AQ594" t="str">
        <f>IF(QCO!AQ593=Sheet1!AQ593,"","false")</f>
        <v>false</v>
      </c>
      <c r="AR594" t="str">
        <f>IF(QCO!AR593=Sheet1!AR593,"","false")</f>
        <v>false</v>
      </c>
      <c r="AS594" t="str">
        <f>IF(QCO!AS593=Sheet1!AS593,"","false")</f>
        <v>false</v>
      </c>
      <c r="AT594" t="str">
        <f>IF(QCO!AT593=Sheet1!AT593,"","false")</f>
        <v>false</v>
      </c>
      <c r="AU594" t="str">
        <f>IF(QCO!AU593=Sheet1!AU593,"","false")</f>
        <v>false</v>
      </c>
      <c r="AV594" t="str">
        <f>IF(QCO!AV593=Sheet1!AV593,"","false")</f>
        <v>false</v>
      </c>
      <c r="AW594" t="str">
        <f>IF(QCO!AW593=Sheet1!AW593,"","false")</f>
        <v>false</v>
      </c>
      <c r="AX594" t="str">
        <f>IF(QCO!AX593=Sheet1!AX593,"","false")</f>
        <v/>
      </c>
    </row>
    <row r="595" spans="1:50" x14ac:dyDescent="0.3">
      <c r="A595" t="str">
        <f>IF(QCO!A594=Sheet1!A594,"","false")</f>
        <v>false</v>
      </c>
      <c r="B595" t="str">
        <f>IF(QCO!B594=Sheet1!B594,"","false")</f>
        <v>false</v>
      </c>
      <c r="C595" t="str">
        <f>IF(QCO!C594=Sheet1!C594,"","false")</f>
        <v>false</v>
      </c>
      <c r="D595" t="str">
        <f>IF(QCO!D594=Sheet1!D594,"","false")</f>
        <v>false</v>
      </c>
      <c r="E595" t="str">
        <f>IF(QCO!E594=Sheet1!E594,"","false")</f>
        <v>false</v>
      </c>
      <c r="F595" t="str">
        <f>IF(QCO!F594=Sheet1!F594,"","false")</f>
        <v>false</v>
      </c>
      <c r="G595" t="str">
        <f>IF(QCO!G594=Sheet1!G594,"","false")</f>
        <v>false</v>
      </c>
      <c r="H595" t="str">
        <f>IF(QCO!H594=Sheet1!H594,"","false")</f>
        <v>false</v>
      </c>
      <c r="I595" t="str">
        <f>IF(QCO!I594=Sheet1!I594,"","false")</f>
        <v>false</v>
      </c>
      <c r="J595" t="str">
        <f>IF(QCO!J594=Sheet1!J594,"","false")</f>
        <v>false</v>
      </c>
      <c r="K595" t="str">
        <f>IF(QCO!K594=Sheet1!K594,"","false")</f>
        <v>false</v>
      </c>
      <c r="L595" t="str">
        <f>IF(QCO!L594=Sheet1!L594,"","false")</f>
        <v>false</v>
      </c>
      <c r="M595" t="str">
        <f>IF(QCO!M594=Sheet1!M594,"","false")</f>
        <v>false</v>
      </c>
      <c r="N595" t="str">
        <f>IF(QCO!N594=Sheet1!N594,"","false")</f>
        <v>false</v>
      </c>
      <c r="O595" t="str">
        <f>IF(QCO!O594=Sheet1!O594,"","false")</f>
        <v>false</v>
      </c>
      <c r="P595" t="str">
        <f>IF(QCO!P594=Sheet1!P594,"","false")</f>
        <v>false</v>
      </c>
      <c r="Q595" t="str">
        <f>IF(QCO!Q594=Sheet1!Q594,"","false")</f>
        <v/>
      </c>
      <c r="R595" t="str">
        <f>IF(QCO!R594=Sheet1!R594,"","false")</f>
        <v>false</v>
      </c>
      <c r="S595" t="str">
        <f>IF(QCO!S594=Sheet1!S594,"","false")</f>
        <v>false</v>
      </c>
      <c r="T595" t="str">
        <f>IF(QCO!T594=Sheet1!T594,"","false")</f>
        <v>false</v>
      </c>
      <c r="U595" t="str">
        <f>IF(QCO!U594=Sheet1!U594,"","false")</f>
        <v>false</v>
      </c>
      <c r="V595" t="str">
        <f>IF(QCO!V594=Sheet1!V594,"","false")</f>
        <v>false</v>
      </c>
      <c r="W595" t="str">
        <f>IF(QCO!W594=Sheet1!W594,"","false")</f>
        <v>false</v>
      </c>
      <c r="X595" t="str">
        <f>IF(QCO!X594=Sheet1!X594,"","false")</f>
        <v>false</v>
      </c>
      <c r="Y595" t="str">
        <f>IF(QCO!Y594=Sheet1!Y594,"","false")</f>
        <v>false</v>
      </c>
      <c r="Z595" t="str">
        <f>IF(QCO!Z594=Sheet1!Z594,"","false")</f>
        <v>false</v>
      </c>
      <c r="AA595" t="str">
        <f>IF(QCO!AA594=Sheet1!AA594,"","false")</f>
        <v>false</v>
      </c>
      <c r="AB595" t="str">
        <f>IF(QCO!AB594=Sheet1!AB594,"","false")</f>
        <v/>
      </c>
      <c r="AC595" t="str">
        <f>IF(QCO!AC594=Sheet1!AC594,"","false")</f>
        <v/>
      </c>
      <c r="AD595" t="str">
        <f>IF(QCO!AD594=Sheet1!AD594,"","false")</f>
        <v/>
      </c>
      <c r="AE595" t="str">
        <f>IF(QCO!AE594=Sheet1!AE594,"","false")</f>
        <v/>
      </c>
      <c r="AF595" t="str">
        <f>IF(QCO!AF594=Sheet1!AF594,"","false")</f>
        <v>false</v>
      </c>
      <c r="AG595" t="str">
        <f>IF(QCO!AG594=Sheet1!AG594,"","false")</f>
        <v>false</v>
      </c>
      <c r="AH595" t="str">
        <f>IF(QCO!AH594=Sheet1!AH594,"","false")</f>
        <v/>
      </c>
      <c r="AI595" t="str">
        <f>IF(QCO!AI594=Sheet1!AI594,"","false")</f>
        <v>false</v>
      </c>
      <c r="AJ595" t="str">
        <f>IF(QCO!AJ594=Sheet1!AJ594,"","false")</f>
        <v>false</v>
      </c>
      <c r="AK595" t="str">
        <f>IF(QCO!AK594=Sheet1!AK594,"","false")</f>
        <v>false</v>
      </c>
      <c r="AL595" t="str">
        <f>IF(QCO!AL594=Sheet1!AL594,"","false")</f>
        <v>false</v>
      </c>
      <c r="AM595" t="str">
        <f>IF(QCO!AM594=Sheet1!AM594,"","false")</f>
        <v>false</v>
      </c>
      <c r="AN595" t="str">
        <f>IF(QCO!AN594=Sheet1!AN594,"","false")</f>
        <v>false</v>
      </c>
      <c r="AO595" t="str">
        <f>IF(QCO!AO594=Sheet1!AO594,"","false")</f>
        <v>false</v>
      </c>
      <c r="AP595" t="str">
        <f>IF(QCO!AP594=Sheet1!AP594,"","false")</f>
        <v>false</v>
      </c>
      <c r="AQ595" t="str">
        <f>IF(QCO!AQ594=Sheet1!AQ594,"","false")</f>
        <v>false</v>
      </c>
      <c r="AR595" t="str">
        <f>IF(QCO!AR594=Sheet1!AR594,"","false")</f>
        <v>false</v>
      </c>
      <c r="AS595" t="str">
        <f>IF(QCO!AS594=Sheet1!AS594,"","false")</f>
        <v>false</v>
      </c>
      <c r="AT595" t="str">
        <f>IF(QCO!AT594=Sheet1!AT594,"","false")</f>
        <v>false</v>
      </c>
      <c r="AU595" t="str">
        <f>IF(QCO!AU594=Sheet1!AU594,"","false")</f>
        <v>false</v>
      </c>
      <c r="AV595" t="str">
        <f>IF(QCO!AV594=Sheet1!AV594,"","false")</f>
        <v>false</v>
      </c>
      <c r="AW595" t="str">
        <f>IF(QCO!AW594=Sheet1!AW594,"","false")</f>
        <v>false</v>
      </c>
      <c r="AX595" t="str">
        <f>IF(QCO!AX594=Sheet1!AX594,"","false")</f>
        <v/>
      </c>
    </row>
    <row r="596" spans="1:50" x14ac:dyDescent="0.3">
      <c r="A596" t="str">
        <f>IF(QCO!A595=Sheet1!A595,"","false")</f>
        <v>false</v>
      </c>
      <c r="B596" t="str">
        <f>IF(QCO!B595=Sheet1!B595,"","false")</f>
        <v>false</v>
      </c>
      <c r="C596" t="str">
        <f>IF(QCO!C595=Sheet1!C595,"","false")</f>
        <v>false</v>
      </c>
      <c r="D596" t="str">
        <f>IF(QCO!D595=Sheet1!D595,"","false")</f>
        <v>false</v>
      </c>
      <c r="E596" t="str">
        <f>IF(QCO!E595=Sheet1!E595,"","false")</f>
        <v>false</v>
      </c>
      <c r="F596" t="str">
        <f>IF(QCO!F595=Sheet1!F595,"","false")</f>
        <v>false</v>
      </c>
      <c r="G596" t="str">
        <f>IF(QCO!G595=Sheet1!G595,"","false")</f>
        <v>false</v>
      </c>
      <c r="H596" t="str">
        <f>IF(QCO!H595=Sheet1!H595,"","false")</f>
        <v>false</v>
      </c>
      <c r="I596" t="str">
        <f>IF(QCO!I595=Sheet1!I595,"","false")</f>
        <v>false</v>
      </c>
      <c r="J596" t="str">
        <f>IF(QCO!J595=Sheet1!J595,"","false")</f>
        <v>false</v>
      </c>
      <c r="K596" t="str">
        <f>IF(QCO!K595=Sheet1!K595,"","false")</f>
        <v>false</v>
      </c>
      <c r="L596" t="str">
        <f>IF(QCO!L595=Sheet1!L595,"","false")</f>
        <v>false</v>
      </c>
      <c r="M596" t="str">
        <f>IF(QCO!M595=Sheet1!M595,"","false")</f>
        <v>false</v>
      </c>
      <c r="N596" t="str">
        <f>IF(QCO!N595=Sheet1!N595,"","false")</f>
        <v>false</v>
      </c>
      <c r="O596" t="str">
        <f>IF(QCO!O595=Sheet1!O595,"","false")</f>
        <v>false</v>
      </c>
      <c r="P596" t="str">
        <f>IF(QCO!P595=Sheet1!P595,"","false")</f>
        <v>false</v>
      </c>
      <c r="Q596" t="str">
        <f>IF(QCO!Q595=Sheet1!Q595,"","false")</f>
        <v/>
      </c>
      <c r="R596" t="str">
        <f>IF(QCO!R595=Sheet1!R595,"","false")</f>
        <v>false</v>
      </c>
      <c r="S596" t="str">
        <f>IF(QCO!S595=Sheet1!S595,"","false")</f>
        <v>false</v>
      </c>
      <c r="T596" t="str">
        <f>IF(QCO!T595=Sheet1!T595,"","false")</f>
        <v>false</v>
      </c>
      <c r="U596" t="str">
        <f>IF(QCO!U595=Sheet1!U595,"","false")</f>
        <v>false</v>
      </c>
      <c r="V596" t="str">
        <f>IF(QCO!V595=Sheet1!V595,"","false")</f>
        <v>false</v>
      </c>
      <c r="W596" t="str">
        <f>IF(QCO!W595=Sheet1!W595,"","false")</f>
        <v>false</v>
      </c>
      <c r="X596" t="str">
        <f>IF(QCO!X595=Sheet1!X595,"","false")</f>
        <v>false</v>
      </c>
      <c r="Y596" t="str">
        <f>IF(QCO!Y595=Sheet1!Y595,"","false")</f>
        <v>false</v>
      </c>
      <c r="Z596" t="str">
        <f>IF(QCO!Z595=Sheet1!Z595,"","false")</f>
        <v>false</v>
      </c>
      <c r="AA596" t="str">
        <f>IF(QCO!AA595=Sheet1!AA595,"","false")</f>
        <v>false</v>
      </c>
      <c r="AB596" t="str">
        <f>IF(QCO!AB595=Sheet1!AB595,"","false")</f>
        <v/>
      </c>
      <c r="AC596" t="str">
        <f>IF(QCO!AC595=Sheet1!AC595,"","false")</f>
        <v/>
      </c>
      <c r="AD596" t="str">
        <f>IF(QCO!AD595=Sheet1!AD595,"","false")</f>
        <v/>
      </c>
      <c r="AE596" t="str">
        <f>IF(QCO!AE595=Sheet1!AE595,"","false")</f>
        <v/>
      </c>
      <c r="AF596" t="str">
        <f>IF(QCO!AF595=Sheet1!AF595,"","false")</f>
        <v>false</v>
      </c>
      <c r="AG596" t="str">
        <f>IF(QCO!AG595=Sheet1!AG595,"","false")</f>
        <v>false</v>
      </c>
      <c r="AH596" t="str">
        <f>IF(QCO!AH595=Sheet1!AH595,"","false")</f>
        <v/>
      </c>
      <c r="AI596" t="str">
        <f>IF(QCO!AI595=Sheet1!AI595,"","false")</f>
        <v>false</v>
      </c>
      <c r="AJ596" t="str">
        <f>IF(QCO!AJ595=Sheet1!AJ595,"","false")</f>
        <v>false</v>
      </c>
      <c r="AK596" t="str">
        <f>IF(QCO!AK595=Sheet1!AK595,"","false")</f>
        <v>false</v>
      </c>
      <c r="AL596" t="str">
        <f>IF(QCO!AL595=Sheet1!AL595,"","false")</f>
        <v>false</v>
      </c>
      <c r="AM596" t="str">
        <f>IF(QCO!AM595=Sheet1!AM595,"","false")</f>
        <v>false</v>
      </c>
      <c r="AN596" t="str">
        <f>IF(QCO!AN595=Sheet1!AN595,"","false")</f>
        <v>false</v>
      </c>
      <c r="AO596" t="str">
        <f>IF(QCO!AO595=Sheet1!AO595,"","false")</f>
        <v>false</v>
      </c>
      <c r="AP596" t="str">
        <f>IF(QCO!AP595=Sheet1!AP595,"","false")</f>
        <v>false</v>
      </c>
      <c r="AQ596" t="str">
        <f>IF(QCO!AQ595=Sheet1!AQ595,"","false")</f>
        <v>false</v>
      </c>
      <c r="AR596" t="str">
        <f>IF(QCO!AR595=Sheet1!AR595,"","false")</f>
        <v>false</v>
      </c>
      <c r="AS596" t="str">
        <f>IF(QCO!AS595=Sheet1!AS595,"","false")</f>
        <v>false</v>
      </c>
      <c r="AT596" t="str">
        <f>IF(QCO!AT595=Sheet1!AT595,"","false")</f>
        <v>false</v>
      </c>
      <c r="AU596" t="str">
        <f>IF(QCO!AU595=Sheet1!AU595,"","false")</f>
        <v>false</v>
      </c>
      <c r="AV596" t="str">
        <f>IF(QCO!AV595=Sheet1!AV595,"","false")</f>
        <v>false</v>
      </c>
      <c r="AW596" t="str">
        <f>IF(QCO!AW595=Sheet1!AW595,"","false")</f>
        <v>false</v>
      </c>
      <c r="AX596" t="str">
        <f>IF(QCO!AX595=Sheet1!AX595,"","false")</f>
        <v/>
      </c>
    </row>
    <row r="597" spans="1:50" x14ac:dyDescent="0.3">
      <c r="A597" t="str">
        <f>IF(QCO!A596=Sheet1!A596,"","false")</f>
        <v>false</v>
      </c>
      <c r="B597" t="str">
        <f>IF(QCO!B596=Sheet1!B596,"","false")</f>
        <v>false</v>
      </c>
      <c r="C597" t="str">
        <f>IF(QCO!C596=Sheet1!C596,"","false")</f>
        <v>false</v>
      </c>
      <c r="D597" t="str">
        <f>IF(QCO!D596=Sheet1!D596,"","false")</f>
        <v>false</v>
      </c>
      <c r="E597" t="str">
        <f>IF(QCO!E596=Sheet1!E596,"","false")</f>
        <v>false</v>
      </c>
      <c r="F597" t="str">
        <f>IF(QCO!F596=Sheet1!F596,"","false")</f>
        <v>false</v>
      </c>
      <c r="G597" t="str">
        <f>IF(QCO!G596=Sheet1!G596,"","false")</f>
        <v>false</v>
      </c>
      <c r="H597" t="str">
        <f>IF(QCO!H596=Sheet1!H596,"","false")</f>
        <v>false</v>
      </c>
      <c r="I597" t="str">
        <f>IF(QCO!I596=Sheet1!I596,"","false")</f>
        <v>false</v>
      </c>
      <c r="J597" t="str">
        <f>IF(QCO!J596=Sheet1!J596,"","false")</f>
        <v>false</v>
      </c>
      <c r="K597" t="str">
        <f>IF(QCO!K596=Sheet1!K596,"","false")</f>
        <v>false</v>
      </c>
      <c r="L597" t="str">
        <f>IF(QCO!L596=Sheet1!L596,"","false")</f>
        <v>false</v>
      </c>
      <c r="M597" t="str">
        <f>IF(QCO!M596=Sheet1!M596,"","false")</f>
        <v>false</v>
      </c>
      <c r="N597" t="str">
        <f>IF(QCO!N596=Sheet1!N596,"","false")</f>
        <v>false</v>
      </c>
      <c r="O597" t="str">
        <f>IF(QCO!O596=Sheet1!O596,"","false")</f>
        <v>false</v>
      </c>
      <c r="P597" t="str">
        <f>IF(QCO!P596=Sheet1!P596,"","false")</f>
        <v>false</v>
      </c>
      <c r="Q597" t="str">
        <f>IF(QCO!Q596=Sheet1!Q596,"","false")</f>
        <v/>
      </c>
      <c r="R597" t="str">
        <f>IF(QCO!R596=Sheet1!R596,"","false")</f>
        <v>false</v>
      </c>
      <c r="S597" t="str">
        <f>IF(QCO!S596=Sheet1!S596,"","false")</f>
        <v>false</v>
      </c>
      <c r="T597" t="str">
        <f>IF(QCO!T596=Sheet1!T596,"","false")</f>
        <v>false</v>
      </c>
      <c r="U597" t="str">
        <f>IF(QCO!U596=Sheet1!U596,"","false")</f>
        <v>false</v>
      </c>
      <c r="V597" t="str">
        <f>IF(QCO!V596=Sheet1!V596,"","false")</f>
        <v>false</v>
      </c>
      <c r="W597" t="str">
        <f>IF(QCO!W596=Sheet1!W596,"","false")</f>
        <v>false</v>
      </c>
      <c r="X597" t="str">
        <f>IF(QCO!X596=Sheet1!X596,"","false")</f>
        <v>false</v>
      </c>
      <c r="Y597" t="str">
        <f>IF(QCO!Y596=Sheet1!Y596,"","false")</f>
        <v>false</v>
      </c>
      <c r="Z597" t="str">
        <f>IF(QCO!Z596=Sheet1!Z596,"","false")</f>
        <v>false</v>
      </c>
      <c r="AA597" t="str">
        <f>IF(QCO!AA596=Sheet1!AA596,"","false")</f>
        <v>false</v>
      </c>
      <c r="AB597" t="str">
        <f>IF(QCO!AB596=Sheet1!AB596,"","false")</f>
        <v/>
      </c>
      <c r="AC597" t="str">
        <f>IF(QCO!AC596=Sheet1!AC596,"","false")</f>
        <v/>
      </c>
      <c r="AD597" t="str">
        <f>IF(QCO!AD596=Sheet1!AD596,"","false")</f>
        <v/>
      </c>
      <c r="AE597" t="str">
        <f>IF(QCO!AE596=Sheet1!AE596,"","false")</f>
        <v/>
      </c>
      <c r="AF597" t="str">
        <f>IF(QCO!AF596=Sheet1!AF596,"","false")</f>
        <v>false</v>
      </c>
      <c r="AG597" t="str">
        <f>IF(QCO!AG596=Sheet1!AG596,"","false")</f>
        <v>false</v>
      </c>
      <c r="AH597" t="str">
        <f>IF(QCO!AH596=Sheet1!AH596,"","false")</f>
        <v/>
      </c>
      <c r="AI597" t="str">
        <f>IF(QCO!AI596=Sheet1!AI596,"","false")</f>
        <v>false</v>
      </c>
      <c r="AJ597" t="str">
        <f>IF(QCO!AJ596=Sheet1!AJ596,"","false")</f>
        <v>false</v>
      </c>
      <c r="AK597" t="str">
        <f>IF(QCO!AK596=Sheet1!AK596,"","false")</f>
        <v>false</v>
      </c>
      <c r="AL597" t="str">
        <f>IF(QCO!AL596=Sheet1!AL596,"","false")</f>
        <v>false</v>
      </c>
      <c r="AM597" t="str">
        <f>IF(QCO!AM596=Sheet1!AM596,"","false")</f>
        <v>false</v>
      </c>
      <c r="AN597" t="str">
        <f>IF(QCO!AN596=Sheet1!AN596,"","false")</f>
        <v>false</v>
      </c>
      <c r="AO597" t="str">
        <f>IF(QCO!AO596=Sheet1!AO596,"","false")</f>
        <v>false</v>
      </c>
      <c r="AP597" t="str">
        <f>IF(QCO!AP596=Sheet1!AP596,"","false")</f>
        <v>false</v>
      </c>
      <c r="AQ597" t="str">
        <f>IF(QCO!AQ596=Sheet1!AQ596,"","false")</f>
        <v>false</v>
      </c>
      <c r="AR597" t="str">
        <f>IF(QCO!AR596=Sheet1!AR596,"","false")</f>
        <v>false</v>
      </c>
      <c r="AS597" t="str">
        <f>IF(QCO!AS596=Sheet1!AS596,"","false")</f>
        <v>false</v>
      </c>
      <c r="AT597" t="str">
        <f>IF(QCO!AT596=Sheet1!AT596,"","false")</f>
        <v>false</v>
      </c>
      <c r="AU597" t="str">
        <f>IF(QCO!AU596=Sheet1!AU596,"","false")</f>
        <v>false</v>
      </c>
      <c r="AV597" t="str">
        <f>IF(QCO!AV596=Sheet1!AV596,"","false")</f>
        <v>false</v>
      </c>
      <c r="AW597" t="str">
        <f>IF(QCO!AW596=Sheet1!AW596,"","false")</f>
        <v>false</v>
      </c>
      <c r="AX597" t="str">
        <f>IF(QCO!AX596=Sheet1!AX596,"","false")</f>
        <v/>
      </c>
    </row>
    <row r="598" spans="1:50" x14ac:dyDescent="0.3">
      <c r="A598" t="str">
        <f>IF(QCO!A597=Sheet1!A597,"","false")</f>
        <v>false</v>
      </c>
      <c r="B598" t="str">
        <f>IF(QCO!B597=Sheet1!B597,"","false")</f>
        <v>false</v>
      </c>
      <c r="C598" t="str">
        <f>IF(QCO!C597=Sheet1!C597,"","false")</f>
        <v>false</v>
      </c>
      <c r="D598" t="str">
        <f>IF(QCO!D597=Sheet1!D597,"","false")</f>
        <v>false</v>
      </c>
      <c r="E598" t="str">
        <f>IF(QCO!E597=Sheet1!E597,"","false")</f>
        <v>false</v>
      </c>
      <c r="F598" t="str">
        <f>IF(QCO!F597=Sheet1!F597,"","false")</f>
        <v>false</v>
      </c>
      <c r="G598" t="str">
        <f>IF(QCO!G597=Sheet1!G597,"","false")</f>
        <v>false</v>
      </c>
      <c r="H598" t="str">
        <f>IF(QCO!H597=Sheet1!H597,"","false")</f>
        <v>false</v>
      </c>
      <c r="I598" t="str">
        <f>IF(QCO!I597=Sheet1!I597,"","false")</f>
        <v>false</v>
      </c>
      <c r="J598" t="str">
        <f>IF(QCO!J597=Sheet1!J597,"","false")</f>
        <v>false</v>
      </c>
      <c r="K598" t="str">
        <f>IF(QCO!K597=Sheet1!K597,"","false")</f>
        <v>false</v>
      </c>
      <c r="L598" t="str">
        <f>IF(QCO!L597=Sheet1!L597,"","false")</f>
        <v>false</v>
      </c>
      <c r="M598" t="str">
        <f>IF(QCO!M597=Sheet1!M597,"","false")</f>
        <v>false</v>
      </c>
      <c r="N598" t="str">
        <f>IF(QCO!N597=Sheet1!N597,"","false")</f>
        <v>false</v>
      </c>
      <c r="O598" t="str">
        <f>IF(QCO!O597=Sheet1!O597,"","false")</f>
        <v>false</v>
      </c>
      <c r="P598" t="str">
        <f>IF(QCO!P597=Sheet1!P597,"","false")</f>
        <v>false</v>
      </c>
      <c r="Q598" t="str">
        <f>IF(QCO!Q597=Sheet1!Q597,"","false")</f>
        <v/>
      </c>
      <c r="R598" t="str">
        <f>IF(QCO!R597=Sheet1!R597,"","false")</f>
        <v>false</v>
      </c>
      <c r="S598" t="str">
        <f>IF(QCO!S597=Sheet1!S597,"","false")</f>
        <v>false</v>
      </c>
      <c r="T598" t="str">
        <f>IF(QCO!T597=Sheet1!T597,"","false")</f>
        <v>false</v>
      </c>
      <c r="U598" t="str">
        <f>IF(QCO!U597=Sheet1!U597,"","false")</f>
        <v>false</v>
      </c>
      <c r="V598" t="str">
        <f>IF(QCO!V597=Sheet1!V597,"","false")</f>
        <v>false</v>
      </c>
      <c r="W598" t="str">
        <f>IF(QCO!W597=Sheet1!W597,"","false")</f>
        <v>false</v>
      </c>
      <c r="X598" t="str">
        <f>IF(QCO!X597=Sheet1!X597,"","false")</f>
        <v>false</v>
      </c>
      <c r="Y598" t="str">
        <f>IF(QCO!Y597=Sheet1!Y597,"","false")</f>
        <v>false</v>
      </c>
      <c r="Z598" t="str">
        <f>IF(QCO!Z597=Sheet1!Z597,"","false")</f>
        <v>false</v>
      </c>
      <c r="AA598" t="str">
        <f>IF(QCO!AA597=Sheet1!AA597,"","false")</f>
        <v>false</v>
      </c>
      <c r="AB598" t="str">
        <f>IF(QCO!AB597=Sheet1!AB597,"","false")</f>
        <v/>
      </c>
      <c r="AC598" t="str">
        <f>IF(QCO!AC597=Sheet1!AC597,"","false")</f>
        <v/>
      </c>
      <c r="AD598" t="str">
        <f>IF(QCO!AD597=Sheet1!AD597,"","false")</f>
        <v/>
      </c>
      <c r="AE598" t="str">
        <f>IF(QCO!AE597=Sheet1!AE597,"","false")</f>
        <v/>
      </c>
      <c r="AF598" t="str">
        <f>IF(QCO!AF597=Sheet1!AF597,"","false")</f>
        <v>false</v>
      </c>
      <c r="AG598" t="str">
        <f>IF(QCO!AG597=Sheet1!AG597,"","false")</f>
        <v>false</v>
      </c>
      <c r="AH598" t="str">
        <f>IF(QCO!AH597=Sheet1!AH597,"","false")</f>
        <v/>
      </c>
      <c r="AI598" t="str">
        <f>IF(QCO!AI597=Sheet1!AI597,"","false")</f>
        <v>false</v>
      </c>
      <c r="AJ598" t="str">
        <f>IF(QCO!AJ597=Sheet1!AJ597,"","false")</f>
        <v>false</v>
      </c>
      <c r="AK598" t="str">
        <f>IF(QCO!AK597=Sheet1!AK597,"","false")</f>
        <v>false</v>
      </c>
      <c r="AL598" t="str">
        <f>IF(QCO!AL597=Sheet1!AL597,"","false")</f>
        <v>false</v>
      </c>
      <c r="AM598" t="str">
        <f>IF(QCO!AM597=Sheet1!AM597,"","false")</f>
        <v>false</v>
      </c>
      <c r="AN598" t="str">
        <f>IF(QCO!AN597=Sheet1!AN597,"","false")</f>
        <v>false</v>
      </c>
      <c r="AO598" t="str">
        <f>IF(QCO!AO597=Sheet1!AO597,"","false")</f>
        <v>false</v>
      </c>
      <c r="AP598" t="str">
        <f>IF(QCO!AP597=Sheet1!AP597,"","false")</f>
        <v>false</v>
      </c>
      <c r="AQ598" t="str">
        <f>IF(QCO!AQ597=Sheet1!AQ597,"","false")</f>
        <v>false</v>
      </c>
      <c r="AR598" t="str">
        <f>IF(QCO!AR597=Sheet1!AR597,"","false")</f>
        <v>false</v>
      </c>
      <c r="AS598" t="str">
        <f>IF(QCO!AS597=Sheet1!AS597,"","false")</f>
        <v>false</v>
      </c>
      <c r="AT598" t="str">
        <f>IF(QCO!AT597=Sheet1!AT597,"","false")</f>
        <v>false</v>
      </c>
      <c r="AU598" t="str">
        <f>IF(QCO!AU597=Sheet1!AU597,"","false")</f>
        <v>false</v>
      </c>
      <c r="AV598" t="str">
        <f>IF(QCO!AV597=Sheet1!AV597,"","false")</f>
        <v>false</v>
      </c>
      <c r="AW598" t="str">
        <f>IF(QCO!AW597=Sheet1!AW597,"","false")</f>
        <v>false</v>
      </c>
      <c r="AX598" t="str">
        <f>IF(QCO!AX597=Sheet1!AX597,"","false")</f>
        <v/>
      </c>
    </row>
    <row r="599" spans="1:50" x14ac:dyDescent="0.3">
      <c r="A599" t="str">
        <f>IF(QCO!A598=Sheet1!A598,"","false")</f>
        <v>false</v>
      </c>
      <c r="B599" t="str">
        <f>IF(QCO!B598=Sheet1!B598,"","false")</f>
        <v>false</v>
      </c>
      <c r="C599" t="str">
        <f>IF(QCO!C598=Sheet1!C598,"","false")</f>
        <v>false</v>
      </c>
      <c r="D599" t="str">
        <f>IF(QCO!D598=Sheet1!D598,"","false")</f>
        <v>false</v>
      </c>
      <c r="E599" t="str">
        <f>IF(QCO!E598=Sheet1!E598,"","false")</f>
        <v>false</v>
      </c>
      <c r="F599" t="str">
        <f>IF(QCO!F598=Sheet1!F598,"","false")</f>
        <v>false</v>
      </c>
      <c r="G599" t="str">
        <f>IF(QCO!G598=Sheet1!G598,"","false")</f>
        <v>false</v>
      </c>
      <c r="H599" t="str">
        <f>IF(QCO!H598=Sheet1!H598,"","false")</f>
        <v>false</v>
      </c>
      <c r="I599" t="str">
        <f>IF(QCO!I598=Sheet1!I598,"","false")</f>
        <v>false</v>
      </c>
      <c r="J599" t="str">
        <f>IF(QCO!J598=Sheet1!J598,"","false")</f>
        <v>false</v>
      </c>
      <c r="K599" t="str">
        <f>IF(QCO!K598=Sheet1!K598,"","false")</f>
        <v>false</v>
      </c>
      <c r="L599" t="str">
        <f>IF(QCO!L598=Sheet1!L598,"","false")</f>
        <v>false</v>
      </c>
      <c r="M599" t="str">
        <f>IF(QCO!M598=Sheet1!M598,"","false")</f>
        <v>false</v>
      </c>
      <c r="N599" t="str">
        <f>IF(QCO!N598=Sheet1!N598,"","false")</f>
        <v>false</v>
      </c>
      <c r="O599" t="str">
        <f>IF(QCO!O598=Sheet1!O598,"","false")</f>
        <v>false</v>
      </c>
      <c r="P599" t="str">
        <f>IF(QCO!P598=Sheet1!P598,"","false")</f>
        <v>false</v>
      </c>
      <c r="Q599" t="str">
        <f>IF(QCO!Q598=Sheet1!Q598,"","false")</f>
        <v/>
      </c>
      <c r="R599" t="str">
        <f>IF(QCO!R598=Sheet1!R598,"","false")</f>
        <v>false</v>
      </c>
      <c r="S599" t="str">
        <f>IF(QCO!S598=Sheet1!S598,"","false")</f>
        <v>false</v>
      </c>
      <c r="T599" t="str">
        <f>IF(QCO!T598=Sheet1!T598,"","false")</f>
        <v>false</v>
      </c>
      <c r="U599" t="str">
        <f>IF(QCO!U598=Sheet1!U598,"","false")</f>
        <v>false</v>
      </c>
      <c r="V599" t="str">
        <f>IF(QCO!V598=Sheet1!V598,"","false")</f>
        <v>false</v>
      </c>
      <c r="W599" t="str">
        <f>IF(QCO!W598=Sheet1!W598,"","false")</f>
        <v>false</v>
      </c>
      <c r="X599" t="str">
        <f>IF(QCO!X598=Sheet1!X598,"","false")</f>
        <v>false</v>
      </c>
      <c r="Y599" t="str">
        <f>IF(QCO!Y598=Sheet1!Y598,"","false")</f>
        <v>false</v>
      </c>
      <c r="Z599" t="str">
        <f>IF(QCO!Z598=Sheet1!Z598,"","false")</f>
        <v>false</v>
      </c>
      <c r="AA599" t="str">
        <f>IF(QCO!AA598=Sheet1!AA598,"","false")</f>
        <v>false</v>
      </c>
      <c r="AB599" t="str">
        <f>IF(QCO!AB598=Sheet1!AB598,"","false")</f>
        <v/>
      </c>
      <c r="AC599" t="str">
        <f>IF(QCO!AC598=Sheet1!AC598,"","false")</f>
        <v/>
      </c>
      <c r="AD599" t="str">
        <f>IF(QCO!AD598=Sheet1!AD598,"","false")</f>
        <v/>
      </c>
      <c r="AE599" t="str">
        <f>IF(QCO!AE598=Sheet1!AE598,"","false")</f>
        <v/>
      </c>
      <c r="AF599" t="str">
        <f>IF(QCO!AF598=Sheet1!AF598,"","false")</f>
        <v>false</v>
      </c>
      <c r="AG599" t="str">
        <f>IF(QCO!AG598=Sheet1!AG598,"","false")</f>
        <v>false</v>
      </c>
      <c r="AH599" t="str">
        <f>IF(QCO!AH598=Sheet1!AH598,"","false")</f>
        <v/>
      </c>
      <c r="AI599" t="str">
        <f>IF(QCO!AI598=Sheet1!AI598,"","false")</f>
        <v>false</v>
      </c>
      <c r="AJ599" t="str">
        <f>IF(QCO!AJ598=Sheet1!AJ598,"","false")</f>
        <v>false</v>
      </c>
      <c r="AK599" t="str">
        <f>IF(QCO!AK598=Sheet1!AK598,"","false")</f>
        <v>false</v>
      </c>
      <c r="AL599" t="str">
        <f>IF(QCO!AL598=Sheet1!AL598,"","false")</f>
        <v>false</v>
      </c>
      <c r="AM599" t="str">
        <f>IF(QCO!AM598=Sheet1!AM598,"","false")</f>
        <v>false</v>
      </c>
      <c r="AN599" t="str">
        <f>IF(QCO!AN598=Sheet1!AN598,"","false")</f>
        <v>false</v>
      </c>
      <c r="AO599" t="str">
        <f>IF(QCO!AO598=Sheet1!AO598,"","false")</f>
        <v>false</v>
      </c>
      <c r="AP599" t="str">
        <f>IF(QCO!AP598=Sheet1!AP598,"","false")</f>
        <v>false</v>
      </c>
      <c r="AQ599" t="str">
        <f>IF(QCO!AQ598=Sheet1!AQ598,"","false")</f>
        <v>false</v>
      </c>
      <c r="AR599" t="str">
        <f>IF(QCO!AR598=Sheet1!AR598,"","false")</f>
        <v>false</v>
      </c>
      <c r="AS599" t="str">
        <f>IF(QCO!AS598=Sheet1!AS598,"","false")</f>
        <v>false</v>
      </c>
      <c r="AT599" t="str">
        <f>IF(QCO!AT598=Sheet1!AT598,"","false")</f>
        <v>false</v>
      </c>
      <c r="AU599" t="str">
        <f>IF(QCO!AU598=Sheet1!AU598,"","false")</f>
        <v>false</v>
      </c>
      <c r="AV599" t="str">
        <f>IF(QCO!AV598=Sheet1!AV598,"","false")</f>
        <v>false</v>
      </c>
      <c r="AW599" t="str">
        <f>IF(QCO!AW598=Sheet1!AW598,"","false")</f>
        <v>false</v>
      </c>
      <c r="AX599" t="str">
        <f>IF(QCO!AX598=Sheet1!AX598,"","false")</f>
        <v/>
      </c>
    </row>
    <row r="600" spans="1:50" x14ac:dyDescent="0.3">
      <c r="A600" t="str">
        <f>IF(QCO!A599=Sheet1!A599,"","false")</f>
        <v>false</v>
      </c>
      <c r="B600" t="str">
        <f>IF(QCO!B599=Sheet1!B599,"","false")</f>
        <v>false</v>
      </c>
      <c r="C600" t="str">
        <f>IF(QCO!C599=Sheet1!C599,"","false")</f>
        <v>false</v>
      </c>
      <c r="D600" t="str">
        <f>IF(QCO!D599=Sheet1!D599,"","false")</f>
        <v>false</v>
      </c>
      <c r="E600" t="str">
        <f>IF(QCO!E599=Sheet1!E599,"","false")</f>
        <v>false</v>
      </c>
      <c r="F600" t="str">
        <f>IF(QCO!F599=Sheet1!F599,"","false")</f>
        <v>false</v>
      </c>
      <c r="G600" t="str">
        <f>IF(QCO!G599=Sheet1!G599,"","false")</f>
        <v>false</v>
      </c>
      <c r="H600" t="str">
        <f>IF(QCO!H599=Sheet1!H599,"","false")</f>
        <v>false</v>
      </c>
      <c r="I600" t="str">
        <f>IF(QCO!I599=Sheet1!I599,"","false")</f>
        <v>false</v>
      </c>
      <c r="J600" t="str">
        <f>IF(QCO!J599=Sheet1!J599,"","false")</f>
        <v>false</v>
      </c>
      <c r="K600" t="str">
        <f>IF(QCO!K599=Sheet1!K599,"","false")</f>
        <v>false</v>
      </c>
      <c r="L600" t="str">
        <f>IF(QCO!L599=Sheet1!L599,"","false")</f>
        <v>false</v>
      </c>
      <c r="M600" t="str">
        <f>IF(QCO!M599=Sheet1!M599,"","false")</f>
        <v>false</v>
      </c>
      <c r="N600" t="str">
        <f>IF(QCO!N599=Sheet1!N599,"","false")</f>
        <v>false</v>
      </c>
      <c r="O600" t="str">
        <f>IF(QCO!O599=Sheet1!O599,"","false")</f>
        <v>false</v>
      </c>
      <c r="P600" t="str">
        <f>IF(QCO!P599=Sheet1!P599,"","false")</f>
        <v>false</v>
      </c>
      <c r="Q600" t="str">
        <f>IF(QCO!Q599=Sheet1!Q599,"","false")</f>
        <v/>
      </c>
      <c r="R600" t="str">
        <f>IF(QCO!R599=Sheet1!R599,"","false")</f>
        <v>false</v>
      </c>
      <c r="S600" t="str">
        <f>IF(QCO!S599=Sheet1!S599,"","false")</f>
        <v>false</v>
      </c>
      <c r="T600" t="str">
        <f>IF(QCO!T599=Sheet1!T599,"","false")</f>
        <v>false</v>
      </c>
      <c r="U600" t="str">
        <f>IF(QCO!U599=Sheet1!U599,"","false")</f>
        <v>false</v>
      </c>
      <c r="V600" t="str">
        <f>IF(QCO!V599=Sheet1!V599,"","false")</f>
        <v>false</v>
      </c>
      <c r="W600" t="str">
        <f>IF(QCO!W599=Sheet1!W599,"","false")</f>
        <v>false</v>
      </c>
      <c r="X600" t="str">
        <f>IF(QCO!X599=Sheet1!X599,"","false")</f>
        <v>false</v>
      </c>
      <c r="Y600" t="str">
        <f>IF(QCO!Y599=Sheet1!Y599,"","false")</f>
        <v>false</v>
      </c>
      <c r="Z600" t="str">
        <f>IF(QCO!Z599=Sheet1!Z599,"","false")</f>
        <v>false</v>
      </c>
      <c r="AA600" t="str">
        <f>IF(QCO!AA599=Sheet1!AA599,"","false")</f>
        <v>false</v>
      </c>
      <c r="AB600" t="str">
        <f>IF(QCO!AB599=Sheet1!AB599,"","false")</f>
        <v/>
      </c>
      <c r="AC600" t="str">
        <f>IF(QCO!AC599=Sheet1!AC599,"","false")</f>
        <v/>
      </c>
      <c r="AD600" t="str">
        <f>IF(QCO!AD599=Sheet1!AD599,"","false")</f>
        <v/>
      </c>
      <c r="AE600" t="str">
        <f>IF(QCO!AE599=Sheet1!AE599,"","false")</f>
        <v/>
      </c>
      <c r="AF600" t="str">
        <f>IF(QCO!AF599=Sheet1!AF599,"","false")</f>
        <v>false</v>
      </c>
      <c r="AG600" t="str">
        <f>IF(QCO!AG599=Sheet1!AG599,"","false")</f>
        <v>false</v>
      </c>
      <c r="AH600" t="str">
        <f>IF(QCO!AH599=Sheet1!AH599,"","false")</f>
        <v/>
      </c>
      <c r="AI600" t="str">
        <f>IF(QCO!AI599=Sheet1!AI599,"","false")</f>
        <v>false</v>
      </c>
      <c r="AJ600" t="str">
        <f>IF(QCO!AJ599=Sheet1!AJ599,"","false")</f>
        <v>false</v>
      </c>
      <c r="AK600" t="str">
        <f>IF(QCO!AK599=Sheet1!AK599,"","false")</f>
        <v>false</v>
      </c>
      <c r="AL600" t="str">
        <f>IF(QCO!AL599=Sheet1!AL599,"","false")</f>
        <v>false</v>
      </c>
      <c r="AM600" t="str">
        <f>IF(QCO!AM599=Sheet1!AM599,"","false")</f>
        <v>false</v>
      </c>
      <c r="AN600" t="str">
        <f>IF(QCO!AN599=Sheet1!AN599,"","false")</f>
        <v>false</v>
      </c>
      <c r="AO600" t="str">
        <f>IF(QCO!AO599=Sheet1!AO599,"","false")</f>
        <v>false</v>
      </c>
      <c r="AP600" t="str">
        <f>IF(QCO!AP599=Sheet1!AP599,"","false")</f>
        <v>false</v>
      </c>
      <c r="AQ600" t="str">
        <f>IF(QCO!AQ599=Sheet1!AQ599,"","false")</f>
        <v>false</v>
      </c>
      <c r="AR600" t="str">
        <f>IF(QCO!AR599=Sheet1!AR599,"","false")</f>
        <v>false</v>
      </c>
      <c r="AS600" t="str">
        <f>IF(QCO!AS599=Sheet1!AS599,"","false")</f>
        <v>false</v>
      </c>
      <c r="AT600" t="str">
        <f>IF(QCO!AT599=Sheet1!AT599,"","false")</f>
        <v>false</v>
      </c>
      <c r="AU600" t="str">
        <f>IF(QCO!AU599=Sheet1!AU599,"","false")</f>
        <v>false</v>
      </c>
      <c r="AV600" t="str">
        <f>IF(QCO!AV599=Sheet1!AV599,"","false")</f>
        <v>false</v>
      </c>
      <c r="AW600" t="str">
        <f>IF(QCO!AW599=Sheet1!AW599,"","false")</f>
        <v>false</v>
      </c>
      <c r="AX600" t="str">
        <f>IF(QCO!AX599=Sheet1!AX599,"","false")</f>
        <v/>
      </c>
    </row>
    <row r="601" spans="1:50" x14ac:dyDescent="0.3">
      <c r="A601" t="str">
        <f>IF(QCO!A600=Sheet1!A600,"","false")</f>
        <v>false</v>
      </c>
      <c r="B601" t="str">
        <f>IF(QCO!B600=Sheet1!B600,"","false")</f>
        <v>false</v>
      </c>
      <c r="C601" t="str">
        <f>IF(QCO!C600=Sheet1!C600,"","false")</f>
        <v>false</v>
      </c>
      <c r="D601" t="str">
        <f>IF(QCO!D600=Sheet1!D600,"","false")</f>
        <v>false</v>
      </c>
      <c r="E601" t="str">
        <f>IF(QCO!E600=Sheet1!E600,"","false")</f>
        <v>false</v>
      </c>
      <c r="F601" t="str">
        <f>IF(QCO!F600=Sheet1!F600,"","false")</f>
        <v>false</v>
      </c>
      <c r="G601" t="str">
        <f>IF(QCO!G600=Sheet1!G600,"","false")</f>
        <v>false</v>
      </c>
      <c r="H601" t="str">
        <f>IF(QCO!H600=Sheet1!H600,"","false")</f>
        <v>false</v>
      </c>
      <c r="I601" t="str">
        <f>IF(QCO!I600=Sheet1!I600,"","false")</f>
        <v>false</v>
      </c>
      <c r="J601" t="str">
        <f>IF(QCO!J600=Sheet1!J600,"","false")</f>
        <v>false</v>
      </c>
      <c r="K601" t="str">
        <f>IF(QCO!K600=Sheet1!K600,"","false")</f>
        <v>false</v>
      </c>
      <c r="L601" t="str">
        <f>IF(QCO!L600=Sheet1!L600,"","false")</f>
        <v>false</v>
      </c>
      <c r="M601" t="str">
        <f>IF(QCO!M600=Sheet1!M600,"","false")</f>
        <v>false</v>
      </c>
      <c r="N601" t="str">
        <f>IF(QCO!N600=Sheet1!N600,"","false")</f>
        <v>false</v>
      </c>
      <c r="O601" t="str">
        <f>IF(QCO!O600=Sheet1!O600,"","false")</f>
        <v>false</v>
      </c>
      <c r="P601" t="str">
        <f>IF(QCO!P600=Sheet1!P600,"","false")</f>
        <v>false</v>
      </c>
      <c r="Q601" t="str">
        <f>IF(QCO!Q600=Sheet1!Q600,"","false")</f>
        <v/>
      </c>
      <c r="R601" t="str">
        <f>IF(QCO!R600=Sheet1!R600,"","false")</f>
        <v>false</v>
      </c>
      <c r="S601" t="str">
        <f>IF(QCO!S600=Sheet1!S600,"","false")</f>
        <v>false</v>
      </c>
      <c r="T601" t="str">
        <f>IF(QCO!T600=Sheet1!T600,"","false")</f>
        <v>false</v>
      </c>
      <c r="U601" t="str">
        <f>IF(QCO!U600=Sheet1!U600,"","false")</f>
        <v>false</v>
      </c>
      <c r="V601" t="str">
        <f>IF(QCO!V600=Sheet1!V600,"","false")</f>
        <v>false</v>
      </c>
      <c r="W601" t="str">
        <f>IF(QCO!W600=Sheet1!W600,"","false")</f>
        <v>false</v>
      </c>
      <c r="X601" t="str">
        <f>IF(QCO!X600=Sheet1!X600,"","false")</f>
        <v>false</v>
      </c>
      <c r="Y601" t="str">
        <f>IF(QCO!Y600=Sheet1!Y600,"","false")</f>
        <v>false</v>
      </c>
      <c r="Z601" t="str">
        <f>IF(QCO!Z600=Sheet1!Z600,"","false")</f>
        <v>false</v>
      </c>
      <c r="AA601" t="str">
        <f>IF(QCO!AA600=Sheet1!AA600,"","false")</f>
        <v>false</v>
      </c>
      <c r="AB601" t="str">
        <f>IF(QCO!AB600=Sheet1!AB600,"","false")</f>
        <v/>
      </c>
      <c r="AC601" t="str">
        <f>IF(QCO!AC600=Sheet1!AC600,"","false")</f>
        <v/>
      </c>
      <c r="AD601" t="str">
        <f>IF(QCO!AD600=Sheet1!AD600,"","false")</f>
        <v/>
      </c>
      <c r="AE601" t="str">
        <f>IF(QCO!AE600=Sheet1!AE600,"","false")</f>
        <v/>
      </c>
      <c r="AF601" t="str">
        <f>IF(QCO!AF600=Sheet1!AF600,"","false")</f>
        <v>false</v>
      </c>
      <c r="AG601" t="str">
        <f>IF(QCO!AG600=Sheet1!AG600,"","false")</f>
        <v>false</v>
      </c>
      <c r="AH601" t="str">
        <f>IF(QCO!AH600=Sheet1!AH600,"","false")</f>
        <v/>
      </c>
      <c r="AI601" t="str">
        <f>IF(QCO!AI600=Sheet1!AI600,"","false")</f>
        <v>false</v>
      </c>
      <c r="AJ601" t="str">
        <f>IF(QCO!AJ600=Sheet1!AJ600,"","false")</f>
        <v>false</v>
      </c>
      <c r="AK601" t="str">
        <f>IF(QCO!AK600=Sheet1!AK600,"","false")</f>
        <v>false</v>
      </c>
      <c r="AL601" t="str">
        <f>IF(QCO!AL600=Sheet1!AL600,"","false")</f>
        <v>false</v>
      </c>
      <c r="AM601" t="str">
        <f>IF(QCO!AM600=Sheet1!AM600,"","false")</f>
        <v>false</v>
      </c>
      <c r="AN601" t="str">
        <f>IF(QCO!AN600=Sheet1!AN600,"","false")</f>
        <v>false</v>
      </c>
      <c r="AO601" t="str">
        <f>IF(QCO!AO600=Sheet1!AO600,"","false")</f>
        <v>false</v>
      </c>
      <c r="AP601" t="str">
        <f>IF(QCO!AP600=Sheet1!AP600,"","false")</f>
        <v>false</v>
      </c>
      <c r="AQ601" t="str">
        <f>IF(QCO!AQ600=Sheet1!AQ600,"","false")</f>
        <v>false</v>
      </c>
      <c r="AR601" t="str">
        <f>IF(QCO!AR600=Sheet1!AR600,"","false")</f>
        <v>false</v>
      </c>
      <c r="AS601" t="str">
        <f>IF(QCO!AS600=Sheet1!AS600,"","false")</f>
        <v>false</v>
      </c>
      <c r="AT601" t="str">
        <f>IF(QCO!AT600=Sheet1!AT600,"","false")</f>
        <v>false</v>
      </c>
      <c r="AU601" t="str">
        <f>IF(QCO!AU600=Sheet1!AU600,"","false")</f>
        <v>false</v>
      </c>
      <c r="AV601" t="str">
        <f>IF(QCO!AV600=Sheet1!AV600,"","false")</f>
        <v>false</v>
      </c>
      <c r="AW601" t="str">
        <f>IF(QCO!AW600=Sheet1!AW600,"","false")</f>
        <v>false</v>
      </c>
      <c r="AX601" t="str">
        <f>IF(QCO!AX600=Sheet1!AX600,"","false")</f>
        <v/>
      </c>
    </row>
    <row r="602" spans="1:50" x14ac:dyDescent="0.3">
      <c r="A602" t="str">
        <f>IF(QCO!A601=Sheet1!A601,"","false")</f>
        <v>false</v>
      </c>
      <c r="B602" t="str">
        <f>IF(QCO!B601=Sheet1!B601,"","false")</f>
        <v>false</v>
      </c>
      <c r="C602" t="str">
        <f>IF(QCO!C601=Sheet1!C601,"","false")</f>
        <v>false</v>
      </c>
      <c r="D602" t="str">
        <f>IF(QCO!D601=Sheet1!D601,"","false")</f>
        <v>false</v>
      </c>
      <c r="E602" t="str">
        <f>IF(QCO!E601=Sheet1!E601,"","false")</f>
        <v>false</v>
      </c>
      <c r="F602" t="str">
        <f>IF(QCO!F601=Sheet1!F601,"","false")</f>
        <v>false</v>
      </c>
      <c r="G602" t="str">
        <f>IF(QCO!G601=Sheet1!G601,"","false")</f>
        <v>false</v>
      </c>
      <c r="H602" t="str">
        <f>IF(QCO!H601=Sheet1!H601,"","false")</f>
        <v>false</v>
      </c>
      <c r="I602" t="str">
        <f>IF(QCO!I601=Sheet1!I601,"","false")</f>
        <v>false</v>
      </c>
      <c r="J602" t="str">
        <f>IF(QCO!J601=Sheet1!J601,"","false")</f>
        <v>false</v>
      </c>
      <c r="K602" t="str">
        <f>IF(QCO!K601=Sheet1!K601,"","false")</f>
        <v>false</v>
      </c>
      <c r="L602" t="str">
        <f>IF(QCO!L601=Sheet1!L601,"","false")</f>
        <v>false</v>
      </c>
      <c r="M602" t="str">
        <f>IF(QCO!M601=Sheet1!M601,"","false")</f>
        <v>false</v>
      </c>
      <c r="N602" t="str">
        <f>IF(QCO!N601=Sheet1!N601,"","false")</f>
        <v>false</v>
      </c>
      <c r="O602" t="str">
        <f>IF(QCO!O601=Sheet1!O601,"","false")</f>
        <v>false</v>
      </c>
      <c r="P602" t="str">
        <f>IF(QCO!P601=Sheet1!P601,"","false")</f>
        <v>false</v>
      </c>
      <c r="Q602" t="str">
        <f>IF(QCO!Q601=Sheet1!Q601,"","false")</f>
        <v/>
      </c>
      <c r="R602" t="str">
        <f>IF(QCO!R601=Sheet1!R601,"","false")</f>
        <v>false</v>
      </c>
      <c r="S602" t="str">
        <f>IF(QCO!S601=Sheet1!S601,"","false")</f>
        <v>false</v>
      </c>
      <c r="T602" t="str">
        <f>IF(QCO!T601=Sheet1!T601,"","false")</f>
        <v>false</v>
      </c>
      <c r="U602" t="str">
        <f>IF(QCO!U601=Sheet1!U601,"","false")</f>
        <v>false</v>
      </c>
      <c r="V602" t="str">
        <f>IF(QCO!V601=Sheet1!V601,"","false")</f>
        <v>false</v>
      </c>
      <c r="W602" t="str">
        <f>IF(QCO!W601=Sheet1!W601,"","false")</f>
        <v>false</v>
      </c>
      <c r="X602" t="str">
        <f>IF(QCO!X601=Sheet1!X601,"","false")</f>
        <v>false</v>
      </c>
      <c r="Y602" t="str">
        <f>IF(QCO!Y601=Sheet1!Y601,"","false")</f>
        <v>false</v>
      </c>
      <c r="Z602" t="str">
        <f>IF(QCO!Z601=Sheet1!Z601,"","false")</f>
        <v>false</v>
      </c>
      <c r="AA602" t="str">
        <f>IF(QCO!AA601=Sheet1!AA601,"","false")</f>
        <v>false</v>
      </c>
      <c r="AB602" t="str">
        <f>IF(QCO!AB601=Sheet1!AB601,"","false")</f>
        <v/>
      </c>
      <c r="AC602" t="str">
        <f>IF(QCO!AC601=Sheet1!AC601,"","false")</f>
        <v/>
      </c>
      <c r="AD602" t="str">
        <f>IF(QCO!AD601=Sheet1!AD601,"","false")</f>
        <v/>
      </c>
      <c r="AE602" t="str">
        <f>IF(QCO!AE601=Sheet1!AE601,"","false")</f>
        <v/>
      </c>
      <c r="AF602" t="str">
        <f>IF(QCO!AF601=Sheet1!AF601,"","false")</f>
        <v>false</v>
      </c>
      <c r="AG602" t="str">
        <f>IF(QCO!AG601=Sheet1!AG601,"","false")</f>
        <v>false</v>
      </c>
      <c r="AH602" t="str">
        <f>IF(QCO!AH601=Sheet1!AH601,"","false")</f>
        <v/>
      </c>
      <c r="AI602" t="str">
        <f>IF(QCO!AI601=Sheet1!AI601,"","false")</f>
        <v>false</v>
      </c>
      <c r="AJ602" t="str">
        <f>IF(QCO!AJ601=Sheet1!AJ601,"","false")</f>
        <v>false</v>
      </c>
      <c r="AK602" t="str">
        <f>IF(QCO!AK601=Sheet1!AK601,"","false")</f>
        <v>false</v>
      </c>
      <c r="AL602" t="str">
        <f>IF(QCO!AL601=Sheet1!AL601,"","false")</f>
        <v>false</v>
      </c>
      <c r="AM602" t="str">
        <f>IF(QCO!AM601=Sheet1!AM601,"","false")</f>
        <v>false</v>
      </c>
      <c r="AN602" t="str">
        <f>IF(QCO!AN601=Sheet1!AN601,"","false")</f>
        <v>false</v>
      </c>
      <c r="AO602" t="str">
        <f>IF(QCO!AO601=Sheet1!AO601,"","false")</f>
        <v>false</v>
      </c>
      <c r="AP602" t="str">
        <f>IF(QCO!AP601=Sheet1!AP601,"","false")</f>
        <v>false</v>
      </c>
      <c r="AQ602" t="str">
        <f>IF(QCO!AQ601=Sheet1!AQ601,"","false")</f>
        <v>false</v>
      </c>
      <c r="AR602" t="str">
        <f>IF(QCO!AR601=Sheet1!AR601,"","false")</f>
        <v>false</v>
      </c>
      <c r="AS602" t="str">
        <f>IF(QCO!AS601=Sheet1!AS601,"","false")</f>
        <v>false</v>
      </c>
      <c r="AT602" t="str">
        <f>IF(QCO!AT601=Sheet1!AT601,"","false")</f>
        <v>false</v>
      </c>
      <c r="AU602" t="str">
        <f>IF(QCO!AU601=Sheet1!AU601,"","false")</f>
        <v>false</v>
      </c>
      <c r="AV602" t="str">
        <f>IF(QCO!AV601=Sheet1!AV601,"","false")</f>
        <v>false</v>
      </c>
      <c r="AW602" t="str">
        <f>IF(QCO!AW601=Sheet1!AW601,"","false")</f>
        <v>false</v>
      </c>
      <c r="AX602" t="str">
        <f>IF(QCO!AX601=Sheet1!AX601,"","false")</f>
        <v/>
      </c>
    </row>
    <row r="603" spans="1:50" x14ac:dyDescent="0.3">
      <c r="A603" t="str">
        <f>IF(QCO!A602=Sheet1!A602,"","false")</f>
        <v>false</v>
      </c>
      <c r="B603" t="str">
        <f>IF(QCO!B602=Sheet1!B602,"","false")</f>
        <v>false</v>
      </c>
      <c r="C603" t="str">
        <f>IF(QCO!C602=Sheet1!C602,"","false")</f>
        <v>false</v>
      </c>
      <c r="D603" t="str">
        <f>IF(QCO!D602=Sheet1!D602,"","false")</f>
        <v>false</v>
      </c>
      <c r="E603" t="str">
        <f>IF(QCO!E602=Sheet1!E602,"","false")</f>
        <v>false</v>
      </c>
      <c r="F603" t="str">
        <f>IF(QCO!F602=Sheet1!F602,"","false")</f>
        <v>false</v>
      </c>
      <c r="G603" t="str">
        <f>IF(QCO!G602=Sheet1!G602,"","false")</f>
        <v>false</v>
      </c>
      <c r="H603" t="str">
        <f>IF(QCO!H602=Sheet1!H602,"","false")</f>
        <v>false</v>
      </c>
      <c r="I603" t="str">
        <f>IF(QCO!I602=Sheet1!I602,"","false")</f>
        <v>false</v>
      </c>
      <c r="J603" t="str">
        <f>IF(QCO!J602=Sheet1!J602,"","false")</f>
        <v>false</v>
      </c>
      <c r="K603" t="str">
        <f>IF(QCO!K602=Sheet1!K602,"","false")</f>
        <v>false</v>
      </c>
      <c r="L603" t="str">
        <f>IF(QCO!L602=Sheet1!L602,"","false")</f>
        <v>false</v>
      </c>
      <c r="M603" t="str">
        <f>IF(QCO!M602=Sheet1!M602,"","false")</f>
        <v>false</v>
      </c>
      <c r="N603" t="str">
        <f>IF(QCO!N602=Sheet1!N602,"","false")</f>
        <v>false</v>
      </c>
      <c r="O603" t="str">
        <f>IF(QCO!O602=Sheet1!O602,"","false")</f>
        <v>false</v>
      </c>
      <c r="P603" t="str">
        <f>IF(QCO!P602=Sheet1!P602,"","false")</f>
        <v>false</v>
      </c>
      <c r="Q603" t="str">
        <f>IF(QCO!Q602=Sheet1!Q602,"","false")</f>
        <v/>
      </c>
      <c r="R603" t="str">
        <f>IF(QCO!R602=Sheet1!R602,"","false")</f>
        <v>false</v>
      </c>
      <c r="S603" t="str">
        <f>IF(QCO!S602=Sheet1!S602,"","false")</f>
        <v>false</v>
      </c>
      <c r="T603" t="str">
        <f>IF(QCO!T602=Sheet1!T602,"","false")</f>
        <v>false</v>
      </c>
      <c r="U603" t="str">
        <f>IF(QCO!U602=Sheet1!U602,"","false")</f>
        <v>false</v>
      </c>
      <c r="V603" t="str">
        <f>IF(QCO!V602=Sheet1!V602,"","false")</f>
        <v>false</v>
      </c>
      <c r="W603" t="str">
        <f>IF(QCO!W602=Sheet1!W602,"","false")</f>
        <v>false</v>
      </c>
      <c r="X603" t="str">
        <f>IF(QCO!X602=Sheet1!X602,"","false")</f>
        <v>false</v>
      </c>
      <c r="Y603" t="str">
        <f>IF(QCO!Y602=Sheet1!Y602,"","false")</f>
        <v>false</v>
      </c>
      <c r="Z603" t="str">
        <f>IF(QCO!Z602=Sheet1!Z602,"","false")</f>
        <v>false</v>
      </c>
      <c r="AA603" t="str">
        <f>IF(QCO!AA602=Sheet1!AA602,"","false")</f>
        <v>false</v>
      </c>
      <c r="AB603" t="str">
        <f>IF(QCO!AB602=Sheet1!AB602,"","false")</f>
        <v/>
      </c>
      <c r="AC603" t="str">
        <f>IF(QCO!AC602=Sheet1!AC602,"","false")</f>
        <v/>
      </c>
      <c r="AD603" t="str">
        <f>IF(QCO!AD602=Sheet1!AD602,"","false")</f>
        <v/>
      </c>
      <c r="AE603" t="str">
        <f>IF(QCO!AE602=Sheet1!AE602,"","false")</f>
        <v/>
      </c>
      <c r="AF603" t="str">
        <f>IF(QCO!AF602=Sheet1!AF602,"","false")</f>
        <v>false</v>
      </c>
      <c r="AG603" t="str">
        <f>IF(QCO!AG602=Sheet1!AG602,"","false")</f>
        <v>false</v>
      </c>
      <c r="AH603" t="str">
        <f>IF(QCO!AH602=Sheet1!AH602,"","false")</f>
        <v/>
      </c>
      <c r="AI603" t="str">
        <f>IF(QCO!AI602=Sheet1!AI602,"","false")</f>
        <v>false</v>
      </c>
      <c r="AJ603" t="str">
        <f>IF(QCO!AJ602=Sheet1!AJ602,"","false")</f>
        <v>false</v>
      </c>
      <c r="AK603" t="str">
        <f>IF(QCO!AK602=Sheet1!AK602,"","false")</f>
        <v>false</v>
      </c>
      <c r="AL603" t="str">
        <f>IF(QCO!AL602=Sheet1!AL602,"","false")</f>
        <v>false</v>
      </c>
      <c r="AM603" t="str">
        <f>IF(QCO!AM602=Sheet1!AM602,"","false")</f>
        <v>false</v>
      </c>
      <c r="AN603" t="str">
        <f>IF(QCO!AN602=Sheet1!AN602,"","false")</f>
        <v>false</v>
      </c>
      <c r="AO603" t="str">
        <f>IF(QCO!AO602=Sheet1!AO602,"","false")</f>
        <v>false</v>
      </c>
      <c r="AP603" t="str">
        <f>IF(QCO!AP602=Sheet1!AP602,"","false")</f>
        <v>false</v>
      </c>
      <c r="AQ603" t="str">
        <f>IF(QCO!AQ602=Sheet1!AQ602,"","false")</f>
        <v>false</v>
      </c>
      <c r="AR603" t="str">
        <f>IF(QCO!AR602=Sheet1!AR602,"","false")</f>
        <v>false</v>
      </c>
      <c r="AS603" t="str">
        <f>IF(QCO!AS602=Sheet1!AS602,"","false")</f>
        <v>false</v>
      </c>
      <c r="AT603" t="str">
        <f>IF(QCO!AT602=Sheet1!AT602,"","false")</f>
        <v>false</v>
      </c>
      <c r="AU603" t="str">
        <f>IF(QCO!AU602=Sheet1!AU602,"","false")</f>
        <v>false</v>
      </c>
      <c r="AV603" t="str">
        <f>IF(QCO!AV602=Sheet1!AV602,"","false")</f>
        <v>false</v>
      </c>
      <c r="AW603" t="str">
        <f>IF(QCO!AW602=Sheet1!AW602,"","false")</f>
        <v>false</v>
      </c>
      <c r="AX603" t="str">
        <f>IF(QCO!AX602=Sheet1!AX602,"","false")</f>
        <v/>
      </c>
    </row>
    <row r="604" spans="1:50" x14ac:dyDescent="0.3">
      <c r="A604" t="str">
        <f>IF(QCO!A603=Sheet1!A603,"","false")</f>
        <v>false</v>
      </c>
      <c r="B604" t="str">
        <f>IF(QCO!B603=Sheet1!B603,"","false")</f>
        <v>false</v>
      </c>
      <c r="C604" t="str">
        <f>IF(QCO!C603=Sheet1!C603,"","false")</f>
        <v>false</v>
      </c>
      <c r="D604" t="str">
        <f>IF(QCO!D603=Sheet1!D603,"","false")</f>
        <v>false</v>
      </c>
      <c r="E604" t="str">
        <f>IF(QCO!E603=Sheet1!E603,"","false")</f>
        <v>false</v>
      </c>
      <c r="F604" t="str">
        <f>IF(QCO!F603=Sheet1!F603,"","false")</f>
        <v>false</v>
      </c>
      <c r="G604" t="str">
        <f>IF(QCO!G603=Sheet1!G603,"","false")</f>
        <v>false</v>
      </c>
      <c r="H604" t="str">
        <f>IF(QCO!H603=Sheet1!H603,"","false")</f>
        <v>false</v>
      </c>
      <c r="I604" t="str">
        <f>IF(QCO!I603=Sheet1!I603,"","false")</f>
        <v>false</v>
      </c>
      <c r="J604" t="str">
        <f>IF(QCO!J603=Sheet1!J603,"","false")</f>
        <v>false</v>
      </c>
      <c r="K604" t="str">
        <f>IF(QCO!K603=Sheet1!K603,"","false")</f>
        <v>false</v>
      </c>
      <c r="L604" t="str">
        <f>IF(QCO!L603=Sheet1!L603,"","false")</f>
        <v>false</v>
      </c>
      <c r="M604" t="str">
        <f>IF(QCO!M603=Sheet1!M603,"","false")</f>
        <v>false</v>
      </c>
      <c r="N604" t="str">
        <f>IF(QCO!N603=Sheet1!N603,"","false")</f>
        <v>false</v>
      </c>
      <c r="O604" t="str">
        <f>IF(QCO!O603=Sheet1!O603,"","false")</f>
        <v>false</v>
      </c>
      <c r="P604" t="str">
        <f>IF(QCO!P603=Sheet1!P603,"","false")</f>
        <v>false</v>
      </c>
      <c r="Q604" t="str">
        <f>IF(QCO!Q603=Sheet1!Q603,"","false")</f>
        <v/>
      </c>
      <c r="R604" t="str">
        <f>IF(QCO!R603=Sheet1!R603,"","false")</f>
        <v>false</v>
      </c>
      <c r="S604" t="str">
        <f>IF(QCO!S603=Sheet1!S603,"","false")</f>
        <v>false</v>
      </c>
      <c r="T604" t="str">
        <f>IF(QCO!T603=Sheet1!T603,"","false")</f>
        <v>false</v>
      </c>
      <c r="U604" t="str">
        <f>IF(QCO!U603=Sheet1!U603,"","false")</f>
        <v>false</v>
      </c>
      <c r="V604" t="str">
        <f>IF(QCO!V603=Sheet1!V603,"","false")</f>
        <v>false</v>
      </c>
      <c r="W604" t="str">
        <f>IF(QCO!W603=Sheet1!W603,"","false")</f>
        <v>false</v>
      </c>
      <c r="X604" t="str">
        <f>IF(QCO!X603=Sheet1!X603,"","false")</f>
        <v>false</v>
      </c>
      <c r="Y604" t="str">
        <f>IF(QCO!Y603=Sheet1!Y603,"","false")</f>
        <v>false</v>
      </c>
      <c r="Z604" t="str">
        <f>IF(QCO!Z603=Sheet1!Z603,"","false")</f>
        <v>false</v>
      </c>
      <c r="AA604" t="str">
        <f>IF(QCO!AA603=Sheet1!AA603,"","false")</f>
        <v>false</v>
      </c>
      <c r="AB604" t="str">
        <f>IF(QCO!AB603=Sheet1!AB603,"","false")</f>
        <v/>
      </c>
      <c r="AC604" t="str">
        <f>IF(QCO!AC603=Sheet1!AC603,"","false")</f>
        <v/>
      </c>
      <c r="AD604" t="str">
        <f>IF(QCO!AD603=Sheet1!AD603,"","false")</f>
        <v/>
      </c>
      <c r="AE604" t="str">
        <f>IF(QCO!AE603=Sheet1!AE603,"","false")</f>
        <v/>
      </c>
      <c r="AF604" t="str">
        <f>IF(QCO!AF603=Sheet1!AF603,"","false")</f>
        <v>false</v>
      </c>
      <c r="AG604" t="str">
        <f>IF(QCO!AG603=Sheet1!AG603,"","false")</f>
        <v>false</v>
      </c>
      <c r="AH604" t="str">
        <f>IF(QCO!AH603=Sheet1!AH603,"","false")</f>
        <v/>
      </c>
      <c r="AI604" t="str">
        <f>IF(QCO!AI603=Sheet1!AI603,"","false")</f>
        <v>false</v>
      </c>
      <c r="AJ604" t="str">
        <f>IF(QCO!AJ603=Sheet1!AJ603,"","false")</f>
        <v>false</v>
      </c>
      <c r="AK604" t="str">
        <f>IF(QCO!AK603=Sheet1!AK603,"","false")</f>
        <v>false</v>
      </c>
      <c r="AL604" t="str">
        <f>IF(QCO!AL603=Sheet1!AL603,"","false")</f>
        <v>false</v>
      </c>
      <c r="AM604" t="str">
        <f>IF(QCO!AM603=Sheet1!AM603,"","false")</f>
        <v>false</v>
      </c>
      <c r="AN604" t="str">
        <f>IF(QCO!AN603=Sheet1!AN603,"","false")</f>
        <v>false</v>
      </c>
      <c r="AO604" t="str">
        <f>IF(QCO!AO603=Sheet1!AO603,"","false")</f>
        <v>false</v>
      </c>
      <c r="AP604" t="str">
        <f>IF(QCO!AP603=Sheet1!AP603,"","false")</f>
        <v>false</v>
      </c>
      <c r="AQ604" t="str">
        <f>IF(QCO!AQ603=Sheet1!AQ603,"","false")</f>
        <v>false</v>
      </c>
      <c r="AR604" t="str">
        <f>IF(QCO!AR603=Sheet1!AR603,"","false")</f>
        <v>false</v>
      </c>
      <c r="AS604" t="str">
        <f>IF(QCO!AS603=Sheet1!AS603,"","false")</f>
        <v>false</v>
      </c>
      <c r="AT604" t="str">
        <f>IF(QCO!AT603=Sheet1!AT603,"","false")</f>
        <v>false</v>
      </c>
      <c r="AU604" t="str">
        <f>IF(QCO!AU603=Sheet1!AU603,"","false")</f>
        <v>false</v>
      </c>
      <c r="AV604" t="str">
        <f>IF(QCO!AV603=Sheet1!AV603,"","false")</f>
        <v>false</v>
      </c>
      <c r="AW604" t="str">
        <f>IF(QCO!AW603=Sheet1!AW603,"","false")</f>
        <v>false</v>
      </c>
      <c r="AX604" t="str">
        <f>IF(QCO!AX603=Sheet1!AX603,"","false")</f>
        <v/>
      </c>
    </row>
    <row r="605" spans="1:50" x14ac:dyDescent="0.3">
      <c r="A605" t="str">
        <f>IF(QCO!A604=Sheet1!A604,"","false")</f>
        <v>false</v>
      </c>
      <c r="B605" t="str">
        <f>IF(QCO!B604=Sheet1!B604,"","false")</f>
        <v>false</v>
      </c>
      <c r="C605" t="str">
        <f>IF(QCO!C604=Sheet1!C604,"","false")</f>
        <v>false</v>
      </c>
      <c r="D605" t="str">
        <f>IF(QCO!D604=Sheet1!D604,"","false")</f>
        <v>false</v>
      </c>
      <c r="E605" t="str">
        <f>IF(QCO!E604=Sheet1!E604,"","false")</f>
        <v>false</v>
      </c>
      <c r="F605" t="str">
        <f>IF(QCO!F604=Sheet1!F604,"","false")</f>
        <v>false</v>
      </c>
      <c r="G605" t="str">
        <f>IF(QCO!G604=Sheet1!G604,"","false")</f>
        <v>false</v>
      </c>
      <c r="H605" t="str">
        <f>IF(QCO!H604=Sheet1!H604,"","false")</f>
        <v>false</v>
      </c>
      <c r="I605" t="str">
        <f>IF(QCO!I604=Sheet1!I604,"","false")</f>
        <v>false</v>
      </c>
      <c r="J605" t="str">
        <f>IF(QCO!J604=Sheet1!J604,"","false")</f>
        <v>false</v>
      </c>
      <c r="K605" t="str">
        <f>IF(QCO!K604=Sheet1!K604,"","false")</f>
        <v>false</v>
      </c>
      <c r="L605" t="str">
        <f>IF(QCO!L604=Sheet1!L604,"","false")</f>
        <v>false</v>
      </c>
      <c r="M605" t="str">
        <f>IF(QCO!M604=Sheet1!M604,"","false")</f>
        <v>false</v>
      </c>
      <c r="N605" t="str">
        <f>IF(QCO!N604=Sheet1!N604,"","false")</f>
        <v>false</v>
      </c>
      <c r="O605" t="str">
        <f>IF(QCO!O604=Sheet1!O604,"","false")</f>
        <v>false</v>
      </c>
      <c r="P605" t="str">
        <f>IF(QCO!P604=Sheet1!P604,"","false")</f>
        <v>false</v>
      </c>
      <c r="Q605" t="str">
        <f>IF(QCO!Q604=Sheet1!Q604,"","false")</f>
        <v/>
      </c>
      <c r="R605" t="str">
        <f>IF(QCO!R604=Sheet1!R604,"","false")</f>
        <v>false</v>
      </c>
      <c r="S605" t="str">
        <f>IF(QCO!S604=Sheet1!S604,"","false")</f>
        <v>false</v>
      </c>
      <c r="T605" t="str">
        <f>IF(QCO!T604=Sheet1!T604,"","false")</f>
        <v>false</v>
      </c>
      <c r="U605" t="str">
        <f>IF(QCO!U604=Sheet1!U604,"","false")</f>
        <v>false</v>
      </c>
      <c r="V605" t="str">
        <f>IF(QCO!V604=Sheet1!V604,"","false")</f>
        <v>false</v>
      </c>
      <c r="W605" t="str">
        <f>IF(QCO!W604=Sheet1!W604,"","false")</f>
        <v>false</v>
      </c>
      <c r="X605" t="str">
        <f>IF(QCO!X604=Sheet1!X604,"","false")</f>
        <v>false</v>
      </c>
      <c r="Y605" t="str">
        <f>IF(QCO!Y604=Sheet1!Y604,"","false")</f>
        <v>false</v>
      </c>
      <c r="Z605" t="str">
        <f>IF(QCO!Z604=Sheet1!Z604,"","false")</f>
        <v>false</v>
      </c>
      <c r="AA605" t="str">
        <f>IF(QCO!AA604=Sheet1!AA604,"","false")</f>
        <v>false</v>
      </c>
      <c r="AB605" t="str">
        <f>IF(QCO!AB604=Sheet1!AB604,"","false")</f>
        <v/>
      </c>
      <c r="AC605" t="str">
        <f>IF(QCO!AC604=Sheet1!AC604,"","false")</f>
        <v/>
      </c>
      <c r="AD605" t="str">
        <f>IF(QCO!AD604=Sheet1!AD604,"","false")</f>
        <v/>
      </c>
      <c r="AE605" t="str">
        <f>IF(QCO!AE604=Sheet1!AE604,"","false")</f>
        <v/>
      </c>
      <c r="AF605" t="str">
        <f>IF(QCO!AF604=Sheet1!AF604,"","false")</f>
        <v>false</v>
      </c>
      <c r="AG605" t="str">
        <f>IF(QCO!AG604=Sheet1!AG604,"","false")</f>
        <v>false</v>
      </c>
      <c r="AH605" t="str">
        <f>IF(QCO!AH604=Sheet1!AH604,"","false")</f>
        <v/>
      </c>
      <c r="AI605" t="str">
        <f>IF(QCO!AI604=Sheet1!AI604,"","false")</f>
        <v>false</v>
      </c>
      <c r="AJ605" t="str">
        <f>IF(QCO!AJ604=Sheet1!AJ604,"","false")</f>
        <v>false</v>
      </c>
      <c r="AK605" t="str">
        <f>IF(QCO!AK604=Sheet1!AK604,"","false")</f>
        <v>false</v>
      </c>
      <c r="AL605" t="str">
        <f>IF(QCO!AL604=Sheet1!AL604,"","false")</f>
        <v>false</v>
      </c>
      <c r="AM605" t="str">
        <f>IF(QCO!AM604=Sheet1!AM604,"","false")</f>
        <v>false</v>
      </c>
      <c r="AN605" t="str">
        <f>IF(QCO!AN604=Sheet1!AN604,"","false")</f>
        <v>false</v>
      </c>
      <c r="AO605" t="str">
        <f>IF(QCO!AO604=Sheet1!AO604,"","false")</f>
        <v>false</v>
      </c>
      <c r="AP605" t="str">
        <f>IF(QCO!AP604=Sheet1!AP604,"","false")</f>
        <v>false</v>
      </c>
      <c r="AQ605" t="str">
        <f>IF(QCO!AQ604=Sheet1!AQ604,"","false")</f>
        <v>false</v>
      </c>
      <c r="AR605" t="str">
        <f>IF(QCO!AR604=Sheet1!AR604,"","false")</f>
        <v>false</v>
      </c>
      <c r="AS605" t="str">
        <f>IF(QCO!AS604=Sheet1!AS604,"","false")</f>
        <v>false</v>
      </c>
      <c r="AT605" t="str">
        <f>IF(QCO!AT604=Sheet1!AT604,"","false")</f>
        <v>false</v>
      </c>
      <c r="AU605" t="str">
        <f>IF(QCO!AU604=Sheet1!AU604,"","false")</f>
        <v>false</v>
      </c>
      <c r="AV605" t="str">
        <f>IF(QCO!AV604=Sheet1!AV604,"","false")</f>
        <v>false</v>
      </c>
      <c r="AW605" t="str">
        <f>IF(QCO!AW604=Sheet1!AW604,"","false")</f>
        <v>false</v>
      </c>
      <c r="AX605" t="str">
        <f>IF(QCO!AX604=Sheet1!AX604,"","false")</f>
        <v/>
      </c>
    </row>
    <row r="606" spans="1:50" x14ac:dyDescent="0.3">
      <c r="A606" t="str">
        <f>IF(QCO!A605=Sheet1!A605,"","false")</f>
        <v>false</v>
      </c>
      <c r="B606" t="str">
        <f>IF(QCO!B605=Sheet1!B605,"","false")</f>
        <v>false</v>
      </c>
      <c r="C606" t="str">
        <f>IF(QCO!C605=Sheet1!C605,"","false")</f>
        <v>false</v>
      </c>
      <c r="D606" t="str">
        <f>IF(QCO!D605=Sheet1!D605,"","false")</f>
        <v>false</v>
      </c>
      <c r="E606" t="str">
        <f>IF(QCO!E605=Sheet1!E605,"","false")</f>
        <v>false</v>
      </c>
      <c r="F606" t="str">
        <f>IF(QCO!F605=Sheet1!F605,"","false")</f>
        <v>false</v>
      </c>
      <c r="G606" t="str">
        <f>IF(QCO!G605=Sheet1!G605,"","false")</f>
        <v>false</v>
      </c>
      <c r="H606" t="str">
        <f>IF(QCO!H605=Sheet1!H605,"","false")</f>
        <v>false</v>
      </c>
      <c r="I606" t="str">
        <f>IF(QCO!I605=Sheet1!I605,"","false")</f>
        <v>false</v>
      </c>
      <c r="J606" t="str">
        <f>IF(QCO!J605=Sheet1!J605,"","false")</f>
        <v>false</v>
      </c>
      <c r="K606" t="str">
        <f>IF(QCO!K605=Sheet1!K605,"","false")</f>
        <v>false</v>
      </c>
      <c r="L606" t="str">
        <f>IF(QCO!L605=Sheet1!L605,"","false")</f>
        <v>false</v>
      </c>
      <c r="M606" t="str">
        <f>IF(QCO!M605=Sheet1!M605,"","false")</f>
        <v>false</v>
      </c>
      <c r="N606" t="str">
        <f>IF(QCO!N605=Sheet1!N605,"","false")</f>
        <v>false</v>
      </c>
      <c r="O606" t="str">
        <f>IF(QCO!O605=Sheet1!O605,"","false")</f>
        <v>false</v>
      </c>
      <c r="P606" t="str">
        <f>IF(QCO!P605=Sheet1!P605,"","false")</f>
        <v>false</v>
      </c>
      <c r="Q606" t="str">
        <f>IF(QCO!Q605=Sheet1!Q605,"","false")</f>
        <v/>
      </c>
      <c r="R606" t="str">
        <f>IF(QCO!R605=Sheet1!R605,"","false")</f>
        <v>false</v>
      </c>
      <c r="S606" t="str">
        <f>IF(QCO!S605=Sheet1!S605,"","false")</f>
        <v>false</v>
      </c>
      <c r="T606" t="str">
        <f>IF(QCO!T605=Sheet1!T605,"","false")</f>
        <v>false</v>
      </c>
      <c r="U606" t="str">
        <f>IF(QCO!U605=Sheet1!U605,"","false")</f>
        <v>false</v>
      </c>
      <c r="V606" t="str">
        <f>IF(QCO!V605=Sheet1!V605,"","false")</f>
        <v>false</v>
      </c>
      <c r="W606" t="str">
        <f>IF(QCO!W605=Sheet1!W605,"","false")</f>
        <v>false</v>
      </c>
      <c r="X606" t="str">
        <f>IF(QCO!X605=Sheet1!X605,"","false")</f>
        <v>false</v>
      </c>
      <c r="Y606" t="str">
        <f>IF(QCO!Y605=Sheet1!Y605,"","false")</f>
        <v>false</v>
      </c>
      <c r="Z606" t="str">
        <f>IF(QCO!Z605=Sheet1!Z605,"","false")</f>
        <v>false</v>
      </c>
      <c r="AA606" t="str">
        <f>IF(QCO!AA605=Sheet1!AA605,"","false")</f>
        <v>false</v>
      </c>
      <c r="AB606" t="str">
        <f>IF(QCO!AB605=Sheet1!AB605,"","false")</f>
        <v/>
      </c>
      <c r="AC606" t="str">
        <f>IF(QCO!AC605=Sheet1!AC605,"","false")</f>
        <v/>
      </c>
      <c r="AD606" t="str">
        <f>IF(QCO!AD605=Sheet1!AD605,"","false")</f>
        <v/>
      </c>
      <c r="AE606" t="str">
        <f>IF(QCO!AE605=Sheet1!AE605,"","false")</f>
        <v/>
      </c>
      <c r="AF606" t="str">
        <f>IF(QCO!AF605=Sheet1!AF605,"","false")</f>
        <v>false</v>
      </c>
      <c r="AG606" t="str">
        <f>IF(QCO!AG605=Sheet1!AG605,"","false")</f>
        <v>false</v>
      </c>
      <c r="AH606" t="str">
        <f>IF(QCO!AH605=Sheet1!AH605,"","false")</f>
        <v/>
      </c>
      <c r="AI606" t="str">
        <f>IF(QCO!AI605=Sheet1!AI605,"","false")</f>
        <v>false</v>
      </c>
      <c r="AJ606" t="str">
        <f>IF(QCO!AJ605=Sheet1!AJ605,"","false")</f>
        <v>false</v>
      </c>
      <c r="AK606" t="str">
        <f>IF(QCO!AK605=Sheet1!AK605,"","false")</f>
        <v>false</v>
      </c>
      <c r="AL606" t="str">
        <f>IF(QCO!AL605=Sheet1!AL605,"","false")</f>
        <v>false</v>
      </c>
      <c r="AM606" t="str">
        <f>IF(QCO!AM605=Sheet1!AM605,"","false")</f>
        <v>false</v>
      </c>
      <c r="AN606" t="str">
        <f>IF(QCO!AN605=Sheet1!AN605,"","false")</f>
        <v>false</v>
      </c>
      <c r="AO606" t="str">
        <f>IF(QCO!AO605=Sheet1!AO605,"","false")</f>
        <v>false</v>
      </c>
      <c r="AP606" t="str">
        <f>IF(QCO!AP605=Sheet1!AP605,"","false")</f>
        <v>false</v>
      </c>
      <c r="AQ606" t="str">
        <f>IF(QCO!AQ605=Sheet1!AQ605,"","false")</f>
        <v>false</v>
      </c>
      <c r="AR606" t="str">
        <f>IF(QCO!AR605=Sheet1!AR605,"","false")</f>
        <v>false</v>
      </c>
      <c r="AS606" t="str">
        <f>IF(QCO!AS605=Sheet1!AS605,"","false")</f>
        <v>false</v>
      </c>
      <c r="AT606" t="str">
        <f>IF(QCO!AT605=Sheet1!AT605,"","false")</f>
        <v>false</v>
      </c>
      <c r="AU606" t="str">
        <f>IF(QCO!AU605=Sheet1!AU605,"","false")</f>
        <v>false</v>
      </c>
      <c r="AV606" t="str">
        <f>IF(QCO!AV605=Sheet1!AV605,"","false")</f>
        <v>false</v>
      </c>
      <c r="AW606" t="str">
        <f>IF(QCO!AW605=Sheet1!AW605,"","false")</f>
        <v>false</v>
      </c>
      <c r="AX606" t="str">
        <f>IF(QCO!AX605=Sheet1!AX605,"","false")</f>
        <v/>
      </c>
    </row>
    <row r="607" spans="1:50" x14ac:dyDescent="0.3">
      <c r="A607" t="str">
        <f>IF(QCO!A606=Sheet1!A606,"","false")</f>
        <v>false</v>
      </c>
      <c r="B607" t="str">
        <f>IF(QCO!B606=Sheet1!B606,"","false")</f>
        <v>false</v>
      </c>
      <c r="C607" t="str">
        <f>IF(QCO!C606=Sheet1!C606,"","false")</f>
        <v>false</v>
      </c>
      <c r="D607" t="str">
        <f>IF(QCO!D606=Sheet1!D606,"","false")</f>
        <v>false</v>
      </c>
      <c r="E607" t="str">
        <f>IF(QCO!E606=Sheet1!E606,"","false")</f>
        <v>false</v>
      </c>
      <c r="F607" t="str">
        <f>IF(QCO!F606=Sheet1!F606,"","false")</f>
        <v>false</v>
      </c>
      <c r="G607" t="str">
        <f>IF(QCO!G606=Sheet1!G606,"","false")</f>
        <v>false</v>
      </c>
      <c r="H607" t="str">
        <f>IF(QCO!H606=Sheet1!H606,"","false")</f>
        <v>false</v>
      </c>
      <c r="I607" t="str">
        <f>IF(QCO!I606=Sheet1!I606,"","false")</f>
        <v>false</v>
      </c>
      <c r="J607" t="str">
        <f>IF(QCO!J606=Sheet1!J606,"","false")</f>
        <v>false</v>
      </c>
      <c r="K607" t="str">
        <f>IF(QCO!K606=Sheet1!K606,"","false")</f>
        <v>false</v>
      </c>
      <c r="L607" t="str">
        <f>IF(QCO!L606=Sheet1!L606,"","false")</f>
        <v>false</v>
      </c>
      <c r="M607" t="str">
        <f>IF(QCO!M606=Sheet1!M606,"","false")</f>
        <v>false</v>
      </c>
      <c r="N607" t="str">
        <f>IF(QCO!N606=Sheet1!N606,"","false")</f>
        <v>false</v>
      </c>
      <c r="O607" t="str">
        <f>IF(QCO!O606=Sheet1!O606,"","false")</f>
        <v>false</v>
      </c>
      <c r="P607" t="str">
        <f>IF(QCO!P606=Sheet1!P606,"","false")</f>
        <v>false</v>
      </c>
      <c r="Q607" t="str">
        <f>IF(QCO!Q606=Sheet1!Q606,"","false")</f>
        <v/>
      </c>
      <c r="R607" t="str">
        <f>IF(QCO!R606=Sheet1!R606,"","false")</f>
        <v>false</v>
      </c>
      <c r="S607" t="str">
        <f>IF(QCO!S606=Sheet1!S606,"","false")</f>
        <v>false</v>
      </c>
      <c r="T607" t="str">
        <f>IF(QCO!T606=Sheet1!T606,"","false")</f>
        <v>false</v>
      </c>
      <c r="U607" t="str">
        <f>IF(QCO!U606=Sheet1!U606,"","false")</f>
        <v>false</v>
      </c>
      <c r="V607" t="str">
        <f>IF(QCO!V606=Sheet1!V606,"","false")</f>
        <v>false</v>
      </c>
      <c r="W607" t="str">
        <f>IF(QCO!W606=Sheet1!W606,"","false")</f>
        <v>false</v>
      </c>
      <c r="X607" t="str">
        <f>IF(QCO!X606=Sheet1!X606,"","false")</f>
        <v>false</v>
      </c>
      <c r="Y607" t="str">
        <f>IF(QCO!Y606=Sheet1!Y606,"","false")</f>
        <v>false</v>
      </c>
      <c r="Z607" t="str">
        <f>IF(QCO!Z606=Sheet1!Z606,"","false")</f>
        <v>false</v>
      </c>
      <c r="AA607" t="str">
        <f>IF(QCO!AA606=Sheet1!AA606,"","false")</f>
        <v>false</v>
      </c>
      <c r="AB607" t="str">
        <f>IF(QCO!AB606=Sheet1!AB606,"","false")</f>
        <v/>
      </c>
      <c r="AC607" t="str">
        <f>IF(QCO!AC606=Sheet1!AC606,"","false")</f>
        <v/>
      </c>
      <c r="AD607" t="str">
        <f>IF(QCO!AD606=Sheet1!AD606,"","false")</f>
        <v/>
      </c>
      <c r="AE607" t="str">
        <f>IF(QCO!AE606=Sheet1!AE606,"","false")</f>
        <v/>
      </c>
      <c r="AF607" t="str">
        <f>IF(QCO!AF606=Sheet1!AF606,"","false")</f>
        <v>false</v>
      </c>
      <c r="AG607" t="str">
        <f>IF(QCO!AG606=Sheet1!AG606,"","false")</f>
        <v>false</v>
      </c>
      <c r="AH607" t="str">
        <f>IF(QCO!AH606=Sheet1!AH606,"","false")</f>
        <v/>
      </c>
      <c r="AI607" t="str">
        <f>IF(QCO!AI606=Sheet1!AI606,"","false")</f>
        <v>false</v>
      </c>
      <c r="AJ607" t="str">
        <f>IF(QCO!AJ606=Sheet1!AJ606,"","false")</f>
        <v>false</v>
      </c>
      <c r="AK607" t="str">
        <f>IF(QCO!AK606=Sheet1!AK606,"","false")</f>
        <v>false</v>
      </c>
      <c r="AL607" t="str">
        <f>IF(QCO!AL606=Sheet1!AL606,"","false")</f>
        <v>false</v>
      </c>
      <c r="AM607" t="str">
        <f>IF(QCO!AM606=Sheet1!AM606,"","false")</f>
        <v>false</v>
      </c>
      <c r="AN607" t="str">
        <f>IF(QCO!AN606=Sheet1!AN606,"","false")</f>
        <v>false</v>
      </c>
      <c r="AO607" t="str">
        <f>IF(QCO!AO606=Sheet1!AO606,"","false")</f>
        <v>false</v>
      </c>
      <c r="AP607" t="str">
        <f>IF(QCO!AP606=Sheet1!AP606,"","false")</f>
        <v>false</v>
      </c>
      <c r="AQ607" t="str">
        <f>IF(QCO!AQ606=Sheet1!AQ606,"","false")</f>
        <v>false</v>
      </c>
      <c r="AR607" t="str">
        <f>IF(QCO!AR606=Sheet1!AR606,"","false")</f>
        <v>false</v>
      </c>
      <c r="AS607" t="str">
        <f>IF(QCO!AS606=Sheet1!AS606,"","false")</f>
        <v>false</v>
      </c>
      <c r="AT607" t="str">
        <f>IF(QCO!AT606=Sheet1!AT606,"","false")</f>
        <v>false</v>
      </c>
      <c r="AU607" t="str">
        <f>IF(QCO!AU606=Sheet1!AU606,"","false")</f>
        <v>false</v>
      </c>
      <c r="AV607" t="str">
        <f>IF(QCO!AV606=Sheet1!AV606,"","false")</f>
        <v>false</v>
      </c>
      <c r="AW607" t="str">
        <f>IF(QCO!AW606=Sheet1!AW606,"","false")</f>
        <v>false</v>
      </c>
      <c r="AX607" t="str">
        <f>IF(QCO!AX606=Sheet1!AX606,"","false")</f>
        <v/>
      </c>
    </row>
    <row r="608" spans="1:50" x14ac:dyDescent="0.3">
      <c r="A608" t="str">
        <f>IF(QCO!A607=Sheet1!A607,"","false")</f>
        <v>false</v>
      </c>
      <c r="B608" t="str">
        <f>IF(QCO!B607=Sheet1!B607,"","false")</f>
        <v>false</v>
      </c>
      <c r="C608" t="str">
        <f>IF(QCO!C607=Sheet1!C607,"","false")</f>
        <v>false</v>
      </c>
      <c r="D608" t="str">
        <f>IF(QCO!D607=Sheet1!D607,"","false")</f>
        <v>false</v>
      </c>
      <c r="E608" t="str">
        <f>IF(QCO!E607=Sheet1!E607,"","false")</f>
        <v>false</v>
      </c>
      <c r="F608" t="str">
        <f>IF(QCO!F607=Sheet1!F607,"","false")</f>
        <v>false</v>
      </c>
      <c r="G608" t="str">
        <f>IF(QCO!G607=Sheet1!G607,"","false")</f>
        <v>false</v>
      </c>
      <c r="H608" t="str">
        <f>IF(QCO!H607=Sheet1!H607,"","false")</f>
        <v>false</v>
      </c>
      <c r="I608" t="str">
        <f>IF(QCO!I607=Sheet1!I607,"","false")</f>
        <v>false</v>
      </c>
      <c r="J608" t="str">
        <f>IF(QCO!J607=Sheet1!J607,"","false")</f>
        <v>false</v>
      </c>
      <c r="K608" t="str">
        <f>IF(QCO!K607=Sheet1!K607,"","false")</f>
        <v>false</v>
      </c>
      <c r="L608" t="str">
        <f>IF(QCO!L607=Sheet1!L607,"","false")</f>
        <v>false</v>
      </c>
      <c r="M608" t="str">
        <f>IF(QCO!M607=Sheet1!M607,"","false")</f>
        <v>false</v>
      </c>
      <c r="N608" t="str">
        <f>IF(QCO!N607=Sheet1!N607,"","false")</f>
        <v>false</v>
      </c>
      <c r="O608" t="str">
        <f>IF(QCO!O607=Sheet1!O607,"","false")</f>
        <v>false</v>
      </c>
      <c r="P608" t="str">
        <f>IF(QCO!P607=Sheet1!P607,"","false")</f>
        <v>false</v>
      </c>
      <c r="Q608" t="str">
        <f>IF(QCO!Q607=Sheet1!Q607,"","false")</f>
        <v/>
      </c>
      <c r="R608" t="str">
        <f>IF(QCO!R607=Sheet1!R607,"","false")</f>
        <v>false</v>
      </c>
      <c r="S608" t="str">
        <f>IF(QCO!S607=Sheet1!S607,"","false")</f>
        <v>false</v>
      </c>
      <c r="T608" t="str">
        <f>IF(QCO!T607=Sheet1!T607,"","false")</f>
        <v>false</v>
      </c>
      <c r="U608" t="str">
        <f>IF(QCO!U607=Sheet1!U607,"","false")</f>
        <v>false</v>
      </c>
      <c r="V608" t="str">
        <f>IF(QCO!V607=Sheet1!V607,"","false")</f>
        <v>false</v>
      </c>
      <c r="W608" t="str">
        <f>IF(QCO!W607=Sheet1!W607,"","false")</f>
        <v>false</v>
      </c>
      <c r="X608" t="str">
        <f>IF(QCO!X607=Sheet1!X607,"","false")</f>
        <v>false</v>
      </c>
      <c r="Y608" t="str">
        <f>IF(QCO!Y607=Sheet1!Y607,"","false")</f>
        <v>false</v>
      </c>
      <c r="Z608" t="str">
        <f>IF(QCO!Z607=Sheet1!Z607,"","false")</f>
        <v>false</v>
      </c>
      <c r="AA608" t="str">
        <f>IF(QCO!AA607=Sheet1!AA607,"","false")</f>
        <v>false</v>
      </c>
      <c r="AB608" t="str">
        <f>IF(QCO!AB607=Sheet1!AB607,"","false")</f>
        <v/>
      </c>
      <c r="AC608" t="str">
        <f>IF(QCO!AC607=Sheet1!AC607,"","false")</f>
        <v/>
      </c>
      <c r="AD608" t="str">
        <f>IF(QCO!AD607=Sheet1!AD607,"","false")</f>
        <v/>
      </c>
      <c r="AE608" t="str">
        <f>IF(QCO!AE607=Sheet1!AE607,"","false")</f>
        <v/>
      </c>
      <c r="AF608" t="str">
        <f>IF(QCO!AF607=Sheet1!AF607,"","false")</f>
        <v>false</v>
      </c>
      <c r="AG608" t="str">
        <f>IF(QCO!AG607=Sheet1!AG607,"","false")</f>
        <v>false</v>
      </c>
      <c r="AH608" t="str">
        <f>IF(QCO!AH607=Sheet1!AH607,"","false")</f>
        <v/>
      </c>
      <c r="AI608" t="str">
        <f>IF(QCO!AI607=Sheet1!AI607,"","false")</f>
        <v>false</v>
      </c>
      <c r="AJ608" t="str">
        <f>IF(QCO!AJ607=Sheet1!AJ607,"","false")</f>
        <v>false</v>
      </c>
      <c r="AK608" t="str">
        <f>IF(QCO!AK607=Sheet1!AK607,"","false")</f>
        <v>false</v>
      </c>
      <c r="AL608" t="str">
        <f>IF(QCO!AL607=Sheet1!AL607,"","false")</f>
        <v>false</v>
      </c>
      <c r="AM608" t="str">
        <f>IF(QCO!AM607=Sheet1!AM607,"","false")</f>
        <v>false</v>
      </c>
      <c r="AN608" t="str">
        <f>IF(QCO!AN607=Sheet1!AN607,"","false")</f>
        <v>false</v>
      </c>
      <c r="AO608" t="str">
        <f>IF(QCO!AO607=Sheet1!AO607,"","false")</f>
        <v>false</v>
      </c>
      <c r="AP608" t="str">
        <f>IF(QCO!AP607=Sheet1!AP607,"","false")</f>
        <v>false</v>
      </c>
      <c r="AQ608" t="str">
        <f>IF(QCO!AQ607=Sheet1!AQ607,"","false")</f>
        <v>false</v>
      </c>
      <c r="AR608" t="str">
        <f>IF(QCO!AR607=Sheet1!AR607,"","false")</f>
        <v>false</v>
      </c>
      <c r="AS608" t="str">
        <f>IF(QCO!AS607=Sheet1!AS607,"","false")</f>
        <v>false</v>
      </c>
      <c r="AT608" t="str">
        <f>IF(QCO!AT607=Sheet1!AT607,"","false")</f>
        <v>false</v>
      </c>
      <c r="AU608" t="str">
        <f>IF(QCO!AU607=Sheet1!AU607,"","false")</f>
        <v>false</v>
      </c>
      <c r="AV608" t="str">
        <f>IF(QCO!AV607=Sheet1!AV607,"","false")</f>
        <v>false</v>
      </c>
      <c r="AW608" t="str">
        <f>IF(QCO!AW607=Sheet1!AW607,"","false")</f>
        <v>false</v>
      </c>
      <c r="AX608" t="str">
        <f>IF(QCO!AX607=Sheet1!AX607,"","false")</f>
        <v/>
      </c>
    </row>
    <row r="609" spans="1:50" x14ac:dyDescent="0.3">
      <c r="A609" t="str">
        <f>IF(QCO!A608=Sheet1!A608,"","false")</f>
        <v>false</v>
      </c>
      <c r="B609" t="str">
        <f>IF(QCO!B608=Sheet1!B608,"","false")</f>
        <v>false</v>
      </c>
      <c r="C609" t="str">
        <f>IF(QCO!C608=Sheet1!C608,"","false")</f>
        <v>false</v>
      </c>
      <c r="D609" t="str">
        <f>IF(QCO!D608=Sheet1!D608,"","false")</f>
        <v>false</v>
      </c>
      <c r="E609" t="str">
        <f>IF(QCO!E608=Sheet1!E608,"","false")</f>
        <v>false</v>
      </c>
      <c r="F609" t="str">
        <f>IF(QCO!F608=Sheet1!F608,"","false")</f>
        <v>false</v>
      </c>
      <c r="G609" t="str">
        <f>IF(QCO!G608=Sheet1!G608,"","false")</f>
        <v>false</v>
      </c>
      <c r="H609" t="str">
        <f>IF(QCO!H608=Sheet1!H608,"","false")</f>
        <v>false</v>
      </c>
      <c r="I609" t="str">
        <f>IF(QCO!I608=Sheet1!I608,"","false")</f>
        <v>false</v>
      </c>
      <c r="J609" t="str">
        <f>IF(QCO!J608=Sheet1!J608,"","false")</f>
        <v>false</v>
      </c>
      <c r="K609" t="str">
        <f>IF(QCO!K608=Sheet1!K608,"","false")</f>
        <v>false</v>
      </c>
      <c r="L609" t="str">
        <f>IF(QCO!L608=Sheet1!L608,"","false")</f>
        <v>false</v>
      </c>
      <c r="M609" t="str">
        <f>IF(QCO!M608=Sheet1!M608,"","false")</f>
        <v>false</v>
      </c>
      <c r="N609" t="str">
        <f>IF(QCO!N608=Sheet1!N608,"","false")</f>
        <v>false</v>
      </c>
      <c r="O609" t="str">
        <f>IF(QCO!O608=Sheet1!O608,"","false")</f>
        <v>false</v>
      </c>
      <c r="P609" t="str">
        <f>IF(QCO!P608=Sheet1!P608,"","false")</f>
        <v>false</v>
      </c>
      <c r="Q609" t="str">
        <f>IF(QCO!Q608=Sheet1!Q608,"","false")</f>
        <v/>
      </c>
      <c r="R609" t="str">
        <f>IF(QCO!R608=Sheet1!R608,"","false")</f>
        <v>false</v>
      </c>
      <c r="S609" t="str">
        <f>IF(QCO!S608=Sheet1!S608,"","false")</f>
        <v>false</v>
      </c>
      <c r="T609" t="str">
        <f>IF(QCO!T608=Sheet1!T608,"","false")</f>
        <v>false</v>
      </c>
      <c r="U609" t="str">
        <f>IF(QCO!U608=Sheet1!U608,"","false")</f>
        <v>false</v>
      </c>
      <c r="V609" t="str">
        <f>IF(QCO!V608=Sheet1!V608,"","false")</f>
        <v>false</v>
      </c>
      <c r="W609" t="str">
        <f>IF(QCO!W608=Sheet1!W608,"","false")</f>
        <v>false</v>
      </c>
      <c r="X609" t="str">
        <f>IF(QCO!X608=Sheet1!X608,"","false")</f>
        <v>false</v>
      </c>
      <c r="Y609" t="str">
        <f>IF(QCO!Y608=Sheet1!Y608,"","false")</f>
        <v>false</v>
      </c>
      <c r="Z609" t="str">
        <f>IF(QCO!Z608=Sheet1!Z608,"","false")</f>
        <v>false</v>
      </c>
      <c r="AA609" t="str">
        <f>IF(QCO!AA608=Sheet1!AA608,"","false")</f>
        <v>false</v>
      </c>
      <c r="AB609" t="str">
        <f>IF(QCO!AB608=Sheet1!AB608,"","false")</f>
        <v/>
      </c>
      <c r="AC609" t="str">
        <f>IF(QCO!AC608=Sheet1!AC608,"","false")</f>
        <v/>
      </c>
      <c r="AD609" t="str">
        <f>IF(QCO!AD608=Sheet1!AD608,"","false")</f>
        <v/>
      </c>
      <c r="AE609" t="str">
        <f>IF(QCO!AE608=Sheet1!AE608,"","false")</f>
        <v/>
      </c>
      <c r="AF609" t="str">
        <f>IF(QCO!AF608=Sheet1!AF608,"","false")</f>
        <v>false</v>
      </c>
      <c r="AG609" t="str">
        <f>IF(QCO!AG608=Sheet1!AG608,"","false")</f>
        <v>false</v>
      </c>
      <c r="AH609" t="str">
        <f>IF(QCO!AH608=Sheet1!AH608,"","false")</f>
        <v/>
      </c>
      <c r="AI609" t="str">
        <f>IF(QCO!AI608=Sheet1!AI608,"","false")</f>
        <v>false</v>
      </c>
      <c r="AJ609" t="str">
        <f>IF(QCO!AJ608=Sheet1!AJ608,"","false")</f>
        <v>false</v>
      </c>
      <c r="AK609" t="str">
        <f>IF(QCO!AK608=Sheet1!AK608,"","false")</f>
        <v>false</v>
      </c>
      <c r="AL609" t="str">
        <f>IF(QCO!AL608=Sheet1!AL608,"","false")</f>
        <v>false</v>
      </c>
      <c r="AM609" t="str">
        <f>IF(QCO!AM608=Sheet1!AM608,"","false")</f>
        <v>false</v>
      </c>
      <c r="AN609" t="str">
        <f>IF(QCO!AN608=Sheet1!AN608,"","false")</f>
        <v>false</v>
      </c>
      <c r="AO609" t="str">
        <f>IF(QCO!AO608=Sheet1!AO608,"","false")</f>
        <v>false</v>
      </c>
      <c r="AP609" t="str">
        <f>IF(QCO!AP608=Sheet1!AP608,"","false")</f>
        <v>false</v>
      </c>
      <c r="AQ609" t="str">
        <f>IF(QCO!AQ608=Sheet1!AQ608,"","false")</f>
        <v>false</v>
      </c>
      <c r="AR609" t="str">
        <f>IF(QCO!AR608=Sheet1!AR608,"","false")</f>
        <v>false</v>
      </c>
      <c r="AS609" t="str">
        <f>IF(QCO!AS608=Sheet1!AS608,"","false")</f>
        <v>false</v>
      </c>
      <c r="AT609" t="str">
        <f>IF(QCO!AT608=Sheet1!AT608,"","false")</f>
        <v>false</v>
      </c>
      <c r="AU609" t="str">
        <f>IF(QCO!AU608=Sheet1!AU608,"","false")</f>
        <v>false</v>
      </c>
      <c r="AV609" t="str">
        <f>IF(QCO!AV608=Sheet1!AV608,"","false")</f>
        <v>false</v>
      </c>
      <c r="AW609" t="str">
        <f>IF(QCO!AW608=Sheet1!AW608,"","false")</f>
        <v>false</v>
      </c>
      <c r="AX609" t="str">
        <f>IF(QCO!AX608=Sheet1!AX608,"","false")</f>
        <v/>
      </c>
    </row>
    <row r="610" spans="1:50" x14ac:dyDescent="0.3">
      <c r="A610" t="str">
        <f>IF(QCO!A609=Sheet1!A609,"","false")</f>
        <v>false</v>
      </c>
      <c r="B610" t="str">
        <f>IF(QCO!B609=Sheet1!B609,"","false")</f>
        <v>false</v>
      </c>
      <c r="C610" t="str">
        <f>IF(QCO!C609=Sheet1!C609,"","false")</f>
        <v>false</v>
      </c>
      <c r="D610" t="str">
        <f>IF(QCO!D609=Sheet1!D609,"","false")</f>
        <v>false</v>
      </c>
      <c r="E610" t="str">
        <f>IF(QCO!E609=Sheet1!E609,"","false")</f>
        <v>false</v>
      </c>
      <c r="F610" t="str">
        <f>IF(QCO!F609=Sheet1!F609,"","false")</f>
        <v>false</v>
      </c>
      <c r="G610" t="str">
        <f>IF(QCO!G609=Sheet1!G609,"","false")</f>
        <v>false</v>
      </c>
      <c r="H610" t="str">
        <f>IF(QCO!H609=Sheet1!H609,"","false")</f>
        <v>false</v>
      </c>
      <c r="I610" t="str">
        <f>IF(QCO!I609=Sheet1!I609,"","false")</f>
        <v>false</v>
      </c>
      <c r="J610" t="str">
        <f>IF(QCO!J609=Sheet1!J609,"","false")</f>
        <v>false</v>
      </c>
      <c r="K610" t="str">
        <f>IF(QCO!K609=Sheet1!K609,"","false")</f>
        <v>false</v>
      </c>
      <c r="L610" t="str">
        <f>IF(QCO!L609=Sheet1!L609,"","false")</f>
        <v>false</v>
      </c>
      <c r="M610" t="str">
        <f>IF(QCO!M609=Sheet1!M609,"","false")</f>
        <v>false</v>
      </c>
      <c r="N610" t="str">
        <f>IF(QCO!N609=Sheet1!N609,"","false")</f>
        <v>false</v>
      </c>
      <c r="O610" t="str">
        <f>IF(QCO!O609=Sheet1!O609,"","false")</f>
        <v>false</v>
      </c>
      <c r="P610" t="str">
        <f>IF(QCO!P609=Sheet1!P609,"","false")</f>
        <v>false</v>
      </c>
      <c r="Q610" t="str">
        <f>IF(QCO!Q609=Sheet1!Q609,"","false")</f>
        <v/>
      </c>
      <c r="R610" t="str">
        <f>IF(QCO!R609=Sheet1!R609,"","false")</f>
        <v>false</v>
      </c>
      <c r="S610" t="str">
        <f>IF(QCO!S609=Sheet1!S609,"","false")</f>
        <v>false</v>
      </c>
      <c r="T610" t="str">
        <f>IF(QCO!T609=Sheet1!T609,"","false")</f>
        <v>false</v>
      </c>
      <c r="U610" t="str">
        <f>IF(QCO!U609=Sheet1!U609,"","false")</f>
        <v>false</v>
      </c>
      <c r="V610" t="str">
        <f>IF(QCO!V609=Sheet1!V609,"","false")</f>
        <v>false</v>
      </c>
      <c r="W610" t="str">
        <f>IF(QCO!W609=Sheet1!W609,"","false")</f>
        <v>false</v>
      </c>
      <c r="X610" t="str">
        <f>IF(QCO!X609=Sheet1!X609,"","false")</f>
        <v>false</v>
      </c>
      <c r="Y610" t="str">
        <f>IF(QCO!Y609=Sheet1!Y609,"","false")</f>
        <v>false</v>
      </c>
      <c r="Z610" t="str">
        <f>IF(QCO!Z609=Sheet1!Z609,"","false")</f>
        <v>false</v>
      </c>
      <c r="AA610" t="str">
        <f>IF(QCO!AA609=Sheet1!AA609,"","false")</f>
        <v>false</v>
      </c>
      <c r="AB610" t="str">
        <f>IF(QCO!AB609=Sheet1!AB609,"","false")</f>
        <v/>
      </c>
      <c r="AC610" t="str">
        <f>IF(QCO!AC609=Sheet1!AC609,"","false")</f>
        <v/>
      </c>
      <c r="AD610" t="str">
        <f>IF(QCO!AD609=Sheet1!AD609,"","false")</f>
        <v/>
      </c>
      <c r="AE610" t="str">
        <f>IF(QCO!AE609=Sheet1!AE609,"","false")</f>
        <v/>
      </c>
      <c r="AF610" t="str">
        <f>IF(QCO!AF609=Sheet1!AF609,"","false")</f>
        <v>false</v>
      </c>
      <c r="AG610" t="str">
        <f>IF(QCO!AG609=Sheet1!AG609,"","false")</f>
        <v>false</v>
      </c>
      <c r="AH610" t="str">
        <f>IF(QCO!AH609=Sheet1!AH609,"","false")</f>
        <v/>
      </c>
      <c r="AI610" t="str">
        <f>IF(QCO!AI609=Sheet1!AI609,"","false")</f>
        <v>false</v>
      </c>
      <c r="AJ610" t="str">
        <f>IF(QCO!AJ609=Sheet1!AJ609,"","false")</f>
        <v>false</v>
      </c>
      <c r="AK610" t="str">
        <f>IF(QCO!AK609=Sheet1!AK609,"","false")</f>
        <v>false</v>
      </c>
      <c r="AL610" t="str">
        <f>IF(QCO!AL609=Sheet1!AL609,"","false")</f>
        <v>false</v>
      </c>
      <c r="AM610" t="str">
        <f>IF(QCO!AM609=Sheet1!AM609,"","false")</f>
        <v>false</v>
      </c>
      <c r="AN610" t="str">
        <f>IF(QCO!AN609=Sheet1!AN609,"","false")</f>
        <v>false</v>
      </c>
      <c r="AO610" t="str">
        <f>IF(QCO!AO609=Sheet1!AO609,"","false")</f>
        <v>false</v>
      </c>
      <c r="AP610" t="str">
        <f>IF(QCO!AP609=Sheet1!AP609,"","false")</f>
        <v>false</v>
      </c>
      <c r="AQ610" t="str">
        <f>IF(QCO!AQ609=Sheet1!AQ609,"","false")</f>
        <v>false</v>
      </c>
      <c r="AR610" t="str">
        <f>IF(QCO!AR609=Sheet1!AR609,"","false")</f>
        <v>false</v>
      </c>
      <c r="AS610" t="str">
        <f>IF(QCO!AS609=Sheet1!AS609,"","false")</f>
        <v>false</v>
      </c>
      <c r="AT610" t="str">
        <f>IF(QCO!AT609=Sheet1!AT609,"","false")</f>
        <v>false</v>
      </c>
      <c r="AU610" t="str">
        <f>IF(QCO!AU609=Sheet1!AU609,"","false")</f>
        <v>false</v>
      </c>
      <c r="AV610" t="str">
        <f>IF(QCO!AV609=Sheet1!AV609,"","false")</f>
        <v>false</v>
      </c>
      <c r="AW610" t="str">
        <f>IF(QCO!AW609=Sheet1!AW609,"","false")</f>
        <v>false</v>
      </c>
      <c r="AX610" t="str">
        <f>IF(QCO!AX609=Sheet1!AX609,"","false")</f>
        <v/>
      </c>
    </row>
    <row r="611" spans="1:50" x14ac:dyDescent="0.3">
      <c r="A611" t="str">
        <f>IF(QCO!A610=Sheet1!A610,"","false")</f>
        <v>false</v>
      </c>
      <c r="B611" t="str">
        <f>IF(QCO!B610=Sheet1!B610,"","false")</f>
        <v>false</v>
      </c>
      <c r="C611" t="str">
        <f>IF(QCO!C610=Sheet1!C610,"","false")</f>
        <v>false</v>
      </c>
      <c r="D611" t="str">
        <f>IF(QCO!D610=Sheet1!D610,"","false")</f>
        <v>false</v>
      </c>
      <c r="E611" t="str">
        <f>IF(QCO!E610=Sheet1!E610,"","false")</f>
        <v>false</v>
      </c>
      <c r="F611" t="str">
        <f>IF(QCO!F610=Sheet1!F610,"","false")</f>
        <v>false</v>
      </c>
      <c r="G611" t="str">
        <f>IF(QCO!G610=Sheet1!G610,"","false")</f>
        <v>false</v>
      </c>
      <c r="H611" t="str">
        <f>IF(QCO!H610=Sheet1!H610,"","false")</f>
        <v>false</v>
      </c>
      <c r="I611" t="str">
        <f>IF(QCO!I610=Sheet1!I610,"","false")</f>
        <v>false</v>
      </c>
      <c r="J611" t="str">
        <f>IF(QCO!J610=Sheet1!J610,"","false")</f>
        <v>false</v>
      </c>
      <c r="K611" t="str">
        <f>IF(QCO!K610=Sheet1!K610,"","false")</f>
        <v>false</v>
      </c>
      <c r="L611" t="str">
        <f>IF(QCO!L610=Sheet1!L610,"","false")</f>
        <v>false</v>
      </c>
      <c r="M611" t="str">
        <f>IF(QCO!M610=Sheet1!M610,"","false")</f>
        <v>false</v>
      </c>
      <c r="N611" t="str">
        <f>IF(QCO!N610=Sheet1!N610,"","false")</f>
        <v>false</v>
      </c>
      <c r="O611" t="str">
        <f>IF(QCO!O610=Sheet1!O610,"","false")</f>
        <v>false</v>
      </c>
      <c r="P611" t="str">
        <f>IF(QCO!P610=Sheet1!P610,"","false")</f>
        <v>false</v>
      </c>
      <c r="Q611" t="str">
        <f>IF(QCO!Q610=Sheet1!Q610,"","false")</f>
        <v/>
      </c>
      <c r="R611" t="str">
        <f>IF(QCO!R610=Sheet1!R610,"","false")</f>
        <v>false</v>
      </c>
      <c r="S611" t="str">
        <f>IF(QCO!S610=Sheet1!S610,"","false")</f>
        <v>false</v>
      </c>
      <c r="T611" t="str">
        <f>IF(QCO!T610=Sheet1!T610,"","false")</f>
        <v>false</v>
      </c>
      <c r="U611" t="str">
        <f>IF(QCO!U610=Sheet1!U610,"","false")</f>
        <v>false</v>
      </c>
      <c r="V611" t="str">
        <f>IF(QCO!V610=Sheet1!V610,"","false")</f>
        <v>false</v>
      </c>
      <c r="W611" t="str">
        <f>IF(QCO!W610=Sheet1!W610,"","false")</f>
        <v>false</v>
      </c>
      <c r="X611" t="str">
        <f>IF(QCO!X610=Sheet1!X610,"","false")</f>
        <v>false</v>
      </c>
      <c r="Y611" t="str">
        <f>IF(QCO!Y610=Sheet1!Y610,"","false")</f>
        <v>false</v>
      </c>
      <c r="Z611" t="str">
        <f>IF(QCO!Z610=Sheet1!Z610,"","false")</f>
        <v>false</v>
      </c>
      <c r="AA611" t="str">
        <f>IF(QCO!AA610=Sheet1!AA610,"","false")</f>
        <v>false</v>
      </c>
      <c r="AB611" t="str">
        <f>IF(QCO!AB610=Sheet1!AB610,"","false")</f>
        <v/>
      </c>
      <c r="AC611" t="str">
        <f>IF(QCO!AC610=Sheet1!AC610,"","false")</f>
        <v/>
      </c>
      <c r="AD611" t="str">
        <f>IF(QCO!AD610=Sheet1!AD610,"","false")</f>
        <v/>
      </c>
      <c r="AE611" t="str">
        <f>IF(QCO!AE610=Sheet1!AE610,"","false")</f>
        <v/>
      </c>
      <c r="AF611" t="str">
        <f>IF(QCO!AF610=Sheet1!AF610,"","false")</f>
        <v>false</v>
      </c>
      <c r="AG611" t="str">
        <f>IF(QCO!AG610=Sheet1!AG610,"","false")</f>
        <v>false</v>
      </c>
      <c r="AH611" t="str">
        <f>IF(QCO!AH610=Sheet1!AH610,"","false")</f>
        <v/>
      </c>
      <c r="AI611" t="str">
        <f>IF(QCO!AI610=Sheet1!AI610,"","false")</f>
        <v>false</v>
      </c>
      <c r="AJ611" t="str">
        <f>IF(QCO!AJ610=Sheet1!AJ610,"","false")</f>
        <v>false</v>
      </c>
      <c r="AK611" t="str">
        <f>IF(QCO!AK610=Sheet1!AK610,"","false")</f>
        <v>false</v>
      </c>
      <c r="AL611" t="str">
        <f>IF(QCO!AL610=Sheet1!AL610,"","false")</f>
        <v>false</v>
      </c>
      <c r="AM611" t="str">
        <f>IF(QCO!AM610=Sheet1!AM610,"","false")</f>
        <v>false</v>
      </c>
      <c r="AN611" t="str">
        <f>IF(QCO!AN610=Sheet1!AN610,"","false")</f>
        <v>false</v>
      </c>
      <c r="AO611" t="str">
        <f>IF(QCO!AO610=Sheet1!AO610,"","false")</f>
        <v>false</v>
      </c>
      <c r="AP611" t="str">
        <f>IF(QCO!AP610=Sheet1!AP610,"","false")</f>
        <v>false</v>
      </c>
      <c r="AQ611" t="str">
        <f>IF(QCO!AQ610=Sheet1!AQ610,"","false")</f>
        <v>false</v>
      </c>
      <c r="AR611" t="str">
        <f>IF(QCO!AR610=Sheet1!AR610,"","false")</f>
        <v>false</v>
      </c>
      <c r="AS611" t="str">
        <f>IF(QCO!AS610=Sheet1!AS610,"","false")</f>
        <v>false</v>
      </c>
      <c r="AT611" t="str">
        <f>IF(QCO!AT610=Sheet1!AT610,"","false")</f>
        <v>false</v>
      </c>
      <c r="AU611" t="str">
        <f>IF(QCO!AU610=Sheet1!AU610,"","false")</f>
        <v>false</v>
      </c>
      <c r="AV611" t="str">
        <f>IF(QCO!AV610=Sheet1!AV610,"","false")</f>
        <v>false</v>
      </c>
      <c r="AW611" t="str">
        <f>IF(QCO!AW610=Sheet1!AW610,"","false")</f>
        <v>false</v>
      </c>
      <c r="AX611" t="str">
        <f>IF(QCO!AX610=Sheet1!AX610,"","false")</f>
        <v/>
      </c>
    </row>
    <row r="612" spans="1:50" x14ac:dyDescent="0.3">
      <c r="A612" t="str">
        <f>IF(QCO!A611=Sheet1!A611,"","false")</f>
        <v>false</v>
      </c>
      <c r="B612" t="str">
        <f>IF(QCO!B611=Sheet1!B611,"","false")</f>
        <v>false</v>
      </c>
      <c r="C612" t="str">
        <f>IF(QCO!C611=Sheet1!C611,"","false")</f>
        <v>false</v>
      </c>
      <c r="D612" t="str">
        <f>IF(QCO!D611=Sheet1!D611,"","false")</f>
        <v>false</v>
      </c>
      <c r="E612" t="str">
        <f>IF(QCO!E611=Sheet1!E611,"","false")</f>
        <v>false</v>
      </c>
      <c r="F612" t="str">
        <f>IF(QCO!F611=Sheet1!F611,"","false")</f>
        <v>false</v>
      </c>
      <c r="G612" t="str">
        <f>IF(QCO!G611=Sheet1!G611,"","false")</f>
        <v>false</v>
      </c>
      <c r="H612" t="str">
        <f>IF(QCO!H611=Sheet1!H611,"","false")</f>
        <v>false</v>
      </c>
      <c r="I612" t="str">
        <f>IF(QCO!I611=Sheet1!I611,"","false")</f>
        <v>false</v>
      </c>
      <c r="J612" t="str">
        <f>IF(QCO!J611=Sheet1!J611,"","false")</f>
        <v>false</v>
      </c>
      <c r="K612" t="str">
        <f>IF(QCO!K611=Sheet1!K611,"","false")</f>
        <v>false</v>
      </c>
      <c r="L612" t="str">
        <f>IF(QCO!L611=Sheet1!L611,"","false")</f>
        <v>false</v>
      </c>
      <c r="M612" t="str">
        <f>IF(QCO!M611=Sheet1!M611,"","false")</f>
        <v>false</v>
      </c>
      <c r="N612" t="str">
        <f>IF(QCO!N611=Sheet1!N611,"","false")</f>
        <v>false</v>
      </c>
      <c r="O612" t="str">
        <f>IF(QCO!O611=Sheet1!O611,"","false")</f>
        <v>false</v>
      </c>
      <c r="P612" t="str">
        <f>IF(QCO!P611=Sheet1!P611,"","false")</f>
        <v>false</v>
      </c>
      <c r="Q612" t="str">
        <f>IF(QCO!Q611=Sheet1!Q611,"","false")</f>
        <v/>
      </c>
      <c r="R612" t="str">
        <f>IF(QCO!R611=Sheet1!R611,"","false")</f>
        <v>false</v>
      </c>
      <c r="S612" t="str">
        <f>IF(QCO!S611=Sheet1!S611,"","false")</f>
        <v>false</v>
      </c>
      <c r="T612" t="str">
        <f>IF(QCO!T611=Sheet1!T611,"","false")</f>
        <v>false</v>
      </c>
      <c r="U612" t="str">
        <f>IF(QCO!U611=Sheet1!U611,"","false")</f>
        <v>false</v>
      </c>
      <c r="V612" t="str">
        <f>IF(QCO!V611=Sheet1!V611,"","false")</f>
        <v>false</v>
      </c>
      <c r="W612" t="str">
        <f>IF(QCO!W611=Sheet1!W611,"","false")</f>
        <v>false</v>
      </c>
      <c r="X612" t="str">
        <f>IF(QCO!X611=Sheet1!X611,"","false")</f>
        <v>false</v>
      </c>
      <c r="Y612" t="str">
        <f>IF(QCO!Y611=Sheet1!Y611,"","false")</f>
        <v>false</v>
      </c>
      <c r="Z612" t="str">
        <f>IF(QCO!Z611=Sheet1!Z611,"","false")</f>
        <v>false</v>
      </c>
      <c r="AA612" t="str">
        <f>IF(QCO!AA611=Sheet1!AA611,"","false")</f>
        <v>false</v>
      </c>
      <c r="AB612" t="str">
        <f>IF(QCO!AB611=Sheet1!AB611,"","false")</f>
        <v/>
      </c>
      <c r="AC612" t="str">
        <f>IF(QCO!AC611=Sheet1!AC611,"","false")</f>
        <v/>
      </c>
      <c r="AD612" t="str">
        <f>IF(QCO!AD611=Sheet1!AD611,"","false")</f>
        <v/>
      </c>
      <c r="AE612" t="str">
        <f>IF(QCO!AE611=Sheet1!AE611,"","false")</f>
        <v/>
      </c>
      <c r="AF612" t="str">
        <f>IF(QCO!AF611=Sheet1!AF611,"","false")</f>
        <v>false</v>
      </c>
      <c r="AG612" t="str">
        <f>IF(QCO!AG611=Sheet1!AG611,"","false")</f>
        <v>false</v>
      </c>
      <c r="AH612" t="str">
        <f>IF(QCO!AH611=Sheet1!AH611,"","false")</f>
        <v/>
      </c>
      <c r="AI612" t="str">
        <f>IF(QCO!AI611=Sheet1!AI611,"","false")</f>
        <v>false</v>
      </c>
      <c r="AJ612" t="str">
        <f>IF(QCO!AJ611=Sheet1!AJ611,"","false")</f>
        <v>false</v>
      </c>
      <c r="AK612" t="str">
        <f>IF(QCO!AK611=Sheet1!AK611,"","false")</f>
        <v>false</v>
      </c>
      <c r="AL612" t="str">
        <f>IF(QCO!AL611=Sheet1!AL611,"","false")</f>
        <v>false</v>
      </c>
      <c r="AM612" t="str">
        <f>IF(QCO!AM611=Sheet1!AM611,"","false")</f>
        <v>false</v>
      </c>
      <c r="AN612" t="str">
        <f>IF(QCO!AN611=Sheet1!AN611,"","false")</f>
        <v>false</v>
      </c>
      <c r="AO612" t="str">
        <f>IF(QCO!AO611=Sheet1!AO611,"","false")</f>
        <v>false</v>
      </c>
      <c r="AP612" t="str">
        <f>IF(QCO!AP611=Sheet1!AP611,"","false")</f>
        <v>false</v>
      </c>
      <c r="AQ612" t="str">
        <f>IF(QCO!AQ611=Sheet1!AQ611,"","false")</f>
        <v>false</v>
      </c>
      <c r="AR612" t="str">
        <f>IF(QCO!AR611=Sheet1!AR611,"","false")</f>
        <v>false</v>
      </c>
      <c r="AS612" t="str">
        <f>IF(QCO!AS611=Sheet1!AS611,"","false")</f>
        <v>false</v>
      </c>
      <c r="AT612" t="str">
        <f>IF(QCO!AT611=Sheet1!AT611,"","false")</f>
        <v>false</v>
      </c>
      <c r="AU612" t="str">
        <f>IF(QCO!AU611=Sheet1!AU611,"","false")</f>
        <v>false</v>
      </c>
      <c r="AV612" t="str">
        <f>IF(QCO!AV611=Sheet1!AV611,"","false")</f>
        <v>false</v>
      </c>
      <c r="AW612" t="str">
        <f>IF(QCO!AW611=Sheet1!AW611,"","false")</f>
        <v>false</v>
      </c>
      <c r="AX612" t="str">
        <f>IF(QCO!AX611=Sheet1!AX611,"","false")</f>
        <v/>
      </c>
    </row>
    <row r="613" spans="1:50" x14ac:dyDescent="0.3">
      <c r="A613" t="str">
        <f>IF(QCO!A612=Sheet1!A612,"","false")</f>
        <v>false</v>
      </c>
      <c r="B613" t="str">
        <f>IF(QCO!B612=Sheet1!B612,"","false")</f>
        <v>false</v>
      </c>
      <c r="C613" t="str">
        <f>IF(QCO!C612=Sheet1!C612,"","false")</f>
        <v>false</v>
      </c>
      <c r="D613" t="str">
        <f>IF(QCO!D612=Sheet1!D612,"","false")</f>
        <v>false</v>
      </c>
      <c r="E613" t="str">
        <f>IF(QCO!E612=Sheet1!E612,"","false")</f>
        <v>false</v>
      </c>
      <c r="F613" t="str">
        <f>IF(QCO!F612=Sheet1!F612,"","false")</f>
        <v>false</v>
      </c>
      <c r="G613" t="str">
        <f>IF(QCO!G612=Sheet1!G612,"","false")</f>
        <v>false</v>
      </c>
      <c r="H613" t="str">
        <f>IF(QCO!H612=Sheet1!H612,"","false")</f>
        <v>false</v>
      </c>
      <c r="I613" t="str">
        <f>IF(QCO!I612=Sheet1!I612,"","false")</f>
        <v>false</v>
      </c>
      <c r="J613" t="str">
        <f>IF(QCO!J612=Sheet1!J612,"","false")</f>
        <v>false</v>
      </c>
      <c r="K613" t="str">
        <f>IF(QCO!K612=Sheet1!K612,"","false")</f>
        <v>false</v>
      </c>
      <c r="L613" t="str">
        <f>IF(QCO!L612=Sheet1!L612,"","false")</f>
        <v>false</v>
      </c>
      <c r="M613" t="str">
        <f>IF(QCO!M612=Sheet1!M612,"","false")</f>
        <v>false</v>
      </c>
      <c r="N613" t="str">
        <f>IF(QCO!N612=Sheet1!N612,"","false")</f>
        <v>false</v>
      </c>
      <c r="O613" t="str">
        <f>IF(QCO!O612=Sheet1!O612,"","false")</f>
        <v>false</v>
      </c>
      <c r="P613" t="str">
        <f>IF(QCO!P612=Sheet1!P612,"","false")</f>
        <v>false</v>
      </c>
      <c r="Q613" t="str">
        <f>IF(QCO!Q612=Sheet1!Q612,"","false")</f>
        <v/>
      </c>
      <c r="R613" t="str">
        <f>IF(QCO!R612=Sheet1!R612,"","false")</f>
        <v>false</v>
      </c>
      <c r="S613" t="str">
        <f>IF(QCO!S612=Sheet1!S612,"","false")</f>
        <v>false</v>
      </c>
      <c r="T613" t="str">
        <f>IF(QCO!T612=Sheet1!T612,"","false")</f>
        <v>false</v>
      </c>
      <c r="U613" t="str">
        <f>IF(QCO!U612=Sheet1!U612,"","false")</f>
        <v>false</v>
      </c>
      <c r="V613" t="str">
        <f>IF(QCO!V612=Sheet1!V612,"","false")</f>
        <v>false</v>
      </c>
      <c r="W613" t="str">
        <f>IF(QCO!W612=Sheet1!W612,"","false")</f>
        <v>false</v>
      </c>
      <c r="X613" t="str">
        <f>IF(QCO!X612=Sheet1!X612,"","false")</f>
        <v>false</v>
      </c>
      <c r="Y613" t="str">
        <f>IF(QCO!Y612=Sheet1!Y612,"","false")</f>
        <v>false</v>
      </c>
      <c r="Z613" t="str">
        <f>IF(QCO!Z612=Sheet1!Z612,"","false")</f>
        <v>false</v>
      </c>
      <c r="AA613" t="str">
        <f>IF(QCO!AA612=Sheet1!AA612,"","false")</f>
        <v>false</v>
      </c>
      <c r="AB613" t="str">
        <f>IF(QCO!AB612=Sheet1!AB612,"","false")</f>
        <v/>
      </c>
      <c r="AC613" t="str">
        <f>IF(QCO!AC612=Sheet1!AC612,"","false")</f>
        <v/>
      </c>
      <c r="AD613" t="str">
        <f>IF(QCO!AD612=Sheet1!AD612,"","false")</f>
        <v/>
      </c>
      <c r="AE613" t="str">
        <f>IF(QCO!AE612=Sheet1!AE612,"","false")</f>
        <v/>
      </c>
      <c r="AF613" t="str">
        <f>IF(QCO!AF612=Sheet1!AF612,"","false")</f>
        <v>false</v>
      </c>
      <c r="AG613" t="str">
        <f>IF(QCO!AG612=Sheet1!AG612,"","false")</f>
        <v>false</v>
      </c>
      <c r="AH613" t="str">
        <f>IF(QCO!AH612=Sheet1!AH612,"","false")</f>
        <v/>
      </c>
      <c r="AI613" t="str">
        <f>IF(QCO!AI612=Sheet1!AI612,"","false")</f>
        <v>false</v>
      </c>
      <c r="AJ613" t="str">
        <f>IF(QCO!AJ612=Sheet1!AJ612,"","false")</f>
        <v>false</v>
      </c>
      <c r="AK613" t="str">
        <f>IF(QCO!AK612=Sheet1!AK612,"","false")</f>
        <v>false</v>
      </c>
      <c r="AL613" t="str">
        <f>IF(QCO!AL612=Sheet1!AL612,"","false")</f>
        <v>false</v>
      </c>
      <c r="AM613" t="str">
        <f>IF(QCO!AM612=Sheet1!AM612,"","false")</f>
        <v>false</v>
      </c>
      <c r="AN613" t="str">
        <f>IF(QCO!AN612=Sheet1!AN612,"","false")</f>
        <v>false</v>
      </c>
      <c r="AO613" t="str">
        <f>IF(QCO!AO612=Sheet1!AO612,"","false")</f>
        <v>false</v>
      </c>
      <c r="AP613" t="str">
        <f>IF(QCO!AP612=Sheet1!AP612,"","false")</f>
        <v>false</v>
      </c>
      <c r="AQ613" t="str">
        <f>IF(QCO!AQ612=Sheet1!AQ612,"","false")</f>
        <v>false</v>
      </c>
      <c r="AR613" t="str">
        <f>IF(QCO!AR612=Sheet1!AR612,"","false")</f>
        <v>false</v>
      </c>
      <c r="AS613" t="str">
        <f>IF(QCO!AS612=Sheet1!AS612,"","false")</f>
        <v>false</v>
      </c>
      <c r="AT613" t="str">
        <f>IF(QCO!AT612=Sheet1!AT612,"","false")</f>
        <v>false</v>
      </c>
      <c r="AU613" t="str">
        <f>IF(QCO!AU612=Sheet1!AU612,"","false")</f>
        <v>false</v>
      </c>
      <c r="AV613" t="str">
        <f>IF(QCO!AV612=Sheet1!AV612,"","false")</f>
        <v>false</v>
      </c>
      <c r="AW613" t="str">
        <f>IF(QCO!AW612=Sheet1!AW612,"","false")</f>
        <v>false</v>
      </c>
      <c r="AX613" t="str">
        <f>IF(QCO!AX612=Sheet1!AX612,"","false")</f>
        <v/>
      </c>
    </row>
    <row r="614" spans="1:50" x14ac:dyDescent="0.3">
      <c r="A614" t="str">
        <f>IF(QCO!A613=Sheet1!A613,"","false")</f>
        <v>false</v>
      </c>
      <c r="B614" t="str">
        <f>IF(QCO!B613=Sheet1!B613,"","false")</f>
        <v>false</v>
      </c>
      <c r="C614" t="str">
        <f>IF(QCO!C613=Sheet1!C613,"","false")</f>
        <v>false</v>
      </c>
      <c r="D614" t="str">
        <f>IF(QCO!D613=Sheet1!D613,"","false")</f>
        <v>false</v>
      </c>
      <c r="E614" t="str">
        <f>IF(QCO!E613=Sheet1!E613,"","false")</f>
        <v>false</v>
      </c>
      <c r="F614" t="str">
        <f>IF(QCO!F613=Sheet1!F613,"","false")</f>
        <v>false</v>
      </c>
      <c r="G614" t="str">
        <f>IF(QCO!G613=Sheet1!G613,"","false")</f>
        <v>false</v>
      </c>
      <c r="H614" t="str">
        <f>IF(QCO!H613=Sheet1!H613,"","false")</f>
        <v>false</v>
      </c>
      <c r="I614" t="str">
        <f>IF(QCO!I613=Sheet1!I613,"","false")</f>
        <v>false</v>
      </c>
      <c r="J614" t="str">
        <f>IF(QCO!J613=Sheet1!J613,"","false")</f>
        <v>false</v>
      </c>
      <c r="K614" t="str">
        <f>IF(QCO!K613=Sheet1!K613,"","false")</f>
        <v>false</v>
      </c>
      <c r="L614" t="str">
        <f>IF(QCO!L613=Sheet1!L613,"","false")</f>
        <v>false</v>
      </c>
      <c r="M614" t="str">
        <f>IF(QCO!M613=Sheet1!M613,"","false")</f>
        <v>false</v>
      </c>
      <c r="N614" t="str">
        <f>IF(QCO!N613=Sheet1!N613,"","false")</f>
        <v>false</v>
      </c>
      <c r="O614" t="str">
        <f>IF(QCO!O613=Sheet1!O613,"","false")</f>
        <v>false</v>
      </c>
      <c r="P614" t="str">
        <f>IF(QCO!P613=Sheet1!P613,"","false")</f>
        <v>false</v>
      </c>
      <c r="Q614" t="str">
        <f>IF(QCO!Q613=Sheet1!Q613,"","false")</f>
        <v/>
      </c>
      <c r="R614" t="str">
        <f>IF(QCO!R613=Sheet1!R613,"","false")</f>
        <v>false</v>
      </c>
      <c r="S614" t="str">
        <f>IF(QCO!S613=Sheet1!S613,"","false")</f>
        <v>false</v>
      </c>
      <c r="T614" t="str">
        <f>IF(QCO!T613=Sheet1!T613,"","false")</f>
        <v>false</v>
      </c>
      <c r="U614" t="str">
        <f>IF(QCO!U613=Sheet1!U613,"","false")</f>
        <v>false</v>
      </c>
      <c r="V614" t="str">
        <f>IF(QCO!V613=Sheet1!V613,"","false")</f>
        <v>false</v>
      </c>
      <c r="W614" t="str">
        <f>IF(QCO!W613=Sheet1!W613,"","false")</f>
        <v>false</v>
      </c>
      <c r="X614" t="str">
        <f>IF(QCO!X613=Sheet1!X613,"","false")</f>
        <v>false</v>
      </c>
      <c r="Y614" t="str">
        <f>IF(QCO!Y613=Sheet1!Y613,"","false")</f>
        <v>false</v>
      </c>
      <c r="Z614" t="str">
        <f>IF(QCO!Z613=Sheet1!Z613,"","false")</f>
        <v>false</v>
      </c>
      <c r="AA614" t="str">
        <f>IF(QCO!AA613=Sheet1!AA613,"","false")</f>
        <v>false</v>
      </c>
      <c r="AB614" t="str">
        <f>IF(QCO!AB613=Sheet1!AB613,"","false")</f>
        <v/>
      </c>
      <c r="AC614" t="str">
        <f>IF(QCO!AC613=Sheet1!AC613,"","false")</f>
        <v/>
      </c>
      <c r="AD614" t="str">
        <f>IF(QCO!AD613=Sheet1!AD613,"","false")</f>
        <v/>
      </c>
      <c r="AE614" t="str">
        <f>IF(QCO!AE613=Sheet1!AE613,"","false")</f>
        <v/>
      </c>
      <c r="AF614" t="str">
        <f>IF(QCO!AF613=Sheet1!AF613,"","false")</f>
        <v>false</v>
      </c>
      <c r="AG614" t="str">
        <f>IF(QCO!AG613=Sheet1!AG613,"","false")</f>
        <v>false</v>
      </c>
      <c r="AH614" t="str">
        <f>IF(QCO!AH613=Sheet1!AH613,"","false")</f>
        <v/>
      </c>
      <c r="AI614" t="str">
        <f>IF(QCO!AI613=Sheet1!AI613,"","false")</f>
        <v>false</v>
      </c>
      <c r="AJ614" t="str">
        <f>IF(QCO!AJ613=Sheet1!AJ613,"","false")</f>
        <v>false</v>
      </c>
      <c r="AK614" t="str">
        <f>IF(QCO!AK613=Sheet1!AK613,"","false")</f>
        <v>false</v>
      </c>
      <c r="AL614" t="str">
        <f>IF(QCO!AL613=Sheet1!AL613,"","false")</f>
        <v>false</v>
      </c>
      <c r="AM614" t="str">
        <f>IF(QCO!AM613=Sheet1!AM613,"","false")</f>
        <v>false</v>
      </c>
      <c r="AN614" t="str">
        <f>IF(QCO!AN613=Sheet1!AN613,"","false")</f>
        <v>false</v>
      </c>
      <c r="AO614" t="str">
        <f>IF(QCO!AO613=Sheet1!AO613,"","false")</f>
        <v>false</v>
      </c>
      <c r="AP614" t="str">
        <f>IF(QCO!AP613=Sheet1!AP613,"","false")</f>
        <v>false</v>
      </c>
      <c r="AQ614" t="str">
        <f>IF(QCO!AQ613=Sheet1!AQ613,"","false")</f>
        <v>false</v>
      </c>
      <c r="AR614" t="str">
        <f>IF(QCO!AR613=Sheet1!AR613,"","false")</f>
        <v>false</v>
      </c>
      <c r="AS614" t="str">
        <f>IF(QCO!AS613=Sheet1!AS613,"","false")</f>
        <v>false</v>
      </c>
      <c r="AT614" t="str">
        <f>IF(QCO!AT613=Sheet1!AT613,"","false")</f>
        <v>false</v>
      </c>
      <c r="AU614" t="str">
        <f>IF(QCO!AU613=Sheet1!AU613,"","false")</f>
        <v>false</v>
      </c>
      <c r="AV614" t="str">
        <f>IF(QCO!AV613=Sheet1!AV613,"","false")</f>
        <v>false</v>
      </c>
      <c r="AW614" t="str">
        <f>IF(QCO!AW613=Sheet1!AW613,"","false")</f>
        <v>false</v>
      </c>
      <c r="AX614" t="str">
        <f>IF(QCO!AX613=Sheet1!AX613,"","false")</f>
        <v/>
      </c>
    </row>
    <row r="615" spans="1:50" x14ac:dyDescent="0.3">
      <c r="A615" t="str">
        <f>IF(QCO!A614=Sheet1!A614,"","false")</f>
        <v>false</v>
      </c>
      <c r="B615" t="str">
        <f>IF(QCO!B614=Sheet1!B614,"","false")</f>
        <v>false</v>
      </c>
      <c r="C615" t="str">
        <f>IF(QCO!C614=Sheet1!C614,"","false")</f>
        <v>false</v>
      </c>
      <c r="D615" t="str">
        <f>IF(QCO!D614=Sheet1!D614,"","false")</f>
        <v>false</v>
      </c>
      <c r="E615" t="str">
        <f>IF(QCO!E614=Sheet1!E614,"","false")</f>
        <v>false</v>
      </c>
      <c r="F615" t="str">
        <f>IF(QCO!F614=Sheet1!F614,"","false")</f>
        <v>false</v>
      </c>
      <c r="G615" t="str">
        <f>IF(QCO!G614=Sheet1!G614,"","false")</f>
        <v>false</v>
      </c>
      <c r="H615" t="str">
        <f>IF(QCO!H614=Sheet1!H614,"","false")</f>
        <v>false</v>
      </c>
      <c r="I615" t="str">
        <f>IF(QCO!I614=Sheet1!I614,"","false")</f>
        <v>false</v>
      </c>
      <c r="J615" t="str">
        <f>IF(QCO!J614=Sheet1!J614,"","false")</f>
        <v>false</v>
      </c>
      <c r="K615" t="str">
        <f>IF(QCO!K614=Sheet1!K614,"","false")</f>
        <v>false</v>
      </c>
      <c r="L615" t="str">
        <f>IF(QCO!L614=Sheet1!L614,"","false")</f>
        <v>false</v>
      </c>
      <c r="M615" t="str">
        <f>IF(QCO!M614=Sheet1!M614,"","false")</f>
        <v>false</v>
      </c>
      <c r="N615" t="str">
        <f>IF(QCO!N614=Sheet1!N614,"","false")</f>
        <v>false</v>
      </c>
      <c r="O615" t="str">
        <f>IF(QCO!O614=Sheet1!O614,"","false")</f>
        <v>false</v>
      </c>
      <c r="P615" t="str">
        <f>IF(QCO!P614=Sheet1!P614,"","false")</f>
        <v>false</v>
      </c>
      <c r="Q615" t="str">
        <f>IF(QCO!Q614=Sheet1!Q614,"","false")</f>
        <v/>
      </c>
      <c r="R615" t="str">
        <f>IF(QCO!R614=Sheet1!R614,"","false")</f>
        <v>false</v>
      </c>
      <c r="S615" t="str">
        <f>IF(QCO!S614=Sheet1!S614,"","false")</f>
        <v>false</v>
      </c>
      <c r="T615" t="str">
        <f>IF(QCO!T614=Sheet1!T614,"","false")</f>
        <v>false</v>
      </c>
      <c r="U615" t="str">
        <f>IF(QCO!U614=Sheet1!U614,"","false")</f>
        <v>false</v>
      </c>
      <c r="V615" t="str">
        <f>IF(QCO!V614=Sheet1!V614,"","false")</f>
        <v>false</v>
      </c>
      <c r="W615" t="str">
        <f>IF(QCO!W614=Sheet1!W614,"","false")</f>
        <v>false</v>
      </c>
      <c r="X615" t="str">
        <f>IF(QCO!X614=Sheet1!X614,"","false")</f>
        <v>false</v>
      </c>
      <c r="Y615" t="str">
        <f>IF(QCO!Y614=Sheet1!Y614,"","false")</f>
        <v>false</v>
      </c>
      <c r="Z615" t="str">
        <f>IF(QCO!Z614=Sheet1!Z614,"","false")</f>
        <v>false</v>
      </c>
      <c r="AA615" t="str">
        <f>IF(QCO!AA614=Sheet1!AA614,"","false")</f>
        <v>false</v>
      </c>
      <c r="AB615" t="str">
        <f>IF(QCO!AB614=Sheet1!AB614,"","false")</f>
        <v/>
      </c>
      <c r="AC615" t="str">
        <f>IF(QCO!AC614=Sheet1!AC614,"","false")</f>
        <v/>
      </c>
      <c r="AD615" t="str">
        <f>IF(QCO!AD614=Sheet1!AD614,"","false")</f>
        <v/>
      </c>
      <c r="AE615" t="str">
        <f>IF(QCO!AE614=Sheet1!AE614,"","false")</f>
        <v/>
      </c>
      <c r="AF615" t="str">
        <f>IF(QCO!AF614=Sheet1!AF614,"","false")</f>
        <v>false</v>
      </c>
      <c r="AG615" t="str">
        <f>IF(QCO!AG614=Sheet1!AG614,"","false")</f>
        <v>false</v>
      </c>
      <c r="AH615" t="str">
        <f>IF(QCO!AH614=Sheet1!AH614,"","false")</f>
        <v/>
      </c>
      <c r="AI615" t="str">
        <f>IF(QCO!AI614=Sheet1!AI614,"","false")</f>
        <v>false</v>
      </c>
      <c r="AJ615" t="str">
        <f>IF(QCO!AJ614=Sheet1!AJ614,"","false")</f>
        <v>false</v>
      </c>
      <c r="AK615" t="str">
        <f>IF(QCO!AK614=Sheet1!AK614,"","false")</f>
        <v>false</v>
      </c>
      <c r="AL615" t="str">
        <f>IF(QCO!AL614=Sheet1!AL614,"","false")</f>
        <v>false</v>
      </c>
      <c r="AM615" t="str">
        <f>IF(QCO!AM614=Sheet1!AM614,"","false")</f>
        <v>false</v>
      </c>
      <c r="AN615" t="str">
        <f>IF(QCO!AN614=Sheet1!AN614,"","false")</f>
        <v>false</v>
      </c>
      <c r="AO615" t="str">
        <f>IF(QCO!AO614=Sheet1!AO614,"","false")</f>
        <v>false</v>
      </c>
      <c r="AP615" t="str">
        <f>IF(QCO!AP614=Sheet1!AP614,"","false")</f>
        <v>false</v>
      </c>
      <c r="AQ615" t="str">
        <f>IF(QCO!AQ614=Sheet1!AQ614,"","false")</f>
        <v>false</v>
      </c>
      <c r="AR615" t="str">
        <f>IF(QCO!AR614=Sheet1!AR614,"","false")</f>
        <v>false</v>
      </c>
      <c r="AS615" t="str">
        <f>IF(QCO!AS614=Sheet1!AS614,"","false")</f>
        <v>false</v>
      </c>
      <c r="AT615" t="str">
        <f>IF(QCO!AT614=Sheet1!AT614,"","false")</f>
        <v>false</v>
      </c>
      <c r="AU615" t="str">
        <f>IF(QCO!AU614=Sheet1!AU614,"","false")</f>
        <v>false</v>
      </c>
      <c r="AV615" t="str">
        <f>IF(QCO!AV614=Sheet1!AV614,"","false")</f>
        <v>false</v>
      </c>
      <c r="AW615" t="str">
        <f>IF(QCO!AW614=Sheet1!AW614,"","false")</f>
        <v>false</v>
      </c>
      <c r="AX615" t="str">
        <f>IF(QCO!AX614=Sheet1!AX614,"","false")</f>
        <v/>
      </c>
    </row>
    <row r="616" spans="1:50" x14ac:dyDescent="0.3">
      <c r="A616" t="str">
        <f>IF(QCO!A615=Sheet1!A615,"","false")</f>
        <v>false</v>
      </c>
      <c r="B616" t="str">
        <f>IF(QCO!B615=Sheet1!B615,"","false")</f>
        <v>false</v>
      </c>
      <c r="C616" t="str">
        <f>IF(QCO!C615=Sheet1!C615,"","false")</f>
        <v>false</v>
      </c>
      <c r="D616" t="str">
        <f>IF(QCO!D615=Sheet1!D615,"","false")</f>
        <v>false</v>
      </c>
      <c r="E616" t="str">
        <f>IF(QCO!E615=Sheet1!E615,"","false")</f>
        <v>false</v>
      </c>
      <c r="F616" t="str">
        <f>IF(QCO!F615=Sheet1!F615,"","false")</f>
        <v>false</v>
      </c>
      <c r="G616" t="str">
        <f>IF(QCO!G615=Sheet1!G615,"","false")</f>
        <v>false</v>
      </c>
      <c r="H616" t="str">
        <f>IF(QCO!H615=Sheet1!H615,"","false")</f>
        <v>false</v>
      </c>
      <c r="I616" t="str">
        <f>IF(QCO!I615=Sheet1!I615,"","false")</f>
        <v>false</v>
      </c>
      <c r="J616" t="str">
        <f>IF(QCO!J615=Sheet1!J615,"","false")</f>
        <v>false</v>
      </c>
      <c r="K616" t="str">
        <f>IF(QCO!K615=Sheet1!K615,"","false")</f>
        <v>false</v>
      </c>
      <c r="L616" t="str">
        <f>IF(QCO!L615=Sheet1!L615,"","false")</f>
        <v>false</v>
      </c>
      <c r="M616" t="str">
        <f>IF(QCO!M615=Sheet1!M615,"","false")</f>
        <v>false</v>
      </c>
      <c r="N616" t="str">
        <f>IF(QCO!N615=Sheet1!N615,"","false")</f>
        <v>false</v>
      </c>
      <c r="O616" t="str">
        <f>IF(QCO!O615=Sheet1!O615,"","false")</f>
        <v>false</v>
      </c>
      <c r="P616" t="str">
        <f>IF(QCO!P615=Sheet1!P615,"","false")</f>
        <v>false</v>
      </c>
      <c r="Q616" t="str">
        <f>IF(QCO!Q615=Sheet1!Q615,"","false")</f>
        <v/>
      </c>
      <c r="R616" t="str">
        <f>IF(QCO!R615=Sheet1!R615,"","false")</f>
        <v>false</v>
      </c>
      <c r="S616" t="str">
        <f>IF(QCO!S615=Sheet1!S615,"","false")</f>
        <v>false</v>
      </c>
      <c r="T616" t="str">
        <f>IF(QCO!T615=Sheet1!T615,"","false")</f>
        <v>false</v>
      </c>
      <c r="U616" t="str">
        <f>IF(QCO!U615=Sheet1!U615,"","false")</f>
        <v>false</v>
      </c>
      <c r="V616" t="str">
        <f>IF(QCO!V615=Sheet1!V615,"","false")</f>
        <v>false</v>
      </c>
      <c r="W616" t="str">
        <f>IF(QCO!W615=Sheet1!W615,"","false")</f>
        <v>false</v>
      </c>
      <c r="X616" t="str">
        <f>IF(QCO!X615=Sheet1!X615,"","false")</f>
        <v>false</v>
      </c>
      <c r="Y616" t="str">
        <f>IF(QCO!Y615=Sheet1!Y615,"","false")</f>
        <v>false</v>
      </c>
      <c r="Z616" t="str">
        <f>IF(QCO!Z615=Sheet1!Z615,"","false")</f>
        <v>false</v>
      </c>
      <c r="AA616" t="str">
        <f>IF(QCO!AA615=Sheet1!AA615,"","false")</f>
        <v>false</v>
      </c>
      <c r="AB616" t="str">
        <f>IF(QCO!AB615=Sheet1!AB615,"","false")</f>
        <v/>
      </c>
      <c r="AC616" t="str">
        <f>IF(QCO!AC615=Sheet1!AC615,"","false")</f>
        <v/>
      </c>
      <c r="AD616" t="str">
        <f>IF(QCO!AD615=Sheet1!AD615,"","false")</f>
        <v/>
      </c>
      <c r="AE616" t="str">
        <f>IF(QCO!AE615=Sheet1!AE615,"","false")</f>
        <v/>
      </c>
      <c r="AF616" t="str">
        <f>IF(QCO!AF615=Sheet1!AF615,"","false")</f>
        <v>false</v>
      </c>
      <c r="AG616" t="str">
        <f>IF(QCO!AG615=Sheet1!AG615,"","false")</f>
        <v>false</v>
      </c>
      <c r="AH616" t="str">
        <f>IF(QCO!AH615=Sheet1!AH615,"","false")</f>
        <v/>
      </c>
      <c r="AI616" t="str">
        <f>IF(QCO!AI615=Sheet1!AI615,"","false")</f>
        <v>false</v>
      </c>
      <c r="AJ616" t="str">
        <f>IF(QCO!AJ615=Sheet1!AJ615,"","false")</f>
        <v>false</v>
      </c>
      <c r="AK616" t="str">
        <f>IF(QCO!AK615=Sheet1!AK615,"","false")</f>
        <v>false</v>
      </c>
      <c r="AL616" t="str">
        <f>IF(QCO!AL615=Sheet1!AL615,"","false")</f>
        <v>false</v>
      </c>
      <c r="AM616" t="str">
        <f>IF(QCO!AM615=Sheet1!AM615,"","false")</f>
        <v>false</v>
      </c>
      <c r="AN616" t="str">
        <f>IF(QCO!AN615=Sheet1!AN615,"","false")</f>
        <v>false</v>
      </c>
      <c r="AO616" t="str">
        <f>IF(QCO!AO615=Sheet1!AO615,"","false")</f>
        <v>false</v>
      </c>
      <c r="AP616" t="str">
        <f>IF(QCO!AP615=Sheet1!AP615,"","false")</f>
        <v>false</v>
      </c>
      <c r="AQ616" t="str">
        <f>IF(QCO!AQ615=Sheet1!AQ615,"","false")</f>
        <v>false</v>
      </c>
      <c r="AR616" t="str">
        <f>IF(QCO!AR615=Sheet1!AR615,"","false")</f>
        <v>false</v>
      </c>
      <c r="AS616" t="str">
        <f>IF(QCO!AS615=Sheet1!AS615,"","false")</f>
        <v>false</v>
      </c>
      <c r="AT616" t="str">
        <f>IF(QCO!AT615=Sheet1!AT615,"","false")</f>
        <v>false</v>
      </c>
      <c r="AU616" t="str">
        <f>IF(QCO!AU615=Sheet1!AU615,"","false")</f>
        <v>false</v>
      </c>
      <c r="AV616" t="str">
        <f>IF(QCO!AV615=Sheet1!AV615,"","false")</f>
        <v>false</v>
      </c>
      <c r="AW616" t="str">
        <f>IF(QCO!AW615=Sheet1!AW615,"","false")</f>
        <v>false</v>
      </c>
      <c r="AX616" t="str">
        <f>IF(QCO!AX615=Sheet1!AX615,"","false")</f>
        <v/>
      </c>
    </row>
    <row r="617" spans="1:50" x14ac:dyDescent="0.3">
      <c r="A617" t="str">
        <f>IF(QCO!A616=Sheet1!A616,"","false")</f>
        <v>false</v>
      </c>
      <c r="B617" t="str">
        <f>IF(QCO!B616=Sheet1!B616,"","false")</f>
        <v>false</v>
      </c>
      <c r="C617" t="str">
        <f>IF(QCO!C616=Sheet1!C616,"","false")</f>
        <v>false</v>
      </c>
      <c r="D617" t="str">
        <f>IF(QCO!D616=Sheet1!D616,"","false")</f>
        <v>false</v>
      </c>
      <c r="E617" t="str">
        <f>IF(QCO!E616=Sheet1!E616,"","false")</f>
        <v>false</v>
      </c>
      <c r="F617" t="str">
        <f>IF(QCO!F616=Sheet1!F616,"","false")</f>
        <v>false</v>
      </c>
      <c r="G617" t="str">
        <f>IF(QCO!G616=Sheet1!G616,"","false")</f>
        <v>false</v>
      </c>
      <c r="H617" t="str">
        <f>IF(QCO!H616=Sheet1!H616,"","false")</f>
        <v>false</v>
      </c>
      <c r="I617" t="str">
        <f>IF(QCO!I616=Sheet1!I616,"","false")</f>
        <v>false</v>
      </c>
      <c r="J617" t="str">
        <f>IF(QCO!J616=Sheet1!J616,"","false")</f>
        <v>false</v>
      </c>
      <c r="K617" t="str">
        <f>IF(QCO!K616=Sheet1!K616,"","false")</f>
        <v>false</v>
      </c>
      <c r="L617" t="str">
        <f>IF(QCO!L616=Sheet1!L616,"","false")</f>
        <v>false</v>
      </c>
      <c r="M617" t="str">
        <f>IF(QCO!M616=Sheet1!M616,"","false")</f>
        <v>false</v>
      </c>
      <c r="N617" t="str">
        <f>IF(QCO!N616=Sheet1!N616,"","false")</f>
        <v>false</v>
      </c>
      <c r="O617" t="str">
        <f>IF(QCO!O616=Sheet1!O616,"","false")</f>
        <v>false</v>
      </c>
      <c r="P617" t="str">
        <f>IF(QCO!P616=Sheet1!P616,"","false")</f>
        <v>false</v>
      </c>
      <c r="Q617" t="str">
        <f>IF(QCO!Q616=Sheet1!Q616,"","false")</f>
        <v/>
      </c>
      <c r="R617" t="str">
        <f>IF(QCO!R616=Sheet1!R616,"","false")</f>
        <v>false</v>
      </c>
      <c r="S617" t="str">
        <f>IF(QCO!S616=Sheet1!S616,"","false")</f>
        <v>false</v>
      </c>
      <c r="T617" t="str">
        <f>IF(QCO!T616=Sheet1!T616,"","false")</f>
        <v>false</v>
      </c>
      <c r="U617" t="str">
        <f>IF(QCO!U616=Sheet1!U616,"","false")</f>
        <v>false</v>
      </c>
      <c r="V617" t="str">
        <f>IF(QCO!V616=Sheet1!V616,"","false")</f>
        <v>false</v>
      </c>
      <c r="W617" t="str">
        <f>IF(QCO!W616=Sheet1!W616,"","false")</f>
        <v>false</v>
      </c>
      <c r="X617" t="str">
        <f>IF(QCO!X616=Sheet1!X616,"","false")</f>
        <v>false</v>
      </c>
      <c r="Y617" t="str">
        <f>IF(QCO!Y616=Sheet1!Y616,"","false")</f>
        <v>false</v>
      </c>
      <c r="Z617" t="str">
        <f>IF(QCO!Z616=Sheet1!Z616,"","false")</f>
        <v>false</v>
      </c>
      <c r="AA617" t="str">
        <f>IF(QCO!AA616=Sheet1!AA616,"","false")</f>
        <v>false</v>
      </c>
      <c r="AB617" t="str">
        <f>IF(QCO!AB616=Sheet1!AB616,"","false")</f>
        <v/>
      </c>
      <c r="AC617" t="str">
        <f>IF(QCO!AC616=Sheet1!AC616,"","false")</f>
        <v/>
      </c>
      <c r="AD617" t="str">
        <f>IF(QCO!AD616=Sheet1!AD616,"","false")</f>
        <v/>
      </c>
      <c r="AE617" t="str">
        <f>IF(QCO!AE616=Sheet1!AE616,"","false")</f>
        <v/>
      </c>
      <c r="AF617" t="str">
        <f>IF(QCO!AF616=Sheet1!AF616,"","false")</f>
        <v>false</v>
      </c>
      <c r="AG617" t="str">
        <f>IF(QCO!AG616=Sheet1!AG616,"","false")</f>
        <v>false</v>
      </c>
      <c r="AH617" t="str">
        <f>IF(QCO!AH616=Sheet1!AH616,"","false")</f>
        <v/>
      </c>
      <c r="AI617" t="str">
        <f>IF(QCO!AI616=Sheet1!AI616,"","false")</f>
        <v>false</v>
      </c>
      <c r="AJ617" t="str">
        <f>IF(QCO!AJ616=Sheet1!AJ616,"","false")</f>
        <v>false</v>
      </c>
      <c r="AK617" t="str">
        <f>IF(QCO!AK616=Sheet1!AK616,"","false")</f>
        <v>false</v>
      </c>
      <c r="AL617" t="str">
        <f>IF(QCO!AL616=Sheet1!AL616,"","false")</f>
        <v>false</v>
      </c>
      <c r="AM617" t="str">
        <f>IF(QCO!AM616=Sheet1!AM616,"","false")</f>
        <v>false</v>
      </c>
      <c r="AN617" t="str">
        <f>IF(QCO!AN616=Sheet1!AN616,"","false")</f>
        <v>false</v>
      </c>
      <c r="AO617" t="str">
        <f>IF(QCO!AO616=Sheet1!AO616,"","false")</f>
        <v>false</v>
      </c>
      <c r="AP617" t="str">
        <f>IF(QCO!AP616=Sheet1!AP616,"","false")</f>
        <v>false</v>
      </c>
      <c r="AQ617" t="str">
        <f>IF(QCO!AQ616=Sheet1!AQ616,"","false")</f>
        <v>false</v>
      </c>
      <c r="AR617" t="str">
        <f>IF(QCO!AR616=Sheet1!AR616,"","false")</f>
        <v>false</v>
      </c>
      <c r="AS617" t="str">
        <f>IF(QCO!AS616=Sheet1!AS616,"","false")</f>
        <v>false</v>
      </c>
      <c r="AT617" t="str">
        <f>IF(QCO!AT616=Sheet1!AT616,"","false")</f>
        <v>false</v>
      </c>
      <c r="AU617" t="str">
        <f>IF(QCO!AU616=Sheet1!AU616,"","false")</f>
        <v>false</v>
      </c>
      <c r="AV617" t="str">
        <f>IF(QCO!AV616=Sheet1!AV616,"","false")</f>
        <v>false</v>
      </c>
      <c r="AW617" t="str">
        <f>IF(QCO!AW616=Sheet1!AW616,"","false")</f>
        <v>false</v>
      </c>
      <c r="AX617" t="str">
        <f>IF(QCO!AX616=Sheet1!AX616,"","false")</f>
        <v/>
      </c>
    </row>
    <row r="618" spans="1:50" x14ac:dyDescent="0.3">
      <c r="A618" t="str">
        <f>IF(QCO!A617=Sheet1!A617,"","false")</f>
        <v>false</v>
      </c>
      <c r="B618" t="str">
        <f>IF(QCO!B617=Sheet1!B617,"","false")</f>
        <v>false</v>
      </c>
      <c r="C618" t="str">
        <f>IF(QCO!C617=Sheet1!C617,"","false")</f>
        <v>false</v>
      </c>
      <c r="D618" t="str">
        <f>IF(QCO!D617=Sheet1!D617,"","false")</f>
        <v>false</v>
      </c>
      <c r="E618" t="str">
        <f>IF(QCO!E617=Sheet1!E617,"","false")</f>
        <v>false</v>
      </c>
      <c r="F618" t="str">
        <f>IF(QCO!F617=Sheet1!F617,"","false")</f>
        <v>false</v>
      </c>
      <c r="G618" t="str">
        <f>IF(QCO!G617=Sheet1!G617,"","false")</f>
        <v>false</v>
      </c>
      <c r="H618" t="str">
        <f>IF(QCO!H617=Sheet1!H617,"","false")</f>
        <v>false</v>
      </c>
      <c r="I618" t="str">
        <f>IF(QCO!I617=Sheet1!I617,"","false")</f>
        <v>false</v>
      </c>
      <c r="J618" t="str">
        <f>IF(QCO!J617=Sheet1!J617,"","false")</f>
        <v>false</v>
      </c>
      <c r="K618" t="str">
        <f>IF(QCO!K617=Sheet1!K617,"","false")</f>
        <v>false</v>
      </c>
      <c r="L618" t="str">
        <f>IF(QCO!L617=Sheet1!L617,"","false")</f>
        <v>false</v>
      </c>
      <c r="M618" t="str">
        <f>IF(QCO!M617=Sheet1!M617,"","false")</f>
        <v>false</v>
      </c>
      <c r="N618" t="str">
        <f>IF(QCO!N617=Sheet1!N617,"","false")</f>
        <v>false</v>
      </c>
      <c r="O618" t="str">
        <f>IF(QCO!O617=Sheet1!O617,"","false")</f>
        <v>false</v>
      </c>
      <c r="P618" t="str">
        <f>IF(QCO!P617=Sheet1!P617,"","false")</f>
        <v>false</v>
      </c>
      <c r="Q618" t="str">
        <f>IF(QCO!Q617=Sheet1!Q617,"","false")</f>
        <v/>
      </c>
      <c r="R618" t="str">
        <f>IF(QCO!R617=Sheet1!R617,"","false")</f>
        <v>false</v>
      </c>
      <c r="S618" t="str">
        <f>IF(QCO!S617=Sheet1!S617,"","false")</f>
        <v>false</v>
      </c>
      <c r="T618" t="str">
        <f>IF(QCO!T617=Sheet1!T617,"","false")</f>
        <v>false</v>
      </c>
      <c r="U618" t="str">
        <f>IF(QCO!U617=Sheet1!U617,"","false")</f>
        <v>false</v>
      </c>
      <c r="V618" t="str">
        <f>IF(QCO!V617=Sheet1!V617,"","false")</f>
        <v>false</v>
      </c>
      <c r="W618" t="str">
        <f>IF(QCO!W617=Sheet1!W617,"","false")</f>
        <v>false</v>
      </c>
      <c r="X618" t="str">
        <f>IF(QCO!X617=Sheet1!X617,"","false")</f>
        <v>false</v>
      </c>
      <c r="Y618" t="str">
        <f>IF(QCO!Y617=Sheet1!Y617,"","false")</f>
        <v>false</v>
      </c>
      <c r="Z618" t="str">
        <f>IF(QCO!Z617=Sheet1!Z617,"","false")</f>
        <v>false</v>
      </c>
      <c r="AA618" t="str">
        <f>IF(QCO!AA617=Sheet1!AA617,"","false")</f>
        <v>false</v>
      </c>
      <c r="AB618" t="str">
        <f>IF(QCO!AB617=Sheet1!AB617,"","false")</f>
        <v/>
      </c>
      <c r="AC618" t="str">
        <f>IF(QCO!AC617=Sheet1!AC617,"","false")</f>
        <v/>
      </c>
      <c r="AD618" t="str">
        <f>IF(QCO!AD617=Sheet1!AD617,"","false")</f>
        <v/>
      </c>
      <c r="AE618" t="str">
        <f>IF(QCO!AE617=Sheet1!AE617,"","false")</f>
        <v/>
      </c>
      <c r="AF618" t="str">
        <f>IF(QCO!AF617=Sheet1!AF617,"","false")</f>
        <v>false</v>
      </c>
      <c r="AG618" t="str">
        <f>IF(QCO!AG617=Sheet1!AG617,"","false")</f>
        <v>false</v>
      </c>
      <c r="AH618" t="str">
        <f>IF(QCO!AH617=Sheet1!AH617,"","false")</f>
        <v/>
      </c>
      <c r="AI618" t="str">
        <f>IF(QCO!AI617=Sheet1!AI617,"","false")</f>
        <v>false</v>
      </c>
      <c r="AJ618" t="str">
        <f>IF(QCO!AJ617=Sheet1!AJ617,"","false")</f>
        <v>false</v>
      </c>
      <c r="AK618" t="str">
        <f>IF(QCO!AK617=Sheet1!AK617,"","false")</f>
        <v>false</v>
      </c>
      <c r="AL618" t="str">
        <f>IF(QCO!AL617=Sheet1!AL617,"","false")</f>
        <v>false</v>
      </c>
      <c r="AM618" t="str">
        <f>IF(QCO!AM617=Sheet1!AM617,"","false")</f>
        <v>false</v>
      </c>
      <c r="AN618" t="str">
        <f>IF(QCO!AN617=Sheet1!AN617,"","false")</f>
        <v>false</v>
      </c>
      <c r="AO618" t="str">
        <f>IF(QCO!AO617=Sheet1!AO617,"","false")</f>
        <v>false</v>
      </c>
      <c r="AP618" t="str">
        <f>IF(QCO!AP617=Sheet1!AP617,"","false")</f>
        <v>false</v>
      </c>
      <c r="AQ618" t="str">
        <f>IF(QCO!AQ617=Sheet1!AQ617,"","false")</f>
        <v>false</v>
      </c>
      <c r="AR618" t="str">
        <f>IF(QCO!AR617=Sheet1!AR617,"","false")</f>
        <v>false</v>
      </c>
      <c r="AS618" t="str">
        <f>IF(QCO!AS617=Sheet1!AS617,"","false")</f>
        <v>false</v>
      </c>
      <c r="AT618" t="str">
        <f>IF(QCO!AT617=Sheet1!AT617,"","false")</f>
        <v>false</v>
      </c>
      <c r="AU618" t="str">
        <f>IF(QCO!AU617=Sheet1!AU617,"","false")</f>
        <v>false</v>
      </c>
      <c r="AV618" t="str">
        <f>IF(QCO!AV617=Sheet1!AV617,"","false")</f>
        <v>false</v>
      </c>
      <c r="AW618" t="str">
        <f>IF(QCO!AW617=Sheet1!AW617,"","false")</f>
        <v>false</v>
      </c>
      <c r="AX618" t="str">
        <f>IF(QCO!AX617=Sheet1!AX617,"","false")</f>
        <v/>
      </c>
    </row>
    <row r="619" spans="1:50" x14ac:dyDescent="0.3">
      <c r="A619" t="str">
        <f>IF(QCO!A618=Sheet1!A618,"","false")</f>
        <v>false</v>
      </c>
      <c r="B619" t="str">
        <f>IF(QCO!B618=Sheet1!B618,"","false")</f>
        <v>false</v>
      </c>
      <c r="C619" t="str">
        <f>IF(QCO!C618=Sheet1!C618,"","false")</f>
        <v>false</v>
      </c>
      <c r="D619" t="str">
        <f>IF(QCO!D618=Sheet1!D618,"","false")</f>
        <v>false</v>
      </c>
      <c r="E619" t="str">
        <f>IF(QCO!E618=Sheet1!E618,"","false")</f>
        <v>false</v>
      </c>
      <c r="F619" t="str">
        <f>IF(QCO!F618=Sheet1!F618,"","false")</f>
        <v>false</v>
      </c>
      <c r="G619" t="str">
        <f>IF(QCO!G618=Sheet1!G618,"","false")</f>
        <v>false</v>
      </c>
      <c r="H619" t="str">
        <f>IF(QCO!H618=Sheet1!H618,"","false")</f>
        <v>false</v>
      </c>
      <c r="I619" t="str">
        <f>IF(QCO!I618=Sheet1!I618,"","false")</f>
        <v>false</v>
      </c>
      <c r="J619" t="str">
        <f>IF(QCO!J618=Sheet1!J618,"","false")</f>
        <v>false</v>
      </c>
      <c r="K619" t="str">
        <f>IF(QCO!K618=Sheet1!K618,"","false")</f>
        <v>false</v>
      </c>
      <c r="L619" t="str">
        <f>IF(QCO!L618=Sheet1!L618,"","false")</f>
        <v>false</v>
      </c>
      <c r="M619" t="str">
        <f>IF(QCO!M618=Sheet1!M618,"","false")</f>
        <v>false</v>
      </c>
      <c r="N619" t="str">
        <f>IF(QCO!N618=Sheet1!N618,"","false")</f>
        <v>false</v>
      </c>
      <c r="O619" t="str">
        <f>IF(QCO!O618=Sheet1!O618,"","false")</f>
        <v>false</v>
      </c>
      <c r="P619" t="str">
        <f>IF(QCO!P618=Sheet1!P618,"","false")</f>
        <v>false</v>
      </c>
      <c r="Q619" t="str">
        <f>IF(QCO!Q618=Sheet1!Q618,"","false")</f>
        <v/>
      </c>
      <c r="R619" t="str">
        <f>IF(QCO!R618=Sheet1!R618,"","false")</f>
        <v>false</v>
      </c>
      <c r="S619" t="str">
        <f>IF(QCO!S618=Sheet1!S618,"","false")</f>
        <v>false</v>
      </c>
      <c r="T619" t="str">
        <f>IF(QCO!T618=Sheet1!T618,"","false")</f>
        <v>false</v>
      </c>
      <c r="U619" t="str">
        <f>IF(QCO!U618=Sheet1!U618,"","false")</f>
        <v>false</v>
      </c>
      <c r="V619" t="str">
        <f>IF(QCO!V618=Sheet1!V618,"","false")</f>
        <v>false</v>
      </c>
      <c r="W619" t="str">
        <f>IF(QCO!W618=Sheet1!W618,"","false")</f>
        <v>false</v>
      </c>
      <c r="X619" t="str">
        <f>IF(QCO!X618=Sheet1!X618,"","false")</f>
        <v>false</v>
      </c>
      <c r="Y619" t="str">
        <f>IF(QCO!Y618=Sheet1!Y618,"","false")</f>
        <v>false</v>
      </c>
      <c r="Z619" t="str">
        <f>IF(QCO!Z618=Sheet1!Z618,"","false")</f>
        <v>false</v>
      </c>
      <c r="AA619" t="str">
        <f>IF(QCO!AA618=Sheet1!AA618,"","false")</f>
        <v>false</v>
      </c>
      <c r="AB619" t="str">
        <f>IF(QCO!AB618=Sheet1!AB618,"","false")</f>
        <v/>
      </c>
      <c r="AC619" t="str">
        <f>IF(QCO!AC618=Sheet1!AC618,"","false")</f>
        <v/>
      </c>
      <c r="AD619" t="str">
        <f>IF(QCO!AD618=Sheet1!AD618,"","false")</f>
        <v/>
      </c>
      <c r="AE619" t="str">
        <f>IF(QCO!AE618=Sheet1!AE618,"","false")</f>
        <v/>
      </c>
      <c r="AF619" t="str">
        <f>IF(QCO!AF618=Sheet1!AF618,"","false")</f>
        <v>false</v>
      </c>
      <c r="AG619" t="str">
        <f>IF(QCO!AG618=Sheet1!AG618,"","false")</f>
        <v>false</v>
      </c>
      <c r="AH619" t="str">
        <f>IF(QCO!AH618=Sheet1!AH618,"","false")</f>
        <v/>
      </c>
      <c r="AI619" t="str">
        <f>IF(QCO!AI618=Sheet1!AI618,"","false")</f>
        <v>false</v>
      </c>
      <c r="AJ619" t="str">
        <f>IF(QCO!AJ618=Sheet1!AJ618,"","false")</f>
        <v>false</v>
      </c>
      <c r="AK619" t="str">
        <f>IF(QCO!AK618=Sheet1!AK618,"","false")</f>
        <v>false</v>
      </c>
      <c r="AL619" t="str">
        <f>IF(QCO!AL618=Sheet1!AL618,"","false")</f>
        <v>false</v>
      </c>
      <c r="AM619" t="str">
        <f>IF(QCO!AM618=Sheet1!AM618,"","false")</f>
        <v>false</v>
      </c>
      <c r="AN619" t="str">
        <f>IF(QCO!AN618=Sheet1!AN618,"","false")</f>
        <v>false</v>
      </c>
      <c r="AO619" t="str">
        <f>IF(QCO!AO618=Sheet1!AO618,"","false")</f>
        <v>false</v>
      </c>
      <c r="AP619" t="str">
        <f>IF(QCO!AP618=Sheet1!AP618,"","false")</f>
        <v>false</v>
      </c>
      <c r="AQ619" t="str">
        <f>IF(QCO!AQ618=Sheet1!AQ618,"","false")</f>
        <v>false</v>
      </c>
      <c r="AR619" t="str">
        <f>IF(QCO!AR618=Sheet1!AR618,"","false")</f>
        <v>false</v>
      </c>
      <c r="AS619" t="str">
        <f>IF(QCO!AS618=Sheet1!AS618,"","false")</f>
        <v>false</v>
      </c>
      <c r="AT619" t="str">
        <f>IF(QCO!AT618=Sheet1!AT618,"","false")</f>
        <v>false</v>
      </c>
      <c r="AU619" t="str">
        <f>IF(QCO!AU618=Sheet1!AU618,"","false")</f>
        <v>false</v>
      </c>
      <c r="AV619" t="str">
        <f>IF(QCO!AV618=Sheet1!AV618,"","false")</f>
        <v>false</v>
      </c>
      <c r="AW619" t="str">
        <f>IF(QCO!AW618=Sheet1!AW618,"","false")</f>
        <v>false</v>
      </c>
      <c r="AX619" t="str">
        <f>IF(QCO!AX618=Sheet1!AX618,"","false")</f>
        <v/>
      </c>
    </row>
    <row r="620" spans="1:50" x14ac:dyDescent="0.3">
      <c r="A620" t="str">
        <f>IF(QCO!A619=Sheet1!A619,"","false")</f>
        <v>false</v>
      </c>
      <c r="B620" t="str">
        <f>IF(QCO!B619=Sheet1!B619,"","false")</f>
        <v>false</v>
      </c>
      <c r="C620" t="str">
        <f>IF(QCO!C619=Sheet1!C619,"","false")</f>
        <v>false</v>
      </c>
      <c r="D620" t="str">
        <f>IF(QCO!D619=Sheet1!D619,"","false")</f>
        <v>false</v>
      </c>
      <c r="E620" t="str">
        <f>IF(QCO!E619=Sheet1!E619,"","false")</f>
        <v>false</v>
      </c>
      <c r="F620" t="str">
        <f>IF(QCO!F619=Sheet1!F619,"","false")</f>
        <v>false</v>
      </c>
      <c r="G620" t="str">
        <f>IF(QCO!G619=Sheet1!G619,"","false")</f>
        <v>false</v>
      </c>
      <c r="H620" t="str">
        <f>IF(QCO!H619=Sheet1!H619,"","false")</f>
        <v>false</v>
      </c>
      <c r="I620" t="str">
        <f>IF(QCO!I619=Sheet1!I619,"","false")</f>
        <v>false</v>
      </c>
      <c r="J620" t="str">
        <f>IF(QCO!J619=Sheet1!J619,"","false")</f>
        <v>false</v>
      </c>
      <c r="K620" t="str">
        <f>IF(QCO!K619=Sheet1!K619,"","false")</f>
        <v>false</v>
      </c>
      <c r="L620" t="str">
        <f>IF(QCO!L619=Sheet1!L619,"","false")</f>
        <v>false</v>
      </c>
      <c r="M620" t="str">
        <f>IF(QCO!M619=Sheet1!M619,"","false")</f>
        <v>false</v>
      </c>
      <c r="N620" t="str">
        <f>IF(QCO!N619=Sheet1!N619,"","false")</f>
        <v>false</v>
      </c>
      <c r="O620" t="str">
        <f>IF(QCO!O619=Sheet1!O619,"","false")</f>
        <v>false</v>
      </c>
      <c r="P620" t="str">
        <f>IF(QCO!P619=Sheet1!P619,"","false")</f>
        <v>false</v>
      </c>
      <c r="Q620" t="str">
        <f>IF(QCO!Q619=Sheet1!Q619,"","false")</f>
        <v/>
      </c>
      <c r="R620" t="str">
        <f>IF(QCO!R619=Sheet1!R619,"","false")</f>
        <v>false</v>
      </c>
      <c r="S620" t="str">
        <f>IF(QCO!S619=Sheet1!S619,"","false")</f>
        <v>false</v>
      </c>
      <c r="T620" t="str">
        <f>IF(QCO!T619=Sheet1!T619,"","false")</f>
        <v>false</v>
      </c>
      <c r="U620" t="str">
        <f>IF(QCO!U619=Sheet1!U619,"","false")</f>
        <v>false</v>
      </c>
      <c r="V620" t="str">
        <f>IF(QCO!V619=Sheet1!V619,"","false")</f>
        <v>false</v>
      </c>
      <c r="W620" t="str">
        <f>IF(QCO!W619=Sheet1!W619,"","false")</f>
        <v>false</v>
      </c>
      <c r="X620" t="str">
        <f>IF(QCO!X619=Sheet1!X619,"","false")</f>
        <v>false</v>
      </c>
      <c r="Y620" t="str">
        <f>IF(QCO!Y619=Sheet1!Y619,"","false")</f>
        <v>false</v>
      </c>
      <c r="Z620" t="str">
        <f>IF(QCO!Z619=Sheet1!Z619,"","false")</f>
        <v>false</v>
      </c>
      <c r="AA620" t="str">
        <f>IF(QCO!AA619=Sheet1!AA619,"","false")</f>
        <v>false</v>
      </c>
      <c r="AB620" t="str">
        <f>IF(QCO!AB619=Sheet1!AB619,"","false")</f>
        <v/>
      </c>
      <c r="AC620" t="str">
        <f>IF(QCO!AC619=Sheet1!AC619,"","false")</f>
        <v/>
      </c>
      <c r="AD620" t="str">
        <f>IF(QCO!AD619=Sheet1!AD619,"","false")</f>
        <v/>
      </c>
      <c r="AE620" t="str">
        <f>IF(QCO!AE619=Sheet1!AE619,"","false")</f>
        <v/>
      </c>
      <c r="AF620" t="str">
        <f>IF(QCO!AF619=Sheet1!AF619,"","false")</f>
        <v>false</v>
      </c>
      <c r="AG620" t="str">
        <f>IF(QCO!AG619=Sheet1!AG619,"","false")</f>
        <v>false</v>
      </c>
      <c r="AH620" t="str">
        <f>IF(QCO!AH619=Sheet1!AH619,"","false")</f>
        <v/>
      </c>
      <c r="AI620" t="str">
        <f>IF(QCO!AI619=Sheet1!AI619,"","false")</f>
        <v>false</v>
      </c>
      <c r="AJ620" t="str">
        <f>IF(QCO!AJ619=Sheet1!AJ619,"","false")</f>
        <v>false</v>
      </c>
      <c r="AK620" t="str">
        <f>IF(QCO!AK619=Sheet1!AK619,"","false")</f>
        <v>false</v>
      </c>
      <c r="AL620" t="str">
        <f>IF(QCO!AL619=Sheet1!AL619,"","false")</f>
        <v>false</v>
      </c>
      <c r="AM620" t="str">
        <f>IF(QCO!AM619=Sheet1!AM619,"","false")</f>
        <v>false</v>
      </c>
      <c r="AN620" t="str">
        <f>IF(QCO!AN619=Sheet1!AN619,"","false")</f>
        <v>false</v>
      </c>
      <c r="AO620" t="str">
        <f>IF(QCO!AO619=Sheet1!AO619,"","false")</f>
        <v>false</v>
      </c>
      <c r="AP620" t="str">
        <f>IF(QCO!AP619=Sheet1!AP619,"","false")</f>
        <v>false</v>
      </c>
      <c r="AQ620" t="str">
        <f>IF(QCO!AQ619=Sheet1!AQ619,"","false")</f>
        <v>false</v>
      </c>
      <c r="AR620" t="str">
        <f>IF(QCO!AR619=Sheet1!AR619,"","false")</f>
        <v>false</v>
      </c>
      <c r="AS620" t="str">
        <f>IF(QCO!AS619=Sheet1!AS619,"","false")</f>
        <v>false</v>
      </c>
      <c r="AT620" t="str">
        <f>IF(QCO!AT619=Sheet1!AT619,"","false")</f>
        <v>false</v>
      </c>
      <c r="AU620" t="str">
        <f>IF(QCO!AU619=Sheet1!AU619,"","false")</f>
        <v>false</v>
      </c>
      <c r="AV620" t="str">
        <f>IF(QCO!AV619=Sheet1!AV619,"","false")</f>
        <v>false</v>
      </c>
      <c r="AW620" t="str">
        <f>IF(QCO!AW619=Sheet1!AW619,"","false")</f>
        <v>false</v>
      </c>
      <c r="AX620" t="str">
        <f>IF(QCO!AX619=Sheet1!AX619,"","false")</f>
        <v/>
      </c>
    </row>
    <row r="621" spans="1:50" x14ac:dyDescent="0.3">
      <c r="A621" t="str">
        <f>IF(QCO!A620=Sheet1!A620,"","false")</f>
        <v>false</v>
      </c>
      <c r="B621" t="str">
        <f>IF(QCO!B620=Sheet1!B620,"","false")</f>
        <v>false</v>
      </c>
      <c r="C621" t="str">
        <f>IF(QCO!C620=Sheet1!C620,"","false")</f>
        <v>false</v>
      </c>
      <c r="D621" t="str">
        <f>IF(QCO!D620=Sheet1!D620,"","false")</f>
        <v>false</v>
      </c>
      <c r="E621" t="str">
        <f>IF(QCO!E620=Sheet1!E620,"","false")</f>
        <v>false</v>
      </c>
      <c r="F621" t="str">
        <f>IF(QCO!F620=Sheet1!F620,"","false")</f>
        <v>false</v>
      </c>
      <c r="G621" t="str">
        <f>IF(QCO!G620=Sheet1!G620,"","false")</f>
        <v>false</v>
      </c>
      <c r="H621" t="str">
        <f>IF(QCO!H620=Sheet1!H620,"","false")</f>
        <v>false</v>
      </c>
      <c r="I621" t="str">
        <f>IF(QCO!I620=Sheet1!I620,"","false")</f>
        <v>false</v>
      </c>
      <c r="J621" t="str">
        <f>IF(QCO!J620=Sheet1!J620,"","false")</f>
        <v>false</v>
      </c>
      <c r="K621" t="str">
        <f>IF(QCO!K620=Sheet1!K620,"","false")</f>
        <v>false</v>
      </c>
      <c r="L621" t="str">
        <f>IF(QCO!L620=Sheet1!L620,"","false")</f>
        <v>false</v>
      </c>
      <c r="M621" t="str">
        <f>IF(QCO!M620=Sheet1!M620,"","false")</f>
        <v>false</v>
      </c>
      <c r="N621" t="str">
        <f>IF(QCO!N620=Sheet1!N620,"","false")</f>
        <v>false</v>
      </c>
      <c r="O621" t="str">
        <f>IF(QCO!O620=Sheet1!O620,"","false")</f>
        <v>false</v>
      </c>
      <c r="P621" t="str">
        <f>IF(QCO!P620=Sheet1!P620,"","false")</f>
        <v>false</v>
      </c>
      <c r="Q621" t="str">
        <f>IF(QCO!Q620=Sheet1!Q620,"","false")</f>
        <v/>
      </c>
      <c r="R621" t="str">
        <f>IF(QCO!R620=Sheet1!R620,"","false")</f>
        <v>false</v>
      </c>
      <c r="S621" t="str">
        <f>IF(QCO!S620=Sheet1!S620,"","false")</f>
        <v>false</v>
      </c>
      <c r="T621" t="str">
        <f>IF(QCO!T620=Sheet1!T620,"","false")</f>
        <v>false</v>
      </c>
      <c r="U621" t="str">
        <f>IF(QCO!U620=Sheet1!U620,"","false")</f>
        <v>false</v>
      </c>
      <c r="V621" t="str">
        <f>IF(QCO!V620=Sheet1!V620,"","false")</f>
        <v>false</v>
      </c>
      <c r="W621" t="str">
        <f>IF(QCO!W620=Sheet1!W620,"","false")</f>
        <v>false</v>
      </c>
      <c r="X621" t="str">
        <f>IF(QCO!X620=Sheet1!X620,"","false")</f>
        <v>false</v>
      </c>
      <c r="Y621" t="str">
        <f>IF(QCO!Y620=Sheet1!Y620,"","false")</f>
        <v>false</v>
      </c>
      <c r="Z621" t="str">
        <f>IF(QCO!Z620=Sheet1!Z620,"","false")</f>
        <v>false</v>
      </c>
      <c r="AA621" t="str">
        <f>IF(QCO!AA620=Sheet1!AA620,"","false")</f>
        <v>false</v>
      </c>
      <c r="AB621" t="str">
        <f>IF(QCO!AB620=Sheet1!AB620,"","false")</f>
        <v/>
      </c>
      <c r="AC621" t="str">
        <f>IF(QCO!AC620=Sheet1!AC620,"","false")</f>
        <v/>
      </c>
      <c r="AD621" t="str">
        <f>IF(QCO!AD620=Sheet1!AD620,"","false")</f>
        <v/>
      </c>
      <c r="AE621" t="str">
        <f>IF(QCO!AE620=Sheet1!AE620,"","false")</f>
        <v/>
      </c>
      <c r="AF621" t="str">
        <f>IF(QCO!AF620=Sheet1!AF620,"","false")</f>
        <v>false</v>
      </c>
      <c r="AG621" t="str">
        <f>IF(QCO!AG620=Sheet1!AG620,"","false")</f>
        <v>false</v>
      </c>
      <c r="AH621" t="str">
        <f>IF(QCO!AH620=Sheet1!AH620,"","false")</f>
        <v/>
      </c>
      <c r="AI621" t="str">
        <f>IF(QCO!AI620=Sheet1!AI620,"","false")</f>
        <v>false</v>
      </c>
      <c r="AJ621" t="str">
        <f>IF(QCO!AJ620=Sheet1!AJ620,"","false")</f>
        <v>false</v>
      </c>
      <c r="AK621" t="str">
        <f>IF(QCO!AK620=Sheet1!AK620,"","false")</f>
        <v>false</v>
      </c>
      <c r="AL621" t="str">
        <f>IF(QCO!AL620=Sheet1!AL620,"","false")</f>
        <v>false</v>
      </c>
      <c r="AM621" t="str">
        <f>IF(QCO!AM620=Sheet1!AM620,"","false")</f>
        <v>false</v>
      </c>
      <c r="AN621" t="str">
        <f>IF(QCO!AN620=Sheet1!AN620,"","false")</f>
        <v>false</v>
      </c>
      <c r="AO621" t="str">
        <f>IF(QCO!AO620=Sheet1!AO620,"","false")</f>
        <v>false</v>
      </c>
      <c r="AP621" t="str">
        <f>IF(QCO!AP620=Sheet1!AP620,"","false")</f>
        <v>false</v>
      </c>
      <c r="AQ621" t="str">
        <f>IF(QCO!AQ620=Sheet1!AQ620,"","false")</f>
        <v>false</v>
      </c>
      <c r="AR621" t="str">
        <f>IF(QCO!AR620=Sheet1!AR620,"","false")</f>
        <v>false</v>
      </c>
      <c r="AS621" t="str">
        <f>IF(QCO!AS620=Sheet1!AS620,"","false")</f>
        <v>false</v>
      </c>
      <c r="AT621" t="str">
        <f>IF(QCO!AT620=Sheet1!AT620,"","false")</f>
        <v>false</v>
      </c>
      <c r="AU621" t="str">
        <f>IF(QCO!AU620=Sheet1!AU620,"","false")</f>
        <v>false</v>
      </c>
      <c r="AV621" t="str">
        <f>IF(QCO!AV620=Sheet1!AV620,"","false")</f>
        <v>false</v>
      </c>
      <c r="AW621" t="str">
        <f>IF(QCO!AW620=Sheet1!AW620,"","false")</f>
        <v>false</v>
      </c>
      <c r="AX621" t="str">
        <f>IF(QCO!AX620=Sheet1!AX620,"","false")</f>
        <v/>
      </c>
    </row>
    <row r="622" spans="1:50" x14ac:dyDescent="0.3">
      <c r="A622" t="str">
        <f>IF(QCO!A621=Sheet1!A621,"","false")</f>
        <v>false</v>
      </c>
      <c r="B622" t="str">
        <f>IF(QCO!B621=Sheet1!B621,"","false")</f>
        <v>false</v>
      </c>
      <c r="C622" t="str">
        <f>IF(QCO!C621=Sheet1!C621,"","false")</f>
        <v>false</v>
      </c>
      <c r="D622" t="str">
        <f>IF(QCO!D621=Sheet1!D621,"","false")</f>
        <v>false</v>
      </c>
      <c r="E622" t="str">
        <f>IF(QCO!E621=Sheet1!E621,"","false")</f>
        <v>false</v>
      </c>
      <c r="F622" t="str">
        <f>IF(QCO!F621=Sheet1!F621,"","false")</f>
        <v>false</v>
      </c>
      <c r="G622" t="str">
        <f>IF(QCO!G621=Sheet1!G621,"","false")</f>
        <v>false</v>
      </c>
      <c r="H622" t="str">
        <f>IF(QCO!H621=Sheet1!H621,"","false")</f>
        <v>false</v>
      </c>
      <c r="I622" t="str">
        <f>IF(QCO!I621=Sheet1!I621,"","false")</f>
        <v>false</v>
      </c>
      <c r="J622" t="str">
        <f>IF(QCO!J621=Sheet1!J621,"","false")</f>
        <v>false</v>
      </c>
      <c r="K622" t="str">
        <f>IF(QCO!K621=Sheet1!K621,"","false")</f>
        <v>false</v>
      </c>
      <c r="L622" t="str">
        <f>IF(QCO!L621=Sheet1!L621,"","false")</f>
        <v>false</v>
      </c>
      <c r="M622" t="str">
        <f>IF(QCO!M621=Sheet1!M621,"","false")</f>
        <v>false</v>
      </c>
      <c r="N622" t="str">
        <f>IF(QCO!N621=Sheet1!N621,"","false")</f>
        <v>false</v>
      </c>
      <c r="O622" t="str">
        <f>IF(QCO!O621=Sheet1!O621,"","false")</f>
        <v>false</v>
      </c>
      <c r="P622" t="str">
        <f>IF(QCO!P621=Sheet1!P621,"","false")</f>
        <v>false</v>
      </c>
      <c r="Q622" t="str">
        <f>IF(QCO!Q621=Sheet1!Q621,"","false")</f>
        <v/>
      </c>
      <c r="R622" t="str">
        <f>IF(QCO!R621=Sheet1!R621,"","false")</f>
        <v>false</v>
      </c>
      <c r="S622" t="str">
        <f>IF(QCO!S621=Sheet1!S621,"","false")</f>
        <v>false</v>
      </c>
      <c r="T622" t="str">
        <f>IF(QCO!T621=Sheet1!T621,"","false")</f>
        <v>false</v>
      </c>
      <c r="U622" t="str">
        <f>IF(QCO!U621=Sheet1!U621,"","false")</f>
        <v>false</v>
      </c>
      <c r="V622" t="str">
        <f>IF(QCO!V621=Sheet1!V621,"","false")</f>
        <v>false</v>
      </c>
      <c r="W622" t="str">
        <f>IF(QCO!W621=Sheet1!W621,"","false")</f>
        <v>false</v>
      </c>
      <c r="X622" t="str">
        <f>IF(QCO!X621=Sheet1!X621,"","false")</f>
        <v>false</v>
      </c>
      <c r="Y622" t="str">
        <f>IF(QCO!Y621=Sheet1!Y621,"","false")</f>
        <v>false</v>
      </c>
      <c r="Z622" t="str">
        <f>IF(QCO!Z621=Sheet1!Z621,"","false")</f>
        <v>false</v>
      </c>
      <c r="AA622" t="str">
        <f>IF(QCO!AA621=Sheet1!AA621,"","false")</f>
        <v>false</v>
      </c>
      <c r="AB622" t="str">
        <f>IF(QCO!AB621=Sheet1!AB621,"","false")</f>
        <v/>
      </c>
      <c r="AC622" t="str">
        <f>IF(QCO!AC621=Sheet1!AC621,"","false")</f>
        <v/>
      </c>
      <c r="AD622" t="str">
        <f>IF(QCO!AD621=Sheet1!AD621,"","false")</f>
        <v/>
      </c>
      <c r="AE622" t="str">
        <f>IF(QCO!AE621=Sheet1!AE621,"","false")</f>
        <v/>
      </c>
      <c r="AF622" t="str">
        <f>IF(QCO!AF621=Sheet1!AF621,"","false")</f>
        <v>false</v>
      </c>
      <c r="AG622" t="str">
        <f>IF(QCO!AG621=Sheet1!AG621,"","false")</f>
        <v>false</v>
      </c>
      <c r="AH622" t="str">
        <f>IF(QCO!AH621=Sheet1!AH621,"","false")</f>
        <v/>
      </c>
      <c r="AI622" t="str">
        <f>IF(QCO!AI621=Sheet1!AI621,"","false")</f>
        <v>false</v>
      </c>
      <c r="AJ622" t="str">
        <f>IF(QCO!AJ621=Sheet1!AJ621,"","false")</f>
        <v>false</v>
      </c>
      <c r="AK622" t="str">
        <f>IF(QCO!AK621=Sheet1!AK621,"","false")</f>
        <v>false</v>
      </c>
      <c r="AL622" t="str">
        <f>IF(QCO!AL621=Sheet1!AL621,"","false")</f>
        <v>false</v>
      </c>
      <c r="AM622" t="str">
        <f>IF(QCO!AM621=Sheet1!AM621,"","false")</f>
        <v>false</v>
      </c>
      <c r="AN622" t="str">
        <f>IF(QCO!AN621=Sheet1!AN621,"","false")</f>
        <v>false</v>
      </c>
      <c r="AO622" t="str">
        <f>IF(QCO!AO621=Sheet1!AO621,"","false")</f>
        <v>false</v>
      </c>
      <c r="AP622" t="str">
        <f>IF(QCO!AP621=Sheet1!AP621,"","false")</f>
        <v>false</v>
      </c>
      <c r="AQ622" t="str">
        <f>IF(QCO!AQ621=Sheet1!AQ621,"","false")</f>
        <v>false</v>
      </c>
      <c r="AR622" t="str">
        <f>IF(QCO!AR621=Sheet1!AR621,"","false")</f>
        <v>false</v>
      </c>
      <c r="AS622" t="str">
        <f>IF(QCO!AS621=Sheet1!AS621,"","false")</f>
        <v>false</v>
      </c>
      <c r="AT622" t="str">
        <f>IF(QCO!AT621=Sheet1!AT621,"","false")</f>
        <v>false</v>
      </c>
      <c r="AU622" t="str">
        <f>IF(QCO!AU621=Sheet1!AU621,"","false")</f>
        <v>false</v>
      </c>
      <c r="AV622" t="str">
        <f>IF(QCO!AV621=Sheet1!AV621,"","false")</f>
        <v>false</v>
      </c>
      <c r="AW622" t="str">
        <f>IF(QCO!AW621=Sheet1!AW621,"","false")</f>
        <v>false</v>
      </c>
      <c r="AX622" t="str">
        <f>IF(QCO!AX621=Sheet1!AX621,"","false")</f>
        <v/>
      </c>
    </row>
    <row r="623" spans="1:50" x14ac:dyDescent="0.3">
      <c r="A623" t="str">
        <f>IF(QCO!A622=Sheet1!A622,"","false")</f>
        <v>false</v>
      </c>
      <c r="B623" t="str">
        <f>IF(QCO!B622=Sheet1!B622,"","false")</f>
        <v>false</v>
      </c>
      <c r="C623" t="str">
        <f>IF(QCO!C622=Sheet1!C622,"","false")</f>
        <v>false</v>
      </c>
      <c r="D623" t="str">
        <f>IF(QCO!D622=Sheet1!D622,"","false")</f>
        <v>false</v>
      </c>
      <c r="E623" t="str">
        <f>IF(QCO!E622=Sheet1!E622,"","false")</f>
        <v>false</v>
      </c>
      <c r="F623" t="str">
        <f>IF(QCO!F622=Sheet1!F622,"","false")</f>
        <v>false</v>
      </c>
      <c r="G623" t="str">
        <f>IF(QCO!G622=Sheet1!G622,"","false")</f>
        <v>false</v>
      </c>
      <c r="H623" t="str">
        <f>IF(QCO!H622=Sheet1!H622,"","false")</f>
        <v>false</v>
      </c>
      <c r="I623" t="str">
        <f>IF(QCO!I622=Sheet1!I622,"","false")</f>
        <v>false</v>
      </c>
      <c r="J623" t="str">
        <f>IF(QCO!J622=Sheet1!J622,"","false")</f>
        <v>false</v>
      </c>
      <c r="K623" t="str">
        <f>IF(QCO!K622=Sheet1!K622,"","false")</f>
        <v>false</v>
      </c>
      <c r="L623" t="str">
        <f>IF(QCO!L622=Sheet1!L622,"","false")</f>
        <v>false</v>
      </c>
      <c r="M623" t="str">
        <f>IF(QCO!M622=Sheet1!M622,"","false")</f>
        <v>false</v>
      </c>
      <c r="N623" t="str">
        <f>IF(QCO!N622=Sheet1!N622,"","false")</f>
        <v>false</v>
      </c>
      <c r="O623" t="str">
        <f>IF(QCO!O622=Sheet1!O622,"","false")</f>
        <v>false</v>
      </c>
      <c r="P623" t="str">
        <f>IF(QCO!P622=Sheet1!P622,"","false")</f>
        <v>false</v>
      </c>
      <c r="Q623" t="str">
        <f>IF(QCO!Q622=Sheet1!Q622,"","false")</f>
        <v/>
      </c>
      <c r="R623" t="str">
        <f>IF(QCO!R622=Sheet1!R622,"","false")</f>
        <v>false</v>
      </c>
      <c r="S623" t="str">
        <f>IF(QCO!S622=Sheet1!S622,"","false")</f>
        <v>false</v>
      </c>
      <c r="T623" t="str">
        <f>IF(QCO!T622=Sheet1!T622,"","false")</f>
        <v>false</v>
      </c>
      <c r="U623" t="str">
        <f>IF(QCO!U622=Sheet1!U622,"","false")</f>
        <v>false</v>
      </c>
      <c r="V623" t="str">
        <f>IF(QCO!V622=Sheet1!V622,"","false")</f>
        <v>false</v>
      </c>
      <c r="W623" t="str">
        <f>IF(QCO!W622=Sheet1!W622,"","false")</f>
        <v>false</v>
      </c>
      <c r="X623" t="str">
        <f>IF(QCO!X622=Sheet1!X622,"","false")</f>
        <v>false</v>
      </c>
      <c r="Y623" t="str">
        <f>IF(QCO!Y622=Sheet1!Y622,"","false")</f>
        <v>false</v>
      </c>
      <c r="Z623" t="str">
        <f>IF(QCO!Z622=Sheet1!Z622,"","false")</f>
        <v>false</v>
      </c>
      <c r="AA623" t="str">
        <f>IF(QCO!AA622=Sheet1!AA622,"","false")</f>
        <v>false</v>
      </c>
      <c r="AB623" t="str">
        <f>IF(QCO!AB622=Sheet1!AB622,"","false")</f>
        <v/>
      </c>
      <c r="AC623" t="str">
        <f>IF(QCO!AC622=Sheet1!AC622,"","false")</f>
        <v/>
      </c>
      <c r="AD623" t="str">
        <f>IF(QCO!AD622=Sheet1!AD622,"","false")</f>
        <v/>
      </c>
      <c r="AE623" t="str">
        <f>IF(QCO!AE622=Sheet1!AE622,"","false")</f>
        <v/>
      </c>
      <c r="AF623" t="str">
        <f>IF(QCO!AF622=Sheet1!AF622,"","false")</f>
        <v>false</v>
      </c>
      <c r="AG623" t="str">
        <f>IF(QCO!AG622=Sheet1!AG622,"","false")</f>
        <v>false</v>
      </c>
      <c r="AH623" t="str">
        <f>IF(QCO!AH622=Sheet1!AH622,"","false")</f>
        <v/>
      </c>
      <c r="AI623" t="str">
        <f>IF(QCO!AI622=Sheet1!AI622,"","false")</f>
        <v>false</v>
      </c>
      <c r="AJ623" t="str">
        <f>IF(QCO!AJ622=Sheet1!AJ622,"","false")</f>
        <v>false</v>
      </c>
      <c r="AK623" t="str">
        <f>IF(QCO!AK622=Sheet1!AK622,"","false")</f>
        <v>false</v>
      </c>
      <c r="AL623" t="str">
        <f>IF(QCO!AL622=Sheet1!AL622,"","false")</f>
        <v>false</v>
      </c>
      <c r="AM623" t="str">
        <f>IF(QCO!AM622=Sheet1!AM622,"","false")</f>
        <v>false</v>
      </c>
      <c r="AN623" t="str">
        <f>IF(QCO!AN622=Sheet1!AN622,"","false")</f>
        <v>false</v>
      </c>
      <c r="AO623" t="str">
        <f>IF(QCO!AO622=Sheet1!AO622,"","false")</f>
        <v>false</v>
      </c>
      <c r="AP623" t="str">
        <f>IF(QCO!AP622=Sheet1!AP622,"","false")</f>
        <v>false</v>
      </c>
      <c r="AQ623" t="str">
        <f>IF(QCO!AQ622=Sheet1!AQ622,"","false")</f>
        <v>false</v>
      </c>
      <c r="AR623" t="str">
        <f>IF(QCO!AR622=Sheet1!AR622,"","false")</f>
        <v>false</v>
      </c>
      <c r="AS623" t="str">
        <f>IF(QCO!AS622=Sheet1!AS622,"","false")</f>
        <v>false</v>
      </c>
      <c r="AT623" t="str">
        <f>IF(QCO!AT622=Sheet1!AT622,"","false")</f>
        <v>false</v>
      </c>
      <c r="AU623" t="str">
        <f>IF(QCO!AU622=Sheet1!AU622,"","false")</f>
        <v>false</v>
      </c>
      <c r="AV623" t="str">
        <f>IF(QCO!AV622=Sheet1!AV622,"","false")</f>
        <v>false</v>
      </c>
      <c r="AW623" t="str">
        <f>IF(QCO!AW622=Sheet1!AW622,"","false")</f>
        <v>false</v>
      </c>
      <c r="AX623" t="str">
        <f>IF(QCO!AX622=Sheet1!AX622,"","false")</f>
        <v/>
      </c>
    </row>
    <row r="624" spans="1:50" x14ac:dyDescent="0.3">
      <c r="A624" t="str">
        <f>IF(QCO!A623=Sheet1!A623,"","false")</f>
        <v>false</v>
      </c>
      <c r="B624" t="str">
        <f>IF(QCO!B623=Sheet1!B623,"","false")</f>
        <v>false</v>
      </c>
      <c r="C624" t="str">
        <f>IF(QCO!C623=Sheet1!C623,"","false")</f>
        <v>false</v>
      </c>
      <c r="D624" t="str">
        <f>IF(QCO!D623=Sheet1!D623,"","false")</f>
        <v>false</v>
      </c>
      <c r="E624" t="str">
        <f>IF(QCO!E623=Sheet1!E623,"","false")</f>
        <v>false</v>
      </c>
      <c r="F624" t="str">
        <f>IF(QCO!F623=Sheet1!F623,"","false")</f>
        <v>false</v>
      </c>
      <c r="G624" t="str">
        <f>IF(QCO!G623=Sheet1!G623,"","false")</f>
        <v>false</v>
      </c>
      <c r="H624" t="str">
        <f>IF(QCO!H623=Sheet1!H623,"","false")</f>
        <v>false</v>
      </c>
      <c r="I624" t="str">
        <f>IF(QCO!I623=Sheet1!I623,"","false")</f>
        <v>false</v>
      </c>
      <c r="J624" t="str">
        <f>IF(QCO!J623=Sheet1!J623,"","false")</f>
        <v>false</v>
      </c>
      <c r="K624" t="str">
        <f>IF(QCO!K623=Sheet1!K623,"","false")</f>
        <v>false</v>
      </c>
      <c r="L624" t="str">
        <f>IF(QCO!L623=Sheet1!L623,"","false")</f>
        <v>false</v>
      </c>
      <c r="M624" t="str">
        <f>IF(QCO!M623=Sheet1!M623,"","false")</f>
        <v>false</v>
      </c>
      <c r="N624" t="str">
        <f>IF(QCO!N623=Sheet1!N623,"","false")</f>
        <v>false</v>
      </c>
      <c r="O624" t="str">
        <f>IF(QCO!O623=Sheet1!O623,"","false")</f>
        <v>false</v>
      </c>
      <c r="P624" t="str">
        <f>IF(QCO!P623=Sheet1!P623,"","false")</f>
        <v>false</v>
      </c>
      <c r="Q624" t="str">
        <f>IF(QCO!Q623=Sheet1!Q623,"","false")</f>
        <v/>
      </c>
      <c r="R624" t="str">
        <f>IF(QCO!R623=Sheet1!R623,"","false")</f>
        <v>false</v>
      </c>
      <c r="S624" t="str">
        <f>IF(QCO!S623=Sheet1!S623,"","false")</f>
        <v>false</v>
      </c>
      <c r="T624" t="str">
        <f>IF(QCO!T623=Sheet1!T623,"","false")</f>
        <v>false</v>
      </c>
      <c r="U624" t="str">
        <f>IF(QCO!U623=Sheet1!U623,"","false")</f>
        <v>false</v>
      </c>
      <c r="V624" t="str">
        <f>IF(QCO!V623=Sheet1!V623,"","false")</f>
        <v>false</v>
      </c>
      <c r="W624" t="str">
        <f>IF(QCO!W623=Sheet1!W623,"","false")</f>
        <v>false</v>
      </c>
      <c r="X624" t="str">
        <f>IF(QCO!X623=Sheet1!X623,"","false")</f>
        <v>false</v>
      </c>
      <c r="Y624" t="str">
        <f>IF(QCO!Y623=Sheet1!Y623,"","false")</f>
        <v>false</v>
      </c>
      <c r="Z624" t="str">
        <f>IF(QCO!Z623=Sheet1!Z623,"","false")</f>
        <v>false</v>
      </c>
      <c r="AA624" t="str">
        <f>IF(QCO!AA623=Sheet1!AA623,"","false")</f>
        <v>false</v>
      </c>
      <c r="AB624" t="str">
        <f>IF(QCO!AB623=Sheet1!AB623,"","false")</f>
        <v/>
      </c>
      <c r="AC624" t="str">
        <f>IF(QCO!AC623=Sheet1!AC623,"","false")</f>
        <v/>
      </c>
      <c r="AD624" t="str">
        <f>IF(QCO!AD623=Sheet1!AD623,"","false")</f>
        <v/>
      </c>
      <c r="AE624" t="str">
        <f>IF(QCO!AE623=Sheet1!AE623,"","false")</f>
        <v/>
      </c>
      <c r="AF624" t="str">
        <f>IF(QCO!AF623=Sheet1!AF623,"","false")</f>
        <v>false</v>
      </c>
      <c r="AG624" t="str">
        <f>IF(QCO!AG623=Sheet1!AG623,"","false")</f>
        <v>false</v>
      </c>
      <c r="AH624" t="str">
        <f>IF(QCO!AH623=Sheet1!AH623,"","false")</f>
        <v/>
      </c>
      <c r="AI624" t="str">
        <f>IF(QCO!AI623=Sheet1!AI623,"","false")</f>
        <v>false</v>
      </c>
      <c r="AJ624" t="str">
        <f>IF(QCO!AJ623=Sheet1!AJ623,"","false")</f>
        <v>false</v>
      </c>
      <c r="AK624" t="str">
        <f>IF(QCO!AK623=Sheet1!AK623,"","false")</f>
        <v>false</v>
      </c>
      <c r="AL624" t="str">
        <f>IF(QCO!AL623=Sheet1!AL623,"","false")</f>
        <v>false</v>
      </c>
      <c r="AM624" t="str">
        <f>IF(QCO!AM623=Sheet1!AM623,"","false")</f>
        <v>false</v>
      </c>
      <c r="AN624" t="str">
        <f>IF(QCO!AN623=Sheet1!AN623,"","false")</f>
        <v>false</v>
      </c>
      <c r="AO624" t="str">
        <f>IF(QCO!AO623=Sheet1!AO623,"","false")</f>
        <v>false</v>
      </c>
      <c r="AP624" t="str">
        <f>IF(QCO!AP623=Sheet1!AP623,"","false")</f>
        <v>false</v>
      </c>
      <c r="AQ624" t="str">
        <f>IF(QCO!AQ623=Sheet1!AQ623,"","false")</f>
        <v>false</v>
      </c>
      <c r="AR624" t="str">
        <f>IF(QCO!AR623=Sheet1!AR623,"","false")</f>
        <v>false</v>
      </c>
      <c r="AS624" t="str">
        <f>IF(QCO!AS623=Sheet1!AS623,"","false")</f>
        <v>false</v>
      </c>
      <c r="AT624" t="str">
        <f>IF(QCO!AT623=Sheet1!AT623,"","false")</f>
        <v>false</v>
      </c>
      <c r="AU624" t="str">
        <f>IF(QCO!AU623=Sheet1!AU623,"","false")</f>
        <v>false</v>
      </c>
      <c r="AV624" t="str">
        <f>IF(QCO!AV623=Sheet1!AV623,"","false")</f>
        <v>false</v>
      </c>
      <c r="AW624" t="str">
        <f>IF(QCO!AW623=Sheet1!AW623,"","false")</f>
        <v>false</v>
      </c>
      <c r="AX624" t="str">
        <f>IF(QCO!AX623=Sheet1!AX623,"","false")</f>
        <v/>
      </c>
    </row>
    <row r="625" spans="1:50" x14ac:dyDescent="0.3">
      <c r="A625" t="str">
        <f>IF(QCO!A624=Sheet1!A624,"","false")</f>
        <v>false</v>
      </c>
      <c r="B625" t="str">
        <f>IF(QCO!B624=Sheet1!B624,"","false")</f>
        <v>false</v>
      </c>
      <c r="C625" t="str">
        <f>IF(QCO!C624=Sheet1!C624,"","false")</f>
        <v>false</v>
      </c>
      <c r="D625" t="str">
        <f>IF(QCO!D624=Sheet1!D624,"","false")</f>
        <v>false</v>
      </c>
      <c r="E625" t="str">
        <f>IF(QCO!E624=Sheet1!E624,"","false")</f>
        <v>false</v>
      </c>
      <c r="F625" t="str">
        <f>IF(QCO!F624=Sheet1!F624,"","false")</f>
        <v>false</v>
      </c>
      <c r="G625" t="str">
        <f>IF(QCO!G624=Sheet1!G624,"","false")</f>
        <v>false</v>
      </c>
      <c r="H625" t="str">
        <f>IF(QCO!H624=Sheet1!H624,"","false")</f>
        <v>false</v>
      </c>
      <c r="I625" t="str">
        <f>IF(QCO!I624=Sheet1!I624,"","false")</f>
        <v>false</v>
      </c>
      <c r="J625" t="str">
        <f>IF(QCO!J624=Sheet1!J624,"","false")</f>
        <v>false</v>
      </c>
      <c r="K625" t="str">
        <f>IF(QCO!K624=Sheet1!K624,"","false")</f>
        <v>false</v>
      </c>
      <c r="L625" t="str">
        <f>IF(QCO!L624=Sheet1!L624,"","false")</f>
        <v>false</v>
      </c>
      <c r="M625" t="str">
        <f>IF(QCO!M624=Sheet1!M624,"","false")</f>
        <v>false</v>
      </c>
      <c r="N625" t="str">
        <f>IF(QCO!N624=Sheet1!N624,"","false")</f>
        <v>false</v>
      </c>
      <c r="O625" t="str">
        <f>IF(QCO!O624=Sheet1!O624,"","false")</f>
        <v>false</v>
      </c>
      <c r="P625" t="str">
        <f>IF(QCO!P624=Sheet1!P624,"","false")</f>
        <v>false</v>
      </c>
      <c r="Q625" t="str">
        <f>IF(QCO!Q624=Sheet1!Q624,"","false")</f>
        <v/>
      </c>
      <c r="R625" t="str">
        <f>IF(QCO!R624=Sheet1!R624,"","false")</f>
        <v>false</v>
      </c>
      <c r="S625" t="str">
        <f>IF(QCO!S624=Sheet1!S624,"","false")</f>
        <v>false</v>
      </c>
      <c r="T625" t="str">
        <f>IF(QCO!T624=Sheet1!T624,"","false")</f>
        <v>false</v>
      </c>
      <c r="U625" t="str">
        <f>IF(QCO!U624=Sheet1!U624,"","false")</f>
        <v>false</v>
      </c>
      <c r="V625" t="str">
        <f>IF(QCO!V624=Sheet1!V624,"","false")</f>
        <v>false</v>
      </c>
      <c r="W625" t="str">
        <f>IF(QCO!W624=Sheet1!W624,"","false")</f>
        <v>false</v>
      </c>
      <c r="X625" t="str">
        <f>IF(QCO!X624=Sheet1!X624,"","false")</f>
        <v>false</v>
      </c>
      <c r="Y625" t="str">
        <f>IF(QCO!Y624=Sheet1!Y624,"","false")</f>
        <v>false</v>
      </c>
      <c r="Z625" t="str">
        <f>IF(QCO!Z624=Sheet1!Z624,"","false")</f>
        <v>false</v>
      </c>
      <c r="AA625" t="str">
        <f>IF(QCO!AA624=Sheet1!AA624,"","false")</f>
        <v>false</v>
      </c>
      <c r="AB625" t="str">
        <f>IF(QCO!AB624=Sheet1!AB624,"","false")</f>
        <v/>
      </c>
      <c r="AC625" t="str">
        <f>IF(QCO!AC624=Sheet1!AC624,"","false")</f>
        <v/>
      </c>
      <c r="AD625" t="str">
        <f>IF(QCO!AD624=Sheet1!AD624,"","false")</f>
        <v/>
      </c>
      <c r="AE625" t="str">
        <f>IF(QCO!AE624=Sheet1!AE624,"","false")</f>
        <v/>
      </c>
      <c r="AF625" t="str">
        <f>IF(QCO!AF624=Sheet1!AF624,"","false")</f>
        <v>false</v>
      </c>
      <c r="AG625" t="str">
        <f>IF(QCO!AG624=Sheet1!AG624,"","false")</f>
        <v>false</v>
      </c>
      <c r="AH625" t="str">
        <f>IF(QCO!AH624=Sheet1!AH624,"","false")</f>
        <v/>
      </c>
      <c r="AI625" t="str">
        <f>IF(QCO!AI624=Sheet1!AI624,"","false")</f>
        <v>false</v>
      </c>
      <c r="AJ625" t="str">
        <f>IF(QCO!AJ624=Sheet1!AJ624,"","false")</f>
        <v>false</v>
      </c>
      <c r="AK625" t="str">
        <f>IF(QCO!AK624=Sheet1!AK624,"","false")</f>
        <v>false</v>
      </c>
      <c r="AL625" t="str">
        <f>IF(QCO!AL624=Sheet1!AL624,"","false")</f>
        <v>false</v>
      </c>
      <c r="AM625" t="str">
        <f>IF(QCO!AM624=Sheet1!AM624,"","false")</f>
        <v>false</v>
      </c>
      <c r="AN625" t="str">
        <f>IF(QCO!AN624=Sheet1!AN624,"","false")</f>
        <v>false</v>
      </c>
      <c r="AO625" t="str">
        <f>IF(QCO!AO624=Sheet1!AO624,"","false")</f>
        <v>false</v>
      </c>
      <c r="AP625" t="str">
        <f>IF(QCO!AP624=Sheet1!AP624,"","false")</f>
        <v>false</v>
      </c>
      <c r="AQ625" t="str">
        <f>IF(QCO!AQ624=Sheet1!AQ624,"","false")</f>
        <v>false</v>
      </c>
      <c r="AR625" t="str">
        <f>IF(QCO!AR624=Sheet1!AR624,"","false")</f>
        <v>false</v>
      </c>
      <c r="AS625" t="str">
        <f>IF(QCO!AS624=Sheet1!AS624,"","false")</f>
        <v>false</v>
      </c>
      <c r="AT625" t="str">
        <f>IF(QCO!AT624=Sheet1!AT624,"","false")</f>
        <v>false</v>
      </c>
      <c r="AU625" t="str">
        <f>IF(QCO!AU624=Sheet1!AU624,"","false")</f>
        <v>false</v>
      </c>
      <c r="AV625" t="str">
        <f>IF(QCO!AV624=Sheet1!AV624,"","false")</f>
        <v>false</v>
      </c>
      <c r="AW625" t="str">
        <f>IF(QCO!AW624=Sheet1!AW624,"","false")</f>
        <v>false</v>
      </c>
      <c r="AX625" t="str">
        <f>IF(QCO!AX624=Sheet1!AX624,"","false")</f>
        <v/>
      </c>
    </row>
    <row r="626" spans="1:50" x14ac:dyDescent="0.3">
      <c r="A626" t="str">
        <f>IF(QCO!A625=Sheet1!A625,"","false")</f>
        <v>false</v>
      </c>
      <c r="B626" t="str">
        <f>IF(QCO!B625=Sheet1!B625,"","false")</f>
        <v>false</v>
      </c>
      <c r="C626" t="str">
        <f>IF(QCO!C625=Sheet1!C625,"","false")</f>
        <v>false</v>
      </c>
      <c r="D626" t="str">
        <f>IF(QCO!D625=Sheet1!D625,"","false")</f>
        <v>false</v>
      </c>
      <c r="E626" t="str">
        <f>IF(QCO!E625=Sheet1!E625,"","false")</f>
        <v>false</v>
      </c>
      <c r="F626" t="str">
        <f>IF(QCO!F625=Sheet1!F625,"","false")</f>
        <v>false</v>
      </c>
      <c r="G626" t="str">
        <f>IF(QCO!G625=Sheet1!G625,"","false")</f>
        <v>false</v>
      </c>
      <c r="H626" t="str">
        <f>IF(QCO!H625=Sheet1!H625,"","false")</f>
        <v>false</v>
      </c>
      <c r="I626" t="str">
        <f>IF(QCO!I625=Sheet1!I625,"","false")</f>
        <v>false</v>
      </c>
      <c r="J626" t="str">
        <f>IF(QCO!J625=Sheet1!J625,"","false")</f>
        <v>false</v>
      </c>
      <c r="K626" t="str">
        <f>IF(QCO!K625=Sheet1!K625,"","false")</f>
        <v>false</v>
      </c>
      <c r="L626" t="str">
        <f>IF(QCO!L625=Sheet1!L625,"","false")</f>
        <v>false</v>
      </c>
      <c r="M626" t="str">
        <f>IF(QCO!M625=Sheet1!M625,"","false")</f>
        <v>false</v>
      </c>
      <c r="N626" t="str">
        <f>IF(QCO!N625=Sheet1!N625,"","false")</f>
        <v>false</v>
      </c>
      <c r="O626" t="str">
        <f>IF(QCO!O625=Sheet1!O625,"","false")</f>
        <v>false</v>
      </c>
      <c r="P626" t="str">
        <f>IF(QCO!P625=Sheet1!P625,"","false")</f>
        <v>false</v>
      </c>
      <c r="Q626" t="str">
        <f>IF(QCO!Q625=Sheet1!Q625,"","false")</f>
        <v/>
      </c>
      <c r="R626" t="str">
        <f>IF(QCO!R625=Sheet1!R625,"","false")</f>
        <v>false</v>
      </c>
      <c r="S626" t="str">
        <f>IF(QCO!S625=Sheet1!S625,"","false")</f>
        <v>false</v>
      </c>
      <c r="T626" t="str">
        <f>IF(QCO!T625=Sheet1!T625,"","false")</f>
        <v>false</v>
      </c>
      <c r="U626" t="str">
        <f>IF(QCO!U625=Sheet1!U625,"","false")</f>
        <v>false</v>
      </c>
      <c r="V626" t="str">
        <f>IF(QCO!V625=Sheet1!V625,"","false")</f>
        <v>false</v>
      </c>
      <c r="W626" t="str">
        <f>IF(QCO!W625=Sheet1!W625,"","false")</f>
        <v>false</v>
      </c>
      <c r="X626" t="str">
        <f>IF(QCO!X625=Sheet1!X625,"","false")</f>
        <v>false</v>
      </c>
      <c r="Y626" t="str">
        <f>IF(QCO!Y625=Sheet1!Y625,"","false")</f>
        <v>false</v>
      </c>
      <c r="Z626" t="str">
        <f>IF(QCO!Z625=Sheet1!Z625,"","false")</f>
        <v>false</v>
      </c>
      <c r="AA626" t="str">
        <f>IF(QCO!AA625=Sheet1!AA625,"","false")</f>
        <v>false</v>
      </c>
      <c r="AB626" t="str">
        <f>IF(QCO!AB625=Sheet1!AB625,"","false")</f>
        <v/>
      </c>
      <c r="AC626" t="str">
        <f>IF(QCO!AC625=Sheet1!AC625,"","false")</f>
        <v/>
      </c>
      <c r="AD626" t="str">
        <f>IF(QCO!AD625=Sheet1!AD625,"","false")</f>
        <v/>
      </c>
      <c r="AE626" t="str">
        <f>IF(QCO!AE625=Sheet1!AE625,"","false")</f>
        <v/>
      </c>
      <c r="AF626" t="str">
        <f>IF(QCO!AF625=Sheet1!AF625,"","false")</f>
        <v>false</v>
      </c>
      <c r="AG626" t="str">
        <f>IF(QCO!AG625=Sheet1!AG625,"","false")</f>
        <v>false</v>
      </c>
      <c r="AH626" t="str">
        <f>IF(QCO!AH625=Sheet1!AH625,"","false")</f>
        <v/>
      </c>
      <c r="AI626" t="str">
        <f>IF(QCO!AI625=Sheet1!AI625,"","false")</f>
        <v>false</v>
      </c>
      <c r="AJ626" t="str">
        <f>IF(QCO!AJ625=Sheet1!AJ625,"","false")</f>
        <v>false</v>
      </c>
      <c r="AK626" t="str">
        <f>IF(QCO!AK625=Sheet1!AK625,"","false")</f>
        <v>false</v>
      </c>
      <c r="AL626" t="str">
        <f>IF(QCO!AL625=Sheet1!AL625,"","false")</f>
        <v>false</v>
      </c>
      <c r="AM626" t="str">
        <f>IF(QCO!AM625=Sheet1!AM625,"","false")</f>
        <v>false</v>
      </c>
      <c r="AN626" t="str">
        <f>IF(QCO!AN625=Sheet1!AN625,"","false")</f>
        <v>false</v>
      </c>
      <c r="AO626" t="str">
        <f>IF(QCO!AO625=Sheet1!AO625,"","false")</f>
        <v>false</v>
      </c>
      <c r="AP626" t="str">
        <f>IF(QCO!AP625=Sheet1!AP625,"","false")</f>
        <v>false</v>
      </c>
      <c r="AQ626" t="str">
        <f>IF(QCO!AQ625=Sheet1!AQ625,"","false")</f>
        <v>false</v>
      </c>
      <c r="AR626" t="str">
        <f>IF(QCO!AR625=Sheet1!AR625,"","false")</f>
        <v>false</v>
      </c>
      <c r="AS626" t="str">
        <f>IF(QCO!AS625=Sheet1!AS625,"","false")</f>
        <v>false</v>
      </c>
      <c r="AT626" t="str">
        <f>IF(QCO!AT625=Sheet1!AT625,"","false")</f>
        <v>false</v>
      </c>
      <c r="AU626" t="str">
        <f>IF(QCO!AU625=Sheet1!AU625,"","false")</f>
        <v>false</v>
      </c>
      <c r="AV626" t="str">
        <f>IF(QCO!AV625=Sheet1!AV625,"","false")</f>
        <v>false</v>
      </c>
      <c r="AW626" t="str">
        <f>IF(QCO!AW625=Sheet1!AW625,"","false")</f>
        <v>false</v>
      </c>
      <c r="AX626" t="str">
        <f>IF(QCO!AX625=Sheet1!AX625,"","false")</f>
        <v/>
      </c>
    </row>
    <row r="627" spans="1:50" x14ac:dyDescent="0.3">
      <c r="A627" t="str">
        <f>IF(QCO!A626=Sheet1!A626,"","false")</f>
        <v>false</v>
      </c>
      <c r="B627" t="str">
        <f>IF(QCO!B626=Sheet1!B626,"","false")</f>
        <v>false</v>
      </c>
      <c r="C627" t="str">
        <f>IF(QCO!C626=Sheet1!C626,"","false")</f>
        <v>false</v>
      </c>
      <c r="D627" t="str">
        <f>IF(QCO!D626=Sheet1!D626,"","false")</f>
        <v>false</v>
      </c>
      <c r="E627" t="str">
        <f>IF(QCO!E626=Sheet1!E626,"","false")</f>
        <v>false</v>
      </c>
      <c r="F627" t="str">
        <f>IF(QCO!F626=Sheet1!F626,"","false")</f>
        <v>false</v>
      </c>
      <c r="G627" t="str">
        <f>IF(QCO!G626=Sheet1!G626,"","false")</f>
        <v>false</v>
      </c>
      <c r="H627" t="str">
        <f>IF(QCO!H626=Sheet1!H626,"","false")</f>
        <v>false</v>
      </c>
      <c r="I627" t="str">
        <f>IF(QCO!I626=Sheet1!I626,"","false")</f>
        <v>false</v>
      </c>
      <c r="J627" t="str">
        <f>IF(QCO!J626=Sheet1!J626,"","false")</f>
        <v>false</v>
      </c>
      <c r="K627" t="str">
        <f>IF(QCO!K626=Sheet1!K626,"","false")</f>
        <v>false</v>
      </c>
      <c r="L627" t="str">
        <f>IF(QCO!L626=Sheet1!L626,"","false")</f>
        <v>false</v>
      </c>
      <c r="M627" t="str">
        <f>IF(QCO!M626=Sheet1!M626,"","false")</f>
        <v>false</v>
      </c>
      <c r="N627" t="str">
        <f>IF(QCO!N626=Sheet1!N626,"","false")</f>
        <v>false</v>
      </c>
      <c r="O627" t="str">
        <f>IF(QCO!O626=Sheet1!O626,"","false")</f>
        <v>false</v>
      </c>
      <c r="P627" t="str">
        <f>IF(QCO!P626=Sheet1!P626,"","false")</f>
        <v>false</v>
      </c>
      <c r="Q627" t="str">
        <f>IF(QCO!Q626=Sheet1!Q626,"","false")</f>
        <v/>
      </c>
      <c r="R627" t="str">
        <f>IF(QCO!R626=Sheet1!R626,"","false")</f>
        <v>false</v>
      </c>
      <c r="S627" t="str">
        <f>IF(QCO!S626=Sheet1!S626,"","false")</f>
        <v>false</v>
      </c>
      <c r="T627" t="str">
        <f>IF(QCO!T626=Sheet1!T626,"","false")</f>
        <v>false</v>
      </c>
      <c r="U627" t="str">
        <f>IF(QCO!U626=Sheet1!U626,"","false")</f>
        <v>false</v>
      </c>
      <c r="V627" t="str">
        <f>IF(QCO!V626=Sheet1!V626,"","false")</f>
        <v>false</v>
      </c>
      <c r="W627" t="str">
        <f>IF(QCO!W626=Sheet1!W626,"","false")</f>
        <v>false</v>
      </c>
      <c r="X627" t="str">
        <f>IF(QCO!X626=Sheet1!X626,"","false")</f>
        <v>false</v>
      </c>
      <c r="Y627" t="str">
        <f>IF(QCO!Y626=Sheet1!Y626,"","false")</f>
        <v>false</v>
      </c>
      <c r="Z627" t="str">
        <f>IF(QCO!Z626=Sheet1!Z626,"","false")</f>
        <v>false</v>
      </c>
      <c r="AA627" t="str">
        <f>IF(QCO!AA626=Sheet1!AA626,"","false")</f>
        <v>false</v>
      </c>
      <c r="AB627" t="str">
        <f>IF(QCO!AB626=Sheet1!AB626,"","false")</f>
        <v/>
      </c>
      <c r="AC627" t="str">
        <f>IF(QCO!AC626=Sheet1!AC626,"","false")</f>
        <v/>
      </c>
      <c r="AD627" t="str">
        <f>IF(QCO!AD626=Sheet1!AD626,"","false")</f>
        <v/>
      </c>
      <c r="AE627" t="str">
        <f>IF(QCO!AE626=Sheet1!AE626,"","false")</f>
        <v/>
      </c>
      <c r="AF627" t="str">
        <f>IF(QCO!AF626=Sheet1!AF626,"","false")</f>
        <v>false</v>
      </c>
      <c r="AG627" t="str">
        <f>IF(QCO!AG626=Sheet1!AG626,"","false")</f>
        <v>false</v>
      </c>
      <c r="AH627" t="str">
        <f>IF(QCO!AH626=Sheet1!AH626,"","false")</f>
        <v/>
      </c>
      <c r="AI627" t="str">
        <f>IF(QCO!AI626=Sheet1!AI626,"","false")</f>
        <v>false</v>
      </c>
      <c r="AJ627" t="str">
        <f>IF(QCO!AJ626=Sheet1!AJ626,"","false")</f>
        <v>false</v>
      </c>
      <c r="AK627" t="str">
        <f>IF(QCO!AK626=Sheet1!AK626,"","false")</f>
        <v>false</v>
      </c>
      <c r="AL627" t="str">
        <f>IF(QCO!AL626=Sheet1!AL626,"","false")</f>
        <v>false</v>
      </c>
      <c r="AM627" t="str">
        <f>IF(QCO!AM626=Sheet1!AM626,"","false")</f>
        <v>false</v>
      </c>
      <c r="AN627" t="str">
        <f>IF(QCO!AN626=Sheet1!AN626,"","false")</f>
        <v>false</v>
      </c>
      <c r="AO627" t="str">
        <f>IF(QCO!AO626=Sheet1!AO626,"","false")</f>
        <v>false</v>
      </c>
      <c r="AP627" t="str">
        <f>IF(QCO!AP626=Sheet1!AP626,"","false")</f>
        <v>false</v>
      </c>
      <c r="AQ627" t="str">
        <f>IF(QCO!AQ626=Sheet1!AQ626,"","false")</f>
        <v>false</v>
      </c>
      <c r="AR627" t="str">
        <f>IF(QCO!AR626=Sheet1!AR626,"","false")</f>
        <v>false</v>
      </c>
      <c r="AS627" t="str">
        <f>IF(QCO!AS626=Sheet1!AS626,"","false")</f>
        <v>false</v>
      </c>
      <c r="AT627" t="str">
        <f>IF(QCO!AT626=Sheet1!AT626,"","false")</f>
        <v>false</v>
      </c>
      <c r="AU627" t="str">
        <f>IF(QCO!AU626=Sheet1!AU626,"","false")</f>
        <v>false</v>
      </c>
      <c r="AV627" t="str">
        <f>IF(QCO!AV626=Sheet1!AV626,"","false")</f>
        <v>false</v>
      </c>
      <c r="AW627" t="str">
        <f>IF(QCO!AW626=Sheet1!AW626,"","false")</f>
        <v>false</v>
      </c>
      <c r="AX627" t="str">
        <f>IF(QCO!AX626=Sheet1!AX626,"","false")</f>
        <v/>
      </c>
    </row>
    <row r="628" spans="1:50" x14ac:dyDescent="0.3">
      <c r="A628" t="str">
        <f>IF(QCO!A627=Sheet1!A627,"","false")</f>
        <v>false</v>
      </c>
      <c r="B628" t="str">
        <f>IF(QCO!B627=Sheet1!B627,"","false")</f>
        <v>false</v>
      </c>
      <c r="C628" t="str">
        <f>IF(QCO!C627=Sheet1!C627,"","false")</f>
        <v>false</v>
      </c>
      <c r="D628" t="str">
        <f>IF(QCO!D627=Sheet1!D627,"","false")</f>
        <v>false</v>
      </c>
      <c r="E628" t="str">
        <f>IF(QCO!E627=Sheet1!E627,"","false")</f>
        <v>false</v>
      </c>
      <c r="F628" t="str">
        <f>IF(QCO!F627=Sheet1!F627,"","false")</f>
        <v>false</v>
      </c>
      <c r="G628" t="str">
        <f>IF(QCO!G627=Sheet1!G627,"","false")</f>
        <v>false</v>
      </c>
      <c r="H628" t="str">
        <f>IF(QCO!H627=Sheet1!H627,"","false")</f>
        <v>false</v>
      </c>
      <c r="I628" t="str">
        <f>IF(QCO!I627=Sheet1!I627,"","false")</f>
        <v>false</v>
      </c>
      <c r="J628" t="str">
        <f>IF(QCO!J627=Sheet1!J627,"","false")</f>
        <v>false</v>
      </c>
      <c r="K628" t="str">
        <f>IF(QCO!K627=Sheet1!K627,"","false")</f>
        <v>false</v>
      </c>
      <c r="L628" t="str">
        <f>IF(QCO!L627=Sheet1!L627,"","false")</f>
        <v>false</v>
      </c>
      <c r="M628" t="str">
        <f>IF(QCO!M627=Sheet1!M627,"","false")</f>
        <v>false</v>
      </c>
      <c r="N628" t="str">
        <f>IF(QCO!N627=Sheet1!N627,"","false")</f>
        <v>false</v>
      </c>
      <c r="O628" t="str">
        <f>IF(QCO!O627=Sheet1!O627,"","false")</f>
        <v>false</v>
      </c>
      <c r="P628" t="str">
        <f>IF(QCO!P627=Sheet1!P627,"","false")</f>
        <v>false</v>
      </c>
      <c r="Q628" t="str">
        <f>IF(QCO!Q627=Sheet1!Q627,"","false")</f>
        <v/>
      </c>
      <c r="R628" t="str">
        <f>IF(QCO!R627=Sheet1!R627,"","false")</f>
        <v>false</v>
      </c>
      <c r="S628" t="str">
        <f>IF(QCO!S627=Sheet1!S627,"","false")</f>
        <v>false</v>
      </c>
      <c r="T628" t="str">
        <f>IF(QCO!T627=Sheet1!T627,"","false")</f>
        <v>false</v>
      </c>
      <c r="U628" t="str">
        <f>IF(QCO!U627=Sheet1!U627,"","false")</f>
        <v>false</v>
      </c>
      <c r="V628" t="str">
        <f>IF(QCO!V627=Sheet1!V627,"","false")</f>
        <v>false</v>
      </c>
      <c r="W628" t="str">
        <f>IF(QCO!W627=Sheet1!W627,"","false")</f>
        <v>false</v>
      </c>
      <c r="X628" t="str">
        <f>IF(QCO!X627=Sheet1!X627,"","false")</f>
        <v>false</v>
      </c>
      <c r="Y628" t="str">
        <f>IF(QCO!Y627=Sheet1!Y627,"","false")</f>
        <v>false</v>
      </c>
      <c r="Z628" t="str">
        <f>IF(QCO!Z627=Sheet1!Z627,"","false")</f>
        <v>false</v>
      </c>
      <c r="AA628" t="str">
        <f>IF(QCO!AA627=Sheet1!AA627,"","false")</f>
        <v>false</v>
      </c>
      <c r="AB628" t="str">
        <f>IF(QCO!AB627=Sheet1!AB627,"","false")</f>
        <v/>
      </c>
      <c r="AC628" t="str">
        <f>IF(QCO!AC627=Sheet1!AC627,"","false")</f>
        <v/>
      </c>
      <c r="AD628" t="str">
        <f>IF(QCO!AD627=Sheet1!AD627,"","false")</f>
        <v/>
      </c>
      <c r="AE628" t="str">
        <f>IF(QCO!AE627=Sheet1!AE627,"","false")</f>
        <v/>
      </c>
      <c r="AF628" t="str">
        <f>IF(QCO!AF627=Sheet1!AF627,"","false")</f>
        <v>false</v>
      </c>
      <c r="AG628" t="str">
        <f>IF(QCO!AG627=Sheet1!AG627,"","false")</f>
        <v>false</v>
      </c>
      <c r="AH628" t="str">
        <f>IF(QCO!AH627=Sheet1!AH627,"","false")</f>
        <v/>
      </c>
      <c r="AI628" t="str">
        <f>IF(QCO!AI627=Sheet1!AI627,"","false")</f>
        <v>false</v>
      </c>
      <c r="AJ628" t="str">
        <f>IF(QCO!AJ627=Sheet1!AJ627,"","false")</f>
        <v>false</v>
      </c>
      <c r="AK628" t="str">
        <f>IF(QCO!AK627=Sheet1!AK627,"","false")</f>
        <v>false</v>
      </c>
      <c r="AL628" t="str">
        <f>IF(QCO!AL627=Sheet1!AL627,"","false")</f>
        <v>false</v>
      </c>
      <c r="AM628" t="str">
        <f>IF(QCO!AM627=Sheet1!AM627,"","false")</f>
        <v>false</v>
      </c>
      <c r="AN628" t="str">
        <f>IF(QCO!AN627=Sheet1!AN627,"","false")</f>
        <v>false</v>
      </c>
      <c r="AO628" t="str">
        <f>IF(QCO!AO627=Sheet1!AO627,"","false")</f>
        <v>false</v>
      </c>
      <c r="AP628" t="str">
        <f>IF(QCO!AP627=Sheet1!AP627,"","false")</f>
        <v>false</v>
      </c>
      <c r="AQ628" t="str">
        <f>IF(QCO!AQ627=Sheet1!AQ627,"","false")</f>
        <v>false</v>
      </c>
      <c r="AR628" t="str">
        <f>IF(QCO!AR627=Sheet1!AR627,"","false")</f>
        <v>false</v>
      </c>
      <c r="AS628" t="str">
        <f>IF(QCO!AS627=Sheet1!AS627,"","false")</f>
        <v>false</v>
      </c>
      <c r="AT628" t="str">
        <f>IF(QCO!AT627=Sheet1!AT627,"","false")</f>
        <v>false</v>
      </c>
      <c r="AU628" t="str">
        <f>IF(QCO!AU627=Sheet1!AU627,"","false")</f>
        <v>false</v>
      </c>
      <c r="AV628" t="str">
        <f>IF(QCO!AV627=Sheet1!AV627,"","false")</f>
        <v>false</v>
      </c>
      <c r="AW628" t="str">
        <f>IF(QCO!AW627=Sheet1!AW627,"","false")</f>
        <v>false</v>
      </c>
      <c r="AX628" t="str">
        <f>IF(QCO!AX627=Sheet1!AX627,"","false")</f>
        <v/>
      </c>
    </row>
    <row r="629" spans="1:50" x14ac:dyDescent="0.3">
      <c r="A629" t="str">
        <f>IF(QCO!A628=Sheet1!A628,"","false")</f>
        <v>false</v>
      </c>
      <c r="B629" t="str">
        <f>IF(QCO!B628=Sheet1!B628,"","false")</f>
        <v>false</v>
      </c>
      <c r="C629" t="str">
        <f>IF(QCO!C628=Sheet1!C628,"","false")</f>
        <v>false</v>
      </c>
      <c r="D629" t="str">
        <f>IF(QCO!D628=Sheet1!D628,"","false")</f>
        <v>false</v>
      </c>
      <c r="E629" t="str">
        <f>IF(QCO!E628=Sheet1!E628,"","false")</f>
        <v>false</v>
      </c>
      <c r="F629" t="str">
        <f>IF(QCO!F628=Sheet1!F628,"","false")</f>
        <v>false</v>
      </c>
      <c r="G629" t="str">
        <f>IF(QCO!G628=Sheet1!G628,"","false")</f>
        <v>false</v>
      </c>
      <c r="H629" t="str">
        <f>IF(QCO!H628=Sheet1!H628,"","false")</f>
        <v>false</v>
      </c>
      <c r="I629" t="str">
        <f>IF(QCO!I628=Sheet1!I628,"","false")</f>
        <v>false</v>
      </c>
      <c r="J629" t="str">
        <f>IF(QCO!J628=Sheet1!J628,"","false")</f>
        <v>false</v>
      </c>
      <c r="K629" t="str">
        <f>IF(QCO!K628=Sheet1!K628,"","false")</f>
        <v>false</v>
      </c>
      <c r="L629" t="str">
        <f>IF(QCO!L628=Sheet1!L628,"","false")</f>
        <v>false</v>
      </c>
      <c r="M629" t="str">
        <f>IF(QCO!M628=Sheet1!M628,"","false")</f>
        <v>false</v>
      </c>
      <c r="N629" t="str">
        <f>IF(QCO!N628=Sheet1!N628,"","false")</f>
        <v>false</v>
      </c>
      <c r="O629" t="str">
        <f>IF(QCO!O628=Sheet1!O628,"","false")</f>
        <v>false</v>
      </c>
      <c r="P629" t="str">
        <f>IF(QCO!P628=Sheet1!P628,"","false")</f>
        <v>false</v>
      </c>
      <c r="Q629" t="str">
        <f>IF(QCO!Q628=Sheet1!Q628,"","false")</f>
        <v/>
      </c>
      <c r="R629" t="str">
        <f>IF(QCO!R628=Sheet1!R628,"","false")</f>
        <v>false</v>
      </c>
      <c r="S629" t="str">
        <f>IF(QCO!S628=Sheet1!S628,"","false")</f>
        <v>false</v>
      </c>
      <c r="T629" t="str">
        <f>IF(QCO!T628=Sheet1!T628,"","false")</f>
        <v>false</v>
      </c>
      <c r="U629" t="str">
        <f>IF(QCO!U628=Sheet1!U628,"","false")</f>
        <v>false</v>
      </c>
      <c r="V629" t="str">
        <f>IF(QCO!V628=Sheet1!V628,"","false")</f>
        <v>false</v>
      </c>
      <c r="W629" t="str">
        <f>IF(QCO!W628=Sheet1!W628,"","false")</f>
        <v>false</v>
      </c>
      <c r="X629" t="str">
        <f>IF(QCO!X628=Sheet1!X628,"","false")</f>
        <v>false</v>
      </c>
      <c r="Y629" t="str">
        <f>IF(QCO!Y628=Sheet1!Y628,"","false")</f>
        <v>false</v>
      </c>
      <c r="Z629" t="str">
        <f>IF(QCO!Z628=Sheet1!Z628,"","false")</f>
        <v>false</v>
      </c>
      <c r="AA629" t="str">
        <f>IF(QCO!AA628=Sheet1!AA628,"","false")</f>
        <v>false</v>
      </c>
      <c r="AB629" t="str">
        <f>IF(QCO!AB628=Sheet1!AB628,"","false")</f>
        <v/>
      </c>
      <c r="AC629" t="str">
        <f>IF(QCO!AC628=Sheet1!AC628,"","false")</f>
        <v/>
      </c>
      <c r="AD629" t="str">
        <f>IF(QCO!AD628=Sheet1!AD628,"","false")</f>
        <v/>
      </c>
      <c r="AE629" t="str">
        <f>IF(QCO!AE628=Sheet1!AE628,"","false")</f>
        <v/>
      </c>
      <c r="AF629" t="str">
        <f>IF(QCO!AF628=Sheet1!AF628,"","false")</f>
        <v>false</v>
      </c>
      <c r="AG629" t="str">
        <f>IF(QCO!AG628=Sheet1!AG628,"","false")</f>
        <v>false</v>
      </c>
      <c r="AH629" t="str">
        <f>IF(QCO!AH628=Sheet1!AH628,"","false")</f>
        <v/>
      </c>
      <c r="AI629" t="str">
        <f>IF(QCO!AI628=Sheet1!AI628,"","false")</f>
        <v>false</v>
      </c>
      <c r="AJ629" t="str">
        <f>IF(QCO!AJ628=Sheet1!AJ628,"","false")</f>
        <v>false</v>
      </c>
      <c r="AK629" t="str">
        <f>IF(QCO!AK628=Sheet1!AK628,"","false")</f>
        <v>false</v>
      </c>
      <c r="AL629" t="str">
        <f>IF(QCO!AL628=Sheet1!AL628,"","false")</f>
        <v>false</v>
      </c>
      <c r="AM629" t="str">
        <f>IF(QCO!AM628=Sheet1!AM628,"","false")</f>
        <v>false</v>
      </c>
      <c r="AN629" t="str">
        <f>IF(QCO!AN628=Sheet1!AN628,"","false")</f>
        <v>false</v>
      </c>
      <c r="AO629" t="str">
        <f>IF(QCO!AO628=Sheet1!AO628,"","false")</f>
        <v>false</v>
      </c>
      <c r="AP629" t="str">
        <f>IF(QCO!AP628=Sheet1!AP628,"","false")</f>
        <v>false</v>
      </c>
      <c r="AQ629" t="str">
        <f>IF(QCO!AQ628=Sheet1!AQ628,"","false")</f>
        <v>false</v>
      </c>
      <c r="AR629" t="str">
        <f>IF(QCO!AR628=Sheet1!AR628,"","false")</f>
        <v>false</v>
      </c>
      <c r="AS629" t="str">
        <f>IF(QCO!AS628=Sheet1!AS628,"","false")</f>
        <v>false</v>
      </c>
      <c r="AT629" t="str">
        <f>IF(QCO!AT628=Sheet1!AT628,"","false")</f>
        <v>false</v>
      </c>
      <c r="AU629" t="str">
        <f>IF(QCO!AU628=Sheet1!AU628,"","false")</f>
        <v>false</v>
      </c>
      <c r="AV629" t="str">
        <f>IF(QCO!AV628=Sheet1!AV628,"","false")</f>
        <v>false</v>
      </c>
      <c r="AW629" t="str">
        <f>IF(QCO!AW628=Sheet1!AW628,"","false")</f>
        <v>false</v>
      </c>
      <c r="AX629" t="str">
        <f>IF(QCO!AX628=Sheet1!AX628,"","false")</f>
        <v/>
      </c>
    </row>
    <row r="630" spans="1:50" x14ac:dyDescent="0.3">
      <c r="A630" t="str">
        <f>IF(QCO!A629=Sheet1!A629,"","false")</f>
        <v>false</v>
      </c>
      <c r="B630" t="str">
        <f>IF(QCO!B629=Sheet1!B629,"","false")</f>
        <v>false</v>
      </c>
      <c r="C630" t="str">
        <f>IF(QCO!C629=Sheet1!C629,"","false")</f>
        <v>false</v>
      </c>
      <c r="D630" t="str">
        <f>IF(QCO!D629=Sheet1!D629,"","false")</f>
        <v>false</v>
      </c>
      <c r="E630" t="str">
        <f>IF(QCO!E629=Sheet1!E629,"","false")</f>
        <v>false</v>
      </c>
      <c r="F630" t="str">
        <f>IF(QCO!F629=Sheet1!F629,"","false")</f>
        <v>false</v>
      </c>
      <c r="G630" t="str">
        <f>IF(QCO!G629=Sheet1!G629,"","false")</f>
        <v>false</v>
      </c>
      <c r="H630" t="str">
        <f>IF(QCO!H629=Sheet1!H629,"","false")</f>
        <v>false</v>
      </c>
      <c r="I630" t="str">
        <f>IF(QCO!I629=Sheet1!I629,"","false")</f>
        <v>false</v>
      </c>
      <c r="J630" t="str">
        <f>IF(QCO!J629=Sheet1!J629,"","false")</f>
        <v>false</v>
      </c>
      <c r="K630" t="str">
        <f>IF(QCO!K629=Sheet1!K629,"","false")</f>
        <v>false</v>
      </c>
      <c r="L630" t="str">
        <f>IF(QCO!L629=Sheet1!L629,"","false")</f>
        <v>false</v>
      </c>
      <c r="M630" t="str">
        <f>IF(QCO!M629=Sheet1!M629,"","false")</f>
        <v>false</v>
      </c>
      <c r="N630" t="str">
        <f>IF(QCO!N629=Sheet1!N629,"","false")</f>
        <v>false</v>
      </c>
      <c r="O630" t="str">
        <f>IF(QCO!O629=Sheet1!O629,"","false")</f>
        <v>false</v>
      </c>
      <c r="P630" t="str">
        <f>IF(QCO!P629=Sheet1!P629,"","false")</f>
        <v>false</v>
      </c>
      <c r="Q630" t="str">
        <f>IF(QCO!Q629=Sheet1!Q629,"","false")</f>
        <v/>
      </c>
      <c r="R630" t="str">
        <f>IF(QCO!R629=Sheet1!R629,"","false")</f>
        <v>false</v>
      </c>
      <c r="S630" t="str">
        <f>IF(QCO!S629=Sheet1!S629,"","false")</f>
        <v>false</v>
      </c>
      <c r="T630" t="str">
        <f>IF(QCO!T629=Sheet1!T629,"","false")</f>
        <v>false</v>
      </c>
      <c r="U630" t="str">
        <f>IF(QCO!U629=Sheet1!U629,"","false")</f>
        <v>false</v>
      </c>
      <c r="V630" t="str">
        <f>IF(QCO!V629=Sheet1!V629,"","false")</f>
        <v>false</v>
      </c>
      <c r="W630" t="str">
        <f>IF(QCO!W629=Sheet1!W629,"","false")</f>
        <v>false</v>
      </c>
      <c r="X630" t="str">
        <f>IF(QCO!X629=Sheet1!X629,"","false")</f>
        <v>false</v>
      </c>
      <c r="Y630" t="str">
        <f>IF(QCO!Y629=Sheet1!Y629,"","false")</f>
        <v>false</v>
      </c>
      <c r="Z630" t="str">
        <f>IF(QCO!Z629=Sheet1!Z629,"","false")</f>
        <v>false</v>
      </c>
      <c r="AA630" t="str">
        <f>IF(QCO!AA629=Sheet1!AA629,"","false")</f>
        <v>false</v>
      </c>
      <c r="AB630" t="str">
        <f>IF(QCO!AB629=Sheet1!AB629,"","false")</f>
        <v/>
      </c>
      <c r="AC630" t="str">
        <f>IF(QCO!AC629=Sheet1!AC629,"","false")</f>
        <v/>
      </c>
      <c r="AD630" t="str">
        <f>IF(QCO!AD629=Sheet1!AD629,"","false")</f>
        <v/>
      </c>
      <c r="AE630" t="str">
        <f>IF(QCO!AE629=Sheet1!AE629,"","false")</f>
        <v/>
      </c>
      <c r="AF630" t="str">
        <f>IF(QCO!AF629=Sheet1!AF629,"","false")</f>
        <v>false</v>
      </c>
      <c r="AG630" t="str">
        <f>IF(QCO!AG629=Sheet1!AG629,"","false")</f>
        <v>false</v>
      </c>
      <c r="AH630" t="str">
        <f>IF(QCO!AH629=Sheet1!AH629,"","false")</f>
        <v/>
      </c>
      <c r="AI630" t="str">
        <f>IF(QCO!AI629=Sheet1!AI629,"","false")</f>
        <v>false</v>
      </c>
      <c r="AJ630" t="str">
        <f>IF(QCO!AJ629=Sheet1!AJ629,"","false")</f>
        <v>false</v>
      </c>
      <c r="AK630" t="str">
        <f>IF(QCO!AK629=Sheet1!AK629,"","false")</f>
        <v>false</v>
      </c>
      <c r="AL630" t="str">
        <f>IF(QCO!AL629=Sheet1!AL629,"","false")</f>
        <v>false</v>
      </c>
      <c r="AM630" t="str">
        <f>IF(QCO!AM629=Sheet1!AM629,"","false")</f>
        <v>false</v>
      </c>
      <c r="AN630" t="str">
        <f>IF(QCO!AN629=Sheet1!AN629,"","false")</f>
        <v>false</v>
      </c>
      <c r="AO630" t="str">
        <f>IF(QCO!AO629=Sheet1!AO629,"","false")</f>
        <v>false</v>
      </c>
      <c r="AP630" t="str">
        <f>IF(QCO!AP629=Sheet1!AP629,"","false")</f>
        <v>false</v>
      </c>
      <c r="AQ630" t="str">
        <f>IF(QCO!AQ629=Sheet1!AQ629,"","false")</f>
        <v>false</v>
      </c>
      <c r="AR630" t="str">
        <f>IF(QCO!AR629=Sheet1!AR629,"","false")</f>
        <v>false</v>
      </c>
      <c r="AS630" t="str">
        <f>IF(QCO!AS629=Sheet1!AS629,"","false")</f>
        <v>false</v>
      </c>
      <c r="AT630" t="str">
        <f>IF(QCO!AT629=Sheet1!AT629,"","false")</f>
        <v>false</v>
      </c>
      <c r="AU630" t="str">
        <f>IF(QCO!AU629=Sheet1!AU629,"","false")</f>
        <v>false</v>
      </c>
      <c r="AV630" t="str">
        <f>IF(QCO!AV629=Sheet1!AV629,"","false")</f>
        <v>false</v>
      </c>
      <c r="AW630" t="str">
        <f>IF(QCO!AW629=Sheet1!AW629,"","false")</f>
        <v>false</v>
      </c>
      <c r="AX630" t="str">
        <f>IF(QCO!AX629=Sheet1!AX629,"","false")</f>
        <v/>
      </c>
    </row>
    <row r="631" spans="1:50" x14ac:dyDescent="0.3">
      <c r="A631" t="str">
        <f>IF(QCO!A630=Sheet1!A630,"","false")</f>
        <v>false</v>
      </c>
      <c r="B631" t="str">
        <f>IF(QCO!B630=Sheet1!B630,"","false")</f>
        <v>false</v>
      </c>
      <c r="C631" t="str">
        <f>IF(QCO!C630=Sheet1!C630,"","false")</f>
        <v>false</v>
      </c>
      <c r="D631" t="str">
        <f>IF(QCO!D630=Sheet1!D630,"","false")</f>
        <v>false</v>
      </c>
      <c r="E631" t="str">
        <f>IF(QCO!E630=Sheet1!E630,"","false")</f>
        <v>false</v>
      </c>
      <c r="F631" t="str">
        <f>IF(QCO!F630=Sheet1!F630,"","false")</f>
        <v>false</v>
      </c>
      <c r="G631" t="str">
        <f>IF(QCO!G630=Sheet1!G630,"","false")</f>
        <v>false</v>
      </c>
      <c r="H631" t="str">
        <f>IF(QCO!H630=Sheet1!H630,"","false")</f>
        <v>false</v>
      </c>
      <c r="I631" t="str">
        <f>IF(QCO!I630=Sheet1!I630,"","false")</f>
        <v>false</v>
      </c>
      <c r="J631" t="str">
        <f>IF(QCO!J630=Sheet1!J630,"","false")</f>
        <v>false</v>
      </c>
      <c r="K631" t="str">
        <f>IF(QCO!K630=Sheet1!K630,"","false")</f>
        <v>false</v>
      </c>
      <c r="L631" t="str">
        <f>IF(QCO!L630=Sheet1!L630,"","false")</f>
        <v>false</v>
      </c>
      <c r="M631" t="str">
        <f>IF(QCO!M630=Sheet1!M630,"","false")</f>
        <v>false</v>
      </c>
      <c r="N631" t="str">
        <f>IF(QCO!N630=Sheet1!N630,"","false")</f>
        <v>false</v>
      </c>
      <c r="O631" t="str">
        <f>IF(QCO!O630=Sheet1!O630,"","false")</f>
        <v>false</v>
      </c>
      <c r="P631" t="str">
        <f>IF(QCO!P630=Sheet1!P630,"","false")</f>
        <v>false</v>
      </c>
      <c r="Q631" t="str">
        <f>IF(QCO!Q630=Sheet1!Q630,"","false")</f>
        <v/>
      </c>
      <c r="R631" t="str">
        <f>IF(QCO!R630=Sheet1!R630,"","false")</f>
        <v>false</v>
      </c>
      <c r="S631" t="str">
        <f>IF(QCO!S630=Sheet1!S630,"","false")</f>
        <v>false</v>
      </c>
      <c r="T631" t="str">
        <f>IF(QCO!T630=Sheet1!T630,"","false")</f>
        <v>false</v>
      </c>
      <c r="U631" t="str">
        <f>IF(QCO!U630=Sheet1!U630,"","false")</f>
        <v>false</v>
      </c>
      <c r="V631" t="str">
        <f>IF(QCO!V630=Sheet1!V630,"","false")</f>
        <v>false</v>
      </c>
      <c r="W631" t="str">
        <f>IF(QCO!W630=Sheet1!W630,"","false")</f>
        <v>false</v>
      </c>
      <c r="X631" t="str">
        <f>IF(QCO!X630=Sheet1!X630,"","false")</f>
        <v>false</v>
      </c>
      <c r="Y631" t="str">
        <f>IF(QCO!Y630=Sheet1!Y630,"","false")</f>
        <v>false</v>
      </c>
      <c r="Z631" t="str">
        <f>IF(QCO!Z630=Sheet1!Z630,"","false")</f>
        <v>false</v>
      </c>
      <c r="AA631" t="str">
        <f>IF(QCO!AA630=Sheet1!AA630,"","false")</f>
        <v>false</v>
      </c>
      <c r="AB631" t="str">
        <f>IF(QCO!AB630=Sheet1!AB630,"","false")</f>
        <v/>
      </c>
      <c r="AC631" t="str">
        <f>IF(QCO!AC630=Sheet1!AC630,"","false")</f>
        <v/>
      </c>
      <c r="AD631" t="str">
        <f>IF(QCO!AD630=Sheet1!AD630,"","false")</f>
        <v/>
      </c>
      <c r="AE631" t="str">
        <f>IF(QCO!AE630=Sheet1!AE630,"","false")</f>
        <v/>
      </c>
      <c r="AF631" t="str">
        <f>IF(QCO!AF630=Sheet1!AF630,"","false")</f>
        <v>false</v>
      </c>
      <c r="AG631" t="str">
        <f>IF(QCO!AG630=Sheet1!AG630,"","false")</f>
        <v>false</v>
      </c>
      <c r="AH631" t="str">
        <f>IF(QCO!AH630=Sheet1!AH630,"","false")</f>
        <v/>
      </c>
      <c r="AI631" t="str">
        <f>IF(QCO!AI630=Sheet1!AI630,"","false")</f>
        <v>false</v>
      </c>
      <c r="AJ631" t="str">
        <f>IF(QCO!AJ630=Sheet1!AJ630,"","false")</f>
        <v>false</v>
      </c>
      <c r="AK631" t="str">
        <f>IF(QCO!AK630=Sheet1!AK630,"","false")</f>
        <v>false</v>
      </c>
      <c r="AL631" t="str">
        <f>IF(QCO!AL630=Sheet1!AL630,"","false")</f>
        <v>false</v>
      </c>
      <c r="AM631" t="str">
        <f>IF(QCO!AM630=Sheet1!AM630,"","false")</f>
        <v>false</v>
      </c>
      <c r="AN631" t="str">
        <f>IF(QCO!AN630=Sheet1!AN630,"","false")</f>
        <v>false</v>
      </c>
      <c r="AO631" t="str">
        <f>IF(QCO!AO630=Sheet1!AO630,"","false")</f>
        <v>false</v>
      </c>
      <c r="AP631" t="str">
        <f>IF(QCO!AP630=Sheet1!AP630,"","false")</f>
        <v>false</v>
      </c>
      <c r="AQ631" t="str">
        <f>IF(QCO!AQ630=Sheet1!AQ630,"","false")</f>
        <v>false</v>
      </c>
      <c r="AR631" t="str">
        <f>IF(QCO!AR630=Sheet1!AR630,"","false")</f>
        <v>false</v>
      </c>
      <c r="AS631" t="str">
        <f>IF(QCO!AS630=Sheet1!AS630,"","false")</f>
        <v>false</v>
      </c>
      <c r="AT631" t="str">
        <f>IF(QCO!AT630=Sheet1!AT630,"","false")</f>
        <v>false</v>
      </c>
      <c r="AU631" t="str">
        <f>IF(QCO!AU630=Sheet1!AU630,"","false")</f>
        <v>false</v>
      </c>
      <c r="AV631" t="str">
        <f>IF(QCO!AV630=Sheet1!AV630,"","false")</f>
        <v>false</v>
      </c>
      <c r="AW631" t="str">
        <f>IF(QCO!AW630=Sheet1!AW630,"","false")</f>
        <v>false</v>
      </c>
      <c r="AX631" t="str">
        <f>IF(QCO!AX630=Sheet1!AX630,"","false")</f>
        <v/>
      </c>
    </row>
    <row r="632" spans="1:50" x14ac:dyDescent="0.3">
      <c r="A632" t="str">
        <f>IF(QCO!A631=Sheet1!A631,"","false")</f>
        <v>false</v>
      </c>
      <c r="B632" t="str">
        <f>IF(QCO!B631=Sheet1!B631,"","false")</f>
        <v>false</v>
      </c>
      <c r="C632" t="str">
        <f>IF(QCO!C631=Sheet1!C631,"","false")</f>
        <v>false</v>
      </c>
      <c r="D632" t="str">
        <f>IF(QCO!D631=Sheet1!D631,"","false")</f>
        <v>false</v>
      </c>
      <c r="E632" t="str">
        <f>IF(QCO!E631=Sheet1!E631,"","false")</f>
        <v>false</v>
      </c>
      <c r="F632" t="str">
        <f>IF(QCO!F631=Sheet1!F631,"","false")</f>
        <v>false</v>
      </c>
      <c r="G632" t="str">
        <f>IF(QCO!G631=Sheet1!G631,"","false")</f>
        <v>false</v>
      </c>
      <c r="H632" t="str">
        <f>IF(QCO!H631=Sheet1!H631,"","false")</f>
        <v>false</v>
      </c>
      <c r="I632" t="str">
        <f>IF(QCO!I631=Sheet1!I631,"","false")</f>
        <v>false</v>
      </c>
      <c r="J632" t="str">
        <f>IF(QCO!J631=Sheet1!J631,"","false")</f>
        <v>false</v>
      </c>
      <c r="K632" t="str">
        <f>IF(QCO!K631=Sheet1!K631,"","false")</f>
        <v>false</v>
      </c>
      <c r="L632" t="str">
        <f>IF(QCO!L631=Sheet1!L631,"","false")</f>
        <v>false</v>
      </c>
      <c r="M632" t="str">
        <f>IF(QCO!M631=Sheet1!M631,"","false")</f>
        <v>false</v>
      </c>
      <c r="N632" t="str">
        <f>IF(QCO!N631=Sheet1!N631,"","false")</f>
        <v>false</v>
      </c>
      <c r="O632" t="str">
        <f>IF(QCO!O631=Sheet1!O631,"","false")</f>
        <v>false</v>
      </c>
      <c r="P632" t="str">
        <f>IF(QCO!P631=Sheet1!P631,"","false")</f>
        <v>false</v>
      </c>
      <c r="Q632" t="str">
        <f>IF(QCO!Q631=Sheet1!Q631,"","false")</f>
        <v/>
      </c>
      <c r="R632" t="str">
        <f>IF(QCO!R631=Sheet1!R631,"","false")</f>
        <v>false</v>
      </c>
      <c r="S632" t="str">
        <f>IF(QCO!S631=Sheet1!S631,"","false")</f>
        <v>false</v>
      </c>
      <c r="T632" t="str">
        <f>IF(QCO!T631=Sheet1!T631,"","false")</f>
        <v>false</v>
      </c>
      <c r="U632" t="str">
        <f>IF(QCO!U631=Sheet1!U631,"","false")</f>
        <v>false</v>
      </c>
      <c r="V632" t="str">
        <f>IF(QCO!V631=Sheet1!V631,"","false")</f>
        <v>false</v>
      </c>
      <c r="W632" t="str">
        <f>IF(QCO!W631=Sheet1!W631,"","false")</f>
        <v>false</v>
      </c>
      <c r="X632" t="str">
        <f>IF(QCO!X631=Sheet1!X631,"","false")</f>
        <v>false</v>
      </c>
      <c r="Y632" t="str">
        <f>IF(QCO!Y631=Sheet1!Y631,"","false")</f>
        <v>false</v>
      </c>
      <c r="Z632" t="str">
        <f>IF(QCO!Z631=Sheet1!Z631,"","false")</f>
        <v>false</v>
      </c>
      <c r="AA632" t="str">
        <f>IF(QCO!AA631=Sheet1!AA631,"","false")</f>
        <v>false</v>
      </c>
      <c r="AB632" t="str">
        <f>IF(QCO!AB631=Sheet1!AB631,"","false")</f>
        <v/>
      </c>
      <c r="AC632" t="str">
        <f>IF(QCO!AC631=Sheet1!AC631,"","false")</f>
        <v/>
      </c>
      <c r="AD632" t="str">
        <f>IF(QCO!AD631=Sheet1!AD631,"","false")</f>
        <v/>
      </c>
      <c r="AE632" t="str">
        <f>IF(QCO!AE631=Sheet1!AE631,"","false")</f>
        <v/>
      </c>
      <c r="AF632" t="str">
        <f>IF(QCO!AF631=Sheet1!AF631,"","false")</f>
        <v>false</v>
      </c>
      <c r="AG632" t="str">
        <f>IF(QCO!AG631=Sheet1!AG631,"","false")</f>
        <v>false</v>
      </c>
      <c r="AH632" t="str">
        <f>IF(QCO!AH631=Sheet1!AH631,"","false")</f>
        <v/>
      </c>
      <c r="AI632" t="str">
        <f>IF(QCO!AI631=Sheet1!AI631,"","false")</f>
        <v>false</v>
      </c>
      <c r="AJ632" t="str">
        <f>IF(QCO!AJ631=Sheet1!AJ631,"","false")</f>
        <v>false</v>
      </c>
      <c r="AK632" t="str">
        <f>IF(QCO!AK631=Sheet1!AK631,"","false")</f>
        <v>false</v>
      </c>
      <c r="AL632" t="str">
        <f>IF(QCO!AL631=Sheet1!AL631,"","false")</f>
        <v>false</v>
      </c>
      <c r="AM632" t="str">
        <f>IF(QCO!AM631=Sheet1!AM631,"","false")</f>
        <v>false</v>
      </c>
      <c r="AN632" t="str">
        <f>IF(QCO!AN631=Sheet1!AN631,"","false")</f>
        <v>false</v>
      </c>
      <c r="AO632" t="str">
        <f>IF(QCO!AO631=Sheet1!AO631,"","false")</f>
        <v>false</v>
      </c>
      <c r="AP632" t="str">
        <f>IF(QCO!AP631=Sheet1!AP631,"","false")</f>
        <v>false</v>
      </c>
      <c r="AQ632" t="str">
        <f>IF(QCO!AQ631=Sheet1!AQ631,"","false")</f>
        <v>false</v>
      </c>
      <c r="AR632" t="str">
        <f>IF(QCO!AR631=Sheet1!AR631,"","false")</f>
        <v>false</v>
      </c>
      <c r="AS632" t="str">
        <f>IF(QCO!AS631=Sheet1!AS631,"","false")</f>
        <v>false</v>
      </c>
      <c r="AT632" t="str">
        <f>IF(QCO!AT631=Sheet1!AT631,"","false")</f>
        <v>false</v>
      </c>
      <c r="AU632" t="str">
        <f>IF(QCO!AU631=Sheet1!AU631,"","false")</f>
        <v>false</v>
      </c>
      <c r="AV632" t="str">
        <f>IF(QCO!AV631=Sheet1!AV631,"","false")</f>
        <v>false</v>
      </c>
      <c r="AW632" t="str">
        <f>IF(QCO!AW631=Sheet1!AW631,"","false")</f>
        <v>false</v>
      </c>
      <c r="AX632" t="str">
        <f>IF(QCO!AX631=Sheet1!AX631,"","false")</f>
        <v/>
      </c>
    </row>
    <row r="633" spans="1:50" x14ac:dyDescent="0.3">
      <c r="A633" t="str">
        <f>IF(QCO!A632=Sheet1!A632,"","false")</f>
        <v>false</v>
      </c>
      <c r="B633" t="str">
        <f>IF(QCO!B632=Sheet1!B632,"","false")</f>
        <v>false</v>
      </c>
      <c r="C633" t="str">
        <f>IF(QCO!C632=Sheet1!C632,"","false")</f>
        <v>false</v>
      </c>
      <c r="D633" t="str">
        <f>IF(QCO!D632=Sheet1!D632,"","false")</f>
        <v>false</v>
      </c>
      <c r="E633" t="str">
        <f>IF(QCO!E632=Sheet1!E632,"","false")</f>
        <v>false</v>
      </c>
      <c r="F633" t="str">
        <f>IF(QCO!F632=Sheet1!F632,"","false")</f>
        <v>false</v>
      </c>
      <c r="G633" t="str">
        <f>IF(QCO!G632=Sheet1!G632,"","false")</f>
        <v>false</v>
      </c>
      <c r="H633" t="str">
        <f>IF(QCO!H632=Sheet1!H632,"","false")</f>
        <v>false</v>
      </c>
      <c r="I633" t="str">
        <f>IF(QCO!I632=Sheet1!I632,"","false")</f>
        <v>false</v>
      </c>
      <c r="J633" t="str">
        <f>IF(QCO!J632=Sheet1!J632,"","false")</f>
        <v>false</v>
      </c>
      <c r="K633" t="str">
        <f>IF(QCO!K632=Sheet1!K632,"","false")</f>
        <v>false</v>
      </c>
      <c r="L633" t="str">
        <f>IF(QCO!L632=Sheet1!L632,"","false")</f>
        <v>false</v>
      </c>
      <c r="M633" t="str">
        <f>IF(QCO!M632=Sheet1!M632,"","false")</f>
        <v>false</v>
      </c>
      <c r="N633" t="str">
        <f>IF(QCO!N632=Sheet1!N632,"","false")</f>
        <v>false</v>
      </c>
      <c r="O633" t="str">
        <f>IF(QCO!O632=Sheet1!O632,"","false")</f>
        <v>false</v>
      </c>
      <c r="P633" t="str">
        <f>IF(QCO!P632=Sheet1!P632,"","false")</f>
        <v>false</v>
      </c>
      <c r="Q633" t="str">
        <f>IF(QCO!Q632=Sheet1!Q632,"","false")</f>
        <v/>
      </c>
      <c r="R633" t="str">
        <f>IF(QCO!R632=Sheet1!R632,"","false")</f>
        <v>false</v>
      </c>
      <c r="S633" t="str">
        <f>IF(QCO!S632=Sheet1!S632,"","false")</f>
        <v>false</v>
      </c>
      <c r="T633" t="str">
        <f>IF(QCO!T632=Sheet1!T632,"","false")</f>
        <v>false</v>
      </c>
      <c r="U633" t="str">
        <f>IF(QCO!U632=Sheet1!U632,"","false")</f>
        <v>false</v>
      </c>
      <c r="V633" t="str">
        <f>IF(QCO!V632=Sheet1!V632,"","false")</f>
        <v>false</v>
      </c>
      <c r="W633" t="str">
        <f>IF(QCO!W632=Sheet1!W632,"","false")</f>
        <v>false</v>
      </c>
      <c r="X633" t="str">
        <f>IF(QCO!X632=Sheet1!X632,"","false")</f>
        <v>false</v>
      </c>
      <c r="Y633" t="str">
        <f>IF(QCO!Y632=Sheet1!Y632,"","false")</f>
        <v>false</v>
      </c>
      <c r="Z633" t="str">
        <f>IF(QCO!Z632=Sheet1!Z632,"","false")</f>
        <v>false</v>
      </c>
      <c r="AA633" t="str">
        <f>IF(QCO!AA632=Sheet1!AA632,"","false")</f>
        <v>false</v>
      </c>
      <c r="AB633" t="str">
        <f>IF(QCO!AB632=Sheet1!AB632,"","false")</f>
        <v/>
      </c>
      <c r="AC633" t="str">
        <f>IF(QCO!AC632=Sheet1!AC632,"","false")</f>
        <v/>
      </c>
      <c r="AD633" t="str">
        <f>IF(QCO!AD632=Sheet1!AD632,"","false")</f>
        <v/>
      </c>
      <c r="AE633" t="str">
        <f>IF(QCO!AE632=Sheet1!AE632,"","false")</f>
        <v/>
      </c>
      <c r="AF633" t="str">
        <f>IF(QCO!AF632=Sheet1!AF632,"","false")</f>
        <v>false</v>
      </c>
      <c r="AG633" t="str">
        <f>IF(QCO!AG632=Sheet1!AG632,"","false")</f>
        <v>false</v>
      </c>
      <c r="AH633" t="str">
        <f>IF(QCO!AH632=Sheet1!AH632,"","false")</f>
        <v/>
      </c>
      <c r="AI633" t="str">
        <f>IF(QCO!AI632=Sheet1!AI632,"","false")</f>
        <v>false</v>
      </c>
      <c r="AJ633" t="str">
        <f>IF(QCO!AJ632=Sheet1!AJ632,"","false")</f>
        <v>false</v>
      </c>
      <c r="AK633" t="str">
        <f>IF(QCO!AK632=Sheet1!AK632,"","false")</f>
        <v>false</v>
      </c>
      <c r="AL633" t="str">
        <f>IF(QCO!AL632=Sheet1!AL632,"","false")</f>
        <v>false</v>
      </c>
      <c r="AM633" t="str">
        <f>IF(QCO!AM632=Sheet1!AM632,"","false")</f>
        <v>false</v>
      </c>
      <c r="AN633" t="str">
        <f>IF(QCO!AN632=Sheet1!AN632,"","false")</f>
        <v>false</v>
      </c>
      <c r="AO633" t="str">
        <f>IF(QCO!AO632=Sheet1!AO632,"","false")</f>
        <v>false</v>
      </c>
      <c r="AP633" t="str">
        <f>IF(QCO!AP632=Sheet1!AP632,"","false")</f>
        <v>false</v>
      </c>
      <c r="AQ633" t="str">
        <f>IF(QCO!AQ632=Sheet1!AQ632,"","false")</f>
        <v>false</v>
      </c>
      <c r="AR633" t="str">
        <f>IF(QCO!AR632=Sheet1!AR632,"","false")</f>
        <v>false</v>
      </c>
      <c r="AS633" t="str">
        <f>IF(QCO!AS632=Sheet1!AS632,"","false")</f>
        <v>false</v>
      </c>
      <c r="AT633" t="str">
        <f>IF(QCO!AT632=Sheet1!AT632,"","false")</f>
        <v>false</v>
      </c>
      <c r="AU633" t="str">
        <f>IF(QCO!AU632=Sheet1!AU632,"","false")</f>
        <v>false</v>
      </c>
      <c r="AV633" t="str">
        <f>IF(QCO!AV632=Sheet1!AV632,"","false")</f>
        <v>false</v>
      </c>
      <c r="AW633" t="str">
        <f>IF(QCO!AW632=Sheet1!AW632,"","false")</f>
        <v>false</v>
      </c>
      <c r="AX633" t="str">
        <f>IF(QCO!AX632=Sheet1!AX632,"","false")</f>
        <v/>
      </c>
    </row>
    <row r="634" spans="1:50" x14ac:dyDescent="0.3">
      <c r="A634" t="str">
        <f>IF(QCO!A633=Sheet1!A633,"","false")</f>
        <v>false</v>
      </c>
      <c r="B634" t="str">
        <f>IF(QCO!B633=Sheet1!B633,"","false")</f>
        <v>false</v>
      </c>
      <c r="C634" t="str">
        <f>IF(QCO!C633=Sheet1!C633,"","false")</f>
        <v>false</v>
      </c>
      <c r="D634" t="str">
        <f>IF(QCO!D633=Sheet1!D633,"","false")</f>
        <v>false</v>
      </c>
      <c r="E634" t="str">
        <f>IF(QCO!E633=Sheet1!E633,"","false")</f>
        <v>false</v>
      </c>
      <c r="F634" t="str">
        <f>IF(QCO!F633=Sheet1!F633,"","false")</f>
        <v>false</v>
      </c>
      <c r="G634" t="str">
        <f>IF(QCO!G633=Sheet1!G633,"","false")</f>
        <v>false</v>
      </c>
      <c r="H634" t="str">
        <f>IF(QCO!H633=Sheet1!H633,"","false")</f>
        <v>false</v>
      </c>
      <c r="I634" t="str">
        <f>IF(QCO!I633=Sheet1!I633,"","false")</f>
        <v>false</v>
      </c>
      <c r="J634" t="str">
        <f>IF(QCO!J633=Sheet1!J633,"","false")</f>
        <v>false</v>
      </c>
      <c r="K634" t="str">
        <f>IF(QCO!K633=Sheet1!K633,"","false")</f>
        <v>false</v>
      </c>
      <c r="L634" t="str">
        <f>IF(QCO!L633=Sheet1!L633,"","false")</f>
        <v>false</v>
      </c>
      <c r="M634" t="str">
        <f>IF(QCO!M633=Sheet1!M633,"","false")</f>
        <v>false</v>
      </c>
      <c r="N634" t="str">
        <f>IF(QCO!N633=Sheet1!N633,"","false")</f>
        <v>false</v>
      </c>
      <c r="O634" t="str">
        <f>IF(QCO!O633=Sheet1!O633,"","false")</f>
        <v>false</v>
      </c>
      <c r="P634" t="str">
        <f>IF(QCO!P633=Sheet1!P633,"","false")</f>
        <v>false</v>
      </c>
      <c r="Q634" t="str">
        <f>IF(QCO!Q633=Sheet1!Q633,"","false")</f>
        <v/>
      </c>
      <c r="R634" t="str">
        <f>IF(QCO!R633=Sheet1!R633,"","false")</f>
        <v>false</v>
      </c>
      <c r="S634" t="str">
        <f>IF(QCO!S633=Sheet1!S633,"","false")</f>
        <v>false</v>
      </c>
      <c r="T634" t="str">
        <f>IF(QCO!T633=Sheet1!T633,"","false")</f>
        <v>false</v>
      </c>
      <c r="U634" t="str">
        <f>IF(QCO!U633=Sheet1!U633,"","false")</f>
        <v>false</v>
      </c>
      <c r="V634" t="str">
        <f>IF(QCO!V633=Sheet1!V633,"","false")</f>
        <v>false</v>
      </c>
      <c r="W634" t="str">
        <f>IF(QCO!W633=Sheet1!W633,"","false")</f>
        <v>false</v>
      </c>
      <c r="X634" t="str">
        <f>IF(QCO!X633=Sheet1!X633,"","false")</f>
        <v>false</v>
      </c>
      <c r="Y634" t="str">
        <f>IF(QCO!Y633=Sheet1!Y633,"","false")</f>
        <v>false</v>
      </c>
      <c r="Z634" t="str">
        <f>IF(QCO!Z633=Sheet1!Z633,"","false")</f>
        <v>false</v>
      </c>
      <c r="AA634" t="str">
        <f>IF(QCO!AA633=Sheet1!AA633,"","false")</f>
        <v>false</v>
      </c>
      <c r="AB634" t="str">
        <f>IF(QCO!AB633=Sheet1!AB633,"","false")</f>
        <v/>
      </c>
      <c r="AC634" t="str">
        <f>IF(QCO!AC633=Sheet1!AC633,"","false")</f>
        <v/>
      </c>
      <c r="AD634" t="str">
        <f>IF(QCO!AD633=Sheet1!AD633,"","false")</f>
        <v/>
      </c>
      <c r="AE634" t="str">
        <f>IF(QCO!AE633=Sheet1!AE633,"","false")</f>
        <v/>
      </c>
      <c r="AF634" t="str">
        <f>IF(QCO!AF633=Sheet1!AF633,"","false")</f>
        <v>false</v>
      </c>
      <c r="AG634" t="str">
        <f>IF(QCO!AG633=Sheet1!AG633,"","false")</f>
        <v>false</v>
      </c>
      <c r="AH634" t="str">
        <f>IF(QCO!AH633=Sheet1!AH633,"","false")</f>
        <v/>
      </c>
      <c r="AI634" t="str">
        <f>IF(QCO!AI633=Sheet1!AI633,"","false")</f>
        <v>false</v>
      </c>
      <c r="AJ634" t="str">
        <f>IF(QCO!AJ633=Sheet1!AJ633,"","false")</f>
        <v>false</v>
      </c>
      <c r="AK634" t="str">
        <f>IF(QCO!AK633=Sheet1!AK633,"","false")</f>
        <v>false</v>
      </c>
      <c r="AL634" t="str">
        <f>IF(QCO!AL633=Sheet1!AL633,"","false")</f>
        <v>false</v>
      </c>
      <c r="AM634" t="str">
        <f>IF(QCO!AM633=Sheet1!AM633,"","false")</f>
        <v>false</v>
      </c>
      <c r="AN634" t="str">
        <f>IF(QCO!AN633=Sheet1!AN633,"","false")</f>
        <v>false</v>
      </c>
      <c r="AO634" t="str">
        <f>IF(QCO!AO633=Sheet1!AO633,"","false")</f>
        <v>false</v>
      </c>
      <c r="AP634" t="str">
        <f>IF(QCO!AP633=Sheet1!AP633,"","false")</f>
        <v>false</v>
      </c>
      <c r="AQ634" t="str">
        <f>IF(QCO!AQ633=Sheet1!AQ633,"","false")</f>
        <v>false</v>
      </c>
      <c r="AR634" t="str">
        <f>IF(QCO!AR633=Sheet1!AR633,"","false")</f>
        <v>false</v>
      </c>
      <c r="AS634" t="str">
        <f>IF(QCO!AS633=Sheet1!AS633,"","false")</f>
        <v>false</v>
      </c>
      <c r="AT634" t="str">
        <f>IF(QCO!AT633=Sheet1!AT633,"","false")</f>
        <v>false</v>
      </c>
      <c r="AU634" t="str">
        <f>IF(QCO!AU633=Sheet1!AU633,"","false")</f>
        <v>false</v>
      </c>
      <c r="AV634" t="str">
        <f>IF(QCO!AV633=Sheet1!AV633,"","false")</f>
        <v>false</v>
      </c>
      <c r="AW634" t="str">
        <f>IF(QCO!AW633=Sheet1!AW633,"","false")</f>
        <v>false</v>
      </c>
      <c r="AX634" t="str">
        <f>IF(QCO!AX633=Sheet1!AX633,"","false")</f>
        <v/>
      </c>
    </row>
    <row r="635" spans="1:50" x14ac:dyDescent="0.3">
      <c r="A635" t="str">
        <f>IF(QCO!A634=Sheet1!A634,"","false")</f>
        <v>false</v>
      </c>
      <c r="B635" t="str">
        <f>IF(QCO!B634=Sheet1!B634,"","false")</f>
        <v>false</v>
      </c>
      <c r="C635" t="str">
        <f>IF(QCO!C634=Sheet1!C634,"","false")</f>
        <v>false</v>
      </c>
      <c r="D635" t="str">
        <f>IF(QCO!D634=Sheet1!D634,"","false")</f>
        <v>false</v>
      </c>
      <c r="E635" t="str">
        <f>IF(QCO!E634=Sheet1!E634,"","false")</f>
        <v>false</v>
      </c>
      <c r="F635" t="str">
        <f>IF(QCO!F634=Sheet1!F634,"","false")</f>
        <v>false</v>
      </c>
      <c r="G635" t="str">
        <f>IF(QCO!G634=Sheet1!G634,"","false")</f>
        <v>false</v>
      </c>
      <c r="H635" t="str">
        <f>IF(QCO!H634=Sheet1!H634,"","false")</f>
        <v>false</v>
      </c>
      <c r="I635" t="str">
        <f>IF(QCO!I634=Sheet1!I634,"","false")</f>
        <v>false</v>
      </c>
      <c r="J635" t="str">
        <f>IF(QCO!J634=Sheet1!J634,"","false")</f>
        <v>false</v>
      </c>
      <c r="K635" t="str">
        <f>IF(QCO!K634=Sheet1!K634,"","false")</f>
        <v>false</v>
      </c>
      <c r="L635" t="str">
        <f>IF(QCO!L634=Sheet1!L634,"","false")</f>
        <v>false</v>
      </c>
      <c r="M635" t="str">
        <f>IF(QCO!M634=Sheet1!M634,"","false")</f>
        <v>false</v>
      </c>
      <c r="N635" t="str">
        <f>IF(QCO!N634=Sheet1!N634,"","false")</f>
        <v>false</v>
      </c>
      <c r="O635" t="str">
        <f>IF(QCO!O634=Sheet1!O634,"","false")</f>
        <v>false</v>
      </c>
      <c r="P635" t="str">
        <f>IF(QCO!P634=Sheet1!P634,"","false")</f>
        <v>false</v>
      </c>
      <c r="Q635" t="str">
        <f>IF(QCO!Q634=Sheet1!Q634,"","false")</f>
        <v/>
      </c>
      <c r="R635" t="str">
        <f>IF(QCO!R634=Sheet1!R634,"","false")</f>
        <v>false</v>
      </c>
      <c r="S635" t="str">
        <f>IF(QCO!S634=Sheet1!S634,"","false")</f>
        <v>false</v>
      </c>
      <c r="T635" t="str">
        <f>IF(QCO!T634=Sheet1!T634,"","false")</f>
        <v>false</v>
      </c>
      <c r="U635" t="str">
        <f>IF(QCO!U634=Sheet1!U634,"","false")</f>
        <v>false</v>
      </c>
      <c r="V635" t="str">
        <f>IF(QCO!V634=Sheet1!V634,"","false")</f>
        <v>false</v>
      </c>
      <c r="W635" t="str">
        <f>IF(QCO!W634=Sheet1!W634,"","false")</f>
        <v>false</v>
      </c>
      <c r="X635" t="str">
        <f>IF(QCO!X634=Sheet1!X634,"","false")</f>
        <v>false</v>
      </c>
      <c r="Y635" t="str">
        <f>IF(QCO!Y634=Sheet1!Y634,"","false")</f>
        <v>false</v>
      </c>
      <c r="Z635" t="str">
        <f>IF(QCO!Z634=Sheet1!Z634,"","false")</f>
        <v>false</v>
      </c>
      <c r="AA635" t="str">
        <f>IF(QCO!AA634=Sheet1!AA634,"","false")</f>
        <v>false</v>
      </c>
      <c r="AB635" t="str">
        <f>IF(QCO!AB634=Sheet1!AB634,"","false")</f>
        <v/>
      </c>
      <c r="AC635" t="str">
        <f>IF(QCO!AC634=Sheet1!AC634,"","false")</f>
        <v/>
      </c>
      <c r="AD635" t="str">
        <f>IF(QCO!AD634=Sheet1!AD634,"","false")</f>
        <v/>
      </c>
      <c r="AE635" t="str">
        <f>IF(QCO!AE634=Sheet1!AE634,"","false")</f>
        <v/>
      </c>
      <c r="AF635" t="str">
        <f>IF(QCO!AF634=Sheet1!AF634,"","false")</f>
        <v>false</v>
      </c>
      <c r="AG635" t="str">
        <f>IF(QCO!AG634=Sheet1!AG634,"","false")</f>
        <v>false</v>
      </c>
      <c r="AH635" t="str">
        <f>IF(QCO!AH634=Sheet1!AH634,"","false")</f>
        <v/>
      </c>
      <c r="AI635" t="str">
        <f>IF(QCO!AI634=Sheet1!AI634,"","false")</f>
        <v>false</v>
      </c>
      <c r="AJ635" t="str">
        <f>IF(QCO!AJ634=Sheet1!AJ634,"","false")</f>
        <v>false</v>
      </c>
      <c r="AK635" t="str">
        <f>IF(QCO!AK634=Sheet1!AK634,"","false")</f>
        <v>false</v>
      </c>
      <c r="AL635" t="str">
        <f>IF(QCO!AL634=Sheet1!AL634,"","false")</f>
        <v>false</v>
      </c>
      <c r="AM635" t="str">
        <f>IF(QCO!AM634=Sheet1!AM634,"","false")</f>
        <v>false</v>
      </c>
      <c r="AN635" t="str">
        <f>IF(QCO!AN634=Sheet1!AN634,"","false")</f>
        <v>false</v>
      </c>
      <c r="AO635" t="str">
        <f>IF(QCO!AO634=Sheet1!AO634,"","false")</f>
        <v>false</v>
      </c>
      <c r="AP635" t="str">
        <f>IF(QCO!AP634=Sheet1!AP634,"","false")</f>
        <v>false</v>
      </c>
      <c r="AQ635" t="str">
        <f>IF(QCO!AQ634=Sheet1!AQ634,"","false")</f>
        <v>false</v>
      </c>
      <c r="AR635" t="str">
        <f>IF(QCO!AR634=Sheet1!AR634,"","false")</f>
        <v>false</v>
      </c>
      <c r="AS635" t="str">
        <f>IF(QCO!AS634=Sheet1!AS634,"","false")</f>
        <v>false</v>
      </c>
      <c r="AT635" t="str">
        <f>IF(QCO!AT634=Sheet1!AT634,"","false")</f>
        <v>false</v>
      </c>
      <c r="AU635" t="str">
        <f>IF(QCO!AU634=Sheet1!AU634,"","false")</f>
        <v>false</v>
      </c>
      <c r="AV635" t="str">
        <f>IF(QCO!AV634=Sheet1!AV634,"","false")</f>
        <v>false</v>
      </c>
      <c r="AW635" t="str">
        <f>IF(QCO!AW634=Sheet1!AW634,"","false")</f>
        <v>false</v>
      </c>
      <c r="AX635" t="str">
        <f>IF(QCO!AX634=Sheet1!AX634,"","false")</f>
        <v/>
      </c>
    </row>
    <row r="636" spans="1:50" x14ac:dyDescent="0.3">
      <c r="A636" t="str">
        <f>IF(QCO!A635=Sheet1!A635,"","false")</f>
        <v>false</v>
      </c>
      <c r="B636" t="str">
        <f>IF(QCO!B635=Sheet1!B635,"","false")</f>
        <v>false</v>
      </c>
      <c r="C636" t="str">
        <f>IF(QCO!C635=Sheet1!C635,"","false")</f>
        <v>false</v>
      </c>
      <c r="D636" t="str">
        <f>IF(QCO!D635=Sheet1!D635,"","false")</f>
        <v>false</v>
      </c>
      <c r="E636" t="str">
        <f>IF(QCO!E635=Sheet1!E635,"","false")</f>
        <v>false</v>
      </c>
      <c r="F636" t="str">
        <f>IF(QCO!F635=Sheet1!F635,"","false")</f>
        <v>false</v>
      </c>
      <c r="G636" t="str">
        <f>IF(QCO!G635=Sheet1!G635,"","false")</f>
        <v>false</v>
      </c>
      <c r="H636" t="str">
        <f>IF(QCO!H635=Sheet1!H635,"","false")</f>
        <v>false</v>
      </c>
      <c r="I636" t="str">
        <f>IF(QCO!I635=Sheet1!I635,"","false")</f>
        <v>false</v>
      </c>
      <c r="J636" t="str">
        <f>IF(QCO!J635=Sheet1!J635,"","false")</f>
        <v>false</v>
      </c>
      <c r="K636" t="str">
        <f>IF(QCO!K635=Sheet1!K635,"","false")</f>
        <v>false</v>
      </c>
      <c r="L636" t="str">
        <f>IF(QCO!L635=Sheet1!L635,"","false")</f>
        <v>false</v>
      </c>
      <c r="M636" t="str">
        <f>IF(QCO!M635=Sheet1!M635,"","false")</f>
        <v>false</v>
      </c>
      <c r="N636" t="str">
        <f>IF(QCO!N635=Sheet1!N635,"","false")</f>
        <v>false</v>
      </c>
      <c r="O636" t="str">
        <f>IF(QCO!O635=Sheet1!O635,"","false")</f>
        <v>false</v>
      </c>
      <c r="P636" t="str">
        <f>IF(QCO!P635=Sheet1!P635,"","false")</f>
        <v>false</v>
      </c>
      <c r="Q636" t="str">
        <f>IF(QCO!Q635=Sheet1!Q635,"","false")</f>
        <v/>
      </c>
      <c r="R636" t="str">
        <f>IF(QCO!R635=Sheet1!R635,"","false")</f>
        <v>false</v>
      </c>
      <c r="S636" t="str">
        <f>IF(QCO!S635=Sheet1!S635,"","false")</f>
        <v>false</v>
      </c>
      <c r="T636" t="str">
        <f>IF(QCO!T635=Sheet1!T635,"","false")</f>
        <v>false</v>
      </c>
      <c r="U636" t="str">
        <f>IF(QCO!U635=Sheet1!U635,"","false")</f>
        <v>false</v>
      </c>
      <c r="V636" t="str">
        <f>IF(QCO!V635=Sheet1!V635,"","false")</f>
        <v>false</v>
      </c>
      <c r="W636" t="str">
        <f>IF(QCO!W635=Sheet1!W635,"","false")</f>
        <v>false</v>
      </c>
      <c r="X636" t="str">
        <f>IF(QCO!X635=Sheet1!X635,"","false")</f>
        <v>false</v>
      </c>
      <c r="Y636" t="str">
        <f>IF(QCO!Y635=Sheet1!Y635,"","false")</f>
        <v>false</v>
      </c>
      <c r="Z636" t="str">
        <f>IF(QCO!Z635=Sheet1!Z635,"","false")</f>
        <v>false</v>
      </c>
      <c r="AA636" t="str">
        <f>IF(QCO!AA635=Sheet1!AA635,"","false")</f>
        <v>false</v>
      </c>
      <c r="AB636" t="str">
        <f>IF(QCO!AB635=Sheet1!AB635,"","false")</f>
        <v/>
      </c>
      <c r="AC636" t="str">
        <f>IF(QCO!AC635=Sheet1!AC635,"","false")</f>
        <v/>
      </c>
      <c r="AD636" t="str">
        <f>IF(QCO!AD635=Sheet1!AD635,"","false")</f>
        <v/>
      </c>
      <c r="AE636" t="str">
        <f>IF(QCO!AE635=Sheet1!AE635,"","false")</f>
        <v/>
      </c>
      <c r="AF636" t="str">
        <f>IF(QCO!AF635=Sheet1!AF635,"","false")</f>
        <v>false</v>
      </c>
      <c r="AG636" t="str">
        <f>IF(QCO!AG635=Sheet1!AG635,"","false")</f>
        <v>false</v>
      </c>
      <c r="AH636" t="str">
        <f>IF(QCO!AH635=Sheet1!AH635,"","false")</f>
        <v/>
      </c>
      <c r="AI636" t="str">
        <f>IF(QCO!AI635=Sheet1!AI635,"","false")</f>
        <v>false</v>
      </c>
      <c r="AJ636" t="str">
        <f>IF(QCO!AJ635=Sheet1!AJ635,"","false")</f>
        <v>false</v>
      </c>
      <c r="AK636" t="str">
        <f>IF(QCO!AK635=Sheet1!AK635,"","false")</f>
        <v>false</v>
      </c>
      <c r="AL636" t="str">
        <f>IF(QCO!AL635=Sheet1!AL635,"","false")</f>
        <v>false</v>
      </c>
      <c r="AM636" t="str">
        <f>IF(QCO!AM635=Sheet1!AM635,"","false")</f>
        <v>false</v>
      </c>
      <c r="AN636" t="str">
        <f>IF(QCO!AN635=Sheet1!AN635,"","false")</f>
        <v>false</v>
      </c>
      <c r="AO636" t="str">
        <f>IF(QCO!AO635=Sheet1!AO635,"","false")</f>
        <v>false</v>
      </c>
      <c r="AP636" t="str">
        <f>IF(QCO!AP635=Sheet1!AP635,"","false")</f>
        <v>false</v>
      </c>
      <c r="AQ636" t="str">
        <f>IF(QCO!AQ635=Sheet1!AQ635,"","false")</f>
        <v>false</v>
      </c>
      <c r="AR636" t="str">
        <f>IF(QCO!AR635=Sheet1!AR635,"","false")</f>
        <v>false</v>
      </c>
      <c r="AS636" t="str">
        <f>IF(QCO!AS635=Sheet1!AS635,"","false")</f>
        <v>false</v>
      </c>
      <c r="AT636" t="str">
        <f>IF(QCO!AT635=Sheet1!AT635,"","false")</f>
        <v>false</v>
      </c>
      <c r="AU636" t="str">
        <f>IF(QCO!AU635=Sheet1!AU635,"","false")</f>
        <v>false</v>
      </c>
      <c r="AV636" t="str">
        <f>IF(QCO!AV635=Sheet1!AV635,"","false")</f>
        <v>false</v>
      </c>
      <c r="AW636" t="str">
        <f>IF(QCO!AW635=Sheet1!AW635,"","false")</f>
        <v>false</v>
      </c>
      <c r="AX636" t="str">
        <f>IF(QCO!AX635=Sheet1!AX635,"","false")</f>
        <v/>
      </c>
    </row>
    <row r="637" spans="1:50" x14ac:dyDescent="0.3">
      <c r="A637" t="str">
        <f>IF(QCO!A636=Sheet1!A636,"","false")</f>
        <v>false</v>
      </c>
      <c r="B637" t="str">
        <f>IF(QCO!B636=Sheet1!B636,"","false")</f>
        <v>false</v>
      </c>
      <c r="C637" t="str">
        <f>IF(QCO!C636=Sheet1!C636,"","false")</f>
        <v>false</v>
      </c>
      <c r="D637" t="str">
        <f>IF(QCO!D636=Sheet1!D636,"","false")</f>
        <v>false</v>
      </c>
      <c r="E637" t="str">
        <f>IF(QCO!E636=Sheet1!E636,"","false")</f>
        <v>false</v>
      </c>
      <c r="F637" t="str">
        <f>IF(QCO!F636=Sheet1!F636,"","false")</f>
        <v>false</v>
      </c>
      <c r="G637" t="str">
        <f>IF(QCO!G636=Sheet1!G636,"","false")</f>
        <v>false</v>
      </c>
      <c r="H637" t="str">
        <f>IF(QCO!H636=Sheet1!H636,"","false")</f>
        <v>false</v>
      </c>
      <c r="I637" t="str">
        <f>IF(QCO!I636=Sheet1!I636,"","false")</f>
        <v>false</v>
      </c>
      <c r="J637" t="str">
        <f>IF(QCO!J636=Sheet1!J636,"","false")</f>
        <v>false</v>
      </c>
      <c r="K637" t="str">
        <f>IF(QCO!K636=Sheet1!K636,"","false")</f>
        <v>false</v>
      </c>
      <c r="L637" t="str">
        <f>IF(QCO!L636=Sheet1!L636,"","false")</f>
        <v>false</v>
      </c>
      <c r="M637" t="str">
        <f>IF(QCO!M636=Sheet1!M636,"","false")</f>
        <v>false</v>
      </c>
      <c r="N637" t="str">
        <f>IF(QCO!N636=Sheet1!N636,"","false")</f>
        <v>false</v>
      </c>
      <c r="O637" t="str">
        <f>IF(QCO!O636=Sheet1!O636,"","false")</f>
        <v>false</v>
      </c>
      <c r="P637" t="str">
        <f>IF(QCO!P636=Sheet1!P636,"","false")</f>
        <v>false</v>
      </c>
      <c r="Q637" t="str">
        <f>IF(QCO!Q636=Sheet1!Q636,"","false")</f>
        <v/>
      </c>
      <c r="R637" t="str">
        <f>IF(QCO!R636=Sheet1!R636,"","false")</f>
        <v>false</v>
      </c>
      <c r="S637" t="str">
        <f>IF(QCO!S636=Sheet1!S636,"","false")</f>
        <v>false</v>
      </c>
      <c r="T637" t="str">
        <f>IF(QCO!T636=Sheet1!T636,"","false")</f>
        <v>false</v>
      </c>
      <c r="U637" t="str">
        <f>IF(QCO!U636=Sheet1!U636,"","false")</f>
        <v>false</v>
      </c>
      <c r="V637" t="str">
        <f>IF(QCO!V636=Sheet1!V636,"","false")</f>
        <v>false</v>
      </c>
      <c r="W637" t="str">
        <f>IF(QCO!W636=Sheet1!W636,"","false")</f>
        <v>false</v>
      </c>
      <c r="X637" t="str">
        <f>IF(QCO!X636=Sheet1!X636,"","false")</f>
        <v>false</v>
      </c>
      <c r="Y637" t="str">
        <f>IF(QCO!Y636=Sheet1!Y636,"","false")</f>
        <v>false</v>
      </c>
      <c r="Z637" t="str">
        <f>IF(QCO!Z636=Sheet1!Z636,"","false")</f>
        <v>false</v>
      </c>
      <c r="AA637" t="str">
        <f>IF(QCO!AA636=Sheet1!AA636,"","false")</f>
        <v>false</v>
      </c>
      <c r="AB637" t="str">
        <f>IF(QCO!AB636=Sheet1!AB636,"","false")</f>
        <v/>
      </c>
      <c r="AC637" t="str">
        <f>IF(QCO!AC636=Sheet1!AC636,"","false")</f>
        <v/>
      </c>
      <c r="AD637" t="str">
        <f>IF(QCO!AD636=Sheet1!AD636,"","false")</f>
        <v/>
      </c>
      <c r="AE637" t="str">
        <f>IF(QCO!AE636=Sheet1!AE636,"","false")</f>
        <v/>
      </c>
      <c r="AF637" t="str">
        <f>IF(QCO!AF636=Sheet1!AF636,"","false")</f>
        <v>false</v>
      </c>
      <c r="AG637" t="str">
        <f>IF(QCO!AG636=Sheet1!AG636,"","false")</f>
        <v>false</v>
      </c>
      <c r="AH637" t="str">
        <f>IF(QCO!AH636=Sheet1!AH636,"","false")</f>
        <v/>
      </c>
      <c r="AI637" t="str">
        <f>IF(QCO!AI636=Sheet1!AI636,"","false")</f>
        <v>false</v>
      </c>
      <c r="AJ637" t="str">
        <f>IF(QCO!AJ636=Sheet1!AJ636,"","false")</f>
        <v>false</v>
      </c>
      <c r="AK637" t="str">
        <f>IF(QCO!AK636=Sheet1!AK636,"","false")</f>
        <v>false</v>
      </c>
      <c r="AL637" t="str">
        <f>IF(QCO!AL636=Sheet1!AL636,"","false")</f>
        <v>false</v>
      </c>
      <c r="AM637" t="str">
        <f>IF(QCO!AM636=Sheet1!AM636,"","false")</f>
        <v>false</v>
      </c>
      <c r="AN637" t="str">
        <f>IF(QCO!AN636=Sheet1!AN636,"","false")</f>
        <v>false</v>
      </c>
      <c r="AO637" t="str">
        <f>IF(QCO!AO636=Sheet1!AO636,"","false")</f>
        <v>false</v>
      </c>
      <c r="AP637" t="str">
        <f>IF(QCO!AP636=Sheet1!AP636,"","false")</f>
        <v>false</v>
      </c>
      <c r="AQ637" t="str">
        <f>IF(QCO!AQ636=Sheet1!AQ636,"","false")</f>
        <v>false</v>
      </c>
      <c r="AR637" t="str">
        <f>IF(QCO!AR636=Sheet1!AR636,"","false")</f>
        <v>false</v>
      </c>
      <c r="AS637" t="str">
        <f>IF(QCO!AS636=Sheet1!AS636,"","false")</f>
        <v>false</v>
      </c>
      <c r="AT637" t="str">
        <f>IF(QCO!AT636=Sheet1!AT636,"","false")</f>
        <v>false</v>
      </c>
      <c r="AU637" t="str">
        <f>IF(QCO!AU636=Sheet1!AU636,"","false")</f>
        <v>false</v>
      </c>
      <c r="AV637" t="str">
        <f>IF(QCO!AV636=Sheet1!AV636,"","false")</f>
        <v>false</v>
      </c>
      <c r="AW637" t="str">
        <f>IF(QCO!AW636=Sheet1!AW636,"","false")</f>
        <v>false</v>
      </c>
      <c r="AX637" t="str">
        <f>IF(QCO!AX636=Sheet1!AX636,"","false")</f>
        <v/>
      </c>
    </row>
    <row r="638" spans="1:50" x14ac:dyDescent="0.3">
      <c r="A638" t="str">
        <f>IF(QCO!A637=Sheet1!A637,"","false")</f>
        <v>false</v>
      </c>
      <c r="B638" t="str">
        <f>IF(QCO!B637=Sheet1!B637,"","false")</f>
        <v>false</v>
      </c>
      <c r="C638" t="str">
        <f>IF(QCO!C637=Sheet1!C637,"","false")</f>
        <v>false</v>
      </c>
      <c r="D638" t="str">
        <f>IF(QCO!D637=Sheet1!D637,"","false")</f>
        <v>false</v>
      </c>
      <c r="E638" t="str">
        <f>IF(QCO!E637=Sheet1!E637,"","false")</f>
        <v>false</v>
      </c>
      <c r="F638" t="str">
        <f>IF(QCO!F637=Sheet1!F637,"","false")</f>
        <v>false</v>
      </c>
      <c r="G638" t="str">
        <f>IF(QCO!G637=Sheet1!G637,"","false")</f>
        <v>false</v>
      </c>
      <c r="H638" t="str">
        <f>IF(QCO!H637=Sheet1!H637,"","false")</f>
        <v>false</v>
      </c>
      <c r="I638" t="str">
        <f>IF(QCO!I637=Sheet1!I637,"","false")</f>
        <v>false</v>
      </c>
      <c r="J638" t="str">
        <f>IF(QCO!J637=Sheet1!J637,"","false")</f>
        <v>false</v>
      </c>
      <c r="K638" t="str">
        <f>IF(QCO!K637=Sheet1!K637,"","false")</f>
        <v>false</v>
      </c>
      <c r="L638" t="str">
        <f>IF(QCO!L637=Sheet1!L637,"","false")</f>
        <v>false</v>
      </c>
      <c r="M638" t="str">
        <f>IF(QCO!M637=Sheet1!M637,"","false")</f>
        <v>false</v>
      </c>
      <c r="N638" t="str">
        <f>IF(QCO!N637=Sheet1!N637,"","false")</f>
        <v>false</v>
      </c>
      <c r="O638" t="str">
        <f>IF(QCO!O637=Sheet1!O637,"","false")</f>
        <v>false</v>
      </c>
      <c r="P638" t="str">
        <f>IF(QCO!P637=Sheet1!P637,"","false")</f>
        <v>false</v>
      </c>
      <c r="Q638" t="str">
        <f>IF(QCO!Q637=Sheet1!Q637,"","false")</f>
        <v/>
      </c>
      <c r="R638" t="str">
        <f>IF(QCO!R637=Sheet1!R637,"","false")</f>
        <v>false</v>
      </c>
      <c r="S638" t="str">
        <f>IF(QCO!S637=Sheet1!S637,"","false")</f>
        <v>false</v>
      </c>
      <c r="T638" t="str">
        <f>IF(QCO!T637=Sheet1!T637,"","false")</f>
        <v>false</v>
      </c>
      <c r="U638" t="str">
        <f>IF(QCO!U637=Sheet1!U637,"","false")</f>
        <v>false</v>
      </c>
      <c r="V638" t="str">
        <f>IF(QCO!V637=Sheet1!V637,"","false")</f>
        <v>false</v>
      </c>
      <c r="W638" t="str">
        <f>IF(QCO!W637=Sheet1!W637,"","false")</f>
        <v>false</v>
      </c>
      <c r="X638" t="str">
        <f>IF(QCO!X637=Sheet1!X637,"","false")</f>
        <v>false</v>
      </c>
      <c r="Y638" t="str">
        <f>IF(QCO!Y637=Sheet1!Y637,"","false")</f>
        <v>false</v>
      </c>
      <c r="Z638" t="str">
        <f>IF(QCO!Z637=Sheet1!Z637,"","false")</f>
        <v>false</v>
      </c>
      <c r="AA638" t="str">
        <f>IF(QCO!AA637=Sheet1!AA637,"","false")</f>
        <v>false</v>
      </c>
      <c r="AB638" t="str">
        <f>IF(QCO!AB637=Sheet1!AB637,"","false")</f>
        <v/>
      </c>
      <c r="AC638" t="str">
        <f>IF(QCO!AC637=Sheet1!AC637,"","false")</f>
        <v/>
      </c>
      <c r="AD638" t="str">
        <f>IF(QCO!AD637=Sheet1!AD637,"","false")</f>
        <v/>
      </c>
      <c r="AE638" t="str">
        <f>IF(QCO!AE637=Sheet1!AE637,"","false")</f>
        <v/>
      </c>
      <c r="AF638" t="str">
        <f>IF(QCO!AF637=Sheet1!AF637,"","false")</f>
        <v>false</v>
      </c>
      <c r="AG638" t="str">
        <f>IF(QCO!AG637=Sheet1!AG637,"","false")</f>
        <v>false</v>
      </c>
      <c r="AH638" t="str">
        <f>IF(QCO!AH637=Sheet1!AH637,"","false")</f>
        <v/>
      </c>
      <c r="AI638" t="str">
        <f>IF(QCO!AI637=Sheet1!AI637,"","false")</f>
        <v>false</v>
      </c>
      <c r="AJ638" t="str">
        <f>IF(QCO!AJ637=Sheet1!AJ637,"","false")</f>
        <v>false</v>
      </c>
      <c r="AK638" t="str">
        <f>IF(QCO!AK637=Sheet1!AK637,"","false")</f>
        <v>false</v>
      </c>
      <c r="AL638" t="str">
        <f>IF(QCO!AL637=Sheet1!AL637,"","false")</f>
        <v>false</v>
      </c>
      <c r="AM638" t="str">
        <f>IF(QCO!AM637=Sheet1!AM637,"","false")</f>
        <v>false</v>
      </c>
      <c r="AN638" t="str">
        <f>IF(QCO!AN637=Sheet1!AN637,"","false")</f>
        <v>false</v>
      </c>
      <c r="AO638" t="str">
        <f>IF(QCO!AO637=Sheet1!AO637,"","false")</f>
        <v>false</v>
      </c>
      <c r="AP638" t="str">
        <f>IF(QCO!AP637=Sheet1!AP637,"","false")</f>
        <v>false</v>
      </c>
      <c r="AQ638" t="str">
        <f>IF(QCO!AQ637=Sheet1!AQ637,"","false")</f>
        <v>false</v>
      </c>
      <c r="AR638" t="str">
        <f>IF(QCO!AR637=Sheet1!AR637,"","false")</f>
        <v>false</v>
      </c>
      <c r="AS638" t="str">
        <f>IF(QCO!AS637=Sheet1!AS637,"","false")</f>
        <v>false</v>
      </c>
      <c r="AT638" t="str">
        <f>IF(QCO!AT637=Sheet1!AT637,"","false")</f>
        <v>false</v>
      </c>
      <c r="AU638" t="str">
        <f>IF(QCO!AU637=Sheet1!AU637,"","false")</f>
        <v>false</v>
      </c>
      <c r="AV638" t="str">
        <f>IF(QCO!AV637=Sheet1!AV637,"","false")</f>
        <v>false</v>
      </c>
      <c r="AW638" t="str">
        <f>IF(QCO!AW637=Sheet1!AW637,"","false")</f>
        <v>false</v>
      </c>
      <c r="AX638" t="str">
        <f>IF(QCO!AX637=Sheet1!AX637,"","false")</f>
        <v/>
      </c>
    </row>
    <row r="639" spans="1:50" x14ac:dyDescent="0.3">
      <c r="A639" t="str">
        <f>IF(QCO!A638=Sheet1!A638,"","false")</f>
        <v>false</v>
      </c>
      <c r="B639" t="str">
        <f>IF(QCO!B638=Sheet1!B638,"","false")</f>
        <v>false</v>
      </c>
      <c r="C639" t="str">
        <f>IF(QCO!C638=Sheet1!C638,"","false")</f>
        <v>false</v>
      </c>
      <c r="D639" t="str">
        <f>IF(QCO!D638=Sheet1!D638,"","false")</f>
        <v>false</v>
      </c>
      <c r="E639" t="str">
        <f>IF(QCO!E638=Sheet1!E638,"","false")</f>
        <v>false</v>
      </c>
      <c r="F639" t="str">
        <f>IF(QCO!F638=Sheet1!F638,"","false")</f>
        <v>false</v>
      </c>
      <c r="G639" t="str">
        <f>IF(QCO!G638=Sheet1!G638,"","false")</f>
        <v>false</v>
      </c>
      <c r="H639" t="str">
        <f>IF(QCO!H638=Sheet1!H638,"","false")</f>
        <v>false</v>
      </c>
      <c r="I639" t="str">
        <f>IF(QCO!I638=Sheet1!I638,"","false")</f>
        <v>false</v>
      </c>
      <c r="J639" t="str">
        <f>IF(QCO!J638=Sheet1!J638,"","false")</f>
        <v>false</v>
      </c>
      <c r="K639" t="str">
        <f>IF(QCO!K638=Sheet1!K638,"","false")</f>
        <v>false</v>
      </c>
      <c r="L639" t="str">
        <f>IF(QCO!L638=Sheet1!L638,"","false")</f>
        <v>false</v>
      </c>
      <c r="M639" t="str">
        <f>IF(QCO!M638=Sheet1!M638,"","false")</f>
        <v>false</v>
      </c>
      <c r="N639" t="str">
        <f>IF(QCO!N638=Sheet1!N638,"","false")</f>
        <v>false</v>
      </c>
      <c r="O639" t="str">
        <f>IF(QCO!O638=Sheet1!O638,"","false")</f>
        <v>false</v>
      </c>
      <c r="P639" t="str">
        <f>IF(QCO!P638=Sheet1!P638,"","false")</f>
        <v>false</v>
      </c>
      <c r="Q639" t="str">
        <f>IF(QCO!Q638=Sheet1!Q638,"","false")</f>
        <v/>
      </c>
      <c r="R639" t="str">
        <f>IF(QCO!R638=Sheet1!R638,"","false")</f>
        <v>false</v>
      </c>
      <c r="S639" t="str">
        <f>IF(QCO!S638=Sheet1!S638,"","false")</f>
        <v>false</v>
      </c>
      <c r="T639" t="str">
        <f>IF(QCO!T638=Sheet1!T638,"","false")</f>
        <v>false</v>
      </c>
      <c r="U639" t="str">
        <f>IF(QCO!U638=Sheet1!U638,"","false")</f>
        <v>false</v>
      </c>
      <c r="V639" t="str">
        <f>IF(QCO!V638=Sheet1!V638,"","false")</f>
        <v>false</v>
      </c>
      <c r="W639" t="str">
        <f>IF(QCO!W638=Sheet1!W638,"","false")</f>
        <v>false</v>
      </c>
      <c r="X639" t="str">
        <f>IF(QCO!X638=Sheet1!X638,"","false")</f>
        <v>false</v>
      </c>
      <c r="Y639" t="str">
        <f>IF(QCO!Y638=Sheet1!Y638,"","false")</f>
        <v>false</v>
      </c>
      <c r="Z639" t="str">
        <f>IF(QCO!Z638=Sheet1!Z638,"","false")</f>
        <v>false</v>
      </c>
      <c r="AA639" t="str">
        <f>IF(QCO!AA638=Sheet1!AA638,"","false")</f>
        <v>false</v>
      </c>
      <c r="AB639" t="str">
        <f>IF(QCO!AB638=Sheet1!AB638,"","false")</f>
        <v/>
      </c>
      <c r="AC639" t="str">
        <f>IF(QCO!AC638=Sheet1!AC638,"","false")</f>
        <v/>
      </c>
      <c r="AD639" t="str">
        <f>IF(QCO!AD638=Sheet1!AD638,"","false")</f>
        <v/>
      </c>
      <c r="AE639" t="str">
        <f>IF(QCO!AE638=Sheet1!AE638,"","false")</f>
        <v/>
      </c>
      <c r="AF639" t="str">
        <f>IF(QCO!AF638=Sheet1!AF638,"","false")</f>
        <v>false</v>
      </c>
      <c r="AG639" t="str">
        <f>IF(QCO!AG638=Sheet1!AG638,"","false")</f>
        <v>false</v>
      </c>
      <c r="AH639" t="str">
        <f>IF(QCO!AH638=Sheet1!AH638,"","false")</f>
        <v/>
      </c>
      <c r="AI639" t="str">
        <f>IF(QCO!AI638=Sheet1!AI638,"","false")</f>
        <v>false</v>
      </c>
      <c r="AJ639" t="str">
        <f>IF(QCO!AJ638=Sheet1!AJ638,"","false")</f>
        <v>false</v>
      </c>
      <c r="AK639" t="str">
        <f>IF(QCO!AK638=Sheet1!AK638,"","false")</f>
        <v>false</v>
      </c>
      <c r="AL639" t="str">
        <f>IF(QCO!AL638=Sheet1!AL638,"","false")</f>
        <v>false</v>
      </c>
      <c r="AM639" t="str">
        <f>IF(QCO!AM638=Sheet1!AM638,"","false")</f>
        <v>false</v>
      </c>
      <c r="AN639" t="str">
        <f>IF(QCO!AN638=Sheet1!AN638,"","false")</f>
        <v>false</v>
      </c>
      <c r="AO639" t="str">
        <f>IF(QCO!AO638=Sheet1!AO638,"","false")</f>
        <v>false</v>
      </c>
      <c r="AP639" t="str">
        <f>IF(QCO!AP638=Sheet1!AP638,"","false")</f>
        <v>false</v>
      </c>
      <c r="AQ639" t="str">
        <f>IF(QCO!AQ638=Sheet1!AQ638,"","false")</f>
        <v>false</v>
      </c>
      <c r="AR639" t="str">
        <f>IF(QCO!AR638=Sheet1!AR638,"","false")</f>
        <v>false</v>
      </c>
      <c r="AS639" t="str">
        <f>IF(QCO!AS638=Sheet1!AS638,"","false")</f>
        <v>false</v>
      </c>
      <c r="AT639" t="str">
        <f>IF(QCO!AT638=Sheet1!AT638,"","false")</f>
        <v>false</v>
      </c>
      <c r="AU639" t="str">
        <f>IF(QCO!AU638=Sheet1!AU638,"","false")</f>
        <v>false</v>
      </c>
      <c r="AV639" t="str">
        <f>IF(QCO!AV638=Sheet1!AV638,"","false")</f>
        <v>false</v>
      </c>
      <c r="AW639" t="str">
        <f>IF(QCO!AW638=Sheet1!AW638,"","false")</f>
        <v>false</v>
      </c>
      <c r="AX639" t="str">
        <f>IF(QCO!AX638=Sheet1!AX638,"","false")</f>
        <v/>
      </c>
    </row>
    <row r="640" spans="1:50" x14ac:dyDescent="0.3">
      <c r="A640" t="str">
        <f>IF(QCO!A639=Sheet1!A639,"","false")</f>
        <v>false</v>
      </c>
      <c r="B640" t="str">
        <f>IF(QCO!B639=Sheet1!B639,"","false")</f>
        <v>false</v>
      </c>
      <c r="C640" t="str">
        <f>IF(QCO!C639=Sheet1!C639,"","false")</f>
        <v>false</v>
      </c>
      <c r="D640" t="str">
        <f>IF(QCO!D639=Sheet1!D639,"","false")</f>
        <v>false</v>
      </c>
      <c r="E640" t="str">
        <f>IF(QCO!E639=Sheet1!E639,"","false")</f>
        <v>false</v>
      </c>
      <c r="F640" t="str">
        <f>IF(QCO!F639=Sheet1!F639,"","false")</f>
        <v>false</v>
      </c>
      <c r="G640" t="str">
        <f>IF(QCO!G639=Sheet1!G639,"","false")</f>
        <v>false</v>
      </c>
      <c r="H640" t="str">
        <f>IF(QCO!H639=Sheet1!H639,"","false")</f>
        <v>false</v>
      </c>
      <c r="I640" t="str">
        <f>IF(QCO!I639=Sheet1!I639,"","false")</f>
        <v>false</v>
      </c>
      <c r="J640" t="str">
        <f>IF(QCO!J639=Sheet1!J639,"","false")</f>
        <v>false</v>
      </c>
      <c r="K640" t="str">
        <f>IF(QCO!K639=Sheet1!K639,"","false")</f>
        <v>false</v>
      </c>
      <c r="L640" t="str">
        <f>IF(QCO!L639=Sheet1!L639,"","false")</f>
        <v>false</v>
      </c>
      <c r="M640" t="str">
        <f>IF(QCO!M639=Sheet1!M639,"","false")</f>
        <v>false</v>
      </c>
      <c r="N640" t="str">
        <f>IF(QCO!N639=Sheet1!N639,"","false")</f>
        <v>false</v>
      </c>
      <c r="O640" t="str">
        <f>IF(QCO!O639=Sheet1!O639,"","false")</f>
        <v>false</v>
      </c>
      <c r="P640" t="str">
        <f>IF(QCO!P639=Sheet1!P639,"","false")</f>
        <v>false</v>
      </c>
      <c r="Q640" t="str">
        <f>IF(QCO!Q639=Sheet1!Q639,"","false")</f>
        <v/>
      </c>
      <c r="R640" t="str">
        <f>IF(QCO!R639=Sheet1!R639,"","false")</f>
        <v>false</v>
      </c>
      <c r="S640" t="str">
        <f>IF(QCO!S639=Sheet1!S639,"","false")</f>
        <v>false</v>
      </c>
      <c r="T640" t="str">
        <f>IF(QCO!T639=Sheet1!T639,"","false")</f>
        <v>false</v>
      </c>
      <c r="U640" t="str">
        <f>IF(QCO!U639=Sheet1!U639,"","false")</f>
        <v>false</v>
      </c>
      <c r="V640" t="str">
        <f>IF(QCO!V639=Sheet1!V639,"","false")</f>
        <v>false</v>
      </c>
      <c r="W640" t="str">
        <f>IF(QCO!W639=Sheet1!W639,"","false")</f>
        <v>false</v>
      </c>
      <c r="X640" t="str">
        <f>IF(QCO!X639=Sheet1!X639,"","false")</f>
        <v>false</v>
      </c>
      <c r="Y640" t="str">
        <f>IF(QCO!Y639=Sheet1!Y639,"","false")</f>
        <v>false</v>
      </c>
      <c r="Z640" t="str">
        <f>IF(QCO!Z639=Sheet1!Z639,"","false")</f>
        <v>false</v>
      </c>
      <c r="AA640" t="str">
        <f>IF(QCO!AA639=Sheet1!AA639,"","false")</f>
        <v>false</v>
      </c>
      <c r="AB640" t="str">
        <f>IF(QCO!AB639=Sheet1!AB639,"","false")</f>
        <v/>
      </c>
      <c r="AC640" t="str">
        <f>IF(QCO!AC639=Sheet1!AC639,"","false")</f>
        <v/>
      </c>
      <c r="AD640" t="str">
        <f>IF(QCO!AD639=Sheet1!AD639,"","false")</f>
        <v/>
      </c>
      <c r="AE640" t="str">
        <f>IF(QCO!AE639=Sheet1!AE639,"","false")</f>
        <v/>
      </c>
      <c r="AF640" t="str">
        <f>IF(QCO!AF639=Sheet1!AF639,"","false")</f>
        <v>false</v>
      </c>
      <c r="AG640" t="str">
        <f>IF(QCO!AG639=Sheet1!AG639,"","false")</f>
        <v>false</v>
      </c>
      <c r="AH640" t="str">
        <f>IF(QCO!AH639=Sheet1!AH639,"","false")</f>
        <v/>
      </c>
      <c r="AI640" t="str">
        <f>IF(QCO!AI639=Sheet1!AI639,"","false")</f>
        <v>false</v>
      </c>
      <c r="AJ640" t="str">
        <f>IF(QCO!AJ639=Sheet1!AJ639,"","false")</f>
        <v>false</v>
      </c>
      <c r="AK640" t="str">
        <f>IF(QCO!AK639=Sheet1!AK639,"","false")</f>
        <v>false</v>
      </c>
      <c r="AL640" t="str">
        <f>IF(QCO!AL639=Sheet1!AL639,"","false")</f>
        <v>false</v>
      </c>
      <c r="AM640" t="str">
        <f>IF(QCO!AM639=Sheet1!AM639,"","false")</f>
        <v>false</v>
      </c>
      <c r="AN640" t="str">
        <f>IF(QCO!AN639=Sheet1!AN639,"","false")</f>
        <v>false</v>
      </c>
      <c r="AO640" t="str">
        <f>IF(QCO!AO639=Sheet1!AO639,"","false")</f>
        <v>false</v>
      </c>
      <c r="AP640" t="str">
        <f>IF(QCO!AP639=Sheet1!AP639,"","false")</f>
        <v>false</v>
      </c>
      <c r="AQ640" t="str">
        <f>IF(QCO!AQ639=Sheet1!AQ639,"","false")</f>
        <v>false</v>
      </c>
      <c r="AR640" t="str">
        <f>IF(QCO!AR639=Sheet1!AR639,"","false")</f>
        <v>false</v>
      </c>
      <c r="AS640" t="str">
        <f>IF(QCO!AS639=Sheet1!AS639,"","false")</f>
        <v>false</v>
      </c>
      <c r="AT640" t="str">
        <f>IF(QCO!AT639=Sheet1!AT639,"","false")</f>
        <v>false</v>
      </c>
      <c r="AU640" t="str">
        <f>IF(QCO!AU639=Sheet1!AU639,"","false")</f>
        <v>false</v>
      </c>
      <c r="AV640" t="str">
        <f>IF(QCO!AV639=Sheet1!AV639,"","false")</f>
        <v>false</v>
      </c>
      <c r="AW640" t="str">
        <f>IF(QCO!AW639=Sheet1!AW639,"","false")</f>
        <v>false</v>
      </c>
      <c r="AX640" t="str">
        <f>IF(QCO!AX639=Sheet1!AX639,"","false")</f>
        <v/>
      </c>
    </row>
    <row r="641" spans="1:50" x14ac:dyDescent="0.3">
      <c r="A641" t="str">
        <f>IF(QCO!A640=Sheet1!A640,"","false")</f>
        <v>false</v>
      </c>
      <c r="B641" t="str">
        <f>IF(QCO!B640=Sheet1!B640,"","false")</f>
        <v>false</v>
      </c>
      <c r="C641" t="str">
        <f>IF(QCO!C640=Sheet1!C640,"","false")</f>
        <v>false</v>
      </c>
      <c r="D641" t="str">
        <f>IF(QCO!D640=Sheet1!D640,"","false")</f>
        <v>false</v>
      </c>
      <c r="E641" t="str">
        <f>IF(QCO!E640=Sheet1!E640,"","false")</f>
        <v>false</v>
      </c>
      <c r="F641" t="str">
        <f>IF(QCO!F640=Sheet1!F640,"","false")</f>
        <v>false</v>
      </c>
      <c r="G641" t="str">
        <f>IF(QCO!G640=Sheet1!G640,"","false")</f>
        <v>false</v>
      </c>
      <c r="H641" t="str">
        <f>IF(QCO!H640=Sheet1!H640,"","false")</f>
        <v>false</v>
      </c>
      <c r="I641" t="str">
        <f>IF(QCO!I640=Sheet1!I640,"","false")</f>
        <v>false</v>
      </c>
      <c r="J641" t="str">
        <f>IF(QCO!J640=Sheet1!J640,"","false")</f>
        <v>false</v>
      </c>
      <c r="K641" t="str">
        <f>IF(QCO!K640=Sheet1!K640,"","false")</f>
        <v>false</v>
      </c>
      <c r="L641" t="str">
        <f>IF(QCO!L640=Sheet1!L640,"","false")</f>
        <v>false</v>
      </c>
      <c r="M641" t="str">
        <f>IF(QCO!M640=Sheet1!M640,"","false")</f>
        <v>false</v>
      </c>
      <c r="N641" t="str">
        <f>IF(QCO!N640=Sheet1!N640,"","false")</f>
        <v>false</v>
      </c>
      <c r="O641" t="str">
        <f>IF(QCO!O640=Sheet1!O640,"","false")</f>
        <v>false</v>
      </c>
      <c r="P641" t="str">
        <f>IF(QCO!P640=Sheet1!P640,"","false")</f>
        <v>false</v>
      </c>
      <c r="Q641" t="str">
        <f>IF(QCO!Q640=Sheet1!Q640,"","false")</f>
        <v/>
      </c>
      <c r="R641" t="str">
        <f>IF(QCO!R640=Sheet1!R640,"","false")</f>
        <v>false</v>
      </c>
      <c r="S641" t="str">
        <f>IF(QCO!S640=Sheet1!S640,"","false")</f>
        <v>false</v>
      </c>
      <c r="T641" t="str">
        <f>IF(QCO!T640=Sheet1!T640,"","false")</f>
        <v>false</v>
      </c>
      <c r="U641" t="str">
        <f>IF(QCO!U640=Sheet1!U640,"","false")</f>
        <v>false</v>
      </c>
      <c r="V641" t="str">
        <f>IF(QCO!V640=Sheet1!V640,"","false")</f>
        <v>false</v>
      </c>
      <c r="W641" t="str">
        <f>IF(QCO!W640=Sheet1!W640,"","false")</f>
        <v>false</v>
      </c>
      <c r="X641" t="str">
        <f>IF(QCO!X640=Sheet1!X640,"","false")</f>
        <v>false</v>
      </c>
      <c r="Y641" t="str">
        <f>IF(QCO!Y640=Sheet1!Y640,"","false")</f>
        <v>false</v>
      </c>
      <c r="Z641" t="str">
        <f>IF(QCO!Z640=Sheet1!Z640,"","false")</f>
        <v>false</v>
      </c>
      <c r="AA641" t="str">
        <f>IF(QCO!AA640=Sheet1!AA640,"","false")</f>
        <v>false</v>
      </c>
      <c r="AB641" t="str">
        <f>IF(QCO!AB640=Sheet1!AB640,"","false")</f>
        <v/>
      </c>
      <c r="AC641" t="str">
        <f>IF(QCO!AC640=Sheet1!AC640,"","false")</f>
        <v/>
      </c>
      <c r="AD641" t="str">
        <f>IF(QCO!AD640=Sheet1!AD640,"","false")</f>
        <v/>
      </c>
      <c r="AE641" t="str">
        <f>IF(QCO!AE640=Sheet1!AE640,"","false")</f>
        <v/>
      </c>
      <c r="AF641" t="str">
        <f>IF(QCO!AF640=Sheet1!AF640,"","false")</f>
        <v>false</v>
      </c>
      <c r="AG641" t="str">
        <f>IF(QCO!AG640=Sheet1!AG640,"","false")</f>
        <v>false</v>
      </c>
      <c r="AH641" t="str">
        <f>IF(QCO!AH640=Sheet1!AH640,"","false")</f>
        <v/>
      </c>
      <c r="AI641" t="str">
        <f>IF(QCO!AI640=Sheet1!AI640,"","false")</f>
        <v>false</v>
      </c>
      <c r="AJ641" t="str">
        <f>IF(QCO!AJ640=Sheet1!AJ640,"","false")</f>
        <v>false</v>
      </c>
      <c r="AK641" t="str">
        <f>IF(QCO!AK640=Sheet1!AK640,"","false")</f>
        <v>false</v>
      </c>
      <c r="AL641" t="str">
        <f>IF(QCO!AL640=Sheet1!AL640,"","false")</f>
        <v>false</v>
      </c>
      <c r="AM641" t="str">
        <f>IF(QCO!AM640=Sheet1!AM640,"","false")</f>
        <v>false</v>
      </c>
      <c r="AN641" t="str">
        <f>IF(QCO!AN640=Sheet1!AN640,"","false")</f>
        <v>false</v>
      </c>
      <c r="AO641" t="str">
        <f>IF(QCO!AO640=Sheet1!AO640,"","false")</f>
        <v>false</v>
      </c>
      <c r="AP641" t="str">
        <f>IF(QCO!AP640=Sheet1!AP640,"","false")</f>
        <v>false</v>
      </c>
      <c r="AQ641" t="str">
        <f>IF(QCO!AQ640=Sheet1!AQ640,"","false")</f>
        <v>false</v>
      </c>
      <c r="AR641" t="str">
        <f>IF(QCO!AR640=Sheet1!AR640,"","false")</f>
        <v>false</v>
      </c>
      <c r="AS641" t="str">
        <f>IF(QCO!AS640=Sheet1!AS640,"","false")</f>
        <v>false</v>
      </c>
      <c r="AT641" t="str">
        <f>IF(QCO!AT640=Sheet1!AT640,"","false")</f>
        <v>false</v>
      </c>
      <c r="AU641" t="str">
        <f>IF(QCO!AU640=Sheet1!AU640,"","false")</f>
        <v>false</v>
      </c>
      <c r="AV641" t="str">
        <f>IF(QCO!AV640=Sheet1!AV640,"","false")</f>
        <v>false</v>
      </c>
      <c r="AW641" t="str">
        <f>IF(QCO!AW640=Sheet1!AW640,"","false")</f>
        <v>false</v>
      </c>
      <c r="AX641" t="str">
        <f>IF(QCO!AX640=Sheet1!AX640,"","false")</f>
        <v/>
      </c>
    </row>
    <row r="642" spans="1:50" x14ac:dyDescent="0.3">
      <c r="A642" t="str">
        <f>IF(QCO!A641=Sheet1!A641,"","false")</f>
        <v>false</v>
      </c>
      <c r="B642" t="str">
        <f>IF(QCO!B641=Sheet1!B641,"","false")</f>
        <v>false</v>
      </c>
      <c r="C642" t="str">
        <f>IF(QCO!C641=Sheet1!C641,"","false")</f>
        <v>false</v>
      </c>
      <c r="D642" t="str">
        <f>IF(QCO!D641=Sheet1!D641,"","false")</f>
        <v>false</v>
      </c>
      <c r="E642" t="str">
        <f>IF(QCO!E641=Sheet1!E641,"","false")</f>
        <v>false</v>
      </c>
      <c r="F642" t="str">
        <f>IF(QCO!F641=Sheet1!F641,"","false")</f>
        <v>false</v>
      </c>
      <c r="G642" t="str">
        <f>IF(QCO!G641=Sheet1!G641,"","false")</f>
        <v>false</v>
      </c>
      <c r="H642" t="str">
        <f>IF(QCO!H641=Sheet1!H641,"","false")</f>
        <v>false</v>
      </c>
      <c r="I642" t="str">
        <f>IF(QCO!I641=Sheet1!I641,"","false")</f>
        <v>false</v>
      </c>
      <c r="J642" t="str">
        <f>IF(QCO!J641=Sheet1!J641,"","false")</f>
        <v>false</v>
      </c>
      <c r="K642" t="str">
        <f>IF(QCO!K641=Sheet1!K641,"","false")</f>
        <v>false</v>
      </c>
      <c r="L642" t="str">
        <f>IF(QCO!L641=Sheet1!L641,"","false")</f>
        <v>false</v>
      </c>
      <c r="M642" t="str">
        <f>IF(QCO!M641=Sheet1!M641,"","false")</f>
        <v>false</v>
      </c>
      <c r="N642" t="str">
        <f>IF(QCO!N641=Sheet1!N641,"","false")</f>
        <v>false</v>
      </c>
      <c r="O642" t="str">
        <f>IF(QCO!O641=Sheet1!O641,"","false")</f>
        <v>false</v>
      </c>
      <c r="P642" t="str">
        <f>IF(QCO!P641=Sheet1!P641,"","false")</f>
        <v>false</v>
      </c>
      <c r="Q642" t="str">
        <f>IF(QCO!Q641=Sheet1!Q641,"","false")</f>
        <v/>
      </c>
      <c r="R642" t="str">
        <f>IF(QCO!R641=Sheet1!R641,"","false")</f>
        <v>false</v>
      </c>
      <c r="S642" t="str">
        <f>IF(QCO!S641=Sheet1!S641,"","false")</f>
        <v>false</v>
      </c>
      <c r="T642" t="str">
        <f>IF(QCO!T641=Sheet1!T641,"","false")</f>
        <v>false</v>
      </c>
      <c r="U642" t="str">
        <f>IF(QCO!U641=Sheet1!U641,"","false")</f>
        <v>false</v>
      </c>
      <c r="V642" t="str">
        <f>IF(QCO!V641=Sheet1!V641,"","false")</f>
        <v>false</v>
      </c>
      <c r="W642" t="str">
        <f>IF(QCO!W641=Sheet1!W641,"","false")</f>
        <v>false</v>
      </c>
      <c r="X642" t="str">
        <f>IF(QCO!X641=Sheet1!X641,"","false")</f>
        <v>false</v>
      </c>
      <c r="Y642" t="str">
        <f>IF(QCO!Y641=Sheet1!Y641,"","false")</f>
        <v>false</v>
      </c>
      <c r="Z642" t="str">
        <f>IF(QCO!Z641=Sheet1!Z641,"","false")</f>
        <v>false</v>
      </c>
      <c r="AA642" t="str">
        <f>IF(QCO!AA641=Sheet1!AA641,"","false")</f>
        <v>false</v>
      </c>
      <c r="AB642" t="str">
        <f>IF(QCO!AB641=Sheet1!AB641,"","false")</f>
        <v/>
      </c>
      <c r="AC642" t="str">
        <f>IF(QCO!AC641=Sheet1!AC641,"","false")</f>
        <v/>
      </c>
      <c r="AD642" t="str">
        <f>IF(QCO!AD641=Sheet1!AD641,"","false")</f>
        <v/>
      </c>
      <c r="AE642" t="str">
        <f>IF(QCO!AE641=Sheet1!AE641,"","false")</f>
        <v/>
      </c>
      <c r="AF642" t="str">
        <f>IF(QCO!AF641=Sheet1!AF641,"","false")</f>
        <v>false</v>
      </c>
      <c r="AG642" t="str">
        <f>IF(QCO!AG641=Sheet1!AG641,"","false")</f>
        <v>false</v>
      </c>
      <c r="AH642" t="str">
        <f>IF(QCO!AH641=Sheet1!AH641,"","false")</f>
        <v/>
      </c>
      <c r="AI642" t="str">
        <f>IF(QCO!AI641=Sheet1!AI641,"","false")</f>
        <v>false</v>
      </c>
      <c r="AJ642" t="str">
        <f>IF(QCO!AJ641=Sheet1!AJ641,"","false")</f>
        <v>false</v>
      </c>
      <c r="AK642" t="str">
        <f>IF(QCO!AK641=Sheet1!AK641,"","false")</f>
        <v>false</v>
      </c>
      <c r="AL642" t="str">
        <f>IF(QCO!AL641=Sheet1!AL641,"","false")</f>
        <v>false</v>
      </c>
      <c r="AM642" t="str">
        <f>IF(QCO!AM641=Sheet1!AM641,"","false")</f>
        <v>false</v>
      </c>
      <c r="AN642" t="str">
        <f>IF(QCO!AN641=Sheet1!AN641,"","false")</f>
        <v>false</v>
      </c>
      <c r="AO642" t="str">
        <f>IF(QCO!AO641=Sheet1!AO641,"","false")</f>
        <v>false</v>
      </c>
      <c r="AP642" t="str">
        <f>IF(QCO!AP641=Sheet1!AP641,"","false")</f>
        <v>false</v>
      </c>
      <c r="AQ642" t="str">
        <f>IF(QCO!AQ641=Sheet1!AQ641,"","false")</f>
        <v>false</v>
      </c>
      <c r="AR642" t="str">
        <f>IF(QCO!AR641=Sheet1!AR641,"","false")</f>
        <v>false</v>
      </c>
      <c r="AS642" t="str">
        <f>IF(QCO!AS641=Sheet1!AS641,"","false")</f>
        <v>false</v>
      </c>
      <c r="AT642" t="str">
        <f>IF(QCO!AT641=Sheet1!AT641,"","false")</f>
        <v>false</v>
      </c>
      <c r="AU642" t="str">
        <f>IF(QCO!AU641=Sheet1!AU641,"","false")</f>
        <v>false</v>
      </c>
      <c r="AV642" t="str">
        <f>IF(QCO!AV641=Sheet1!AV641,"","false")</f>
        <v>false</v>
      </c>
      <c r="AW642" t="str">
        <f>IF(QCO!AW641=Sheet1!AW641,"","false")</f>
        <v>false</v>
      </c>
      <c r="AX642" t="str">
        <f>IF(QCO!AX641=Sheet1!AX641,"","false")</f>
        <v/>
      </c>
    </row>
    <row r="643" spans="1:50" x14ac:dyDescent="0.3">
      <c r="A643" t="str">
        <f>IF(QCO!A642=Sheet1!A642,"","false")</f>
        <v>false</v>
      </c>
      <c r="B643" t="str">
        <f>IF(QCO!B642=Sheet1!B642,"","false")</f>
        <v>false</v>
      </c>
      <c r="C643" t="str">
        <f>IF(QCO!C642=Sheet1!C642,"","false")</f>
        <v>false</v>
      </c>
      <c r="D643" t="str">
        <f>IF(QCO!D642=Sheet1!D642,"","false")</f>
        <v>false</v>
      </c>
      <c r="E643" t="str">
        <f>IF(QCO!E642=Sheet1!E642,"","false")</f>
        <v>false</v>
      </c>
      <c r="F643" t="str">
        <f>IF(QCO!F642=Sheet1!F642,"","false")</f>
        <v>false</v>
      </c>
      <c r="G643" t="str">
        <f>IF(QCO!G642=Sheet1!G642,"","false")</f>
        <v>false</v>
      </c>
      <c r="H643" t="str">
        <f>IF(QCO!H642=Sheet1!H642,"","false")</f>
        <v>false</v>
      </c>
      <c r="I643" t="str">
        <f>IF(QCO!I642=Sheet1!I642,"","false")</f>
        <v>false</v>
      </c>
      <c r="J643" t="str">
        <f>IF(QCO!J642=Sheet1!J642,"","false")</f>
        <v>false</v>
      </c>
      <c r="K643" t="str">
        <f>IF(QCO!K642=Sheet1!K642,"","false")</f>
        <v>false</v>
      </c>
      <c r="L643" t="str">
        <f>IF(QCO!L642=Sheet1!L642,"","false")</f>
        <v>false</v>
      </c>
      <c r="M643" t="str">
        <f>IF(QCO!M642=Sheet1!M642,"","false")</f>
        <v>false</v>
      </c>
      <c r="N643" t="str">
        <f>IF(QCO!N642=Sheet1!N642,"","false")</f>
        <v>false</v>
      </c>
      <c r="O643" t="str">
        <f>IF(QCO!O642=Sheet1!O642,"","false")</f>
        <v>false</v>
      </c>
      <c r="P643" t="str">
        <f>IF(QCO!P642=Sheet1!P642,"","false")</f>
        <v>false</v>
      </c>
      <c r="Q643" t="str">
        <f>IF(QCO!Q642=Sheet1!Q642,"","false")</f>
        <v/>
      </c>
      <c r="R643" t="str">
        <f>IF(QCO!R642=Sheet1!R642,"","false")</f>
        <v>false</v>
      </c>
      <c r="S643" t="str">
        <f>IF(QCO!S642=Sheet1!S642,"","false")</f>
        <v>false</v>
      </c>
      <c r="T643" t="str">
        <f>IF(QCO!T642=Sheet1!T642,"","false")</f>
        <v>false</v>
      </c>
      <c r="U643" t="str">
        <f>IF(QCO!U642=Sheet1!U642,"","false")</f>
        <v>false</v>
      </c>
      <c r="V643" t="str">
        <f>IF(QCO!V642=Sheet1!V642,"","false")</f>
        <v>false</v>
      </c>
      <c r="W643" t="str">
        <f>IF(QCO!W642=Sheet1!W642,"","false")</f>
        <v>false</v>
      </c>
      <c r="X643" t="str">
        <f>IF(QCO!X642=Sheet1!X642,"","false")</f>
        <v>false</v>
      </c>
      <c r="Y643" t="str">
        <f>IF(QCO!Y642=Sheet1!Y642,"","false")</f>
        <v>false</v>
      </c>
      <c r="Z643" t="str">
        <f>IF(QCO!Z642=Sheet1!Z642,"","false")</f>
        <v>false</v>
      </c>
      <c r="AA643" t="str">
        <f>IF(QCO!AA642=Sheet1!AA642,"","false")</f>
        <v>false</v>
      </c>
      <c r="AB643" t="str">
        <f>IF(QCO!AB642=Sheet1!AB642,"","false")</f>
        <v/>
      </c>
      <c r="AC643" t="str">
        <f>IF(QCO!AC642=Sheet1!AC642,"","false")</f>
        <v/>
      </c>
      <c r="AD643" t="str">
        <f>IF(QCO!AD642=Sheet1!AD642,"","false")</f>
        <v/>
      </c>
      <c r="AE643" t="str">
        <f>IF(QCO!AE642=Sheet1!AE642,"","false")</f>
        <v/>
      </c>
      <c r="AF643" t="str">
        <f>IF(QCO!AF642=Sheet1!AF642,"","false")</f>
        <v>false</v>
      </c>
      <c r="AG643" t="str">
        <f>IF(QCO!AG642=Sheet1!AG642,"","false")</f>
        <v>false</v>
      </c>
      <c r="AH643" t="str">
        <f>IF(QCO!AH642=Sheet1!AH642,"","false")</f>
        <v/>
      </c>
      <c r="AI643" t="str">
        <f>IF(QCO!AI642=Sheet1!AI642,"","false")</f>
        <v>false</v>
      </c>
      <c r="AJ643" t="str">
        <f>IF(QCO!AJ642=Sheet1!AJ642,"","false")</f>
        <v>false</v>
      </c>
      <c r="AK643" t="str">
        <f>IF(QCO!AK642=Sheet1!AK642,"","false")</f>
        <v>false</v>
      </c>
      <c r="AL643" t="str">
        <f>IF(QCO!AL642=Sheet1!AL642,"","false")</f>
        <v>false</v>
      </c>
      <c r="AM643" t="str">
        <f>IF(QCO!AM642=Sheet1!AM642,"","false")</f>
        <v>false</v>
      </c>
      <c r="AN643" t="str">
        <f>IF(QCO!AN642=Sheet1!AN642,"","false")</f>
        <v>false</v>
      </c>
      <c r="AO643" t="str">
        <f>IF(QCO!AO642=Sheet1!AO642,"","false")</f>
        <v>false</v>
      </c>
      <c r="AP643" t="str">
        <f>IF(QCO!AP642=Sheet1!AP642,"","false")</f>
        <v>false</v>
      </c>
      <c r="AQ643" t="str">
        <f>IF(QCO!AQ642=Sheet1!AQ642,"","false")</f>
        <v>false</v>
      </c>
      <c r="AR643" t="str">
        <f>IF(QCO!AR642=Sheet1!AR642,"","false")</f>
        <v>false</v>
      </c>
      <c r="AS643" t="str">
        <f>IF(QCO!AS642=Sheet1!AS642,"","false")</f>
        <v>false</v>
      </c>
      <c r="AT643" t="str">
        <f>IF(QCO!AT642=Sheet1!AT642,"","false")</f>
        <v>false</v>
      </c>
      <c r="AU643" t="str">
        <f>IF(QCO!AU642=Sheet1!AU642,"","false")</f>
        <v>false</v>
      </c>
      <c r="AV643" t="str">
        <f>IF(QCO!AV642=Sheet1!AV642,"","false")</f>
        <v>false</v>
      </c>
      <c r="AW643" t="str">
        <f>IF(QCO!AW642=Sheet1!AW642,"","false")</f>
        <v>false</v>
      </c>
      <c r="AX643" t="str">
        <f>IF(QCO!AX642=Sheet1!AX642,"","false")</f>
        <v/>
      </c>
    </row>
    <row r="644" spans="1:50" x14ac:dyDescent="0.3">
      <c r="A644" t="str">
        <f>IF(QCO!A643=Sheet1!A643,"","false")</f>
        <v>false</v>
      </c>
      <c r="B644" t="str">
        <f>IF(QCO!B643=Sheet1!B643,"","false")</f>
        <v>false</v>
      </c>
      <c r="C644" t="str">
        <f>IF(QCO!C643=Sheet1!C643,"","false")</f>
        <v>false</v>
      </c>
      <c r="D644" t="str">
        <f>IF(QCO!D643=Sheet1!D643,"","false")</f>
        <v>false</v>
      </c>
      <c r="E644" t="str">
        <f>IF(QCO!E643=Sheet1!E643,"","false")</f>
        <v>false</v>
      </c>
      <c r="F644" t="str">
        <f>IF(QCO!F643=Sheet1!F643,"","false")</f>
        <v>false</v>
      </c>
      <c r="G644" t="str">
        <f>IF(QCO!G643=Sheet1!G643,"","false")</f>
        <v>false</v>
      </c>
      <c r="H644" t="str">
        <f>IF(QCO!H643=Sheet1!H643,"","false")</f>
        <v>false</v>
      </c>
      <c r="I644" t="str">
        <f>IF(QCO!I643=Sheet1!I643,"","false")</f>
        <v>false</v>
      </c>
      <c r="J644" t="str">
        <f>IF(QCO!J643=Sheet1!J643,"","false")</f>
        <v>false</v>
      </c>
      <c r="K644" t="str">
        <f>IF(QCO!K643=Sheet1!K643,"","false")</f>
        <v>false</v>
      </c>
      <c r="L644" t="str">
        <f>IF(QCO!L643=Sheet1!L643,"","false")</f>
        <v>false</v>
      </c>
      <c r="M644" t="str">
        <f>IF(QCO!M643=Sheet1!M643,"","false")</f>
        <v>false</v>
      </c>
      <c r="N644" t="str">
        <f>IF(QCO!N643=Sheet1!N643,"","false")</f>
        <v>false</v>
      </c>
      <c r="O644" t="str">
        <f>IF(QCO!O643=Sheet1!O643,"","false")</f>
        <v>false</v>
      </c>
      <c r="P644" t="str">
        <f>IF(QCO!P643=Sheet1!P643,"","false")</f>
        <v>false</v>
      </c>
      <c r="Q644" t="str">
        <f>IF(QCO!Q643=Sheet1!Q643,"","false")</f>
        <v/>
      </c>
      <c r="R644" t="str">
        <f>IF(QCO!R643=Sheet1!R643,"","false")</f>
        <v>false</v>
      </c>
      <c r="S644" t="str">
        <f>IF(QCO!S643=Sheet1!S643,"","false")</f>
        <v>false</v>
      </c>
      <c r="T644" t="str">
        <f>IF(QCO!T643=Sheet1!T643,"","false")</f>
        <v>false</v>
      </c>
      <c r="U644" t="str">
        <f>IF(QCO!U643=Sheet1!U643,"","false")</f>
        <v>false</v>
      </c>
      <c r="V644" t="str">
        <f>IF(QCO!V643=Sheet1!V643,"","false")</f>
        <v>false</v>
      </c>
      <c r="W644" t="str">
        <f>IF(QCO!W643=Sheet1!W643,"","false")</f>
        <v>false</v>
      </c>
      <c r="X644" t="str">
        <f>IF(QCO!X643=Sheet1!X643,"","false")</f>
        <v>false</v>
      </c>
      <c r="Y644" t="str">
        <f>IF(QCO!Y643=Sheet1!Y643,"","false")</f>
        <v>false</v>
      </c>
      <c r="Z644" t="str">
        <f>IF(QCO!Z643=Sheet1!Z643,"","false")</f>
        <v>false</v>
      </c>
      <c r="AA644" t="str">
        <f>IF(QCO!AA643=Sheet1!AA643,"","false")</f>
        <v>false</v>
      </c>
      <c r="AB644" t="str">
        <f>IF(QCO!AB643=Sheet1!AB643,"","false")</f>
        <v/>
      </c>
      <c r="AC644" t="str">
        <f>IF(QCO!AC643=Sheet1!AC643,"","false")</f>
        <v/>
      </c>
      <c r="AD644" t="str">
        <f>IF(QCO!AD643=Sheet1!AD643,"","false")</f>
        <v/>
      </c>
      <c r="AE644" t="str">
        <f>IF(QCO!AE643=Sheet1!AE643,"","false")</f>
        <v/>
      </c>
      <c r="AF644" t="str">
        <f>IF(QCO!AF643=Sheet1!AF643,"","false")</f>
        <v>false</v>
      </c>
      <c r="AG644" t="str">
        <f>IF(QCO!AG643=Sheet1!AG643,"","false")</f>
        <v>false</v>
      </c>
      <c r="AH644" t="str">
        <f>IF(QCO!AH643=Sheet1!AH643,"","false")</f>
        <v/>
      </c>
      <c r="AI644" t="str">
        <f>IF(QCO!AI643=Sheet1!AI643,"","false")</f>
        <v>false</v>
      </c>
      <c r="AJ644" t="str">
        <f>IF(QCO!AJ643=Sheet1!AJ643,"","false")</f>
        <v>false</v>
      </c>
      <c r="AK644" t="str">
        <f>IF(QCO!AK643=Sheet1!AK643,"","false")</f>
        <v>false</v>
      </c>
      <c r="AL644" t="str">
        <f>IF(QCO!AL643=Sheet1!AL643,"","false")</f>
        <v>false</v>
      </c>
      <c r="AM644" t="str">
        <f>IF(QCO!AM643=Sheet1!AM643,"","false")</f>
        <v>false</v>
      </c>
      <c r="AN644" t="str">
        <f>IF(QCO!AN643=Sheet1!AN643,"","false")</f>
        <v>false</v>
      </c>
      <c r="AO644" t="str">
        <f>IF(QCO!AO643=Sheet1!AO643,"","false")</f>
        <v>false</v>
      </c>
      <c r="AP644" t="str">
        <f>IF(QCO!AP643=Sheet1!AP643,"","false")</f>
        <v>false</v>
      </c>
      <c r="AQ644" t="str">
        <f>IF(QCO!AQ643=Sheet1!AQ643,"","false")</f>
        <v>false</v>
      </c>
      <c r="AR644" t="str">
        <f>IF(QCO!AR643=Sheet1!AR643,"","false")</f>
        <v>false</v>
      </c>
      <c r="AS644" t="str">
        <f>IF(QCO!AS643=Sheet1!AS643,"","false")</f>
        <v>false</v>
      </c>
      <c r="AT644" t="str">
        <f>IF(QCO!AT643=Sheet1!AT643,"","false")</f>
        <v>false</v>
      </c>
      <c r="AU644" t="str">
        <f>IF(QCO!AU643=Sheet1!AU643,"","false")</f>
        <v>false</v>
      </c>
      <c r="AV644" t="str">
        <f>IF(QCO!AV643=Sheet1!AV643,"","false")</f>
        <v>false</v>
      </c>
      <c r="AW644" t="str">
        <f>IF(QCO!AW643=Sheet1!AW643,"","false")</f>
        <v>false</v>
      </c>
      <c r="AX644" t="str">
        <f>IF(QCO!AX643=Sheet1!AX643,"","false")</f>
        <v/>
      </c>
    </row>
    <row r="645" spans="1:50" x14ac:dyDescent="0.3">
      <c r="A645" t="str">
        <f>IF(QCO!A644=Sheet1!A644,"","false")</f>
        <v>false</v>
      </c>
      <c r="B645" t="str">
        <f>IF(QCO!B644=Sheet1!B644,"","false")</f>
        <v>false</v>
      </c>
      <c r="C645" t="str">
        <f>IF(QCO!C644=Sheet1!C644,"","false")</f>
        <v>false</v>
      </c>
      <c r="D645" t="str">
        <f>IF(QCO!D644=Sheet1!D644,"","false")</f>
        <v>false</v>
      </c>
      <c r="E645" t="str">
        <f>IF(QCO!E644=Sheet1!E644,"","false")</f>
        <v>false</v>
      </c>
      <c r="F645" t="str">
        <f>IF(QCO!F644=Sheet1!F644,"","false")</f>
        <v>false</v>
      </c>
      <c r="G645" t="str">
        <f>IF(QCO!G644=Sheet1!G644,"","false")</f>
        <v>false</v>
      </c>
      <c r="H645" t="str">
        <f>IF(QCO!H644=Sheet1!H644,"","false")</f>
        <v>false</v>
      </c>
      <c r="I645" t="str">
        <f>IF(QCO!I644=Sheet1!I644,"","false")</f>
        <v>false</v>
      </c>
      <c r="J645" t="str">
        <f>IF(QCO!J644=Sheet1!J644,"","false")</f>
        <v>false</v>
      </c>
      <c r="K645" t="str">
        <f>IF(QCO!K644=Sheet1!K644,"","false")</f>
        <v>false</v>
      </c>
      <c r="L645" t="str">
        <f>IF(QCO!L644=Sheet1!L644,"","false")</f>
        <v>false</v>
      </c>
      <c r="M645" t="str">
        <f>IF(QCO!M644=Sheet1!M644,"","false")</f>
        <v>false</v>
      </c>
      <c r="N645" t="str">
        <f>IF(QCO!N644=Sheet1!N644,"","false")</f>
        <v>false</v>
      </c>
      <c r="O645" t="str">
        <f>IF(QCO!O644=Sheet1!O644,"","false")</f>
        <v>false</v>
      </c>
      <c r="P645" t="str">
        <f>IF(QCO!P644=Sheet1!P644,"","false")</f>
        <v>false</v>
      </c>
      <c r="Q645" t="str">
        <f>IF(QCO!Q644=Sheet1!Q644,"","false")</f>
        <v/>
      </c>
      <c r="R645" t="str">
        <f>IF(QCO!R644=Sheet1!R644,"","false")</f>
        <v>false</v>
      </c>
      <c r="S645" t="str">
        <f>IF(QCO!S644=Sheet1!S644,"","false")</f>
        <v>false</v>
      </c>
      <c r="T645" t="str">
        <f>IF(QCO!T644=Sheet1!T644,"","false")</f>
        <v>false</v>
      </c>
      <c r="U645" t="str">
        <f>IF(QCO!U644=Sheet1!U644,"","false")</f>
        <v>false</v>
      </c>
      <c r="V645" t="str">
        <f>IF(QCO!V644=Sheet1!V644,"","false")</f>
        <v>false</v>
      </c>
      <c r="W645" t="str">
        <f>IF(QCO!W644=Sheet1!W644,"","false")</f>
        <v>false</v>
      </c>
      <c r="X645" t="str">
        <f>IF(QCO!X644=Sheet1!X644,"","false")</f>
        <v>false</v>
      </c>
      <c r="Y645" t="str">
        <f>IF(QCO!Y644=Sheet1!Y644,"","false")</f>
        <v>false</v>
      </c>
      <c r="Z645" t="str">
        <f>IF(QCO!Z644=Sheet1!Z644,"","false")</f>
        <v>false</v>
      </c>
      <c r="AA645" t="str">
        <f>IF(QCO!AA644=Sheet1!AA644,"","false")</f>
        <v>false</v>
      </c>
      <c r="AB645" t="str">
        <f>IF(QCO!AB644=Sheet1!AB644,"","false")</f>
        <v/>
      </c>
      <c r="AC645" t="str">
        <f>IF(QCO!AC644=Sheet1!AC644,"","false")</f>
        <v/>
      </c>
      <c r="AD645" t="str">
        <f>IF(QCO!AD644=Sheet1!AD644,"","false")</f>
        <v/>
      </c>
      <c r="AE645" t="str">
        <f>IF(QCO!AE644=Sheet1!AE644,"","false")</f>
        <v/>
      </c>
      <c r="AF645" t="str">
        <f>IF(QCO!AF644=Sheet1!AF644,"","false")</f>
        <v>false</v>
      </c>
      <c r="AG645" t="str">
        <f>IF(QCO!AG644=Sheet1!AG644,"","false")</f>
        <v>false</v>
      </c>
      <c r="AH645" t="str">
        <f>IF(QCO!AH644=Sheet1!AH644,"","false")</f>
        <v/>
      </c>
      <c r="AI645" t="str">
        <f>IF(QCO!AI644=Sheet1!AI644,"","false")</f>
        <v>false</v>
      </c>
      <c r="AJ645" t="str">
        <f>IF(QCO!AJ644=Sheet1!AJ644,"","false")</f>
        <v>false</v>
      </c>
      <c r="AK645" t="str">
        <f>IF(QCO!AK644=Sheet1!AK644,"","false")</f>
        <v>false</v>
      </c>
      <c r="AL645" t="str">
        <f>IF(QCO!AL644=Sheet1!AL644,"","false")</f>
        <v>false</v>
      </c>
      <c r="AM645" t="str">
        <f>IF(QCO!AM644=Sheet1!AM644,"","false")</f>
        <v>false</v>
      </c>
      <c r="AN645" t="str">
        <f>IF(QCO!AN644=Sheet1!AN644,"","false")</f>
        <v>false</v>
      </c>
      <c r="AO645" t="str">
        <f>IF(QCO!AO644=Sheet1!AO644,"","false")</f>
        <v>false</v>
      </c>
      <c r="AP645" t="str">
        <f>IF(QCO!AP644=Sheet1!AP644,"","false")</f>
        <v>false</v>
      </c>
      <c r="AQ645" t="str">
        <f>IF(QCO!AQ644=Sheet1!AQ644,"","false")</f>
        <v>false</v>
      </c>
      <c r="AR645" t="str">
        <f>IF(QCO!AR644=Sheet1!AR644,"","false")</f>
        <v>false</v>
      </c>
      <c r="AS645" t="str">
        <f>IF(QCO!AS644=Sheet1!AS644,"","false")</f>
        <v>false</v>
      </c>
      <c r="AT645" t="str">
        <f>IF(QCO!AT644=Sheet1!AT644,"","false")</f>
        <v>false</v>
      </c>
      <c r="AU645" t="str">
        <f>IF(QCO!AU644=Sheet1!AU644,"","false")</f>
        <v>false</v>
      </c>
      <c r="AV645" t="str">
        <f>IF(QCO!AV644=Sheet1!AV644,"","false")</f>
        <v>false</v>
      </c>
      <c r="AW645" t="str">
        <f>IF(QCO!AW644=Sheet1!AW644,"","false")</f>
        <v>false</v>
      </c>
      <c r="AX645" t="str">
        <f>IF(QCO!AX644=Sheet1!AX644,"","false")</f>
        <v/>
      </c>
    </row>
    <row r="646" spans="1:50" x14ac:dyDescent="0.3">
      <c r="A646" t="str">
        <f>IF(QCO!A645=Sheet1!A645,"","false")</f>
        <v>false</v>
      </c>
      <c r="B646" t="str">
        <f>IF(QCO!B645=Sheet1!B645,"","false")</f>
        <v>false</v>
      </c>
      <c r="C646" t="str">
        <f>IF(QCO!C645=Sheet1!C645,"","false")</f>
        <v>false</v>
      </c>
      <c r="D646" t="str">
        <f>IF(QCO!D645=Sheet1!D645,"","false")</f>
        <v>false</v>
      </c>
      <c r="E646" t="str">
        <f>IF(QCO!E645=Sheet1!E645,"","false")</f>
        <v>false</v>
      </c>
      <c r="F646" t="str">
        <f>IF(QCO!F645=Sheet1!F645,"","false")</f>
        <v>false</v>
      </c>
      <c r="G646" t="str">
        <f>IF(QCO!G645=Sheet1!G645,"","false")</f>
        <v>false</v>
      </c>
      <c r="H646" t="str">
        <f>IF(QCO!H645=Sheet1!H645,"","false")</f>
        <v>false</v>
      </c>
      <c r="I646" t="str">
        <f>IF(QCO!I645=Sheet1!I645,"","false")</f>
        <v>false</v>
      </c>
      <c r="J646" t="str">
        <f>IF(QCO!J645=Sheet1!J645,"","false")</f>
        <v>false</v>
      </c>
      <c r="K646" t="str">
        <f>IF(QCO!K645=Sheet1!K645,"","false")</f>
        <v>false</v>
      </c>
      <c r="L646" t="str">
        <f>IF(QCO!L645=Sheet1!L645,"","false")</f>
        <v>false</v>
      </c>
      <c r="M646" t="str">
        <f>IF(QCO!M645=Sheet1!M645,"","false")</f>
        <v>false</v>
      </c>
      <c r="N646" t="str">
        <f>IF(QCO!N645=Sheet1!N645,"","false")</f>
        <v>false</v>
      </c>
      <c r="O646" t="str">
        <f>IF(QCO!O645=Sheet1!O645,"","false")</f>
        <v>false</v>
      </c>
      <c r="P646" t="str">
        <f>IF(QCO!P645=Sheet1!P645,"","false")</f>
        <v>false</v>
      </c>
      <c r="Q646" t="str">
        <f>IF(QCO!Q645=Sheet1!Q645,"","false")</f>
        <v/>
      </c>
      <c r="R646" t="str">
        <f>IF(QCO!R645=Sheet1!R645,"","false")</f>
        <v>false</v>
      </c>
      <c r="S646" t="str">
        <f>IF(QCO!S645=Sheet1!S645,"","false")</f>
        <v>false</v>
      </c>
      <c r="T646" t="str">
        <f>IF(QCO!T645=Sheet1!T645,"","false")</f>
        <v>false</v>
      </c>
      <c r="U646" t="str">
        <f>IF(QCO!U645=Sheet1!U645,"","false")</f>
        <v>false</v>
      </c>
      <c r="V646" t="str">
        <f>IF(QCO!V645=Sheet1!V645,"","false")</f>
        <v>false</v>
      </c>
      <c r="W646" t="str">
        <f>IF(QCO!W645=Sheet1!W645,"","false")</f>
        <v>false</v>
      </c>
      <c r="X646" t="str">
        <f>IF(QCO!X645=Sheet1!X645,"","false")</f>
        <v>false</v>
      </c>
      <c r="Y646" t="str">
        <f>IF(QCO!Y645=Sheet1!Y645,"","false")</f>
        <v>false</v>
      </c>
      <c r="Z646" t="str">
        <f>IF(QCO!Z645=Sheet1!Z645,"","false")</f>
        <v>false</v>
      </c>
      <c r="AA646" t="str">
        <f>IF(QCO!AA645=Sheet1!AA645,"","false")</f>
        <v>false</v>
      </c>
      <c r="AB646" t="str">
        <f>IF(QCO!AB645=Sheet1!AB645,"","false")</f>
        <v/>
      </c>
      <c r="AC646" t="str">
        <f>IF(QCO!AC645=Sheet1!AC645,"","false")</f>
        <v/>
      </c>
      <c r="AD646" t="str">
        <f>IF(QCO!AD645=Sheet1!AD645,"","false")</f>
        <v/>
      </c>
      <c r="AE646" t="str">
        <f>IF(QCO!AE645=Sheet1!AE645,"","false")</f>
        <v/>
      </c>
      <c r="AF646" t="str">
        <f>IF(QCO!AF645=Sheet1!AF645,"","false")</f>
        <v>false</v>
      </c>
      <c r="AG646" t="str">
        <f>IF(QCO!AG645=Sheet1!AG645,"","false")</f>
        <v>false</v>
      </c>
      <c r="AH646" t="str">
        <f>IF(QCO!AH645=Sheet1!AH645,"","false")</f>
        <v/>
      </c>
      <c r="AI646" t="str">
        <f>IF(QCO!AI645=Sheet1!AI645,"","false")</f>
        <v>false</v>
      </c>
      <c r="AJ646" t="str">
        <f>IF(QCO!AJ645=Sheet1!AJ645,"","false")</f>
        <v>false</v>
      </c>
      <c r="AK646" t="str">
        <f>IF(QCO!AK645=Sheet1!AK645,"","false")</f>
        <v>false</v>
      </c>
      <c r="AL646" t="str">
        <f>IF(QCO!AL645=Sheet1!AL645,"","false")</f>
        <v>false</v>
      </c>
      <c r="AM646" t="str">
        <f>IF(QCO!AM645=Sheet1!AM645,"","false")</f>
        <v>false</v>
      </c>
      <c r="AN646" t="str">
        <f>IF(QCO!AN645=Sheet1!AN645,"","false")</f>
        <v>false</v>
      </c>
      <c r="AO646" t="str">
        <f>IF(QCO!AO645=Sheet1!AO645,"","false")</f>
        <v>false</v>
      </c>
      <c r="AP646" t="str">
        <f>IF(QCO!AP645=Sheet1!AP645,"","false")</f>
        <v>false</v>
      </c>
      <c r="AQ646" t="str">
        <f>IF(QCO!AQ645=Sheet1!AQ645,"","false")</f>
        <v>false</v>
      </c>
      <c r="AR646" t="str">
        <f>IF(QCO!AR645=Sheet1!AR645,"","false")</f>
        <v>false</v>
      </c>
      <c r="AS646" t="str">
        <f>IF(QCO!AS645=Sheet1!AS645,"","false")</f>
        <v>false</v>
      </c>
      <c r="AT646" t="str">
        <f>IF(QCO!AT645=Sheet1!AT645,"","false")</f>
        <v>false</v>
      </c>
      <c r="AU646" t="str">
        <f>IF(QCO!AU645=Sheet1!AU645,"","false")</f>
        <v>false</v>
      </c>
      <c r="AV646" t="str">
        <f>IF(QCO!AV645=Sheet1!AV645,"","false")</f>
        <v>false</v>
      </c>
      <c r="AW646" t="str">
        <f>IF(QCO!AW645=Sheet1!AW645,"","false")</f>
        <v>false</v>
      </c>
      <c r="AX646" t="str">
        <f>IF(QCO!AX645=Sheet1!AX645,"","false")</f>
        <v/>
      </c>
    </row>
    <row r="647" spans="1:50" x14ac:dyDescent="0.3">
      <c r="A647" t="str">
        <f>IF(QCO!A646=Sheet1!A646,"","false")</f>
        <v>false</v>
      </c>
      <c r="B647" t="str">
        <f>IF(QCO!B646=Sheet1!B646,"","false")</f>
        <v>false</v>
      </c>
      <c r="C647" t="str">
        <f>IF(QCO!C646=Sheet1!C646,"","false")</f>
        <v>false</v>
      </c>
      <c r="D647" t="str">
        <f>IF(QCO!D646=Sheet1!D646,"","false")</f>
        <v>false</v>
      </c>
      <c r="E647" t="str">
        <f>IF(QCO!E646=Sheet1!E646,"","false")</f>
        <v>false</v>
      </c>
      <c r="F647" t="str">
        <f>IF(QCO!F646=Sheet1!F646,"","false")</f>
        <v>false</v>
      </c>
      <c r="G647" t="str">
        <f>IF(QCO!G646=Sheet1!G646,"","false")</f>
        <v>false</v>
      </c>
      <c r="H647" t="str">
        <f>IF(QCO!H646=Sheet1!H646,"","false")</f>
        <v>false</v>
      </c>
      <c r="I647" t="str">
        <f>IF(QCO!I646=Sheet1!I646,"","false")</f>
        <v>false</v>
      </c>
      <c r="J647" t="str">
        <f>IF(QCO!J646=Sheet1!J646,"","false")</f>
        <v>false</v>
      </c>
      <c r="K647" t="str">
        <f>IF(QCO!K646=Sheet1!K646,"","false")</f>
        <v>false</v>
      </c>
      <c r="L647" t="str">
        <f>IF(QCO!L646=Sheet1!L646,"","false")</f>
        <v>false</v>
      </c>
      <c r="M647" t="str">
        <f>IF(QCO!M646=Sheet1!M646,"","false")</f>
        <v>false</v>
      </c>
      <c r="N647" t="str">
        <f>IF(QCO!N646=Sheet1!N646,"","false")</f>
        <v>false</v>
      </c>
      <c r="O647" t="str">
        <f>IF(QCO!O646=Sheet1!O646,"","false")</f>
        <v>false</v>
      </c>
      <c r="P647" t="str">
        <f>IF(QCO!P646=Sheet1!P646,"","false")</f>
        <v>false</v>
      </c>
      <c r="Q647" t="str">
        <f>IF(QCO!Q646=Sheet1!Q646,"","false")</f>
        <v/>
      </c>
      <c r="R647" t="str">
        <f>IF(QCO!R646=Sheet1!R646,"","false")</f>
        <v>false</v>
      </c>
      <c r="S647" t="str">
        <f>IF(QCO!S646=Sheet1!S646,"","false")</f>
        <v>false</v>
      </c>
      <c r="T647" t="str">
        <f>IF(QCO!T646=Sheet1!T646,"","false")</f>
        <v>false</v>
      </c>
      <c r="U647" t="str">
        <f>IF(QCO!U646=Sheet1!U646,"","false")</f>
        <v>false</v>
      </c>
      <c r="V647" t="str">
        <f>IF(QCO!V646=Sheet1!V646,"","false")</f>
        <v>false</v>
      </c>
      <c r="W647" t="str">
        <f>IF(QCO!W646=Sheet1!W646,"","false")</f>
        <v>false</v>
      </c>
      <c r="X647" t="str">
        <f>IF(QCO!X646=Sheet1!X646,"","false")</f>
        <v>false</v>
      </c>
      <c r="Y647" t="str">
        <f>IF(QCO!Y646=Sheet1!Y646,"","false")</f>
        <v>false</v>
      </c>
      <c r="Z647" t="str">
        <f>IF(QCO!Z646=Sheet1!Z646,"","false")</f>
        <v>false</v>
      </c>
      <c r="AA647" t="str">
        <f>IF(QCO!AA646=Sheet1!AA646,"","false")</f>
        <v>false</v>
      </c>
      <c r="AB647" t="str">
        <f>IF(QCO!AB646=Sheet1!AB646,"","false")</f>
        <v/>
      </c>
      <c r="AC647" t="str">
        <f>IF(QCO!AC646=Sheet1!AC646,"","false")</f>
        <v/>
      </c>
      <c r="AD647" t="str">
        <f>IF(QCO!AD646=Sheet1!AD646,"","false")</f>
        <v/>
      </c>
      <c r="AE647" t="str">
        <f>IF(QCO!AE646=Sheet1!AE646,"","false")</f>
        <v/>
      </c>
      <c r="AF647" t="str">
        <f>IF(QCO!AF646=Sheet1!AF646,"","false")</f>
        <v>false</v>
      </c>
      <c r="AG647" t="str">
        <f>IF(QCO!AG646=Sheet1!AG646,"","false")</f>
        <v>false</v>
      </c>
      <c r="AH647" t="str">
        <f>IF(QCO!AH646=Sheet1!AH646,"","false")</f>
        <v/>
      </c>
      <c r="AI647" t="str">
        <f>IF(QCO!AI646=Sheet1!AI646,"","false")</f>
        <v>false</v>
      </c>
      <c r="AJ647" t="str">
        <f>IF(QCO!AJ646=Sheet1!AJ646,"","false")</f>
        <v>false</v>
      </c>
      <c r="AK647" t="str">
        <f>IF(QCO!AK646=Sheet1!AK646,"","false")</f>
        <v>false</v>
      </c>
      <c r="AL647" t="str">
        <f>IF(QCO!AL646=Sheet1!AL646,"","false")</f>
        <v>false</v>
      </c>
      <c r="AM647" t="str">
        <f>IF(QCO!AM646=Sheet1!AM646,"","false")</f>
        <v>false</v>
      </c>
      <c r="AN647" t="str">
        <f>IF(QCO!AN646=Sheet1!AN646,"","false")</f>
        <v>false</v>
      </c>
      <c r="AO647" t="str">
        <f>IF(QCO!AO646=Sheet1!AO646,"","false")</f>
        <v>false</v>
      </c>
      <c r="AP647" t="str">
        <f>IF(QCO!AP646=Sheet1!AP646,"","false")</f>
        <v>false</v>
      </c>
      <c r="AQ647" t="str">
        <f>IF(QCO!AQ646=Sheet1!AQ646,"","false")</f>
        <v>false</v>
      </c>
      <c r="AR647" t="str">
        <f>IF(QCO!AR646=Sheet1!AR646,"","false")</f>
        <v>false</v>
      </c>
      <c r="AS647" t="str">
        <f>IF(QCO!AS646=Sheet1!AS646,"","false")</f>
        <v>false</v>
      </c>
      <c r="AT647" t="str">
        <f>IF(QCO!AT646=Sheet1!AT646,"","false")</f>
        <v>false</v>
      </c>
      <c r="AU647" t="str">
        <f>IF(QCO!AU646=Sheet1!AU646,"","false")</f>
        <v>false</v>
      </c>
      <c r="AV647" t="str">
        <f>IF(QCO!AV646=Sheet1!AV646,"","false")</f>
        <v>false</v>
      </c>
      <c r="AW647" t="str">
        <f>IF(QCO!AW646=Sheet1!AW646,"","false")</f>
        <v>false</v>
      </c>
      <c r="AX647" t="str">
        <f>IF(QCO!AX646=Sheet1!AX646,"","false")</f>
        <v/>
      </c>
    </row>
    <row r="648" spans="1:50" x14ac:dyDescent="0.3">
      <c r="A648" t="str">
        <f>IF(QCO!A647=Sheet1!A647,"","false")</f>
        <v>false</v>
      </c>
      <c r="B648" t="str">
        <f>IF(QCO!B647=Sheet1!B647,"","false")</f>
        <v>false</v>
      </c>
      <c r="C648" t="str">
        <f>IF(QCO!C647=Sheet1!C647,"","false")</f>
        <v>false</v>
      </c>
      <c r="D648" t="str">
        <f>IF(QCO!D647=Sheet1!D647,"","false")</f>
        <v>false</v>
      </c>
      <c r="E648" t="str">
        <f>IF(QCO!E647=Sheet1!E647,"","false")</f>
        <v>false</v>
      </c>
      <c r="F648" t="str">
        <f>IF(QCO!F647=Sheet1!F647,"","false")</f>
        <v>false</v>
      </c>
      <c r="G648" t="str">
        <f>IF(QCO!G647=Sheet1!G647,"","false")</f>
        <v>false</v>
      </c>
      <c r="H648" t="str">
        <f>IF(QCO!H647=Sheet1!H647,"","false")</f>
        <v>false</v>
      </c>
      <c r="I648" t="str">
        <f>IF(QCO!I647=Sheet1!I647,"","false")</f>
        <v>false</v>
      </c>
      <c r="J648" t="str">
        <f>IF(QCO!J647=Sheet1!J647,"","false")</f>
        <v>false</v>
      </c>
      <c r="K648" t="str">
        <f>IF(QCO!K647=Sheet1!K647,"","false")</f>
        <v>false</v>
      </c>
      <c r="L648" t="str">
        <f>IF(QCO!L647=Sheet1!L647,"","false")</f>
        <v>false</v>
      </c>
      <c r="M648" t="str">
        <f>IF(QCO!M647=Sheet1!M647,"","false")</f>
        <v>false</v>
      </c>
      <c r="N648" t="str">
        <f>IF(QCO!N647=Sheet1!N647,"","false")</f>
        <v>false</v>
      </c>
      <c r="O648" t="str">
        <f>IF(QCO!O647=Sheet1!O647,"","false")</f>
        <v>false</v>
      </c>
      <c r="P648" t="str">
        <f>IF(QCO!P647=Sheet1!P647,"","false")</f>
        <v>false</v>
      </c>
      <c r="Q648" t="str">
        <f>IF(QCO!Q647=Sheet1!Q647,"","false")</f>
        <v/>
      </c>
      <c r="R648" t="str">
        <f>IF(QCO!R647=Sheet1!R647,"","false")</f>
        <v>false</v>
      </c>
      <c r="S648" t="str">
        <f>IF(QCO!S647=Sheet1!S647,"","false")</f>
        <v>false</v>
      </c>
      <c r="T648" t="str">
        <f>IF(QCO!T647=Sheet1!T647,"","false")</f>
        <v>false</v>
      </c>
      <c r="U648" t="str">
        <f>IF(QCO!U647=Sheet1!U647,"","false")</f>
        <v>false</v>
      </c>
      <c r="V648" t="str">
        <f>IF(QCO!V647=Sheet1!V647,"","false")</f>
        <v>false</v>
      </c>
      <c r="W648" t="str">
        <f>IF(QCO!W647=Sheet1!W647,"","false")</f>
        <v>false</v>
      </c>
      <c r="X648" t="str">
        <f>IF(QCO!X647=Sheet1!X647,"","false")</f>
        <v>false</v>
      </c>
      <c r="Y648" t="str">
        <f>IF(QCO!Y647=Sheet1!Y647,"","false")</f>
        <v>false</v>
      </c>
      <c r="Z648" t="str">
        <f>IF(QCO!Z647=Sheet1!Z647,"","false")</f>
        <v>false</v>
      </c>
      <c r="AA648" t="str">
        <f>IF(QCO!AA647=Sheet1!AA647,"","false")</f>
        <v>false</v>
      </c>
      <c r="AB648" t="str">
        <f>IF(QCO!AB647=Sheet1!AB647,"","false")</f>
        <v/>
      </c>
      <c r="AC648" t="str">
        <f>IF(QCO!AC647=Sheet1!AC647,"","false")</f>
        <v/>
      </c>
      <c r="AD648" t="str">
        <f>IF(QCO!AD647=Sheet1!AD647,"","false")</f>
        <v/>
      </c>
      <c r="AE648" t="str">
        <f>IF(QCO!AE647=Sheet1!AE647,"","false")</f>
        <v/>
      </c>
      <c r="AF648" t="str">
        <f>IF(QCO!AF647=Sheet1!AF647,"","false")</f>
        <v>false</v>
      </c>
      <c r="AG648" t="str">
        <f>IF(QCO!AG647=Sheet1!AG647,"","false")</f>
        <v>false</v>
      </c>
      <c r="AH648" t="str">
        <f>IF(QCO!AH647=Sheet1!AH647,"","false")</f>
        <v/>
      </c>
      <c r="AI648" t="str">
        <f>IF(QCO!AI647=Sheet1!AI647,"","false")</f>
        <v>false</v>
      </c>
      <c r="AJ648" t="str">
        <f>IF(QCO!AJ647=Sheet1!AJ647,"","false")</f>
        <v>false</v>
      </c>
      <c r="AK648" t="str">
        <f>IF(QCO!AK647=Sheet1!AK647,"","false")</f>
        <v>false</v>
      </c>
      <c r="AL648" t="str">
        <f>IF(QCO!AL647=Sheet1!AL647,"","false")</f>
        <v>false</v>
      </c>
      <c r="AM648" t="str">
        <f>IF(QCO!AM647=Sheet1!AM647,"","false")</f>
        <v>false</v>
      </c>
      <c r="AN648" t="str">
        <f>IF(QCO!AN647=Sheet1!AN647,"","false")</f>
        <v>false</v>
      </c>
      <c r="AO648" t="str">
        <f>IF(QCO!AO647=Sheet1!AO647,"","false")</f>
        <v>false</v>
      </c>
      <c r="AP648" t="str">
        <f>IF(QCO!AP647=Sheet1!AP647,"","false")</f>
        <v>false</v>
      </c>
      <c r="AQ648" t="str">
        <f>IF(QCO!AQ647=Sheet1!AQ647,"","false")</f>
        <v>false</v>
      </c>
      <c r="AR648" t="str">
        <f>IF(QCO!AR647=Sheet1!AR647,"","false")</f>
        <v>false</v>
      </c>
      <c r="AS648" t="str">
        <f>IF(QCO!AS647=Sheet1!AS647,"","false")</f>
        <v>false</v>
      </c>
      <c r="AT648" t="str">
        <f>IF(QCO!AT647=Sheet1!AT647,"","false")</f>
        <v>false</v>
      </c>
      <c r="AU648" t="str">
        <f>IF(QCO!AU647=Sheet1!AU647,"","false")</f>
        <v>false</v>
      </c>
      <c r="AV648" t="str">
        <f>IF(QCO!AV647=Sheet1!AV647,"","false")</f>
        <v>false</v>
      </c>
      <c r="AW648" t="str">
        <f>IF(QCO!AW647=Sheet1!AW647,"","false")</f>
        <v>false</v>
      </c>
      <c r="AX648" t="str">
        <f>IF(QCO!AX647=Sheet1!AX647,"","false")</f>
        <v/>
      </c>
    </row>
    <row r="649" spans="1:50" x14ac:dyDescent="0.3">
      <c r="A649" t="str">
        <f>IF(QCO!A648=Sheet1!A648,"","false")</f>
        <v>false</v>
      </c>
      <c r="B649" t="str">
        <f>IF(QCO!B648=Sheet1!B648,"","false")</f>
        <v>false</v>
      </c>
      <c r="C649" t="str">
        <f>IF(QCO!C648=Sheet1!C648,"","false")</f>
        <v>false</v>
      </c>
      <c r="D649" t="str">
        <f>IF(QCO!D648=Sheet1!D648,"","false")</f>
        <v>false</v>
      </c>
      <c r="E649" t="str">
        <f>IF(QCO!E648=Sheet1!E648,"","false")</f>
        <v>false</v>
      </c>
      <c r="F649" t="str">
        <f>IF(QCO!F648=Sheet1!F648,"","false")</f>
        <v>false</v>
      </c>
      <c r="G649" t="str">
        <f>IF(QCO!G648=Sheet1!G648,"","false")</f>
        <v>false</v>
      </c>
      <c r="H649" t="str">
        <f>IF(QCO!H648=Sheet1!H648,"","false")</f>
        <v>false</v>
      </c>
      <c r="I649" t="str">
        <f>IF(QCO!I648=Sheet1!I648,"","false")</f>
        <v>false</v>
      </c>
      <c r="J649" t="str">
        <f>IF(QCO!J648=Sheet1!J648,"","false")</f>
        <v>false</v>
      </c>
      <c r="K649" t="str">
        <f>IF(QCO!K648=Sheet1!K648,"","false")</f>
        <v>false</v>
      </c>
      <c r="L649" t="str">
        <f>IF(QCO!L648=Sheet1!L648,"","false")</f>
        <v>false</v>
      </c>
      <c r="M649" t="str">
        <f>IF(QCO!M648=Sheet1!M648,"","false")</f>
        <v>false</v>
      </c>
      <c r="N649" t="str">
        <f>IF(QCO!N648=Sheet1!N648,"","false")</f>
        <v>false</v>
      </c>
      <c r="O649" t="str">
        <f>IF(QCO!O648=Sheet1!O648,"","false")</f>
        <v>false</v>
      </c>
      <c r="P649" t="str">
        <f>IF(QCO!P648=Sheet1!P648,"","false")</f>
        <v>false</v>
      </c>
      <c r="Q649" t="str">
        <f>IF(QCO!Q648=Sheet1!Q648,"","false")</f>
        <v/>
      </c>
      <c r="R649" t="str">
        <f>IF(QCO!R648=Sheet1!R648,"","false")</f>
        <v>false</v>
      </c>
      <c r="S649" t="str">
        <f>IF(QCO!S648=Sheet1!S648,"","false")</f>
        <v>false</v>
      </c>
      <c r="T649" t="str">
        <f>IF(QCO!T648=Sheet1!T648,"","false")</f>
        <v>false</v>
      </c>
      <c r="U649" t="str">
        <f>IF(QCO!U648=Sheet1!U648,"","false")</f>
        <v>false</v>
      </c>
      <c r="V649" t="str">
        <f>IF(QCO!V648=Sheet1!V648,"","false")</f>
        <v>false</v>
      </c>
      <c r="W649" t="str">
        <f>IF(QCO!W648=Sheet1!W648,"","false")</f>
        <v>false</v>
      </c>
      <c r="X649" t="str">
        <f>IF(QCO!X648=Sheet1!X648,"","false")</f>
        <v>false</v>
      </c>
      <c r="Y649" t="str">
        <f>IF(QCO!Y648=Sheet1!Y648,"","false")</f>
        <v>false</v>
      </c>
      <c r="Z649" t="str">
        <f>IF(QCO!Z648=Sheet1!Z648,"","false")</f>
        <v>false</v>
      </c>
      <c r="AA649" t="str">
        <f>IF(QCO!AA648=Sheet1!AA648,"","false")</f>
        <v>false</v>
      </c>
      <c r="AB649" t="str">
        <f>IF(QCO!AB648=Sheet1!AB648,"","false")</f>
        <v/>
      </c>
      <c r="AC649" t="str">
        <f>IF(QCO!AC648=Sheet1!AC648,"","false")</f>
        <v/>
      </c>
      <c r="AD649" t="str">
        <f>IF(QCO!AD648=Sheet1!AD648,"","false")</f>
        <v/>
      </c>
      <c r="AE649" t="str">
        <f>IF(QCO!AE648=Sheet1!AE648,"","false")</f>
        <v/>
      </c>
      <c r="AF649" t="str">
        <f>IF(QCO!AF648=Sheet1!AF648,"","false")</f>
        <v>false</v>
      </c>
      <c r="AG649" t="str">
        <f>IF(QCO!AG648=Sheet1!AG648,"","false")</f>
        <v>false</v>
      </c>
      <c r="AH649" t="str">
        <f>IF(QCO!AH648=Sheet1!AH648,"","false")</f>
        <v/>
      </c>
      <c r="AI649" t="str">
        <f>IF(QCO!AI648=Sheet1!AI648,"","false")</f>
        <v>false</v>
      </c>
      <c r="AJ649" t="str">
        <f>IF(QCO!AJ648=Sheet1!AJ648,"","false")</f>
        <v>false</v>
      </c>
      <c r="AK649" t="str">
        <f>IF(QCO!AK648=Sheet1!AK648,"","false")</f>
        <v>false</v>
      </c>
      <c r="AL649" t="str">
        <f>IF(QCO!AL648=Sheet1!AL648,"","false")</f>
        <v>false</v>
      </c>
      <c r="AM649" t="str">
        <f>IF(QCO!AM648=Sheet1!AM648,"","false")</f>
        <v>false</v>
      </c>
      <c r="AN649" t="str">
        <f>IF(QCO!AN648=Sheet1!AN648,"","false")</f>
        <v>false</v>
      </c>
      <c r="AO649" t="str">
        <f>IF(QCO!AO648=Sheet1!AO648,"","false")</f>
        <v>false</v>
      </c>
      <c r="AP649" t="str">
        <f>IF(QCO!AP648=Sheet1!AP648,"","false")</f>
        <v>false</v>
      </c>
      <c r="AQ649" t="str">
        <f>IF(QCO!AQ648=Sheet1!AQ648,"","false")</f>
        <v>false</v>
      </c>
      <c r="AR649" t="str">
        <f>IF(QCO!AR648=Sheet1!AR648,"","false")</f>
        <v>false</v>
      </c>
      <c r="AS649" t="str">
        <f>IF(QCO!AS648=Sheet1!AS648,"","false")</f>
        <v>false</v>
      </c>
      <c r="AT649" t="str">
        <f>IF(QCO!AT648=Sheet1!AT648,"","false")</f>
        <v>false</v>
      </c>
      <c r="AU649" t="str">
        <f>IF(QCO!AU648=Sheet1!AU648,"","false")</f>
        <v>false</v>
      </c>
      <c r="AV649" t="str">
        <f>IF(QCO!AV648=Sheet1!AV648,"","false")</f>
        <v>false</v>
      </c>
      <c r="AW649" t="str">
        <f>IF(QCO!AW648=Sheet1!AW648,"","false")</f>
        <v>false</v>
      </c>
      <c r="AX649" t="str">
        <f>IF(QCO!AX648=Sheet1!AX648,"","false")</f>
        <v/>
      </c>
    </row>
    <row r="650" spans="1:50" x14ac:dyDescent="0.3">
      <c r="A650" t="str">
        <f>IF(QCO!A649=Sheet1!A649,"","false")</f>
        <v>false</v>
      </c>
      <c r="B650" t="str">
        <f>IF(QCO!B649=Sheet1!B649,"","false")</f>
        <v>false</v>
      </c>
      <c r="C650" t="str">
        <f>IF(QCO!C649=Sheet1!C649,"","false")</f>
        <v>false</v>
      </c>
      <c r="D650" t="str">
        <f>IF(QCO!D649=Sheet1!D649,"","false")</f>
        <v>false</v>
      </c>
      <c r="E650" t="str">
        <f>IF(QCO!E649=Sheet1!E649,"","false")</f>
        <v>false</v>
      </c>
      <c r="F650" t="str">
        <f>IF(QCO!F649=Sheet1!F649,"","false")</f>
        <v>false</v>
      </c>
      <c r="G650" t="str">
        <f>IF(QCO!G649=Sheet1!G649,"","false")</f>
        <v>false</v>
      </c>
      <c r="H650" t="str">
        <f>IF(QCO!H649=Sheet1!H649,"","false")</f>
        <v>false</v>
      </c>
      <c r="I650" t="str">
        <f>IF(QCO!I649=Sheet1!I649,"","false")</f>
        <v>false</v>
      </c>
      <c r="J650" t="str">
        <f>IF(QCO!J649=Sheet1!J649,"","false")</f>
        <v>false</v>
      </c>
      <c r="K650" t="str">
        <f>IF(QCO!K649=Sheet1!K649,"","false")</f>
        <v>false</v>
      </c>
      <c r="L650" t="str">
        <f>IF(QCO!L649=Sheet1!L649,"","false")</f>
        <v>false</v>
      </c>
      <c r="M650" t="str">
        <f>IF(QCO!M649=Sheet1!M649,"","false")</f>
        <v>false</v>
      </c>
      <c r="N650" t="str">
        <f>IF(QCO!N649=Sheet1!N649,"","false")</f>
        <v>false</v>
      </c>
      <c r="O650" t="str">
        <f>IF(QCO!O649=Sheet1!O649,"","false")</f>
        <v>false</v>
      </c>
      <c r="P650" t="str">
        <f>IF(QCO!P649=Sheet1!P649,"","false")</f>
        <v>false</v>
      </c>
      <c r="Q650" t="str">
        <f>IF(QCO!Q649=Sheet1!Q649,"","false")</f>
        <v/>
      </c>
      <c r="R650" t="str">
        <f>IF(QCO!R649=Sheet1!R649,"","false")</f>
        <v>false</v>
      </c>
      <c r="S650" t="str">
        <f>IF(QCO!S649=Sheet1!S649,"","false")</f>
        <v>false</v>
      </c>
      <c r="T650" t="str">
        <f>IF(QCO!T649=Sheet1!T649,"","false")</f>
        <v>false</v>
      </c>
      <c r="U650" t="str">
        <f>IF(QCO!U649=Sheet1!U649,"","false")</f>
        <v>false</v>
      </c>
      <c r="V650" t="str">
        <f>IF(QCO!V649=Sheet1!V649,"","false")</f>
        <v>false</v>
      </c>
      <c r="W650" t="str">
        <f>IF(QCO!W649=Sheet1!W649,"","false")</f>
        <v>false</v>
      </c>
      <c r="X650" t="str">
        <f>IF(QCO!X649=Sheet1!X649,"","false")</f>
        <v>false</v>
      </c>
      <c r="Y650" t="str">
        <f>IF(QCO!Y649=Sheet1!Y649,"","false")</f>
        <v>false</v>
      </c>
      <c r="Z650" t="str">
        <f>IF(QCO!Z649=Sheet1!Z649,"","false")</f>
        <v>false</v>
      </c>
      <c r="AA650" t="str">
        <f>IF(QCO!AA649=Sheet1!AA649,"","false")</f>
        <v>false</v>
      </c>
      <c r="AB650" t="str">
        <f>IF(QCO!AB649=Sheet1!AB649,"","false")</f>
        <v/>
      </c>
      <c r="AC650" t="str">
        <f>IF(QCO!AC649=Sheet1!AC649,"","false")</f>
        <v/>
      </c>
      <c r="AD650" t="str">
        <f>IF(QCO!AD649=Sheet1!AD649,"","false")</f>
        <v/>
      </c>
      <c r="AE650" t="str">
        <f>IF(QCO!AE649=Sheet1!AE649,"","false")</f>
        <v/>
      </c>
      <c r="AF650" t="str">
        <f>IF(QCO!AF649=Sheet1!AF649,"","false")</f>
        <v>false</v>
      </c>
      <c r="AG650" t="str">
        <f>IF(QCO!AG649=Sheet1!AG649,"","false")</f>
        <v>false</v>
      </c>
      <c r="AH650" t="str">
        <f>IF(QCO!AH649=Sheet1!AH649,"","false")</f>
        <v/>
      </c>
      <c r="AI650" t="str">
        <f>IF(QCO!AI649=Sheet1!AI649,"","false")</f>
        <v>false</v>
      </c>
      <c r="AJ650" t="str">
        <f>IF(QCO!AJ649=Sheet1!AJ649,"","false")</f>
        <v>false</v>
      </c>
      <c r="AK650" t="str">
        <f>IF(QCO!AK649=Sheet1!AK649,"","false")</f>
        <v>false</v>
      </c>
      <c r="AL650" t="str">
        <f>IF(QCO!AL649=Sheet1!AL649,"","false")</f>
        <v>false</v>
      </c>
      <c r="AM650" t="str">
        <f>IF(QCO!AM649=Sheet1!AM649,"","false")</f>
        <v>false</v>
      </c>
      <c r="AN650" t="str">
        <f>IF(QCO!AN649=Sheet1!AN649,"","false")</f>
        <v>false</v>
      </c>
      <c r="AO650" t="str">
        <f>IF(QCO!AO649=Sheet1!AO649,"","false")</f>
        <v>false</v>
      </c>
      <c r="AP650" t="str">
        <f>IF(QCO!AP649=Sheet1!AP649,"","false")</f>
        <v>false</v>
      </c>
      <c r="AQ650" t="str">
        <f>IF(QCO!AQ649=Sheet1!AQ649,"","false")</f>
        <v>false</v>
      </c>
      <c r="AR650" t="str">
        <f>IF(QCO!AR649=Sheet1!AR649,"","false")</f>
        <v>false</v>
      </c>
      <c r="AS650" t="str">
        <f>IF(QCO!AS649=Sheet1!AS649,"","false")</f>
        <v>false</v>
      </c>
      <c r="AT650" t="str">
        <f>IF(QCO!AT649=Sheet1!AT649,"","false")</f>
        <v>false</v>
      </c>
      <c r="AU650" t="str">
        <f>IF(QCO!AU649=Sheet1!AU649,"","false")</f>
        <v>false</v>
      </c>
      <c r="AV650" t="str">
        <f>IF(QCO!AV649=Sheet1!AV649,"","false")</f>
        <v>false</v>
      </c>
      <c r="AW650" t="str">
        <f>IF(QCO!AW649=Sheet1!AW649,"","false")</f>
        <v>false</v>
      </c>
      <c r="AX650" t="str">
        <f>IF(QCO!AX649=Sheet1!AX649,"","false")</f>
        <v/>
      </c>
    </row>
    <row r="651" spans="1:50" x14ac:dyDescent="0.3">
      <c r="A651" t="str">
        <f>IF(QCO!A650=Sheet1!A650,"","false")</f>
        <v>false</v>
      </c>
      <c r="B651" t="str">
        <f>IF(QCO!B650=Sheet1!B650,"","false")</f>
        <v>false</v>
      </c>
      <c r="C651" t="str">
        <f>IF(QCO!C650=Sheet1!C650,"","false")</f>
        <v>false</v>
      </c>
      <c r="D651" t="str">
        <f>IF(QCO!D650=Sheet1!D650,"","false")</f>
        <v>false</v>
      </c>
      <c r="E651" t="str">
        <f>IF(QCO!E650=Sheet1!E650,"","false")</f>
        <v>false</v>
      </c>
      <c r="F651" t="str">
        <f>IF(QCO!F650=Sheet1!F650,"","false")</f>
        <v>false</v>
      </c>
      <c r="G651" t="str">
        <f>IF(QCO!G650=Sheet1!G650,"","false")</f>
        <v>false</v>
      </c>
      <c r="H651" t="str">
        <f>IF(QCO!H650=Sheet1!H650,"","false")</f>
        <v>false</v>
      </c>
      <c r="I651" t="str">
        <f>IF(QCO!I650=Sheet1!I650,"","false")</f>
        <v>false</v>
      </c>
      <c r="J651" t="str">
        <f>IF(QCO!J650=Sheet1!J650,"","false")</f>
        <v>false</v>
      </c>
      <c r="K651" t="str">
        <f>IF(QCO!K650=Sheet1!K650,"","false")</f>
        <v>false</v>
      </c>
      <c r="L651" t="str">
        <f>IF(QCO!L650=Sheet1!L650,"","false")</f>
        <v>false</v>
      </c>
      <c r="M651" t="str">
        <f>IF(QCO!M650=Sheet1!M650,"","false")</f>
        <v>false</v>
      </c>
      <c r="N651" t="str">
        <f>IF(QCO!N650=Sheet1!N650,"","false")</f>
        <v>false</v>
      </c>
      <c r="O651" t="str">
        <f>IF(QCO!O650=Sheet1!O650,"","false")</f>
        <v>false</v>
      </c>
      <c r="P651" t="str">
        <f>IF(QCO!P650=Sheet1!P650,"","false")</f>
        <v>false</v>
      </c>
      <c r="Q651" t="str">
        <f>IF(QCO!Q650=Sheet1!Q650,"","false")</f>
        <v/>
      </c>
      <c r="R651" t="str">
        <f>IF(QCO!R650=Sheet1!R650,"","false")</f>
        <v>false</v>
      </c>
      <c r="S651" t="str">
        <f>IF(QCO!S650=Sheet1!S650,"","false")</f>
        <v>false</v>
      </c>
      <c r="T651" t="str">
        <f>IF(QCO!T650=Sheet1!T650,"","false")</f>
        <v>false</v>
      </c>
      <c r="U651" t="str">
        <f>IF(QCO!U650=Sheet1!U650,"","false")</f>
        <v>false</v>
      </c>
      <c r="V651" t="str">
        <f>IF(QCO!V650=Sheet1!V650,"","false")</f>
        <v>false</v>
      </c>
      <c r="W651" t="str">
        <f>IF(QCO!W650=Sheet1!W650,"","false")</f>
        <v>false</v>
      </c>
      <c r="X651" t="str">
        <f>IF(QCO!X650=Sheet1!X650,"","false")</f>
        <v>false</v>
      </c>
      <c r="Y651" t="str">
        <f>IF(QCO!Y650=Sheet1!Y650,"","false")</f>
        <v>false</v>
      </c>
      <c r="Z651" t="str">
        <f>IF(QCO!Z650=Sheet1!Z650,"","false")</f>
        <v>false</v>
      </c>
      <c r="AA651" t="str">
        <f>IF(QCO!AA650=Sheet1!AA650,"","false")</f>
        <v>false</v>
      </c>
      <c r="AB651" t="str">
        <f>IF(QCO!AB650=Sheet1!AB650,"","false")</f>
        <v/>
      </c>
      <c r="AC651" t="str">
        <f>IF(QCO!AC650=Sheet1!AC650,"","false")</f>
        <v/>
      </c>
      <c r="AD651" t="str">
        <f>IF(QCO!AD650=Sheet1!AD650,"","false")</f>
        <v/>
      </c>
      <c r="AE651" t="str">
        <f>IF(QCO!AE650=Sheet1!AE650,"","false")</f>
        <v/>
      </c>
      <c r="AF651" t="str">
        <f>IF(QCO!AF650=Sheet1!AF650,"","false")</f>
        <v>false</v>
      </c>
      <c r="AG651" t="str">
        <f>IF(QCO!AG650=Sheet1!AG650,"","false")</f>
        <v>false</v>
      </c>
      <c r="AH651" t="str">
        <f>IF(QCO!AH650=Sheet1!AH650,"","false")</f>
        <v/>
      </c>
      <c r="AI651" t="str">
        <f>IF(QCO!AI650=Sheet1!AI650,"","false")</f>
        <v>false</v>
      </c>
      <c r="AJ651" t="str">
        <f>IF(QCO!AJ650=Sheet1!AJ650,"","false")</f>
        <v>false</v>
      </c>
      <c r="AK651" t="str">
        <f>IF(QCO!AK650=Sheet1!AK650,"","false")</f>
        <v>false</v>
      </c>
      <c r="AL651" t="str">
        <f>IF(QCO!AL650=Sheet1!AL650,"","false")</f>
        <v>false</v>
      </c>
      <c r="AM651" t="str">
        <f>IF(QCO!AM650=Sheet1!AM650,"","false")</f>
        <v>false</v>
      </c>
      <c r="AN651" t="str">
        <f>IF(QCO!AN650=Sheet1!AN650,"","false")</f>
        <v>false</v>
      </c>
      <c r="AO651" t="str">
        <f>IF(QCO!AO650=Sheet1!AO650,"","false")</f>
        <v>false</v>
      </c>
      <c r="AP651" t="str">
        <f>IF(QCO!AP650=Sheet1!AP650,"","false")</f>
        <v>false</v>
      </c>
      <c r="AQ651" t="str">
        <f>IF(QCO!AQ650=Sheet1!AQ650,"","false")</f>
        <v>false</v>
      </c>
      <c r="AR651" t="str">
        <f>IF(QCO!AR650=Sheet1!AR650,"","false")</f>
        <v>false</v>
      </c>
      <c r="AS651" t="str">
        <f>IF(QCO!AS650=Sheet1!AS650,"","false")</f>
        <v>false</v>
      </c>
      <c r="AT651" t="str">
        <f>IF(QCO!AT650=Sheet1!AT650,"","false")</f>
        <v>false</v>
      </c>
      <c r="AU651" t="str">
        <f>IF(QCO!AU650=Sheet1!AU650,"","false")</f>
        <v>false</v>
      </c>
      <c r="AV651" t="str">
        <f>IF(QCO!AV650=Sheet1!AV650,"","false")</f>
        <v>false</v>
      </c>
      <c r="AW651" t="str">
        <f>IF(QCO!AW650=Sheet1!AW650,"","false")</f>
        <v>false</v>
      </c>
      <c r="AX651" t="str">
        <f>IF(QCO!AX650=Sheet1!AX650,"","false")</f>
        <v/>
      </c>
    </row>
    <row r="652" spans="1:50" x14ac:dyDescent="0.3">
      <c r="A652" t="str">
        <f>IF(QCO!A651=Sheet1!A651,"","false")</f>
        <v>false</v>
      </c>
      <c r="B652" t="str">
        <f>IF(QCO!B651=Sheet1!B651,"","false")</f>
        <v>false</v>
      </c>
      <c r="C652" t="str">
        <f>IF(QCO!C651=Sheet1!C651,"","false")</f>
        <v>false</v>
      </c>
      <c r="D652" t="str">
        <f>IF(QCO!D651=Sheet1!D651,"","false")</f>
        <v>false</v>
      </c>
      <c r="E652" t="str">
        <f>IF(QCO!E651=Sheet1!E651,"","false")</f>
        <v>false</v>
      </c>
      <c r="F652" t="str">
        <f>IF(QCO!F651=Sheet1!F651,"","false")</f>
        <v>false</v>
      </c>
      <c r="G652" t="str">
        <f>IF(QCO!G651=Sheet1!G651,"","false")</f>
        <v>false</v>
      </c>
      <c r="H652" t="str">
        <f>IF(QCO!H651=Sheet1!H651,"","false")</f>
        <v>false</v>
      </c>
      <c r="I652" t="str">
        <f>IF(QCO!I651=Sheet1!I651,"","false")</f>
        <v>false</v>
      </c>
      <c r="J652" t="str">
        <f>IF(QCO!J651=Sheet1!J651,"","false")</f>
        <v>false</v>
      </c>
      <c r="K652" t="str">
        <f>IF(QCO!K651=Sheet1!K651,"","false")</f>
        <v>false</v>
      </c>
      <c r="L652" t="str">
        <f>IF(QCO!L651=Sheet1!L651,"","false")</f>
        <v>false</v>
      </c>
      <c r="M652" t="str">
        <f>IF(QCO!M651=Sheet1!M651,"","false")</f>
        <v>false</v>
      </c>
      <c r="N652" t="str">
        <f>IF(QCO!N651=Sheet1!N651,"","false")</f>
        <v>false</v>
      </c>
      <c r="O652" t="str">
        <f>IF(QCO!O651=Sheet1!O651,"","false")</f>
        <v>false</v>
      </c>
      <c r="P652" t="str">
        <f>IF(QCO!P651=Sheet1!P651,"","false")</f>
        <v>false</v>
      </c>
      <c r="Q652" t="str">
        <f>IF(QCO!Q651=Sheet1!Q651,"","false")</f>
        <v/>
      </c>
      <c r="R652" t="str">
        <f>IF(QCO!R651=Sheet1!R651,"","false")</f>
        <v>false</v>
      </c>
      <c r="S652" t="str">
        <f>IF(QCO!S651=Sheet1!S651,"","false")</f>
        <v>false</v>
      </c>
      <c r="T652" t="str">
        <f>IF(QCO!T651=Sheet1!T651,"","false")</f>
        <v>false</v>
      </c>
      <c r="U652" t="str">
        <f>IF(QCO!U651=Sheet1!U651,"","false")</f>
        <v>false</v>
      </c>
      <c r="V652" t="str">
        <f>IF(QCO!V651=Sheet1!V651,"","false")</f>
        <v>false</v>
      </c>
      <c r="W652" t="str">
        <f>IF(QCO!W651=Sheet1!W651,"","false")</f>
        <v>false</v>
      </c>
      <c r="X652" t="str">
        <f>IF(QCO!X651=Sheet1!X651,"","false")</f>
        <v>false</v>
      </c>
      <c r="Y652" t="str">
        <f>IF(QCO!Y651=Sheet1!Y651,"","false")</f>
        <v>false</v>
      </c>
      <c r="Z652" t="str">
        <f>IF(QCO!Z651=Sheet1!Z651,"","false")</f>
        <v>false</v>
      </c>
      <c r="AA652" t="str">
        <f>IF(QCO!AA651=Sheet1!AA651,"","false")</f>
        <v>false</v>
      </c>
      <c r="AB652" t="str">
        <f>IF(QCO!AB651=Sheet1!AB651,"","false")</f>
        <v/>
      </c>
      <c r="AC652" t="str">
        <f>IF(QCO!AC651=Sheet1!AC651,"","false")</f>
        <v/>
      </c>
      <c r="AD652" t="str">
        <f>IF(QCO!AD651=Sheet1!AD651,"","false")</f>
        <v/>
      </c>
      <c r="AE652" t="str">
        <f>IF(QCO!AE651=Sheet1!AE651,"","false")</f>
        <v/>
      </c>
      <c r="AF652" t="str">
        <f>IF(QCO!AF651=Sheet1!AF651,"","false")</f>
        <v>false</v>
      </c>
      <c r="AG652" t="str">
        <f>IF(QCO!AG651=Sheet1!AG651,"","false")</f>
        <v>false</v>
      </c>
      <c r="AH652" t="str">
        <f>IF(QCO!AH651=Sheet1!AH651,"","false")</f>
        <v/>
      </c>
      <c r="AI652" t="str">
        <f>IF(QCO!AI651=Sheet1!AI651,"","false")</f>
        <v>false</v>
      </c>
      <c r="AJ652" t="str">
        <f>IF(QCO!AJ651=Sheet1!AJ651,"","false")</f>
        <v>false</v>
      </c>
      <c r="AK652" t="str">
        <f>IF(QCO!AK651=Sheet1!AK651,"","false")</f>
        <v>false</v>
      </c>
      <c r="AL652" t="str">
        <f>IF(QCO!AL651=Sheet1!AL651,"","false")</f>
        <v>false</v>
      </c>
      <c r="AM652" t="str">
        <f>IF(QCO!AM651=Sheet1!AM651,"","false")</f>
        <v>false</v>
      </c>
      <c r="AN652" t="str">
        <f>IF(QCO!AN651=Sheet1!AN651,"","false")</f>
        <v>false</v>
      </c>
      <c r="AO652" t="str">
        <f>IF(QCO!AO651=Sheet1!AO651,"","false")</f>
        <v>false</v>
      </c>
      <c r="AP652" t="str">
        <f>IF(QCO!AP651=Sheet1!AP651,"","false")</f>
        <v>false</v>
      </c>
      <c r="AQ652" t="str">
        <f>IF(QCO!AQ651=Sheet1!AQ651,"","false")</f>
        <v>false</v>
      </c>
      <c r="AR652" t="str">
        <f>IF(QCO!AR651=Sheet1!AR651,"","false")</f>
        <v>false</v>
      </c>
      <c r="AS652" t="str">
        <f>IF(QCO!AS651=Sheet1!AS651,"","false")</f>
        <v>false</v>
      </c>
      <c r="AT652" t="str">
        <f>IF(QCO!AT651=Sheet1!AT651,"","false")</f>
        <v>false</v>
      </c>
      <c r="AU652" t="str">
        <f>IF(QCO!AU651=Sheet1!AU651,"","false")</f>
        <v>false</v>
      </c>
      <c r="AV652" t="str">
        <f>IF(QCO!AV651=Sheet1!AV651,"","false")</f>
        <v>false</v>
      </c>
      <c r="AW652" t="str">
        <f>IF(QCO!AW651=Sheet1!AW651,"","false")</f>
        <v>false</v>
      </c>
      <c r="AX652" t="str">
        <f>IF(QCO!AX651=Sheet1!AX651,"","false")</f>
        <v/>
      </c>
    </row>
    <row r="653" spans="1:50" x14ac:dyDescent="0.3">
      <c r="A653" t="str">
        <f>IF(QCO!A652=Sheet1!A652,"","false")</f>
        <v>false</v>
      </c>
      <c r="B653" t="str">
        <f>IF(QCO!B652=Sheet1!B652,"","false")</f>
        <v>false</v>
      </c>
      <c r="C653" t="str">
        <f>IF(QCO!C652=Sheet1!C652,"","false")</f>
        <v>false</v>
      </c>
      <c r="D653" t="str">
        <f>IF(QCO!D652=Sheet1!D652,"","false")</f>
        <v>false</v>
      </c>
      <c r="E653" t="str">
        <f>IF(QCO!E652=Sheet1!E652,"","false")</f>
        <v>false</v>
      </c>
      <c r="F653" t="str">
        <f>IF(QCO!F652=Sheet1!F652,"","false")</f>
        <v>false</v>
      </c>
      <c r="G653" t="str">
        <f>IF(QCO!G652=Sheet1!G652,"","false")</f>
        <v>false</v>
      </c>
      <c r="H653" t="str">
        <f>IF(QCO!H652=Sheet1!H652,"","false")</f>
        <v>false</v>
      </c>
      <c r="I653" t="str">
        <f>IF(QCO!I652=Sheet1!I652,"","false")</f>
        <v>false</v>
      </c>
      <c r="J653" t="str">
        <f>IF(QCO!J652=Sheet1!J652,"","false")</f>
        <v>false</v>
      </c>
      <c r="K653" t="str">
        <f>IF(QCO!K652=Sheet1!K652,"","false")</f>
        <v>false</v>
      </c>
      <c r="L653" t="str">
        <f>IF(QCO!L652=Sheet1!L652,"","false")</f>
        <v>false</v>
      </c>
      <c r="M653" t="str">
        <f>IF(QCO!M652=Sheet1!M652,"","false")</f>
        <v>false</v>
      </c>
      <c r="N653" t="str">
        <f>IF(QCO!N652=Sheet1!N652,"","false")</f>
        <v>false</v>
      </c>
      <c r="O653" t="str">
        <f>IF(QCO!O652=Sheet1!O652,"","false")</f>
        <v>false</v>
      </c>
      <c r="P653" t="str">
        <f>IF(QCO!P652=Sheet1!P652,"","false")</f>
        <v>false</v>
      </c>
      <c r="Q653" t="str">
        <f>IF(QCO!Q652=Sheet1!Q652,"","false")</f>
        <v/>
      </c>
      <c r="R653" t="str">
        <f>IF(QCO!R652=Sheet1!R652,"","false")</f>
        <v>false</v>
      </c>
      <c r="S653" t="str">
        <f>IF(QCO!S652=Sheet1!S652,"","false")</f>
        <v>false</v>
      </c>
      <c r="T653" t="str">
        <f>IF(QCO!T652=Sheet1!T652,"","false")</f>
        <v>false</v>
      </c>
      <c r="U653" t="str">
        <f>IF(QCO!U652=Sheet1!U652,"","false")</f>
        <v>false</v>
      </c>
      <c r="V653" t="str">
        <f>IF(QCO!V652=Sheet1!V652,"","false")</f>
        <v>false</v>
      </c>
      <c r="W653" t="str">
        <f>IF(QCO!W652=Sheet1!W652,"","false")</f>
        <v>false</v>
      </c>
      <c r="X653" t="str">
        <f>IF(QCO!X652=Sheet1!X652,"","false")</f>
        <v>false</v>
      </c>
      <c r="Y653" t="str">
        <f>IF(QCO!Y652=Sheet1!Y652,"","false")</f>
        <v>false</v>
      </c>
      <c r="Z653" t="str">
        <f>IF(QCO!Z652=Sheet1!Z652,"","false")</f>
        <v>false</v>
      </c>
      <c r="AA653" t="str">
        <f>IF(QCO!AA652=Sheet1!AA652,"","false")</f>
        <v>false</v>
      </c>
      <c r="AB653" t="str">
        <f>IF(QCO!AB652=Sheet1!AB652,"","false")</f>
        <v/>
      </c>
      <c r="AC653" t="str">
        <f>IF(QCO!AC652=Sheet1!AC652,"","false")</f>
        <v/>
      </c>
      <c r="AD653" t="str">
        <f>IF(QCO!AD652=Sheet1!AD652,"","false")</f>
        <v/>
      </c>
      <c r="AE653" t="str">
        <f>IF(QCO!AE652=Sheet1!AE652,"","false")</f>
        <v/>
      </c>
      <c r="AF653" t="str">
        <f>IF(QCO!AF652=Sheet1!AF652,"","false")</f>
        <v>false</v>
      </c>
      <c r="AG653" t="str">
        <f>IF(QCO!AG652=Sheet1!AG652,"","false")</f>
        <v>false</v>
      </c>
      <c r="AH653" t="str">
        <f>IF(QCO!AH652=Sheet1!AH652,"","false")</f>
        <v/>
      </c>
      <c r="AI653" t="str">
        <f>IF(QCO!AI652=Sheet1!AI652,"","false")</f>
        <v>false</v>
      </c>
      <c r="AJ653" t="str">
        <f>IF(QCO!AJ652=Sheet1!AJ652,"","false")</f>
        <v>false</v>
      </c>
      <c r="AK653" t="str">
        <f>IF(QCO!AK652=Sheet1!AK652,"","false")</f>
        <v>false</v>
      </c>
      <c r="AL653" t="str">
        <f>IF(QCO!AL652=Sheet1!AL652,"","false")</f>
        <v>false</v>
      </c>
      <c r="AM653" t="str">
        <f>IF(QCO!AM652=Sheet1!AM652,"","false")</f>
        <v>false</v>
      </c>
      <c r="AN653" t="str">
        <f>IF(QCO!AN652=Sheet1!AN652,"","false")</f>
        <v>false</v>
      </c>
      <c r="AO653" t="str">
        <f>IF(QCO!AO652=Sheet1!AO652,"","false")</f>
        <v>false</v>
      </c>
      <c r="AP653" t="str">
        <f>IF(QCO!AP652=Sheet1!AP652,"","false")</f>
        <v>false</v>
      </c>
      <c r="AQ653" t="str">
        <f>IF(QCO!AQ652=Sheet1!AQ652,"","false")</f>
        <v>false</v>
      </c>
      <c r="AR653" t="str">
        <f>IF(QCO!AR652=Sheet1!AR652,"","false")</f>
        <v>false</v>
      </c>
      <c r="AS653" t="str">
        <f>IF(QCO!AS652=Sheet1!AS652,"","false")</f>
        <v>false</v>
      </c>
      <c r="AT653" t="str">
        <f>IF(QCO!AT652=Sheet1!AT652,"","false")</f>
        <v>false</v>
      </c>
      <c r="AU653" t="str">
        <f>IF(QCO!AU652=Sheet1!AU652,"","false")</f>
        <v>false</v>
      </c>
      <c r="AV653" t="str">
        <f>IF(QCO!AV652=Sheet1!AV652,"","false")</f>
        <v>false</v>
      </c>
      <c r="AW653" t="str">
        <f>IF(QCO!AW652=Sheet1!AW652,"","false")</f>
        <v>false</v>
      </c>
      <c r="AX653" t="str">
        <f>IF(QCO!AX652=Sheet1!AX652,"","false")</f>
        <v/>
      </c>
    </row>
    <row r="654" spans="1:50" x14ac:dyDescent="0.3">
      <c r="A654" t="str">
        <f>IF(QCO!A653=Sheet1!A653,"","false")</f>
        <v>false</v>
      </c>
      <c r="B654" t="str">
        <f>IF(QCO!B653=Sheet1!B653,"","false")</f>
        <v>false</v>
      </c>
      <c r="C654" t="str">
        <f>IF(QCO!C653=Sheet1!C653,"","false")</f>
        <v>false</v>
      </c>
      <c r="D654" t="str">
        <f>IF(QCO!D653=Sheet1!D653,"","false")</f>
        <v>false</v>
      </c>
      <c r="E654" t="str">
        <f>IF(QCO!E653=Sheet1!E653,"","false")</f>
        <v>false</v>
      </c>
      <c r="F654" t="str">
        <f>IF(QCO!F653=Sheet1!F653,"","false")</f>
        <v>false</v>
      </c>
      <c r="G654" t="str">
        <f>IF(QCO!G653=Sheet1!G653,"","false")</f>
        <v>false</v>
      </c>
      <c r="H654" t="str">
        <f>IF(QCO!H653=Sheet1!H653,"","false")</f>
        <v>false</v>
      </c>
      <c r="I654" t="str">
        <f>IF(QCO!I653=Sheet1!I653,"","false")</f>
        <v>false</v>
      </c>
      <c r="J654" t="str">
        <f>IF(QCO!J653=Sheet1!J653,"","false")</f>
        <v>false</v>
      </c>
      <c r="K654" t="str">
        <f>IF(QCO!K653=Sheet1!K653,"","false")</f>
        <v>false</v>
      </c>
      <c r="L654" t="str">
        <f>IF(QCO!L653=Sheet1!L653,"","false")</f>
        <v>false</v>
      </c>
      <c r="M654" t="str">
        <f>IF(QCO!M653=Sheet1!M653,"","false")</f>
        <v>false</v>
      </c>
      <c r="N654" t="str">
        <f>IF(QCO!N653=Sheet1!N653,"","false")</f>
        <v>false</v>
      </c>
      <c r="O654" t="str">
        <f>IF(QCO!O653=Sheet1!O653,"","false")</f>
        <v>false</v>
      </c>
      <c r="P654" t="str">
        <f>IF(QCO!P653=Sheet1!P653,"","false")</f>
        <v>false</v>
      </c>
      <c r="Q654" t="str">
        <f>IF(QCO!Q653=Sheet1!Q653,"","false")</f>
        <v/>
      </c>
      <c r="R654" t="str">
        <f>IF(QCO!R653=Sheet1!R653,"","false")</f>
        <v>false</v>
      </c>
      <c r="S654" t="str">
        <f>IF(QCO!S653=Sheet1!S653,"","false")</f>
        <v>false</v>
      </c>
      <c r="T654" t="str">
        <f>IF(QCO!T653=Sheet1!T653,"","false")</f>
        <v>false</v>
      </c>
      <c r="U654" t="str">
        <f>IF(QCO!U653=Sheet1!U653,"","false")</f>
        <v>false</v>
      </c>
      <c r="V654" t="str">
        <f>IF(QCO!V653=Sheet1!V653,"","false")</f>
        <v>false</v>
      </c>
      <c r="W654" t="str">
        <f>IF(QCO!W653=Sheet1!W653,"","false")</f>
        <v>false</v>
      </c>
      <c r="X654" t="str">
        <f>IF(QCO!X653=Sheet1!X653,"","false")</f>
        <v>false</v>
      </c>
      <c r="Y654" t="str">
        <f>IF(QCO!Y653=Sheet1!Y653,"","false")</f>
        <v>false</v>
      </c>
      <c r="Z654" t="str">
        <f>IF(QCO!Z653=Sheet1!Z653,"","false")</f>
        <v>false</v>
      </c>
      <c r="AA654" t="str">
        <f>IF(QCO!AA653=Sheet1!AA653,"","false")</f>
        <v>false</v>
      </c>
      <c r="AB654" t="str">
        <f>IF(QCO!AB653=Sheet1!AB653,"","false")</f>
        <v/>
      </c>
      <c r="AC654" t="str">
        <f>IF(QCO!AC653=Sheet1!AC653,"","false")</f>
        <v/>
      </c>
      <c r="AD654" t="str">
        <f>IF(QCO!AD653=Sheet1!AD653,"","false")</f>
        <v/>
      </c>
      <c r="AE654" t="str">
        <f>IF(QCO!AE653=Sheet1!AE653,"","false")</f>
        <v/>
      </c>
      <c r="AF654" t="str">
        <f>IF(QCO!AF653=Sheet1!AF653,"","false")</f>
        <v>false</v>
      </c>
      <c r="AG654" t="str">
        <f>IF(QCO!AG653=Sheet1!AG653,"","false")</f>
        <v>false</v>
      </c>
      <c r="AH654" t="str">
        <f>IF(QCO!AH653=Sheet1!AH653,"","false")</f>
        <v/>
      </c>
      <c r="AI654" t="str">
        <f>IF(QCO!AI653=Sheet1!AI653,"","false")</f>
        <v>false</v>
      </c>
      <c r="AJ654" t="str">
        <f>IF(QCO!AJ653=Sheet1!AJ653,"","false")</f>
        <v>false</v>
      </c>
      <c r="AK654" t="str">
        <f>IF(QCO!AK653=Sheet1!AK653,"","false")</f>
        <v>false</v>
      </c>
      <c r="AL654" t="str">
        <f>IF(QCO!AL653=Sheet1!AL653,"","false")</f>
        <v>false</v>
      </c>
      <c r="AM654" t="str">
        <f>IF(QCO!AM653=Sheet1!AM653,"","false")</f>
        <v>false</v>
      </c>
      <c r="AN654" t="str">
        <f>IF(QCO!AN653=Sheet1!AN653,"","false")</f>
        <v>false</v>
      </c>
      <c r="AO654" t="str">
        <f>IF(QCO!AO653=Sheet1!AO653,"","false")</f>
        <v>false</v>
      </c>
      <c r="AP654" t="str">
        <f>IF(QCO!AP653=Sheet1!AP653,"","false")</f>
        <v>false</v>
      </c>
      <c r="AQ654" t="str">
        <f>IF(QCO!AQ653=Sheet1!AQ653,"","false")</f>
        <v>false</v>
      </c>
      <c r="AR654" t="str">
        <f>IF(QCO!AR653=Sheet1!AR653,"","false")</f>
        <v>false</v>
      </c>
      <c r="AS654" t="str">
        <f>IF(QCO!AS653=Sheet1!AS653,"","false")</f>
        <v>false</v>
      </c>
      <c r="AT654" t="str">
        <f>IF(QCO!AT653=Sheet1!AT653,"","false")</f>
        <v>false</v>
      </c>
      <c r="AU654" t="str">
        <f>IF(QCO!AU653=Sheet1!AU653,"","false")</f>
        <v>false</v>
      </c>
      <c r="AV654" t="str">
        <f>IF(QCO!AV653=Sheet1!AV653,"","false")</f>
        <v>false</v>
      </c>
      <c r="AW654" t="str">
        <f>IF(QCO!AW653=Sheet1!AW653,"","false")</f>
        <v>false</v>
      </c>
      <c r="AX654" t="str">
        <f>IF(QCO!AX653=Sheet1!AX653,"","false")</f>
        <v/>
      </c>
    </row>
    <row r="655" spans="1:50" x14ac:dyDescent="0.3">
      <c r="A655" t="str">
        <f>IF(QCO!A654=Sheet1!A654,"","false")</f>
        <v>false</v>
      </c>
      <c r="B655" t="str">
        <f>IF(QCO!B654=Sheet1!B654,"","false")</f>
        <v>false</v>
      </c>
      <c r="C655" t="str">
        <f>IF(QCO!C654=Sheet1!C654,"","false")</f>
        <v>false</v>
      </c>
      <c r="D655" t="str">
        <f>IF(QCO!D654=Sheet1!D654,"","false")</f>
        <v>false</v>
      </c>
      <c r="E655" t="str">
        <f>IF(QCO!E654=Sheet1!E654,"","false")</f>
        <v>false</v>
      </c>
      <c r="F655" t="str">
        <f>IF(QCO!F654=Sheet1!F654,"","false")</f>
        <v>false</v>
      </c>
      <c r="G655" t="str">
        <f>IF(QCO!G654=Sheet1!G654,"","false")</f>
        <v>false</v>
      </c>
      <c r="H655" t="str">
        <f>IF(QCO!H654=Sheet1!H654,"","false")</f>
        <v>false</v>
      </c>
      <c r="I655" t="str">
        <f>IF(QCO!I654=Sheet1!I654,"","false")</f>
        <v>false</v>
      </c>
      <c r="J655" t="str">
        <f>IF(QCO!J654=Sheet1!J654,"","false")</f>
        <v>false</v>
      </c>
      <c r="K655" t="str">
        <f>IF(QCO!K654=Sheet1!K654,"","false")</f>
        <v>false</v>
      </c>
      <c r="L655" t="str">
        <f>IF(QCO!L654=Sheet1!L654,"","false")</f>
        <v>false</v>
      </c>
      <c r="M655" t="str">
        <f>IF(QCO!M654=Sheet1!M654,"","false")</f>
        <v>false</v>
      </c>
      <c r="N655" t="str">
        <f>IF(QCO!N654=Sheet1!N654,"","false")</f>
        <v>false</v>
      </c>
      <c r="O655" t="str">
        <f>IF(QCO!O654=Sheet1!O654,"","false")</f>
        <v>false</v>
      </c>
      <c r="P655" t="str">
        <f>IF(QCO!P654=Sheet1!P654,"","false")</f>
        <v>false</v>
      </c>
      <c r="Q655" t="str">
        <f>IF(QCO!Q654=Sheet1!Q654,"","false")</f>
        <v/>
      </c>
      <c r="R655" t="str">
        <f>IF(QCO!R654=Sheet1!R654,"","false")</f>
        <v>false</v>
      </c>
      <c r="S655" t="str">
        <f>IF(QCO!S654=Sheet1!S654,"","false")</f>
        <v>false</v>
      </c>
      <c r="T655" t="str">
        <f>IF(QCO!T654=Sheet1!T654,"","false")</f>
        <v>false</v>
      </c>
      <c r="U655" t="str">
        <f>IF(QCO!U654=Sheet1!U654,"","false")</f>
        <v>false</v>
      </c>
      <c r="V655" t="str">
        <f>IF(QCO!V654=Sheet1!V654,"","false")</f>
        <v>false</v>
      </c>
      <c r="W655" t="str">
        <f>IF(QCO!W654=Sheet1!W654,"","false")</f>
        <v>false</v>
      </c>
      <c r="X655" t="str">
        <f>IF(QCO!X654=Sheet1!X654,"","false")</f>
        <v>false</v>
      </c>
      <c r="Y655" t="str">
        <f>IF(QCO!Y654=Sheet1!Y654,"","false")</f>
        <v>false</v>
      </c>
      <c r="Z655" t="str">
        <f>IF(QCO!Z654=Sheet1!Z654,"","false")</f>
        <v>false</v>
      </c>
      <c r="AA655" t="str">
        <f>IF(QCO!AA654=Sheet1!AA654,"","false")</f>
        <v>false</v>
      </c>
      <c r="AB655" t="str">
        <f>IF(QCO!AB654=Sheet1!AB654,"","false")</f>
        <v/>
      </c>
      <c r="AC655" t="str">
        <f>IF(QCO!AC654=Sheet1!AC654,"","false")</f>
        <v/>
      </c>
      <c r="AD655" t="str">
        <f>IF(QCO!AD654=Sheet1!AD654,"","false")</f>
        <v/>
      </c>
      <c r="AE655" t="str">
        <f>IF(QCO!AE654=Sheet1!AE654,"","false")</f>
        <v/>
      </c>
      <c r="AF655" t="str">
        <f>IF(QCO!AF654=Sheet1!AF654,"","false")</f>
        <v>false</v>
      </c>
      <c r="AG655" t="str">
        <f>IF(QCO!AG654=Sheet1!AG654,"","false")</f>
        <v>false</v>
      </c>
      <c r="AH655" t="str">
        <f>IF(QCO!AH654=Sheet1!AH654,"","false")</f>
        <v/>
      </c>
      <c r="AI655" t="str">
        <f>IF(QCO!AI654=Sheet1!AI654,"","false")</f>
        <v>false</v>
      </c>
      <c r="AJ655" t="str">
        <f>IF(QCO!AJ654=Sheet1!AJ654,"","false")</f>
        <v>false</v>
      </c>
      <c r="AK655" t="str">
        <f>IF(QCO!AK654=Sheet1!AK654,"","false")</f>
        <v>false</v>
      </c>
      <c r="AL655" t="str">
        <f>IF(QCO!AL654=Sheet1!AL654,"","false")</f>
        <v>false</v>
      </c>
      <c r="AM655" t="str">
        <f>IF(QCO!AM654=Sheet1!AM654,"","false")</f>
        <v>false</v>
      </c>
      <c r="AN655" t="str">
        <f>IF(QCO!AN654=Sheet1!AN654,"","false")</f>
        <v>false</v>
      </c>
      <c r="AO655" t="str">
        <f>IF(QCO!AO654=Sheet1!AO654,"","false")</f>
        <v>false</v>
      </c>
      <c r="AP655" t="str">
        <f>IF(QCO!AP654=Sheet1!AP654,"","false")</f>
        <v>false</v>
      </c>
      <c r="AQ655" t="str">
        <f>IF(QCO!AQ654=Sheet1!AQ654,"","false")</f>
        <v>false</v>
      </c>
      <c r="AR655" t="str">
        <f>IF(QCO!AR654=Sheet1!AR654,"","false")</f>
        <v>false</v>
      </c>
      <c r="AS655" t="str">
        <f>IF(QCO!AS654=Sheet1!AS654,"","false")</f>
        <v>false</v>
      </c>
      <c r="AT655" t="str">
        <f>IF(QCO!AT654=Sheet1!AT654,"","false")</f>
        <v>false</v>
      </c>
      <c r="AU655" t="str">
        <f>IF(QCO!AU654=Sheet1!AU654,"","false")</f>
        <v>false</v>
      </c>
      <c r="AV655" t="str">
        <f>IF(QCO!AV654=Sheet1!AV654,"","false")</f>
        <v>false</v>
      </c>
      <c r="AW655" t="str">
        <f>IF(QCO!AW654=Sheet1!AW654,"","false")</f>
        <v>false</v>
      </c>
      <c r="AX655" t="str">
        <f>IF(QCO!AX654=Sheet1!AX654,"","false")</f>
        <v/>
      </c>
    </row>
    <row r="656" spans="1:50" x14ac:dyDescent="0.3">
      <c r="A656" t="str">
        <f>IF(QCO!A655=Sheet1!A655,"","false")</f>
        <v>false</v>
      </c>
      <c r="B656" t="str">
        <f>IF(QCO!B655=Sheet1!B655,"","false")</f>
        <v>false</v>
      </c>
      <c r="C656" t="str">
        <f>IF(QCO!C655=Sheet1!C655,"","false")</f>
        <v>false</v>
      </c>
      <c r="D656" t="str">
        <f>IF(QCO!D655=Sheet1!D655,"","false")</f>
        <v>false</v>
      </c>
      <c r="E656" t="str">
        <f>IF(QCO!E655=Sheet1!E655,"","false")</f>
        <v>false</v>
      </c>
      <c r="F656" t="str">
        <f>IF(QCO!F655=Sheet1!F655,"","false")</f>
        <v>false</v>
      </c>
      <c r="G656" t="str">
        <f>IF(QCO!G655=Sheet1!G655,"","false")</f>
        <v>false</v>
      </c>
      <c r="H656" t="str">
        <f>IF(QCO!H655=Sheet1!H655,"","false")</f>
        <v>false</v>
      </c>
      <c r="I656" t="str">
        <f>IF(QCO!I655=Sheet1!I655,"","false")</f>
        <v>false</v>
      </c>
      <c r="J656" t="str">
        <f>IF(QCO!J655=Sheet1!J655,"","false")</f>
        <v>false</v>
      </c>
      <c r="K656" t="str">
        <f>IF(QCO!K655=Sheet1!K655,"","false")</f>
        <v>false</v>
      </c>
      <c r="L656" t="str">
        <f>IF(QCO!L655=Sheet1!L655,"","false")</f>
        <v>false</v>
      </c>
      <c r="M656" t="str">
        <f>IF(QCO!M655=Sheet1!M655,"","false")</f>
        <v>false</v>
      </c>
      <c r="N656" t="str">
        <f>IF(QCO!N655=Sheet1!N655,"","false")</f>
        <v>false</v>
      </c>
      <c r="O656" t="str">
        <f>IF(QCO!O655=Sheet1!O655,"","false")</f>
        <v>false</v>
      </c>
      <c r="P656" t="str">
        <f>IF(QCO!P655=Sheet1!P655,"","false")</f>
        <v>false</v>
      </c>
      <c r="Q656" t="str">
        <f>IF(QCO!Q655=Sheet1!Q655,"","false")</f>
        <v/>
      </c>
      <c r="R656" t="str">
        <f>IF(QCO!R655=Sheet1!R655,"","false")</f>
        <v>false</v>
      </c>
      <c r="S656" t="str">
        <f>IF(QCO!S655=Sheet1!S655,"","false")</f>
        <v>false</v>
      </c>
      <c r="T656" t="str">
        <f>IF(QCO!T655=Sheet1!T655,"","false")</f>
        <v>false</v>
      </c>
      <c r="U656" t="str">
        <f>IF(QCO!U655=Sheet1!U655,"","false")</f>
        <v>false</v>
      </c>
      <c r="V656" t="str">
        <f>IF(QCO!V655=Sheet1!V655,"","false")</f>
        <v>false</v>
      </c>
      <c r="W656" t="str">
        <f>IF(QCO!W655=Sheet1!W655,"","false")</f>
        <v>false</v>
      </c>
      <c r="X656" t="str">
        <f>IF(QCO!X655=Sheet1!X655,"","false")</f>
        <v>false</v>
      </c>
      <c r="Y656" t="str">
        <f>IF(QCO!Y655=Sheet1!Y655,"","false")</f>
        <v>false</v>
      </c>
      <c r="Z656" t="str">
        <f>IF(QCO!Z655=Sheet1!Z655,"","false")</f>
        <v>false</v>
      </c>
      <c r="AA656" t="str">
        <f>IF(QCO!AA655=Sheet1!AA655,"","false")</f>
        <v>false</v>
      </c>
      <c r="AB656" t="str">
        <f>IF(QCO!AB655=Sheet1!AB655,"","false")</f>
        <v/>
      </c>
      <c r="AC656" t="str">
        <f>IF(QCO!AC655=Sheet1!AC655,"","false")</f>
        <v/>
      </c>
      <c r="AD656" t="str">
        <f>IF(QCO!AD655=Sheet1!AD655,"","false")</f>
        <v/>
      </c>
      <c r="AE656" t="str">
        <f>IF(QCO!AE655=Sheet1!AE655,"","false")</f>
        <v/>
      </c>
      <c r="AF656" t="str">
        <f>IF(QCO!AF655=Sheet1!AF655,"","false")</f>
        <v>false</v>
      </c>
      <c r="AG656" t="str">
        <f>IF(QCO!AG655=Sheet1!AG655,"","false")</f>
        <v>false</v>
      </c>
      <c r="AH656" t="str">
        <f>IF(QCO!AH655=Sheet1!AH655,"","false")</f>
        <v/>
      </c>
      <c r="AI656" t="str">
        <f>IF(QCO!AI655=Sheet1!AI655,"","false")</f>
        <v>false</v>
      </c>
      <c r="AJ656" t="str">
        <f>IF(QCO!AJ655=Sheet1!AJ655,"","false")</f>
        <v>false</v>
      </c>
      <c r="AK656" t="str">
        <f>IF(QCO!AK655=Sheet1!AK655,"","false")</f>
        <v>false</v>
      </c>
      <c r="AL656" t="str">
        <f>IF(QCO!AL655=Sheet1!AL655,"","false")</f>
        <v>false</v>
      </c>
      <c r="AM656" t="str">
        <f>IF(QCO!AM655=Sheet1!AM655,"","false")</f>
        <v>false</v>
      </c>
      <c r="AN656" t="str">
        <f>IF(QCO!AN655=Sheet1!AN655,"","false")</f>
        <v>false</v>
      </c>
      <c r="AO656" t="str">
        <f>IF(QCO!AO655=Sheet1!AO655,"","false")</f>
        <v>false</v>
      </c>
      <c r="AP656" t="str">
        <f>IF(QCO!AP655=Sheet1!AP655,"","false")</f>
        <v>false</v>
      </c>
      <c r="AQ656" t="str">
        <f>IF(QCO!AQ655=Sheet1!AQ655,"","false")</f>
        <v>false</v>
      </c>
      <c r="AR656" t="str">
        <f>IF(QCO!AR655=Sheet1!AR655,"","false")</f>
        <v>false</v>
      </c>
      <c r="AS656" t="str">
        <f>IF(QCO!AS655=Sheet1!AS655,"","false")</f>
        <v>false</v>
      </c>
      <c r="AT656" t="str">
        <f>IF(QCO!AT655=Sheet1!AT655,"","false")</f>
        <v>false</v>
      </c>
      <c r="AU656" t="str">
        <f>IF(QCO!AU655=Sheet1!AU655,"","false")</f>
        <v>false</v>
      </c>
      <c r="AV656" t="str">
        <f>IF(QCO!AV655=Sheet1!AV655,"","false")</f>
        <v>false</v>
      </c>
      <c r="AW656" t="str">
        <f>IF(QCO!AW655=Sheet1!AW655,"","false")</f>
        <v>false</v>
      </c>
      <c r="AX656" t="str">
        <f>IF(QCO!AX655=Sheet1!AX655,"","false")</f>
        <v/>
      </c>
    </row>
    <row r="657" spans="1:50" x14ac:dyDescent="0.3">
      <c r="A657" t="str">
        <f>IF(QCO!A656=Sheet1!A656,"","false")</f>
        <v>false</v>
      </c>
      <c r="B657" t="str">
        <f>IF(QCO!B656=Sheet1!B656,"","false")</f>
        <v>false</v>
      </c>
      <c r="C657" t="str">
        <f>IF(QCO!C656=Sheet1!C656,"","false")</f>
        <v>false</v>
      </c>
      <c r="D657" t="str">
        <f>IF(QCO!D656=Sheet1!D656,"","false")</f>
        <v>false</v>
      </c>
      <c r="E657" t="str">
        <f>IF(QCO!E656=Sheet1!E656,"","false")</f>
        <v>false</v>
      </c>
      <c r="F657" t="str">
        <f>IF(QCO!F656=Sheet1!F656,"","false")</f>
        <v>false</v>
      </c>
      <c r="G657" t="str">
        <f>IF(QCO!G656=Sheet1!G656,"","false")</f>
        <v>false</v>
      </c>
      <c r="H657" t="str">
        <f>IF(QCO!H656=Sheet1!H656,"","false")</f>
        <v>false</v>
      </c>
      <c r="I657" t="str">
        <f>IF(QCO!I656=Sheet1!I656,"","false")</f>
        <v>false</v>
      </c>
      <c r="J657" t="str">
        <f>IF(QCO!J656=Sheet1!J656,"","false")</f>
        <v>false</v>
      </c>
      <c r="K657" t="str">
        <f>IF(QCO!K656=Sheet1!K656,"","false")</f>
        <v>false</v>
      </c>
      <c r="L657" t="str">
        <f>IF(QCO!L656=Sheet1!L656,"","false")</f>
        <v>false</v>
      </c>
      <c r="M657" t="str">
        <f>IF(QCO!M656=Sheet1!M656,"","false")</f>
        <v>false</v>
      </c>
      <c r="N657" t="str">
        <f>IF(QCO!N656=Sheet1!N656,"","false")</f>
        <v>false</v>
      </c>
      <c r="O657" t="str">
        <f>IF(QCO!O656=Sheet1!O656,"","false")</f>
        <v>false</v>
      </c>
      <c r="P657" t="str">
        <f>IF(QCO!P656=Sheet1!P656,"","false")</f>
        <v>false</v>
      </c>
      <c r="Q657" t="str">
        <f>IF(QCO!Q656=Sheet1!Q656,"","false")</f>
        <v/>
      </c>
      <c r="R657" t="str">
        <f>IF(QCO!R656=Sheet1!R656,"","false")</f>
        <v>false</v>
      </c>
      <c r="S657" t="str">
        <f>IF(QCO!S656=Sheet1!S656,"","false")</f>
        <v>false</v>
      </c>
      <c r="T657" t="str">
        <f>IF(QCO!T656=Sheet1!T656,"","false")</f>
        <v>false</v>
      </c>
      <c r="U657" t="str">
        <f>IF(QCO!U656=Sheet1!U656,"","false")</f>
        <v>false</v>
      </c>
      <c r="V657" t="str">
        <f>IF(QCO!V656=Sheet1!V656,"","false")</f>
        <v>false</v>
      </c>
      <c r="W657" t="str">
        <f>IF(QCO!W656=Sheet1!W656,"","false")</f>
        <v>false</v>
      </c>
      <c r="X657" t="str">
        <f>IF(QCO!X656=Sheet1!X656,"","false")</f>
        <v>false</v>
      </c>
      <c r="Y657" t="str">
        <f>IF(QCO!Y656=Sheet1!Y656,"","false")</f>
        <v>false</v>
      </c>
      <c r="Z657" t="str">
        <f>IF(QCO!Z656=Sheet1!Z656,"","false")</f>
        <v>false</v>
      </c>
      <c r="AA657" t="str">
        <f>IF(QCO!AA656=Sheet1!AA656,"","false")</f>
        <v>false</v>
      </c>
      <c r="AB657" t="str">
        <f>IF(QCO!AB656=Sheet1!AB656,"","false")</f>
        <v/>
      </c>
      <c r="AC657" t="str">
        <f>IF(QCO!AC656=Sheet1!AC656,"","false")</f>
        <v/>
      </c>
      <c r="AD657" t="str">
        <f>IF(QCO!AD656=Sheet1!AD656,"","false")</f>
        <v/>
      </c>
      <c r="AE657" t="str">
        <f>IF(QCO!AE656=Sheet1!AE656,"","false")</f>
        <v/>
      </c>
      <c r="AF657" t="str">
        <f>IF(QCO!AF656=Sheet1!AF656,"","false")</f>
        <v>false</v>
      </c>
      <c r="AG657" t="str">
        <f>IF(QCO!AG656=Sheet1!AG656,"","false")</f>
        <v>false</v>
      </c>
      <c r="AH657" t="str">
        <f>IF(QCO!AH656=Sheet1!AH656,"","false")</f>
        <v/>
      </c>
      <c r="AI657" t="str">
        <f>IF(QCO!AI656=Sheet1!AI656,"","false")</f>
        <v>false</v>
      </c>
      <c r="AJ657" t="str">
        <f>IF(QCO!AJ656=Sheet1!AJ656,"","false")</f>
        <v>false</v>
      </c>
      <c r="AK657" t="str">
        <f>IF(QCO!AK656=Sheet1!AK656,"","false")</f>
        <v>false</v>
      </c>
      <c r="AL657" t="str">
        <f>IF(QCO!AL656=Sheet1!AL656,"","false")</f>
        <v>false</v>
      </c>
      <c r="AM657" t="str">
        <f>IF(QCO!AM656=Sheet1!AM656,"","false")</f>
        <v>false</v>
      </c>
      <c r="AN657" t="str">
        <f>IF(QCO!AN656=Sheet1!AN656,"","false")</f>
        <v>false</v>
      </c>
      <c r="AO657" t="str">
        <f>IF(QCO!AO656=Sheet1!AO656,"","false")</f>
        <v>false</v>
      </c>
      <c r="AP657" t="str">
        <f>IF(QCO!AP656=Sheet1!AP656,"","false")</f>
        <v>false</v>
      </c>
      <c r="AQ657" t="str">
        <f>IF(QCO!AQ656=Sheet1!AQ656,"","false")</f>
        <v>false</v>
      </c>
      <c r="AR657" t="str">
        <f>IF(QCO!AR656=Sheet1!AR656,"","false")</f>
        <v>false</v>
      </c>
      <c r="AS657" t="str">
        <f>IF(QCO!AS656=Sheet1!AS656,"","false")</f>
        <v>false</v>
      </c>
      <c r="AT657" t="str">
        <f>IF(QCO!AT656=Sheet1!AT656,"","false")</f>
        <v>false</v>
      </c>
      <c r="AU657" t="str">
        <f>IF(QCO!AU656=Sheet1!AU656,"","false")</f>
        <v>false</v>
      </c>
      <c r="AV657" t="str">
        <f>IF(QCO!AV656=Sheet1!AV656,"","false")</f>
        <v>false</v>
      </c>
      <c r="AW657" t="str">
        <f>IF(QCO!AW656=Sheet1!AW656,"","false")</f>
        <v>false</v>
      </c>
      <c r="AX657" t="str">
        <f>IF(QCO!AX656=Sheet1!AX656,"","false")</f>
        <v/>
      </c>
    </row>
    <row r="658" spans="1:50" x14ac:dyDescent="0.3">
      <c r="A658" t="str">
        <f>IF(QCO!A657=Sheet1!A657,"","false")</f>
        <v>false</v>
      </c>
      <c r="B658" t="str">
        <f>IF(QCO!B657=Sheet1!B657,"","false")</f>
        <v>false</v>
      </c>
      <c r="C658" t="str">
        <f>IF(QCO!C657=Sheet1!C657,"","false")</f>
        <v>false</v>
      </c>
      <c r="D658" t="str">
        <f>IF(QCO!D657=Sheet1!D657,"","false")</f>
        <v>false</v>
      </c>
      <c r="E658" t="str">
        <f>IF(QCO!E657=Sheet1!E657,"","false")</f>
        <v>false</v>
      </c>
      <c r="F658" t="str">
        <f>IF(QCO!F657=Sheet1!F657,"","false")</f>
        <v>false</v>
      </c>
      <c r="G658" t="str">
        <f>IF(QCO!G657=Sheet1!G657,"","false")</f>
        <v>false</v>
      </c>
      <c r="H658" t="str">
        <f>IF(QCO!H657=Sheet1!H657,"","false")</f>
        <v>false</v>
      </c>
      <c r="I658" t="str">
        <f>IF(QCO!I657=Sheet1!I657,"","false")</f>
        <v>false</v>
      </c>
      <c r="J658" t="str">
        <f>IF(QCO!J657=Sheet1!J657,"","false")</f>
        <v>false</v>
      </c>
      <c r="K658" t="str">
        <f>IF(QCO!K657=Sheet1!K657,"","false")</f>
        <v>false</v>
      </c>
      <c r="L658" t="str">
        <f>IF(QCO!L657=Sheet1!L657,"","false")</f>
        <v>false</v>
      </c>
      <c r="M658" t="str">
        <f>IF(QCO!M657=Sheet1!M657,"","false")</f>
        <v>false</v>
      </c>
      <c r="N658" t="str">
        <f>IF(QCO!N657=Sheet1!N657,"","false")</f>
        <v>false</v>
      </c>
      <c r="O658" t="str">
        <f>IF(QCO!O657=Sheet1!O657,"","false")</f>
        <v>false</v>
      </c>
      <c r="P658" t="str">
        <f>IF(QCO!P657=Sheet1!P657,"","false")</f>
        <v>false</v>
      </c>
      <c r="Q658" t="str">
        <f>IF(QCO!Q657=Sheet1!Q657,"","false")</f>
        <v/>
      </c>
      <c r="R658" t="str">
        <f>IF(QCO!R657=Sheet1!R657,"","false")</f>
        <v>false</v>
      </c>
      <c r="S658" t="str">
        <f>IF(QCO!S657=Sheet1!S657,"","false")</f>
        <v>false</v>
      </c>
      <c r="T658" t="str">
        <f>IF(QCO!T657=Sheet1!T657,"","false")</f>
        <v>false</v>
      </c>
      <c r="U658" t="str">
        <f>IF(QCO!U657=Sheet1!U657,"","false")</f>
        <v>false</v>
      </c>
      <c r="V658" t="str">
        <f>IF(QCO!V657=Sheet1!V657,"","false")</f>
        <v>false</v>
      </c>
      <c r="W658" t="str">
        <f>IF(QCO!W657=Sheet1!W657,"","false")</f>
        <v>false</v>
      </c>
      <c r="X658" t="str">
        <f>IF(QCO!X657=Sheet1!X657,"","false")</f>
        <v>false</v>
      </c>
      <c r="Y658" t="str">
        <f>IF(QCO!Y657=Sheet1!Y657,"","false")</f>
        <v>false</v>
      </c>
      <c r="Z658" t="str">
        <f>IF(QCO!Z657=Sheet1!Z657,"","false")</f>
        <v>false</v>
      </c>
      <c r="AA658" t="str">
        <f>IF(QCO!AA657=Sheet1!AA657,"","false")</f>
        <v>false</v>
      </c>
      <c r="AB658" t="str">
        <f>IF(QCO!AB657=Sheet1!AB657,"","false")</f>
        <v/>
      </c>
      <c r="AC658" t="str">
        <f>IF(QCO!AC657=Sheet1!AC657,"","false")</f>
        <v/>
      </c>
      <c r="AD658" t="str">
        <f>IF(QCO!AD657=Sheet1!AD657,"","false")</f>
        <v/>
      </c>
      <c r="AE658" t="str">
        <f>IF(QCO!AE657=Sheet1!AE657,"","false")</f>
        <v/>
      </c>
      <c r="AF658" t="str">
        <f>IF(QCO!AF657=Sheet1!AF657,"","false")</f>
        <v>false</v>
      </c>
      <c r="AG658" t="str">
        <f>IF(QCO!AG657=Sheet1!AG657,"","false")</f>
        <v>false</v>
      </c>
      <c r="AH658" t="str">
        <f>IF(QCO!AH657=Sheet1!AH657,"","false")</f>
        <v/>
      </c>
      <c r="AI658" t="str">
        <f>IF(QCO!AI657=Sheet1!AI657,"","false")</f>
        <v>false</v>
      </c>
      <c r="AJ658" t="str">
        <f>IF(QCO!AJ657=Sheet1!AJ657,"","false")</f>
        <v>false</v>
      </c>
      <c r="AK658" t="str">
        <f>IF(QCO!AK657=Sheet1!AK657,"","false")</f>
        <v>false</v>
      </c>
      <c r="AL658" t="str">
        <f>IF(QCO!AL657=Sheet1!AL657,"","false")</f>
        <v>false</v>
      </c>
      <c r="AM658" t="str">
        <f>IF(QCO!AM657=Sheet1!AM657,"","false")</f>
        <v>false</v>
      </c>
      <c r="AN658" t="str">
        <f>IF(QCO!AN657=Sheet1!AN657,"","false")</f>
        <v>false</v>
      </c>
      <c r="AO658" t="str">
        <f>IF(QCO!AO657=Sheet1!AO657,"","false")</f>
        <v>false</v>
      </c>
      <c r="AP658" t="str">
        <f>IF(QCO!AP657=Sheet1!AP657,"","false")</f>
        <v>false</v>
      </c>
      <c r="AQ658" t="str">
        <f>IF(QCO!AQ657=Sheet1!AQ657,"","false")</f>
        <v>false</v>
      </c>
      <c r="AR658" t="str">
        <f>IF(QCO!AR657=Sheet1!AR657,"","false")</f>
        <v>false</v>
      </c>
      <c r="AS658" t="str">
        <f>IF(QCO!AS657=Sheet1!AS657,"","false")</f>
        <v>false</v>
      </c>
      <c r="AT658" t="str">
        <f>IF(QCO!AT657=Sheet1!AT657,"","false")</f>
        <v>false</v>
      </c>
      <c r="AU658" t="str">
        <f>IF(QCO!AU657=Sheet1!AU657,"","false")</f>
        <v>false</v>
      </c>
      <c r="AV658" t="str">
        <f>IF(QCO!AV657=Sheet1!AV657,"","false")</f>
        <v>false</v>
      </c>
      <c r="AW658" t="str">
        <f>IF(QCO!AW657=Sheet1!AW657,"","false")</f>
        <v>false</v>
      </c>
      <c r="AX658" t="str">
        <f>IF(QCO!AX657=Sheet1!AX657,"","false")</f>
        <v/>
      </c>
    </row>
    <row r="659" spans="1:50" x14ac:dyDescent="0.3">
      <c r="A659" t="str">
        <f>IF(QCO!A658=Sheet1!A658,"","false")</f>
        <v>false</v>
      </c>
      <c r="B659" t="str">
        <f>IF(QCO!B658=Sheet1!B658,"","false")</f>
        <v>false</v>
      </c>
      <c r="C659" t="str">
        <f>IF(QCO!C658=Sheet1!C658,"","false")</f>
        <v>false</v>
      </c>
      <c r="D659" t="str">
        <f>IF(QCO!D658=Sheet1!D658,"","false")</f>
        <v>false</v>
      </c>
      <c r="E659" t="str">
        <f>IF(QCO!E658=Sheet1!E658,"","false")</f>
        <v>false</v>
      </c>
      <c r="F659" t="str">
        <f>IF(QCO!F658=Sheet1!F658,"","false")</f>
        <v>false</v>
      </c>
      <c r="G659" t="str">
        <f>IF(QCO!G658=Sheet1!G658,"","false")</f>
        <v>false</v>
      </c>
      <c r="H659" t="str">
        <f>IF(QCO!H658=Sheet1!H658,"","false")</f>
        <v>false</v>
      </c>
      <c r="I659" t="str">
        <f>IF(QCO!I658=Sheet1!I658,"","false")</f>
        <v>false</v>
      </c>
      <c r="J659" t="str">
        <f>IF(QCO!J658=Sheet1!J658,"","false")</f>
        <v>false</v>
      </c>
      <c r="K659" t="str">
        <f>IF(QCO!K658=Sheet1!K658,"","false")</f>
        <v>false</v>
      </c>
      <c r="L659" t="str">
        <f>IF(QCO!L658=Sheet1!L658,"","false")</f>
        <v>false</v>
      </c>
      <c r="M659" t="str">
        <f>IF(QCO!M658=Sheet1!M658,"","false")</f>
        <v>false</v>
      </c>
      <c r="N659" t="str">
        <f>IF(QCO!N658=Sheet1!N658,"","false")</f>
        <v>false</v>
      </c>
      <c r="O659" t="str">
        <f>IF(QCO!O658=Sheet1!O658,"","false")</f>
        <v>false</v>
      </c>
      <c r="P659" t="str">
        <f>IF(QCO!P658=Sheet1!P658,"","false")</f>
        <v>false</v>
      </c>
      <c r="Q659" t="str">
        <f>IF(QCO!Q658=Sheet1!Q658,"","false")</f>
        <v/>
      </c>
      <c r="R659" t="str">
        <f>IF(QCO!R658=Sheet1!R658,"","false")</f>
        <v>false</v>
      </c>
      <c r="S659" t="str">
        <f>IF(QCO!S658=Sheet1!S658,"","false")</f>
        <v>false</v>
      </c>
      <c r="T659" t="str">
        <f>IF(QCO!T658=Sheet1!T658,"","false")</f>
        <v>false</v>
      </c>
      <c r="U659" t="str">
        <f>IF(QCO!U658=Sheet1!U658,"","false")</f>
        <v>false</v>
      </c>
      <c r="V659" t="str">
        <f>IF(QCO!V658=Sheet1!V658,"","false")</f>
        <v>false</v>
      </c>
      <c r="W659" t="str">
        <f>IF(QCO!W658=Sheet1!W658,"","false")</f>
        <v>false</v>
      </c>
      <c r="X659" t="str">
        <f>IF(QCO!X658=Sheet1!X658,"","false")</f>
        <v>false</v>
      </c>
      <c r="Y659" t="str">
        <f>IF(QCO!Y658=Sheet1!Y658,"","false")</f>
        <v>false</v>
      </c>
      <c r="Z659" t="str">
        <f>IF(QCO!Z658=Sheet1!Z658,"","false")</f>
        <v>false</v>
      </c>
      <c r="AA659" t="str">
        <f>IF(QCO!AA658=Sheet1!AA658,"","false")</f>
        <v>false</v>
      </c>
      <c r="AB659" t="str">
        <f>IF(QCO!AB658=Sheet1!AB658,"","false")</f>
        <v/>
      </c>
      <c r="AC659" t="str">
        <f>IF(QCO!AC658=Sheet1!AC658,"","false")</f>
        <v/>
      </c>
      <c r="AD659" t="str">
        <f>IF(QCO!AD658=Sheet1!AD658,"","false")</f>
        <v/>
      </c>
      <c r="AE659" t="str">
        <f>IF(QCO!AE658=Sheet1!AE658,"","false")</f>
        <v/>
      </c>
      <c r="AF659" t="str">
        <f>IF(QCO!AF658=Sheet1!AF658,"","false")</f>
        <v>false</v>
      </c>
      <c r="AG659" t="str">
        <f>IF(QCO!AG658=Sheet1!AG658,"","false")</f>
        <v>false</v>
      </c>
      <c r="AH659" t="str">
        <f>IF(QCO!AH658=Sheet1!AH658,"","false")</f>
        <v/>
      </c>
      <c r="AI659" t="str">
        <f>IF(QCO!AI658=Sheet1!AI658,"","false")</f>
        <v>false</v>
      </c>
      <c r="AJ659" t="str">
        <f>IF(QCO!AJ658=Sheet1!AJ658,"","false")</f>
        <v>false</v>
      </c>
      <c r="AK659" t="str">
        <f>IF(QCO!AK658=Sheet1!AK658,"","false")</f>
        <v>false</v>
      </c>
      <c r="AL659" t="str">
        <f>IF(QCO!AL658=Sheet1!AL658,"","false")</f>
        <v>false</v>
      </c>
      <c r="AM659" t="str">
        <f>IF(QCO!AM658=Sheet1!AM658,"","false")</f>
        <v>false</v>
      </c>
      <c r="AN659" t="str">
        <f>IF(QCO!AN658=Sheet1!AN658,"","false")</f>
        <v>false</v>
      </c>
      <c r="AO659" t="str">
        <f>IF(QCO!AO658=Sheet1!AO658,"","false")</f>
        <v>false</v>
      </c>
      <c r="AP659" t="str">
        <f>IF(QCO!AP658=Sheet1!AP658,"","false")</f>
        <v>false</v>
      </c>
      <c r="AQ659" t="str">
        <f>IF(QCO!AQ658=Sheet1!AQ658,"","false")</f>
        <v>false</v>
      </c>
      <c r="AR659" t="str">
        <f>IF(QCO!AR658=Sheet1!AR658,"","false")</f>
        <v>false</v>
      </c>
      <c r="AS659" t="str">
        <f>IF(QCO!AS658=Sheet1!AS658,"","false")</f>
        <v>false</v>
      </c>
      <c r="AT659" t="str">
        <f>IF(QCO!AT658=Sheet1!AT658,"","false")</f>
        <v>false</v>
      </c>
      <c r="AU659" t="str">
        <f>IF(QCO!AU658=Sheet1!AU658,"","false")</f>
        <v>false</v>
      </c>
      <c r="AV659" t="str">
        <f>IF(QCO!AV658=Sheet1!AV658,"","false")</f>
        <v>false</v>
      </c>
      <c r="AW659" t="str">
        <f>IF(QCO!AW658=Sheet1!AW658,"","false")</f>
        <v>false</v>
      </c>
      <c r="AX659" t="str">
        <f>IF(QCO!AX658=Sheet1!AX658,"","false")</f>
        <v/>
      </c>
    </row>
    <row r="660" spans="1:50" x14ac:dyDescent="0.3">
      <c r="A660" t="str">
        <f>IF(QCO!A659=Sheet1!A659,"","false")</f>
        <v>false</v>
      </c>
      <c r="B660" t="str">
        <f>IF(QCO!B659=Sheet1!B659,"","false")</f>
        <v>false</v>
      </c>
      <c r="C660" t="str">
        <f>IF(QCO!C659=Sheet1!C659,"","false")</f>
        <v>false</v>
      </c>
      <c r="D660" t="str">
        <f>IF(QCO!D659=Sheet1!D659,"","false")</f>
        <v>false</v>
      </c>
      <c r="E660" t="str">
        <f>IF(QCO!E659=Sheet1!E659,"","false")</f>
        <v>false</v>
      </c>
      <c r="F660" t="str">
        <f>IF(QCO!F659=Sheet1!F659,"","false")</f>
        <v>false</v>
      </c>
      <c r="G660" t="str">
        <f>IF(QCO!G659=Sheet1!G659,"","false")</f>
        <v>false</v>
      </c>
      <c r="H660" t="str">
        <f>IF(QCO!H659=Sheet1!H659,"","false")</f>
        <v>false</v>
      </c>
      <c r="I660" t="str">
        <f>IF(QCO!I659=Sheet1!I659,"","false")</f>
        <v>false</v>
      </c>
      <c r="J660" t="str">
        <f>IF(QCO!J659=Sheet1!J659,"","false")</f>
        <v>false</v>
      </c>
      <c r="K660" t="str">
        <f>IF(QCO!K659=Sheet1!K659,"","false")</f>
        <v>false</v>
      </c>
      <c r="L660" t="str">
        <f>IF(QCO!L659=Sheet1!L659,"","false")</f>
        <v>false</v>
      </c>
      <c r="M660" t="str">
        <f>IF(QCO!M659=Sheet1!M659,"","false")</f>
        <v>false</v>
      </c>
      <c r="N660" t="str">
        <f>IF(QCO!N659=Sheet1!N659,"","false")</f>
        <v>false</v>
      </c>
      <c r="O660" t="str">
        <f>IF(QCO!O659=Sheet1!O659,"","false")</f>
        <v>false</v>
      </c>
      <c r="P660" t="str">
        <f>IF(QCO!P659=Sheet1!P659,"","false")</f>
        <v>false</v>
      </c>
      <c r="Q660" t="str">
        <f>IF(QCO!Q659=Sheet1!Q659,"","false")</f>
        <v/>
      </c>
      <c r="R660" t="str">
        <f>IF(QCO!R659=Sheet1!R659,"","false")</f>
        <v>false</v>
      </c>
      <c r="S660" t="str">
        <f>IF(QCO!S659=Sheet1!S659,"","false")</f>
        <v>false</v>
      </c>
      <c r="T660" t="str">
        <f>IF(QCO!T659=Sheet1!T659,"","false")</f>
        <v>false</v>
      </c>
      <c r="U660" t="str">
        <f>IF(QCO!U659=Sheet1!U659,"","false")</f>
        <v>false</v>
      </c>
      <c r="V660" t="str">
        <f>IF(QCO!V659=Sheet1!V659,"","false")</f>
        <v>false</v>
      </c>
      <c r="W660" t="str">
        <f>IF(QCO!W659=Sheet1!W659,"","false")</f>
        <v>false</v>
      </c>
      <c r="X660" t="str">
        <f>IF(QCO!X659=Sheet1!X659,"","false")</f>
        <v>false</v>
      </c>
      <c r="Y660" t="str">
        <f>IF(QCO!Y659=Sheet1!Y659,"","false")</f>
        <v>false</v>
      </c>
      <c r="Z660" t="str">
        <f>IF(QCO!Z659=Sheet1!Z659,"","false")</f>
        <v>false</v>
      </c>
      <c r="AA660" t="str">
        <f>IF(QCO!AA659=Sheet1!AA659,"","false")</f>
        <v>false</v>
      </c>
      <c r="AB660" t="str">
        <f>IF(QCO!AB659=Sheet1!AB659,"","false")</f>
        <v/>
      </c>
      <c r="AC660" t="str">
        <f>IF(QCO!AC659=Sheet1!AC659,"","false")</f>
        <v/>
      </c>
      <c r="AD660" t="str">
        <f>IF(QCO!AD659=Sheet1!AD659,"","false")</f>
        <v/>
      </c>
      <c r="AE660" t="str">
        <f>IF(QCO!AE659=Sheet1!AE659,"","false")</f>
        <v/>
      </c>
      <c r="AF660" t="str">
        <f>IF(QCO!AF659=Sheet1!AF659,"","false")</f>
        <v>false</v>
      </c>
      <c r="AG660" t="str">
        <f>IF(QCO!AG659=Sheet1!AG659,"","false")</f>
        <v>false</v>
      </c>
      <c r="AH660" t="str">
        <f>IF(QCO!AH659=Sheet1!AH659,"","false")</f>
        <v/>
      </c>
      <c r="AI660" t="str">
        <f>IF(QCO!AI659=Sheet1!AI659,"","false")</f>
        <v>false</v>
      </c>
      <c r="AJ660" t="str">
        <f>IF(QCO!AJ659=Sheet1!AJ659,"","false")</f>
        <v>false</v>
      </c>
      <c r="AK660" t="str">
        <f>IF(QCO!AK659=Sheet1!AK659,"","false")</f>
        <v>false</v>
      </c>
      <c r="AL660" t="str">
        <f>IF(QCO!AL659=Sheet1!AL659,"","false")</f>
        <v>false</v>
      </c>
      <c r="AM660" t="str">
        <f>IF(QCO!AM659=Sheet1!AM659,"","false")</f>
        <v>false</v>
      </c>
      <c r="AN660" t="str">
        <f>IF(QCO!AN659=Sheet1!AN659,"","false")</f>
        <v>false</v>
      </c>
      <c r="AO660" t="str">
        <f>IF(QCO!AO659=Sheet1!AO659,"","false")</f>
        <v>false</v>
      </c>
      <c r="AP660" t="str">
        <f>IF(QCO!AP659=Sheet1!AP659,"","false")</f>
        <v>false</v>
      </c>
      <c r="AQ660" t="str">
        <f>IF(QCO!AQ659=Sheet1!AQ659,"","false")</f>
        <v>false</v>
      </c>
      <c r="AR660" t="str">
        <f>IF(QCO!AR659=Sheet1!AR659,"","false")</f>
        <v>false</v>
      </c>
      <c r="AS660" t="str">
        <f>IF(QCO!AS659=Sheet1!AS659,"","false")</f>
        <v>false</v>
      </c>
      <c r="AT660" t="str">
        <f>IF(QCO!AT659=Sheet1!AT659,"","false")</f>
        <v>false</v>
      </c>
      <c r="AU660" t="str">
        <f>IF(QCO!AU659=Sheet1!AU659,"","false")</f>
        <v>false</v>
      </c>
      <c r="AV660" t="str">
        <f>IF(QCO!AV659=Sheet1!AV659,"","false")</f>
        <v>false</v>
      </c>
      <c r="AW660" t="str">
        <f>IF(QCO!AW659=Sheet1!AW659,"","false")</f>
        <v>false</v>
      </c>
      <c r="AX660" t="str">
        <f>IF(QCO!AX659=Sheet1!AX659,"","false")</f>
        <v/>
      </c>
    </row>
    <row r="661" spans="1:50" x14ac:dyDescent="0.3">
      <c r="A661" t="str">
        <f>IF(QCO!A660=Sheet1!A660,"","false")</f>
        <v>false</v>
      </c>
      <c r="B661" t="str">
        <f>IF(QCO!B660=Sheet1!B660,"","false")</f>
        <v>false</v>
      </c>
      <c r="C661" t="str">
        <f>IF(QCO!C660=Sheet1!C660,"","false")</f>
        <v>false</v>
      </c>
      <c r="D661" t="str">
        <f>IF(QCO!D660=Sheet1!D660,"","false")</f>
        <v>false</v>
      </c>
      <c r="E661" t="str">
        <f>IF(QCO!E660=Sheet1!E660,"","false")</f>
        <v>false</v>
      </c>
      <c r="F661" t="str">
        <f>IF(QCO!F660=Sheet1!F660,"","false")</f>
        <v>false</v>
      </c>
      <c r="G661" t="str">
        <f>IF(QCO!G660=Sheet1!G660,"","false")</f>
        <v>false</v>
      </c>
      <c r="H661" t="str">
        <f>IF(QCO!H660=Sheet1!H660,"","false")</f>
        <v>false</v>
      </c>
      <c r="I661" t="str">
        <f>IF(QCO!I660=Sheet1!I660,"","false")</f>
        <v>false</v>
      </c>
      <c r="J661" t="str">
        <f>IF(QCO!J660=Sheet1!J660,"","false")</f>
        <v>false</v>
      </c>
      <c r="K661" t="str">
        <f>IF(QCO!K660=Sheet1!K660,"","false")</f>
        <v>false</v>
      </c>
      <c r="L661" t="str">
        <f>IF(QCO!L660=Sheet1!L660,"","false")</f>
        <v>false</v>
      </c>
      <c r="M661" t="str">
        <f>IF(QCO!M660=Sheet1!M660,"","false")</f>
        <v>false</v>
      </c>
      <c r="N661" t="str">
        <f>IF(QCO!N660=Sheet1!N660,"","false")</f>
        <v>false</v>
      </c>
      <c r="O661" t="str">
        <f>IF(QCO!O660=Sheet1!O660,"","false")</f>
        <v>false</v>
      </c>
      <c r="P661" t="str">
        <f>IF(QCO!P660=Sheet1!P660,"","false")</f>
        <v>false</v>
      </c>
      <c r="Q661" t="str">
        <f>IF(QCO!Q660=Sheet1!Q660,"","false")</f>
        <v/>
      </c>
      <c r="R661" t="str">
        <f>IF(QCO!R660=Sheet1!R660,"","false")</f>
        <v>false</v>
      </c>
      <c r="S661" t="str">
        <f>IF(QCO!S660=Sheet1!S660,"","false")</f>
        <v>false</v>
      </c>
      <c r="T661" t="str">
        <f>IF(QCO!T660=Sheet1!T660,"","false")</f>
        <v>false</v>
      </c>
      <c r="U661" t="str">
        <f>IF(QCO!U660=Sheet1!U660,"","false")</f>
        <v>false</v>
      </c>
      <c r="V661" t="str">
        <f>IF(QCO!V660=Sheet1!V660,"","false")</f>
        <v>false</v>
      </c>
      <c r="W661" t="str">
        <f>IF(QCO!W660=Sheet1!W660,"","false")</f>
        <v>false</v>
      </c>
      <c r="X661" t="str">
        <f>IF(QCO!X660=Sheet1!X660,"","false")</f>
        <v>false</v>
      </c>
      <c r="Y661" t="str">
        <f>IF(QCO!Y660=Sheet1!Y660,"","false")</f>
        <v>false</v>
      </c>
      <c r="Z661" t="str">
        <f>IF(QCO!Z660=Sheet1!Z660,"","false")</f>
        <v>false</v>
      </c>
      <c r="AA661" t="str">
        <f>IF(QCO!AA660=Sheet1!AA660,"","false")</f>
        <v>false</v>
      </c>
      <c r="AB661" t="str">
        <f>IF(QCO!AB660=Sheet1!AB660,"","false")</f>
        <v/>
      </c>
      <c r="AC661" t="str">
        <f>IF(QCO!AC660=Sheet1!AC660,"","false")</f>
        <v/>
      </c>
      <c r="AD661" t="str">
        <f>IF(QCO!AD660=Sheet1!AD660,"","false")</f>
        <v/>
      </c>
      <c r="AE661" t="str">
        <f>IF(QCO!AE660=Sheet1!AE660,"","false")</f>
        <v/>
      </c>
      <c r="AF661" t="str">
        <f>IF(QCO!AF660=Sheet1!AF660,"","false")</f>
        <v>false</v>
      </c>
      <c r="AG661" t="str">
        <f>IF(QCO!AG660=Sheet1!AG660,"","false")</f>
        <v>false</v>
      </c>
      <c r="AH661" t="str">
        <f>IF(QCO!AH660=Sheet1!AH660,"","false")</f>
        <v/>
      </c>
      <c r="AI661" t="str">
        <f>IF(QCO!AI660=Sheet1!AI660,"","false")</f>
        <v>false</v>
      </c>
      <c r="AJ661" t="str">
        <f>IF(QCO!AJ660=Sheet1!AJ660,"","false")</f>
        <v>false</v>
      </c>
      <c r="AK661" t="str">
        <f>IF(QCO!AK660=Sheet1!AK660,"","false")</f>
        <v>false</v>
      </c>
      <c r="AL661" t="str">
        <f>IF(QCO!AL660=Sheet1!AL660,"","false")</f>
        <v>false</v>
      </c>
      <c r="AM661" t="str">
        <f>IF(QCO!AM660=Sheet1!AM660,"","false")</f>
        <v>false</v>
      </c>
      <c r="AN661" t="str">
        <f>IF(QCO!AN660=Sheet1!AN660,"","false")</f>
        <v>false</v>
      </c>
      <c r="AO661" t="str">
        <f>IF(QCO!AO660=Sheet1!AO660,"","false")</f>
        <v>false</v>
      </c>
      <c r="AP661" t="str">
        <f>IF(QCO!AP660=Sheet1!AP660,"","false")</f>
        <v>false</v>
      </c>
      <c r="AQ661" t="str">
        <f>IF(QCO!AQ660=Sheet1!AQ660,"","false")</f>
        <v>false</v>
      </c>
      <c r="AR661" t="str">
        <f>IF(QCO!AR660=Sheet1!AR660,"","false")</f>
        <v>false</v>
      </c>
      <c r="AS661" t="str">
        <f>IF(QCO!AS660=Sheet1!AS660,"","false")</f>
        <v>false</v>
      </c>
      <c r="AT661" t="str">
        <f>IF(QCO!AT660=Sheet1!AT660,"","false")</f>
        <v>false</v>
      </c>
      <c r="AU661" t="str">
        <f>IF(QCO!AU660=Sheet1!AU660,"","false")</f>
        <v>false</v>
      </c>
      <c r="AV661" t="str">
        <f>IF(QCO!AV660=Sheet1!AV660,"","false")</f>
        <v>false</v>
      </c>
      <c r="AW661" t="str">
        <f>IF(QCO!AW660=Sheet1!AW660,"","false")</f>
        <v>false</v>
      </c>
      <c r="AX661" t="str">
        <f>IF(QCO!AX660=Sheet1!AX660,"","false")</f>
        <v/>
      </c>
    </row>
    <row r="662" spans="1:50" x14ac:dyDescent="0.3">
      <c r="A662" t="str">
        <f>IF(QCO!A661=Sheet1!A661,"","false")</f>
        <v>false</v>
      </c>
      <c r="B662" t="str">
        <f>IF(QCO!B661=Sheet1!B661,"","false")</f>
        <v>false</v>
      </c>
      <c r="C662" t="str">
        <f>IF(QCO!C661=Sheet1!C661,"","false")</f>
        <v>false</v>
      </c>
      <c r="D662" t="str">
        <f>IF(QCO!D661=Sheet1!D661,"","false")</f>
        <v>false</v>
      </c>
      <c r="E662" t="str">
        <f>IF(QCO!E661=Sheet1!E661,"","false")</f>
        <v>false</v>
      </c>
      <c r="F662" t="str">
        <f>IF(QCO!F661=Sheet1!F661,"","false")</f>
        <v>false</v>
      </c>
      <c r="G662" t="str">
        <f>IF(QCO!G661=Sheet1!G661,"","false")</f>
        <v>false</v>
      </c>
      <c r="H662" t="str">
        <f>IF(QCO!H661=Sheet1!H661,"","false")</f>
        <v>false</v>
      </c>
      <c r="I662" t="str">
        <f>IF(QCO!I661=Sheet1!I661,"","false")</f>
        <v>false</v>
      </c>
      <c r="J662" t="str">
        <f>IF(QCO!J661=Sheet1!J661,"","false")</f>
        <v>false</v>
      </c>
      <c r="K662" t="str">
        <f>IF(QCO!K661=Sheet1!K661,"","false")</f>
        <v>false</v>
      </c>
      <c r="L662" t="str">
        <f>IF(QCO!L661=Sheet1!L661,"","false")</f>
        <v>false</v>
      </c>
      <c r="M662" t="str">
        <f>IF(QCO!M661=Sheet1!M661,"","false")</f>
        <v>false</v>
      </c>
      <c r="N662" t="str">
        <f>IF(QCO!N661=Sheet1!N661,"","false")</f>
        <v>false</v>
      </c>
      <c r="O662" t="str">
        <f>IF(QCO!O661=Sheet1!O661,"","false")</f>
        <v>false</v>
      </c>
      <c r="P662" t="str">
        <f>IF(QCO!P661=Sheet1!P661,"","false")</f>
        <v>false</v>
      </c>
      <c r="Q662" t="str">
        <f>IF(QCO!Q661=Sheet1!Q661,"","false")</f>
        <v/>
      </c>
      <c r="R662" t="str">
        <f>IF(QCO!R661=Sheet1!R661,"","false")</f>
        <v>false</v>
      </c>
      <c r="S662" t="str">
        <f>IF(QCO!S661=Sheet1!S661,"","false")</f>
        <v>false</v>
      </c>
      <c r="T662" t="str">
        <f>IF(QCO!T661=Sheet1!T661,"","false")</f>
        <v>false</v>
      </c>
      <c r="U662" t="str">
        <f>IF(QCO!U661=Sheet1!U661,"","false")</f>
        <v>false</v>
      </c>
      <c r="V662" t="str">
        <f>IF(QCO!V661=Sheet1!V661,"","false")</f>
        <v>false</v>
      </c>
      <c r="W662" t="str">
        <f>IF(QCO!W661=Sheet1!W661,"","false")</f>
        <v>false</v>
      </c>
      <c r="X662" t="str">
        <f>IF(QCO!X661=Sheet1!X661,"","false")</f>
        <v>false</v>
      </c>
      <c r="Y662" t="str">
        <f>IF(QCO!Y661=Sheet1!Y661,"","false")</f>
        <v>false</v>
      </c>
      <c r="Z662" t="str">
        <f>IF(QCO!Z661=Sheet1!Z661,"","false")</f>
        <v>false</v>
      </c>
      <c r="AA662" t="str">
        <f>IF(QCO!AA661=Sheet1!AA661,"","false")</f>
        <v>false</v>
      </c>
      <c r="AB662" t="str">
        <f>IF(QCO!AB661=Sheet1!AB661,"","false")</f>
        <v/>
      </c>
      <c r="AC662" t="str">
        <f>IF(QCO!AC661=Sheet1!AC661,"","false")</f>
        <v/>
      </c>
      <c r="AD662" t="str">
        <f>IF(QCO!AD661=Sheet1!AD661,"","false")</f>
        <v/>
      </c>
      <c r="AE662" t="str">
        <f>IF(QCO!AE661=Sheet1!AE661,"","false")</f>
        <v/>
      </c>
      <c r="AF662" t="str">
        <f>IF(QCO!AF661=Sheet1!AF661,"","false")</f>
        <v>false</v>
      </c>
      <c r="AG662" t="str">
        <f>IF(QCO!AG661=Sheet1!AG661,"","false")</f>
        <v>false</v>
      </c>
      <c r="AH662" t="str">
        <f>IF(QCO!AH661=Sheet1!AH661,"","false")</f>
        <v/>
      </c>
      <c r="AI662" t="str">
        <f>IF(QCO!AI661=Sheet1!AI661,"","false")</f>
        <v>false</v>
      </c>
      <c r="AJ662" t="str">
        <f>IF(QCO!AJ661=Sheet1!AJ661,"","false")</f>
        <v>false</v>
      </c>
      <c r="AK662" t="str">
        <f>IF(QCO!AK661=Sheet1!AK661,"","false")</f>
        <v>false</v>
      </c>
      <c r="AL662" t="str">
        <f>IF(QCO!AL661=Sheet1!AL661,"","false")</f>
        <v>false</v>
      </c>
      <c r="AM662" t="str">
        <f>IF(QCO!AM661=Sheet1!AM661,"","false")</f>
        <v>false</v>
      </c>
      <c r="AN662" t="str">
        <f>IF(QCO!AN661=Sheet1!AN661,"","false")</f>
        <v>false</v>
      </c>
      <c r="AO662" t="str">
        <f>IF(QCO!AO661=Sheet1!AO661,"","false")</f>
        <v>false</v>
      </c>
      <c r="AP662" t="str">
        <f>IF(QCO!AP661=Sheet1!AP661,"","false")</f>
        <v>false</v>
      </c>
      <c r="AQ662" t="str">
        <f>IF(QCO!AQ661=Sheet1!AQ661,"","false")</f>
        <v>false</v>
      </c>
      <c r="AR662" t="str">
        <f>IF(QCO!AR661=Sheet1!AR661,"","false")</f>
        <v>false</v>
      </c>
      <c r="AS662" t="str">
        <f>IF(QCO!AS661=Sheet1!AS661,"","false")</f>
        <v>false</v>
      </c>
      <c r="AT662" t="str">
        <f>IF(QCO!AT661=Sheet1!AT661,"","false")</f>
        <v>false</v>
      </c>
      <c r="AU662" t="str">
        <f>IF(QCO!AU661=Sheet1!AU661,"","false")</f>
        <v>false</v>
      </c>
      <c r="AV662" t="str">
        <f>IF(QCO!AV661=Sheet1!AV661,"","false")</f>
        <v>false</v>
      </c>
      <c r="AW662" t="str">
        <f>IF(QCO!AW661=Sheet1!AW661,"","false")</f>
        <v>false</v>
      </c>
      <c r="AX662" t="str">
        <f>IF(QCO!AX661=Sheet1!AX661,"","false")</f>
        <v/>
      </c>
    </row>
    <row r="663" spans="1:50" x14ac:dyDescent="0.3">
      <c r="A663" t="str">
        <f>IF(QCO!A662=Sheet1!A662,"","false")</f>
        <v>false</v>
      </c>
      <c r="B663" t="str">
        <f>IF(QCO!B662=Sheet1!B662,"","false")</f>
        <v>false</v>
      </c>
      <c r="C663" t="str">
        <f>IF(QCO!C662=Sheet1!C662,"","false")</f>
        <v>false</v>
      </c>
      <c r="D663" t="str">
        <f>IF(QCO!D662=Sheet1!D662,"","false")</f>
        <v>false</v>
      </c>
      <c r="E663" t="str">
        <f>IF(QCO!E662=Sheet1!E662,"","false")</f>
        <v>false</v>
      </c>
      <c r="F663" t="str">
        <f>IF(QCO!F662=Sheet1!F662,"","false")</f>
        <v>false</v>
      </c>
      <c r="G663" t="str">
        <f>IF(QCO!G662=Sheet1!G662,"","false")</f>
        <v>false</v>
      </c>
      <c r="H663" t="str">
        <f>IF(QCO!H662=Sheet1!H662,"","false")</f>
        <v>false</v>
      </c>
      <c r="I663" t="str">
        <f>IF(QCO!I662=Sheet1!I662,"","false")</f>
        <v>false</v>
      </c>
      <c r="J663" t="str">
        <f>IF(QCO!J662=Sheet1!J662,"","false")</f>
        <v>false</v>
      </c>
      <c r="K663" t="str">
        <f>IF(QCO!K662=Sheet1!K662,"","false")</f>
        <v>false</v>
      </c>
      <c r="L663" t="str">
        <f>IF(QCO!L662=Sheet1!L662,"","false")</f>
        <v>false</v>
      </c>
      <c r="M663" t="str">
        <f>IF(QCO!M662=Sheet1!M662,"","false")</f>
        <v>false</v>
      </c>
      <c r="N663" t="str">
        <f>IF(QCO!N662=Sheet1!N662,"","false")</f>
        <v>false</v>
      </c>
      <c r="O663" t="str">
        <f>IF(QCO!O662=Sheet1!O662,"","false")</f>
        <v>false</v>
      </c>
      <c r="P663" t="str">
        <f>IF(QCO!P662=Sheet1!P662,"","false")</f>
        <v>false</v>
      </c>
      <c r="Q663" t="str">
        <f>IF(QCO!Q662=Sheet1!Q662,"","false")</f>
        <v/>
      </c>
      <c r="R663" t="str">
        <f>IF(QCO!R662=Sheet1!R662,"","false")</f>
        <v>false</v>
      </c>
      <c r="S663" t="str">
        <f>IF(QCO!S662=Sheet1!S662,"","false")</f>
        <v>false</v>
      </c>
      <c r="T663" t="str">
        <f>IF(QCO!T662=Sheet1!T662,"","false")</f>
        <v>false</v>
      </c>
      <c r="U663" t="str">
        <f>IF(QCO!U662=Sheet1!U662,"","false")</f>
        <v>false</v>
      </c>
      <c r="V663" t="str">
        <f>IF(QCO!V662=Sheet1!V662,"","false")</f>
        <v>false</v>
      </c>
      <c r="W663" t="str">
        <f>IF(QCO!W662=Sheet1!W662,"","false")</f>
        <v>false</v>
      </c>
      <c r="X663" t="str">
        <f>IF(QCO!X662=Sheet1!X662,"","false")</f>
        <v>false</v>
      </c>
      <c r="Y663" t="str">
        <f>IF(QCO!Y662=Sheet1!Y662,"","false")</f>
        <v>false</v>
      </c>
      <c r="Z663" t="str">
        <f>IF(QCO!Z662=Sheet1!Z662,"","false")</f>
        <v>false</v>
      </c>
      <c r="AA663" t="str">
        <f>IF(QCO!AA662=Sheet1!AA662,"","false")</f>
        <v>false</v>
      </c>
      <c r="AB663" t="str">
        <f>IF(QCO!AB662=Sheet1!AB662,"","false")</f>
        <v/>
      </c>
      <c r="AC663" t="str">
        <f>IF(QCO!AC662=Sheet1!AC662,"","false")</f>
        <v/>
      </c>
      <c r="AD663" t="str">
        <f>IF(QCO!AD662=Sheet1!AD662,"","false")</f>
        <v/>
      </c>
      <c r="AE663" t="str">
        <f>IF(QCO!AE662=Sheet1!AE662,"","false")</f>
        <v/>
      </c>
      <c r="AF663" t="str">
        <f>IF(QCO!AF662=Sheet1!AF662,"","false")</f>
        <v>false</v>
      </c>
      <c r="AG663" t="str">
        <f>IF(QCO!AG662=Sheet1!AG662,"","false")</f>
        <v>false</v>
      </c>
      <c r="AH663" t="str">
        <f>IF(QCO!AH662=Sheet1!AH662,"","false")</f>
        <v/>
      </c>
      <c r="AI663" t="str">
        <f>IF(QCO!AI662=Sheet1!AI662,"","false")</f>
        <v>false</v>
      </c>
      <c r="AJ663" t="str">
        <f>IF(QCO!AJ662=Sheet1!AJ662,"","false")</f>
        <v>false</v>
      </c>
      <c r="AK663" t="str">
        <f>IF(QCO!AK662=Sheet1!AK662,"","false")</f>
        <v>false</v>
      </c>
      <c r="AL663" t="str">
        <f>IF(QCO!AL662=Sheet1!AL662,"","false")</f>
        <v>false</v>
      </c>
      <c r="AM663" t="str">
        <f>IF(QCO!AM662=Sheet1!AM662,"","false")</f>
        <v>false</v>
      </c>
      <c r="AN663" t="str">
        <f>IF(QCO!AN662=Sheet1!AN662,"","false")</f>
        <v>false</v>
      </c>
      <c r="AO663" t="str">
        <f>IF(QCO!AO662=Sheet1!AO662,"","false")</f>
        <v>false</v>
      </c>
      <c r="AP663" t="str">
        <f>IF(QCO!AP662=Sheet1!AP662,"","false")</f>
        <v>false</v>
      </c>
      <c r="AQ663" t="str">
        <f>IF(QCO!AQ662=Sheet1!AQ662,"","false")</f>
        <v>false</v>
      </c>
      <c r="AR663" t="str">
        <f>IF(QCO!AR662=Sheet1!AR662,"","false")</f>
        <v>false</v>
      </c>
      <c r="AS663" t="str">
        <f>IF(QCO!AS662=Sheet1!AS662,"","false")</f>
        <v>false</v>
      </c>
      <c r="AT663" t="str">
        <f>IF(QCO!AT662=Sheet1!AT662,"","false")</f>
        <v>false</v>
      </c>
      <c r="AU663" t="str">
        <f>IF(QCO!AU662=Sheet1!AU662,"","false")</f>
        <v>false</v>
      </c>
      <c r="AV663" t="str">
        <f>IF(QCO!AV662=Sheet1!AV662,"","false")</f>
        <v>false</v>
      </c>
      <c r="AW663" t="str">
        <f>IF(QCO!AW662=Sheet1!AW662,"","false")</f>
        <v>false</v>
      </c>
      <c r="AX663" t="str">
        <f>IF(QCO!AX662=Sheet1!AX662,"","false")</f>
        <v/>
      </c>
    </row>
    <row r="664" spans="1:50" x14ac:dyDescent="0.3">
      <c r="A664" t="str">
        <f>IF(QCO!A663=Sheet1!A663,"","false")</f>
        <v>false</v>
      </c>
      <c r="B664" t="str">
        <f>IF(QCO!B663=Sheet1!B663,"","false")</f>
        <v>false</v>
      </c>
      <c r="C664" t="str">
        <f>IF(QCO!C663=Sheet1!C663,"","false")</f>
        <v>false</v>
      </c>
      <c r="D664" t="str">
        <f>IF(QCO!D663=Sheet1!D663,"","false")</f>
        <v>false</v>
      </c>
      <c r="E664" t="str">
        <f>IF(QCO!E663=Sheet1!E663,"","false")</f>
        <v>false</v>
      </c>
      <c r="F664" t="str">
        <f>IF(QCO!F663=Sheet1!F663,"","false")</f>
        <v>false</v>
      </c>
      <c r="G664" t="str">
        <f>IF(QCO!G663=Sheet1!G663,"","false")</f>
        <v>false</v>
      </c>
      <c r="H664" t="str">
        <f>IF(QCO!H663=Sheet1!H663,"","false")</f>
        <v>false</v>
      </c>
      <c r="I664" t="str">
        <f>IF(QCO!I663=Sheet1!I663,"","false")</f>
        <v>false</v>
      </c>
      <c r="J664" t="str">
        <f>IF(QCO!J663=Sheet1!J663,"","false")</f>
        <v>false</v>
      </c>
      <c r="K664" t="str">
        <f>IF(QCO!K663=Sheet1!K663,"","false")</f>
        <v>false</v>
      </c>
      <c r="L664" t="str">
        <f>IF(QCO!L663=Sheet1!L663,"","false")</f>
        <v>false</v>
      </c>
      <c r="M664" t="str">
        <f>IF(QCO!M663=Sheet1!M663,"","false")</f>
        <v>false</v>
      </c>
      <c r="N664" t="str">
        <f>IF(QCO!N663=Sheet1!N663,"","false")</f>
        <v>false</v>
      </c>
      <c r="O664" t="str">
        <f>IF(QCO!O663=Sheet1!O663,"","false")</f>
        <v>false</v>
      </c>
      <c r="P664" t="str">
        <f>IF(QCO!P663=Sheet1!P663,"","false")</f>
        <v>false</v>
      </c>
      <c r="Q664" t="str">
        <f>IF(QCO!Q663=Sheet1!Q663,"","false")</f>
        <v/>
      </c>
      <c r="R664" t="str">
        <f>IF(QCO!R663=Sheet1!R663,"","false")</f>
        <v>false</v>
      </c>
      <c r="S664" t="str">
        <f>IF(QCO!S663=Sheet1!S663,"","false")</f>
        <v>false</v>
      </c>
      <c r="T664" t="str">
        <f>IF(QCO!T663=Sheet1!T663,"","false")</f>
        <v>false</v>
      </c>
      <c r="U664" t="str">
        <f>IF(QCO!U663=Sheet1!U663,"","false")</f>
        <v>false</v>
      </c>
      <c r="V664" t="str">
        <f>IF(QCO!V663=Sheet1!V663,"","false")</f>
        <v>false</v>
      </c>
      <c r="W664" t="str">
        <f>IF(QCO!W663=Sheet1!W663,"","false")</f>
        <v>false</v>
      </c>
      <c r="X664" t="str">
        <f>IF(QCO!X663=Sheet1!X663,"","false")</f>
        <v>false</v>
      </c>
      <c r="Y664" t="str">
        <f>IF(QCO!Y663=Sheet1!Y663,"","false")</f>
        <v>false</v>
      </c>
      <c r="Z664" t="str">
        <f>IF(QCO!Z663=Sheet1!Z663,"","false")</f>
        <v>false</v>
      </c>
      <c r="AA664" t="str">
        <f>IF(QCO!AA663=Sheet1!AA663,"","false")</f>
        <v/>
      </c>
      <c r="AB664" t="str">
        <f>IF(QCO!AB663=Sheet1!AB663,"","false")</f>
        <v/>
      </c>
      <c r="AC664" t="str">
        <f>IF(QCO!AC663=Sheet1!AC663,"","false")</f>
        <v/>
      </c>
      <c r="AD664" t="str">
        <f>IF(QCO!AD663=Sheet1!AD663,"","false")</f>
        <v/>
      </c>
      <c r="AE664" t="str">
        <f>IF(QCO!AE663=Sheet1!AE663,"","false")</f>
        <v/>
      </c>
      <c r="AF664" t="str">
        <f>IF(QCO!AF663=Sheet1!AF663,"","false")</f>
        <v>false</v>
      </c>
      <c r="AG664" t="str">
        <f>IF(QCO!AG663=Sheet1!AG663,"","false")</f>
        <v>false</v>
      </c>
      <c r="AH664" t="str">
        <f>IF(QCO!AH663=Sheet1!AH663,"","false")</f>
        <v/>
      </c>
      <c r="AI664" t="str">
        <f>IF(QCO!AI663=Sheet1!AI663,"","false")</f>
        <v>false</v>
      </c>
      <c r="AJ664" t="str">
        <f>IF(QCO!AJ663=Sheet1!AJ663,"","false")</f>
        <v>false</v>
      </c>
      <c r="AK664" t="str">
        <f>IF(QCO!AK663=Sheet1!AK663,"","false")</f>
        <v>false</v>
      </c>
      <c r="AL664" t="str">
        <f>IF(QCO!AL663=Sheet1!AL663,"","false")</f>
        <v>false</v>
      </c>
      <c r="AM664" t="str">
        <f>IF(QCO!AM663=Sheet1!AM663,"","false")</f>
        <v>false</v>
      </c>
      <c r="AN664" t="str">
        <f>IF(QCO!AN663=Sheet1!AN663,"","false")</f>
        <v>false</v>
      </c>
      <c r="AO664" t="str">
        <f>IF(QCO!AO663=Sheet1!AO663,"","false")</f>
        <v>false</v>
      </c>
      <c r="AP664" t="str">
        <f>IF(QCO!AP663=Sheet1!AP663,"","false")</f>
        <v>false</v>
      </c>
      <c r="AQ664" t="str">
        <f>IF(QCO!AQ663=Sheet1!AQ663,"","false")</f>
        <v>false</v>
      </c>
      <c r="AR664" t="str">
        <f>IF(QCO!AR663=Sheet1!AR663,"","false")</f>
        <v>false</v>
      </c>
      <c r="AS664" t="str">
        <f>IF(QCO!AS663=Sheet1!AS663,"","false")</f>
        <v>false</v>
      </c>
      <c r="AT664" t="str">
        <f>IF(QCO!AT663=Sheet1!AT663,"","false")</f>
        <v>false</v>
      </c>
      <c r="AU664" t="str">
        <f>IF(QCO!AU663=Sheet1!AU663,"","false")</f>
        <v>false</v>
      </c>
      <c r="AV664" t="str">
        <f>IF(QCO!AV663=Sheet1!AV663,"","false")</f>
        <v>false</v>
      </c>
      <c r="AW664" t="str">
        <f>IF(QCO!AW663=Sheet1!AW663,"","false")</f>
        <v>false</v>
      </c>
      <c r="AX664" t="str">
        <f>IF(QCO!AX663=Sheet1!AX663,"","false")</f>
        <v/>
      </c>
    </row>
    <row r="665" spans="1:50" x14ac:dyDescent="0.3">
      <c r="A665" t="str">
        <f>IF(QCO!A664=Sheet1!A664,"","false")</f>
        <v>false</v>
      </c>
      <c r="B665" t="str">
        <f>IF(QCO!B664=Sheet1!B664,"","false")</f>
        <v>false</v>
      </c>
      <c r="C665" t="str">
        <f>IF(QCO!C664=Sheet1!C664,"","false")</f>
        <v>false</v>
      </c>
      <c r="D665" t="str">
        <f>IF(QCO!D664=Sheet1!D664,"","false")</f>
        <v>false</v>
      </c>
      <c r="E665" t="str">
        <f>IF(QCO!E664=Sheet1!E664,"","false")</f>
        <v>false</v>
      </c>
      <c r="F665" t="str">
        <f>IF(QCO!F664=Sheet1!F664,"","false")</f>
        <v>false</v>
      </c>
      <c r="G665" t="str">
        <f>IF(QCO!G664=Sheet1!G664,"","false")</f>
        <v>false</v>
      </c>
      <c r="H665" t="str">
        <f>IF(QCO!H664=Sheet1!H664,"","false")</f>
        <v>false</v>
      </c>
      <c r="I665" t="str">
        <f>IF(QCO!I664=Sheet1!I664,"","false")</f>
        <v>false</v>
      </c>
      <c r="J665" t="str">
        <f>IF(QCO!J664=Sheet1!J664,"","false")</f>
        <v>false</v>
      </c>
      <c r="K665" t="str">
        <f>IF(QCO!K664=Sheet1!K664,"","false")</f>
        <v>false</v>
      </c>
      <c r="L665" t="str">
        <f>IF(QCO!L664=Sheet1!L664,"","false")</f>
        <v>false</v>
      </c>
      <c r="M665" t="str">
        <f>IF(QCO!M664=Sheet1!M664,"","false")</f>
        <v>false</v>
      </c>
      <c r="N665" t="str">
        <f>IF(QCO!N664=Sheet1!N664,"","false")</f>
        <v>false</v>
      </c>
      <c r="O665" t="str">
        <f>IF(QCO!O664=Sheet1!O664,"","false")</f>
        <v>false</v>
      </c>
      <c r="P665" t="str">
        <f>IF(QCO!P664=Sheet1!P664,"","false")</f>
        <v>false</v>
      </c>
      <c r="Q665" t="str">
        <f>IF(QCO!Q664=Sheet1!Q664,"","false")</f>
        <v/>
      </c>
      <c r="R665" t="str">
        <f>IF(QCO!R664=Sheet1!R664,"","false")</f>
        <v>false</v>
      </c>
      <c r="S665" t="str">
        <f>IF(QCO!S664=Sheet1!S664,"","false")</f>
        <v>false</v>
      </c>
      <c r="T665" t="str">
        <f>IF(QCO!T664=Sheet1!T664,"","false")</f>
        <v>false</v>
      </c>
      <c r="U665" t="str">
        <f>IF(QCO!U664=Sheet1!U664,"","false")</f>
        <v>false</v>
      </c>
      <c r="V665" t="str">
        <f>IF(QCO!V664=Sheet1!V664,"","false")</f>
        <v>false</v>
      </c>
      <c r="W665" t="str">
        <f>IF(QCO!W664=Sheet1!W664,"","false")</f>
        <v>false</v>
      </c>
      <c r="X665" t="str">
        <f>IF(QCO!X664=Sheet1!X664,"","false")</f>
        <v>false</v>
      </c>
      <c r="Y665" t="str">
        <f>IF(QCO!Y664=Sheet1!Y664,"","false")</f>
        <v>false</v>
      </c>
      <c r="Z665" t="str">
        <f>IF(QCO!Z664=Sheet1!Z664,"","false")</f>
        <v>false</v>
      </c>
      <c r="AA665" t="str">
        <f>IF(QCO!AA664=Sheet1!AA664,"","false")</f>
        <v>false</v>
      </c>
      <c r="AB665" t="str">
        <f>IF(QCO!AB664=Sheet1!AB664,"","false")</f>
        <v/>
      </c>
      <c r="AC665" t="str">
        <f>IF(QCO!AC664=Sheet1!AC664,"","false")</f>
        <v/>
      </c>
      <c r="AD665" t="str">
        <f>IF(QCO!AD664=Sheet1!AD664,"","false")</f>
        <v/>
      </c>
      <c r="AE665" t="str">
        <f>IF(QCO!AE664=Sheet1!AE664,"","false")</f>
        <v/>
      </c>
      <c r="AF665" t="str">
        <f>IF(QCO!AF664=Sheet1!AF664,"","false")</f>
        <v>false</v>
      </c>
      <c r="AG665" t="str">
        <f>IF(QCO!AG664=Sheet1!AG664,"","false")</f>
        <v>false</v>
      </c>
      <c r="AH665" t="str">
        <f>IF(QCO!AH664=Sheet1!AH664,"","false")</f>
        <v/>
      </c>
      <c r="AI665" t="str">
        <f>IF(QCO!AI664=Sheet1!AI664,"","false")</f>
        <v>false</v>
      </c>
      <c r="AJ665" t="str">
        <f>IF(QCO!AJ664=Sheet1!AJ664,"","false")</f>
        <v>false</v>
      </c>
      <c r="AK665" t="str">
        <f>IF(QCO!AK664=Sheet1!AK664,"","false")</f>
        <v>false</v>
      </c>
      <c r="AL665" t="str">
        <f>IF(QCO!AL664=Sheet1!AL664,"","false")</f>
        <v>false</v>
      </c>
      <c r="AM665" t="str">
        <f>IF(QCO!AM664=Sheet1!AM664,"","false")</f>
        <v>false</v>
      </c>
      <c r="AN665" t="str">
        <f>IF(QCO!AN664=Sheet1!AN664,"","false")</f>
        <v>false</v>
      </c>
      <c r="AO665" t="str">
        <f>IF(QCO!AO664=Sheet1!AO664,"","false")</f>
        <v>false</v>
      </c>
      <c r="AP665" t="str">
        <f>IF(QCO!AP664=Sheet1!AP664,"","false")</f>
        <v>false</v>
      </c>
      <c r="AQ665" t="str">
        <f>IF(QCO!AQ664=Sheet1!AQ664,"","false")</f>
        <v>false</v>
      </c>
      <c r="AR665" t="str">
        <f>IF(QCO!AR664=Sheet1!AR664,"","false")</f>
        <v>false</v>
      </c>
      <c r="AS665" t="str">
        <f>IF(QCO!AS664=Sheet1!AS664,"","false")</f>
        <v>false</v>
      </c>
      <c r="AT665" t="str">
        <f>IF(QCO!AT664=Sheet1!AT664,"","false")</f>
        <v>false</v>
      </c>
      <c r="AU665" t="str">
        <f>IF(QCO!AU664=Sheet1!AU664,"","false")</f>
        <v>false</v>
      </c>
      <c r="AV665" t="str">
        <f>IF(QCO!AV664=Sheet1!AV664,"","false")</f>
        <v>false</v>
      </c>
      <c r="AW665" t="str">
        <f>IF(QCO!AW664=Sheet1!AW664,"","false")</f>
        <v>false</v>
      </c>
      <c r="AX665" t="str">
        <f>IF(QCO!AX664=Sheet1!AX664,"","false")</f>
        <v/>
      </c>
    </row>
    <row r="666" spans="1:50" x14ac:dyDescent="0.3">
      <c r="A666" t="str">
        <f>IF(QCO!A665=Sheet1!A665,"","false")</f>
        <v>false</v>
      </c>
      <c r="B666" t="str">
        <f>IF(QCO!B665=Sheet1!B665,"","false")</f>
        <v>false</v>
      </c>
      <c r="C666" t="str">
        <f>IF(QCO!C665=Sheet1!C665,"","false")</f>
        <v>false</v>
      </c>
      <c r="D666" t="str">
        <f>IF(QCO!D665=Sheet1!D665,"","false")</f>
        <v>false</v>
      </c>
      <c r="E666" t="str">
        <f>IF(QCO!E665=Sheet1!E665,"","false")</f>
        <v>false</v>
      </c>
      <c r="F666" t="str">
        <f>IF(QCO!F665=Sheet1!F665,"","false")</f>
        <v>false</v>
      </c>
      <c r="G666" t="str">
        <f>IF(QCO!G665=Sheet1!G665,"","false")</f>
        <v>false</v>
      </c>
      <c r="H666" t="str">
        <f>IF(QCO!H665=Sheet1!H665,"","false")</f>
        <v>false</v>
      </c>
      <c r="I666" t="str">
        <f>IF(QCO!I665=Sheet1!I665,"","false")</f>
        <v>false</v>
      </c>
      <c r="J666" t="str">
        <f>IF(QCO!J665=Sheet1!J665,"","false")</f>
        <v>false</v>
      </c>
      <c r="K666" t="str">
        <f>IF(QCO!K665=Sheet1!K665,"","false")</f>
        <v>false</v>
      </c>
      <c r="L666" t="str">
        <f>IF(QCO!L665=Sheet1!L665,"","false")</f>
        <v>false</v>
      </c>
      <c r="M666" t="str">
        <f>IF(QCO!M665=Sheet1!M665,"","false")</f>
        <v>false</v>
      </c>
      <c r="N666" t="str">
        <f>IF(QCO!N665=Sheet1!N665,"","false")</f>
        <v>false</v>
      </c>
      <c r="O666" t="str">
        <f>IF(QCO!O665=Sheet1!O665,"","false")</f>
        <v>false</v>
      </c>
      <c r="P666" t="str">
        <f>IF(QCO!P665=Sheet1!P665,"","false")</f>
        <v>false</v>
      </c>
      <c r="Q666" t="str">
        <f>IF(QCO!Q665=Sheet1!Q665,"","false")</f>
        <v/>
      </c>
      <c r="R666" t="str">
        <f>IF(QCO!R665=Sheet1!R665,"","false")</f>
        <v>false</v>
      </c>
      <c r="S666" t="str">
        <f>IF(QCO!S665=Sheet1!S665,"","false")</f>
        <v>false</v>
      </c>
      <c r="T666" t="str">
        <f>IF(QCO!T665=Sheet1!T665,"","false")</f>
        <v>false</v>
      </c>
      <c r="U666" t="str">
        <f>IF(QCO!U665=Sheet1!U665,"","false")</f>
        <v>false</v>
      </c>
      <c r="V666" t="str">
        <f>IF(QCO!V665=Sheet1!V665,"","false")</f>
        <v>false</v>
      </c>
      <c r="W666" t="str">
        <f>IF(QCO!W665=Sheet1!W665,"","false")</f>
        <v>false</v>
      </c>
      <c r="X666" t="str">
        <f>IF(QCO!X665=Sheet1!X665,"","false")</f>
        <v>false</v>
      </c>
      <c r="Y666" t="str">
        <f>IF(QCO!Y665=Sheet1!Y665,"","false")</f>
        <v>false</v>
      </c>
      <c r="Z666" t="str">
        <f>IF(QCO!Z665=Sheet1!Z665,"","false")</f>
        <v>false</v>
      </c>
      <c r="AA666" t="str">
        <f>IF(QCO!AA665=Sheet1!AA665,"","false")</f>
        <v>false</v>
      </c>
      <c r="AB666" t="str">
        <f>IF(QCO!AB665=Sheet1!AB665,"","false")</f>
        <v/>
      </c>
      <c r="AC666" t="str">
        <f>IF(QCO!AC665=Sheet1!AC665,"","false")</f>
        <v/>
      </c>
      <c r="AD666" t="str">
        <f>IF(QCO!AD665=Sheet1!AD665,"","false")</f>
        <v/>
      </c>
      <c r="AE666" t="str">
        <f>IF(QCO!AE665=Sheet1!AE665,"","false")</f>
        <v/>
      </c>
      <c r="AF666" t="str">
        <f>IF(QCO!AF665=Sheet1!AF665,"","false")</f>
        <v>false</v>
      </c>
      <c r="AG666" t="str">
        <f>IF(QCO!AG665=Sheet1!AG665,"","false")</f>
        <v>false</v>
      </c>
      <c r="AH666" t="str">
        <f>IF(QCO!AH665=Sheet1!AH665,"","false")</f>
        <v/>
      </c>
      <c r="AI666" t="str">
        <f>IF(QCO!AI665=Sheet1!AI665,"","false")</f>
        <v>false</v>
      </c>
      <c r="AJ666" t="str">
        <f>IF(QCO!AJ665=Sheet1!AJ665,"","false")</f>
        <v>false</v>
      </c>
      <c r="AK666" t="str">
        <f>IF(QCO!AK665=Sheet1!AK665,"","false")</f>
        <v>false</v>
      </c>
      <c r="AL666" t="str">
        <f>IF(QCO!AL665=Sheet1!AL665,"","false")</f>
        <v>false</v>
      </c>
      <c r="AM666" t="str">
        <f>IF(QCO!AM665=Sheet1!AM665,"","false")</f>
        <v>false</v>
      </c>
      <c r="AN666" t="str">
        <f>IF(QCO!AN665=Sheet1!AN665,"","false")</f>
        <v>false</v>
      </c>
      <c r="AO666" t="str">
        <f>IF(QCO!AO665=Sheet1!AO665,"","false")</f>
        <v>false</v>
      </c>
      <c r="AP666" t="str">
        <f>IF(QCO!AP665=Sheet1!AP665,"","false")</f>
        <v>false</v>
      </c>
      <c r="AQ666" t="str">
        <f>IF(QCO!AQ665=Sheet1!AQ665,"","false")</f>
        <v>false</v>
      </c>
      <c r="AR666" t="str">
        <f>IF(QCO!AR665=Sheet1!AR665,"","false")</f>
        <v>false</v>
      </c>
      <c r="AS666" t="str">
        <f>IF(QCO!AS665=Sheet1!AS665,"","false")</f>
        <v>false</v>
      </c>
      <c r="AT666" t="str">
        <f>IF(QCO!AT665=Sheet1!AT665,"","false")</f>
        <v>false</v>
      </c>
      <c r="AU666" t="str">
        <f>IF(QCO!AU665=Sheet1!AU665,"","false")</f>
        <v>false</v>
      </c>
      <c r="AV666" t="str">
        <f>IF(QCO!AV665=Sheet1!AV665,"","false")</f>
        <v>false</v>
      </c>
      <c r="AW666" t="str">
        <f>IF(QCO!AW665=Sheet1!AW665,"","false")</f>
        <v>false</v>
      </c>
      <c r="AX666" t="str">
        <f>IF(QCO!AX665=Sheet1!AX665,"","false")</f>
        <v/>
      </c>
    </row>
    <row r="667" spans="1:50" x14ac:dyDescent="0.3">
      <c r="A667" t="str">
        <f>IF(QCO!A666=Sheet1!A666,"","false")</f>
        <v>false</v>
      </c>
      <c r="B667" t="str">
        <f>IF(QCO!B666=Sheet1!B666,"","false")</f>
        <v>false</v>
      </c>
      <c r="C667" t="str">
        <f>IF(QCO!C666=Sheet1!C666,"","false")</f>
        <v>false</v>
      </c>
      <c r="D667" t="str">
        <f>IF(QCO!D666=Sheet1!D666,"","false")</f>
        <v>false</v>
      </c>
      <c r="E667" t="str">
        <f>IF(QCO!E666=Sheet1!E666,"","false")</f>
        <v>false</v>
      </c>
      <c r="F667" t="str">
        <f>IF(QCO!F666=Sheet1!F666,"","false")</f>
        <v>false</v>
      </c>
      <c r="G667" t="str">
        <f>IF(QCO!G666=Sheet1!G666,"","false")</f>
        <v>false</v>
      </c>
      <c r="H667" t="str">
        <f>IF(QCO!H666=Sheet1!H666,"","false")</f>
        <v>false</v>
      </c>
      <c r="I667" t="str">
        <f>IF(QCO!I666=Sheet1!I666,"","false")</f>
        <v>false</v>
      </c>
      <c r="J667" t="str">
        <f>IF(QCO!J666=Sheet1!J666,"","false")</f>
        <v>false</v>
      </c>
      <c r="K667" t="str">
        <f>IF(QCO!K666=Sheet1!K666,"","false")</f>
        <v>false</v>
      </c>
      <c r="L667" t="str">
        <f>IF(QCO!L666=Sheet1!L666,"","false")</f>
        <v>false</v>
      </c>
      <c r="M667" t="str">
        <f>IF(QCO!M666=Sheet1!M666,"","false")</f>
        <v>false</v>
      </c>
      <c r="N667" t="str">
        <f>IF(QCO!N666=Sheet1!N666,"","false")</f>
        <v>false</v>
      </c>
      <c r="O667" t="str">
        <f>IF(QCO!O666=Sheet1!O666,"","false")</f>
        <v>false</v>
      </c>
      <c r="P667" t="str">
        <f>IF(QCO!P666=Sheet1!P666,"","false")</f>
        <v>false</v>
      </c>
      <c r="Q667" t="str">
        <f>IF(QCO!Q666=Sheet1!Q666,"","false")</f>
        <v/>
      </c>
      <c r="R667" t="str">
        <f>IF(QCO!R666=Sheet1!R666,"","false")</f>
        <v>false</v>
      </c>
      <c r="S667" t="str">
        <f>IF(QCO!S666=Sheet1!S666,"","false")</f>
        <v>false</v>
      </c>
      <c r="T667" t="str">
        <f>IF(QCO!T666=Sheet1!T666,"","false")</f>
        <v>false</v>
      </c>
      <c r="U667" t="str">
        <f>IF(QCO!U666=Sheet1!U666,"","false")</f>
        <v>false</v>
      </c>
      <c r="V667" t="str">
        <f>IF(QCO!V666=Sheet1!V666,"","false")</f>
        <v>false</v>
      </c>
      <c r="W667" t="str">
        <f>IF(QCO!W666=Sheet1!W666,"","false")</f>
        <v>false</v>
      </c>
      <c r="X667" t="str">
        <f>IF(QCO!X666=Sheet1!X666,"","false")</f>
        <v>false</v>
      </c>
      <c r="Y667" t="str">
        <f>IF(QCO!Y666=Sheet1!Y666,"","false")</f>
        <v>false</v>
      </c>
      <c r="Z667" t="str">
        <f>IF(QCO!Z666=Sheet1!Z666,"","false")</f>
        <v>false</v>
      </c>
      <c r="AA667" t="str">
        <f>IF(QCO!AA666=Sheet1!AA666,"","false")</f>
        <v/>
      </c>
      <c r="AB667" t="str">
        <f>IF(QCO!AB666=Sheet1!AB666,"","false")</f>
        <v/>
      </c>
      <c r="AC667" t="str">
        <f>IF(QCO!AC666=Sheet1!AC666,"","false")</f>
        <v/>
      </c>
      <c r="AD667" t="str">
        <f>IF(QCO!AD666=Sheet1!AD666,"","false")</f>
        <v/>
      </c>
      <c r="AE667" t="str">
        <f>IF(QCO!AE666=Sheet1!AE666,"","false")</f>
        <v/>
      </c>
      <c r="AF667" t="str">
        <f>IF(QCO!AF666=Sheet1!AF666,"","false")</f>
        <v>false</v>
      </c>
      <c r="AG667" t="str">
        <f>IF(QCO!AG666=Sheet1!AG666,"","false")</f>
        <v>false</v>
      </c>
      <c r="AH667" t="str">
        <f>IF(QCO!AH666=Sheet1!AH666,"","false")</f>
        <v/>
      </c>
      <c r="AI667" t="str">
        <f>IF(QCO!AI666=Sheet1!AI666,"","false")</f>
        <v>false</v>
      </c>
      <c r="AJ667" t="str">
        <f>IF(QCO!AJ666=Sheet1!AJ666,"","false")</f>
        <v>false</v>
      </c>
      <c r="AK667" t="str">
        <f>IF(QCO!AK666=Sheet1!AK666,"","false")</f>
        <v>false</v>
      </c>
      <c r="AL667" t="str">
        <f>IF(QCO!AL666=Sheet1!AL666,"","false")</f>
        <v>false</v>
      </c>
      <c r="AM667" t="str">
        <f>IF(QCO!AM666=Sheet1!AM666,"","false")</f>
        <v>false</v>
      </c>
      <c r="AN667" t="str">
        <f>IF(QCO!AN666=Sheet1!AN666,"","false")</f>
        <v>false</v>
      </c>
      <c r="AO667" t="str">
        <f>IF(QCO!AO666=Sheet1!AO666,"","false")</f>
        <v>false</v>
      </c>
      <c r="AP667" t="str">
        <f>IF(QCO!AP666=Sheet1!AP666,"","false")</f>
        <v>false</v>
      </c>
      <c r="AQ667" t="str">
        <f>IF(QCO!AQ666=Sheet1!AQ666,"","false")</f>
        <v>false</v>
      </c>
      <c r="AR667" t="str">
        <f>IF(QCO!AR666=Sheet1!AR666,"","false")</f>
        <v>false</v>
      </c>
      <c r="AS667" t="str">
        <f>IF(QCO!AS666=Sheet1!AS666,"","false")</f>
        <v>false</v>
      </c>
      <c r="AT667" t="str">
        <f>IF(QCO!AT666=Sheet1!AT666,"","false")</f>
        <v>false</v>
      </c>
      <c r="AU667" t="str">
        <f>IF(QCO!AU666=Sheet1!AU666,"","false")</f>
        <v>false</v>
      </c>
      <c r="AV667" t="str">
        <f>IF(QCO!AV666=Sheet1!AV666,"","false")</f>
        <v>false</v>
      </c>
      <c r="AW667" t="str">
        <f>IF(QCO!AW666=Sheet1!AW666,"","false")</f>
        <v>false</v>
      </c>
      <c r="AX667" t="str">
        <f>IF(QCO!AX666=Sheet1!AX666,"","false")</f>
        <v/>
      </c>
    </row>
    <row r="668" spans="1:50" x14ac:dyDescent="0.3">
      <c r="A668" t="str">
        <f>IF(QCO!A667=Sheet1!A667,"","false")</f>
        <v>false</v>
      </c>
      <c r="B668" t="str">
        <f>IF(QCO!B667=Sheet1!B667,"","false")</f>
        <v>false</v>
      </c>
      <c r="C668" t="str">
        <f>IF(QCO!C667=Sheet1!C667,"","false")</f>
        <v>false</v>
      </c>
      <c r="D668" t="str">
        <f>IF(QCO!D667=Sheet1!D667,"","false")</f>
        <v>false</v>
      </c>
      <c r="E668" t="str">
        <f>IF(QCO!E667=Sheet1!E667,"","false")</f>
        <v>false</v>
      </c>
      <c r="F668" t="str">
        <f>IF(QCO!F667=Sheet1!F667,"","false")</f>
        <v>false</v>
      </c>
      <c r="G668" t="str">
        <f>IF(QCO!G667=Sheet1!G667,"","false")</f>
        <v>false</v>
      </c>
      <c r="H668" t="str">
        <f>IF(QCO!H667=Sheet1!H667,"","false")</f>
        <v>false</v>
      </c>
      <c r="I668" t="str">
        <f>IF(QCO!I667=Sheet1!I667,"","false")</f>
        <v>false</v>
      </c>
      <c r="J668" t="str">
        <f>IF(QCO!J667=Sheet1!J667,"","false")</f>
        <v>false</v>
      </c>
      <c r="K668" t="str">
        <f>IF(QCO!K667=Sheet1!K667,"","false")</f>
        <v>false</v>
      </c>
      <c r="L668" t="str">
        <f>IF(QCO!L667=Sheet1!L667,"","false")</f>
        <v>false</v>
      </c>
      <c r="M668" t="str">
        <f>IF(QCO!M667=Sheet1!M667,"","false")</f>
        <v>false</v>
      </c>
      <c r="N668" t="str">
        <f>IF(QCO!N667=Sheet1!N667,"","false")</f>
        <v>false</v>
      </c>
      <c r="O668" t="str">
        <f>IF(QCO!O667=Sheet1!O667,"","false")</f>
        <v>false</v>
      </c>
      <c r="P668" t="str">
        <f>IF(QCO!P667=Sheet1!P667,"","false")</f>
        <v>false</v>
      </c>
      <c r="Q668" t="str">
        <f>IF(QCO!Q667=Sheet1!Q667,"","false")</f>
        <v/>
      </c>
      <c r="R668" t="str">
        <f>IF(QCO!R667=Sheet1!R667,"","false")</f>
        <v>false</v>
      </c>
      <c r="S668" t="str">
        <f>IF(QCO!S667=Sheet1!S667,"","false")</f>
        <v>false</v>
      </c>
      <c r="T668" t="str">
        <f>IF(QCO!T667=Sheet1!T667,"","false")</f>
        <v>false</v>
      </c>
      <c r="U668" t="str">
        <f>IF(QCO!U667=Sheet1!U667,"","false")</f>
        <v>false</v>
      </c>
      <c r="V668" t="str">
        <f>IF(QCO!V667=Sheet1!V667,"","false")</f>
        <v>false</v>
      </c>
      <c r="W668" t="str">
        <f>IF(QCO!W667=Sheet1!W667,"","false")</f>
        <v>false</v>
      </c>
      <c r="X668" t="str">
        <f>IF(QCO!X667=Sheet1!X667,"","false")</f>
        <v>false</v>
      </c>
      <c r="Y668" t="str">
        <f>IF(QCO!Y667=Sheet1!Y667,"","false")</f>
        <v>false</v>
      </c>
      <c r="Z668" t="str">
        <f>IF(QCO!Z667=Sheet1!Z667,"","false")</f>
        <v>false</v>
      </c>
      <c r="AA668" t="str">
        <f>IF(QCO!AA667=Sheet1!AA667,"","false")</f>
        <v/>
      </c>
      <c r="AB668" t="str">
        <f>IF(QCO!AB667=Sheet1!AB667,"","false")</f>
        <v/>
      </c>
      <c r="AC668" t="str">
        <f>IF(QCO!AC667=Sheet1!AC667,"","false")</f>
        <v/>
      </c>
      <c r="AD668" t="str">
        <f>IF(QCO!AD667=Sheet1!AD667,"","false")</f>
        <v/>
      </c>
      <c r="AE668" t="str">
        <f>IF(QCO!AE667=Sheet1!AE667,"","false")</f>
        <v/>
      </c>
      <c r="AF668" t="str">
        <f>IF(QCO!AF667=Sheet1!AF667,"","false")</f>
        <v>false</v>
      </c>
      <c r="AG668" t="str">
        <f>IF(QCO!AG667=Sheet1!AG667,"","false")</f>
        <v>false</v>
      </c>
      <c r="AH668" t="str">
        <f>IF(QCO!AH667=Sheet1!AH667,"","false")</f>
        <v/>
      </c>
      <c r="AI668" t="str">
        <f>IF(QCO!AI667=Sheet1!AI667,"","false")</f>
        <v>false</v>
      </c>
      <c r="AJ668" t="str">
        <f>IF(QCO!AJ667=Sheet1!AJ667,"","false")</f>
        <v>false</v>
      </c>
      <c r="AK668" t="str">
        <f>IF(QCO!AK667=Sheet1!AK667,"","false")</f>
        <v>false</v>
      </c>
      <c r="AL668" t="str">
        <f>IF(QCO!AL667=Sheet1!AL667,"","false")</f>
        <v>false</v>
      </c>
      <c r="AM668" t="str">
        <f>IF(QCO!AM667=Sheet1!AM667,"","false")</f>
        <v>false</v>
      </c>
      <c r="AN668" t="str">
        <f>IF(QCO!AN667=Sheet1!AN667,"","false")</f>
        <v>false</v>
      </c>
      <c r="AO668" t="str">
        <f>IF(QCO!AO667=Sheet1!AO667,"","false")</f>
        <v>false</v>
      </c>
      <c r="AP668" t="str">
        <f>IF(QCO!AP667=Sheet1!AP667,"","false")</f>
        <v>false</v>
      </c>
      <c r="AQ668" t="str">
        <f>IF(QCO!AQ667=Sheet1!AQ667,"","false")</f>
        <v>false</v>
      </c>
      <c r="AR668" t="str">
        <f>IF(QCO!AR667=Sheet1!AR667,"","false")</f>
        <v>false</v>
      </c>
      <c r="AS668" t="str">
        <f>IF(QCO!AS667=Sheet1!AS667,"","false")</f>
        <v>false</v>
      </c>
      <c r="AT668" t="str">
        <f>IF(QCO!AT667=Sheet1!AT667,"","false")</f>
        <v>false</v>
      </c>
      <c r="AU668" t="str">
        <f>IF(QCO!AU667=Sheet1!AU667,"","false")</f>
        <v>false</v>
      </c>
      <c r="AV668" t="str">
        <f>IF(QCO!AV667=Sheet1!AV667,"","false")</f>
        <v>false</v>
      </c>
      <c r="AW668" t="str">
        <f>IF(QCO!AW667=Sheet1!AW667,"","false")</f>
        <v>false</v>
      </c>
      <c r="AX668" t="str">
        <f>IF(QCO!AX667=Sheet1!AX667,"","false")</f>
        <v/>
      </c>
    </row>
    <row r="669" spans="1:50" x14ac:dyDescent="0.3">
      <c r="A669" t="str">
        <f>IF(QCO!A668=Sheet1!A668,"","false")</f>
        <v>false</v>
      </c>
      <c r="B669" t="str">
        <f>IF(QCO!B668=Sheet1!B668,"","false")</f>
        <v>false</v>
      </c>
      <c r="C669" t="str">
        <f>IF(QCO!C668=Sheet1!C668,"","false")</f>
        <v>false</v>
      </c>
      <c r="D669" t="str">
        <f>IF(QCO!D668=Sheet1!D668,"","false")</f>
        <v>false</v>
      </c>
      <c r="E669" t="str">
        <f>IF(QCO!E668=Sheet1!E668,"","false")</f>
        <v>false</v>
      </c>
      <c r="F669" t="str">
        <f>IF(QCO!F668=Sheet1!F668,"","false")</f>
        <v>false</v>
      </c>
      <c r="G669" t="str">
        <f>IF(QCO!G668=Sheet1!G668,"","false")</f>
        <v>false</v>
      </c>
      <c r="H669" t="str">
        <f>IF(QCO!H668=Sheet1!H668,"","false")</f>
        <v>false</v>
      </c>
      <c r="I669" t="str">
        <f>IF(QCO!I668=Sheet1!I668,"","false")</f>
        <v>false</v>
      </c>
      <c r="J669" t="str">
        <f>IF(QCO!J668=Sheet1!J668,"","false")</f>
        <v>false</v>
      </c>
      <c r="K669" t="str">
        <f>IF(QCO!K668=Sheet1!K668,"","false")</f>
        <v>false</v>
      </c>
      <c r="L669" t="str">
        <f>IF(QCO!L668=Sheet1!L668,"","false")</f>
        <v>false</v>
      </c>
      <c r="M669" t="str">
        <f>IF(QCO!M668=Sheet1!M668,"","false")</f>
        <v>false</v>
      </c>
      <c r="N669" t="str">
        <f>IF(QCO!N668=Sheet1!N668,"","false")</f>
        <v>false</v>
      </c>
      <c r="O669" t="str">
        <f>IF(QCO!O668=Sheet1!O668,"","false")</f>
        <v>false</v>
      </c>
      <c r="P669" t="str">
        <f>IF(QCO!P668=Sheet1!P668,"","false")</f>
        <v>false</v>
      </c>
      <c r="Q669" t="str">
        <f>IF(QCO!Q668=Sheet1!Q668,"","false")</f>
        <v/>
      </c>
      <c r="R669" t="str">
        <f>IF(QCO!R668=Sheet1!R668,"","false")</f>
        <v>false</v>
      </c>
      <c r="S669" t="str">
        <f>IF(QCO!S668=Sheet1!S668,"","false")</f>
        <v>false</v>
      </c>
      <c r="T669" t="str">
        <f>IF(QCO!T668=Sheet1!T668,"","false")</f>
        <v>false</v>
      </c>
      <c r="U669" t="str">
        <f>IF(QCO!U668=Sheet1!U668,"","false")</f>
        <v>false</v>
      </c>
      <c r="V669" t="str">
        <f>IF(QCO!V668=Sheet1!V668,"","false")</f>
        <v>false</v>
      </c>
      <c r="W669" t="str">
        <f>IF(QCO!W668=Sheet1!W668,"","false")</f>
        <v>false</v>
      </c>
      <c r="X669" t="str">
        <f>IF(QCO!X668=Sheet1!X668,"","false")</f>
        <v>false</v>
      </c>
      <c r="Y669" t="str">
        <f>IF(QCO!Y668=Sheet1!Y668,"","false")</f>
        <v>false</v>
      </c>
      <c r="Z669" t="str">
        <f>IF(QCO!Z668=Sheet1!Z668,"","false")</f>
        <v>false</v>
      </c>
      <c r="AA669" t="str">
        <f>IF(QCO!AA668=Sheet1!AA668,"","false")</f>
        <v/>
      </c>
      <c r="AB669" t="str">
        <f>IF(QCO!AB668=Sheet1!AB668,"","false")</f>
        <v/>
      </c>
      <c r="AC669" t="str">
        <f>IF(QCO!AC668=Sheet1!AC668,"","false")</f>
        <v/>
      </c>
      <c r="AD669" t="str">
        <f>IF(QCO!AD668=Sheet1!AD668,"","false")</f>
        <v/>
      </c>
      <c r="AE669" t="str">
        <f>IF(QCO!AE668=Sheet1!AE668,"","false")</f>
        <v/>
      </c>
      <c r="AF669" t="str">
        <f>IF(QCO!AF668=Sheet1!AF668,"","false")</f>
        <v>false</v>
      </c>
      <c r="AG669" t="str">
        <f>IF(QCO!AG668=Sheet1!AG668,"","false")</f>
        <v>false</v>
      </c>
      <c r="AH669" t="str">
        <f>IF(QCO!AH668=Sheet1!AH668,"","false")</f>
        <v/>
      </c>
      <c r="AI669" t="str">
        <f>IF(QCO!AI668=Sheet1!AI668,"","false")</f>
        <v>false</v>
      </c>
      <c r="AJ669" t="str">
        <f>IF(QCO!AJ668=Sheet1!AJ668,"","false")</f>
        <v>false</v>
      </c>
      <c r="AK669" t="str">
        <f>IF(QCO!AK668=Sheet1!AK668,"","false")</f>
        <v>false</v>
      </c>
      <c r="AL669" t="str">
        <f>IF(QCO!AL668=Sheet1!AL668,"","false")</f>
        <v>false</v>
      </c>
      <c r="AM669" t="str">
        <f>IF(QCO!AM668=Sheet1!AM668,"","false")</f>
        <v>false</v>
      </c>
      <c r="AN669" t="str">
        <f>IF(QCO!AN668=Sheet1!AN668,"","false")</f>
        <v>false</v>
      </c>
      <c r="AO669" t="str">
        <f>IF(QCO!AO668=Sheet1!AO668,"","false")</f>
        <v>false</v>
      </c>
      <c r="AP669" t="str">
        <f>IF(QCO!AP668=Sheet1!AP668,"","false")</f>
        <v>false</v>
      </c>
      <c r="AQ669" t="str">
        <f>IF(QCO!AQ668=Sheet1!AQ668,"","false")</f>
        <v>false</v>
      </c>
      <c r="AR669" t="str">
        <f>IF(QCO!AR668=Sheet1!AR668,"","false")</f>
        <v>false</v>
      </c>
      <c r="AS669" t="str">
        <f>IF(QCO!AS668=Sheet1!AS668,"","false")</f>
        <v>false</v>
      </c>
      <c r="AT669" t="str">
        <f>IF(QCO!AT668=Sheet1!AT668,"","false")</f>
        <v>false</v>
      </c>
      <c r="AU669" t="str">
        <f>IF(QCO!AU668=Sheet1!AU668,"","false")</f>
        <v>false</v>
      </c>
      <c r="AV669" t="str">
        <f>IF(QCO!AV668=Sheet1!AV668,"","false")</f>
        <v>false</v>
      </c>
      <c r="AW669" t="str">
        <f>IF(QCO!AW668=Sheet1!AW668,"","false")</f>
        <v>false</v>
      </c>
      <c r="AX669" t="str">
        <f>IF(QCO!AX668=Sheet1!AX668,"","false")</f>
        <v/>
      </c>
    </row>
    <row r="670" spans="1:50" x14ac:dyDescent="0.3">
      <c r="A670" t="str">
        <f>IF(QCO!A669=Sheet1!A669,"","false")</f>
        <v>false</v>
      </c>
      <c r="B670" t="str">
        <f>IF(QCO!B669=Sheet1!B669,"","false")</f>
        <v>false</v>
      </c>
      <c r="C670" t="str">
        <f>IF(QCO!C669=Sheet1!C669,"","false")</f>
        <v>false</v>
      </c>
      <c r="D670" t="str">
        <f>IF(QCO!D669=Sheet1!D669,"","false")</f>
        <v>false</v>
      </c>
      <c r="E670" t="str">
        <f>IF(QCO!E669=Sheet1!E669,"","false")</f>
        <v>false</v>
      </c>
      <c r="F670" t="str">
        <f>IF(QCO!F669=Sheet1!F669,"","false")</f>
        <v>false</v>
      </c>
      <c r="G670" t="str">
        <f>IF(QCO!G669=Sheet1!G669,"","false")</f>
        <v>false</v>
      </c>
      <c r="H670" t="str">
        <f>IF(QCO!H669=Sheet1!H669,"","false")</f>
        <v>false</v>
      </c>
      <c r="I670" t="str">
        <f>IF(QCO!I669=Sheet1!I669,"","false")</f>
        <v>false</v>
      </c>
      <c r="J670" t="str">
        <f>IF(QCO!J669=Sheet1!J669,"","false")</f>
        <v>false</v>
      </c>
      <c r="K670" t="str">
        <f>IF(QCO!K669=Sheet1!K669,"","false")</f>
        <v>false</v>
      </c>
      <c r="L670" t="str">
        <f>IF(QCO!L669=Sheet1!L669,"","false")</f>
        <v>false</v>
      </c>
      <c r="M670" t="str">
        <f>IF(QCO!M669=Sheet1!M669,"","false")</f>
        <v>false</v>
      </c>
      <c r="N670" t="str">
        <f>IF(QCO!N669=Sheet1!N669,"","false")</f>
        <v>false</v>
      </c>
      <c r="O670" t="str">
        <f>IF(QCO!O669=Sheet1!O669,"","false")</f>
        <v>false</v>
      </c>
      <c r="P670" t="str">
        <f>IF(QCO!P669=Sheet1!P669,"","false")</f>
        <v>false</v>
      </c>
      <c r="Q670" t="str">
        <f>IF(QCO!Q669=Sheet1!Q669,"","false")</f>
        <v/>
      </c>
      <c r="R670" t="str">
        <f>IF(QCO!R669=Sheet1!R669,"","false")</f>
        <v>false</v>
      </c>
      <c r="S670" t="str">
        <f>IF(QCO!S669=Sheet1!S669,"","false")</f>
        <v>false</v>
      </c>
      <c r="T670" t="str">
        <f>IF(QCO!T669=Sheet1!T669,"","false")</f>
        <v>false</v>
      </c>
      <c r="U670" t="str">
        <f>IF(QCO!U669=Sheet1!U669,"","false")</f>
        <v>false</v>
      </c>
      <c r="V670" t="str">
        <f>IF(QCO!V669=Sheet1!V669,"","false")</f>
        <v>false</v>
      </c>
      <c r="W670" t="str">
        <f>IF(QCO!W669=Sheet1!W669,"","false")</f>
        <v>false</v>
      </c>
      <c r="X670" t="str">
        <f>IF(QCO!X669=Sheet1!X669,"","false")</f>
        <v>false</v>
      </c>
      <c r="Y670" t="str">
        <f>IF(QCO!Y669=Sheet1!Y669,"","false")</f>
        <v>false</v>
      </c>
      <c r="Z670" t="str">
        <f>IF(QCO!Z669=Sheet1!Z669,"","false")</f>
        <v>false</v>
      </c>
      <c r="AA670" t="str">
        <f>IF(QCO!AA669=Sheet1!AA669,"","false")</f>
        <v>false</v>
      </c>
      <c r="AB670" t="str">
        <f>IF(QCO!AB669=Sheet1!AB669,"","false")</f>
        <v/>
      </c>
      <c r="AC670" t="str">
        <f>IF(QCO!AC669=Sheet1!AC669,"","false")</f>
        <v/>
      </c>
      <c r="AD670" t="str">
        <f>IF(QCO!AD669=Sheet1!AD669,"","false")</f>
        <v/>
      </c>
      <c r="AE670" t="str">
        <f>IF(QCO!AE669=Sheet1!AE669,"","false")</f>
        <v/>
      </c>
      <c r="AF670" t="str">
        <f>IF(QCO!AF669=Sheet1!AF669,"","false")</f>
        <v>false</v>
      </c>
      <c r="AG670" t="str">
        <f>IF(QCO!AG669=Sheet1!AG669,"","false")</f>
        <v>false</v>
      </c>
      <c r="AH670" t="str">
        <f>IF(QCO!AH669=Sheet1!AH669,"","false")</f>
        <v/>
      </c>
      <c r="AI670" t="str">
        <f>IF(QCO!AI669=Sheet1!AI669,"","false")</f>
        <v>false</v>
      </c>
      <c r="AJ670" t="str">
        <f>IF(QCO!AJ669=Sheet1!AJ669,"","false")</f>
        <v>false</v>
      </c>
      <c r="AK670" t="str">
        <f>IF(QCO!AK669=Sheet1!AK669,"","false")</f>
        <v>false</v>
      </c>
      <c r="AL670" t="str">
        <f>IF(QCO!AL669=Sheet1!AL669,"","false")</f>
        <v>false</v>
      </c>
      <c r="AM670" t="str">
        <f>IF(QCO!AM669=Sheet1!AM669,"","false")</f>
        <v>false</v>
      </c>
      <c r="AN670" t="str">
        <f>IF(QCO!AN669=Sheet1!AN669,"","false")</f>
        <v>false</v>
      </c>
      <c r="AO670" t="str">
        <f>IF(QCO!AO669=Sheet1!AO669,"","false")</f>
        <v>false</v>
      </c>
      <c r="AP670" t="str">
        <f>IF(QCO!AP669=Sheet1!AP669,"","false")</f>
        <v>false</v>
      </c>
      <c r="AQ670" t="str">
        <f>IF(QCO!AQ669=Sheet1!AQ669,"","false")</f>
        <v>false</v>
      </c>
      <c r="AR670" t="str">
        <f>IF(QCO!AR669=Sheet1!AR669,"","false")</f>
        <v>false</v>
      </c>
      <c r="AS670" t="str">
        <f>IF(QCO!AS669=Sheet1!AS669,"","false")</f>
        <v>false</v>
      </c>
      <c r="AT670" t="str">
        <f>IF(QCO!AT669=Sheet1!AT669,"","false")</f>
        <v>false</v>
      </c>
      <c r="AU670" t="str">
        <f>IF(QCO!AU669=Sheet1!AU669,"","false")</f>
        <v>false</v>
      </c>
      <c r="AV670" t="str">
        <f>IF(QCO!AV669=Sheet1!AV669,"","false")</f>
        <v>false</v>
      </c>
      <c r="AW670" t="str">
        <f>IF(QCO!AW669=Sheet1!AW669,"","false")</f>
        <v>false</v>
      </c>
      <c r="AX670" t="str">
        <f>IF(QCO!AX669=Sheet1!AX669,"","false")</f>
        <v/>
      </c>
    </row>
    <row r="671" spans="1:50" x14ac:dyDescent="0.3">
      <c r="A671" t="str">
        <f>IF(QCO!A670=Sheet1!A670,"","false")</f>
        <v>false</v>
      </c>
      <c r="B671" t="str">
        <f>IF(QCO!B670=Sheet1!B670,"","false")</f>
        <v>false</v>
      </c>
      <c r="C671" t="str">
        <f>IF(QCO!C670=Sheet1!C670,"","false")</f>
        <v>false</v>
      </c>
      <c r="D671" t="str">
        <f>IF(QCO!D670=Sheet1!D670,"","false")</f>
        <v>false</v>
      </c>
      <c r="E671" t="str">
        <f>IF(QCO!E670=Sheet1!E670,"","false")</f>
        <v>false</v>
      </c>
      <c r="F671" t="str">
        <f>IF(QCO!F670=Sheet1!F670,"","false")</f>
        <v>false</v>
      </c>
      <c r="G671" t="str">
        <f>IF(QCO!G670=Sheet1!G670,"","false")</f>
        <v>false</v>
      </c>
      <c r="H671" t="str">
        <f>IF(QCO!H670=Sheet1!H670,"","false")</f>
        <v>false</v>
      </c>
      <c r="I671" t="str">
        <f>IF(QCO!I670=Sheet1!I670,"","false")</f>
        <v>false</v>
      </c>
      <c r="J671" t="str">
        <f>IF(QCO!J670=Sheet1!J670,"","false")</f>
        <v>false</v>
      </c>
      <c r="K671" t="str">
        <f>IF(QCO!K670=Sheet1!K670,"","false")</f>
        <v>false</v>
      </c>
      <c r="L671" t="str">
        <f>IF(QCO!L670=Sheet1!L670,"","false")</f>
        <v>false</v>
      </c>
      <c r="M671" t="str">
        <f>IF(QCO!M670=Sheet1!M670,"","false")</f>
        <v>false</v>
      </c>
      <c r="N671" t="str">
        <f>IF(QCO!N670=Sheet1!N670,"","false")</f>
        <v>false</v>
      </c>
      <c r="O671" t="str">
        <f>IF(QCO!O670=Sheet1!O670,"","false")</f>
        <v>false</v>
      </c>
      <c r="P671" t="str">
        <f>IF(QCO!P670=Sheet1!P670,"","false")</f>
        <v>false</v>
      </c>
      <c r="Q671" t="str">
        <f>IF(QCO!Q670=Sheet1!Q670,"","false")</f>
        <v/>
      </c>
      <c r="R671" t="str">
        <f>IF(QCO!R670=Sheet1!R670,"","false")</f>
        <v>false</v>
      </c>
      <c r="S671" t="str">
        <f>IF(QCO!S670=Sheet1!S670,"","false")</f>
        <v>false</v>
      </c>
      <c r="T671" t="str">
        <f>IF(QCO!T670=Sheet1!T670,"","false")</f>
        <v>false</v>
      </c>
      <c r="U671" t="str">
        <f>IF(QCO!U670=Sheet1!U670,"","false")</f>
        <v>false</v>
      </c>
      <c r="V671" t="str">
        <f>IF(QCO!V670=Sheet1!V670,"","false")</f>
        <v>false</v>
      </c>
      <c r="W671" t="str">
        <f>IF(QCO!W670=Sheet1!W670,"","false")</f>
        <v>false</v>
      </c>
      <c r="X671" t="str">
        <f>IF(QCO!X670=Sheet1!X670,"","false")</f>
        <v>false</v>
      </c>
      <c r="Y671" t="str">
        <f>IF(QCO!Y670=Sheet1!Y670,"","false")</f>
        <v>false</v>
      </c>
      <c r="Z671" t="str">
        <f>IF(QCO!Z670=Sheet1!Z670,"","false")</f>
        <v>false</v>
      </c>
      <c r="AA671" t="str">
        <f>IF(QCO!AA670=Sheet1!AA670,"","false")</f>
        <v>false</v>
      </c>
      <c r="AB671" t="str">
        <f>IF(QCO!AB670=Sheet1!AB670,"","false")</f>
        <v/>
      </c>
      <c r="AC671" t="str">
        <f>IF(QCO!AC670=Sheet1!AC670,"","false")</f>
        <v/>
      </c>
      <c r="AD671" t="str">
        <f>IF(QCO!AD670=Sheet1!AD670,"","false")</f>
        <v/>
      </c>
      <c r="AE671" t="str">
        <f>IF(QCO!AE670=Sheet1!AE670,"","false")</f>
        <v/>
      </c>
      <c r="AF671" t="str">
        <f>IF(QCO!AF670=Sheet1!AF670,"","false")</f>
        <v>false</v>
      </c>
      <c r="AG671" t="str">
        <f>IF(QCO!AG670=Sheet1!AG670,"","false")</f>
        <v>false</v>
      </c>
      <c r="AH671" t="str">
        <f>IF(QCO!AH670=Sheet1!AH670,"","false")</f>
        <v/>
      </c>
      <c r="AI671" t="str">
        <f>IF(QCO!AI670=Sheet1!AI670,"","false")</f>
        <v>false</v>
      </c>
      <c r="AJ671" t="str">
        <f>IF(QCO!AJ670=Sheet1!AJ670,"","false")</f>
        <v>false</v>
      </c>
      <c r="AK671" t="str">
        <f>IF(QCO!AK670=Sheet1!AK670,"","false")</f>
        <v>false</v>
      </c>
      <c r="AL671" t="str">
        <f>IF(QCO!AL670=Sheet1!AL670,"","false")</f>
        <v>false</v>
      </c>
      <c r="AM671" t="str">
        <f>IF(QCO!AM670=Sheet1!AM670,"","false")</f>
        <v>false</v>
      </c>
      <c r="AN671" t="str">
        <f>IF(QCO!AN670=Sheet1!AN670,"","false")</f>
        <v>false</v>
      </c>
      <c r="AO671" t="str">
        <f>IF(QCO!AO670=Sheet1!AO670,"","false")</f>
        <v>false</v>
      </c>
      <c r="AP671" t="str">
        <f>IF(QCO!AP670=Sheet1!AP670,"","false")</f>
        <v>false</v>
      </c>
      <c r="AQ671" t="str">
        <f>IF(QCO!AQ670=Sheet1!AQ670,"","false")</f>
        <v>false</v>
      </c>
      <c r="AR671" t="str">
        <f>IF(QCO!AR670=Sheet1!AR670,"","false")</f>
        <v>false</v>
      </c>
      <c r="AS671" t="str">
        <f>IF(QCO!AS670=Sheet1!AS670,"","false")</f>
        <v>false</v>
      </c>
      <c r="AT671" t="str">
        <f>IF(QCO!AT670=Sheet1!AT670,"","false")</f>
        <v>false</v>
      </c>
      <c r="AU671" t="str">
        <f>IF(QCO!AU670=Sheet1!AU670,"","false")</f>
        <v>false</v>
      </c>
      <c r="AV671" t="str">
        <f>IF(QCO!AV670=Sheet1!AV670,"","false")</f>
        <v>false</v>
      </c>
      <c r="AW671" t="str">
        <f>IF(QCO!AW670=Sheet1!AW670,"","false")</f>
        <v>false</v>
      </c>
      <c r="AX671" t="str">
        <f>IF(QCO!AX670=Sheet1!AX670,"","false")</f>
        <v/>
      </c>
    </row>
    <row r="672" spans="1:50" x14ac:dyDescent="0.3">
      <c r="A672" t="str">
        <f>IF(QCO!A671=Sheet1!A671,"","false")</f>
        <v>false</v>
      </c>
      <c r="B672" t="str">
        <f>IF(QCO!B671=Sheet1!B671,"","false")</f>
        <v>false</v>
      </c>
      <c r="C672" t="str">
        <f>IF(QCO!C671=Sheet1!C671,"","false")</f>
        <v>false</v>
      </c>
      <c r="D672" t="str">
        <f>IF(QCO!D671=Sheet1!D671,"","false")</f>
        <v>false</v>
      </c>
      <c r="E672" t="str">
        <f>IF(QCO!E671=Sheet1!E671,"","false")</f>
        <v>false</v>
      </c>
      <c r="F672" t="str">
        <f>IF(QCO!F671=Sheet1!F671,"","false")</f>
        <v>false</v>
      </c>
      <c r="G672" t="str">
        <f>IF(QCO!G671=Sheet1!G671,"","false")</f>
        <v>false</v>
      </c>
      <c r="H672" t="str">
        <f>IF(QCO!H671=Sheet1!H671,"","false")</f>
        <v>false</v>
      </c>
      <c r="I672" t="str">
        <f>IF(QCO!I671=Sheet1!I671,"","false")</f>
        <v>false</v>
      </c>
      <c r="J672" t="str">
        <f>IF(QCO!J671=Sheet1!J671,"","false")</f>
        <v>false</v>
      </c>
      <c r="K672" t="str">
        <f>IF(QCO!K671=Sheet1!K671,"","false")</f>
        <v>false</v>
      </c>
      <c r="L672" t="str">
        <f>IF(QCO!L671=Sheet1!L671,"","false")</f>
        <v>false</v>
      </c>
      <c r="M672" t="str">
        <f>IF(QCO!M671=Sheet1!M671,"","false")</f>
        <v>false</v>
      </c>
      <c r="N672" t="str">
        <f>IF(QCO!N671=Sheet1!N671,"","false")</f>
        <v>false</v>
      </c>
      <c r="O672" t="str">
        <f>IF(QCO!O671=Sheet1!O671,"","false")</f>
        <v>false</v>
      </c>
      <c r="P672" t="str">
        <f>IF(QCO!P671=Sheet1!P671,"","false")</f>
        <v>false</v>
      </c>
      <c r="Q672" t="str">
        <f>IF(QCO!Q671=Sheet1!Q671,"","false")</f>
        <v/>
      </c>
      <c r="R672" t="str">
        <f>IF(QCO!R671=Sheet1!R671,"","false")</f>
        <v>false</v>
      </c>
      <c r="S672" t="str">
        <f>IF(QCO!S671=Sheet1!S671,"","false")</f>
        <v>false</v>
      </c>
      <c r="T672" t="str">
        <f>IF(QCO!T671=Sheet1!T671,"","false")</f>
        <v>false</v>
      </c>
      <c r="U672" t="str">
        <f>IF(QCO!U671=Sheet1!U671,"","false")</f>
        <v>false</v>
      </c>
      <c r="V672" t="str">
        <f>IF(QCO!V671=Sheet1!V671,"","false")</f>
        <v>false</v>
      </c>
      <c r="W672" t="str">
        <f>IF(QCO!W671=Sheet1!W671,"","false")</f>
        <v>false</v>
      </c>
      <c r="X672" t="str">
        <f>IF(QCO!X671=Sheet1!X671,"","false")</f>
        <v>false</v>
      </c>
      <c r="Y672" t="str">
        <f>IF(QCO!Y671=Sheet1!Y671,"","false")</f>
        <v>false</v>
      </c>
      <c r="Z672" t="str">
        <f>IF(QCO!Z671=Sheet1!Z671,"","false")</f>
        <v>false</v>
      </c>
      <c r="AA672" t="str">
        <f>IF(QCO!AA671=Sheet1!AA671,"","false")</f>
        <v>false</v>
      </c>
      <c r="AB672" t="str">
        <f>IF(QCO!AB671=Sheet1!AB671,"","false")</f>
        <v/>
      </c>
      <c r="AC672" t="str">
        <f>IF(QCO!AC671=Sheet1!AC671,"","false")</f>
        <v/>
      </c>
      <c r="AD672" t="str">
        <f>IF(QCO!AD671=Sheet1!AD671,"","false")</f>
        <v/>
      </c>
      <c r="AE672" t="str">
        <f>IF(QCO!AE671=Sheet1!AE671,"","false")</f>
        <v/>
      </c>
      <c r="AF672" t="str">
        <f>IF(QCO!AF671=Sheet1!AF671,"","false")</f>
        <v>false</v>
      </c>
      <c r="AG672" t="str">
        <f>IF(QCO!AG671=Sheet1!AG671,"","false")</f>
        <v>false</v>
      </c>
      <c r="AH672" t="str">
        <f>IF(QCO!AH671=Sheet1!AH671,"","false")</f>
        <v/>
      </c>
      <c r="AI672" t="str">
        <f>IF(QCO!AI671=Sheet1!AI671,"","false")</f>
        <v>false</v>
      </c>
      <c r="AJ672" t="str">
        <f>IF(QCO!AJ671=Sheet1!AJ671,"","false")</f>
        <v>false</v>
      </c>
      <c r="AK672" t="str">
        <f>IF(QCO!AK671=Sheet1!AK671,"","false")</f>
        <v>false</v>
      </c>
      <c r="AL672" t="str">
        <f>IF(QCO!AL671=Sheet1!AL671,"","false")</f>
        <v>false</v>
      </c>
      <c r="AM672" t="str">
        <f>IF(QCO!AM671=Sheet1!AM671,"","false")</f>
        <v>false</v>
      </c>
      <c r="AN672" t="str">
        <f>IF(QCO!AN671=Sheet1!AN671,"","false")</f>
        <v>false</v>
      </c>
      <c r="AO672" t="str">
        <f>IF(QCO!AO671=Sheet1!AO671,"","false")</f>
        <v>false</v>
      </c>
      <c r="AP672" t="str">
        <f>IF(QCO!AP671=Sheet1!AP671,"","false")</f>
        <v>false</v>
      </c>
      <c r="AQ672" t="str">
        <f>IF(QCO!AQ671=Sheet1!AQ671,"","false")</f>
        <v>false</v>
      </c>
      <c r="AR672" t="str">
        <f>IF(QCO!AR671=Sheet1!AR671,"","false")</f>
        <v>false</v>
      </c>
      <c r="AS672" t="str">
        <f>IF(QCO!AS671=Sheet1!AS671,"","false")</f>
        <v>false</v>
      </c>
      <c r="AT672" t="str">
        <f>IF(QCO!AT671=Sheet1!AT671,"","false")</f>
        <v>false</v>
      </c>
      <c r="AU672" t="str">
        <f>IF(QCO!AU671=Sheet1!AU671,"","false")</f>
        <v>false</v>
      </c>
      <c r="AV672" t="str">
        <f>IF(QCO!AV671=Sheet1!AV671,"","false")</f>
        <v>false</v>
      </c>
      <c r="AW672" t="str">
        <f>IF(QCO!AW671=Sheet1!AW671,"","false")</f>
        <v>false</v>
      </c>
      <c r="AX672" t="str">
        <f>IF(QCO!AX671=Sheet1!AX671,"","false")</f>
        <v/>
      </c>
    </row>
    <row r="673" spans="1:50" x14ac:dyDescent="0.3">
      <c r="A673" t="str">
        <f>IF(QCO!A672=Sheet1!A672,"","false")</f>
        <v>false</v>
      </c>
      <c r="B673" t="str">
        <f>IF(QCO!B672=Sheet1!B672,"","false")</f>
        <v>false</v>
      </c>
      <c r="C673" t="str">
        <f>IF(QCO!C672=Sheet1!C672,"","false")</f>
        <v>false</v>
      </c>
      <c r="D673" t="str">
        <f>IF(QCO!D672=Sheet1!D672,"","false")</f>
        <v>false</v>
      </c>
      <c r="E673" t="str">
        <f>IF(QCO!E672=Sheet1!E672,"","false")</f>
        <v>false</v>
      </c>
      <c r="F673" t="str">
        <f>IF(QCO!F672=Sheet1!F672,"","false")</f>
        <v>false</v>
      </c>
      <c r="G673" t="str">
        <f>IF(QCO!G672=Sheet1!G672,"","false")</f>
        <v>false</v>
      </c>
      <c r="H673" t="str">
        <f>IF(QCO!H672=Sheet1!H672,"","false")</f>
        <v>false</v>
      </c>
      <c r="I673" t="str">
        <f>IF(QCO!I672=Sheet1!I672,"","false")</f>
        <v>false</v>
      </c>
      <c r="J673" t="str">
        <f>IF(QCO!J672=Sheet1!J672,"","false")</f>
        <v>false</v>
      </c>
      <c r="K673" t="str">
        <f>IF(QCO!K672=Sheet1!K672,"","false")</f>
        <v>false</v>
      </c>
      <c r="L673" t="str">
        <f>IF(QCO!L672=Sheet1!L672,"","false")</f>
        <v>false</v>
      </c>
      <c r="M673" t="str">
        <f>IF(QCO!M672=Sheet1!M672,"","false")</f>
        <v>false</v>
      </c>
      <c r="N673" t="str">
        <f>IF(QCO!N672=Sheet1!N672,"","false")</f>
        <v>false</v>
      </c>
      <c r="O673" t="str">
        <f>IF(QCO!O672=Sheet1!O672,"","false")</f>
        <v>false</v>
      </c>
      <c r="P673" t="str">
        <f>IF(QCO!P672=Sheet1!P672,"","false")</f>
        <v>false</v>
      </c>
      <c r="Q673" t="str">
        <f>IF(QCO!Q672=Sheet1!Q672,"","false")</f>
        <v/>
      </c>
      <c r="R673" t="str">
        <f>IF(QCO!R672=Sheet1!R672,"","false")</f>
        <v>false</v>
      </c>
      <c r="S673" t="str">
        <f>IF(QCO!S672=Sheet1!S672,"","false")</f>
        <v>false</v>
      </c>
      <c r="T673" t="str">
        <f>IF(QCO!T672=Sheet1!T672,"","false")</f>
        <v>false</v>
      </c>
      <c r="U673" t="str">
        <f>IF(QCO!U672=Sheet1!U672,"","false")</f>
        <v>false</v>
      </c>
      <c r="V673" t="str">
        <f>IF(QCO!V672=Sheet1!V672,"","false")</f>
        <v>false</v>
      </c>
      <c r="W673" t="str">
        <f>IF(QCO!W672=Sheet1!W672,"","false")</f>
        <v>false</v>
      </c>
      <c r="X673" t="str">
        <f>IF(QCO!X672=Sheet1!X672,"","false")</f>
        <v>false</v>
      </c>
      <c r="Y673" t="str">
        <f>IF(QCO!Y672=Sheet1!Y672,"","false")</f>
        <v>false</v>
      </c>
      <c r="Z673" t="str">
        <f>IF(QCO!Z672=Sheet1!Z672,"","false")</f>
        <v>false</v>
      </c>
      <c r="AA673" t="str">
        <f>IF(QCO!AA672=Sheet1!AA672,"","false")</f>
        <v>false</v>
      </c>
      <c r="AB673" t="str">
        <f>IF(QCO!AB672=Sheet1!AB672,"","false")</f>
        <v/>
      </c>
      <c r="AC673" t="str">
        <f>IF(QCO!AC672=Sheet1!AC672,"","false")</f>
        <v/>
      </c>
      <c r="AD673" t="str">
        <f>IF(QCO!AD672=Sheet1!AD672,"","false")</f>
        <v/>
      </c>
      <c r="AE673" t="str">
        <f>IF(QCO!AE672=Sheet1!AE672,"","false")</f>
        <v/>
      </c>
      <c r="AF673" t="str">
        <f>IF(QCO!AF672=Sheet1!AF672,"","false")</f>
        <v>false</v>
      </c>
      <c r="AG673" t="str">
        <f>IF(QCO!AG672=Sheet1!AG672,"","false")</f>
        <v>false</v>
      </c>
      <c r="AH673" t="str">
        <f>IF(QCO!AH672=Sheet1!AH672,"","false")</f>
        <v/>
      </c>
      <c r="AI673" t="str">
        <f>IF(QCO!AI672=Sheet1!AI672,"","false")</f>
        <v>false</v>
      </c>
      <c r="AJ673" t="str">
        <f>IF(QCO!AJ672=Sheet1!AJ672,"","false")</f>
        <v>false</v>
      </c>
      <c r="AK673" t="str">
        <f>IF(QCO!AK672=Sheet1!AK672,"","false")</f>
        <v>false</v>
      </c>
      <c r="AL673" t="str">
        <f>IF(QCO!AL672=Sheet1!AL672,"","false")</f>
        <v>false</v>
      </c>
      <c r="AM673" t="str">
        <f>IF(QCO!AM672=Sheet1!AM672,"","false")</f>
        <v>false</v>
      </c>
      <c r="AN673" t="str">
        <f>IF(QCO!AN672=Sheet1!AN672,"","false")</f>
        <v>false</v>
      </c>
      <c r="AO673" t="str">
        <f>IF(QCO!AO672=Sheet1!AO672,"","false")</f>
        <v>false</v>
      </c>
      <c r="AP673" t="str">
        <f>IF(QCO!AP672=Sheet1!AP672,"","false")</f>
        <v>false</v>
      </c>
      <c r="AQ673" t="str">
        <f>IF(QCO!AQ672=Sheet1!AQ672,"","false")</f>
        <v>false</v>
      </c>
      <c r="AR673" t="str">
        <f>IF(QCO!AR672=Sheet1!AR672,"","false")</f>
        <v>false</v>
      </c>
      <c r="AS673" t="str">
        <f>IF(QCO!AS672=Sheet1!AS672,"","false")</f>
        <v>false</v>
      </c>
      <c r="AT673" t="str">
        <f>IF(QCO!AT672=Sheet1!AT672,"","false")</f>
        <v>false</v>
      </c>
      <c r="AU673" t="str">
        <f>IF(QCO!AU672=Sheet1!AU672,"","false")</f>
        <v>false</v>
      </c>
      <c r="AV673" t="str">
        <f>IF(QCO!AV672=Sheet1!AV672,"","false")</f>
        <v>false</v>
      </c>
      <c r="AW673" t="str">
        <f>IF(QCO!AW672=Sheet1!AW672,"","false")</f>
        <v>false</v>
      </c>
      <c r="AX673" t="str">
        <f>IF(QCO!AX672=Sheet1!AX672,"","false")</f>
        <v/>
      </c>
    </row>
    <row r="674" spans="1:50" x14ac:dyDescent="0.3">
      <c r="A674" t="str">
        <f>IF(QCO!A673=Sheet1!A673,"","false")</f>
        <v>false</v>
      </c>
      <c r="B674" t="str">
        <f>IF(QCO!B673=Sheet1!B673,"","false")</f>
        <v>false</v>
      </c>
      <c r="C674" t="str">
        <f>IF(QCO!C673=Sheet1!C673,"","false")</f>
        <v>false</v>
      </c>
      <c r="D674" t="str">
        <f>IF(QCO!D673=Sheet1!D673,"","false")</f>
        <v>false</v>
      </c>
      <c r="E674" t="str">
        <f>IF(QCO!E673=Sheet1!E673,"","false")</f>
        <v>false</v>
      </c>
      <c r="F674" t="str">
        <f>IF(QCO!F673=Sheet1!F673,"","false")</f>
        <v>false</v>
      </c>
      <c r="G674" t="str">
        <f>IF(QCO!G673=Sheet1!G673,"","false")</f>
        <v>false</v>
      </c>
      <c r="H674" t="str">
        <f>IF(QCO!H673=Sheet1!H673,"","false")</f>
        <v>false</v>
      </c>
      <c r="I674" t="str">
        <f>IF(QCO!I673=Sheet1!I673,"","false")</f>
        <v>false</v>
      </c>
      <c r="J674" t="str">
        <f>IF(QCO!J673=Sheet1!J673,"","false")</f>
        <v>false</v>
      </c>
      <c r="K674" t="str">
        <f>IF(QCO!K673=Sheet1!K673,"","false")</f>
        <v>false</v>
      </c>
      <c r="L674" t="str">
        <f>IF(QCO!L673=Sheet1!L673,"","false")</f>
        <v>false</v>
      </c>
      <c r="M674" t="str">
        <f>IF(QCO!M673=Sheet1!M673,"","false")</f>
        <v>false</v>
      </c>
      <c r="N674" t="str">
        <f>IF(QCO!N673=Sheet1!N673,"","false")</f>
        <v>false</v>
      </c>
      <c r="O674" t="str">
        <f>IF(QCO!O673=Sheet1!O673,"","false")</f>
        <v>false</v>
      </c>
      <c r="P674" t="str">
        <f>IF(QCO!P673=Sheet1!P673,"","false")</f>
        <v>false</v>
      </c>
      <c r="Q674" t="str">
        <f>IF(QCO!Q673=Sheet1!Q673,"","false")</f>
        <v/>
      </c>
      <c r="R674" t="str">
        <f>IF(QCO!R673=Sheet1!R673,"","false")</f>
        <v>false</v>
      </c>
      <c r="S674" t="str">
        <f>IF(QCO!S673=Sheet1!S673,"","false")</f>
        <v>false</v>
      </c>
      <c r="T674" t="str">
        <f>IF(QCO!T673=Sheet1!T673,"","false")</f>
        <v>false</v>
      </c>
      <c r="U674" t="str">
        <f>IF(QCO!U673=Sheet1!U673,"","false")</f>
        <v>false</v>
      </c>
      <c r="V674" t="str">
        <f>IF(QCO!V673=Sheet1!V673,"","false")</f>
        <v>false</v>
      </c>
      <c r="W674" t="str">
        <f>IF(QCO!W673=Sheet1!W673,"","false")</f>
        <v>false</v>
      </c>
      <c r="X674" t="str">
        <f>IF(QCO!X673=Sheet1!X673,"","false")</f>
        <v>false</v>
      </c>
      <c r="Y674" t="str">
        <f>IF(QCO!Y673=Sheet1!Y673,"","false")</f>
        <v>false</v>
      </c>
      <c r="Z674" t="str">
        <f>IF(QCO!Z673=Sheet1!Z673,"","false")</f>
        <v>false</v>
      </c>
      <c r="AA674" t="str">
        <f>IF(QCO!AA673=Sheet1!AA673,"","false")</f>
        <v>false</v>
      </c>
      <c r="AB674" t="str">
        <f>IF(QCO!AB673=Sheet1!AB673,"","false")</f>
        <v/>
      </c>
      <c r="AC674" t="str">
        <f>IF(QCO!AC673=Sheet1!AC673,"","false")</f>
        <v/>
      </c>
      <c r="AD674" t="str">
        <f>IF(QCO!AD673=Sheet1!AD673,"","false")</f>
        <v/>
      </c>
      <c r="AE674" t="str">
        <f>IF(QCO!AE673=Sheet1!AE673,"","false")</f>
        <v/>
      </c>
      <c r="AF674" t="str">
        <f>IF(QCO!AF673=Sheet1!AF673,"","false")</f>
        <v>false</v>
      </c>
      <c r="AG674" t="str">
        <f>IF(QCO!AG673=Sheet1!AG673,"","false")</f>
        <v>false</v>
      </c>
      <c r="AH674" t="str">
        <f>IF(QCO!AH673=Sheet1!AH673,"","false")</f>
        <v/>
      </c>
      <c r="AI674" t="str">
        <f>IF(QCO!AI673=Sheet1!AI673,"","false")</f>
        <v>false</v>
      </c>
      <c r="AJ674" t="str">
        <f>IF(QCO!AJ673=Sheet1!AJ673,"","false")</f>
        <v>false</v>
      </c>
      <c r="AK674" t="str">
        <f>IF(QCO!AK673=Sheet1!AK673,"","false")</f>
        <v>false</v>
      </c>
      <c r="AL674" t="str">
        <f>IF(QCO!AL673=Sheet1!AL673,"","false")</f>
        <v>false</v>
      </c>
      <c r="AM674" t="str">
        <f>IF(QCO!AM673=Sheet1!AM673,"","false")</f>
        <v>false</v>
      </c>
      <c r="AN674" t="str">
        <f>IF(QCO!AN673=Sheet1!AN673,"","false")</f>
        <v>false</v>
      </c>
      <c r="AO674" t="str">
        <f>IF(QCO!AO673=Sheet1!AO673,"","false")</f>
        <v>false</v>
      </c>
      <c r="AP674" t="str">
        <f>IF(QCO!AP673=Sheet1!AP673,"","false")</f>
        <v>false</v>
      </c>
      <c r="AQ674" t="str">
        <f>IF(QCO!AQ673=Sheet1!AQ673,"","false")</f>
        <v>false</v>
      </c>
      <c r="AR674" t="str">
        <f>IF(QCO!AR673=Sheet1!AR673,"","false")</f>
        <v>false</v>
      </c>
      <c r="AS674" t="str">
        <f>IF(QCO!AS673=Sheet1!AS673,"","false")</f>
        <v>false</v>
      </c>
      <c r="AT674" t="str">
        <f>IF(QCO!AT673=Sheet1!AT673,"","false")</f>
        <v>false</v>
      </c>
      <c r="AU674" t="str">
        <f>IF(QCO!AU673=Sheet1!AU673,"","false")</f>
        <v>false</v>
      </c>
      <c r="AV674" t="str">
        <f>IF(QCO!AV673=Sheet1!AV673,"","false")</f>
        <v>false</v>
      </c>
      <c r="AW674" t="str">
        <f>IF(QCO!AW673=Sheet1!AW673,"","false")</f>
        <v>false</v>
      </c>
      <c r="AX674" t="str">
        <f>IF(QCO!AX673=Sheet1!AX673,"","false")</f>
        <v/>
      </c>
    </row>
    <row r="675" spans="1:50" x14ac:dyDescent="0.3">
      <c r="A675" t="str">
        <f>IF(QCO!A674=Sheet1!A674,"","false")</f>
        <v>false</v>
      </c>
      <c r="B675" t="str">
        <f>IF(QCO!B674=Sheet1!B674,"","false")</f>
        <v>false</v>
      </c>
      <c r="C675" t="str">
        <f>IF(QCO!C674=Sheet1!C674,"","false")</f>
        <v>false</v>
      </c>
      <c r="D675" t="str">
        <f>IF(QCO!D674=Sheet1!D674,"","false")</f>
        <v>false</v>
      </c>
      <c r="E675" t="str">
        <f>IF(QCO!E674=Sheet1!E674,"","false")</f>
        <v>false</v>
      </c>
      <c r="F675" t="str">
        <f>IF(QCO!F674=Sheet1!F674,"","false")</f>
        <v>false</v>
      </c>
      <c r="G675" t="str">
        <f>IF(QCO!G674=Sheet1!G674,"","false")</f>
        <v>false</v>
      </c>
      <c r="H675" t="str">
        <f>IF(QCO!H674=Sheet1!H674,"","false")</f>
        <v>false</v>
      </c>
      <c r="I675" t="str">
        <f>IF(QCO!I674=Sheet1!I674,"","false")</f>
        <v>false</v>
      </c>
      <c r="J675" t="str">
        <f>IF(QCO!J674=Sheet1!J674,"","false")</f>
        <v>false</v>
      </c>
      <c r="K675" t="str">
        <f>IF(QCO!K674=Sheet1!K674,"","false")</f>
        <v>false</v>
      </c>
      <c r="L675" t="str">
        <f>IF(QCO!L674=Sheet1!L674,"","false")</f>
        <v>false</v>
      </c>
      <c r="M675" t="str">
        <f>IF(QCO!M674=Sheet1!M674,"","false")</f>
        <v>false</v>
      </c>
      <c r="N675" t="str">
        <f>IF(QCO!N674=Sheet1!N674,"","false")</f>
        <v>false</v>
      </c>
      <c r="O675" t="str">
        <f>IF(QCO!O674=Sheet1!O674,"","false")</f>
        <v>false</v>
      </c>
      <c r="P675" t="str">
        <f>IF(QCO!P674=Sheet1!P674,"","false")</f>
        <v>false</v>
      </c>
      <c r="Q675" t="str">
        <f>IF(QCO!Q674=Sheet1!Q674,"","false")</f>
        <v/>
      </c>
      <c r="R675" t="str">
        <f>IF(QCO!R674=Sheet1!R674,"","false")</f>
        <v>false</v>
      </c>
      <c r="S675" t="str">
        <f>IF(QCO!S674=Sheet1!S674,"","false")</f>
        <v>false</v>
      </c>
      <c r="T675" t="str">
        <f>IF(QCO!T674=Sheet1!T674,"","false")</f>
        <v>false</v>
      </c>
      <c r="U675" t="str">
        <f>IF(QCO!U674=Sheet1!U674,"","false")</f>
        <v>false</v>
      </c>
      <c r="V675" t="str">
        <f>IF(QCO!V674=Sheet1!V674,"","false")</f>
        <v>false</v>
      </c>
      <c r="W675" t="str">
        <f>IF(QCO!W674=Sheet1!W674,"","false")</f>
        <v>false</v>
      </c>
      <c r="X675" t="str">
        <f>IF(QCO!X674=Sheet1!X674,"","false")</f>
        <v>false</v>
      </c>
      <c r="Y675" t="str">
        <f>IF(QCO!Y674=Sheet1!Y674,"","false")</f>
        <v>false</v>
      </c>
      <c r="Z675" t="str">
        <f>IF(QCO!Z674=Sheet1!Z674,"","false")</f>
        <v>false</v>
      </c>
      <c r="AA675" t="str">
        <f>IF(QCO!AA674=Sheet1!AA674,"","false")</f>
        <v>false</v>
      </c>
      <c r="AB675" t="str">
        <f>IF(QCO!AB674=Sheet1!AB674,"","false")</f>
        <v/>
      </c>
      <c r="AC675" t="str">
        <f>IF(QCO!AC674=Sheet1!AC674,"","false")</f>
        <v/>
      </c>
      <c r="AD675" t="str">
        <f>IF(QCO!AD674=Sheet1!AD674,"","false")</f>
        <v/>
      </c>
      <c r="AE675" t="str">
        <f>IF(QCO!AE674=Sheet1!AE674,"","false")</f>
        <v/>
      </c>
      <c r="AF675" t="str">
        <f>IF(QCO!AF674=Sheet1!AF674,"","false")</f>
        <v>false</v>
      </c>
      <c r="AG675" t="str">
        <f>IF(QCO!AG674=Sheet1!AG674,"","false")</f>
        <v>false</v>
      </c>
      <c r="AH675" t="str">
        <f>IF(QCO!AH674=Sheet1!AH674,"","false")</f>
        <v/>
      </c>
      <c r="AI675" t="str">
        <f>IF(QCO!AI674=Sheet1!AI674,"","false")</f>
        <v>false</v>
      </c>
      <c r="AJ675" t="str">
        <f>IF(QCO!AJ674=Sheet1!AJ674,"","false")</f>
        <v>false</v>
      </c>
      <c r="AK675" t="str">
        <f>IF(QCO!AK674=Sheet1!AK674,"","false")</f>
        <v>false</v>
      </c>
      <c r="AL675" t="str">
        <f>IF(QCO!AL674=Sheet1!AL674,"","false")</f>
        <v>false</v>
      </c>
      <c r="AM675" t="str">
        <f>IF(QCO!AM674=Sheet1!AM674,"","false")</f>
        <v>false</v>
      </c>
      <c r="AN675" t="str">
        <f>IF(QCO!AN674=Sheet1!AN674,"","false")</f>
        <v>false</v>
      </c>
      <c r="AO675" t="str">
        <f>IF(QCO!AO674=Sheet1!AO674,"","false")</f>
        <v>false</v>
      </c>
      <c r="AP675" t="str">
        <f>IF(QCO!AP674=Sheet1!AP674,"","false")</f>
        <v>false</v>
      </c>
      <c r="AQ675" t="str">
        <f>IF(QCO!AQ674=Sheet1!AQ674,"","false")</f>
        <v>false</v>
      </c>
      <c r="AR675" t="str">
        <f>IF(QCO!AR674=Sheet1!AR674,"","false")</f>
        <v>false</v>
      </c>
      <c r="AS675" t="str">
        <f>IF(QCO!AS674=Sheet1!AS674,"","false")</f>
        <v>false</v>
      </c>
      <c r="AT675" t="str">
        <f>IF(QCO!AT674=Sheet1!AT674,"","false")</f>
        <v>false</v>
      </c>
      <c r="AU675" t="str">
        <f>IF(QCO!AU674=Sheet1!AU674,"","false")</f>
        <v>false</v>
      </c>
      <c r="AV675" t="str">
        <f>IF(QCO!AV674=Sheet1!AV674,"","false")</f>
        <v>false</v>
      </c>
      <c r="AW675" t="str">
        <f>IF(QCO!AW674=Sheet1!AW674,"","false")</f>
        <v>false</v>
      </c>
      <c r="AX675" t="str">
        <f>IF(QCO!AX674=Sheet1!AX674,"","false")</f>
        <v/>
      </c>
    </row>
    <row r="676" spans="1:50" x14ac:dyDescent="0.3">
      <c r="A676" t="str">
        <f>IF(QCO!A675=Sheet1!A675,"","false")</f>
        <v>false</v>
      </c>
      <c r="B676" t="str">
        <f>IF(QCO!B675=Sheet1!B675,"","false")</f>
        <v>false</v>
      </c>
      <c r="C676" t="str">
        <f>IF(QCO!C675=Sheet1!C675,"","false")</f>
        <v>false</v>
      </c>
      <c r="D676" t="str">
        <f>IF(QCO!D675=Sheet1!D675,"","false")</f>
        <v>false</v>
      </c>
      <c r="E676" t="str">
        <f>IF(QCO!E675=Sheet1!E675,"","false")</f>
        <v>false</v>
      </c>
      <c r="F676" t="str">
        <f>IF(QCO!F675=Sheet1!F675,"","false")</f>
        <v>false</v>
      </c>
      <c r="G676" t="str">
        <f>IF(QCO!G675=Sheet1!G675,"","false")</f>
        <v>false</v>
      </c>
      <c r="H676" t="str">
        <f>IF(QCO!H675=Sheet1!H675,"","false")</f>
        <v>false</v>
      </c>
      <c r="I676" t="str">
        <f>IF(QCO!I675=Sheet1!I675,"","false")</f>
        <v>false</v>
      </c>
      <c r="J676" t="str">
        <f>IF(QCO!J675=Sheet1!J675,"","false")</f>
        <v>false</v>
      </c>
      <c r="K676" t="str">
        <f>IF(QCO!K675=Sheet1!K675,"","false")</f>
        <v>false</v>
      </c>
      <c r="L676" t="str">
        <f>IF(QCO!L675=Sheet1!L675,"","false")</f>
        <v>false</v>
      </c>
      <c r="M676" t="str">
        <f>IF(QCO!M675=Sheet1!M675,"","false")</f>
        <v>false</v>
      </c>
      <c r="N676" t="str">
        <f>IF(QCO!N675=Sheet1!N675,"","false")</f>
        <v>false</v>
      </c>
      <c r="O676" t="str">
        <f>IF(QCO!O675=Sheet1!O675,"","false")</f>
        <v>false</v>
      </c>
      <c r="P676" t="str">
        <f>IF(QCO!P675=Sheet1!P675,"","false")</f>
        <v>false</v>
      </c>
      <c r="Q676" t="str">
        <f>IF(QCO!Q675=Sheet1!Q675,"","false")</f>
        <v/>
      </c>
      <c r="R676" t="str">
        <f>IF(QCO!R675=Sheet1!R675,"","false")</f>
        <v>false</v>
      </c>
      <c r="S676" t="str">
        <f>IF(QCO!S675=Sheet1!S675,"","false")</f>
        <v>false</v>
      </c>
      <c r="T676" t="str">
        <f>IF(QCO!T675=Sheet1!T675,"","false")</f>
        <v>false</v>
      </c>
      <c r="U676" t="str">
        <f>IF(QCO!U675=Sheet1!U675,"","false")</f>
        <v>false</v>
      </c>
      <c r="V676" t="str">
        <f>IF(QCO!V675=Sheet1!V675,"","false")</f>
        <v>false</v>
      </c>
      <c r="W676" t="str">
        <f>IF(QCO!W675=Sheet1!W675,"","false")</f>
        <v>false</v>
      </c>
      <c r="X676" t="str">
        <f>IF(QCO!X675=Sheet1!X675,"","false")</f>
        <v>false</v>
      </c>
      <c r="Y676" t="str">
        <f>IF(QCO!Y675=Sheet1!Y675,"","false")</f>
        <v>false</v>
      </c>
      <c r="Z676" t="str">
        <f>IF(QCO!Z675=Sheet1!Z675,"","false")</f>
        <v>false</v>
      </c>
      <c r="AA676" t="str">
        <f>IF(QCO!AA675=Sheet1!AA675,"","false")</f>
        <v>false</v>
      </c>
      <c r="AB676" t="str">
        <f>IF(QCO!AB675=Sheet1!AB675,"","false")</f>
        <v/>
      </c>
      <c r="AC676" t="str">
        <f>IF(QCO!AC675=Sheet1!AC675,"","false")</f>
        <v/>
      </c>
      <c r="AD676" t="str">
        <f>IF(QCO!AD675=Sheet1!AD675,"","false")</f>
        <v/>
      </c>
      <c r="AE676" t="str">
        <f>IF(QCO!AE675=Sheet1!AE675,"","false")</f>
        <v/>
      </c>
      <c r="AF676" t="str">
        <f>IF(QCO!AF675=Sheet1!AF675,"","false")</f>
        <v>false</v>
      </c>
      <c r="AG676" t="str">
        <f>IF(QCO!AG675=Sheet1!AG675,"","false")</f>
        <v>false</v>
      </c>
      <c r="AH676" t="str">
        <f>IF(QCO!AH675=Sheet1!AH675,"","false")</f>
        <v/>
      </c>
      <c r="AI676" t="str">
        <f>IF(QCO!AI675=Sheet1!AI675,"","false")</f>
        <v>false</v>
      </c>
      <c r="AJ676" t="str">
        <f>IF(QCO!AJ675=Sheet1!AJ675,"","false")</f>
        <v>false</v>
      </c>
      <c r="AK676" t="str">
        <f>IF(QCO!AK675=Sheet1!AK675,"","false")</f>
        <v>false</v>
      </c>
      <c r="AL676" t="str">
        <f>IF(QCO!AL675=Sheet1!AL675,"","false")</f>
        <v>false</v>
      </c>
      <c r="AM676" t="str">
        <f>IF(QCO!AM675=Sheet1!AM675,"","false")</f>
        <v>false</v>
      </c>
      <c r="AN676" t="str">
        <f>IF(QCO!AN675=Sheet1!AN675,"","false")</f>
        <v>false</v>
      </c>
      <c r="AO676" t="str">
        <f>IF(QCO!AO675=Sheet1!AO675,"","false")</f>
        <v>false</v>
      </c>
      <c r="AP676" t="str">
        <f>IF(QCO!AP675=Sheet1!AP675,"","false")</f>
        <v>false</v>
      </c>
      <c r="AQ676" t="str">
        <f>IF(QCO!AQ675=Sheet1!AQ675,"","false")</f>
        <v>false</v>
      </c>
      <c r="AR676" t="str">
        <f>IF(QCO!AR675=Sheet1!AR675,"","false")</f>
        <v>false</v>
      </c>
      <c r="AS676" t="str">
        <f>IF(QCO!AS675=Sheet1!AS675,"","false")</f>
        <v>false</v>
      </c>
      <c r="AT676" t="str">
        <f>IF(QCO!AT675=Sheet1!AT675,"","false")</f>
        <v>false</v>
      </c>
      <c r="AU676" t="str">
        <f>IF(QCO!AU675=Sheet1!AU675,"","false")</f>
        <v>false</v>
      </c>
      <c r="AV676" t="str">
        <f>IF(QCO!AV675=Sheet1!AV675,"","false")</f>
        <v>false</v>
      </c>
      <c r="AW676" t="str">
        <f>IF(QCO!AW675=Sheet1!AW675,"","false")</f>
        <v>false</v>
      </c>
      <c r="AX676" t="str">
        <f>IF(QCO!AX675=Sheet1!AX675,"","false")</f>
        <v/>
      </c>
    </row>
    <row r="677" spans="1:50" x14ac:dyDescent="0.3">
      <c r="A677" t="str">
        <f>IF(QCO!A676=Sheet1!A676,"","false")</f>
        <v>false</v>
      </c>
      <c r="B677" t="str">
        <f>IF(QCO!B676=Sheet1!B676,"","false")</f>
        <v>false</v>
      </c>
      <c r="C677" t="str">
        <f>IF(QCO!C676=Sheet1!C676,"","false")</f>
        <v>false</v>
      </c>
      <c r="D677" t="str">
        <f>IF(QCO!D676=Sheet1!D676,"","false")</f>
        <v>false</v>
      </c>
      <c r="E677" t="str">
        <f>IF(QCO!E676=Sheet1!E676,"","false")</f>
        <v>false</v>
      </c>
      <c r="F677" t="str">
        <f>IF(QCO!F676=Sheet1!F676,"","false")</f>
        <v>false</v>
      </c>
      <c r="G677" t="str">
        <f>IF(QCO!G676=Sheet1!G676,"","false")</f>
        <v>false</v>
      </c>
      <c r="H677" t="str">
        <f>IF(QCO!H676=Sheet1!H676,"","false")</f>
        <v>false</v>
      </c>
      <c r="I677" t="str">
        <f>IF(QCO!I676=Sheet1!I676,"","false")</f>
        <v>false</v>
      </c>
      <c r="J677" t="str">
        <f>IF(QCO!J676=Sheet1!J676,"","false")</f>
        <v>false</v>
      </c>
      <c r="K677" t="str">
        <f>IF(QCO!K676=Sheet1!K676,"","false")</f>
        <v>false</v>
      </c>
      <c r="L677" t="str">
        <f>IF(QCO!L676=Sheet1!L676,"","false")</f>
        <v>false</v>
      </c>
      <c r="M677" t="str">
        <f>IF(QCO!M676=Sheet1!M676,"","false")</f>
        <v>false</v>
      </c>
      <c r="N677" t="str">
        <f>IF(QCO!N676=Sheet1!N676,"","false")</f>
        <v>false</v>
      </c>
      <c r="O677" t="str">
        <f>IF(QCO!O676=Sheet1!O676,"","false")</f>
        <v>false</v>
      </c>
      <c r="P677" t="str">
        <f>IF(QCO!P676=Sheet1!P676,"","false")</f>
        <v>false</v>
      </c>
      <c r="Q677" t="str">
        <f>IF(QCO!Q676=Sheet1!Q676,"","false")</f>
        <v/>
      </c>
      <c r="R677" t="str">
        <f>IF(QCO!R676=Sheet1!R676,"","false")</f>
        <v>false</v>
      </c>
      <c r="S677" t="str">
        <f>IF(QCO!S676=Sheet1!S676,"","false")</f>
        <v>false</v>
      </c>
      <c r="T677" t="str">
        <f>IF(QCO!T676=Sheet1!T676,"","false")</f>
        <v>false</v>
      </c>
      <c r="U677" t="str">
        <f>IF(QCO!U676=Sheet1!U676,"","false")</f>
        <v>false</v>
      </c>
      <c r="V677" t="str">
        <f>IF(QCO!V676=Sheet1!V676,"","false")</f>
        <v>false</v>
      </c>
      <c r="W677" t="str">
        <f>IF(QCO!W676=Sheet1!W676,"","false")</f>
        <v>false</v>
      </c>
      <c r="X677" t="str">
        <f>IF(QCO!X676=Sheet1!X676,"","false")</f>
        <v>false</v>
      </c>
      <c r="Y677" t="str">
        <f>IF(QCO!Y676=Sheet1!Y676,"","false")</f>
        <v>false</v>
      </c>
      <c r="Z677" t="str">
        <f>IF(QCO!Z676=Sheet1!Z676,"","false")</f>
        <v>false</v>
      </c>
      <c r="AA677" t="str">
        <f>IF(QCO!AA676=Sheet1!AA676,"","false")</f>
        <v>false</v>
      </c>
      <c r="AB677" t="str">
        <f>IF(QCO!AB676=Sheet1!AB676,"","false")</f>
        <v/>
      </c>
      <c r="AC677" t="str">
        <f>IF(QCO!AC676=Sheet1!AC676,"","false")</f>
        <v/>
      </c>
      <c r="AD677" t="str">
        <f>IF(QCO!AD676=Sheet1!AD676,"","false")</f>
        <v/>
      </c>
      <c r="AE677" t="str">
        <f>IF(QCO!AE676=Sheet1!AE676,"","false")</f>
        <v/>
      </c>
      <c r="AF677" t="str">
        <f>IF(QCO!AF676=Sheet1!AF676,"","false")</f>
        <v>false</v>
      </c>
      <c r="AG677" t="str">
        <f>IF(QCO!AG676=Sheet1!AG676,"","false")</f>
        <v>false</v>
      </c>
      <c r="AH677" t="str">
        <f>IF(QCO!AH676=Sheet1!AH676,"","false")</f>
        <v/>
      </c>
      <c r="AI677" t="str">
        <f>IF(QCO!AI676=Sheet1!AI676,"","false")</f>
        <v>false</v>
      </c>
      <c r="AJ677" t="str">
        <f>IF(QCO!AJ676=Sheet1!AJ676,"","false")</f>
        <v>false</v>
      </c>
      <c r="AK677" t="str">
        <f>IF(QCO!AK676=Sheet1!AK676,"","false")</f>
        <v>false</v>
      </c>
      <c r="AL677" t="str">
        <f>IF(QCO!AL676=Sheet1!AL676,"","false")</f>
        <v>false</v>
      </c>
      <c r="AM677" t="str">
        <f>IF(QCO!AM676=Sheet1!AM676,"","false")</f>
        <v>false</v>
      </c>
      <c r="AN677" t="str">
        <f>IF(QCO!AN676=Sheet1!AN676,"","false")</f>
        <v>false</v>
      </c>
      <c r="AO677" t="str">
        <f>IF(QCO!AO676=Sheet1!AO676,"","false")</f>
        <v>false</v>
      </c>
      <c r="AP677" t="str">
        <f>IF(QCO!AP676=Sheet1!AP676,"","false")</f>
        <v>false</v>
      </c>
      <c r="AQ677" t="str">
        <f>IF(QCO!AQ676=Sheet1!AQ676,"","false")</f>
        <v>false</v>
      </c>
      <c r="AR677" t="str">
        <f>IF(QCO!AR676=Sheet1!AR676,"","false")</f>
        <v>false</v>
      </c>
      <c r="AS677" t="str">
        <f>IF(QCO!AS676=Sheet1!AS676,"","false")</f>
        <v>false</v>
      </c>
      <c r="AT677" t="str">
        <f>IF(QCO!AT676=Sheet1!AT676,"","false")</f>
        <v>false</v>
      </c>
      <c r="AU677" t="str">
        <f>IF(QCO!AU676=Sheet1!AU676,"","false")</f>
        <v>false</v>
      </c>
      <c r="AV677" t="str">
        <f>IF(QCO!AV676=Sheet1!AV676,"","false")</f>
        <v>false</v>
      </c>
      <c r="AW677" t="str">
        <f>IF(QCO!AW676=Sheet1!AW676,"","false")</f>
        <v>false</v>
      </c>
      <c r="AX677" t="str">
        <f>IF(QCO!AX676=Sheet1!AX676,"","false")</f>
        <v/>
      </c>
    </row>
    <row r="678" spans="1:50" x14ac:dyDescent="0.3">
      <c r="A678" t="str">
        <f>IF(QCO!A677=Sheet1!A677,"","false")</f>
        <v>false</v>
      </c>
      <c r="B678" t="str">
        <f>IF(QCO!B677=Sheet1!B677,"","false")</f>
        <v>false</v>
      </c>
      <c r="C678" t="str">
        <f>IF(QCO!C677=Sheet1!C677,"","false")</f>
        <v>false</v>
      </c>
      <c r="D678" t="str">
        <f>IF(QCO!D677=Sheet1!D677,"","false")</f>
        <v>false</v>
      </c>
      <c r="E678" t="str">
        <f>IF(QCO!E677=Sheet1!E677,"","false")</f>
        <v>false</v>
      </c>
      <c r="F678" t="str">
        <f>IF(QCO!F677=Sheet1!F677,"","false")</f>
        <v>false</v>
      </c>
      <c r="G678" t="str">
        <f>IF(QCO!G677=Sheet1!G677,"","false")</f>
        <v>false</v>
      </c>
      <c r="H678" t="str">
        <f>IF(QCO!H677=Sheet1!H677,"","false")</f>
        <v>false</v>
      </c>
      <c r="I678" t="str">
        <f>IF(QCO!I677=Sheet1!I677,"","false")</f>
        <v>false</v>
      </c>
      <c r="J678" t="str">
        <f>IF(QCO!J677=Sheet1!J677,"","false")</f>
        <v>false</v>
      </c>
      <c r="K678" t="str">
        <f>IF(QCO!K677=Sheet1!K677,"","false")</f>
        <v>false</v>
      </c>
      <c r="L678" t="str">
        <f>IF(QCO!L677=Sheet1!L677,"","false")</f>
        <v>false</v>
      </c>
      <c r="M678" t="str">
        <f>IF(QCO!M677=Sheet1!M677,"","false")</f>
        <v>false</v>
      </c>
      <c r="N678" t="str">
        <f>IF(QCO!N677=Sheet1!N677,"","false")</f>
        <v>false</v>
      </c>
      <c r="O678" t="str">
        <f>IF(QCO!O677=Sheet1!O677,"","false")</f>
        <v>false</v>
      </c>
      <c r="P678" t="str">
        <f>IF(QCO!P677=Sheet1!P677,"","false")</f>
        <v>false</v>
      </c>
      <c r="Q678" t="str">
        <f>IF(QCO!Q677=Sheet1!Q677,"","false")</f>
        <v/>
      </c>
      <c r="R678" t="str">
        <f>IF(QCO!R677=Sheet1!R677,"","false")</f>
        <v>false</v>
      </c>
      <c r="S678" t="str">
        <f>IF(QCO!S677=Sheet1!S677,"","false")</f>
        <v>false</v>
      </c>
      <c r="T678" t="str">
        <f>IF(QCO!T677=Sheet1!T677,"","false")</f>
        <v>false</v>
      </c>
      <c r="U678" t="str">
        <f>IF(QCO!U677=Sheet1!U677,"","false")</f>
        <v>false</v>
      </c>
      <c r="V678" t="str">
        <f>IF(QCO!V677=Sheet1!V677,"","false")</f>
        <v>false</v>
      </c>
      <c r="W678" t="str">
        <f>IF(QCO!W677=Sheet1!W677,"","false")</f>
        <v>false</v>
      </c>
      <c r="X678" t="str">
        <f>IF(QCO!X677=Sheet1!X677,"","false")</f>
        <v>false</v>
      </c>
      <c r="Y678" t="str">
        <f>IF(QCO!Y677=Sheet1!Y677,"","false")</f>
        <v>false</v>
      </c>
      <c r="Z678" t="str">
        <f>IF(QCO!Z677=Sheet1!Z677,"","false")</f>
        <v>false</v>
      </c>
      <c r="AA678" t="str">
        <f>IF(QCO!AA677=Sheet1!AA677,"","false")</f>
        <v>false</v>
      </c>
      <c r="AB678" t="str">
        <f>IF(QCO!AB677=Sheet1!AB677,"","false")</f>
        <v/>
      </c>
      <c r="AC678" t="str">
        <f>IF(QCO!AC677=Sheet1!AC677,"","false")</f>
        <v/>
      </c>
      <c r="AD678" t="str">
        <f>IF(QCO!AD677=Sheet1!AD677,"","false")</f>
        <v/>
      </c>
      <c r="AE678" t="str">
        <f>IF(QCO!AE677=Sheet1!AE677,"","false")</f>
        <v/>
      </c>
      <c r="AF678" t="str">
        <f>IF(QCO!AF677=Sheet1!AF677,"","false")</f>
        <v>false</v>
      </c>
      <c r="AG678" t="str">
        <f>IF(QCO!AG677=Sheet1!AG677,"","false")</f>
        <v>false</v>
      </c>
      <c r="AH678" t="str">
        <f>IF(QCO!AH677=Sheet1!AH677,"","false")</f>
        <v/>
      </c>
      <c r="AI678" t="str">
        <f>IF(QCO!AI677=Sheet1!AI677,"","false")</f>
        <v>false</v>
      </c>
      <c r="AJ678" t="str">
        <f>IF(QCO!AJ677=Sheet1!AJ677,"","false")</f>
        <v>false</v>
      </c>
      <c r="AK678" t="str">
        <f>IF(QCO!AK677=Sheet1!AK677,"","false")</f>
        <v>false</v>
      </c>
      <c r="AL678" t="str">
        <f>IF(QCO!AL677=Sheet1!AL677,"","false")</f>
        <v>false</v>
      </c>
      <c r="AM678" t="str">
        <f>IF(QCO!AM677=Sheet1!AM677,"","false")</f>
        <v>false</v>
      </c>
      <c r="AN678" t="str">
        <f>IF(QCO!AN677=Sheet1!AN677,"","false")</f>
        <v>false</v>
      </c>
      <c r="AO678" t="str">
        <f>IF(QCO!AO677=Sheet1!AO677,"","false")</f>
        <v>false</v>
      </c>
      <c r="AP678" t="str">
        <f>IF(QCO!AP677=Sheet1!AP677,"","false")</f>
        <v>false</v>
      </c>
      <c r="AQ678" t="str">
        <f>IF(QCO!AQ677=Sheet1!AQ677,"","false")</f>
        <v>false</v>
      </c>
      <c r="AR678" t="str">
        <f>IF(QCO!AR677=Sheet1!AR677,"","false")</f>
        <v>false</v>
      </c>
      <c r="AS678" t="str">
        <f>IF(QCO!AS677=Sheet1!AS677,"","false")</f>
        <v>false</v>
      </c>
      <c r="AT678" t="str">
        <f>IF(QCO!AT677=Sheet1!AT677,"","false")</f>
        <v>false</v>
      </c>
      <c r="AU678" t="str">
        <f>IF(QCO!AU677=Sheet1!AU677,"","false")</f>
        <v>false</v>
      </c>
      <c r="AV678" t="str">
        <f>IF(QCO!AV677=Sheet1!AV677,"","false")</f>
        <v>false</v>
      </c>
      <c r="AW678" t="str">
        <f>IF(QCO!AW677=Sheet1!AW677,"","false")</f>
        <v>false</v>
      </c>
      <c r="AX678" t="str">
        <f>IF(QCO!AX677=Sheet1!AX677,"","false")</f>
        <v/>
      </c>
    </row>
    <row r="679" spans="1:50" x14ac:dyDescent="0.3">
      <c r="A679" t="str">
        <f>IF(QCO!A678=Sheet1!A678,"","false")</f>
        <v>false</v>
      </c>
      <c r="B679" t="str">
        <f>IF(QCO!B678=Sheet1!B678,"","false")</f>
        <v>false</v>
      </c>
      <c r="C679" t="str">
        <f>IF(QCO!C678=Sheet1!C678,"","false")</f>
        <v>false</v>
      </c>
      <c r="D679" t="str">
        <f>IF(QCO!D678=Sheet1!D678,"","false")</f>
        <v>false</v>
      </c>
      <c r="E679" t="str">
        <f>IF(QCO!E678=Sheet1!E678,"","false")</f>
        <v>false</v>
      </c>
      <c r="F679" t="str">
        <f>IF(QCO!F678=Sheet1!F678,"","false")</f>
        <v>false</v>
      </c>
      <c r="G679" t="str">
        <f>IF(QCO!G678=Sheet1!G678,"","false")</f>
        <v>false</v>
      </c>
      <c r="H679" t="str">
        <f>IF(QCO!H678=Sheet1!H678,"","false")</f>
        <v>false</v>
      </c>
      <c r="I679" t="str">
        <f>IF(QCO!I678=Sheet1!I678,"","false")</f>
        <v>false</v>
      </c>
      <c r="J679" t="str">
        <f>IF(QCO!J678=Sheet1!J678,"","false")</f>
        <v>false</v>
      </c>
      <c r="K679" t="str">
        <f>IF(QCO!K678=Sheet1!K678,"","false")</f>
        <v>false</v>
      </c>
      <c r="L679" t="str">
        <f>IF(QCO!L678=Sheet1!L678,"","false")</f>
        <v>false</v>
      </c>
      <c r="M679" t="str">
        <f>IF(QCO!M678=Sheet1!M678,"","false")</f>
        <v>false</v>
      </c>
      <c r="N679" t="str">
        <f>IF(QCO!N678=Sheet1!N678,"","false")</f>
        <v>false</v>
      </c>
      <c r="O679" t="str">
        <f>IF(QCO!O678=Sheet1!O678,"","false")</f>
        <v>false</v>
      </c>
      <c r="P679" t="str">
        <f>IF(QCO!P678=Sheet1!P678,"","false")</f>
        <v>false</v>
      </c>
      <c r="Q679" t="str">
        <f>IF(QCO!Q678=Sheet1!Q678,"","false")</f>
        <v/>
      </c>
      <c r="R679" t="str">
        <f>IF(QCO!R678=Sheet1!R678,"","false")</f>
        <v>false</v>
      </c>
      <c r="S679" t="str">
        <f>IF(QCO!S678=Sheet1!S678,"","false")</f>
        <v>false</v>
      </c>
      <c r="T679" t="str">
        <f>IF(QCO!T678=Sheet1!T678,"","false")</f>
        <v>false</v>
      </c>
      <c r="U679" t="str">
        <f>IF(QCO!U678=Sheet1!U678,"","false")</f>
        <v>false</v>
      </c>
      <c r="V679" t="str">
        <f>IF(QCO!V678=Sheet1!V678,"","false")</f>
        <v>false</v>
      </c>
      <c r="W679" t="str">
        <f>IF(QCO!W678=Sheet1!W678,"","false")</f>
        <v>false</v>
      </c>
      <c r="X679" t="str">
        <f>IF(QCO!X678=Sheet1!X678,"","false")</f>
        <v>false</v>
      </c>
      <c r="Y679" t="str">
        <f>IF(QCO!Y678=Sheet1!Y678,"","false")</f>
        <v>false</v>
      </c>
      <c r="Z679" t="str">
        <f>IF(QCO!Z678=Sheet1!Z678,"","false")</f>
        <v>false</v>
      </c>
      <c r="AA679" t="str">
        <f>IF(QCO!AA678=Sheet1!AA678,"","false")</f>
        <v/>
      </c>
      <c r="AB679" t="str">
        <f>IF(QCO!AB678=Sheet1!AB678,"","false")</f>
        <v/>
      </c>
      <c r="AC679" t="str">
        <f>IF(QCO!AC678=Sheet1!AC678,"","false")</f>
        <v/>
      </c>
      <c r="AD679" t="str">
        <f>IF(QCO!AD678=Sheet1!AD678,"","false")</f>
        <v/>
      </c>
      <c r="AE679" t="str">
        <f>IF(QCO!AE678=Sheet1!AE678,"","false")</f>
        <v/>
      </c>
      <c r="AF679" t="str">
        <f>IF(QCO!AF678=Sheet1!AF678,"","false")</f>
        <v>false</v>
      </c>
      <c r="AG679" t="str">
        <f>IF(QCO!AG678=Sheet1!AG678,"","false")</f>
        <v>false</v>
      </c>
      <c r="AH679" t="str">
        <f>IF(QCO!AH678=Sheet1!AH678,"","false")</f>
        <v/>
      </c>
      <c r="AI679" t="str">
        <f>IF(QCO!AI678=Sheet1!AI678,"","false")</f>
        <v>false</v>
      </c>
      <c r="AJ679" t="str">
        <f>IF(QCO!AJ678=Sheet1!AJ678,"","false")</f>
        <v>false</v>
      </c>
      <c r="AK679" t="str">
        <f>IF(QCO!AK678=Sheet1!AK678,"","false")</f>
        <v>false</v>
      </c>
      <c r="AL679" t="str">
        <f>IF(QCO!AL678=Sheet1!AL678,"","false")</f>
        <v>false</v>
      </c>
      <c r="AM679" t="str">
        <f>IF(QCO!AM678=Sheet1!AM678,"","false")</f>
        <v>false</v>
      </c>
      <c r="AN679" t="str">
        <f>IF(QCO!AN678=Sheet1!AN678,"","false")</f>
        <v>false</v>
      </c>
      <c r="AO679" t="str">
        <f>IF(QCO!AO678=Sheet1!AO678,"","false")</f>
        <v>false</v>
      </c>
      <c r="AP679" t="str">
        <f>IF(QCO!AP678=Sheet1!AP678,"","false")</f>
        <v>false</v>
      </c>
      <c r="AQ679" t="str">
        <f>IF(QCO!AQ678=Sheet1!AQ678,"","false")</f>
        <v>false</v>
      </c>
      <c r="AR679" t="str">
        <f>IF(QCO!AR678=Sheet1!AR678,"","false")</f>
        <v>false</v>
      </c>
      <c r="AS679" t="str">
        <f>IF(QCO!AS678=Sheet1!AS678,"","false")</f>
        <v>false</v>
      </c>
      <c r="AT679" t="str">
        <f>IF(QCO!AT678=Sheet1!AT678,"","false")</f>
        <v>false</v>
      </c>
      <c r="AU679" t="str">
        <f>IF(QCO!AU678=Sheet1!AU678,"","false")</f>
        <v>false</v>
      </c>
      <c r="AV679" t="str">
        <f>IF(QCO!AV678=Sheet1!AV678,"","false")</f>
        <v>false</v>
      </c>
      <c r="AW679" t="str">
        <f>IF(QCO!AW678=Sheet1!AW678,"","false")</f>
        <v>false</v>
      </c>
      <c r="AX679" t="str">
        <f>IF(QCO!AX678=Sheet1!AX678,"","false")</f>
        <v/>
      </c>
    </row>
    <row r="680" spans="1:50" x14ac:dyDescent="0.3">
      <c r="A680" t="str">
        <f>IF(QCO!A679=Sheet1!A679,"","false")</f>
        <v>false</v>
      </c>
      <c r="B680" t="str">
        <f>IF(QCO!B679=Sheet1!B679,"","false")</f>
        <v>false</v>
      </c>
      <c r="C680" t="str">
        <f>IF(QCO!C679=Sheet1!C679,"","false")</f>
        <v>false</v>
      </c>
      <c r="D680" t="str">
        <f>IF(QCO!D679=Sheet1!D679,"","false")</f>
        <v>false</v>
      </c>
      <c r="E680" t="str">
        <f>IF(QCO!E679=Sheet1!E679,"","false")</f>
        <v>false</v>
      </c>
      <c r="F680" t="str">
        <f>IF(QCO!F679=Sheet1!F679,"","false")</f>
        <v>false</v>
      </c>
      <c r="G680" t="str">
        <f>IF(QCO!G679=Sheet1!G679,"","false")</f>
        <v>false</v>
      </c>
      <c r="H680" t="str">
        <f>IF(QCO!H679=Sheet1!H679,"","false")</f>
        <v>false</v>
      </c>
      <c r="I680" t="str">
        <f>IF(QCO!I679=Sheet1!I679,"","false")</f>
        <v>false</v>
      </c>
      <c r="J680" t="str">
        <f>IF(QCO!J679=Sheet1!J679,"","false")</f>
        <v>false</v>
      </c>
      <c r="K680" t="str">
        <f>IF(QCO!K679=Sheet1!K679,"","false")</f>
        <v>false</v>
      </c>
      <c r="L680" t="str">
        <f>IF(QCO!L679=Sheet1!L679,"","false")</f>
        <v>false</v>
      </c>
      <c r="M680" t="str">
        <f>IF(QCO!M679=Sheet1!M679,"","false")</f>
        <v>false</v>
      </c>
      <c r="N680" t="str">
        <f>IF(QCO!N679=Sheet1!N679,"","false")</f>
        <v>false</v>
      </c>
      <c r="O680" t="str">
        <f>IF(QCO!O679=Sheet1!O679,"","false")</f>
        <v>false</v>
      </c>
      <c r="P680" t="str">
        <f>IF(QCO!P679=Sheet1!P679,"","false")</f>
        <v>false</v>
      </c>
      <c r="Q680" t="str">
        <f>IF(QCO!Q679=Sheet1!Q679,"","false")</f>
        <v/>
      </c>
      <c r="R680" t="str">
        <f>IF(QCO!R679=Sheet1!R679,"","false")</f>
        <v>false</v>
      </c>
      <c r="S680" t="str">
        <f>IF(QCO!S679=Sheet1!S679,"","false")</f>
        <v>false</v>
      </c>
      <c r="T680" t="str">
        <f>IF(QCO!T679=Sheet1!T679,"","false")</f>
        <v>false</v>
      </c>
      <c r="U680" t="str">
        <f>IF(QCO!U679=Sheet1!U679,"","false")</f>
        <v>false</v>
      </c>
      <c r="V680" t="str">
        <f>IF(QCO!V679=Sheet1!V679,"","false")</f>
        <v>false</v>
      </c>
      <c r="W680" t="str">
        <f>IF(QCO!W679=Sheet1!W679,"","false")</f>
        <v>false</v>
      </c>
      <c r="X680" t="str">
        <f>IF(QCO!X679=Sheet1!X679,"","false")</f>
        <v>false</v>
      </c>
      <c r="Y680" t="str">
        <f>IF(QCO!Y679=Sheet1!Y679,"","false")</f>
        <v>false</v>
      </c>
      <c r="Z680" t="str">
        <f>IF(QCO!Z679=Sheet1!Z679,"","false")</f>
        <v>false</v>
      </c>
      <c r="AA680" t="str">
        <f>IF(QCO!AA679=Sheet1!AA679,"","false")</f>
        <v/>
      </c>
      <c r="AB680" t="str">
        <f>IF(QCO!AB679=Sheet1!AB679,"","false")</f>
        <v/>
      </c>
      <c r="AC680" t="str">
        <f>IF(QCO!AC679=Sheet1!AC679,"","false")</f>
        <v/>
      </c>
      <c r="AD680" t="str">
        <f>IF(QCO!AD679=Sheet1!AD679,"","false")</f>
        <v/>
      </c>
      <c r="AE680" t="str">
        <f>IF(QCO!AE679=Sheet1!AE679,"","false")</f>
        <v/>
      </c>
      <c r="AF680" t="str">
        <f>IF(QCO!AF679=Sheet1!AF679,"","false")</f>
        <v>false</v>
      </c>
      <c r="AG680" t="str">
        <f>IF(QCO!AG679=Sheet1!AG679,"","false")</f>
        <v>false</v>
      </c>
      <c r="AH680" t="str">
        <f>IF(QCO!AH679=Sheet1!AH679,"","false")</f>
        <v/>
      </c>
      <c r="AI680" t="str">
        <f>IF(QCO!AI679=Sheet1!AI679,"","false")</f>
        <v>false</v>
      </c>
      <c r="AJ680" t="str">
        <f>IF(QCO!AJ679=Sheet1!AJ679,"","false")</f>
        <v>false</v>
      </c>
      <c r="AK680" t="str">
        <f>IF(QCO!AK679=Sheet1!AK679,"","false")</f>
        <v>false</v>
      </c>
      <c r="AL680" t="str">
        <f>IF(QCO!AL679=Sheet1!AL679,"","false")</f>
        <v>false</v>
      </c>
      <c r="AM680" t="str">
        <f>IF(QCO!AM679=Sheet1!AM679,"","false")</f>
        <v>false</v>
      </c>
      <c r="AN680" t="str">
        <f>IF(QCO!AN679=Sheet1!AN679,"","false")</f>
        <v>false</v>
      </c>
      <c r="AO680" t="str">
        <f>IF(QCO!AO679=Sheet1!AO679,"","false")</f>
        <v>false</v>
      </c>
      <c r="AP680" t="str">
        <f>IF(QCO!AP679=Sheet1!AP679,"","false")</f>
        <v>false</v>
      </c>
      <c r="AQ680" t="str">
        <f>IF(QCO!AQ679=Sheet1!AQ679,"","false")</f>
        <v>false</v>
      </c>
      <c r="AR680" t="str">
        <f>IF(QCO!AR679=Sheet1!AR679,"","false")</f>
        <v>false</v>
      </c>
      <c r="AS680" t="str">
        <f>IF(QCO!AS679=Sheet1!AS679,"","false")</f>
        <v>false</v>
      </c>
      <c r="AT680" t="str">
        <f>IF(QCO!AT679=Sheet1!AT679,"","false")</f>
        <v>false</v>
      </c>
      <c r="AU680" t="str">
        <f>IF(QCO!AU679=Sheet1!AU679,"","false")</f>
        <v>false</v>
      </c>
      <c r="AV680" t="str">
        <f>IF(QCO!AV679=Sheet1!AV679,"","false")</f>
        <v>false</v>
      </c>
      <c r="AW680" t="str">
        <f>IF(QCO!AW679=Sheet1!AW679,"","false")</f>
        <v>false</v>
      </c>
      <c r="AX680" t="str">
        <f>IF(QCO!AX679=Sheet1!AX679,"","false")</f>
        <v/>
      </c>
    </row>
    <row r="681" spans="1:50" x14ac:dyDescent="0.3">
      <c r="A681" t="str">
        <f>IF(QCO!A680=Sheet1!A680,"","false")</f>
        <v>false</v>
      </c>
      <c r="B681" t="str">
        <f>IF(QCO!B680=Sheet1!B680,"","false")</f>
        <v>false</v>
      </c>
      <c r="C681" t="str">
        <f>IF(QCO!C680=Sheet1!C680,"","false")</f>
        <v>false</v>
      </c>
      <c r="D681" t="str">
        <f>IF(QCO!D680=Sheet1!D680,"","false")</f>
        <v>false</v>
      </c>
      <c r="E681" t="str">
        <f>IF(QCO!E680=Sheet1!E680,"","false")</f>
        <v>false</v>
      </c>
      <c r="F681" t="str">
        <f>IF(QCO!F680=Sheet1!F680,"","false")</f>
        <v>false</v>
      </c>
      <c r="G681" t="str">
        <f>IF(QCO!G680=Sheet1!G680,"","false")</f>
        <v>false</v>
      </c>
      <c r="H681" t="str">
        <f>IF(QCO!H680=Sheet1!H680,"","false")</f>
        <v>false</v>
      </c>
      <c r="I681" t="str">
        <f>IF(QCO!I680=Sheet1!I680,"","false")</f>
        <v>false</v>
      </c>
      <c r="J681" t="str">
        <f>IF(QCO!J680=Sheet1!J680,"","false")</f>
        <v>false</v>
      </c>
      <c r="K681" t="str">
        <f>IF(QCO!K680=Sheet1!K680,"","false")</f>
        <v>false</v>
      </c>
      <c r="L681" t="str">
        <f>IF(QCO!L680=Sheet1!L680,"","false")</f>
        <v>false</v>
      </c>
      <c r="M681" t="str">
        <f>IF(QCO!M680=Sheet1!M680,"","false")</f>
        <v>false</v>
      </c>
      <c r="N681" t="str">
        <f>IF(QCO!N680=Sheet1!N680,"","false")</f>
        <v>false</v>
      </c>
      <c r="O681" t="str">
        <f>IF(QCO!O680=Sheet1!O680,"","false")</f>
        <v>false</v>
      </c>
      <c r="P681" t="str">
        <f>IF(QCO!P680=Sheet1!P680,"","false")</f>
        <v>false</v>
      </c>
      <c r="Q681" t="str">
        <f>IF(QCO!Q680=Sheet1!Q680,"","false")</f>
        <v/>
      </c>
      <c r="R681" t="str">
        <f>IF(QCO!R680=Sheet1!R680,"","false")</f>
        <v>false</v>
      </c>
      <c r="S681" t="str">
        <f>IF(QCO!S680=Sheet1!S680,"","false")</f>
        <v>false</v>
      </c>
      <c r="T681" t="str">
        <f>IF(QCO!T680=Sheet1!T680,"","false")</f>
        <v>false</v>
      </c>
      <c r="U681" t="str">
        <f>IF(QCO!U680=Sheet1!U680,"","false")</f>
        <v>false</v>
      </c>
      <c r="V681" t="str">
        <f>IF(QCO!V680=Sheet1!V680,"","false")</f>
        <v>false</v>
      </c>
      <c r="W681" t="str">
        <f>IF(QCO!W680=Sheet1!W680,"","false")</f>
        <v>false</v>
      </c>
      <c r="X681" t="str">
        <f>IF(QCO!X680=Sheet1!X680,"","false")</f>
        <v>false</v>
      </c>
      <c r="Y681" t="str">
        <f>IF(QCO!Y680=Sheet1!Y680,"","false")</f>
        <v>false</v>
      </c>
      <c r="Z681" t="str">
        <f>IF(QCO!Z680=Sheet1!Z680,"","false")</f>
        <v>false</v>
      </c>
      <c r="AA681" t="str">
        <f>IF(QCO!AA680=Sheet1!AA680,"","false")</f>
        <v/>
      </c>
      <c r="AB681" t="str">
        <f>IF(QCO!AB680=Sheet1!AB680,"","false")</f>
        <v/>
      </c>
      <c r="AC681" t="str">
        <f>IF(QCO!AC680=Sheet1!AC680,"","false")</f>
        <v/>
      </c>
      <c r="AD681" t="str">
        <f>IF(QCO!AD680=Sheet1!AD680,"","false")</f>
        <v/>
      </c>
      <c r="AE681" t="str">
        <f>IF(QCO!AE680=Sheet1!AE680,"","false")</f>
        <v/>
      </c>
      <c r="AF681" t="str">
        <f>IF(QCO!AF680=Sheet1!AF680,"","false")</f>
        <v>false</v>
      </c>
      <c r="AG681" t="str">
        <f>IF(QCO!AG680=Sheet1!AG680,"","false")</f>
        <v>false</v>
      </c>
      <c r="AH681" t="str">
        <f>IF(QCO!AH680=Sheet1!AH680,"","false")</f>
        <v/>
      </c>
      <c r="AI681" t="str">
        <f>IF(QCO!AI680=Sheet1!AI680,"","false")</f>
        <v>false</v>
      </c>
      <c r="AJ681" t="str">
        <f>IF(QCO!AJ680=Sheet1!AJ680,"","false")</f>
        <v>false</v>
      </c>
      <c r="AK681" t="str">
        <f>IF(QCO!AK680=Sheet1!AK680,"","false")</f>
        <v>false</v>
      </c>
      <c r="AL681" t="str">
        <f>IF(QCO!AL680=Sheet1!AL680,"","false")</f>
        <v>false</v>
      </c>
      <c r="AM681" t="str">
        <f>IF(QCO!AM680=Sheet1!AM680,"","false")</f>
        <v>false</v>
      </c>
      <c r="AN681" t="str">
        <f>IF(QCO!AN680=Sheet1!AN680,"","false")</f>
        <v>false</v>
      </c>
      <c r="AO681" t="str">
        <f>IF(QCO!AO680=Sheet1!AO680,"","false")</f>
        <v>false</v>
      </c>
      <c r="AP681" t="str">
        <f>IF(QCO!AP680=Sheet1!AP680,"","false")</f>
        <v>false</v>
      </c>
      <c r="AQ681" t="str">
        <f>IF(QCO!AQ680=Sheet1!AQ680,"","false")</f>
        <v>false</v>
      </c>
      <c r="AR681" t="str">
        <f>IF(QCO!AR680=Sheet1!AR680,"","false")</f>
        <v>false</v>
      </c>
      <c r="AS681" t="str">
        <f>IF(QCO!AS680=Sheet1!AS680,"","false")</f>
        <v>false</v>
      </c>
      <c r="AT681" t="str">
        <f>IF(QCO!AT680=Sheet1!AT680,"","false")</f>
        <v>false</v>
      </c>
      <c r="AU681" t="str">
        <f>IF(QCO!AU680=Sheet1!AU680,"","false")</f>
        <v>false</v>
      </c>
      <c r="AV681" t="str">
        <f>IF(QCO!AV680=Sheet1!AV680,"","false")</f>
        <v>false</v>
      </c>
      <c r="AW681" t="str">
        <f>IF(QCO!AW680=Sheet1!AW680,"","false")</f>
        <v>false</v>
      </c>
      <c r="AX681" t="str">
        <f>IF(QCO!AX680=Sheet1!AX680,"","false")</f>
        <v/>
      </c>
    </row>
    <row r="682" spans="1:50" x14ac:dyDescent="0.3">
      <c r="A682" t="str">
        <f>IF(QCO!A681=Sheet1!A681,"","false")</f>
        <v>false</v>
      </c>
      <c r="B682" t="str">
        <f>IF(QCO!B681=Sheet1!B681,"","false")</f>
        <v>false</v>
      </c>
      <c r="C682" t="str">
        <f>IF(QCO!C681=Sheet1!C681,"","false")</f>
        <v>false</v>
      </c>
      <c r="D682" t="str">
        <f>IF(QCO!D681=Sheet1!D681,"","false")</f>
        <v>false</v>
      </c>
      <c r="E682" t="str">
        <f>IF(QCO!E681=Sheet1!E681,"","false")</f>
        <v>false</v>
      </c>
      <c r="F682" t="str">
        <f>IF(QCO!F681=Sheet1!F681,"","false")</f>
        <v>false</v>
      </c>
      <c r="G682" t="str">
        <f>IF(QCO!G681=Sheet1!G681,"","false")</f>
        <v>false</v>
      </c>
      <c r="H682" t="str">
        <f>IF(QCO!H681=Sheet1!H681,"","false")</f>
        <v>false</v>
      </c>
      <c r="I682" t="str">
        <f>IF(QCO!I681=Sheet1!I681,"","false")</f>
        <v>false</v>
      </c>
      <c r="J682" t="str">
        <f>IF(QCO!J681=Sheet1!J681,"","false")</f>
        <v>false</v>
      </c>
      <c r="K682" t="str">
        <f>IF(QCO!K681=Sheet1!K681,"","false")</f>
        <v>false</v>
      </c>
      <c r="L682" t="str">
        <f>IF(QCO!L681=Sheet1!L681,"","false")</f>
        <v>false</v>
      </c>
      <c r="M682" t="str">
        <f>IF(QCO!M681=Sheet1!M681,"","false")</f>
        <v>false</v>
      </c>
      <c r="N682" t="str">
        <f>IF(QCO!N681=Sheet1!N681,"","false")</f>
        <v>false</v>
      </c>
      <c r="O682" t="str">
        <f>IF(QCO!O681=Sheet1!O681,"","false")</f>
        <v>false</v>
      </c>
      <c r="P682" t="str">
        <f>IF(QCO!P681=Sheet1!P681,"","false")</f>
        <v>false</v>
      </c>
      <c r="Q682" t="str">
        <f>IF(QCO!Q681=Sheet1!Q681,"","false")</f>
        <v/>
      </c>
      <c r="R682" t="str">
        <f>IF(QCO!R681=Sheet1!R681,"","false")</f>
        <v>false</v>
      </c>
      <c r="S682" t="str">
        <f>IF(QCO!S681=Sheet1!S681,"","false")</f>
        <v>false</v>
      </c>
      <c r="T682" t="str">
        <f>IF(QCO!T681=Sheet1!T681,"","false")</f>
        <v>false</v>
      </c>
      <c r="U682" t="str">
        <f>IF(QCO!U681=Sheet1!U681,"","false")</f>
        <v>false</v>
      </c>
      <c r="V682" t="str">
        <f>IF(QCO!V681=Sheet1!V681,"","false")</f>
        <v>false</v>
      </c>
      <c r="W682" t="str">
        <f>IF(QCO!W681=Sheet1!W681,"","false")</f>
        <v>false</v>
      </c>
      <c r="X682" t="str">
        <f>IF(QCO!X681=Sheet1!X681,"","false")</f>
        <v>false</v>
      </c>
      <c r="Y682" t="str">
        <f>IF(QCO!Y681=Sheet1!Y681,"","false")</f>
        <v>false</v>
      </c>
      <c r="Z682" t="str">
        <f>IF(QCO!Z681=Sheet1!Z681,"","false")</f>
        <v>false</v>
      </c>
      <c r="AA682" t="str">
        <f>IF(QCO!AA681=Sheet1!AA681,"","false")</f>
        <v/>
      </c>
      <c r="AB682" t="str">
        <f>IF(QCO!AB681=Sheet1!AB681,"","false")</f>
        <v/>
      </c>
      <c r="AC682" t="str">
        <f>IF(QCO!AC681=Sheet1!AC681,"","false")</f>
        <v/>
      </c>
      <c r="AD682" t="str">
        <f>IF(QCO!AD681=Sheet1!AD681,"","false")</f>
        <v/>
      </c>
      <c r="AE682" t="str">
        <f>IF(QCO!AE681=Sheet1!AE681,"","false")</f>
        <v/>
      </c>
      <c r="AF682" t="str">
        <f>IF(QCO!AF681=Sheet1!AF681,"","false")</f>
        <v>false</v>
      </c>
      <c r="AG682" t="str">
        <f>IF(QCO!AG681=Sheet1!AG681,"","false")</f>
        <v>false</v>
      </c>
      <c r="AH682" t="str">
        <f>IF(QCO!AH681=Sheet1!AH681,"","false")</f>
        <v/>
      </c>
      <c r="AI682" t="str">
        <f>IF(QCO!AI681=Sheet1!AI681,"","false")</f>
        <v>false</v>
      </c>
      <c r="AJ682" t="str">
        <f>IF(QCO!AJ681=Sheet1!AJ681,"","false")</f>
        <v>false</v>
      </c>
      <c r="AK682" t="str">
        <f>IF(QCO!AK681=Sheet1!AK681,"","false")</f>
        <v>false</v>
      </c>
      <c r="AL682" t="str">
        <f>IF(QCO!AL681=Sheet1!AL681,"","false")</f>
        <v>false</v>
      </c>
      <c r="AM682" t="str">
        <f>IF(QCO!AM681=Sheet1!AM681,"","false")</f>
        <v>false</v>
      </c>
      <c r="AN682" t="str">
        <f>IF(QCO!AN681=Sheet1!AN681,"","false")</f>
        <v>false</v>
      </c>
      <c r="AO682" t="str">
        <f>IF(QCO!AO681=Sheet1!AO681,"","false")</f>
        <v>false</v>
      </c>
      <c r="AP682" t="str">
        <f>IF(QCO!AP681=Sheet1!AP681,"","false")</f>
        <v>false</v>
      </c>
      <c r="AQ682" t="str">
        <f>IF(QCO!AQ681=Sheet1!AQ681,"","false")</f>
        <v>false</v>
      </c>
      <c r="AR682" t="str">
        <f>IF(QCO!AR681=Sheet1!AR681,"","false")</f>
        <v>false</v>
      </c>
      <c r="AS682" t="str">
        <f>IF(QCO!AS681=Sheet1!AS681,"","false")</f>
        <v>false</v>
      </c>
      <c r="AT682" t="str">
        <f>IF(QCO!AT681=Sheet1!AT681,"","false")</f>
        <v>false</v>
      </c>
      <c r="AU682" t="str">
        <f>IF(QCO!AU681=Sheet1!AU681,"","false")</f>
        <v>false</v>
      </c>
      <c r="AV682" t="str">
        <f>IF(QCO!AV681=Sheet1!AV681,"","false")</f>
        <v>false</v>
      </c>
      <c r="AW682" t="str">
        <f>IF(QCO!AW681=Sheet1!AW681,"","false")</f>
        <v>false</v>
      </c>
      <c r="AX682" t="str">
        <f>IF(QCO!AX681=Sheet1!AX681,"","false")</f>
        <v/>
      </c>
    </row>
    <row r="683" spans="1:50" x14ac:dyDescent="0.3">
      <c r="A683" t="str">
        <f>IF(QCO!A682=Sheet1!A682,"","false")</f>
        <v>false</v>
      </c>
      <c r="B683" t="str">
        <f>IF(QCO!B682=Sheet1!B682,"","false")</f>
        <v>false</v>
      </c>
      <c r="C683" t="str">
        <f>IF(QCO!C682=Sheet1!C682,"","false")</f>
        <v>false</v>
      </c>
      <c r="D683" t="str">
        <f>IF(QCO!D682=Sheet1!D682,"","false")</f>
        <v>false</v>
      </c>
      <c r="E683" t="str">
        <f>IF(QCO!E682=Sheet1!E682,"","false")</f>
        <v>false</v>
      </c>
      <c r="F683" t="str">
        <f>IF(QCO!F682=Sheet1!F682,"","false")</f>
        <v>false</v>
      </c>
      <c r="G683" t="str">
        <f>IF(QCO!G682=Sheet1!G682,"","false")</f>
        <v>false</v>
      </c>
      <c r="H683" t="str">
        <f>IF(QCO!H682=Sheet1!H682,"","false")</f>
        <v>false</v>
      </c>
      <c r="I683" t="str">
        <f>IF(QCO!I682=Sheet1!I682,"","false")</f>
        <v>false</v>
      </c>
      <c r="J683" t="str">
        <f>IF(QCO!J682=Sheet1!J682,"","false")</f>
        <v>false</v>
      </c>
      <c r="K683" t="str">
        <f>IF(QCO!K682=Sheet1!K682,"","false")</f>
        <v>false</v>
      </c>
      <c r="L683" t="str">
        <f>IF(QCO!L682=Sheet1!L682,"","false")</f>
        <v>false</v>
      </c>
      <c r="M683" t="str">
        <f>IF(QCO!M682=Sheet1!M682,"","false")</f>
        <v>false</v>
      </c>
      <c r="N683" t="str">
        <f>IF(QCO!N682=Sheet1!N682,"","false")</f>
        <v>false</v>
      </c>
      <c r="O683" t="str">
        <f>IF(QCO!O682=Sheet1!O682,"","false")</f>
        <v>false</v>
      </c>
      <c r="P683" t="str">
        <f>IF(QCO!P682=Sheet1!P682,"","false")</f>
        <v>false</v>
      </c>
      <c r="Q683" t="str">
        <f>IF(QCO!Q682=Sheet1!Q682,"","false")</f>
        <v/>
      </c>
      <c r="R683" t="str">
        <f>IF(QCO!R682=Sheet1!R682,"","false")</f>
        <v>false</v>
      </c>
      <c r="S683" t="str">
        <f>IF(QCO!S682=Sheet1!S682,"","false")</f>
        <v>false</v>
      </c>
      <c r="T683" t="str">
        <f>IF(QCO!T682=Sheet1!T682,"","false")</f>
        <v>false</v>
      </c>
      <c r="U683" t="str">
        <f>IF(QCO!U682=Sheet1!U682,"","false")</f>
        <v>false</v>
      </c>
      <c r="V683" t="str">
        <f>IF(QCO!V682=Sheet1!V682,"","false")</f>
        <v>false</v>
      </c>
      <c r="W683" t="str">
        <f>IF(QCO!W682=Sheet1!W682,"","false")</f>
        <v>false</v>
      </c>
      <c r="X683" t="str">
        <f>IF(QCO!X682=Sheet1!X682,"","false")</f>
        <v>false</v>
      </c>
      <c r="Y683" t="str">
        <f>IF(QCO!Y682=Sheet1!Y682,"","false")</f>
        <v>false</v>
      </c>
      <c r="Z683" t="str">
        <f>IF(QCO!Z682=Sheet1!Z682,"","false")</f>
        <v>false</v>
      </c>
      <c r="AA683" t="str">
        <f>IF(QCO!AA682=Sheet1!AA682,"","false")</f>
        <v/>
      </c>
      <c r="AB683" t="str">
        <f>IF(QCO!AB682=Sheet1!AB682,"","false")</f>
        <v/>
      </c>
      <c r="AC683" t="str">
        <f>IF(QCO!AC682=Sheet1!AC682,"","false")</f>
        <v/>
      </c>
      <c r="AD683" t="str">
        <f>IF(QCO!AD682=Sheet1!AD682,"","false")</f>
        <v/>
      </c>
      <c r="AE683" t="str">
        <f>IF(QCO!AE682=Sheet1!AE682,"","false")</f>
        <v/>
      </c>
      <c r="AF683" t="str">
        <f>IF(QCO!AF682=Sheet1!AF682,"","false")</f>
        <v>false</v>
      </c>
      <c r="AG683" t="str">
        <f>IF(QCO!AG682=Sheet1!AG682,"","false")</f>
        <v>false</v>
      </c>
      <c r="AH683" t="str">
        <f>IF(QCO!AH682=Sheet1!AH682,"","false")</f>
        <v/>
      </c>
      <c r="AI683" t="str">
        <f>IF(QCO!AI682=Sheet1!AI682,"","false")</f>
        <v>false</v>
      </c>
      <c r="AJ683" t="str">
        <f>IF(QCO!AJ682=Sheet1!AJ682,"","false")</f>
        <v>false</v>
      </c>
      <c r="AK683" t="str">
        <f>IF(QCO!AK682=Sheet1!AK682,"","false")</f>
        <v>false</v>
      </c>
      <c r="AL683" t="str">
        <f>IF(QCO!AL682=Sheet1!AL682,"","false")</f>
        <v>false</v>
      </c>
      <c r="AM683" t="str">
        <f>IF(QCO!AM682=Sheet1!AM682,"","false")</f>
        <v>false</v>
      </c>
      <c r="AN683" t="str">
        <f>IF(QCO!AN682=Sheet1!AN682,"","false")</f>
        <v>false</v>
      </c>
      <c r="AO683" t="str">
        <f>IF(QCO!AO682=Sheet1!AO682,"","false")</f>
        <v>false</v>
      </c>
      <c r="AP683" t="str">
        <f>IF(QCO!AP682=Sheet1!AP682,"","false")</f>
        <v>false</v>
      </c>
      <c r="AQ683" t="str">
        <f>IF(QCO!AQ682=Sheet1!AQ682,"","false")</f>
        <v>false</v>
      </c>
      <c r="AR683" t="str">
        <f>IF(QCO!AR682=Sheet1!AR682,"","false")</f>
        <v>false</v>
      </c>
      <c r="AS683" t="str">
        <f>IF(QCO!AS682=Sheet1!AS682,"","false")</f>
        <v>false</v>
      </c>
      <c r="AT683" t="str">
        <f>IF(QCO!AT682=Sheet1!AT682,"","false")</f>
        <v>false</v>
      </c>
      <c r="AU683" t="str">
        <f>IF(QCO!AU682=Sheet1!AU682,"","false")</f>
        <v>false</v>
      </c>
      <c r="AV683" t="str">
        <f>IF(QCO!AV682=Sheet1!AV682,"","false")</f>
        <v>false</v>
      </c>
      <c r="AW683" t="str">
        <f>IF(QCO!AW682=Sheet1!AW682,"","false")</f>
        <v>false</v>
      </c>
      <c r="AX683" t="str">
        <f>IF(QCO!AX682=Sheet1!AX682,"","false")</f>
        <v/>
      </c>
    </row>
    <row r="684" spans="1:50" x14ac:dyDescent="0.3">
      <c r="A684" t="str">
        <f>IF(QCO!A683=Sheet1!A683,"","false")</f>
        <v>false</v>
      </c>
      <c r="B684" t="str">
        <f>IF(QCO!B683=Sheet1!B683,"","false")</f>
        <v>false</v>
      </c>
      <c r="C684" t="str">
        <f>IF(QCO!C683=Sheet1!C683,"","false")</f>
        <v>false</v>
      </c>
      <c r="D684" t="str">
        <f>IF(QCO!D683=Sheet1!D683,"","false")</f>
        <v>false</v>
      </c>
      <c r="E684" t="str">
        <f>IF(QCO!E683=Sheet1!E683,"","false")</f>
        <v>false</v>
      </c>
      <c r="F684" t="str">
        <f>IF(QCO!F683=Sheet1!F683,"","false")</f>
        <v>false</v>
      </c>
      <c r="G684" t="str">
        <f>IF(QCO!G683=Sheet1!G683,"","false")</f>
        <v>false</v>
      </c>
      <c r="H684" t="str">
        <f>IF(QCO!H683=Sheet1!H683,"","false")</f>
        <v>false</v>
      </c>
      <c r="I684" t="str">
        <f>IF(QCO!I683=Sheet1!I683,"","false")</f>
        <v>false</v>
      </c>
      <c r="J684" t="str">
        <f>IF(QCO!J683=Sheet1!J683,"","false")</f>
        <v>false</v>
      </c>
      <c r="K684" t="str">
        <f>IF(QCO!K683=Sheet1!K683,"","false")</f>
        <v>false</v>
      </c>
      <c r="L684" t="str">
        <f>IF(QCO!L683=Sheet1!L683,"","false")</f>
        <v>false</v>
      </c>
      <c r="M684" t="str">
        <f>IF(QCO!M683=Sheet1!M683,"","false")</f>
        <v>false</v>
      </c>
      <c r="N684" t="str">
        <f>IF(QCO!N683=Sheet1!N683,"","false")</f>
        <v>false</v>
      </c>
      <c r="O684" t="str">
        <f>IF(QCO!O683=Sheet1!O683,"","false")</f>
        <v>false</v>
      </c>
      <c r="P684" t="str">
        <f>IF(QCO!P683=Sheet1!P683,"","false")</f>
        <v>false</v>
      </c>
      <c r="Q684" t="str">
        <f>IF(QCO!Q683=Sheet1!Q683,"","false")</f>
        <v/>
      </c>
      <c r="R684" t="str">
        <f>IF(QCO!R683=Sheet1!R683,"","false")</f>
        <v>false</v>
      </c>
      <c r="S684" t="str">
        <f>IF(QCO!S683=Sheet1!S683,"","false")</f>
        <v>false</v>
      </c>
      <c r="T684" t="str">
        <f>IF(QCO!T683=Sheet1!T683,"","false")</f>
        <v>false</v>
      </c>
      <c r="U684" t="str">
        <f>IF(QCO!U683=Sheet1!U683,"","false")</f>
        <v>false</v>
      </c>
      <c r="V684" t="str">
        <f>IF(QCO!V683=Sheet1!V683,"","false")</f>
        <v>false</v>
      </c>
      <c r="W684" t="str">
        <f>IF(QCO!W683=Sheet1!W683,"","false")</f>
        <v>false</v>
      </c>
      <c r="X684" t="str">
        <f>IF(QCO!X683=Sheet1!X683,"","false")</f>
        <v>false</v>
      </c>
      <c r="Y684" t="str">
        <f>IF(QCO!Y683=Sheet1!Y683,"","false")</f>
        <v>false</v>
      </c>
      <c r="Z684" t="str">
        <f>IF(QCO!Z683=Sheet1!Z683,"","false")</f>
        <v>false</v>
      </c>
      <c r="AA684" t="str">
        <f>IF(QCO!AA683=Sheet1!AA683,"","false")</f>
        <v/>
      </c>
      <c r="AB684" t="str">
        <f>IF(QCO!AB683=Sheet1!AB683,"","false")</f>
        <v/>
      </c>
      <c r="AC684" t="str">
        <f>IF(QCO!AC683=Sheet1!AC683,"","false")</f>
        <v/>
      </c>
      <c r="AD684" t="str">
        <f>IF(QCO!AD683=Sheet1!AD683,"","false")</f>
        <v/>
      </c>
      <c r="AE684" t="str">
        <f>IF(QCO!AE683=Sheet1!AE683,"","false")</f>
        <v/>
      </c>
      <c r="AF684" t="str">
        <f>IF(QCO!AF683=Sheet1!AF683,"","false")</f>
        <v>false</v>
      </c>
      <c r="AG684" t="str">
        <f>IF(QCO!AG683=Sheet1!AG683,"","false")</f>
        <v>false</v>
      </c>
      <c r="AH684" t="str">
        <f>IF(QCO!AH683=Sheet1!AH683,"","false")</f>
        <v/>
      </c>
      <c r="AI684" t="str">
        <f>IF(QCO!AI683=Sheet1!AI683,"","false")</f>
        <v>false</v>
      </c>
      <c r="AJ684" t="str">
        <f>IF(QCO!AJ683=Sheet1!AJ683,"","false")</f>
        <v>false</v>
      </c>
      <c r="AK684" t="str">
        <f>IF(QCO!AK683=Sheet1!AK683,"","false")</f>
        <v>false</v>
      </c>
      <c r="AL684" t="str">
        <f>IF(QCO!AL683=Sheet1!AL683,"","false")</f>
        <v>false</v>
      </c>
      <c r="AM684" t="str">
        <f>IF(QCO!AM683=Sheet1!AM683,"","false")</f>
        <v>false</v>
      </c>
      <c r="AN684" t="str">
        <f>IF(QCO!AN683=Sheet1!AN683,"","false")</f>
        <v>false</v>
      </c>
      <c r="AO684" t="str">
        <f>IF(QCO!AO683=Sheet1!AO683,"","false")</f>
        <v>false</v>
      </c>
      <c r="AP684" t="str">
        <f>IF(QCO!AP683=Sheet1!AP683,"","false")</f>
        <v>false</v>
      </c>
      <c r="AQ684" t="str">
        <f>IF(QCO!AQ683=Sheet1!AQ683,"","false")</f>
        <v>false</v>
      </c>
      <c r="AR684" t="str">
        <f>IF(QCO!AR683=Sheet1!AR683,"","false")</f>
        <v>false</v>
      </c>
      <c r="AS684" t="str">
        <f>IF(QCO!AS683=Sheet1!AS683,"","false")</f>
        <v>false</v>
      </c>
      <c r="AT684" t="str">
        <f>IF(QCO!AT683=Sheet1!AT683,"","false")</f>
        <v>false</v>
      </c>
      <c r="AU684" t="str">
        <f>IF(QCO!AU683=Sheet1!AU683,"","false")</f>
        <v>false</v>
      </c>
      <c r="AV684" t="str">
        <f>IF(QCO!AV683=Sheet1!AV683,"","false")</f>
        <v>false</v>
      </c>
      <c r="AW684" t="str">
        <f>IF(QCO!AW683=Sheet1!AW683,"","false")</f>
        <v>false</v>
      </c>
      <c r="AX684" t="str">
        <f>IF(QCO!AX683=Sheet1!AX683,"","false")</f>
        <v/>
      </c>
    </row>
    <row r="685" spans="1:50" x14ac:dyDescent="0.3">
      <c r="A685" t="str">
        <f>IF(QCO!A684=Sheet1!A684,"","false")</f>
        <v>false</v>
      </c>
      <c r="B685" t="str">
        <f>IF(QCO!B684=Sheet1!B684,"","false")</f>
        <v>false</v>
      </c>
      <c r="C685" t="str">
        <f>IF(QCO!C684=Sheet1!C684,"","false")</f>
        <v>false</v>
      </c>
      <c r="D685" t="str">
        <f>IF(QCO!D684=Sheet1!D684,"","false")</f>
        <v>false</v>
      </c>
      <c r="E685" t="str">
        <f>IF(QCO!E684=Sheet1!E684,"","false")</f>
        <v>false</v>
      </c>
      <c r="F685" t="str">
        <f>IF(QCO!F684=Sheet1!F684,"","false")</f>
        <v>false</v>
      </c>
      <c r="G685" t="str">
        <f>IF(QCO!G684=Sheet1!G684,"","false")</f>
        <v>false</v>
      </c>
      <c r="H685" t="str">
        <f>IF(QCO!H684=Sheet1!H684,"","false")</f>
        <v>false</v>
      </c>
      <c r="I685" t="str">
        <f>IF(QCO!I684=Sheet1!I684,"","false")</f>
        <v>false</v>
      </c>
      <c r="J685" t="str">
        <f>IF(QCO!J684=Sheet1!J684,"","false")</f>
        <v>false</v>
      </c>
      <c r="K685" t="str">
        <f>IF(QCO!K684=Sheet1!K684,"","false")</f>
        <v>false</v>
      </c>
      <c r="L685" t="str">
        <f>IF(QCO!L684=Sheet1!L684,"","false")</f>
        <v>false</v>
      </c>
      <c r="M685" t="str">
        <f>IF(QCO!M684=Sheet1!M684,"","false")</f>
        <v>false</v>
      </c>
      <c r="N685" t="str">
        <f>IF(QCO!N684=Sheet1!N684,"","false")</f>
        <v>false</v>
      </c>
      <c r="O685" t="str">
        <f>IF(QCO!O684=Sheet1!O684,"","false")</f>
        <v>false</v>
      </c>
      <c r="P685" t="str">
        <f>IF(QCO!P684=Sheet1!P684,"","false")</f>
        <v>false</v>
      </c>
      <c r="Q685" t="str">
        <f>IF(QCO!Q684=Sheet1!Q684,"","false")</f>
        <v/>
      </c>
      <c r="R685" t="str">
        <f>IF(QCO!R684=Sheet1!R684,"","false")</f>
        <v>false</v>
      </c>
      <c r="S685" t="str">
        <f>IF(QCO!S684=Sheet1!S684,"","false")</f>
        <v>false</v>
      </c>
      <c r="T685" t="str">
        <f>IF(QCO!T684=Sheet1!T684,"","false")</f>
        <v>false</v>
      </c>
      <c r="U685" t="str">
        <f>IF(QCO!U684=Sheet1!U684,"","false")</f>
        <v>false</v>
      </c>
      <c r="V685" t="str">
        <f>IF(QCO!V684=Sheet1!V684,"","false")</f>
        <v>false</v>
      </c>
      <c r="W685" t="str">
        <f>IF(QCO!W684=Sheet1!W684,"","false")</f>
        <v>false</v>
      </c>
      <c r="X685" t="str">
        <f>IF(QCO!X684=Sheet1!X684,"","false")</f>
        <v>false</v>
      </c>
      <c r="Y685" t="str">
        <f>IF(QCO!Y684=Sheet1!Y684,"","false")</f>
        <v>false</v>
      </c>
      <c r="Z685" t="str">
        <f>IF(QCO!Z684=Sheet1!Z684,"","false")</f>
        <v>false</v>
      </c>
      <c r="AA685" t="str">
        <f>IF(QCO!AA684=Sheet1!AA684,"","false")</f>
        <v/>
      </c>
      <c r="AB685" t="str">
        <f>IF(QCO!AB684=Sheet1!AB684,"","false")</f>
        <v/>
      </c>
      <c r="AC685" t="str">
        <f>IF(QCO!AC684=Sheet1!AC684,"","false")</f>
        <v/>
      </c>
      <c r="AD685" t="str">
        <f>IF(QCO!AD684=Sheet1!AD684,"","false")</f>
        <v/>
      </c>
      <c r="AE685" t="str">
        <f>IF(QCO!AE684=Sheet1!AE684,"","false")</f>
        <v/>
      </c>
      <c r="AF685" t="str">
        <f>IF(QCO!AF684=Sheet1!AF684,"","false")</f>
        <v>false</v>
      </c>
      <c r="AG685" t="str">
        <f>IF(QCO!AG684=Sheet1!AG684,"","false")</f>
        <v>false</v>
      </c>
      <c r="AH685" t="str">
        <f>IF(QCO!AH684=Sheet1!AH684,"","false")</f>
        <v/>
      </c>
      <c r="AI685" t="str">
        <f>IF(QCO!AI684=Sheet1!AI684,"","false")</f>
        <v>false</v>
      </c>
      <c r="AJ685" t="str">
        <f>IF(QCO!AJ684=Sheet1!AJ684,"","false")</f>
        <v>false</v>
      </c>
      <c r="AK685" t="str">
        <f>IF(QCO!AK684=Sheet1!AK684,"","false")</f>
        <v>false</v>
      </c>
      <c r="AL685" t="str">
        <f>IF(QCO!AL684=Sheet1!AL684,"","false")</f>
        <v>false</v>
      </c>
      <c r="AM685" t="str">
        <f>IF(QCO!AM684=Sheet1!AM684,"","false")</f>
        <v>false</v>
      </c>
      <c r="AN685" t="str">
        <f>IF(QCO!AN684=Sheet1!AN684,"","false")</f>
        <v>false</v>
      </c>
      <c r="AO685" t="str">
        <f>IF(QCO!AO684=Sheet1!AO684,"","false")</f>
        <v>false</v>
      </c>
      <c r="AP685" t="str">
        <f>IF(QCO!AP684=Sheet1!AP684,"","false")</f>
        <v>false</v>
      </c>
      <c r="AQ685" t="str">
        <f>IF(QCO!AQ684=Sheet1!AQ684,"","false")</f>
        <v>false</v>
      </c>
      <c r="AR685" t="str">
        <f>IF(QCO!AR684=Sheet1!AR684,"","false")</f>
        <v>false</v>
      </c>
      <c r="AS685" t="str">
        <f>IF(QCO!AS684=Sheet1!AS684,"","false")</f>
        <v>false</v>
      </c>
      <c r="AT685" t="str">
        <f>IF(QCO!AT684=Sheet1!AT684,"","false")</f>
        <v>false</v>
      </c>
      <c r="AU685" t="str">
        <f>IF(QCO!AU684=Sheet1!AU684,"","false")</f>
        <v>false</v>
      </c>
      <c r="AV685" t="str">
        <f>IF(QCO!AV684=Sheet1!AV684,"","false")</f>
        <v>false</v>
      </c>
      <c r="AW685" t="str">
        <f>IF(QCO!AW684=Sheet1!AW684,"","false")</f>
        <v>false</v>
      </c>
      <c r="AX685" t="str">
        <f>IF(QCO!AX684=Sheet1!AX684,"","false")</f>
        <v/>
      </c>
    </row>
    <row r="686" spans="1:50" x14ac:dyDescent="0.3">
      <c r="A686" t="str">
        <f>IF(QCO!A685=Sheet1!A685,"","false")</f>
        <v>false</v>
      </c>
      <c r="B686" t="str">
        <f>IF(QCO!B685=Sheet1!B685,"","false")</f>
        <v>false</v>
      </c>
      <c r="C686" t="str">
        <f>IF(QCO!C685=Sheet1!C685,"","false")</f>
        <v>false</v>
      </c>
      <c r="D686" t="str">
        <f>IF(QCO!D685=Sheet1!D685,"","false")</f>
        <v>false</v>
      </c>
      <c r="E686" t="str">
        <f>IF(QCO!E685=Sheet1!E685,"","false")</f>
        <v>false</v>
      </c>
      <c r="F686" t="str">
        <f>IF(QCO!F685=Sheet1!F685,"","false")</f>
        <v>false</v>
      </c>
      <c r="G686" t="str">
        <f>IF(QCO!G685=Sheet1!G685,"","false")</f>
        <v>false</v>
      </c>
      <c r="H686" t="str">
        <f>IF(QCO!H685=Sheet1!H685,"","false")</f>
        <v>false</v>
      </c>
      <c r="I686" t="str">
        <f>IF(QCO!I685=Sheet1!I685,"","false")</f>
        <v>false</v>
      </c>
      <c r="J686" t="str">
        <f>IF(QCO!J685=Sheet1!J685,"","false")</f>
        <v>false</v>
      </c>
      <c r="K686" t="str">
        <f>IF(QCO!K685=Sheet1!K685,"","false")</f>
        <v>false</v>
      </c>
      <c r="L686" t="str">
        <f>IF(QCO!L685=Sheet1!L685,"","false")</f>
        <v>false</v>
      </c>
      <c r="M686" t="str">
        <f>IF(QCO!M685=Sheet1!M685,"","false")</f>
        <v>false</v>
      </c>
      <c r="N686" t="str">
        <f>IF(QCO!N685=Sheet1!N685,"","false")</f>
        <v>false</v>
      </c>
      <c r="O686" t="str">
        <f>IF(QCO!O685=Sheet1!O685,"","false")</f>
        <v>false</v>
      </c>
      <c r="P686" t="str">
        <f>IF(QCO!P685=Sheet1!P685,"","false")</f>
        <v>false</v>
      </c>
      <c r="Q686" t="str">
        <f>IF(QCO!Q685=Sheet1!Q685,"","false")</f>
        <v/>
      </c>
      <c r="R686" t="str">
        <f>IF(QCO!R685=Sheet1!R685,"","false")</f>
        <v>false</v>
      </c>
      <c r="S686" t="str">
        <f>IF(QCO!S685=Sheet1!S685,"","false")</f>
        <v>false</v>
      </c>
      <c r="T686" t="str">
        <f>IF(QCO!T685=Sheet1!T685,"","false")</f>
        <v>false</v>
      </c>
      <c r="U686" t="str">
        <f>IF(QCO!U685=Sheet1!U685,"","false")</f>
        <v>false</v>
      </c>
      <c r="V686" t="str">
        <f>IF(QCO!V685=Sheet1!V685,"","false")</f>
        <v>false</v>
      </c>
      <c r="W686" t="str">
        <f>IF(QCO!W685=Sheet1!W685,"","false")</f>
        <v>false</v>
      </c>
      <c r="X686" t="str">
        <f>IF(QCO!X685=Sheet1!X685,"","false")</f>
        <v>false</v>
      </c>
      <c r="Y686" t="str">
        <f>IF(QCO!Y685=Sheet1!Y685,"","false")</f>
        <v>false</v>
      </c>
      <c r="Z686" t="str">
        <f>IF(QCO!Z685=Sheet1!Z685,"","false")</f>
        <v>false</v>
      </c>
      <c r="AA686" t="str">
        <f>IF(QCO!AA685=Sheet1!AA685,"","false")</f>
        <v>false</v>
      </c>
      <c r="AB686" t="str">
        <f>IF(QCO!AB685=Sheet1!AB685,"","false")</f>
        <v/>
      </c>
      <c r="AC686" t="str">
        <f>IF(QCO!AC685=Sheet1!AC685,"","false")</f>
        <v/>
      </c>
      <c r="AD686" t="str">
        <f>IF(QCO!AD685=Sheet1!AD685,"","false")</f>
        <v/>
      </c>
      <c r="AE686" t="str">
        <f>IF(QCO!AE685=Sheet1!AE685,"","false")</f>
        <v/>
      </c>
      <c r="AF686" t="str">
        <f>IF(QCO!AF685=Sheet1!AF685,"","false")</f>
        <v>false</v>
      </c>
      <c r="AG686" t="str">
        <f>IF(QCO!AG685=Sheet1!AG685,"","false")</f>
        <v>false</v>
      </c>
      <c r="AH686" t="str">
        <f>IF(QCO!AH685=Sheet1!AH685,"","false")</f>
        <v/>
      </c>
      <c r="AI686" t="str">
        <f>IF(QCO!AI685=Sheet1!AI685,"","false")</f>
        <v>false</v>
      </c>
      <c r="AJ686" t="str">
        <f>IF(QCO!AJ685=Sheet1!AJ685,"","false")</f>
        <v>false</v>
      </c>
      <c r="AK686" t="str">
        <f>IF(QCO!AK685=Sheet1!AK685,"","false")</f>
        <v>false</v>
      </c>
      <c r="AL686" t="str">
        <f>IF(QCO!AL685=Sheet1!AL685,"","false")</f>
        <v>false</v>
      </c>
      <c r="AM686" t="str">
        <f>IF(QCO!AM685=Sheet1!AM685,"","false")</f>
        <v>false</v>
      </c>
      <c r="AN686" t="str">
        <f>IF(QCO!AN685=Sheet1!AN685,"","false")</f>
        <v>false</v>
      </c>
      <c r="AO686" t="str">
        <f>IF(QCO!AO685=Sheet1!AO685,"","false")</f>
        <v>false</v>
      </c>
      <c r="AP686" t="str">
        <f>IF(QCO!AP685=Sheet1!AP685,"","false")</f>
        <v>false</v>
      </c>
      <c r="AQ686" t="str">
        <f>IF(QCO!AQ685=Sheet1!AQ685,"","false")</f>
        <v>false</v>
      </c>
      <c r="AR686" t="str">
        <f>IF(QCO!AR685=Sheet1!AR685,"","false")</f>
        <v>false</v>
      </c>
      <c r="AS686" t="str">
        <f>IF(QCO!AS685=Sheet1!AS685,"","false")</f>
        <v>false</v>
      </c>
      <c r="AT686" t="str">
        <f>IF(QCO!AT685=Sheet1!AT685,"","false")</f>
        <v>false</v>
      </c>
      <c r="AU686" t="str">
        <f>IF(QCO!AU685=Sheet1!AU685,"","false")</f>
        <v>false</v>
      </c>
      <c r="AV686" t="str">
        <f>IF(QCO!AV685=Sheet1!AV685,"","false")</f>
        <v>false</v>
      </c>
      <c r="AW686" t="str">
        <f>IF(QCO!AW685=Sheet1!AW685,"","false")</f>
        <v>false</v>
      </c>
      <c r="AX686" t="str">
        <f>IF(QCO!AX685=Sheet1!AX685,"","false")</f>
        <v/>
      </c>
    </row>
    <row r="687" spans="1:50" x14ac:dyDescent="0.3">
      <c r="A687" t="str">
        <f>IF(QCO!A686=Sheet1!A686,"","false")</f>
        <v>false</v>
      </c>
      <c r="B687" t="str">
        <f>IF(QCO!B686=Sheet1!B686,"","false")</f>
        <v>false</v>
      </c>
      <c r="C687" t="str">
        <f>IF(QCO!C686=Sheet1!C686,"","false")</f>
        <v>false</v>
      </c>
      <c r="D687" t="str">
        <f>IF(QCO!D686=Sheet1!D686,"","false")</f>
        <v>false</v>
      </c>
      <c r="E687" t="str">
        <f>IF(QCO!E686=Sheet1!E686,"","false")</f>
        <v>false</v>
      </c>
      <c r="F687" t="str">
        <f>IF(QCO!F686=Sheet1!F686,"","false")</f>
        <v>false</v>
      </c>
      <c r="G687" t="str">
        <f>IF(QCO!G686=Sheet1!G686,"","false")</f>
        <v>false</v>
      </c>
      <c r="H687" t="str">
        <f>IF(QCO!H686=Sheet1!H686,"","false")</f>
        <v>false</v>
      </c>
      <c r="I687" t="str">
        <f>IF(QCO!I686=Sheet1!I686,"","false")</f>
        <v>false</v>
      </c>
      <c r="J687" t="str">
        <f>IF(QCO!J686=Sheet1!J686,"","false")</f>
        <v>false</v>
      </c>
      <c r="K687" t="str">
        <f>IF(QCO!K686=Sheet1!K686,"","false")</f>
        <v>false</v>
      </c>
      <c r="L687" t="str">
        <f>IF(QCO!L686=Sheet1!L686,"","false")</f>
        <v>false</v>
      </c>
      <c r="M687" t="str">
        <f>IF(QCO!M686=Sheet1!M686,"","false")</f>
        <v>false</v>
      </c>
      <c r="N687" t="str">
        <f>IF(QCO!N686=Sheet1!N686,"","false")</f>
        <v>false</v>
      </c>
      <c r="O687" t="str">
        <f>IF(QCO!O686=Sheet1!O686,"","false")</f>
        <v>false</v>
      </c>
      <c r="P687" t="str">
        <f>IF(QCO!P686=Sheet1!P686,"","false")</f>
        <v>false</v>
      </c>
      <c r="Q687" t="str">
        <f>IF(QCO!Q686=Sheet1!Q686,"","false")</f>
        <v/>
      </c>
      <c r="R687" t="str">
        <f>IF(QCO!R686=Sheet1!R686,"","false")</f>
        <v>false</v>
      </c>
      <c r="S687" t="str">
        <f>IF(QCO!S686=Sheet1!S686,"","false")</f>
        <v>false</v>
      </c>
      <c r="T687" t="str">
        <f>IF(QCO!T686=Sheet1!T686,"","false")</f>
        <v>false</v>
      </c>
      <c r="U687" t="str">
        <f>IF(QCO!U686=Sheet1!U686,"","false")</f>
        <v>false</v>
      </c>
      <c r="V687" t="str">
        <f>IF(QCO!V686=Sheet1!V686,"","false")</f>
        <v>false</v>
      </c>
      <c r="W687" t="str">
        <f>IF(QCO!W686=Sheet1!W686,"","false")</f>
        <v>false</v>
      </c>
      <c r="X687" t="str">
        <f>IF(QCO!X686=Sheet1!X686,"","false")</f>
        <v>false</v>
      </c>
      <c r="Y687" t="str">
        <f>IF(QCO!Y686=Sheet1!Y686,"","false")</f>
        <v>false</v>
      </c>
      <c r="Z687" t="str">
        <f>IF(QCO!Z686=Sheet1!Z686,"","false")</f>
        <v>false</v>
      </c>
      <c r="AA687" t="str">
        <f>IF(QCO!AA686=Sheet1!AA686,"","false")</f>
        <v>false</v>
      </c>
      <c r="AB687" t="str">
        <f>IF(QCO!AB686=Sheet1!AB686,"","false")</f>
        <v/>
      </c>
      <c r="AC687" t="str">
        <f>IF(QCO!AC686=Sheet1!AC686,"","false")</f>
        <v/>
      </c>
      <c r="AD687" t="str">
        <f>IF(QCO!AD686=Sheet1!AD686,"","false")</f>
        <v/>
      </c>
      <c r="AE687" t="str">
        <f>IF(QCO!AE686=Sheet1!AE686,"","false")</f>
        <v/>
      </c>
      <c r="AF687" t="str">
        <f>IF(QCO!AF686=Sheet1!AF686,"","false")</f>
        <v>false</v>
      </c>
      <c r="AG687" t="str">
        <f>IF(QCO!AG686=Sheet1!AG686,"","false")</f>
        <v>false</v>
      </c>
      <c r="AH687" t="str">
        <f>IF(QCO!AH686=Sheet1!AH686,"","false")</f>
        <v/>
      </c>
      <c r="AI687" t="str">
        <f>IF(QCO!AI686=Sheet1!AI686,"","false")</f>
        <v>false</v>
      </c>
      <c r="AJ687" t="str">
        <f>IF(QCO!AJ686=Sheet1!AJ686,"","false")</f>
        <v>false</v>
      </c>
      <c r="AK687" t="str">
        <f>IF(QCO!AK686=Sheet1!AK686,"","false")</f>
        <v>false</v>
      </c>
      <c r="AL687" t="str">
        <f>IF(QCO!AL686=Sheet1!AL686,"","false")</f>
        <v>false</v>
      </c>
      <c r="AM687" t="str">
        <f>IF(QCO!AM686=Sheet1!AM686,"","false")</f>
        <v>false</v>
      </c>
      <c r="AN687" t="str">
        <f>IF(QCO!AN686=Sheet1!AN686,"","false")</f>
        <v>false</v>
      </c>
      <c r="AO687" t="str">
        <f>IF(QCO!AO686=Sheet1!AO686,"","false")</f>
        <v>false</v>
      </c>
      <c r="AP687" t="str">
        <f>IF(QCO!AP686=Sheet1!AP686,"","false")</f>
        <v>false</v>
      </c>
      <c r="AQ687" t="str">
        <f>IF(QCO!AQ686=Sheet1!AQ686,"","false")</f>
        <v>false</v>
      </c>
      <c r="AR687" t="str">
        <f>IF(QCO!AR686=Sheet1!AR686,"","false")</f>
        <v>false</v>
      </c>
      <c r="AS687" t="str">
        <f>IF(QCO!AS686=Sheet1!AS686,"","false")</f>
        <v>false</v>
      </c>
      <c r="AT687" t="str">
        <f>IF(QCO!AT686=Sheet1!AT686,"","false")</f>
        <v>false</v>
      </c>
      <c r="AU687" t="str">
        <f>IF(QCO!AU686=Sheet1!AU686,"","false")</f>
        <v>false</v>
      </c>
      <c r="AV687" t="str">
        <f>IF(QCO!AV686=Sheet1!AV686,"","false")</f>
        <v>false</v>
      </c>
      <c r="AW687" t="str">
        <f>IF(QCO!AW686=Sheet1!AW686,"","false")</f>
        <v>false</v>
      </c>
      <c r="AX687" t="str">
        <f>IF(QCO!AX686=Sheet1!AX686,"","false")</f>
        <v/>
      </c>
    </row>
    <row r="688" spans="1:50" x14ac:dyDescent="0.3">
      <c r="A688" t="str">
        <f>IF(QCO!A687=Sheet1!A687,"","false")</f>
        <v>false</v>
      </c>
      <c r="B688" t="str">
        <f>IF(QCO!B687=Sheet1!B687,"","false")</f>
        <v>false</v>
      </c>
      <c r="C688" t="str">
        <f>IF(QCO!C687=Sheet1!C687,"","false")</f>
        <v>false</v>
      </c>
      <c r="D688" t="str">
        <f>IF(QCO!D687=Sheet1!D687,"","false")</f>
        <v>false</v>
      </c>
      <c r="E688" t="str">
        <f>IF(QCO!E687=Sheet1!E687,"","false")</f>
        <v>false</v>
      </c>
      <c r="F688" t="str">
        <f>IF(QCO!F687=Sheet1!F687,"","false")</f>
        <v>false</v>
      </c>
      <c r="G688" t="str">
        <f>IF(QCO!G687=Sheet1!G687,"","false")</f>
        <v>false</v>
      </c>
      <c r="H688" t="str">
        <f>IF(QCO!H687=Sheet1!H687,"","false")</f>
        <v>false</v>
      </c>
      <c r="I688" t="str">
        <f>IF(QCO!I687=Sheet1!I687,"","false")</f>
        <v>false</v>
      </c>
      <c r="J688" t="str">
        <f>IF(QCO!J687=Sheet1!J687,"","false")</f>
        <v>false</v>
      </c>
      <c r="K688" t="str">
        <f>IF(QCO!K687=Sheet1!K687,"","false")</f>
        <v>false</v>
      </c>
      <c r="L688" t="str">
        <f>IF(QCO!L687=Sheet1!L687,"","false")</f>
        <v>false</v>
      </c>
      <c r="M688" t="str">
        <f>IF(QCO!M687=Sheet1!M687,"","false")</f>
        <v>false</v>
      </c>
      <c r="N688" t="str">
        <f>IF(QCO!N687=Sheet1!N687,"","false")</f>
        <v>false</v>
      </c>
      <c r="O688" t="str">
        <f>IF(QCO!O687=Sheet1!O687,"","false")</f>
        <v>false</v>
      </c>
      <c r="P688" t="str">
        <f>IF(QCO!P687=Sheet1!P687,"","false")</f>
        <v>false</v>
      </c>
      <c r="Q688" t="str">
        <f>IF(QCO!Q687=Sheet1!Q687,"","false")</f>
        <v/>
      </c>
      <c r="R688" t="str">
        <f>IF(QCO!R687=Sheet1!R687,"","false")</f>
        <v>false</v>
      </c>
      <c r="S688" t="str">
        <f>IF(QCO!S687=Sheet1!S687,"","false")</f>
        <v>false</v>
      </c>
      <c r="T688" t="str">
        <f>IF(QCO!T687=Sheet1!T687,"","false")</f>
        <v>false</v>
      </c>
      <c r="U688" t="str">
        <f>IF(QCO!U687=Sheet1!U687,"","false")</f>
        <v>false</v>
      </c>
      <c r="V688" t="str">
        <f>IF(QCO!V687=Sheet1!V687,"","false")</f>
        <v>false</v>
      </c>
      <c r="W688" t="str">
        <f>IF(QCO!W687=Sheet1!W687,"","false")</f>
        <v>false</v>
      </c>
      <c r="X688" t="str">
        <f>IF(QCO!X687=Sheet1!X687,"","false")</f>
        <v>false</v>
      </c>
      <c r="Y688" t="str">
        <f>IF(QCO!Y687=Sheet1!Y687,"","false")</f>
        <v>false</v>
      </c>
      <c r="Z688" t="str">
        <f>IF(QCO!Z687=Sheet1!Z687,"","false")</f>
        <v>false</v>
      </c>
      <c r="AA688" t="str">
        <f>IF(QCO!AA687=Sheet1!AA687,"","false")</f>
        <v/>
      </c>
      <c r="AB688" t="str">
        <f>IF(QCO!AB687=Sheet1!AB687,"","false")</f>
        <v/>
      </c>
      <c r="AC688" t="str">
        <f>IF(QCO!AC687=Sheet1!AC687,"","false")</f>
        <v/>
      </c>
      <c r="AD688" t="str">
        <f>IF(QCO!AD687=Sheet1!AD687,"","false")</f>
        <v/>
      </c>
      <c r="AE688" t="str">
        <f>IF(QCO!AE687=Sheet1!AE687,"","false")</f>
        <v/>
      </c>
      <c r="AF688" t="str">
        <f>IF(QCO!AF687=Sheet1!AF687,"","false")</f>
        <v>false</v>
      </c>
      <c r="AG688" t="str">
        <f>IF(QCO!AG687=Sheet1!AG687,"","false")</f>
        <v>false</v>
      </c>
      <c r="AH688" t="str">
        <f>IF(QCO!AH687=Sheet1!AH687,"","false")</f>
        <v/>
      </c>
      <c r="AI688" t="str">
        <f>IF(QCO!AI687=Sheet1!AI687,"","false")</f>
        <v>false</v>
      </c>
      <c r="AJ688" t="str">
        <f>IF(QCO!AJ687=Sheet1!AJ687,"","false")</f>
        <v>false</v>
      </c>
      <c r="AK688" t="str">
        <f>IF(QCO!AK687=Sheet1!AK687,"","false")</f>
        <v>false</v>
      </c>
      <c r="AL688" t="str">
        <f>IF(QCO!AL687=Sheet1!AL687,"","false")</f>
        <v>false</v>
      </c>
      <c r="AM688" t="str">
        <f>IF(QCO!AM687=Sheet1!AM687,"","false")</f>
        <v>false</v>
      </c>
      <c r="AN688" t="str">
        <f>IF(QCO!AN687=Sheet1!AN687,"","false")</f>
        <v>false</v>
      </c>
      <c r="AO688" t="str">
        <f>IF(QCO!AO687=Sheet1!AO687,"","false")</f>
        <v>false</v>
      </c>
      <c r="AP688" t="str">
        <f>IF(QCO!AP687=Sheet1!AP687,"","false")</f>
        <v>false</v>
      </c>
      <c r="AQ688" t="str">
        <f>IF(QCO!AQ687=Sheet1!AQ687,"","false")</f>
        <v>false</v>
      </c>
      <c r="AR688" t="str">
        <f>IF(QCO!AR687=Sheet1!AR687,"","false")</f>
        <v>false</v>
      </c>
      <c r="AS688" t="str">
        <f>IF(QCO!AS687=Sheet1!AS687,"","false")</f>
        <v>false</v>
      </c>
      <c r="AT688" t="str">
        <f>IF(QCO!AT687=Sheet1!AT687,"","false")</f>
        <v>false</v>
      </c>
      <c r="AU688" t="str">
        <f>IF(QCO!AU687=Sheet1!AU687,"","false")</f>
        <v>false</v>
      </c>
      <c r="AV688" t="str">
        <f>IF(QCO!AV687=Sheet1!AV687,"","false")</f>
        <v>false</v>
      </c>
      <c r="AW688" t="str">
        <f>IF(QCO!AW687=Sheet1!AW687,"","false")</f>
        <v>false</v>
      </c>
      <c r="AX688" t="str">
        <f>IF(QCO!AX687=Sheet1!AX687,"","false")</f>
        <v/>
      </c>
    </row>
    <row r="689" spans="1:50" x14ac:dyDescent="0.3">
      <c r="A689" t="str">
        <f>IF(QCO!A688=Sheet1!A688,"","false")</f>
        <v>false</v>
      </c>
      <c r="B689" t="str">
        <f>IF(QCO!B688=Sheet1!B688,"","false")</f>
        <v>false</v>
      </c>
      <c r="C689" t="str">
        <f>IF(QCO!C688=Sheet1!C688,"","false")</f>
        <v>false</v>
      </c>
      <c r="D689" t="str">
        <f>IF(QCO!D688=Sheet1!D688,"","false")</f>
        <v>false</v>
      </c>
      <c r="E689" t="str">
        <f>IF(QCO!E688=Sheet1!E688,"","false")</f>
        <v>false</v>
      </c>
      <c r="F689" t="str">
        <f>IF(QCO!F688=Sheet1!F688,"","false")</f>
        <v>false</v>
      </c>
      <c r="G689" t="str">
        <f>IF(QCO!G688=Sheet1!G688,"","false")</f>
        <v>false</v>
      </c>
      <c r="H689" t="str">
        <f>IF(QCO!H688=Sheet1!H688,"","false")</f>
        <v>false</v>
      </c>
      <c r="I689" t="str">
        <f>IF(QCO!I688=Sheet1!I688,"","false")</f>
        <v>false</v>
      </c>
      <c r="J689" t="str">
        <f>IF(QCO!J688=Sheet1!J688,"","false")</f>
        <v>false</v>
      </c>
      <c r="K689" t="str">
        <f>IF(QCO!K688=Sheet1!K688,"","false")</f>
        <v>false</v>
      </c>
      <c r="L689" t="str">
        <f>IF(QCO!L688=Sheet1!L688,"","false")</f>
        <v>false</v>
      </c>
      <c r="M689" t="str">
        <f>IF(QCO!M688=Sheet1!M688,"","false")</f>
        <v>false</v>
      </c>
      <c r="N689" t="str">
        <f>IF(QCO!N688=Sheet1!N688,"","false")</f>
        <v>false</v>
      </c>
      <c r="O689" t="str">
        <f>IF(QCO!O688=Sheet1!O688,"","false")</f>
        <v>false</v>
      </c>
      <c r="P689" t="str">
        <f>IF(QCO!P688=Sheet1!P688,"","false")</f>
        <v>false</v>
      </c>
      <c r="Q689" t="str">
        <f>IF(QCO!Q688=Sheet1!Q688,"","false")</f>
        <v/>
      </c>
      <c r="R689" t="str">
        <f>IF(QCO!R688=Sheet1!R688,"","false")</f>
        <v>false</v>
      </c>
      <c r="S689" t="str">
        <f>IF(QCO!S688=Sheet1!S688,"","false")</f>
        <v>false</v>
      </c>
      <c r="T689" t="str">
        <f>IF(QCO!T688=Sheet1!T688,"","false")</f>
        <v>false</v>
      </c>
      <c r="U689" t="str">
        <f>IF(QCO!U688=Sheet1!U688,"","false")</f>
        <v>false</v>
      </c>
      <c r="V689" t="str">
        <f>IF(QCO!V688=Sheet1!V688,"","false")</f>
        <v>false</v>
      </c>
      <c r="W689" t="str">
        <f>IF(QCO!W688=Sheet1!W688,"","false")</f>
        <v>false</v>
      </c>
      <c r="X689" t="str">
        <f>IF(QCO!X688=Sheet1!X688,"","false")</f>
        <v>false</v>
      </c>
      <c r="Y689" t="str">
        <f>IF(QCO!Y688=Sheet1!Y688,"","false")</f>
        <v>false</v>
      </c>
      <c r="Z689" t="str">
        <f>IF(QCO!Z688=Sheet1!Z688,"","false")</f>
        <v>false</v>
      </c>
      <c r="AA689" t="str">
        <f>IF(QCO!AA688=Sheet1!AA688,"","false")</f>
        <v/>
      </c>
      <c r="AB689" t="str">
        <f>IF(QCO!AB688=Sheet1!AB688,"","false")</f>
        <v/>
      </c>
      <c r="AC689" t="str">
        <f>IF(QCO!AC688=Sheet1!AC688,"","false")</f>
        <v/>
      </c>
      <c r="AD689" t="str">
        <f>IF(QCO!AD688=Sheet1!AD688,"","false")</f>
        <v/>
      </c>
      <c r="AE689" t="str">
        <f>IF(QCO!AE688=Sheet1!AE688,"","false")</f>
        <v/>
      </c>
      <c r="AF689" t="str">
        <f>IF(QCO!AF688=Sheet1!AF688,"","false")</f>
        <v>false</v>
      </c>
      <c r="AG689" t="str">
        <f>IF(QCO!AG688=Sheet1!AG688,"","false")</f>
        <v>false</v>
      </c>
      <c r="AH689" t="str">
        <f>IF(QCO!AH688=Sheet1!AH688,"","false")</f>
        <v/>
      </c>
      <c r="AI689" t="str">
        <f>IF(QCO!AI688=Sheet1!AI688,"","false")</f>
        <v>false</v>
      </c>
      <c r="AJ689" t="str">
        <f>IF(QCO!AJ688=Sheet1!AJ688,"","false")</f>
        <v>false</v>
      </c>
      <c r="AK689" t="str">
        <f>IF(QCO!AK688=Sheet1!AK688,"","false")</f>
        <v>false</v>
      </c>
      <c r="AL689" t="str">
        <f>IF(QCO!AL688=Sheet1!AL688,"","false")</f>
        <v>false</v>
      </c>
      <c r="AM689" t="str">
        <f>IF(QCO!AM688=Sheet1!AM688,"","false")</f>
        <v>false</v>
      </c>
      <c r="AN689" t="str">
        <f>IF(QCO!AN688=Sheet1!AN688,"","false")</f>
        <v>false</v>
      </c>
      <c r="AO689" t="str">
        <f>IF(QCO!AO688=Sheet1!AO688,"","false")</f>
        <v>false</v>
      </c>
      <c r="AP689" t="str">
        <f>IF(QCO!AP688=Sheet1!AP688,"","false")</f>
        <v>false</v>
      </c>
      <c r="AQ689" t="str">
        <f>IF(QCO!AQ688=Sheet1!AQ688,"","false")</f>
        <v>false</v>
      </c>
      <c r="AR689" t="str">
        <f>IF(QCO!AR688=Sheet1!AR688,"","false")</f>
        <v>false</v>
      </c>
      <c r="AS689" t="str">
        <f>IF(QCO!AS688=Sheet1!AS688,"","false")</f>
        <v>false</v>
      </c>
      <c r="AT689" t="str">
        <f>IF(QCO!AT688=Sheet1!AT688,"","false")</f>
        <v>false</v>
      </c>
      <c r="AU689" t="str">
        <f>IF(QCO!AU688=Sheet1!AU688,"","false")</f>
        <v>false</v>
      </c>
      <c r="AV689" t="str">
        <f>IF(QCO!AV688=Sheet1!AV688,"","false")</f>
        <v>false</v>
      </c>
      <c r="AW689" t="str">
        <f>IF(QCO!AW688=Sheet1!AW688,"","false")</f>
        <v>false</v>
      </c>
      <c r="AX689" t="str">
        <f>IF(QCO!AX688=Sheet1!AX688,"","false")</f>
        <v/>
      </c>
    </row>
    <row r="690" spans="1:50" x14ac:dyDescent="0.3">
      <c r="A690" t="str">
        <f>IF(QCO!A689=Sheet1!A689,"","false")</f>
        <v>false</v>
      </c>
      <c r="B690" t="str">
        <f>IF(QCO!B689=Sheet1!B689,"","false")</f>
        <v>false</v>
      </c>
      <c r="C690" t="str">
        <f>IF(QCO!C689=Sheet1!C689,"","false")</f>
        <v>false</v>
      </c>
      <c r="D690" t="str">
        <f>IF(QCO!D689=Sheet1!D689,"","false")</f>
        <v>false</v>
      </c>
      <c r="E690" t="str">
        <f>IF(QCO!E689=Sheet1!E689,"","false")</f>
        <v>false</v>
      </c>
      <c r="F690" t="str">
        <f>IF(QCO!F689=Sheet1!F689,"","false")</f>
        <v>false</v>
      </c>
      <c r="G690" t="str">
        <f>IF(QCO!G689=Sheet1!G689,"","false")</f>
        <v>false</v>
      </c>
      <c r="H690" t="str">
        <f>IF(QCO!H689=Sheet1!H689,"","false")</f>
        <v>false</v>
      </c>
      <c r="I690" t="str">
        <f>IF(QCO!I689=Sheet1!I689,"","false")</f>
        <v>false</v>
      </c>
      <c r="J690" t="str">
        <f>IF(QCO!J689=Sheet1!J689,"","false")</f>
        <v>false</v>
      </c>
      <c r="K690" t="str">
        <f>IF(QCO!K689=Sheet1!K689,"","false")</f>
        <v>false</v>
      </c>
      <c r="L690" t="str">
        <f>IF(QCO!L689=Sheet1!L689,"","false")</f>
        <v>false</v>
      </c>
      <c r="M690" t="str">
        <f>IF(QCO!M689=Sheet1!M689,"","false")</f>
        <v>false</v>
      </c>
      <c r="N690" t="str">
        <f>IF(QCO!N689=Sheet1!N689,"","false")</f>
        <v>false</v>
      </c>
      <c r="O690" t="str">
        <f>IF(QCO!O689=Sheet1!O689,"","false")</f>
        <v>false</v>
      </c>
      <c r="P690" t="str">
        <f>IF(QCO!P689=Sheet1!P689,"","false")</f>
        <v>false</v>
      </c>
      <c r="Q690" t="str">
        <f>IF(QCO!Q689=Sheet1!Q689,"","false")</f>
        <v/>
      </c>
      <c r="R690" t="str">
        <f>IF(QCO!R689=Sheet1!R689,"","false")</f>
        <v>false</v>
      </c>
      <c r="S690" t="str">
        <f>IF(QCO!S689=Sheet1!S689,"","false")</f>
        <v>false</v>
      </c>
      <c r="T690" t="str">
        <f>IF(QCO!T689=Sheet1!T689,"","false")</f>
        <v>false</v>
      </c>
      <c r="U690" t="str">
        <f>IF(QCO!U689=Sheet1!U689,"","false")</f>
        <v>false</v>
      </c>
      <c r="V690" t="str">
        <f>IF(QCO!V689=Sheet1!V689,"","false")</f>
        <v>false</v>
      </c>
      <c r="W690" t="str">
        <f>IF(QCO!W689=Sheet1!W689,"","false")</f>
        <v>false</v>
      </c>
      <c r="X690" t="str">
        <f>IF(QCO!X689=Sheet1!X689,"","false")</f>
        <v>false</v>
      </c>
      <c r="Y690" t="str">
        <f>IF(QCO!Y689=Sheet1!Y689,"","false")</f>
        <v>false</v>
      </c>
      <c r="Z690" t="str">
        <f>IF(QCO!Z689=Sheet1!Z689,"","false")</f>
        <v>false</v>
      </c>
      <c r="AA690" t="str">
        <f>IF(QCO!AA689=Sheet1!AA689,"","false")</f>
        <v/>
      </c>
      <c r="AB690" t="str">
        <f>IF(QCO!AB689=Sheet1!AB689,"","false")</f>
        <v/>
      </c>
      <c r="AC690" t="str">
        <f>IF(QCO!AC689=Sheet1!AC689,"","false")</f>
        <v/>
      </c>
      <c r="AD690" t="str">
        <f>IF(QCO!AD689=Sheet1!AD689,"","false")</f>
        <v/>
      </c>
      <c r="AE690" t="str">
        <f>IF(QCO!AE689=Sheet1!AE689,"","false")</f>
        <v/>
      </c>
      <c r="AF690" t="str">
        <f>IF(QCO!AF689=Sheet1!AF689,"","false")</f>
        <v>false</v>
      </c>
      <c r="AG690" t="str">
        <f>IF(QCO!AG689=Sheet1!AG689,"","false")</f>
        <v>false</v>
      </c>
      <c r="AH690" t="str">
        <f>IF(QCO!AH689=Sheet1!AH689,"","false")</f>
        <v/>
      </c>
      <c r="AI690" t="str">
        <f>IF(QCO!AI689=Sheet1!AI689,"","false")</f>
        <v>false</v>
      </c>
      <c r="AJ690" t="str">
        <f>IF(QCO!AJ689=Sheet1!AJ689,"","false")</f>
        <v>false</v>
      </c>
      <c r="AK690" t="str">
        <f>IF(QCO!AK689=Sheet1!AK689,"","false")</f>
        <v>false</v>
      </c>
      <c r="AL690" t="str">
        <f>IF(QCO!AL689=Sheet1!AL689,"","false")</f>
        <v>false</v>
      </c>
      <c r="AM690" t="str">
        <f>IF(QCO!AM689=Sheet1!AM689,"","false")</f>
        <v>false</v>
      </c>
      <c r="AN690" t="str">
        <f>IF(QCO!AN689=Sheet1!AN689,"","false")</f>
        <v>false</v>
      </c>
      <c r="AO690" t="str">
        <f>IF(QCO!AO689=Sheet1!AO689,"","false")</f>
        <v>false</v>
      </c>
      <c r="AP690" t="str">
        <f>IF(QCO!AP689=Sheet1!AP689,"","false")</f>
        <v>false</v>
      </c>
      <c r="AQ690" t="str">
        <f>IF(QCO!AQ689=Sheet1!AQ689,"","false")</f>
        <v>false</v>
      </c>
      <c r="AR690" t="str">
        <f>IF(QCO!AR689=Sheet1!AR689,"","false")</f>
        <v>false</v>
      </c>
      <c r="AS690" t="str">
        <f>IF(QCO!AS689=Sheet1!AS689,"","false")</f>
        <v>false</v>
      </c>
      <c r="AT690" t="str">
        <f>IF(QCO!AT689=Sheet1!AT689,"","false")</f>
        <v>false</v>
      </c>
      <c r="AU690" t="str">
        <f>IF(QCO!AU689=Sheet1!AU689,"","false")</f>
        <v>false</v>
      </c>
      <c r="AV690" t="str">
        <f>IF(QCO!AV689=Sheet1!AV689,"","false")</f>
        <v>false</v>
      </c>
      <c r="AW690" t="str">
        <f>IF(QCO!AW689=Sheet1!AW689,"","false")</f>
        <v>false</v>
      </c>
      <c r="AX690" t="str">
        <f>IF(QCO!AX689=Sheet1!AX689,"","false")</f>
        <v/>
      </c>
    </row>
    <row r="691" spans="1:50" x14ac:dyDescent="0.3">
      <c r="A691" t="str">
        <f>IF(QCO!A690=Sheet1!A690,"","false")</f>
        <v>false</v>
      </c>
      <c r="B691" t="str">
        <f>IF(QCO!B690=Sheet1!B690,"","false")</f>
        <v>false</v>
      </c>
      <c r="C691" t="str">
        <f>IF(QCO!C690=Sheet1!C690,"","false")</f>
        <v>false</v>
      </c>
      <c r="D691" t="str">
        <f>IF(QCO!D690=Sheet1!D690,"","false")</f>
        <v>false</v>
      </c>
      <c r="E691" t="str">
        <f>IF(QCO!E690=Sheet1!E690,"","false")</f>
        <v>false</v>
      </c>
      <c r="F691" t="str">
        <f>IF(QCO!F690=Sheet1!F690,"","false")</f>
        <v>false</v>
      </c>
      <c r="G691" t="str">
        <f>IF(QCO!G690=Sheet1!G690,"","false")</f>
        <v>false</v>
      </c>
      <c r="H691" t="str">
        <f>IF(QCO!H690=Sheet1!H690,"","false")</f>
        <v>false</v>
      </c>
      <c r="I691" t="str">
        <f>IF(QCO!I690=Sheet1!I690,"","false")</f>
        <v>false</v>
      </c>
      <c r="J691" t="str">
        <f>IF(QCO!J690=Sheet1!J690,"","false")</f>
        <v>false</v>
      </c>
      <c r="K691" t="str">
        <f>IF(QCO!K690=Sheet1!K690,"","false")</f>
        <v>false</v>
      </c>
      <c r="L691" t="str">
        <f>IF(QCO!L690=Sheet1!L690,"","false")</f>
        <v>false</v>
      </c>
      <c r="M691" t="str">
        <f>IF(QCO!M690=Sheet1!M690,"","false")</f>
        <v>false</v>
      </c>
      <c r="N691" t="str">
        <f>IF(QCO!N690=Sheet1!N690,"","false")</f>
        <v>false</v>
      </c>
      <c r="O691" t="str">
        <f>IF(QCO!O690=Sheet1!O690,"","false")</f>
        <v>false</v>
      </c>
      <c r="P691" t="str">
        <f>IF(QCO!P690=Sheet1!P690,"","false")</f>
        <v>false</v>
      </c>
      <c r="Q691" t="str">
        <f>IF(QCO!Q690=Sheet1!Q690,"","false")</f>
        <v/>
      </c>
      <c r="R691" t="str">
        <f>IF(QCO!R690=Sheet1!R690,"","false")</f>
        <v>false</v>
      </c>
      <c r="S691" t="str">
        <f>IF(QCO!S690=Sheet1!S690,"","false")</f>
        <v>false</v>
      </c>
      <c r="T691" t="str">
        <f>IF(QCO!T690=Sheet1!T690,"","false")</f>
        <v>false</v>
      </c>
      <c r="U691" t="str">
        <f>IF(QCO!U690=Sheet1!U690,"","false")</f>
        <v>false</v>
      </c>
      <c r="V691" t="str">
        <f>IF(QCO!V690=Sheet1!V690,"","false")</f>
        <v>false</v>
      </c>
      <c r="W691" t="str">
        <f>IF(QCO!W690=Sheet1!W690,"","false")</f>
        <v>false</v>
      </c>
      <c r="X691" t="str">
        <f>IF(QCO!X690=Sheet1!X690,"","false")</f>
        <v>false</v>
      </c>
      <c r="Y691" t="str">
        <f>IF(QCO!Y690=Sheet1!Y690,"","false")</f>
        <v>false</v>
      </c>
      <c r="Z691" t="str">
        <f>IF(QCO!Z690=Sheet1!Z690,"","false")</f>
        <v>false</v>
      </c>
      <c r="AA691" t="str">
        <f>IF(QCO!AA690=Sheet1!AA690,"","false")</f>
        <v>false</v>
      </c>
      <c r="AB691" t="str">
        <f>IF(QCO!AB690=Sheet1!AB690,"","false")</f>
        <v/>
      </c>
      <c r="AC691" t="str">
        <f>IF(QCO!AC690=Sheet1!AC690,"","false")</f>
        <v/>
      </c>
      <c r="AD691" t="str">
        <f>IF(QCO!AD690=Sheet1!AD690,"","false")</f>
        <v/>
      </c>
      <c r="AE691" t="str">
        <f>IF(QCO!AE690=Sheet1!AE690,"","false")</f>
        <v/>
      </c>
      <c r="AF691" t="str">
        <f>IF(QCO!AF690=Sheet1!AF690,"","false")</f>
        <v>false</v>
      </c>
      <c r="AG691" t="str">
        <f>IF(QCO!AG690=Sheet1!AG690,"","false")</f>
        <v>false</v>
      </c>
      <c r="AH691" t="str">
        <f>IF(QCO!AH690=Sheet1!AH690,"","false")</f>
        <v/>
      </c>
      <c r="AI691" t="str">
        <f>IF(QCO!AI690=Sheet1!AI690,"","false")</f>
        <v>false</v>
      </c>
      <c r="AJ691" t="str">
        <f>IF(QCO!AJ690=Sheet1!AJ690,"","false")</f>
        <v>false</v>
      </c>
      <c r="AK691" t="str">
        <f>IF(QCO!AK690=Sheet1!AK690,"","false")</f>
        <v>false</v>
      </c>
      <c r="AL691" t="str">
        <f>IF(QCO!AL690=Sheet1!AL690,"","false")</f>
        <v>false</v>
      </c>
      <c r="AM691" t="str">
        <f>IF(QCO!AM690=Sheet1!AM690,"","false")</f>
        <v>false</v>
      </c>
      <c r="AN691" t="str">
        <f>IF(QCO!AN690=Sheet1!AN690,"","false")</f>
        <v>false</v>
      </c>
      <c r="AO691" t="str">
        <f>IF(QCO!AO690=Sheet1!AO690,"","false")</f>
        <v>false</v>
      </c>
      <c r="AP691" t="str">
        <f>IF(QCO!AP690=Sheet1!AP690,"","false")</f>
        <v>false</v>
      </c>
      <c r="AQ691" t="str">
        <f>IF(QCO!AQ690=Sheet1!AQ690,"","false")</f>
        <v>false</v>
      </c>
      <c r="AR691" t="str">
        <f>IF(QCO!AR690=Sheet1!AR690,"","false")</f>
        <v>false</v>
      </c>
      <c r="AS691" t="str">
        <f>IF(QCO!AS690=Sheet1!AS690,"","false")</f>
        <v>false</v>
      </c>
      <c r="AT691" t="str">
        <f>IF(QCO!AT690=Sheet1!AT690,"","false")</f>
        <v>false</v>
      </c>
      <c r="AU691" t="str">
        <f>IF(QCO!AU690=Sheet1!AU690,"","false")</f>
        <v>false</v>
      </c>
      <c r="AV691" t="str">
        <f>IF(QCO!AV690=Sheet1!AV690,"","false")</f>
        <v>false</v>
      </c>
      <c r="AW691" t="str">
        <f>IF(QCO!AW690=Sheet1!AW690,"","false")</f>
        <v>false</v>
      </c>
      <c r="AX691" t="str">
        <f>IF(QCO!AX690=Sheet1!AX690,"","false")</f>
        <v/>
      </c>
    </row>
    <row r="692" spans="1:50" x14ac:dyDescent="0.3">
      <c r="A692" t="str">
        <f>IF(QCO!A691=Sheet1!A691,"","false")</f>
        <v>false</v>
      </c>
      <c r="B692" t="str">
        <f>IF(QCO!B691=Sheet1!B691,"","false")</f>
        <v>false</v>
      </c>
      <c r="C692" t="str">
        <f>IF(QCO!C691=Sheet1!C691,"","false")</f>
        <v>false</v>
      </c>
      <c r="D692" t="str">
        <f>IF(QCO!D691=Sheet1!D691,"","false")</f>
        <v>false</v>
      </c>
      <c r="E692" t="str">
        <f>IF(QCO!E691=Sheet1!E691,"","false")</f>
        <v>false</v>
      </c>
      <c r="F692" t="str">
        <f>IF(QCO!F691=Sheet1!F691,"","false")</f>
        <v>false</v>
      </c>
      <c r="G692" t="str">
        <f>IF(QCO!G691=Sheet1!G691,"","false")</f>
        <v>false</v>
      </c>
      <c r="H692" t="str">
        <f>IF(QCO!H691=Sheet1!H691,"","false")</f>
        <v>false</v>
      </c>
      <c r="I692" t="str">
        <f>IF(QCO!I691=Sheet1!I691,"","false")</f>
        <v>false</v>
      </c>
      <c r="J692" t="str">
        <f>IF(QCO!J691=Sheet1!J691,"","false")</f>
        <v>false</v>
      </c>
      <c r="K692" t="str">
        <f>IF(QCO!K691=Sheet1!K691,"","false")</f>
        <v>false</v>
      </c>
      <c r="L692" t="str">
        <f>IF(QCO!L691=Sheet1!L691,"","false")</f>
        <v>false</v>
      </c>
      <c r="M692" t="str">
        <f>IF(QCO!M691=Sheet1!M691,"","false")</f>
        <v>false</v>
      </c>
      <c r="N692" t="str">
        <f>IF(QCO!N691=Sheet1!N691,"","false")</f>
        <v>false</v>
      </c>
      <c r="O692" t="str">
        <f>IF(QCO!O691=Sheet1!O691,"","false")</f>
        <v>false</v>
      </c>
      <c r="P692" t="str">
        <f>IF(QCO!P691=Sheet1!P691,"","false")</f>
        <v>false</v>
      </c>
      <c r="Q692" t="str">
        <f>IF(QCO!Q691=Sheet1!Q691,"","false")</f>
        <v/>
      </c>
      <c r="R692" t="str">
        <f>IF(QCO!R691=Sheet1!R691,"","false")</f>
        <v>false</v>
      </c>
      <c r="S692" t="str">
        <f>IF(QCO!S691=Sheet1!S691,"","false")</f>
        <v>false</v>
      </c>
      <c r="T692" t="str">
        <f>IF(QCO!T691=Sheet1!T691,"","false")</f>
        <v>false</v>
      </c>
      <c r="U692" t="str">
        <f>IF(QCO!U691=Sheet1!U691,"","false")</f>
        <v>false</v>
      </c>
      <c r="V692" t="str">
        <f>IF(QCO!V691=Sheet1!V691,"","false")</f>
        <v>false</v>
      </c>
      <c r="W692" t="str">
        <f>IF(QCO!W691=Sheet1!W691,"","false")</f>
        <v>false</v>
      </c>
      <c r="X692" t="str">
        <f>IF(QCO!X691=Sheet1!X691,"","false")</f>
        <v>false</v>
      </c>
      <c r="Y692" t="str">
        <f>IF(QCO!Y691=Sheet1!Y691,"","false")</f>
        <v>false</v>
      </c>
      <c r="Z692" t="str">
        <f>IF(QCO!Z691=Sheet1!Z691,"","false")</f>
        <v>false</v>
      </c>
      <c r="AA692" t="str">
        <f>IF(QCO!AA691=Sheet1!AA691,"","false")</f>
        <v>false</v>
      </c>
      <c r="AB692" t="str">
        <f>IF(QCO!AB691=Sheet1!AB691,"","false")</f>
        <v/>
      </c>
      <c r="AC692" t="str">
        <f>IF(QCO!AC691=Sheet1!AC691,"","false")</f>
        <v/>
      </c>
      <c r="AD692" t="str">
        <f>IF(QCO!AD691=Sheet1!AD691,"","false")</f>
        <v/>
      </c>
      <c r="AE692" t="str">
        <f>IF(QCO!AE691=Sheet1!AE691,"","false")</f>
        <v/>
      </c>
      <c r="AF692" t="str">
        <f>IF(QCO!AF691=Sheet1!AF691,"","false")</f>
        <v>false</v>
      </c>
      <c r="AG692" t="str">
        <f>IF(QCO!AG691=Sheet1!AG691,"","false")</f>
        <v>false</v>
      </c>
      <c r="AH692" t="str">
        <f>IF(QCO!AH691=Sheet1!AH691,"","false")</f>
        <v/>
      </c>
      <c r="AI692" t="str">
        <f>IF(QCO!AI691=Sheet1!AI691,"","false")</f>
        <v>false</v>
      </c>
      <c r="AJ692" t="str">
        <f>IF(QCO!AJ691=Sheet1!AJ691,"","false")</f>
        <v>false</v>
      </c>
      <c r="AK692" t="str">
        <f>IF(QCO!AK691=Sheet1!AK691,"","false")</f>
        <v>false</v>
      </c>
      <c r="AL692" t="str">
        <f>IF(QCO!AL691=Sheet1!AL691,"","false")</f>
        <v>false</v>
      </c>
      <c r="AM692" t="str">
        <f>IF(QCO!AM691=Sheet1!AM691,"","false")</f>
        <v>false</v>
      </c>
      <c r="AN692" t="str">
        <f>IF(QCO!AN691=Sheet1!AN691,"","false")</f>
        <v>false</v>
      </c>
      <c r="AO692" t="str">
        <f>IF(QCO!AO691=Sheet1!AO691,"","false")</f>
        <v>false</v>
      </c>
      <c r="AP692" t="str">
        <f>IF(QCO!AP691=Sheet1!AP691,"","false")</f>
        <v>false</v>
      </c>
      <c r="AQ692" t="str">
        <f>IF(QCO!AQ691=Sheet1!AQ691,"","false")</f>
        <v>false</v>
      </c>
      <c r="AR692" t="str">
        <f>IF(QCO!AR691=Sheet1!AR691,"","false")</f>
        <v>false</v>
      </c>
      <c r="AS692" t="str">
        <f>IF(QCO!AS691=Sheet1!AS691,"","false")</f>
        <v>false</v>
      </c>
      <c r="AT692" t="str">
        <f>IF(QCO!AT691=Sheet1!AT691,"","false")</f>
        <v>false</v>
      </c>
      <c r="AU692" t="str">
        <f>IF(QCO!AU691=Sheet1!AU691,"","false")</f>
        <v>false</v>
      </c>
      <c r="AV692" t="str">
        <f>IF(QCO!AV691=Sheet1!AV691,"","false")</f>
        <v>false</v>
      </c>
      <c r="AW692" t="str">
        <f>IF(QCO!AW691=Sheet1!AW691,"","false")</f>
        <v>false</v>
      </c>
      <c r="AX692" t="str">
        <f>IF(QCO!AX691=Sheet1!AX691,"","false")</f>
        <v/>
      </c>
    </row>
    <row r="693" spans="1:50" x14ac:dyDescent="0.3">
      <c r="A693" t="str">
        <f>IF(QCO!A692=Sheet1!A692,"","false")</f>
        <v>false</v>
      </c>
      <c r="B693" t="str">
        <f>IF(QCO!B692=Sheet1!B692,"","false")</f>
        <v>false</v>
      </c>
      <c r="C693" t="str">
        <f>IF(QCO!C692=Sheet1!C692,"","false")</f>
        <v>false</v>
      </c>
      <c r="D693" t="str">
        <f>IF(QCO!D692=Sheet1!D692,"","false")</f>
        <v>false</v>
      </c>
      <c r="E693" t="str">
        <f>IF(QCO!E692=Sheet1!E692,"","false")</f>
        <v>false</v>
      </c>
      <c r="F693" t="str">
        <f>IF(QCO!F692=Sheet1!F692,"","false")</f>
        <v>false</v>
      </c>
      <c r="G693" t="str">
        <f>IF(QCO!G692=Sheet1!G692,"","false")</f>
        <v>false</v>
      </c>
      <c r="H693" t="str">
        <f>IF(QCO!H692=Sheet1!H692,"","false")</f>
        <v>false</v>
      </c>
      <c r="I693" t="str">
        <f>IF(QCO!I692=Sheet1!I692,"","false")</f>
        <v>false</v>
      </c>
      <c r="J693" t="str">
        <f>IF(QCO!J692=Sheet1!J692,"","false")</f>
        <v>false</v>
      </c>
      <c r="K693" t="str">
        <f>IF(QCO!K692=Sheet1!K692,"","false")</f>
        <v>false</v>
      </c>
      <c r="L693" t="str">
        <f>IF(QCO!L692=Sheet1!L692,"","false")</f>
        <v>false</v>
      </c>
      <c r="M693" t="str">
        <f>IF(QCO!M692=Sheet1!M692,"","false")</f>
        <v>false</v>
      </c>
      <c r="N693" t="str">
        <f>IF(QCO!N692=Sheet1!N692,"","false")</f>
        <v>false</v>
      </c>
      <c r="O693" t="str">
        <f>IF(QCO!O692=Sheet1!O692,"","false")</f>
        <v>false</v>
      </c>
      <c r="P693" t="str">
        <f>IF(QCO!P692=Sheet1!P692,"","false")</f>
        <v>false</v>
      </c>
      <c r="Q693" t="str">
        <f>IF(QCO!Q692=Sheet1!Q692,"","false")</f>
        <v/>
      </c>
      <c r="R693" t="str">
        <f>IF(QCO!R692=Sheet1!R692,"","false")</f>
        <v>false</v>
      </c>
      <c r="S693" t="str">
        <f>IF(QCO!S692=Sheet1!S692,"","false")</f>
        <v>false</v>
      </c>
      <c r="T693" t="str">
        <f>IF(QCO!T692=Sheet1!T692,"","false")</f>
        <v>false</v>
      </c>
      <c r="U693" t="str">
        <f>IF(QCO!U692=Sheet1!U692,"","false")</f>
        <v>false</v>
      </c>
      <c r="V693" t="str">
        <f>IF(QCO!V692=Sheet1!V692,"","false")</f>
        <v>false</v>
      </c>
      <c r="W693" t="str">
        <f>IF(QCO!W692=Sheet1!W692,"","false")</f>
        <v>false</v>
      </c>
      <c r="X693" t="str">
        <f>IF(QCO!X692=Sheet1!X692,"","false")</f>
        <v>false</v>
      </c>
      <c r="Y693" t="str">
        <f>IF(QCO!Y692=Sheet1!Y692,"","false")</f>
        <v>false</v>
      </c>
      <c r="Z693" t="str">
        <f>IF(QCO!Z692=Sheet1!Z692,"","false")</f>
        <v>false</v>
      </c>
      <c r="AA693" t="str">
        <f>IF(QCO!AA692=Sheet1!AA692,"","false")</f>
        <v/>
      </c>
      <c r="AB693" t="str">
        <f>IF(QCO!AB692=Sheet1!AB692,"","false")</f>
        <v/>
      </c>
      <c r="AC693" t="str">
        <f>IF(QCO!AC692=Sheet1!AC692,"","false")</f>
        <v/>
      </c>
      <c r="AD693" t="str">
        <f>IF(QCO!AD692=Sheet1!AD692,"","false")</f>
        <v/>
      </c>
      <c r="AE693" t="str">
        <f>IF(QCO!AE692=Sheet1!AE692,"","false")</f>
        <v/>
      </c>
      <c r="AF693" t="str">
        <f>IF(QCO!AF692=Sheet1!AF692,"","false")</f>
        <v>false</v>
      </c>
      <c r="AG693" t="str">
        <f>IF(QCO!AG692=Sheet1!AG692,"","false")</f>
        <v>false</v>
      </c>
      <c r="AH693" t="str">
        <f>IF(QCO!AH692=Sheet1!AH692,"","false")</f>
        <v/>
      </c>
      <c r="AI693" t="str">
        <f>IF(QCO!AI692=Sheet1!AI692,"","false")</f>
        <v>false</v>
      </c>
      <c r="AJ693" t="str">
        <f>IF(QCO!AJ692=Sheet1!AJ692,"","false")</f>
        <v>false</v>
      </c>
      <c r="AK693" t="str">
        <f>IF(QCO!AK692=Sheet1!AK692,"","false")</f>
        <v>false</v>
      </c>
      <c r="AL693" t="str">
        <f>IF(QCO!AL692=Sheet1!AL692,"","false")</f>
        <v>false</v>
      </c>
      <c r="AM693" t="str">
        <f>IF(QCO!AM692=Sheet1!AM692,"","false")</f>
        <v>false</v>
      </c>
      <c r="AN693" t="str">
        <f>IF(QCO!AN692=Sheet1!AN692,"","false")</f>
        <v>false</v>
      </c>
      <c r="AO693" t="str">
        <f>IF(QCO!AO692=Sheet1!AO692,"","false")</f>
        <v>false</v>
      </c>
      <c r="AP693" t="str">
        <f>IF(QCO!AP692=Sheet1!AP692,"","false")</f>
        <v>false</v>
      </c>
      <c r="AQ693" t="str">
        <f>IF(QCO!AQ692=Sheet1!AQ692,"","false")</f>
        <v>false</v>
      </c>
      <c r="AR693" t="str">
        <f>IF(QCO!AR692=Sheet1!AR692,"","false")</f>
        <v>false</v>
      </c>
      <c r="AS693" t="str">
        <f>IF(QCO!AS692=Sheet1!AS692,"","false")</f>
        <v>false</v>
      </c>
      <c r="AT693" t="str">
        <f>IF(QCO!AT692=Sheet1!AT692,"","false")</f>
        <v>false</v>
      </c>
      <c r="AU693" t="str">
        <f>IF(QCO!AU692=Sheet1!AU692,"","false")</f>
        <v>false</v>
      </c>
      <c r="AV693" t="str">
        <f>IF(QCO!AV692=Sheet1!AV692,"","false")</f>
        <v>false</v>
      </c>
      <c r="AW693" t="str">
        <f>IF(QCO!AW692=Sheet1!AW692,"","false")</f>
        <v>false</v>
      </c>
      <c r="AX693" t="str">
        <f>IF(QCO!AX692=Sheet1!AX692,"","false")</f>
        <v/>
      </c>
    </row>
    <row r="694" spans="1:50" x14ac:dyDescent="0.3">
      <c r="A694" t="str">
        <f>IF(QCO!A693=Sheet1!A693,"","false")</f>
        <v>false</v>
      </c>
      <c r="B694" t="str">
        <f>IF(QCO!B693=Sheet1!B693,"","false")</f>
        <v>false</v>
      </c>
      <c r="C694" t="str">
        <f>IF(QCO!C693=Sheet1!C693,"","false")</f>
        <v>false</v>
      </c>
      <c r="D694" t="str">
        <f>IF(QCO!D693=Sheet1!D693,"","false")</f>
        <v>false</v>
      </c>
      <c r="E694" t="str">
        <f>IF(QCO!E693=Sheet1!E693,"","false")</f>
        <v>false</v>
      </c>
      <c r="F694" t="str">
        <f>IF(QCO!F693=Sheet1!F693,"","false")</f>
        <v>false</v>
      </c>
      <c r="G694" t="str">
        <f>IF(QCO!G693=Sheet1!G693,"","false")</f>
        <v>false</v>
      </c>
      <c r="H694" t="str">
        <f>IF(QCO!H693=Sheet1!H693,"","false")</f>
        <v>false</v>
      </c>
      <c r="I694" t="str">
        <f>IF(QCO!I693=Sheet1!I693,"","false")</f>
        <v>false</v>
      </c>
      <c r="J694" t="str">
        <f>IF(QCO!J693=Sheet1!J693,"","false")</f>
        <v>false</v>
      </c>
      <c r="K694" t="str">
        <f>IF(QCO!K693=Sheet1!K693,"","false")</f>
        <v>false</v>
      </c>
      <c r="L694" t="str">
        <f>IF(QCO!L693=Sheet1!L693,"","false")</f>
        <v>false</v>
      </c>
      <c r="M694" t="str">
        <f>IF(QCO!M693=Sheet1!M693,"","false")</f>
        <v>false</v>
      </c>
      <c r="N694" t="str">
        <f>IF(QCO!N693=Sheet1!N693,"","false")</f>
        <v>false</v>
      </c>
      <c r="O694" t="str">
        <f>IF(QCO!O693=Sheet1!O693,"","false")</f>
        <v>false</v>
      </c>
      <c r="P694" t="str">
        <f>IF(QCO!P693=Sheet1!P693,"","false")</f>
        <v>false</v>
      </c>
      <c r="Q694" t="str">
        <f>IF(QCO!Q693=Sheet1!Q693,"","false")</f>
        <v/>
      </c>
      <c r="R694" t="str">
        <f>IF(QCO!R693=Sheet1!R693,"","false")</f>
        <v>false</v>
      </c>
      <c r="S694" t="str">
        <f>IF(QCO!S693=Sheet1!S693,"","false")</f>
        <v>false</v>
      </c>
      <c r="T694" t="str">
        <f>IF(QCO!T693=Sheet1!T693,"","false")</f>
        <v>false</v>
      </c>
      <c r="U694" t="str">
        <f>IF(QCO!U693=Sheet1!U693,"","false")</f>
        <v>false</v>
      </c>
      <c r="V694" t="str">
        <f>IF(QCO!V693=Sheet1!V693,"","false")</f>
        <v>false</v>
      </c>
      <c r="W694" t="str">
        <f>IF(QCO!W693=Sheet1!W693,"","false")</f>
        <v>false</v>
      </c>
      <c r="X694" t="str">
        <f>IF(QCO!X693=Sheet1!X693,"","false")</f>
        <v>false</v>
      </c>
      <c r="Y694" t="str">
        <f>IF(QCO!Y693=Sheet1!Y693,"","false")</f>
        <v>false</v>
      </c>
      <c r="Z694" t="str">
        <f>IF(QCO!Z693=Sheet1!Z693,"","false")</f>
        <v>false</v>
      </c>
      <c r="AA694" t="str">
        <f>IF(QCO!AA693=Sheet1!AA693,"","false")</f>
        <v>false</v>
      </c>
      <c r="AB694" t="str">
        <f>IF(QCO!AB693=Sheet1!AB693,"","false")</f>
        <v/>
      </c>
      <c r="AC694" t="str">
        <f>IF(QCO!AC693=Sheet1!AC693,"","false")</f>
        <v/>
      </c>
      <c r="AD694" t="str">
        <f>IF(QCO!AD693=Sheet1!AD693,"","false")</f>
        <v/>
      </c>
      <c r="AE694" t="str">
        <f>IF(QCO!AE693=Sheet1!AE693,"","false")</f>
        <v/>
      </c>
      <c r="AF694" t="str">
        <f>IF(QCO!AF693=Sheet1!AF693,"","false")</f>
        <v>false</v>
      </c>
      <c r="AG694" t="str">
        <f>IF(QCO!AG693=Sheet1!AG693,"","false")</f>
        <v>false</v>
      </c>
      <c r="AH694" t="str">
        <f>IF(QCO!AH693=Sheet1!AH693,"","false")</f>
        <v/>
      </c>
      <c r="AI694" t="str">
        <f>IF(QCO!AI693=Sheet1!AI693,"","false")</f>
        <v>false</v>
      </c>
      <c r="AJ694" t="str">
        <f>IF(QCO!AJ693=Sheet1!AJ693,"","false")</f>
        <v>false</v>
      </c>
      <c r="AK694" t="str">
        <f>IF(QCO!AK693=Sheet1!AK693,"","false")</f>
        <v>false</v>
      </c>
      <c r="AL694" t="str">
        <f>IF(QCO!AL693=Sheet1!AL693,"","false")</f>
        <v>false</v>
      </c>
      <c r="AM694" t="str">
        <f>IF(QCO!AM693=Sheet1!AM693,"","false")</f>
        <v>false</v>
      </c>
      <c r="AN694" t="str">
        <f>IF(QCO!AN693=Sheet1!AN693,"","false")</f>
        <v>false</v>
      </c>
      <c r="AO694" t="str">
        <f>IF(QCO!AO693=Sheet1!AO693,"","false")</f>
        <v>false</v>
      </c>
      <c r="AP694" t="str">
        <f>IF(QCO!AP693=Sheet1!AP693,"","false")</f>
        <v>false</v>
      </c>
      <c r="AQ694" t="str">
        <f>IF(QCO!AQ693=Sheet1!AQ693,"","false")</f>
        <v>false</v>
      </c>
      <c r="AR694" t="str">
        <f>IF(QCO!AR693=Sheet1!AR693,"","false")</f>
        <v>false</v>
      </c>
      <c r="AS694" t="str">
        <f>IF(QCO!AS693=Sheet1!AS693,"","false")</f>
        <v>false</v>
      </c>
      <c r="AT694" t="str">
        <f>IF(QCO!AT693=Sheet1!AT693,"","false")</f>
        <v>false</v>
      </c>
      <c r="AU694" t="str">
        <f>IF(QCO!AU693=Sheet1!AU693,"","false")</f>
        <v>false</v>
      </c>
      <c r="AV694" t="str">
        <f>IF(QCO!AV693=Sheet1!AV693,"","false")</f>
        <v>false</v>
      </c>
      <c r="AW694" t="str">
        <f>IF(QCO!AW693=Sheet1!AW693,"","false")</f>
        <v>false</v>
      </c>
      <c r="AX694" t="str">
        <f>IF(QCO!AX693=Sheet1!AX693,"","false")</f>
        <v/>
      </c>
    </row>
    <row r="695" spans="1:50" x14ac:dyDescent="0.3">
      <c r="A695" t="str">
        <f>IF(QCO!A694=Sheet1!A694,"","false")</f>
        <v>false</v>
      </c>
      <c r="B695" t="str">
        <f>IF(QCO!B694=Sheet1!B694,"","false")</f>
        <v>false</v>
      </c>
      <c r="C695" t="str">
        <f>IF(QCO!C694=Sheet1!C694,"","false")</f>
        <v>false</v>
      </c>
      <c r="D695" t="str">
        <f>IF(QCO!D694=Sheet1!D694,"","false")</f>
        <v>false</v>
      </c>
      <c r="E695" t="str">
        <f>IF(QCO!E694=Sheet1!E694,"","false")</f>
        <v>false</v>
      </c>
      <c r="F695" t="str">
        <f>IF(QCO!F694=Sheet1!F694,"","false")</f>
        <v>false</v>
      </c>
      <c r="G695" t="str">
        <f>IF(QCO!G694=Sheet1!G694,"","false")</f>
        <v>false</v>
      </c>
      <c r="H695" t="str">
        <f>IF(QCO!H694=Sheet1!H694,"","false")</f>
        <v>false</v>
      </c>
      <c r="I695" t="str">
        <f>IF(QCO!I694=Sheet1!I694,"","false")</f>
        <v>false</v>
      </c>
      <c r="J695" t="str">
        <f>IF(QCO!J694=Sheet1!J694,"","false")</f>
        <v>false</v>
      </c>
      <c r="K695" t="str">
        <f>IF(QCO!K694=Sheet1!K694,"","false")</f>
        <v>false</v>
      </c>
      <c r="L695" t="str">
        <f>IF(QCO!L694=Sheet1!L694,"","false")</f>
        <v>false</v>
      </c>
      <c r="M695" t="str">
        <f>IF(QCO!M694=Sheet1!M694,"","false")</f>
        <v>false</v>
      </c>
      <c r="N695" t="str">
        <f>IF(QCO!N694=Sheet1!N694,"","false")</f>
        <v>false</v>
      </c>
      <c r="O695" t="str">
        <f>IF(QCO!O694=Sheet1!O694,"","false")</f>
        <v>false</v>
      </c>
      <c r="P695" t="str">
        <f>IF(QCO!P694=Sheet1!P694,"","false")</f>
        <v>false</v>
      </c>
      <c r="Q695" t="str">
        <f>IF(QCO!Q694=Sheet1!Q694,"","false")</f>
        <v/>
      </c>
      <c r="R695" t="str">
        <f>IF(QCO!R694=Sheet1!R694,"","false")</f>
        <v>false</v>
      </c>
      <c r="S695" t="str">
        <f>IF(QCO!S694=Sheet1!S694,"","false")</f>
        <v>false</v>
      </c>
      <c r="T695" t="str">
        <f>IF(QCO!T694=Sheet1!T694,"","false")</f>
        <v>false</v>
      </c>
      <c r="U695" t="str">
        <f>IF(QCO!U694=Sheet1!U694,"","false")</f>
        <v>false</v>
      </c>
      <c r="V695" t="str">
        <f>IF(QCO!V694=Sheet1!V694,"","false")</f>
        <v>false</v>
      </c>
      <c r="W695" t="str">
        <f>IF(QCO!W694=Sheet1!W694,"","false")</f>
        <v>false</v>
      </c>
      <c r="X695" t="str">
        <f>IF(QCO!X694=Sheet1!X694,"","false")</f>
        <v>false</v>
      </c>
      <c r="Y695" t="str">
        <f>IF(QCO!Y694=Sheet1!Y694,"","false")</f>
        <v>false</v>
      </c>
      <c r="Z695" t="str">
        <f>IF(QCO!Z694=Sheet1!Z694,"","false")</f>
        <v>false</v>
      </c>
      <c r="AA695" t="str">
        <f>IF(QCO!AA694=Sheet1!AA694,"","false")</f>
        <v>false</v>
      </c>
      <c r="AB695" t="str">
        <f>IF(QCO!AB694=Sheet1!AB694,"","false")</f>
        <v/>
      </c>
      <c r="AC695" t="str">
        <f>IF(QCO!AC694=Sheet1!AC694,"","false")</f>
        <v/>
      </c>
      <c r="AD695" t="str">
        <f>IF(QCO!AD694=Sheet1!AD694,"","false")</f>
        <v/>
      </c>
      <c r="AE695" t="str">
        <f>IF(QCO!AE694=Sheet1!AE694,"","false")</f>
        <v/>
      </c>
      <c r="AF695" t="str">
        <f>IF(QCO!AF694=Sheet1!AF694,"","false")</f>
        <v>false</v>
      </c>
      <c r="AG695" t="str">
        <f>IF(QCO!AG694=Sheet1!AG694,"","false")</f>
        <v>false</v>
      </c>
      <c r="AH695" t="str">
        <f>IF(QCO!AH694=Sheet1!AH694,"","false")</f>
        <v/>
      </c>
      <c r="AI695" t="str">
        <f>IF(QCO!AI694=Sheet1!AI694,"","false")</f>
        <v>false</v>
      </c>
      <c r="AJ695" t="str">
        <f>IF(QCO!AJ694=Sheet1!AJ694,"","false")</f>
        <v>false</v>
      </c>
      <c r="AK695" t="str">
        <f>IF(QCO!AK694=Sheet1!AK694,"","false")</f>
        <v>false</v>
      </c>
      <c r="AL695" t="str">
        <f>IF(QCO!AL694=Sheet1!AL694,"","false")</f>
        <v>false</v>
      </c>
      <c r="AM695" t="str">
        <f>IF(QCO!AM694=Sheet1!AM694,"","false")</f>
        <v>false</v>
      </c>
      <c r="AN695" t="str">
        <f>IF(QCO!AN694=Sheet1!AN694,"","false")</f>
        <v>false</v>
      </c>
      <c r="AO695" t="str">
        <f>IF(QCO!AO694=Sheet1!AO694,"","false")</f>
        <v>false</v>
      </c>
      <c r="AP695" t="str">
        <f>IF(QCO!AP694=Sheet1!AP694,"","false")</f>
        <v>false</v>
      </c>
      <c r="AQ695" t="str">
        <f>IF(QCO!AQ694=Sheet1!AQ694,"","false")</f>
        <v>false</v>
      </c>
      <c r="AR695" t="str">
        <f>IF(QCO!AR694=Sheet1!AR694,"","false")</f>
        <v>false</v>
      </c>
      <c r="AS695" t="str">
        <f>IF(QCO!AS694=Sheet1!AS694,"","false")</f>
        <v>false</v>
      </c>
      <c r="AT695" t="str">
        <f>IF(QCO!AT694=Sheet1!AT694,"","false")</f>
        <v>false</v>
      </c>
      <c r="AU695" t="str">
        <f>IF(QCO!AU694=Sheet1!AU694,"","false")</f>
        <v>false</v>
      </c>
      <c r="AV695" t="str">
        <f>IF(QCO!AV694=Sheet1!AV694,"","false")</f>
        <v>false</v>
      </c>
      <c r="AW695" t="str">
        <f>IF(QCO!AW694=Sheet1!AW694,"","false")</f>
        <v>false</v>
      </c>
      <c r="AX695" t="str">
        <f>IF(QCO!AX694=Sheet1!AX694,"","false")</f>
        <v/>
      </c>
    </row>
    <row r="696" spans="1:50" x14ac:dyDescent="0.3">
      <c r="A696" t="str">
        <f>IF(QCO!A695=Sheet1!A695,"","false")</f>
        <v>false</v>
      </c>
      <c r="B696" t="str">
        <f>IF(QCO!B695=Sheet1!B695,"","false")</f>
        <v>false</v>
      </c>
      <c r="C696" t="str">
        <f>IF(QCO!C695=Sheet1!C695,"","false")</f>
        <v>false</v>
      </c>
      <c r="D696" t="str">
        <f>IF(QCO!D695=Sheet1!D695,"","false")</f>
        <v>false</v>
      </c>
      <c r="E696" t="str">
        <f>IF(QCO!E695=Sheet1!E695,"","false")</f>
        <v>false</v>
      </c>
      <c r="F696" t="str">
        <f>IF(QCO!F695=Sheet1!F695,"","false")</f>
        <v>false</v>
      </c>
      <c r="G696" t="str">
        <f>IF(QCO!G695=Sheet1!G695,"","false")</f>
        <v>false</v>
      </c>
      <c r="H696" t="str">
        <f>IF(QCO!H695=Sheet1!H695,"","false")</f>
        <v>false</v>
      </c>
      <c r="I696" t="str">
        <f>IF(QCO!I695=Sheet1!I695,"","false")</f>
        <v>false</v>
      </c>
      <c r="J696" t="str">
        <f>IF(QCO!J695=Sheet1!J695,"","false")</f>
        <v>false</v>
      </c>
      <c r="K696" t="str">
        <f>IF(QCO!K695=Sheet1!K695,"","false")</f>
        <v>false</v>
      </c>
      <c r="L696" t="str">
        <f>IF(QCO!L695=Sheet1!L695,"","false")</f>
        <v>false</v>
      </c>
      <c r="M696" t="str">
        <f>IF(QCO!M695=Sheet1!M695,"","false")</f>
        <v>false</v>
      </c>
      <c r="N696" t="str">
        <f>IF(QCO!N695=Sheet1!N695,"","false")</f>
        <v>false</v>
      </c>
      <c r="O696" t="str">
        <f>IF(QCO!O695=Sheet1!O695,"","false")</f>
        <v>false</v>
      </c>
      <c r="P696" t="str">
        <f>IF(QCO!P695=Sheet1!P695,"","false")</f>
        <v>false</v>
      </c>
      <c r="Q696" t="str">
        <f>IF(QCO!Q695=Sheet1!Q695,"","false")</f>
        <v/>
      </c>
      <c r="R696" t="str">
        <f>IF(QCO!R695=Sheet1!R695,"","false")</f>
        <v>false</v>
      </c>
      <c r="S696" t="str">
        <f>IF(QCO!S695=Sheet1!S695,"","false")</f>
        <v>false</v>
      </c>
      <c r="T696" t="str">
        <f>IF(QCO!T695=Sheet1!T695,"","false")</f>
        <v>false</v>
      </c>
      <c r="U696" t="str">
        <f>IF(QCO!U695=Sheet1!U695,"","false")</f>
        <v>false</v>
      </c>
      <c r="V696" t="str">
        <f>IF(QCO!V695=Sheet1!V695,"","false")</f>
        <v>false</v>
      </c>
      <c r="W696" t="str">
        <f>IF(QCO!W695=Sheet1!W695,"","false")</f>
        <v>false</v>
      </c>
      <c r="X696" t="str">
        <f>IF(QCO!X695=Sheet1!X695,"","false")</f>
        <v>false</v>
      </c>
      <c r="Y696" t="str">
        <f>IF(QCO!Y695=Sheet1!Y695,"","false")</f>
        <v>false</v>
      </c>
      <c r="Z696" t="str">
        <f>IF(QCO!Z695=Sheet1!Z695,"","false")</f>
        <v>false</v>
      </c>
      <c r="AA696" t="str">
        <f>IF(QCO!AA695=Sheet1!AA695,"","false")</f>
        <v>false</v>
      </c>
      <c r="AB696" t="str">
        <f>IF(QCO!AB695=Sheet1!AB695,"","false")</f>
        <v/>
      </c>
      <c r="AC696" t="str">
        <f>IF(QCO!AC695=Sheet1!AC695,"","false")</f>
        <v/>
      </c>
      <c r="AD696" t="str">
        <f>IF(QCO!AD695=Sheet1!AD695,"","false")</f>
        <v/>
      </c>
      <c r="AE696" t="str">
        <f>IF(QCO!AE695=Sheet1!AE695,"","false")</f>
        <v/>
      </c>
      <c r="AF696" t="str">
        <f>IF(QCO!AF695=Sheet1!AF695,"","false")</f>
        <v>false</v>
      </c>
      <c r="AG696" t="str">
        <f>IF(QCO!AG695=Sheet1!AG695,"","false")</f>
        <v>false</v>
      </c>
      <c r="AH696" t="str">
        <f>IF(QCO!AH695=Sheet1!AH695,"","false")</f>
        <v/>
      </c>
      <c r="AI696" t="str">
        <f>IF(QCO!AI695=Sheet1!AI695,"","false")</f>
        <v>false</v>
      </c>
      <c r="AJ696" t="str">
        <f>IF(QCO!AJ695=Sheet1!AJ695,"","false")</f>
        <v>false</v>
      </c>
      <c r="AK696" t="str">
        <f>IF(QCO!AK695=Sheet1!AK695,"","false")</f>
        <v>false</v>
      </c>
      <c r="AL696" t="str">
        <f>IF(QCO!AL695=Sheet1!AL695,"","false")</f>
        <v>false</v>
      </c>
      <c r="AM696" t="str">
        <f>IF(QCO!AM695=Sheet1!AM695,"","false")</f>
        <v>false</v>
      </c>
      <c r="AN696" t="str">
        <f>IF(QCO!AN695=Sheet1!AN695,"","false")</f>
        <v>false</v>
      </c>
      <c r="AO696" t="str">
        <f>IF(QCO!AO695=Sheet1!AO695,"","false")</f>
        <v>false</v>
      </c>
      <c r="AP696" t="str">
        <f>IF(QCO!AP695=Sheet1!AP695,"","false")</f>
        <v>false</v>
      </c>
      <c r="AQ696" t="str">
        <f>IF(QCO!AQ695=Sheet1!AQ695,"","false")</f>
        <v>false</v>
      </c>
      <c r="AR696" t="str">
        <f>IF(QCO!AR695=Sheet1!AR695,"","false")</f>
        <v>false</v>
      </c>
      <c r="AS696" t="str">
        <f>IF(QCO!AS695=Sheet1!AS695,"","false")</f>
        <v>false</v>
      </c>
      <c r="AT696" t="str">
        <f>IF(QCO!AT695=Sheet1!AT695,"","false")</f>
        <v>false</v>
      </c>
      <c r="AU696" t="str">
        <f>IF(QCO!AU695=Sheet1!AU695,"","false")</f>
        <v>false</v>
      </c>
      <c r="AV696" t="str">
        <f>IF(QCO!AV695=Sheet1!AV695,"","false")</f>
        <v>false</v>
      </c>
      <c r="AW696" t="str">
        <f>IF(QCO!AW695=Sheet1!AW695,"","false")</f>
        <v>false</v>
      </c>
      <c r="AX696" t="str">
        <f>IF(QCO!AX695=Sheet1!AX695,"","false")</f>
        <v/>
      </c>
    </row>
    <row r="697" spans="1:50" x14ac:dyDescent="0.3">
      <c r="A697" t="str">
        <f>IF(QCO!A696=Sheet1!A696,"","false")</f>
        <v>false</v>
      </c>
      <c r="B697" t="str">
        <f>IF(QCO!B696=Sheet1!B696,"","false")</f>
        <v>false</v>
      </c>
      <c r="C697" t="str">
        <f>IF(QCO!C696=Sheet1!C696,"","false")</f>
        <v>false</v>
      </c>
      <c r="D697" t="str">
        <f>IF(QCO!D696=Sheet1!D696,"","false")</f>
        <v>false</v>
      </c>
      <c r="E697" t="str">
        <f>IF(QCO!E696=Sheet1!E696,"","false")</f>
        <v>false</v>
      </c>
      <c r="F697" t="str">
        <f>IF(QCO!F696=Sheet1!F696,"","false")</f>
        <v>false</v>
      </c>
      <c r="G697" t="str">
        <f>IF(QCO!G696=Sheet1!G696,"","false")</f>
        <v>false</v>
      </c>
      <c r="H697" t="str">
        <f>IF(QCO!H696=Sheet1!H696,"","false")</f>
        <v>false</v>
      </c>
      <c r="I697" t="str">
        <f>IF(QCO!I696=Sheet1!I696,"","false")</f>
        <v>false</v>
      </c>
      <c r="J697" t="str">
        <f>IF(QCO!J696=Sheet1!J696,"","false")</f>
        <v>false</v>
      </c>
      <c r="K697" t="str">
        <f>IF(QCO!K696=Sheet1!K696,"","false")</f>
        <v>false</v>
      </c>
      <c r="L697" t="str">
        <f>IF(QCO!L696=Sheet1!L696,"","false")</f>
        <v>false</v>
      </c>
      <c r="M697" t="str">
        <f>IF(QCO!M696=Sheet1!M696,"","false")</f>
        <v>false</v>
      </c>
      <c r="N697" t="str">
        <f>IF(QCO!N696=Sheet1!N696,"","false")</f>
        <v>false</v>
      </c>
      <c r="O697" t="str">
        <f>IF(QCO!O696=Sheet1!O696,"","false")</f>
        <v>false</v>
      </c>
      <c r="P697" t="str">
        <f>IF(QCO!P696=Sheet1!P696,"","false")</f>
        <v>false</v>
      </c>
      <c r="Q697" t="str">
        <f>IF(QCO!Q696=Sheet1!Q696,"","false")</f>
        <v/>
      </c>
      <c r="R697" t="str">
        <f>IF(QCO!R696=Sheet1!R696,"","false")</f>
        <v>false</v>
      </c>
      <c r="S697" t="str">
        <f>IF(QCO!S696=Sheet1!S696,"","false")</f>
        <v>false</v>
      </c>
      <c r="T697" t="str">
        <f>IF(QCO!T696=Sheet1!T696,"","false")</f>
        <v>false</v>
      </c>
      <c r="U697" t="str">
        <f>IF(QCO!U696=Sheet1!U696,"","false")</f>
        <v>false</v>
      </c>
      <c r="V697" t="str">
        <f>IF(QCO!V696=Sheet1!V696,"","false")</f>
        <v>false</v>
      </c>
      <c r="W697" t="str">
        <f>IF(QCO!W696=Sheet1!W696,"","false")</f>
        <v>false</v>
      </c>
      <c r="X697" t="str">
        <f>IF(QCO!X696=Sheet1!X696,"","false")</f>
        <v>false</v>
      </c>
      <c r="Y697" t="str">
        <f>IF(QCO!Y696=Sheet1!Y696,"","false")</f>
        <v>false</v>
      </c>
      <c r="Z697" t="str">
        <f>IF(QCO!Z696=Sheet1!Z696,"","false")</f>
        <v>false</v>
      </c>
      <c r="AA697" t="str">
        <f>IF(QCO!AA696=Sheet1!AA696,"","false")</f>
        <v>false</v>
      </c>
      <c r="AB697" t="str">
        <f>IF(QCO!AB696=Sheet1!AB696,"","false")</f>
        <v/>
      </c>
      <c r="AC697" t="str">
        <f>IF(QCO!AC696=Sheet1!AC696,"","false")</f>
        <v/>
      </c>
      <c r="AD697" t="str">
        <f>IF(QCO!AD696=Sheet1!AD696,"","false")</f>
        <v/>
      </c>
      <c r="AE697" t="str">
        <f>IF(QCO!AE696=Sheet1!AE696,"","false")</f>
        <v/>
      </c>
      <c r="AF697" t="str">
        <f>IF(QCO!AF696=Sheet1!AF696,"","false")</f>
        <v>false</v>
      </c>
      <c r="AG697" t="str">
        <f>IF(QCO!AG696=Sheet1!AG696,"","false")</f>
        <v>false</v>
      </c>
      <c r="AH697" t="str">
        <f>IF(QCO!AH696=Sheet1!AH696,"","false")</f>
        <v/>
      </c>
      <c r="AI697" t="str">
        <f>IF(QCO!AI696=Sheet1!AI696,"","false")</f>
        <v>false</v>
      </c>
      <c r="AJ697" t="str">
        <f>IF(QCO!AJ696=Sheet1!AJ696,"","false")</f>
        <v>false</v>
      </c>
      <c r="AK697" t="str">
        <f>IF(QCO!AK696=Sheet1!AK696,"","false")</f>
        <v>false</v>
      </c>
      <c r="AL697" t="str">
        <f>IF(QCO!AL696=Sheet1!AL696,"","false")</f>
        <v>false</v>
      </c>
      <c r="AM697" t="str">
        <f>IF(QCO!AM696=Sheet1!AM696,"","false")</f>
        <v>false</v>
      </c>
      <c r="AN697" t="str">
        <f>IF(QCO!AN696=Sheet1!AN696,"","false")</f>
        <v>false</v>
      </c>
      <c r="AO697" t="str">
        <f>IF(QCO!AO696=Sheet1!AO696,"","false")</f>
        <v>false</v>
      </c>
      <c r="AP697" t="str">
        <f>IF(QCO!AP696=Sheet1!AP696,"","false")</f>
        <v>false</v>
      </c>
      <c r="AQ697" t="str">
        <f>IF(QCO!AQ696=Sheet1!AQ696,"","false")</f>
        <v>false</v>
      </c>
      <c r="AR697" t="str">
        <f>IF(QCO!AR696=Sheet1!AR696,"","false")</f>
        <v>false</v>
      </c>
      <c r="AS697" t="str">
        <f>IF(QCO!AS696=Sheet1!AS696,"","false")</f>
        <v>false</v>
      </c>
      <c r="AT697" t="str">
        <f>IF(QCO!AT696=Sheet1!AT696,"","false")</f>
        <v>false</v>
      </c>
      <c r="AU697" t="str">
        <f>IF(QCO!AU696=Sheet1!AU696,"","false")</f>
        <v>false</v>
      </c>
      <c r="AV697" t="str">
        <f>IF(QCO!AV696=Sheet1!AV696,"","false")</f>
        <v>false</v>
      </c>
      <c r="AW697" t="str">
        <f>IF(QCO!AW696=Sheet1!AW696,"","false")</f>
        <v>false</v>
      </c>
      <c r="AX697" t="str">
        <f>IF(QCO!AX696=Sheet1!AX696,"","false")</f>
        <v/>
      </c>
    </row>
    <row r="698" spans="1:50" x14ac:dyDescent="0.3">
      <c r="A698" t="str">
        <f>IF(QCO!A697=Sheet1!A697,"","false")</f>
        <v>false</v>
      </c>
      <c r="B698" t="str">
        <f>IF(QCO!B697=Sheet1!B697,"","false")</f>
        <v>false</v>
      </c>
      <c r="C698" t="str">
        <f>IF(QCO!C697=Sheet1!C697,"","false")</f>
        <v>false</v>
      </c>
      <c r="D698" t="str">
        <f>IF(QCO!D697=Sheet1!D697,"","false")</f>
        <v>false</v>
      </c>
      <c r="E698" t="str">
        <f>IF(QCO!E697=Sheet1!E697,"","false")</f>
        <v>false</v>
      </c>
      <c r="F698" t="str">
        <f>IF(QCO!F697=Sheet1!F697,"","false")</f>
        <v>false</v>
      </c>
      <c r="G698" t="str">
        <f>IF(QCO!G697=Sheet1!G697,"","false")</f>
        <v>false</v>
      </c>
      <c r="H698" t="str">
        <f>IF(QCO!H697=Sheet1!H697,"","false")</f>
        <v>false</v>
      </c>
      <c r="I698" t="str">
        <f>IF(QCO!I697=Sheet1!I697,"","false")</f>
        <v>false</v>
      </c>
      <c r="J698" t="str">
        <f>IF(QCO!J697=Sheet1!J697,"","false")</f>
        <v>false</v>
      </c>
      <c r="K698" t="str">
        <f>IF(QCO!K697=Sheet1!K697,"","false")</f>
        <v>false</v>
      </c>
      <c r="L698" t="str">
        <f>IF(QCO!L697=Sheet1!L697,"","false")</f>
        <v>false</v>
      </c>
      <c r="M698" t="str">
        <f>IF(QCO!M697=Sheet1!M697,"","false")</f>
        <v>false</v>
      </c>
      <c r="N698" t="str">
        <f>IF(QCO!N697=Sheet1!N697,"","false")</f>
        <v>false</v>
      </c>
      <c r="O698" t="str">
        <f>IF(QCO!O697=Sheet1!O697,"","false")</f>
        <v>false</v>
      </c>
      <c r="P698" t="str">
        <f>IF(QCO!P697=Sheet1!P697,"","false")</f>
        <v>false</v>
      </c>
      <c r="Q698" t="str">
        <f>IF(QCO!Q697=Sheet1!Q697,"","false")</f>
        <v/>
      </c>
      <c r="R698" t="str">
        <f>IF(QCO!R697=Sheet1!R697,"","false")</f>
        <v>false</v>
      </c>
      <c r="S698" t="str">
        <f>IF(QCO!S697=Sheet1!S697,"","false")</f>
        <v>false</v>
      </c>
      <c r="T698" t="str">
        <f>IF(QCO!T697=Sheet1!T697,"","false")</f>
        <v>false</v>
      </c>
      <c r="U698" t="str">
        <f>IF(QCO!U697=Sheet1!U697,"","false")</f>
        <v>false</v>
      </c>
      <c r="V698" t="str">
        <f>IF(QCO!V697=Sheet1!V697,"","false")</f>
        <v>false</v>
      </c>
      <c r="W698" t="str">
        <f>IF(QCO!W697=Sheet1!W697,"","false")</f>
        <v>false</v>
      </c>
      <c r="X698" t="str">
        <f>IF(QCO!X697=Sheet1!X697,"","false")</f>
        <v>false</v>
      </c>
      <c r="Y698" t="str">
        <f>IF(QCO!Y697=Sheet1!Y697,"","false")</f>
        <v>false</v>
      </c>
      <c r="Z698" t="str">
        <f>IF(QCO!Z697=Sheet1!Z697,"","false")</f>
        <v>false</v>
      </c>
      <c r="AA698" t="str">
        <f>IF(QCO!AA697=Sheet1!AA697,"","false")</f>
        <v/>
      </c>
      <c r="AB698" t="str">
        <f>IF(QCO!AB697=Sheet1!AB697,"","false")</f>
        <v/>
      </c>
      <c r="AC698" t="str">
        <f>IF(QCO!AC697=Sheet1!AC697,"","false")</f>
        <v/>
      </c>
      <c r="AD698" t="str">
        <f>IF(QCO!AD697=Sheet1!AD697,"","false")</f>
        <v/>
      </c>
      <c r="AE698" t="str">
        <f>IF(QCO!AE697=Sheet1!AE697,"","false")</f>
        <v/>
      </c>
      <c r="AF698" t="str">
        <f>IF(QCO!AF697=Sheet1!AF697,"","false")</f>
        <v>false</v>
      </c>
      <c r="AG698" t="str">
        <f>IF(QCO!AG697=Sheet1!AG697,"","false")</f>
        <v>false</v>
      </c>
      <c r="AH698" t="str">
        <f>IF(QCO!AH697=Sheet1!AH697,"","false")</f>
        <v/>
      </c>
      <c r="AI698" t="str">
        <f>IF(QCO!AI697=Sheet1!AI697,"","false")</f>
        <v>false</v>
      </c>
      <c r="AJ698" t="str">
        <f>IF(QCO!AJ697=Sheet1!AJ697,"","false")</f>
        <v>false</v>
      </c>
      <c r="AK698" t="str">
        <f>IF(QCO!AK697=Sheet1!AK697,"","false")</f>
        <v>false</v>
      </c>
      <c r="AL698" t="str">
        <f>IF(QCO!AL697=Sheet1!AL697,"","false")</f>
        <v>false</v>
      </c>
      <c r="AM698" t="str">
        <f>IF(QCO!AM697=Sheet1!AM697,"","false")</f>
        <v>false</v>
      </c>
      <c r="AN698" t="str">
        <f>IF(QCO!AN697=Sheet1!AN697,"","false")</f>
        <v>false</v>
      </c>
      <c r="AO698" t="str">
        <f>IF(QCO!AO697=Sheet1!AO697,"","false")</f>
        <v>false</v>
      </c>
      <c r="AP698" t="str">
        <f>IF(QCO!AP697=Sheet1!AP697,"","false")</f>
        <v>false</v>
      </c>
      <c r="AQ698" t="str">
        <f>IF(QCO!AQ697=Sheet1!AQ697,"","false")</f>
        <v>false</v>
      </c>
      <c r="AR698" t="str">
        <f>IF(QCO!AR697=Sheet1!AR697,"","false")</f>
        <v>false</v>
      </c>
      <c r="AS698" t="str">
        <f>IF(QCO!AS697=Sheet1!AS697,"","false")</f>
        <v>false</v>
      </c>
      <c r="AT698" t="str">
        <f>IF(QCO!AT697=Sheet1!AT697,"","false")</f>
        <v>false</v>
      </c>
      <c r="AU698" t="str">
        <f>IF(QCO!AU697=Sheet1!AU697,"","false")</f>
        <v>false</v>
      </c>
      <c r="AV698" t="str">
        <f>IF(QCO!AV697=Sheet1!AV697,"","false")</f>
        <v>false</v>
      </c>
      <c r="AW698" t="str">
        <f>IF(QCO!AW697=Sheet1!AW697,"","false")</f>
        <v>false</v>
      </c>
      <c r="AX698" t="str">
        <f>IF(QCO!AX697=Sheet1!AX697,"","false")</f>
        <v/>
      </c>
    </row>
    <row r="699" spans="1:50" x14ac:dyDescent="0.3">
      <c r="A699" t="str">
        <f>IF(QCO!A698=Sheet1!A698,"","false")</f>
        <v>false</v>
      </c>
      <c r="B699" t="str">
        <f>IF(QCO!B698=Sheet1!B698,"","false")</f>
        <v>false</v>
      </c>
      <c r="C699" t="str">
        <f>IF(QCO!C698=Sheet1!C698,"","false")</f>
        <v>false</v>
      </c>
      <c r="D699" t="str">
        <f>IF(QCO!D698=Sheet1!D698,"","false")</f>
        <v>false</v>
      </c>
      <c r="E699" t="str">
        <f>IF(QCO!E698=Sheet1!E698,"","false")</f>
        <v>false</v>
      </c>
      <c r="F699" t="str">
        <f>IF(QCO!F698=Sheet1!F698,"","false")</f>
        <v>false</v>
      </c>
      <c r="G699" t="str">
        <f>IF(QCO!G698=Sheet1!G698,"","false")</f>
        <v>false</v>
      </c>
      <c r="H699" t="str">
        <f>IF(QCO!H698=Sheet1!H698,"","false")</f>
        <v>false</v>
      </c>
      <c r="I699" t="str">
        <f>IF(QCO!I698=Sheet1!I698,"","false")</f>
        <v>false</v>
      </c>
      <c r="J699" t="str">
        <f>IF(QCO!J698=Sheet1!J698,"","false")</f>
        <v>false</v>
      </c>
      <c r="K699" t="str">
        <f>IF(QCO!K698=Sheet1!K698,"","false")</f>
        <v>false</v>
      </c>
      <c r="L699" t="str">
        <f>IF(QCO!L698=Sheet1!L698,"","false")</f>
        <v>false</v>
      </c>
      <c r="M699" t="str">
        <f>IF(QCO!M698=Sheet1!M698,"","false")</f>
        <v>false</v>
      </c>
      <c r="N699" t="str">
        <f>IF(QCO!N698=Sheet1!N698,"","false")</f>
        <v>false</v>
      </c>
      <c r="O699" t="str">
        <f>IF(QCO!O698=Sheet1!O698,"","false")</f>
        <v>false</v>
      </c>
      <c r="P699" t="str">
        <f>IF(QCO!P698=Sheet1!P698,"","false")</f>
        <v>false</v>
      </c>
      <c r="Q699" t="str">
        <f>IF(QCO!Q698=Sheet1!Q698,"","false")</f>
        <v/>
      </c>
      <c r="R699" t="str">
        <f>IF(QCO!R698=Sheet1!R698,"","false")</f>
        <v>false</v>
      </c>
      <c r="S699" t="str">
        <f>IF(QCO!S698=Sheet1!S698,"","false")</f>
        <v>false</v>
      </c>
      <c r="T699" t="str">
        <f>IF(QCO!T698=Sheet1!T698,"","false")</f>
        <v>false</v>
      </c>
      <c r="U699" t="str">
        <f>IF(QCO!U698=Sheet1!U698,"","false")</f>
        <v>false</v>
      </c>
      <c r="V699" t="str">
        <f>IF(QCO!V698=Sheet1!V698,"","false")</f>
        <v>false</v>
      </c>
      <c r="W699" t="str">
        <f>IF(QCO!W698=Sheet1!W698,"","false")</f>
        <v>false</v>
      </c>
      <c r="X699" t="str">
        <f>IF(QCO!X698=Sheet1!X698,"","false")</f>
        <v>false</v>
      </c>
      <c r="Y699" t="str">
        <f>IF(QCO!Y698=Sheet1!Y698,"","false")</f>
        <v>false</v>
      </c>
      <c r="Z699" t="str">
        <f>IF(QCO!Z698=Sheet1!Z698,"","false")</f>
        <v>false</v>
      </c>
      <c r="AA699" t="str">
        <f>IF(QCO!AA698=Sheet1!AA698,"","false")</f>
        <v/>
      </c>
      <c r="AB699" t="str">
        <f>IF(QCO!AB698=Sheet1!AB698,"","false")</f>
        <v/>
      </c>
      <c r="AC699" t="str">
        <f>IF(QCO!AC698=Sheet1!AC698,"","false")</f>
        <v/>
      </c>
      <c r="AD699" t="str">
        <f>IF(QCO!AD698=Sheet1!AD698,"","false")</f>
        <v/>
      </c>
      <c r="AE699" t="str">
        <f>IF(QCO!AE698=Sheet1!AE698,"","false")</f>
        <v/>
      </c>
      <c r="AF699" t="str">
        <f>IF(QCO!AF698=Sheet1!AF698,"","false")</f>
        <v>false</v>
      </c>
      <c r="AG699" t="str">
        <f>IF(QCO!AG698=Sheet1!AG698,"","false")</f>
        <v>false</v>
      </c>
      <c r="AH699" t="str">
        <f>IF(QCO!AH698=Sheet1!AH698,"","false")</f>
        <v/>
      </c>
      <c r="AI699" t="str">
        <f>IF(QCO!AI698=Sheet1!AI698,"","false")</f>
        <v>false</v>
      </c>
      <c r="AJ699" t="str">
        <f>IF(QCO!AJ698=Sheet1!AJ698,"","false")</f>
        <v>false</v>
      </c>
      <c r="AK699" t="str">
        <f>IF(QCO!AK698=Sheet1!AK698,"","false")</f>
        <v>false</v>
      </c>
      <c r="AL699" t="str">
        <f>IF(QCO!AL698=Sheet1!AL698,"","false")</f>
        <v>false</v>
      </c>
      <c r="AM699" t="str">
        <f>IF(QCO!AM698=Sheet1!AM698,"","false")</f>
        <v>false</v>
      </c>
      <c r="AN699" t="str">
        <f>IF(QCO!AN698=Sheet1!AN698,"","false")</f>
        <v>false</v>
      </c>
      <c r="AO699" t="str">
        <f>IF(QCO!AO698=Sheet1!AO698,"","false")</f>
        <v>false</v>
      </c>
      <c r="AP699" t="str">
        <f>IF(QCO!AP698=Sheet1!AP698,"","false")</f>
        <v>false</v>
      </c>
      <c r="AQ699" t="str">
        <f>IF(QCO!AQ698=Sheet1!AQ698,"","false")</f>
        <v>false</v>
      </c>
      <c r="AR699" t="str">
        <f>IF(QCO!AR698=Sheet1!AR698,"","false")</f>
        <v>false</v>
      </c>
      <c r="AS699" t="str">
        <f>IF(QCO!AS698=Sheet1!AS698,"","false")</f>
        <v>false</v>
      </c>
      <c r="AT699" t="str">
        <f>IF(QCO!AT698=Sheet1!AT698,"","false")</f>
        <v>false</v>
      </c>
      <c r="AU699" t="str">
        <f>IF(QCO!AU698=Sheet1!AU698,"","false")</f>
        <v>false</v>
      </c>
      <c r="AV699" t="str">
        <f>IF(QCO!AV698=Sheet1!AV698,"","false")</f>
        <v>false</v>
      </c>
      <c r="AW699" t="str">
        <f>IF(QCO!AW698=Sheet1!AW698,"","false")</f>
        <v>false</v>
      </c>
      <c r="AX699" t="str">
        <f>IF(QCO!AX698=Sheet1!AX698,"","false")</f>
        <v/>
      </c>
    </row>
    <row r="700" spans="1:50" x14ac:dyDescent="0.3">
      <c r="A700" t="str">
        <f>IF(QCO!A699=Sheet1!A699,"","false")</f>
        <v>false</v>
      </c>
      <c r="B700" t="str">
        <f>IF(QCO!B699=Sheet1!B699,"","false")</f>
        <v>false</v>
      </c>
      <c r="C700" t="str">
        <f>IF(QCO!C699=Sheet1!C699,"","false")</f>
        <v>false</v>
      </c>
      <c r="D700" t="str">
        <f>IF(QCO!D699=Sheet1!D699,"","false")</f>
        <v>false</v>
      </c>
      <c r="E700" t="str">
        <f>IF(QCO!E699=Sheet1!E699,"","false")</f>
        <v>false</v>
      </c>
      <c r="F700" t="str">
        <f>IF(QCO!F699=Sheet1!F699,"","false")</f>
        <v>false</v>
      </c>
      <c r="G700" t="str">
        <f>IF(QCO!G699=Sheet1!G699,"","false")</f>
        <v>false</v>
      </c>
      <c r="H700" t="str">
        <f>IF(QCO!H699=Sheet1!H699,"","false")</f>
        <v>false</v>
      </c>
      <c r="I700" t="str">
        <f>IF(QCO!I699=Sheet1!I699,"","false")</f>
        <v>false</v>
      </c>
      <c r="J700" t="str">
        <f>IF(QCO!J699=Sheet1!J699,"","false")</f>
        <v>false</v>
      </c>
      <c r="K700" t="str">
        <f>IF(QCO!K699=Sheet1!K699,"","false")</f>
        <v>false</v>
      </c>
      <c r="L700" t="str">
        <f>IF(QCO!L699=Sheet1!L699,"","false")</f>
        <v>false</v>
      </c>
      <c r="M700" t="str">
        <f>IF(QCO!M699=Sheet1!M699,"","false")</f>
        <v>false</v>
      </c>
      <c r="N700" t="str">
        <f>IF(QCO!N699=Sheet1!N699,"","false")</f>
        <v>false</v>
      </c>
      <c r="O700" t="str">
        <f>IF(QCO!O699=Sheet1!O699,"","false")</f>
        <v>false</v>
      </c>
      <c r="P700" t="str">
        <f>IF(QCO!P699=Sheet1!P699,"","false")</f>
        <v>false</v>
      </c>
      <c r="Q700" t="str">
        <f>IF(QCO!Q699=Sheet1!Q699,"","false")</f>
        <v/>
      </c>
      <c r="R700" t="str">
        <f>IF(QCO!R699=Sheet1!R699,"","false")</f>
        <v>false</v>
      </c>
      <c r="S700" t="str">
        <f>IF(QCO!S699=Sheet1!S699,"","false")</f>
        <v>false</v>
      </c>
      <c r="T700" t="str">
        <f>IF(QCO!T699=Sheet1!T699,"","false")</f>
        <v>false</v>
      </c>
      <c r="U700" t="str">
        <f>IF(QCO!U699=Sheet1!U699,"","false")</f>
        <v>false</v>
      </c>
      <c r="V700" t="str">
        <f>IF(QCO!V699=Sheet1!V699,"","false")</f>
        <v>false</v>
      </c>
      <c r="W700" t="str">
        <f>IF(QCO!W699=Sheet1!W699,"","false")</f>
        <v>false</v>
      </c>
      <c r="X700" t="str">
        <f>IF(QCO!X699=Sheet1!X699,"","false")</f>
        <v>false</v>
      </c>
      <c r="Y700" t="str">
        <f>IF(QCO!Y699=Sheet1!Y699,"","false")</f>
        <v>false</v>
      </c>
      <c r="Z700" t="str">
        <f>IF(QCO!Z699=Sheet1!Z699,"","false")</f>
        <v>false</v>
      </c>
      <c r="AA700" t="str">
        <f>IF(QCO!AA699=Sheet1!AA699,"","false")</f>
        <v/>
      </c>
      <c r="AB700" t="str">
        <f>IF(QCO!AB699=Sheet1!AB699,"","false")</f>
        <v/>
      </c>
      <c r="AC700" t="str">
        <f>IF(QCO!AC699=Sheet1!AC699,"","false")</f>
        <v/>
      </c>
      <c r="AD700" t="str">
        <f>IF(QCO!AD699=Sheet1!AD699,"","false")</f>
        <v/>
      </c>
      <c r="AE700" t="str">
        <f>IF(QCO!AE699=Sheet1!AE699,"","false")</f>
        <v/>
      </c>
      <c r="AF700" t="str">
        <f>IF(QCO!AF699=Sheet1!AF699,"","false")</f>
        <v>false</v>
      </c>
      <c r="AG700" t="str">
        <f>IF(QCO!AG699=Sheet1!AG699,"","false")</f>
        <v>false</v>
      </c>
      <c r="AH700" t="str">
        <f>IF(QCO!AH699=Sheet1!AH699,"","false")</f>
        <v/>
      </c>
      <c r="AI700" t="str">
        <f>IF(QCO!AI699=Sheet1!AI699,"","false")</f>
        <v>false</v>
      </c>
      <c r="AJ700" t="str">
        <f>IF(QCO!AJ699=Sheet1!AJ699,"","false")</f>
        <v>false</v>
      </c>
      <c r="AK700" t="str">
        <f>IF(QCO!AK699=Sheet1!AK699,"","false")</f>
        <v>false</v>
      </c>
      <c r="AL700" t="str">
        <f>IF(QCO!AL699=Sheet1!AL699,"","false")</f>
        <v>false</v>
      </c>
      <c r="AM700" t="str">
        <f>IF(QCO!AM699=Sheet1!AM699,"","false")</f>
        <v>false</v>
      </c>
      <c r="AN700" t="str">
        <f>IF(QCO!AN699=Sheet1!AN699,"","false")</f>
        <v>false</v>
      </c>
      <c r="AO700" t="str">
        <f>IF(QCO!AO699=Sheet1!AO699,"","false")</f>
        <v>false</v>
      </c>
      <c r="AP700" t="str">
        <f>IF(QCO!AP699=Sheet1!AP699,"","false")</f>
        <v>false</v>
      </c>
      <c r="AQ700" t="str">
        <f>IF(QCO!AQ699=Sheet1!AQ699,"","false")</f>
        <v>false</v>
      </c>
      <c r="AR700" t="str">
        <f>IF(QCO!AR699=Sheet1!AR699,"","false")</f>
        <v>false</v>
      </c>
      <c r="AS700" t="str">
        <f>IF(QCO!AS699=Sheet1!AS699,"","false")</f>
        <v>false</v>
      </c>
      <c r="AT700" t="str">
        <f>IF(QCO!AT699=Sheet1!AT699,"","false")</f>
        <v>false</v>
      </c>
      <c r="AU700" t="str">
        <f>IF(QCO!AU699=Sheet1!AU699,"","false")</f>
        <v>false</v>
      </c>
      <c r="AV700" t="str">
        <f>IF(QCO!AV699=Sheet1!AV699,"","false")</f>
        <v>false</v>
      </c>
      <c r="AW700" t="str">
        <f>IF(QCO!AW699=Sheet1!AW699,"","false")</f>
        <v>false</v>
      </c>
      <c r="AX700" t="str">
        <f>IF(QCO!AX699=Sheet1!AX699,"","false")</f>
        <v/>
      </c>
    </row>
    <row r="701" spans="1:50" x14ac:dyDescent="0.3">
      <c r="A701" t="str">
        <f>IF(QCO!A700=Sheet1!A700,"","false")</f>
        <v>false</v>
      </c>
      <c r="B701" t="str">
        <f>IF(QCO!B700=Sheet1!B700,"","false")</f>
        <v>false</v>
      </c>
      <c r="C701" t="str">
        <f>IF(QCO!C700=Sheet1!C700,"","false")</f>
        <v>false</v>
      </c>
      <c r="D701" t="str">
        <f>IF(QCO!D700=Sheet1!D700,"","false")</f>
        <v>false</v>
      </c>
      <c r="E701" t="str">
        <f>IF(QCO!E700=Sheet1!E700,"","false")</f>
        <v>false</v>
      </c>
      <c r="F701" t="str">
        <f>IF(QCO!F700=Sheet1!F700,"","false")</f>
        <v>false</v>
      </c>
      <c r="G701" t="str">
        <f>IF(QCO!G700=Sheet1!G700,"","false")</f>
        <v>false</v>
      </c>
      <c r="H701" t="str">
        <f>IF(QCO!H700=Sheet1!H700,"","false")</f>
        <v>false</v>
      </c>
      <c r="I701" t="str">
        <f>IF(QCO!I700=Sheet1!I700,"","false")</f>
        <v>false</v>
      </c>
      <c r="J701" t="str">
        <f>IF(QCO!J700=Sheet1!J700,"","false")</f>
        <v>false</v>
      </c>
      <c r="K701" t="str">
        <f>IF(QCO!K700=Sheet1!K700,"","false")</f>
        <v>false</v>
      </c>
      <c r="L701" t="str">
        <f>IF(QCO!L700=Sheet1!L700,"","false")</f>
        <v>false</v>
      </c>
      <c r="M701" t="str">
        <f>IF(QCO!M700=Sheet1!M700,"","false")</f>
        <v>false</v>
      </c>
      <c r="N701" t="str">
        <f>IF(QCO!N700=Sheet1!N700,"","false")</f>
        <v>false</v>
      </c>
      <c r="O701" t="str">
        <f>IF(QCO!O700=Sheet1!O700,"","false")</f>
        <v>false</v>
      </c>
      <c r="P701" t="str">
        <f>IF(QCO!P700=Sheet1!P700,"","false")</f>
        <v>false</v>
      </c>
      <c r="Q701" t="str">
        <f>IF(QCO!Q700=Sheet1!Q700,"","false")</f>
        <v/>
      </c>
      <c r="R701" t="str">
        <f>IF(QCO!R700=Sheet1!R700,"","false")</f>
        <v>false</v>
      </c>
      <c r="S701" t="str">
        <f>IF(QCO!S700=Sheet1!S700,"","false")</f>
        <v>false</v>
      </c>
      <c r="T701" t="str">
        <f>IF(QCO!T700=Sheet1!T700,"","false")</f>
        <v>false</v>
      </c>
      <c r="U701" t="str">
        <f>IF(QCO!U700=Sheet1!U700,"","false")</f>
        <v>false</v>
      </c>
      <c r="V701" t="str">
        <f>IF(QCO!V700=Sheet1!V700,"","false")</f>
        <v>false</v>
      </c>
      <c r="W701" t="str">
        <f>IF(QCO!W700=Sheet1!W700,"","false")</f>
        <v>false</v>
      </c>
      <c r="X701" t="str">
        <f>IF(QCO!X700=Sheet1!X700,"","false")</f>
        <v>false</v>
      </c>
      <c r="Y701" t="str">
        <f>IF(QCO!Y700=Sheet1!Y700,"","false")</f>
        <v>false</v>
      </c>
      <c r="Z701" t="str">
        <f>IF(QCO!Z700=Sheet1!Z700,"","false")</f>
        <v>false</v>
      </c>
      <c r="AA701" t="str">
        <f>IF(QCO!AA700=Sheet1!AA700,"","false")</f>
        <v/>
      </c>
      <c r="AB701" t="str">
        <f>IF(QCO!AB700=Sheet1!AB700,"","false")</f>
        <v/>
      </c>
      <c r="AC701" t="str">
        <f>IF(QCO!AC700=Sheet1!AC700,"","false")</f>
        <v/>
      </c>
      <c r="AD701" t="str">
        <f>IF(QCO!AD700=Sheet1!AD700,"","false")</f>
        <v/>
      </c>
      <c r="AE701" t="str">
        <f>IF(QCO!AE700=Sheet1!AE700,"","false")</f>
        <v/>
      </c>
      <c r="AF701" t="str">
        <f>IF(QCO!AF700=Sheet1!AF700,"","false")</f>
        <v>false</v>
      </c>
      <c r="AG701" t="str">
        <f>IF(QCO!AG700=Sheet1!AG700,"","false")</f>
        <v>false</v>
      </c>
      <c r="AH701" t="str">
        <f>IF(QCO!AH700=Sheet1!AH700,"","false")</f>
        <v/>
      </c>
      <c r="AI701" t="str">
        <f>IF(QCO!AI700=Sheet1!AI700,"","false")</f>
        <v>false</v>
      </c>
      <c r="AJ701" t="str">
        <f>IF(QCO!AJ700=Sheet1!AJ700,"","false")</f>
        <v>false</v>
      </c>
      <c r="AK701" t="str">
        <f>IF(QCO!AK700=Sheet1!AK700,"","false")</f>
        <v>false</v>
      </c>
      <c r="AL701" t="str">
        <f>IF(QCO!AL700=Sheet1!AL700,"","false")</f>
        <v>false</v>
      </c>
      <c r="AM701" t="str">
        <f>IF(QCO!AM700=Sheet1!AM700,"","false")</f>
        <v>false</v>
      </c>
      <c r="AN701" t="str">
        <f>IF(QCO!AN700=Sheet1!AN700,"","false")</f>
        <v>false</v>
      </c>
      <c r="AO701" t="str">
        <f>IF(QCO!AO700=Sheet1!AO700,"","false")</f>
        <v>false</v>
      </c>
      <c r="AP701" t="str">
        <f>IF(QCO!AP700=Sheet1!AP700,"","false")</f>
        <v>false</v>
      </c>
      <c r="AQ701" t="str">
        <f>IF(QCO!AQ700=Sheet1!AQ700,"","false")</f>
        <v>false</v>
      </c>
      <c r="AR701" t="str">
        <f>IF(QCO!AR700=Sheet1!AR700,"","false")</f>
        <v>false</v>
      </c>
      <c r="AS701" t="str">
        <f>IF(QCO!AS700=Sheet1!AS700,"","false")</f>
        <v>false</v>
      </c>
      <c r="AT701" t="str">
        <f>IF(QCO!AT700=Sheet1!AT700,"","false")</f>
        <v>false</v>
      </c>
      <c r="AU701" t="str">
        <f>IF(QCO!AU700=Sheet1!AU700,"","false")</f>
        <v>false</v>
      </c>
      <c r="AV701" t="str">
        <f>IF(QCO!AV700=Sheet1!AV700,"","false")</f>
        <v>false</v>
      </c>
      <c r="AW701" t="str">
        <f>IF(QCO!AW700=Sheet1!AW700,"","false")</f>
        <v>false</v>
      </c>
      <c r="AX701" t="str">
        <f>IF(QCO!AX700=Sheet1!AX700,"","false")</f>
        <v/>
      </c>
    </row>
    <row r="702" spans="1:50" x14ac:dyDescent="0.3">
      <c r="A702" t="str">
        <f>IF(QCO!A701=Sheet1!A701,"","false")</f>
        <v>false</v>
      </c>
      <c r="B702" t="str">
        <f>IF(QCO!B701=Sheet1!B701,"","false")</f>
        <v>false</v>
      </c>
      <c r="C702" t="str">
        <f>IF(QCO!C701=Sheet1!C701,"","false")</f>
        <v>false</v>
      </c>
      <c r="D702" t="str">
        <f>IF(QCO!D701=Sheet1!D701,"","false")</f>
        <v>false</v>
      </c>
      <c r="E702" t="str">
        <f>IF(QCO!E701=Sheet1!E701,"","false")</f>
        <v>false</v>
      </c>
      <c r="F702" t="str">
        <f>IF(QCO!F701=Sheet1!F701,"","false")</f>
        <v>false</v>
      </c>
      <c r="G702" t="str">
        <f>IF(QCO!G701=Sheet1!G701,"","false")</f>
        <v>false</v>
      </c>
      <c r="H702" t="str">
        <f>IF(QCO!H701=Sheet1!H701,"","false")</f>
        <v>false</v>
      </c>
      <c r="I702" t="str">
        <f>IF(QCO!I701=Sheet1!I701,"","false")</f>
        <v>false</v>
      </c>
      <c r="J702" t="str">
        <f>IF(QCO!J701=Sheet1!J701,"","false")</f>
        <v>false</v>
      </c>
      <c r="K702" t="str">
        <f>IF(QCO!K701=Sheet1!K701,"","false")</f>
        <v>false</v>
      </c>
      <c r="L702" t="str">
        <f>IF(QCO!L701=Sheet1!L701,"","false")</f>
        <v>false</v>
      </c>
      <c r="M702" t="str">
        <f>IF(QCO!M701=Sheet1!M701,"","false")</f>
        <v>false</v>
      </c>
      <c r="N702" t="str">
        <f>IF(QCO!N701=Sheet1!N701,"","false")</f>
        <v>false</v>
      </c>
      <c r="O702" t="str">
        <f>IF(QCO!O701=Sheet1!O701,"","false")</f>
        <v>false</v>
      </c>
      <c r="P702" t="str">
        <f>IF(QCO!P701=Sheet1!P701,"","false")</f>
        <v>false</v>
      </c>
      <c r="Q702" t="str">
        <f>IF(QCO!Q701=Sheet1!Q701,"","false")</f>
        <v/>
      </c>
      <c r="R702" t="str">
        <f>IF(QCO!R701=Sheet1!R701,"","false")</f>
        <v>false</v>
      </c>
      <c r="S702" t="str">
        <f>IF(QCO!S701=Sheet1!S701,"","false")</f>
        <v>false</v>
      </c>
      <c r="T702" t="str">
        <f>IF(QCO!T701=Sheet1!T701,"","false")</f>
        <v>false</v>
      </c>
      <c r="U702" t="str">
        <f>IF(QCO!U701=Sheet1!U701,"","false")</f>
        <v>false</v>
      </c>
      <c r="V702" t="str">
        <f>IF(QCO!V701=Sheet1!V701,"","false")</f>
        <v>false</v>
      </c>
      <c r="W702" t="str">
        <f>IF(QCO!W701=Sheet1!W701,"","false")</f>
        <v>false</v>
      </c>
      <c r="X702" t="str">
        <f>IF(QCO!X701=Sheet1!X701,"","false")</f>
        <v>false</v>
      </c>
      <c r="Y702" t="str">
        <f>IF(QCO!Y701=Sheet1!Y701,"","false")</f>
        <v>false</v>
      </c>
      <c r="Z702" t="str">
        <f>IF(QCO!Z701=Sheet1!Z701,"","false")</f>
        <v>false</v>
      </c>
      <c r="AA702" t="str">
        <f>IF(QCO!AA701=Sheet1!AA701,"","false")</f>
        <v/>
      </c>
      <c r="AB702" t="str">
        <f>IF(QCO!AB701=Sheet1!AB701,"","false")</f>
        <v/>
      </c>
      <c r="AC702" t="str">
        <f>IF(QCO!AC701=Sheet1!AC701,"","false")</f>
        <v/>
      </c>
      <c r="AD702" t="str">
        <f>IF(QCO!AD701=Sheet1!AD701,"","false")</f>
        <v/>
      </c>
      <c r="AE702" t="str">
        <f>IF(QCO!AE701=Sheet1!AE701,"","false")</f>
        <v/>
      </c>
      <c r="AF702" t="str">
        <f>IF(QCO!AF701=Sheet1!AF701,"","false")</f>
        <v>false</v>
      </c>
      <c r="AG702" t="str">
        <f>IF(QCO!AG701=Sheet1!AG701,"","false")</f>
        <v>false</v>
      </c>
      <c r="AH702" t="str">
        <f>IF(QCO!AH701=Sheet1!AH701,"","false")</f>
        <v/>
      </c>
      <c r="AI702" t="str">
        <f>IF(QCO!AI701=Sheet1!AI701,"","false")</f>
        <v>false</v>
      </c>
      <c r="AJ702" t="str">
        <f>IF(QCO!AJ701=Sheet1!AJ701,"","false")</f>
        <v>false</v>
      </c>
      <c r="AK702" t="str">
        <f>IF(QCO!AK701=Sheet1!AK701,"","false")</f>
        <v>false</v>
      </c>
      <c r="AL702" t="str">
        <f>IF(QCO!AL701=Sheet1!AL701,"","false")</f>
        <v>false</v>
      </c>
      <c r="AM702" t="str">
        <f>IF(QCO!AM701=Sheet1!AM701,"","false")</f>
        <v>false</v>
      </c>
      <c r="AN702" t="str">
        <f>IF(QCO!AN701=Sheet1!AN701,"","false")</f>
        <v>false</v>
      </c>
      <c r="AO702" t="str">
        <f>IF(QCO!AO701=Sheet1!AO701,"","false")</f>
        <v>false</v>
      </c>
      <c r="AP702" t="str">
        <f>IF(QCO!AP701=Sheet1!AP701,"","false")</f>
        <v>false</v>
      </c>
      <c r="AQ702" t="str">
        <f>IF(QCO!AQ701=Sheet1!AQ701,"","false")</f>
        <v>false</v>
      </c>
      <c r="AR702" t="str">
        <f>IF(QCO!AR701=Sheet1!AR701,"","false")</f>
        <v>false</v>
      </c>
      <c r="AS702" t="str">
        <f>IF(QCO!AS701=Sheet1!AS701,"","false")</f>
        <v>false</v>
      </c>
      <c r="AT702" t="str">
        <f>IF(QCO!AT701=Sheet1!AT701,"","false")</f>
        <v>false</v>
      </c>
      <c r="AU702" t="str">
        <f>IF(QCO!AU701=Sheet1!AU701,"","false")</f>
        <v>false</v>
      </c>
      <c r="AV702" t="str">
        <f>IF(QCO!AV701=Sheet1!AV701,"","false")</f>
        <v>false</v>
      </c>
      <c r="AW702" t="str">
        <f>IF(QCO!AW701=Sheet1!AW701,"","false")</f>
        <v>false</v>
      </c>
      <c r="AX702" t="str">
        <f>IF(QCO!AX701=Sheet1!AX701,"","false")</f>
        <v/>
      </c>
    </row>
    <row r="703" spans="1:50" x14ac:dyDescent="0.3">
      <c r="A703" t="str">
        <f>IF(QCO!A702=Sheet1!A702,"","false")</f>
        <v>false</v>
      </c>
      <c r="B703" t="str">
        <f>IF(QCO!B702=Sheet1!B702,"","false")</f>
        <v>false</v>
      </c>
      <c r="C703" t="str">
        <f>IF(QCO!C702=Sheet1!C702,"","false")</f>
        <v>false</v>
      </c>
      <c r="D703" t="str">
        <f>IF(QCO!D702=Sheet1!D702,"","false")</f>
        <v>false</v>
      </c>
      <c r="E703" t="str">
        <f>IF(QCO!E702=Sheet1!E702,"","false")</f>
        <v>false</v>
      </c>
      <c r="F703" t="str">
        <f>IF(QCO!F702=Sheet1!F702,"","false")</f>
        <v>false</v>
      </c>
      <c r="G703" t="str">
        <f>IF(QCO!G702=Sheet1!G702,"","false")</f>
        <v>false</v>
      </c>
      <c r="H703" t="str">
        <f>IF(QCO!H702=Sheet1!H702,"","false")</f>
        <v>false</v>
      </c>
      <c r="I703" t="str">
        <f>IF(QCO!I702=Sheet1!I702,"","false")</f>
        <v>false</v>
      </c>
      <c r="J703" t="str">
        <f>IF(QCO!J702=Sheet1!J702,"","false")</f>
        <v>false</v>
      </c>
      <c r="K703" t="str">
        <f>IF(QCO!K702=Sheet1!K702,"","false")</f>
        <v>false</v>
      </c>
      <c r="L703" t="str">
        <f>IF(QCO!L702=Sheet1!L702,"","false")</f>
        <v>false</v>
      </c>
      <c r="M703" t="str">
        <f>IF(QCO!M702=Sheet1!M702,"","false")</f>
        <v>false</v>
      </c>
      <c r="N703" t="str">
        <f>IF(QCO!N702=Sheet1!N702,"","false")</f>
        <v>false</v>
      </c>
      <c r="O703" t="str">
        <f>IF(QCO!O702=Sheet1!O702,"","false")</f>
        <v>false</v>
      </c>
      <c r="P703" t="str">
        <f>IF(QCO!P702=Sheet1!P702,"","false")</f>
        <v>false</v>
      </c>
      <c r="Q703" t="str">
        <f>IF(QCO!Q702=Sheet1!Q702,"","false")</f>
        <v/>
      </c>
      <c r="R703" t="str">
        <f>IF(QCO!R702=Sheet1!R702,"","false")</f>
        <v>false</v>
      </c>
      <c r="S703" t="str">
        <f>IF(QCO!S702=Sheet1!S702,"","false")</f>
        <v>false</v>
      </c>
      <c r="T703" t="str">
        <f>IF(QCO!T702=Sheet1!T702,"","false")</f>
        <v>false</v>
      </c>
      <c r="U703" t="str">
        <f>IF(QCO!U702=Sheet1!U702,"","false")</f>
        <v>false</v>
      </c>
      <c r="V703" t="str">
        <f>IF(QCO!V702=Sheet1!V702,"","false")</f>
        <v>false</v>
      </c>
      <c r="W703" t="str">
        <f>IF(QCO!W702=Sheet1!W702,"","false")</f>
        <v>false</v>
      </c>
      <c r="X703" t="str">
        <f>IF(QCO!X702=Sheet1!X702,"","false")</f>
        <v>false</v>
      </c>
      <c r="Y703" t="str">
        <f>IF(QCO!Y702=Sheet1!Y702,"","false")</f>
        <v>false</v>
      </c>
      <c r="Z703" t="str">
        <f>IF(QCO!Z702=Sheet1!Z702,"","false")</f>
        <v>false</v>
      </c>
      <c r="AA703" t="str">
        <f>IF(QCO!AA702=Sheet1!AA702,"","false")</f>
        <v>false</v>
      </c>
      <c r="AB703" t="str">
        <f>IF(QCO!AB702=Sheet1!AB702,"","false")</f>
        <v/>
      </c>
      <c r="AC703" t="str">
        <f>IF(QCO!AC702=Sheet1!AC702,"","false")</f>
        <v/>
      </c>
      <c r="AD703" t="str">
        <f>IF(QCO!AD702=Sheet1!AD702,"","false")</f>
        <v/>
      </c>
      <c r="AE703" t="str">
        <f>IF(QCO!AE702=Sheet1!AE702,"","false")</f>
        <v/>
      </c>
      <c r="AF703" t="str">
        <f>IF(QCO!AF702=Sheet1!AF702,"","false")</f>
        <v>false</v>
      </c>
      <c r="AG703" t="str">
        <f>IF(QCO!AG702=Sheet1!AG702,"","false")</f>
        <v>false</v>
      </c>
      <c r="AH703" t="str">
        <f>IF(QCO!AH702=Sheet1!AH702,"","false")</f>
        <v/>
      </c>
      <c r="AI703" t="str">
        <f>IF(QCO!AI702=Sheet1!AI702,"","false")</f>
        <v>false</v>
      </c>
      <c r="AJ703" t="str">
        <f>IF(QCO!AJ702=Sheet1!AJ702,"","false")</f>
        <v>false</v>
      </c>
      <c r="AK703" t="str">
        <f>IF(QCO!AK702=Sheet1!AK702,"","false")</f>
        <v>false</v>
      </c>
      <c r="AL703" t="str">
        <f>IF(QCO!AL702=Sheet1!AL702,"","false")</f>
        <v>false</v>
      </c>
      <c r="AM703" t="str">
        <f>IF(QCO!AM702=Sheet1!AM702,"","false")</f>
        <v>false</v>
      </c>
      <c r="AN703" t="str">
        <f>IF(QCO!AN702=Sheet1!AN702,"","false")</f>
        <v>false</v>
      </c>
      <c r="AO703" t="str">
        <f>IF(QCO!AO702=Sheet1!AO702,"","false")</f>
        <v>false</v>
      </c>
      <c r="AP703" t="str">
        <f>IF(QCO!AP702=Sheet1!AP702,"","false")</f>
        <v>false</v>
      </c>
      <c r="AQ703" t="str">
        <f>IF(QCO!AQ702=Sheet1!AQ702,"","false")</f>
        <v>false</v>
      </c>
      <c r="AR703" t="str">
        <f>IF(QCO!AR702=Sheet1!AR702,"","false")</f>
        <v>false</v>
      </c>
      <c r="AS703" t="str">
        <f>IF(QCO!AS702=Sheet1!AS702,"","false")</f>
        <v>false</v>
      </c>
      <c r="AT703" t="str">
        <f>IF(QCO!AT702=Sheet1!AT702,"","false")</f>
        <v>false</v>
      </c>
      <c r="AU703" t="str">
        <f>IF(QCO!AU702=Sheet1!AU702,"","false")</f>
        <v>false</v>
      </c>
      <c r="AV703" t="str">
        <f>IF(QCO!AV702=Sheet1!AV702,"","false")</f>
        <v>false</v>
      </c>
      <c r="AW703" t="str">
        <f>IF(QCO!AW702=Sheet1!AW702,"","false")</f>
        <v>false</v>
      </c>
      <c r="AX703" t="str">
        <f>IF(QCO!AX702=Sheet1!AX702,"","false")</f>
        <v/>
      </c>
    </row>
    <row r="704" spans="1:50" x14ac:dyDescent="0.3">
      <c r="A704" t="str">
        <f>IF(QCO!A703=Sheet1!A703,"","false")</f>
        <v>false</v>
      </c>
      <c r="B704" t="str">
        <f>IF(QCO!B703=Sheet1!B703,"","false")</f>
        <v>false</v>
      </c>
      <c r="C704" t="str">
        <f>IF(QCO!C703=Sheet1!C703,"","false")</f>
        <v>false</v>
      </c>
      <c r="D704" t="str">
        <f>IF(QCO!D703=Sheet1!D703,"","false")</f>
        <v>false</v>
      </c>
      <c r="E704" t="str">
        <f>IF(QCO!E703=Sheet1!E703,"","false")</f>
        <v>false</v>
      </c>
      <c r="F704" t="str">
        <f>IF(QCO!F703=Sheet1!F703,"","false")</f>
        <v>false</v>
      </c>
      <c r="G704" t="str">
        <f>IF(QCO!G703=Sheet1!G703,"","false")</f>
        <v>false</v>
      </c>
      <c r="H704" t="str">
        <f>IF(QCO!H703=Sheet1!H703,"","false")</f>
        <v>false</v>
      </c>
      <c r="I704" t="str">
        <f>IF(QCO!I703=Sheet1!I703,"","false")</f>
        <v>false</v>
      </c>
      <c r="J704" t="str">
        <f>IF(QCO!J703=Sheet1!J703,"","false")</f>
        <v>false</v>
      </c>
      <c r="K704" t="str">
        <f>IF(QCO!K703=Sheet1!K703,"","false")</f>
        <v>false</v>
      </c>
      <c r="L704" t="str">
        <f>IF(QCO!L703=Sheet1!L703,"","false")</f>
        <v>false</v>
      </c>
      <c r="M704" t="str">
        <f>IF(QCO!M703=Sheet1!M703,"","false")</f>
        <v>false</v>
      </c>
      <c r="N704" t="str">
        <f>IF(QCO!N703=Sheet1!N703,"","false")</f>
        <v>false</v>
      </c>
      <c r="O704" t="str">
        <f>IF(QCO!O703=Sheet1!O703,"","false")</f>
        <v>false</v>
      </c>
      <c r="P704" t="str">
        <f>IF(QCO!P703=Sheet1!P703,"","false")</f>
        <v>false</v>
      </c>
      <c r="Q704" t="str">
        <f>IF(QCO!Q703=Sheet1!Q703,"","false")</f>
        <v/>
      </c>
      <c r="R704" t="str">
        <f>IF(QCO!R703=Sheet1!R703,"","false")</f>
        <v>false</v>
      </c>
      <c r="S704" t="str">
        <f>IF(QCO!S703=Sheet1!S703,"","false")</f>
        <v>false</v>
      </c>
      <c r="T704" t="str">
        <f>IF(QCO!T703=Sheet1!T703,"","false")</f>
        <v>false</v>
      </c>
      <c r="U704" t="str">
        <f>IF(QCO!U703=Sheet1!U703,"","false")</f>
        <v>false</v>
      </c>
      <c r="V704" t="str">
        <f>IF(QCO!V703=Sheet1!V703,"","false")</f>
        <v>false</v>
      </c>
      <c r="W704" t="str">
        <f>IF(QCO!W703=Sheet1!W703,"","false")</f>
        <v>false</v>
      </c>
      <c r="X704" t="str">
        <f>IF(QCO!X703=Sheet1!X703,"","false")</f>
        <v>false</v>
      </c>
      <c r="Y704" t="str">
        <f>IF(QCO!Y703=Sheet1!Y703,"","false")</f>
        <v>false</v>
      </c>
      <c r="Z704" t="str">
        <f>IF(QCO!Z703=Sheet1!Z703,"","false")</f>
        <v>false</v>
      </c>
      <c r="AA704" t="str">
        <f>IF(QCO!AA703=Sheet1!AA703,"","false")</f>
        <v>false</v>
      </c>
      <c r="AB704" t="str">
        <f>IF(QCO!AB703=Sheet1!AB703,"","false")</f>
        <v/>
      </c>
      <c r="AC704" t="str">
        <f>IF(QCO!AC703=Sheet1!AC703,"","false")</f>
        <v/>
      </c>
      <c r="AD704" t="str">
        <f>IF(QCO!AD703=Sheet1!AD703,"","false")</f>
        <v/>
      </c>
      <c r="AE704" t="str">
        <f>IF(QCO!AE703=Sheet1!AE703,"","false")</f>
        <v/>
      </c>
      <c r="AF704" t="str">
        <f>IF(QCO!AF703=Sheet1!AF703,"","false")</f>
        <v>false</v>
      </c>
      <c r="AG704" t="str">
        <f>IF(QCO!AG703=Sheet1!AG703,"","false")</f>
        <v>false</v>
      </c>
      <c r="AH704" t="str">
        <f>IF(QCO!AH703=Sheet1!AH703,"","false")</f>
        <v/>
      </c>
      <c r="AI704" t="str">
        <f>IF(QCO!AI703=Sheet1!AI703,"","false")</f>
        <v>false</v>
      </c>
      <c r="AJ704" t="str">
        <f>IF(QCO!AJ703=Sheet1!AJ703,"","false")</f>
        <v>false</v>
      </c>
      <c r="AK704" t="str">
        <f>IF(QCO!AK703=Sheet1!AK703,"","false")</f>
        <v>false</v>
      </c>
      <c r="AL704" t="str">
        <f>IF(QCO!AL703=Sheet1!AL703,"","false")</f>
        <v>false</v>
      </c>
      <c r="AM704" t="str">
        <f>IF(QCO!AM703=Sheet1!AM703,"","false")</f>
        <v>false</v>
      </c>
      <c r="AN704" t="str">
        <f>IF(QCO!AN703=Sheet1!AN703,"","false")</f>
        <v>false</v>
      </c>
      <c r="AO704" t="str">
        <f>IF(QCO!AO703=Sheet1!AO703,"","false")</f>
        <v>false</v>
      </c>
      <c r="AP704" t="str">
        <f>IF(QCO!AP703=Sheet1!AP703,"","false")</f>
        <v>false</v>
      </c>
      <c r="AQ704" t="str">
        <f>IF(QCO!AQ703=Sheet1!AQ703,"","false")</f>
        <v>false</v>
      </c>
      <c r="AR704" t="str">
        <f>IF(QCO!AR703=Sheet1!AR703,"","false")</f>
        <v>false</v>
      </c>
      <c r="AS704" t="str">
        <f>IF(QCO!AS703=Sheet1!AS703,"","false")</f>
        <v>false</v>
      </c>
      <c r="AT704" t="str">
        <f>IF(QCO!AT703=Sheet1!AT703,"","false")</f>
        <v>false</v>
      </c>
      <c r="AU704" t="str">
        <f>IF(QCO!AU703=Sheet1!AU703,"","false")</f>
        <v>false</v>
      </c>
      <c r="AV704" t="str">
        <f>IF(QCO!AV703=Sheet1!AV703,"","false")</f>
        <v>false</v>
      </c>
      <c r="AW704" t="str">
        <f>IF(QCO!AW703=Sheet1!AW703,"","false")</f>
        <v>false</v>
      </c>
      <c r="AX704" t="str">
        <f>IF(QCO!AX703=Sheet1!AX703,"","false")</f>
        <v/>
      </c>
    </row>
    <row r="705" spans="1:50" x14ac:dyDescent="0.3">
      <c r="A705" t="str">
        <f>IF(QCO!A704=Sheet1!A704,"","false")</f>
        <v>false</v>
      </c>
      <c r="B705" t="str">
        <f>IF(QCO!B704=Sheet1!B704,"","false")</f>
        <v>false</v>
      </c>
      <c r="C705" t="str">
        <f>IF(QCO!C704=Sheet1!C704,"","false")</f>
        <v>false</v>
      </c>
      <c r="D705" t="str">
        <f>IF(QCO!D704=Sheet1!D704,"","false")</f>
        <v>false</v>
      </c>
      <c r="E705" t="str">
        <f>IF(QCO!E704=Sheet1!E704,"","false")</f>
        <v>false</v>
      </c>
      <c r="F705" t="str">
        <f>IF(QCO!F704=Sheet1!F704,"","false")</f>
        <v>false</v>
      </c>
      <c r="G705" t="str">
        <f>IF(QCO!G704=Sheet1!G704,"","false")</f>
        <v>false</v>
      </c>
      <c r="H705" t="str">
        <f>IF(QCO!H704=Sheet1!H704,"","false")</f>
        <v>false</v>
      </c>
      <c r="I705" t="str">
        <f>IF(QCO!I704=Sheet1!I704,"","false")</f>
        <v>false</v>
      </c>
      <c r="J705" t="str">
        <f>IF(QCO!J704=Sheet1!J704,"","false")</f>
        <v>false</v>
      </c>
      <c r="K705" t="str">
        <f>IF(QCO!K704=Sheet1!K704,"","false")</f>
        <v>false</v>
      </c>
      <c r="L705" t="str">
        <f>IF(QCO!L704=Sheet1!L704,"","false")</f>
        <v>false</v>
      </c>
      <c r="M705" t="str">
        <f>IF(QCO!M704=Sheet1!M704,"","false")</f>
        <v>false</v>
      </c>
      <c r="N705" t="str">
        <f>IF(QCO!N704=Sheet1!N704,"","false")</f>
        <v>false</v>
      </c>
      <c r="O705" t="str">
        <f>IF(QCO!O704=Sheet1!O704,"","false")</f>
        <v>false</v>
      </c>
      <c r="P705" t="str">
        <f>IF(QCO!P704=Sheet1!P704,"","false")</f>
        <v>false</v>
      </c>
      <c r="Q705" t="str">
        <f>IF(QCO!Q704=Sheet1!Q704,"","false")</f>
        <v/>
      </c>
      <c r="R705" t="str">
        <f>IF(QCO!R704=Sheet1!R704,"","false")</f>
        <v>false</v>
      </c>
      <c r="S705" t="str">
        <f>IF(QCO!S704=Sheet1!S704,"","false")</f>
        <v>false</v>
      </c>
      <c r="T705" t="str">
        <f>IF(QCO!T704=Sheet1!T704,"","false")</f>
        <v>false</v>
      </c>
      <c r="U705" t="str">
        <f>IF(QCO!U704=Sheet1!U704,"","false")</f>
        <v>false</v>
      </c>
      <c r="V705" t="str">
        <f>IF(QCO!V704=Sheet1!V704,"","false")</f>
        <v>false</v>
      </c>
      <c r="W705" t="str">
        <f>IF(QCO!W704=Sheet1!W704,"","false")</f>
        <v>false</v>
      </c>
      <c r="X705" t="str">
        <f>IF(QCO!X704=Sheet1!X704,"","false")</f>
        <v>false</v>
      </c>
      <c r="Y705" t="str">
        <f>IF(QCO!Y704=Sheet1!Y704,"","false")</f>
        <v>false</v>
      </c>
      <c r="Z705" t="str">
        <f>IF(QCO!Z704=Sheet1!Z704,"","false")</f>
        <v>false</v>
      </c>
      <c r="AA705" t="str">
        <f>IF(QCO!AA704=Sheet1!AA704,"","false")</f>
        <v>false</v>
      </c>
      <c r="AB705" t="str">
        <f>IF(QCO!AB704=Sheet1!AB704,"","false")</f>
        <v/>
      </c>
      <c r="AC705" t="str">
        <f>IF(QCO!AC704=Sheet1!AC704,"","false")</f>
        <v/>
      </c>
      <c r="AD705" t="str">
        <f>IF(QCO!AD704=Sheet1!AD704,"","false")</f>
        <v/>
      </c>
      <c r="AE705" t="str">
        <f>IF(QCO!AE704=Sheet1!AE704,"","false")</f>
        <v/>
      </c>
      <c r="AF705" t="str">
        <f>IF(QCO!AF704=Sheet1!AF704,"","false")</f>
        <v>false</v>
      </c>
      <c r="AG705" t="str">
        <f>IF(QCO!AG704=Sheet1!AG704,"","false")</f>
        <v>false</v>
      </c>
      <c r="AH705" t="str">
        <f>IF(QCO!AH704=Sheet1!AH704,"","false")</f>
        <v/>
      </c>
      <c r="AI705" t="str">
        <f>IF(QCO!AI704=Sheet1!AI704,"","false")</f>
        <v>false</v>
      </c>
      <c r="AJ705" t="str">
        <f>IF(QCO!AJ704=Sheet1!AJ704,"","false")</f>
        <v>false</v>
      </c>
      <c r="AK705" t="str">
        <f>IF(QCO!AK704=Sheet1!AK704,"","false")</f>
        <v>false</v>
      </c>
      <c r="AL705" t="str">
        <f>IF(QCO!AL704=Sheet1!AL704,"","false")</f>
        <v>false</v>
      </c>
      <c r="AM705" t="str">
        <f>IF(QCO!AM704=Sheet1!AM704,"","false")</f>
        <v>false</v>
      </c>
      <c r="AN705" t="str">
        <f>IF(QCO!AN704=Sheet1!AN704,"","false")</f>
        <v>false</v>
      </c>
      <c r="AO705" t="str">
        <f>IF(QCO!AO704=Sheet1!AO704,"","false")</f>
        <v>false</v>
      </c>
      <c r="AP705" t="str">
        <f>IF(QCO!AP704=Sheet1!AP704,"","false")</f>
        <v>false</v>
      </c>
      <c r="AQ705" t="str">
        <f>IF(QCO!AQ704=Sheet1!AQ704,"","false")</f>
        <v>false</v>
      </c>
      <c r="AR705" t="str">
        <f>IF(QCO!AR704=Sheet1!AR704,"","false")</f>
        <v>false</v>
      </c>
      <c r="AS705" t="str">
        <f>IF(QCO!AS704=Sheet1!AS704,"","false")</f>
        <v>false</v>
      </c>
      <c r="AT705" t="str">
        <f>IF(QCO!AT704=Sheet1!AT704,"","false")</f>
        <v>false</v>
      </c>
      <c r="AU705" t="str">
        <f>IF(QCO!AU704=Sheet1!AU704,"","false")</f>
        <v>false</v>
      </c>
      <c r="AV705" t="str">
        <f>IF(QCO!AV704=Sheet1!AV704,"","false")</f>
        <v>false</v>
      </c>
      <c r="AW705" t="str">
        <f>IF(QCO!AW704=Sheet1!AW704,"","false")</f>
        <v>false</v>
      </c>
      <c r="AX705" t="str">
        <f>IF(QCO!AX704=Sheet1!AX704,"","false")</f>
        <v/>
      </c>
    </row>
    <row r="706" spans="1:50" x14ac:dyDescent="0.3">
      <c r="A706" t="str">
        <f>IF(QCO!A705=Sheet1!A705,"","false")</f>
        <v>false</v>
      </c>
      <c r="B706" t="str">
        <f>IF(QCO!B705=Sheet1!B705,"","false")</f>
        <v>false</v>
      </c>
      <c r="C706" t="str">
        <f>IF(QCO!C705=Sheet1!C705,"","false")</f>
        <v>false</v>
      </c>
      <c r="D706" t="str">
        <f>IF(QCO!D705=Sheet1!D705,"","false")</f>
        <v>false</v>
      </c>
      <c r="E706" t="str">
        <f>IF(QCO!E705=Sheet1!E705,"","false")</f>
        <v>false</v>
      </c>
      <c r="F706" t="str">
        <f>IF(QCO!F705=Sheet1!F705,"","false")</f>
        <v>false</v>
      </c>
      <c r="G706" t="str">
        <f>IF(QCO!G705=Sheet1!G705,"","false")</f>
        <v>false</v>
      </c>
      <c r="H706" t="str">
        <f>IF(QCO!H705=Sheet1!H705,"","false")</f>
        <v>false</v>
      </c>
      <c r="I706" t="str">
        <f>IF(QCO!I705=Sheet1!I705,"","false")</f>
        <v>false</v>
      </c>
      <c r="J706" t="str">
        <f>IF(QCO!J705=Sheet1!J705,"","false")</f>
        <v>false</v>
      </c>
      <c r="K706" t="str">
        <f>IF(QCO!K705=Sheet1!K705,"","false")</f>
        <v>false</v>
      </c>
      <c r="L706" t="str">
        <f>IF(QCO!L705=Sheet1!L705,"","false")</f>
        <v>false</v>
      </c>
      <c r="M706" t="str">
        <f>IF(QCO!M705=Sheet1!M705,"","false")</f>
        <v>false</v>
      </c>
      <c r="N706" t="str">
        <f>IF(QCO!N705=Sheet1!N705,"","false")</f>
        <v>false</v>
      </c>
      <c r="O706" t="str">
        <f>IF(QCO!O705=Sheet1!O705,"","false")</f>
        <v>false</v>
      </c>
      <c r="P706" t="str">
        <f>IF(QCO!P705=Sheet1!P705,"","false")</f>
        <v>false</v>
      </c>
      <c r="Q706" t="str">
        <f>IF(QCO!Q705=Sheet1!Q705,"","false")</f>
        <v/>
      </c>
      <c r="R706" t="str">
        <f>IF(QCO!R705=Sheet1!R705,"","false")</f>
        <v>false</v>
      </c>
      <c r="S706" t="str">
        <f>IF(QCO!S705=Sheet1!S705,"","false")</f>
        <v>false</v>
      </c>
      <c r="T706" t="str">
        <f>IF(QCO!T705=Sheet1!T705,"","false")</f>
        <v>false</v>
      </c>
      <c r="U706" t="str">
        <f>IF(QCO!U705=Sheet1!U705,"","false")</f>
        <v>false</v>
      </c>
      <c r="V706" t="str">
        <f>IF(QCO!V705=Sheet1!V705,"","false")</f>
        <v>false</v>
      </c>
      <c r="W706" t="str">
        <f>IF(QCO!W705=Sheet1!W705,"","false")</f>
        <v>false</v>
      </c>
      <c r="X706" t="str">
        <f>IF(QCO!X705=Sheet1!X705,"","false")</f>
        <v>false</v>
      </c>
      <c r="Y706" t="str">
        <f>IF(QCO!Y705=Sheet1!Y705,"","false")</f>
        <v>false</v>
      </c>
      <c r="Z706" t="str">
        <f>IF(QCO!Z705=Sheet1!Z705,"","false")</f>
        <v>false</v>
      </c>
      <c r="AA706" t="str">
        <f>IF(QCO!AA705=Sheet1!AA705,"","false")</f>
        <v>false</v>
      </c>
      <c r="AB706" t="str">
        <f>IF(QCO!AB705=Sheet1!AB705,"","false")</f>
        <v/>
      </c>
      <c r="AC706" t="str">
        <f>IF(QCO!AC705=Sheet1!AC705,"","false")</f>
        <v/>
      </c>
      <c r="AD706" t="str">
        <f>IF(QCO!AD705=Sheet1!AD705,"","false")</f>
        <v/>
      </c>
      <c r="AE706" t="str">
        <f>IF(QCO!AE705=Sheet1!AE705,"","false")</f>
        <v/>
      </c>
      <c r="AF706" t="str">
        <f>IF(QCO!AF705=Sheet1!AF705,"","false")</f>
        <v>false</v>
      </c>
      <c r="AG706" t="str">
        <f>IF(QCO!AG705=Sheet1!AG705,"","false")</f>
        <v>false</v>
      </c>
      <c r="AH706" t="str">
        <f>IF(QCO!AH705=Sheet1!AH705,"","false")</f>
        <v/>
      </c>
      <c r="AI706" t="str">
        <f>IF(QCO!AI705=Sheet1!AI705,"","false")</f>
        <v>false</v>
      </c>
      <c r="AJ706" t="str">
        <f>IF(QCO!AJ705=Sheet1!AJ705,"","false")</f>
        <v>false</v>
      </c>
      <c r="AK706" t="str">
        <f>IF(QCO!AK705=Sheet1!AK705,"","false")</f>
        <v>false</v>
      </c>
      <c r="AL706" t="str">
        <f>IF(QCO!AL705=Sheet1!AL705,"","false")</f>
        <v>false</v>
      </c>
      <c r="AM706" t="str">
        <f>IF(QCO!AM705=Sheet1!AM705,"","false")</f>
        <v>false</v>
      </c>
      <c r="AN706" t="str">
        <f>IF(QCO!AN705=Sheet1!AN705,"","false")</f>
        <v>false</v>
      </c>
      <c r="AO706" t="str">
        <f>IF(QCO!AO705=Sheet1!AO705,"","false")</f>
        <v>false</v>
      </c>
      <c r="AP706" t="str">
        <f>IF(QCO!AP705=Sheet1!AP705,"","false")</f>
        <v>false</v>
      </c>
      <c r="AQ706" t="str">
        <f>IF(QCO!AQ705=Sheet1!AQ705,"","false")</f>
        <v>false</v>
      </c>
      <c r="AR706" t="str">
        <f>IF(QCO!AR705=Sheet1!AR705,"","false")</f>
        <v>false</v>
      </c>
      <c r="AS706" t="str">
        <f>IF(QCO!AS705=Sheet1!AS705,"","false")</f>
        <v>false</v>
      </c>
      <c r="AT706" t="str">
        <f>IF(QCO!AT705=Sheet1!AT705,"","false")</f>
        <v>false</v>
      </c>
      <c r="AU706" t="str">
        <f>IF(QCO!AU705=Sheet1!AU705,"","false")</f>
        <v>false</v>
      </c>
      <c r="AV706" t="str">
        <f>IF(QCO!AV705=Sheet1!AV705,"","false")</f>
        <v>false</v>
      </c>
      <c r="AW706" t="str">
        <f>IF(QCO!AW705=Sheet1!AW705,"","false")</f>
        <v>false</v>
      </c>
      <c r="AX706" t="str">
        <f>IF(QCO!AX705=Sheet1!AX705,"","false")</f>
        <v/>
      </c>
    </row>
    <row r="707" spans="1:50" x14ac:dyDescent="0.3">
      <c r="A707" t="str">
        <f>IF(QCO!A706=Sheet1!A706,"","false")</f>
        <v>false</v>
      </c>
      <c r="B707" t="str">
        <f>IF(QCO!B706=Sheet1!B706,"","false")</f>
        <v>false</v>
      </c>
      <c r="C707" t="str">
        <f>IF(QCO!C706=Sheet1!C706,"","false")</f>
        <v>false</v>
      </c>
      <c r="D707" t="str">
        <f>IF(QCO!D706=Sheet1!D706,"","false")</f>
        <v>false</v>
      </c>
      <c r="E707" t="str">
        <f>IF(QCO!E706=Sheet1!E706,"","false")</f>
        <v>false</v>
      </c>
      <c r="F707" t="str">
        <f>IF(QCO!F706=Sheet1!F706,"","false")</f>
        <v>false</v>
      </c>
      <c r="G707" t="str">
        <f>IF(QCO!G706=Sheet1!G706,"","false")</f>
        <v>false</v>
      </c>
      <c r="H707" t="str">
        <f>IF(QCO!H706=Sheet1!H706,"","false")</f>
        <v>false</v>
      </c>
      <c r="I707" t="str">
        <f>IF(QCO!I706=Sheet1!I706,"","false")</f>
        <v>false</v>
      </c>
      <c r="J707" t="str">
        <f>IF(QCO!J706=Sheet1!J706,"","false")</f>
        <v>false</v>
      </c>
      <c r="K707" t="str">
        <f>IF(QCO!K706=Sheet1!K706,"","false")</f>
        <v>false</v>
      </c>
      <c r="L707" t="str">
        <f>IF(QCO!L706=Sheet1!L706,"","false")</f>
        <v>false</v>
      </c>
      <c r="M707" t="str">
        <f>IF(QCO!M706=Sheet1!M706,"","false")</f>
        <v>false</v>
      </c>
      <c r="N707" t="str">
        <f>IF(QCO!N706=Sheet1!N706,"","false")</f>
        <v>false</v>
      </c>
      <c r="O707" t="str">
        <f>IF(QCO!O706=Sheet1!O706,"","false")</f>
        <v>false</v>
      </c>
      <c r="P707" t="str">
        <f>IF(QCO!P706=Sheet1!P706,"","false")</f>
        <v>false</v>
      </c>
      <c r="Q707" t="str">
        <f>IF(QCO!Q706=Sheet1!Q706,"","false")</f>
        <v/>
      </c>
      <c r="R707" t="str">
        <f>IF(QCO!R706=Sheet1!R706,"","false")</f>
        <v>false</v>
      </c>
      <c r="S707" t="str">
        <f>IF(QCO!S706=Sheet1!S706,"","false")</f>
        <v>false</v>
      </c>
      <c r="T707" t="str">
        <f>IF(QCO!T706=Sheet1!T706,"","false")</f>
        <v>false</v>
      </c>
      <c r="U707" t="str">
        <f>IF(QCO!U706=Sheet1!U706,"","false")</f>
        <v>false</v>
      </c>
      <c r="V707" t="str">
        <f>IF(QCO!V706=Sheet1!V706,"","false")</f>
        <v>false</v>
      </c>
      <c r="W707" t="str">
        <f>IF(QCO!W706=Sheet1!W706,"","false")</f>
        <v>false</v>
      </c>
      <c r="X707" t="str">
        <f>IF(QCO!X706=Sheet1!X706,"","false")</f>
        <v>false</v>
      </c>
      <c r="Y707" t="str">
        <f>IF(QCO!Y706=Sheet1!Y706,"","false")</f>
        <v>false</v>
      </c>
      <c r="Z707" t="str">
        <f>IF(QCO!Z706=Sheet1!Z706,"","false")</f>
        <v>false</v>
      </c>
      <c r="AA707" t="str">
        <f>IF(QCO!AA706=Sheet1!AA706,"","false")</f>
        <v>false</v>
      </c>
      <c r="AB707" t="str">
        <f>IF(QCO!AB706=Sheet1!AB706,"","false")</f>
        <v/>
      </c>
      <c r="AC707" t="str">
        <f>IF(QCO!AC706=Sheet1!AC706,"","false")</f>
        <v/>
      </c>
      <c r="AD707" t="str">
        <f>IF(QCO!AD706=Sheet1!AD706,"","false")</f>
        <v/>
      </c>
      <c r="AE707" t="str">
        <f>IF(QCO!AE706=Sheet1!AE706,"","false")</f>
        <v/>
      </c>
      <c r="AF707" t="str">
        <f>IF(QCO!AF706=Sheet1!AF706,"","false")</f>
        <v>false</v>
      </c>
      <c r="AG707" t="str">
        <f>IF(QCO!AG706=Sheet1!AG706,"","false")</f>
        <v>false</v>
      </c>
      <c r="AH707" t="str">
        <f>IF(QCO!AH706=Sheet1!AH706,"","false")</f>
        <v/>
      </c>
      <c r="AI707" t="str">
        <f>IF(QCO!AI706=Sheet1!AI706,"","false")</f>
        <v>false</v>
      </c>
      <c r="AJ707" t="str">
        <f>IF(QCO!AJ706=Sheet1!AJ706,"","false")</f>
        <v>false</v>
      </c>
      <c r="AK707" t="str">
        <f>IF(QCO!AK706=Sheet1!AK706,"","false")</f>
        <v>false</v>
      </c>
      <c r="AL707" t="str">
        <f>IF(QCO!AL706=Sheet1!AL706,"","false")</f>
        <v>false</v>
      </c>
      <c r="AM707" t="str">
        <f>IF(QCO!AM706=Sheet1!AM706,"","false")</f>
        <v>false</v>
      </c>
      <c r="AN707" t="str">
        <f>IF(QCO!AN706=Sheet1!AN706,"","false")</f>
        <v>false</v>
      </c>
      <c r="AO707" t="str">
        <f>IF(QCO!AO706=Sheet1!AO706,"","false")</f>
        <v>false</v>
      </c>
      <c r="AP707" t="str">
        <f>IF(QCO!AP706=Sheet1!AP706,"","false")</f>
        <v>false</v>
      </c>
      <c r="AQ707" t="str">
        <f>IF(QCO!AQ706=Sheet1!AQ706,"","false")</f>
        <v>false</v>
      </c>
      <c r="AR707" t="str">
        <f>IF(QCO!AR706=Sheet1!AR706,"","false")</f>
        <v>false</v>
      </c>
      <c r="AS707" t="str">
        <f>IF(QCO!AS706=Sheet1!AS706,"","false")</f>
        <v>false</v>
      </c>
      <c r="AT707" t="str">
        <f>IF(QCO!AT706=Sheet1!AT706,"","false")</f>
        <v>false</v>
      </c>
      <c r="AU707" t="str">
        <f>IF(QCO!AU706=Sheet1!AU706,"","false")</f>
        <v>false</v>
      </c>
      <c r="AV707" t="str">
        <f>IF(QCO!AV706=Sheet1!AV706,"","false")</f>
        <v>false</v>
      </c>
      <c r="AW707" t="str">
        <f>IF(QCO!AW706=Sheet1!AW706,"","false")</f>
        <v>false</v>
      </c>
      <c r="AX707" t="str">
        <f>IF(QCO!AX706=Sheet1!AX706,"","false")</f>
        <v/>
      </c>
    </row>
    <row r="708" spans="1:50" x14ac:dyDescent="0.3">
      <c r="A708" t="str">
        <f>IF(QCO!A707=Sheet1!A707,"","false")</f>
        <v>false</v>
      </c>
      <c r="B708" t="str">
        <f>IF(QCO!B707=Sheet1!B707,"","false")</f>
        <v>false</v>
      </c>
      <c r="C708" t="str">
        <f>IF(QCO!C707=Sheet1!C707,"","false")</f>
        <v>false</v>
      </c>
      <c r="D708" t="str">
        <f>IF(QCO!D707=Sheet1!D707,"","false")</f>
        <v>false</v>
      </c>
      <c r="E708" t="str">
        <f>IF(QCO!E707=Sheet1!E707,"","false")</f>
        <v>false</v>
      </c>
      <c r="F708" t="str">
        <f>IF(QCO!F707=Sheet1!F707,"","false")</f>
        <v>false</v>
      </c>
      <c r="G708" t="str">
        <f>IF(QCO!G707=Sheet1!G707,"","false")</f>
        <v>false</v>
      </c>
      <c r="H708" t="str">
        <f>IF(QCO!H707=Sheet1!H707,"","false")</f>
        <v>false</v>
      </c>
      <c r="I708" t="str">
        <f>IF(QCO!I707=Sheet1!I707,"","false")</f>
        <v>false</v>
      </c>
      <c r="J708" t="str">
        <f>IF(QCO!J707=Sheet1!J707,"","false")</f>
        <v>false</v>
      </c>
      <c r="K708" t="str">
        <f>IF(QCO!K707=Sheet1!K707,"","false")</f>
        <v>false</v>
      </c>
      <c r="L708" t="str">
        <f>IF(QCO!L707=Sheet1!L707,"","false")</f>
        <v>false</v>
      </c>
      <c r="M708" t="str">
        <f>IF(QCO!M707=Sheet1!M707,"","false")</f>
        <v>false</v>
      </c>
      <c r="N708" t="str">
        <f>IF(QCO!N707=Sheet1!N707,"","false")</f>
        <v>false</v>
      </c>
      <c r="O708" t="str">
        <f>IF(QCO!O707=Sheet1!O707,"","false")</f>
        <v>false</v>
      </c>
      <c r="P708" t="str">
        <f>IF(QCO!P707=Sheet1!P707,"","false")</f>
        <v>false</v>
      </c>
      <c r="Q708" t="str">
        <f>IF(QCO!Q707=Sheet1!Q707,"","false")</f>
        <v/>
      </c>
      <c r="R708" t="str">
        <f>IF(QCO!R707=Sheet1!R707,"","false")</f>
        <v>false</v>
      </c>
      <c r="S708" t="str">
        <f>IF(QCO!S707=Sheet1!S707,"","false")</f>
        <v>false</v>
      </c>
      <c r="T708" t="str">
        <f>IF(QCO!T707=Sheet1!T707,"","false")</f>
        <v>false</v>
      </c>
      <c r="U708" t="str">
        <f>IF(QCO!U707=Sheet1!U707,"","false")</f>
        <v>false</v>
      </c>
      <c r="V708" t="str">
        <f>IF(QCO!V707=Sheet1!V707,"","false")</f>
        <v>false</v>
      </c>
      <c r="W708" t="str">
        <f>IF(QCO!W707=Sheet1!W707,"","false")</f>
        <v>false</v>
      </c>
      <c r="X708" t="str">
        <f>IF(QCO!X707=Sheet1!X707,"","false")</f>
        <v>false</v>
      </c>
      <c r="Y708" t="str">
        <f>IF(QCO!Y707=Sheet1!Y707,"","false")</f>
        <v>false</v>
      </c>
      <c r="Z708" t="str">
        <f>IF(QCO!Z707=Sheet1!Z707,"","false")</f>
        <v>false</v>
      </c>
      <c r="AA708" t="str">
        <f>IF(QCO!AA707=Sheet1!AA707,"","false")</f>
        <v>false</v>
      </c>
      <c r="AB708" t="str">
        <f>IF(QCO!AB707=Sheet1!AB707,"","false")</f>
        <v/>
      </c>
      <c r="AC708" t="str">
        <f>IF(QCO!AC707=Sheet1!AC707,"","false")</f>
        <v/>
      </c>
      <c r="AD708" t="str">
        <f>IF(QCO!AD707=Sheet1!AD707,"","false")</f>
        <v/>
      </c>
      <c r="AE708" t="str">
        <f>IF(QCO!AE707=Sheet1!AE707,"","false")</f>
        <v/>
      </c>
      <c r="AF708" t="str">
        <f>IF(QCO!AF707=Sheet1!AF707,"","false")</f>
        <v>false</v>
      </c>
      <c r="AG708" t="str">
        <f>IF(QCO!AG707=Sheet1!AG707,"","false")</f>
        <v>false</v>
      </c>
      <c r="AH708" t="str">
        <f>IF(QCO!AH707=Sheet1!AH707,"","false")</f>
        <v/>
      </c>
      <c r="AI708" t="str">
        <f>IF(QCO!AI707=Sheet1!AI707,"","false")</f>
        <v>false</v>
      </c>
      <c r="AJ708" t="str">
        <f>IF(QCO!AJ707=Sheet1!AJ707,"","false")</f>
        <v>false</v>
      </c>
      <c r="AK708" t="str">
        <f>IF(QCO!AK707=Sheet1!AK707,"","false")</f>
        <v>false</v>
      </c>
      <c r="AL708" t="str">
        <f>IF(QCO!AL707=Sheet1!AL707,"","false")</f>
        <v>false</v>
      </c>
      <c r="AM708" t="str">
        <f>IF(QCO!AM707=Sheet1!AM707,"","false")</f>
        <v>false</v>
      </c>
      <c r="AN708" t="str">
        <f>IF(QCO!AN707=Sheet1!AN707,"","false")</f>
        <v>false</v>
      </c>
      <c r="AO708" t="str">
        <f>IF(QCO!AO707=Sheet1!AO707,"","false")</f>
        <v>false</v>
      </c>
      <c r="AP708" t="str">
        <f>IF(QCO!AP707=Sheet1!AP707,"","false")</f>
        <v>false</v>
      </c>
      <c r="AQ708" t="str">
        <f>IF(QCO!AQ707=Sheet1!AQ707,"","false")</f>
        <v>false</v>
      </c>
      <c r="AR708" t="str">
        <f>IF(QCO!AR707=Sheet1!AR707,"","false")</f>
        <v>false</v>
      </c>
      <c r="AS708" t="str">
        <f>IF(QCO!AS707=Sheet1!AS707,"","false")</f>
        <v>false</v>
      </c>
      <c r="AT708" t="str">
        <f>IF(QCO!AT707=Sheet1!AT707,"","false")</f>
        <v>false</v>
      </c>
      <c r="AU708" t="str">
        <f>IF(QCO!AU707=Sheet1!AU707,"","false")</f>
        <v>false</v>
      </c>
      <c r="AV708" t="str">
        <f>IF(QCO!AV707=Sheet1!AV707,"","false")</f>
        <v>false</v>
      </c>
      <c r="AW708" t="str">
        <f>IF(QCO!AW707=Sheet1!AW707,"","false")</f>
        <v>false</v>
      </c>
      <c r="AX708" t="str">
        <f>IF(QCO!AX707=Sheet1!AX707,"","false")</f>
        <v/>
      </c>
    </row>
    <row r="709" spans="1:50" x14ac:dyDescent="0.3">
      <c r="A709" t="str">
        <f>IF(QCO!A708=Sheet1!A708,"","false")</f>
        <v>false</v>
      </c>
      <c r="B709" t="str">
        <f>IF(QCO!B708=Sheet1!B708,"","false")</f>
        <v>false</v>
      </c>
      <c r="C709" t="str">
        <f>IF(QCO!C708=Sheet1!C708,"","false")</f>
        <v>false</v>
      </c>
      <c r="D709" t="str">
        <f>IF(QCO!D708=Sheet1!D708,"","false")</f>
        <v>false</v>
      </c>
      <c r="E709" t="str">
        <f>IF(QCO!E708=Sheet1!E708,"","false")</f>
        <v>false</v>
      </c>
      <c r="F709" t="str">
        <f>IF(QCO!F708=Sheet1!F708,"","false")</f>
        <v>false</v>
      </c>
      <c r="G709" t="str">
        <f>IF(QCO!G708=Sheet1!G708,"","false")</f>
        <v>false</v>
      </c>
      <c r="H709" t="str">
        <f>IF(QCO!H708=Sheet1!H708,"","false")</f>
        <v>false</v>
      </c>
      <c r="I709" t="str">
        <f>IF(QCO!I708=Sheet1!I708,"","false")</f>
        <v>false</v>
      </c>
      <c r="J709" t="str">
        <f>IF(QCO!J708=Sheet1!J708,"","false")</f>
        <v>false</v>
      </c>
      <c r="K709" t="str">
        <f>IF(QCO!K708=Sheet1!K708,"","false")</f>
        <v>false</v>
      </c>
      <c r="L709" t="str">
        <f>IF(QCO!L708=Sheet1!L708,"","false")</f>
        <v>false</v>
      </c>
      <c r="M709" t="str">
        <f>IF(QCO!M708=Sheet1!M708,"","false")</f>
        <v>false</v>
      </c>
      <c r="N709" t="str">
        <f>IF(QCO!N708=Sheet1!N708,"","false")</f>
        <v>false</v>
      </c>
      <c r="O709" t="str">
        <f>IF(QCO!O708=Sheet1!O708,"","false")</f>
        <v>false</v>
      </c>
      <c r="P709" t="str">
        <f>IF(QCO!P708=Sheet1!P708,"","false")</f>
        <v>false</v>
      </c>
      <c r="Q709" t="str">
        <f>IF(QCO!Q708=Sheet1!Q708,"","false")</f>
        <v/>
      </c>
      <c r="R709" t="str">
        <f>IF(QCO!R708=Sheet1!R708,"","false")</f>
        <v>false</v>
      </c>
      <c r="S709" t="str">
        <f>IF(QCO!S708=Sheet1!S708,"","false")</f>
        <v>false</v>
      </c>
      <c r="T709" t="str">
        <f>IF(QCO!T708=Sheet1!T708,"","false")</f>
        <v>false</v>
      </c>
      <c r="U709" t="str">
        <f>IF(QCO!U708=Sheet1!U708,"","false")</f>
        <v>false</v>
      </c>
      <c r="V709" t="str">
        <f>IF(QCO!V708=Sheet1!V708,"","false")</f>
        <v>false</v>
      </c>
      <c r="W709" t="str">
        <f>IF(QCO!W708=Sheet1!W708,"","false")</f>
        <v>false</v>
      </c>
      <c r="X709" t="str">
        <f>IF(QCO!X708=Sheet1!X708,"","false")</f>
        <v>false</v>
      </c>
      <c r="Y709" t="str">
        <f>IF(QCO!Y708=Sheet1!Y708,"","false")</f>
        <v>false</v>
      </c>
      <c r="Z709" t="str">
        <f>IF(QCO!Z708=Sheet1!Z708,"","false")</f>
        <v>false</v>
      </c>
      <c r="AA709" t="str">
        <f>IF(QCO!AA708=Sheet1!AA708,"","false")</f>
        <v>false</v>
      </c>
      <c r="AB709" t="str">
        <f>IF(QCO!AB708=Sheet1!AB708,"","false")</f>
        <v/>
      </c>
      <c r="AC709" t="str">
        <f>IF(QCO!AC708=Sheet1!AC708,"","false")</f>
        <v/>
      </c>
      <c r="AD709" t="str">
        <f>IF(QCO!AD708=Sheet1!AD708,"","false")</f>
        <v/>
      </c>
      <c r="AE709" t="str">
        <f>IF(QCO!AE708=Sheet1!AE708,"","false")</f>
        <v/>
      </c>
      <c r="AF709" t="str">
        <f>IF(QCO!AF708=Sheet1!AF708,"","false")</f>
        <v>false</v>
      </c>
      <c r="AG709" t="str">
        <f>IF(QCO!AG708=Sheet1!AG708,"","false")</f>
        <v>false</v>
      </c>
      <c r="AH709" t="str">
        <f>IF(QCO!AH708=Sheet1!AH708,"","false")</f>
        <v/>
      </c>
      <c r="AI709" t="str">
        <f>IF(QCO!AI708=Sheet1!AI708,"","false")</f>
        <v>false</v>
      </c>
      <c r="AJ709" t="str">
        <f>IF(QCO!AJ708=Sheet1!AJ708,"","false")</f>
        <v>false</v>
      </c>
      <c r="AK709" t="str">
        <f>IF(QCO!AK708=Sheet1!AK708,"","false")</f>
        <v>false</v>
      </c>
      <c r="AL709" t="str">
        <f>IF(QCO!AL708=Sheet1!AL708,"","false")</f>
        <v>false</v>
      </c>
      <c r="AM709" t="str">
        <f>IF(QCO!AM708=Sheet1!AM708,"","false")</f>
        <v>false</v>
      </c>
      <c r="AN709" t="str">
        <f>IF(QCO!AN708=Sheet1!AN708,"","false")</f>
        <v>false</v>
      </c>
      <c r="AO709" t="str">
        <f>IF(QCO!AO708=Sheet1!AO708,"","false")</f>
        <v>false</v>
      </c>
      <c r="AP709" t="str">
        <f>IF(QCO!AP708=Sheet1!AP708,"","false")</f>
        <v>false</v>
      </c>
      <c r="AQ709" t="str">
        <f>IF(QCO!AQ708=Sheet1!AQ708,"","false")</f>
        <v>false</v>
      </c>
      <c r="AR709" t="str">
        <f>IF(QCO!AR708=Sheet1!AR708,"","false")</f>
        <v>false</v>
      </c>
      <c r="AS709" t="str">
        <f>IF(QCO!AS708=Sheet1!AS708,"","false")</f>
        <v>false</v>
      </c>
      <c r="AT709" t="str">
        <f>IF(QCO!AT708=Sheet1!AT708,"","false")</f>
        <v>false</v>
      </c>
      <c r="AU709" t="str">
        <f>IF(QCO!AU708=Sheet1!AU708,"","false")</f>
        <v>false</v>
      </c>
      <c r="AV709" t="str">
        <f>IF(QCO!AV708=Sheet1!AV708,"","false")</f>
        <v>false</v>
      </c>
      <c r="AW709" t="str">
        <f>IF(QCO!AW708=Sheet1!AW708,"","false")</f>
        <v>false</v>
      </c>
      <c r="AX709" t="str">
        <f>IF(QCO!AX708=Sheet1!AX708,"","false")</f>
        <v/>
      </c>
    </row>
    <row r="710" spans="1:50" x14ac:dyDescent="0.3">
      <c r="A710" t="str">
        <f>IF(QCO!A709=Sheet1!A709,"","false")</f>
        <v>false</v>
      </c>
      <c r="B710" t="str">
        <f>IF(QCO!B709=Sheet1!B709,"","false")</f>
        <v>false</v>
      </c>
      <c r="C710" t="str">
        <f>IF(QCO!C709=Sheet1!C709,"","false")</f>
        <v>false</v>
      </c>
      <c r="D710" t="str">
        <f>IF(QCO!D709=Sheet1!D709,"","false")</f>
        <v>false</v>
      </c>
      <c r="E710" t="str">
        <f>IF(QCO!E709=Sheet1!E709,"","false")</f>
        <v>false</v>
      </c>
      <c r="F710" t="str">
        <f>IF(QCO!F709=Sheet1!F709,"","false")</f>
        <v>false</v>
      </c>
      <c r="G710" t="str">
        <f>IF(QCO!G709=Sheet1!G709,"","false")</f>
        <v>false</v>
      </c>
      <c r="H710" t="str">
        <f>IF(QCO!H709=Sheet1!H709,"","false")</f>
        <v>false</v>
      </c>
      <c r="I710" t="str">
        <f>IF(QCO!I709=Sheet1!I709,"","false")</f>
        <v>false</v>
      </c>
      <c r="J710" t="str">
        <f>IF(QCO!J709=Sheet1!J709,"","false")</f>
        <v>false</v>
      </c>
      <c r="K710" t="str">
        <f>IF(QCO!K709=Sheet1!K709,"","false")</f>
        <v>false</v>
      </c>
      <c r="L710" t="str">
        <f>IF(QCO!L709=Sheet1!L709,"","false")</f>
        <v>false</v>
      </c>
      <c r="M710" t="str">
        <f>IF(QCO!M709=Sheet1!M709,"","false")</f>
        <v>false</v>
      </c>
      <c r="N710" t="str">
        <f>IF(QCO!N709=Sheet1!N709,"","false")</f>
        <v>false</v>
      </c>
      <c r="O710" t="str">
        <f>IF(QCO!O709=Sheet1!O709,"","false")</f>
        <v>false</v>
      </c>
      <c r="P710" t="str">
        <f>IF(QCO!P709=Sheet1!P709,"","false")</f>
        <v>false</v>
      </c>
      <c r="Q710" t="str">
        <f>IF(QCO!Q709=Sheet1!Q709,"","false")</f>
        <v/>
      </c>
      <c r="R710" t="str">
        <f>IF(QCO!R709=Sheet1!R709,"","false")</f>
        <v>false</v>
      </c>
      <c r="S710" t="str">
        <f>IF(QCO!S709=Sheet1!S709,"","false")</f>
        <v>false</v>
      </c>
      <c r="T710" t="str">
        <f>IF(QCO!T709=Sheet1!T709,"","false")</f>
        <v>false</v>
      </c>
      <c r="U710" t="str">
        <f>IF(QCO!U709=Sheet1!U709,"","false")</f>
        <v>false</v>
      </c>
      <c r="V710" t="str">
        <f>IF(QCO!V709=Sheet1!V709,"","false")</f>
        <v>false</v>
      </c>
      <c r="W710" t="str">
        <f>IF(QCO!W709=Sheet1!W709,"","false")</f>
        <v>false</v>
      </c>
      <c r="X710" t="str">
        <f>IF(QCO!X709=Sheet1!X709,"","false")</f>
        <v>false</v>
      </c>
      <c r="Y710" t="str">
        <f>IF(QCO!Y709=Sheet1!Y709,"","false")</f>
        <v>false</v>
      </c>
      <c r="Z710" t="str">
        <f>IF(QCO!Z709=Sheet1!Z709,"","false")</f>
        <v>false</v>
      </c>
      <c r="AA710" t="str">
        <f>IF(QCO!AA709=Sheet1!AA709,"","false")</f>
        <v>false</v>
      </c>
      <c r="AB710" t="str">
        <f>IF(QCO!AB709=Sheet1!AB709,"","false")</f>
        <v/>
      </c>
      <c r="AC710" t="str">
        <f>IF(QCO!AC709=Sheet1!AC709,"","false")</f>
        <v/>
      </c>
      <c r="AD710" t="str">
        <f>IF(QCO!AD709=Sheet1!AD709,"","false")</f>
        <v/>
      </c>
      <c r="AE710" t="str">
        <f>IF(QCO!AE709=Sheet1!AE709,"","false")</f>
        <v/>
      </c>
      <c r="AF710" t="str">
        <f>IF(QCO!AF709=Sheet1!AF709,"","false")</f>
        <v>false</v>
      </c>
      <c r="AG710" t="str">
        <f>IF(QCO!AG709=Sheet1!AG709,"","false")</f>
        <v>false</v>
      </c>
      <c r="AH710" t="str">
        <f>IF(QCO!AH709=Sheet1!AH709,"","false")</f>
        <v/>
      </c>
      <c r="AI710" t="str">
        <f>IF(QCO!AI709=Sheet1!AI709,"","false")</f>
        <v>false</v>
      </c>
      <c r="AJ710" t="str">
        <f>IF(QCO!AJ709=Sheet1!AJ709,"","false")</f>
        <v>false</v>
      </c>
      <c r="AK710" t="str">
        <f>IF(QCO!AK709=Sheet1!AK709,"","false")</f>
        <v>false</v>
      </c>
      <c r="AL710" t="str">
        <f>IF(QCO!AL709=Sheet1!AL709,"","false")</f>
        <v>false</v>
      </c>
      <c r="AM710" t="str">
        <f>IF(QCO!AM709=Sheet1!AM709,"","false")</f>
        <v>false</v>
      </c>
      <c r="AN710" t="str">
        <f>IF(QCO!AN709=Sheet1!AN709,"","false")</f>
        <v>false</v>
      </c>
      <c r="AO710" t="str">
        <f>IF(QCO!AO709=Sheet1!AO709,"","false")</f>
        <v>false</v>
      </c>
      <c r="AP710" t="str">
        <f>IF(QCO!AP709=Sheet1!AP709,"","false")</f>
        <v>false</v>
      </c>
      <c r="AQ710" t="str">
        <f>IF(QCO!AQ709=Sheet1!AQ709,"","false")</f>
        <v>false</v>
      </c>
      <c r="AR710" t="str">
        <f>IF(QCO!AR709=Sheet1!AR709,"","false")</f>
        <v>false</v>
      </c>
      <c r="AS710" t="str">
        <f>IF(QCO!AS709=Sheet1!AS709,"","false")</f>
        <v>false</v>
      </c>
      <c r="AT710" t="str">
        <f>IF(QCO!AT709=Sheet1!AT709,"","false")</f>
        <v>false</v>
      </c>
      <c r="AU710" t="str">
        <f>IF(QCO!AU709=Sheet1!AU709,"","false")</f>
        <v>false</v>
      </c>
      <c r="AV710" t="str">
        <f>IF(QCO!AV709=Sheet1!AV709,"","false")</f>
        <v>false</v>
      </c>
      <c r="AW710" t="str">
        <f>IF(QCO!AW709=Sheet1!AW709,"","false")</f>
        <v>false</v>
      </c>
      <c r="AX710" t="str">
        <f>IF(QCO!AX709=Sheet1!AX709,"","false")</f>
        <v/>
      </c>
    </row>
    <row r="711" spans="1:50" x14ac:dyDescent="0.3">
      <c r="A711" t="str">
        <f>IF(QCO!A710=Sheet1!A710,"","false")</f>
        <v>false</v>
      </c>
      <c r="B711" t="str">
        <f>IF(QCO!B710=Sheet1!B710,"","false")</f>
        <v>false</v>
      </c>
      <c r="C711" t="str">
        <f>IF(QCO!C710=Sheet1!C710,"","false")</f>
        <v>false</v>
      </c>
      <c r="D711" t="str">
        <f>IF(QCO!D710=Sheet1!D710,"","false")</f>
        <v>false</v>
      </c>
      <c r="E711" t="str">
        <f>IF(QCO!E710=Sheet1!E710,"","false")</f>
        <v>false</v>
      </c>
      <c r="F711" t="str">
        <f>IF(QCO!F710=Sheet1!F710,"","false")</f>
        <v>false</v>
      </c>
      <c r="G711" t="str">
        <f>IF(QCO!G710=Sheet1!G710,"","false")</f>
        <v>false</v>
      </c>
      <c r="H711" t="str">
        <f>IF(QCO!H710=Sheet1!H710,"","false")</f>
        <v>false</v>
      </c>
      <c r="I711" t="str">
        <f>IF(QCO!I710=Sheet1!I710,"","false")</f>
        <v>false</v>
      </c>
      <c r="J711" t="str">
        <f>IF(QCO!J710=Sheet1!J710,"","false")</f>
        <v>false</v>
      </c>
      <c r="K711" t="str">
        <f>IF(QCO!K710=Sheet1!K710,"","false")</f>
        <v>false</v>
      </c>
      <c r="L711" t="str">
        <f>IF(QCO!L710=Sheet1!L710,"","false")</f>
        <v>false</v>
      </c>
      <c r="M711" t="str">
        <f>IF(QCO!M710=Sheet1!M710,"","false")</f>
        <v>false</v>
      </c>
      <c r="N711" t="str">
        <f>IF(QCO!N710=Sheet1!N710,"","false")</f>
        <v>false</v>
      </c>
      <c r="O711" t="str">
        <f>IF(QCO!O710=Sheet1!O710,"","false")</f>
        <v>false</v>
      </c>
      <c r="P711" t="str">
        <f>IF(QCO!P710=Sheet1!P710,"","false")</f>
        <v>false</v>
      </c>
      <c r="Q711" t="str">
        <f>IF(QCO!Q710=Sheet1!Q710,"","false")</f>
        <v/>
      </c>
      <c r="R711" t="str">
        <f>IF(QCO!R710=Sheet1!R710,"","false")</f>
        <v>false</v>
      </c>
      <c r="S711" t="str">
        <f>IF(QCO!S710=Sheet1!S710,"","false")</f>
        <v>false</v>
      </c>
      <c r="T711" t="str">
        <f>IF(QCO!T710=Sheet1!T710,"","false")</f>
        <v>false</v>
      </c>
      <c r="U711" t="str">
        <f>IF(QCO!U710=Sheet1!U710,"","false")</f>
        <v>false</v>
      </c>
      <c r="V711" t="str">
        <f>IF(QCO!V710=Sheet1!V710,"","false")</f>
        <v>false</v>
      </c>
      <c r="W711" t="str">
        <f>IF(QCO!W710=Sheet1!W710,"","false")</f>
        <v>false</v>
      </c>
      <c r="X711" t="str">
        <f>IF(QCO!X710=Sheet1!X710,"","false")</f>
        <v/>
      </c>
      <c r="Y711" t="str">
        <f>IF(QCO!Y710=Sheet1!Y710,"","false")</f>
        <v>false</v>
      </c>
      <c r="Z711" t="str">
        <f>IF(QCO!Z710=Sheet1!Z710,"","false")</f>
        <v>false</v>
      </c>
      <c r="AA711" t="str">
        <f>IF(QCO!AA710=Sheet1!AA710,"","false")</f>
        <v/>
      </c>
      <c r="AB711" t="str">
        <f>IF(QCO!AB710=Sheet1!AB710,"","false")</f>
        <v/>
      </c>
      <c r="AC711" t="str">
        <f>IF(QCO!AC710=Sheet1!AC710,"","false")</f>
        <v/>
      </c>
      <c r="AD711" t="str">
        <f>IF(QCO!AD710=Sheet1!AD710,"","false")</f>
        <v/>
      </c>
      <c r="AE711" t="str">
        <f>IF(QCO!AE710=Sheet1!AE710,"","false")</f>
        <v/>
      </c>
      <c r="AF711" t="str">
        <f>IF(QCO!AF710=Sheet1!AF710,"","false")</f>
        <v>false</v>
      </c>
      <c r="AG711" t="str">
        <f>IF(QCO!AG710=Sheet1!AG710,"","false")</f>
        <v>false</v>
      </c>
      <c r="AH711" t="str">
        <f>IF(QCO!AH710=Sheet1!AH710,"","false")</f>
        <v/>
      </c>
      <c r="AI711" t="str">
        <f>IF(QCO!AI710=Sheet1!AI710,"","false")</f>
        <v>false</v>
      </c>
      <c r="AJ711" t="str">
        <f>IF(QCO!AJ710=Sheet1!AJ710,"","false")</f>
        <v>false</v>
      </c>
      <c r="AK711" t="str">
        <f>IF(QCO!AK710=Sheet1!AK710,"","false")</f>
        <v>false</v>
      </c>
      <c r="AL711" t="str">
        <f>IF(QCO!AL710=Sheet1!AL710,"","false")</f>
        <v>false</v>
      </c>
      <c r="AM711" t="str">
        <f>IF(QCO!AM710=Sheet1!AM710,"","false")</f>
        <v>false</v>
      </c>
      <c r="AN711" t="str">
        <f>IF(QCO!AN710=Sheet1!AN710,"","false")</f>
        <v>false</v>
      </c>
      <c r="AO711" t="str">
        <f>IF(QCO!AO710=Sheet1!AO710,"","false")</f>
        <v>false</v>
      </c>
      <c r="AP711" t="str">
        <f>IF(QCO!AP710=Sheet1!AP710,"","false")</f>
        <v>false</v>
      </c>
      <c r="AQ711" t="str">
        <f>IF(QCO!AQ710=Sheet1!AQ710,"","false")</f>
        <v>false</v>
      </c>
      <c r="AR711" t="str">
        <f>IF(QCO!AR710=Sheet1!AR710,"","false")</f>
        <v>false</v>
      </c>
      <c r="AS711" t="str">
        <f>IF(QCO!AS710=Sheet1!AS710,"","false")</f>
        <v>false</v>
      </c>
      <c r="AT711" t="str">
        <f>IF(QCO!AT710=Sheet1!AT710,"","false")</f>
        <v>false</v>
      </c>
      <c r="AU711" t="str">
        <f>IF(QCO!AU710=Sheet1!AU710,"","false")</f>
        <v>false</v>
      </c>
      <c r="AV711" t="str">
        <f>IF(QCO!AV710=Sheet1!AV710,"","false")</f>
        <v>false</v>
      </c>
      <c r="AW711" t="str">
        <f>IF(QCO!AW710=Sheet1!AW710,"","false")</f>
        <v>false</v>
      </c>
      <c r="AX711" t="str">
        <f>IF(QCO!AX710=Sheet1!AX710,"","false")</f>
        <v/>
      </c>
    </row>
    <row r="712" spans="1:50" x14ac:dyDescent="0.3">
      <c r="A712" t="str">
        <f>IF(QCO!A711=Sheet1!A711,"","false")</f>
        <v>false</v>
      </c>
      <c r="B712" t="str">
        <f>IF(QCO!B711=Sheet1!B711,"","false")</f>
        <v>false</v>
      </c>
      <c r="C712" t="str">
        <f>IF(QCO!C711=Sheet1!C711,"","false")</f>
        <v>false</v>
      </c>
      <c r="D712" t="str">
        <f>IF(QCO!D711=Sheet1!D711,"","false")</f>
        <v>false</v>
      </c>
      <c r="E712" t="str">
        <f>IF(QCO!E711=Sheet1!E711,"","false")</f>
        <v>false</v>
      </c>
      <c r="F712" t="str">
        <f>IF(QCO!F711=Sheet1!F711,"","false")</f>
        <v>false</v>
      </c>
      <c r="G712" t="str">
        <f>IF(QCO!G711=Sheet1!G711,"","false")</f>
        <v>false</v>
      </c>
      <c r="H712" t="str">
        <f>IF(QCO!H711=Sheet1!H711,"","false")</f>
        <v>false</v>
      </c>
      <c r="I712" t="str">
        <f>IF(QCO!I711=Sheet1!I711,"","false")</f>
        <v>false</v>
      </c>
      <c r="J712" t="str">
        <f>IF(QCO!J711=Sheet1!J711,"","false")</f>
        <v>false</v>
      </c>
      <c r="K712" t="str">
        <f>IF(QCO!K711=Sheet1!K711,"","false")</f>
        <v>false</v>
      </c>
      <c r="L712" t="str">
        <f>IF(QCO!L711=Sheet1!L711,"","false")</f>
        <v>false</v>
      </c>
      <c r="M712" t="str">
        <f>IF(QCO!M711=Sheet1!M711,"","false")</f>
        <v>false</v>
      </c>
      <c r="N712" t="str">
        <f>IF(QCO!N711=Sheet1!N711,"","false")</f>
        <v>false</v>
      </c>
      <c r="O712" t="str">
        <f>IF(QCO!O711=Sheet1!O711,"","false")</f>
        <v>false</v>
      </c>
      <c r="P712" t="str">
        <f>IF(QCO!P711=Sheet1!P711,"","false")</f>
        <v>false</v>
      </c>
      <c r="Q712" t="str">
        <f>IF(QCO!Q711=Sheet1!Q711,"","false")</f>
        <v/>
      </c>
      <c r="R712" t="str">
        <f>IF(QCO!R711=Sheet1!R711,"","false")</f>
        <v>false</v>
      </c>
      <c r="S712" t="str">
        <f>IF(QCO!S711=Sheet1!S711,"","false")</f>
        <v>false</v>
      </c>
      <c r="T712" t="str">
        <f>IF(QCO!T711=Sheet1!T711,"","false")</f>
        <v>false</v>
      </c>
      <c r="U712" t="str">
        <f>IF(QCO!U711=Sheet1!U711,"","false")</f>
        <v>false</v>
      </c>
      <c r="V712" t="str">
        <f>IF(QCO!V711=Sheet1!V711,"","false")</f>
        <v>false</v>
      </c>
      <c r="W712" t="str">
        <f>IF(QCO!W711=Sheet1!W711,"","false")</f>
        <v>false</v>
      </c>
      <c r="X712" t="str">
        <f>IF(QCO!X711=Sheet1!X711,"","false")</f>
        <v/>
      </c>
      <c r="Y712" t="str">
        <f>IF(QCO!Y711=Sheet1!Y711,"","false")</f>
        <v>false</v>
      </c>
      <c r="Z712" t="str">
        <f>IF(QCO!Z711=Sheet1!Z711,"","false")</f>
        <v>false</v>
      </c>
      <c r="AA712" t="str">
        <f>IF(QCO!AA711=Sheet1!AA711,"","false")</f>
        <v/>
      </c>
      <c r="AB712" t="str">
        <f>IF(QCO!AB711=Sheet1!AB711,"","false")</f>
        <v/>
      </c>
      <c r="AC712" t="str">
        <f>IF(QCO!AC711=Sheet1!AC711,"","false")</f>
        <v/>
      </c>
      <c r="AD712" t="str">
        <f>IF(QCO!AD711=Sheet1!AD711,"","false")</f>
        <v/>
      </c>
      <c r="AE712" t="str">
        <f>IF(QCO!AE711=Sheet1!AE711,"","false")</f>
        <v/>
      </c>
      <c r="AF712" t="str">
        <f>IF(QCO!AF711=Sheet1!AF711,"","false")</f>
        <v>false</v>
      </c>
      <c r="AG712" t="str">
        <f>IF(QCO!AG711=Sheet1!AG711,"","false")</f>
        <v>false</v>
      </c>
      <c r="AH712" t="str">
        <f>IF(QCO!AH711=Sheet1!AH711,"","false")</f>
        <v/>
      </c>
      <c r="AI712" t="str">
        <f>IF(QCO!AI711=Sheet1!AI711,"","false")</f>
        <v>false</v>
      </c>
      <c r="AJ712" t="str">
        <f>IF(QCO!AJ711=Sheet1!AJ711,"","false")</f>
        <v>false</v>
      </c>
      <c r="AK712" t="str">
        <f>IF(QCO!AK711=Sheet1!AK711,"","false")</f>
        <v>false</v>
      </c>
      <c r="AL712" t="str">
        <f>IF(QCO!AL711=Sheet1!AL711,"","false")</f>
        <v>false</v>
      </c>
      <c r="AM712" t="str">
        <f>IF(QCO!AM711=Sheet1!AM711,"","false")</f>
        <v>false</v>
      </c>
      <c r="AN712" t="str">
        <f>IF(QCO!AN711=Sheet1!AN711,"","false")</f>
        <v>false</v>
      </c>
      <c r="AO712" t="str">
        <f>IF(QCO!AO711=Sheet1!AO711,"","false")</f>
        <v>false</v>
      </c>
      <c r="AP712" t="str">
        <f>IF(QCO!AP711=Sheet1!AP711,"","false")</f>
        <v>false</v>
      </c>
      <c r="AQ712" t="str">
        <f>IF(QCO!AQ711=Sheet1!AQ711,"","false")</f>
        <v>false</v>
      </c>
      <c r="AR712" t="str">
        <f>IF(QCO!AR711=Sheet1!AR711,"","false")</f>
        <v>false</v>
      </c>
      <c r="AS712" t="str">
        <f>IF(QCO!AS711=Sheet1!AS711,"","false")</f>
        <v>false</v>
      </c>
      <c r="AT712" t="str">
        <f>IF(QCO!AT711=Sheet1!AT711,"","false")</f>
        <v>false</v>
      </c>
      <c r="AU712" t="str">
        <f>IF(QCO!AU711=Sheet1!AU711,"","false")</f>
        <v>false</v>
      </c>
      <c r="AV712" t="str">
        <f>IF(QCO!AV711=Sheet1!AV711,"","false")</f>
        <v>false</v>
      </c>
      <c r="AW712" t="str">
        <f>IF(QCO!AW711=Sheet1!AW711,"","false")</f>
        <v>false</v>
      </c>
      <c r="AX712" t="str">
        <f>IF(QCO!AX711=Sheet1!AX711,"","false")</f>
        <v/>
      </c>
    </row>
    <row r="713" spans="1:50" x14ac:dyDescent="0.3">
      <c r="A713" t="str">
        <f>IF(QCO!A712=Sheet1!A712,"","false")</f>
        <v>false</v>
      </c>
      <c r="B713" t="str">
        <f>IF(QCO!B712=Sheet1!B712,"","false")</f>
        <v>false</v>
      </c>
      <c r="C713" t="str">
        <f>IF(QCO!C712=Sheet1!C712,"","false")</f>
        <v>false</v>
      </c>
      <c r="D713" t="str">
        <f>IF(QCO!D712=Sheet1!D712,"","false")</f>
        <v>false</v>
      </c>
      <c r="E713" t="str">
        <f>IF(QCO!E712=Sheet1!E712,"","false")</f>
        <v>false</v>
      </c>
      <c r="F713" t="str">
        <f>IF(QCO!F712=Sheet1!F712,"","false")</f>
        <v>false</v>
      </c>
      <c r="G713" t="str">
        <f>IF(QCO!G712=Sheet1!G712,"","false")</f>
        <v>false</v>
      </c>
      <c r="H713" t="str">
        <f>IF(QCO!H712=Sheet1!H712,"","false")</f>
        <v>false</v>
      </c>
      <c r="I713" t="str">
        <f>IF(QCO!I712=Sheet1!I712,"","false")</f>
        <v>false</v>
      </c>
      <c r="J713" t="str">
        <f>IF(QCO!J712=Sheet1!J712,"","false")</f>
        <v>false</v>
      </c>
      <c r="K713" t="str">
        <f>IF(QCO!K712=Sheet1!K712,"","false")</f>
        <v>false</v>
      </c>
      <c r="L713" t="str">
        <f>IF(QCO!L712=Sheet1!L712,"","false")</f>
        <v>false</v>
      </c>
      <c r="M713" t="str">
        <f>IF(QCO!M712=Sheet1!M712,"","false")</f>
        <v>false</v>
      </c>
      <c r="N713" t="str">
        <f>IF(QCO!N712=Sheet1!N712,"","false")</f>
        <v>false</v>
      </c>
      <c r="O713" t="str">
        <f>IF(QCO!O712=Sheet1!O712,"","false")</f>
        <v>false</v>
      </c>
      <c r="P713" t="str">
        <f>IF(QCO!P712=Sheet1!P712,"","false")</f>
        <v>false</v>
      </c>
      <c r="Q713" t="str">
        <f>IF(QCO!Q712=Sheet1!Q712,"","false")</f>
        <v/>
      </c>
      <c r="R713" t="str">
        <f>IF(QCO!R712=Sheet1!R712,"","false")</f>
        <v>false</v>
      </c>
      <c r="S713" t="str">
        <f>IF(QCO!S712=Sheet1!S712,"","false")</f>
        <v>false</v>
      </c>
      <c r="T713" t="str">
        <f>IF(QCO!T712=Sheet1!T712,"","false")</f>
        <v>false</v>
      </c>
      <c r="U713" t="str">
        <f>IF(QCO!U712=Sheet1!U712,"","false")</f>
        <v>false</v>
      </c>
      <c r="V713" t="str">
        <f>IF(QCO!V712=Sheet1!V712,"","false")</f>
        <v>false</v>
      </c>
      <c r="W713" t="str">
        <f>IF(QCO!W712=Sheet1!W712,"","false")</f>
        <v>false</v>
      </c>
      <c r="X713" t="str">
        <f>IF(QCO!X712=Sheet1!X712,"","false")</f>
        <v/>
      </c>
      <c r="Y713" t="str">
        <f>IF(QCO!Y712=Sheet1!Y712,"","false")</f>
        <v>false</v>
      </c>
      <c r="Z713" t="str">
        <f>IF(QCO!Z712=Sheet1!Z712,"","false")</f>
        <v>false</v>
      </c>
      <c r="AA713" t="str">
        <f>IF(QCO!AA712=Sheet1!AA712,"","false")</f>
        <v/>
      </c>
      <c r="AB713" t="str">
        <f>IF(QCO!AB712=Sheet1!AB712,"","false")</f>
        <v/>
      </c>
      <c r="AC713" t="str">
        <f>IF(QCO!AC712=Sheet1!AC712,"","false")</f>
        <v/>
      </c>
      <c r="AD713" t="str">
        <f>IF(QCO!AD712=Sheet1!AD712,"","false")</f>
        <v/>
      </c>
      <c r="AE713" t="str">
        <f>IF(QCO!AE712=Sheet1!AE712,"","false")</f>
        <v/>
      </c>
      <c r="AF713" t="str">
        <f>IF(QCO!AF712=Sheet1!AF712,"","false")</f>
        <v>false</v>
      </c>
      <c r="AG713" t="str">
        <f>IF(QCO!AG712=Sheet1!AG712,"","false")</f>
        <v>false</v>
      </c>
      <c r="AH713" t="str">
        <f>IF(QCO!AH712=Sheet1!AH712,"","false")</f>
        <v/>
      </c>
      <c r="AI713" t="str">
        <f>IF(QCO!AI712=Sheet1!AI712,"","false")</f>
        <v>false</v>
      </c>
      <c r="AJ713" t="str">
        <f>IF(QCO!AJ712=Sheet1!AJ712,"","false")</f>
        <v>false</v>
      </c>
      <c r="AK713" t="str">
        <f>IF(QCO!AK712=Sheet1!AK712,"","false")</f>
        <v>false</v>
      </c>
      <c r="AL713" t="str">
        <f>IF(QCO!AL712=Sheet1!AL712,"","false")</f>
        <v>false</v>
      </c>
      <c r="AM713" t="str">
        <f>IF(QCO!AM712=Sheet1!AM712,"","false")</f>
        <v>false</v>
      </c>
      <c r="AN713" t="str">
        <f>IF(QCO!AN712=Sheet1!AN712,"","false")</f>
        <v>false</v>
      </c>
      <c r="AO713" t="str">
        <f>IF(QCO!AO712=Sheet1!AO712,"","false")</f>
        <v>false</v>
      </c>
      <c r="AP713" t="str">
        <f>IF(QCO!AP712=Sheet1!AP712,"","false")</f>
        <v>false</v>
      </c>
      <c r="AQ713" t="str">
        <f>IF(QCO!AQ712=Sheet1!AQ712,"","false")</f>
        <v>false</v>
      </c>
      <c r="AR713" t="str">
        <f>IF(QCO!AR712=Sheet1!AR712,"","false")</f>
        <v>false</v>
      </c>
      <c r="AS713" t="str">
        <f>IF(QCO!AS712=Sheet1!AS712,"","false")</f>
        <v>false</v>
      </c>
      <c r="AT713" t="str">
        <f>IF(QCO!AT712=Sheet1!AT712,"","false")</f>
        <v>false</v>
      </c>
      <c r="AU713" t="str">
        <f>IF(QCO!AU712=Sheet1!AU712,"","false")</f>
        <v>false</v>
      </c>
      <c r="AV713" t="str">
        <f>IF(QCO!AV712=Sheet1!AV712,"","false")</f>
        <v>false</v>
      </c>
      <c r="AW713" t="str">
        <f>IF(QCO!AW712=Sheet1!AW712,"","false")</f>
        <v>false</v>
      </c>
      <c r="AX713" t="str">
        <f>IF(QCO!AX712=Sheet1!AX712,"","false")</f>
        <v/>
      </c>
    </row>
    <row r="714" spans="1:50" x14ac:dyDescent="0.3">
      <c r="A714" t="str">
        <f>IF(QCO!A713=Sheet1!A713,"","false")</f>
        <v>false</v>
      </c>
      <c r="B714" t="str">
        <f>IF(QCO!B713=Sheet1!B713,"","false")</f>
        <v>false</v>
      </c>
      <c r="C714" t="str">
        <f>IF(QCO!C713=Sheet1!C713,"","false")</f>
        <v>false</v>
      </c>
      <c r="D714" t="str">
        <f>IF(QCO!D713=Sheet1!D713,"","false")</f>
        <v>false</v>
      </c>
      <c r="E714" t="str">
        <f>IF(QCO!E713=Sheet1!E713,"","false")</f>
        <v>false</v>
      </c>
      <c r="F714" t="str">
        <f>IF(QCO!F713=Sheet1!F713,"","false")</f>
        <v>false</v>
      </c>
      <c r="G714" t="str">
        <f>IF(QCO!G713=Sheet1!G713,"","false")</f>
        <v>false</v>
      </c>
      <c r="H714" t="str">
        <f>IF(QCO!H713=Sheet1!H713,"","false")</f>
        <v>false</v>
      </c>
      <c r="I714" t="str">
        <f>IF(QCO!I713=Sheet1!I713,"","false")</f>
        <v>false</v>
      </c>
      <c r="J714" t="str">
        <f>IF(QCO!J713=Sheet1!J713,"","false")</f>
        <v>false</v>
      </c>
      <c r="K714" t="str">
        <f>IF(QCO!K713=Sheet1!K713,"","false")</f>
        <v>false</v>
      </c>
      <c r="L714" t="str">
        <f>IF(QCO!L713=Sheet1!L713,"","false")</f>
        <v>false</v>
      </c>
      <c r="M714" t="str">
        <f>IF(QCO!M713=Sheet1!M713,"","false")</f>
        <v>false</v>
      </c>
      <c r="N714" t="str">
        <f>IF(QCO!N713=Sheet1!N713,"","false")</f>
        <v>false</v>
      </c>
      <c r="O714" t="str">
        <f>IF(QCO!O713=Sheet1!O713,"","false")</f>
        <v>false</v>
      </c>
      <c r="P714" t="str">
        <f>IF(QCO!P713=Sheet1!P713,"","false")</f>
        <v>false</v>
      </c>
      <c r="Q714" t="str">
        <f>IF(QCO!Q713=Sheet1!Q713,"","false")</f>
        <v/>
      </c>
      <c r="R714" t="str">
        <f>IF(QCO!R713=Sheet1!R713,"","false")</f>
        <v>false</v>
      </c>
      <c r="S714" t="str">
        <f>IF(QCO!S713=Sheet1!S713,"","false")</f>
        <v>false</v>
      </c>
      <c r="T714" t="str">
        <f>IF(QCO!T713=Sheet1!T713,"","false")</f>
        <v>false</v>
      </c>
      <c r="U714" t="str">
        <f>IF(QCO!U713=Sheet1!U713,"","false")</f>
        <v>false</v>
      </c>
      <c r="V714" t="str">
        <f>IF(QCO!V713=Sheet1!V713,"","false")</f>
        <v>false</v>
      </c>
      <c r="W714" t="str">
        <f>IF(QCO!W713=Sheet1!W713,"","false")</f>
        <v>false</v>
      </c>
      <c r="X714" t="str">
        <f>IF(QCO!X713=Sheet1!X713,"","false")</f>
        <v/>
      </c>
      <c r="Y714" t="str">
        <f>IF(QCO!Y713=Sheet1!Y713,"","false")</f>
        <v>false</v>
      </c>
      <c r="Z714" t="str">
        <f>IF(QCO!Z713=Sheet1!Z713,"","false")</f>
        <v>false</v>
      </c>
      <c r="AA714" t="str">
        <f>IF(QCO!AA713=Sheet1!AA713,"","false")</f>
        <v/>
      </c>
      <c r="AB714" t="str">
        <f>IF(QCO!AB713=Sheet1!AB713,"","false")</f>
        <v/>
      </c>
      <c r="AC714" t="str">
        <f>IF(QCO!AC713=Sheet1!AC713,"","false")</f>
        <v/>
      </c>
      <c r="AD714" t="str">
        <f>IF(QCO!AD713=Sheet1!AD713,"","false")</f>
        <v/>
      </c>
      <c r="AE714" t="str">
        <f>IF(QCO!AE713=Sheet1!AE713,"","false")</f>
        <v/>
      </c>
      <c r="AF714" t="str">
        <f>IF(QCO!AF713=Sheet1!AF713,"","false")</f>
        <v>false</v>
      </c>
      <c r="AG714" t="str">
        <f>IF(QCO!AG713=Sheet1!AG713,"","false")</f>
        <v>false</v>
      </c>
      <c r="AH714" t="str">
        <f>IF(QCO!AH713=Sheet1!AH713,"","false")</f>
        <v/>
      </c>
      <c r="AI714" t="str">
        <f>IF(QCO!AI713=Sheet1!AI713,"","false")</f>
        <v>false</v>
      </c>
      <c r="AJ714" t="str">
        <f>IF(QCO!AJ713=Sheet1!AJ713,"","false")</f>
        <v>false</v>
      </c>
      <c r="AK714" t="str">
        <f>IF(QCO!AK713=Sheet1!AK713,"","false")</f>
        <v>false</v>
      </c>
      <c r="AL714" t="str">
        <f>IF(QCO!AL713=Sheet1!AL713,"","false")</f>
        <v>false</v>
      </c>
      <c r="AM714" t="str">
        <f>IF(QCO!AM713=Sheet1!AM713,"","false")</f>
        <v>false</v>
      </c>
      <c r="AN714" t="str">
        <f>IF(QCO!AN713=Sheet1!AN713,"","false")</f>
        <v>false</v>
      </c>
      <c r="AO714" t="str">
        <f>IF(QCO!AO713=Sheet1!AO713,"","false")</f>
        <v>false</v>
      </c>
      <c r="AP714" t="str">
        <f>IF(QCO!AP713=Sheet1!AP713,"","false")</f>
        <v>false</v>
      </c>
      <c r="AQ714" t="str">
        <f>IF(QCO!AQ713=Sheet1!AQ713,"","false")</f>
        <v>false</v>
      </c>
      <c r="AR714" t="str">
        <f>IF(QCO!AR713=Sheet1!AR713,"","false")</f>
        <v>false</v>
      </c>
      <c r="AS714" t="str">
        <f>IF(QCO!AS713=Sheet1!AS713,"","false")</f>
        <v>false</v>
      </c>
      <c r="AT714" t="str">
        <f>IF(QCO!AT713=Sheet1!AT713,"","false")</f>
        <v>false</v>
      </c>
      <c r="AU714" t="str">
        <f>IF(QCO!AU713=Sheet1!AU713,"","false")</f>
        <v>false</v>
      </c>
      <c r="AV714" t="str">
        <f>IF(QCO!AV713=Sheet1!AV713,"","false")</f>
        <v>false</v>
      </c>
      <c r="AW714" t="str">
        <f>IF(QCO!AW713=Sheet1!AW713,"","false")</f>
        <v>false</v>
      </c>
      <c r="AX714" t="str">
        <f>IF(QCO!AX713=Sheet1!AX713,"","false")</f>
        <v/>
      </c>
    </row>
    <row r="715" spans="1:50" x14ac:dyDescent="0.3">
      <c r="A715" t="str">
        <f>IF(QCO!A714=Sheet1!A714,"","false")</f>
        <v>false</v>
      </c>
      <c r="B715" t="str">
        <f>IF(QCO!B714=Sheet1!B714,"","false")</f>
        <v>false</v>
      </c>
      <c r="C715" t="str">
        <f>IF(QCO!C714=Sheet1!C714,"","false")</f>
        <v>false</v>
      </c>
      <c r="D715" t="str">
        <f>IF(QCO!D714=Sheet1!D714,"","false")</f>
        <v>false</v>
      </c>
      <c r="E715" t="str">
        <f>IF(QCO!E714=Sheet1!E714,"","false")</f>
        <v>false</v>
      </c>
      <c r="F715" t="str">
        <f>IF(QCO!F714=Sheet1!F714,"","false")</f>
        <v>false</v>
      </c>
      <c r="G715" t="str">
        <f>IF(QCO!G714=Sheet1!G714,"","false")</f>
        <v>false</v>
      </c>
      <c r="H715" t="str">
        <f>IF(QCO!H714=Sheet1!H714,"","false")</f>
        <v>false</v>
      </c>
      <c r="I715" t="str">
        <f>IF(QCO!I714=Sheet1!I714,"","false")</f>
        <v>false</v>
      </c>
      <c r="J715" t="str">
        <f>IF(QCO!J714=Sheet1!J714,"","false")</f>
        <v>false</v>
      </c>
      <c r="K715" t="str">
        <f>IF(QCO!K714=Sheet1!K714,"","false")</f>
        <v>false</v>
      </c>
      <c r="L715" t="str">
        <f>IF(QCO!L714=Sheet1!L714,"","false")</f>
        <v>false</v>
      </c>
      <c r="M715" t="str">
        <f>IF(QCO!M714=Sheet1!M714,"","false")</f>
        <v>false</v>
      </c>
      <c r="N715" t="str">
        <f>IF(QCO!N714=Sheet1!N714,"","false")</f>
        <v>false</v>
      </c>
      <c r="O715" t="str">
        <f>IF(QCO!O714=Sheet1!O714,"","false")</f>
        <v>false</v>
      </c>
      <c r="P715" t="str">
        <f>IF(QCO!P714=Sheet1!P714,"","false")</f>
        <v>false</v>
      </c>
      <c r="Q715" t="str">
        <f>IF(QCO!Q714=Sheet1!Q714,"","false")</f>
        <v/>
      </c>
      <c r="R715" t="str">
        <f>IF(QCO!R714=Sheet1!R714,"","false")</f>
        <v>false</v>
      </c>
      <c r="S715" t="str">
        <f>IF(QCO!S714=Sheet1!S714,"","false")</f>
        <v>false</v>
      </c>
      <c r="T715" t="str">
        <f>IF(QCO!T714=Sheet1!T714,"","false")</f>
        <v>false</v>
      </c>
      <c r="U715" t="str">
        <f>IF(QCO!U714=Sheet1!U714,"","false")</f>
        <v>false</v>
      </c>
      <c r="V715" t="str">
        <f>IF(QCO!V714=Sheet1!V714,"","false")</f>
        <v>false</v>
      </c>
      <c r="W715" t="str">
        <f>IF(QCO!W714=Sheet1!W714,"","false")</f>
        <v>false</v>
      </c>
      <c r="X715" t="str">
        <f>IF(QCO!X714=Sheet1!X714,"","false")</f>
        <v/>
      </c>
      <c r="Y715" t="str">
        <f>IF(QCO!Y714=Sheet1!Y714,"","false")</f>
        <v>false</v>
      </c>
      <c r="Z715" t="str">
        <f>IF(QCO!Z714=Sheet1!Z714,"","false")</f>
        <v>false</v>
      </c>
      <c r="AA715" t="str">
        <f>IF(QCO!AA714=Sheet1!AA714,"","false")</f>
        <v>false</v>
      </c>
      <c r="AB715" t="str">
        <f>IF(QCO!AB714=Sheet1!AB714,"","false")</f>
        <v/>
      </c>
      <c r="AC715" t="str">
        <f>IF(QCO!AC714=Sheet1!AC714,"","false")</f>
        <v/>
      </c>
      <c r="AD715" t="str">
        <f>IF(QCO!AD714=Sheet1!AD714,"","false")</f>
        <v/>
      </c>
      <c r="AE715" t="str">
        <f>IF(QCO!AE714=Sheet1!AE714,"","false")</f>
        <v/>
      </c>
      <c r="AF715" t="str">
        <f>IF(QCO!AF714=Sheet1!AF714,"","false")</f>
        <v>false</v>
      </c>
      <c r="AG715" t="str">
        <f>IF(QCO!AG714=Sheet1!AG714,"","false")</f>
        <v>false</v>
      </c>
      <c r="AH715" t="str">
        <f>IF(QCO!AH714=Sheet1!AH714,"","false")</f>
        <v/>
      </c>
      <c r="AI715" t="str">
        <f>IF(QCO!AI714=Sheet1!AI714,"","false")</f>
        <v>false</v>
      </c>
      <c r="AJ715" t="str">
        <f>IF(QCO!AJ714=Sheet1!AJ714,"","false")</f>
        <v>false</v>
      </c>
      <c r="AK715" t="str">
        <f>IF(QCO!AK714=Sheet1!AK714,"","false")</f>
        <v>false</v>
      </c>
      <c r="AL715" t="str">
        <f>IF(QCO!AL714=Sheet1!AL714,"","false")</f>
        <v>false</v>
      </c>
      <c r="AM715" t="str">
        <f>IF(QCO!AM714=Sheet1!AM714,"","false")</f>
        <v>false</v>
      </c>
      <c r="AN715" t="str">
        <f>IF(QCO!AN714=Sheet1!AN714,"","false")</f>
        <v>false</v>
      </c>
      <c r="AO715" t="str">
        <f>IF(QCO!AO714=Sheet1!AO714,"","false")</f>
        <v>false</v>
      </c>
      <c r="AP715" t="str">
        <f>IF(QCO!AP714=Sheet1!AP714,"","false")</f>
        <v>false</v>
      </c>
      <c r="AQ715" t="str">
        <f>IF(QCO!AQ714=Sheet1!AQ714,"","false")</f>
        <v>false</v>
      </c>
      <c r="AR715" t="str">
        <f>IF(QCO!AR714=Sheet1!AR714,"","false")</f>
        <v>false</v>
      </c>
      <c r="AS715" t="str">
        <f>IF(QCO!AS714=Sheet1!AS714,"","false")</f>
        <v>false</v>
      </c>
      <c r="AT715" t="str">
        <f>IF(QCO!AT714=Sheet1!AT714,"","false")</f>
        <v>false</v>
      </c>
      <c r="AU715" t="str">
        <f>IF(QCO!AU714=Sheet1!AU714,"","false")</f>
        <v>false</v>
      </c>
      <c r="AV715" t="str">
        <f>IF(QCO!AV714=Sheet1!AV714,"","false")</f>
        <v>false</v>
      </c>
      <c r="AW715" t="str">
        <f>IF(QCO!AW714=Sheet1!AW714,"","false")</f>
        <v>false</v>
      </c>
      <c r="AX715" t="str">
        <f>IF(QCO!AX714=Sheet1!AX714,"","false")</f>
        <v/>
      </c>
    </row>
    <row r="716" spans="1:50" x14ac:dyDescent="0.3">
      <c r="A716" t="str">
        <f>IF(QCO!A715=Sheet1!A715,"","false")</f>
        <v>false</v>
      </c>
      <c r="B716" t="str">
        <f>IF(QCO!B715=Sheet1!B715,"","false")</f>
        <v>false</v>
      </c>
      <c r="C716" t="str">
        <f>IF(QCO!C715=Sheet1!C715,"","false")</f>
        <v>false</v>
      </c>
      <c r="D716" t="str">
        <f>IF(QCO!D715=Sheet1!D715,"","false")</f>
        <v>false</v>
      </c>
      <c r="E716" t="str">
        <f>IF(QCO!E715=Sheet1!E715,"","false")</f>
        <v>false</v>
      </c>
      <c r="F716" t="str">
        <f>IF(QCO!F715=Sheet1!F715,"","false")</f>
        <v>false</v>
      </c>
      <c r="G716" t="str">
        <f>IF(QCO!G715=Sheet1!G715,"","false")</f>
        <v>false</v>
      </c>
      <c r="H716" t="str">
        <f>IF(QCO!H715=Sheet1!H715,"","false")</f>
        <v>false</v>
      </c>
      <c r="I716" t="str">
        <f>IF(QCO!I715=Sheet1!I715,"","false")</f>
        <v>false</v>
      </c>
      <c r="J716" t="str">
        <f>IF(QCO!J715=Sheet1!J715,"","false")</f>
        <v>false</v>
      </c>
      <c r="K716" t="str">
        <f>IF(QCO!K715=Sheet1!K715,"","false")</f>
        <v>false</v>
      </c>
      <c r="L716" t="str">
        <f>IF(QCO!L715=Sheet1!L715,"","false")</f>
        <v>false</v>
      </c>
      <c r="M716" t="str">
        <f>IF(QCO!M715=Sheet1!M715,"","false")</f>
        <v>false</v>
      </c>
      <c r="N716" t="str">
        <f>IF(QCO!N715=Sheet1!N715,"","false")</f>
        <v>false</v>
      </c>
      <c r="O716" t="str">
        <f>IF(QCO!O715=Sheet1!O715,"","false")</f>
        <v>false</v>
      </c>
      <c r="P716" t="str">
        <f>IF(QCO!P715=Sheet1!P715,"","false")</f>
        <v>false</v>
      </c>
      <c r="Q716" t="str">
        <f>IF(QCO!Q715=Sheet1!Q715,"","false")</f>
        <v/>
      </c>
      <c r="R716" t="str">
        <f>IF(QCO!R715=Sheet1!R715,"","false")</f>
        <v>false</v>
      </c>
      <c r="S716" t="str">
        <f>IF(QCO!S715=Sheet1!S715,"","false")</f>
        <v>false</v>
      </c>
      <c r="T716" t="str">
        <f>IF(QCO!T715=Sheet1!T715,"","false")</f>
        <v>false</v>
      </c>
      <c r="U716" t="str">
        <f>IF(QCO!U715=Sheet1!U715,"","false")</f>
        <v>false</v>
      </c>
      <c r="V716" t="str">
        <f>IF(QCO!V715=Sheet1!V715,"","false")</f>
        <v>false</v>
      </c>
      <c r="W716" t="str">
        <f>IF(QCO!W715=Sheet1!W715,"","false")</f>
        <v>false</v>
      </c>
      <c r="X716" t="str">
        <f>IF(QCO!X715=Sheet1!X715,"","false")</f>
        <v/>
      </c>
      <c r="Y716" t="str">
        <f>IF(QCO!Y715=Sheet1!Y715,"","false")</f>
        <v>false</v>
      </c>
      <c r="Z716" t="str">
        <f>IF(QCO!Z715=Sheet1!Z715,"","false")</f>
        <v>false</v>
      </c>
      <c r="AA716" t="str">
        <f>IF(QCO!AA715=Sheet1!AA715,"","false")</f>
        <v>false</v>
      </c>
      <c r="AB716" t="str">
        <f>IF(QCO!AB715=Sheet1!AB715,"","false")</f>
        <v/>
      </c>
      <c r="AC716" t="str">
        <f>IF(QCO!AC715=Sheet1!AC715,"","false")</f>
        <v/>
      </c>
      <c r="AD716" t="str">
        <f>IF(QCO!AD715=Sheet1!AD715,"","false")</f>
        <v/>
      </c>
      <c r="AE716" t="str">
        <f>IF(QCO!AE715=Sheet1!AE715,"","false")</f>
        <v/>
      </c>
      <c r="AF716" t="str">
        <f>IF(QCO!AF715=Sheet1!AF715,"","false")</f>
        <v>false</v>
      </c>
      <c r="AG716" t="str">
        <f>IF(QCO!AG715=Sheet1!AG715,"","false")</f>
        <v>false</v>
      </c>
      <c r="AH716" t="str">
        <f>IF(QCO!AH715=Sheet1!AH715,"","false")</f>
        <v/>
      </c>
      <c r="AI716" t="str">
        <f>IF(QCO!AI715=Sheet1!AI715,"","false")</f>
        <v>false</v>
      </c>
      <c r="AJ716" t="str">
        <f>IF(QCO!AJ715=Sheet1!AJ715,"","false")</f>
        <v>false</v>
      </c>
      <c r="AK716" t="str">
        <f>IF(QCO!AK715=Sheet1!AK715,"","false")</f>
        <v>false</v>
      </c>
      <c r="AL716" t="str">
        <f>IF(QCO!AL715=Sheet1!AL715,"","false")</f>
        <v>false</v>
      </c>
      <c r="AM716" t="str">
        <f>IF(QCO!AM715=Sheet1!AM715,"","false")</f>
        <v>false</v>
      </c>
      <c r="AN716" t="str">
        <f>IF(QCO!AN715=Sheet1!AN715,"","false")</f>
        <v>false</v>
      </c>
      <c r="AO716" t="str">
        <f>IF(QCO!AO715=Sheet1!AO715,"","false")</f>
        <v>false</v>
      </c>
      <c r="AP716" t="str">
        <f>IF(QCO!AP715=Sheet1!AP715,"","false")</f>
        <v>false</v>
      </c>
      <c r="AQ716" t="str">
        <f>IF(QCO!AQ715=Sheet1!AQ715,"","false")</f>
        <v>false</v>
      </c>
      <c r="AR716" t="str">
        <f>IF(QCO!AR715=Sheet1!AR715,"","false")</f>
        <v>false</v>
      </c>
      <c r="AS716" t="str">
        <f>IF(QCO!AS715=Sheet1!AS715,"","false")</f>
        <v>false</v>
      </c>
      <c r="AT716" t="str">
        <f>IF(QCO!AT715=Sheet1!AT715,"","false")</f>
        <v>false</v>
      </c>
      <c r="AU716" t="str">
        <f>IF(QCO!AU715=Sheet1!AU715,"","false")</f>
        <v>false</v>
      </c>
      <c r="AV716" t="str">
        <f>IF(QCO!AV715=Sheet1!AV715,"","false")</f>
        <v>false</v>
      </c>
      <c r="AW716" t="str">
        <f>IF(QCO!AW715=Sheet1!AW715,"","false")</f>
        <v>false</v>
      </c>
      <c r="AX716" t="str">
        <f>IF(QCO!AX715=Sheet1!AX715,"","false")</f>
        <v/>
      </c>
    </row>
    <row r="717" spans="1:50" x14ac:dyDescent="0.3">
      <c r="A717" t="str">
        <f>IF(QCO!A716=Sheet1!A716,"","false")</f>
        <v>false</v>
      </c>
      <c r="B717" t="str">
        <f>IF(QCO!B716=Sheet1!B716,"","false")</f>
        <v>false</v>
      </c>
      <c r="C717" t="str">
        <f>IF(QCO!C716=Sheet1!C716,"","false")</f>
        <v>false</v>
      </c>
      <c r="D717" t="str">
        <f>IF(QCO!D716=Sheet1!D716,"","false")</f>
        <v>false</v>
      </c>
      <c r="E717" t="str">
        <f>IF(QCO!E716=Sheet1!E716,"","false")</f>
        <v>false</v>
      </c>
      <c r="F717" t="str">
        <f>IF(QCO!F716=Sheet1!F716,"","false")</f>
        <v>false</v>
      </c>
      <c r="G717" t="str">
        <f>IF(QCO!G716=Sheet1!G716,"","false")</f>
        <v>false</v>
      </c>
      <c r="H717" t="str">
        <f>IF(QCO!H716=Sheet1!H716,"","false")</f>
        <v>false</v>
      </c>
      <c r="I717" t="str">
        <f>IF(QCO!I716=Sheet1!I716,"","false")</f>
        <v>false</v>
      </c>
      <c r="J717" t="str">
        <f>IF(QCO!J716=Sheet1!J716,"","false")</f>
        <v>false</v>
      </c>
      <c r="K717" t="str">
        <f>IF(QCO!K716=Sheet1!K716,"","false")</f>
        <v>false</v>
      </c>
      <c r="L717" t="str">
        <f>IF(QCO!L716=Sheet1!L716,"","false")</f>
        <v>false</v>
      </c>
      <c r="M717" t="str">
        <f>IF(QCO!M716=Sheet1!M716,"","false")</f>
        <v>false</v>
      </c>
      <c r="N717" t="str">
        <f>IF(QCO!N716=Sheet1!N716,"","false")</f>
        <v>false</v>
      </c>
      <c r="O717" t="str">
        <f>IF(QCO!O716=Sheet1!O716,"","false")</f>
        <v>false</v>
      </c>
      <c r="P717" t="str">
        <f>IF(QCO!P716=Sheet1!P716,"","false")</f>
        <v>false</v>
      </c>
      <c r="Q717" t="str">
        <f>IF(QCO!Q716=Sheet1!Q716,"","false")</f>
        <v/>
      </c>
      <c r="R717" t="str">
        <f>IF(QCO!R716=Sheet1!R716,"","false")</f>
        <v>false</v>
      </c>
      <c r="S717" t="str">
        <f>IF(QCO!S716=Sheet1!S716,"","false")</f>
        <v>false</v>
      </c>
      <c r="T717" t="str">
        <f>IF(QCO!T716=Sheet1!T716,"","false")</f>
        <v>false</v>
      </c>
      <c r="U717" t="str">
        <f>IF(QCO!U716=Sheet1!U716,"","false")</f>
        <v>false</v>
      </c>
      <c r="V717" t="str">
        <f>IF(QCO!V716=Sheet1!V716,"","false")</f>
        <v>false</v>
      </c>
      <c r="W717" t="str">
        <f>IF(QCO!W716=Sheet1!W716,"","false")</f>
        <v>false</v>
      </c>
      <c r="X717" t="str">
        <f>IF(QCO!X716=Sheet1!X716,"","false")</f>
        <v/>
      </c>
      <c r="Y717" t="str">
        <f>IF(QCO!Y716=Sheet1!Y716,"","false")</f>
        <v>false</v>
      </c>
      <c r="Z717" t="str">
        <f>IF(QCO!Z716=Sheet1!Z716,"","false")</f>
        <v>false</v>
      </c>
      <c r="AA717" t="str">
        <f>IF(QCO!AA716=Sheet1!AA716,"","false")</f>
        <v>false</v>
      </c>
      <c r="AB717" t="str">
        <f>IF(QCO!AB716=Sheet1!AB716,"","false")</f>
        <v/>
      </c>
      <c r="AC717" t="str">
        <f>IF(QCO!AC716=Sheet1!AC716,"","false")</f>
        <v/>
      </c>
      <c r="AD717" t="str">
        <f>IF(QCO!AD716=Sheet1!AD716,"","false")</f>
        <v/>
      </c>
      <c r="AE717" t="str">
        <f>IF(QCO!AE716=Sheet1!AE716,"","false")</f>
        <v/>
      </c>
      <c r="AF717" t="str">
        <f>IF(QCO!AF716=Sheet1!AF716,"","false")</f>
        <v>false</v>
      </c>
      <c r="AG717" t="str">
        <f>IF(QCO!AG716=Sheet1!AG716,"","false")</f>
        <v>false</v>
      </c>
      <c r="AH717" t="str">
        <f>IF(QCO!AH716=Sheet1!AH716,"","false")</f>
        <v/>
      </c>
      <c r="AI717" t="str">
        <f>IF(QCO!AI716=Sheet1!AI716,"","false")</f>
        <v>false</v>
      </c>
      <c r="AJ717" t="str">
        <f>IF(QCO!AJ716=Sheet1!AJ716,"","false")</f>
        <v>false</v>
      </c>
      <c r="AK717" t="str">
        <f>IF(QCO!AK716=Sheet1!AK716,"","false")</f>
        <v>false</v>
      </c>
      <c r="AL717" t="str">
        <f>IF(QCO!AL716=Sheet1!AL716,"","false")</f>
        <v>false</v>
      </c>
      <c r="AM717" t="str">
        <f>IF(QCO!AM716=Sheet1!AM716,"","false")</f>
        <v>false</v>
      </c>
      <c r="AN717" t="str">
        <f>IF(QCO!AN716=Sheet1!AN716,"","false")</f>
        <v>false</v>
      </c>
      <c r="AO717" t="str">
        <f>IF(QCO!AO716=Sheet1!AO716,"","false")</f>
        <v>false</v>
      </c>
      <c r="AP717" t="str">
        <f>IF(QCO!AP716=Sheet1!AP716,"","false")</f>
        <v>false</v>
      </c>
      <c r="AQ717" t="str">
        <f>IF(QCO!AQ716=Sheet1!AQ716,"","false")</f>
        <v>false</v>
      </c>
      <c r="AR717" t="str">
        <f>IF(QCO!AR716=Sheet1!AR716,"","false")</f>
        <v>false</v>
      </c>
      <c r="AS717" t="str">
        <f>IF(QCO!AS716=Sheet1!AS716,"","false")</f>
        <v>false</v>
      </c>
      <c r="AT717" t="str">
        <f>IF(QCO!AT716=Sheet1!AT716,"","false")</f>
        <v>false</v>
      </c>
      <c r="AU717" t="str">
        <f>IF(QCO!AU716=Sheet1!AU716,"","false")</f>
        <v>false</v>
      </c>
      <c r="AV717" t="str">
        <f>IF(QCO!AV716=Sheet1!AV716,"","false")</f>
        <v>false</v>
      </c>
      <c r="AW717" t="str">
        <f>IF(QCO!AW716=Sheet1!AW716,"","false")</f>
        <v>false</v>
      </c>
      <c r="AX717" t="str">
        <f>IF(QCO!AX716=Sheet1!AX716,"","false")</f>
        <v/>
      </c>
    </row>
    <row r="718" spans="1:50" x14ac:dyDescent="0.3">
      <c r="A718" t="str">
        <f>IF(QCO!A717=Sheet1!A717,"","false")</f>
        <v>false</v>
      </c>
      <c r="B718" t="str">
        <f>IF(QCO!B717=Sheet1!B717,"","false")</f>
        <v>false</v>
      </c>
      <c r="C718" t="str">
        <f>IF(QCO!C717=Sheet1!C717,"","false")</f>
        <v>false</v>
      </c>
      <c r="D718" t="str">
        <f>IF(QCO!D717=Sheet1!D717,"","false")</f>
        <v>false</v>
      </c>
      <c r="E718" t="str">
        <f>IF(QCO!E717=Sheet1!E717,"","false")</f>
        <v>false</v>
      </c>
      <c r="F718" t="str">
        <f>IF(QCO!F717=Sheet1!F717,"","false")</f>
        <v>false</v>
      </c>
      <c r="G718" t="str">
        <f>IF(QCO!G717=Sheet1!G717,"","false")</f>
        <v>false</v>
      </c>
      <c r="H718" t="str">
        <f>IF(QCO!H717=Sheet1!H717,"","false")</f>
        <v>false</v>
      </c>
      <c r="I718" t="str">
        <f>IF(QCO!I717=Sheet1!I717,"","false")</f>
        <v>false</v>
      </c>
      <c r="J718" t="str">
        <f>IF(QCO!J717=Sheet1!J717,"","false")</f>
        <v>false</v>
      </c>
      <c r="K718" t="str">
        <f>IF(QCO!K717=Sheet1!K717,"","false")</f>
        <v>false</v>
      </c>
      <c r="L718" t="str">
        <f>IF(QCO!L717=Sheet1!L717,"","false")</f>
        <v>false</v>
      </c>
      <c r="M718" t="str">
        <f>IF(QCO!M717=Sheet1!M717,"","false")</f>
        <v>false</v>
      </c>
      <c r="N718" t="str">
        <f>IF(QCO!N717=Sheet1!N717,"","false")</f>
        <v>false</v>
      </c>
      <c r="O718" t="str">
        <f>IF(QCO!O717=Sheet1!O717,"","false")</f>
        <v>false</v>
      </c>
      <c r="P718" t="str">
        <f>IF(QCO!P717=Sheet1!P717,"","false")</f>
        <v>false</v>
      </c>
      <c r="Q718" t="str">
        <f>IF(QCO!Q717=Sheet1!Q717,"","false")</f>
        <v/>
      </c>
      <c r="R718" t="str">
        <f>IF(QCO!R717=Sheet1!R717,"","false")</f>
        <v>false</v>
      </c>
      <c r="S718" t="str">
        <f>IF(QCO!S717=Sheet1!S717,"","false")</f>
        <v>false</v>
      </c>
      <c r="T718" t="str">
        <f>IF(QCO!T717=Sheet1!T717,"","false")</f>
        <v>false</v>
      </c>
      <c r="U718" t="str">
        <f>IF(QCO!U717=Sheet1!U717,"","false")</f>
        <v>false</v>
      </c>
      <c r="V718" t="str">
        <f>IF(QCO!V717=Sheet1!V717,"","false")</f>
        <v>false</v>
      </c>
      <c r="W718" t="str">
        <f>IF(QCO!W717=Sheet1!W717,"","false")</f>
        <v>false</v>
      </c>
      <c r="X718" t="str">
        <f>IF(QCO!X717=Sheet1!X717,"","false")</f>
        <v/>
      </c>
      <c r="Y718" t="str">
        <f>IF(QCO!Y717=Sheet1!Y717,"","false")</f>
        <v>false</v>
      </c>
      <c r="Z718" t="str">
        <f>IF(QCO!Z717=Sheet1!Z717,"","false")</f>
        <v>false</v>
      </c>
      <c r="AA718" t="str">
        <f>IF(QCO!AA717=Sheet1!AA717,"","false")</f>
        <v>false</v>
      </c>
      <c r="AB718" t="str">
        <f>IF(QCO!AB717=Sheet1!AB717,"","false")</f>
        <v/>
      </c>
      <c r="AC718" t="str">
        <f>IF(QCO!AC717=Sheet1!AC717,"","false")</f>
        <v/>
      </c>
      <c r="AD718" t="str">
        <f>IF(QCO!AD717=Sheet1!AD717,"","false")</f>
        <v/>
      </c>
      <c r="AE718" t="str">
        <f>IF(QCO!AE717=Sheet1!AE717,"","false")</f>
        <v/>
      </c>
      <c r="AF718" t="str">
        <f>IF(QCO!AF717=Sheet1!AF717,"","false")</f>
        <v>false</v>
      </c>
      <c r="AG718" t="str">
        <f>IF(QCO!AG717=Sheet1!AG717,"","false")</f>
        <v>false</v>
      </c>
      <c r="AH718" t="str">
        <f>IF(QCO!AH717=Sheet1!AH717,"","false")</f>
        <v/>
      </c>
      <c r="AI718" t="str">
        <f>IF(QCO!AI717=Sheet1!AI717,"","false")</f>
        <v>false</v>
      </c>
      <c r="AJ718" t="str">
        <f>IF(QCO!AJ717=Sheet1!AJ717,"","false")</f>
        <v>false</v>
      </c>
      <c r="AK718" t="str">
        <f>IF(QCO!AK717=Sheet1!AK717,"","false")</f>
        <v>false</v>
      </c>
      <c r="AL718" t="str">
        <f>IF(QCO!AL717=Sheet1!AL717,"","false")</f>
        <v>false</v>
      </c>
      <c r="AM718" t="str">
        <f>IF(QCO!AM717=Sheet1!AM717,"","false")</f>
        <v>false</v>
      </c>
      <c r="AN718" t="str">
        <f>IF(QCO!AN717=Sheet1!AN717,"","false")</f>
        <v>false</v>
      </c>
      <c r="AO718" t="str">
        <f>IF(QCO!AO717=Sheet1!AO717,"","false")</f>
        <v>false</v>
      </c>
      <c r="AP718" t="str">
        <f>IF(QCO!AP717=Sheet1!AP717,"","false")</f>
        <v>false</v>
      </c>
      <c r="AQ718" t="str">
        <f>IF(QCO!AQ717=Sheet1!AQ717,"","false")</f>
        <v>false</v>
      </c>
      <c r="AR718" t="str">
        <f>IF(QCO!AR717=Sheet1!AR717,"","false")</f>
        <v>false</v>
      </c>
      <c r="AS718" t="str">
        <f>IF(QCO!AS717=Sheet1!AS717,"","false")</f>
        <v>false</v>
      </c>
      <c r="AT718" t="str">
        <f>IF(QCO!AT717=Sheet1!AT717,"","false")</f>
        <v>false</v>
      </c>
      <c r="AU718" t="str">
        <f>IF(QCO!AU717=Sheet1!AU717,"","false")</f>
        <v>false</v>
      </c>
      <c r="AV718" t="str">
        <f>IF(QCO!AV717=Sheet1!AV717,"","false")</f>
        <v>false</v>
      </c>
      <c r="AW718" t="str">
        <f>IF(QCO!AW717=Sheet1!AW717,"","false")</f>
        <v>false</v>
      </c>
      <c r="AX718" t="str">
        <f>IF(QCO!AX717=Sheet1!AX717,"","false")</f>
        <v/>
      </c>
    </row>
    <row r="719" spans="1:50" x14ac:dyDescent="0.3">
      <c r="A719" t="str">
        <f>IF(QCO!A718=Sheet1!A718,"","false")</f>
        <v>false</v>
      </c>
      <c r="B719" t="str">
        <f>IF(QCO!B718=Sheet1!B718,"","false")</f>
        <v>false</v>
      </c>
      <c r="C719" t="str">
        <f>IF(QCO!C718=Sheet1!C718,"","false")</f>
        <v>false</v>
      </c>
      <c r="D719" t="str">
        <f>IF(QCO!D718=Sheet1!D718,"","false")</f>
        <v>false</v>
      </c>
      <c r="E719" t="str">
        <f>IF(QCO!E718=Sheet1!E718,"","false")</f>
        <v>false</v>
      </c>
      <c r="F719" t="str">
        <f>IF(QCO!F718=Sheet1!F718,"","false")</f>
        <v>false</v>
      </c>
      <c r="G719" t="str">
        <f>IF(QCO!G718=Sheet1!G718,"","false")</f>
        <v>false</v>
      </c>
      <c r="H719" t="str">
        <f>IF(QCO!H718=Sheet1!H718,"","false")</f>
        <v>false</v>
      </c>
      <c r="I719" t="str">
        <f>IF(QCO!I718=Sheet1!I718,"","false")</f>
        <v>false</v>
      </c>
      <c r="J719" t="str">
        <f>IF(QCO!J718=Sheet1!J718,"","false")</f>
        <v>false</v>
      </c>
      <c r="K719" t="str">
        <f>IF(QCO!K718=Sheet1!K718,"","false")</f>
        <v>false</v>
      </c>
      <c r="L719" t="str">
        <f>IF(QCO!L718=Sheet1!L718,"","false")</f>
        <v>false</v>
      </c>
      <c r="M719" t="str">
        <f>IF(QCO!M718=Sheet1!M718,"","false")</f>
        <v>false</v>
      </c>
      <c r="N719" t="str">
        <f>IF(QCO!N718=Sheet1!N718,"","false")</f>
        <v>false</v>
      </c>
      <c r="O719" t="str">
        <f>IF(QCO!O718=Sheet1!O718,"","false")</f>
        <v>false</v>
      </c>
      <c r="P719" t="str">
        <f>IF(QCO!P718=Sheet1!P718,"","false")</f>
        <v>false</v>
      </c>
      <c r="Q719" t="str">
        <f>IF(QCO!Q718=Sheet1!Q718,"","false")</f>
        <v/>
      </c>
      <c r="R719" t="str">
        <f>IF(QCO!R718=Sheet1!R718,"","false")</f>
        <v>false</v>
      </c>
      <c r="S719" t="str">
        <f>IF(QCO!S718=Sheet1!S718,"","false")</f>
        <v>false</v>
      </c>
      <c r="T719" t="str">
        <f>IF(QCO!T718=Sheet1!T718,"","false")</f>
        <v>false</v>
      </c>
      <c r="U719" t="str">
        <f>IF(QCO!U718=Sheet1!U718,"","false")</f>
        <v>false</v>
      </c>
      <c r="V719" t="str">
        <f>IF(QCO!V718=Sheet1!V718,"","false")</f>
        <v>false</v>
      </c>
      <c r="W719" t="str">
        <f>IF(QCO!W718=Sheet1!W718,"","false")</f>
        <v>false</v>
      </c>
      <c r="X719" t="str">
        <f>IF(QCO!X718=Sheet1!X718,"","false")</f>
        <v/>
      </c>
      <c r="Y719" t="str">
        <f>IF(QCO!Y718=Sheet1!Y718,"","false")</f>
        <v>false</v>
      </c>
      <c r="Z719" t="str">
        <f>IF(QCO!Z718=Sheet1!Z718,"","false")</f>
        <v>false</v>
      </c>
      <c r="AA719" t="str">
        <f>IF(QCO!AA718=Sheet1!AA718,"","false")</f>
        <v>false</v>
      </c>
      <c r="AB719" t="str">
        <f>IF(QCO!AB718=Sheet1!AB718,"","false")</f>
        <v/>
      </c>
      <c r="AC719" t="str">
        <f>IF(QCO!AC718=Sheet1!AC718,"","false")</f>
        <v/>
      </c>
      <c r="AD719" t="str">
        <f>IF(QCO!AD718=Sheet1!AD718,"","false")</f>
        <v/>
      </c>
      <c r="AE719" t="str">
        <f>IF(QCO!AE718=Sheet1!AE718,"","false")</f>
        <v/>
      </c>
      <c r="AF719" t="str">
        <f>IF(QCO!AF718=Sheet1!AF718,"","false")</f>
        <v>false</v>
      </c>
      <c r="AG719" t="str">
        <f>IF(QCO!AG718=Sheet1!AG718,"","false")</f>
        <v>false</v>
      </c>
      <c r="AH719" t="str">
        <f>IF(QCO!AH718=Sheet1!AH718,"","false")</f>
        <v/>
      </c>
      <c r="AI719" t="str">
        <f>IF(QCO!AI718=Sheet1!AI718,"","false")</f>
        <v>false</v>
      </c>
      <c r="AJ719" t="str">
        <f>IF(QCO!AJ718=Sheet1!AJ718,"","false")</f>
        <v>false</v>
      </c>
      <c r="AK719" t="str">
        <f>IF(QCO!AK718=Sheet1!AK718,"","false")</f>
        <v>false</v>
      </c>
      <c r="AL719" t="str">
        <f>IF(QCO!AL718=Sheet1!AL718,"","false")</f>
        <v>false</v>
      </c>
      <c r="AM719" t="str">
        <f>IF(QCO!AM718=Sheet1!AM718,"","false")</f>
        <v>false</v>
      </c>
      <c r="AN719" t="str">
        <f>IF(QCO!AN718=Sheet1!AN718,"","false")</f>
        <v>false</v>
      </c>
      <c r="AO719" t="str">
        <f>IF(QCO!AO718=Sheet1!AO718,"","false")</f>
        <v>false</v>
      </c>
      <c r="AP719" t="str">
        <f>IF(QCO!AP718=Sheet1!AP718,"","false")</f>
        <v>false</v>
      </c>
      <c r="AQ719" t="str">
        <f>IF(QCO!AQ718=Sheet1!AQ718,"","false")</f>
        <v>false</v>
      </c>
      <c r="AR719" t="str">
        <f>IF(QCO!AR718=Sheet1!AR718,"","false")</f>
        <v>false</v>
      </c>
      <c r="AS719" t="str">
        <f>IF(QCO!AS718=Sheet1!AS718,"","false")</f>
        <v>false</v>
      </c>
      <c r="AT719" t="str">
        <f>IF(QCO!AT718=Sheet1!AT718,"","false")</f>
        <v>false</v>
      </c>
      <c r="AU719" t="str">
        <f>IF(QCO!AU718=Sheet1!AU718,"","false")</f>
        <v>false</v>
      </c>
      <c r="AV719" t="str">
        <f>IF(QCO!AV718=Sheet1!AV718,"","false")</f>
        <v>false</v>
      </c>
      <c r="AW719" t="str">
        <f>IF(QCO!AW718=Sheet1!AW718,"","false")</f>
        <v>false</v>
      </c>
      <c r="AX719" t="str">
        <f>IF(QCO!AX718=Sheet1!AX718,"","false")</f>
        <v/>
      </c>
    </row>
    <row r="720" spans="1:50" x14ac:dyDescent="0.3">
      <c r="A720" t="str">
        <f>IF(QCO!A719=Sheet1!A719,"","false")</f>
        <v>false</v>
      </c>
      <c r="B720" t="str">
        <f>IF(QCO!B719=Sheet1!B719,"","false")</f>
        <v>false</v>
      </c>
      <c r="C720" t="str">
        <f>IF(QCO!C719=Sheet1!C719,"","false")</f>
        <v>false</v>
      </c>
      <c r="D720" t="str">
        <f>IF(QCO!D719=Sheet1!D719,"","false")</f>
        <v>false</v>
      </c>
      <c r="E720" t="str">
        <f>IF(QCO!E719=Sheet1!E719,"","false")</f>
        <v>false</v>
      </c>
      <c r="F720" t="str">
        <f>IF(QCO!F719=Sheet1!F719,"","false")</f>
        <v>false</v>
      </c>
      <c r="G720" t="str">
        <f>IF(QCO!G719=Sheet1!G719,"","false")</f>
        <v>false</v>
      </c>
      <c r="H720" t="str">
        <f>IF(QCO!H719=Sheet1!H719,"","false")</f>
        <v>false</v>
      </c>
      <c r="I720" t="str">
        <f>IF(QCO!I719=Sheet1!I719,"","false")</f>
        <v>false</v>
      </c>
      <c r="J720" t="str">
        <f>IF(QCO!J719=Sheet1!J719,"","false")</f>
        <v>false</v>
      </c>
      <c r="K720" t="str">
        <f>IF(QCO!K719=Sheet1!K719,"","false")</f>
        <v>false</v>
      </c>
      <c r="L720" t="str">
        <f>IF(QCO!L719=Sheet1!L719,"","false")</f>
        <v>false</v>
      </c>
      <c r="M720" t="str">
        <f>IF(QCO!M719=Sheet1!M719,"","false")</f>
        <v>false</v>
      </c>
      <c r="N720" t="str">
        <f>IF(QCO!N719=Sheet1!N719,"","false")</f>
        <v>false</v>
      </c>
      <c r="O720" t="str">
        <f>IF(QCO!O719=Sheet1!O719,"","false")</f>
        <v>false</v>
      </c>
      <c r="P720" t="str">
        <f>IF(QCO!P719=Sheet1!P719,"","false")</f>
        <v>false</v>
      </c>
      <c r="Q720" t="str">
        <f>IF(QCO!Q719=Sheet1!Q719,"","false")</f>
        <v/>
      </c>
      <c r="R720" t="str">
        <f>IF(QCO!R719=Sheet1!R719,"","false")</f>
        <v>false</v>
      </c>
      <c r="S720" t="str">
        <f>IF(QCO!S719=Sheet1!S719,"","false")</f>
        <v>false</v>
      </c>
      <c r="T720" t="str">
        <f>IF(QCO!T719=Sheet1!T719,"","false")</f>
        <v>false</v>
      </c>
      <c r="U720" t="str">
        <f>IF(QCO!U719=Sheet1!U719,"","false")</f>
        <v>false</v>
      </c>
      <c r="V720" t="str">
        <f>IF(QCO!V719=Sheet1!V719,"","false")</f>
        <v>false</v>
      </c>
      <c r="W720" t="str">
        <f>IF(QCO!W719=Sheet1!W719,"","false")</f>
        <v>false</v>
      </c>
      <c r="X720" t="str">
        <f>IF(QCO!X719=Sheet1!X719,"","false")</f>
        <v/>
      </c>
      <c r="Y720" t="str">
        <f>IF(QCO!Y719=Sheet1!Y719,"","false")</f>
        <v>false</v>
      </c>
      <c r="Z720" t="str">
        <f>IF(QCO!Z719=Sheet1!Z719,"","false")</f>
        <v>false</v>
      </c>
      <c r="AA720" t="str">
        <f>IF(QCO!AA719=Sheet1!AA719,"","false")</f>
        <v>false</v>
      </c>
      <c r="AB720" t="str">
        <f>IF(QCO!AB719=Sheet1!AB719,"","false")</f>
        <v/>
      </c>
      <c r="AC720" t="str">
        <f>IF(QCO!AC719=Sheet1!AC719,"","false")</f>
        <v/>
      </c>
      <c r="AD720" t="str">
        <f>IF(QCO!AD719=Sheet1!AD719,"","false")</f>
        <v/>
      </c>
      <c r="AE720" t="str">
        <f>IF(QCO!AE719=Sheet1!AE719,"","false")</f>
        <v/>
      </c>
      <c r="AF720" t="str">
        <f>IF(QCO!AF719=Sheet1!AF719,"","false")</f>
        <v>false</v>
      </c>
      <c r="AG720" t="str">
        <f>IF(QCO!AG719=Sheet1!AG719,"","false")</f>
        <v>false</v>
      </c>
      <c r="AH720" t="str">
        <f>IF(QCO!AH719=Sheet1!AH719,"","false")</f>
        <v/>
      </c>
      <c r="AI720" t="str">
        <f>IF(QCO!AI719=Sheet1!AI719,"","false")</f>
        <v>false</v>
      </c>
      <c r="AJ720" t="str">
        <f>IF(QCO!AJ719=Sheet1!AJ719,"","false")</f>
        <v>false</v>
      </c>
      <c r="AK720" t="str">
        <f>IF(QCO!AK719=Sheet1!AK719,"","false")</f>
        <v>false</v>
      </c>
      <c r="AL720" t="str">
        <f>IF(QCO!AL719=Sheet1!AL719,"","false")</f>
        <v>false</v>
      </c>
      <c r="AM720" t="str">
        <f>IF(QCO!AM719=Sheet1!AM719,"","false")</f>
        <v>false</v>
      </c>
      <c r="AN720" t="str">
        <f>IF(QCO!AN719=Sheet1!AN719,"","false")</f>
        <v>false</v>
      </c>
      <c r="AO720" t="str">
        <f>IF(QCO!AO719=Sheet1!AO719,"","false")</f>
        <v>false</v>
      </c>
      <c r="AP720" t="str">
        <f>IF(QCO!AP719=Sheet1!AP719,"","false")</f>
        <v>false</v>
      </c>
      <c r="AQ720" t="str">
        <f>IF(QCO!AQ719=Sheet1!AQ719,"","false")</f>
        <v>false</v>
      </c>
      <c r="AR720" t="str">
        <f>IF(QCO!AR719=Sheet1!AR719,"","false")</f>
        <v>false</v>
      </c>
      <c r="AS720" t="str">
        <f>IF(QCO!AS719=Sheet1!AS719,"","false")</f>
        <v>false</v>
      </c>
      <c r="AT720" t="str">
        <f>IF(QCO!AT719=Sheet1!AT719,"","false")</f>
        <v>false</v>
      </c>
      <c r="AU720" t="str">
        <f>IF(QCO!AU719=Sheet1!AU719,"","false")</f>
        <v>false</v>
      </c>
      <c r="AV720" t="str">
        <f>IF(QCO!AV719=Sheet1!AV719,"","false")</f>
        <v>false</v>
      </c>
      <c r="AW720" t="str">
        <f>IF(QCO!AW719=Sheet1!AW719,"","false")</f>
        <v>false</v>
      </c>
      <c r="AX720" t="str">
        <f>IF(QCO!AX719=Sheet1!AX719,"","false")</f>
        <v/>
      </c>
    </row>
    <row r="721" spans="1:50" x14ac:dyDescent="0.3">
      <c r="A721" t="str">
        <f>IF(QCO!A720=Sheet1!A720,"","false")</f>
        <v>false</v>
      </c>
      <c r="B721" t="str">
        <f>IF(QCO!B720=Sheet1!B720,"","false")</f>
        <v>false</v>
      </c>
      <c r="C721" t="str">
        <f>IF(QCO!C720=Sheet1!C720,"","false")</f>
        <v>false</v>
      </c>
      <c r="D721" t="str">
        <f>IF(QCO!D720=Sheet1!D720,"","false")</f>
        <v>false</v>
      </c>
      <c r="E721" t="str">
        <f>IF(QCO!E720=Sheet1!E720,"","false")</f>
        <v>false</v>
      </c>
      <c r="F721" t="str">
        <f>IF(QCO!F720=Sheet1!F720,"","false")</f>
        <v>false</v>
      </c>
      <c r="G721" t="str">
        <f>IF(QCO!G720=Sheet1!G720,"","false")</f>
        <v>false</v>
      </c>
      <c r="H721" t="str">
        <f>IF(QCO!H720=Sheet1!H720,"","false")</f>
        <v>false</v>
      </c>
      <c r="I721" t="str">
        <f>IF(QCO!I720=Sheet1!I720,"","false")</f>
        <v>false</v>
      </c>
      <c r="J721" t="str">
        <f>IF(QCO!J720=Sheet1!J720,"","false")</f>
        <v>false</v>
      </c>
      <c r="K721" t="str">
        <f>IF(QCO!K720=Sheet1!K720,"","false")</f>
        <v>false</v>
      </c>
      <c r="L721" t="str">
        <f>IF(QCO!L720=Sheet1!L720,"","false")</f>
        <v>false</v>
      </c>
      <c r="M721" t="str">
        <f>IF(QCO!M720=Sheet1!M720,"","false")</f>
        <v>false</v>
      </c>
      <c r="N721" t="str">
        <f>IF(QCO!N720=Sheet1!N720,"","false")</f>
        <v>false</v>
      </c>
      <c r="O721" t="str">
        <f>IF(QCO!O720=Sheet1!O720,"","false")</f>
        <v>false</v>
      </c>
      <c r="P721" t="str">
        <f>IF(QCO!P720=Sheet1!P720,"","false")</f>
        <v>false</v>
      </c>
      <c r="Q721" t="str">
        <f>IF(QCO!Q720=Sheet1!Q720,"","false")</f>
        <v/>
      </c>
      <c r="R721" t="str">
        <f>IF(QCO!R720=Sheet1!R720,"","false")</f>
        <v>false</v>
      </c>
      <c r="S721" t="str">
        <f>IF(QCO!S720=Sheet1!S720,"","false")</f>
        <v>false</v>
      </c>
      <c r="T721" t="str">
        <f>IF(QCO!T720=Sheet1!T720,"","false")</f>
        <v>false</v>
      </c>
      <c r="U721" t="str">
        <f>IF(QCO!U720=Sheet1!U720,"","false")</f>
        <v>false</v>
      </c>
      <c r="V721" t="str">
        <f>IF(QCO!V720=Sheet1!V720,"","false")</f>
        <v>false</v>
      </c>
      <c r="W721" t="str">
        <f>IF(QCO!W720=Sheet1!W720,"","false")</f>
        <v>false</v>
      </c>
      <c r="X721" t="str">
        <f>IF(QCO!X720=Sheet1!X720,"","false")</f>
        <v/>
      </c>
      <c r="Y721" t="str">
        <f>IF(QCO!Y720=Sheet1!Y720,"","false")</f>
        <v>false</v>
      </c>
      <c r="Z721" t="str">
        <f>IF(QCO!Z720=Sheet1!Z720,"","false")</f>
        <v>false</v>
      </c>
      <c r="AA721" t="str">
        <f>IF(QCO!AA720=Sheet1!AA720,"","false")</f>
        <v>false</v>
      </c>
      <c r="AB721" t="str">
        <f>IF(QCO!AB720=Sheet1!AB720,"","false")</f>
        <v/>
      </c>
      <c r="AC721" t="str">
        <f>IF(QCO!AC720=Sheet1!AC720,"","false")</f>
        <v/>
      </c>
      <c r="AD721" t="str">
        <f>IF(QCO!AD720=Sheet1!AD720,"","false")</f>
        <v/>
      </c>
      <c r="AE721" t="str">
        <f>IF(QCO!AE720=Sheet1!AE720,"","false")</f>
        <v/>
      </c>
      <c r="AF721" t="str">
        <f>IF(QCO!AF720=Sheet1!AF720,"","false")</f>
        <v>false</v>
      </c>
      <c r="AG721" t="str">
        <f>IF(QCO!AG720=Sheet1!AG720,"","false")</f>
        <v>false</v>
      </c>
      <c r="AH721" t="str">
        <f>IF(QCO!AH720=Sheet1!AH720,"","false")</f>
        <v/>
      </c>
      <c r="AI721" t="str">
        <f>IF(QCO!AI720=Sheet1!AI720,"","false")</f>
        <v>false</v>
      </c>
      <c r="AJ721" t="str">
        <f>IF(QCO!AJ720=Sheet1!AJ720,"","false")</f>
        <v>false</v>
      </c>
      <c r="AK721" t="str">
        <f>IF(QCO!AK720=Sheet1!AK720,"","false")</f>
        <v>false</v>
      </c>
      <c r="AL721" t="str">
        <f>IF(QCO!AL720=Sheet1!AL720,"","false")</f>
        <v>false</v>
      </c>
      <c r="AM721" t="str">
        <f>IF(QCO!AM720=Sheet1!AM720,"","false")</f>
        <v>false</v>
      </c>
      <c r="AN721" t="str">
        <f>IF(QCO!AN720=Sheet1!AN720,"","false")</f>
        <v>false</v>
      </c>
      <c r="AO721" t="str">
        <f>IF(QCO!AO720=Sheet1!AO720,"","false")</f>
        <v>false</v>
      </c>
      <c r="AP721" t="str">
        <f>IF(QCO!AP720=Sheet1!AP720,"","false")</f>
        <v>false</v>
      </c>
      <c r="AQ721" t="str">
        <f>IF(QCO!AQ720=Sheet1!AQ720,"","false")</f>
        <v>false</v>
      </c>
      <c r="AR721" t="str">
        <f>IF(QCO!AR720=Sheet1!AR720,"","false")</f>
        <v>false</v>
      </c>
      <c r="AS721" t="str">
        <f>IF(QCO!AS720=Sheet1!AS720,"","false")</f>
        <v>false</v>
      </c>
      <c r="AT721" t="str">
        <f>IF(QCO!AT720=Sheet1!AT720,"","false")</f>
        <v>false</v>
      </c>
      <c r="AU721" t="str">
        <f>IF(QCO!AU720=Sheet1!AU720,"","false")</f>
        <v>false</v>
      </c>
      <c r="AV721" t="str">
        <f>IF(QCO!AV720=Sheet1!AV720,"","false")</f>
        <v>false</v>
      </c>
      <c r="AW721" t="str">
        <f>IF(QCO!AW720=Sheet1!AW720,"","false")</f>
        <v>false</v>
      </c>
      <c r="AX721" t="str">
        <f>IF(QCO!AX720=Sheet1!AX720,"","false")</f>
        <v/>
      </c>
    </row>
    <row r="722" spans="1:50" x14ac:dyDescent="0.3">
      <c r="A722" t="str">
        <f>IF(QCO!A721=Sheet1!A721,"","false")</f>
        <v>false</v>
      </c>
      <c r="B722" t="str">
        <f>IF(QCO!B721=Sheet1!B721,"","false")</f>
        <v>false</v>
      </c>
      <c r="C722" t="str">
        <f>IF(QCO!C721=Sheet1!C721,"","false")</f>
        <v>false</v>
      </c>
      <c r="D722" t="str">
        <f>IF(QCO!D721=Sheet1!D721,"","false")</f>
        <v>false</v>
      </c>
      <c r="E722" t="str">
        <f>IF(QCO!E721=Sheet1!E721,"","false")</f>
        <v>false</v>
      </c>
      <c r="F722" t="str">
        <f>IF(QCO!F721=Sheet1!F721,"","false")</f>
        <v>false</v>
      </c>
      <c r="G722" t="str">
        <f>IF(QCO!G721=Sheet1!G721,"","false")</f>
        <v>false</v>
      </c>
      <c r="H722" t="str">
        <f>IF(QCO!H721=Sheet1!H721,"","false")</f>
        <v>false</v>
      </c>
      <c r="I722" t="str">
        <f>IF(QCO!I721=Sheet1!I721,"","false")</f>
        <v>false</v>
      </c>
      <c r="J722" t="str">
        <f>IF(QCO!J721=Sheet1!J721,"","false")</f>
        <v>false</v>
      </c>
      <c r="K722" t="str">
        <f>IF(QCO!K721=Sheet1!K721,"","false")</f>
        <v>false</v>
      </c>
      <c r="L722" t="str">
        <f>IF(QCO!L721=Sheet1!L721,"","false")</f>
        <v>false</v>
      </c>
      <c r="M722" t="str">
        <f>IF(QCO!M721=Sheet1!M721,"","false")</f>
        <v>false</v>
      </c>
      <c r="N722" t="str">
        <f>IF(QCO!N721=Sheet1!N721,"","false")</f>
        <v>false</v>
      </c>
      <c r="O722" t="str">
        <f>IF(QCO!O721=Sheet1!O721,"","false")</f>
        <v>false</v>
      </c>
      <c r="P722" t="str">
        <f>IF(QCO!P721=Sheet1!P721,"","false")</f>
        <v>false</v>
      </c>
      <c r="Q722" t="str">
        <f>IF(QCO!Q721=Sheet1!Q721,"","false")</f>
        <v/>
      </c>
      <c r="R722" t="str">
        <f>IF(QCO!R721=Sheet1!R721,"","false")</f>
        <v>false</v>
      </c>
      <c r="S722" t="str">
        <f>IF(QCO!S721=Sheet1!S721,"","false")</f>
        <v>false</v>
      </c>
      <c r="T722" t="str">
        <f>IF(QCO!T721=Sheet1!T721,"","false")</f>
        <v>false</v>
      </c>
      <c r="U722" t="str">
        <f>IF(QCO!U721=Sheet1!U721,"","false")</f>
        <v>false</v>
      </c>
      <c r="V722" t="str">
        <f>IF(QCO!V721=Sheet1!V721,"","false")</f>
        <v>false</v>
      </c>
      <c r="W722" t="str">
        <f>IF(QCO!W721=Sheet1!W721,"","false")</f>
        <v>false</v>
      </c>
      <c r="X722" t="str">
        <f>IF(QCO!X721=Sheet1!X721,"","false")</f>
        <v/>
      </c>
      <c r="Y722" t="str">
        <f>IF(QCO!Y721=Sheet1!Y721,"","false")</f>
        <v>false</v>
      </c>
      <c r="Z722" t="str">
        <f>IF(QCO!Z721=Sheet1!Z721,"","false")</f>
        <v>false</v>
      </c>
      <c r="AA722" t="str">
        <f>IF(QCO!AA721=Sheet1!AA721,"","false")</f>
        <v>false</v>
      </c>
      <c r="AB722" t="str">
        <f>IF(QCO!AB721=Sheet1!AB721,"","false")</f>
        <v/>
      </c>
      <c r="AC722" t="str">
        <f>IF(QCO!AC721=Sheet1!AC721,"","false")</f>
        <v/>
      </c>
      <c r="AD722" t="str">
        <f>IF(QCO!AD721=Sheet1!AD721,"","false")</f>
        <v/>
      </c>
      <c r="AE722" t="str">
        <f>IF(QCO!AE721=Sheet1!AE721,"","false")</f>
        <v/>
      </c>
      <c r="AF722" t="str">
        <f>IF(QCO!AF721=Sheet1!AF721,"","false")</f>
        <v>false</v>
      </c>
      <c r="AG722" t="str">
        <f>IF(QCO!AG721=Sheet1!AG721,"","false")</f>
        <v>false</v>
      </c>
      <c r="AH722" t="str">
        <f>IF(QCO!AH721=Sheet1!AH721,"","false")</f>
        <v/>
      </c>
      <c r="AI722" t="str">
        <f>IF(QCO!AI721=Sheet1!AI721,"","false")</f>
        <v>false</v>
      </c>
      <c r="AJ722" t="str">
        <f>IF(QCO!AJ721=Sheet1!AJ721,"","false")</f>
        <v>false</v>
      </c>
      <c r="AK722" t="str">
        <f>IF(QCO!AK721=Sheet1!AK721,"","false")</f>
        <v>false</v>
      </c>
      <c r="AL722" t="str">
        <f>IF(QCO!AL721=Sheet1!AL721,"","false")</f>
        <v>false</v>
      </c>
      <c r="AM722" t="str">
        <f>IF(QCO!AM721=Sheet1!AM721,"","false")</f>
        <v>false</v>
      </c>
      <c r="AN722" t="str">
        <f>IF(QCO!AN721=Sheet1!AN721,"","false")</f>
        <v>false</v>
      </c>
      <c r="AO722" t="str">
        <f>IF(QCO!AO721=Sheet1!AO721,"","false")</f>
        <v>false</v>
      </c>
      <c r="AP722" t="str">
        <f>IF(QCO!AP721=Sheet1!AP721,"","false")</f>
        <v>false</v>
      </c>
      <c r="AQ722" t="str">
        <f>IF(QCO!AQ721=Sheet1!AQ721,"","false")</f>
        <v>false</v>
      </c>
      <c r="AR722" t="str">
        <f>IF(QCO!AR721=Sheet1!AR721,"","false")</f>
        <v>false</v>
      </c>
      <c r="AS722" t="str">
        <f>IF(QCO!AS721=Sheet1!AS721,"","false")</f>
        <v>false</v>
      </c>
      <c r="AT722" t="str">
        <f>IF(QCO!AT721=Sheet1!AT721,"","false")</f>
        <v>false</v>
      </c>
      <c r="AU722" t="str">
        <f>IF(QCO!AU721=Sheet1!AU721,"","false")</f>
        <v>false</v>
      </c>
      <c r="AV722" t="str">
        <f>IF(QCO!AV721=Sheet1!AV721,"","false")</f>
        <v>false</v>
      </c>
      <c r="AW722" t="str">
        <f>IF(QCO!AW721=Sheet1!AW721,"","false")</f>
        <v>false</v>
      </c>
      <c r="AX722" t="str">
        <f>IF(QCO!AX721=Sheet1!AX721,"","false")</f>
        <v/>
      </c>
    </row>
    <row r="723" spans="1:50" x14ac:dyDescent="0.3">
      <c r="A723" t="str">
        <f>IF(QCO!A722=Sheet1!A722,"","false")</f>
        <v>false</v>
      </c>
      <c r="B723" t="str">
        <f>IF(QCO!B722=Sheet1!B722,"","false")</f>
        <v>false</v>
      </c>
      <c r="C723" t="str">
        <f>IF(QCO!C722=Sheet1!C722,"","false")</f>
        <v>false</v>
      </c>
      <c r="D723" t="str">
        <f>IF(QCO!D722=Sheet1!D722,"","false")</f>
        <v>false</v>
      </c>
      <c r="E723" t="str">
        <f>IF(QCO!E722=Sheet1!E722,"","false")</f>
        <v>false</v>
      </c>
      <c r="F723" t="str">
        <f>IF(QCO!F722=Sheet1!F722,"","false")</f>
        <v>false</v>
      </c>
      <c r="G723" t="str">
        <f>IF(QCO!G722=Sheet1!G722,"","false")</f>
        <v>false</v>
      </c>
      <c r="H723" t="str">
        <f>IF(QCO!H722=Sheet1!H722,"","false")</f>
        <v>false</v>
      </c>
      <c r="I723" t="str">
        <f>IF(QCO!I722=Sheet1!I722,"","false")</f>
        <v>false</v>
      </c>
      <c r="J723" t="str">
        <f>IF(QCO!J722=Sheet1!J722,"","false")</f>
        <v>false</v>
      </c>
      <c r="K723" t="str">
        <f>IF(QCO!K722=Sheet1!K722,"","false")</f>
        <v>false</v>
      </c>
      <c r="L723" t="str">
        <f>IF(QCO!L722=Sheet1!L722,"","false")</f>
        <v>false</v>
      </c>
      <c r="M723" t="str">
        <f>IF(QCO!M722=Sheet1!M722,"","false")</f>
        <v>false</v>
      </c>
      <c r="N723" t="str">
        <f>IF(QCO!N722=Sheet1!N722,"","false")</f>
        <v>false</v>
      </c>
      <c r="O723" t="str">
        <f>IF(QCO!O722=Sheet1!O722,"","false")</f>
        <v>false</v>
      </c>
      <c r="P723" t="str">
        <f>IF(QCO!P722=Sheet1!P722,"","false")</f>
        <v>false</v>
      </c>
      <c r="Q723" t="str">
        <f>IF(QCO!Q722=Sheet1!Q722,"","false")</f>
        <v/>
      </c>
      <c r="R723" t="str">
        <f>IF(QCO!R722=Sheet1!R722,"","false")</f>
        <v>false</v>
      </c>
      <c r="S723" t="str">
        <f>IF(QCO!S722=Sheet1!S722,"","false")</f>
        <v>false</v>
      </c>
      <c r="T723" t="str">
        <f>IF(QCO!T722=Sheet1!T722,"","false")</f>
        <v>false</v>
      </c>
      <c r="U723" t="str">
        <f>IF(QCO!U722=Sheet1!U722,"","false")</f>
        <v>false</v>
      </c>
      <c r="V723" t="str">
        <f>IF(QCO!V722=Sheet1!V722,"","false")</f>
        <v>false</v>
      </c>
      <c r="W723" t="str">
        <f>IF(QCO!W722=Sheet1!W722,"","false")</f>
        <v>false</v>
      </c>
      <c r="X723" t="str">
        <f>IF(QCO!X722=Sheet1!X722,"","false")</f>
        <v/>
      </c>
      <c r="Y723" t="str">
        <f>IF(QCO!Y722=Sheet1!Y722,"","false")</f>
        <v>false</v>
      </c>
      <c r="Z723" t="str">
        <f>IF(QCO!Z722=Sheet1!Z722,"","false")</f>
        <v>false</v>
      </c>
      <c r="AA723" t="str">
        <f>IF(QCO!AA722=Sheet1!AA722,"","false")</f>
        <v/>
      </c>
      <c r="AB723" t="str">
        <f>IF(QCO!AB722=Sheet1!AB722,"","false")</f>
        <v/>
      </c>
      <c r="AC723" t="str">
        <f>IF(QCO!AC722=Sheet1!AC722,"","false")</f>
        <v/>
      </c>
      <c r="AD723" t="str">
        <f>IF(QCO!AD722=Sheet1!AD722,"","false")</f>
        <v/>
      </c>
      <c r="AE723" t="str">
        <f>IF(QCO!AE722=Sheet1!AE722,"","false")</f>
        <v/>
      </c>
      <c r="AF723" t="str">
        <f>IF(QCO!AF722=Sheet1!AF722,"","false")</f>
        <v>false</v>
      </c>
      <c r="AG723" t="str">
        <f>IF(QCO!AG722=Sheet1!AG722,"","false")</f>
        <v>false</v>
      </c>
      <c r="AH723" t="str">
        <f>IF(QCO!AH722=Sheet1!AH722,"","false")</f>
        <v/>
      </c>
      <c r="AI723" t="str">
        <f>IF(QCO!AI722=Sheet1!AI722,"","false")</f>
        <v>false</v>
      </c>
      <c r="AJ723" t="str">
        <f>IF(QCO!AJ722=Sheet1!AJ722,"","false")</f>
        <v>false</v>
      </c>
      <c r="AK723" t="str">
        <f>IF(QCO!AK722=Sheet1!AK722,"","false")</f>
        <v>false</v>
      </c>
      <c r="AL723" t="str">
        <f>IF(QCO!AL722=Sheet1!AL722,"","false")</f>
        <v>false</v>
      </c>
      <c r="AM723" t="str">
        <f>IF(QCO!AM722=Sheet1!AM722,"","false")</f>
        <v>false</v>
      </c>
      <c r="AN723" t="str">
        <f>IF(QCO!AN722=Sheet1!AN722,"","false")</f>
        <v>false</v>
      </c>
      <c r="AO723" t="str">
        <f>IF(QCO!AO722=Sheet1!AO722,"","false")</f>
        <v>false</v>
      </c>
      <c r="AP723" t="str">
        <f>IF(QCO!AP722=Sheet1!AP722,"","false")</f>
        <v>false</v>
      </c>
      <c r="AQ723" t="str">
        <f>IF(QCO!AQ722=Sheet1!AQ722,"","false")</f>
        <v>false</v>
      </c>
      <c r="AR723" t="str">
        <f>IF(QCO!AR722=Sheet1!AR722,"","false")</f>
        <v>false</v>
      </c>
      <c r="AS723" t="str">
        <f>IF(QCO!AS722=Sheet1!AS722,"","false")</f>
        <v>false</v>
      </c>
      <c r="AT723" t="str">
        <f>IF(QCO!AT722=Sheet1!AT722,"","false")</f>
        <v>false</v>
      </c>
      <c r="AU723" t="str">
        <f>IF(QCO!AU722=Sheet1!AU722,"","false")</f>
        <v>false</v>
      </c>
      <c r="AV723" t="str">
        <f>IF(QCO!AV722=Sheet1!AV722,"","false")</f>
        <v>false</v>
      </c>
      <c r="AW723" t="str">
        <f>IF(QCO!AW722=Sheet1!AW722,"","false")</f>
        <v>false</v>
      </c>
      <c r="AX723" t="str">
        <f>IF(QCO!AX722=Sheet1!AX722,"","false")</f>
        <v/>
      </c>
    </row>
    <row r="724" spans="1:50" x14ac:dyDescent="0.3">
      <c r="A724" t="str">
        <f>IF(QCO!A723=Sheet1!A723,"","false")</f>
        <v>false</v>
      </c>
      <c r="B724" t="str">
        <f>IF(QCO!B723=Sheet1!B723,"","false")</f>
        <v>false</v>
      </c>
      <c r="C724" t="str">
        <f>IF(QCO!C723=Sheet1!C723,"","false")</f>
        <v>false</v>
      </c>
      <c r="D724" t="str">
        <f>IF(QCO!D723=Sheet1!D723,"","false")</f>
        <v>false</v>
      </c>
      <c r="E724" t="str">
        <f>IF(QCO!E723=Sheet1!E723,"","false")</f>
        <v>false</v>
      </c>
      <c r="F724" t="str">
        <f>IF(QCO!F723=Sheet1!F723,"","false")</f>
        <v>false</v>
      </c>
      <c r="G724" t="str">
        <f>IF(QCO!G723=Sheet1!G723,"","false")</f>
        <v>false</v>
      </c>
      <c r="H724" t="str">
        <f>IF(QCO!H723=Sheet1!H723,"","false")</f>
        <v>false</v>
      </c>
      <c r="I724" t="str">
        <f>IF(QCO!I723=Sheet1!I723,"","false")</f>
        <v>false</v>
      </c>
      <c r="J724" t="str">
        <f>IF(QCO!J723=Sheet1!J723,"","false")</f>
        <v>false</v>
      </c>
      <c r="K724" t="str">
        <f>IF(QCO!K723=Sheet1!K723,"","false")</f>
        <v>false</v>
      </c>
      <c r="L724" t="str">
        <f>IF(QCO!L723=Sheet1!L723,"","false")</f>
        <v>false</v>
      </c>
      <c r="M724" t="str">
        <f>IF(QCO!M723=Sheet1!M723,"","false")</f>
        <v>false</v>
      </c>
      <c r="N724" t="str">
        <f>IF(QCO!N723=Sheet1!N723,"","false")</f>
        <v>false</v>
      </c>
      <c r="O724" t="str">
        <f>IF(QCO!O723=Sheet1!O723,"","false")</f>
        <v>false</v>
      </c>
      <c r="P724" t="str">
        <f>IF(QCO!P723=Sheet1!P723,"","false")</f>
        <v>false</v>
      </c>
      <c r="Q724" t="str">
        <f>IF(QCO!Q723=Sheet1!Q723,"","false")</f>
        <v/>
      </c>
      <c r="R724" t="str">
        <f>IF(QCO!R723=Sheet1!R723,"","false")</f>
        <v>false</v>
      </c>
      <c r="S724" t="str">
        <f>IF(QCO!S723=Sheet1!S723,"","false")</f>
        <v>false</v>
      </c>
      <c r="T724" t="str">
        <f>IF(QCO!T723=Sheet1!T723,"","false")</f>
        <v>false</v>
      </c>
      <c r="U724" t="str">
        <f>IF(QCO!U723=Sheet1!U723,"","false")</f>
        <v>false</v>
      </c>
      <c r="V724" t="str">
        <f>IF(QCO!V723=Sheet1!V723,"","false")</f>
        <v>false</v>
      </c>
      <c r="W724" t="str">
        <f>IF(QCO!W723=Sheet1!W723,"","false")</f>
        <v>false</v>
      </c>
      <c r="X724" t="str">
        <f>IF(QCO!X723=Sheet1!X723,"","false")</f>
        <v/>
      </c>
      <c r="Y724" t="str">
        <f>IF(QCO!Y723=Sheet1!Y723,"","false")</f>
        <v>false</v>
      </c>
      <c r="Z724" t="str">
        <f>IF(QCO!Z723=Sheet1!Z723,"","false")</f>
        <v>false</v>
      </c>
      <c r="AA724" t="str">
        <f>IF(QCO!AA723=Sheet1!AA723,"","false")</f>
        <v/>
      </c>
      <c r="AB724" t="str">
        <f>IF(QCO!AB723=Sheet1!AB723,"","false")</f>
        <v/>
      </c>
      <c r="AC724" t="str">
        <f>IF(QCO!AC723=Sheet1!AC723,"","false")</f>
        <v/>
      </c>
      <c r="AD724" t="str">
        <f>IF(QCO!AD723=Sheet1!AD723,"","false")</f>
        <v/>
      </c>
      <c r="AE724" t="str">
        <f>IF(QCO!AE723=Sheet1!AE723,"","false")</f>
        <v/>
      </c>
      <c r="AF724" t="str">
        <f>IF(QCO!AF723=Sheet1!AF723,"","false")</f>
        <v>false</v>
      </c>
      <c r="AG724" t="str">
        <f>IF(QCO!AG723=Sheet1!AG723,"","false")</f>
        <v>false</v>
      </c>
      <c r="AH724" t="str">
        <f>IF(QCO!AH723=Sheet1!AH723,"","false")</f>
        <v/>
      </c>
      <c r="AI724" t="str">
        <f>IF(QCO!AI723=Sheet1!AI723,"","false")</f>
        <v>false</v>
      </c>
      <c r="AJ724" t="str">
        <f>IF(QCO!AJ723=Sheet1!AJ723,"","false")</f>
        <v>false</v>
      </c>
      <c r="AK724" t="str">
        <f>IF(QCO!AK723=Sheet1!AK723,"","false")</f>
        <v>false</v>
      </c>
      <c r="AL724" t="str">
        <f>IF(QCO!AL723=Sheet1!AL723,"","false")</f>
        <v>false</v>
      </c>
      <c r="AM724" t="str">
        <f>IF(QCO!AM723=Sheet1!AM723,"","false")</f>
        <v>false</v>
      </c>
      <c r="AN724" t="str">
        <f>IF(QCO!AN723=Sheet1!AN723,"","false")</f>
        <v>false</v>
      </c>
      <c r="AO724" t="str">
        <f>IF(QCO!AO723=Sheet1!AO723,"","false")</f>
        <v>false</v>
      </c>
      <c r="AP724" t="str">
        <f>IF(QCO!AP723=Sheet1!AP723,"","false")</f>
        <v>false</v>
      </c>
      <c r="AQ724" t="str">
        <f>IF(QCO!AQ723=Sheet1!AQ723,"","false")</f>
        <v>false</v>
      </c>
      <c r="AR724" t="str">
        <f>IF(QCO!AR723=Sheet1!AR723,"","false")</f>
        <v>false</v>
      </c>
      <c r="AS724" t="str">
        <f>IF(QCO!AS723=Sheet1!AS723,"","false")</f>
        <v>false</v>
      </c>
      <c r="AT724" t="str">
        <f>IF(QCO!AT723=Sheet1!AT723,"","false")</f>
        <v>false</v>
      </c>
      <c r="AU724" t="str">
        <f>IF(QCO!AU723=Sheet1!AU723,"","false")</f>
        <v>false</v>
      </c>
      <c r="AV724" t="str">
        <f>IF(QCO!AV723=Sheet1!AV723,"","false")</f>
        <v>false</v>
      </c>
      <c r="AW724" t="str">
        <f>IF(QCO!AW723=Sheet1!AW723,"","false")</f>
        <v>false</v>
      </c>
      <c r="AX724" t="str">
        <f>IF(QCO!AX723=Sheet1!AX723,"","false")</f>
        <v/>
      </c>
    </row>
    <row r="725" spans="1:50" x14ac:dyDescent="0.3">
      <c r="A725" t="str">
        <f>IF(QCO!A724=Sheet1!A724,"","false")</f>
        <v>false</v>
      </c>
      <c r="B725" t="str">
        <f>IF(QCO!B724=Sheet1!B724,"","false")</f>
        <v>false</v>
      </c>
      <c r="C725" t="str">
        <f>IF(QCO!C724=Sheet1!C724,"","false")</f>
        <v>false</v>
      </c>
      <c r="D725" t="str">
        <f>IF(QCO!D724=Sheet1!D724,"","false")</f>
        <v>false</v>
      </c>
      <c r="E725" t="str">
        <f>IF(QCO!E724=Sheet1!E724,"","false")</f>
        <v>false</v>
      </c>
      <c r="F725" t="str">
        <f>IF(QCO!F724=Sheet1!F724,"","false")</f>
        <v>false</v>
      </c>
      <c r="G725" t="str">
        <f>IF(QCO!G724=Sheet1!G724,"","false")</f>
        <v>false</v>
      </c>
      <c r="H725" t="str">
        <f>IF(QCO!H724=Sheet1!H724,"","false")</f>
        <v>false</v>
      </c>
      <c r="I725" t="str">
        <f>IF(QCO!I724=Sheet1!I724,"","false")</f>
        <v>false</v>
      </c>
      <c r="J725" t="str">
        <f>IF(QCO!J724=Sheet1!J724,"","false")</f>
        <v>false</v>
      </c>
      <c r="K725" t="str">
        <f>IF(QCO!K724=Sheet1!K724,"","false")</f>
        <v>false</v>
      </c>
      <c r="L725" t="str">
        <f>IF(QCO!L724=Sheet1!L724,"","false")</f>
        <v>false</v>
      </c>
      <c r="M725" t="str">
        <f>IF(QCO!M724=Sheet1!M724,"","false")</f>
        <v>false</v>
      </c>
      <c r="N725" t="str">
        <f>IF(QCO!N724=Sheet1!N724,"","false")</f>
        <v>false</v>
      </c>
      <c r="O725" t="str">
        <f>IF(QCO!O724=Sheet1!O724,"","false")</f>
        <v>false</v>
      </c>
      <c r="P725" t="str">
        <f>IF(QCO!P724=Sheet1!P724,"","false")</f>
        <v>false</v>
      </c>
      <c r="Q725" t="str">
        <f>IF(QCO!Q724=Sheet1!Q724,"","false")</f>
        <v/>
      </c>
      <c r="R725" t="str">
        <f>IF(QCO!R724=Sheet1!R724,"","false")</f>
        <v>false</v>
      </c>
      <c r="S725" t="str">
        <f>IF(QCO!S724=Sheet1!S724,"","false")</f>
        <v>false</v>
      </c>
      <c r="T725" t="str">
        <f>IF(QCO!T724=Sheet1!T724,"","false")</f>
        <v>false</v>
      </c>
      <c r="U725" t="str">
        <f>IF(QCO!U724=Sheet1!U724,"","false")</f>
        <v>false</v>
      </c>
      <c r="V725" t="str">
        <f>IF(QCO!V724=Sheet1!V724,"","false")</f>
        <v>false</v>
      </c>
      <c r="W725" t="str">
        <f>IF(QCO!W724=Sheet1!W724,"","false")</f>
        <v>false</v>
      </c>
      <c r="X725" t="str">
        <f>IF(QCO!X724=Sheet1!X724,"","false")</f>
        <v/>
      </c>
      <c r="Y725" t="str">
        <f>IF(QCO!Y724=Sheet1!Y724,"","false")</f>
        <v>false</v>
      </c>
      <c r="Z725" t="str">
        <f>IF(QCO!Z724=Sheet1!Z724,"","false")</f>
        <v>false</v>
      </c>
      <c r="AA725" t="str">
        <f>IF(QCO!AA724=Sheet1!AA724,"","false")</f>
        <v/>
      </c>
      <c r="AB725" t="str">
        <f>IF(QCO!AB724=Sheet1!AB724,"","false")</f>
        <v/>
      </c>
      <c r="AC725" t="str">
        <f>IF(QCO!AC724=Sheet1!AC724,"","false")</f>
        <v/>
      </c>
      <c r="AD725" t="str">
        <f>IF(QCO!AD724=Sheet1!AD724,"","false")</f>
        <v/>
      </c>
      <c r="AE725" t="str">
        <f>IF(QCO!AE724=Sheet1!AE724,"","false")</f>
        <v/>
      </c>
      <c r="AF725" t="str">
        <f>IF(QCO!AF724=Sheet1!AF724,"","false")</f>
        <v>false</v>
      </c>
      <c r="AG725" t="str">
        <f>IF(QCO!AG724=Sheet1!AG724,"","false")</f>
        <v>false</v>
      </c>
      <c r="AH725" t="str">
        <f>IF(QCO!AH724=Sheet1!AH724,"","false")</f>
        <v/>
      </c>
      <c r="AI725" t="str">
        <f>IF(QCO!AI724=Sheet1!AI724,"","false")</f>
        <v>false</v>
      </c>
      <c r="AJ725" t="str">
        <f>IF(QCO!AJ724=Sheet1!AJ724,"","false")</f>
        <v>false</v>
      </c>
      <c r="AK725" t="str">
        <f>IF(QCO!AK724=Sheet1!AK724,"","false")</f>
        <v>false</v>
      </c>
      <c r="AL725" t="str">
        <f>IF(QCO!AL724=Sheet1!AL724,"","false")</f>
        <v>false</v>
      </c>
      <c r="AM725" t="str">
        <f>IF(QCO!AM724=Sheet1!AM724,"","false")</f>
        <v>false</v>
      </c>
      <c r="AN725" t="str">
        <f>IF(QCO!AN724=Sheet1!AN724,"","false")</f>
        <v>false</v>
      </c>
      <c r="AO725" t="str">
        <f>IF(QCO!AO724=Sheet1!AO724,"","false")</f>
        <v>false</v>
      </c>
      <c r="AP725" t="str">
        <f>IF(QCO!AP724=Sheet1!AP724,"","false")</f>
        <v>false</v>
      </c>
      <c r="AQ725" t="str">
        <f>IF(QCO!AQ724=Sheet1!AQ724,"","false")</f>
        <v>false</v>
      </c>
      <c r="AR725" t="str">
        <f>IF(QCO!AR724=Sheet1!AR724,"","false")</f>
        <v>false</v>
      </c>
      <c r="AS725" t="str">
        <f>IF(QCO!AS724=Sheet1!AS724,"","false")</f>
        <v>false</v>
      </c>
      <c r="AT725" t="str">
        <f>IF(QCO!AT724=Sheet1!AT724,"","false")</f>
        <v>false</v>
      </c>
      <c r="AU725" t="str">
        <f>IF(QCO!AU724=Sheet1!AU724,"","false")</f>
        <v>false</v>
      </c>
      <c r="AV725" t="str">
        <f>IF(QCO!AV724=Sheet1!AV724,"","false")</f>
        <v>false</v>
      </c>
      <c r="AW725" t="str">
        <f>IF(QCO!AW724=Sheet1!AW724,"","false")</f>
        <v>false</v>
      </c>
      <c r="AX725" t="str">
        <f>IF(QCO!AX724=Sheet1!AX724,"","false")</f>
        <v/>
      </c>
    </row>
    <row r="726" spans="1:50" x14ac:dyDescent="0.3">
      <c r="A726" t="str">
        <f>IF(QCO!A725=Sheet1!A725,"","false")</f>
        <v>false</v>
      </c>
      <c r="B726" t="str">
        <f>IF(QCO!B725=Sheet1!B725,"","false")</f>
        <v>false</v>
      </c>
      <c r="C726" t="str">
        <f>IF(QCO!C725=Sheet1!C725,"","false")</f>
        <v>false</v>
      </c>
      <c r="D726" t="str">
        <f>IF(QCO!D725=Sheet1!D725,"","false")</f>
        <v>false</v>
      </c>
      <c r="E726" t="str">
        <f>IF(QCO!E725=Sheet1!E725,"","false")</f>
        <v>false</v>
      </c>
      <c r="F726" t="str">
        <f>IF(QCO!F725=Sheet1!F725,"","false")</f>
        <v>false</v>
      </c>
      <c r="G726" t="str">
        <f>IF(QCO!G725=Sheet1!G725,"","false")</f>
        <v>false</v>
      </c>
      <c r="H726" t="str">
        <f>IF(QCO!H725=Sheet1!H725,"","false")</f>
        <v>false</v>
      </c>
      <c r="I726" t="str">
        <f>IF(QCO!I725=Sheet1!I725,"","false")</f>
        <v>false</v>
      </c>
      <c r="J726" t="str">
        <f>IF(QCO!J725=Sheet1!J725,"","false")</f>
        <v>false</v>
      </c>
      <c r="K726" t="str">
        <f>IF(QCO!K725=Sheet1!K725,"","false")</f>
        <v>false</v>
      </c>
      <c r="L726" t="str">
        <f>IF(QCO!L725=Sheet1!L725,"","false")</f>
        <v>false</v>
      </c>
      <c r="M726" t="str">
        <f>IF(QCO!M725=Sheet1!M725,"","false")</f>
        <v>false</v>
      </c>
      <c r="N726" t="str">
        <f>IF(QCO!N725=Sheet1!N725,"","false")</f>
        <v>false</v>
      </c>
      <c r="O726" t="str">
        <f>IF(QCO!O725=Sheet1!O725,"","false")</f>
        <v>false</v>
      </c>
      <c r="P726" t="str">
        <f>IF(QCO!P725=Sheet1!P725,"","false")</f>
        <v>false</v>
      </c>
      <c r="Q726" t="str">
        <f>IF(QCO!Q725=Sheet1!Q725,"","false")</f>
        <v/>
      </c>
      <c r="R726" t="str">
        <f>IF(QCO!R725=Sheet1!R725,"","false")</f>
        <v>false</v>
      </c>
      <c r="S726" t="str">
        <f>IF(QCO!S725=Sheet1!S725,"","false")</f>
        <v>false</v>
      </c>
      <c r="T726" t="str">
        <f>IF(QCO!T725=Sheet1!T725,"","false")</f>
        <v>false</v>
      </c>
      <c r="U726" t="str">
        <f>IF(QCO!U725=Sheet1!U725,"","false")</f>
        <v>false</v>
      </c>
      <c r="V726" t="str">
        <f>IF(QCO!V725=Sheet1!V725,"","false")</f>
        <v>false</v>
      </c>
      <c r="W726" t="str">
        <f>IF(QCO!W725=Sheet1!W725,"","false")</f>
        <v>false</v>
      </c>
      <c r="X726" t="str">
        <f>IF(QCO!X725=Sheet1!X725,"","false")</f>
        <v/>
      </c>
      <c r="Y726" t="str">
        <f>IF(QCO!Y725=Sheet1!Y725,"","false")</f>
        <v>false</v>
      </c>
      <c r="Z726" t="str">
        <f>IF(QCO!Z725=Sheet1!Z725,"","false")</f>
        <v>false</v>
      </c>
      <c r="AA726" t="str">
        <f>IF(QCO!AA725=Sheet1!AA725,"","false")</f>
        <v/>
      </c>
      <c r="AB726" t="str">
        <f>IF(QCO!AB725=Sheet1!AB725,"","false")</f>
        <v/>
      </c>
      <c r="AC726" t="str">
        <f>IF(QCO!AC725=Sheet1!AC725,"","false")</f>
        <v/>
      </c>
      <c r="AD726" t="str">
        <f>IF(QCO!AD725=Sheet1!AD725,"","false")</f>
        <v/>
      </c>
      <c r="AE726" t="str">
        <f>IF(QCO!AE725=Sheet1!AE725,"","false")</f>
        <v/>
      </c>
      <c r="AF726" t="str">
        <f>IF(QCO!AF725=Sheet1!AF725,"","false")</f>
        <v>false</v>
      </c>
      <c r="AG726" t="str">
        <f>IF(QCO!AG725=Sheet1!AG725,"","false")</f>
        <v>false</v>
      </c>
      <c r="AH726" t="str">
        <f>IF(QCO!AH725=Sheet1!AH725,"","false")</f>
        <v/>
      </c>
      <c r="AI726" t="str">
        <f>IF(QCO!AI725=Sheet1!AI725,"","false")</f>
        <v>false</v>
      </c>
      <c r="AJ726" t="str">
        <f>IF(QCO!AJ725=Sheet1!AJ725,"","false")</f>
        <v>false</v>
      </c>
      <c r="AK726" t="str">
        <f>IF(QCO!AK725=Sheet1!AK725,"","false")</f>
        <v>false</v>
      </c>
      <c r="AL726" t="str">
        <f>IF(QCO!AL725=Sheet1!AL725,"","false")</f>
        <v>false</v>
      </c>
      <c r="AM726" t="str">
        <f>IF(QCO!AM725=Sheet1!AM725,"","false")</f>
        <v>false</v>
      </c>
      <c r="AN726" t="str">
        <f>IF(QCO!AN725=Sheet1!AN725,"","false")</f>
        <v>false</v>
      </c>
      <c r="AO726" t="str">
        <f>IF(QCO!AO725=Sheet1!AO725,"","false")</f>
        <v>false</v>
      </c>
      <c r="AP726" t="str">
        <f>IF(QCO!AP725=Sheet1!AP725,"","false")</f>
        <v>false</v>
      </c>
      <c r="AQ726" t="str">
        <f>IF(QCO!AQ725=Sheet1!AQ725,"","false")</f>
        <v>false</v>
      </c>
      <c r="AR726" t="str">
        <f>IF(QCO!AR725=Sheet1!AR725,"","false")</f>
        <v>false</v>
      </c>
      <c r="AS726" t="str">
        <f>IF(QCO!AS725=Sheet1!AS725,"","false")</f>
        <v>false</v>
      </c>
      <c r="AT726" t="str">
        <f>IF(QCO!AT725=Sheet1!AT725,"","false")</f>
        <v>false</v>
      </c>
      <c r="AU726" t="str">
        <f>IF(QCO!AU725=Sheet1!AU725,"","false")</f>
        <v>false</v>
      </c>
      <c r="AV726" t="str">
        <f>IF(QCO!AV725=Sheet1!AV725,"","false")</f>
        <v>false</v>
      </c>
      <c r="AW726" t="str">
        <f>IF(QCO!AW725=Sheet1!AW725,"","false")</f>
        <v>false</v>
      </c>
      <c r="AX726" t="str">
        <f>IF(QCO!AX725=Sheet1!AX725,"","false")</f>
        <v/>
      </c>
    </row>
    <row r="727" spans="1:50" x14ac:dyDescent="0.3">
      <c r="A727" t="str">
        <f>IF(QCO!A726=Sheet1!A726,"","false")</f>
        <v>false</v>
      </c>
      <c r="B727" t="str">
        <f>IF(QCO!B726=Sheet1!B726,"","false")</f>
        <v>false</v>
      </c>
      <c r="C727" t="str">
        <f>IF(QCO!C726=Sheet1!C726,"","false")</f>
        <v>false</v>
      </c>
      <c r="D727" t="str">
        <f>IF(QCO!D726=Sheet1!D726,"","false")</f>
        <v>false</v>
      </c>
      <c r="E727" t="str">
        <f>IF(QCO!E726=Sheet1!E726,"","false")</f>
        <v>false</v>
      </c>
      <c r="F727" t="str">
        <f>IF(QCO!F726=Sheet1!F726,"","false")</f>
        <v>false</v>
      </c>
      <c r="G727" t="str">
        <f>IF(QCO!G726=Sheet1!G726,"","false")</f>
        <v>false</v>
      </c>
      <c r="H727" t="str">
        <f>IF(QCO!H726=Sheet1!H726,"","false")</f>
        <v>false</v>
      </c>
      <c r="I727" t="str">
        <f>IF(QCO!I726=Sheet1!I726,"","false")</f>
        <v>false</v>
      </c>
      <c r="J727" t="str">
        <f>IF(QCO!J726=Sheet1!J726,"","false")</f>
        <v>false</v>
      </c>
      <c r="K727" t="str">
        <f>IF(QCO!K726=Sheet1!K726,"","false")</f>
        <v>false</v>
      </c>
      <c r="L727" t="str">
        <f>IF(QCO!L726=Sheet1!L726,"","false")</f>
        <v>false</v>
      </c>
      <c r="M727" t="str">
        <f>IF(QCO!M726=Sheet1!M726,"","false")</f>
        <v>false</v>
      </c>
      <c r="N727" t="str">
        <f>IF(QCO!N726=Sheet1!N726,"","false")</f>
        <v>false</v>
      </c>
      <c r="O727" t="str">
        <f>IF(QCO!O726=Sheet1!O726,"","false")</f>
        <v>false</v>
      </c>
      <c r="P727" t="str">
        <f>IF(QCO!P726=Sheet1!P726,"","false")</f>
        <v>false</v>
      </c>
      <c r="Q727" t="str">
        <f>IF(QCO!Q726=Sheet1!Q726,"","false")</f>
        <v/>
      </c>
      <c r="R727" t="str">
        <f>IF(QCO!R726=Sheet1!R726,"","false")</f>
        <v>false</v>
      </c>
      <c r="S727" t="str">
        <f>IF(QCO!S726=Sheet1!S726,"","false")</f>
        <v>false</v>
      </c>
      <c r="T727" t="str">
        <f>IF(QCO!T726=Sheet1!T726,"","false")</f>
        <v>false</v>
      </c>
      <c r="U727" t="str">
        <f>IF(QCO!U726=Sheet1!U726,"","false")</f>
        <v>false</v>
      </c>
      <c r="V727" t="str">
        <f>IF(QCO!V726=Sheet1!V726,"","false")</f>
        <v>false</v>
      </c>
      <c r="W727" t="str">
        <f>IF(QCO!W726=Sheet1!W726,"","false")</f>
        <v>false</v>
      </c>
      <c r="X727" t="str">
        <f>IF(QCO!X726=Sheet1!X726,"","false")</f>
        <v/>
      </c>
      <c r="Y727" t="str">
        <f>IF(QCO!Y726=Sheet1!Y726,"","false")</f>
        <v>false</v>
      </c>
      <c r="Z727" t="str">
        <f>IF(QCO!Z726=Sheet1!Z726,"","false")</f>
        <v>false</v>
      </c>
      <c r="AA727" t="str">
        <f>IF(QCO!AA726=Sheet1!AA726,"","false")</f>
        <v/>
      </c>
      <c r="AB727" t="str">
        <f>IF(QCO!AB726=Sheet1!AB726,"","false")</f>
        <v/>
      </c>
      <c r="AC727" t="str">
        <f>IF(QCO!AC726=Sheet1!AC726,"","false")</f>
        <v/>
      </c>
      <c r="AD727" t="str">
        <f>IF(QCO!AD726=Sheet1!AD726,"","false")</f>
        <v/>
      </c>
      <c r="AE727" t="str">
        <f>IF(QCO!AE726=Sheet1!AE726,"","false")</f>
        <v/>
      </c>
      <c r="AF727" t="str">
        <f>IF(QCO!AF726=Sheet1!AF726,"","false")</f>
        <v>false</v>
      </c>
      <c r="AG727" t="str">
        <f>IF(QCO!AG726=Sheet1!AG726,"","false")</f>
        <v>false</v>
      </c>
      <c r="AH727" t="str">
        <f>IF(QCO!AH726=Sheet1!AH726,"","false")</f>
        <v/>
      </c>
      <c r="AI727" t="str">
        <f>IF(QCO!AI726=Sheet1!AI726,"","false")</f>
        <v>false</v>
      </c>
      <c r="AJ727" t="str">
        <f>IF(QCO!AJ726=Sheet1!AJ726,"","false")</f>
        <v>false</v>
      </c>
      <c r="AK727" t="str">
        <f>IF(QCO!AK726=Sheet1!AK726,"","false")</f>
        <v>false</v>
      </c>
      <c r="AL727" t="str">
        <f>IF(QCO!AL726=Sheet1!AL726,"","false")</f>
        <v>false</v>
      </c>
      <c r="AM727" t="str">
        <f>IF(QCO!AM726=Sheet1!AM726,"","false")</f>
        <v>false</v>
      </c>
      <c r="AN727" t="str">
        <f>IF(QCO!AN726=Sheet1!AN726,"","false")</f>
        <v>false</v>
      </c>
      <c r="AO727" t="str">
        <f>IF(QCO!AO726=Sheet1!AO726,"","false")</f>
        <v>false</v>
      </c>
      <c r="AP727" t="str">
        <f>IF(QCO!AP726=Sheet1!AP726,"","false")</f>
        <v>false</v>
      </c>
      <c r="AQ727" t="str">
        <f>IF(QCO!AQ726=Sheet1!AQ726,"","false")</f>
        <v>false</v>
      </c>
      <c r="AR727" t="str">
        <f>IF(QCO!AR726=Sheet1!AR726,"","false")</f>
        <v>false</v>
      </c>
      <c r="AS727" t="str">
        <f>IF(QCO!AS726=Sheet1!AS726,"","false")</f>
        <v>false</v>
      </c>
      <c r="AT727" t="str">
        <f>IF(QCO!AT726=Sheet1!AT726,"","false")</f>
        <v>false</v>
      </c>
      <c r="AU727" t="str">
        <f>IF(QCO!AU726=Sheet1!AU726,"","false")</f>
        <v>false</v>
      </c>
      <c r="AV727" t="str">
        <f>IF(QCO!AV726=Sheet1!AV726,"","false")</f>
        <v>false</v>
      </c>
      <c r="AW727" t="str">
        <f>IF(QCO!AW726=Sheet1!AW726,"","false")</f>
        <v>false</v>
      </c>
      <c r="AX727" t="str">
        <f>IF(QCO!AX726=Sheet1!AX726,"","false")</f>
        <v/>
      </c>
    </row>
    <row r="728" spans="1:50" x14ac:dyDescent="0.3">
      <c r="A728" t="str">
        <f>IF(QCO!A727=Sheet1!A727,"","false")</f>
        <v>false</v>
      </c>
      <c r="B728" t="str">
        <f>IF(QCO!B727=Sheet1!B727,"","false")</f>
        <v>false</v>
      </c>
      <c r="C728" t="str">
        <f>IF(QCO!C727=Sheet1!C727,"","false")</f>
        <v>false</v>
      </c>
      <c r="D728" t="str">
        <f>IF(QCO!D727=Sheet1!D727,"","false")</f>
        <v>false</v>
      </c>
      <c r="E728" t="str">
        <f>IF(QCO!E727=Sheet1!E727,"","false")</f>
        <v>false</v>
      </c>
      <c r="F728" t="str">
        <f>IF(QCO!F727=Sheet1!F727,"","false")</f>
        <v>false</v>
      </c>
      <c r="G728" t="str">
        <f>IF(QCO!G727=Sheet1!G727,"","false")</f>
        <v>false</v>
      </c>
      <c r="H728" t="str">
        <f>IF(QCO!H727=Sheet1!H727,"","false")</f>
        <v>false</v>
      </c>
      <c r="I728" t="str">
        <f>IF(QCO!I727=Sheet1!I727,"","false")</f>
        <v>false</v>
      </c>
      <c r="J728" t="str">
        <f>IF(QCO!J727=Sheet1!J727,"","false")</f>
        <v>false</v>
      </c>
      <c r="K728" t="str">
        <f>IF(QCO!K727=Sheet1!K727,"","false")</f>
        <v>false</v>
      </c>
      <c r="L728" t="str">
        <f>IF(QCO!L727=Sheet1!L727,"","false")</f>
        <v>false</v>
      </c>
      <c r="M728" t="str">
        <f>IF(QCO!M727=Sheet1!M727,"","false")</f>
        <v>false</v>
      </c>
      <c r="N728" t="str">
        <f>IF(QCO!N727=Sheet1!N727,"","false")</f>
        <v>false</v>
      </c>
      <c r="O728" t="str">
        <f>IF(QCO!O727=Sheet1!O727,"","false")</f>
        <v>false</v>
      </c>
      <c r="P728" t="str">
        <f>IF(QCO!P727=Sheet1!P727,"","false")</f>
        <v>false</v>
      </c>
      <c r="Q728" t="str">
        <f>IF(QCO!Q727=Sheet1!Q727,"","false")</f>
        <v/>
      </c>
      <c r="R728" t="str">
        <f>IF(QCO!R727=Sheet1!R727,"","false")</f>
        <v>false</v>
      </c>
      <c r="S728" t="str">
        <f>IF(QCO!S727=Sheet1!S727,"","false")</f>
        <v>false</v>
      </c>
      <c r="T728" t="str">
        <f>IF(QCO!T727=Sheet1!T727,"","false")</f>
        <v>false</v>
      </c>
      <c r="U728" t="str">
        <f>IF(QCO!U727=Sheet1!U727,"","false")</f>
        <v>false</v>
      </c>
      <c r="V728" t="str">
        <f>IF(QCO!V727=Sheet1!V727,"","false")</f>
        <v>false</v>
      </c>
      <c r="W728" t="str">
        <f>IF(QCO!W727=Sheet1!W727,"","false")</f>
        <v>false</v>
      </c>
      <c r="X728" t="str">
        <f>IF(QCO!X727=Sheet1!X727,"","false")</f>
        <v/>
      </c>
      <c r="Y728" t="str">
        <f>IF(QCO!Y727=Sheet1!Y727,"","false")</f>
        <v>false</v>
      </c>
      <c r="Z728" t="str">
        <f>IF(QCO!Z727=Sheet1!Z727,"","false")</f>
        <v>false</v>
      </c>
      <c r="AA728" t="str">
        <f>IF(QCO!AA727=Sheet1!AA727,"","false")</f>
        <v/>
      </c>
      <c r="AB728" t="str">
        <f>IF(QCO!AB727=Sheet1!AB727,"","false")</f>
        <v/>
      </c>
      <c r="AC728" t="str">
        <f>IF(QCO!AC727=Sheet1!AC727,"","false")</f>
        <v/>
      </c>
      <c r="AD728" t="str">
        <f>IF(QCO!AD727=Sheet1!AD727,"","false")</f>
        <v/>
      </c>
      <c r="AE728" t="str">
        <f>IF(QCO!AE727=Sheet1!AE727,"","false")</f>
        <v/>
      </c>
      <c r="AF728" t="str">
        <f>IF(QCO!AF727=Sheet1!AF727,"","false")</f>
        <v>false</v>
      </c>
      <c r="AG728" t="str">
        <f>IF(QCO!AG727=Sheet1!AG727,"","false")</f>
        <v>false</v>
      </c>
      <c r="AH728" t="str">
        <f>IF(QCO!AH727=Sheet1!AH727,"","false")</f>
        <v/>
      </c>
      <c r="AI728" t="str">
        <f>IF(QCO!AI727=Sheet1!AI727,"","false")</f>
        <v>false</v>
      </c>
      <c r="AJ728" t="str">
        <f>IF(QCO!AJ727=Sheet1!AJ727,"","false")</f>
        <v>false</v>
      </c>
      <c r="AK728" t="str">
        <f>IF(QCO!AK727=Sheet1!AK727,"","false")</f>
        <v>false</v>
      </c>
      <c r="AL728" t="str">
        <f>IF(QCO!AL727=Sheet1!AL727,"","false")</f>
        <v>false</v>
      </c>
      <c r="AM728" t="str">
        <f>IF(QCO!AM727=Sheet1!AM727,"","false")</f>
        <v>false</v>
      </c>
      <c r="AN728" t="str">
        <f>IF(QCO!AN727=Sheet1!AN727,"","false")</f>
        <v>false</v>
      </c>
      <c r="AO728" t="str">
        <f>IF(QCO!AO727=Sheet1!AO727,"","false")</f>
        <v>false</v>
      </c>
      <c r="AP728" t="str">
        <f>IF(QCO!AP727=Sheet1!AP727,"","false")</f>
        <v>false</v>
      </c>
      <c r="AQ728" t="str">
        <f>IF(QCO!AQ727=Sheet1!AQ727,"","false")</f>
        <v>false</v>
      </c>
      <c r="AR728" t="str">
        <f>IF(QCO!AR727=Sheet1!AR727,"","false")</f>
        <v>false</v>
      </c>
      <c r="AS728" t="str">
        <f>IF(QCO!AS727=Sheet1!AS727,"","false")</f>
        <v>false</v>
      </c>
      <c r="AT728" t="str">
        <f>IF(QCO!AT727=Sheet1!AT727,"","false")</f>
        <v>false</v>
      </c>
      <c r="AU728" t="str">
        <f>IF(QCO!AU727=Sheet1!AU727,"","false")</f>
        <v>false</v>
      </c>
      <c r="AV728" t="str">
        <f>IF(QCO!AV727=Sheet1!AV727,"","false")</f>
        <v>false</v>
      </c>
      <c r="AW728" t="str">
        <f>IF(QCO!AW727=Sheet1!AW727,"","false")</f>
        <v>false</v>
      </c>
      <c r="AX728" t="str">
        <f>IF(QCO!AX727=Sheet1!AX727,"","false")</f>
        <v/>
      </c>
    </row>
    <row r="729" spans="1:50" x14ac:dyDescent="0.3">
      <c r="A729" t="str">
        <f>IF(QCO!A728=Sheet1!A728,"","false")</f>
        <v>false</v>
      </c>
      <c r="B729" t="str">
        <f>IF(QCO!B728=Sheet1!B728,"","false")</f>
        <v>false</v>
      </c>
      <c r="C729" t="str">
        <f>IF(QCO!C728=Sheet1!C728,"","false")</f>
        <v>false</v>
      </c>
      <c r="D729" t="str">
        <f>IF(QCO!D728=Sheet1!D728,"","false")</f>
        <v>false</v>
      </c>
      <c r="E729" t="str">
        <f>IF(QCO!E728=Sheet1!E728,"","false")</f>
        <v>false</v>
      </c>
      <c r="F729" t="str">
        <f>IF(QCO!F728=Sheet1!F728,"","false")</f>
        <v>false</v>
      </c>
      <c r="G729" t="str">
        <f>IF(QCO!G728=Sheet1!G728,"","false")</f>
        <v>false</v>
      </c>
      <c r="H729" t="str">
        <f>IF(QCO!H728=Sheet1!H728,"","false")</f>
        <v>false</v>
      </c>
      <c r="I729" t="str">
        <f>IF(QCO!I728=Sheet1!I728,"","false")</f>
        <v>false</v>
      </c>
      <c r="J729" t="str">
        <f>IF(QCO!J728=Sheet1!J728,"","false")</f>
        <v>false</v>
      </c>
      <c r="K729" t="str">
        <f>IF(QCO!K728=Sheet1!K728,"","false")</f>
        <v>false</v>
      </c>
      <c r="L729" t="str">
        <f>IF(QCO!L728=Sheet1!L728,"","false")</f>
        <v>false</v>
      </c>
      <c r="M729" t="str">
        <f>IF(QCO!M728=Sheet1!M728,"","false")</f>
        <v>false</v>
      </c>
      <c r="N729" t="str">
        <f>IF(QCO!N728=Sheet1!N728,"","false")</f>
        <v>false</v>
      </c>
      <c r="O729" t="str">
        <f>IF(QCO!O728=Sheet1!O728,"","false")</f>
        <v>false</v>
      </c>
      <c r="P729" t="str">
        <f>IF(QCO!P728=Sheet1!P728,"","false")</f>
        <v>false</v>
      </c>
      <c r="Q729" t="str">
        <f>IF(QCO!Q728=Sheet1!Q728,"","false")</f>
        <v/>
      </c>
      <c r="R729" t="str">
        <f>IF(QCO!R728=Sheet1!R728,"","false")</f>
        <v>false</v>
      </c>
      <c r="S729" t="str">
        <f>IF(QCO!S728=Sheet1!S728,"","false")</f>
        <v>false</v>
      </c>
      <c r="T729" t="str">
        <f>IF(QCO!T728=Sheet1!T728,"","false")</f>
        <v>false</v>
      </c>
      <c r="U729" t="str">
        <f>IF(QCO!U728=Sheet1!U728,"","false")</f>
        <v>false</v>
      </c>
      <c r="V729" t="str">
        <f>IF(QCO!V728=Sheet1!V728,"","false")</f>
        <v>false</v>
      </c>
      <c r="W729" t="str">
        <f>IF(QCO!W728=Sheet1!W728,"","false")</f>
        <v>false</v>
      </c>
      <c r="X729" t="str">
        <f>IF(QCO!X728=Sheet1!X728,"","false")</f>
        <v/>
      </c>
      <c r="Y729" t="str">
        <f>IF(QCO!Y728=Sheet1!Y728,"","false")</f>
        <v>false</v>
      </c>
      <c r="Z729" t="str">
        <f>IF(QCO!Z728=Sheet1!Z728,"","false")</f>
        <v>false</v>
      </c>
      <c r="AA729" t="str">
        <f>IF(QCO!AA728=Sheet1!AA728,"","false")</f>
        <v/>
      </c>
      <c r="AB729" t="str">
        <f>IF(QCO!AB728=Sheet1!AB728,"","false")</f>
        <v/>
      </c>
      <c r="AC729" t="str">
        <f>IF(QCO!AC728=Sheet1!AC728,"","false")</f>
        <v/>
      </c>
      <c r="AD729" t="str">
        <f>IF(QCO!AD728=Sheet1!AD728,"","false")</f>
        <v/>
      </c>
      <c r="AE729" t="str">
        <f>IF(QCO!AE728=Sheet1!AE728,"","false")</f>
        <v/>
      </c>
      <c r="AF729" t="str">
        <f>IF(QCO!AF728=Sheet1!AF728,"","false")</f>
        <v>false</v>
      </c>
      <c r="AG729" t="str">
        <f>IF(QCO!AG728=Sheet1!AG728,"","false")</f>
        <v>false</v>
      </c>
      <c r="AH729" t="str">
        <f>IF(QCO!AH728=Sheet1!AH728,"","false")</f>
        <v/>
      </c>
      <c r="AI729" t="str">
        <f>IF(QCO!AI728=Sheet1!AI728,"","false")</f>
        <v>false</v>
      </c>
      <c r="AJ729" t="str">
        <f>IF(QCO!AJ728=Sheet1!AJ728,"","false")</f>
        <v>false</v>
      </c>
      <c r="AK729" t="str">
        <f>IF(QCO!AK728=Sheet1!AK728,"","false")</f>
        <v>false</v>
      </c>
      <c r="AL729" t="str">
        <f>IF(QCO!AL728=Sheet1!AL728,"","false")</f>
        <v>false</v>
      </c>
      <c r="AM729" t="str">
        <f>IF(QCO!AM728=Sheet1!AM728,"","false")</f>
        <v>false</v>
      </c>
      <c r="AN729" t="str">
        <f>IF(QCO!AN728=Sheet1!AN728,"","false")</f>
        <v>false</v>
      </c>
      <c r="AO729" t="str">
        <f>IF(QCO!AO728=Sheet1!AO728,"","false")</f>
        <v>false</v>
      </c>
      <c r="AP729" t="str">
        <f>IF(QCO!AP728=Sheet1!AP728,"","false")</f>
        <v>false</v>
      </c>
      <c r="AQ729" t="str">
        <f>IF(QCO!AQ728=Sheet1!AQ728,"","false")</f>
        <v>false</v>
      </c>
      <c r="AR729" t="str">
        <f>IF(QCO!AR728=Sheet1!AR728,"","false")</f>
        <v>false</v>
      </c>
      <c r="AS729" t="str">
        <f>IF(QCO!AS728=Sheet1!AS728,"","false")</f>
        <v>false</v>
      </c>
      <c r="AT729" t="str">
        <f>IF(QCO!AT728=Sheet1!AT728,"","false")</f>
        <v>false</v>
      </c>
      <c r="AU729" t="str">
        <f>IF(QCO!AU728=Sheet1!AU728,"","false")</f>
        <v>false</v>
      </c>
      <c r="AV729" t="str">
        <f>IF(QCO!AV728=Sheet1!AV728,"","false")</f>
        <v>false</v>
      </c>
      <c r="AW729" t="str">
        <f>IF(QCO!AW728=Sheet1!AW728,"","false")</f>
        <v>false</v>
      </c>
      <c r="AX729" t="str">
        <f>IF(QCO!AX728=Sheet1!AX728,"","false")</f>
        <v/>
      </c>
    </row>
    <row r="730" spans="1:50" x14ac:dyDescent="0.3">
      <c r="A730" t="str">
        <f>IF(QCO!A729=Sheet1!A729,"","false")</f>
        <v>false</v>
      </c>
      <c r="B730" t="str">
        <f>IF(QCO!B729=Sheet1!B729,"","false")</f>
        <v>false</v>
      </c>
      <c r="C730" t="str">
        <f>IF(QCO!C729=Sheet1!C729,"","false")</f>
        <v>false</v>
      </c>
      <c r="D730" t="str">
        <f>IF(QCO!D729=Sheet1!D729,"","false")</f>
        <v>false</v>
      </c>
      <c r="E730" t="str">
        <f>IF(QCO!E729=Sheet1!E729,"","false")</f>
        <v>false</v>
      </c>
      <c r="F730" t="str">
        <f>IF(QCO!F729=Sheet1!F729,"","false")</f>
        <v>false</v>
      </c>
      <c r="G730" t="str">
        <f>IF(QCO!G729=Sheet1!G729,"","false")</f>
        <v>false</v>
      </c>
      <c r="H730" t="str">
        <f>IF(QCO!H729=Sheet1!H729,"","false")</f>
        <v>false</v>
      </c>
      <c r="I730" t="str">
        <f>IF(QCO!I729=Sheet1!I729,"","false")</f>
        <v>false</v>
      </c>
      <c r="J730" t="str">
        <f>IF(QCO!J729=Sheet1!J729,"","false")</f>
        <v>false</v>
      </c>
      <c r="K730" t="str">
        <f>IF(QCO!K729=Sheet1!K729,"","false")</f>
        <v>false</v>
      </c>
      <c r="L730" t="str">
        <f>IF(QCO!L729=Sheet1!L729,"","false")</f>
        <v>false</v>
      </c>
      <c r="M730" t="str">
        <f>IF(QCO!M729=Sheet1!M729,"","false")</f>
        <v>false</v>
      </c>
      <c r="N730" t="str">
        <f>IF(QCO!N729=Sheet1!N729,"","false")</f>
        <v>false</v>
      </c>
      <c r="O730" t="str">
        <f>IF(QCO!O729=Sheet1!O729,"","false")</f>
        <v>false</v>
      </c>
      <c r="P730" t="str">
        <f>IF(QCO!P729=Sheet1!P729,"","false")</f>
        <v>false</v>
      </c>
      <c r="Q730" t="str">
        <f>IF(QCO!Q729=Sheet1!Q729,"","false")</f>
        <v/>
      </c>
      <c r="R730" t="str">
        <f>IF(QCO!R729=Sheet1!R729,"","false")</f>
        <v>false</v>
      </c>
      <c r="S730" t="str">
        <f>IF(QCO!S729=Sheet1!S729,"","false")</f>
        <v>false</v>
      </c>
      <c r="T730" t="str">
        <f>IF(QCO!T729=Sheet1!T729,"","false")</f>
        <v>false</v>
      </c>
      <c r="U730" t="str">
        <f>IF(QCO!U729=Sheet1!U729,"","false")</f>
        <v>false</v>
      </c>
      <c r="V730" t="str">
        <f>IF(QCO!V729=Sheet1!V729,"","false")</f>
        <v>false</v>
      </c>
      <c r="W730" t="str">
        <f>IF(QCO!W729=Sheet1!W729,"","false")</f>
        <v>false</v>
      </c>
      <c r="X730" t="str">
        <f>IF(QCO!X729=Sheet1!X729,"","false")</f>
        <v/>
      </c>
      <c r="Y730" t="str">
        <f>IF(QCO!Y729=Sheet1!Y729,"","false")</f>
        <v>false</v>
      </c>
      <c r="Z730" t="str">
        <f>IF(QCO!Z729=Sheet1!Z729,"","false")</f>
        <v>false</v>
      </c>
      <c r="AA730" t="str">
        <f>IF(QCO!AA729=Sheet1!AA729,"","false")</f>
        <v/>
      </c>
      <c r="AB730" t="str">
        <f>IF(QCO!AB729=Sheet1!AB729,"","false")</f>
        <v/>
      </c>
      <c r="AC730" t="str">
        <f>IF(QCO!AC729=Sheet1!AC729,"","false")</f>
        <v/>
      </c>
      <c r="AD730" t="str">
        <f>IF(QCO!AD729=Sheet1!AD729,"","false")</f>
        <v/>
      </c>
      <c r="AE730" t="str">
        <f>IF(QCO!AE729=Sheet1!AE729,"","false")</f>
        <v/>
      </c>
      <c r="AF730" t="str">
        <f>IF(QCO!AF729=Sheet1!AF729,"","false")</f>
        <v>false</v>
      </c>
      <c r="AG730" t="str">
        <f>IF(QCO!AG729=Sheet1!AG729,"","false")</f>
        <v>false</v>
      </c>
      <c r="AH730" t="str">
        <f>IF(QCO!AH729=Sheet1!AH729,"","false")</f>
        <v/>
      </c>
      <c r="AI730" t="str">
        <f>IF(QCO!AI729=Sheet1!AI729,"","false")</f>
        <v>false</v>
      </c>
      <c r="AJ730" t="str">
        <f>IF(QCO!AJ729=Sheet1!AJ729,"","false")</f>
        <v>false</v>
      </c>
      <c r="AK730" t="str">
        <f>IF(QCO!AK729=Sheet1!AK729,"","false")</f>
        <v>false</v>
      </c>
      <c r="AL730" t="str">
        <f>IF(QCO!AL729=Sheet1!AL729,"","false")</f>
        <v>false</v>
      </c>
      <c r="AM730" t="str">
        <f>IF(QCO!AM729=Sheet1!AM729,"","false")</f>
        <v>false</v>
      </c>
      <c r="AN730" t="str">
        <f>IF(QCO!AN729=Sheet1!AN729,"","false")</f>
        <v>false</v>
      </c>
      <c r="AO730" t="str">
        <f>IF(QCO!AO729=Sheet1!AO729,"","false")</f>
        <v>false</v>
      </c>
      <c r="AP730" t="str">
        <f>IF(QCO!AP729=Sheet1!AP729,"","false")</f>
        <v>false</v>
      </c>
      <c r="AQ730" t="str">
        <f>IF(QCO!AQ729=Sheet1!AQ729,"","false")</f>
        <v>false</v>
      </c>
      <c r="AR730" t="str">
        <f>IF(QCO!AR729=Sheet1!AR729,"","false")</f>
        <v>false</v>
      </c>
      <c r="AS730" t="str">
        <f>IF(QCO!AS729=Sheet1!AS729,"","false")</f>
        <v>false</v>
      </c>
      <c r="AT730" t="str">
        <f>IF(QCO!AT729=Sheet1!AT729,"","false")</f>
        <v>false</v>
      </c>
      <c r="AU730" t="str">
        <f>IF(QCO!AU729=Sheet1!AU729,"","false")</f>
        <v>false</v>
      </c>
      <c r="AV730" t="str">
        <f>IF(QCO!AV729=Sheet1!AV729,"","false")</f>
        <v>false</v>
      </c>
      <c r="AW730" t="str">
        <f>IF(QCO!AW729=Sheet1!AW729,"","false")</f>
        <v>false</v>
      </c>
      <c r="AX730" t="str">
        <f>IF(QCO!AX729=Sheet1!AX729,"","false")</f>
        <v/>
      </c>
    </row>
    <row r="731" spans="1:50" x14ac:dyDescent="0.3">
      <c r="A731" t="str">
        <f>IF(QCO!A730=Sheet1!A730,"","false")</f>
        <v>false</v>
      </c>
      <c r="B731" t="str">
        <f>IF(QCO!B730=Sheet1!B730,"","false")</f>
        <v>false</v>
      </c>
      <c r="C731" t="str">
        <f>IF(QCO!C730=Sheet1!C730,"","false")</f>
        <v>false</v>
      </c>
      <c r="D731" t="str">
        <f>IF(QCO!D730=Sheet1!D730,"","false")</f>
        <v>false</v>
      </c>
      <c r="E731" t="str">
        <f>IF(QCO!E730=Sheet1!E730,"","false")</f>
        <v>false</v>
      </c>
      <c r="F731" t="str">
        <f>IF(QCO!F730=Sheet1!F730,"","false")</f>
        <v>false</v>
      </c>
      <c r="G731" t="str">
        <f>IF(QCO!G730=Sheet1!G730,"","false")</f>
        <v>false</v>
      </c>
      <c r="H731" t="str">
        <f>IF(QCO!H730=Sheet1!H730,"","false")</f>
        <v>false</v>
      </c>
      <c r="I731" t="str">
        <f>IF(QCO!I730=Sheet1!I730,"","false")</f>
        <v>false</v>
      </c>
      <c r="J731" t="str">
        <f>IF(QCO!J730=Sheet1!J730,"","false")</f>
        <v>false</v>
      </c>
      <c r="K731" t="str">
        <f>IF(QCO!K730=Sheet1!K730,"","false")</f>
        <v>false</v>
      </c>
      <c r="L731" t="str">
        <f>IF(QCO!L730=Sheet1!L730,"","false")</f>
        <v>false</v>
      </c>
      <c r="M731" t="str">
        <f>IF(QCO!M730=Sheet1!M730,"","false")</f>
        <v>false</v>
      </c>
      <c r="N731" t="str">
        <f>IF(QCO!N730=Sheet1!N730,"","false")</f>
        <v>false</v>
      </c>
      <c r="O731" t="str">
        <f>IF(QCO!O730=Sheet1!O730,"","false")</f>
        <v>false</v>
      </c>
      <c r="P731" t="str">
        <f>IF(QCO!P730=Sheet1!P730,"","false")</f>
        <v>false</v>
      </c>
      <c r="Q731" t="str">
        <f>IF(QCO!Q730=Sheet1!Q730,"","false")</f>
        <v/>
      </c>
      <c r="R731" t="str">
        <f>IF(QCO!R730=Sheet1!R730,"","false")</f>
        <v>false</v>
      </c>
      <c r="S731" t="str">
        <f>IF(QCO!S730=Sheet1!S730,"","false")</f>
        <v>false</v>
      </c>
      <c r="T731" t="str">
        <f>IF(QCO!T730=Sheet1!T730,"","false")</f>
        <v>false</v>
      </c>
      <c r="U731" t="str">
        <f>IF(QCO!U730=Sheet1!U730,"","false")</f>
        <v>false</v>
      </c>
      <c r="V731" t="str">
        <f>IF(QCO!V730=Sheet1!V730,"","false")</f>
        <v>false</v>
      </c>
      <c r="W731" t="str">
        <f>IF(QCO!W730=Sheet1!W730,"","false")</f>
        <v>false</v>
      </c>
      <c r="X731" t="str">
        <f>IF(QCO!X730=Sheet1!X730,"","false")</f>
        <v/>
      </c>
      <c r="Y731" t="str">
        <f>IF(QCO!Y730=Sheet1!Y730,"","false")</f>
        <v>false</v>
      </c>
      <c r="Z731" t="str">
        <f>IF(QCO!Z730=Sheet1!Z730,"","false")</f>
        <v>false</v>
      </c>
      <c r="AA731" t="str">
        <f>IF(QCO!AA730=Sheet1!AA730,"","false")</f>
        <v/>
      </c>
      <c r="AB731" t="str">
        <f>IF(QCO!AB730=Sheet1!AB730,"","false")</f>
        <v/>
      </c>
      <c r="AC731" t="str">
        <f>IF(QCO!AC730=Sheet1!AC730,"","false")</f>
        <v/>
      </c>
      <c r="AD731" t="str">
        <f>IF(QCO!AD730=Sheet1!AD730,"","false")</f>
        <v/>
      </c>
      <c r="AE731" t="str">
        <f>IF(QCO!AE730=Sheet1!AE730,"","false")</f>
        <v/>
      </c>
      <c r="AF731" t="str">
        <f>IF(QCO!AF730=Sheet1!AF730,"","false")</f>
        <v>false</v>
      </c>
      <c r="AG731" t="str">
        <f>IF(QCO!AG730=Sheet1!AG730,"","false")</f>
        <v>false</v>
      </c>
      <c r="AH731" t="str">
        <f>IF(QCO!AH730=Sheet1!AH730,"","false")</f>
        <v/>
      </c>
      <c r="AI731" t="str">
        <f>IF(QCO!AI730=Sheet1!AI730,"","false")</f>
        <v>false</v>
      </c>
      <c r="AJ731" t="str">
        <f>IF(QCO!AJ730=Sheet1!AJ730,"","false")</f>
        <v>false</v>
      </c>
      <c r="AK731" t="str">
        <f>IF(QCO!AK730=Sheet1!AK730,"","false")</f>
        <v>false</v>
      </c>
      <c r="AL731" t="str">
        <f>IF(QCO!AL730=Sheet1!AL730,"","false")</f>
        <v>false</v>
      </c>
      <c r="AM731" t="str">
        <f>IF(QCO!AM730=Sheet1!AM730,"","false")</f>
        <v>false</v>
      </c>
      <c r="AN731" t="str">
        <f>IF(QCO!AN730=Sheet1!AN730,"","false")</f>
        <v>false</v>
      </c>
      <c r="AO731" t="str">
        <f>IF(QCO!AO730=Sheet1!AO730,"","false")</f>
        <v>false</v>
      </c>
      <c r="AP731" t="str">
        <f>IF(QCO!AP730=Sheet1!AP730,"","false")</f>
        <v>false</v>
      </c>
      <c r="AQ731" t="str">
        <f>IF(QCO!AQ730=Sheet1!AQ730,"","false")</f>
        <v>false</v>
      </c>
      <c r="AR731" t="str">
        <f>IF(QCO!AR730=Sheet1!AR730,"","false")</f>
        <v>false</v>
      </c>
      <c r="AS731" t="str">
        <f>IF(QCO!AS730=Sheet1!AS730,"","false")</f>
        <v>false</v>
      </c>
      <c r="AT731" t="str">
        <f>IF(QCO!AT730=Sheet1!AT730,"","false")</f>
        <v>false</v>
      </c>
      <c r="AU731" t="str">
        <f>IF(QCO!AU730=Sheet1!AU730,"","false")</f>
        <v>false</v>
      </c>
      <c r="AV731" t="str">
        <f>IF(QCO!AV730=Sheet1!AV730,"","false")</f>
        <v>false</v>
      </c>
      <c r="AW731" t="str">
        <f>IF(QCO!AW730=Sheet1!AW730,"","false")</f>
        <v>false</v>
      </c>
      <c r="AX731" t="str">
        <f>IF(QCO!AX730=Sheet1!AX730,"","false")</f>
        <v/>
      </c>
    </row>
    <row r="732" spans="1:50" x14ac:dyDescent="0.3">
      <c r="A732" t="str">
        <f>IF(QCO!A731=Sheet1!A731,"","false")</f>
        <v>false</v>
      </c>
      <c r="B732" t="str">
        <f>IF(QCO!B731=Sheet1!B731,"","false")</f>
        <v>false</v>
      </c>
      <c r="C732" t="str">
        <f>IF(QCO!C731=Sheet1!C731,"","false")</f>
        <v>false</v>
      </c>
      <c r="D732" t="str">
        <f>IF(QCO!D731=Sheet1!D731,"","false")</f>
        <v>false</v>
      </c>
      <c r="E732" t="str">
        <f>IF(QCO!E731=Sheet1!E731,"","false")</f>
        <v>false</v>
      </c>
      <c r="F732" t="str">
        <f>IF(QCO!F731=Sheet1!F731,"","false")</f>
        <v>false</v>
      </c>
      <c r="G732" t="str">
        <f>IF(QCO!G731=Sheet1!G731,"","false")</f>
        <v>false</v>
      </c>
      <c r="H732" t="str">
        <f>IF(QCO!H731=Sheet1!H731,"","false")</f>
        <v>false</v>
      </c>
      <c r="I732" t="str">
        <f>IF(QCO!I731=Sheet1!I731,"","false")</f>
        <v>false</v>
      </c>
      <c r="J732" t="str">
        <f>IF(QCO!J731=Sheet1!J731,"","false")</f>
        <v>false</v>
      </c>
      <c r="K732" t="str">
        <f>IF(QCO!K731=Sheet1!K731,"","false")</f>
        <v>false</v>
      </c>
      <c r="L732" t="str">
        <f>IF(QCO!L731=Sheet1!L731,"","false")</f>
        <v>false</v>
      </c>
      <c r="M732" t="str">
        <f>IF(QCO!M731=Sheet1!M731,"","false")</f>
        <v>false</v>
      </c>
      <c r="N732" t="str">
        <f>IF(QCO!N731=Sheet1!N731,"","false")</f>
        <v>false</v>
      </c>
      <c r="O732" t="str">
        <f>IF(QCO!O731=Sheet1!O731,"","false")</f>
        <v>false</v>
      </c>
      <c r="P732" t="str">
        <f>IF(QCO!P731=Sheet1!P731,"","false")</f>
        <v>false</v>
      </c>
      <c r="Q732" t="str">
        <f>IF(QCO!Q731=Sheet1!Q731,"","false")</f>
        <v/>
      </c>
      <c r="R732" t="str">
        <f>IF(QCO!R731=Sheet1!R731,"","false")</f>
        <v>false</v>
      </c>
      <c r="S732" t="str">
        <f>IF(QCO!S731=Sheet1!S731,"","false")</f>
        <v>false</v>
      </c>
      <c r="T732" t="str">
        <f>IF(QCO!T731=Sheet1!T731,"","false")</f>
        <v>false</v>
      </c>
      <c r="U732" t="str">
        <f>IF(QCO!U731=Sheet1!U731,"","false")</f>
        <v>false</v>
      </c>
      <c r="V732" t="str">
        <f>IF(QCO!V731=Sheet1!V731,"","false")</f>
        <v>false</v>
      </c>
      <c r="W732" t="str">
        <f>IF(QCO!W731=Sheet1!W731,"","false")</f>
        <v>false</v>
      </c>
      <c r="X732" t="str">
        <f>IF(QCO!X731=Sheet1!X731,"","false")</f>
        <v/>
      </c>
      <c r="Y732" t="str">
        <f>IF(QCO!Y731=Sheet1!Y731,"","false")</f>
        <v>false</v>
      </c>
      <c r="Z732" t="str">
        <f>IF(QCO!Z731=Sheet1!Z731,"","false")</f>
        <v>false</v>
      </c>
      <c r="AA732" t="str">
        <f>IF(QCO!AA731=Sheet1!AA731,"","false")</f>
        <v/>
      </c>
      <c r="AB732" t="str">
        <f>IF(QCO!AB731=Sheet1!AB731,"","false")</f>
        <v/>
      </c>
      <c r="AC732" t="str">
        <f>IF(QCO!AC731=Sheet1!AC731,"","false")</f>
        <v/>
      </c>
      <c r="AD732" t="str">
        <f>IF(QCO!AD731=Sheet1!AD731,"","false")</f>
        <v/>
      </c>
      <c r="AE732" t="str">
        <f>IF(QCO!AE731=Sheet1!AE731,"","false")</f>
        <v/>
      </c>
      <c r="AF732" t="str">
        <f>IF(QCO!AF731=Sheet1!AF731,"","false")</f>
        <v>false</v>
      </c>
      <c r="AG732" t="str">
        <f>IF(QCO!AG731=Sheet1!AG731,"","false")</f>
        <v>false</v>
      </c>
      <c r="AH732" t="str">
        <f>IF(QCO!AH731=Sheet1!AH731,"","false")</f>
        <v/>
      </c>
      <c r="AI732" t="str">
        <f>IF(QCO!AI731=Sheet1!AI731,"","false")</f>
        <v>false</v>
      </c>
      <c r="AJ732" t="str">
        <f>IF(QCO!AJ731=Sheet1!AJ731,"","false")</f>
        <v>false</v>
      </c>
      <c r="AK732" t="str">
        <f>IF(QCO!AK731=Sheet1!AK731,"","false")</f>
        <v>false</v>
      </c>
      <c r="AL732" t="str">
        <f>IF(QCO!AL731=Sheet1!AL731,"","false")</f>
        <v>false</v>
      </c>
      <c r="AM732" t="str">
        <f>IF(QCO!AM731=Sheet1!AM731,"","false")</f>
        <v>false</v>
      </c>
      <c r="AN732" t="str">
        <f>IF(QCO!AN731=Sheet1!AN731,"","false")</f>
        <v>false</v>
      </c>
      <c r="AO732" t="str">
        <f>IF(QCO!AO731=Sheet1!AO731,"","false")</f>
        <v>false</v>
      </c>
      <c r="AP732" t="str">
        <f>IF(QCO!AP731=Sheet1!AP731,"","false")</f>
        <v>false</v>
      </c>
      <c r="AQ732" t="str">
        <f>IF(QCO!AQ731=Sheet1!AQ731,"","false")</f>
        <v>false</v>
      </c>
      <c r="AR732" t="str">
        <f>IF(QCO!AR731=Sheet1!AR731,"","false")</f>
        <v>false</v>
      </c>
      <c r="AS732" t="str">
        <f>IF(QCO!AS731=Sheet1!AS731,"","false")</f>
        <v>false</v>
      </c>
      <c r="AT732" t="str">
        <f>IF(QCO!AT731=Sheet1!AT731,"","false")</f>
        <v>false</v>
      </c>
      <c r="AU732" t="str">
        <f>IF(QCO!AU731=Sheet1!AU731,"","false")</f>
        <v>false</v>
      </c>
      <c r="AV732" t="str">
        <f>IF(QCO!AV731=Sheet1!AV731,"","false")</f>
        <v>false</v>
      </c>
      <c r="AW732" t="str">
        <f>IF(QCO!AW731=Sheet1!AW731,"","false")</f>
        <v>false</v>
      </c>
      <c r="AX732" t="str">
        <f>IF(QCO!AX731=Sheet1!AX731,"","false")</f>
        <v/>
      </c>
    </row>
    <row r="733" spans="1:50" x14ac:dyDescent="0.3">
      <c r="A733" t="str">
        <f>IF(QCO!A732=Sheet1!A732,"","false")</f>
        <v>false</v>
      </c>
      <c r="B733" t="str">
        <f>IF(QCO!B732=Sheet1!B732,"","false")</f>
        <v>false</v>
      </c>
      <c r="C733" t="str">
        <f>IF(QCO!C732=Sheet1!C732,"","false")</f>
        <v>false</v>
      </c>
      <c r="D733" t="str">
        <f>IF(QCO!D732=Sheet1!D732,"","false")</f>
        <v>false</v>
      </c>
      <c r="E733" t="str">
        <f>IF(QCO!E732=Sheet1!E732,"","false")</f>
        <v>false</v>
      </c>
      <c r="F733" t="str">
        <f>IF(QCO!F732=Sheet1!F732,"","false")</f>
        <v>false</v>
      </c>
      <c r="G733" t="str">
        <f>IF(QCO!G732=Sheet1!G732,"","false")</f>
        <v>false</v>
      </c>
      <c r="H733" t="str">
        <f>IF(QCO!H732=Sheet1!H732,"","false")</f>
        <v>false</v>
      </c>
      <c r="I733" t="str">
        <f>IF(QCO!I732=Sheet1!I732,"","false")</f>
        <v>false</v>
      </c>
      <c r="J733" t="str">
        <f>IF(QCO!J732=Sheet1!J732,"","false")</f>
        <v>false</v>
      </c>
      <c r="K733" t="str">
        <f>IF(QCO!K732=Sheet1!K732,"","false")</f>
        <v>false</v>
      </c>
      <c r="L733" t="str">
        <f>IF(QCO!L732=Sheet1!L732,"","false")</f>
        <v>false</v>
      </c>
      <c r="M733" t="str">
        <f>IF(QCO!M732=Sheet1!M732,"","false")</f>
        <v>false</v>
      </c>
      <c r="N733" t="str">
        <f>IF(QCO!N732=Sheet1!N732,"","false")</f>
        <v>false</v>
      </c>
      <c r="O733" t="str">
        <f>IF(QCO!O732=Sheet1!O732,"","false")</f>
        <v>false</v>
      </c>
      <c r="P733" t="str">
        <f>IF(QCO!P732=Sheet1!P732,"","false")</f>
        <v>false</v>
      </c>
      <c r="Q733" t="str">
        <f>IF(QCO!Q732=Sheet1!Q732,"","false")</f>
        <v/>
      </c>
      <c r="R733" t="str">
        <f>IF(QCO!R732=Sheet1!R732,"","false")</f>
        <v>false</v>
      </c>
      <c r="S733" t="str">
        <f>IF(QCO!S732=Sheet1!S732,"","false")</f>
        <v>false</v>
      </c>
      <c r="T733" t="str">
        <f>IF(QCO!T732=Sheet1!T732,"","false")</f>
        <v>false</v>
      </c>
      <c r="U733" t="str">
        <f>IF(QCO!U732=Sheet1!U732,"","false")</f>
        <v>false</v>
      </c>
      <c r="V733" t="str">
        <f>IF(QCO!V732=Sheet1!V732,"","false")</f>
        <v>false</v>
      </c>
      <c r="W733" t="str">
        <f>IF(QCO!W732=Sheet1!W732,"","false")</f>
        <v>false</v>
      </c>
      <c r="X733" t="str">
        <f>IF(QCO!X732=Sheet1!X732,"","false")</f>
        <v/>
      </c>
      <c r="Y733" t="str">
        <f>IF(QCO!Y732=Sheet1!Y732,"","false")</f>
        <v>false</v>
      </c>
      <c r="Z733" t="str">
        <f>IF(QCO!Z732=Sheet1!Z732,"","false")</f>
        <v>false</v>
      </c>
      <c r="AA733" t="str">
        <f>IF(QCO!AA732=Sheet1!AA732,"","false")</f>
        <v>false</v>
      </c>
      <c r="AB733" t="str">
        <f>IF(QCO!AB732=Sheet1!AB732,"","false")</f>
        <v/>
      </c>
      <c r="AC733" t="str">
        <f>IF(QCO!AC732=Sheet1!AC732,"","false")</f>
        <v/>
      </c>
      <c r="AD733" t="str">
        <f>IF(QCO!AD732=Sheet1!AD732,"","false")</f>
        <v/>
      </c>
      <c r="AE733" t="str">
        <f>IF(QCO!AE732=Sheet1!AE732,"","false")</f>
        <v/>
      </c>
      <c r="AF733" t="str">
        <f>IF(QCO!AF732=Sheet1!AF732,"","false")</f>
        <v>false</v>
      </c>
      <c r="AG733" t="str">
        <f>IF(QCO!AG732=Sheet1!AG732,"","false")</f>
        <v>false</v>
      </c>
      <c r="AH733" t="str">
        <f>IF(QCO!AH732=Sheet1!AH732,"","false")</f>
        <v/>
      </c>
      <c r="AI733" t="str">
        <f>IF(QCO!AI732=Sheet1!AI732,"","false")</f>
        <v>false</v>
      </c>
      <c r="AJ733" t="str">
        <f>IF(QCO!AJ732=Sheet1!AJ732,"","false")</f>
        <v>false</v>
      </c>
      <c r="AK733" t="str">
        <f>IF(QCO!AK732=Sheet1!AK732,"","false")</f>
        <v>false</v>
      </c>
      <c r="AL733" t="str">
        <f>IF(QCO!AL732=Sheet1!AL732,"","false")</f>
        <v>false</v>
      </c>
      <c r="AM733" t="str">
        <f>IF(QCO!AM732=Sheet1!AM732,"","false")</f>
        <v>false</v>
      </c>
      <c r="AN733" t="str">
        <f>IF(QCO!AN732=Sheet1!AN732,"","false")</f>
        <v>false</v>
      </c>
      <c r="AO733" t="str">
        <f>IF(QCO!AO732=Sheet1!AO732,"","false")</f>
        <v>false</v>
      </c>
      <c r="AP733" t="str">
        <f>IF(QCO!AP732=Sheet1!AP732,"","false")</f>
        <v>false</v>
      </c>
      <c r="AQ733" t="str">
        <f>IF(QCO!AQ732=Sheet1!AQ732,"","false")</f>
        <v>false</v>
      </c>
      <c r="AR733" t="str">
        <f>IF(QCO!AR732=Sheet1!AR732,"","false")</f>
        <v>false</v>
      </c>
      <c r="AS733" t="str">
        <f>IF(QCO!AS732=Sheet1!AS732,"","false")</f>
        <v>false</v>
      </c>
      <c r="AT733" t="str">
        <f>IF(QCO!AT732=Sheet1!AT732,"","false")</f>
        <v>false</v>
      </c>
      <c r="AU733" t="str">
        <f>IF(QCO!AU732=Sheet1!AU732,"","false")</f>
        <v>false</v>
      </c>
      <c r="AV733" t="str">
        <f>IF(QCO!AV732=Sheet1!AV732,"","false")</f>
        <v>false</v>
      </c>
      <c r="AW733" t="str">
        <f>IF(QCO!AW732=Sheet1!AW732,"","false")</f>
        <v>false</v>
      </c>
      <c r="AX733" t="str">
        <f>IF(QCO!AX732=Sheet1!AX732,"","false")</f>
        <v/>
      </c>
    </row>
    <row r="734" spans="1:50" x14ac:dyDescent="0.3">
      <c r="A734" t="str">
        <f>IF(QCO!A733=Sheet1!A733,"","false")</f>
        <v>false</v>
      </c>
      <c r="B734" t="str">
        <f>IF(QCO!B733=Sheet1!B733,"","false")</f>
        <v>false</v>
      </c>
      <c r="C734" t="str">
        <f>IF(QCO!C733=Sheet1!C733,"","false")</f>
        <v>false</v>
      </c>
      <c r="D734" t="str">
        <f>IF(QCO!D733=Sheet1!D733,"","false")</f>
        <v>false</v>
      </c>
      <c r="E734" t="str">
        <f>IF(QCO!E733=Sheet1!E733,"","false")</f>
        <v>false</v>
      </c>
      <c r="F734" t="str">
        <f>IF(QCO!F733=Sheet1!F733,"","false")</f>
        <v>false</v>
      </c>
      <c r="G734" t="str">
        <f>IF(QCO!G733=Sheet1!G733,"","false")</f>
        <v>false</v>
      </c>
      <c r="H734" t="str">
        <f>IF(QCO!H733=Sheet1!H733,"","false")</f>
        <v>false</v>
      </c>
      <c r="I734" t="str">
        <f>IF(QCO!I733=Sheet1!I733,"","false")</f>
        <v>false</v>
      </c>
      <c r="J734" t="str">
        <f>IF(QCO!J733=Sheet1!J733,"","false")</f>
        <v>false</v>
      </c>
      <c r="K734" t="str">
        <f>IF(QCO!K733=Sheet1!K733,"","false")</f>
        <v>false</v>
      </c>
      <c r="L734" t="str">
        <f>IF(QCO!L733=Sheet1!L733,"","false")</f>
        <v>false</v>
      </c>
      <c r="M734" t="str">
        <f>IF(QCO!M733=Sheet1!M733,"","false")</f>
        <v>false</v>
      </c>
      <c r="N734" t="str">
        <f>IF(QCO!N733=Sheet1!N733,"","false")</f>
        <v>false</v>
      </c>
      <c r="O734" t="str">
        <f>IF(QCO!O733=Sheet1!O733,"","false")</f>
        <v>false</v>
      </c>
      <c r="P734" t="str">
        <f>IF(QCO!P733=Sheet1!P733,"","false")</f>
        <v>false</v>
      </c>
      <c r="Q734" t="str">
        <f>IF(QCO!Q733=Sheet1!Q733,"","false")</f>
        <v/>
      </c>
      <c r="R734" t="str">
        <f>IF(QCO!R733=Sheet1!R733,"","false")</f>
        <v>false</v>
      </c>
      <c r="S734" t="str">
        <f>IF(QCO!S733=Sheet1!S733,"","false")</f>
        <v>false</v>
      </c>
      <c r="T734" t="str">
        <f>IF(QCO!T733=Sheet1!T733,"","false")</f>
        <v>false</v>
      </c>
      <c r="U734" t="str">
        <f>IF(QCO!U733=Sheet1!U733,"","false")</f>
        <v>false</v>
      </c>
      <c r="V734" t="str">
        <f>IF(QCO!V733=Sheet1!V733,"","false")</f>
        <v>false</v>
      </c>
      <c r="W734" t="str">
        <f>IF(QCO!W733=Sheet1!W733,"","false")</f>
        <v>false</v>
      </c>
      <c r="X734" t="str">
        <f>IF(QCO!X733=Sheet1!X733,"","false")</f>
        <v/>
      </c>
      <c r="Y734" t="str">
        <f>IF(QCO!Y733=Sheet1!Y733,"","false")</f>
        <v>false</v>
      </c>
      <c r="Z734" t="str">
        <f>IF(QCO!Z733=Sheet1!Z733,"","false")</f>
        <v>false</v>
      </c>
      <c r="AA734" t="str">
        <f>IF(QCO!AA733=Sheet1!AA733,"","false")</f>
        <v/>
      </c>
      <c r="AB734" t="str">
        <f>IF(QCO!AB733=Sheet1!AB733,"","false")</f>
        <v/>
      </c>
      <c r="AC734" t="str">
        <f>IF(QCO!AC733=Sheet1!AC733,"","false")</f>
        <v/>
      </c>
      <c r="AD734" t="str">
        <f>IF(QCO!AD733=Sheet1!AD733,"","false")</f>
        <v/>
      </c>
      <c r="AE734" t="str">
        <f>IF(QCO!AE733=Sheet1!AE733,"","false")</f>
        <v/>
      </c>
      <c r="AF734" t="str">
        <f>IF(QCO!AF733=Sheet1!AF733,"","false")</f>
        <v>false</v>
      </c>
      <c r="AG734" t="str">
        <f>IF(QCO!AG733=Sheet1!AG733,"","false")</f>
        <v>false</v>
      </c>
      <c r="AH734" t="str">
        <f>IF(QCO!AH733=Sheet1!AH733,"","false")</f>
        <v/>
      </c>
      <c r="AI734" t="str">
        <f>IF(QCO!AI733=Sheet1!AI733,"","false")</f>
        <v>false</v>
      </c>
      <c r="AJ734" t="str">
        <f>IF(QCO!AJ733=Sheet1!AJ733,"","false")</f>
        <v>false</v>
      </c>
      <c r="AK734" t="str">
        <f>IF(QCO!AK733=Sheet1!AK733,"","false")</f>
        <v>false</v>
      </c>
      <c r="AL734" t="str">
        <f>IF(QCO!AL733=Sheet1!AL733,"","false")</f>
        <v>false</v>
      </c>
      <c r="AM734" t="str">
        <f>IF(QCO!AM733=Sheet1!AM733,"","false")</f>
        <v>false</v>
      </c>
      <c r="AN734" t="str">
        <f>IF(QCO!AN733=Sheet1!AN733,"","false")</f>
        <v>false</v>
      </c>
      <c r="AO734" t="str">
        <f>IF(QCO!AO733=Sheet1!AO733,"","false")</f>
        <v>false</v>
      </c>
      <c r="AP734" t="str">
        <f>IF(QCO!AP733=Sheet1!AP733,"","false")</f>
        <v>false</v>
      </c>
      <c r="AQ734" t="str">
        <f>IF(QCO!AQ733=Sheet1!AQ733,"","false")</f>
        <v>false</v>
      </c>
      <c r="AR734" t="str">
        <f>IF(QCO!AR733=Sheet1!AR733,"","false")</f>
        <v>false</v>
      </c>
      <c r="AS734" t="str">
        <f>IF(QCO!AS733=Sheet1!AS733,"","false")</f>
        <v>false</v>
      </c>
      <c r="AT734" t="str">
        <f>IF(QCO!AT733=Sheet1!AT733,"","false")</f>
        <v>false</v>
      </c>
      <c r="AU734" t="str">
        <f>IF(QCO!AU733=Sheet1!AU733,"","false")</f>
        <v>false</v>
      </c>
      <c r="AV734" t="str">
        <f>IF(QCO!AV733=Sheet1!AV733,"","false")</f>
        <v>false</v>
      </c>
      <c r="AW734" t="str">
        <f>IF(QCO!AW733=Sheet1!AW733,"","false")</f>
        <v>false</v>
      </c>
      <c r="AX734" t="str">
        <f>IF(QCO!AX733=Sheet1!AX733,"","false")</f>
        <v/>
      </c>
    </row>
    <row r="735" spans="1:50" x14ac:dyDescent="0.3">
      <c r="A735" t="str">
        <f>IF(QCO!A734=Sheet1!A734,"","false")</f>
        <v>false</v>
      </c>
      <c r="B735" t="str">
        <f>IF(QCO!B734=Sheet1!B734,"","false")</f>
        <v>false</v>
      </c>
      <c r="C735" t="str">
        <f>IF(QCO!C734=Sheet1!C734,"","false")</f>
        <v>false</v>
      </c>
      <c r="D735" t="str">
        <f>IF(QCO!D734=Sheet1!D734,"","false")</f>
        <v>false</v>
      </c>
      <c r="E735" t="str">
        <f>IF(QCO!E734=Sheet1!E734,"","false")</f>
        <v>false</v>
      </c>
      <c r="F735" t="str">
        <f>IF(QCO!F734=Sheet1!F734,"","false")</f>
        <v>false</v>
      </c>
      <c r="G735" t="str">
        <f>IF(QCO!G734=Sheet1!G734,"","false")</f>
        <v>false</v>
      </c>
      <c r="H735" t="str">
        <f>IF(QCO!H734=Sheet1!H734,"","false")</f>
        <v>false</v>
      </c>
      <c r="I735" t="str">
        <f>IF(QCO!I734=Sheet1!I734,"","false")</f>
        <v>false</v>
      </c>
      <c r="J735" t="str">
        <f>IF(QCO!J734=Sheet1!J734,"","false")</f>
        <v>false</v>
      </c>
      <c r="K735" t="str">
        <f>IF(QCO!K734=Sheet1!K734,"","false")</f>
        <v>false</v>
      </c>
      <c r="L735" t="str">
        <f>IF(QCO!L734=Sheet1!L734,"","false")</f>
        <v>false</v>
      </c>
      <c r="M735" t="str">
        <f>IF(QCO!M734=Sheet1!M734,"","false")</f>
        <v>false</v>
      </c>
      <c r="N735" t="str">
        <f>IF(QCO!N734=Sheet1!N734,"","false")</f>
        <v>false</v>
      </c>
      <c r="O735" t="str">
        <f>IF(QCO!O734=Sheet1!O734,"","false")</f>
        <v>false</v>
      </c>
      <c r="P735" t="str">
        <f>IF(QCO!P734=Sheet1!P734,"","false")</f>
        <v>false</v>
      </c>
      <c r="Q735" t="str">
        <f>IF(QCO!Q734=Sheet1!Q734,"","false")</f>
        <v/>
      </c>
      <c r="R735" t="str">
        <f>IF(QCO!R734=Sheet1!R734,"","false")</f>
        <v>false</v>
      </c>
      <c r="S735" t="str">
        <f>IF(QCO!S734=Sheet1!S734,"","false")</f>
        <v>false</v>
      </c>
      <c r="T735" t="str">
        <f>IF(QCO!T734=Sheet1!T734,"","false")</f>
        <v>false</v>
      </c>
      <c r="U735" t="str">
        <f>IF(QCO!U734=Sheet1!U734,"","false")</f>
        <v>false</v>
      </c>
      <c r="V735" t="str">
        <f>IF(QCO!V734=Sheet1!V734,"","false")</f>
        <v>false</v>
      </c>
      <c r="W735" t="str">
        <f>IF(QCO!W734=Sheet1!W734,"","false")</f>
        <v>false</v>
      </c>
      <c r="X735" t="str">
        <f>IF(QCO!X734=Sheet1!X734,"","false")</f>
        <v/>
      </c>
      <c r="Y735" t="str">
        <f>IF(QCO!Y734=Sheet1!Y734,"","false")</f>
        <v>false</v>
      </c>
      <c r="Z735" t="str">
        <f>IF(QCO!Z734=Sheet1!Z734,"","false")</f>
        <v>false</v>
      </c>
      <c r="AA735" t="str">
        <f>IF(QCO!AA734=Sheet1!AA734,"","false")</f>
        <v/>
      </c>
      <c r="AB735" t="str">
        <f>IF(QCO!AB734=Sheet1!AB734,"","false")</f>
        <v/>
      </c>
      <c r="AC735" t="str">
        <f>IF(QCO!AC734=Sheet1!AC734,"","false")</f>
        <v/>
      </c>
      <c r="AD735" t="str">
        <f>IF(QCO!AD734=Sheet1!AD734,"","false")</f>
        <v/>
      </c>
      <c r="AE735" t="str">
        <f>IF(QCO!AE734=Sheet1!AE734,"","false")</f>
        <v/>
      </c>
      <c r="AF735" t="str">
        <f>IF(QCO!AF734=Sheet1!AF734,"","false")</f>
        <v>false</v>
      </c>
      <c r="AG735" t="str">
        <f>IF(QCO!AG734=Sheet1!AG734,"","false")</f>
        <v>false</v>
      </c>
      <c r="AH735" t="str">
        <f>IF(QCO!AH734=Sheet1!AH734,"","false")</f>
        <v/>
      </c>
      <c r="AI735" t="str">
        <f>IF(QCO!AI734=Sheet1!AI734,"","false")</f>
        <v>false</v>
      </c>
      <c r="AJ735" t="str">
        <f>IF(QCO!AJ734=Sheet1!AJ734,"","false")</f>
        <v>false</v>
      </c>
      <c r="AK735" t="str">
        <f>IF(QCO!AK734=Sheet1!AK734,"","false")</f>
        <v>false</v>
      </c>
      <c r="AL735" t="str">
        <f>IF(QCO!AL734=Sheet1!AL734,"","false")</f>
        <v>false</v>
      </c>
      <c r="AM735" t="str">
        <f>IF(QCO!AM734=Sheet1!AM734,"","false")</f>
        <v>false</v>
      </c>
      <c r="AN735" t="str">
        <f>IF(QCO!AN734=Sheet1!AN734,"","false")</f>
        <v>false</v>
      </c>
      <c r="AO735" t="str">
        <f>IF(QCO!AO734=Sheet1!AO734,"","false")</f>
        <v>false</v>
      </c>
      <c r="AP735" t="str">
        <f>IF(QCO!AP734=Sheet1!AP734,"","false")</f>
        <v>false</v>
      </c>
      <c r="AQ735" t="str">
        <f>IF(QCO!AQ734=Sheet1!AQ734,"","false")</f>
        <v>false</v>
      </c>
      <c r="AR735" t="str">
        <f>IF(QCO!AR734=Sheet1!AR734,"","false")</f>
        <v>false</v>
      </c>
      <c r="AS735" t="str">
        <f>IF(QCO!AS734=Sheet1!AS734,"","false")</f>
        <v>false</v>
      </c>
      <c r="AT735" t="str">
        <f>IF(QCO!AT734=Sheet1!AT734,"","false")</f>
        <v>false</v>
      </c>
      <c r="AU735" t="str">
        <f>IF(QCO!AU734=Sheet1!AU734,"","false")</f>
        <v>false</v>
      </c>
      <c r="AV735" t="str">
        <f>IF(QCO!AV734=Sheet1!AV734,"","false")</f>
        <v>false</v>
      </c>
      <c r="AW735" t="str">
        <f>IF(QCO!AW734=Sheet1!AW734,"","false")</f>
        <v>false</v>
      </c>
      <c r="AX735" t="str">
        <f>IF(QCO!AX734=Sheet1!AX734,"","false")</f>
        <v/>
      </c>
    </row>
    <row r="736" spans="1:50" x14ac:dyDescent="0.3">
      <c r="A736" t="str">
        <f>IF(QCO!A735=Sheet1!A735,"","false")</f>
        <v>false</v>
      </c>
      <c r="B736" t="str">
        <f>IF(QCO!B735=Sheet1!B735,"","false")</f>
        <v>false</v>
      </c>
      <c r="C736" t="str">
        <f>IF(QCO!C735=Sheet1!C735,"","false")</f>
        <v>false</v>
      </c>
      <c r="D736" t="str">
        <f>IF(QCO!D735=Sheet1!D735,"","false")</f>
        <v>false</v>
      </c>
      <c r="E736" t="str">
        <f>IF(QCO!E735=Sheet1!E735,"","false")</f>
        <v>false</v>
      </c>
      <c r="F736" t="str">
        <f>IF(QCO!F735=Sheet1!F735,"","false")</f>
        <v>false</v>
      </c>
      <c r="G736" t="str">
        <f>IF(QCO!G735=Sheet1!G735,"","false")</f>
        <v>false</v>
      </c>
      <c r="H736" t="str">
        <f>IF(QCO!H735=Sheet1!H735,"","false")</f>
        <v>false</v>
      </c>
      <c r="I736" t="str">
        <f>IF(QCO!I735=Sheet1!I735,"","false")</f>
        <v>false</v>
      </c>
      <c r="J736" t="str">
        <f>IF(QCO!J735=Sheet1!J735,"","false")</f>
        <v>false</v>
      </c>
      <c r="K736" t="str">
        <f>IF(QCO!K735=Sheet1!K735,"","false")</f>
        <v>false</v>
      </c>
      <c r="L736" t="str">
        <f>IF(QCO!L735=Sheet1!L735,"","false")</f>
        <v>false</v>
      </c>
      <c r="M736" t="str">
        <f>IF(QCO!M735=Sheet1!M735,"","false")</f>
        <v>false</v>
      </c>
      <c r="N736" t="str">
        <f>IF(QCO!N735=Sheet1!N735,"","false")</f>
        <v>false</v>
      </c>
      <c r="O736" t="str">
        <f>IF(QCO!O735=Sheet1!O735,"","false")</f>
        <v>false</v>
      </c>
      <c r="P736" t="str">
        <f>IF(QCO!P735=Sheet1!P735,"","false")</f>
        <v>false</v>
      </c>
      <c r="Q736" t="str">
        <f>IF(QCO!Q735=Sheet1!Q735,"","false")</f>
        <v/>
      </c>
      <c r="R736" t="str">
        <f>IF(QCO!R735=Sheet1!R735,"","false")</f>
        <v>false</v>
      </c>
      <c r="S736" t="str">
        <f>IF(QCO!S735=Sheet1!S735,"","false")</f>
        <v>false</v>
      </c>
      <c r="T736" t="str">
        <f>IF(QCO!T735=Sheet1!T735,"","false")</f>
        <v>false</v>
      </c>
      <c r="U736" t="str">
        <f>IF(QCO!U735=Sheet1!U735,"","false")</f>
        <v>false</v>
      </c>
      <c r="V736" t="str">
        <f>IF(QCO!V735=Sheet1!V735,"","false")</f>
        <v>false</v>
      </c>
      <c r="W736" t="str">
        <f>IF(QCO!W735=Sheet1!W735,"","false")</f>
        <v>false</v>
      </c>
      <c r="X736" t="str">
        <f>IF(QCO!X735=Sheet1!X735,"","false")</f>
        <v/>
      </c>
      <c r="Y736" t="str">
        <f>IF(QCO!Y735=Sheet1!Y735,"","false")</f>
        <v>false</v>
      </c>
      <c r="Z736" t="str">
        <f>IF(QCO!Z735=Sheet1!Z735,"","false")</f>
        <v>false</v>
      </c>
      <c r="AA736" t="str">
        <f>IF(QCO!AA735=Sheet1!AA735,"","false")</f>
        <v>false</v>
      </c>
      <c r="AB736" t="str">
        <f>IF(QCO!AB735=Sheet1!AB735,"","false")</f>
        <v/>
      </c>
      <c r="AC736" t="str">
        <f>IF(QCO!AC735=Sheet1!AC735,"","false")</f>
        <v/>
      </c>
      <c r="AD736" t="str">
        <f>IF(QCO!AD735=Sheet1!AD735,"","false")</f>
        <v/>
      </c>
      <c r="AE736" t="str">
        <f>IF(QCO!AE735=Sheet1!AE735,"","false")</f>
        <v/>
      </c>
      <c r="AF736" t="str">
        <f>IF(QCO!AF735=Sheet1!AF735,"","false")</f>
        <v>false</v>
      </c>
      <c r="AG736" t="str">
        <f>IF(QCO!AG735=Sheet1!AG735,"","false")</f>
        <v>false</v>
      </c>
      <c r="AH736" t="str">
        <f>IF(QCO!AH735=Sheet1!AH735,"","false")</f>
        <v/>
      </c>
      <c r="AI736" t="str">
        <f>IF(QCO!AI735=Sheet1!AI735,"","false")</f>
        <v>false</v>
      </c>
      <c r="AJ736" t="str">
        <f>IF(QCO!AJ735=Sheet1!AJ735,"","false")</f>
        <v>false</v>
      </c>
      <c r="AK736" t="str">
        <f>IF(QCO!AK735=Sheet1!AK735,"","false")</f>
        <v>false</v>
      </c>
      <c r="AL736" t="str">
        <f>IF(QCO!AL735=Sheet1!AL735,"","false")</f>
        <v>false</v>
      </c>
      <c r="AM736" t="str">
        <f>IF(QCO!AM735=Sheet1!AM735,"","false")</f>
        <v>false</v>
      </c>
      <c r="AN736" t="str">
        <f>IF(QCO!AN735=Sheet1!AN735,"","false")</f>
        <v>false</v>
      </c>
      <c r="AO736" t="str">
        <f>IF(QCO!AO735=Sheet1!AO735,"","false")</f>
        <v>false</v>
      </c>
      <c r="AP736" t="str">
        <f>IF(QCO!AP735=Sheet1!AP735,"","false")</f>
        <v>false</v>
      </c>
      <c r="AQ736" t="str">
        <f>IF(QCO!AQ735=Sheet1!AQ735,"","false")</f>
        <v>false</v>
      </c>
      <c r="AR736" t="str">
        <f>IF(QCO!AR735=Sheet1!AR735,"","false")</f>
        <v>false</v>
      </c>
      <c r="AS736" t="str">
        <f>IF(QCO!AS735=Sheet1!AS735,"","false")</f>
        <v>false</v>
      </c>
      <c r="AT736" t="str">
        <f>IF(QCO!AT735=Sheet1!AT735,"","false")</f>
        <v>false</v>
      </c>
      <c r="AU736" t="str">
        <f>IF(QCO!AU735=Sheet1!AU735,"","false")</f>
        <v>false</v>
      </c>
      <c r="AV736" t="str">
        <f>IF(QCO!AV735=Sheet1!AV735,"","false")</f>
        <v>false</v>
      </c>
      <c r="AW736" t="str">
        <f>IF(QCO!AW735=Sheet1!AW735,"","false")</f>
        <v>false</v>
      </c>
      <c r="AX736" t="str">
        <f>IF(QCO!AX735=Sheet1!AX735,"","false")</f>
        <v/>
      </c>
    </row>
    <row r="737" spans="1:50" x14ac:dyDescent="0.3">
      <c r="A737" t="str">
        <f>IF(QCO!A736=Sheet1!A736,"","false")</f>
        <v>false</v>
      </c>
      <c r="B737" t="str">
        <f>IF(QCO!B736=Sheet1!B736,"","false")</f>
        <v>false</v>
      </c>
      <c r="C737" t="str">
        <f>IF(QCO!C736=Sheet1!C736,"","false")</f>
        <v>false</v>
      </c>
      <c r="D737" t="str">
        <f>IF(QCO!D736=Sheet1!D736,"","false")</f>
        <v>false</v>
      </c>
      <c r="E737" t="str">
        <f>IF(QCO!E736=Sheet1!E736,"","false")</f>
        <v>false</v>
      </c>
      <c r="F737" t="str">
        <f>IF(QCO!F736=Sheet1!F736,"","false")</f>
        <v>false</v>
      </c>
      <c r="G737" t="str">
        <f>IF(QCO!G736=Sheet1!G736,"","false")</f>
        <v>false</v>
      </c>
      <c r="H737" t="str">
        <f>IF(QCO!H736=Sheet1!H736,"","false")</f>
        <v>false</v>
      </c>
      <c r="I737" t="str">
        <f>IF(QCO!I736=Sheet1!I736,"","false")</f>
        <v>false</v>
      </c>
      <c r="J737" t="str">
        <f>IF(QCO!J736=Sheet1!J736,"","false")</f>
        <v>false</v>
      </c>
      <c r="K737" t="str">
        <f>IF(QCO!K736=Sheet1!K736,"","false")</f>
        <v>false</v>
      </c>
      <c r="L737" t="str">
        <f>IF(QCO!L736=Sheet1!L736,"","false")</f>
        <v>false</v>
      </c>
      <c r="M737" t="str">
        <f>IF(QCO!M736=Sheet1!M736,"","false")</f>
        <v>false</v>
      </c>
      <c r="N737" t="str">
        <f>IF(QCO!N736=Sheet1!N736,"","false")</f>
        <v>false</v>
      </c>
      <c r="O737" t="str">
        <f>IF(QCO!O736=Sheet1!O736,"","false")</f>
        <v>false</v>
      </c>
      <c r="P737" t="str">
        <f>IF(QCO!P736=Sheet1!P736,"","false")</f>
        <v>false</v>
      </c>
      <c r="Q737" t="str">
        <f>IF(QCO!Q736=Sheet1!Q736,"","false")</f>
        <v/>
      </c>
      <c r="R737" t="str">
        <f>IF(QCO!R736=Sheet1!R736,"","false")</f>
        <v>false</v>
      </c>
      <c r="S737" t="str">
        <f>IF(QCO!S736=Sheet1!S736,"","false")</f>
        <v>false</v>
      </c>
      <c r="T737" t="str">
        <f>IF(QCO!T736=Sheet1!T736,"","false")</f>
        <v>false</v>
      </c>
      <c r="U737" t="str">
        <f>IF(QCO!U736=Sheet1!U736,"","false")</f>
        <v>false</v>
      </c>
      <c r="V737" t="str">
        <f>IF(QCO!V736=Sheet1!V736,"","false")</f>
        <v>false</v>
      </c>
      <c r="W737" t="str">
        <f>IF(QCO!W736=Sheet1!W736,"","false")</f>
        <v>false</v>
      </c>
      <c r="X737" t="str">
        <f>IF(QCO!X736=Sheet1!X736,"","false")</f>
        <v/>
      </c>
      <c r="Y737" t="str">
        <f>IF(QCO!Y736=Sheet1!Y736,"","false")</f>
        <v>false</v>
      </c>
      <c r="Z737" t="str">
        <f>IF(QCO!Z736=Sheet1!Z736,"","false")</f>
        <v>false</v>
      </c>
      <c r="AA737" t="str">
        <f>IF(QCO!AA736=Sheet1!AA736,"","false")</f>
        <v/>
      </c>
      <c r="AB737" t="str">
        <f>IF(QCO!AB736=Sheet1!AB736,"","false")</f>
        <v/>
      </c>
      <c r="AC737" t="str">
        <f>IF(QCO!AC736=Sheet1!AC736,"","false")</f>
        <v/>
      </c>
      <c r="AD737" t="str">
        <f>IF(QCO!AD736=Sheet1!AD736,"","false")</f>
        <v/>
      </c>
      <c r="AE737" t="str">
        <f>IF(QCO!AE736=Sheet1!AE736,"","false")</f>
        <v/>
      </c>
      <c r="AF737" t="str">
        <f>IF(QCO!AF736=Sheet1!AF736,"","false")</f>
        <v>false</v>
      </c>
      <c r="AG737" t="str">
        <f>IF(QCO!AG736=Sheet1!AG736,"","false")</f>
        <v>false</v>
      </c>
      <c r="AH737" t="str">
        <f>IF(QCO!AH736=Sheet1!AH736,"","false")</f>
        <v/>
      </c>
      <c r="AI737" t="str">
        <f>IF(QCO!AI736=Sheet1!AI736,"","false")</f>
        <v>false</v>
      </c>
      <c r="AJ737" t="str">
        <f>IF(QCO!AJ736=Sheet1!AJ736,"","false")</f>
        <v>false</v>
      </c>
      <c r="AK737" t="str">
        <f>IF(QCO!AK736=Sheet1!AK736,"","false")</f>
        <v>false</v>
      </c>
      <c r="AL737" t="str">
        <f>IF(QCO!AL736=Sheet1!AL736,"","false")</f>
        <v>false</v>
      </c>
      <c r="AM737" t="str">
        <f>IF(QCO!AM736=Sheet1!AM736,"","false")</f>
        <v>false</v>
      </c>
      <c r="AN737" t="str">
        <f>IF(QCO!AN736=Sheet1!AN736,"","false")</f>
        <v>false</v>
      </c>
      <c r="AO737" t="str">
        <f>IF(QCO!AO736=Sheet1!AO736,"","false")</f>
        <v>false</v>
      </c>
      <c r="AP737" t="str">
        <f>IF(QCO!AP736=Sheet1!AP736,"","false")</f>
        <v>false</v>
      </c>
      <c r="AQ737" t="str">
        <f>IF(QCO!AQ736=Sheet1!AQ736,"","false")</f>
        <v>false</v>
      </c>
      <c r="AR737" t="str">
        <f>IF(QCO!AR736=Sheet1!AR736,"","false")</f>
        <v>false</v>
      </c>
      <c r="AS737" t="str">
        <f>IF(QCO!AS736=Sheet1!AS736,"","false")</f>
        <v>false</v>
      </c>
      <c r="AT737" t="str">
        <f>IF(QCO!AT736=Sheet1!AT736,"","false")</f>
        <v>false</v>
      </c>
      <c r="AU737" t="str">
        <f>IF(QCO!AU736=Sheet1!AU736,"","false")</f>
        <v>false</v>
      </c>
      <c r="AV737" t="str">
        <f>IF(QCO!AV736=Sheet1!AV736,"","false")</f>
        <v>false</v>
      </c>
      <c r="AW737" t="str">
        <f>IF(QCO!AW736=Sheet1!AW736,"","false")</f>
        <v>false</v>
      </c>
      <c r="AX737" t="str">
        <f>IF(QCO!AX736=Sheet1!AX736,"","false")</f>
        <v/>
      </c>
    </row>
    <row r="738" spans="1:50" x14ac:dyDescent="0.3">
      <c r="A738" t="str">
        <f>IF(QCO!A737=Sheet1!A737,"","false")</f>
        <v>false</v>
      </c>
      <c r="B738" t="str">
        <f>IF(QCO!B737=Sheet1!B737,"","false")</f>
        <v>false</v>
      </c>
      <c r="C738" t="str">
        <f>IF(QCO!C737=Sheet1!C737,"","false")</f>
        <v>false</v>
      </c>
      <c r="D738" t="str">
        <f>IF(QCO!D737=Sheet1!D737,"","false")</f>
        <v>false</v>
      </c>
      <c r="E738" t="str">
        <f>IF(QCO!E737=Sheet1!E737,"","false")</f>
        <v>false</v>
      </c>
      <c r="F738" t="str">
        <f>IF(QCO!F737=Sheet1!F737,"","false")</f>
        <v>false</v>
      </c>
      <c r="G738" t="str">
        <f>IF(QCO!G737=Sheet1!G737,"","false")</f>
        <v>false</v>
      </c>
      <c r="H738" t="str">
        <f>IF(QCO!H737=Sheet1!H737,"","false")</f>
        <v>false</v>
      </c>
      <c r="I738" t="str">
        <f>IF(QCO!I737=Sheet1!I737,"","false")</f>
        <v>false</v>
      </c>
      <c r="J738" t="str">
        <f>IF(QCO!J737=Sheet1!J737,"","false")</f>
        <v>false</v>
      </c>
      <c r="K738" t="str">
        <f>IF(QCO!K737=Sheet1!K737,"","false")</f>
        <v>false</v>
      </c>
      <c r="L738" t="str">
        <f>IF(QCO!L737=Sheet1!L737,"","false")</f>
        <v>false</v>
      </c>
      <c r="M738" t="str">
        <f>IF(QCO!M737=Sheet1!M737,"","false")</f>
        <v>false</v>
      </c>
      <c r="N738" t="str">
        <f>IF(QCO!N737=Sheet1!N737,"","false")</f>
        <v>false</v>
      </c>
      <c r="O738" t="str">
        <f>IF(QCO!O737=Sheet1!O737,"","false")</f>
        <v>false</v>
      </c>
      <c r="P738" t="str">
        <f>IF(QCO!P737=Sheet1!P737,"","false")</f>
        <v>false</v>
      </c>
      <c r="Q738" t="str">
        <f>IF(QCO!Q737=Sheet1!Q737,"","false")</f>
        <v/>
      </c>
      <c r="R738" t="str">
        <f>IF(QCO!R737=Sheet1!R737,"","false")</f>
        <v>false</v>
      </c>
      <c r="S738" t="str">
        <f>IF(QCO!S737=Sheet1!S737,"","false")</f>
        <v>false</v>
      </c>
      <c r="T738" t="str">
        <f>IF(QCO!T737=Sheet1!T737,"","false")</f>
        <v>false</v>
      </c>
      <c r="U738" t="str">
        <f>IF(QCO!U737=Sheet1!U737,"","false")</f>
        <v>false</v>
      </c>
      <c r="V738" t="str">
        <f>IF(QCO!V737=Sheet1!V737,"","false")</f>
        <v>false</v>
      </c>
      <c r="W738" t="str">
        <f>IF(QCO!W737=Sheet1!W737,"","false")</f>
        <v>false</v>
      </c>
      <c r="X738" t="str">
        <f>IF(QCO!X737=Sheet1!X737,"","false")</f>
        <v/>
      </c>
      <c r="Y738" t="str">
        <f>IF(QCO!Y737=Sheet1!Y737,"","false")</f>
        <v>false</v>
      </c>
      <c r="Z738" t="str">
        <f>IF(QCO!Z737=Sheet1!Z737,"","false")</f>
        <v>false</v>
      </c>
      <c r="AA738" t="str">
        <f>IF(QCO!AA737=Sheet1!AA737,"","false")</f>
        <v>false</v>
      </c>
      <c r="AB738" t="str">
        <f>IF(QCO!AB737=Sheet1!AB737,"","false")</f>
        <v/>
      </c>
      <c r="AC738" t="str">
        <f>IF(QCO!AC737=Sheet1!AC737,"","false")</f>
        <v/>
      </c>
      <c r="AD738" t="str">
        <f>IF(QCO!AD737=Sheet1!AD737,"","false")</f>
        <v/>
      </c>
      <c r="AE738" t="str">
        <f>IF(QCO!AE737=Sheet1!AE737,"","false")</f>
        <v/>
      </c>
      <c r="AF738" t="str">
        <f>IF(QCO!AF737=Sheet1!AF737,"","false")</f>
        <v>false</v>
      </c>
      <c r="AG738" t="str">
        <f>IF(QCO!AG737=Sheet1!AG737,"","false")</f>
        <v>false</v>
      </c>
      <c r="AH738" t="str">
        <f>IF(QCO!AH737=Sheet1!AH737,"","false")</f>
        <v/>
      </c>
      <c r="AI738" t="str">
        <f>IF(QCO!AI737=Sheet1!AI737,"","false")</f>
        <v>false</v>
      </c>
      <c r="AJ738" t="str">
        <f>IF(QCO!AJ737=Sheet1!AJ737,"","false")</f>
        <v>false</v>
      </c>
      <c r="AK738" t="str">
        <f>IF(QCO!AK737=Sheet1!AK737,"","false")</f>
        <v>false</v>
      </c>
      <c r="AL738" t="str">
        <f>IF(QCO!AL737=Sheet1!AL737,"","false")</f>
        <v>false</v>
      </c>
      <c r="AM738" t="str">
        <f>IF(QCO!AM737=Sheet1!AM737,"","false")</f>
        <v>false</v>
      </c>
      <c r="AN738" t="str">
        <f>IF(QCO!AN737=Sheet1!AN737,"","false")</f>
        <v>false</v>
      </c>
      <c r="AO738" t="str">
        <f>IF(QCO!AO737=Sheet1!AO737,"","false")</f>
        <v>false</v>
      </c>
      <c r="AP738" t="str">
        <f>IF(QCO!AP737=Sheet1!AP737,"","false")</f>
        <v>false</v>
      </c>
      <c r="AQ738" t="str">
        <f>IF(QCO!AQ737=Sheet1!AQ737,"","false")</f>
        <v>false</v>
      </c>
      <c r="AR738" t="str">
        <f>IF(QCO!AR737=Sheet1!AR737,"","false")</f>
        <v>false</v>
      </c>
      <c r="AS738" t="str">
        <f>IF(QCO!AS737=Sheet1!AS737,"","false")</f>
        <v>false</v>
      </c>
      <c r="AT738" t="str">
        <f>IF(QCO!AT737=Sheet1!AT737,"","false")</f>
        <v>false</v>
      </c>
      <c r="AU738" t="str">
        <f>IF(QCO!AU737=Sheet1!AU737,"","false")</f>
        <v>false</v>
      </c>
      <c r="AV738" t="str">
        <f>IF(QCO!AV737=Sheet1!AV737,"","false")</f>
        <v>false</v>
      </c>
      <c r="AW738" t="str">
        <f>IF(QCO!AW737=Sheet1!AW737,"","false")</f>
        <v>false</v>
      </c>
      <c r="AX738" t="str">
        <f>IF(QCO!AX737=Sheet1!AX737,"","false")</f>
        <v/>
      </c>
    </row>
    <row r="739" spans="1:50" x14ac:dyDescent="0.3">
      <c r="A739" t="str">
        <f>IF(QCO!A738=Sheet1!A738,"","false")</f>
        <v>false</v>
      </c>
      <c r="B739" t="str">
        <f>IF(QCO!B738=Sheet1!B738,"","false")</f>
        <v>false</v>
      </c>
      <c r="C739" t="str">
        <f>IF(QCO!C738=Sheet1!C738,"","false")</f>
        <v>false</v>
      </c>
      <c r="D739" t="str">
        <f>IF(QCO!D738=Sheet1!D738,"","false")</f>
        <v>false</v>
      </c>
      <c r="E739" t="str">
        <f>IF(QCO!E738=Sheet1!E738,"","false")</f>
        <v>false</v>
      </c>
      <c r="F739" t="str">
        <f>IF(QCO!F738=Sheet1!F738,"","false")</f>
        <v>false</v>
      </c>
      <c r="G739" t="str">
        <f>IF(QCO!G738=Sheet1!G738,"","false")</f>
        <v>false</v>
      </c>
      <c r="H739" t="str">
        <f>IF(QCO!H738=Sheet1!H738,"","false")</f>
        <v>false</v>
      </c>
      <c r="I739" t="str">
        <f>IF(QCO!I738=Sheet1!I738,"","false")</f>
        <v>false</v>
      </c>
      <c r="J739" t="str">
        <f>IF(QCO!J738=Sheet1!J738,"","false")</f>
        <v>false</v>
      </c>
      <c r="K739" t="str">
        <f>IF(QCO!K738=Sheet1!K738,"","false")</f>
        <v>false</v>
      </c>
      <c r="L739" t="str">
        <f>IF(QCO!L738=Sheet1!L738,"","false")</f>
        <v>false</v>
      </c>
      <c r="M739" t="str">
        <f>IF(QCO!M738=Sheet1!M738,"","false")</f>
        <v>false</v>
      </c>
      <c r="N739" t="str">
        <f>IF(QCO!N738=Sheet1!N738,"","false")</f>
        <v>false</v>
      </c>
      <c r="O739" t="str">
        <f>IF(QCO!O738=Sheet1!O738,"","false")</f>
        <v>false</v>
      </c>
      <c r="P739" t="str">
        <f>IF(QCO!P738=Sheet1!P738,"","false")</f>
        <v>false</v>
      </c>
      <c r="Q739" t="str">
        <f>IF(QCO!Q738=Sheet1!Q738,"","false")</f>
        <v/>
      </c>
      <c r="R739" t="str">
        <f>IF(QCO!R738=Sheet1!R738,"","false")</f>
        <v>false</v>
      </c>
      <c r="S739" t="str">
        <f>IF(QCO!S738=Sheet1!S738,"","false")</f>
        <v>false</v>
      </c>
      <c r="T739" t="str">
        <f>IF(QCO!T738=Sheet1!T738,"","false")</f>
        <v>false</v>
      </c>
      <c r="U739" t="str">
        <f>IF(QCO!U738=Sheet1!U738,"","false")</f>
        <v>false</v>
      </c>
      <c r="V739" t="str">
        <f>IF(QCO!V738=Sheet1!V738,"","false")</f>
        <v>false</v>
      </c>
      <c r="W739" t="str">
        <f>IF(QCO!W738=Sheet1!W738,"","false")</f>
        <v>false</v>
      </c>
      <c r="X739" t="str">
        <f>IF(QCO!X738=Sheet1!X738,"","false")</f>
        <v/>
      </c>
      <c r="Y739" t="str">
        <f>IF(QCO!Y738=Sheet1!Y738,"","false")</f>
        <v>false</v>
      </c>
      <c r="Z739" t="str">
        <f>IF(QCO!Z738=Sheet1!Z738,"","false")</f>
        <v>false</v>
      </c>
      <c r="AA739" t="str">
        <f>IF(QCO!AA738=Sheet1!AA738,"","false")</f>
        <v>false</v>
      </c>
      <c r="AB739" t="str">
        <f>IF(QCO!AB738=Sheet1!AB738,"","false")</f>
        <v/>
      </c>
      <c r="AC739" t="str">
        <f>IF(QCO!AC738=Sheet1!AC738,"","false")</f>
        <v/>
      </c>
      <c r="AD739" t="str">
        <f>IF(QCO!AD738=Sheet1!AD738,"","false")</f>
        <v/>
      </c>
      <c r="AE739" t="str">
        <f>IF(QCO!AE738=Sheet1!AE738,"","false")</f>
        <v/>
      </c>
      <c r="AF739" t="str">
        <f>IF(QCO!AF738=Sheet1!AF738,"","false")</f>
        <v>false</v>
      </c>
      <c r="AG739" t="str">
        <f>IF(QCO!AG738=Sheet1!AG738,"","false")</f>
        <v>false</v>
      </c>
      <c r="AH739" t="str">
        <f>IF(QCO!AH738=Sheet1!AH738,"","false")</f>
        <v/>
      </c>
      <c r="AI739" t="str">
        <f>IF(QCO!AI738=Sheet1!AI738,"","false")</f>
        <v>false</v>
      </c>
      <c r="AJ739" t="str">
        <f>IF(QCO!AJ738=Sheet1!AJ738,"","false")</f>
        <v>false</v>
      </c>
      <c r="AK739" t="str">
        <f>IF(QCO!AK738=Sheet1!AK738,"","false")</f>
        <v>false</v>
      </c>
      <c r="AL739" t="str">
        <f>IF(QCO!AL738=Sheet1!AL738,"","false")</f>
        <v>false</v>
      </c>
      <c r="AM739" t="str">
        <f>IF(QCO!AM738=Sheet1!AM738,"","false")</f>
        <v>false</v>
      </c>
      <c r="AN739" t="str">
        <f>IF(QCO!AN738=Sheet1!AN738,"","false")</f>
        <v>false</v>
      </c>
      <c r="AO739" t="str">
        <f>IF(QCO!AO738=Sheet1!AO738,"","false")</f>
        <v>false</v>
      </c>
      <c r="AP739" t="str">
        <f>IF(QCO!AP738=Sheet1!AP738,"","false")</f>
        <v>false</v>
      </c>
      <c r="AQ739" t="str">
        <f>IF(QCO!AQ738=Sheet1!AQ738,"","false")</f>
        <v>false</v>
      </c>
      <c r="AR739" t="str">
        <f>IF(QCO!AR738=Sheet1!AR738,"","false")</f>
        <v>false</v>
      </c>
      <c r="AS739" t="str">
        <f>IF(QCO!AS738=Sheet1!AS738,"","false")</f>
        <v>false</v>
      </c>
      <c r="AT739" t="str">
        <f>IF(QCO!AT738=Sheet1!AT738,"","false")</f>
        <v>false</v>
      </c>
      <c r="AU739" t="str">
        <f>IF(QCO!AU738=Sheet1!AU738,"","false")</f>
        <v>false</v>
      </c>
      <c r="AV739" t="str">
        <f>IF(QCO!AV738=Sheet1!AV738,"","false")</f>
        <v>false</v>
      </c>
      <c r="AW739" t="str">
        <f>IF(QCO!AW738=Sheet1!AW738,"","false")</f>
        <v>false</v>
      </c>
      <c r="AX739" t="str">
        <f>IF(QCO!AX738=Sheet1!AX738,"","false")</f>
        <v/>
      </c>
    </row>
    <row r="740" spans="1:50" x14ac:dyDescent="0.3">
      <c r="A740" t="str">
        <f>IF(QCO!A739=Sheet1!A739,"","false")</f>
        <v>false</v>
      </c>
      <c r="B740" t="str">
        <f>IF(QCO!B739=Sheet1!B739,"","false")</f>
        <v>false</v>
      </c>
      <c r="C740" t="str">
        <f>IF(QCO!C739=Sheet1!C739,"","false")</f>
        <v>false</v>
      </c>
      <c r="D740" t="str">
        <f>IF(QCO!D739=Sheet1!D739,"","false")</f>
        <v>false</v>
      </c>
      <c r="E740" t="str">
        <f>IF(QCO!E739=Sheet1!E739,"","false")</f>
        <v>false</v>
      </c>
      <c r="F740" t="str">
        <f>IF(QCO!F739=Sheet1!F739,"","false")</f>
        <v>false</v>
      </c>
      <c r="G740" t="str">
        <f>IF(QCO!G739=Sheet1!G739,"","false")</f>
        <v>false</v>
      </c>
      <c r="H740" t="str">
        <f>IF(QCO!H739=Sheet1!H739,"","false")</f>
        <v>false</v>
      </c>
      <c r="I740" t="str">
        <f>IF(QCO!I739=Sheet1!I739,"","false")</f>
        <v>false</v>
      </c>
      <c r="J740" t="str">
        <f>IF(QCO!J739=Sheet1!J739,"","false")</f>
        <v>false</v>
      </c>
      <c r="K740" t="str">
        <f>IF(QCO!K739=Sheet1!K739,"","false")</f>
        <v>false</v>
      </c>
      <c r="L740" t="str">
        <f>IF(QCO!L739=Sheet1!L739,"","false")</f>
        <v>false</v>
      </c>
      <c r="M740" t="str">
        <f>IF(QCO!M739=Sheet1!M739,"","false")</f>
        <v>false</v>
      </c>
      <c r="N740" t="str">
        <f>IF(QCO!N739=Sheet1!N739,"","false")</f>
        <v>false</v>
      </c>
      <c r="O740" t="str">
        <f>IF(QCO!O739=Sheet1!O739,"","false")</f>
        <v>false</v>
      </c>
      <c r="P740" t="str">
        <f>IF(QCO!P739=Sheet1!P739,"","false")</f>
        <v>false</v>
      </c>
      <c r="Q740" t="str">
        <f>IF(QCO!Q739=Sheet1!Q739,"","false")</f>
        <v/>
      </c>
      <c r="R740" t="str">
        <f>IF(QCO!R739=Sheet1!R739,"","false")</f>
        <v>false</v>
      </c>
      <c r="S740" t="str">
        <f>IF(QCO!S739=Sheet1!S739,"","false")</f>
        <v>false</v>
      </c>
      <c r="T740" t="str">
        <f>IF(QCO!T739=Sheet1!T739,"","false")</f>
        <v>false</v>
      </c>
      <c r="U740" t="str">
        <f>IF(QCO!U739=Sheet1!U739,"","false")</f>
        <v>false</v>
      </c>
      <c r="V740" t="str">
        <f>IF(QCO!V739=Sheet1!V739,"","false")</f>
        <v>false</v>
      </c>
      <c r="W740" t="str">
        <f>IF(QCO!W739=Sheet1!W739,"","false")</f>
        <v>false</v>
      </c>
      <c r="X740" t="str">
        <f>IF(QCO!X739=Sheet1!X739,"","false")</f>
        <v/>
      </c>
      <c r="Y740" t="str">
        <f>IF(QCO!Y739=Sheet1!Y739,"","false")</f>
        <v>false</v>
      </c>
      <c r="Z740" t="str">
        <f>IF(QCO!Z739=Sheet1!Z739,"","false")</f>
        <v>false</v>
      </c>
      <c r="AA740" t="str">
        <f>IF(QCO!AA739=Sheet1!AA739,"","false")</f>
        <v>false</v>
      </c>
      <c r="AB740" t="str">
        <f>IF(QCO!AB739=Sheet1!AB739,"","false")</f>
        <v/>
      </c>
      <c r="AC740" t="str">
        <f>IF(QCO!AC739=Sheet1!AC739,"","false")</f>
        <v/>
      </c>
      <c r="AD740" t="str">
        <f>IF(QCO!AD739=Sheet1!AD739,"","false")</f>
        <v/>
      </c>
      <c r="AE740" t="str">
        <f>IF(QCO!AE739=Sheet1!AE739,"","false")</f>
        <v/>
      </c>
      <c r="AF740" t="str">
        <f>IF(QCO!AF739=Sheet1!AF739,"","false")</f>
        <v>false</v>
      </c>
      <c r="AG740" t="str">
        <f>IF(QCO!AG739=Sheet1!AG739,"","false")</f>
        <v>false</v>
      </c>
      <c r="AH740" t="str">
        <f>IF(QCO!AH739=Sheet1!AH739,"","false")</f>
        <v/>
      </c>
      <c r="AI740" t="str">
        <f>IF(QCO!AI739=Sheet1!AI739,"","false")</f>
        <v>false</v>
      </c>
      <c r="AJ740" t="str">
        <f>IF(QCO!AJ739=Sheet1!AJ739,"","false")</f>
        <v>false</v>
      </c>
      <c r="AK740" t="str">
        <f>IF(QCO!AK739=Sheet1!AK739,"","false")</f>
        <v>false</v>
      </c>
      <c r="AL740" t="str">
        <f>IF(QCO!AL739=Sheet1!AL739,"","false")</f>
        <v>false</v>
      </c>
      <c r="AM740" t="str">
        <f>IF(QCO!AM739=Sheet1!AM739,"","false")</f>
        <v>false</v>
      </c>
      <c r="AN740" t="str">
        <f>IF(QCO!AN739=Sheet1!AN739,"","false")</f>
        <v>false</v>
      </c>
      <c r="AO740" t="str">
        <f>IF(QCO!AO739=Sheet1!AO739,"","false")</f>
        <v>false</v>
      </c>
      <c r="AP740" t="str">
        <f>IF(QCO!AP739=Sheet1!AP739,"","false")</f>
        <v>false</v>
      </c>
      <c r="AQ740" t="str">
        <f>IF(QCO!AQ739=Sheet1!AQ739,"","false")</f>
        <v>false</v>
      </c>
      <c r="AR740" t="str">
        <f>IF(QCO!AR739=Sheet1!AR739,"","false")</f>
        <v>false</v>
      </c>
      <c r="AS740" t="str">
        <f>IF(QCO!AS739=Sheet1!AS739,"","false")</f>
        <v>false</v>
      </c>
      <c r="AT740" t="str">
        <f>IF(QCO!AT739=Sheet1!AT739,"","false")</f>
        <v>false</v>
      </c>
      <c r="AU740" t="str">
        <f>IF(QCO!AU739=Sheet1!AU739,"","false")</f>
        <v>false</v>
      </c>
      <c r="AV740" t="str">
        <f>IF(QCO!AV739=Sheet1!AV739,"","false")</f>
        <v>false</v>
      </c>
      <c r="AW740" t="str">
        <f>IF(QCO!AW739=Sheet1!AW739,"","false")</f>
        <v>false</v>
      </c>
      <c r="AX740" t="str">
        <f>IF(QCO!AX739=Sheet1!AX739,"","false")</f>
        <v/>
      </c>
    </row>
    <row r="741" spans="1:50" x14ac:dyDescent="0.3">
      <c r="A741" t="str">
        <f>IF(QCO!A740=Sheet1!A740,"","false")</f>
        <v>false</v>
      </c>
      <c r="B741" t="str">
        <f>IF(QCO!B740=Sheet1!B740,"","false")</f>
        <v>false</v>
      </c>
      <c r="C741" t="str">
        <f>IF(QCO!C740=Sheet1!C740,"","false")</f>
        <v>false</v>
      </c>
      <c r="D741" t="str">
        <f>IF(QCO!D740=Sheet1!D740,"","false")</f>
        <v>false</v>
      </c>
      <c r="E741" t="str">
        <f>IF(QCO!E740=Sheet1!E740,"","false")</f>
        <v>false</v>
      </c>
      <c r="F741" t="str">
        <f>IF(QCO!F740=Sheet1!F740,"","false")</f>
        <v>false</v>
      </c>
      <c r="G741" t="str">
        <f>IF(QCO!G740=Sheet1!G740,"","false")</f>
        <v>false</v>
      </c>
      <c r="H741" t="str">
        <f>IF(QCO!H740=Sheet1!H740,"","false")</f>
        <v>false</v>
      </c>
      <c r="I741" t="str">
        <f>IF(QCO!I740=Sheet1!I740,"","false")</f>
        <v>false</v>
      </c>
      <c r="J741" t="str">
        <f>IF(QCO!J740=Sheet1!J740,"","false")</f>
        <v>false</v>
      </c>
      <c r="K741" t="str">
        <f>IF(QCO!K740=Sheet1!K740,"","false")</f>
        <v>false</v>
      </c>
      <c r="L741" t="str">
        <f>IF(QCO!L740=Sheet1!L740,"","false")</f>
        <v>false</v>
      </c>
      <c r="M741" t="str">
        <f>IF(QCO!M740=Sheet1!M740,"","false")</f>
        <v>false</v>
      </c>
      <c r="N741" t="str">
        <f>IF(QCO!N740=Sheet1!N740,"","false")</f>
        <v>false</v>
      </c>
      <c r="O741" t="str">
        <f>IF(QCO!O740=Sheet1!O740,"","false")</f>
        <v>false</v>
      </c>
      <c r="P741" t="str">
        <f>IF(QCO!P740=Sheet1!P740,"","false")</f>
        <v>false</v>
      </c>
      <c r="Q741" t="str">
        <f>IF(QCO!Q740=Sheet1!Q740,"","false")</f>
        <v/>
      </c>
      <c r="R741" t="str">
        <f>IF(QCO!R740=Sheet1!R740,"","false")</f>
        <v>false</v>
      </c>
      <c r="S741" t="str">
        <f>IF(QCO!S740=Sheet1!S740,"","false")</f>
        <v>false</v>
      </c>
      <c r="T741" t="str">
        <f>IF(QCO!T740=Sheet1!T740,"","false")</f>
        <v>false</v>
      </c>
      <c r="U741" t="str">
        <f>IF(QCO!U740=Sheet1!U740,"","false")</f>
        <v>false</v>
      </c>
      <c r="V741" t="str">
        <f>IF(QCO!V740=Sheet1!V740,"","false")</f>
        <v>false</v>
      </c>
      <c r="W741" t="str">
        <f>IF(QCO!W740=Sheet1!W740,"","false")</f>
        <v>false</v>
      </c>
      <c r="X741" t="str">
        <f>IF(QCO!X740=Sheet1!X740,"","false")</f>
        <v/>
      </c>
      <c r="Y741" t="str">
        <f>IF(QCO!Y740=Sheet1!Y740,"","false")</f>
        <v>false</v>
      </c>
      <c r="Z741" t="str">
        <f>IF(QCO!Z740=Sheet1!Z740,"","false")</f>
        <v>false</v>
      </c>
      <c r="AA741" t="str">
        <f>IF(QCO!AA740=Sheet1!AA740,"","false")</f>
        <v>false</v>
      </c>
      <c r="AB741" t="str">
        <f>IF(QCO!AB740=Sheet1!AB740,"","false")</f>
        <v/>
      </c>
      <c r="AC741" t="str">
        <f>IF(QCO!AC740=Sheet1!AC740,"","false")</f>
        <v/>
      </c>
      <c r="AD741" t="str">
        <f>IF(QCO!AD740=Sheet1!AD740,"","false")</f>
        <v/>
      </c>
      <c r="AE741" t="str">
        <f>IF(QCO!AE740=Sheet1!AE740,"","false")</f>
        <v/>
      </c>
      <c r="AF741" t="str">
        <f>IF(QCO!AF740=Sheet1!AF740,"","false")</f>
        <v>false</v>
      </c>
      <c r="AG741" t="str">
        <f>IF(QCO!AG740=Sheet1!AG740,"","false")</f>
        <v>false</v>
      </c>
      <c r="AH741" t="str">
        <f>IF(QCO!AH740=Sheet1!AH740,"","false")</f>
        <v/>
      </c>
      <c r="AI741" t="str">
        <f>IF(QCO!AI740=Sheet1!AI740,"","false")</f>
        <v>false</v>
      </c>
      <c r="AJ741" t="str">
        <f>IF(QCO!AJ740=Sheet1!AJ740,"","false")</f>
        <v>false</v>
      </c>
      <c r="AK741" t="str">
        <f>IF(QCO!AK740=Sheet1!AK740,"","false")</f>
        <v>false</v>
      </c>
      <c r="AL741" t="str">
        <f>IF(QCO!AL740=Sheet1!AL740,"","false")</f>
        <v>false</v>
      </c>
      <c r="AM741" t="str">
        <f>IF(QCO!AM740=Sheet1!AM740,"","false")</f>
        <v>false</v>
      </c>
      <c r="AN741" t="str">
        <f>IF(QCO!AN740=Sheet1!AN740,"","false")</f>
        <v>false</v>
      </c>
      <c r="AO741" t="str">
        <f>IF(QCO!AO740=Sheet1!AO740,"","false")</f>
        <v>false</v>
      </c>
      <c r="AP741" t="str">
        <f>IF(QCO!AP740=Sheet1!AP740,"","false")</f>
        <v>false</v>
      </c>
      <c r="AQ741" t="str">
        <f>IF(QCO!AQ740=Sheet1!AQ740,"","false")</f>
        <v>false</v>
      </c>
      <c r="AR741" t="str">
        <f>IF(QCO!AR740=Sheet1!AR740,"","false")</f>
        <v>false</v>
      </c>
      <c r="AS741" t="str">
        <f>IF(QCO!AS740=Sheet1!AS740,"","false")</f>
        <v>false</v>
      </c>
      <c r="AT741" t="str">
        <f>IF(QCO!AT740=Sheet1!AT740,"","false")</f>
        <v>false</v>
      </c>
      <c r="AU741" t="str">
        <f>IF(QCO!AU740=Sheet1!AU740,"","false")</f>
        <v>false</v>
      </c>
      <c r="AV741" t="str">
        <f>IF(QCO!AV740=Sheet1!AV740,"","false")</f>
        <v>false</v>
      </c>
      <c r="AW741" t="str">
        <f>IF(QCO!AW740=Sheet1!AW740,"","false")</f>
        <v>false</v>
      </c>
      <c r="AX741" t="str">
        <f>IF(QCO!AX740=Sheet1!AX740,"","false")</f>
        <v/>
      </c>
    </row>
    <row r="742" spans="1:50" x14ac:dyDescent="0.3">
      <c r="A742" t="str">
        <f>IF(QCO!A741=Sheet1!A741,"","false")</f>
        <v>false</v>
      </c>
      <c r="B742" t="str">
        <f>IF(QCO!B741=Sheet1!B741,"","false")</f>
        <v>false</v>
      </c>
      <c r="C742" t="str">
        <f>IF(QCO!C741=Sheet1!C741,"","false")</f>
        <v>false</v>
      </c>
      <c r="D742" t="str">
        <f>IF(QCO!D741=Sheet1!D741,"","false")</f>
        <v>false</v>
      </c>
      <c r="E742" t="str">
        <f>IF(QCO!E741=Sheet1!E741,"","false")</f>
        <v>false</v>
      </c>
      <c r="F742" t="str">
        <f>IF(QCO!F741=Sheet1!F741,"","false")</f>
        <v>false</v>
      </c>
      <c r="G742" t="str">
        <f>IF(QCO!G741=Sheet1!G741,"","false")</f>
        <v>false</v>
      </c>
      <c r="H742" t="str">
        <f>IF(QCO!H741=Sheet1!H741,"","false")</f>
        <v>false</v>
      </c>
      <c r="I742" t="str">
        <f>IF(QCO!I741=Sheet1!I741,"","false")</f>
        <v>false</v>
      </c>
      <c r="J742" t="str">
        <f>IF(QCO!J741=Sheet1!J741,"","false")</f>
        <v>false</v>
      </c>
      <c r="K742" t="str">
        <f>IF(QCO!K741=Sheet1!K741,"","false")</f>
        <v>false</v>
      </c>
      <c r="L742" t="str">
        <f>IF(QCO!L741=Sheet1!L741,"","false")</f>
        <v>false</v>
      </c>
      <c r="M742" t="str">
        <f>IF(QCO!M741=Sheet1!M741,"","false")</f>
        <v>false</v>
      </c>
      <c r="N742" t="str">
        <f>IF(QCO!N741=Sheet1!N741,"","false")</f>
        <v>false</v>
      </c>
      <c r="O742" t="str">
        <f>IF(QCO!O741=Sheet1!O741,"","false")</f>
        <v>false</v>
      </c>
      <c r="P742" t="str">
        <f>IF(QCO!P741=Sheet1!P741,"","false")</f>
        <v>false</v>
      </c>
      <c r="Q742" t="str">
        <f>IF(QCO!Q741=Sheet1!Q741,"","false")</f>
        <v/>
      </c>
      <c r="R742" t="str">
        <f>IF(QCO!R741=Sheet1!R741,"","false")</f>
        <v>false</v>
      </c>
      <c r="S742" t="str">
        <f>IF(QCO!S741=Sheet1!S741,"","false")</f>
        <v>false</v>
      </c>
      <c r="T742" t="str">
        <f>IF(QCO!T741=Sheet1!T741,"","false")</f>
        <v>false</v>
      </c>
      <c r="U742" t="str">
        <f>IF(QCO!U741=Sheet1!U741,"","false")</f>
        <v>false</v>
      </c>
      <c r="V742" t="str">
        <f>IF(QCO!V741=Sheet1!V741,"","false")</f>
        <v>false</v>
      </c>
      <c r="W742" t="str">
        <f>IF(QCO!W741=Sheet1!W741,"","false")</f>
        <v>false</v>
      </c>
      <c r="X742" t="str">
        <f>IF(QCO!X741=Sheet1!X741,"","false")</f>
        <v/>
      </c>
      <c r="Y742" t="str">
        <f>IF(QCO!Y741=Sheet1!Y741,"","false")</f>
        <v>false</v>
      </c>
      <c r="Z742" t="str">
        <f>IF(QCO!Z741=Sheet1!Z741,"","false")</f>
        <v>false</v>
      </c>
      <c r="AA742" t="str">
        <f>IF(QCO!AA741=Sheet1!AA741,"","false")</f>
        <v>false</v>
      </c>
      <c r="AB742" t="str">
        <f>IF(QCO!AB741=Sheet1!AB741,"","false")</f>
        <v/>
      </c>
      <c r="AC742" t="str">
        <f>IF(QCO!AC741=Sheet1!AC741,"","false")</f>
        <v/>
      </c>
      <c r="AD742" t="str">
        <f>IF(QCO!AD741=Sheet1!AD741,"","false")</f>
        <v/>
      </c>
      <c r="AE742" t="str">
        <f>IF(QCO!AE741=Sheet1!AE741,"","false")</f>
        <v/>
      </c>
      <c r="AF742" t="str">
        <f>IF(QCO!AF741=Sheet1!AF741,"","false")</f>
        <v>false</v>
      </c>
      <c r="AG742" t="str">
        <f>IF(QCO!AG741=Sheet1!AG741,"","false")</f>
        <v>false</v>
      </c>
      <c r="AH742" t="str">
        <f>IF(QCO!AH741=Sheet1!AH741,"","false")</f>
        <v/>
      </c>
      <c r="AI742" t="str">
        <f>IF(QCO!AI741=Sheet1!AI741,"","false")</f>
        <v>false</v>
      </c>
      <c r="AJ742" t="str">
        <f>IF(QCO!AJ741=Sheet1!AJ741,"","false")</f>
        <v>false</v>
      </c>
      <c r="AK742" t="str">
        <f>IF(QCO!AK741=Sheet1!AK741,"","false")</f>
        <v>false</v>
      </c>
      <c r="AL742" t="str">
        <f>IF(QCO!AL741=Sheet1!AL741,"","false")</f>
        <v>false</v>
      </c>
      <c r="AM742" t="str">
        <f>IF(QCO!AM741=Sheet1!AM741,"","false")</f>
        <v>false</v>
      </c>
      <c r="AN742" t="str">
        <f>IF(QCO!AN741=Sheet1!AN741,"","false")</f>
        <v>false</v>
      </c>
      <c r="AO742" t="str">
        <f>IF(QCO!AO741=Sheet1!AO741,"","false")</f>
        <v>false</v>
      </c>
      <c r="AP742" t="str">
        <f>IF(QCO!AP741=Sheet1!AP741,"","false")</f>
        <v>false</v>
      </c>
      <c r="AQ742" t="str">
        <f>IF(QCO!AQ741=Sheet1!AQ741,"","false")</f>
        <v>false</v>
      </c>
      <c r="AR742" t="str">
        <f>IF(QCO!AR741=Sheet1!AR741,"","false")</f>
        <v>false</v>
      </c>
      <c r="AS742" t="str">
        <f>IF(QCO!AS741=Sheet1!AS741,"","false")</f>
        <v>false</v>
      </c>
      <c r="AT742" t="str">
        <f>IF(QCO!AT741=Sheet1!AT741,"","false")</f>
        <v>false</v>
      </c>
      <c r="AU742" t="str">
        <f>IF(QCO!AU741=Sheet1!AU741,"","false")</f>
        <v>false</v>
      </c>
      <c r="AV742" t="str">
        <f>IF(QCO!AV741=Sheet1!AV741,"","false")</f>
        <v>false</v>
      </c>
      <c r="AW742" t="str">
        <f>IF(QCO!AW741=Sheet1!AW741,"","false")</f>
        <v>false</v>
      </c>
      <c r="AX742" t="str">
        <f>IF(QCO!AX741=Sheet1!AX741,"","false")</f>
        <v/>
      </c>
    </row>
    <row r="743" spans="1:50" x14ac:dyDescent="0.3">
      <c r="A743" t="str">
        <f>IF(QCO!A742=Sheet1!A742,"","false")</f>
        <v>false</v>
      </c>
      <c r="B743" t="str">
        <f>IF(QCO!B742=Sheet1!B742,"","false")</f>
        <v>false</v>
      </c>
      <c r="C743" t="str">
        <f>IF(QCO!C742=Sheet1!C742,"","false")</f>
        <v>false</v>
      </c>
      <c r="D743" t="str">
        <f>IF(QCO!D742=Sheet1!D742,"","false")</f>
        <v>false</v>
      </c>
      <c r="E743" t="str">
        <f>IF(QCO!E742=Sheet1!E742,"","false")</f>
        <v>false</v>
      </c>
      <c r="F743" t="str">
        <f>IF(QCO!F742=Sheet1!F742,"","false")</f>
        <v>false</v>
      </c>
      <c r="G743" t="str">
        <f>IF(QCO!G742=Sheet1!G742,"","false")</f>
        <v>false</v>
      </c>
      <c r="H743" t="str">
        <f>IF(QCO!H742=Sheet1!H742,"","false")</f>
        <v>false</v>
      </c>
      <c r="I743" t="str">
        <f>IF(QCO!I742=Sheet1!I742,"","false")</f>
        <v>false</v>
      </c>
      <c r="J743" t="str">
        <f>IF(QCO!J742=Sheet1!J742,"","false")</f>
        <v>false</v>
      </c>
      <c r="K743" t="str">
        <f>IF(QCO!K742=Sheet1!K742,"","false")</f>
        <v>false</v>
      </c>
      <c r="L743" t="str">
        <f>IF(QCO!L742=Sheet1!L742,"","false")</f>
        <v>false</v>
      </c>
      <c r="M743" t="str">
        <f>IF(QCO!M742=Sheet1!M742,"","false")</f>
        <v>false</v>
      </c>
      <c r="N743" t="str">
        <f>IF(QCO!N742=Sheet1!N742,"","false")</f>
        <v>false</v>
      </c>
      <c r="O743" t="str">
        <f>IF(QCO!O742=Sheet1!O742,"","false")</f>
        <v>false</v>
      </c>
      <c r="P743" t="str">
        <f>IF(QCO!P742=Sheet1!P742,"","false")</f>
        <v>false</v>
      </c>
      <c r="Q743" t="str">
        <f>IF(QCO!Q742=Sheet1!Q742,"","false")</f>
        <v/>
      </c>
      <c r="R743" t="str">
        <f>IF(QCO!R742=Sheet1!R742,"","false")</f>
        <v>false</v>
      </c>
      <c r="S743" t="str">
        <f>IF(QCO!S742=Sheet1!S742,"","false")</f>
        <v>false</v>
      </c>
      <c r="T743" t="str">
        <f>IF(QCO!T742=Sheet1!T742,"","false")</f>
        <v>false</v>
      </c>
      <c r="U743" t="str">
        <f>IF(QCO!U742=Sheet1!U742,"","false")</f>
        <v>false</v>
      </c>
      <c r="V743" t="str">
        <f>IF(QCO!V742=Sheet1!V742,"","false")</f>
        <v>false</v>
      </c>
      <c r="W743" t="str">
        <f>IF(QCO!W742=Sheet1!W742,"","false")</f>
        <v>false</v>
      </c>
      <c r="X743" t="str">
        <f>IF(QCO!X742=Sheet1!X742,"","false")</f>
        <v/>
      </c>
      <c r="Y743" t="str">
        <f>IF(QCO!Y742=Sheet1!Y742,"","false")</f>
        <v>false</v>
      </c>
      <c r="Z743" t="str">
        <f>IF(QCO!Z742=Sheet1!Z742,"","false")</f>
        <v>false</v>
      </c>
      <c r="AA743" t="str">
        <f>IF(QCO!AA742=Sheet1!AA742,"","false")</f>
        <v>false</v>
      </c>
      <c r="AB743" t="str">
        <f>IF(QCO!AB742=Sheet1!AB742,"","false")</f>
        <v/>
      </c>
      <c r="AC743" t="str">
        <f>IF(QCO!AC742=Sheet1!AC742,"","false")</f>
        <v/>
      </c>
      <c r="AD743" t="str">
        <f>IF(QCO!AD742=Sheet1!AD742,"","false")</f>
        <v/>
      </c>
      <c r="AE743" t="str">
        <f>IF(QCO!AE742=Sheet1!AE742,"","false")</f>
        <v/>
      </c>
      <c r="AF743" t="str">
        <f>IF(QCO!AF742=Sheet1!AF742,"","false")</f>
        <v>false</v>
      </c>
      <c r="AG743" t="str">
        <f>IF(QCO!AG742=Sheet1!AG742,"","false")</f>
        <v>false</v>
      </c>
      <c r="AH743" t="str">
        <f>IF(QCO!AH742=Sheet1!AH742,"","false")</f>
        <v/>
      </c>
      <c r="AI743" t="str">
        <f>IF(QCO!AI742=Sheet1!AI742,"","false")</f>
        <v>false</v>
      </c>
      <c r="AJ743" t="str">
        <f>IF(QCO!AJ742=Sheet1!AJ742,"","false")</f>
        <v>false</v>
      </c>
      <c r="AK743" t="str">
        <f>IF(QCO!AK742=Sheet1!AK742,"","false")</f>
        <v>false</v>
      </c>
      <c r="AL743" t="str">
        <f>IF(QCO!AL742=Sheet1!AL742,"","false")</f>
        <v>false</v>
      </c>
      <c r="AM743" t="str">
        <f>IF(QCO!AM742=Sheet1!AM742,"","false")</f>
        <v>false</v>
      </c>
      <c r="AN743" t="str">
        <f>IF(QCO!AN742=Sheet1!AN742,"","false")</f>
        <v>false</v>
      </c>
      <c r="AO743" t="str">
        <f>IF(QCO!AO742=Sheet1!AO742,"","false")</f>
        <v>false</v>
      </c>
      <c r="AP743" t="str">
        <f>IF(QCO!AP742=Sheet1!AP742,"","false")</f>
        <v>false</v>
      </c>
      <c r="AQ743" t="str">
        <f>IF(QCO!AQ742=Sheet1!AQ742,"","false")</f>
        <v>false</v>
      </c>
      <c r="AR743" t="str">
        <f>IF(QCO!AR742=Sheet1!AR742,"","false")</f>
        <v>false</v>
      </c>
      <c r="AS743" t="str">
        <f>IF(QCO!AS742=Sheet1!AS742,"","false")</f>
        <v>false</v>
      </c>
      <c r="AT743" t="str">
        <f>IF(QCO!AT742=Sheet1!AT742,"","false")</f>
        <v>false</v>
      </c>
      <c r="AU743" t="str">
        <f>IF(QCO!AU742=Sheet1!AU742,"","false")</f>
        <v>false</v>
      </c>
      <c r="AV743" t="str">
        <f>IF(QCO!AV742=Sheet1!AV742,"","false")</f>
        <v>false</v>
      </c>
      <c r="AW743" t="str">
        <f>IF(QCO!AW742=Sheet1!AW742,"","false")</f>
        <v>false</v>
      </c>
      <c r="AX743" t="str">
        <f>IF(QCO!AX742=Sheet1!AX742,"","false")</f>
        <v/>
      </c>
    </row>
    <row r="744" spans="1:50" x14ac:dyDescent="0.3">
      <c r="A744" t="str">
        <f>IF(QCO!A743=Sheet1!A743,"","false")</f>
        <v>false</v>
      </c>
      <c r="B744" t="str">
        <f>IF(QCO!B743=Sheet1!B743,"","false")</f>
        <v>false</v>
      </c>
      <c r="C744" t="str">
        <f>IF(QCO!C743=Sheet1!C743,"","false")</f>
        <v>false</v>
      </c>
      <c r="D744" t="str">
        <f>IF(QCO!D743=Sheet1!D743,"","false")</f>
        <v>false</v>
      </c>
      <c r="E744" t="str">
        <f>IF(QCO!E743=Sheet1!E743,"","false")</f>
        <v>false</v>
      </c>
      <c r="F744" t="str">
        <f>IF(QCO!F743=Sheet1!F743,"","false")</f>
        <v>false</v>
      </c>
      <c r="G744" t="str">
        <f>IF(QCO!G743=Sheet1!G743,"","false")</f>
        <v>false</v>
      </c>
      <c r="H744" t="str">
        <f>IF(QCO!H743=Sheet1!H743,"","false")</f>
        <v>false</v>
      </c>
      <c r="I744" t="str">
        <f>IF(QCO!I743=Sheet1!I743,"","false")</f>
        <v>false</v>
      </c>
      <c r="J744" t="str">
        <f>IF(QCO!J743=Sheet1!J743,"","false")</f>
        <v>false</v>
      </c>
      <c r="K744" t="str">
        <f>IF(QCO!K743=Sheet1!K743,"","false")</f>
        <v>false</v>
      </c>
      <c r="L744" t="str">
        <f>IF(QCO!L743=Sheet1!L743,"","false")</f>
        <v>false</v>
      </c>
      <c r="M744" t="str">
        <f>IF(QCO!M743=Sheet1!M743,"","false")</f>
        <v>false</v>
      </c>
      <c r="N744" t="str">
        <f>IF(QCO!N743=Sheet1!N743,"","false")</f>
        <v>false</v>
      </c>
      <c r="O744" t="str">
        <f>IF(QCO!O743=Sheet1!O743,"","false")</f>
        <v>false</v>
      </c>
      <c r="P744" t="str">
        <f>IF(QCO!P743=Sheet1!P743,"","false")</f>
        <v>false</v>
      </c>
      <c r="Q744" t="str">
        <f>IF(QCO!Q743=Sheet1!Q743,"","false")</f>
        <v/>
      </c>
      <c r="R744" t="str">
        <f>IF(QCO!R743=Sheet1!R743,"","false")</f>
        <v>false</v>
      </c>
      <c r="S744" t="str">
        <f>IF(QCO!S743=Sheet1!S743,"","false")</f>
        <v>false</v>
      </c>
      <c r="T744" t="str">
        <f>IF(QCO!T743=Sheet1!T743,"","false")</f>
        <v>false</v>
      </c>
      <c r="U744" t="str">
        <f>IF(QCO!U743=Sheet1!U743,"","false")</f>
        <v>false</v>
      </c>
      <c r="V744" t="str">
        <f>IF(QCO!V743=Sheet1!V743,"","false")</f>
        <v>false</v>
      </c>
      <c r="W744" t="str">
        <f>IF(QCO!W743=Sheet1!W743,"","false")</f>
        <v>false</v>
      </c>
      <c r="X744" t="str">
        <f>IF(QCO!X743=Sheet1!X743,"","false")</f>
        <v/>
      </c>
      <c r="Y744" t="str">
        <f>IF(QCO!Y743=Sheet1!Y743,"","false")</f>
        <v>false</v>
      </c>
      <c r="Z744" t="str">
        <f>IF(QCO!Z743=Sheet1!Z743,"","false")</f>
        <v>false</v>
      </c>
      <c r="AA744" t="str">
        <f>IF(QCO!AA743=Sheet1!AA743,"","false")</f>
        <v>false</v>
      </c>
      <c r="AB744" t="str">
        <f>IF(QCO!AB743=Sheet1!AB743,"","false")</f>
        <v/>
      </c>
      <c r="AC744" t="str">
        <f>IF(QCO!AC743=Sheet1!AC743,"","false")</f>
        <v/>
      </c>
      <c r="AD744" t="str">
        <f>IF(QCO!AD743=Sheet1!AD743,"","false")</f>
        <v/>
      </c>
      <c r="AE744" t="str">
        <f>IF(QCO!AE743=Sheet1!AE743,"","false")</f>
        <v/>
      </c>
      <c r="AF744" t="str">
        <f>IF(QCO!AF743=Sheet1!AF743,"","false")</f>
        <v>false</v>
      </c>
      <c r="AG744" t="str">
        <f>IF(QCO!AG743=Sheet1!AG743,"","false")</f>
        <v>false</v>
      </c>
      <c r="AH744" t="str">
        <f>IF(QCO!AH743=Sheet1!AH743,"","false")</f>
        <v/>
      </c>
      <c r="AI744" t="str">
        <f>IF(QCO!AI743=Sheet1!AI743,"","false")</f>
        <v>false</v>
      </c>
      <c r="AJ744" t="str">
        <f>IF(QCO!AJ743=Sheet1!AJ743,"","false")</f>
        <v>false</v>
      </c>
      <c r="AK744" t="str">
        <f>IF(QCO!AK743=Sheet1!AK743,"","false")</f>
        <v>false</v>
      </c>
      <c r="AL744" t="str">
        <f>IF(QCO!AL743=Sheet1!AL743,"","false")</f>
        <v>false</v>
      </c>
      <c r="AM744" t="str">
        <f>IF(QCO!AM743=Sheet1!AM743,"","false")</f>
        <v>false</v>
      </c>
      <c r="AN744" t="str">
        <f>IF(QCO!AN743=Sheet1!AN743,"","false")</f>
        <v>false</v>
      </c>
      <c r="AO744" t="str">
        <f>IF(QCO!AO743=Sheet1!AO743,"","false")</f>
        <v>false</v>
      </c>
      <c r="AP744" t="str">
        <f>IF(QCO!AP743=Sheet1!AP743,"","false")</f>
        <v>false</v>
      </c>
      <c r="AQ744" t="str">
        <f>IF(QCO!AQ743=Sheet1!AQ743,"","false")</f>
        <v>false</v>
      </c>
      <c r="AR744" t="str">
        <f>IF(QCO!AR743=Sheet1!AR743,"","false")</f>
        <v>false</v>
      </c>
      <c r="AS744" t="str">
        <f>IF(QCO!AS743=Sheet1!AS743,"","false")</f>
        <v>false</v>
      </c>
      <c r="AT744" t="str">
        <f>IF(QCO!AT743=Sheet1!AT743,"","false")</f>
        <v>false</v>
      </c>
      <c r="AU744" t="str">
        <f>IF(QCO!AU743=Sheet1!AU743,"","false")</f>
        <v>false</v>
      </c>
      <c r="AV744" t="str">
        <f>IF(QCO!AV743=Sheet1!AV743,"","false")</f>
        <v>false</v>
      </c>
      <c r="AW744" t="str">
        <f>IF(QCO!AW743=Sheet1!AW743,"","false")</f>
        <v>false</v>
      </c>
      <c r="AX744" t="str">
        <f>IF(QCO!AX743=Sheet1!AX743,"","false")</f>
        <v/>
      </c>
    </row>
    <row r="745" spans="1:50" x14ac:dyDescent="0.3">
      <c r="A745" t="str">
        <f>IF(QCO!A744=Sheet1!A744,"","false")</f>
        <v>false</v>
      </c>
      <c r="B745" t="str">
        <f>IF(QCO!B744=Sheet1!B744,"","false")</f>
        <v>false</v>
      </c>
      <c r="C745" t="str">
        <f>IF(QCO!C744=Sheet1!C744,"","false")</f>
        <v>false</v>
      </c>
      <c r="D745" t="str">
        <f>IF(QCO!D744=Sheet1!D744,"","false")</f>
        <v>false</v>
      </c>
      <c r="E745" t="str">
        <f>IF(QCO!E744=Sheet1!E744,"","false")</f>
        <v>false</v>
      </c>
      <c r="F745" t="str">
        <f>IF(QCO!F744=Sheet1!F744,"","false")</f>
        <v>false</v>
      </c>
      <c r="G745" t="str">
        <f>IF(QCO!G744=Sheet1!G744,"","false")</f>
        <v>false</v>
      </c>
      <c r="H745" t="str">
        <f>IF(QCO!H744=Sheet1!H744,"","false")</f>
        <v>false</v>
      </c>
      <c r="I745" t="str">
        <f>IF(QCO!I744=Sheet1!I744,"","false")</f>
        <v>false</v>
      </c>
      <c r="J745" t="str">
        <f>IF(QCO!J744=Sheet1!J744,"","false")</f>
        <v>false</v>
      </c>
      <c r="K745" t="str">
        <f>IF(QCO!K744=Sheet1!K744,"","false")</f>
        <v>false</v>
      </c>
      <c r="L745" t="str">
        <f>IF(QCO!L744=Sheet1!L744,"","false")</f>
        <v>false</v>
      </c>
      <c r="M745" t="str">
        <f>IF(QCO!M744=Sheet1!M744,"","false")</f>
        <v>false</v>
      </c>
      <c r="N745" t="str">
        <f>IF(QCO!N744=Sheet1!N744,"","false")</f>
        <v>false</v>
      </c>
      <c r="O745" t="str">
        <f>IF(QCO!O744=Sheet1!O744,"","false")</f>
        <v>false</v>
      </c>
      <c r="P745" t="str">
        <f>IF(QCO!P744=Sheet1!P744,"","false")</f>
        <v>false</v>
      </c>
      <c r="Q745" t="str">
        <f>IF(QCO!Q744=Sheet1!Q744,"","false")</f>
        <v/>
      </c>
      <c r="R745" t="str">
        <f>IF(QCO!R744=Sheet1!R744,"","false")</f>
        <v>false</v>
      </c>
      <c r="S745" t="str">
        <f>IF(QCO!S744=Sheet1!S744,"","false")</f>
        <v>false</v>
      </c>
      <c r="T745" t="str">
        <f>IF(QCO!T744=Sheet1!T744,"","false")</f>
        <v>false</v>
      </c>
      <c r="U745" t="str">
        <f>IF(QCO!U744=Sheet1!U744,"","false")</f>
        <v>false</v>
      </c>
      <c r="V745" t="str">
        <f>IF(QCO!V744=Sheet1!V744,"","false")</f>
        <v>false</v>
      </c>
      <c r="W745" t="str">
        <f>IF(QCO!W744=Sheet1!W744,"","false")</f>
        <v>false</v>
      </c>
      <c r="X745" t="str">
        <f>IF(QCO!X744=Sheet1!X744,"","false")</f>
        <v/>
      </c>
      <c r="Y745" t="str">
        <f>IF(QCO!Y744=Sheet1!Y744,"","false")</f>
        <v>false</v>
      </c>
      <c r="Z745" t="str">
        <f>IF(QCO!Z744=Sheet1!Z744,"","false")</f>
        <v>false</v>
      </c>
      <c r="AA745" t="str">
        <f>IF(QCO!AA744=Sheet1!AA744,"","false")</f>
        <v>false</v>
      </c>
      <c r="AB745" t="str">
        <f>IF(QCO!AB744=Sheet1!AB744,"","false")</f>
        <v/>
      </c>
      <c r="AC745" t="str">
        <f>IF(QCO!AC744=Sheet1!AC744,"","false")</f>
        <v/>
      </c>
      <c r="AD745" t="str">
        <f>IF(QCO!AD744=Sheet1!AD744,"","false")</f>
        <v/>
      </c>
      <c r="AE745" t="str">
        <f>IF(QCO!AE744=Sheet1!AE744,"","false")</f>
        <v/>
      </c>
      <c r="AF745" t="str">
        <f>IF(QCO!AF744=Sheet1!AF744,"","false")</f>
        <v>false</v>
      </c>
      <c r="AG745" t="str">
        <f>IF(QCO!AG744=Sheet1!AG744,"","false")</f>
        <v>false</v>
      </c>
      <c r="AH745" t="str">
        <f>IF(QCO!AH744=Sheet1!AH744,"","false")</f>
        <v/>
      </c>
      <c r="AI745" t="str">
        <f>IF(QCO!AI744=Sheet1!AI744,"","false")</f>
        <v>false</v>
      </c>
      <c r="AJ745" t="str">
        <f>IF(QCO!AJ744=Sheet1!AJ744,"","false")</f>
        <v>false</v>
      </c>
      <c r="AK745" t="str">
        <f>IF(QCO!AK744=Sheet1!AK744,"","false")</f>
        <v>false</v>
      </c>
      <c r="AL745" t="str">
        <f>IF(QCO!AL744=Sheet1!AL744,"","false")</f>
        <v>false</v>
      </c>
      <c r="AM745" t="str">
        <f>IF(QCO!AM744=Sheet1!AM744,"","false")</f>
        <v>false</v>
      </c>
      <c r="AN745" t="str">
        <f>IF(QCO!AN744=Sheet1!AN744,"","false")</f>
        <v>false</v>
      </c>
      <c r="AO745" t="str">
        <f>IF(QCO!AO744=Sheet1!AO744,"","false")</f>
        <v>false</v>
      </c>
      <c r="AP745" t="str">
        <f>IF(QCO!AP744=Sheet1!AP744,"","false")</f>
        <v>false</v>
      </c>
      <c r="AQ745" t="str">
        <f>IF(QCO!AQ744=Sheet1!AQ744,"","false")</f>
        <v>false</v>
      </c>
      <c r="AR745" t="str">
        <f>IF(QCO!AR744=Sheet1!AR744,"","false")</f>
        <v>false</v>
      </c>
      <c r="AS745" t="str">
        <f>IF(QCO!AS744=Sheet1!AS744,"","false")</f>
        <v>false</v>
      </c>
      <c r="AT745" t="str">
        <f>IF(QCO!AT744=Sheet1!AT744,"","false")</f>
        <v>false</v>
      </c>
      <c r="AU745" t="str">
        <f>IF(QCO!AU744=Sheet1!AU744,"","false")</f>
        <v>false</v>
      </c>
      <c r="AV745" t="str">
        <f>IF(QCO!AV744=Sheet1!AV744,"","false")</f>
        <v>false</v>
      </c>
      <c r="AW745" t="str">
        <f>IF(QCO!AW744=Sheet1!AW744,"","false")</f>
        <v>false</v>
      </c>
      <c r="AX745" t="str">
        <f>IF(QCO!AX744=Sheet1!AX744,"","false")</f>
        <v/>
      </c>
    </row>
    <row r="746" spans="1:50" x14ac:dyDescent="0.3">
      <c r="A746" t="str">
        <f>IF(QCO!A745=Sheet1!A745,"","false")</f>
        <v>false</v>
      </c>
      <c r="B746" t="str">
        <f>IF(QCO!B745=Sheet1!B745,"","false")</f>
        <v>false</v>
      </c>
      <c r="C746" t="str">
        <f>IF(QCO!C745=Sheet1!C745,"","false")</f>
        <v>false</v>
      </c>
      <c r="D746" t="str">
        <f>IF(QCO!D745=Sheet1!D745,"","false")</f>
        <v>false</v>
      </c>
      <c r="E746" t="str">
        <f>IF(QCO!E745=Sheet1!E745,"","false")</f>
        <v>false</v>
      </c>
      <c r="F746" t="str">
        <f>IF(QCO!F745=Sheet1!F745,"","false")</f>
        <v>false</v>
      </c>
      <c r="G746" t="str">
        <f>IF(QCO!G745=Sheet1!G745,"","false")</f>
        <v>false</v>
      </c>
      <c r="H746" t="str">
        <f>IF(QCO!H745=Sheet1!H745,"","false")</f>
        <v>false</v>
      </c>
      <c r="I746" t="str">
        <f>IF(QCO!I745=Sheet1!I745,"","false")</f>
        <v>false</v>
      </c>
      <c r="J746" t="str">
        <f>IF(QCO!J745=Sheet1!J745,"","false")</f>
        <v>false</v>
      </c>
      <c r="K746" t="str">
        <f>IF(QCO!K745=Sheet1!K745,"","false")</f>
        <v>false</v>
      </c>
      <c r="L746" t="str">
        <f>IF(QCO!L745=Sheet1!L745,"","false")</f>
        <v>false</v>
      </c>
      <c r="M746" t="str">
        <f>IF(QCO!M745=Sheet1!M745,"","false")</f>
        <v>false</v>
      </c>
      <c r="N746" t="str">
        <f>IF(QCO!N745=Sheet1!N745,"","false")</f>
        <v>false</v>
      </c>
      <c r="O746" t="str">
        <f>IF(QCO!O745=Sheet1!O745,"","false")</f>
        <v>false</v>
      </c>
      <c r="P746" t="str">
        <f>IF(QCO!P745=Sheet1!P745,"","false")</f>
        <v>false</v>
      </c>
      <c r="Q746" t="str">
        <f>IF(QCO!Q745=Sheet1!Q745,"","false")</f>
        <v/>
      </c>
      <c r="R746" t="str">
        <f>IF(QCO!R745=Sheet1!R745,"","false")</f>
        <v>false</v>
      </c>
      <c r="S746" t="str">
        <f>IF(QCO!S745=Sheet1!S745,"","false")</f>
        <v>false</v>
      </c>
      <c r="T746" t="str">
        <f>IF(QCO!T745=Sheet1!T745,"","false")</f>
        <v>false</v>
      </c>
      <c r="U746" t="str">
        <f>IF(QCO!U745=Sheet1!U745,"","false")</f>
        <v>false</v>
      </c>
      <c r="V746" t="str">
        <f>IF(QCO!V745=Sheet1!V745,"","false")</f>
        <v>false</v>
      </c>
      <c r="W746" t="str">
        <f>IF(QCO!W745=Sheet1!W745,"","false")</f>
        <v>false</v>
      </c>
      <c r="X746" t="str">
        <f>IF(QCO!X745=Sheet1!X745,"","false")</f>
        <v/>
      </c>
      <c r="Y746" t="str">
        <f>IF(QCO!Y745=Sheet1!Y745,"","false")</f>
        <v>false</v>
      </c>
      <c r="Z746" t="str">
        <f>IF(QCO!Z745=Sheet1!Z745,"","false")</f>
        <v>false</v>
      </c>
      <c r="AA746" t="str">
        <f>IF(QCO!AA745=Sheet1!AA745,"","false")</f>
        <v>false</v>
      </c>
      <c r="AB746" t="str">
        <f>IF(QCO!AB745=Sheet1!AB745,"","false")</f>
        <v/>
      </c>
      <c r="AC746" t="str">
        <f>IF(QCO!AC745=Sheet1!AC745,"","false")</f>
        <v/>
      </c>
      <c r="AD746" t="str">
        <f>IF(QCO!AD745=Sheet1!AD745,"","false")</f>
        <v/>
      </c>
      <c r="AE746" t="str">
        <f>IF(QCO!AE745=Sheet1!AE745,"","false")</f>
        <v/>
      </c>
      <c r="AF746" t="str">
        <f>IF(QCO!AF745=Sheet1!AF745,"","false")</f>
        <v>false</v>
      </c>
      <c r="AG746" t="str">
        <f>IF(QCO!AG745=Sheet1!AG745,"","false")</f>
        <v>false</v>
      </c>
      <c r="AH746" t="str">
        <f>IF(QCO!AH745=Sheet1!AH745,"","false")</f>
        <v/>
      </c>
      <c r="AI746" t="str">
        <f>IF(QCO!AI745=Sheet1!AI745,"","false")</f>
        <v>false</v>
      </c>
      <c r="AJ746" t="str">
        <f>IF(QCO!AJ745=Sheet1!AJ745,"","false")</f>
        <v>false</v>
      </c>
      <c r="AK746" t="str">
        <f>IF(QCO!AK745=Sheet1!AK745,"","false")</f>
        <v>false</v>
      </c>
      <c r="AL746" t="str">
        <f>IF(QCO!AL745=Sheet1!AL745,"","false")</f>
        <v>false</v>
      </c>
      <c r="AM746" t="str">
        <f>IF(QCO!AM745=Sheet1!AM745,"","false")</f>
        <v>false</v>
      </c>
      <c r="AN746" t="str">
        <f>IF(QCO!AN745=Sheet1!AN745,"","false")</f>
        <v>false</v>
      </c>
      <c r="AO746" t="str">
        <f>IF(QCO!AO745=Sheet1!AO745,"","false")</f>
        <v>false</v>
      </c>
      <c r="AP746" t="str">
        <f>IF(QCO!AP745=Sheet1!AP745,"","false")</f>
        <v>false</v>
      </c>
      <c r="AQ746" t="str">
        <f>IF(QCO!AQ745=Sheet1!AQ745,"","false")</f>
        <v>false</v>
      </c>
      <c r="AR746" t="str">
        <f>IF(QCO!AR745=Sheet1!AR745,"","false")</f>
        <v>false</v>
      </c>
      <c r="AS746" t="str">
        <f>IF(QCO!AS745=Sheet1!AS745,"","false")</f>
        <v>false</v>
      </c>
      <c r="AT746" t="str">
        <f>IF(QCO!AT745=Sheet1!AT745,"","false")</f>
        <v>false</v>
      </c>
      <c r="AU746" t="str">
        <f>IF(QCO!AU745=Sheet1!AU745,"","false")</f>
        <v>false</v>
      </c>
      <c r="AV746" t="str">
        <f>IF(QCO!AV745=Sheet1!AV745,"","false")</f>
        <v>false</v>
      </c>
      <c r="AW746" t="str">
        <f>IF(QCO!AW745=Sheet1!AW745,"","false")</f>
        <v>false</v>
      </c>
      <c r="AX746" t="str">
        <f>IF(QCO!AX745=Sheet1!AX745,"","false")</f>
        <v/>
      </c>
    </row>
    <row r="747" spans="1:50" x14ac:dyDescent="0.3">
      <c r="A747" t="str">
        <f>IF(QCO!A746=Sheet1!A746,"","false")</f>
        <v>false</v>
      </c>
      <c r="B747" t="str">
        <f>IF(QCO!B746=Sheet1!B746,"","false")</f>
        <v>false</v>
      </c>
      <c r="C747" t="str">
        <f>IF(QCO!C746=Sheet1!C746,"","false")</f>
        <v>false</v>
      </c>
      <c r="D747" t="str">
        <f>IF(QCO!D746=Sheet1!D746,"","false")</f>
        <v>false</v>
      </c>
      <c r="E747" t="str">
        <f>IF(QCO!E746=Sheet1!E746,"","false")</f>
        <v>false</v>
      </c>
      <c r="F747" t="str">
        <f>IF(QCO!F746=Sheet1!F746,"","false")</f>
        <v>false</v>
      </c>
      <c r="G747" t="str">
        <f>IF(QCO!G746=Sheet1!G746,"","false")</f>
        <v>false</v>
      </c>
      <c r="H747" t="str">
        <f>IF(QCO!H746=Sheet1!H746,"","false")</f>
        <v>false</v>
      </c>
      <c r="I747" t="str">
        <f>IF(QCO!I746=Sheet1!I746,"","false")</f>
        <v>false</v>
      </c>
      <c r="J747" t="str">
        <f>IF(QCO!J746=Sheet1!J746,"","false")</f>
        <v>false</v>
      </c>
      <c r="K747" t="str">
        <f>IF(QCO!K746=Sheet1!K746,"","false")</f>
        <v>false</v>
      </c>
      <c r="L747" t="str">
        <f>IF(QCO!L746=Sheet1!L746,"","false")</f>
        <v>false</v>
      </c>
      <c r="M747" t="str">
        <f>IF(QCO!M746=Sheet1!M746,"","false")</f>
        <v>false</v>
      </c>
      <c r="N747" t="str">
        <f>IF(QCO!N746=Sheet1!N746,"","false")</f>
        <v>false</v>
      </c>
      <c r="O747" t="str">
        <f>IF(QCO!O746=Sheet1!O746,"","false")</f>
        <v>false</v>
      </c>
      <c r="P747" t="str">
        <f>IF(QCO!P746=Sheet1!P746,"","false")</f>
        <v>false</v>
      </c>
      <c r="Q747" t="str">
        <f>IF(QCO!Q746=Sheet1!Q746,"","false")</f>
        <v/>
      </c>
      <c r="R747" t="str">
        <f>IF(QCO!R746=Sheet1!R746,"","false")</f>
        <v>false</v>
      </c>
      <c r="S747" t="str">
        <f>IF(QCO!S746=Sheet1!S746,"","false")</f>
        <v>false</v>
      </c>
      <c r="T747" t="str">
        <f>IF(QCO!T746=Sheet1!T746,"","false")</f>
        <v>false</v>
      </c>
      <c r="U747" t="str">
        <f>IF(QCO!U746=Sheet1!U746,"","false")</f>
        <v>false</v>
      </c>
      <c r="V747" t="str">
        <f>IF(QCO!V746=Sheet1!V746,"","false")</f>
        <v>false</v>
      </c>
      <c r="W747" t="str">
        <f>IF(QCO!W746=Sheet1!W746,"","false")</f>
        <v>false</v>
      </c>
      <c r="X747" t="str">
        <f>IF(QCO!X746=Sheet1!X746,"","false")</f>
        <v/>
      </c>
      <c r="Y747" t="str">
        <f>IF(QCO!Y746=Sheet1!Y746,"","false")</f>
        <v>false</v>
      </c>
      <c r="Z747" t="str">
        <f>IF(QCO!Z746=Sheet1!Z746,"","false")</f>
        <v>false</v>
      </c>
      <c r="AA747" t="str">
        <f>IF(QCO!AA746=Sheet1!AA746,"","false")</f>
        <v>false</v>
      </c>
      <c r="AB747" t="str">
        <f>IF(QCO!AB746=Sheet1!AB746,"","false")</f>
        <v/>
      </c>
      <c r="AC747" t="str">
        <f>IF(QCO!AC746=Sheet1!AC746,"","false")</f>
        <v/>
      </c>
      <c r="AD747" t="str">
        <f>IF(QCO!AD746=Sheet1!AD746,"","false")</f>
        <v/>
      </c>
      <c r="AE747" t="str">
        <f>IF(QCO!AE746=Sheet1!AE746,"","false")</f>
        <v/>
      </c>
      <c r="AF747" t="str">
        <f>IF(QCO!AF746=Sheet1!AF746,"","false")</f>
        <v>false</v>
      </c>
      <c r="AG747" t="str">
        <f>IF(QCO!AG746=Sheet1!AG746,"","false")</f>
        <v>false</v>
      </c>
      <c r="AH747" t="str">
        <f>IF(QCO!AH746=Sheet1!AH746,"","false")</f>
        <v/>
      </c>
      <c r="AI747" t="str">
        <f>IF(QCO!AI746=Sheet1!AI746,"","false")</f>
        <v>false</v>
      </c>
      <c r="AJ747" t="str">
        <f>IF(QCO!AJ746=Sheet1!AJ746,"","false")</f>
        <v>false</v>
      </c>
      <c r="AK747" t="str">
        <f>IF(QCO!AK746=Sheet1!AK746,"","false")</f>
        <v>false</v>
      </c>
      <c r="AL747" t="str">
        <f>IF(QCO!AL746=Sheet1!AL746,"","false")</f>
        <v>false</v>
      </c>
      <c r="AM747" t="str">
        <f>IF(QCO!AM746=Sheet1!AM746,"","false")</f>
        <v>false</v>
      </c>
      <c r="AN747" t="str">
        <f>IF(QCO!AN746=Sheet1!AN746,"","false")</f>
        <v>false</v>
      </c>
      <c r="AO747" t="str">
        <f>IF(QCO!AO746=Sheet1!AO746,"","false")</f>
        <v>false</v>
      </c>
      <c r="AP747" t="str">
        <f>IF(QCO!AP746=Sheet1!AP746,"","false")</f>
        <v>false</v>
      </c>
      <c r="AQ747" t="str">
        <f>IF(QCO!AQ746=Sheet1!AQ746,"","false")</f>
        <v>false</v>
      </c>
      <c r="AR747" t="str">
        <f>IF(QCO!AR746=Sheet1!AR746,"","false")</f>
        <v>false</v>
      </c>
      <c r="AS747" t="str">
        <f>IF(QCO!AS746=Sheet1!AS746,"","false")</f>
        <v>false</v>
      </c>
      <c r="AT747" t="str">
        <f>IF(QCO!AT746=Sheet1!AT746,"","false")</f>
        <v>false</v>
      </c>
      <c r="AU747" t="str">
        <f>IF(QCO!AU746=Sheet1!AU746,"","false")</f>
        <v>false</v>
      </c>
      <c r="AV747" t="str">
        <f>IF(QCO!AV746=Sheet1!AV746,"","false")</f>
        <v>false</v>
      </c>
      <c r="AW747" t="str">
        <f>IF(QCO!AW746=Sheet1!AW746,"","false")</f>
        <v>false</v>
      </c>
      <c r="AX747" t="str">
        <f>IF(QCO!AX746=Sheet1!AX746,"","false")</f>
        <v/>
      </c>
    </row>
    <row r="748" spans="1:50" x14ac:dyDescent="0.3">
      <c r="A748" t="str">
        <f>IF(QCO!A747=Sheet1!A747,"","false")</f>
        <v>false</v>
      </c>
      <c r="B748" t="str">
        <f>IF(QCO!B747=Sheet1!B747,"","false")</f>
        <v>false</v>
      </c>
      <c r="C748" t="str">
        <f>IF(QCO!C747=Sheet1!C747,"","false")</f>
        <v>false</v>
      </c>
      <c r="D748" t="str">
        <f>IF(QCO!D747=Sheet1!D747,"","false")</f>
        <v>false</v>
      </c>
      <c r="E748" t="str">
        <f>IF(QCO!E747=Sheet1!E747,"","false")</f>
        <v>false</v>
      </c>
      <c r="F748" t="str">
        <f>IF(QCO!F747=Sheet1!F747,"","false")</f>
        <v>false</v>
      </c>
      <c r="G748" t="str">
        <f>IF(QCO!G747=Sheet1!G747,"","false")</f>
        <v>false</v>
      </c>
      <c r="H748" t="str">
        <f>IF(QCO!H747=Sheet1!H747,"","false")</f>
        <v>false</v>
      </c>
      <c r="I748" t="str">
        <f>IF(QCO!I747=Sheet1!I747,"","false")</f>
        <v>false</v>
      </c>
      <c r="J748" t="str">
        <f>IF(QCO!J747=Sheet1!J747,"","false")</f>
        <v>false</v>
      </c>
      <c r="K748" t="str">
        <f>IF(QCO!K747=Sheet1!K747,"","false")</f>
        <v>false</v>
      </c>
      <c r="L748" t="str">
        <f>IF(QCO!L747=Sheet1!L747,"","false")</f>
        <v>false</v>
      </c>
      <c r="M748" t="str">
        <f>IF(QCO!M747=Sheet1!M747,"","false")</f>
        <v>false</v>
      </c>
      <c r="N748" t="str">
        <f>IF(QCO!N747=Sheet1!N747,"","false")</f>
        <v>false</v>
      </c>
      <c r="O748" t="str">
        <f>IF(QCO!O747=Sheet1!O747,"","false")</f>
        <v>false</v>
      </c>
      <c r="P748" t="str">
        <f>IF(QCO!P747=Sheet1!P747,"","false")</f>
        <v>false</v>
      </c>
      <c r="Q748" t="str">
        <f>IF(QCO!Q747=Sheet1!Q747,"","false")</f>
        <v/>
      </c>
      <c r="R748" t="str">
        <f>IF(QCO!R747=Sheet1!R747,"","false")</f>
        <v>false</v>
      </c>
      <c r="S748" t="str">
        <f>IF(QCO!S747=Sheet1!S747,"","false")</f>
        <v>false</v>
      </c>
      <c r="T748" t="str">
        <f>IF(QCO!T747=Sheet1!T747,"","false")</f>
        <v>false</v>
      </c>
      <c r="U748" t="str">
        <f>IF(QCO!U747=Sheet1!U747,"","false")</f>
        <v>false</v>
      </c>
      <c r="V748" t="str">
        <f>IF(QCO!V747=Sheet1!V747,"","false")</f>
        <v>false</v>
      </c>
      <c r="W748" t="str">
        <f>IF(QCO!W747=Sheet1!W747,"","false")</f>
        <v>false</v>
      </c>
      <c r="X748" t="str">
        <f>IF(QCO!X747=Sheet1!X747,"","false")</f>
        <v/>
      </c>
      <c r="Y748" t="str">
        <f>IF(QCO!Y747=Sheet1!Y747,"","false")</f>
        <v>false</v>
      </c>
      <c r="Z748" t="str">
        <f>IF(QCO!Z747=Sheet1!Z747,"","false")</f>
        <v>false</v>
      </c>
      <c r="AA748" t="str">
        <f>IF(QCO!AA747=Sheet1!AA747,"","false")</f>
        <v>false</v>
      </c>
      <c r="AB748" t="str">
        <f>IF(QCO!AB747=Sheet1!AB747,"","false")</f>
        <v/>
      </c>
      <c r="AC748" t="str">
        <f>IF(QCO!AC747=Sheet1!AC747,"","false")</f>
        <v/>
      </c>
      <c r="AD748" t="str">
        <f>IF(QCO!AD747=Sheet1!AD747,"","false")</f>
        <v/>
      </c>
      <c r="AE748" t="str">
        <f>IF(QCO!AE747=Sheet1!AE747,"","false")</f>
        <v/>
      </c>
      <c r="AF748" t="str">
        <f>IF(QCO!AF747=Sheet1!AF747,"","false")</f>
        <v>false</v>
      </c>
      <c r="AG748" t="str">
        <f>IF(QCO!AG747=Sheet1!AG747,"","false")</f>
        <v>false</v>
      </c>
      <c r="AH748" t="str">
        <f>IF(QCO!AH747=Sheet1!AH747,"","false")</f>
        <v/>
      </c>
      <c r="AI748" t="str">
        <f>IF(QCO!AI747=Sheet1!AI747,"","false")</f>
        <v>false</v>
      </c>
      <c r="AJ748" t="str">
        <f>IF(QCO!AJ747=Sheet1!AJ747,"","false")</f>
        <v>false</v>
      </c>
      <c r="AK748" t="str">
        <f>IF(QCO!AK747=Sheet1!AK747,"","false")</f>
        <v>false</v>
      </c>
      <c r="AL748" t="str">
        <f>IF(QCO!AL747=Sheet1!AL747,"","false")</f>
        <v>false</v>
      </c>
      <c r="AM748" t="str">
        <f>IF(QCO!AM747=Sheet1!AM747,"","false")</f>
        <v>false</v>
      </c>
      <c r="AN748" t="str">
        <f>IF(QCO!AN747=Sheet1!AN747,"","false")</f>
        <v>false</v>
      </c>
      <c r="AO748" t="str">
        <f>IF(QCO!AO747=Sheet1!AO747,"","false")</f>
        <v>false</v>
      </c>
      <c r="AP748" t="str">
        <f>IF(QCO!AP747=Sheet1!AP747,"","false")</f>
        <v>false</v>
      </c>
      <c r="AQ748" t="str">
        <f>IF(QCO!AQ747=Sheet1!AQ747,"","false")</f>
        <v>false</v>
      </c>
      <c r="AR748" t="str">
        <f>IF(QCO!AR747=Sheet1!AR747,"","false")</f>
        <v>false</v>
      </c>
      <c r="AS748" t="str">
        <f>IF(QCO!AS747=Sheet1!AS747,"","false")</f>
        <v>false</v>
      </c>
      <c r="AT748" t="str">
        <f>IF(QCO!AT747=Sheet1!AT747,"","false")</f>
        <v>false</v>
      </c>
      <c r="AU748" t="str">
        <f>IF(QCO!AU747=Sheet1!AU747,"","false")</f>
        <v>false</v>
      </c>
      <c r="AV748" t="str">
        <f>IF(QCO!AV747=Sheet1!AV747,"","false")</f>
        <v>false</v>
      </c>
      <c r="AW748" t="str">
        <f>IF(QCO!AW747=Sheet1!AW747,"","false")</f>
        <v>false</v>
      </c>
      <c r="AX748" t="str">
        <f>IF(QCO!AX747=Sheet1!AX747,"","false")</f>
        <v/>
      </c>
    </row>
    <row r="749" spans="1:50" x14ac:dyDescent="0.3">
      <c r="A749" t="str">
        <f>IF(QCO!A748=Sheet1!A748,"","false")</f>
        <v>false</v>
      </c>
      <c r="B749" t="str">
        <f>IF(QCO!B748=Sheet1!B748,"","false")</f>
        <v>false</v>
      </c>
      <c r="C749" t="str">
        <f>IF(QCO!C748=Sheet1!C748,"","false")</f>
        <v>false</v>
      </c>
      <c r="D749" t="str">
        <f>IF(QCO!D748=Sheet1!D748,"","false")</f>
        <v>false</v>
      </c>
      <c r="E749" t="str">
        <f>IF(QCO!E748=Sheet1!E748,"","false")</f>
        <v>false</v>
      </c>
      <c r="F749" t="str">
        <f>IF(QCO!F748=Sheet1!F748,"","false")</f>
        <v>false</v>
      </c>
      <c r="G749" t="str">
        <f>IF(QCO!G748=Sheet1!G748,"","false")</f>
        <v>false</v>
      </c>
      <c r="H749" t="str">
        <f>IF(QCO!H748=Sheet1!H748,"","false")</f>
        <v>false</v>
      </c>
      <c r="I749" t="str">
        <f>IF(QCO!I748=Sheet1!I748,"","false")</f>
        <v>false</v>
      </c>
      <c r="J749" t="str">
        <f>IF(QCO!J748=Sheet1!J748,"","false")</f>
        <v>false</v>
      </c>
      <c r="K749" t="str">
        <f>IF(QCO!K748=Sheet1!K748,"","false")</f>
        <v>false</v>
      </c>
      <c r="L749" t="str">
        <f>IF(QCO!L748=Sheet1!L748,"","false")</f>
        <v>false</v>
      </c>
      <c r="M749" t="str">
        <f>IF(QCO!M748=Sheet1!M748,"","false")</f>
        <v>false</v>
      </c>
      <c r="N749" t="str">
        <f>IF(QCO!N748=Sheet1!N748,"","false")</f>
        <v>false</v>
      </c>
      <c r="O749" t="str">
        <f>IF(QCO!O748=Sheet1!O748,"","false")</f>
        <v>false</v>
      </c>
      <c r="P749" t="str">
        <f>IF(QCO!P748=Sheet1!P748,"","false")</f>
        <v>false</v>
      </c>
      <c r="Q749" t="str">
        <f>IF(QCO!Q748=Sheet1!Q748,"","false")</f>
        <v/>
      </c>
      <c r="R749" t="str">
        <f>IF(QCO!R748=Sheet1!R748,"","false")</f>
        <v>false</v>
      </c>
      <c r="S749" t="str">
        <f>IF(QCO!S748=Sheet1!S748,"","false")</f>
        <v>false</v>
      </c>
      <c r="T749" t="str">
        <f>IF(QCO!T748=Sheet1!T748,"","false")</f>
        <v>false</v>
      </c>
      <c r="U749" t="str">
        <f>IF(QCO!U748=Sheet1!U748,"","false")</f>
        <v>false</v>
      </c>
      <c r="V749" t="str">
        <f>IF(QCO!V748=Sheet1!V748,"","false")</f>
        <v>false</v>
      </c>
      <c r="W749" t="str">
        <f>IF(QCO!W748=Sheet1!W748,"","false")</f>
        <v>false</v>
      </c>
      <c r="X749" t="str">
        <f>IF(QCO!X748=Sheet1!X748,"","false")</f>
        <v/>
      </c>
      <c r="Y749" t="str">
        <f>IF(QCO!Y748=Sheet1!Y748,"","false")</f>
        <v>false</v>
      </c>
      <c r="Z749" t="str">
        <f>IF(QCO!Z748=Sheet1!Z748,"","false")</f>
        <v>false</v>
      </c>
      <c r="AA749" t="str">
        <f>IF(QCO!AA748=Sheet1!AA748,"","false")</f>
        <v>false</v>
      </c>
      <c r="AB749" t="str">
        <f>IF(QCO!AB748=Sheet1!AB748,"","false")</f>
        <v/>
      </c>
      <c r="AC749" t="str">
        <f>IF(QCO!AC748=Sheet1!AC748,"","false")</f>
        <v/>
      </c>
      <c r="AD749" t="str">
        <f>IF(QCO!AD748=Sheet1!AD748,"","false")</f>
        <v/>
      </c>
      <c r="AE749" t="str">
        <f>IF(QCO!AE748=Sheet1!AE748,"","false")</f>
        <v/>
      </c>
      <c r="AF749" t="str">
        <f>IF(QCO!AF748=Sheet1!AF748,"","false")</f>
        <v>false</v>
      </c>
      <c r="AG749" t="str">
        <f>IF(QCO!AG748=Sheet1!AG748,"","false")</f>
        <v>false</v>
      </c>
      <c r="AH749" t="str">
        <f>IF(QCO!AH748=Sheet1!AH748,"","false")</f>
        <v/>
      </c>
      <c r="AI749" t="str">
        <f>IF(QCO!AI748=Sheet1!AI748,"","false")</f>
        <v>false</v>
      </c>
      <c r="AJ749" t="str">
        <f>IF(QCO!AJ748=Sheet1!AJ748,"","false")</f>
        <v>false</v>
      </c>
      <c r="AK749" t="str">
        <f>IF(QCO!AK748=Sheet1!AK748,"","false")</f>
        <v>false</v>
      </c>
      <c r="AL749" t="str">
        <f>IF(QCO!AL748=Sheet1!AL748,"","false")</f>
        <v>false</v>
      </c>
      <c r="AM749" t="str">
        <f>IF(QCO!AM748=Sheet1!AM748,"","false")</f>
        <v>false</v>
      </c>
      <c r="AN749" t="str">
        <f>IF(QCO!AN748=Sheet1!AN748,"","false")</f>
        <v>false</v>
      </c>
      <c r="AO749" t="str">
        <f>IF(QCO!AO748=Sheet1!AO748,"","false")</f>
        <v>false</v>
      </c>
      <c r="AP749" t="str">
        <f>IF(QCO!AP748=Sheet1!AP748,"","false")</f>
        <v>false</v>
      </c>
      <c r="AQ749" t="str">
        <f>IF(QCO!AQ748=Sheet1!AQ748,"","false")</f>
        <v>false</v>
      </c>
      <c r="AR749" t="str">
        <f>IF(QCO!AR748=Sheet1!AR748,"","false")</f>
        <v>false</v>
      </c>
      <c r="AS749" t="str">
        <f>IF(QCO!AS748=Sheet1!AS748,"","false")</f>
        <v>false</v>
      </c>
      <c r="AT749" t="str">
        <f>IF(QCO!AT748=Sheet1!AT748,"","false")</f>
        <v>false</v>
      </c>
      <c r="AU749" t="str">
        <f>IF(QCO!AU748=Sheet1!AU748,"","false")</f>
        <v>false</v>
      </c>
      <c r="AV749" t="str">
        <f>IF(QCO!AV748=Sheet1!AV748,"","false")</f>
        <v>false</v>
      </c>
      <c r="AW749" t="str">
        <f>IF(QCO!AW748=Sheet1!AW748,"","false")</f>
        <v>false</v>
      </c>
      <c r="AX749" t="str">
        <f>IF(QCO!AX748=Sheet1!AX748,"","false")</f>
        <v/>
      </c>
    </row>
    <row r="750" spans="1:50" x14ac:dyDescent="0.3">
      <c r="A750" t="str">
        <f>IF(QCO!A749=Sheet1!A749,"","false")</f>
        <v>false</v>
      </c>
      <c r="B750" t="str">
        <f>IF(QCO!B749=Sheet1!B749,"","false")</f>
        <v>false</v>
      </c>
      <c r="C750" t="str">
        <f>IF(QCO!C749=Sheet1!C749,"","false")</f>
        <v>false</v>
      </c>
      <c r="D750" t="str">
        <f>IF(QCO!D749=Sheet1!D749,"","false")</f>
        <v>false</v>
      </c>
      <c r="E750" t="str">
        <f>IF(QCO!E749=Sheet1!E749,"","false")</f>
        <v>false</v>
      </c>
      <c r="F750" t="str">
        <f>IF(QCO!F749=Sheet1!F749,"","false")</f>
        <v>false</v>
      </c>
      <c r="G750" t="str">
        <f>IF(QCO!G749=Sheet1!G749,"","false")</f>
        <v>false</v>
      </c>
      <c r="H750" t="str">
        <f>IF(QCO!H749=Sheet1!H749,"","false")</f>
        <v>false</v>
      </c>
      <c r="I750" t="str">
        <f>IF(QCO!I749=Sheet1!I749,"","false")</f>
        <v>false</v>
      </c>
      <c r="J750" t="str">
        <f>IF(QCO!J749=Sheet1!J749,"","false")</f>
        <v>false</v>
      </c>
      <c r="K750" t="str">
        <f>IF(QCO!K749=Sheet1!K749,"","false")</f>
        <v>false</v>
      </c>
      <c r="L750" t="str">
        <f>IF(QCO!L749=Sheet1!L749,"","false")</f>
        <v>false</v>
      </c>
      <c r="M750" t="str">
        <f>IF(QCO!M749=Sheet1!M749,"","false")</f>
        <v>false</v>
      </c>
      <c r="N750" t="str">
        <f>IF(QCO!N749=Sheet1!N749,"","false")</f>
        <v>false</v>
      </c>
      <c r="O750" t="str">
        <f>IF(QCO!O749=Sheet1!O749,"","false")</f>
        <v>false</v>
      </c>
      <c r="P750" t="str">
        <f>IF(QCO!P749=Sheet1!P749,"","false")</f>
        <v>false</v>
      </c>
      <c r="Q750" t="str">
        <f>IF(QCO!Q749=Sheet1!Q749,"","false")</f>
        <v/>
      </c>
      <c r="R750" t="str">
        <f>IF(QCO!R749=Sheet1!R749,"","false")</f>
        <v>false</v>
      </c>
      <c r="S750" t="str">
        <f>IF(QCO!S749=Sheet1!S749,"","false")</f>
        <v>false</v>
      </c>
      <c r="T750" t="str">
        <f>IF(QCO!T749=Sheet1!T749,"","false")</f>
        <v>false</v>
      </c>
      <c r="U750" t="str">
        <f>IF(QCO!U749=Sheet1!U749,"","false")</f>
        <v>false</v>
      </c>
      <c r="V750" t="str">
        <f>IF(QCO!V749=Sheet1!V749,"","false")</f>
        <v>false</v>
      </c>
      <c r="W750" t="str">
        <f>IF(QCO!W749=Sheet1!W749,"","false")</f>
        <v>false</v>
      </c>
      <c r="X750" t="str">
        <f>IF(QCO!X749=Sheet1!X749,"","false")</f>
        <v/>
      </c>
      <c r="Y750" t="str">
        <f>IF(QCO!Y749=Sheet1!Y749,"","false")</f>
        <v>false</v>
      </c>
      <c r="Z750" t="str">
        <f>IF(QCO!Z749=Sheet1!Z749,"","false")</f>
        <v>false</v>
      </c>
      <c r="AA750" t="str">
        <f>IF(QCO!AA749=Sheet1!AA749,"","false")</f>
        <v>false</v>
      </c>
      <c r="AB750" t="str">
        <f>IF(QCO!AB749=Sheet1!AB749,"","false")</f>
        <v/>
      </c>
      <c r="AC750" t="str">
        <f>IF(QCO!AC749=Sheet1!AC749,"","false")</f>
        <v/>
      </c>
      <c r="AD750" t="str">
        <f>IF(QCO!AD749=Sheet1!AD749,"","false")</f>
        <v/>
      </c>
      <c r="AE750" t="str">
        <f>IF(QCO!AE749=Sheet1!AE749,"","false")</f>
        <v/>
      </c>
      <c r="AF750" t="str">
        <f>IF(QCO!AF749=Sheet1!AF749,"","false")</f>
        <v>false</v>
      </c>
      <c r="AG750" t="str">
        <f>IF(QCO!AG749=Sheet1!AG749,"","false")</f>
        <v>false</v>
      </c>
      <c r="AH750" t="str">
        <f>IF(QCO!AH749=Sheet1!AH749,"","false")</f>
        <v/>
      </c>
      <c r="AI750" t="str">
        <f>IF(QCO!AI749=Sheet1!AI749,"","false")</f>
        <v>false</v>
      </c>
      <c r="AJ750" t="str">
        <f>IF(QCO!AJ749=Sheet1!AJ749,"","false")</f>
        <v>false</v>
      </c>
      <c r="AK750" t="str">
        <f>IF(QCO!AK749=Sheet1!AK749,"","false")</f>
        <v>false</v>
      </c>
      <c r="AL750" t="str">
        <f>IF(QCO!AL749=Sheet1!AL749,"","false")</f>
        <v>false</v>
      </c>
      <c r="AM750" t="str">
        <f>IF(QCO!AM749=Sheet1!AM749,"","false")</f>
        <v>false</v>
      </c>
      <c r="AN750" t="str">
        <f>IF(QCO!AN749=Sheet1!AN749,"","false")</f>
        <v>false</v>
      </c>
      <c r="AO750" t="str">
        <f>IF(QCO!AO749=Sheet1!AO749,"","false")</f>
        <v>false</v>
      </c>
      <c r="AP750" t="str">
        <f>IF(QCO!AP749=Sheet1!AP749,"","false")</f>
        <v>false</v>
      </c>
      <c r="AQ750" t="str">
        <f>IF(QCO!AQ749=Sheet1!AQ749,"","false")</f>
        <v>false</v>
      </c>
      <c r="AR750" t="str">
        <f>IF(QCO!AR749=Sheet1!AR749,"","false")</f>
        <v>false</v>
      </c>
      <c r="AS750" t="str">
        <f>IF(QCO!AS749=Sheet1!AS749,"","false")</f>
        <v>false</v>
      </c>
      <c r="AT750" t="str">
        <f>IF(QCO!AT749=Sheet1!AT749,"","false")</f>
        <v>false</v>
      </c>
      <c r="AU750" t="str">
        <f>IF(QCO!AU749=Sheet1!AU749,"","false")</f>
        <v>false</v>
      </c>
      <c r="AV750" t="str">
        <f>IF(QCO!AV749=Sheet1!AV749,"","false")</f>
        <v>false</v>
      </c>
      <c r="AW750" t="str">
        <f>IF(QCO!AW749=Sheet1!AW749,"","false")</f>
        <v>false</v>
      </c>
      <c r="AX750" t="str">
        <f>IF(QCO!AX749=Sheet1!AX749,"","false")</f>
        <v/>
      </c>
    </row>
    <row r="751" spans="1:50" x14ac:dyDescent="0.3">
      <c r="A751" t="str">
        <f>IF(QCO!A750=Sheet1!A750,"","false")</f>
        <v>false</v>
      </c>
      <c r="B751" t="str">
        <f>IF(QCO!B750=Sheet1!B750,"","false")</f>
        <v>false</v>
      </c>
      <c r="C751" t="str">
        <f>IF(QCO!C750=Sheet1!C750,"","false")</f>
        <v>false</v>
      </c>
      <c r="D751" t="str">
        <f>IF(QCO!D750=Sheet1!D750,"","false")</f>
        <v>false</v>
      </c>
      <c r="E751" t="str">
        <f>IF(QCO!E750=Sheet1!E750,"","false")</f>
        <v>false</v>
      </c>
      <c r="F751" t="str">
        <f>IF(QCO!F750=Sheet1!F750,"","false")</f>
        <v>false</v>
      </c>
      <c r="G751" t="str">
        <f>IF(QCO!G750=Sheet1!G750,"","false")</f>
        <v>false</v>
      </c>
      <c r="H751" t="str">
        <f>IF(QCO!H750=Sheet1!H750,"","false")</f>
        <v>false</v>
      </c>
      <c r="I751" t="str">
        <f>IF(QCO!I750=Sheet1!I750,"","false")</f>
        <v>false</v>
      </c>
      <c r="J751" t="str">
        <f>IF(QCO!J750=Sheet1!J750,"","false")</f>
        <v>false</v>
      </c>
      <c r="K751" t="str">
        <f>IF(QCO!K750=Sheet1!K750,"","false")</f>
        <v>false</v>
      </c>
      <c r="L751" t="str">
        <f>IF(QCO!L750=Sheet1!L750,"","false")</f>
        <v>false</v>
      </c>
      <c r="M751" t="str">
        <f>IF(QCO!M750=Sheet1!M750,"","false")</f>
        <v>false</v>
      </c>
      <c r="N751" t="str">
        <f>IF(QCO!N750=Sheet1!N750,"","false")</f>
        <v>false</v>
      </c>
      <c r="O751" t="str">
        <f>IF(QCO!O750=Sheet1!O750,"","false")</f>
        <v>false</v>
      </c>
      <c r="P751" t="str">
        <f>IF(QCO!P750=Sheet1!P750,"","false")</f>
        <v>false</v>
      </c>
      <c r="Q751" t="str">
        <f>IF(QCO!Q750=Sheet1!Q750,"","false")</f>
        <v/>
      </c>
      <c r="R751" t="str">
        <f>IF(QCO!R750=Sheet1!R750,"","false")</f>
        <v>false</v>
      </c>
      <c r="S751" t="str">
        <f>IF(QCO!S750=Sheet1!S750,"","false")</f>
        <v>false</v>
      </c>
      <c r="T751" t="str">
        <f>IF(QCO!T750=Sheet1!T750,"","false")</f>
        <v>false</v>
      </c>
      <c r="U751" t="str">
        <f>IF(QCO!U750=Sheet1!U750,"","false")</f>
        <v>false</v>
      </c>
      <c r="V751" t="str">
        <f>IF(QCO!V750=Sheet1!V750,"","false")</f>
        <v>false</v>
      </c>
      <c r="W751" t="str">
        <f>IF(QCO!W750=Sheet1!W750,"","false")</f>
        <v>false</v>
      </c>
      <c r="X751" t="str">
        <f>IF(QCO!X750=Sheet1!X750,"","false")</f>
        <v/>
      </c>
      <c r="Y751" t="str">
        <f>IF(QCO!Y750=Sheet1!Y750,"","false")</f>
        <v>false</v>
      </c>
      <c r="Z751" t="str">
        <f>IF(QCO!Z750=Sheet1!Z750,"","false")</f>
        <v>false</v>
      </c>
      <c r="AA751" t="str">
        <f>IF(QCO!AA750=Sheet1!AA750,"","false")</f>
        <v>false</v>
      </c>
      <c r="AB751" t="str">
        <f>IF(QCO!AB750=Sheet1!AB750,"","false")</f>
        <v/>
      </c>
      <c r="AC751" t="str">
        <f>IF(QCO!AC750=Sheet1!AC750,"","false")</f>
        <v/>
      </c>
      <c r="AD751" t="str">
        <f>IF(QCO!AD750=Sheet1!AD750,"","false")</f>
        <v/>
      </c>
      <c r="AE751" t="str">
        <f>IF(QCO!AE750=Sheet1!AE750,"","false")</f>
        <v/>
      </c>
      <c r="AF751" t="str">
        <f>IF(QCO!AF750=Sheet1!AF750,"","false")</f>
        <v>false</v>
      </c>
      <c r="AG751" t="str">
        <f>IF(QCO!AG750=Sheet1!AG750,"","false")</f>
        <v>false</v>
      </c>
      <c r="AH751" t="str">
        <f>IF(QCO!AH750=Sheet1!AH750,"","false")</f>
        <v/>
      </c>
      <c r="AI751" t="str">
        <f>IF(QCO!AI750=Sheet1!AI750,"","false")</f>
        <v>false</v>
      </c>
      <c r="AJ751" t="str">
        <f>IF(QCO!AJ750=Sheet1!AJ750,"","false")</f>
        <v>false</v>
      </c>
      <c r="AK751" t="str">
        <f>IF(QCO!AK750=Sheet1!AK750,"","false")</f>
        <v>false</v>
      </c>
      <c r="AL751" t="str">
        <f>IF(QCO!AL750=Sheet1!AL750,"","false")</f>
        <v>false</v>
      </c>
      <c r="AM751" t="str">
        <f>IF(QCO!AM750=Sheet1!AM750,"","false")</f>
        <v>false</v>
      </c>
      <c r="AN751" t="str">
        <f>IF(QCO!AN750=Sheet1!AN750,"","false")</f>
        <v>false</v>
      </c>
      <c r="AO751" t="str">
        <f>IF(QCO!AO750=Sheet1!AO750,"","false")</f>
        <v>false</v>
      </c>
      <c r="AP751" t="str">
        <f>IF(QCO!AP750=Sheet1!AP750,"","false")</f>
        <v>false</v>
      </c>
      <c r="AQ751" t="str">
        <f>IF(QCO!AQ750=Sheet1!AQ750,"","false")</f>
        <v>false</v>
      </c>
      <c r="AR751" t="str">
        <f>IF(QCO!AR750=Sheet1!AR750,"","false")</f>
        <v>false</v>
      </c>
      <c r="AS751" t="str">
        <f>IF(QCO!AS750=Sheet1!AS750,"","false")</f>
        <v>false</v>
      </c>
      <c r="AT751" t="str">
        <f>IF(QCO!AT750=Sheet1!AT750,"","false")</f>
        <v>false</v>
      </c>
      <c r="AU751" t="str">
        <f>IF(QCO!AU750=Sheet1!AU750,"","false")</f>
        <v>false</v>
      </c>
      <c r="AV751" t="str">
        <f>IF(QCO!AV750=Sheet1!AV750,"","false")</f>
        <v>false</v>
      </c>
      <c r="AW751" t="str">
        <f>IF(QCO!AW750=Sheet1!AW750,"","false")</f>
        <v>false</v>
      </c>
      <c r="AX751" t="str">
        <f>IF(QCO!AX750=Sheet1!AX750,"","false")</f>
        <v/>
      </c>
    </row>
    <row r="752" spans="1:50" x14ac:dyDescent="0.3">
      <c r="A752" t="str">
        <f>IF(QCO!A751=Sheet1!A751,"","false")</f>
        <v>false</v>
      </c>
      <c r="B752" t="str">
        <f>IF(QCO!B751=Sheet1!B751,"","false")</f>
        <v>false</v>
      </c>
      <c r="C752" t="str">
        <f>IF(QCO!C751=Sheet1!C751,"","false")</f>
        <v>false</v>
      </c>
      <c r="D752" t="str">
        <f>IF(QCO!D751=Sheet1!D751,"","false")</f>
        <v>false</v>
      </c>
      <c r="E752" t="str">
        <f>IF(QCO!E751=Sheet1!E751,"","false")</f>
        <v>false</v>
      </c>
      <c r="F752" t="str">
        <f>IF(QCO!F751=Sheet1!F751,"","false")</f>
        <v>false</v>
      </c>
      <c r="G752" t="str">
        <f>IF(QCO!G751=Sheet1!G751,"","false")</f>
        <v>false</v>
      </c>
      <c r="H752" t="str">
        <f>IF(QCO!H751=Sheet1!H751,"","false")</f>
        <v>false</v>
      </c>
      <c r="I752" t="str">
        <f>IF(QCO!I751=Sheet1!I751,"","false")</f>
        <v>false</v>
      </c>
      <c r="J752" t="str">
        <f>IF(QCO!J751=Sheet1!J751,"","false")</f>
        <v>false</v>
      </c>
      <c r="K752" t="str">
        <f>IF(QCO!K751=Sheet1!K751,"","false")</f>
        <v>false</v>
      </c>
      <c r="L752" t="str">
        <f>IF(QCO!L751=Sheet1!L751,"","false")</f>
        <v>false</v>
      </c>
      <c r="M752" t="str">
        <f>IF(QCO!M751=Sheet1!M751,"","false")</f>
        <v>false</v>
      </c>
      <c r="N752" t="str">
        <f>IF(QCO!N751=Sheet1!N751,"","false")</f>
        <v>false</v>
      </c>
      <c r="O752" t="str">
        <f>IF(QCO!O751=Sheet1!O751,"","false")</f>
        <v>false</v>
      </c>
      <c r="P752" t="str">
        <f>IF(QCO!P751=Sheet1!P751,"","false")</f>
        <v>false</v>
      </c>
      <c r="Q752" t="str">
        <f>IF(QCO!Q751=Sheet1!Q751,"","false")</f>
        <v/>
      </c>
      <c r="R752" t="str">
        <f>IF(QCO!R751=Sheet1!R751,"","false")</f>
        <v>false</v>
      </c>
      <c r="S752" t="str">
        <f>IF(QCO!S751=Sheet1!S751,"","false")</f>
        <v>false</v>
      </c>
      <c r="T752" t="str">
        <f>IF(QCO!T751=Sheet1!T751,"","false")</f>
        <v>false</v>
      </c>
      <c r="U752" t="str">
        <f>IF(QCO!U751=Sheet1!U751,"","false")</f>
        <v>false</v>
      </c>
      <c r="V752" t="str">
        <f>IF(QCO!V751=Sheet1!V751,"","false")</f>
        <v>false</v>
      </c>
      <c r="W752" t="str">
        <f>IF(QCO!W751=Sheet1!W751,"","false")</f>
        <v>false</v>
      </c>
      <c r="X752" t="str">
        <f>IF(QCO!X751=Sheet1!X751,"","false")</f>
        <v/>
      </c>
      <c r="Y752" t="str">
        <f>IF(QCO!Y751=Sheet1!Y751,"","false")</f>
        <v>false</v>
      </c>
      <c r="Z752" t="str">
        <f>IF(QCO!Z751=Sheet1!Z751,"","false")</f>
        <v>false</v>
      </c>
      <c r="AA752" t="str">
        <f>IF(QCO!AA751=Sheet1!AA751,"","false")</f>
        <v>false</v>
      </c>
      <c r="AB752" t="str">
        <f>IF(QCO!AB751=Sheet1!AB751,"","false")</f>
        <v/>
      </c>
      <c r="AC752" t="str">
        <f>IF(QCO!AC751=Sheet1!AC751,"","false")</f>
        <v/>
      </c>
      <c r="AD752" t="str">
        <f>IF(QCO!AD751=Sheet1!AD751,"","false")</f>
        <v/>
      </c>
      <c r="AE752" t="str">
        <f>IF(QCO!AE751=Sheet1!AE751,"","false")</f>
        <v/>
      </c>
      <c r="AF752" t="str">
        <f>IF(QCO!AF751=Sheet1!AF751,"","false")</f>
        <v>false</v>
      </c>
      <c r="AG752" t="str">
        <f>IF(QCO!AG751=Sheet1!AG751,"","false")</f>
        <v>false</v>
      </c>
      <c r="AH752" t="str">
        <f>IF(QCO!AH751=Sheet1!AH751,"","false")</f>
        <v/>
      </c>
      <c r="AI752" t="str">
        <f>IF(QCO!AI751=Sheet1!AI751,"","false")</f>
        <v>false</v>
      </c>
      <c r="AJ752" t="str">
        <f>IF(QCO!AJ751=Sheet1!AJ751,"","false")</f>
        <v>false</v>
      </c>
      <c r="AK752" t="str">
        <f>IF(QCO!AK751=Sheet1!AK751,"","false")</f>
        <v>false</v>
      </c>
      <c r="AL752" t="str">
        <f>IF(QCO!AL751=Sheet1!AL751,"","false")</f>
        <v>false</v>
      </c>
      <c r="AM752" t="str">
        <f>IF(QCO!AM751=Sheet1!AM751,"","false")</f>
        <v>false</v>
      </c>
      <c r="AN752" t="str">
        <f>IF(QCO!AN751=Sheet1!AN751,"","false")</f>
        <v>false</v>
      </c>
      <c r="AO752" t="str">
        <f>IF(QCO!AO751=Sheet1!AO751,"","false")</f>
        <v>false</v>
      </c>
      <c r="AP752" t="str">
        <f>IF(QCO!AP751=Sheet1!AP751,"","false")</f>
        <v>false</v>
      </c>
      <c r="AQ752" t="str">
        <f>IF(QCO!AQ751=Sheet1!AQ751,"","false")</f>
        <v>false</v>
      </c>
      <c r="AR752" t="str">
        <f>IF(QCO!AR751=Sheet1!AR751,"","false")</f>
        <v>false</v>
      </c>
      <c r="AS752" t="str">
        <f>IF(QCO!AS751=Sheet1!AS751,"","false")</f>
        <v>false</v>
      </c>
      <c r="AT752" t="str">
        <f>IF(QCO!AT751=Sheet1!AT751,"","false")</f>
        <v>false</v>
      </c>
      <c r="AU752" t="str">
        <f>IF(QCO!AU751=Sheet1!AU751,"","false")</f>
        <v>false</v>
      </c>
      <c r="AV752" t="str">
        <f>IF(QCO!AV751=Sheet1!AV751,"","false")</f>
        <v>false</v>
      </c>
      <c r="AW752" t="str">
        <f>IF(QCO!AW751=Sheet1!AW751,"","false")</f>
        <v>false</v>
      </c>
      <c r="AX752" t="str">
        <f>IF(QCO!AX751=Sheet1!AX751,"","false")</f>
        <v/>
      </c>
    </row>
    <row r="753" spans="1:50" x14ac:dyDescent="0.3">
      <c r="A753" t="str">
        <f>IF(QCO!A752=Sheet1!A752,"","false")</f>
        <v>false</v>
      </c>
      <c r="B753" t="str">
        <f>IF(QCO!B752=Sheet1!B752,"","false")</f>
        <v>false</v>
      </c>
      <c r="C753" t="str">
        <f>IF(QCO!C752=Sheet1!C752,"","false")</f>
        <v>false</v>
      </c>
      <c r="D753" t="str">
        <f>IF(QCO!D752=Sheet1!D752,"","false")</f>
        <v>false</v>
      </c>
      <c r="E753" t="str">
        <f>IF(QCO!E752=Sheet1!E752,"","false")</f>
        <v>false</v>
      </c>
      <c r="F753" t="str">
        <f>IF(QCO!F752=Sheet1!F752,"","false")</f>
        <v>false</v>
      </c>
      <c r="G753" t="str">
        <f>IF(QCO!G752=Sheet1!G752,"","false")</f>
        <v>false</v>
      </c>
      <c r="H753" t="str">
        <f>IF(QCO!H752=Sheet1!H752,"","false")</f>
        <v>false</v>
      </c>
      <c r="I753" t="str">
        <f>IF(QCO!I752=Sheet1!I752,"","false")</f>
        <v>false</v>
      </c>
      <c r="J753" t="str">
        <f>IF(QCO!J752=Sheet1!J752,"","false")</f>
        <v>false</v>
      </c>
      <c r="K753" t="str">
        <f>IF(QCO!K752=Sheet1!K752,"","false")</f>
        <v>false</v>
      </c>
      <c r="L753" t="str">
        <f>IF(QCO!L752=Sheet1!L752,"","false")</f>
        <v>false</v>
      </c>
      <c r="M753" t="str">
        <f>IF(QCO!M752=Sheet1!M752,"","false")</f>
        <v>false</v>
      </c>
      <c r="N753" t="str">
        <f>IF(QCO!N752=Sheet1!N752,"","false")</f>
        <v>false</v>
      </c>
      <c r="O753" t="str">
        <f>IF(QCO!O752=Sheet1!O752,"","false")</f>
        <v>false</v>
      </c>
      <c r="P753" t="str">
        <f>IF(QCO!P752=Sheet1!P752,"","false")</f>
        <v>false</v>
      </c>
      <c r="Q753" t="str">
        <f>IF(QCO!Q752=Sheet1!Q752,"","false")</f>
        <v/>
      </c>
      <c r="R753" t="str">
        <f>IF(QCO!R752=Sheet1!R752,"","false")</f>
        <v>false</v>
      </c>
      <c r="S753" t="str">
        <f>IF(QCO!S752=Sheet1!S752,"","false")</f>
        <v>false</v>
      </c>
      <c r="T753" t="str">
        <f>IF(QCO!T752=Sheet1!T752,"","false")</f>
        <v>false</v>
      </c>
      <c r="U753" t="str">
        <f>IF(QCO!U752=Sheet1!U752,"","false")</f>
        <v>false</v>
      </c>
      <c r="V753" t="str">
        <f>IF(QCO!V752=Sheet1!V752,"","false")</f>
        <v>false</v>
      </c>
      <c r="W753" t="str">
        <f>IF(QCO!W752=Sheet1!W752,"","false")</f>
        <v>false</v>
      </c>
      <c r="X753" t="str">
        <f>IF(QCO!X752=Sheet1!X752,"","false")</f>
        <v/>
      </c>
      <c r="Y753" t="str">
        <f>IF(QCO!Y752=Sheet1!Y752,"","false")</f>
        <v>false</v>
      </c>
      <c r="Z753" t="str">
        <f>IF(QCO!Z752=Sheet1!Z752,"","false")</f>
        <v>false</v>
      </c>
      <c r="AA753" t="str">
        <f>IF(QCO!AA752=Sheet1!AA752,"","false")</f>
        <v>false</v>
      </c>
      <c r="AB753" t="str">
        <f>IF(QCO!AB752=Sheet1!AB752,"","false")</f>
        <v/>
      </c>
      <c r="AC753" t="str">
        <f>IF(QCO!AC752=Sheet1!AC752,"","false")</f>
        <v/>
      </c>
      <c r="AD753" t="str">
        <f>IF(QCO!AD752=Sheet1!AD752,"","false")</f>
        <v/>
      </c>
      <c r="AE753" t="str">
        <f>IF(QCO!AE752=Sheet1!AE752,"","false")</f>
        <v/>
      </c>
      <c r="AF753" t="str">
        <f>IF(QCO!AF752=Sheet1!AF752,"","false")</f>
        <v>false</v>
      </c>
      <c r="AG753" t="str">
        <f>IF(QCO!AG752=Sheet1!AG752,"","false")</f>
        <v>false</v>
      </c>
      <c r="AH753" t="str">
        <f>IF(QCO!AH752=Sheet1!AH752,"","false")</f>
        <v/>
      </c>
      <c r="AI753" t="str">
        <f>IF(QCO!AI752=Sheet1!AI752,"","false")</f>
        <v>false</v>
      </c>
      <c r="AJ753" t="str">
        <f>IF(QCO!AJ752=Sheet1!AJ752,"","false")</f>
        <v>false</v>
      </c>
      <c r="AK753" t="str">
        <f>IF(QCO!AK752=Sheet1!AK752,"","false")</f>
        <v>false</v>
      </c>
      <c r="AL753" t="str">
        <f>IF(QCO!AL752=Sheet1!AL752,"","false")</f>
        <v>false</v>
      </c>
      <c r="AM753" t="str">
        <f>IF(QCO!AM752=Sheet1!AM752,"","false")</f>
        <v>false</v>
      </c>
      <c r="AN753" t="str">
        <f>IF(QCO!AN752=Sheet1!AN752,"","false")</f>
        <v>false</v>
      </c>
      <c r="AO753" t="str">
        <f>IF(QCO!AO752=Sheet1!AO752,"","false")</f>
        <v>false</v>
      </c>
      <c r="AP753" t="str">
        <f>IF(QCO!AP752=Sheet1!AP752,"","false")</f>
        <v>false</v>
      </c>
      <c r="AQ753" t="str">
        <f>IF(QCO!AQ752=Sheet1!AQ752,"","false")</f>
        <v>false</v>
      </c>
      <c r="AR753" t="str">
        <f>IF(QCO!AR752=Sheet1!AR752,"","false")</f>
        <v>false</v>
      </c>
      <c r="AS753" t="str">
        <f>IF(QCO!AS752=Sheet1!AS752,"","false")</f>
        <v>false</v>
      </c>
      <c r="AT753" t="str">
        <f>IF(QCO!AT752=Sheet1!AT752,"","false")</f>
        <v>false</v>
      </c>
      <c r="AU753" t="str">
        <f>IF(QCO!AU752=Sheet1!AU752,"","false")</f>
        <v>false</v>
      </c>
      <c r="AV753" t="str">
        <f>IF(QCO!AV752=Sheet1!AV752,"","false")</f>
        <v>false</v>
      </c>
      <c r="AW753" t="str">
        <f>IF(QCO!AW752=Sheet1!AW752,"","false")</f>
        <v>false</v>
      </c>
      <c r="AX753" t="str">
        <f>IF(QCO!AX752=Sheet1!AX752,"","false")</f>
        <v/>
      </c>
    </row>
    <row r="754" spans="1:50" x14ac:dyDescent="0.3">
      <c r="A754" t="str">
        <f>IF(QCO!A753=Sheet1!A753,"","false")</f>
        <v>false</v>
      </c>
      <c r="B754" t="str">
        <f>IF(QCO!B753=Sheet1!B753,"","false")</f>
        <v>false</v>
      </c>
      <c r="C754" t="str">
        <f>IF(QCO!C753=Sheet1!C753,"","false")</f>
        <v>false</v>
      </c>
      <c r="D754" t="str">
        <f>IF(QCO!D753=Sheet1!D753,"","false")</f>
        <v>false</v>
      </c>
      <c r="E754" t="str">
        <f>IF(QCO!E753=Sheet1!E753,"","false")</f>
        <v>false</v>
      </c>
      <c r="F754" t="str">
        <f>IF(QCO!F753=Sheet1!F753,"","false")</f>
        <v>false</v>
      </c>
      <c r="G754" t="str">
        <f>IF(QCO!G753=Sheet1!G753,"","false")</f>
        <v>false</v>
      </c>
      <c r="H754" t="str">
        <f>IF(QCO!H753=Sheet1!H753,"","false")</f>
        <v>false</v>
      </c>
      <c r="I754" t="str">
        <f>IF(QCO!I753=Sheet1!I753,"","false")</f>
        <v>false</v>
      </c>
      <c r="J754" t="str">
        <f>IF(QCO!J753=Sheet1!J753,"","false")</f>
        <v>false</v>
      </c>
      <c r="K754" t="str">
        <f>IF(QCO!K753=Sheet1!K753,"","false")</f>
        <v>false</v>
      </c>
      <c r="L754" t="str">
        <f>IF(QCO!L753=Sheet1!L753,"","false")</f>
        <v>false</v>
      </c>
      <c r="M754" t="str">
        <f>IF(QCO!M753=Sheet1!M753,"","false")</f>
        <v>false</v>
      </c>
      <c r="N754" t="str">
        <f>IF(QCO!N753=Sheet1!N753,"","false")</f>
        <v>false</v>
      </c>
      <c r="O754" t="str">
        <f>IF(QCO!O753=Sheet1!O753,"","false")</f>
        <v>false</v>
      </c>
      <c r="P754" t="str">
        <f>IF(QCO!P753=Sheet1!P753,"","false")</f>
        <v>false</v>
      </c>
      <c r="Q754" t="str">
        <f>IF(QCO!Q753=Sheet1!Q753,"","false")</f>
        <v/>
      </c>
      <c r="R754" t="str">
        <f>IF(QCO!R753=Sheet1!R753,"","false")</f>
        <v>false</v>
      </c>
      <c r="S754" t="str">
        <f>IF(QCO!S753=Sheet1!S753,"","false")</f>
        <v>false</v>
      </c>
      <c r="T754" t="str">
        <f>IF(QCO!T753=Sheet1!T753,"","false")</f>
        <v>false</v>
      </c>
      <c r="U754" t="str">
        <f>IF(QCO!U753=Sheet1!U753,"","false")</f>
        <v>false</v>
      </c>
      <c r="V754" t="str">
        <f>IF(QCO!V753=Sheet1!V753,"","false")</f>
        <v>false</v>
      </c>
      <c r="W754" t="str">
        <f>IF(QCO!W753=Sheet1!W753,"","false")</f>
        <v>false</v>
      </c>
      <c r="X754" t="str">
        <f>IF(QCO!X753=Sheet1!X753,"","false")</f>
        <v/>
      </c>
      <c r="Y754" t="str">
        <f>IF(QCO!Y753=Sheet1!Y753,"","false")</f>
        <v>false</v>
      </c>
      <c r="Z754" t="str">
        <f>IF(QCO!Z753=Sheet1!Z753,"","false")</f>
        <v>false</v>
      </c>
      <c r="AA754" t="str">
        <f>IF(QCO!AA753=Sheet1!AA753,"","false")</f>
        <v>false</v>
      </c>
      <c r="AB754" t="str">
        <f>IF(QCO!AB753=Sheet1!AB753,"","false")</f>
        <v/>
      </c>
      <c r="AC754" t="str">
        <f>IF(QCO!AC753=Sheet1!AC753,"","false")</f>
        <v/>
      </c>
      <c r="AD754" t="str">
        <f>IF(QCO!AD753=Sheet1!AD753,"","false")</f>
        <v/>
      </c>
      <c r="AE754" t="str">
        <f>IF(QCO!AE753=Sheet1!AE753,"","false")</f>
        <v/>
      </c>
      <c r="AF754" t="str">
        <f>IF(QCO!AF753=Sheet1!AF753,"","false")</f>
        <v>false</v>
      </c>
      <c r="AG754" t="str">
        <f>IF(QCO!AG753=Sheet1!AG753,"","false")</f>
        <v>false</v>
      </c>
      <c r="AH754" t="str">
        <f>IF(QCO!AH753=Sheet1!AH753,"","false")</f>
        <v/>
      </c>
      <c r="AI754" t="str">
        <f>IF(QCO!AI753=Sheet1!AI753,"","false")</f>
        <v>false</v>
      </c>
      <c r="AJ754" t="str">
        <f>IF(QCO!AJ753=Sheet1!AJ753,"","false")</f>
        <v>false</v>
      </c>
      <c r="AK754" t="str">
        <f>IF(QCO!AK753=Sheet1!AK753,"","false")</f>
        <v>false</v>
      </c>
      <c r="AL754" t="str">
        <f>IF(QCO!AL753=Sheet1!AL753,"","false")</f>
        <v>false</v>
      </c>
      <c r="AM754" t="str">
        <f>IF(QCO!AM753=Sheet1!AM753,"","false")</f>
        <v>false</v>
      </c>
      <c r="AN754" t="str">
        <f>IF(QCO!AN753=Sheet1!AN753,"","false")</f>
        <v>false</v>
      </c>
      <c r="AO754" t="str">
        <f>IF(QCO!AO753=Sheet1!AO753,"","false")</f>
        <v>false</v>
      </c>
      <c r="AP754" t="str">
        <f>IF(QCO!AP753=Sheet1!AP753,"","false")</f>
        <v>false</v>
      </c>
      <c r="AQ754" t="str">
        <f>IF(QCO!AQ753=Sheet1!AQ753,"","false")</f>
        <v>false</v>
      </c>
      <c r="AR754" t="str">
        <f>IF(QCO!AR753=Sheet1!AR753,"","false")</f>
        <v>false</v>
      </c>
      <c r="AS754" t="str">
        <f>IF(QCO!AS753=Sheet1!AS753,"","false")</f>
        <v>false</v>
      </c>
      <c r="AT754" t="str">
        <f>IF(QCO!AT753=Sheet1!AT753,"","false")</f>
        <v>false</v>
      </c>
      <c r="AU754" t="str">
        <f>IF(QCO!AU753=Sheet1!AU753,"","false")</f>
        <v>false</v>
      </c>
      <c r="AV754" t="str">
        <f>IF(QCO!AV753=Sheet1!AV753,"","false")</f>
        <v>false</v>
      </c>
      <c r="AW754" t="str">
        <f>IF(QCO!AW753=Sheet1!AW753,"","false")</f>
        <v>false</v>
      </c>
      <c r="AX754" t="str">
        <f>IF(QCO!AX753=Sheet1!AX753,"","false")</f>
        <v/>
      </c>
    </row>
    <row r="755" spans="1:50" x14ac:dyDescent="0.3">
      <c r="A755" t="str">
        <f>IF(QCO!A754=Sheet1!A754,"","false")</f>
        <v>false</v>
      </c>
      <c r="B755" t="str">
        <f>IF(QCO!B754=Sheet1!B754,"","false")</f>
        <v>false</v>
      </c>
      <c r="C755" t="str">
        <f>IF(QCO!C754=Sheet1!C754,"","false")</f>
        <v>false</v>
      </c>
      <c r="D755" t="str">
        <f>IF(QCO!D754=Sheet1!D754,"","false")</f>
        <v>false</v>
      </c>
      <c r="E755" t="str">
        <f>IF(QCO!E754=Sheet1!E754,"","false")</f>
        <v>false</v>
      </c>
      <c r="F755" t="str">
        <f>IF(QCO!F754=Sheet1!F754,"","false")</f>
        <v>false</v>
      </c>
      <c r="G755" t="str">
        <f>IF(QCO!G754=Sheet1!G754,"","false")</f>
        <v>false</v>
      </c>
      <c r="H755" t="str">
        <f>IF(QCO!H754=Sheet1!H754,"","false")</f>
        <v>false</v>
      </c>
      <c r="I755" t="str">
        <f>IF(QCO!I754=Sheet1!I754,"","false")</f>
        <v>false</v>
      </c>
      <c r="J755" t="str">
        <f>IF(QCO!J754=Sheet1!J754,"","false")</f>
        <v>false</v>
      </c>
      <c r="K755" t="str">
        <f>IF(QCO!K754=Sheet1!K754,"","false")</f>
        <v>false</v>
      </c>
      <c r="L755" t="str">
        <f>IF(QCO!L754=Sheet1!L754,"","false")</f>
        <v>false</v>
      </c>
      <c r="M755" t="str">
        <f>IF(QCO!M754=Sheet1!M754,"","false")</f>
        <v>false</v>
      </c>
      <c r="N755" t="str">
        <f>IF(QCO!N754=Sheet1!N754,"","false")</f>
        <v>false</v>
      </c>
      <c r="O755" t="str">
        <f>IF(QCO!O754=Sheet1!O754,"","false")</f>
        <v>false</v>
      </c>
      <c r="P755" t="str">
        <f>IF(QCO!P754=Sheet1!P754,"","false")</f>
        <v>false</v>
      </c>
      <c r="Q755" t="str">
        <f>IF(QCO!Q754=Sheet1!Q754,"","false")</f>
        <v/>
      </c>
      <c r="R755" t="str">
        <f>IF(QCO!R754=Sheet1!R754,"","false")</f>
        <v>false</v>
      </c>
      <c r="S755" t="str">
        <f>IF(QCO!S754=Sheet1!S754,"","false")</f>
        <v>false</v>
      </c>
      <c r="T755" t="str">
        <f>IF(QCO!T754=Sheet1!T754,"","false")</f>
        <v>false</v>
      </c>
      <c r="U755" t="str">
        <f>IF(QCO!U754=Sheet1!U754,"","false")</f>
        <v>false</v>
      </c>
      <c r="V755" t="str">
        <f>IF(QCO!V754=Sheet1!V754,"","false")</f>
        <v>false</v>
      </c>
      <c r="W755" t="str">
        <f>IF(QCO!W754=Sheet1!W754,"","false")</f>
        <v>false</v>
      </c>
      <c r="X755" t="str">
        <f>IF(QCO!X754=Sheet1!X754,"","false")</f>
        <v/>
      </c>
      <c r="Y755" t="str">
        <f>IF(QCO!Y754=Sheet1!Y754,"","false")</f>
        <v>false</v>
      </c>
      <c r="Z755" t="str">
        <f>IF(QCO!Z754=Sheet1!Z754,"","false")</f>
        <v>false</v>
      </c>
      <c r="AA755" t="str">
        <f>IF(QCO!AA754=Sheet1!AA754,"","false")</f>
        <v>false</v>
      </c>
      <c r="AB755" t="str">
        <f>IF(QCO!AB754=Sheet1!AB754,"","false")</f>
        <v/>
      </c>
      <c r="AC755" t="str">
        <f>IF(QCO!AC754=Sheet1!AC754,"","false")</f>
        <v/>
      </c>
      <c r="AD755" t="str">
        <f>IF(QCO!AD754=Sheet1!AD754,"","false")</f>
        <v/>
      </c>
      <c r="AE755" t="str">
        <f>IF(QCO!AE754=Sheet1!AE754,"","false")</f>
        <v/>
      </c>
      <c r="AF755" t="str">
        <f>IF(QCO!AF754=Sheet1!AF754,"","false")</f>
        <v>false</v>
      </c>
      <c r="AG755" t="str">
        <f>IF(QCO!AG754=Sheet1!AG754,"","false")</f>
        <v>false</v>
      </c>
      <c r="AH755" t="str">
        <f>IF(QCO!AH754=Sheet1!AH754,"","false")</f>
        <v/>
      </c>
      <c r="AI755" t="str">
        <f>IF(QCO!AI754=Sheet1!AI754,"","false")</f>
        <v>false</v>
      </c>
      <c r="AJ755" t="str">
        <f>IF(QCO!AJ754=Sheet1!AJ754,"","false")</f>
        <v>false</v>
      </c>
      <c r="AK755" t="str">
        <f>IF(QCO!AK754=Sheet1!AK754,"","false")</f>
        <v>false</v>
      </c>
      <c r="AL755" t="str">
        <f>IF(QCO!AL754=Sheet1!AL754,"","false")</f>
        <v>false</v>
      </c>
      <c r="AM755" t="str">
        <f>IF(QCO!AM754=Sheet1!AM754,"","false")</f>
        <v>false</v>
      </c>
      <c r="AN755" t="str">
        <f>IF(QCO!AN754=Sheet1!AN754,"","false")</f>
        <v>false</v>
      </c>
      <c r="AO755" t="str">
        <f>IF(QCO!AO754=Sheet1!AO754,"","false")</f>
        <v>false</v>
      </c>
      <c r="AP755" t="str">
        <f>IF(QCO!AP754=Sheet1!AP754,"","false")</f>
        <v>false</v>
      </c>
      <c r="AQ755" t="str">
        <f>IF(QCO!AQ754=Sheet1!AQ754,"","false")</f>
        <v>false</v>
      </c>
      <c r="AR755" t="str">
        <f>IF(QCO!AR754=Sheet1!AR754,"","false")</f>
        <v>false</v>
      </c>
      <c r="AS755" t="str">
        <f>IF(QCO!AS754=Sheet1!AS754,"","false")</f>
        <v>false</v>
      </c>
      <c r="AT755" t="str">
        <f>IF(QCO!AT754=Sheet1!AT754,"","false")</f>
        <v>false</v>
      </c>
      <c r="AU755" t="str">
        <f>IF(QCO!AU754=Sheet1!AU754,"","false")</f>
        <v>false</v>
      </c>
      <c r="AV755" t="str">
        <f>IF(QCO!AV754=Sheet1!AV754,"","false")</f>
        <v>false</v>
      </c>
      <c r="AW755" t="str">
        <f>IF(QCO!AW754=Sheet1!AW754,"","false")</f>
        <v>false</v>
      </c>
      <c r="AX755" t="str">
        <f>IF(QCO!AX754=Sheet1!AX754,"","false")</f>
        <v/>
      </c>
    </row>
    <row r="756" spans="1:50" x14ac:dyDescent="0.3">
      <c r="A756" t="str">
        <f>IF(QCO!A755=Sheet1!A755,"","false")</f>
        <v>false</v>
      </c>
      <c r="B756" t="str">
        <f>IF(QCO!B755=Sheet1!B755,"","false")</f>
        <v>false</v>
      </c>
      <c r="C756" t="str">
        <f>IF(QCO!C755=Sheet1!C755,"","false")</f>
        <v>false</v>
      </c>
      <c r="D756" t="str">
        <f>IF(QCO!D755=Sheet1!D755,"","false")</f>
        <v>false</v>
      </c>
      <c r="E756" t="str">
        <f>IF(QCO!E755=Sheet1!E755,"","false")</f>
        <v>false</v>
      </c>
      <c r="F756" t="str">
        <f>IF(QCO!F755=Sheet1!F755,"","false")</f>
        <v>false</v>
      </c>
      <c r="G756" t="str">
        <f>IF(QCO!G755=Sheet1!G755,"","false")</f>
        <v>false</v>
      </c>
      <c r="H756" t="str">
        <f>IF(QCO!H755=Sheet1!H755,"","false")</f>
        <v>false</v>
      </c>
      <c r="I756" t="str">
        <f>IF(QCO!I755=Sheet1!I755,"","false")</f>
        <v>false</v>
      </c>
      <c r="J756" t="str">
        <f>IF(QCO!J755=Sheet1!J755,"","false")</f>
        <v>false</v>
      </c>
      <c r="K756" t="str">
        <f>IF(QCO!K755=Sheet1!K755,"","false")</f>
        <v>false</v>
      </c>
      <c r="L756" t="str">
        <f>IF(QCO!L755=Sheet1!L755,"","false")</f>
        <v>false</v>
      </c>
      <c r="M756" t="str">
        <f>IF(QCO!M755=Sheet1!M755,"","false")</f>
        <v>false</v>
      </c>
      <c r="N756" t="str">
        <f>IF(QCO!N755=Sheet1!N755,"","false")</f>
        <v>false</v>
      </c>
      <c r="O756" t="str">
        <f>IF(QCO!O755=Sheet1!O755,"","false")</f>
        <v>false</v>
      </c>
      <c r="P756" t="str">
        <f>IF(QCO!P755=Sheet1!P755,"","false")</f>
        <v>false</v>
      </c>
      <c r="Q756" t="str">
        <f>IF(QCO!Q755=Sheet1!Q755,"","false")</f>
        <v/>
      </c>
      <c r="R756" t="str">
        <f>IF(QCO!R755=Sheet1!R755,"","false")</f>
        <v>false</v>
      </c>
      <c r="S756" t="str">
        <f>IF(QCO!S755=Sheet1!S755,"","false")</f>
        <v>false</v>
      </c>
      <c r="T756" t="str">
        <f>IF(QCO!T755=Sheet1!T755,"","false")</f>
        <v>false</v>
      </c>
      <c r="U756" t="str">
        <f>IF(QCO!U755=Sheet1!U755,"","false")</f>
        <v>false</v>
      </c>
      <c r="V756" t="str">
        <f>IF(QCO!V755=Sheet1!V755,"","false")</f>
        <v>false</v>
      </c>
      <c r="W756" t="str">
        <f>IF(QCO!W755=Sheet1!W755,"","false")</f>
        <v>false</v>
      </c>
      <c r="X756" t="str">
        <f>IF(QCO!X755=Sheet1!X755,"","false")</f>
        <v/>
      </c>
      <c r="Y756" t="str">
        <f>IF(QCO!Y755=Sheet1!Y755,"","false")</f>
        <v>false</v>
      </c>
      <c r="Z756" t="str">
        <f>IF(QCO!Z755=Sheet1!Z755,"","false")</f>
        <v>false</v>
      </c>
      <c r="AA756" t="str">
        <f>IF(QCO!AA755=Sheet1!AA755,"","false")</f>
        <v>false</v>
      </c>
      <c r="AB756" t="str">
        <f>IF(QCO!AB755=Sheet1!AB755,"","false")</f>
        <v/>
      </c>
      <c r="AC756" t="str">
        <f>IF(QCO!AC755=Sheet1!AC755,"","false")</f>
        <v/>
      </c>
      <c r="AD756" t="str">
        <f>IF(QCO!AD755=Sheet1!AD755,"","false")</f>
        <v/>
      </c>
      <c r="AE756" t="str">
        <f>IF(QCO!AE755=Sheet1!AE755,"","false")</f>
        <v/>
      </c>
      <c r="AF756" t="str">
        <f>IF(QCO!AF755=Sheet1!AF755,"","false")</f>
        <v>false</v>
      </c>
      <c r="AG756" t="str">
        <f>IF(QCO!AG755=Sheet1!AG755,"","false")</f>
        <v>false</v>
      </c>
      <c r="AH756" t="str">
        <f>IF(QCO!AH755=Sheet1!AH755,"","false")</f>
        <v/>
      </c>
      <c r="AI756" t="str">
        <f>IF(QCO!AI755=Sheet1!AI755,"","false")</f>
        <v>false</v>
      </c>
      <c r="AJ756" t="str">
        <f>IF(QCO!AJ755=Sheet1!AJ755,"","false")</f>
        <v>false</v>
      </c>
      <c r="AK756" t="str">
        <f>IF(QCO!AK755=Sheet1!AK755,"","false")</f>
        <v>false</v>
      </c>
      <c r="AL756" t="str">
        <f>IF(QCO!AL755=Sheet1!AL755,"","false")</f>
        <v>false</v>
      </c>
      <c r="AM756" t="str">
        <f>IF(QCO!AM755=Sheet1!AM755,"","false")</f>
        <v>false</v>
      </c>
      <c r="AN756" t="str">
        <f>IF(QCO!AN755=Sheet1!AN755,"","false")</f>
        <v>false</v>
      </c>
      <c r="AO756" t="str">
        <f>IF(QCO!AO755=Sheet1!AO755,"","false")</f>
        <v>false</v>
      </c>
      <c r="AP756" t="str">
        <f>IF(QCO!AP755=Sheet1!AP755,"","false")</f>
        <v>false</v>
      </c>
      <c r="AQ756" t="str">
        <f>IF(QCO!AQ755=Sheet1!AQ755,"","false")</f>
        <v>false</v>
      </c>
      <c r="AR756" t="str">
        <f>IF(QCO!AR755=Sheet1!AR755,"","false")</f>
        <v>false</v>
      </c>
      <c r="AS756" t="str">
        <f>IF(QCO!AS755=Sheet1!AS755,"","false")</f>
        <v>false</v>
      </c>
      <c r="AT756" t="str">
        <f>IF(QCO!AT755=Sheet1!AT755,"","false")</f>
        <v>false</v>
      </c>
      <c r="AU756" t="str">
        <f>IF(QCO!AU755=Sheet1!AU755,"","false")</f>
        <v>false</v>
      </c>
      <c r="AV756" t="str">
        <f>IF(QCO!AV755=Sheet1!AV755,"","false")</f>
        <v>false</v>
      </c>
      <c r="AW756" t="str">
        <f>IF(QCO!AW755=Sheet1!AW755,"","false")</f>
        <v>false</v>
      </c>
      <c r="AX756" t="str">
        <f>IF(QCO!AX755=Sheet1!AX755,"","false")</f>
        <v/>
      </c>
    </row>
    <row r="757" spans="1:50" x14ac:dyDescent="0.3">
      <c r="A757" t="str">
        <f>IF(QCO!A756=Sheet1!A756,"","false")</f>
        <v>false</v>
      </c>
      <c r="B757" t="str">
        <f>IF(QCO!B756=Sheet1!B756,"","false")</f>
        <v>false</v>
      </c>
      <c r="C757" t="str">
        <f>IF(QCO!C756=Sheet1!C756,"","false")</f>
        <v>false</v>
      </c>
      <c r="D757" t="str">
        <f>IF(QCO!D756=Sheet1!D756,"","false")</f>
        <v>false</v>
      </c>
      <c r="E757" t="str">
        <f>IF(QCO!E756=Sheet1!E756,"","false")</f>
        <v>false</v>
      </c>
      <c r="F757" t="str">
        <f>IF(QCO!F756=Sheet1!F756,"","false")</f>
        <v>false</v>
      </c>
      <c r="G757" t="str">
        <f>IF(QCO!G756=Sheet1!G756,"","false")</f>
        <v>false</v>
      </c>
      <c r="H757" t="str">
        <f>IF(QCO!H756=Sheet1!H756,"","false")</f>
        <v>false</v>
      </c>
      <c r="I757" t="str">
        <f>IF(QCO!I756=Sheet1!I756,"","false")</f>
        <v>false</v>
      </c>
      <c r="J757" t="str">
        <f>IF(QCO!J756=Sheet1!J756,"","false")</f>
        <v>false</v>
      </c>
      <c r="K757" t="str">
        <f>IF(QCO!K756=Sheet1!K756,"","false")</f>
        <v>false</v>
      </c>
      <c r="L757" t="str">
        <f>IF(QCO!L756=Sheet1!L756,"","false")</f>
        <v>false</v>
      </c>
      <c r="M757" t="str">
        <f>IF(QCO!M756=Sheet1!M756,"","false")</f>
        <v>false</v>
      </c>
      <c r="N757" t="str">
        <f>IF(QCO!N756=Sheet1!N756,"","false")</f>
        <v>false</v>
      </c>
      <c r="O757" t="str">
        <f>IF(QCO!O756=Sheet1!O756,"","false")</f>
        <v>false</v>
      </c>
      <c r="P757" t="str">
        <f>IF(QCO!P756=Sheet1!P756,"","false")</f>
        <v>false</v>
      </c>
      <c r="Q757" t="str">
        <f>IF(QCO!Q756=Sheet1!Q756,"","false")</f>
        <v/>
      </c>
      <c r="R757" t="str">
        <f>IF(QCO!R756=Sheet1!R756,"","false")</f>
        <v>false</v>
      </c>
      <c r="S757" t="str">
        <f>IF(QCO!S756=Sheet1!S756,"","false")</f>
        <v>false</v>
      </c>
      <c r="T757" t="str">
        <f>IF(QCO!T756=Sheet1!T756,"","false")</f>
        <v>false</v>
      </c>
      <c r="U757" t="str">
        <f>IF(QCO!U756=Sheet1!U756,"","false")</f>
        <v>false</v>
      </c>
      <c r="V757" t="str">
        <f>IF(QCO!V756=Sheet1!V756,"","false")</f>
        <v>false</v>
      </c>
      <c r="W757" t="str">
        <f>IF(QCO!W756=Sheet1!W756,"","false")</f>
        <v>false</v>
      </c>
      <c r="X757" t="str">
        <f>IF(QCO!X756=Sheet1!X756,"","false")</f>
        <v/>
      </c>
      <c r="Y757" t="str">
        <f>IF(QCO!Y756=Sheet1!Y756,"","false")</f>
        <v>false</v>
      </c>
      <c r="Z757" t="str">
        <f>IF(QCO!Z756=Sheet1!Z756,"","false")</f>
        <v>false</v>
      </c>
      <c r="AA757" t="str">
        <f>IF(QCO!AA756=Sheet1!AA756,"","false")</f>
        <v>false</v>
      </c>
      <c r="AB757" t="str">
        <f>IF(QCO!AB756=Sheet1!AB756,"","false")</f>
        <v/>
      </c>
      <c r="AC757" t="str">
        <f>IF(QCO!AC756=Sheet1!AC756,"","false")</f>
        <v/>
      </c>
      <c r="AD757" t="str">
        <f>IF(QCO!AD756=Sheet1!AD756,"","false")</f>
        <v/>
      </c>
      <c r="AE757" t="str">
        <f>IF(QCO!AE756=Sheet1!AE756,"","false")</f>
        <v/>
      </c>
      <c r="AF757" t="str">
        <f>IF(QCO!AF756=Sheet1!AF756,"","false")</f>
        <v>false</v>
      </c>
      <c r="AG757" t="str">
        <f>IF(QCO!AG756=Sheet1!AG756,"","false")</f>
        <v>false</v>
      </c>
      <c r="AH757" t="str">
        <f>IF(QCO!AH756=Sheet1!AH756,"","false")</f>
        <v/>
      </c>
      <c r="AI757" t="str">
        <f>IF(QCO!AI756=Sheet1!AI756,"","false")</f>
        <v>false</v>
      </c>
      <c r="AJ757" t="str">
        <f>IF(QCO!AJ756=Sheet1!AJ756,"","false")</f>
        <v>false</v>
      </c>
      <c r="AK757" t="str">
        <f>IF(QCO!AK756=Sheet1!AK756,"","false")</f>
        <v>false</v>
      </c>
      <c r="AL757" t="str">
        <f>IF(QCO!AL756=Sheet1!AL756,"","false")</f>
        <v>false</v>
      </c>
      <c r="AM757" t="str">
        <f>IF(QCO!AM756=Sheet1!AM756,"","false")</f>
        <v>false</v>
      </c>
      <c r="AN757" t="str">
        <f>IF(QCO!AN756=Sheet1!AN756,"","false")</f>
        <v>false</v>
      </c>
      <c r="AO757" t="str">
        <f>IF(QCO!AO756=Sheet1!AO756,"","false")</f>
        <v>false</v>
      </c>
      <c r="AP757" t="str">
        <f>IF(QCO!AP756=Sheet1!AP756,"","false")</f>
        <v>false</v>
      </c>
      <c r="AQ757" t="str">
        <f>IF(QCO!AQ756=Sheet1!AQ756,"","false")</f>
        <v>false</v>
      </c>
      <c r="AR757" t="str">
        <f>IF(QCO!AR756=Sheet1!AR756,"","false")</f>
        <v>false</v>
      </c>
      <c r="AS757" t="str">
        <f>IF(QCO!AS756=Sheet1!AS756,"","false")</f>
        <v>false</v>
      </c>
      <c r="AT757" t="str">
        <f>IF(QCO!AT756=Sheet1!AT756,"","false")</f>
        <v>false</v>
      </c>
      <c r="AU757" t="str">
        <f>IF(QCO!AU756=Sheet1!AU756,"","false")</f>
        <v>false</v>
      </c>
      <c r="AV757" t="str">
        <f>IF(QCO!AV756=Sheet1!AV756,"","false")</f>
        <v>false</v>
      </c>
      <c r="AW757" t="str">
        <f>IF(QCO!AW756=Sheet1!AW756,"","false")</f>
        <v>false</v>
      </c>
      <c r="AX757" t="str">
        <f>IF(QCO!AX756=Sheet1!AX756,"","false")</f>
        <v/>
      </c>
    </row>
    <row r="758" spans="1:50" x14ac:dyDescent="0.3">
      <c r="A758" t="str">
        <f>IF(QCO!A757=Sheet1!A757,"","false")</f>
        <v>false</v>
      </c>
      <c r="B758" t="str">
        <f>IF(QCO!B757=Sheet1!B757,"","false")</f>
        <v>false</v>
      </c>
      <c r="C758" t="str">
        <f>IF(QCO!C757=Sheet1!C757,"","false")</f>
        <v>false</v>
      </c>
      <c r="D758" t="str">
        <f>IF(QCO!D757=Sheet1!D757,"","false")</f>
        <v>false</v>
      </c>
      <c r="E758" t="str">
        <f>IF(QCO!E757=Sheet1!E757,"","false")</f>
        <v>false</v>
      </c>
      <c r="F758" t="str">
        <f>IF(QCO!F757=Sheet1!F757,"","false")</f>
        <v>false</v>
      </c>
      <c r="G758" t="str">
        <f>IF(QCO!G757=Sheet1!G757,"","false")</f>
        <v>false</v>
      </c>
      <c r="H758" t="str">
        <f>IF(QCO!H757=Sheet1!H757,"","false")</f>
        <v>false</v>
      </c>
      <c r="I758" t="str">
        <f>IF(QCO!I757=Sheet1!I757,"","false")</f>
        <v>false</v>
      </c>
      <c r="J758" t="str">
        <f>IF(QCO!J757=Sheet1!J757,"","false")</f>
        <v>false</v>
      </c>
      <c r="K758" t="str">
        <f>IF(QCO!K757=Sheet1!K757,"","false")</f>
        <v>false</v>
      </c>
      <c r="L758" t="str">
        <f>IF(QCO!L757=Sheet1!L757,"","false")</f>
        <v>false</v>
      </c>
      <c r="M758" t="str">
        <f>IF(QCO!M757=Sheet1!M757,"","false")</f>
        <v>false</v>
      </c>
      <c r="N758" t="str">
        <f>IF(QCO!N757=Sheet1!N757,"","false")</f>
        <v>false</v>
      </c>
      <c r="O758" t="str">
        <f>IF(QCO!O757=Sheet1!O757,"","false")</f>
        <v>false</v>
      </c>
      <c r="P758" t="str">
        <f>IF(QCO!P757=Sheet1!P757,"","false")</f>
        <v>false</v>
      </c>
      <c r="Q758" t="str">
        <f>IF(QCO!Q757=Sheet1!Q757,"","false")</f>
        <v/>
      </c>
      <c r="R758" t="str">
        <f>IF(QCO!R757=Sheet1!R757,"","false")</f>
        <v>false</v>
      </c>
      <c r="S758" t="str">
        <f>IF(QCO!S757=Sheet1!S757,"","false")</f>
        <v>false</v>
      </c>
      <c r="T758" t="str">
        <f>IF(QCO!T757=Sheet1!T757,"","false")</f>
        <v>false</v>
      </c>
      <c r="U758" t="str">
        <f>IF(QCO!U757=Sheet1!U757,"","false")</f>
        <v>false</v>
      </c>
      <c r="V758" t="str">
        <f>IF(QCO!V757=Sheet1!V757,"","false")</f>
        <v>false</v>
      </c>
      <c r="W758" t="str">
        <f>IF(QCO!W757=Sheet1!W757,"","false")</f>
        <v>false</v>
      </c>
      <c r="X758" t="str">
        <f>IF(QCO!X757=Sheet1!X757,"","false")</f>
        <v/>
      </c>
      <c r="Y758" t="str">
        <f>IF(QCO!Y757=Sheet1!Y757,"","false")</f>
        <v>false</v>
      </c>
      <c r="Z758" t="str">
        <f>IF(QCO!Z757=Sheet1!Z757,"","false")</f>
        <v>false</v>
      </c>
      <c r="AA758" t="str">
        <f>IF(QCO!AA757=Sheet1!AA757,"","false")</f>
        <v>false</v>
      </c>
      <c r="AB758" t="str">
        <f>IF(QCO!AB757=Sheet1!AB757,"","false")</f>
        <v/>
      </c>
      <c r="AC758" t="str">
        <f>IF(QCO!AC757=Sheet1!AC757,"","false")</f>
        <v/>
      </c>
      <c r="AD758" t="str">
        <f>IF(QCO!AD757=Sheet1!AD757,"","false")</f>
        <v/>
      </c>
      <c r="AE758" t="str">
        <f>IF(QCO!AE757=Sheet1!AE757,"","false")</f>
        <v/>
      </c>
      <c r="AF758" t="str">
        <f>IF(QCO!AF757=Sheet1!AF757,"","false")</f>
        <v>false</v>
      </c>
      <c r="AG758" t="str">
        <f>IF(QCO!AG757=Sheet1!AG757,"","false")</f>
        <v>false</v>
      </c>
      <c r="AH758" t="str">
        <f>IF(QCO!AH757=Sheet1!AH757,"","false")</f>
        <v/>
      </c>
      <c r="AI758" t="str">
        <f>IF(QCO!AI757=Sheet1!AI757,"","false")</f>
        <v>false</v>
      </c>
      <c r="AJ758" t="str">
        <f>IF(QCO!AJ757=Sheet1!AJ757,"","false")</f>
        <v>false</v>
      </c>
      <c r="AK758" t="str">
        <f>IF(QCO!AK757=Sheet1!AK757,"","false")</f>
        <v>false</v>
      </c>
      <c r="AL758" t="str">
        <f>IF(QCO!AL757=Sheet1!AL757,"","false")</f>
        <v>false</v>
      </c>
      <c r="AM758" t="str">
        <f>IF(QCO!AM757=Sheet1!AM757,"","false")</f>
        <v>false</v>
      </c>
      <c r="AN758" t="str">
        <f>IF(QCO!AN757=Sheet1!AN757,"","false")</f>
        <v>false</v>
      </c>
      <c r="AO758" t="str">
        <f>IF(QCO!AO757=Sheet1!AO757,"","false")</f>
        <v>false</v>
      </c>
      <c r="AP758" t="str">
        <f>IF(QCO!AP757=Sheet1!AP757,"","false")</f>
        <v>false</v>
      </c>
      <c r="AQ758" t="str">
        <f>IF(QCO!AQ757=Sheet1!AQ757,"","false")</f>
        <v>false</v>
      </c>
      <c r="AR758" t="str">
        <f>IF(QCO!AR757=Sheet1!AR757,"","false")</f>
        <v>false</v>
      </c>
      <c r="AS758" t="str">
        <f>IF(QCO!AS757=Sheet1!AS757,"","false")</f>
        <v>false</v>
      </c>
      <c r="AT758" t="str">
        <f>IF(QCO!AT757=Sheet1!AT757,"","false")</f>
        <v>false</v>
      </c>
      <c r="AU758" t="str">
        <f>IF(QCO!AU757=Sheet1!AU757,"","false")</f>
        <v>false</v>
      </c>
      <c r="AV758" t="str">
        <f>IF(QCO!AV757=Sheet1!AV757,"","false")</f>
        <v>false</v>
      </c>
      <c r="AW758" t="str">
        <f>IF(QCO!AW757=Sheet1!AW757,"","false")</f>
        <v>false</v>
      </c>
      <c r="AX758" t="str">
        <f>IF(QCO!AX757=Sheet1!AX757,"","false")</f>
        <v/>
      </c>
    </row>
    <row r="759" spans="1:50" x14ac:dyDescent="0.3">
      <c r="A759" t="str">
        <f>IF(QCO!A758=Sheet1!A758,"","false")</f>
        <v>false</v>
      </c>
      <c r="B759" t="str">
        <f>IF(QCO!B758=Sheet1!B758,"","false")</f>
        <v>false</v>
      </c>
      <c r="C759" t="str">
        <f>IF(QCO!C758=Sheet1!C758,"","false")</f>
        <v>false</v>
      </c>
      <c r="D759" t="str">
        <f>IF(QCO!D758=Sheet1!D758,"","false")</f>
        <v>false</v>
      </c>
      <c r="E759" t="str">
        <f>IF(QCO!E758=Sheet1!E758,"","false")</f>
        <v>false</v>
      </c>
      <c r="F759" t="str">
        <f>IF(QCO!F758=Sheet1!F758,"","false")</f>
        <v>false</v>
      </c>
      <c r="G759" t="str">
        <f>IF(QCO!G758=Sheet1!G758,"","false")</f>
        <v>false</v>
      </c>
      <c r="H759" t="str">
        <f>IF(QCO!H758=Sheet1!H758,"","false")</f>
        <v>false</v>
      </c>
      <c r="I759" t="str">
        <f>IF(QCO!I758=Sheet1!I758,"","false")</f>
        <v>false</v>
      </c>
      <c r="J759" t="str">
        <f>IF(QCO!J758=Sheet1!J758,"","false")</f>
        <v>false</v>
      </c>
      <c r="K759" t="str">
        <f>IF(QCO!K758=Sheet1!K758,"","false")</f>
        <v>false</v>
      </c>
      <c r="L759" t="str">
        <f>IF(QCO!L758=Sheet1!L758,"","false")</f>
        <v>false</v>
      </c>
      <c r="M759" t="str">
        <f>IF(QCO!M758=Sheet1!M758,"","false")</f>
        <v>false</v>
      </c>
      <c r="N759" t="str">
        <f>IF(QCO!N758=Sheet1!N758,"","false")</f>
        <v>false</v>
      </c>
      <c r="O759" t="str">
        <f>IF(QCO!O758=Sheet1!O758,"","false")</f>
        <v>false</v>
      </c>
      <c r="P759" t="str">
        <f>IF(QCO!P758=Sheet1!P758,"","false")</f>
        <v>false</v>
      </c>
      <c r="Q759" t="str">
        <f>IF(QCO!Q758=Sheet1!Q758,"","false")</f>
        <v/>
      </c>
      <c r="R759" t="str">
        <f>IF(QCO!R758=Sheet1!R758,"","false")</f>
        <v>false</v>
      </c>
      <c r="S759" t="str">
        <f>IF(QCO!S758=Sheet1!S758,"","false")</f>
        <v>false</v>
      </c>
      <c r="T759" t="str">
        <f>IF(QCO!T758=Sheet1!T758,"","false")</f>
        <v>false</v>
      </c>
      <c r="U759" t="str">
        <f>IF(QCO!U758=Sheet1!U758,"","false")</f>
        <v>false</v>
      </c>
      <c r="V759" t="str">
        <f>IF(QCO!V758=Sheet1!V758,"","false")</f>
        <v>false</v>
      </c>
      <c r="W759" t="str">
        <f>IF(QCO!W758=Sheet1!W758,"","false")</f>
        <v>false</v>
      </c>
      <c r="X759" t="str">
        <f>IF(QCO!X758=Sheet1!X758,"","false")</f>
        <v/>
      </c>
      <c r="Y759" t="str">
        <f>IF(QCO!Y758=Sheet1!Y758,"","false")</f>
        <v>false</v>
      </c>
      <c r="Z759" t="str">
        <f>IF(QCO!Z758=Sheet1!Z758,"","false")</f>
        <v>false</v>
      </c>
      <c r="AA759" t="str">
        <f>IF(QCO!AA758=Sheet1!AA758,"","false")</f>
        <v>false</v>
      </c>
      <c r="AB759" t="str">
        <f>IF(QCO!AB758=Sheet1!AB758,"","false")</f>
        <v/>
      </c>
      <c r="AC759" t="str">
        <f>IF(QCO!AC758=Sheet1!AC758,"","false")</f>
        <v/>
      </c>
      <c r="AD759" t="str">
        <f>IF(QCO!AD758=Sheet1!AD758,"","false")</f>
        <v/>
      </c>
      <c r="AE759" t="str">
        <f>IF(QCO!AE758=Sheet1!AE758,"","false")</f>
        <v/>
      </c>
      <c r="AF759" t="str">
        <f>IF(QCO!AF758=Sheet1!AF758,"","false")</f>
        <v>false</v>
      </c>
      <c r="AG759" t="str">
        <f>IF(QCO!AG758=Sheet1!AG758,"","false")</f>
        <v>false</v>
      </c>
      <c r="AH759" t="str">
        <f>IF(QCO!AH758=Sheet1!AH758,"","false")</f>
        <v/>
      </c>
      <c r="AI759" t="str">
        <f>IF(QCO!AI758=Sheet1!AI758,"","false")</f>
        <v>false</v>
      </c>
      <c r="AJ759" t="str">
        <f>IF(QCO!AJ758=Sheet1!AJ758,"","false")</f>
        <v>false</v>
      </c>
      <c r="AK759" t="str">
        <f>IF(QCO!AK758=Sheet1!AK758,"","false")</f>
        <v>false</v>
      </c>
      <c r="AL759" t="str">
        <f>IF(QCO!AL758=Sheet1!AL758,"","false")</f>
        <v>false</v>
      </c>
      <c r="AM759" t="str">
        <f>IF(QCO!AM758=Sheet1!AM758,"","false")</f>
        <v>false</v>
      </c>
      <c r="AN759" t="str">
        <f>IF(QCO!AN758=Sheet1!AN758,"","false")</f>
        <v>false</v>
      </c>
      <c r="AO759" t="str">
        <f>IF(QCO!AO758=Sheet1!AO758,"","false")</f>
        <v>false</v>
      </c>
      <c r="AP759" t="str">
        <f>IF(QCO!AP758=Sheet1!AP758,"","false")</f>
        <v>false</v>
      </c>
      <c r="AQ759" t="str">
        <f>IF(QCO!AQ758=Sheet1!AQ758,"","false")</f>
        <v>false</v>
      </c>
      <c r="AR759" t="str">
        <f>IF(QCO!AR758=Sheet1!AR758,"","false")</f>
        <v>false</v>
      </c>
      <c r="AS759" t="str">
        <f>IF(QCO!AS758=Sheet1!AS758,"","false")</f>
        <v>false</v>
      </c>
      <c r="AT759" t="str">
        <f>IF(QCO!AT758=Sheet1!AT758,"","false")</f>
        <v>false</v>
      </c>
      <c r="AU759" t="str">
        <f>IF(QCO!AU758=Sheet1!AU758,"","false")</f>
        <v>false</v>
      </c>
      <c r="AV759" t="str">
        <f>IF(QCO!AV758=Sheet1!AV758,"","false")</f>
        <v>false</v>
      </c>
      <c r="AW759" t="str">
        <f>IF(QCO!AW758=Sheet1!AW758,"","false")</f>
        <v>false</v>
      </c>
      <c r="AX759" t="str">
        <f>IF(QCO!AX758=Sheet1!AX758,"","false")</f>
        <v/>
      </c>
    </row>
    <row r="760" spans="1:50" x14ac:dyDescent="0.3">
      <c r="A760" t="str">
        <f>IF(QCO!A759=Sheet1!A759,"","false")</f>
        <v>false</v>
      </c>
      <c r="B760" t="str">
        <f>IF(QCO!B759=Sheet1!B759,"","false")</f>
        <v>false</v>
      </c>
      <c r="C760" t="str">
        <f>IF(QCO!C759=Sheet1!C759,"","false")</f>
        <v>false</v>
      </c>
      <c r="D760" t="str">
        <f>IF(QCO!D759=Sheet1!D759,"","false")</f>
        <v>false</v>
      </c>
      <c r="E760" t="str">
        <f>IF(QCO!E759=Sheet1!E759,"","false")</f>
        <v>false</v>
      </c>
      <c r="F760" t="str">
        <f>IF(QCO!F759=Sheet1!F759,"","false")</f>
        <v>false</v>
      </c>
      <c r="G760" t="str">
        <f>IF(QCO!G759=Sheet1!G759,"","false")</f>
        <v>false</v>
      </c>
      <c r="H760" t="str">
        <f>IF(QCO!H759=Sheet1!H759,"","false")</f>
        <v>false</v>
      </c>
      <c r="I760" t="str">
        <f>IF(QCO!I759=Sheet1!I759,"","false")</f>
        <v>false</v>
      </c>
      <c r="J760" t="str">
        <f>IF(QCO!J759=Sheet1!J759,"","false")</f>
        <v>false</v>
      </c>
      <c r="K760" t="str">
        <f>IF(QCO!K759=Sheet1!K759,"","false")</f>
        <v>false</v>
      </c>
      <c r="L760" t="str">
        <f>IF(QCO!L759=Sheet1!L759,"","false")</f>
        <v>false</v>
      </c>
      <c r="M760" t="str">
        <f>IF(QCO!M759=Sheet1!M759,"","false")</f>
        <v>false</v>
      </c>
      <c r="N760" t="str">
        <f>IF(QCO!N759=Sheet1!N759,"","false")</f>
        <v>false</v>
      </c>
      <c r="O760" t="str">
        <f>IF(QCO!O759=Sheet1!O759,"","false")</f>
        <v>false</v>
      </c>
      <c r="P760" t="str">
        <f>IF(QCO!P759=Sheet1!P759,"","false")</f>
        <v>false</v>
      </c>
      <c r="Q760" t="str">
        <f>IF(QCO!Q759=Sheet1!Q759,"","false")</f>
        <v/>
      </c>
      <c r="R760" t="str">
        <f>IF(QCO!R759=Sheet1!R759,"","false")</f>
        <v>false</v>
      </c>
      <c r="S760" t="str">
        <f>IF(QCO!S759=Sheet1!S759,"","false")</f>
        <v>false</v>
      </c>
      <c r="T760" t="str">
        <f>IF(QCO!T759=Sheet1!T759,"","false")</f>
        <v>false</v>
      </c>
      <c r="U760" t="str">
        <f>IF(QCO!U759=Sheet1!U759,"","false")</f>
        <v>false</v>
      </c>
      <c r="V760" t="str">
        <f>IF(QCO!V759=Sheet1!V759,"","false")</f>
        <v>false</v>
      </c>
      <c r="W760" t="str">
        <f>IF(QCO!W759=Sheet1!W759,"","false")</f>
        <v>false</v>
      </c>
      <c r="X760" t="str">
        <f>IF(QCO!X759=Sheet1!X759,"","false")</f>
        <v/>
      </c>
      <c r="Y760" t="str">
        <f>IF(QCO!Y759=Sheet1!Y759,"","false")</f>
        <v>false</v>
      </c>
      <c r="Z760" t="str">
        <f>IF(QCO!Z759=Sheet1!Z759,"","false")</f>
        <v>false</v>
      </c>
      <c r="AA760" t="str">
        <f>IF(QCO!AA759=Sheet1!AA759,"","false")</f>
        <v>false</v>
      </c>
      <c r="AB760" t="str">
        <f>IF(QCO!AB759=Sheet1!AB759,"","false")</f>
        <v/>
      </c>
      <c r="AC760" t="str">
        <f>IF(QCO!AC759=Sheet1!AC759,"","false")</f>
        <v/>
      </c>
      <c r="AD760" t="str">
        <f>IF(QCO!AD759=Sheet1!AD759,"","false")</f>
        <v/>
      </c>
      <c r="AE760" t="str">
        <f>IF(QCO!AE759=Sheet1!AE759,"","false")</f>
        <v/>
      </c>
      <c r="AF760" t="str">
        <f>IF(QCO!AF759=Sheet1!AF759,"","false")</f>
        <v>false</v>
      </c>
      <c r="AG760" t="str">
        <f>IF(QCO!AG759=Sheet1!AG759,"","false")</f>
        <v>false</v>
      </c>
      <c r="AH760" t="str">
        <f>IF(QCO!AH759=Sheet1!AH759,"","false")</f>
        <v/>
      </c>
      <c r="AI760" t="str">
        <f>IF(QCO!AI759=Sheet1!AI759,"","false")</f>
        <v>false</v>
      </c>
      <c r="AJ760" t="str">
        <f>IF(QCO!AJ759=Sheet1!AJ759,"","false")</f>
        <v>false</v>
      </c>
      <c r="AK760" t="str">
        <f>IF(QCO!AK759=Sheet1!AK759,"","false")</f>
        <v>false</v>
      </c>
      <c r="AL760" t="str">
        <f>IF(QCO!AL759=Sheet1!AL759,"","false")</f>
        <v>false</v>
      </c>
      <c r="AM760" t="str">
        <f>IF(QCO!AM759=Sheet1!AM759,"","false")</f>
        <v>false</v>
      </c>
      <c r="AN760" t="str">
        <f>IF(QCO!AN759=Sheet1!AN759,"","false")</f>
        <v>false</v>
      </c>
      <c r="AO760" t="str">
        <f>IF(QCO!AO759=Sheet1!AO759,"","false")</f>
        <v>false</v>
      </c>
      <c r="AP760" t="str">
        <f>IF(QCO!AP759=Sheet1!AP759,"","false")</f>
        <v>false</v>
      </c>
      <c r="AQ760" t="str">
        <f>IF(QCO!AQ759=Sheet1!AQ759,"","false")</f>
        <v>false</v>
      </c>
      <c r="AR760" t="str">
        <f>IF(QCO!AR759=Sheet1!AR759,"","false")</f>
        <v>false</v>
      </c>
      <c r="AS760" t="str">
        <f>IF(QCO!AS759=Sheet1!AS759,"","false")</f>
        <v>false</v>
      </c>
      <c r="AT760" t="str">
        <f>IF(QCO!AT759=Sheet1!AT759,"","false")</f>
        <v>false</v>
      </c>
      <c r="AU760" t="str">
        <f>IF(QCO!AU759=Sheet1!AU759,"","false")</f>
        <v>false</v>
      </c>
      <c r="AV760" t="str">
        <f>IF(QCO!AV759=Sheet1!AV759,"","false")</f>
        <v>false</v>
      </c>
      <c r="AW760" t="str">
        <f>IF(QCO!AW759=Sheet1!AW759,"","false")</f>
        <v>false</v>
      </c>
      <c r="AX760" t="str">
        <f>IF(QCO!AX759=Sheet1!AX759,"","false")</f>
        <v/>
      </c>
    </row>
    <row r="761" spans="1:50" x14ac:dyDescent="0.3">
      <c r="A761" t="str">
        <f>IF(QCO!A760=Sheet1!A760,"","false")</f>
        <v>false</v>
      </c>
      <c r="B761" t="str">
        <f>IF(QCO!B760=Sheet1!B760,"","false")</f>
        <v>false</v>
      </c>
      <c r="C761" t="str">
        <f>IF(QCO!C760=Sheet1!C760,"","false")</f>
        <v>false</v>
      </c>
      <c r="D761" t="str">
        <f>IF(QCO!D760=Sheet1!D760,"","false")</f>
        <v>false</v>
      </c>
      <c r="E761" t="str">
        <f>IF(QCO!E760=Sheet1!E760,"","false")</f>
        <v>false</v>
      </c>
      <c r="F761" t="str">
        <f>IF(QCO!F760=Sheet1!F760,"","false")</f>
        <v>false</v>
      </c>
      <c r="G761" t="str">
        <f>IF(QCO!G760=Sheet1!G760,"","false")</f>
        <v>false</v>
      </c>
      <c r="H761" t="str">
        <f>IF(QCO!H760=Sheet1!H760,"","false")</f>
        <v>false</v>
      </c>
      <c r="I761" t="str">
        <f>IF(QCO!I760=Sheet1!I760,"","false")</f>
        <v>false</v>
      </c>
      <c r="J761" t="str">
        <f>IF(QCO!J760=Sheet1!J760,"","false")</f>
        <v>false</v>
      </c>
      <c r="K761" t="str">
        <f>IF(QCO!K760=Sheet1!K760,"","false")</f>
        <v>false</v>
      </c>
      <c r="L761" t="str">
        <f>IF(QCO!L760=Sheet1!L760,"","false")</f>
        <v>false</v>
      </c>
      <c r="M761" t="str">
        <f>IF(QCO!M760=Sheet1!M760,"","false")</f>
        <v>false</v>
      </c>
      <c r="N761" t="str">
        <f>IF(QCO!N760=Sheet1!N760,"","false")</f>
        <v>false</v>
      </c>
      <c r="O761" t="str">
        <f>IF(QCO!O760=Sheet1!O760,"","false")</f>
        <v>false</v>
      </c>
      <c r="P761" t="str">
        <f>IF(QCO!P760=Sheet1!P760,"","false")</f>
        <v>false</v>
      </c>
      <c r="Q761" t="str">
        <f>IF(QCO!Q760=Sheet1!Q760,"","false")</f>
        <v/>
      </c>
      <c r="R761" t="str">
        <f>IF(QCO!R760=Sheet1!R760,"","false")</f>
        <v>false</v>
      </c>
      <c r="S761" t="str">
        <f>IF(QCO!S760=Sheet1!S760,"","false")</f>
        <v>false</v>
      </c>
      <c r="T761" t="str">
        <f>IF(QCO!T760=Sheet1!T760,"","false")</f>
        <v>false</v>
      </c>
      <c r="U761" t="str">
        <f>IF(QCO!U760=Sheet1!U760,"","false")</f>
        <v>false</v>
      </c>
      <c r="V761" t="str">
        <f>IF(QCO!V760=Sheet1!V760,"","false")</f>
        <v>false</v>
      </c>
      <c r="W761" t="str">
        <f>IF(QCO!W760=Sheet1!W760,"","false")</f>
        <v>false</v>
      </c>
      <c r="X761" t="str">
        <f>IF(QCO!X760=Sheet1!X760,"","false")</f>
        <v/>
      </c>
      <c r="Y761" t="str">
        <f>IF(QCO!Y760=Sheet1!Y760,"","false")</f>
        <v>false</v>
      </c>
      <c r="Z761" t="str">
        <f>IF(QCO!Z760=Sheet1!Z760,"","false")</f>
        <v>false</v>
      </c>
      <c r="AA761" t="str">
        <f>IF(QCO!AA760=Sheet1!AA760,"","false")</f>
        <v>false</v>
      </c>
      <c r="AB761" t="str">
        <f>IF(QCO!AB760=Sheet1!AB760,"","false")</f>
        <v/>
      </c>
      <c r="AC761" t="str">
        <f>IF(QCO!AC760=Sheet1!AC760,"","false")</f>
        <v/>
      </c>
      <c r="AD761" t="str">
        <f>IF(QCO!AD760=Sheet1!AD760,"","false")</f>
        <v/>
      </c>
      <c r="AE761" t="str">
        <f>IF(QCO!AE760=Sheet1!AE760,"","false")</f>
        <v/>
      </c>
      <c r="AF761" t="str">
        <f>IF(QCO!AF760=Sheet1!AF760,"","false")</f>
        <v>false</v>
      </c>
      <c r="AG761" t="str">
        <f>IF(QCO!AG760=Sheet1!AG760,"","false")</f>
        <v>false</v>
      </c>
      <c r="AH761" t="str">
        <f>IF(QCO!AH760=Sheet1!AH760,"","false")</f>
        <v/>
      </c>
      <c r="AI761" t="str">
        <f>IF(QCO!AI760=Sheet1!AI760,"","false")</f>
        <v>false</v>
      </c>
      <c r="AJ761" t="str">
        <f>IF(QCO!AJ760=Sheet1!AJ760,"","false")</f>
        <v>false</v>
      </c>
      <c r="AK761" t="str">
        <f>IF(QCO!AK760=Sheet1!AK760,"","false")</f>
        <v>false</v>
      </c>
      <c r="AL761" t="str">
        <f>IF(QCO!AL760=Sheet1!AL760,"","false")</f>
        <v>false</v>
      </c>
      <c r="AM761" t="str">
        <f>IF(QCO!AM760=Sheet1!AM760,"","false")</f>
        <v>false</v>
      </c>
      <c r="AN761" t="str">
        <f>IF(QCO!AN760=Sheet1!AN760,"","false")</f>
        <v>false</v>
      </c>
      <c r="AO761" t="str">
        <f>IF(QCO!AO760=Sheet1!AO760,"","false")</f>
        <v>false</v>
      </c>
      <c r="AP761" t="str">
        <f>IF(QCO!AP760=Sheet1!AP760,"","false")</f>
        <v>false</v>
      </c>
      <c r="AQ761" t="str">
        <f>IF(QCO!AQ760=Sheet1!AQ760,"","false")</f>
        <v>false</v>
      </c>
      <c r="AR761" t="str">
        <f>IF(QCO!AR760=Sheet1!AR760,"","false")</f>
        <v>false</v>
      </c>
      <c r="AS761" t="str">
        <f>IF(QCO!AS760=Sheet1!AS760,"","false")</f>
        <v>false</v>
      </c>
      <c r="AT761" t="str">
        <f>IF(QCO!AT760=Sheet1!AT760,"","false")</f>
        <v>false</v>
      </c>
      <c r="AU761" t="str">
        <f>IF(QCO!AU760=Sheet1!AU760,"","false")</f>
        <v>false</v>
      </c>
      <c r="AV761" t="str">
        <f>IF(QCO!AV760=Sheet1!AV760,"","false")</f>
        <v>false</v>
      </c>
      <c r="AW761" t="str">
        <f>IF(QCO!AW760=Sheet1!AW760,"","false")</f>
        <v>false</v>
      </c>
      <c r="AX761" t="str">
        <f>IF(QCO!AX760=Sheet1!AX760,"","false")</f>
        <v/>
      </c>
    </row>
    <row r="762" spans="1:50" x14ac:dyDescent="0.3">
      <c r="A762" t="str">
        <f>IF(QCO!A761=Sheet1!A761,"","false")</f>
        <v>false</v>
      </c>
      <c r="B762" t="str">
        <f>IF(QCO!B761=Sheet1!B761,"","false")</f>
        <v>false</v>
      </c>
      <c r="C762" t="str">
        <f>IF(QCO!C761=Sheet1!C761,"","false")</f>
        <v>false</v>
      </c>
      <c r="D762" t="str">
        <f>IF(QCO!D761=Sheet1!D761,"","false")</f>
        <v>false</v>
      </c>
      <c r="E762" t="str">
        <f>IF(QCO!E761=Sheet1!E761,"","false")</f>
        <v>false</v>
      </c>
      <c r="F762" t="str">
        <f>IF(QCO!F761=Sheet1!F761,"","false")</f>
        <v>false</v>
      </c>
      <c r="G762" t="str">
        <f>IF(QCO!G761=Sheet1!G761,"","false")</f>
        <v>false</v>
      </c>
      <c r="H762" t="str">
        <f>IF(QCO!H761=Sheet1!H761,"","false")</f>
        <v>false</v>
      </c>
      <c r="I762" t="str">
        <f>IF(QCO!I761=Sheet1!I761,"","false")</f>
        <v>false</v>
      </c>
      <c r="J762" t="str">
        <f>IF(QCO!J761=Sheet1!J761,"","false")</f>
        <v>false</v>
      </c>
      <c r="K762" t="str">
        <f>IF(QCO!K761=Sheet1!K761,"","false")</f>
        <v>false</v>
      </c>
      <c r="L762" t="str">
        <f>IF(QCO!L761=Sheet1!L761,"","false")</f>
        <v>false</v>
      </c>
      <c r="M762" t="str">
        <f>IF(QCO!M761=Sheet1!M761,"","false")</f>
        <v>false</v>
      </c>
      <c r="N762" t="str">
        <f>IF(QCO!N761=Sheet1!N761,"","false")</f>
        <v>false</v>
      </c>
      <c r="O762" t="str">
        <f>IF(QCO!O761=Sheet1!O761,"","false")</f>
        <v>false</v>
      </c>
      <c r="P762" t="str">
        <f>IF(QCO!P761=Sheet1!P761,"","false")</f>
        <v>false</v>
      </c>
      <c r="Q762" t="str">
        <f>IF(QCO!Q761=Sheet1!Q761,"","false")</f>
        <v/>
      </c>
      <c r="R762" t="str">
        <f>IF(QCO!R761=Sheet1!R761,"","false")</f>
        <v>false</v>
      </c>
      <c r="S762" t="str">
        <f>IF(QCO!S761=Sheet1!S761,"","false")</f>
        <v>false</v>
      </c>
      <c r="T762" t="str">
        <f>IF(QCO!T761=Sheet1!T761,"","false")</f>
        <v>false</v>
      </c>
      <c r="U762" t="str">
        <f>IF(QCO!U761=Sheet1!U761,"","false")</f>
        <v>false</v>
      </c>
      <c r="V762" t="str">
        <f>IF(QCO!V761=Sheet1!V761,"","false")</f>
        <v>false</v>
      </c>
      <c r="W762" t="str">
        <f>IF(QCO!W761=Sheet1!W761,"","false")</f>
        <v>false</v>
      </c>
      <c r="X762" t="str">
        <f>IF(QCO!X761=Sheet1!X761,"","false")</f>
        <v/>
      </c>
      <c r="Y762" t="str">
        <f>IF(QCO!Y761=Sheet1!Y761,"","false")</f>
        <v>false</v>
      </c>
      <c r="Z762" t="str">
        <f>IF(QCO!Z761=Sheet1!Z761,"","false")</f>
        <v>false</v>
      </c>
      <c r="AA762" t="str">
        <f>IF(QCO!AA761=Sheet1!AA761,"","false")</f>
        <v>false</v>
      </c>
      <c r="AB762" t="str">
        <f>IF(QCO!AB761=Sheet1!AB761,"","false")</f>
        <v/>
      </c>
      <c r="AC762" t="str">
        <f>IF(QCO!AC761=Sheet1!AC761,"","false")</f>
        <v/>
      </c>
      <c r="AD762" t="str">
        <f>IF(QCO!AD761=Sheet1!AD761,"","false")</f>
        <v/>
      </c>
      <c r="AE762" t="str">
        <f>IF(QCO!AE761=Sheet1!AE761,"","false")</f>
        <v/>
      </c>
      <c r="AF762" t="str">
        <f>IF(QCO!AF761=Sheet1!AF761,"","false")</f>
        <v>false</v>
      </c>
      <c r="AG762" t="str">
        <f>IF(QCO!AG761=Sheet1!AG761,"","false")</f>
        <v>false</v>
      </c>
      <c r="AH762" t="str">
        <f>IF(QCO!AH761=Sheet1!AH761,"","false")</f>
        <v/>
      </c>
      <c r="AI762" t="str">
        <f>IF(QCO!AI761=Sheet1!AI761,"","false")</f>
        <v>false</v>
      </c>
      <c r="AJ762" t="str">
        <f>IF(QCO!AJ761=Sheet1!AJ761,"","false")</f>
        <v>false</v>
      </c>
      <c r="AK762" t="str">
        <f>IF(QCO!AK761=Sheet1!AK761,"","false")</f>
        <v>false</v>
      </c>
      <c r="AL762" t="str">
        <f>IF(QCO!AL761=Sheet1!AL761,"","false")</f>
        <v>false</v>
      </c>
      <c r="AM762" t="str">
        <f>IF(QCO!AM761=Sheet1!AM761,"","false")</f>
        <v>false</v>
      </c>
      <c r="AN762" t="str">
        <f>IF(QCO!AN761=Sheet1!AN761,"","false")</f>
        <v>false</v>
      </c>
      <c r="AO762" t="str">
        <f>IF(QCO!AO761=Sheet1!AO761,"","false")</f>
        <v>false</v>
      </c>
      <c r="AP762" t="str">
        <f>IF(QCO!AP761=Sheet1!AP761,"","false")</f>
        <v>false</v>
      </c>
      <c r="AQ762" t="str">
        <f>IF(QCO!AQ761=Sheet1!AQ761,"","false")</f>
        <v>false</v>
      </c>
      <c r="AR762" t="str">
        <f>IF(QCO!AR761=Sheet1!AR761,"","false")</f>
        <v>false</v>
      </c>
      <c r="AS762" t="str">
        <f>IF(QCO!AS761=Sheet1!AS761,"","false")</f>
        <v>false</v>
      </c>
      <c r="AT762" t="str">
        <f>IF(QCO!AT761=Sheet1!AT761,"","false")</f>
        <v>false</v>
      </c>
      <c r="AU762" t="str">
        <f>IF(QCO!AU761=Sheet1!AU761,"","false")</f>
        <v>false</v>
      </c>
      <c r="AV762" t="str">
        <f>IF(QCO!AV761=Sheet1!AV761,"","false")</f>
        <v>false</v>
      </c>
      <c r="AW762" t="str">
        <f>IF(QCO!AW761=Sheet1!AW761,"","false")</f>
        <v>false</v>
      </c>
      <c r="AX762" t="str">
        <f>IF(QCO!AX761=Sheet1!AX761,"","false")</f>
        <v/>
      </c>
    </row>
    <row r="763" spans="1:50" x14ac:dyDescent="0.3">
      <c r="A763" t="str">
        <f>IF(QCO!A762=Sheet1!A762,"","false")</f>
        <v>false</v>
      </c>
      <c r="B763" t="str">
        <f>IF(QCO!B762=Sheet1!B762,"","false")</f>
        <v>false</v>
      </c>
      <c r="C763" t="str">
        <f>IF(QCO!C762=Sheet1!C762,"","false")</f>
        <v>false</v>
      </c>
      <c r="D763" t="str">
        <f>IF(QCO!D762=Sheet1!D762,"","false")</f>
        <v>false</v>
      </c>
      <c r="E763" t="str">
        <f>IF(QCO!E762=Sheet1!E762,"","false")</f>
        <v>false</v>
      </c>
      <c r="F763" t="str">
        <f>IF(QCO!F762=Sheet1!F762,"","false")</f>
        <v>false</v>
      </c>
      <c r="G763" t="str">
        <f>IF(QCO!G762=Sheet1!G762,"","false")</f>
        <v>false</v>
      </c>
      <c r="H763" t="str">
        <f>IF(QCO!H762=Sheet1!H762,"","false")</f>
        <v>false</v>
      </c>
      <c r="I763" t="str">
        <f>IF(QCO!I762=Sheet1!I762,"","false")</f>
        <v>false</v>
      </c>
      <c r="J763" t="str">
        <f>IF(QCO!J762=Sheet1!J762,"","false")</f>
        <v>false</v>
      </c>
      <c r="K763" t="str">
        <f>IF(QCO!K762=Sheet1!K762,"","false")</f>
        <v>false</v>
      </c>
      <c r="L763" t="str">
        <f>IF(QCO!L762=Sheet1!L762,"","false")</f>
        <v>false</v>
      </c>
      <c r="M763" t="str">
        <f>IF(QCO!M762=Sheet1!M762,"","false")</f>
        <v>false</v>
      </c>
      <c r="N763" t="str">
        <f>IF(QCO!N762=Sheet1!N762,"","false")</f>
        <v>false</v>
      </c>
      <c r="O763" t="str">
        <f>IF(QCO!O762=Sheet1!O762,"","false")</f>
        <v>false</v>
      </c>
      <c r="P763" t="str">
        <f>IF(QCO!P762=Sheet1!P762,"","false")</f>
        <v>false</v>
      </c>
      <c r="Q763" t="str">
        <f>IF(QCO!Q762=Sheet1!Q762,"","false")</f>
        <v/>
      </c>
      <c r="R763" t="str">
        <f>IF(QCO!R762=Sheet1!R762,"","false")</f>
        <v>false</v>
      </c>
      <c r="S763" t="str">
        <f>IF(QCO!S762=Sheet1!S762,"","false")</f>
        <v>false</v>
      </c>
      <c r="T763" t="str">
        <f>IF(QCO!T762=Sheet1!T762,"","false")</f>
        <v>false</v>
      </c>
      <c r="U763" t="str">
        <f>IF(QCO!U762=Sheet1!U762,"","false")</f>
        <v>false</v>
      </c>
      <c r="V763" t="str">
        <f>IF(QCO!V762=Sheet1!V762,"","false")</f>
        <v>false</v>
      </c>
      <c r="W763" t="str">
        <f>IF(QCO!W762=Sheet1!W762,"","false")</f>
        <v>false</v>
      </c>
      <c r="X763" t="str">
        <f>IF(QCO!X762=Sheet1!X762,"","false")</f>
        <v/>
      </c>
      <c r="Y763" t="str">
        <f>IF(QCO!Y762=Sheet1!Y762,"","false")</f>
        <v>false</v>
      </c>
      <c r="Z763" t="str">
        <f>IF(QCO!Z762=Sheet1!Z762,"","false")</f>
        <v>false</v>
      </c>
      <c r="AA763" t="str">
        <f>IF(QCO!AA762=Sheet1!AA762,"","false")</f>
        <v>false</v>
      </c>
      <c r="AB763" t="str">
        <f>IF(QCO!AB762=Sheet1!AB762,"","false")</f>
        <v/>
      </c>
      <c r="AC763" t="str">
        <f>IF(QCO!AC762=Sheet1!AC762,"","false")</f>
        <v/>
      </c>
      <c r="AD763" t="str">
        <f>IF(QCO!AD762=Sheet1!AD762,"","false")</f>
        <v/>
      </c>
      <c r="AE763" t="str">
        <f>IF(QCO!AE762=Sheet1!AE762,"","false")</f>
        <v/>
      </c>
      <c r="AF763" t="str">
        <f>IF(QCO!AF762=Sheet1!AF762,"","false")</f>
        <v>false</v>
      </c>
      <c r="AG763" t="str">
        <f>IF(QCO!AG762=Sheet1!AG762,"","false")</f>
        <v>false</v>
      </c>
      <c r="AH763" t="str">
        <f>IF(QCO!AH762=Sheet1!AH762,"","false")</f>
        <v/>
      </c>
      <c r="AI763" t="str">
        <f>IF(QCO!AI762=Sheet1!AI762,"","false")</f>
        <v>false</v>
      </c>
      <c r="AJ763" t="str">
        <f>IF(QCO!AJ762=Sheet1!AJ762,"","false")</f>
        <v>false</v>
      </c>
      <c r="AK763" t="str">
        <f>IF(QCO!AK762=Sheet1!AK762,"","false")</f>
        <v>false</v>
      </c>
      <c r="AL763" t="str">
        <f>IF(QCO!AL762=Sheet1!AL762,"","false")</f>
        <v>false</v>
      </c>
      <c r="AM763" t="str">
        <f>IF(QCO!AM762=Sheet1!AM762,"","false")</f>
        <v>false</v>
      </c>
      <c r="AN763" t="str">
        <f>IF(QCO!AN762=Sheet1!AN762,"","false")</f>
        <v>false</v>
      </c>
      <c r="AO763" t="str">
        <f>IF(QCO!AO762=Sheet1!AO762,"","false")</f>
        <v>false</v>
      </c>
      <c r="AP763" t="str">
        <f>IF(QCO!AP762=Sheet1!AP762,"","false")</f>
        <v>false</v>
      </c>
      <c r="AQ763" t="str">
        <f>IF(QCO!AQ762=Sheet1!AQ762,"","false")</f>
        <v>false</v>
      </c>
      <c r="AR763" t="str">
        <f>IF(QCO!AR762=Sheet1!AR762,"","false")</f>
        <v>false</v>
      </c>
      <c r="AS763" t="str">
        <f>IF(QCO!AS762=Sheet1!AS762,"","false")</f>
        <v>false</v>
      </c>
      <c r="AT763" t="str">
        <f>IF(QCO!AT762=Sheet1!AT762,"","false")</f>
        <v>false</v>
      </c>
      <c r="AU763" t="str">
        <f>IF(QCO!AU762=Sheet1!AU762,"","false")</f>
        <v>false</v>
      </c>
      <c r="AV763" t="str">
        <f>IF(QCO!AV762=Sheet1!AV762,"","false")</f>
        <v>false</v>
      </c>
      <c r="AW763" t="str">
        <f>IF(QCO!AW762=Sheet1!AW762,"","false")</f>
        <v>false</v>
      </c>
      <c r="AX763" t="str">
        <f>IF(QCO!AX762=Sheet1!AX762,"","false")</f>
        <v/>
      </c>
    </row>
    <row r="764" spans="1:50" x14ac:dyDescent="0.3">
      <c r="A764" t="str">
        <f>IF(QCO!A763=Sheet1!A763,"","false")</f>
        <v>false</v>
      </c>
      <c r="B764" t="str">
        <f>IF(QCO!B763=Sheet1!B763,"","false")</f>
        <v>false</v>
      </c>
      <c r="C764" t="str">
        <f>IF(QCO!C763=Sheet1!C763,"","false")</f>
        <v>false</v>
      </c>
      <c r="D764" t="str">
        <f>IF(QCO!D763=Sheet1!D763,"","false")</f>
        <v>false</v>
      </c>
      <c r="E764" t="str">
        <f>IF(QCO!E763=Sheet1!E763,"","false")</f>
        <v>false</v>
      </c>
      <c r="F764" t="str">
        <f>IF(QCO!F763=Sheet1!F763,"","false")</f>
        <v>false</v>
      </c>
      <c r="G764" t="str">
        <f>IF(QCO!G763=Sheet1!G763,"","false")</f>
        <v>false</v>
      </c>
      <c r="H764" t="str">
        <f>IF(QCO!H763=Sheet1!H763,"","false")</f>
        <v>false</v>
      </c>
      <c r="I764" t="str">
        <f>IF(QCO!I763=Sheet1!I763,"","false")</f>
        <v>false</v>
      </c>
      <c r="J764" t="str">
        <f>IF(QCO!J763=Sheet1!J763,"","false")</f>
        <v>false</v>
      </c>
      <c r="K764" t="str">
        <f>IF(QCO!K763=Sheet1!K763,"","false")</f>
        <v>false</v>
      </c>
      <c r="L764" t="str">
        <f>IF(QCO!L763=Sheet1!L763,"","false")</f>
        <v>false</v>
      </c>
      <c r="M764" t="str">
        <f>IF(QCO!M763=Sheet1!M763,"","false")</f>
        <v>false</v>
      </c>
      <c r="N764" t="str">
        <f>IF(QCO!N763=Sheet1!N763,"","false")</f>
        <v>false</v>
      </c>
      <c r="O764" t="str">
        <f>IF(QCO!O763=Sheet1!O763,"","false")</f>
        <v>false</v>
      </c>
      <c r="P764" t="str">
        <f>IF(QCO!P763=Sheet1!P763,"","false")</f>
        <v>false</v>
      </c>
      <c r="Q764" t="str">
        <f>IF(QCO!Q763=Sheet1!Q763,"","false")</f>
        <v/>
      </c>
      <c r="R764" t="str">
        <f>IF(QCO!R763=Sheet1!R763,"","false")</f>
        <v>false</v>
      </c>
      <c r="S764" t="str">
        <f>IF(QCO!S763=Sheet1!S763,"","false")</f>
        <v>false</v>
      </c>
      <c r="T764" t="str">
        <f>IF(QCO!T763=Sheet1!T763,"","false")</f>
        <v>false</v>
      </c>
      <c r="U764" t="str">
        <f>IF(QCO!U763=Sheet1!U763,"","false")</f>
        <v>false</v>
      </c>
      <c r="V764" t="str">
        <f>IF(QCO!V763=Sheet1!V763,"","false")</f>
        <v>false</v>
      </c>
      <c r="W764" t="str">
        <f>IF(QCO!W763=Sheet1!W763,"","false")</f>
        <v>false</v>
      </c>
      <c r="X764" t="str">
        <f>IF(QCO!X763=Sheet1!X763,"","false")</f>
        <v/>
      </c>
      <c r="Y764" t="str">
        <f>IF(QCO!Y763=Sheet1!Y763,"","false")</f>
        <v>false</v>
      </c>
      <c r="Z764" t="str">
        <f>IF(QCO!Z763=Sheet1!Z763,"","false")</f>
        <v>false</v>
      </c>
      <c r="AA764" t="str">
        <f>IF(QCO!AA763=Sheet1!AA763,"","false")</f>
        <v>false</v>
      </c>
      <c r="AB764" t="str">
        <f>IF(QCO!AB763=Sheet1!AB763,"","false")</f>
        <v/>
      </c>
      <c r="AC764" t="str">
        <f>IF(QCO!AC763=Sheet1!AC763,"","false")</f>
        <v/>
      </c>
      <c r="AD764" t="str">
        <f>IF(QCO!AD763=Sheet1!AD763,"","false")</f>
        <v/>
      </c>
      <c r="AE764" t="str">
        <f>IF(QCO!AE763=Sheet1!AE763,"","false")</f>
        <v/>
      </c>
      <c r="AF764" t="str">
        <f>IF(QCO!AF763=Sheet1!AF763,"","false")</f>
        <v>false</v>
      </c>
      <c r="AG764" t="str">
        <f>IF(QCO!AG763=Sheet1!AG763,"","false")</f>
        <v>false</v>
      </c>
      <c r="AH764" t="str">
        <f>IF(QCO!AH763=Sheet1!AH763,"","false")</f>
        <v/>
      </c>
      <c r="AI764" t="str">
        <f>IF(QCO!AI763=Sheet1!AI763,"","false")</f>
        <v>false</v>
      </c>
      <c r="AJ764" t="str">
        <f>IF(QCO!AJ763=Sheet1!AJ763,"","false")</f>
        <v>false</v>
      </c>
      <c r="AK764" t="str">
        <f>IF(QCO!AK763=Sheet1!AK763,"","false")</f>
        <v>false</v>
      </c>
      <c r="AL764" t="str">
        <f>IF(QCO!AL763=Sheet1!AL763,"","false")</f>
        <v>false</v>
      </c>
      <c r="AM764" t="str">
        <f>IF(QCO!AM763=Sheet1!AM763,"","false")</f>
        <v>false</v>
      </c>
      <c r="AN764" t="str">
        <f>IF(QCO!AN763=Sheet1!AN763,"","false")</f>
        <v>false</v>
      </c>
      <c r="AO764" t="str">
        <f>IF(QCO!AO763=Sheet1!AO763,"","false")</f>
        <v>false</v>
      </c>
      <c r="AP764" t="str">
        <f>IF(QCO!AP763=Sheet1!AP763,"","false")</f>
        <v>false</v>
      </c>
      <c r="AQ764" t="str">
        <f>IF(QCO!AQ763=Sheet1!AQ763,"","false")</f>
        <v>false</v>
      </c>
      <c r="AR764" t="str">
        <f>IF(QCO!AR763=Sheet1!AR763,"","false")</f>
        <v>false</v>
      </c>
      <c r="AS764" t="str">
        <f>IF(QCO!AS763=Sheet1!AS763,"","false")</f>
        <v>false</v>
      </c>
      <c r="AT764" t="str">
        <f>IF(QCO!AT763=Sheet1!AT763,"","false")</f>
        <v>false</v>
      </c>
      <c r="AU764" t="str">
        <f>IF(QCO!AU763=Sheet1!AU763,"","false")</f>
        <v>false</v>
      </c>
      <c r="AV764" t="str">
        <f>IF(QCO!AV763=Sheet1!AV763,"","false")</f>
        <v>false</v>
      </c>
      <c r="AW764" t="str">
        <f>IF(QCO!AW763=Sheet1!AW763,"","false")</f>
        <v>false</v>
      </c>
      <c r="AX764" t="str">
        <f>IF(QCO!AX763=Sheet1!AX763,"","false")</f>
        <v/>
      </c>
    </row>
    <row r="765" spans="1:50" x14ac:dyDescent="0.3">
      <c r="A765" t="str">
        <f>IF(QCO!A764=Sheet1!A764,"","false")</f>
        <v>false</v>
      </c>
      <c r="B765" t="str">
        <f>IF(QCO!B764=Sheet1!B764,"","false")</f>
        <v>false</v>
      </c>
      <c r="C765" t="str">
        <f>IF(QCO!C764=Sheet1!C764,"","false")</f>
        <v>false</v>
      </c>
      <c r="D765" t="str">
        <f>IF(QCO!D764=Sheet1!D764,"","false")</f>
        <v>false</v>
      </c>
      <c r="E765" t="str">
        <f>IF(QCO!E764=Sheet1!E764,"","false")</f>
        <v>false</v>
      </c>
      <c r="F765" t="str">
        <f>IF(QCO!F764=Sheet1!F764,"","false")</f>
        <v>false</v>
      </c>
      <c r="G765" t="str">
        <f>IF(QCO!G764=Sheet1!G764,"","false")</f>
        <v>false</v>
      </c>
      <c r="H765" t="str">
        <f>IF(QCO!H764=Sheet1!H764,"","false")</f>
        <v>false</v>
      </c>
      <c r="I765" t="str">
        <f>IF(QCO!I764=Sheet1!I764,"","false")</f>
        <v>false</v>
      </c>
      <c r="J765" t="str">
        <f>IF(QCO!J764=Sheet1!J764,"","false")</f>
        <v>false</v>
      </c>
      <c r="K765" t="str">
        <f>IF(QCO!K764=Sheet1!K764,"","false")</f>
        <v>false</v>
      </c>
      <c r="L765" t="str">
        <f>IF(QCO!L764=Sheet1!L764,"","false")</f>
        <v>false</v>
      </c>
      <c r="M765" t="str">
        <f>IF(QCO!M764=Sheet1!M764,"","false")</f>
        <v>false</v>
      </c>
      <c r="N765" t="str">
        <f>IF(QCO!N764=Sheet1!N764,"","false")</f>
        <v>false</v>
      </c>
      <c r="O765" t="str">
        <f>IF(QCO!O764=Sheet1!O764,"","false")</f>
        <v>false</v>
      </c>
      <c r="P765" t="str">
        <f>IF(QCO!P764=Sheet1!P764,"","false")</f>
        <v>false</v>
      </c>
      <c r="Q765" t="str">
        <f>IF(QCO!Q764=Sheet1!Q764,"","false")</f>
        <v/>
      </c>
      <c r="R765" t="str">
        <f>IF(QCO!R764=Sheet1!R764,"","false")</f>
        <v>false</v>
      </c>
      <c r="S765" t="str">
        <f>IF(QCO!S764=Sheet1!S764,"","false")</f>
        <v>false</v>
      </c>
      <c r="T765" t="str">
        <f>IF(QCO!T764=Sheet1!T764,"","false")</f>
        <v>false</v>
      </c>
      <c r="U765" t="str">
        <f>IF(QCO!U764=Sheet1!U764,"","false")</f>
        <v>false</v>
      </c>
      <c r="V765" t="str">
        <f>IF(QCO!V764=Sheet1!V764,"","false")</f>
        <v>false</v>
      </c>
      <c r="W765" t="str">
        <f>IF(QCO!W764=Sheet1!W764,"","false")</f>
        <v>false</v>
      </c>
      <c r="X765" t="str">
        <f>IF(QCO!X764=Sheet1!X764,"","false")</f>
        <v/>
      </c>
      <c r="Y765" t="str">
        <f>IF(QCO!Y764=Sheet1!Y764,"","false")</f>
        <v>false</v>
      </c>
      <c r="Z765" t="str">
        <f>IF(QCO!Z764=Sheet1!Z764,"","false")</f>
        <v>false</v>
      </c>
      <c r="AA765" t="str">
        <f>IF(QCO!AA764=Sheet1!AA764,"","false")</f>
        <v>false</v>
      </c>
      <c r="AB765" t="str">
        <f>IF(QCO!AB764=Sheet1!AB764,"","false")</f>
        <v/>
      </c>
      <c r="AC765" t="str">
        <f>IF(QCO!AC764=Sheet1!AC764,"","false")</f>
        <v/>
      </c>
      <c r="AD765" t="str">
        <f>IF(QCO!AD764=Sheet1!AD764,"","false")</f>
        <v/>
      </c>
      <c r="AE765" t="str">
        <f>IF(QCO!AE764=Sheet1!AE764,"","false")</f>
        <v/>
      </c>
      <c r="AF765" t="str">
        <f>IF(QCO!AF764=Sheet1!AF764,"","false")</f>
        <v>false</v>
      </c>
      <c r="AG765" t="str">
        <f>IF(QCO!AG764=Sheet1!AG764,"","false")</f>
        <v>false</v>
      </c>
      <c r="AH765" t="str">
        <f>IF(QCO!AH764=Sheet1!AH764,"","false")</f>
        <v/>
      </c>
      <c r="AI765" t="str">
        <f>IF(QCO!AI764=Sheet1!AI764,"","false")</f>
        <v>false</v>
      </c>
      <c r="AJ765" t="str">
        <f>IF(QCO!AJ764=Sheet1!AJ764,"","false")</f>
        <v>false</v>
      </c>
      <c r="AK765" t="str">
        <f>IF(QCO!AK764=Sheet1!AK764,"","false")</f>
        <v>false</v>
      </c>
      <c r="AL765" t="str">
        <f>IF(QCO!AL764=Sheet1!AL764,"","false")</f>
        <v>false</v>
      </c>
      <c r="AM765" t="str">
        <f>IF(QCO!AM764=Sheet1!AM764,"","false")</f>
        <v>false</v>
      </c>
      <c r="AN765" t="str">
        <f>IF(QCO!AN764=Sheet1!AN764,"","false")</f>
        <v>false</v>
      </c>
      <c r="AO765" t="str">
        <f>IF(QCO!AO764=Sheet1!AO764,"","false")</f>
        <v>false</v>
      </c>
      <c r="AP765" t="str">
        <f>IF(QCO!AP764=Sheet1!AP764,"","false")</f>
        <v>false</v>
      </c>
      <c r="AQ765" t="str">
        <f>IF(QCO!AQ764=Sheet1!AQ764,"","false")</f>
        <v>false</v>
      </c>
      <c r="AR765" t="str">
        <f>IF(QCO!AR764=Sheet1!AR764,"","false")</f>
        <v>false</v>
      </c>
      <c r="AS765" t="str">
        <f>IF(QCO!AS764=Sheet1!AS764,"","false")</f>
        <v>false</v>
      </c>
      <c r="AT765" t="str">
        <f>IF(QCO!AT764=Sheet1!AT764,"","false")</f>
        <v>false</v>
      </c>
      <c r="AU765" t="str">
        <f>IF(QCO!AU764=Sheet1!AU764,"","false")</f>
        <v>false</v>
      </c>
      <c r="AV765" t="str">
        <f>IF(QCO!AV764=Sheet1!AV764,"","false")</f>
        <v>false</v>
      </c>
      <c r="AW765" t="str">
        <f>IF(QCO!AW764=Sheet1!AW764,"","false")</f>
        <v>false</v>
      </c>
      <c r="AX765" t="str">
        <f>IF(QCO!AX764=Sheet1!AX764,"","false")</f>
        <v/>
      </c>
    </row>
    <row r="766" spans="1:50" x14ac:dyDescent="0.3">
      <c r="A766" t="str">
        <f>IF(QCO!A765=Sheet1!A765,"","false")</f>
        <v>false</v>
      </c>
      <c r="B766" t="str">
        <f>IF(QCO!B765=Sheet1!B765,"","false")</f>
        <v>false</v>
      </c>
      <c r="C766" t="str">
        <f>IF(QCO!C765=Sheet1!C765,"","false")</f>
        <v>false</v>
      </c>
      <c r="D766" t="str">
        <f>IF(QCO!D765=Sheet1!D765,"","false")</f>
        <v>false</v>
      </c>
      <c r="E766" t="str">
        <f>IF(QCO!E765=Sheet1!E765,"","false")</f>
        <v>false</v>
      </c>
      <c r="F766" t="str">
        <f>IF(QCO!F765=Sheet1!F765,"","false")</f>
        <v>false</v>
      </c>
      <c r="G766" t="str">
        <f>IF(QCO!G765=Sheet1!G765,"","false")</f>
        <v>false</v>
      </c>
      <c r="H766" t="str">
        <f>IF(QCO!H765=Sheet1!H765,"","false")</f>
        <v>false</v>
      </c>
      <c r="I766" t="str">
        <f>IF(QCO!I765=Sheet1!I765,"","false")</f>
        <v>false</v>
      </c>
      <c r="J766" t="str">
        <f>IF(QCO!J765=Sheet1!J765,"","false")</f>
        <v>false</v>
      </c>
      <c r="K766" t="str">
        <f>IF(QCO!K765=Sheet1!K765,"","false")</f>
        <v>false</v>
      </c>
      <c r="L766" t="str">
        <f>IF(QCO!L765=Sheet1!L765,"","false")</f>
        <v>false</v>
      </c>
      <c r="M766" t="str">
        <f>IF(QCO!M765=Sheet1!M765,"","false")</f>
        <v>false</v>
      </c>
      <c r="N766" t="str">
        <f>IF(QCO!N765=Sheet1!N765,"","false")</f>
        <v>false</v>
      </c>
      <c r="O766" t="str">
        <f>IF(QCO!O765=Sheet1!O765,"","false")</f>
        <v>false</v>
      </c>
      <c r="P766" t="str">
        <f>IF(QCO!P765=Sheet1!P765,"","false")</f>
        <v>false</v>
      </c>
      <c r="Q766" t="str">
        <f>IF(QCO!Q765=Sheet1!Q765,"","false")</f>
        <v/>
      </c>
      <c r="R766" t="str">
        <f>IF(QCO!R765=Sheet1!R765,"","false")</f>
        <v>false</v>
      </c>
      <c r="S766" t="str">
        <f>IF(QCO!S765=Sheet1!S765,"","false")</f>
        <v>false</v>
      </c>
      <c r="T766" t="str">
        <f>IF(QCO!T765=Sheet1!T765,"","false")</f>
        <v>false</v>
      </c>
      <c r="U766" t="str">
        <f>IF(QCO!U765=Sheet1!U765,"","false")</f>
        <v>false</v>
      </c>
      <c r="V766" t="str">
        <f>IF(QCO!V765=Sheet1!V765,"","false")</f>
        <v>false</v>
      </c>
      <c r="W766" t="str">
        <f>IF(QCO!W765=Sheet1!W765,"","false")</f>
        <v>false</v>
      </c>
      <c r="X766" t="str">
        <f>IF(QCO!X765=Sheet1!X765,"","false")</f>
        <v/>
      </c>
      <c r="Y766" t="str">
        <f>IF(QCO!Y765=Sheet1!Y765,"","false")</f>
        <v>false</v>
      </c>
      <c r="Z766" t="str">
        <f>IF(QCO!Z765=Sheet1!Z765,"","false")</f>
        <v>false</v>
      </c>
      <c r="AA766" t="str">
        <f>IF(QCO!AA765=Sheet1!AA765,"","false")</f>
        <v>false</v>
      </c>
      <c r="AB766" t="str">
        <f>IF(QCO!AB765=Sheet1!AB765,"","false")</f>
        <v/>
      </c>
      <c r="AC766" t="str">
        <f>IF(QCO!AC765=Sheet1!AC765,"","false")</f>
        <v/>
      </c>
      <c r="AD766" t="str">
        <f>IF(QCO!AD765=Sheet1!AD765,"","false")</f>
        <v/>
      </c>
      <c r="AE766" t="str">
        <f>IF(QCO!AE765=Sheet1!AE765,"","false")</f>
        <v/>
      </c>
      <c r="AF766" t="str">
        <f>IF(QCO!AF765=Sheet1!AF765,"","false")</f>
        <v>false</v>
      </c>
      <c r="AG766" t="str">
        <f>IF(QCO!AG765=Sheet1!AG765,"","false")</f>
        <v>false</v>
      </c>
      <c r="AH766" t="str">
        <f>IF(QCO!AH765=Sheet1!AH765,"","false")</f>
        <v/>
      </c>
      <c r="AI766" t="str">
        <f>IF(QCO!AI765=Sheet1!AI765,"","false")</f>
        <v>false</v>
      </c>
      <c r="AJ766" t="str">
        <f>IF(QCO!AJ765=Sheet1!AJ765,"","false")</f>
        <v>false</v>
      </c>
      <c r="AK766" t="str">
        <f>IF(QCO!AK765=Sheet1!AK765,"","false")</f>
        <v>false</v>
      </c>
      <c r="AL766" t="str">
        <f>IF(QCO!AL765=Sheet1!AL765,"","false")</f>
        <v>false</v>
      </c>
      <c r="AM766" t="str">
        <f>IF(QCO!AM765=Sheet1!AM765,"","false")</f>
        <v>false</v>
      </c>
      <c r="AN766" t="str">
        <f>IF(QCO!AN765=Sheet1!AN765,"","false")</f>
        <v>false</v>
      </c>
      <c r="AO766" t="str">
        <f>IF(QCO!AO765=Sheet1!AO765,"","false")</f>
        <v>false</v>
      </c>
      <c r="AP766" t="str">
        <f>IF(QCO!AP765=Sheet1!AP765,"","false")</f>
        <v>false</v>
      </c>
      <c r="AQ766" t="str">
        <f>IF(QCO!AQ765=Sheet1!AQ765,"","false")</f>
        <v>false</v>
      </c>
      <c r="AR766" t="str">
        <f>IF(QCO!AR765=Sheet1!AR765,"","false")</f>
        <v>false</v>
      </c>
      <c r="AS766" t="str">
        <f>IF(QCO!AS765=Sheet1!AS765,"","false")</f>
        <v>false</v>
      </c>
      <c r="AT766" t="str">
        <f>IF(QCO!AT765=Sheet1!AT765,"","false")</f>
        <v>false</v>
      </c>
      <c r="AU766" t="str">
        <f>IF(QCO!AU765=Sheet1!AU765,"","false")</f>
        <v>false</v>
      </c>
      <c r="AV766" t="str">
        <f>IF(QCO!AV765=Sheet1!AV765,"","false")</f>
        <v>false</v>
      </c>
      <c r="AW766" t="str">
        <f>IF(QCO!AW765=Sheet1!AW765,"","false")</f>
        <v>false</v>
      </c>
      <c r="AX766" t="str">
        <f>IF(QCO!AX765=Sheet1!AX765,"","false")</f>
        <v/>
      </c>
    </row>
    <row r="767" spans="1:50" x14ac:dyDescent="0.3">
      <c r="A767" t="str">
        <f>IF(QCO!A766=Sheet1!A766,"","false")</f>
        <v>false</v>
      </c>
      <c r="B767" t="str">
        <f>IF(QCO!B766=Sheet1!B766,"","false")</f>
        <v>false</v>
      </c>
      <c r="C767" t="str">
        <f>IF(QCO!C766=Sheet1!C766,"","false")</f>
        <v>false</v>
      </c>
      <c r="D767" t="str">
        <f>IF(QCO!D766=Sheet1!D766,"","false")</f>
        <v>false</v>
      </c>
      <c r="E767" t="str">
        <f>IF(QCO!E766=Sheet1!E766,"","false")</f>
        <v>false</v>
      </c>
      <c r="F767" t="str">
        <f>IF(QCO!F766=Sheet1!F766,"","false")</f>
        <v>false</v>
      </c>
      <c r="G767" t="str">
        <f>IF(QCO!G766=Sheet1!G766,"","false")</f>
        <v>false</v>
      </c>
      <c r="H767" t="str">
        <f>IF(QCO!H766=Sheet1!H766,"","false")</f>
        <v>false</v>
      </c>
      <c r="I767" t="str">
        <f>IF(QCO!I766=Sheet1!I766,"","false")</f>
        <v>false</v>
      </c>
      <c r="J767" t="str">
        <f>IF(QCO!J766=Sheet1!J766,"","false")</f>
        <v>false</v>
      </c>
      <c r="K767" t="str">
        <f>IF(QCO!K766=Sheet1!K766,"","false")</f>
        <v>false</v>
      </c>
      <c r="L767" t="str">
        <f>IF(QCO!L766=Sheet1!L766,"","false")</f>
        <v>false</v>
      </c>
      <c r="M767" t="str">
        <f>IF(QCO!M766=Sheet1!M766,"","false")</f>
        <v>false</v>
      </c>
      <c r="N767" t="str">
        <f>IF(QCO!N766=Sheet1!N766,"","false")</f>
        <v>false</v>
      </c>
      <c r="O767" t="str">
        <f>IF(QCO!O766=Sheet1!O766,"","false")</f>
        <v>false</v>
      </c>
      <c r="P767" t="str">
        <f>IF(QCO!P766=Sheet1!P766,"","false")</f>
        <v>false</v>
      </c>
      <c r="Q767" t="str">
        <f>IF(QCO!Q766=Sheet1!Q766,"","false")</f>
        <v/>
      </c>
      <c r="R767" t="str">
        <f>IF(QCO!R766=Sheet1!R766,"","false")</f>
        <v>false</v>
      </c>
      <c r="S767" t="str">
        <f>IF(QCO!S766=Sheet1!S766,"","false")</f>
        <v>false</v>
      </c>
      <c r="T767" t="str">
        <f>IF(QCO!T766=Sheet1!T766,"","false")</f>
        <v>false</v>
      </c>
      <c r="U767" t="str">
        <f>IF(QCO!U766=Sheet1!U766,"","false")</f>
        <v>false</v>
      </c>
      <c r="V767" t="str">
        <f>IF(QCO!V766=Sheet1!V766,"","false")</f>
        <v>false</v>
      </c>
      <c r="W767" t="str">
        <f>IF(QCO!W766=Sheet1!W766,"","false")</f>
        <v>false</v>
      </c>
      <c r="X767" t="str">
        <f>IF(QCO!X766=Sheet1!X766,"","false")</f>
        <v/>
      </c>
      <c r="Y767" t="str">
        <f>IF(QCO!Y766=Sheet1!Y766,"","false")</f>
        <v>false</v>
      </c>
      <c r="Z767" t="str">
        <f>IF(QCO!Z766=Sheet1!Z766,"","false")</f>
        <v>false</v>
      </c>
      <c r="AA767" t="str">
        <f>IF(QCO!AA766=Sheet1!AA766,"","false")</f>
        <v>false</v>
      </c>
      <c r="AB767" t="str">
        <f>IF(QCO!AB766=Sheet1!AB766,"","false")</f>
        <v/>
      </c>
      <c r="AC767" t="str">
        <f>IF(QCO!AC766=Sheet1!AC766,"","false")</f>
        <v/>
      </c>
      <c r="AD767" t="str">
        <f>IF(QCO!AD766=Sheet1!AD766,"","false")</f>
        <v/>
      </c>
      <c r="AE767" t="str">
        <f>IF(QCO!AE766=Sheet1!AE766,"","false")</f>
        <v/>
      </c>
      <c r="AF767" t="str">
        <f>IF(QCO!AF766=Sheet1!AF766,"","false")</f>
        <v>false</v>
      </c>
      <c r="AG767" t="str">
        <f>IF(QCO!AG766=Sheet1!AG766,"","false")</f>
        <v>false</v>
      </c>
      <c r="AH767" t="str">
        <f>IF(QCO!AH766=Sheet1!AH766,"","false")</f>
        <v/>
      </c>
      <c r="AI767" t="str">
        <f>IF(QCO!AI766=Sheet1!AI766,"","false")</f>
        <v>false</v>
      </c>
      <c r="AJ767" t="str">
        <f>IF(QCO!AJ766=Sheet1!AJ766,"","false")</f>
        <v>false</v>
      </c>
      <c r="AK767" t="str">
        <f>IF(QCO!AK766=Sheet1!AK766,"","false")</f>
        <v>false</v>
      </c>
      <c r="AL767" t="str">
        <f>IF(QCO!AL766=Sheet1!AL766,"","false")</f>
        <v>false</v>
      </c>
      <c r="AM767" t="str">
        <f>IF(QCO!AM766=Sheet1!AM766,"","false")</f>
        <v>false</v>
      </c>
      <c r="AN767" t="str">
        <f>IF(QCO!AN766=Sheet1!AN766,"","false")</f>
        <v>false</v>
      </c>
      <c r="AO767" t="str">
        <f>IF(QCO!AO766=Sheet1!AO766,"","false")</f>
        <v>false</v>
      </c>
      <c r="AP767" t="str">
        <f>IF(QCO!AP766=Sheet1!AP766,"","false")</f>
        <v>false</v>
      </c>
      <c r="AQ767" t="str">
        <f>IF(QCO!AQ766=Sheet1!AQ766,"","false")</f>
        <v>false</v>
      </c>
      <c r="AR767" t="str">
        <f>IF(QCO!AR766=Sheet1!AR766,"","false")</f>
        <v>false</v>
      </c>
      <c r="AS767" t="str">
        <f>IF(QCO!AS766=Sheet1!AS766,"","false")</f>
        <v>false</v>
      </c>
      <c r="AT767" t="str">
        <f>IF(QCO!AT766=Sheet1!AT766,"","false")</f>
        <v>false</v>
      </c>
      <c r="AU767" t="str">
        <f>IF(QCO!AU766=Sheet1!AU766,"","false")</f>
        <v>false</v>
      </c>
      <c r="AV767" t="str">
        <f>IF(QCO!AV766=Sheet1!AV766,"","false")</f>
        <v>false</v>
      </c>
      <c r="AW767" t="str">
        <f>IF(QCO!AW766=Sheet1!AW766,"","false")</f>
        <v>false</v>
      </c>
      <c r="AX767" t="str">
        <f>IF(QCO!AX766=Sheet1!AX766,"","false")</f>
        <v/>
      </c>
    </row>
    <row r="768" spans="1:50" x14ac:dyDescent="0.3">
      <c r="A768" t="str">
        <f>IF(QCO!A767=Sheet1!A767,"","false")</f>
        <v>false</v>
      </c>
      <c r="B768" t="str">
        <f>IF(QCO!B767=Sheet1!B767,"","false")</f>
        <v>false</v>
      </c>
      <c r="C768" t="str">
        <f>IF(QCO!C767=Sheet1!C767,"","false")</f>
        <v>false</v>
      </c>
      <c r="D768" t="str">
        <f>IF(QCO!D767=Sheet1!D767,"","false")</f>
        <v>false</v>
      </c>
      <c r="E768" t="str">
        <f>IF(QCO!E767=Sheet1!E767,"","false")</f>
        <v>false</v>
      </c>
      <c r="F768" t="str">
        <f>IF(QCO!F767=Sheet1!F767,"","false")</f>
        <v>false</v>
      </c>
      <c r="G768" t="str">
        <f>IF(QCO!G767=Sheet1!G767,"","false")</f>
        <v>false</v>
      </c>
      <c r="H768" t="str">
        <f>IF(QCO!H767=Sheet1!H767,"","false")</f>
        <v>false</v>
      </c>
      <c r="I768" t="str">
        <f>IF(QCO!I767=Sheet1!I767,"","false")</f>
        <v>false</v>
      </c>
      <c r="J768" t="str">
        <f>IF(QCO!J767=Sheet1!J767,"","false")</f>
        <v>false</v>
      </c>
      <c r="K768" t="str">
        <f>IF(QCO!K767=Sheet1!K767,"","false")</f>
        <v>false</v>
      </c>
      <c r="L768" t="str">
        <f>IF(QCO!L767=Sheet1!L767,"","false")</f>
        <v>false</v>
      </c>
      <c r="M768" t="str">
        <f>IF(QCO!M767=Sheet1!M767,"","false")</f>
        <v>false</v>
      </c>
      <c r="N768" t="str">
        <f>IF(QCO!N767=Sheet1!N767,"","false")</f>
        <v>false</v>
      </c>
      <c r="O768" t="str">
        <f>IF(QCO!O767=Sheet1!O767,"","false")</f>
        <v>false</v>
      </c>
      <c r="P768" t="str">
        <f>IF(QCO!P767=Sheet1!P767,"","false")</f>
        <v>false</v>
      </c>
      <c r="Q768" t="str">
        <f>IF(QCO!Q767=Sheet1!Q767,"","false")</f>
        <v/>
      </c>
      <c r="R768" t="str">
        <f>IF(QCO!R767=Sheet1!R767,"","false")</f>
        <v>false</v>
      </c>
      <c r="S768" t="str">
        <f>IF(QCO!S767=Sheet1!S767,"","false")</f>
        <v>false</v>
      </c>
      <c r="T768" t="str">
        <f>IF(QCO!T767=Sheet1!T767,"","false")</f>
        <v>false</v>
      </c>
      <c r="U768" t="str">
        <f>IF(QCO!U767=Sheet1!U767,"","false")</f>
        <v>false</v>
      </c>
      <c r="V768" t="str">
        <f>IF(QCO!V767=Sheet1!V767,"","false")</f>
        <v>false</v>
      </c>
      <c r="W768" t="str">
        <f>IF(QCO!W767=Sheet1!W767,"","false")</f>
        <v>false</v>
      </c>
      <c r="X768" t="str">
        <f>IF(QCO!X767=Sheet1!X767,"","false")</f>
        <v/>
      </c>
      <c r="Y768" t="str">
        <f>IF(QCO!Y767=Sheet1!Y767,"","false")</f>
        <v>false</v>
      </c>
      <c r="Z768" t="str">
        <f>IF(QCO!Z767=Sheet1!Z767,"","false")</f>
        <v>false</v>
      </c>
      <c r="AA768" t="str">
        <f>IF(QCO!AA767=Sheet1!AA767,"","false")</f>
        <v>false</v>
      </c>
      <c r="AB768" t="str">
        <f>IF(QCO!AB767=Sheet1!AB767,"","false")</f>
        <v/>
      </c>
      <c r="AC768" t="str">
        <f>IF(QCO!AC767=Sheet1!AC767,"","false")</f>
        <v/>
      </c>
      <c r="AD768" t="str">
        <f>IF(QCO!AD767=Sheet1!AD767,"","false")</f>
        <v/>
      </c>
      <c r="AE768" t="str">
        <f>IF(QCO!AE767=Sheet1!AE767,"","false")</f>
        <v/>
      </c>
      <c r="AF768" t="str">
        <f>IF(QCO!AF767=Sheet1!AF767,"","false")</f>
        <v>false</v>
      </c>
      <c r="AG768" t="str">
        <f>IF(QCO!AG767=Sheet1!AG767,"","false")</f>
        <v>false</v>
      </c>
      <c r="AH768" t="str">
        <f>IF(QCO!AH767=Sheet1!AH767,"","false")</f>
        <v/>
      </c>
      <c r="AI768" t="str">
        <f>IF(QCO!AI767=Sheet1!AI767,"","false")</f>
        <v>false</v>
      </c>
      <c r="AJ768" t="str">
        <f>IF(QCO!AJ767=Sheet1!AJ767,"","false")</f>
        <v>false</v>
      </c>
      <c r="AK768" t="str">
        <f>IF(QCO!AK767=Sheet1!AK767,"","false")</f>
        <v>false</v>
      </c>
      <c r="AL768" t="str">
        <f>IF(QCO!AL767=Sheet1!AL767,"","false")</f>
        <v>false</v>
      </c>
      <c r="AM768" t="str">
        <f>IF(QCO!AM767=Sheet1!AM767,"","false")</f>
        <v>false</v>
      </c>
      <c r="AN768" t="str">
        <f>IF(QCO!AN767=Sheet1!AN767,"","false")</f>
        <v>false</v>
      </c>
      <c r="AO768" t="str">
        <f>IF(QCO!AO767=Sheet1!AO767,"","false")</f>
        <v>false</v>
      </c>
      <c r="AP768" t="str">
        <f>IF(QCO!AP767=Sheet1!AP767,"","false")</f>
        <v>false</v>
      </c>
      <c r="AQ768" t="str">
        <f>IF(QCO!AQ767=Sheet1!AQ767,"","false")</f>
        <v>false</v>
      </c>
      <c r="AR768" t="str">
        <f>IF(QCO!AR767=Sheet1!AR767,"","false")</f>
        <v>false</v>
      </c>
      <c r="AS768" t="str">
        <f>IF(QCO!AS767=Sheet1!AS767,"","false")</f>
        <v>false</v>
      </c>
      <c r="AT768" t="str">
        <f>IF(QCO!AT767=Sheet1!AT767,"","false")</f>
        <v>false</v>
      </c>
      <c r="AU768" t="str">
        <f>IF(QCO!AU767=Sheet1!AU767,"","false")</f>
        <v>false</v>
      </c>
      <c r="AV768" t="str">
        <f>IF(QCO!AV767=Sheet1!AV767,"","false")</f>
        <v>false</v>
      </c>
      <c r="AW768" t="str">
        <f>IF(QCO!AW767=Sheet1!AW767,"","false")</f>
        <v>false</v>
      </c>
      <c r="AX768" t="str">
        <f>IF(QCO!AX767=Sheet1!AX767,"","false")</f>
        <v/>
      </c>
    </row>
    <row r="769" spans="1:50" x14ac:dyDescent="0.3">
      <c r="A769" t="str">
        <f>IF(QCO!A768=Sheet1!A768,"","false")</f>
        <v>false</v>
      </c>
      <c r="B769" t="str">
        <f>IF(QCO!B768=Sheet1!B768,"","false")</f>
        <v>false</v>
      </c>
      <c r="C769" t="str">
        <f>IF(QCO!C768=Sheet1!C768,"","false")</f>
        <v>false</v>
      </c>
      <c r="D769" t="str">
        <f>IF(QCO!D768=Sheet1!D768,"","false")</f>
        <v>false</v>
      </c>
      <c r="E769" t="str">
        <f>IF(QCO!E768=Sheet1!E768,"","false")</f>
        <v>false</v>
      </c>
      <c r="F769" t="str">
        <f>IF(QCO!F768=Sheet1!F768,"","false")</f>
        <v>false</v>
      </c>
      <c r="G769" t="str">
        <f>IF(QCO!G768=Sheet1!G768,"","false")</f>
        <v>false</v>
      </c>
      <c r="H769" t="str">
        <f>IF(QCO!H768=Sheet1!H768,"","false")</f>
        <v>false</v>
      </c>
      <c r="I769" t="str">
        <f>IF(QCO!I768=Sheet1!I768,"","false")</f>
        <v>false</v>
      </c>
      <c r="J769" t="str">
        <f>IF(QCO!J768=Sheet1!J768,"","false")</f>
        <v>false</v>
      </c>
      <c r="K769" t="str">
        <f>IF(QCO!K768=Sheet1!K768,"","false")</f>
        <v>false</v>
      </c>
      <c r="L769" t="str">
        <f>IF(QCO!L768=Sheet1!L768,"","false")</f>
        <v>false</v>
      </c>
      <c r="M769" t="str">
        <f>IF(QCO!M768=Sheet1!M768,"","false")</f>
        <v>false</v>
      </c>
      <c r="N769" t="str">
        <f>IF(QCO!N768=Sheet1!N768,"","false")</f>
        <v>false</v>
      </c>
      <c r="O769" t="str">
        <f>IF(QCO!O768=Sheet1!O768,"","false")</f>
        <v>false</v>
      </c>
      <c r="P769" t="str">
        <f>IF(QCO!P768=Sheet1!P768,"","false")</f>
        <v>false</v>
      </c>
      <c r="Q769" t="str">
        <f>IF(QCO!Q768=Sheet1!Q768,"","false")</f>
        <v/>
      </c>
      <c r="R769" t="str">
        <f>IF(QCO!R768=Sheet1!R768,"","false")</f>
        <v>false</v>
      </c>
      <c r="S769" t="str">
        <f>IF(QCO!S768=Sheet1!S768,"","false")</f>
        <v>false</v>
      </c>
      <c r="T769" t="str">
        <f>IF(QCO!T768=Sheet1!T768,"","false")</f>
        <v>false</v>
      </c>
      <c r="U769" t="str">
        <f>IF(QCO!U768=Sheet1!U768,"","false")</f>
        <v>false</v>
      </c>
      <c r="V769" t="str">
        <f>IF(QCO!V768=Sheet1!V768,"","false")</f>
        <v>false</v>
      </c>
      <c r="W769" t="str">
        <f>IF(QCO!W768=Sheet1!W768,"","false")</f>
        <v>false</v>
      </c>
      <c r="X769" t="str">
        <f>IF(QCO!X768=Sheet1!X768,"","false")</f>
        <v/>
      </c>
      <c r="Y769" t="str">
        <f>IF(QCO!Y768=Sheet1!Y768,"","false")</f>
        <v>false</v>
      </c>
      <c r="Z769" t="str">
        <f>IF(QCO!Z768=Sheet1!Z768,"","false")</f>
        <v>false</v>
      </c>
      <c r="AA769" t="str">
        <f>IF(QCO!AA768=Sheet1!AA768,"","false")</f>
        <v>false</v>
      </c>
      <c r="AB769" t="str">
        <f>IF(QCO!AB768=Sheet1!AB768,"","false")</f>
        <v/>
      </c>
      <c r="AC769" t="str">
        <f>IF(QCO!AC768=Sheet1!AC768,"","false")</f>
        <v/>
      </c>
      <c r="AD769" t="str">
        <f>IF(QCO!AD768=Sheet1!AD768,"","false")</f>
        <v/>
      </c>
      <c r="AE769" t="str">
        <f>IF(QCO!AE768=Sheet1!AE768,"","false")</f>
        <v/>
      </c>
      <c r="AF769" t="str">
        <f>IF(QCO!AF768=Sheet1!AF768,"","false")</f>
        <v>false</v>
      </c>
      <c r="AG769" t="str">
        <f>IF(QCO!AG768=Sheet1!AG768,"","false")</f>
        <v>false</v>
      </c>
      <c r="AH769" t="str">
        <f>IF(QCO!AH768=Sheet1!AH768,"","false")</f>
        <v/>
      </c>
      <c r="AI769" t="str">
        <f>IF(QCO!AI768=Sheet1!AI768,"","false")</f>
        <v>false</v>
      </c>
      <c r="AJ769" t="str">
        <f>IF(QCO!AJ768=Sheet1!AJ768,"","false")</f>
        <v>false</v>
      </c>
      <c r="AK769" t="str">
        <f>IF(QCO!AK768=Sheet1!AK768,"","false")</f>
        <v>false</v>
      </c>
      <c r="AL769" t="str">
        <f>IF(QCO!AL768=Sheet1!AL768,"","false")</f>
        <v>false</v>
      </c>
      <c r="AM769" t="str">
        <f>IF(QCO!AM768=Sheet1!AM768,"","false")</f>
        <v>false</v>
      </c>
      <c r="AN769" t="str">
        <f>IF(QCO!AN768=Sheet1!AN768,"","false")</f>
        <v>false</v>
      </c>
      <c r="AO769" t="str">
        <f>IF(QCO!AO768=Sheet1!AO768,"","false")</f>
        <v>false</v>
      </c>
      <c r="AP769" t="str">
        <f>IF(QCO!AP768=Sheet1!AP768,"","false")</f>
        <v>false</v>
      </c>
      <c r="AQ769" t="str">
        <f>IF(QCO!AQ768=Sheet1!AQ768,"","false")</f>
        <v>false</v>
      </c>
      <c r="AR769" t="str">
        <f>IF(QCO!AR768=Sheet1!AR768,"","false")</f>
        <v>false</v>
      </c>
      <c r="AS769" t="str">
        <f>IF(QCO!AS768=Sheet1!AS768,"","false")</f>
        <v>false</v>
      </c>
      <c r="AT769" t="str">
        <f>IF(QCO!AT768=Sheet1!AT768,"","false")</f>
        <v>false</v>
      </c>
      <c r="AU769" t="str">
        <f>IF(QCO!AU768=Sheet1!AU768,"","false")</f>
        <v>false</v>
      </c>
      <c r="AV769" t="str">
        <f>IF(QCO!AV768=Sheet1!AV768,"","false")</f>
        <v>false</v>
      </c>
      <c r="AW769" t="str">
        <f>IF(QCO!AW768=Sheet1!AW768,"","false")</f>
        <v>false</v>
      </c>
      <c r="AX769" t="str">
        <f>IF(QCO!AX768=Sheet1!AX768,"","false")</f>
        <v/>
      </c>
    </row>
    <row r="770" spans="1:50" x14ac:dyDescent="0.3">
      <c r="A770" t="str">
        <f>IF(QCO!A769=Sheet1!A769,"","false")</f>
        <v>false</v>
      </c>
      <c r="B770" t="str">
        <f>IF(QCO!B769=Sheet1!B769,"","false")</f>
        <v>false</v>
      </c>
      <c r="C770" t="str">
        <f>IF(QCO!C769=Sheet1!C769,"","false")</f>
        <v>false</v>
      </c>
      <c r="D770" t="str">
        <f>IF(QCO!D769=Sheet1!D769,"","false")</f>
        <v>false</v>
      </c>
      <c r="E770" t="str">
        <f>IF(QCO!E769=Sheet1!E769,"","false")</f>
        <v>false</v>
      </c>
      <c r="F770" t="str">
        <f>IF(QCO!F769=Sheet1!F769,"","false")</f>
        <v>false</v>
      </c>
      <c r="G770" t="str">
        <f>IF(QCO!G769=Sheet1!G769,"","false")</f>
        <v>false</v>
      </c>
      <c r="H770" t="str">
        <f>IF(QCO!H769=Sheet1!H769,"","false")</f>
        <v>false</v>
      </c>
      <c r="I770" t="str">
        <f>IF(QCO!I769=Sheet1!I769,"","false")</f>
        <v>false</v>
      </c>
      <c r="J770" t="str">
        <f>IF(QCO!J769=Sheet1!J769,"","false")</f>
        <v>false</v>
      </c>
      <c r="K770" t="str">
        <f>IF(QCO!K769=Sheet1!K769,"","false")</f>
        <v>false</v>
      </c>
      <c r="L770" t="str">
        <f>IF(QCO!L769=Sheet1!L769,"","false")</f>
        <v>false</v>
      </c>
      <c r="M770" t="str">
        <f>IF(QCO!M769=Sheet1!M769,"","false")</f>
        <v>false</v>
      </c>
      <c r="N770" t="str">
        <f>IF(QCO!N769=Sheet1!N769,"","false")</f>
        <v>false</v>
      </c>
      <c r="O770" t="str">
        <f>IF(QCO!O769=Sheet1!O769,"","false")</f>
        <v>false</v>
      </c>
      <c r="P770" t="str">
        <f>IF(QCO!P769=Sheet1!P769,"","false")</f>
        <v>false</v>
      </c>
      <c r="Q770" t="str">
        <f>IF(QCO!Q769=Sheet1!Q769,"","false")</f>
        <v/>
      </c>
      <c r="R770" t="str">
        <f>IF(QCO!R769=Sheet1!R769,"","false")</f>
        <v>false</v>
      </c>
      <c r="S770" t="str">
        <f>IF(QCO!S769=Sheet1!S769,"","false")</f>
        <v>false</v>
      </c>
      <c r="T770" t="str">
        <f>IF(QCO!T769=Sheet1!T769,"","false")</f>
        <v>false</v>
      </c>
      <c r="U770" t="str">
        <f>IF(QCO!U769=Sheet1!U769,"","false")</f>
        <v>false</v>
      </c>
      <c r="V770" t="str">
        <f>IF(QCO!V769=Sheet1!V769,"","false")</f>
        <v>false</v>
      </c>
      <c r="W770" t="str">
        <f>IF(QCO!W769=Sheet1!W769,"","false")</f>
        <v>false</v>
      </c>
      <c r="X770" t="str">
        <f>IF(QCO!X769=Sheet1!X769,"","false")</f>
        <v/>
      </c>
      <c r="Y770" t="str">
        <f>IF(QCO!Y769=Sheet1!Y769,"","false")</f>
        <v>false</v>
      </c>
      <c r="Z770" t="str">
        <f>IF(QCO!Z769=Sheet1!Z769,"","false")</f>
        <v>false</v>
      </c>
      <c r="AA770" t="str">
        <f>IF(QCO!AA769=Sheet1!AA769,"","false")</f>
        <v>false</v>
      </c>
      <c r="AB770" t="str">
        <f>IF(QCO!AB769=Sheet1!AB769,"","false")</f>
        <v/>
      </c>
      <c r="AC770" t="str">
        <f>IF(QCO!AC769=Sheet1!AC769,"","false")</f>
        <v/>
      </c>
      <c r="AD770" t="str">
        <f>IF(QCO!AD769=Sheet1!AD769,"","false")</f>
        <v/>
      </c>
      <c r="AE770" t="str">
        <f>IF(QCO!AE769=Sheet1!AE769,"","false")</f>
        <v/>
      </c>
      <c r="AF770" t="str">
        <f>IF(QCO!AF769=Sheet1!AF769,"","false")</f>
        <v>false</v>
      </c>
      <c r="AG770" t="str">
        <f>IF(QCO!AG769=Sheet1!AG769,"","false")</f>
        <v>false</v>
      </c>
      <c r="AH770" t="str">
        <f>IF(QCO!AH769=Sheet1!AH769,"","false")</f>
        <v/>
      </c>
      <c r="AI770" t="str">
        <f>IF(QCO!AI769=Sheet1!AI769,"","false")</f>
        <v>false</v>
      </c>
      <c r="AJ770" t="str">
        <f>IF(QCO!AJ769=Sheet1!AJ769,"","false")</f>
        <v>false</v>
      </c>
      <c r="AK770" t="str">
        <f>IF(QCO!AK769=Sheet1!AK769,"","false")</f>
        <v>false</v>
      </c>
      <c r="AL770" t="str">
        <f>IF(QCO!AL769=Sheet1!AL769,"","false")</f>
        <v>false</v>
      </c>
      <c r="AM770" t="str">
        <f>IF(QCO!AM769=Sheet1!AM769,"","false")</f>
        <v>false</v>
      </c>
      <c r="AN770" t="str">
        <f>IF(QCO!AN769=Sheet1!AN769,"","false")</f>
        <v>false</v>
      </c>
      <c r="AO770" t="str">
        <f>IF(QCO!AO769=Sheet1!AO769,"","false")</f>
        <v>false</v>
      </c>
      <c r="AP770" t="str">
        <f>IF(QCO!AP769=Sheet1!AP769,"","false")</f>
        <v>false</v>
      </c>
      <c r="AQ770" t="str">
        <f>IF(QCO!AQ769=Sheet1!AQ769,"","false")</f>
        <v>false</v>
      </c>
      <c r="AR770" t="str">
        <f>IF(QCO!AR769=Sheet1!AR769,"","false")</f>
        <v>false</v>
      </c>
      <c r="AS770" t="str">
        <f>IF(QCO!AS769=Sheet1!AS769,"","false")</f>
        <v>false</v>
      </c>
      <c r="AT770" t="str">
        <f>IF(QCO!AT769=Sheet1!AT769,"","false")</f>
        <v>false</v>
      </c>
      <c r="AU770" t="str">
        <f>IF(QCO!AU769=Sheet1!AU769,"","false")</f>
        <v>false</v>
      </c>
      <c r="AV770" t="str">
        <f>IF(QCO!AV769=Sheet1!AV769,"","false")</f>
        <v>false</v>
      </c>
      <c r="AW770" t="str">
        <f>IF(QCO!AW769=Sheet1!AW769,"","false")</f>
        <v>false</v>
      </c>
      <c r="AX770" t="str">
        <f>IF(QCO!AX769=Sheet1!AX769,"","false")</f>
        <v/>
      </c>
    </row>
    <row r="771" spans="1:50" x14ac:dyDescent="0.3">
      <c r="A771" t="str">
        <f>IF(QCO!A770=Sheet1!A770,"","false")</f>
        <v>false</v>
      </c>
      <c r="B771" t="str">
        <f>IF(QCO!B770=Sheet1!B770,"","false")</f>
        <v>false</v>
      </c>
      <c r="C771" t="str">
        <f>IF(QCO!C770=Sheet1!C770,"","false")</f>
        <v>false</v>
      </c>
      <c r="D771" t="str">
        <f>IF(QCO!D770=Sheet1!D770,"","false")</f>
        <v>false</v>
      </c>
      <c r="E771" t="str">
        <f>IF(QCO!E770=Sheet1!E770,"","false")</f>
        <v>false</v>
      </c>
      <c r="F771" t="str">
        <f>IF(QCO!F770=Sheet1!F770,"","false")</f>
        <v>false</v>
      </c>
      <c r="G771" t="str">
        <f>IF(QCO!G770=Sheet1!G770,"","false")</f>
        <v>false</v>
      </c>
      <c r="H771" t="str">
        <f>IF(QCO!H770=Sheet1!H770,"","false")</f>
        <v>false</v>
      </c>
      <c r="I771" t="str">
        <f>IF(QCO!I770=Sheet1!I770,"","false")</f>
        <v>false</v>
      </c>
      <c r="J771" t="str">
        <f>IF(QCO!J770=Sheet1!J770,"","false")</f>
        <v>false</v>
      </c>
      <c r="K771" t="str">
        <f>IF(QCO!K770=Sheet1!K770,"","false")</f>
        <v>false</v>
      </c>
      <c r="L771" t="str">
        <f>IF(QCO!L770=Sheet1!L770,"","false")</f>
        <v>false</v>
      </c>
      <c r="M771" t="str">
        <f>IF(QCO!M770=Sheet1!M770,"","false")</f>
        <v>false</v>
      </c>
      <c r="N771" t="str">
        <f>IF(QCO!N770=Sheet1!N770,"","false")</f>
        <v>false</v>
      </c>
      <c r="O771" t="str">
        <f>IF(QCO!O770=Sheet1!O770,"","false")</f>
        <v>false</v>
      </c>
      <c r="P771" t="str">
        <f>IF(QCO!P770=Sheet1!P770,"","false")</f>
        <v>false</v>
      </c>
      <c r="Q771" t="str">
        <f>IF(QCO!Q770=Sheet1!Q770,"","false")</f>
        <v/>
      </c>
      <c r="R771" t="str">
        <f>IF(QCO!R770=Sheet1!R770,"","false")</f>
        <v>false</v>
      </c>
      <c r="S771" t="str">
        <f>IF(QCO!S770=Sheet1!S770,"","false")</f>
        <v>false</v>
      </c>
      <c r="T771" t="str">
        <f>IF(QCO!T770=Sheet1!T770,"","false")</f>
        <v>false</v>
      </c>
      <c r="U771" t="str">
        <f>IF(QCO!U770=Sheet1!U770,"","false")</f>
        <v>false</v>
      </c>
      <c r="V771" t="str">
        <f>IF(QCO!V770=Sheet1!V770,"","false")</f>
        <v>false</v>
      </c>
      <c r="W771" t="str">
        <f>IF(QCO!W770=Sheet1!W770,"","false")</f>
        <v>false</v>
      </c>
      <c r="X771" t="str">
        <f>IF(QCO!X770=Sheet1!X770,"","false")</f>
        <v/>
      </c>
      <c r="Y771" t="str">
        <f>IF(QCO!Y770=Sheet1!Y770,"","false")</f>
        <v>false</v>
      </c>
      <c r="Z771" t="str">
        <f>IF(QCO!Z770=Sheet1!Z770,"","false")</f>
        <v>false</v>
      </c>
      <c r="AA771" t="str">
        <f>IF(QCO!AA770=Sheet1!AA770,"","false")</f>
        <v>false</v>
      </c>
      <c r="AB771" t="str">
        <f>IF(QCO!AB770=Sheet1!AB770,"","false")</f>
        <v/>
      </c>
      <c r="AC771" t="str">
        <f>IF(QCO!AC770=Sheet1!AC770,"","false")</f>
        <v/>
      </c>
      <c r="AD771" t="str">
        <f>IF(QCO!AD770=Sheet1!AD770,"","false")</f>
        <v/>
      </c>
      <c r="AE771" t="str">
        <f>IF(QCO!AE770=Sheet1!AE770,"","false")</f>
        <v/>
      </c>
      <c r="AF771" t="str">
        <f>IF(QCO!AF770=Sheet1!AF770,"","false")</f>
        <v>false</v>
      </c>
      <c r="AG771" t="str">
        <f>IF(QCO!AG770=Sheet1!AG770,"","false")</f>
        <v>false</v>
      </c>
      <c r="AH771" t="str">
        <f>IF(QCO!AH770=Sheet1!AH770,"","false")</f>
        <v/>
      </c>
      <c r="AI771" t="str">
        <f>IF(QCO!AI770=Sheet1!AI770,"","false")</f>
        <v>false</v>
      </c>
      <c r="AJ771" t="str">
        <f>IF(QCO!AJ770=Sheet1!AJ770,"","false")</f>
        <v>false</v>
      </c>
      <c r="AK771" t="str">
        <f>IF(QCO!AK770=Sheet1!AK770,"","false")</f>
        <v>false</v>
      </c>
      <c r="AL771" t="str">
        <f>IF(QCO!AL770=Sheet1!AL770,"","false")</f>
        <v>false</v>
      </c>
      <c r="AM771" t="str">
        <f>IF(QCO!AM770=Sheet1!AM770,"","false")</f>
        <v>false</v>
      </c>
      <c r="AN771" t="str">
        <f>IF(QCO!AN770=Sheet1!AN770,"","false")</f>
        <v>false</v>
      </c>
      <c r="AO771" t="str">
        <f>IF(QCO!AO770=Sheet1!AO770,"","false")</f>
        <v>false</v>
      </c>
      <c r="AP771" t="str">
        <f>IF(QCO!AP770=Sheet1!AP770,"","false")</f>
        <v>false</v>
      </c>
      <c r="AQ771" t="str">
        <f>IF(QCO!AQ770=Sheet1!AQ770,"","false")</f>
        <v>false</v>
      </c>
      <c r="AR771" t="str">
        <f>IF(QCO!AR770=Sheet1!AR770,"","false")</f>
        <v>false</v>
      </c>
      <c r="AS771" t="str">
        <f>IF(QCO!AS770=Sheet1!AS770,"","false")</f>
        <v>false</v>
      </c>
      <c r="AT771" t="str">
        <f>IF(QCO!AT770=Sheet1!AT770,"","false")</f>
        <v>false</v>
      </c>
      <c r="AU771" t="str">
        <f>IF(QCO!AU770=Sheet1!AU770,"","false")</f>
        <v>false</v>
      </c>
      <c r="AV771" t="str">
        <f>IF(QCO!AV770=Sheet1!AV770,"","false")</f>
        <v>false</v>
      </c>
      <c r="AW771" t="str">
        <f>IF(QCO!AW770=Sheet1!AW770,"","false")</f>
        <v>false</v>
      </c>
      <c r="AX771" t="str">
        <f>IF(QCO!AX770=Sheet1!AX770,"","false")</f>
        <v/>
      </c>
    </row>
    <row r="772" spans="1:50" x14ac:dyDescent="0.3">
      <c r="A772" t="str">
        <f>IF(QCO!A771=Sheet1!A771,"","false")</f>
        <v>false</v>
      </c>
      <c r="B772" t="str">
        <f>IF(QCO!B771=Sheet1!B771,"","false")</f>
        <v>false</v>
      </c>
      <c r="C772" t="str">
        <f>IF(QCO!C771=Sheet1!C771,"","false")</f>
        <v>false</v>
      </c>
      <c r="D772" t="str">
        <f>IF(QCO!D771=Sheet1!D771,"","false")</f>
        <v>false</v>
      </c>
      <c r="E772" t="str">
        <f>IF(QCO!E771=Sheet1!E771,"","false")</f>
        <v>false</v>
      </c>
      <c r="F772" t="str">
        <f>IF(QCO!F771=Sheet1!F771,"","false")</f>
        <v>false</v>
      </c>
      <c r="G772" t="str">
        <f>IF(QCO!G771=Sheet1!G771,"","false")</f>
        <v>false</v>
      </c>
      <c r="H772" t="str">
        <f>IF(QCO!H771=Sheet1!H771,"","false")</f>
        <v>false</v>
      </c>
      <c r="I772" t="str">
        <f>IF(QCO!I771=Sheet1!I771,"","false")</f>
        <v>false</v>
      </c>
      <c r="J772" t="str">
        <f>IF(QCO!J771=Sheet1!J771,"","false")</f>
        <v>false</v>
      </c>
      <c r="K772" t="str">
        <f>IF(QCO!K771=Sheet1!K771,"","false")</f>
        <v>false</v>
      </c>
      <c r="L772" t="str">
        <f>IF(QCO!L771=Sheet1!L771,"","false")</f>
        <v>false</v>
      </c>
      <c r="M772" t="str">
        <f>IF(QCO!M771=Sheet1!M771,"","false")</f>
        <v>false</v>
      </c>
      <c r="N772" t="str">
        <f>IF(QCO!N771=Sheet1!N771,"","false")</f>
        <v>false</v>
      </c>
      <c r="O772" t="str">
        <f>IF(QCO!O771=Sheet1!O771,"","false")</f>
        <v>false</v>
      </c>
      <c r="P772" t="str">
        <f>IF(QCO!P771=Sheet1!P771,"","false")</f>
        <v>false</v>
      </c>
      <c r="Q772" t="str">
        <f>IF(QCO!Q771=Sheet1!Q771,"","false")</f>
        <v/>
      </c>
      <c r="R772" t="str">
        <f>IF(QCO!R771=Sheet1!R771,"","false")</f>
        <v>false</v>
      </c>
      <c r="S772" t="str">
        <f>IF(QCO!S771=Sheet1!S771,"","false")</f>
        <v>false</v>
      </c>
      <c r="T772" t="str">
        <f>IF(QCO!T771=Sheet1!T771,"","false")</f>
        <v>false</v>
      </c>
      <c r="U772" t="str">
        <f>IF(QCO!U771=Sheet1!U771,"","false")</f>
        <v>false</v>
      </c>
      <c r="V772" t="str">
        <f>IF(QCO!V771=Sheet1!V771,"","false")</f>
        <v>false</v>
      </c>
      <c r="W772" t="str">
        <f>IF(QCO!W771=Sheet1!W771,"","false")</f>
        <v>false</v>
      </c>
      <c r="X772" t="str">
        <f>IF(QCO!X771=Sheet1!X771,"","false")</f>
        <v/>
      </c>
      <c r="Y772" t="str">
        <f>IF(QCO!Y771=Sheet1!Y771,"","false")</f>
        <v>false</v>
      </c>
      <c r="Z772" t="str">
        <f>IF(QCO!Z771=Sheet1!Z771,"","false")</f>
        <v>false</v>
      </c>
      <c r="AA772" t="str">
        <f>IF(QCO!AA771=Sheet1!AA771,"","false")</f>
        <v>false</v>
      </c>
      <c r="AB772" t="str">
        <f>IF(QCO!AB771=Sheet1!AB771,"","false")</f>
        <v/>
      </c>
      <c r="AC772" t="str">
        <f>IF(QCO!AC771=Sheet1!AC771,"","false")</f>
        <v/>
      </c>
      <c r="AD772" t="str">
        <f>IF(QCO!AD771=Sheet1!AD771,"","false")</f>
        <v/>
      </c>
      <c r="AE772" t="str">
        <f>IF(QCO!AE771=Sheet1!AE771,"","false")</f>
        <v/>
      </c>
      <c r="AF772" t="str">
        <f>IF(QCO!AF771=Sheet1!AF771,"","false")</f>
        <v>false</v>
      </c>
      <c r="AG772" t="str">
        <f>IF(QCO!AG771=Sheet1!AG771,"","false")</f>
        <v>false</v>
      </c>
      <c r="AH772" t="str">
        <f>IF(QCO!AH771=Sheet1!AH771,"","false")</f>
        <v/>
      </c>
      <c r="AI772" t="str">
        <f>IF(QCO!AI771=Sheet1!AI771,"","false")</f>
        <v>false</v>
      </c>
      <c r="AJ772" t="str">
        <f>IF(QCO!AJ771=Sheet1!AJ771,"","false")</f>
        <v>false</v>
      </c>
      <c r="AK772" t="str">
        <f>IF(QCO!AK771=Sheet1!AK771,"","false")</f>
        <v>false</v>
      </c>
      <c r="AL772" t="str">
        <f>IF(QCO!AL771=Sheet1!AL771,"","false")</f>
        <v>false</v>
      </c>
      <c r="AM772" t="str">
        <f>IF(QCO!AM771=Sheet1!AM771,"","false")</f>
        <v>false</v>
      </c>
      <c r="AN772" t="str">
        <f>IF(QCO!AN771=Sheet1!AN771,"","false")</f>
        <v>false</v>
      </c>
      <c r="AO772" t="str">
        <f>IF(QCO!AO771=Sheet1!AO771,"","false")</f>
        <v>false</v>
      </c>
      <c r="AP772" t="str">
        <f>IF(QCO!AP771=Sheet1!AP771,"","false")</f>
        <v>false</v>
      </c>
      <c r="AQ772" t="str">
        <f>IF(QCO!AQ771=Sheet1!AQ771,"","false")</f>
        <v>false</v>
      </c>
      <c r="AR772" t="str">
        <f>IF(QCO!AR771=Sheet1!AR771,"","false")</f>
        <v>false</v>
      </c>
      <c r="AS772" t="str">
        <f>IF(QCO!AS771=Sheet1!AS771,"","false")</f>
        <v>false</v>
      </c>
      <c r="AT772" t="str">
        <f>IF(QCO!AT771=Sheet1!AT771,"","false")</f>
        <v>false</v>
      </c>
      <c r="AU772" t="str">
        <f>IF(QCO!AU771=Sheet1!AU771,"","false")</f>
        <v>false</v>
      </c>
      <c r="AV772" t="str">
        <f>IF(QCO!AV771=Sheet1!AV771,"","false")</f>
        <v>false</v>
      </c>
      <c r="AW772" t="str">
        <f>IF(QCO!AW771=Sheet1!AW771,"","false")</f>
        <v>false</v>
      </c>
      <c r="AX772" t="str">
        <f>IF(QCO!AX771=Sheet1!AX771,"","false")</f>
        <v/>
      </c>
    </row>
    <row r="773" spans="1:50" x14ac:dyDescent="0.3">
      <c r="A773" t="str">
        <f>IF(QCO!A772=Sheet1!A772,"","false")</f>
        <v>false</v>
      </c>
      <c r="B773" t="str">
        <f>IF(QCO!B772=Sheet1!B772,"","false")</f>
        <v>false</v>
      </c>
      <c r="C773" t="str">
        <f>IF(QCO!C772=Sheet1!C772,"","false")</f>
        <v>false</v>
      </c>
      <c r="D773" t="str">
        <f>IF(QCO!D772=Sheet1!D772,"","false")</f>
        <v>false</v>
      </c>
      <c r="E773" t="str">
        <f>IF(QCO!E772=Sheet1!E772,"","false")</f>
        <v>false</v>
      </c>
      <c r="F773" t="str">
        <f>IF(QCO!F772=Sheet1!F772,"","false")</f>
        <v>false</v>
      </c>
      <c r="G773" t="str">
        <f>IF(QCO!G772=Sheet1!G772,"","false")</f>
        <v>false</v>
      </c>
      <c r="H773" t="str">
        <f>IF(QCO!H772=Sheet1!H772,"","false")</f>
        <v>false</v>
      </c>
      <c r="I773" t="str">
        <f>IF(QCO!I772=Sheet1!I772,"","false")</f>
        <v>false</v>
      </c>
      <c r="J773" t="str">
        <f>IF(QCO!J772=Sheet1!J772,"","false")</f>
        <v>false</v>
      </c>
      <c r="K773" t="str">
        <f>IF(QCO!K772=Sheet1!K772,"","false")</f>
        <v>false</v>
      </c>
      <c r="L773" t="str">
        <f>IF(QCO!L772=Sheet1!L772,"","false")</f>
        <v>false</v>
      </c>
      <c r="M773" t="str">
        <f>IF(QCO!M772=Sheet1!M772,"","false")</f>
        <v>false</v>
      </c>
      <c r="N773" t="str">
        <f>IF(QCO!N772=Sheet1!N772,"","false")</f>
        <v>false</v>
      </c>
      <c r="O773" t="str">
        <f>IF(QCO!O772=Sheet1!O772,"","false")</f>
        <v>false</v>
      </c>
      <c r="P773" t="str">
        <f>IF(QCO!P772=Sheet1!P772,"","false")</f>
        <v>false</v>
      </c>
      <c r="Q773" t="str">
        <f>IF(QCO!Q772=Sheet1!Q772,"","false")</f>
        <v/>
      </c>
      <c r="R773" t="str">
        <f>IF(QCO!R772=Sheet1!R772,"","false")</f>
        <v>false</v>
      </c>
      <c r="S773" t="str">
        <f>IF(QCO!S772=Sheet1!S772,"","false")</f>
        <v>false</v>
      </c>
      <c r="T773" t="str">
        <f>IF(QCO!T772=Sheet1!T772,"","false")</f>
        <v>false</v>
      </c>
      <c r="U773" t="str">
        <f>IF(QCO!U772=Sheet1!U772,"","false")</f>
        <v>false</v>
      </c>
      <c r="V773" t="str">
        <f>IF(QCO!V772=Sheet1!V772,"","false")</f>
        <v>false</v>
      </c>
      <c r="W773" t="str">
        <f>IF(QCO!W772=Sheet1!W772,"","false")</f>
        <v>false</v>
      </c>
      <c r="X773" t="str">
        <f>IF(QCO!X772=Sheet1!X772,"","false")</f>
        <v/>
      </c>
      <c r="Y773" t="str">
        <f>IF(QCO!Y772=Sheet1!Y772,"","false")</f>
        <v>false</v>
      </c>
      <c r="Z773" t="str">
        <f>IF(QCO!Z772=Sheet1!Z772,"","false")</f>
        <v>false</v>
      </c>
      <c r="AA773" t="str">
        <f>IF(QCO!AA772=Sheet1!AA772,"","false")</f>
        <v>false</v>
      </c>
      <c r="AB773" t="str">
        <f>IF(QCO!AB772=Sheet1!AB772,"","false")</f>
        <v/>
      </c>
      <c r="AC773" t="str">
        <f>IF(QCO!AC772=Sheet1!AC772,"","false")</f>
        <v/>
      </c>
      <c r="AD773" t="str">
        <f>IF(QCO!AD772=Sheet1!AD772,"","false")</f>
        <v/>
      </c>
      <c r="AE773" t="str">
        <f>IF(QCO!AE772=Sheet1!AE772,"","false")</f>
        <v/>
      </c>
      <c r="AF773" t="str">
        <f>IF(QCO!AF772=Sheet1!AF772,"","false")</f>
        <v>false</v>
      </c>
      <c r="AG773" t="str">
        <f>IF(QCO!AG772=Sheet1!AG772,"","false")</f>
        <v>false</v>
      </c>
      <c r="AH773" t="str">
        <f>IF(QCO!AH772=Sheet1!AH772,"","false")</f>
        <v/>
      </c>
      <c r="AI773" t="str">
        <f>IF(QCO!AI772=Sheet1!AI772,"","false")</f>
        <v>false</v>
      </c>
      <c r="AJ773" t="str">
        <f>IF(QCO!AJ772=Sheet1!AJ772,"","false")</f>
        <v>false</v>
      </c>
      <c r="AK773" t="str">
        <f>IF(QCO!AK772=Sheet1!AK772,"","false")</f>
        <v>false</v>
      </c>
      <c r="AL773" t="str">
        <f>IF(QCO!AL772=Sheet1!AL772,"","false")</f>
        <v>false</v>
      </c>
      <c r="AM773" t="str">
        <f>IF(QCO!AM772=Sheet1!AM772,"","false")</f>
        <v>false</v>
      </c>
      <c r="AN773" t="str">
        <f>IF(QCO!AN772=Sheet1!AN772,"","false")</f>
        <v>false</v>
      </c>
      <c r="AO773" t="str">
        <f>IF(QCO!AO772=Sheet1!AO772,"","false")</f>
        <v>false</v>
      </c>
      <c r="AP773" t="str">
        <f>IF(QCO!AP772=Sheet1!AP772,"","false")</f>
        <v>false</v>
      </c>
      <c r="AQ773" t="str">
        <f>IF(QCO!AQ772=Sheet1!AQ772,"","false")</f>
        <v>false</v>
      </c>
      <c r="AR773" t="str">
        <f>IF(QCO!AR772=Sheet1!AR772,"","false")</f>
        <v>false</v>
      </c>
      <c r="AS773" t="str">
        <f>IF(QCO!AS772=Sheet1!AS772,"","false")</f>
        <v>false</v>
      </c>
      <c r="AT773" t="str">
        <f>IF(QCO!AT772=Sheet1!AT772,"","false")</f>
        <v>false</v>
      </c>
      <c r="AU773" t="str">
        <f>IF(QCO!AU772=Sheet1!AU772,"","false")</f>
        <v>false</v>
      </c>
      <c r="AV773" t="str">
        <f>IF(QCO!AV772=Sheet1!AV772,"","false")</f>
        <v>false</v>
      </c>
      <c r="AW773" t="str">
        <f>IF(QCO!AW772=Sheet1!AW772,"","false")</f>
        <v>false</v>
      </c>
      <c r="AX773" t="str">
        <f>IF(QCO!AX772=Sheet1!AX772,"","false")</f>
        <v/>
      </c>
    </row>
    <row r="774" spans="1:50" x14ac:dyDescent="0.3">
      <c r="A774" t="str">
        <f>IF(QCO!A773=Sheet1!A773,"","false")</f>
        <v>false</v>
      </c>
      <c r="B774" t="str">
        <f>IF(QCO!B773=Sheet1!B773,"","false")</f>
        <v>false</v>
      </c>
      <c r="C774" t="str">
        <f>IF(QCO!C773=Sheet1!C773,"","false")</f>
        <v>false</v>
      </c>
      <c r="D774" t="str">
        <f>IF(QCO!D773=Sheet1!D773,"","false")</f>
        <v>false</v>
      </c>
      <c r="E774" t="str">
        <f>IF(QCO!E773=Sheet1!E773,"","false")</f>
        <v>false</v>
      </c>
      <c r="F774" t="str">
        <f>IF(QCO!F773=Sheet1!F773,"","false")</f>
        <v>false</v>
      </c>
      <c r="G774" t="str">
        <f>IF(QCO!G773=Sheet1!G773,"","false")</f>
        <v>false</v>
      </c>
      <c r="H774" t="str">
        <f>IF(QCO!H773=Sheet1!H773,"","false")</f>
        <v>false</v>
      </c>
      <c r="I774" t="str">
        <f>IF(QCO!I773=Sheet1!I773,"","false")</f>
        <v>false</v>
      </c>
      <c r="J774" t="str">
        <f>IF(QCO!J773=Sheet1!J773,"","false")</f>
        <v>false</v>
      </c>
      <c r="K774" t="str">
        <f>IF(QCO!K773=Sheet1!K773,"","false")</f>
        <v>false</v>
      </c>
      <c r="L774" t="str">
        <f>IF(QCO!L773=Sheet1!L773,"","false")</f>
        <v>false</v>
      </c>
      <c r="M774" t="str">
        <f>IF(QCO!M773=Sheet1!M773,"","false")</f>
        <v>false</v>
      </c>
      <c r="N774" t="str">
        <f>IF(QCO!N773=Sheet1!N773,"","false")</f>
        <v>false</v>
      </c>
      <c r="O774" t="str">
        <f>IF(QCO!O773=Sheet1!O773,"","false")</f>
        <v>false</v>
      </c>
      <c r="P774" t="str">
        <f>IF(QCO!P773=Sheet1!P773,"","false")</f>
        <v>false</v>
      </c>
      <c r="Q774" t="str">
        <f>IF(QCO!Q773=Sheet1!Q773,"","false")</f>
        <v/>
      </c>
      <c r="R774" t="str">
        <f>IF(QCO!R773=Sheet1!R773,"","false")</f>
        <v>false</v>
      </c>
      <c r="S774" t="str">
        <f>IF(QCO!S773=Sheet1!S773,"","false")</f>
        <v>false</v>
      </c>
      <c r="T774" t="str">
        <f>IF(QCO!T773=Sheet1!T773,"","false")</f>
        <v>false</v>
      </c>
      <c r="U774" t="str">
        <f>IF(QCO!U773=Sheet1!U773,"","false")</f>
        <v>false</v>
      </c>
      <c r="V774" t="str">
        <f>IF(QCO!V773=Sheet1!V773,"","false")</f>
        <v>false</v>
      </c>
      <c r="W774" t="str">
        <f>IF(QCO!W773=Sheet1!W773,"","false")</f>
        <v>false</v>
      </c>
      <c r="X774" t="str">
        <f>IF(QCO!X773=Sheet1!X773,"","false")</f>
        <v/>
      </c>
      <c r="Y774" t="str">
        <f>IF(QCO!Y773=Sheet1!Y773,"","false")</f>
        <v>false</v>
      </c>
      <c r="Z774" t="str">
        <f>IF(QCO!Z773=Sheet1!Z773,"","false")</f>
        <v>false</v>
      </c>
      <c r="AA774" t="str">
        <f>IF(QCO!AA773=Sheet1!AA773,"","false")</f>
        <v>false</v>
      </c>
      <c r="AB774" t="str">
        <f>IF(QCO!AB773=Sheet1!AB773,"","false")</f>
        <v/>
      </c>
      <c r="AC774" t="str">
        <f>IF(QCO!AC773=Sheet1!AC773,"","false")</f>
        <v/>
      </c>
      <c r="AD774" t="str">
        <f>IF(QCO!AD773=Sheet1!AD773,"","false")</f>
        <v/>
      </c>
      <c r="AE774" t="str">
        <f>IF(QCO!AE773=Sheet1!AE773,"","false")</f>
        <v/>
      </c>
      <c r="AF774" t="str">
        <f>IF(QCO!AF773=Sheet1!AF773,"","false")</f>
        <v>false</v>
      </c>
      <c r="AG774" t="str">
        <f>IF(QCO!AG773=Sheet1!AG773,"","false")</f>
        <v>false</v>
      </c>
      <c r="AH774" t="str">
        <f>IF(QCO!AH773=Sheet1!AH773,"","false")</f>
        <v/>
      </c>
      <c r="AI774" t="str">
        <f>IF(QCO!AI773=Sheet1!AI773,"","false")</f>
        <v>false</v>
      </c>
      <c r="AJ774" t="str">
        <f>IF(QCO!AJ773=Sheet1!AJ773,"","false")</f>
        <v>false</v>
      </c>
      <c r="AK774" t="str">
        <f>IF(QCO!AK773=Sheet1!AK773,"","false")</f>
        <v>false</v>
      </c>
      <c r="AL774" t="str">
        <f>IF(QCO!AL773=Sheet1!AL773,"","false")</f>
        <v>false</v>
      </c>
      <c r="AM774" t="str">
        <f>IF(QCO!AM773=Sheet1!AM773,"","false")</f>
        <v>false</v>
      </c>
      <c r="AN774" t="str">
        <f>IF(QCO!AN773=Sheet1!AN773,"","false")</f>
        <v>false</v>
      </c>
      <c r="AO774" t="str">
        <f>IF(QCO!AO773=Sheet1!AO773,"","false")</f>
        <v>false</v>
      </c>
      <c r="AP774" t="str">
        <f>IF(QCO!AP773=Sheet1!AP773,"","false")</f>
        <v>false</v>
      </c>
      <c r="AQ774" t="str">
        <f>IF(QCO!AQ773=Sheet1!AQ773,"","false")</f>
        <v>false</v>
      </c>
      <c r="AR774" t="str">
        <f>IF(QCO!AR773=Sheet1!AR773,"","false")</f>
        <v>false</v>
      </c>
      <c r="AS774" t="str">
        <f>IF(QCO!AS773=Sheet1!AS773,"","false")</f>
        <v>false</v>
      </c>
      <c r="AT774" t="str">
        <f>IF(QCO!AT773=Sheet1!AT773,"","false")</f>
        <v>false</v>
      </c>
      <c r="AU774" t="str">
        <f>IF(QCO!AU773=Sheet1!AU773,"","false")</f>
        <v>false</v>
      </c>
      <c r="AV774" t="str">
        <f>IF(QCO!AV773=Sheet1!AV773,"","false")</f>
        <v>false</v>
      </c>
      <c r="AW774" t="str">
        <f>IF(QCO!AW773=Sheet1!AW773,"","false")</f>
        <v>false</v>
      </c>
      <c r="AX774" t="str">
        <f>IF(QCO!AX773=Sheet1!AX773,"","false")</f>
        <v/>
      </c>
    </row>
    <row r="775" spans="1:50" x14ac:dyDescent="0.3">
      <c r="A775" t="str">
        <f>IF(QCO!A774=Sheet1!A774,"","false")</f>
        <v>false</v>
      </c>
      <c r="B775" t="str">
        <f>IF(QCO!B774=Sheet1!B774,"","false")</f>
        <v>false</v>
      </c>
      <c r="C775" t="str">
        <f>IF(QCO!C774=Sheet1!C774,"","false")</f>
        <v>false</v>
      </c>
      <c r="D775" t="str">
        <f>IF(QCO!D774=Sheet1!D774,"","false")</f>
        <v>false</v>
      </c>
      <c r="E775" t="str">
        <f>IF(QCO!E774=Sheet1!E774,"","false")</f>
        <v>false</v>
      </c>
      <c r="F775" t="str">
        <f>IF(QCO!F774=Sheet1!F774,"","false")</f>
        <v>false</v>
      </c>
      <c r="G775" t="str">
        <f>IF(QCO!G774=Sheet1!G774,"","false")</f>
        <v>false</v>
      </c>
      <c r="H775" t="str">
        <f>IF(QCO!H774=Sheet1!H774,"","false")</f>
        <v>false</v>
      </c>
      <c r="I775" t="str">
        <f>IF(QCO!I774=Sheet1!I774,"","false")</f>
        <v>false</v>
      </c>
      <c r="J775" t="str">
        <f>IF(QCO!J774=Sheet1!J774,"","false")</f>
        <v>false</v>
      </c>
      <c r="K775" t="str">
        <f>IF(QCO!K774=Sheet1!K774,"","false")</f>
        <v>false</v>
      </c>
      <c r="L775" t="str">
        <f>IF(QCO!L774=Sheet1!L774,"","false")</f>
        <v>false</v>
      </c>
      <c r="M775" t="str">
        <f>IF(QCO!M774=Sheet1!M774,"","false")</f>
        <v>false</v>
      </c>
      <c r="N775" t="str">
        <f>IF(QCO!N774=Sheet1!N774,"","false")</f>
        <v>false</v>
      </c>
      <c r="O775" t="str">
        <f>IF(QCO!O774=Sheet1!O774,"","false")</f>
        <v>false</v>
      </c>
      <c r="P775" t="str">
        <f>IF(QCO!P774=Sheet1!P774,"","false")</f>
        <v>false</v>
      </c>
      <c r="Q775" t="str">
        <f>IF(QCO!Q774=Sheet1!Q774,"","false")</f>
        <v/>
      </c>
      <c r="R775" t="str">
        <f>IF(QCO!R774=Sheet1!R774,"","false")</f>
        <v>false</v>
      </c>
      <c r="S775" t="str">
        <f>IF(QCO!S774=Sheet1!S774,"","false")</f>
        <v>false</v>
      </c>
      <c r="T775" t="str">
        <f>IF(QCO!T774=Sheet1!T774,"","false")</f>
        <v>false</v>
      </c>
      <c r="U775" t="str">
        <f>IF(QCO!U774=Sheet1!U774,"","false")</f>
        <v>false</v>
      </c>
      <c r="V775" t="str">
        <f>IF(QCO!V774=Sheet1!V774,"","false")</f>
        <v>false</v>
      </c>
      <c r="W775" t="str">
        <f>IF(QCO!W774=Sheet1!W774,"","false")</f>
        <v>false</v>
      </c>
      <c r="X775" t="str">
        <f>IF(QCO!X774=Sheet1!X774,"","false")</f>
        <v/>
      </c>
      <c r="Y775" t="str">
        <f>IF(QCO!Y774=Sheet1!Y774,"","false")</f>
        <v>false</v>
      </c>
      <c r="Z775" t="str">
        <f>IF(QCO!Z774=Sheet1!Z774,"","false")</f>
        <v>false</v>
      </c>
      <c r="AA775" t="str">
        <f>IF(QCO!AA774=Sheet1!AA774,"","false")</f>
        <v>false</v>
      </c>
      <c r="AB775" t="str">
        <f>IF(QCO!AB774=Sheet1!AB774,"","false")</f>
        <v/>
      </c>
      <c r="AC775" t="str">
        <f>IF(QCO!AC774=Sheet1!AC774,"","false")</f>
        <v/>
      </c>
      <c r="AD775" t="str">
        <f>IF(QCO!AD774=Sheet1!AD774,"","false")</f>
        <v/>
      </c>
      <c r="AE775" t="str">
        <f>IF(QCO!AE774=Sheet1!AE774,"","false")</f>
        <v/>
      </c>
      <c r="AF775" t="str">
        <f>IF(QCO!AF774=Sheet1!AF774,"","false")</f>
        <v>false</v>
      </c>
      <c r="AG775" t="str">
        <f>IF(QCO!AG774=Sheet1!AG774,"","false")</f>
        <v>false</v>
      </c>
      <c r="AH775" t="str">
        <f>IF(QCO!AH774=Sheet1!AH774,"","false")</f>
        <v/>
      </c>
      <c r="AI775" t="str">
        <f>IF(QCO!AI774=Sheet1!AI774,"","false")</f>
        <v>false</v>
      </c>
      <c r="AJ775" t="str">
        <f>IF(QCO!AJ774=Sheet1!AJ774,"","false")</f>
        <v>false</v>
      </c>
      <c r="AK775" t="str">
        <f>IF(QCO!AK774=Sheet1!AK774,"","false")</f>
        <v>false</v>
      </c>
      <c r="AL775" t="str">
        <f>IF(QCO!AL774=Sheet1!AL774,"","false")</f>
        <v>false</v>
      </c>
      <c r="AM775" t="str">
        <f>IF(QCO!AM774=Sheet1!AM774,"","false")</f>
        <v>false</v>
      </c>
      <c r="AN775" t="str">
        <f>IF(QCO!AN774=Sheet1!AN774,"","false")</f>
        <v>false</v>
      </c>
      <c r="AO775" t="str">
        <f>IF(QCO!AO774=Sheet1!AO774,"","false")</f>
        <v>false</v>
      </c>
      <c r="AP775" t="str">
        <f>IF(QCO!AP774=Sheet1!AP774,"","false")</f>
        <v>false</v>
      </c>
      <c r="AQ775" t="str">
        <f>IF(QCO!AQ774=Sheet1!AQ774,"","false")</f>
        <v>false</v>
      </c>
      <c r="AR775" t="str">
        <f>IF(QCO!AR774=Sheet1!AR774,"","false")</f>
        <v>false</v>
      </c>
      <c r="AS775" t="str">
        <f>IF(QCO!AS774=Sheet1!AS774,"","false")</f>
        <v>false</v>
      </c>
      <c r="AT775" t="str">
        <f>IF(QCO!AT774=Sheet1!AT774,"","false")</f>
        <v>false</v>
      </c>
      <c r="AU775" t="str">
        <f>IF(QCO!AU774=Sheet1!AU774,"","false")</f>
        <v>false</v>
      </c>
      <c r="AV775" t="str">
        <f>IF(QCO!AV774=Sheet1!AV774,"","false")</f>
        <v>false</v>
      </c>
      <c r="AW775" t="str">
        <f>IF(QCO!AW774=Sheet1!AW774,"","false")</f>
        <v>false</v>
      </c>
      <c r="AX775" t="str">
        <f>IF(QCO!AX774=Sheet1!AX774,"","false")</f>
        <v/>
      </c>
    </row>
    <row r="776" spans="1:50" x14ac:dyDescent="0.3">
      <c r="A776" t="str">
        <f>IF(QCO!A775=Sheet1!A775,"","false")</f>
        <v>false</v>
      </c>
      <c r="B776" t="str">
        <f>IF(QCO!B775=Sheet1!B775,"","false")</f>
        <v>false</v>
      </c>
      <c r="C776" t="str">
        <f>IF(QCO!C775=Sheet1!C775,"","false")</f>
        <v>false</v>
      </c>
      <c r="D776" t="str">
        <f>IF(QCO!D775=Sheet1!D775,"","false")</f>
        <v>false</v>
      </c>
      <c r="E776" t="str">
        <f>IF(QCO!E775=Sheet1!E775,"","false")</f>
        <v>false</v>
      </c>
      <c r="F776" t="str">
        <f>IF(QCO!F775=Sheet1!F775,"","false")</f>
        <v>false</v>
      </c>
      <c r="G776" t="str">
        <f>IF(QCO!G775=Sheet1!G775,"","false")</f>
        <v>false</v>
      </c>
      <c r="H776" t="str">
        <f>IF(QCO!H775=Sheet1!H775,"","false")</f>
        <v>false</v>
      </c>
      <c r="I776" t="str">
        <f>IF(QCO!I775=Sheet1!I775,"","false")</f>
        <v>false</v>
      </c>
      <c r="J776" t="str">
        <f>IF(QCO!J775=Sheet1!J775,"","false")</f>
        <v>false</v>
      </c>
      <c r="K776" t="str">
        <f>IF(QCO!K775=Sheet1!K775,"","false")</f>
        <v>false</v>
      </c>
      <c r="L776" t="str">
        <f>IF(QCO!L775=Sheet1!L775,"","false")</f>
        <v>false</v>
      </c>
      <c r="M776" t="str">
        <f>IF(QCO!M775=Sheet1!M775,"","false")</f>
        <v>false</v>
      </c>
      <c r="N776" t="str">
        <f>IF(QCO!N775=Sheet1!N775,"","false")</f>
        <v>false</v>
      </c>
      <c r="O776" t="str">
        <f>IF(QCO!O775=Sheet1!O775,"","false")</f>
        <v>false</v>
      </c>
      <c r="P776" t="str">
        <f>IF(QCO!P775=Sheet1!P775,"","false")</f>
        <v>false</v>
      </c>
      <c r="Q776" t="str">
        <f>IF(QCO!Q775=Sheet1!Q775,"","false")</f>
        <v/>
      </c>
      <c r="R776" t="str">
        <f>IF(QCO!R775=Sheet1!R775,"","false")</f>
        <v>false</v>
      </c>
      <c r="S776" t="str">
        <f>IF(QCO!S775=Sheet1!S775,"","false")</f>
        <v>false</v>
      </c>
      <c r="T776" t="str">
        <f>IF(QCO!T775=Sheet1!T775,"","false")</f>
        <v>false</v>
      </c>
      <c r="U776" t="str">
        <f>IF(QCO!U775=Sheet1!U775,"","false")</f>
        <v>false</v>
      </c>
      <c r="V776" t="str">
        <f>IF(QCO!V775=Sheet1!V775,"","false")</f>
        <v>false</v>
      </c>
      <c r="W776" t="str">
        <f>IF(QCO!W775=Sheet1!W775,"","false")</f>
        <v>false</v>
      </c>
      <c r="X776" t="str">
        <f>IF(QCO!X775=Sheet1!X775,"","false")</f>
        <v/>
      </c>
      <c r="Y776" t="str">
        <f>IF(QCO!Y775=Sheet1!Y775,"","false")</f>
        <v>false</v>
      </c>
      <c r="Z776" t="str">
        <f>IF(QCO!Z775=Sheet1!Z775,"","false")</f>
        <v>false</v>
      </c>
      <c r="AA776" t="str">
        <f>IF(QCO!AA775=Sheet1!AA775,"","false")</f>
        <v>false</v>
      </c>
      <c r="AB776" t="str">
        <f>IF(QCO!AB775=Sheet1!AB775,"","false")</f>
        <v/>
      </c>
      <c r="AC776" t="str">
        <f>IF(QCO!AC775=Sheet1!AC775,"","false")</f>
        <v/>
      </c>
      <c r="AD776" t="str">
        <f>IF(QCO!AD775=Sheet1!AD775,"","false")</f>
        <v/>
      </c>
      <c r="AE776" t="str">
        <f>IF(QCO!AE775=Sheet1!AE775,"","false")</f>
        <v/>
      </c>
      <c r="AF776" t="str">
        <f>IF(QCO!AF775=Sheet1!AF775,"","false")</f>
        <v>false</v>
      </c>
      <c r="AG776" t="str">
        <f>IF(QCO!AG775=Sheet1!AG775,"","false")</f>
        <v>false</v>
      </c>
      <c r="AH776" t="str">
        <f>IF(QCO!AH775=Sheet1!AH775,"","false")</f>
        <v/>
      </c>
      <c r="AI776" t="str">
        <f>IF(QCO!AI775=Sheet1!AI775,"","false")</f>
        <v>false</v>
      </c>
      <c r="AJ776" t="str">
        <f>IF(QCO!AJ775=Sheet1!AJ775,"","false")</f>
        <v>false</v>
      </c>
      <c r="AK776" t="str">
        <f>IF(QCO!AK775=Sheet1!AK775,"","false")</f>
        <v>false</v>
      </c>
      <c r="AL776" t="str">
        <f>IF(QCO!AL775=Sheet1!AL775,"","false")</f>
        <v>false</v>
      </c>
      <c r="AM776" t="str">
        <f>IF(QCO!AM775=Sheet1!AM775,"","false")</f>
        <v>false</v>
      </c>
      <c r="AN776" t="str">
        <f>IF(QCO!AN775=Sheet1!AN775,"","false")</f>
        <v>false</v>
      </c>
      <c r="AO776" t="str">
        <f>IF(QCO!AO775=Sheet1!AO775,"","false")</f>
        <v>false</v>
      </c>
      <c r="AP776" t="str">
        <f>IF(QCO!AP775=Sheet1!AP775,"","false")</f>
        <v>false</v>
      </c>
      <c r="AQ776" t="str">
        <f>IF(QCO!AQ775=Sheet1!AQ775,"","false")</f>
        <v>false</v>
      </c>
      <c r="AR776" t="str">
        <f>IF(QCO!AR775=Sheet1!AR775,"","false")</f>
        <v>false</v>
      </c>
      <c r="AS776" t="str">
        <f>IF(QCO!AS775=Sheet1!AS775,"","false")</f>
        <v>false</v>
      </c>
      <c r="AT776" t="str">
        <f>IF(QCO!AT775=Sheet1!AT775,"","false")</f>
        <v>false</v>
      </c>
      <c r="AU776" t="str">
        <f>IF(QCO!AU775=Sheet1!AU775,"","false")</f>
        <v>false</v>
      </c>
      <c r="AV776" t="str">
        <f>IF(QCO!AV775=Sheet1!AV775,"","false")</f>
        <v>false</v>
      </c>
      <c r="AW776" t="str">
        <f>IF(QCO!AW775=Sheet1!AW775,"","false")</f>
        <v>false</v>
      </c>
      <c r="AX776" t="str">
        <f>IF(QCO!AX775=Sheet1!AX775,"","false")</f>
        <v/>
      </c>
    </row>
    <row r="777" spans="1:50" x14ac:dyDescent="0.3">
      <c r="A777" t="str">
        <f>IF(QCO!A776=Sheet1!A776,"","false")</f>
        <v>false</v>
      </c>
      <c r="B777" t="str">
        <f>IF(QCO!B776=Sheet1!B776,"","false")</f>
        <v>false</v>
      </c>
      <c r="C777" t="str">
        <f>IF(QCO!C776=Sheet1!C776,"","false")</f>
        <v>false</v>
      </c>
      <c r="D777" t="str">
        <f>IF(QCO!D776=Sheet1!D776,"","false")</f>
        <v>false</v>
      </c>
      <c r="E777" t="str">
        <f>IF(QCO!E776=Sheet1!E776,"","false")</f>
        <v>false</v>
      </c>
      <c r="F777" t="str">
        <f>IF(QCO!F776=Sheet1!F776,"","false")</f>
        <v>false</v>
      </c>
      <c r="G777" t="str">
        <f>IF(QCO!G776=Sheet1!G776,"","false")</f>
        <v>false</v>
      </c>
      <c r="H777" t="str">
        <f>IF(QCO!H776=Sheet1!H776,"","false")</f>
        <v>false</v>
      </c>
      <c r="I777" t="str">
        <f>IF(QCO!I776=Sheet1!I776,"","false")</f>
        <v>false</v>
      </c>
      <c r="J777" t="str">
        <f>IF(QCO!J776=Sheet1!J776,"","false")</f>
        <v>false</v>
      </c>
      <c r="K777" t="str">
        <f>IF(QCO!K776=Sheet1!K776,"","false")</f>
        <v>false</v>
      </c>
      <c r="L777" t="str">
        <f>IF(QCO!L776=Sheet1!L776,"","false")</f>
        <v>false</v>
      </c>
      <c r="M777" t="str">
        <f>IF(QCO!M776=Sheet1!M776,"","false")</f>
        <v>false</v>
      </c>
      <c r="N777" t="str">
        <f>IF(QCO!N776=Sheet1!N776,"","false")</f>
        <v>false</v>
      </c>
      <c r="O777" t="str">
        <f>IF(QCO!O776=Sheet1!O776,"","false")</f>
        <v>false</v>
      </c>
      <c r="P777" t="str">
        <f>IF(QCO!P776=Sheet1!P776,"","false")</f>
        <v>false</v>
      </c>
      <c r="Q777" t="str">
        <f>IF(QCO!Q776=Sheet1!Q776,"","false")</f>
        <v/>
      </c>
      <c r="R777" t="str">
        <f>IF(QCO!R776=Sheet1!R776,"","false")</f>
        <v>false</v>
      </c>
      <c r="S777" t="str">
        <f>IF(QCO!S776=Sheet1!S776,"","false")</f>
        <v>false</v>
      </c>
      <c r="T777" t="str">
        <f>IF(QCO!T776=Sheet1!T776,"","false")</f>
        <v>false</v>
      </c>
      <c r="U777" t="str">
        <f>IF(QCO!U776=Sheet1!U776,"","false")</f>
        <v>false</v>
      </c>
      <c r="V777" t="str">
        <f>IF(QCO!V776=Sheet1!V776,"","false")</f>
        <v>false</v>
      </c>
      <c r="W777" t="str">
        <f>IF(QCO!W776=Sheet1!W776,"","false")</f>
        <v>false</v>
      </c>
      <c r="X777" t="str">
        <f>IF(QCO!X776=Sheet1!X776,"","false")</f>
        <v/>
      </c>
      <c r="Y777" t="str">
        <f>IF(QCO!Y776=Sheet1!Y776,"","false")</f>
        <v>false</v>
      </c>
      <c r="Z777" t="str">
        <f>IF(QCO!Z776=Sheet1!Z776,"","false")</f>
        <v>false</v>
      </c>
      <c r="AA777" t="str">
        <f>IF(QCO!AA776=Sheet1!AA776,"","false")</f>
        <v>false</v>
      </c>
      <c r="AB777" t="str">
        <f>IF(QCO!AB776=Sheet1!AB776,"","false")</f>
        <v/>
      </c>
      <c r="AC777" t="str">
        <f>IF(QCO!AC776=Sheet1!AC776,"","false")</f>
        <v/>
      </c>
      <c r="AD777" t="str">
        <f>IF(QCO!AD776=Sheet1!AD776,"","false")</f>
        <v/>
      </c>
      <c r="AE777" t="str">
        <f>IF(QCO!AE776=Sheet1!AE776,"","false")</f>
        <v/>
      </c>
      <c r="AF777" t="str">
        <f>IF(QCO!AF776=Sheet1!AF776,"","false")</f>
        <v>false</v>
      </c>
      <c r="AG777" t="str">
        <f>IF(QCO!AG776=Sheet1!AG776,"","false")</f>
        <v>false</v>
      </c>
      <c r="AH777" t="str">
        <f>IF(QCO!AH776=Sheet1!AH776,"","false")</f>
        <v/>
      </c>
      <c r="AI777" t="str">
        <f>IF(QCO!AI776=Sheet1!AI776,"","false")</f>
        <v>false</v>
      </c>
      <c r="AJ777" t="str">
        <f>IF(QCO!AJ776=Sheet1!AJ776,"","false")</f>
        <v>false</v>
      </c>
      <c r="AK777" t="str">
        <f>IF(QCO!AK776=Sheet1!AK776,"","false")</f>
        <v>false</v>
      </c>
      <c r="AL777" t="str">
        <f>IF(QCO!AL776=Sheet1!AL776,"","false")</f>
        <v>false</v>
      </c>
      <c r="AM777" t="str">
        <f>IF(QCO!AM776=Sheet1!AM776,"","false")</f>
        <v>false</v>
      </c>
      <c r="AN777" t="str">
        <f>IF(QCO!AN776=Sheet1!AN776,"","false")</f>
        <v>false</v>
      </c>
      <c r="AO777" t="str">
        <f>IF(QCO!AO776=Sheet1!AO776,"","false")</f>
        <v>false</v>
      </c>
      <c r="AP777" t="str">
        <f>IF(QCO!AP776=Sheet1!AP776,"","false")</f>
        <v>false</v>
      </c>
      <c r="AQ777" t="str">
        <f>IF(QCO!AQ776=Sheet1!AQ776,"","false")</f>
        <v>false</v>
      </c>
      <c r="AR777" t="str">
        <f>IF(QCO!AR776=Sheet1!AR776,"","false")</f>
        <v>false</v>
      </c>
      <c r="AS777" t="str">
        <f>IF(QCO!AS776=Sheet1!AS776,"","false")</f>
        <v>false</v>
      </c>
      <c r="AT777" t="str">
        <f>IF(QCO!AT776=Sheet1!AT776,"","false")</f>
        <v>false</v>
      </c>
      <c r="AU777" t="str">
        <f>IF(QCO!AU776=Sheet1!AU776,"","false")</f>
        <v>false</v>
      </c>
      <c r="AV777" t="str">
        <f>IF(QCO!AV776=Sheet1!AV776,"","false")</f>
        <v>false</v>
      </c>
      <c r="AW777" t="str">
        <f>IF(QCO!AW776=Sheet1!AW776,"","false")</f>
        <v>false</v>
      </c>
      <c r="AX777" t="str">
        <f>IF(QCO!AX776=Sheet1!AX776,"","false")</f>
        <v/>
      </c>
    </row>
    <row r="778" spans="1:50" x14ac:dyDescent="0.3">
      <c r="A778" t="str">
        <f>IF(QCO!A777=Sheet1!A777,"","false")</f>
        <v>false</v>
      </c>
      <c r="B778" t="str">
        <f>IF(QCO!B777=Sheet1!B777,"","false")</f>
        <v>false</v>
      </c>
      <c r="C778" t="str">
        <f>IF(QCO!C777=Sheet1!C777,"","false")</f>
        <v>false</v>
      </c>
      <c r="D778" t="str">
        <f>IF(QCO!D777=Sheet1!D777,"","false")</f>
        <v>false</v>
      </c>
      <c r="E778" t="str">
        <f>IF(QCO!E777=Sheet1!E777,"","false")</f>
        <v>false</v>
      </c>
      <c r="F778" t="str">
        <f>IF(QCO!F777=Sheet1!F777,"","false")</f>
        <v>false</v>
      </c>
      <c r="G778" t="str">
        <f>IF(QCO!G777=Sheet1!G777,"","false")</f>
        <v>false</v>
      </c>
      <c r="H778" t="str">
        <f>IF(QCO!H777=Sheet1!H777,"","false")</f>
        <v>false</v>
      </c>
      <c r="I778" t="str">
        <f>IF(QCO!I777=Sheet1!I777,"","false")</f>
        <v>false</v>
      </c>
      <c r="J778" t="str">
        <f>IF(QCO!J777=Sheet1!J777,"","false")</f>
        <v>false</v>
      </c>
      <c r="K778" t="str">
        <f>IF(QCO!K777=Sheet1!K777,"","false")</f>
        <v>false</v>
      </c>
      <c r="L778" t="str">
        <f>IF(QCO!L777=Sheet1!L777,"","false")</f>
        <v>false</v>
      </c>
      <c r="M778" t="str">
        <f>IF(QCO!M777=Sheet1!M777,"","false")</f>
        <v>false</v>
      </c>
      <c r="N778" t="str">
        <f>IF(QCO!N777=Sheet1!N777,"","false")</f>
        <v>false</v>
      </c>
      <c r="O778" t="str">
        <f>IF(QCO!O777=Sheet1!O777,"","false")</f>
        <v>false</v>
      </c>
      <c r="P778" t="str">
        <f>IF(QCO!P777=Sheet1!P777,"","false")</f>
        <v>false</v>
      </c>
      <c r="Q778" t="str">
        <f>IF(QCO!Q777=Sheet1!Q777,"","false")</f>
        <v/>
      </c>
      <c r="R778" t="str">
        <f>IF(QCO!R777=Sheet1!R777,"","false")</f>
        <v>false</v>
      </c>
      <c r="S778" t="str">
        <f>IF(QCO!S777=Sheet1!S777,"","false")</f>
        <v>false</v>
      </c>
      <c r="T778" t="str">
        <f>IF(QCO!T777=Sheet1!T777,"","false")</f>
        <v>false</v>
      </c>
      <c r="U778" t="str">
        <f>IF(QCO!U777=Sheet1!U777,"","false")</f>
        <v>false</v>
      </c>
      <c r="V778" t="str">
        <f>IF(QCO!V777=Sheet1!V777,"","false")</f>
        <v>false</v>
      </c>
      <c r="W778" t="str">
        <f>IF(QCO!W777=Sheet1!W777,"","false")</f>
        <v>false</v>
      </c>
      <c r="X778" t="str">
        <f>IF(QCO!X777=Sheet1!X777,"","false")</f>
        <v/>
      </c>
      <c r="Y778" t="str">
        <f>IF(QCO!Y777=Sheet1!Y777,"","false")</f>
        <v>false</v>
      </c>
      <c r="Z778" t="str">
        <f>IF(QCO!Z777=Sheet1!Z777,"","false")</f>
        <v>false</v>
      </c>
      <c r="AA778" t="str">
        <f>IF(QCO!AA777=Sheet1!AA777,"","false")</f>
        <v>false</v>
      </c>
      <c r="AB778" t="str">
        <f>IF(QCO!AB777=Sheet1!AB777,"","false")</f>
        <v/>
      </c>
      <c r="AC778" t="str">
        <f>IF(QCO!AC777=Sheet1!AC777,"","false")</f>
        <v/>
      </c>
      <c r="AD778" t="str">
        <f>IF(QCO!AD777=Sheet1!AD777,"","false")</f>
        <v/>
      </c>
      <c r="AE778" t="str">
        <f>IF(QCO!AE777=Sheet1!AE777,"","false")</f>
        <v/>
      </c>
      <c r="AF778" t="str">
        <f>IF(QCO!AF777=Sheet1!AF777,"","false")</f>
        <v>false</v>
      </c>
      <c r="AG778" t="str">
        <f>IF(QCO!AG777=Sheet1!AG777,"","false")</f>
        <v>false</v>
      </c>
      <c r="AH778" t="str">
        <f>IF(QCO!AH777=Sheet1!AH777,"","false")</f>
        <v/>
      </c>
      <c r="AI778" t="str">
        <f>IF(QCO!AI777=Sheet1!AI777,"","false")</f>
        <v>false</v>
      </c>
      <c r="AJ778" t="str">
        <f>IF(QCO!AJ777=Sheet1!AJ777,"","false")</f>
        <v>false</v>
      </c>
      <c r="AK778" t="str">
        <f>IF(QCO!AK777=Sheet1!AK777,"","false")</f>
        <v>false</v>
      </c>
      <c r="AL778" t="str">
        <f>IF(QCO!AL777=Sheet1!AL777,"","false")</f>
        <v>false</v>
      </c>
      <c r="AM778" t="str">
        <f>IF(QCO!AM777=Sheet1!AM777,"","false")</f>
        <v>false</v>
      </c>
      <c r="AN778" t="str">
        <f>IF(QCO!AN777=Sheet1!AN777,"","false")</f>
        <v>false</v>
      </c>
      <c r="AO778" t="str">
        <f>IF(QCO!AO777=Sheet1!AO777,"","false")</f>
        <v>false</v>
      </c>
      <c r="AP778" t="str">
        <f>IF(QCO!AP777=Sheet1!AP777,"","false")</f>
        <v>false</v>
      </c>
      <c r="AQ778" t="str">
        <f>IF(QCO!AQ777=Sheet1!AQ777,"","false")</f>
        <v>false</v>
      </c>
      <c r="AR778" t="str">
        <f>IF(QCO!AR777=Sheet1!AR777,"","false")</f>
        <v>false</v>
      </c>
      <c r="AS778" t="str">
        <f>IF(QCO!AS777=Sheet1!AS777,"","false")</f>
        <v>false</v>
      </c>
      <c r="AT778" t="str">
        <f>IF(QCO!AT777=Sheet1!AT777,"","false")</f>
        <v>false</v>
      </c>
      <c r="AU778" t="str">
        <f>IF(QCO!AU777=Sheet1!AU777,"","false")</f>
        <v>false</v>
      </c>
      <c r="AV778" t="str">
        <f>IF(QCO!AV777=Sheet1!AV777,"","false")</f>
        <v>false</v>
      </c>
      <c r="AW778" t="str">
        <f>IF(QCO!AW777=Sheet1!AW777,"","false")</f>
        <v>false</v>
      </c>
      <c r="AX778" t="str">
        <f>IF(QCO!AX777=Sheet1!AX777,"","false")</f>
        <v/>
      </c>
    </row>
    <row r="779" spans="1:50" x14ac:dyDescent="0.3">
      <c r="A779" t="str">
        <f>IF(QCO!A778=Sheet1!A778,"","false")</f>
        <v>false</v>
      </c>
      <c r="B779" t="str">
        <f>IF(QCO!B778=Sheet1!B778,"","false")</f>
        <v>false</v>
      </c>
      <c r="C779" t="str">
        <f>IF(QCO!C778=Sheet1!C778,"","false")</f>
        <v>false</v>
      </c>
      <c r="D779" t="str">
        <f>IF(QCO!D778=Sheet1!D778,"","false")</f>
        <v>false</v>
      </c>
      <c r="E779" t="str">
        <f>IF(QCO!E778=Sheet1!E778,"","false")</f>
        <v>false</v>
      </c>
      <c r="F779" t="str">
        <f>IF(QCO!F778=Sheet1!F778,"","false")</f>
        <v>false</v>
      </c>
      <c r="G779" t="str">
        <f>IF(QCO!G778=Sheet1!G778,"","false")</f>
        <v>false</v>
      </c>
      <c r="H779" t="str">
        <f>IF(QCO!H778=Sheet1!H778,"","false")</f>
        <v>false</v>
      </c>
      <c r="I779" t="str">
        <f>IF(QCO!I778=Sheet1!I778,"","false")</f>
        <v>false</v>
      </c>
      <c r="J779" t="str">
        <f>IF(QCO!J778=Sheet1!J778,"","false")</f>
        <v>false</v>
      </c>
      <c r="K779" t="str">
        <f>IF(QCO!K778=Sheet1!K778,"","false")</f>
        <v>false</v>
      </c>
      <c r="L779" t="str">
        <f>IF(QCO!L778=Sheet1!L778,"","false")</f>
        <v>false</v>
      </c>
      <c r="M779" t="str">
        <f>IF(QCO!M778=Sheet1!M778,"","false")</f>
        <v>false</v>
      </c>
      <c r="N779" t="str">
        <f>IF(QCO!N778=Sheet1!N778,"","false")</f>
        <v>false</v>
      </c>
      <c r="O779" t="str">
        <f>IF(QCO!O778=Sheet1!O778,"","false")</f>
        <v>false</v>
      </c>
      <c r="P779" t="str">
        <f>IF(QCO!P778=Sheet1!P778,"","false")</f>
        <v>false</v>
      </c>
      <c r="Q779" t="str">
        <f>IF(QCO!Q778=Sheet1!Q778,"","false")</f>
        <v/>
      </c>
      <c r="R779" t="str">
        <f>IF(QCO!R778=Sheet1!R778,"","false")</f>
        <v>false</v>
      </c>
      <c r="S779" t="str">
        <f>IF(QCO!S778=Sheet1!S778,"","false")</f>
        <v>false</v>
      </c>
      <c r="T779" t="str">
        <f>IF(QCO!T778=Sheet1!T778,"","false")</f>
        <v>false</v>
      </c>
      <c r="U779" t="str">
        <f>IF(QCO!U778=Sheet1!U778,"","false")</f>
        <v>false</v>
      </c>
      <c r="V779" t="str">
        <f>IF(QCO!V778=Sheet1!V778,"","false")</f>
        <v>false</v>
      </c>
      <c r="W779" t="str">
        <f>IF(QCO!W778=Sheet1!W778,"","false")</f>
        <v>false</v>
      </c>
      <c r="X779" t="str">
        <f>IF(QCO!X778=Sheet1!X778,"","false")</f>
        <v/>
      </c>
      <c r="Y779" t="str">
        <f>IF(QCO!Y778=Sheet1!Y778,"","false")</f>
        <v>false</v>
      </c>
      <c r="Z779" t="str">
        <f>IF(QCO!Z778=Sheet1!Z778,"","false")</f>
        <v>false</v>
      </c>
      <c r="AA779" t="str">
        <f>IF(QCO!AA778=Sheet1!AA778,"","false")</f>
        <v>false</v>
      </c>
      <c r="AB779" t="str">
        <f>IF(QCO!AB778=Sheet1!AB778,"","false")</f>
        <v/>
      </c>
      <c r="AC779" t="str">
        <f>IF(QCO!AC778=Sheet1!AC778,"","false")</f>
        <v/>
      </c>
      <c r="AD779" t="str">
        <f>IF(QCO!AD778=Sheet1!AD778,"","false")</f>
        <v/>
      </c>
      <c r="AE779" t="str">
        <f>IF(QCO!AE778=Sheet1!AE778,"","false")</f>
        <v/>
      </c>
      <c r="AF779" t="str">
        <f>IF(QCO!AF778=Sheet1!AF778,"","false")</f>
        <v>false</v>
      </c>
      <c r="AG779" t="str">
        <f>IF(QCO!AG778=Sheet1!AG778,"","false")</f>
        <v>false</v>
      </c>
      <c r="AH779" t="str">
        <f>IF(QCO!AH778=Sheet1!AH778,"","false")</f>
        <v/>
      </c>
      <c r="AI779" t="str">
        <f>IF(QCO!AI778=Sheet1!AI778,"","false")</f>
        <v>false</v>
      </c>
      <c r="AJ779" t="str">
        <f>IF(QCO!AJ778=Sheet1!AJ778,"","false")</f>
        <v>false</v>
      </c>
      <c r="AK779" t="str">
        <f>IF(QCO!AK778=Sheet1!AK778,"","false")</f>
        <v>false</v>
      </c>
      <c r="AL779" t="str">
        <f>IF(QCO!AL778=Sheet1!AL778,"","false")</f>
        <v>false</v>
      </c>
      <c r="AM779" t="str">
        <f>IF(QCO!AM778=Sheet1!AM778,"","false")</f>
        <v>false</v>
      </c>
      <c r="AN779" t="str">
        <f>IF(QCO!AN778=Sheet1!AN778,"","false")</f>
        <v>false</v>
      </c>
      <c r="AO779" t="str">
        <f>IF(QCO!AO778=Sheet1!AO778,"","false")</f>
        <v>false</v>
      </c>
      <c r="AP779" t="str">
        <f>IF(QCO!AP778=Sheet1!AP778,"","false")</f>
        <v>false</v>
      </c>
      <c r="AQ779" t="str">
        <f>IF(QCO!AQ778=Sheet1!AQ778,"","false")</f>
        <v>false</v>
      </c>
      <c r="AR779" t="str">
        <f>IF(QCO!AR778=Sheet1!AR778,"","false")</f>
        <v>false</v>
      </c>
      <c r="AS779" t="str">
        <f>IF(QCO!AS778=Sheet1!AS778,"","false")</f>
        <v>false</v>
      </c>
      <c r="AT779" t="str">
        <f>IF(QCO!AT778=Sheet1!AT778,"","false")</f>
        <v>false</v>
      </c>
      <c r="AU779" t="str">
        <f>IF(QCO!AU778=Sheet1!AU778,"","false")</f>
        <v>false</v>
      </c>
      <c r="AV779" t="str">
        <f>IF(QCO!AV778=Sheet1!AV778,"","false")</f>
        <v>false</v>
      </c>
      <c r="AW779" t="str">
        <f>IF(QCO!AW778=Sheet1!AW778,"","false")</f>
        <v>false</v>
      </c>
      <c r="AX779" t="str">
        <f>IF(QCO!AX778=Sheet1!AX778,"","false")</f>
        <v/>
      </c>
    </row>
    <row r="780" spans="1:50" x14ac:dyDescent="0.3">
      <c r="A780" t="str">
        <f>IF(QCO!A779=Sheet1!A779,"","false")</f>
        <v>false</v>
      </c>
      <c r="B780" t="str">
        <f>IF(QCO!B779=Sheet1!B779,"","false")</f>
        <v>false</v>
      </c>
      <c r="C780" t="str">
        <f>IF(QCO!C779=Sheet1!C779,"","false")</f>
        <v>false</v>
      </c>
      <c r="D780" t="str">
        <f>IF(QCO!D779=Sheet1!D779,"","false")</f>
        <v>false</v>
      </c>
      <c r="E780" t="str">
        <f>IF(QCO!E779=Sheet1!E779,"","false")</f>
        <v>false</v>
      </c>
      <c r="F780" t="str">
        <f>IF(QCO!F779=Sheet1!F779,"","false")</f>
        <v>false</v>
      </c>
      <c r="G780" t="str">
        <f>IF(QCO!G779=Sheet1!G779,"","false")</f>
        <v>false</v>
      </c>
      <c r="H780" t="str">
        <f>IF(QCO!H779=Sheet1!H779,"","false")</f>
        <v>false</v>
      </c>
      <c r="I780" t="str">
        <f>IF(QCO!I779=Sheet1!I779,"","false")</f>
        <v>false</v>
      </c>
      <c r="J780" t="str">
        <f>IF(QCO!J779=Sheet1!J779,"","false")</f>
        <v>false</v>
      </c>
      <c r="K780" t="str">
        <f>IF(QCO!K779=Sheet1!K779,"","false")</f>
        <v>false</v>
      </c>
      <c r="L780" t="str">
        <f>IF(QCO!L779=Sheet1!L779,"","false")</f>
        <v>false</v>
      </c>
      <c r="M780" t="str">
        <f>IF(QCO!M779=Sheet1!M779,"","false")</f>
        <v>false</v>
      </c>
      <c r="N780" t="str">
        <f>IF(QCO!N779=Sheet1!N779,"","false")</f>
        <v>false</v>
      </c>
      <c r="O780" t="str">
        <f>IF(QCO!O779=Sheet1!O779,"","false")</f>
        <v>false</v>
      </c>
      <c r="P780" t="str">
        <f>IF(QCO!P779=Sheet1!P779,"","false")</f>
        <v>false</v>
      </c>
      <c r="Q780" t="str">
        <f>IF(QCO!Q779=Sheet1!Q779,"","false")</f>
        <v/>
      </c>
      <c r="R780" t="str">
        <f>IF(QCO!R779=Sheet1!R779,"","false")</f>
        <v>false</v>
      </c>
      <c r="S780" t="str">
        <f>IF(QCO!S779=Sheet1!S779,"","false")</f>
        <v>false</v>
      </c>
      <c r="T780" t="str">
        <f>IF(QCO!T779=Sheet1!T779,"","false")</f>
        <v>false</v>
      </c>
      <c r="U780" t="str">
        <f>IF(QCO!U779=Sheet1!U779,"","false")</f>
        <v>false</v>
      </c>
      <c r="V780" t="str">
        <f>IF(QCO!V779=Sheet1!V779,"","false")</f>
        <v>false</v>
      </c>
      <c r="W780" t="str">
        <f>IF(QCO!W779=Sheet1!W779,"","false")</f>
        <v>false</v>
      </c>
      <c r="X780" t="str">
        <f>IF(QCO!X779=Sheet1!X779,"","false")</f>
        <v/>
      </c>
      <c r="Y780" t="str">
        <f>IF(QCO!Y779=Sheet1!Y779,"","false")</f>
        <v>false</v>
      </c>
      <c r="Z780" t="str">
        <f>IF(QCO!Z779=Sheet1!Z779,"","false")</f>
        <v>false</v>
      </c>
      <c r="AA780" t="str">
        <f>IF(QCO!AA779=Sheet1!AA779,"","false")</f>
        <v>false</v>
      </c>
      <c r="AB780" t="str">
        <f>IF(QCO!AB779=Sheet1!AB779,"","false")</f>
        <v/>
      </c>
      <c r="AC780" t="str">
        <f>IF(QCO!AC779=Sheet1!AC779,"","false")</f>
        <v/>
      </c>
      <c r="AD780" t="str">
        <f>IF(QCO!AD779=Sheet1!AD779,"","false")</f>
        <v/>
      </c>
      <c r="AE780" t="str">
        <f>IF(QCO!AE779=Sheet1!AE779,"","false")</f>
        <v/>
      </c>
      <c r="AF780" t="str">
        <f>IF(QCO!AF779=Sheet1!AF779,"","false")</f>
        <v>false</v>
      </c>
      <c r="AG780" t="str">
        <f>IF(QCO!AG779=Sheet1!AG779,"","false")</f>
        <v>false</v>
      </c>
      <c r="AH780" t="str">
        <f>IF(QCO!AH779=Sheet1!AH779,"","false")</f>
        <v/>
      </c>
      <c r="AI780" t="str">
        <f>IF(QCO!AI779=Sheet1!AI779,"","false")</f>
        <v>false</v>
      </c>
      <c r="AJ780" t="str">
        <f>IF(QCO!AJ779=Sheet1!AJ779,"","false")</f>
        <v>false</v>
      </c>
      <c r="AK780" t="str">
        <f>IF(QCO!AK779=Sheet1!AK779,"","false")</f>
        <v>false</v>
      </c>
      <c r="AL780" t="str">
        <f>IF(QCO!AL779=Sheet1!AL779,"","false")</f>
        <v>false</v>
      </c>
      <c r="AM780" t="str">
        <f>IF(QCO!AM779=Sheet1!AM779,"","false")</f>
        <v>false</v>
      </c>
      <c r="AN780" t="str">
        <f>IF(QCO!AN779=Sheet1!AN779,"","false")</f>
        <v>false</v>
      </c>
      <c r="AO780" t="str">
        <f>IF(QCO!AO779=Sheet1!AO779,"","false")</f>
        <v>false</v>
      </c>
      <c r="AP780" t="str">
        <f>IF(QCO!AP779=Sheet1!AP779,"","false")</f>
        <v>false</v>
      </c>
      <c r="AQ780" t="str">
        <f>IF(QCO!AQ779=Sheet1!AQ779,"","false")</f>
        <v>false</v>
      </c>
      <c r="AR780" t="str">
        <f>IF(QCO!AR779=Sheet1!AR779,"","false")</f>
        <v>false</v>
      </c>
      <c r="AS780" t="str">
        <f>IF(QCO!AS779=Sheet1!AS779,"","false")</f>
        <v>false</v>
      </c>
      <c r="AT780" t="str">
        <f>IF(QCO!AT779=Sheet1!AT779,"","false")</f>
        <v>false</v>
      </c>
      <c r="AU780" t="str">
        <f>IF(QCO!AU779=Sheet1!AU779,"","false")</f>
        <v>false</v>
      </c>
      <c r="AV780" t="str">
        <f>IF(QCO!AV779=Sheet1!AV779,"","false")</f>
        <v>false</v>
      </c>
      <c r="AW780" t="str">
        <f>IF(QCO!AW779=Sheet1!AW779,"","false")</f>
        <v>false</v>
      </c>
      <c r="AX780" t="str">
        <f>IF(QCO!AX779=Sheet1!AX779,"","false")</f>
        <v/>
      </c>
    </row>
    <row r="781" spans="1:50" x14ac:dyDescent="0.3">
      <c r="A781" t="str">
        <f>IF(QCO!A780=Sheet1!A780,"","false")</f>
        <v>false</v>
      </c>
      <c r="B781" t="str">
        <f>IF(QCO!B780=Sheet1!B780,"","false")</f>
        <v>false</v>
      </c>
      <c r="C781" t="str">
        <f>IF(QCO!C780=Sheet1!C780,"","false")</f>
        <v>false</v>
      </c>
      <c r="D781" t="str">
        <f>IF(QCO!D780=Sheet1!D780,"","false")</f>
        <v>false</v>
      </c>
      <c r="E781" t="str">
        <f>IF(QCO!E780=Sheet1!E780,"","false")</f>
        <v>false</v>
      </c>
      <c r="F781" t="str">
        <f>IF(QCO!F780=Sheet1!F780,"","false")</f>
        <v>false</v>
      </c>
      <c r="G781" t="str">
        <f>IF(QCO!G780=Sheet1!G780,"","false")</f>
        <v>false</v>
      </c>
      <c r="H781" t="str">
        <f>IF(QCO!H780=Sheet1!H780,"","false")</f>
        <v>false</v>
      </c>
      <c r="I781" t="str">
        <f>IF(QCO!I780=Sheet1!I780,"","false")</f>
        <v>false</v>
      </c>
      <c r="J781" t="str">
        <f>IF(QCO!J780=Sheet1!J780,"","false")</f>
        <v>false</v>
      </c>
      <c r="K781" t="str">
        <f>IF(QCO!K780=Sheet1!K780,"","false")</f>
        <v>false</v>
      </c>
      <c r="L781" t="str">
        <f>IF(QCO!L780=Sheet1!L780,"","false")</f>
        <v>false</v>
      </c>
      <c r="M781" t="str">
        <f>IF(QCO!M780=Sheet1!M780,"","false")</f>
        <v>false</v>
      </c>
      <c r="N781" t="str">
        <f>IF(QCO!N780=Sheet1!N780,"","false")</f>
        <v>false</v>
      </c>
      <c r="O781" t="str">
        <f>IF(QCO!O780=Sheet1!O780,"","false")</f>
        <v>false</v>
      </c>
      <c r="P781" t="str">
        <f>IF(QCO!P780=Sheet1!P780,"","false")</f>
        <v>false</v>
      </c>
      <c r="Q781" t="str">
        <f>IF(QCO!Q780=Sheet1!Q780,"","false")</f>
        <v/>
      </c>
      <c r="R781" t="str">
        <f>IF(QCO!R780=Sheet1!R780,"","false")</f>
        <v>false</v>
      </c>
      <c r="S781" t="str">
        <f>IF(QCO!S780=Sheet1!S780,"","false")</f>
        <v>false</v>
      </c>
      <c r="T781" t="str">
        <f>IF(QCO!T780=Sheet1!T780,"","false")</f>
        <v>false</v>
      </c>
      <c r="U781" t="str">
        <f>IF(QCO!U780=Sheet1!U780,"","false")</f>
        <v>false</v>
      </c>
      <c r="V781" t="str">
        <f>IF(QCO!V780=Sheet1!V780,"","false")</f>
        <v>false</v>
      </c>
      <c r="W781" t="str">
        <f>IF(QCO!W780=Sheet1!W780,"","false")</f>
        <v>false</v>
      </c>
      <c r="X781" t="str">
        <f>IF(QCO!X780=Sheet1!X780,"","false")</f>
        <v/>
      </c>
      <c r="Y781" t="str">
        <f>IF(QCO!Y780=Sheet1!Y780,"","false")</f>
        <v>false</v>
      </c>
      <c r="Z781" t="str">
        <f>IF(QCO!Z780=Sheet1!Z780,"","false")</f>
        <v>false</v>
      </c>
      <c r="AA781" t="str">
        <f>IF(QCO!AA780=Sheet1!AA780,"","false")</f>
        <v>false</v>
      </c>
      <c r="AB781" t="str">
        <f>IF(QCO!AB780=Sheet1!AB780,"","false")</f>
        <v/>
      </c>
      <c r="AC781" t="str">
        <f>IF(QCO!AC780=Sheet1!AC780,"","false")</f>
        <v/>
      </c>
      <c r="AD781" t="str">
        <f>IF(QCO!AD780=Sheet1!AD780,"","false")</f>
        <v/>
      </c>
      <c r="AE781" t="str">
        <f>IF(QCO!AE780=Sheet1!AE780,"","false")</f>
        <v/>
      </c>
      <c r="AF781" t="str">
        <f>IF(QCO!AF780=Sheet1!AF780,"","false")</f>
        <v>false</v>
      </c>
      <c r="AG781" t="str">
        <f>IF(QCO!AG780=Sheet1!AG780,"","false")</f>
        <v>false</v>
      </c>
      <c r="AH781" t="str">
        <f>IF(QCO!AH780=Sheet1!AH780,"","false")</f>
        <v/>
      </c>
      <c r="AI781" t="str">
        <f>IF(QCO!AI780=Sheet1!AI780,"","false")</f>
        <v>false</v>
      </c>
      <c r="AJ781" t="str">
        <f>IF(QCO!AJ780=Sheet1!AJ780,"","false")</f>
        <v>false</v>
      </c>
      <c r="AK781" t="str">
        <f>IF(QCO!AK780=Sheet1!AK780,"","false")</f>
        <v>false</v>
      </c>
      <c r="AL781" t="str">
        <f>IF(QCO!AL780=Sheet1!AL780,"","false")</f>
        <v>false</v>
      </c>
      <c r="AM781" t="str">
        <f>IF(QCO!AM780=Sheet1!AM780,"","false")</f>
        <v>false</v>
      </c>
      <c r="AN781" t="str">
        <f>IF(QCO!AN780=Sheet1!AN780,"","false")</f>
        <v>false</v>
      </c>
      <c r="AO781" t="str">
        <f>IF(QCO!AO780=Sheet1!AO780,"","false")</f>
        <v>false</v>
      </c>
      <c r="AP781" t="str">
        <f>IF(QCO!AP780=Sheet1!AP780,"","false")</f>
        <v>false</v>
      </c>
      <c r="AQ781" t="str">
        <f>IF(QCO!AQ780=Sheet1!AQ780,"","false")</f>
        <v>false</v>
      </c>
      <c r="AR781" t="str">
        <f>IF(QCO!AR780=Sheet1!AR780,"","false")</f>
        <v>false</v>
      </c>
      <c r="AS781" t="str">
        <f>IF(QCO!AS780=Sheet1!AS780,"","false")</f>
        <v>false</v>
      </c>
      <c r="AT781" t="str">
        <f>IF(QCO!AT780=Sheet1!AT780,"","false")</f>
        <v>false</v>
      </c>
      <c r="AU781" t="str">
        <f>IF(QCO!AU780=Sheet1!AU780,"","false")</f>
        <v>false</v>
      </c>
      <c r="AV781" t="str">
        <f>IF(QCO!AV780=Sheet1!AV780,"","false")</f>
        <v>false</v>
      </c>
      <c r="AW781" t="str">
        <f>IF(QCO!AW780=Sheet1!AW780,"","false")</f>
        <v>false</v>
      </c>
      <c r="AX781" t="str">
        <f>IF(QCO!AX780=Sheet1!AX780,"","false")</f>
        <v/>
      </c>
    </row>
    <row r="782" spans="1:50" x14ac:dyDescent="0.3">
      <c r="A782" t="str">
        <f>IF(QCO!A781=Sheet1!A781,"","false")</f>
        <v>false</v>
      </c>
      <c r="B782" t="str">
        <f>IF(QCO!B781=Sheet1!B781,"","false")</f>
        <v>false</v>
      </c>
      <c r="C782" t="str">
        <f>IF(QCO!C781=Sheet1!C781,"","false")</f>
        <v>false</v>
      </c>
      <c r="D782" t="str">
        <f>IF(QCO!D781=Sheet1!D781,"","false")</f>
        <v>false</v>
      </c>
      <c r="E782" t="str">
        <f>IF(QCO!E781=Sheet1!E781,"","false")</f>
        <v>false</v>
      </c>
      <c r="F782" t="str">
        <f>IF(QCO!F781=Sheet1!F781,"","false")</f>
        <v>false</v>
      </c>
      <c r="G782" t="str">
        <f>IF(QCO!G781=Sheet1!G781,"","false")</f>
        <v>false</v>
      </c>
      <c r="H782" t="str">
        <f>IF(QCO!H781=Sheet1!H781,"","false")</f>
        <v>false</v>
      </c>
      <c r="I782" t="str">
        <f>IF(QCO!I781=Sheet1!I781,"","false")</f>
        <v>false</v>
      </c>
      <c r="J782" t="str">
        <f>IF(QCO!J781=Sheet1!J781,"","false")</f>
        <v>false</v>
      </c>
      <c r="K782" t="str">
        <f>IF(QCO!K781=Sheet1!K781,"","false")</f>
        <v>false</v>
      </c>
      <c r="L782" t="str">
        <f>IF(QCO!L781=Sheet1!L781,"","false")</f>
        <v>false</v>
      </c>
      <c r="M782" t="str">
        <f>IF(QCO!M781=Sheet1!M781,"","false")</f>
        <v>false</v>
      </c>
      <c r="N782" t="str">
        <f>IF(QCO!N781=Sheet1!N781,"","false")</f>
        <v>false</v>
      </c>
      <c r="O782" t="str">
        <f>IF(QCO!O781=Sheet1!O781,"","false")</f>
        <v>false</v>
      </c>
      <c r="P782" t="str">
        <f>IF(QCO!P781=Sheet1!P781,"","false")</f>
        <v>false</v>
      </c>
      <c r="Q782" t="str">
        <f>IF(QCO!Q781=Sheet1!Q781,"","false")</f>
        <v/>
      </c>
      <c r="R782" t="str">
        <f>IF(QCO!R781=Sheet1!R781,"","false")</f>
        <v>false</v>
      </c>
      <c r="S782" t="str">
        <f>IF(QCO!S781=Sheet1!S781,"","false")</f>
        <v>false</v>
      </c>
      <c r="T782" t="str">
        <f>IF(QCO!T781=Sheet1!T781,"","false")</f>
        <v>false</v>
      </c>
      <c r="U782" t="str">
        <f>IF(QCO!U781=Sheet1!U781,"","false")</f>
        <v>false</v>
      </c>
      <c r="V782" t="str">
        <f>IF(QCO!V781=Sheet1!V781,"","false")</f>
        <v>false</v>
      </c>
      <c r="W782" t="str">
        <f>IF(QCO!W781=Sheet1!W781,"","false")</f>
        <v>false</v>
      </c>
      <c r="X782" t="str">
        <f>IF(QCO!X781=Sheet1!X781,"","false")</f>
        <v/>
      </c>
      <c r="Y782" t="str">
        <f>IF(QCO!Y781=Sheet1!Y781,"","false")</f>
        <v>false</v>
      </c>
      <c r="Z782" t="str">
        <f>IF(QCO!Z781=Sheet1!Z781,"","false")</f>
        <v>false</v>
      </c>
      <c r="AA782" t="str">
        <f>IF(QCO!AA781=Sheet1!AA781,"","false")</f>
        <v>false</v>
      </c>
      <c r="AB782" t="str">
        <f>IF(QCO!AB781=Sheet1!AB781,"","false")</f>
        <v/>
      </c>
      <c r="AC782" t="str">
        <f>IF(QCO!AC781=Sheet1!AC781,"","false")</f>
        <v/>
      </c>
      <c r="AD782" t="str">
        <f>IF(QCO!AD781=Sheet1!AD781,"","false")</f>
        <v/>
      </c>
      <c r="AE782" t="str">
        <f>IF(QCO!AE781=Sheet1!AE781,"","false")</f>
        <v/>
      </c>
      <c r="AF782" t="str">
        <f>IF(QCO!AF781=Sheet1!AF781,"","false")</f>
        <v>false</v>
      </c>
      <c r="AG782" t="str">
        <f>IF(QCO!AG781=Sheet1!AG781,"","false")</f>
        <v>false</v>
      </c>
      <c r="AH782" t="str">
        <f>IF(QCO!AH781=Sheet1!AH781,"","false")</f>
        <v/>
      </c>
      <c r="AI782" t="str">
        <f>IF(QCO!AI781=Sheet1!AI781,"","false")</f>
        <v>false</v>
      </c>
      <c r="AJ782" t="str">
        <f>IF(QCO!AJ781=Sheet1!AJ781,"","false")</f>
        <v>false</v>
      </c>
      <c r="AK782" t="str">
        <f>IF(QCO!AK781=Sheet1!AK781,"","false")</f>
        <v>false</v>
      </c>
      <c r="AL782" t="str">
        <f>IF(QCO!AL781=Sheet1!AL781,"","false")</f>
        <v>false</v>
      </c>
      <c r="AM782" t="str">
        <f>IF(QCO!AM781=Sheet1!AM781,"","false")</f>
        <v>false</v>
      </c>
      <c r="AN782" t="str">
        <f>IF(QCO!AN781=Sheet1!AN781,"","false")</f>
        <v>false</v>
      </c>
      <c r="AO782" t="str">
        <f>IF(QCO!AO781=Sheet1!AO781,"","false")</f>
        <v>false</v>
      </c>
      <c r="AP782" t="str">
        <f>IF(QCO!AP781=Sheet1!AP781,"","false")</f>
        <v>false</v>
      </c>
      <c r="AQ782" t="str">
        <f>IF(QCO!AQ781=Sheet1!AQ781,"","false")</f>
        <v>false</v>
      </c>
      <c r="AR782" t="str">
        <f>IF(QCO!AR781=Sheet1!AR781,"","false")</f>
        <v>false</v>
      </c>
      <c r="AS782" t="str">
        <f>IF(QCO!AS781=Sheet1!AS781,"","false")</f>
        <v>false</v>
      </c>
      <c r="AT782" t="str">
        <f>IF(QCO!AT781=Sheet1!AT781,"","false")</f>
        <v>false</v>
      </c>
      <c r="AU782" t="str">
        <f>IF(QCO!AU781=Sheet1!AU781,"","false")</f>
        <v>false</v>
      </c>
      <c r="AV782" t="str">
        <f>IF(QCO!AV781=Sheet1!AV781,"","false")</f>
        <v>false</v>
      </c>
      <c r="AW782" t="str">
        <f>IF(QCO!AW781=Sheet1!AW781,"","false")</f>
        <v>false</v>
      </c>
      <c r="AX782" t="str">
        <f>IF(QCO!AX781=Sheet1!AX781,"","false")</f>
        <v/>
      </c>
    </row>
    <row r="783" spans="1:50" x14ac:dyDescent="0.3">
      <c r="A783" t="str">
        <f>IF(QCO!A782=Sheet1!A782,"","false")</f>
        <v>false</v>
      </c>
      <c r="B783" t="str">
        <f>IF(QCO!B782=Sheet1!B782,"","false")</f>
        <v>false</v>
      </c>
      <c r="C783" t="str">
        <f>IF(QCO!C782=Sheet1!C782,"","false")</f>
        <v>false</v>
      </c>
      <c r="D783" t="str">
        <f>IF(QCO!D782=Sheet1!D782,"","false")</f>
        <v>false</v>
      </c>
      <c r="E783" t="str">
        <f>IF(QCO!E782=Sheet1!E782,"","false")</f>
        <v>false</v>
      </c>
      <c r="F783" t="str">
        <f>IF(QCO!F782=Sheet1!F782,"","false")</f>
        <v>false</v>
      </c>
      <c r="G783" t="str">
        <f>IF(QCO!G782=Sheet1!G782,"","false")</f>
        <v>false</v>
      </c>
      <c r="H783" t="str">
        <f>IF(QCO!H782=Sheet1!H782,"","false")</f>
        <v>false</v>
      </c>
      <c r="I783" t="str">
        <f>IF(QCO!I782=Sheet1!I782,"","false")</f>
        <v>false</v>
      </c>
      <c r="J783" t="str">
        <f>IF(QCO!J782=Sheet1!J782,"","false")</f>
        <v>false</v>
      </c>
      <c r="K783" t="str">
        <f>IF(QCO!K782=Sheet1!K782,"","false")</f>
        <v>false</v>
      </c>
      <c r="L783" t="str">
        <f>IF(QCO!L782=Sheet1!L782,"","false")</f>
        <v>false</v>
      </c>
      <c r="M783" t="str">
        <f>IF(QCO!M782=Sheet1!M782,"","false")</f>
        <v>false</v>
      </c>
      <c r="N783" t="str">
        <f>IF(QCO!N782=Sheet1!N782,"","false")</f>
        <v>false</v>
      </c>
      <c r="O783" t="str">
        <f>IF(QCO!O782=Sheet1!O782,"","false")</f>
        <v>false</v>
      </c>
      <c r="P783" t="str">
        <f>IF(QCO!P782=Sheet1!P782,"","false")</f>
        <v>false</v>
      </c>
      <c r="Q783" t="str">
        <f>IF(QCO!Q782=Sheet1!Q782,"","false")</f>
        <v/>
      </c>
      <c r="R783" t="str">
        <f>IF(QCO!R782=Sheet1!R782,"","false")</f>
        <v>false</v>
      </c>
      <c r="S783" t="str">
        <f>IF(QCO!S782=Sheet1!S782,"","false")</f>
        <v>false</v>
      </c>
      <c r="T783" t="str">
        <f>IF(QCO!T782=Sheet1!T782,"","false")</f>
        <v>false</v>
      </c>
      <c r="U783" t="str">
        <f>IF(QCO!U782=Sheet1!U782,"","false")</f>
        <v>false</v>
      </c>
      <c r="V783" t="str">
        <f>IF(QCO!V782=Sheet1!V782,"","false")</f>
        <v>false</v>
      </c>
      <c r="W783" t="str">
        <f>IF(QCO!W782=Sheet1!W782,"","false")</f>
        <v>false</v>
      </c>
      <c r="X783" t="str">
        <f>IF(QCO!X782=Sheet1!X782,"","false")</f>
        <v/>
      </c>
      <c r="Y783" t="str">
        <f>IF(QCO!Y782=Sheet1!Y782,"","false")</f>
        <v>false</v>
      </c>
      <c r="Z783" t="str">
        <f>IF(QCO!Z782=Sheet1!Z782,"","false")</f>
        <v>false</v>
      </c>
      <c r="AA783" t="str">
        <f>IF(QCO!AA782=Sheet1!AA782,"","false")</f>
        <v>false</v>
      </c>
      <c r="AB783" t="str">
        <f>IF(QCO!AB782=Sheet1!AB782,"","false")</f>
        <v/>
      </c>
      <c r="AC783" t="str">
        <f>IF(QCO!AC782=Sheet1!AC782,"","false")</f>
        <v/>
      </c>
      <c r="AD783" t="str">
        <f>IF(QCO!AD782=Sheet1!AD782,"","false")</f>
        <v/>
      </c>
      <c r="AE783" t="str">
        <f>IF(QCO!AE782=Sheet1!AE782,"","false")</f>
        <v/>
      </c>
      <c r="AF783" t="str">
        <f>IF(QCO!AF782=Sheet1!AF782,"","false")</f>
        <v>false</v>
      </c>
      <c r="AG783" t="str">
        <f>IF(QCO!AG782=Sheet1!AG782,"","false")</f>
        <v>false</v>
      </c>
      <c r="AH783" t="str">
        <f>IF(QCO!AH782=Sheet1!AH782,"","false")</f>
        <v/>
      </c>
      <c r="AI783" t="str">
        <f>IF(QCO!AI782=Sheet1!AI782,"","false")</f>
        <v>false</v>
      </c>
      <c r="AJ783" t="str">
        <f>IF(QCO!AJ782=Sheet1!AJ782,"","false")</f>
        <v>false</v>
      </c>
      <c r="AK783" t="str">
        <f>IF(QCO!AK782=Sheet1!AK782,"","false")</f>
        <v>false</v>
      </c>
      <c r="AL783" t="str">
        <f>IF(QCO!AL782=Sheet1!AL782,"","false")</f>
        <v>false</v>
      </c>
      <c r="AM783" t="str">
        <f>IF(QCO!AM782=Sheet1!AM782,"","false")</f>
        <v>false</v>
      </c>
      <c r="AN783" t="str">
        <f>IF(QCO!AN782=Sheet1!AN782,"","false")</f>
        <v>false</v>
      </c>
      <c r="AO783" t="str">
        <f>IF(QCO!AO782=Sheet1!AO782,"","false")</f>
        <v>false</v>
      </c>
      <c r="AP783" t="str">
        <f>IF(QCO!AP782=Sheet1!AP782,"","false")</f>
        <v>false</v>
      </c>
      <c r="AQ783" t="str">
        <f>IF(QCO!AQ782=Sheet1!AQ782,"","false")</f>
        <v>false</v>
      </c>
      <c r="AR783" t="str">
        <f>IF(QCO!AR782=Sheet1!AR782,"","false")</f>
        <v>false</v>
      </c>
      <c r="AS783" t="str">
        <f>IF(QCO!AS782=Sheet1!AS782,"","false")</f>
        <v>false</v>
      </c>
      <c r="AT783" t="str">
        <f>IF(QCO!AT782=Sheet1!AT782,"","false")</f>
        <v>false</v>
      </c>
      <c r="AU783" t="str">
        <f>IF(QCO!AU782=Sheet1!AU782,"","false")</f>
        <v>false</v>
      </c>
      <c r="AV783" t="str">
        <f>IF(QCO!AV782=Sheet1!AV782,"","false")</f>
        <v>false</v>
      </c>
      <c r="AW783" t="str">
        <f>IF(QCO!AW782=Sheet1!AW782,"","false")</f>
        <v>false</v>
      </c>
      <c r="AX783" t="str">
        <f>IF(QCO!AX782=Sheet1!AX782,"","false")</f>
        <v/>
      </c>
    </row>
    <row r="784" spans="1:50" x14ac:dyDescent="0.3">
      <c r="A784" t="str">
        <f>IF(QCO!A783=Sheet1!A783,"","false")</f>
        <v>false</v>
      </c>
      <c r="B784" t="str">
        <f>IF(QCO!B783=Sheet1!B783,"","false")</f>
        <v>false</v>
      </c>
      <c r="C784" t="str">
        <f>IF(QCO!C783=Sheet1!C783,"","false")</f>
        <v>false</v>
      </c>
      <c r="D784" t="str">
        <f>IF(QCO!D783=Sheet1!D783,"","false")</f>
        <v>false</v>
      </c>
      <c r="E784" t="str">
        <f>IF(QCO!E783=Sheet1!E783,"","false")</f>
        <v>false</v>
      </c>
      <c r="F784" t="str">
        <f>IF(QCO!F783=Sheet1!F783,"","false")</f>
        <v>false</v>
      </c>
      <c r="G784" t="str">
        <f>IF(QCO!G783=Sheet1!G783,"","false")</f>
        <v>false</v>
      </c>
      <c r="H784" t="str">
        <f>IF(QCO!H783=Sheet1!H783,"","false")</f>
        <v>false</v>
      </c>
      <c r="I784" t="str">
        <f>IF(QCO!I783=Sheet1!I783,"","false")</f>
        <v>false</v>
      </c>
      <c r="J784" t="str">
        <f>IF(QCO!J783=Sheet1!J783,"","false")</f>
        <v>false</v>
      </c>
      <c r="K784" t="str">
        <f>IF(QCO!K783=Sheet1!K783,"","false")</f>
        <v>false</v>
      </c>
      <c r="L784" t="str">
        <f>IF(QCO!L783=Sheet1!L783,"","false")</f>
        <v>false</v>
      </c>
      <c r="M784" t="str">
        <f>IF(QCO!M783=Sheet1!M783,"","false")</f>
        <v>false</v>
      </c>
      <c r="N784" t="str">
        <f>IF(QCO!N783=Sheet1!N783,"","false")</f>
        <v>false</v>
      </c>
      <c r="O784" t="str">
        <f>IF(QCO!O783=Sheet1!O783,"","false")</f>
        <v>false</v>
      </c>
      <c r="P784" t="str">
        <f>IF(QCO!P783=Sheet1!P783,"","false")</f>
        <v>false</v>
      </c>
      <c r="Q784" t="str">
        <f>IF(QCO!Q783=Sheet1!Q783,"","false")</f>
        <v/>
      </c>
      <c r="R784" t="str">
        <f>IF(QCO!R783=Sheet1!R783,"","false")</f>
        <v>false</v>
      </c>
      <c r="S784" t="str">
        <f>IF(QCO!S783=Sheet1!S783,"","false")</f>
        <v>false</v>
      </c>
      <c r="T784" t="str">
        <f>IF(QCO!T783=Sheet1!T783,"","false")</f>
        <v>false</v>
      </c>
      <c r="U784" t="str">
        <f>IF(QCO!U783=Sheet1!U783,"","false")</f>
        <v>false</v>
      </c>
      <c r="V784" t="str">
        <f>IF(QCO!V783=Sheet1!V783,"","false")</f>
        <v>false</v>
      </c>
      <c r="W784" t="str">
        <f>IF(QCO!W783=Sheet1!W783,"","false")</f>
        <v>false</v>
      </c>
      <c r="X784" t="str">
        <f>IF(QCO!X783=Sheet1!X783,"","false")</f>
        <v/>
      </c>
      <c r="Y784" t="str">
        <f>IF(QCO!Y783=Sheet1!Y783,"","false")</f>
        <v>false</v>
      </c>
      <c r="Z784" t="str">
        <f>IF(QCO!Z783=Sheet1!Z783,"","false")</f>
        <v>false</v>
      </c>
      <c r="AA784" t="str">
        <f>IF(QCO!AA783=Sheet1!AA783,"","false")</f>
        <v>false</v>
      </c>
      <c r="AB784" t="str">
        <f>IF(QCO!AB783=Sheet1!AB783,"","false")</f>
        <v/>
      </c>
      <c r="AC784" t="str">
        <f>IF(QCO!AC783=Sheet1!AC783,"","false")</f>
        <v/>
      </c>
      <c r="AD784" t="str">
        <f>IF(QCO!AD783=Sheet1!AD783,"","false")</f>
        <v/>
      </c>
      <c r="AE784" t="str">
        <f>IF(QCO!AE783=Sheet1!AE783,"","false")</f>
        <v/>
      </c>
      <c r="AF784" t="str">
        <f>IF(QCO!AF783=Sheet1!AF783,"","false")</f>
        <v>false</v>
      </c>
      <c r="AG784" t="str">
        <f>IF(QCO!AG783=Sheet1!AG783,"","false")</f>
        <v>false</v>
      </c>
      <c r="AH784" t="str">
        <f>IF(QCO!AH783=Sheet1!AH783,"","false")</f>
        <v/>
      </c>
      <c r="AI784" t="str">
        <f>IF(QCO!AI783=Sheet1!AI783,"","false")</f>
        <v>false</v>
      </c>
      <c r="AJ784" t="str">
        <f>IF(QCO!AJ783=Sheet1!AJ783,"","false")</f>
        <v>false</v>
      </c>
      <c r="AK784" t="str">
        <f>IF(QCO!AK783=Sheet1!AK783,"","false")</f>
        <v>false</v>
      </c>
      <c r="AL784" t="str">
        <f>IF(QCO!AL783=Sheet1!AL783,"","false")</f>
        <v>false</v>
      </c>
      <c r="AM784" t="str">
        <f>IF(QCO!AM783=Sheet1!AM783,"","false")</f>
        <v>false</v>
      </c>
      <c r="AN784" t="str">
        <f>IF(QCO!AN783=Sheet1!AN783,"","false")</f>
        <v>false</v>
      </c>
      <c r="AO784" t="str">
        <f>IF(QCO!AO783=Sheet1!AO783,"","false")</f>
        <v>false</v>
      </c>
      <c r="AP784" t="str">
        <f>IF(QCO!AP783=Sheet1!AP783,"","false")</f>
        <v>false</v>
      </c>
      <c r="AQ784" t="str">
        <f>IF(QCO!AQ783=Sheet1!AQ783,"","false")</f>
        <v>false</v>
      </c>
      <c r="AR784" t="str">
        <f>IF(QCO!AR783=Sheet1!AR783,"","false")</f>
        <v>false</v>
      </c>
      <c r="AS784" t="str">
        <f>IF(QCO!AS783=Sheet1!AS783,"","false")</f>
        <v>false</v>
      </c>
      <c r="AT784" t="str">
        <f>IF(QCO!AT783=Sheet1!AT783,"","false")</f>
        <v>false</v>
      </c>
      <c r="AU784" t="str">
        <f>IF(QCO!AU783=Sheet1!AU783,"","false")</f>
        <v>false</v>
      </c>
      <c r="AV784" t="str">
        <f>IF(QCO!AV783=Sheet1!AV783,"","false")</f>
        <v>false</v>
      </c>
      <c r="AW784" t="str">
        <f>IF(QCO!AW783=Sheet1!AW783,"","false")</f>
        <v>false</v>
      </c>
      <c r="AX784" t="str">
        <f>IF(QCO!AX783=Sheet1!AX783,"","false")</f>
        <v/>
      </c>
    </row>
    <row r="785" spans="1:50" x14ac:dyDescent="0.3">
      <c r="A785" t="str">
        <f>IF(QCO!A784=Sheet1!A784,"","false")</f>
        <v>false</v>
      </c>
      <c r="B785" t="str">
        <f>IF(QCO!B784=Sheet1!B784,"","false")</f>
        <v>false</v>
      </c>
      <c r="C785" t="str">
        <f>IF(QCO!C784=Sheet1!C784,"","false")</f>
        <v>false</v>
      </c>
      <c r="D785" t="str">
        <f>IF(QCO!D784=Sheet1!D784,"","false")</f>
        <v>false</v>
      </c>
      <c r="E785" t="str">
        <f>IF(QCO!E784=Sheet1!E784,"","false")</f>
        <v>false</v>
      </c>
      <c r="F785" t="str">
        <f>IF(QCO!F784=Sheet1!F784,"","false")</f>
        <v>false</v>
      </c>
      <c r="G785" t="str">
        <f>IF(QCO!G784=Sheet1!G784,"","false")</f>
        <v>false</v>
      </c>
      <c r="H785" t="str">
        <f>IF(QCO!H784=Sheet1!H784,"","false")</f>
        <v>false</v>
      </c>
      <c r="I785" t="str">
        <f>IF(QCO!I784=Sheet1!I784,"","false")</f>
        <v>false</v>
      </c>
      <c r="J785" t="str">
        <f>IF(QCO!J784=Sheet1!J784,"","false")</f>
        <v>false</v>
      </c>
      <c r="K785" t="str">
        <f>IF(QCO!K784=Sheet1!K784,"","false")</f>
        <v>false</v>
      </c>
      <c r="L785" t="str">
        <f>IF(QCO!L784=Sheet1!L784,"","false")</f>
        <v>false</v>
      </c>
      <c r="M785" t="str">
        <f>IF(QCO!M784=Sheet1!M784,"","false")</f>
        <v>false</v>
      </c>
      <c r="N785" t="str">
        <f>IF(QCO!N784=Sheet1!N784,"","false")</f>
        <v>false</v>
      </c>
      <c r="O785" t="str">
        <f>IF(QCO!O784=Sheet1!O784,"","false")</f>
        <v>false</v>
      </c>
      <c r="P785" t="str">
        <f>IF(QCO!P784=Sheet1!P784,"","false")</f>
        <v>false</v>
      </c>
      <c r="Q785" t="str">
        <f>IF(QCO!Q784=Sheet1!Q784,"","false")</f>
        <v/>
      </c>
      <c r="R785" t="str">
        <f>IF(QCO!R784=Sheet1!R784,"","false")</f>
        <v>false</v>
      </c>
      <c r="S785" t="str">
        <f>IF(QCO!S784=Sheet1!S784,"","false")</f>
        <v>false</v>
      </c>
      <c r="T785" t="str">
        <f>IF(QCO!T784=Sheet1!T784,"","false")</f>
        <v>false</v>
      </c>
      <c r="U785" t="str">
        <f>IF(QCO!U784=Sheet1!U784,"","false")</f>
        <v>false</v>
      </c>
      <c r="V785" t="str">
        <f>IF(QCO!V784=Sheet1!V784,"","false")</f>
        <v>false</v>
      </c>
      <c r="W785" t="str">
        <f>IF(QCO!W784=Sheet1!W784,"","false")</f>
        <v>false</v>
      </c>
      <c r="X785" t="str">
        <f>IF(QCO!X784=Sheet1!X784,"","false")</f>
        <v/>
      </c>
      <c r="Y785" t="str">
        <f>IF(QCO!Y784=Sheet1!Y784,"","false")</f>
        <v>false</v>
      </c>
      <c r="Z785" t="str">
        <f>IF(QCO!Z784=Sheet1!Z784,"","false")</f>
        <v>false</v>
      </c>
      <c r="AA785" t="str">
        <f>IF(QCO!AA784=Sheet1!AA784,"","false")</f>
        <v>false</v>
      </c>
      <c r="AB785" t="str">
        <f>IF(QCO!AB784=Sheet1!AB784,"","false")</f>
        <v/>
      </c>
      <c r="AC785" t="str">
        <f>IF(QCO!AC784=Sheet1!AC784,"","false")</f>
        <v/>
      </c>
      <c r="AD785" t="str">
        <f>IF(QCO!AD784=Sheet1!AD784,"","false")</f>
        <v/>
      </c>
      <c r="AE785" t="str">
        <f>IF(QCO!AE784=Sheet1!AE784,"","false")</f>
        <v/>
      </c>
      <c r="AF785" t="str">
        <f>IF(QCO!AF784=Sheet1!AF784,"","false")</f>
        <v>false</v>
      </c>
      <c r="AG785" t="str">
        <f>IF(QCO!AG784=Sheet1!AG784,"","false")</f>
        <v>false</v>
      </c>
      <c r="AH785" t="str">
        <f>IF(QCO!AH784=Sheet1!AH784,"","false")</f>
        <v/>
      </c>
      <c r="AI785" t="str">
        <f>IF(QCO!AI784=Sheet1!AI784,"","false")</f>
        <v>false</v>
      </c>
      <c r="AJ785" t="str">
        <f>IF(QCO!AJ784=Sheet1!AJ784,"","false")</f>
        <v>false</v>
      </c>
      <c r="AK785" t="str">
        <f>IF(QCO!AK784=Sheet1!AK784,"","false")</f>
        <v>false</v>
      </c>
      <c r="AL785" t="str">
        <f>IF(QCO!AL784=Sheet1!AL784,"","false")</f>
        <v>false</v>
      </c>
      <c r="AM785" t="str">
        <f>IF(QCO!AM784=Sheet1!AM784,"","false")</f>
        <v>false</v>
      </c>
      <c r="AN785" t="str">
        <f>IF(QCO!AN784=Sheet1!AN784,"","false")</f>
        <v>false</v>
      </c>
      <c r="AO785" t="str">
        <f>IF(QCO!AO784=Sheet1!AO784,"","false")</f>
        <v>false</v>
      </c>
      <c r="AP785" t="str">
        <f>IF(QCO!AP784=Sheet1!AP784,"","false")</f>
        <v>false</v>
      </c>
      <c r="AQ785" t="str">
        <f>IF(QCO!AQ784=Sheet1!AQ784,"","false")</f>
        <v>false</v>
      </c>
      <c r="AR785" t="str">
        <f>IF(QCO!AR784=Sheet1!AR784,"","false")</f>
        <v>false</v>
      </c>
      <c r="AS785" t="str">
        <f>IF(QCO!AS784=Sheet1!AS784,"","false")</f>
        <v>false</v>
      </c>
      <c r="AT785" t="str">
        <f>IF(QCO!AT784=Sheet1!AT784,"","false")</f>
        <v>false</v>
      </c>
      <c r="AU785" t="str">
        <f>IF(QCO!AU784=Sheet1!AU784,"","false")</f>
        <v>false</v>
      </c>
      <c r="AV785" t="str">
        <f>IF(QCO!AV784=Sheet1!AV784,"","false")</f>
        <v>false</v>
      </c>
      <c r="AW785" t="str">
        <f>IF(QCO!AW784=Sheet1!AW784,"","false")</f>
        <v>false</v>
      </c>
      <c r="AX785" t="str">
        <f>IF(QCO!AX784=Sheet1!AX784,"","false")</f>
        <v/>
      </c>
    </row>
    <row r="786" spans="1:50" x14ac:dyDescent="0.3">
      <c r="A786" t="str">
        <f>IF(QCO!A785=Sheet1!A785,"","false")</f>
        <v>false</v>
      </c>
      <c r="B786" t="str">
        <f>IF(QCO!B785=Sheet1!B785,"","false")</f>
        <v>false</v>
      </c>
      <c r="C786" t="str">
        <f>IF(QCO!C785=Sheet1!C785,"","false")</f>
        <v>false</v>
      </c>
      <c r="D786" t="str">
        <f>IF(QCO!D785=Sheet1!D785,"","false")</f>
        <v>false</v>
      </c>
      <c r="E786" t="str">
        <f>IF(QCO!E785=Sheet1!E785,"","false")</f>
        <v>false</v>
      </c>
      <c r="F786" t="str">
        <f>IF(QCO!F785=Sheet1!F785,"","false")</f>
        <v>false</v>
      </c>
      <c r="G786" t="str">
        <f>IF(QCO!G785=Sheet1!G785,"","false")</f>
        <v>false</v>
      </c>
      <c r="H786" t="str">
        <f>IF(QCO!H785=Sheet1!H785,"","false")</f>
        <v>false</v>
      </c>
      <c r="I786" t="str">
        <f>IF(QCO!I785=Sheet1!I785,"","false")</f>
        <v>false</v>
      </c>
      <c r="J786" t="str">
        <f>IF(QCO!J785=Sheet1!J785,"","false")</f>
        <v>false</v>
      </c>
      <c r="K786" t="str">
        <f>IF(QCO!K785=Sheet1!K785,"","false")</f>
        <v>false</v>
      </c>
      <c r="L786" t="str">
        <f>IF(QCO!L785=Sheet1!L785,"","false")</f>
        <v>false</v>
      </c>
      <c r="M786" t="str">
        <f>IF(QCO!M785=Sheet1!M785,"","false")</f>
        <v>false</v>
      </c>
      <c r="N786" t="str">
        <f>IF(QCO!N785=Sheet1!N785,"","false")</f>
        <v>false</v>
      </c>
      <c r="O786" t="str">
        <f>IF(QCO!O785=Sheet1!O785,"","false")</f>
        <v>false</v>
      </c>
      <c r="P786" t="str">
        <f>IF(QCO!P785=Sheet1!P785,"","false")</f>
        <v>false</v>
      </c>
      <c r="Q786" t="str">
        <f>IF(QCO!Q785=Sheet1!Q785,"","false")</f>
        <v/>
      </c>
      <c r="R786" t="str">
        <f>IF(QCO!R785=Sheet1!R785,"","false")</f>
        <v>false</v>
      </c>
      <c r="S786" t="str">
        <f>IF(QCO!S785=Sheet1!S785,"","false")</f>
        <v>false</v>
      </c>
      <c r="T786" t="str">
        <f>IF(QCO!T785=Sheet1!T785,"","false")</f>
        <v>false</v>
      </c>
      <c r="U786" t="str">
        <f>IF(QCO!U785=Sheet1!U785,"","false")</f>
        <v>false</v>
      </c>
      <c r="V786" t="str">
        <f>IF(QCO!V785=Sheet1!V785,"","false")</f>
        <v>false</v>
      </c>
      <c r="W786" t="str">
        <f>IF(QCO!W785=Sheet1!W785,"","false")</f>
        <v>false</v>
      </c>
      <c r="X786" t="str">
        <f>IF(QCO!X785=Sheet1!X785,"","false")</f>
        <v/>
      </c>
      <c r="Y786" t="str">
        <f>IF(QCO!Y785=Sheet1!Y785,"","false")</f>
        <v>false</v>
      </c>
      <c r="Z786" t="str">
        <f>IF(QCO!Z785=Sheet1!Z785,"","false")</f>
        <v>false</v>
      </c>
      <c r="AA786" t="str">
        <f>IF(QCO!AA785=Sheet1!AA785,"","false")</f>
        <v>false</v>
      </c>
      <c r="AB786" t="str">
        <f>IF(QCO!AB785=Sheet1!AB785,"","false")</f>
        <v/>
      </c>
      <c r="AC786" t="str">
        <f>IF(QCO!AC785=Sheet1!AC785,"","false")</f>
        <v/>
      </c>
      <c r="AD786" t="str">
        <f>IF(QCO!AD785=Sheet1!AD785,"","false")</f>
        <v/>
      </c>
      <c r="AE786" t="str">
        <f>IF(QCO!AE785=Sheet1!AE785,"","false")</f>
        <v/>
      </c>
      <c r="AF786" t="str">
        <f>IF(QCO!AF785=Sheet1!AF785,"","false")</f>
        <v>false</v>
      </c>
      <c r="AG786" t="str">
        <f>IF(QCO!AG785=Sheet1!AG785,"","false")</f>
        <v>false</v>
      </c>
      <c r="AH786" t="str">
        <f>IF(QCO!AH785=Sheet1!AH785,"","false")</f>
        <v/>
      </c>
      <c r="AI786" t="str">
        <f>IF(QCO!AI785=Sheet1!AI785,"","false")</f>
        <v>false</v>
      </c>
      <c r="AJ786" t="str">
        <f>IF(QCO!AJ785=Sheet1!AJ785,"","false")</f>
        <v>false</v>
      </c>
      <c r="AK786" t="str">
        <f>IF(QCO!AK785=Sheet1!AK785,"","false")</f>
        <v>false</v>
      </c>
      <c r="AL786" t="str">
        <f>IF(QCO!AL785=Sheet1!AL785,"","false")</f>
        <v>false</v>
      </c>
      <c r="AM786" t="str">
        <f>IF(QCO!AM785=Sheet1!AM785,"","false")</f>
        <v>false</v>
      </c>
      <c r="AN786" t="str">
        <f>IF(QCO!AN785=Sheet1!AN785,"","false")</f>
        <v>false</v>
      </c>
      <c r="AO786" t="str">
        <f>IF(QCO!AO785=Sheet1!AO785,"","false")</f>
        <v>false</v>
      </c>
      <c r="AP786" t="str">
        <f>IF(QCO!AP785=Sheet1!AP785,"","false")</f>
        <v>false</v>
      </c>
      <c r="AQ786" t="str">
        <f>IF(QCO!AQ785=Sheet1!AQ785,"","false")</f>
        <v>false</v>
      </c>
      <c r="AR786" t="str">
        <f>IF(QCO!AR785=Sheet1!AR785,"","false")</f>
        <v>false</v>
      </c>
      <c r="AS786" t="str">
        <f>IF(QCO!AS785=Sheet1!AS785,"","false")</f>
        <v>false</v>
      </c>
      <c r="AT786" t="str">
        <f>IF(QCO!AT785=Sheet1!AT785,"","false")</f>
        <v>false</v>
      </c>
      <c r="AU786" t="str">
        <f>IF(QCO!AU785=Sheet1!AU785,"","false")</f>
        <v>false</v>
      </c>
      <c r="AV786" t="str">
        <f>IF(QCO!AV785=Sheet1!AV785,"","false")</f>
        <v>false</v>
      </c>
      <c r="AW786" t="str">
        <f>IF(QCO!AW785=Sheet1!AW785,"","false")</f>
        <v>false</v>
      </c>
      <c r="AX786" t="str">
        <f>IF(QCO!AX785=Sheet1!AX785,"","false")</f>
        <v/>
      </c>
    </row>
    <row r="787" spans="1:50" x14ac:dyDescent="0.3">
      <c r="A787" t="str">
        <f>IF(QCO!A786=Sheet1!A786,"","false")</f>
        <v>false</v>
      </c>
      <c r="B787" t="str">
        <f>IF(QCO!B786=Sheet1!B786,"","false")</f>
        <v>false</v>
      </c>
      <c r="C787" t="str">
        <f>IF(QCO!C786=Sheet1!C786,"","false")</f>
        <v>false</v>
      </c>
      <c r="D787" t="str">
        <f>IF(QCO!D786=Sheet1!D786,"","false")</f>
        <v>false</v>
      </c>
      <c r="E787" t="str">
        <f>IF(QCO!E786=Sheet1!E786,"","false")</f>
        <v>false</v>
      </c>
      <c r="F787" t="str">
        <f>IF(QCO!F786=Sheet1!F786,"","false")</f>
        <v>false</v>
      </c>
      <c r="G787" t="str">
        <f>IF(QCO!G786=Sheet1!G786,"","false")</f>
        <v>false</v>
      </c>
      <c r="H787" t="str">
        <f>IF(QCO!H786=Sheet1!H786,"","false")</f>
        <v>false</v>
      </c>
      <c r="I787" t="str">
        <f>IF(QCO!I786=Sheet1!I786,"","false")</f>
        <v>false</v>
      </c>
      <c r="J787" t="str">
        <f>IF(QCO!J786=Sheet1!J786,"","false")</f>
        <v>false</v>
      </c>
      <c r="K787" t="str">
        <f>IF(QCO!K786=Sheet1!K786,"","false")</f>
        <v>false</v>
      </c>
      <c r="L787" t="str">
        <f>IF(QCO!L786=Sheet1!L786,"","false")</f>
        <v>false</v>
      </c>
      <c r="M787" t="str">
        <f>IF(QCO!M786=Sheet1!M786,"","false")</f>
        <v>false</v>
      </c>
      <c r="N787" t="str">
        <f>IF(QCO!N786=Sheet1!N786,"","false")</f>
        <v>false</v>
      </c>
      <c r="O787" t="str">
        <f>IF(QCO!O786=Sheet1!O786,"","false")</f>
        <v>false</v>
      </c>
      <c r="P787" t="str">
        <f>IF(QCO!P786=Sheet1!P786,"","false")</f>
        <v>false</v>
      </c>
      <c r="Q787" t="str">
        <f>IF(QCO!Q786=Sheet1!Q786,"","false")</f>
        <v/>
      </c>
      <c r="R787" t="str">
        <f>IF(QCO!R786=Sheet1!R786,"","false")</f>
        <v>false</v>
      </c>
      <c r="S787" t="str">
        <f>IF(QCO!S786=Sheet1!S786,"","false")</f>
        <v>false</v>
      </c>
      <c r="T787" t="str">
        <f>IF(QCO!T786=Sheet1!T786,"","false")</f>
        <v>false</v>
      </c>
      <c r="U787" t="str">
        <f>IF(QCO!U786=Sheet1!U786,"","false")</f>
        <v>false</v>
      </c>
      <c r="V787" t="str">
        <f>IF(QCO!V786=Sheet1!V786,"","false")</f>
        <v>false</v>
      </c>
      <c r="W787" t="str">
        <f>IF(QCO!W786=Sheet1!W786,"","false")</f>
        <v>false</v>
      </c>
      <c r="X787" t="str">
        <f>IF(QCO!X786=Sheet1!X786,"","false")</f>
        <v/>
      </c>
      <c r="Y787" t="str">
        <f>IF(QCO!Y786=Sheet1!Y786,"","false")</f>
        <v>false</v>
      </c>
      <c r="Z787" t="str">
        <f>IF(QCO!Z786=Sheet1!Z786,"","false")</f>
        <v>false</v>
      </c>
      <c r="AA787" t="str">
        <f>IF(QCO!AA786=Sheet1!AA786,"","false")</f>
        <v>false</v>
      </c>
      <c r="AB787" t="str">
        <f>IF(QCO!AB786=Sheet1!AB786,"","false")</f>
        <v/>
      </c>
      <c r="AC787" t="str">
        <f>IF(QCO!AC786=Sheet1!AC786,"","false")</f>
        <v/>
      </c>
      <c r="AD787" t="str">
        <f>IF(QCO!AD786=Sheet1!AD786,"","false")</f>
        <v/>
      </c>
      <c r="AE787" t="str">
        <f>IF(QCO!AE786=Sheet1!AE786,"","false")</f>
        <v/>
      </c>
      <c r="AF787" t="str">
        <f>IF(QCO!AF786=Sheet1!AF786,"","false")</f>
        <v>false</v>
      </c>
      <c r="AG787" t="str">
        <f>IF(QCO!AG786=Sheet1!AG786,"","false")</f>
        <v>false</v>
      </c>
      <c r="AH787" t="str">
        <f>IF(QCO!AH786=Sheet1!AH786,"","false")</f>
        <v/>
      </c>
      <c r="AI787" t="str">
        <f>IF(QCO!AI786=Sheet1!AI786,"","false")</f>
        <v>false</v>
      </c>
      <c r="AJ787" t="str">
        <f>IF(QCO!AJ786=Sheet1!AJ786,"","false")</f>
        <v>false</v>
      </c>
      <c r="AK787" t="str">
        <f>IF(QCO!AK786=Sheet1!AK786,"","false")</f>
        <v>false</v>
      </c>
      <c r="AL787" t="str">
        <f>IF(QCO!AL786=Sheet1!AL786,"","false")</f>
        <v>false</v>
      </c>
      <c r="AM787" t="str">
        <f>IF(QCO!AM786=Sheet1!AM786,"","false")</f>
        <v>false</v>
      </c>
      <c r="AN787" t="str">
        <f>IF(QCO!AN786=Sheet1!AN786,"","false")</f>
        <v>false</v>
      </c>
      <c r="AO787" t="str">
        <f>IF(QCO!AO786=Sheet1!AO786,"","false")</f>
        <v>false</v>
      </c>
      <c r="AP787" t="str">
        <f>IF(QCO!AP786=Sheet1!AP786,"","false")</f>
        <v>false</v>
      </c>
      <c r="AQ787" t="str">
        <f>IF(QCO!AQ786=Sheet1!AQ786,"","false")</f>
        <v>false</v>
      </c>
      <c r="AR787" t="str">
        <f>IF(QCO!AR786=Sheet1!AR786,"","false")</f>
        <v>false</v>
      </c>
      <c r="AS787" t="str">
        <f>IF(QCO!AS786=Sheet1!AS786,"","false")</f>
        <v>false</v>
      </c>
      <c r="AT787" t="str">
        <f>IF(QCO!AT786=Sheet1!AT786,"","false")</f>
        <v>false</v>
      </c>
      <c r="AU787" t="str">
        <f>IF(QCO!AU786=Sheet1!AU786,"","false")</f>
        <v>false</v>
      </c>
      <c r="AV787" t="str">
        <f>IF(QCO!AV786=Sheet1!AV786,"","false")</f>
        <v>false</v>
      </c>
      <c r="AW787" t="str">
        <f>IF(QCO!AW786=Sheet1!AW786,"","false")</f>
        <v>false</v>
      </c>
      <c r="AX787" t="str">
        <f>IF(QCO!AX786=Sheet1!AX786,"","false")</f>
        <v/>
      </c>
    </row>
    <row r="788" spans="1:50" x14ac:dyDescent="0.3">
      <c r="A788" t="str">
        <f>IF(QCO!A787=Sheet1!A787,"","false")</f>
        <v>false</v>
      </c>
      <c r="B788" t="str">
        <f>IF(QCO!B787=Sheet1!B787,"","false")</f>
        <v>false</v>
      </c>
      <c r="C788" t="str">
        <f>IF(QCO!C787=Sheet1!C787,"","false")</f>
        <v>false</v>
      </c>
      <c r="D788" t="str">
        <f>IF(QCO!D787=Sheet1!D787,"","false")</f>
        <v>false</v>
      </c>
      <c r="E788" t="str">
        <f>IF(QCO!E787=Sheet1!E787,"","false")</f>
        <v>false</v>
      </c>
      <c r="F788" t="str">
        <f>IF(QCO!F787=Sheet1!F787,"","false")</f>
        <v>false</v>
      </c>
      <c r="G788" t="str">
        <f>IF(QCO!G787=Sheet1!G787,"","false")</f>
        <v>false</v>
      </c>
      <c r="H788" t="str">
        <f>IF(QCO!H787=Sheet1!H787,"","false")</f>
        <v>false</v>
      </c>
      <c r="I788" t="str">
        <f>IF(QCO!I787=Sheet1!I787,"","false")</f>
        <v>false</v>
      </c>
      <c r="J788" t="str">
        <f>IF(QCO!J787=Sheet1!J787,"","false")</f>
        <v>false</v>
      </c>
      <c r="K788" t="str">
        <f>IF(QCO!K787=Sheet1!K787,"","false")</f>
        <v>false</v>
      </c>
      <c r="L788" t="str">
        <f>IF(QCO!L787=Sheet1!L787,"","false")</f>
        <v>false</v>
      </c>
      <c r="M788" t="str">
        <f>IF(QCO!M787=Sheet1!M787,"","false")</f>
        <v>false</v>
      </c>
      <c r="N788" t="str">
        <f>IF(QCO!N787=Sheet1!N787,"","false")</f>
        <v>false</v>
      </c>
      <c r="O788" t="str">
        <f>IF(QCO!O787=Sheet1!O787,"","false")</f>
        <v>false</v>
      </c>
      <c r="P788" t="str">
        <f>IF(QCO!P787=Sheet1!P787,"","false")</f>
        <v>false</v>
      </c>
      <c r="Q788" t="str">
        <f>IF(QCO!Q787=Sheet1!Q787,"","false")</f>
        <v/>
      </c>
      <c r="R788" t="str">
        <f>IF(QCO!R787=Sheet1!R787,"","false")</f>
        <v>false</v>
      </c>
      <c r="S788" t="str">
        <f>IF(QCO!S787=Sheet1!S787,"","false")</f>
        <v>false</v>
      </c>
      <c r="T788" t="str">
        <f>IF(QCO!T787=Sheet1!T787,"","false")</f>
        <v>false</v>
      </c>
      <c r="U788" t="str">
        <f>IF(QCO!U787=Sheet1!U787,"","false")</f>
        <v>false</v>
      </c>
      <c r="V788" t="str">
        <f>IF(QCO!V787=Sheet1!V787,"","false")</f>
        <v>false</v>
      </c>
      <c r="W788" t="str">
        <f>IF(QCO!W787=Sheet1!W787,"","false")</f>
        <v>false</v>
      </c>
      <c r="X788" t="str">
        <f>IF(QCO!X787=Sheet1!X787,"","false")</f>
        <v/>
      </c>
      <c r="Y788" t="str">
        <f>IF(QCO!Y787=Sheet1!Y787,"","false")</f>
        <v>false</v>
      </c>
      <c r="Z788" t="str">
        <f>IF(QCO!Z787=Sheet1!Z787,"","false")</f>
        <v>false</v>
      </c>
      <c r="AA788" t="str">
        <f>IF(QCO!AA787=Sheet1!AA787,"","false")</f>
        <v>false</v>
      </c>
      <c r="AB788" t="str">
        <f>IF(QCO!AB787=Sheet1!AB787,"","false")</f>
        <v/>
      </c>
      <c r="AC788" t="str">
        <f>IF(QCO!AC787=Sheet1!AC787,"","false")</f>
        <v/>
      </c>
      <c r="AD788" t="str">
        <f>IF(QCO!AD787=Sheet1!AD787,"","false")</f>
        <v/>
      </c>
      <c r="AE788" t="str">
        <f>IF(QCO!AE787=Sheet1!AE787,"","false")</f>
        <v/>
      </c>
      <c r="AF788" t="str">
        <f>IF(QCO!AF787=Sheet1!AF787,"","false")</f>
        <v>false</v>
      </c>
      <c r="AG788" t="str">
        <f>IF(QCO!AG787=Sheet1!AG787,"","false")</f>
        <v>false</v>
      </c>
      <c r="AH788" t="str">
        <f>IF(QCO!AH787=Sheet1!AH787,"","false")</f>
        <v/>
      </c>
      <c r="AI788" t="str">
        <f>IF(QCO!AI787=Sheet1!AI787,"","false")</f>
        <v>false</v>
      </c>
      <c r="AJ788" t="str">
        <f>IF(QCO!AJ787=Sheet1!AJ787,"","false")</f>
        <v>false</v>
      </c>
      <c r="AK788" t="str">
        <f>IF(QCO!AK787=Sheet1!AK787,"","false")</f>
        <v>false</v>
      </c>
      <c r="AL788" t="str">
        <f>IF(QCO!AL787=Sheet1!AL787,"","false")</f>
        <v>false</v>
      </c>
      <c r="AM788" t="str">
        <f>IF(QCO!AM787=Sheet1!AM787,"","false")</f>
        <v>false</v>
      </c>
      <c r="AN788" t="str">
        <f>IF(QCO!AN787=Sheet1!AN787,"","false")</f>
        <v>false</v>
      </c>
      <c r="AO788" t="str">
        <f>IF(QCO!AO787=Sheet1!AO787,"","false")</f>
        <v>false</v>
      </c>
      <c r="AP788" t="str">
        <f>IF(QCO!AP787=Sheet1!AP787,"","false")</f>
        <v>false</v>
      </c>
      <c r="AQ788" t="str">
        <f>IF(QCO!AQ787=Sheet1!AQ787,"","false")</f>
        <v>false</v>
      </c>
      <c r="AR788" t="str">
        <f>IF(QCO!AR787=Sheet1!AR787,"","false")</f>
        <v>false</v>
      </c>
      <c r="AS788" t="str">
        <f>IF(QCO!AS787=Sheet1!AS787,"","false")</f>
        <v>false</v>
      </c>
      <c r="AT788" t="str">
        <f>IF(QCO!AT787=Sheet1!AT787,"","false")</f>
        <v>false</v>
      </c>
      <c r="AU788" t="str">
        <f>IF(QCO!AU787=Sheet1!AU787,"","false")</f>
        <v>false</v>
      </c>
      <c r="AV788" t="str">
        <f>IF(QCO!AV787=Sheet1!AV787,"","false")</f>
        <v>false</v>
      </c>
      <c r="AW788" t="str">
        <f>IF(QCO!AW787=Sheet1!AW787,"","false")</f>
        <v>false</v>
      </c>
      <c r="AX788" t="str">
        <f>IF(QCO!AX787=Sheet1!AX787,"","false")</f>
        <v/>
      </c>
    </row>
    <row r="789" spans="1:50" x14ac:dyDescent="0.3">
      <c r="A789" t="str">
        <f>IF(QCO!A788=Sheet1!A788,"","false")</f>
        <v>false</v>
      </c>
      <c r="B789" t="str">
        <f>IF(QCO!B788=Sheet1!B788,"","false")</f>
        <v>false</v>
      </c>
      <c r="C789" t="str">
        <f>IF(QCO!C788=Sheet1!C788,"","false")</f>
        <v>false</v>
      </c>
      <c r="D789" t="str">
        <f>IF(QCO!D788=Sheet1!D788,"","false")</f>
        <v>false</v>
      </c>
      <c r="E789" t="str">
        <f>IF(QCO!E788=Sheet1!E788,"","false")</f>
        <v>false</v>
      </c>
      <c r="F789" t="str">
        <f>IF(QCO!F788=Sheet1!F788,"","false")</f>
        <v>false</v>
      </c>
      <c r="G789" t="str">
        <f>IF(QCO!G788=Sheet1!G788,"","false")</f>
        <v>false</v>
      </c>
      <c r="H789" t="str">
        <f>IF(QCO!H788=Sheet1!H788,"","false")</f>
        <v>false</v>
      </c>
      <c r="I789" t="str">
        <f>IF(QCO!I788=Sheet1!I788,"","false")</f>
        <v>false</v>
      </c>
      <c r="J789" t="str">
        <f>IF(QCO!J788=Sheet1!J788,"","false")</f>
        <v>false</v>
      </c>
      <c r="K789" t="str">
        <f>IF(QCO!K788=Sheet1!K788,"","false")</f>
        <v>false</v>
      </c>
      <c r="L789" t="str">
        <f>IF(QCO!L788=Sheet1!L788,"","false")</f>
        <v>false</v>
      </c>
      <c r="M789" t="str">
        <f>IF(QCO!M788=Sheet1!M788,"","false")</f>
        <v>false</v>
      </c>
      <c r="N789" t="str">
        <f>IF(QCO!N788=Sheet1!N788,"","false")</f>
        <v>false</v>
      </c>
      <c r="O789" t="str">
        <f>IF(QCO!O788=Sheet1!O788,"","false")</f>
        <v>false</v>
      </c>
      <c r="P789" t="str">
        <f>IF(QCO!P788=Sheet1!P788,"","false")</f>
        <v>false</v>
      </c>
      <c r="Q789" t="str">
        <f>IF(QCO!Q788=Sheet1!Q788,"","false")</f>
        <v/>
      </c>
      <c r="R789" t="str">
        <f>IF(QCO!R788=Sheet1!R788,"","false")</f>
        <v>false</v>
      </c>
      <c r="S789" t="str">
        <f>IF(QCO!S788=Sheet1!S788,"","false")</f>
        <v>false</v>
      </c>
      <c r="T789" t="str">
        <f>IF(QCO!T788=Sheet1!T788,"","false")</f>
        <v>false</v>
      </c>
      <c r="U789" t="str">
        <f>IF(QCO!U788=Sheet1!U788,"","false")</f>
        <v>false</v>
      </c>
      <c r="V789" t="str">
        <f>IF(QCO!V788=Sheet1!V788,"","false")</f>
        <v>false</v>
      </c>
      <c r="W789" t="str">
        <f>IF(QCO!W788=Sheet1!W788,"","false")</f>
        <v>false</v>
      </c>
      <c r="X789" t="str">
        <f>IF(QCO!X788=Sheet1!X788,"","false")</f>
        <v/>
      </c>
      <c r="Y789" t="str">
        <f>IF(QCO!Y788=Sheet1!Y788,"","false")</f>
        <v>false</v>
      </c>
      <c r="Z789" t="str">
        <f>IF(QCO!Z788=Sheet1!Z788,"","false")</f>
        <v>false</v>
      </c>
      <c r="AA789" t="str">
        <f>IF(QCO!AA788=Sheet1!AA788,"","false")</f>
        <v>false</v>
      </c>
      <c r="AB789" t="str">
        <f>IF(QCO!AB788=Sheet1!AB788,"","false")</f>
        <v/>
      </c>
      <c r="AC789" t="str">
        <f>IF(QCO!AC788=Sheet1!AC788,"","false")</f>
        <v/>
      </c>
      <c r="AD789" t="str">
        <f>IF(QCO!AD788=Sheet1!AD788,"","false")</f>
        <v/>
      </c>
      <c r="AE789" t="str">
        <f>IF(QCO!AE788=Sheet1!AE788,"","false")</f>
        <v/>
      </c>
      <c r="AF789" t="str">
        <f>IF(QCO!AF788=Sheet1!AF788,"","false")</f>
        <v>false</v>
      </c>
      <c r="AG789" t="str">
        <f>IF(QCO!AG788=Sheet1!AG788,"","false")</f>
        <v>false</v>
      </c>
      <c r="AH789" t="str">
        <f>IF(QCO!AH788=Sheet1!AH788,"","false")</f>
        <v/>
      </c>
      <c r="AI789" t="str">
        <f>IF(QCO!AI788=Sheet1!AI788,"","false")</f>
        <v>false</v>
      </c>
      <c r="AJ789" t="str">
        <f>IF(QCO!AJ788=Sheet1!AJ788,"","false")</f>
        <v>false</v>
      </c>
      <c r="AK789" t="str">
        <f>IF(QCO!AK788=Sheet1!AK788,"","false")</f>
        <v>false</v>
      </c>
      <c r="AL789" t="str">
        <f>IF(QCO!AL788=Sheet1!AL788,"","false")</f>
        <v>false</v>
      </c>
      <c r="AM789" t="str">
        <f>IF(QCO!AM788=Sheet1!AM788,"","false")</f>
        <v>false</v>
      </c>
      <c r="AN789" t="str">
        <f>IF(QCO!AN788=Sheet1!AN788,"","false")</f>
        <v>false</v>
      </c>
      <c r="AO789" t="str">
        <f>IF(QCO!AO788=Sheet1!AO788,"","false")</f>
        <v>false</v>
      </c>
      <c r="AP789" t="str">
        <f>IF(QCO!AP788=Sheet1!AP788,"","false")</f>
        <v>false</v>
      </c>
      <c r="AQ789" t="str">
        <f>IF(QCO!AQ788=Sheet1!AQ788,"","false")</f>
        <v>false</v>
      </c>
      <c r="AR789" t="str">
        <f>IF(QCO!AR788=Sheet1!AR788,"","false")</f>
        <v>false</v>
      </c>
      <c r="AS789" t="str">
        <f>IF(QCO!AS788=Sheet1!AS788,"","false")</f>
        <v>false</v>
      </c>
      <c r="AT789" t="str">
        <f>IF(QCO!AT788=Sheet1!AT788,"","false")</f>
        <v>false</v>
      </c>
      <c r="AU789" t="str">
        <f>IF(QCO!AU788=Sheet1!AU788,"","false")</f>
        <v>false</v>
      </c>
      <c r="AV789" t="str">
        <f>IF(QCO!AV788=Sheet1!AV788,"","false")</f>
        <v>false</v>
      </c>
      <c r="AW789" t="str">
        <f>IF(QCO!AW788=Sheet1!AW788,"","false")</f>
        <v>false</v>
      </c>
      <c r="AX789" t="str">
        <f>IF(QCO!AX788=Sheet1!AX788,"","false")</f>
        <v/>
      </c>
    </row>
    <row r="790" spans="1:50" x14ac:dyDescent="0.3">
      <c r="A790" t="str">
        <f>IF(QCO!A789=Sheet1!A789,"","false")</f>
        <v>false</v>
      </c>
      <c r="B790" t="str">
        <f>IF(QCO!B789=Sheet1!B789,"","false")</f>
        <v>false</v>
      </c>
      <c r="C790" t="str">
        <f>IF(QCO!C789=Sheet1!C789,"","false")</f>
        <v>false</v>
      </c>
      <c r="D790" t="str">
        <f>IF(QCO!D789=Sheet1!D789,"","false")</f>
        <v>false</v>
      </c>
      <c r="E790" t="str">
        <f>IF(QCO!E789=Sheet1!E789,"","false")</f>
        <v>false</v>
      </c>
      <c r="F790" t="str">
        <f>IF(QCO!F789=Sheet1!F789,"","false")</f>
        <v>false</v>
      </c>
      <c r="G790" t="str">
        <f>IF(QCO!G789=Sheet1!G789,"","false")</f>
        <v>false</v>
      </c>
      <c r="H790" t="str">
        <f>IF(QCO!H789=Sheet1!H789,"","false")</f>
        <v>false</v>
      </c>
      <c r="I790" t="str">
        <f>IF(QCO!I789=Sheet1!I789,"","false")</f>
        <v>false</v>
      </c>
      <c r="J790" t="str">
        <f>IF(QCO!J789=Sheet1!J789,"","false")</f>
        <v>false</v>
      </c>
      <c r="K790" t="str">
        <f>IF(QCO!K789=Sheet1!K789,"","false")</f>
        <v>false</v>
      </c>
      <c r="L790" t="str">
        <f>IF(QCO!L789=Sheet1!L789,"","false")</f>
        <v>false</v>
      </c>
      <c r="M790" t="str">
        <f>IF(QCO!M789=Sheet1!M789,"","false")</f>
        <v>false</v>
      </c>
      <c r="N790" t="str">
        <f>IF(QCO!N789=Sheet1!N789,"","false")</f>
        <v>false</v>
      </c>
      <c r="O790" t="str">
        <f>IF(QCO!O789=Sheet1!O789,"","false")</f>
        <v>false</v>
      </c>
      <c r="P790" t="str">
        <f>IF(QCO!P789=Sheet1!P789,"","false")</f>
        <v>false</v>
      </c>
      <c r="Q790" t="str">
        <f>IF(QCO!Q789=Sheet1!Q789,"","false")</f>
        <v/>
      </c>
      <c r="R790" t="str">
        <f>IF(QCO!R789=Sheet1!R789,"","false")</f>
        <v>false</v>
      </c>
      <c r="S790" t="str">
        <f>IF(QCO!S789=Sheet1!S789,"","false")</f>
        <v>false</v>
      </c>
      <c r="T790" t="str">
        <f>IF(QCO!T789=Sheet1!T789,"","false")</f>
        <v>false</v>
      </c>
      <c r="U790" t="str">
        <f>IF(QCO!U789=Sheet1!U789,"","false")</f>
        <v>false</v>
      </c>
      <c r="V790" t="str">
        <f>IF(QCO!V789=Sheet1!V789,"","false")</f>
        <v>false</v>
      </c>
      <c r="W790" t="str">
        <f>IF(QCO!W789=Sheet1!W789,"","false")</f>
        <v>false</v>
      </c>
      <c r="X790" t="str">
        <f>IF(QCO!X789=Sheet1!X789,"","false")</f>
        <v/>
      </c>
      <c r="Y790" t="str">
        <f>IF(QCO!Y789=Sheet1!Y789,"","false")</f>
        <v>false</v>
      </c>
      <c r="Z790" t="str">
        <f>IF(QCO!Z789=Sheet1!Z789,"","false")</f>
        <v>false</v>
      </c>
      <c r="AA790" t="str">
        <f>IF(QCO!AA789=Sheet1!AA789,"","false")</f>
        <v>false</v>
      </c>
      <c r="AB790" t="str">
        <f>IF(QCO!AB789=Sheet1!AB789,"","false")</f>
        <v/>
      </c>
      <c r="AC790" t="str">
        <f>IF(QCO!AC789=Sheet1!AC789,"","false")</f>
        <v/>
      </c>
      <c r="AD790" t="str">
        <f>IF(QCO!AD789=Sheet1!AD789,"","false")</f>
        <v/>
      </c>
      <c r="AE790" t="str">
        <f>IF(QCO!AE789=Sheet1!AE789,"","false")</f>
        <v/>
      </c>
      <c r="AF790" t="str">
        <f>IF(QCO!AF789=Sheet1!AF789,"","false")</f>
        <v>false</v>
      </c>
      <c r="AG790" t="str">
        <f>IF(QCO!AG789=Sheet1!AG789,"","false")</f>
        <v>false</v>
      </c>
      <c r="AH790" t="str">
        <f>IF(QCO!AH789=Sheet1!AH789,"","false")</f>
        <v/>
      </c>
      <c r="AI790" t="str">
        <f>IF(QCO!AI789=Sheet1!AI789,"","false")</f>
        <v>false</v>
      </c>
      <c r="AJ790" t="str">
        <f>IF(QCO!AJ789=Sheet1!AJ789,"","false")</f>
        <v>false</v>
      </c>
      <c r="AK790" t="str">
        <f>IF(QCO!AK789=Sheet1!AK789,"","false")</f>
        <v>false</v>
      </c>
      <c r="AL790" t="str">
        <f>IF(QCO!AL789=Sheet1!AL789,"","false")</f>
        <v>false</v>
      </c>
      <c r="AM790" t="str">
        <f>IF(QCO!AM789=Sheet1!AM789,"","false")</f>
        <v>false</v>
      </c>
      <c r="AN790" t="str">
        <f>IF(QCO!AN789=Sheet1!AN789,"","false")</f>
        <v>false</v>
      </c>
      <c r="AO790" t="str">
        <f>IF(QCO!AO789=Sheet1!AO789,"","false")</f>
        <v>false</v>
      </c>
      <c r="AP790" t="str">
        <f>IF(QCO!AP789=Sheet1!AP789,"","false")</f>
        <v>false</v>
      </c>
      <c r="AQ790" t="str">
        <f>IF(QCO!AQ789=Sheet1!AQ789,"","false")</f>
        <v>false</v>
      </c>
      <c r="AR790" t="str">
        <f>IF(QCO!AR789=Sheet1!AR789,"","false")</f>
        <v>false</v>
      </c>
      <c r="AS790" t="str">
        <f>IF(QCO!AS789=Sheet1!AS789,"","false")</f>
        <v>false</v>
      </c>
      <c r="AT790" t="str">
        <f>IF(QCO!AT789=Sheet1!AT789,"","false")</f>
        <v>false</v>
      </c>
      <c r="AU790" t="str">
        <f>IF(QCO!AU789=Sheet1!AU789,"","false")</f>
        <v>false</v>
      </c>
      <c r="AV790" t="str">
        <f>IF(QCO!AV789=Sheet1!AV789,"","false")</f>
        <v>false</v>
      </c>
      <c r="AW790" t="str">
        <f>IF(QCO!AW789=Sheet1!AW789,"","false")</f>
        <v>false</v>
      </c>
      <c r="AX790" t="str">
        <f>IF(QCO!AX789=Sheet1!AX789,"","false")</f>
        <v/>
      </c>
    </row>
    <row r="791" spans="1:50" x14ac:dyDescent="0.3">
      <c r="A791" t="str">
        <f>IF(QCO!A790=Sheet1!A790,"","false")</f>
        <v>false</v>
      </c>
      <c r="B791" t="str">
        <f>IF(QCO!B790=Sheet1!B790,"","false")</f>
        <v>false</v>
      </c>
      <c r="C791" t="str">
        <f>IF(QCO!C790=Sheet1!C790,"","false")</f>
        <v>false</v>
      </c>
      <c r="D791" t="str">
        <f>IF(QCO!D790=Sheet1!D790,"","false")</f>
        <v>false</v>
      </c>
      <c r="E791" t="str">
        <f>IF(QCO!E790=Sheet1!E790,"","false")</f>
        <v>false</v>
      </c>
      <c r="F791" t="str">
        <f>IF(QCO!F790=Sheet1!F790,"","false")</f>
        <v>false</v>
      </c>
      <c r="G791" t="str">
        <f>IF(QCO!G790=Sheet1!G790,"","false")</f>
        <v>false</v>
      </c>
      <c r="H791" t="str">
        <f>IF(QCO!H790=Sheet1!H790,"","false")</f>
        <v>false</v>
      </c>
      <c r="I791" t="str">
        <f>IF(QCO!I790=Sheet1!I790,"","false")</f>
        <v>false</v>
      </c>
      <c r="J791" t="str">
        <f>IF(QCO!J790=Sheet1!J790,"","false")</f>
        <v>false</v>
      </c>
      <c r="K791" t="str">
        <f>IF(QCO!K790=Sheet1!K790,"","false")</f>
        <v>false</v>
      </c>
      <c r="L791" t="str">
        <f>IF(QCO!L790=Sheet1!L790,"","false")</f>
        <v>false</v>
      </c>
      <c r="M791" t="str">
        <f>IF(QCO!M790=Sheet1!M790,"","false")</f>
        <v>false</v>
      </c>
      <c r="N791" t="str">
        <f>IF(QCO!N790=Sheet1!N790,"","false")</f>
        <v>false</v>
      </c>
      <c r="O791" t="str">
        <f>IF(QCO!O790=Sheet1!O790,"","false")</f>
        <v>false</v>
      </c>
      <c r="P791" t="str">
        <f>IF(QCO!P790=Sheet1!P790,"","false")</f>
        <v>false</v>
      </c>
      <c r="Q791" t="str">
        <f>IF(QCO!Q790=Sheet1!Q790,"","false")</f>
        <v/>
      </c>
      <c r="R791" t="str">
        <f>IF(QCO!R790=Sheet1!R790,"","false")</f>
        <v>false</v>
      </c>
      <c r="S791" t="str">
        <f>IF(QCO!S790=Sheet1!S790,"","false")</f>
        <v>false</v>
      </c>
      <c r="T791" t="str">
        <f>IF(QCO!T790=Sheet1!T790,"","false")</f>
        <v>false</v>
      </c>
      <c r="U791" t="str">
        <f>IF(QCO!U790=Sheet1!U790,"","false")</f>
        <v>false</v>
      </c>
      <c r="V791" t="str">
        <f>IF(QCO!V790=Sheet1!V790,"","false")</f>
        <v>false</v>
      </c>
      <c r="W791" t="str">
        <f>IF(QCO!W790=Sheet1!W790,"","false")</f>
        <v>false</v>
      </c>
      <c r="X791" t="str">
        <f>IF(QCO!X790=Sheet1!X790,"","false")</f>
        <v/>
      </c>
      <c r="Y791" t="str">
        <f>IF(QCO!Y790=Sheet1!Y790,"","false")</f>
        <v>false</v>
      </c>
      <c r="Z791" t="str">
        <f>IF(QCO!Z790=Sheet1!Z790,"","false")</f>
        <v>false</v>
      </c>
      <c r="AA791" t="str">
        <f>IF(QCO!AA790=Sheet1!AA790,"","false")</f>
        <v>false</v>
      </c>
      <c r="AB791" t="str">
        <f>IF(QCO!AB790=Sheet1!AB790,"","false")</f>
        <v/>
      </c>
      <c r="AC791" t="str">
        <f>IF(QCO!AC790=Sheet1!AC790,"","false")</f>
        <v/>
      </c>
      <c r="AD791" t="str">
        <f>IF(QCO!AD790=Sheet1!AD790,"","false")</f>
        <v/>
      </c>
      <c r="AE791" t="str">
        <f>IF(QCO!AE790=Sheet1!AE790,"","false")</f>
        <v/>
      </c>
      <c r="AF791" t="str">
        <f>IF(QCO!AF790=Sheet1!AF790,"","false")</f>
        <v>false</v>
      </c>
      <c r="AG791" t="str">
        <f>IF(QCO!AG790=Sheet1!AG790,"","false")</f>
        <v>false</v>
      </c>
      <c r="AH791" t="str">
        <f>IF(QCO!AH790=Sheet1!AH790,"","false")</f>
        <v/>
      </c>
      <c r="AI791" t="str">
        <f>IF(QCO!AI790=Sheet1!AI790,"","false")</f>
        <v>false</v>
      </c>
      <c r="AJ791" t="str">
        <f>IF(QCO!AJ790=Sheet1!AJ790,"","false")</f>
        <v>false</v>
      </c>
      <c r="AK791" t="str">
        <f>IF(QCO!AK790=Sheet1!AK790,"","false")</f>
        <v>false</v>
      </c>
      <c r="AL791" t="str">
        <f>IF(QCO!AL790=Sheet1!AL790,"","false")</f>
        <v>false</v>
      </c>
      <c r="AM791" t="str">
        <f>IF(QCO!AM790=Sheet1!AM790,"","false")</f>
        <v>false</v>
      </c>
      <c r="AN791" t="str">
        <f>IF(QCO!AN790=Sheet1!AN790,"","false")</f>
        <v>false</v>
      </c>
      <c r="AO791" t="str">
        <f>IF(QCO!AO790=Sheet1!AO790,"","false")</f>
        <v>false</v>
      </c>
      <c r="AP791" t="str">
        <f>IF(QCO!AP790=Sheet1!AP790,"","false")</f>
        <v>false</v>
      </c>
      <c r="AQ791" t="str">
        <f>IF(QCO!AQ790=Sheet1!AQ790,"","false")</f>
        <v>false</v>
      </c>
      <c r="AR791" t="str">
        <f>IF(QCO!AR790=Sheet1!AR790,"","false")</f>
        <v>false</v>
      </c>
      <c r="AS791" t="str">
        <f>IF(QCO!AS790=Sheet1!AS790,"","false")</f>
        <v>false</v>
      </c>
      <c r="AT791" t="str">
        <f>IF(QCO!AT790=Sheet1!AT790,"","false")</f>
        <v>false</v>
      </c>
      <c r="AU791" t="str">
        <f>IF(QCO!AU790=Sheet1!AU790,"","false")</f>
        <v>false</v>
      </c>
      <c r="AV791" t="str">
        <f>IF(QCO!AV790=Sheet1!AV790,"","false")</f>
        <v>false</v>
      </c>
      <c r="AW791" t="str">
        <f>IF(QCO!AW790=Sheet1!AW790,"","false")</f>
        <v>false</v>
      </c>
      <c r="AX791" t="str">
        <f>IF(QCO!AX790=Sheet1!AX790,"","false")</f>
        <v/>
      </c>
    </row>
    <row r="792" spans="1:50" x14ac:dyDescent="0.3">
      <c r="A792" t="str">
        <f>IF(QCO!A791=Sheet1!A791,"","false")</f>
        <v>false</v>
      </c>
      <c r="B792" t="str">
        <f>IF(QCO!B791=Sheet1!B791,"","false")</f>
        <v>false</v>
      </c>
      <c r="C792" t="str">
        <f>IF(QCO!C791=Sheet1!C791,"","false")</f>
        <v>false</v>
      </c>
      <c r="D792" t="str">
        <f>IF(QCO!D791=Sheet1!D791,"","false")</f>
        <v>false</v>
      </c>
      <c r="E792" t="str">
        <f>IF(QCO!E791=Sheet1!E791,"","false")</f>
        <v>false</v>
      </c>
      <c r="F792" t="str">
        <f>IF(QCO!F791=Sheet1!F791,"","false")</f>
        <v>false</v>
      </c>
      <c r="G792" t="str">
        <f>IF(QCO!G791=Sheet1!G791,"","false")</f>
        <v>false</v>
      </c>
      <c r="H792" t="str">
        <f>IF(QCO!H791=Sheet1!H791,"","false")</f>
        <v>false</v>
      </c>
      <c r="I792" t="str">
        <f>IF(QCO!I791=Sheet1!I791,"","false")</f>
        <v>false</v>
      </c>
      <c r="J792" t="str">
        <f>IF(QCO!J791=Sheet1!J791,"","false")</f>
        <v>false</v>
      </c>
      <c r="K792" t="str">
        <f>IF(QCO!K791=Sheet1!K791,"","false")</f>
        <v>false</v>
      </c>
      <c r="L792" t="str">
        <f>IF(QCO!L791=Sheet1!L791,"","false")</f>
        <v>false</v>
      </c>
      <c r="M792" t="str">
        <f>IF(QCO!M791=Sheet1!M791,"","false")</f>
        <v>false</v>
      </c>
      <c r="N792" t="str">
        <f>IF(QCO!N791=Sheet1!N791,"","false")</f>
        <v>false</v>
      </c>
      <c r="O792" t="str">
        <f>IF(QCO!O791=Sheet1!O791,"","false")</f>
        <v>false</v>
      </c>
      <c r="P792" t="str">
        <f>IF(QCO!P791=Sheet1!P791,"","false")</f>
        <v>false</v>
      </c>
      <c r="Q792" t="str">
        <f>IF(QCO!Q791=Sheet1!Q791,"","false")</f>
        <v/>
      </c>
      <c r="R792" t="str">
        <f>IF(QCO!R791=Sheet1!R791,"","false")</f>
        <v>false</v>
      </c>
      <c r="S792" t="str">
        <f>IF(QCO!S791=Sheet1!S791,"","false")</f>
        <v>false</v>
      </c>
      <c r="T792" t="str">
        <f>IF(QCO!T791=Sheet1!T791,"","false")</f>
        <v>false</v>
      </c>
      <c r="U792" t="str">
        <f>IF(QCO!U791=Sheet1!U791,"","false")</f>
        <v>false</v>
      </c>
      <c r="V792" t="str">
        <f>IF(QCO!V791=Sheet1!V791,"","false")</f>
        <v>false</v>
      </c>
      <c r="W792" t="str">
        <f>IF(QCO!W791=Sheet1!W791,"","false")</f>
        <v>false</v>
      </c>
      <c r="X792" t="str">
        <f>IF(QCO!X791=Sheet1!X791,"","false")</f>
        <v/>
      </c>
      <c r="Y792" t="str">
        <f>IF(QCO!Y791=Sheet1!Y791,"","false")</f>
        <v>false</v>
      </c>
      <c r="Z792" t="str">
        <f>IF(QCO!Z791=Sheet1!Z791,"","false")</f>
        <v>false</v>
      </c>
      <c r="AA792" t="str">
        <f>IF(QCO!AA791=Sheet1!AA791,"","false")</f>
        <v>false</v>
      </c>
      <c r="AB792" t="str">
        <f>IF(QCO!AB791=Sheet1!AB791,"","false")</f>
        <v/>
      </c>
      <c r="AC792" t="str">
        <f>IF(QCO!AC791=Sheet1!AC791,"","false")</f>
        <v/>
      </c>
      <c r="AD792" t="str">
        <f>IF(QCO!AD791=Sheet1!AD791,"","false")</f>
        <v/>
      </c>
      <c r="AE792" t="str">
        <f>IF(QCO!AE791=Sheet1!AE791,"","false")</f>
        <v/>
      </c>
      <c r="AF792" t="str">
        <f>IF(QCO!AF791=Sheet1!AF791,"","false")</f>
        <v>false</v>
      </c>
      <c r="AG792" t="str">
        <f>IF(QCO!AG791=Sheet1!AG791,"","false")</f>
        <v>false</v>
      </c>
      <c r="AH792" t="str">
        <f>IF(QCO!AH791=Sheet1!AH791,"","false")</f>
        <v/>
      </c>
      <c r="AI792" t="str">
        <f>IF(QCO!AI791=Sheet1!AI791,"","false")</f>
        <v>false</v>
      </c>
      <c r="AJ792" t="str">
        <f>IF(QCO!AJ791=Sheet1!AJ791,"","false")</f>
        <v>false</v>
      </c>
      <c r="AK792" t="str">
        <f>IF(QCO!AK791=Sheet1!AK791,"","false")</f>
        <v>false</v>
      </c>
      <c r="AL792" t="str">
        <f>IF(QCO!AL791=Sheet1!AL791,"","false")</f>
        <v>false</v>
      </c>
      <c r="AM792" t="str">
        <f>IF(QCO!AM791=Sheet1!AM791,"","false")</f>
        <v>false</v>
      </c>
      <c r="AN792" t="str">
        <f>IF(QCO!AN791=Sheet1!AN791,"","false")</f>
        <v>false</v>
      </c>
      <c r="AO792" t="str">
        <f>IF(QCO!AO791=Sheet1!AO791,"","false")</f>
        <v>false</v>
      </c>
      <c r="AP792" t="str">
        <f>IF(QCO!AP791=Sheet1!AP791,"","false")</f>
        <v>false</v>
      </c>
      <c r="AQ792" t="str">
        <f>IF(QCO!AQ791=Sheet1!AQ791,"","false")</f>
        <v>false</v>
      </c>
      <c r="AR792" t="str">
        <f>IF(QCO!AR791=Sheet1!AR791,"","false")</f>
        <v>false</v>
      </c>
      <c r="AS792" t="str">
        <f>IF(QCO!AS791=Sheet1!AS791,"","false")</f>
        <v>false</v>
      </c>
      <c r="AT792" t="str">
        <f>IF(QCO!AT791=Sheet1!AT791,"","false")</f>
        <v>false</v>
      </c>
      <c r="AU792" t="str">
        <f>IF(QCO!AU791=Sheet1!AU791,"","false")</f>
        <v>false</v>
      </c>
      <c r="AV792" t="str">
        <f>IF(QCO!AV791=Sheet1!AV791,"","false")</f>
        <v>false</v>
      </c>
      <c r="AW792" t="str">
        <f>IF(QCO!AW791=Sheet1!AW791,"","false")</f>
        <v>false</v>
      </c>
      <c r="AX792" t="str">
        <f>IF(QCO!AX791=Sheet1!AX791,"","false")</f>
        <v/>
      </c>
    </row>
    <row r="793" spans="1:50" x14ac:dyDescent="0.3">
      <c r="A793" t="str">
        <f>IF(QCO!A792=Sheet1!A792,"","false")</f>
        <v>false</v>
      </c>
      <c r="B793" t="str">
        <f>IF(QCO!B792=Sheet1!B792,"","false")</f>
        <v>false</v>
      </c>
      <c r="C793" t="str">
        <f>IF(QCO!C792=Sheet1!C792,"","false")</f>
        <v>false</v>
      </c>
      <c r="D793" t="str">
        <f>IF(QCO!D792=Sheet1!D792,"","false")</f>
        <v>false</v>
      </c>
      <c r="E793" t="str">
        <f>IF(QCO!E792=Sheet1!E792,"","false")</f>
        <v>false</v>
      </c>
      <c r="F793" t="str">
        <f>IF(QCO!F792=Sheet1!F792,"","false")</f>
        <v>false</v>
      </c>
      <c r="G793" t="str">
        <f>IF(QCO!G792=Sheet1!G792,"","false")</f>
        <v>false</v>
      </c>
      <c r="H793" t="str">
        <f>IF(QCO!H792=Sheet1!H792,"","false")</f>
        <v>false</v>
      </c>
      <c r="I793" t="str">
        <f>IF(QCO!I792=Sheet1!I792,"","false")</f>
        <v>false</v>
      </c>
      <c r="J793" t="str">
        <f>IF(QCO!J792=Sheet1!J792,"","false")</f>
        <v>false</v>
      </c>
      <c r="K793" t="str">
        <f>IF(QCO!K792=Sheet1!K792,"","false")</f>
        <v>false</v>
      </c>
      <c r="L793" t="str">
        <f>IF(QCO!L792=Sheet1!L792,"","false")</f>
        <v>false</v>
      </c>
      <c r="M793" t="str">
        <f>IF(QCO!M792=Sheet1!M792,"","false")</f>
        <v>false</v>
      </c>
      <c r="N793" t="str">
        <f>IF(QCO!N792=Sheet1!N792,"","false")</f>
        <v>false</v>
      </c>
      <c r="O793" t="str">
        <f>IF(QCO!O792=Sheet1!O792,"","false")</f>
        <v>false</v>
      </c>
      <c r="P793" t="str">
        <f>IF(QCO!P792=Sheet1!P792,"","false")</f>
        <v>false</v>
      </c>
      <c r="Q793" t="str">
        <f>IF(QCO!Q792=Sheet1!Q792,"","false")</f>
        <v/>
      </c>
      <c r="R793" t="str">
        <f>IF(QCO!R792=Sheet1!R792,"","false")</f>
        <v>false</v>
      </c>
      <c r="S793" t="str">
        <f>IF(QCO!S792=Sheet1!S792,"","false")</f>
        <v>false</v>
      </c>
      <c r="T793" t="str">
        <f>IF(QCO!T792=Sheet1!T792,"","false")</f>
        <v>false</v>
      </c>
      <c r="U793" t="str">
        <f>IF(QCO!U792=Sheet1!U792,"","false")</f>
        <v>false</v>
      </c>
      <c r="V793" t="str">
        <f>IF(QCO!V792=Sheet1!V792,"","false")</f>
        <v>false</v>
      </c>
      <c r="W793" t="str">
        <f>IF(QCO!W792=Sheet1!W792,"","false")</f>
        <v>false</v>
      </c>
      <c r="X793" t="str">
        <f>IF(QCO!X792=Sheet1!X792,"","false")</f>
        <v/>
      </c>
      <c r="Y793" t="str">
        <f>IF(QCO!Y792=Sheet1!Y792,"","false")</f>
        <v>false</v>
      </c>
      <c r="Z793" t="str">
        <f>IF(QCO!Z792=Sheet1!Z792,"","false")</f>
        <v>false</v>
      </c>
      <c r="AA793" t="str">
        <f>IF(QCO!AA792=Sheet1!AA792,"","false")</f>
        <v>false</v>
      </c>
      <c r="AB793" t="str">
        <f>IF(QCO!AB792=Sheet1!AB792,"","false")</f>
        <v/>
      </c>
      <c r="AC793" t="str">
        <f>IF(QCO!AC792=Sheet1!AC792,"","false")</f>
        <v/>
      </c>
      <c r="AD793" t="str">
        <f>IF(QCO!AD792=Sheet1!AD792,"","false")</f>
        <v/>
      </c>
      <c r="AE793" t="str">
        <f>IF(QCO!AE792=Sheet1!AE792,"","false")</f>
        <v/>
      </c>
      <c r="AF793" t="str">
        <f>IF(QCO!AF792=Sheet1!AF792,"","false")</f>
        <v>false</v>
      </c>
      <c r="AG793" t="str">
        <f>IF(QCO!AG792=Sheet1!AG792,"","false")</f>
        <v>false</v>
      </c>
      <c r="AH793" t="str">
        <f>IF(QCO!AH792=Sheet1!AH792,"","false")</f>
        <v/>
      </c>
      <c r="AI793" t="str">
        <f>IF(QCO!AI792=Sheet1!AI792,"","false")</f>
        <v>false</v>
      </c>
      <c r="AJ793" t="str">
        <f>IF(QCO!AJ792=Sheet1!AJ792,"","false")</f>
        <v>false</v>
      </c>
      <c r="AK793" t="str">
        <f>IF(QCO!AK792=Sheet1!AK792,"","false")</f>
        <v>false</v>
      </c>
      <c r="AL793" t="str">
        <f>IF(QCO!AL792=Sheet1!AL792,"","false")</f>
        <v>false</v>
      </c>
      <c r="AM793" t="str">
        <f>IF(QCO!AM792=Sheet1!AM792,"","false")</f>
        <v>false</v>
      </c>
      <c r="AN793" t="str">
        <f>IF(QCO!AN792=Sheet1!AN792,"","false")</f>
        <v>false</v>
      </c>
      <c r="AO793" t="str">
        <f>IF(QCO!AO792=Sheet1!AO792,"","false")</f>
        <v>false</v>
      </c>
      <c r="AP793" t="str">
        <f>IF(QCO!AP792=Sheet1!AP792,"","false")</f>
        <v>false</v>
      </c>
      <c r="AQ793" t="str">
        <f>IF(QCO!AQ792=Sheet1!AQ792,"","false")</f>
        <v>false</v>
      </c>
      <c r="AR793" t="str">
        <f>IF(QCO!AR792=Sheet1!AR792,"","false")</f>
        <v>false</v>
      </c>
      <c r="AS793" t="str">
        <f>IF(QCO!AS792=Sheet1!AS792,"","false")</f>
        <v>false</v>
      </c>
      <c r="AT793" t="str">
        <f>IF(QCO!AT792=Sheet1!AT792,"","false")</f>
        <v>false</v>
      </c>
      <c r="AU793" t="str">
        <f>IF(QCO!AU792=Sheet1!AU792,"","false")</f>
        <v>false</v>
      </c>
      <c r="AV793" t="str">
        <f>IF(QCO!AV792=Sheet1!AV792,"","false")</f>
        <v>false</v>
      </c>
      <c r="AW793" t="str">
        <f>IF(QCO!AW792=Sheet1!AW792,"","false")</f>
        <v>false</v>
      </c>
      <c r="AX793" t="str">
        <f>IF(QCO!AX792=Sheet1!AX792,"","false")</f>
        <v/>
      </c>
    </row>
    <row r="794" spans="1:50" x14ac:dyDescent="0.3">
      <c r="A794" t="str">
        <f>IF(QCO!A793=Sheet1!A793,"","false")</f>
        <v>false</v>
      </c>
      <c r="B794" t="str">
        <f>IF(QCO!B793=Sheet1!B793,"","false")</f>
        <v>false</v>
      </c>
      <c r="C794" t="str">
        <f>IF(QCO!C793=Sheet1!C793,"","false")</f>
        <v>false</v>
      </c>
      <c r="D794" t="str">
        <f>IF(QCO!D793=Sheet1!D793,"","false")</f>
        <v>false</v>
      </c>
      <c r="E794" t="str">
        <f>IF(QCO!E793=Sheet1!E793,"","false")</f>
        <v>false</v>
      </c>
      <c r="F794" t="str">
        <f>IF(QCO!F793=Sheet1!F793,"","false")</f>
        <v>false</v>
      </c>
      <c r="G794" t="str">
        <f>IF(QCO!G793=Sheet1!G793,"","false")</f>
        <v>false</v>
      </c>
      <c r="H794" t="str">
        <f>IF(QCO!H793=Sheet1!H793,"","false")</f>
        <v>false</v>
      </c>
      <c r="I794" t="str">
        <f>IF(QCO!I793=Sheet1!I793,"","false")</f>
        <v>false</v>
      </c>
      <c r="J794" t="str">
        <f>IF(QCO!J793=Sheet1!J793,"","false")</f>
        <v>false</v>
      </c>
      <c r="K794" t="str">
        <f>IF(QCO!K793=Sheet1!K793,"","false")</f>
        <v>false</v>
      </c>
      <c r="L794" t="str">
        <f>IF(QCO!L793=Sheet1!L793,"","false")</f>
        <v>false</v>
      </c>
      <c r="M794" t="str">
        <f>IF(QCO!M793=Sheet1!M793,"","false")</f>
        <v>false</v>
      </c>
      <c r="N794" t="str">
        <f>IF(QCO!N793=Sheet1!N793,"","false")</f>
        <v>false</v>
      </c>
      <c r="O794" t="str">
        <f>IF(QCO!O793=Sheet1!O793,"","false")</f>
        <v>false</v>
      </c>
      <c r="P794" t="str">
        <f>IF(QCO!P793=Sheet1!P793,"","false")</f>
        <v>false</v>
      </c>
      <c r="Q794" t="str">
        <f>IF(QCO!Q793=Sheet1!Q793,"","false")</f>
        <v/>
      </c>
      <c r="R794" t="str">
        <f>IF(QCO!R793=Sheet1!R793,"","false")</f>
        <v>false</v>
      </c>
      <c r="S794" t="str">
        <f>IF(QCO!S793=Sheet1!S793,"","false")</f>
        <v>false</v>
      </c>
      <c r="T794" t="str">
        <f>IF(QCO!T793=Sheet1!T793,"","false")</f>
        <v>false</v>
      </c>
      <c r="U794" t="str">
        <f>IF(QCO!U793=Sheet1!U793,"","false")</f>
        <v>false</v>
      </c>
      <c r="V794" t="str">
        <f>IF(QCO!V793=Sheet1!V793,"","false")</f>
        <v>false</v>
      </c>
      <c r="W794" t="str">
        <f>IF(QCO!W793=Sheet1!W793,"","false")</f>
        <v>false</v>
      </c>
      <c r="X794" t="str">
        <f>IF(QCO!X793=Sheet1!X793,"","false")</f>
        <v/>
      </c>
      <c r="Y794" t="str">
        <f>IF(QCO!Y793=Sheet1!Y793,"","false")</f>
        <v>false</v>
      </c>
      <c r="Z794" t="str">
        <f>IF(QCO!Z793=Sheet1!Z793,"","false")</f>
        <v>false</v>
      </c>
      <c r="AA794" t="str">
        <f>IF(QCO!AA793=Sheet1!AA793,"","false")</f>
        <v>false</v>
      </c>
      <c r="AB794" t="str">
        <f>IF(QCO!AB793=Sheet1!AB793,"","false")</f>
        <v/>
      </c>
      <c r="AC794" t="str">
        <f>IF(QCO!AC793=Sheet1!AC793,"","false")</f>
        <v/>
      </c>
      <c r="AD794" t="str">
        <f>IF(QCO!AD793=Sheet1!AD793,"","false")</f>
        <v/>
      </c>
      <c r="AE794" t="str">
        <f>IF(QCO!AE793=Sheet1!AE793,"","false")</f>
        <v/>
      </c>
      <c r="AF794" t="str">
        <f>IF(QCO!AF793=Sheet1!AF793,"","false")</f>
        <v>false</v>
      </c>
      <c r="AG794" t="str">
        <f>IF(QCO!AG793=Sheet1!AG793,"","false")</f>
        <v>false</v>
      </c>
      <c r="AH794" t="str">
        <f>IF(QCO!AH793=Sheet1!AH793,"","false")</f>
        <v/>
      </c>
      <c r="AI794" t="str">
        <f>IF(QCO!AI793=Sheet1!AI793,"","false")</f>
        <v>false</v>
      </c>
      <c r="AJ794" t="str">
        <f>IF(QCO!AJ793=Sheet1!AJ793,"","false")</f>
        <v>false</v>
      </c>
      <c r="AK794" t="str">
        <f>IF(QCO!AK793=Sheet1!AK793,"","false")</f>
        <v>false</v>
      </c>
      <c r="AL794" t="str">
        <f>IF(QCO!AL793=Sheet1!AL793,"","false")</f>
        <v>false</v>
      </c>
      <c r="AM794" t="str">
        <f>IF(QCO!AM793=Sheet1!AM793,"","false")</f>
        <v>false</v>
      </c>
      <c r="AN794" t="str">
        <f>IF(QCO!AN793=Sheet1!AN793,"","false")</f>
        <v>false</v>
      </c>
      <c r="AO794" t="str">
        <f>IF(QCO!AO793=Sheet1!AO793,"","false")</f>
        <v>false</v>
      </c>
      <c r="AP794" t="str">
        <f>IF(QCO!AP793=Sheet1!AP793,"","false")</f>
        <v>false</v>
      </c>
      <c r="AQ794" t="str">
        <f>IF(QCO!AQ793=Sheet1!AQ793,"","false")</f>
        <v>false</v>
      </c>
      <c r="AR794" t="str">
        <f>IF(QCO!AR793=Sheet1!AR793,"","false")</f>
        <v>false</v>
      </c>
      <c r="AS794" t="str">
        <f>IF(QCO!AS793=Sheet1!AS793,"","false")</f>
        <v>false</v>
      </c>
      <c r="AT794" t="str">
        <f>IF(QCO!AT793=Sheet1!AT793,"","false")</f>
        <v>false</v>
      </c>
      <c r="AU794" t="str">
        <f>IF(QCO!AU793=Sheet1!AU793,"","false")</f>
        <v>false</v>
      </c>
      <c r="AV794" t="str">
        <f>IF(QCO!AV793=Sheet1!AV793,"","false")</f>
        <v>false</v>
      </c>
      <c r="AW794" t="str">
        <f>IF(QCO!AW793=Sheet1!AW793,"","false")</f>
        <v>false</v>
      </c>
      <c r="AX794" t="str">
        <f>IF(QCO!AX793=Sheet1!AX793,"","false")</f>
        <v/>
      </c>
    </row>
    <row r="795" spans="1:50" x14ac:dyDescent="0.3">
      <c r="A795" t="str">
        <f>IF(QCO!A794=Sheet1!A794,"","false")</f>
        <v>false</v>
      </c>
      <c r="B795" t="str">
        <f>IF(QCO!B794=Sheet1!B794,"","false")</f>
        <v>false</v>
      </c>
      <c r="C795" t="str">
        <f>IF(QCO!C794=Sheet1!C794,"","false")</f>
        <v>false</v>
      </c>
      <c r="D795" t="str">
        <f>IF(QCO!D794=Sheet1!D794,"","false")</f>
        <v>false</v>
      </c>
      <c r="E795" t="str">
        <f>IF(QCO!E794=Sheet1!E794,"","false")</f>
        <v>false</v>
      </c>
      <c r="F795" t="str">
        <f>IF(QCO!F794=Sheet1!F794,"","false")</f>
        <v>false</v>
      </c>
      <c r="G795" t="str">
        <f>IF(QCO!G794=Sheet1!G794,"","false")</f>
        <v>false</v>
      </c>
      <c r="H795" t="str">
        <f>IF(QCO!H794=Sheet1!H794,"","false")</f>
        <v>false</v>
      </c>
      <c r="I795" t="str">
        <f>IF(QCO!I794=Sheet1!I794,"","false")</f>
        <v>false</v>
      </c>
      <c r="J795" t="str">
        <f>IF(QCO!J794=Sheet1!J794,"","false")</f>
        <v>false</v>
      </c>
      <c r="K795" t="str">
        <f>IF(QCO!K794=Sheet1!K794,"","false")</f>
        <v>false</v>
      </c>
      <c r="L795" t="str">
        <f>IF(QCO!L794=Sheet1!L794,"","false")</f>
        <v>false</v>
      </c>
      <c r="M795" t="str">
        <f>IF(QCO!M794=Sheet1!M794,"","false")</f>
        <v>false</v>
      </c>
      <c r="N795" t="str">
        <f>IF(QCO!N794=Sheet1!N794,"","false")</f>
        <v>false</v>
      </c>
      <c r="O795" t="str">
        <f>IF(QCO!O794=Sheet1!O794,"","false")</f>
        <v>false</v>
      </c>
      <c r="P795" t="str">
        <f>IF(QCO!P794=Sheet1!P794,"","false")</f>
        <v>false</v>
      </c>
      <c r="Q795" t="str">
        <f>IF(QCO!Q794=Sheet1!Q794,"","false")</f>
        <v/>
      </c>
      <c r="R795" t="str">
        <f>IF(QCO!R794=Sheet1!R794,"","false")</f>
        <v>false</v>
      </c>
      <c r="S795" t="str">
        <f>IF(QCO!S794=Sheet1!S794,"","false")</f>
        <v>false</v>
      </c>
      <c r="T795" t="str">
        <f>IF(QCO!T794=Sheet1!T794,"","false")</f>
        <v>false</v>
      </c>
      <c r="U795" t="str">
        <f>IF(QCO!U794=Sheet1!U794,"","false")</f>
        <v>false</v>
      </c>
      <c r="V795" t="str">
        <f>IF(QCO!V794=Sheet1!V794,"","false")</f>
        <v>false</v>
      </c>
      <c r="W795" t="str">
        <f>IF(QCO!W794=Sheet1!W794,"","false")</f>
        <v>false</v>
      </c>
      <c r="X795" t="str">
        <f>IF(QCO!X794=Sheet1!X794,"","false")</f>
        <v/>
      </c>
      <c r="Y795" t="str">
        <f>IF(QCO!Y794=Sheet1!Y794,"","false")</f>
        <v>false</v>
      </c>
      <c r="Z795" t="str">
        <f>IF(QCO!Z794=Sheet1!Z794,"","false")</f>
        <v>false</v>
      </c>
      <c r="AA795" t="str">
        <f>IF(QCO!AA794=Sheet1!AA794,"","false")</f>
        <v>false</v>
      </c>
      <c r="AB795" t="str">
        <f>IF(QCO!AB794=Sheet1!AB794,"","false")</f>
        <v/>
      </c>
      <c r="AC795" t="str">
        <f>IF(QCO!AC794=Sheet1!AC794,"","false")</f>
        <v/>
      </c>
      <c r="AD795" t="str">
        <f>IF(QCO!AD794=Sheet1!AD794,"","false")</f>
        <v/>
      </c>
      <c r="AE795" t="str">
        <f>IF(QCO!AE794=Sheet1!AE794,"","false")</f>
        <v/>
      </c>
      <c r="AF795" t="str">
        <f>IF(QCO!AF794=Sheet1!AF794,"","false")</f>
        <v>false</v>
      </c>
      <c r="AG795" t="str">
        <f>IF(QCO!AG794=Sheet1!AG794,"","false")</f>
        <v>false</v>
      </c>
      <c r="AH795" t="str">
        <f>IF(QCO!AH794=Sheet1!AH794,"","false")</f>
        <v/>
      </c>
      <c r="AI795" t="str">
        <f>IF(QCO!AI794=Sheet1!AI794,"","false")</f>
        <v>false</v>
      </c>
      <c r="AJ795" t="str">
        <f>IF(QCO!AJ794=Sheet1!AJ794,"","false")</f>
        <v>false</v>
      </c>
      <c r="AK795" t="str">
        <f>IF(QCO!AK794=Sheet1!AK794,"","false")</f>
        <v>false</v>
      </c>
      <c r="AL795" t="str">
        <f>IF(QCO!AL794=Sheet1!AL794,"","false")</f>
        <v>false</v>
      </c>
      <c r="AM795" t="str">
        <f>IF(QCO!AM794=Sheet1!AM794,"","false")</f>
        <v>false</v>
      </c>
      <c r="AN795" t="str">
        <f>IF(QCO!AN794=Sheet1!AN794,"","false")</f>
        <v>false</v>
      </c>
      <c r="AO795" t="str">
        <f>IF(QCO!AO794=Sheet1!AO794,"","false")</f>
        <v>false</v>
      </c>
      <c r="AP795" t="str">
        <f>IF(QCO!AP794=Sheet1!AP794,"","false")</f>
        <v>false</v>
      </c>
      <c r="AQ795" t="str">
        <f>IF(QCO!AQ794=Sheet1!AQ794,"","false")</f>
        <v>false</v>
      </c>
      <c r="AR795" t="str">
        <f>IF(QCO!AR794=Sheet1!AR794,"","false")</f>
        <v>false</v>
      </c>
      <c r="AS795" t="str">
        <f>IF(QCO!AS794=Sheet1!AS794,"","false")</f>
        <v>false</v>
      </c>
      <c r="AT795" t="str">
        <f>IF(QCO!AT794=Sheet1!AT794,"","false")</f>
        <v>false</v>
      </c>
      <c r="AU795" t="str">
        <f>IF(QCO!AU794=Sheet1!AU794,"","false")</f>
        <v>false</v>
      </c>
      <c r="AV795" t="str">
        <f>IF(QCO!AV794=Sheet1!AV794,"","false")</f>
        <v>false</v>
      </c>
      <c r="AW795" t="str">
        <f>IF(QCO!AW794=Sheet1!AW794,"","false")</f>
        <v>false</v>
      </c>
      <c r="AX795" t="str">
        <f>IF(QCO!AX794=Sheet1!AX794,"","false")</f>
        <v/>
      </c>
    </row>
    <row r="796" spans="1:50" x14ac:dyDescent="0.3">
      <c r="A796" t="str">
        <f>IF(QCO!A795=Sheet1!A795,"","false")</f>
        <v>false</v>
      </c>
      <c r="B796" t="str">
        <f>IF(QCO!B795=Sheet1!B795,"","false")</f>
        <v>false</v>
      </c>
      <c r="C796" t="str">
        <f>IF(QCO!C795=Sheet1!C795,"","false")</f>
        <v>false</v>
      </c>
      <c r="D796" t="str">
        <f>IF(QCO!D795=Sheet1!D795,"","false")</f>
        <v>false</v>
      </c>
      <c r="E796" t="str">
        <f>IF(QCO!E795=Sheet1!E795,"","false")</f>
        <v>false</v>
      </c>
      <c r="F796" t="str">
        <f>IF(QCO!F795=Sheet1!F795,"","false")</f>
        <v>false</v>
      </c>
      <c r="G796" t="str">
        <f>IF(QCO!G795=Sheet1!G795,"","false")</f>
        <v>false</v>
      </c>
      <c r="H796" t="str">
        <f>IF(QCO!H795=Sheet1!H795,"","false")</f>
        <v>false</v>
      </c>
      <c r="I796" t="str">
        <f>IF(QCO!I795=Sheet1!I795,"","false")</f>
        <v>false</v>
      </c>
      <c r="J796" t="str">
        <f>IF(QCO!J795=Sheet1!J795,"","false")</f>
        <v>false</v>
      </c>
      <c r="K796" t="str">
        <f>IF(QCO!K795=Sheet1!K795,"","false")</f>
        <v>false</v>
      </c>
      <c r="L796" t="str">
        <f>IF(QCO!L795=Sheet1!L795,"","false")</f>
        <v>false</v>
      </c>
      <c r="M796" t="str">
        <f>IF(QCO!M795=Sheet1!M795,"","false")</f>
        <v>false</v>
      </c>
      <c r="N796" t="str">
        <f>IF(QCO!N795=Sheet1!N795,"","false")</f>
        <v>false</v>
      </c>
      <c r="O796" t="str">
        <f>IF(QCO!O795=Sheet1!O795,"","false")</f>
        <v>false</v>
      </c>
      <c r="P796" t="str">
        <f>IF(QCO!P795=Sheet1!P795,"","false")</f>
        <v>false</v>
      </c>
      <c r="Q796" t="str">
        <f>IF(QCO!Q795=Sheet1!Q795,"","false")</f>
        <v/>
      </c>
      <c r="R796" t="str">
        <f>IF(QCO!R795=Sheet1!R795,"","false")</f>
        <v>false</v>
      </c>
      <c r="S796" t="str">
        <f>IF(QCO!S795=Sheet1!S795,"","false")</f>
        <v>false</v>
      </c>
      <c r="T796" t="str">
        <f>IF(QCO!T795=Sheet1!T795,"","false")</f>
        <v>false</v>
      </c>
      <c r="U796" t="str">
        <f>IF(QCO!U795=Sheet1!U795,"","false")</f>
        <v>false</v>
      </c>
      <c r="V796" t="str">
        <f>IF(QCO!V795=Sheet1!V795,"","false")</f>
        <v>false</v>
      </c>
      <c r="W796" t="str">
        <f>IF(QCO!W795=Sheet1!W795,"","false")</f>
        <v>false</v>
      </c>
      <c r="X796" t="str">
        <f>IF(QCO!X795=Sheet1!X795,"","false")</f>
        <v/>
      </c>
      <c r="Y796" t="str">
        <f>IF(QCO!Y795=Sheet1!Y795,"","false")</f>
        <v>false</v>
      </c>
      <c r="Z796" t="str">
        <f>IF(QCO!Z795=Sheet1!Z795,"","false")</f>
        <v>false</v>
      </c>
      <c r="AA796" t="str">
        <f>IF(QCO!AA795=Sheet1!AA795,"","false")</f>
        <v>false</v>
      </c>
      <c r="AB796" t="str">
        <f>IF(QCO!AB795=Sheet1!AB795,"","false")</f>
        <v/>
      </c>
      <c r="AC796" t="str">
        <f>IF(QCO!AC795=Sheet1!AC795,"","false")</f>
        <v/>
      </c>
      <c r="AD796" t="str">
        <f>IF(QCO!AD795=Sheet1!AD795,"","false")</f>
        <v/>
      </c>
      <c r="AE796" t="str">
        <f>IF(QCO!AE795=Sheet1!AE795,"","false")</f>
        <v/>
      </c>
      <c r="AF796" t="str">
        <f>IF(QCO!AF795=Sheet1!AF795,"","false")</f>
        <v>false</v>
      </c>
      <c r="AG796" t="str">
        <f>IF(QCO!AG795=Sheet1!AG795,"","false")</f>
        <v>false</v>
      </c>
      <c r="AH796" t="str">
        <f>IF(QCO!AH795=Sheet1!AH795,"","false")</f>
        <v/>
      </c>
      <c r="AI796" t="str">
        <f>IF(QCO!AI795=Sheet1!AI795,"","false")</f>
        <v>false</v>
      </c>
      <c r="AJ796" t="str">
        <f>IF(QCO!AJ795=Sheet1!AJ795,"","false")</f>
        <v>false</v>
      </c>
      <c r="AK796" t="str">
        <f>IF(QCO!AK795=Sheet1!AK795,"","false")</f>
        <v>false</v>
      </c>
      <c r="AL796" t="str">
        <f>IF(QCO!AL795=Sheet1!AL795,"","false")</f>
        <v>false</v>
      </c>
      <c r="AM796" t="str">
        <f>IF(QCO!AM795=Sheet1!AM795,"","false")</f>
        <v>false</v>
      </c>
      <c r="AN796" t="str">
        <f>IF(QCO!AN795=Sheet1!AN795,"","false")</f>
        <v>false</v>
      </c>
      <c r="AO796" t="str">
        <f>IF(QCO!AO795=Sheet1!AO795,"","false")</f>
        <v>false</v>
      </c>
      <c r="AP796" t="str">
        <f>IF(QCO!AP795=Sheet1!AP795,"","false")</f>
        <v>false</v>
      </c>
      <c r="AQ796" t="str">
        <f>IF(QCO!AQ795=Sheet1!AQ795,"","false")</f>
        <v>false</v>
      </c>
      <c r="AR796" t="str">
        <f>IF(QCO!AR795=Sheet1!AR795,"","false")</f>
        <v>false</v>
      </c>
      <c r="AS796" t="str">
        <f>IF(QCO!AS795=Sheet1!AS795,"","false")</f>
        <v>false</v>
      </c>
      <c r="AT796" t="str">
        <f>IF(QCO!AT795=Sheet1!AT795,"","false")</f>
        <v>false</v>
      </c>
      <c r="AU796" t="str">
        <f>IF(QCO!AU795=Sheet1!AU795,"","false")</f>
        <v>false</v>
      </c>
      <c r="AV796" t="str">
        <f>IF(QCO!AV795=Sheet1!AV795,"","false")</f>
        <v>false</v>
      </c>
      <c r="AW796" t="str">
        <f>IF(QCO!AW795=Sheet1!AW795,"","false")</f>
        <v>false</v>
      </c>
      <c r="AX796" t="str">
        <f>IF(QCO!AX795=Sheet1!AX795,"","false")</f>
        <v/>
      </c>
    </row>
    <row r="797" spans="1:50" x14ac:dyDescent="0.3">
      <c r="A797" t="str">
        <f>IF(QCO!A796=Sheet1!A796,"","false")</f>
        <v>false</v>
      </c>
      <c r="B797" t="str">
        <f>IF(QCO!B796=Sheet1!B796,"","false")</f>
        <v>false</v>
      </c>
      <c r="C797" t="str">
        <f>IF(QCO!C796=Sheet1!C796,"","false")</f>
        <v>false</v>
      </c>
      <c r="D797" t="str">
        <f>IF(QCO!D796=Sheet1!D796,"","false")</f>
        <v>false</v>
      </c>
      <c r="E797" t="str">
        <f>IF(QCO!E796=Sheet1!E796,"","false")</f>
        <v>false</v>
      </c>
      <c r="F797" t="str">
        <f>IF(QCO!F796=Sheet1!F796,"","false")</f>
        <v>false</v>
      </c>
      <c r="G797" t="str">
        <f>IF(QCO!G796=Sheet1!G796,"","false")</f>
        <v>false</v>
      </c>
      <c r="H797" t="str">
        <f>IF(QCO!H796=Sheet1!H796,"","false")</f>
        <v>false</v>
      </c>
      <c r="I797" t="str">
        <f>IF(QCO!I796=Sheet1!I796,"","false")</f>
        <v>false</v>
      </c>
      <c r="J797" t="str">
        <f>IF(QCO!J796=Sheet1!J796,"","false")</f>
        <v>false</v>
      </c>
      <c r="K797" t="str">
        <f>IF(QCO!K796=Sheet1!K796,"","false")</f>
        <v>false</v>
      </c>
      <c r="L797" t="str">
        <f>IF(QCO!L796=Sheet1!L796,"","false")</f>
        <v>false</v>
      </c>
      <c r="M797" t="str">
        <f>IF(QCO!M796=Sheet1!M796,"","false")</f>
        <v>false</v>
      </c>
      <c r="N797" t="str">
        <f>IF(QCO!N796=Sheet1!N796,"","false")</f>
        <v>false</v>
      </c>
      <c r="O797" t="str">
        <f>IF(QCO!O796=Sheet1!O796,"","false")</f>
        <v>false</v>
      </c>
      <c r="P797" t="str">
        <f>IF(QCO!P796=Sheet1!P796,"","false")</f>
        <v>false</v>
      </c>
      <c r="Q797" t="str">
        <f>IF(QCO!Q796=Sheet1!Q796,"","false")</f>
        <v/>
      </c>
      <c r="R797" t="str">
        <f>IF(QCO!R796=Sheet1!R796,"","false")</f>
        <v>false</v>
      </c>
      <c r="S797" t="str">
        <f>IF(QCO!S796=Sheet1!S796,"","false")</f>
        <v>false</v>
      </c>
      <c r="T797" t="str">
        <f>IF(QCO!T796=Sheet1!T796,"","false")</f>
        <v>false</v>
      </c>
      <c r="U797" t="str">
        <f>IF(QCO!U796=Sheet1!U796,"","false")</f>
        <v>false</v>
      </c>
      <c r="V797" t="str">
        <f>IF(QCO!V796=Sheet1!V796,"","false")</f>
        <v>false</v>
      </c>
      <c r="W797" t="str">
        <f>IF(QCO!W796=Sheet1!W796,"","false")</f>
        <v>false</v>
      </c>
      <c r="X797" t="str">
        <f>IF(QCO!X796=Sheet1!X796,"","false")</f>
        <v/>
      </c>
      <c r="Y797" t="str">
        <f>IF(QCO!Y796=Sheet1!Y796,"","false")</f>
        <v>false</v>
      </c>
      <c r="Z797" t="str">
        <f>IF(QCO!Z796=Sheet1!Z796,"","false")</f>
        <v>false</v>
      </c>
      <c r="AA797" t="str">
        <f>IF(QCO!AA796=Sheet1!AA796,"","false")</f>
        <v>false</v>
      </c>
      <c r="AB797" t="str">
        <f>IF(QCO!AB796=Sheet1!AB796,"","false")</f>
        <v/>
      </c>
      <c r="AC797" t="str">
        <f>IF(QCO!AC796=Sheet1!AC796,"","false")</f>
        <v/>
      </c>
      <c r="AD797" t="str">
        <f>IF(QCO!AD796=Sheet1!AD796,"","false")</f>
        <v/>
      </c>
      <c r="AE797" t="str">
        <f>IF(QCO!AE796=Sheet1!AE796,"","false")</f>
        <v/>
      </c>
      <c r="AF797" t="str">
        <f>IF(QCO!AF796=Sheet1!AF796,"","false")</f>
        <v>false</v>
      </c>
      <c r="AG797" t="str">
        <f>IF(QCO!AG796=Sheet1!AG796,"","false")</f>
        <v>false</v>
      </c>
      <c r="AH797" t="str">
        <f>IF(QCO!AH796=Sheet1!AH796,"","false")</f>
        <v/>
      </c>
      <c r="AI797" t="str">
        <f>IF(QCO!AI796=Sheet1!AI796,"","false")</f>
        <v>false</v>
      </c>
      <c r="AJ797" t="str">
        <f>IF(QCO!AJ796=Sheet1!AJ796,"","false")</f>
        <v>false</v>
      </c>
      <c r="AK797" t="str">
        <f>IF(QCO!AK796=Sheet1!AK796,"","false")</f>
        <v>false</v>
      </c>
      <c r="AL797" t="str">
        <f>IF(QCO!AL796=Sheet1!AL796,"","false")</f>
        <v>false</v>
      </c>
      <c r="AM797" t="str">
        <f>IF(QCO!AM796=Sheet1!AM796,"","false")</f>
        <v>false</v>
      </c>
      <c r="AN797" t="str">
        <f>IF(QCO!AN796=Sheet1!AN796,"","false")</f>
        <v>false</v>
      </c>
      <c r="AO797" t="str">
        <f>IF(QCO!AO796=Sheet1!AO796,"","false")</f>
        <v>false</v>
      </c>
      <c r="AP797" t="str">
        <f>IF(QCO!AP796=Sheet1!AP796,"","false")</f>
        <v>false</v>
      </c>
      <c r="AQ797" t="str">
        <f>IF(QCO!AQ796=Sheet1!AQ796,"","false")</f>
        <v>false</v>
      </c>
      <c r="AR797" t="str">
        <f>IF(QCO!AR796=Sheet1!AR796,"","false")</f>
        <v>false</v>
      </c>
      <c r="AS797" t="str">
        <f>IF(QCO!AS796=Sheet1!AS796,"","false")</f>
        <v>false</v>
      </c>
      <c r="AT797" t="str">
        <f>IF(QCO!AT796=Sheet1!AT796,"","false")</f>
        <v>false</v>
      </c>
      <c r="AU797" t="str">
        <f>IF(QCO!AU796=Sheet1!AU796,"","false")</f>
        <v>false</v>
      </c>
      <c r="AV797" t="str">
        <f>IF(QCO!AV796=Sheet1!AV796,"","false")</f>
        <v>false</v>
      </c>
      <c r="AW797" t="str">
        <f>IF(QCO!AW796=Sheet1!AW796,"","false")</f>
        <v>false</v>
      </c>
      <c r="AX797" t="str">
        <f>IF(QCO!AX796=Sheet1!AX796,"","false")</f>
        <v/>
      </c>
    </row>
    <row r="798" spans="1:50" x14ac:dyDescent="0.3">
      <c r="A798" t="str">
        <f>IF(QCO!A797=Sheet1!A797,"","false")</f>
        <v>false</v>
      </c>
      <c r="B798" t="str">
        <f>IF(QCO!B797=Sheet1!B797,"","false")</f>
        <v>false</v>
      </c>
      <c r="C798" t="str">
        <f>IF(QCO!C797=Sheet1!C797,"","false")</f>
        <v>false</v>
      </c>
      <c r="D798" t="str">
        <f>IF(QCO!D797=Sheet1!D797,"","false")</f>
        <v>false</v>
      </c>
      <c r="E798" t="str">
        <f>IF(QCO!E797=Sheet1!E797,"","false")</f>
        <v>false</v>
      </c>
      <c r="F798" t="str">
        <f>IF(QCO!F797=Sheet1!F797,"","false")</f>
        <v>false</v>
      </c>
      <c r="G798" t="str">
        <f>IF(QCO!G797=Sheet1!G797,"","false")</f>
        <v>false</v>
      </c>
      <c r="H798" t="str">
        <f>IF(QCO!H797=Sheet1!H797,"","false")</f>
        <v>false</v>
      </c>
      <c r="I798" t="str">
        <f>IF(QCO!I797=Sheet1!I797,"","false")</f>
        <v>false</v>
      </c>
      <c r="J798" t="str">
        <f>IF(QCO!J797=Sheet1!J797,"","false")</f>
        <v>false</v>
      </c>
      <c r="K798" t="str">
        <f>IF(QCO!K797=Sheet1!K797,"","false")</f>
        <v>false</v>
      </c>
      <c r="L798" t="str">
        <f>IF(QCO!L797=Sheet1!L797,"","false")</f>
        <v>false</v>
      </c>
      <c r="M798" t="str">
        <f>IF(QCO!M797=Sheet1!M797,"","false")</f>
        <v>false</v>
      </c>
      <c r="N798" t="str">
        <f>IF(QCO!N797=Sheet1!N797,"","false")</f>
        <v>false</v>
      </c>
      <c r="O798" t="str">
        <f>IF(QCO!O797=Sheet1!O797,"","false")</f>
        <v>false</v>
      </c>
      <c r="P798" t="str">
        <f>IF(QCO!P797=Sheet1!P797,"","false")</f>
        <v>false</v>
      </c>
      <c r="Q798" t="str">
        <f>IF(QCO!Q797=Sheet1!Q797,"","false")</f>
        <v/>
      </c>
      <c r="R798" t="str">
        <f>IF(QCO!R797=Sheet1!R797,"","false")</f>
        <v>false</v>
      </c>
      <c r="S798" t="str">
        <f>IF(QCO!S797=Sheet1!S797,"","false")</f>
        <v>false</v>
      </c>
      <c r="T798" t="str">
        <f>IF(QCO!T797=Sheet1!T797,"","false")</f>
        <v>false</v>
      </c>
      <c r="U798" t="str">
        <f>IF(QCO!U797=Sheet1!U797,"","false")</f>
        <v>false</v>
      </c>
      <c r="V798" t="str">
        <f>IF(QCO!V797=Sheet1!V797,"","false")</f>
        <v>false</v>
      </c>
      <c r="W798" t="str">
        <f>IF(QCO!W797=Sheet1!W797,"","false")</f>
        <v>false</v>
      </c>
      <c r="X798" t="str">
        <f>IF(QCO!X797=Sheet1!X797,"","false")</f>
        <v/>
      </c>
      <c r="Y798" t="str">
        <f>IF(QCO!Y797=Sheet1!Y797,"","false")</f>
        <v>false</v>
      </c>
      <c r="Z798" t="str">
        <f>IF(QCO!Z797=Sheet1!Z797,"","false")</f>
        <v>false</v>
      </c>
      <c r="AA798" t="str">
        <f>IF(QCO!AA797=Sheet1!AA797,"","false")</f>
        <v>false</v>
      </c>
      <c r="AB798" t="str">
        <f>IF(QCO!AB797=Sheet1!AB797,"","false")</f>
        <v/>
      </c>
      <c r="AC798" t="str">
        <f>IF(QCO!AC797=Sheet1!AC797,"","false")</f>
        <v/>
      </c>
      <c r="AD798" t="str">
        <f>IF(QCO!AD797=Sheet1!AD797,"","false")</f>
        <v/>
      </c>
      <c r="AE798" t="str">
        <f>IF(QCO!AE797=Sheet1!AE797,"","false")</f>
        <v/>
      </c>
      <c r="AF798" t="str">
        <f>IF(QCO!AF797=Sheet1!AF797,"","false")</f>
        <v>false</v>
      </c>
      <c r="AG798" t="str">
        <f>IF(QCO!AG797=Sheet1!AG797,"","false")</f>
        <v>false</v>
      </c>
      <c r="AH798" t="str">
        <f>IF(QCO!AH797=Sheet1!AH797,"","false")</f>
        <v/>
      </c>
      <c r="AI798" t="str">
        <f>IF(QCO!AI797=Sheet1!AI797,"","false")</f>
        <v>false</v>
      </c>
      <c r="AJ798" t="str">
        <f>IF(QCO!AJ797=Sheet1!AJ797,"","false")</f>
        <v>false</v>
      </c>
      <c r="AK798" t="str">
        <f>IF(QCO!AK797=Sheet1!AK797,"","false")</f>
        <v>false</v>
      </c>
      <c r="AL798" t="str">
        <f>IF(QCO!AL797=Sheet1!AL797,"","false")</f>
        <v>false</v>
      </c>
      <c r="AM798" t="str">
        <f>IF(QCO!AM797=Sheet1!AM797,"","false")</f>
        <v>false</v>
      </c>
      <c r="AN798" t="str">
        <f>IF(QCO!AN797=Sheet1!AN797,"","false")</f>
        <v>false</v>
      </c>
      <c r="AO798" t="str">
        <f>IF(QCO!AO797=Sheet1!AO797,"","false")</f>
        <v>false</v>
      </c>
      <c r="AP798" t="str">
        <f>IF(QCO!AP797=Sheet1!AP797,"","false")</f>
        <v>false</v>
      </c>
      <c r="AQ798" t="str">
        <f>IF(QCO!AQ797=Sheet1!AQ797,"","false")</f>
        <v>false</v>
      </c>
      <c r="AR798" t="str">
        <f>IF(QCO!AR797=Sheet1!AR797,"","false")</f>
        <v>false</v>
      </c>
      <c r="AS798" t="str">
        <f>IF(QCO!AS797=Sheet1!AS797,"","false")</f>
        <v>false</v>
      </c>
      <c r="AT798" t="str">
        <f>IF(QCO!AT797=Sheet1!AT797,"","false")</f>
        <v>false</v>
      </c>
      <c r="AU798" t="str">
        <f>IF(QCO!AU797=Sheet1!AU797,"","false")</f>
        <v>false</v>
      </c>
      <c r="AV798" t="str">
        <f>IF(QCO!AV797=Sheet1!AV797,"","false")</f>
        <v>false</v>
      </c>
      <c r="AW798" t="str">
        <f>IF(QCO!AW797=Sheet1!AW797,"","false")</f>
        <v>false</v>
      </c>
      <c r="AX798" t="str">
        <f>IF(QCO!AX797=Sheet1!AX797,"","false")</f>
        <v/>
      </c>
    </row>
    <row r="799" spans="1:50" x14ac:dyDescent="0.3">
      <c r="A799" t="str">
        <f>IF(QCO!A798=Sheet1!A798,"","false")</f>
        <v>false</v>
      </c>
      <c r="B799" t="str">
        <f>IF(QCO!B798=Sheet1!B798,"","false")</f>
        <v>false</v>
      </c>
      <c r="C799" t="str">
        <f>IF(QCO!C798=Sheet1!C798,"","false")</f>
        <v>false</v>
      </c>
      <c r="D799" t="str">
        <f>IF(QCO!D798=Sheet1!D798,"","false")</f>
        <v>false</v>
      </c>
      <c r="E799" t="str">
        <f>IF(QCO!E798=Sheet1!E798,"","false")</f>
        <v>false</v>
      </c>
      <c r="F799" t="str">
        <f>IF(QCO!F798=Sheet1!F798,"","false")</f>
        <v>false</v>
      </c>
      <c r="G799" t="str">
        <f>IF(QCO!G798=Sheet1!G798,"","false")</f>
        <v>false</v>
      </c>
      <c r="H799" t="str">
        <f>IF(QCO!H798=Sheet1!H798,"","false")</f>
        <v>false</v>
      </c>
      <c r="I799" t="str">
        <f>IF(QCO!I798=Sheet1!I798,"","false")</f>
        <v>false</v>
      </c>
      <c r="J799" t="str">
        <f>IF(QCO!J798=Sheet1!J798,"","false")</f>
        <v>false</v>
      </c>
      <c r="K799" t="str">
        <f>IF(QCO!K798=Sheet1!K798,"","false")</f>
        <v>false</v>
      </c>
      <c r="L799" t="str">
        <f>IF(QCO!L798=Sheet1!L798,"","false")</f>
        <v>false</v>
      </c>
      <c r="M799" t="str">
        <f>IF(QCO!M798=Sheet1!M798,"","false")</f>
        <v>false</v>
      </c>
      <c r="N799" t="str">
        <f>IF(QCO!N798=Sheet1!N798,"","false")</f>
        <v>false</v>
      </c>
      <c r="O799" t="str">
        <f>IF(QCO!O798=Sheet1!O798,"","false")</f>
        <v>false</v>
      </c>
      <c r="P799" t="str">
        <f>IF(QCO!P798=Sheet1!P798,"","false")</f>
        <v>false</v>
      </c>
      <c r="Q799" t="str">
        <f>IF(QCO!Q798=Sheet1!Q798,"","false")</f>
        <v/>
      </c>
      <c r="R799" t="str">
        <f>IF(QCO!R798=Sheet1!R798,"","false")</f>
        <v>false</v>
      </c>
      <c r="S799" t="str">
        <f>IF(QCO!S798=Sheet1!S798,"","false")</f>
        <v>false</v>
      </c>
      <c r="T799" t="str">
        <f>IF(QCO!T798=Sheet1!T798,"","false")</f>
        <v>false</v>
      </c>
      <c r="U799" t="str">
        <f>IF(QCO!U798=Sheet1!U798,"","false")</f>
        <v>false</v>
      </c>
      <c r="V799" t="str">
        <f>IF(QCO!V798=Sheet1!V798,"","false")</f>
        <v>false</v>
      </c>
      <c r="W799" t="str">
        <f>IF(QCO!W798=Sheet1!W798,"","false")</f>
        <v>false</v>
      </c>
      <c r="X799" t="str">
        <f>IF(QCO!X798=Sheet1!X798,"","false")</f>
        <v/>
      </c>
      <c r="Y799" t="str">
        <f>IF(QCO!Y798=Sheet1!Y798,"","false")</f>
        <v>false</v>
      </c>
      <c r="Z799" t="str">
        <f>IF(QCO!Z798=Sheet1!Z798,"","false")</f>
        <v>false</v>
      </c>
      <c r="AA799" t="str">
        <f>IF(QCO!AA798=Sheet1!AA798,"","false")</f>
        <v>false</v>
      </c>
      <c r="AB799" t="str">
        <f>IF(QCO!AB798=Sheet1!AB798,"","false")</f>
        <v/>
      </c>
      <c r="AC799" t="str">
        <f>IF(QCO!AC798=Sheet1!AC798,"","false")</f>
        <v/>
      </c>
      <c r="AD799" t="str">
        <f>IF(QCO!AD798=Sheet1!AD798,"","false")</f>
        <v/>
      </c>
      <c r="AE799" t="str">
        <f>IF(QCO!AE798=Sheet1!AE798,"","false")</f>
        <v/>
      </c>
      <c r="AF799" t="str">
        <f>IF(QCO!AF798=Sheet1!AF798,"","false")</f>
        <v>false</v>
      </c>
      <c r="AG799" t="str">
        <f>IF(QCO!AG798=Sheet1!AG798,"","false")</f>
        <v>false</v>
      </c>
      <c r="AH799" t="str">
        <f>IF(QCO!AH798=Sheet1!AH798,"","false")</f>
        <v/>
      </c>
      <c r="AI799" t="str">
        <f>IF(QCO!AI798=Sheet1!AI798,"","false")</f>
        <v>false</v>
      </c>
      <c r="AJ799" t="str">
        <f>IF(QCO!AJ798=Sheet1!AJ798,"","false")</f>
        <v>false</v>
      </c>
      <c r="AK799" t="str">
        <f>IF(QCO!AK798=Sheet1!AK798,"","false")</f>
        <v>false</v>
      </c>
      <c r="AL799" t="str">
        <f>IF(QCO!AL798=Sheet1!AL798,"","false")</f>
        <v>false</v>
      </c>
      <c r="AM799" t="str">
        <f>IF(QCO!AM798=Sheet1!AM798,"","false")</f>
        <v>false</v>
      </c>
      <c r="AN799" t="str">
        <f>IF(QCO!AN798=Sheet1!AN798,"","false")</f>
        <v>false</v>
      </c>
      <c r="AO799" t="str">
        <f>IF(QCO!AO798=Sheet1!AO798,"","false")</f>
        <v>false</v>
      </c>
      <c r="AP799" t="str">
        <f>IF(QCO!AP798=Sheet1!AP798,"","false")</f>
        <v>false</v>
      </c>
      <c r="AQ799" t="str">
        <f>IF(QCO!AQ798=Sheet1!AQ798,"","false")</f>
        <v>false</v>
      </c>
      <c r="AR799" t="str">
        <f>IF(QCO!AR798=Sheet1!AR798,"","false")</f>
        <v>false</v>
      </c>
      <c r="AS799" t="str">
        <f>IF(QCO!AS798=Sheet1!AS798,"","false")</f>
        <v>false</v>
      </c>
      <c r="AT799" t="str">
        <f>IF(QCO!AT798=Sheet1!AT798,"","false")</f>
        <v>false</v>
      </c>
      <c r="AU799" t="str">
        <f>IF(QCO!AU798=Sheet1!AU798,"","false")</f>
        <v>false</v>
      </c>
      <c r="AV799" t="str">
        <f>IF(QCO!AV798=Sheet1!AV798,"","false")</f>
        <v>false</v>
      </c>
      <c r="AW799" t="str">
        <f>IF(QCO!AW798=Sheet1!AW798,"","false")</f>
        <v>false</v>
      </c>
      <c r="AX799" t="str">
        <f>IF(QCO!AX798=Sheet1!AX798,"","false")</f>
        <v/>
      </c>
    </row>
    <row r="800" spans="1:50" x14ac:dyDescent="0.3">
      <c r="A800" t="str">
        <f>IF(QCO!A799=Sheet1!A799,"","false")</f>
        <v>false</v>
      </c>
      <c r="B800" t="str">
        <f>IF(QCO!B799=Sheet1!B799,"","false")</f>
        <v>false</v>
      </c>
      <c r="C800" t="str">
        <f>IF(QCO!C799=Sheet1!C799,"","false")</f>
        <v>false</v>
      </c>
      <c r="D800" t="str">
        <f>IF(QCO!D799=Sheet1!D799,"","false")</f>
        <v>false</v>
      </c>
      <c r="E800" t="str">
        <f>IF(QCO!E799=Sheet1!E799,"","false")</f>
        <v>false</v>
      </c>
      <c r="F800" t="str">
        <f>IF(QCO!F799=Sheet1!F799,"","false")</f>
        <v>false</v>
      </c>
      <c r="G800" t="str">
        <f>IF(QCO!G799=Sheet1!G799,"","false")</f>
        <v>false</v>
      </c>
      <c r="H800" t="str">
        <f>IF(QCO!H799=Sheet1!H799,"","false")</f>
        <v>false</v>
      </c>
      <c r="I800" t="str">
        <f>IF(QCO!I799=Sheet1!I799,"","false")</f>
        <v>false</v>
      </c>
      <c r="J800" t="str">
        <f>IF(QCO!J799=Sheet1!J799,"","false")</f>
        <v>false</v>
      </c>
      <c r="K800" t="str">
        <f>IF(QCO!K799=Sheet1!K799,"","false")</f>
        <v>false</v>
      </c>
      <c r="L800" t="str">
        <f>IF(QCO!L799=Sheet1!L799,"","false")</f>
        <v>false</v>
      </c>
      <c r="M800" t="str">
        <f>IF(QCO!M799=Sheet1!M799,"","false")</f>
        <v>false</v>
      </c>
      <c r="N800" t="str">
        <f>IF(QCO!N799=Sheet1!N799,"","false")</f>
        <v>false</v>
      </c>
      <c r="O800" t="str">
        <f>IF(QCO!O799=Sheet1!O799,"","false")</f>
        <v>false</v>
      </c>
      <c r="P800" t="str">
        <f>IF(QCO!P799=Sheet1!P799,"","false")</f>
        <v>false</v>
      </c>
      <c r="Q800" t="str">
        <f>IF(QCO!Q799=Sheet1!Q799,"","false")</f>
        <v/>
      </c>
      <c r="R800" t="str">
        <f>IF(QCO!R799=Sheet1!R799,"","false")</f>
        <v>false</v>
      </c>
      <c r="S800" t="str">
        <f>IF(QCO!S799=Sheet1!S799,"","false")</f>
        <v>false</v>
      </c>
      <c r="T800" t="str">
        <f>IF(QCO!T799=Sheet1!T799,"","false")</f>
        <v>false</v>
      </c>
      <c r="U800" t="str">
        <f>IF(QCO!U799=Sheet1!U799,"","false")</f>
        <v>false</v>
      </c>
      <c r="V800" t="str">
        <f>IF(QCO!V799=Sheet1!V799,"","false")</f>
        <v>false</v>
      </c>
      <c r="W800" t="str">
        <f>IF(QCO!W799=Sheet1!W799,"","false")</f>
        <v>false</v>
      </c>
      <c r="X800" t="str">
        <f>IF(QCO!X799=Sheet1!X799,"","false")</f>
        <v/>
      </c>
      <c r="Y800" t="str">
        <f>IF(QCO!Y799=Sheet1!Y799,"","false")</f>
        <v>false</v>
      </c>
      <c r="Z800" t="str">
        <f>IF(QCO!Z799=Sheet1!Z799,"","false")</f>
        <v>false</v>
      </c>
      <c r="AA800" t="str">
        <f>IF(QCO!AA799=Sheet1!AA799,"","false")</f>
        <v>false</v>
      </c>
      <c r="AB800" t="str">
        <f>IF(QCO!AB799=Sheet1!AB799,"","false")</f>
        <v/>
      </c>
      <c r="AC800" t="str">
        <f>IF(QCO!AC799=Sheet1!AC799,"","false")</f>
        <v/>
      </c>
      <c r="AD800" t="str">
        <f>IF(QCO!AD799=Sheet1!AD799,"","false")</f>
        <v/>
      </c>
      <c r="AE800" t="str">
        <f>IF(QCO!AE799=Sheet1!AE799,"","false")</f>
        <v/>
      </c>
      <c r="AF800" t="str">
        <f>IF(QCO!AF799=Sheet1!AF799,"","false")</f>
        <v>false</v>
      </c>
      <c r="AG800" t="str">
        <f>IF(QCO!AG799=Sheet1!AG799,"","false")</f>
        <v>false</v>
      </c>
      <c r="AH800" t="str">
        <f>IF(QCO!AH799=Sheet1!AH799,"","false")</f>
        <v/>
      </c>
      <c r="AI800" t="str">
        <f>IF(QCO!AI799=Sheet1!AI799,"","false")</f>
        <v>false</v>
      </c>
      <c r="AJ800" t="str">
        <f>IF(QCO!AJ799=Sheet1!AJ799,"","false")</f>
        <v>false</v>
      </c>
      <c r="AK800" t="str">
        <f>IF(QCO!AK799=Sheet1!AK799,"","false")</f>
        <v>false</v>
      </c>
      <c r="AL800" t="str">
        <f>IF(QCO!AL799=Sheet1!AL799,"","false")</f>
        <v>false</v>
      </c>
      <c r="AM800" t="str">
        <f>IF(QCO!AM799=Sheet1!AM799,"","false")</f>
        <v>false</v>
      </c>
      <c r="AN800" t="str">
        <f>IF(QCO!AN799=Sheet1!AN799,"","false")</f>
        <v>false</v>
      </c>
      <c r="AO800" t="str">
        <f>IF(QCO!AO799=Sheet1!AO799,"","false")</f>
        <v>false</v>
      </c>
      <c r="AP800" t="str">
        <f>IF(QCO!AP799=Sheet1!AP799,"","false")</f>
        <v>false</v>
      </c>
      <c r="AQ800" t="str">
        <f>IF(QCO!AQ799=Sheet1!AQ799,"","false")</f>
        <v>false</v>
      </c>
      <c r="AR800" t="str">
        <f>IF(QCO!AR799=Sheet1!AR799,"","false")</f>
        <v>false</v>
      </c>
      <c r="AS800" t="str">
        <f>IF(QCO!AS799=Sheet1!AS799,"","false")</f>
        <v>false</v>
      </c>
      <c r="AT800" t="str">
        <f>IF(QCO!AT799=Sheet1!AT799,"","false")</f>
        <v>false</v>
      </c>
      <c r="AU800" t="str">
        <f>IF(QCO!AU799=Sheet1!AU799,"","false")</f>
        <v>false</v>
      </c>
      <c r="AV800" t="str">
        <f>IF(QCO!AV799=Sheet1!AV799,"","false")</f>
        <v>false</v>
      </c>
      <c r="AW800" t="str">
        <f>IF(QCO!AW799=Sheet1!AW799,"","false")</f>
        <v>false</v>
      </c>
      <c r="AX800" t="str">
        <f>IF(QCO!AX799=Sheet1!AX799,"","false")</f>
        <v/>
      </c>
    </row>
    <row r="801" spans="1:50" x14ac:dyDescent="0.3">
      <c r="A801" t="str">
        <f>IF(QCO!A800=Sheet1!A800,"","false")</f>
        <v>false</v>
      </c>
      <c r="B801" t="str">
        <f>IF(QCO!B800=Sheet1!B800,"","false")</f>
        <v>false</v>
      </c>
      <c r="C801" t="str">
        <f>IF(QCO!C800=Sheet1!C800,"","false")</f>
        <v>false</v>
      </c>
      <c r="D801" t="str">
        <f>IF(QCO!D800=Sheet1!D800,"","false")</f>
        <v>false</v>
      </c>
      <c r="E801" t="str">
        <f>IF(QCO!E800=Sheet1!E800,"","false")</f>
        <v>false</v>
      </c>
      <c r="F801" t="str">
        <f>IF(QCO!F800=Sheet1!F800,"","false")</f>
        <v>false</v>
      </c>
      <c r="G801" t="str">
        <f>IF(QCO!G800=Sheet1!G800,"","false")</f>
        <v>false</v>
      </c>
      <c r="H801" t="str">
        <f>IF(QCO!H800=Sheet1!H800,"","false")</f>
        <v>false</v>
      </c>
      <c r="I801" t="str">
        <f>IF(QCO!I800=Sheet1!I800,"","false")</f>
        <v>false</v>
      </c>
      <c r="J801" t="str">
        <f>IF(QCO!J800=Sheet1!J800,"","false")</f>
        <v>false</v>
      </c>
      <c r="K801" t="str">
        <f>IF(QCO!K800=Sheet1!K800,"","false")</f>
        <v>false</v>
      </c>
      <c r="L801" t="str">
        <f>IF(QCO!L800=Sheet1!L800,"","false")</f>
        <v>false</v>
      </c>
      <c r="M801" t="str">
        <f>IF(QCO!M800=Sheet1!M800,"","false")</f>
        <v>false</v>
      </c>
      <c r="N801" t="str">
        <f>IF(QCO!N800=Sheet1!N800,"","false")</f>
        <v>false</v>
      </c>
      <c r="O801" t="str">
        <f>IF(QCO!O800=Sheet1!O800,"","false")</f>
        <v>false</v>
      </c>
      <c r="P801" t="str">
        <f>IF(QCO!P800=Sheet1!P800,"","false")</f>
        <v>false</v>
      </c>
      <c r="Q801" t="str">
        <f>IF(QCO!Q800=Sheet1!Q800,"","false")</f>
        <v/>
      </c>
      <c r="R801" t="str">
        <f>IF(QCO!R800=Sheet1!R800,"","false")</f>
        <v>false</v>
      </c>
      <c r="S801" t="str">
        <f>IF(QCO!S800=Sheet1!S800,"","false")</f>
        <v>false</v>
      </c>
      <c r="T801" t="str">
        <f>IF(QCO!T800=Sheet1!T800,"","false")</f>
        <v>false</v>
      </c>
      <c r="U801" t="str">
        <f>IF(QCO!U800=Sheet1!U800,"","false")</f>
        <v>false</v>
      </c>
      <c r="V801" t="str">
        <f>IF(QCO!V800=Sheet1!V800,"","false")</f>
        <v>false</v>
      </c>
      <c r="W801" t="str">
        <f>IF(QCO!W800=Sheet1!W800,"","false")</f>
        <v>false</v>
      </c>
      <c r="X801" t="str">
        <f>IF(QCO!X800=Sheet1!X800,"","false")</f>
        <v/>
      </c>
      <c r="Y801" t="str">
        <f>IF(QCO!Y800=Sheet1!Y800,"","false")</f>
        <v>false</v>
      </c>
      <c r="Z801" t="str">
        <f>IF(QCO!Z800=Sheet1!Z800,"","false")</f>
        <v>false</v>
      </c>
      <c r="AA801" t="str">
        <f>IF(QCO!AA800=Sheet1!AA800,"","false")</f>
        <v>false</v>
      </c>
      <c r="AB801" t="str">
        <f>IF(QCO!AB800=Sheet1!AB800,"","false")</f>
        <v/>
      </c>
      <c r="AC801" t="str">
        <f>IF(QCO!AC800=Sheet1!AC800,"","false")</f>
        <v/>
      </c>
      <c r="AD801" t="str">
        <f>IF(QCO!AD800=Sheet1!AD800,"","false")</f>
        <v/>
      </c>
      <c r="AE801" t="str">
        <f>IF(QCO!AE800=Sheet1!AE800,"","false")</f>
        <v/>
      </c>
      <c r="AF801" t="str">
        <f>IF(QCO!AF800=Sheet1!AF800,"","false")</f>
        <v>false</v>
      </c>
      <c r="AG801" t="str">
        <f>IF(QCO!AG800=Sheet1!AG800,"","false")</f>
        <v>false</v>
      </c>
      <c r="AH801" t="str">
        <f>IF(QCO!AH800=Sheet1!AH800,"","false")</f>
        <v/>
      </c>
      <c r="AI801" t="str">
        <f>IF(QCO!AI800=Sheet1!AI800,"","false")</f>
        <v>false</v>
      </c>
      <c r="AJ801" t="str">
        <f>IF(QCO!AJ800=Sheet1!AJ800,"","false")</f>
        <v>false</v>
      </c>
      <c r="AK801" t="str">
        <f>IF(QCO!AK800=Sheet1!AK800,"","false")</f>
        <v>false</v>
      </c>
      <c r="AL801" t="str">
        <f>IF(QCO!AL800=Sheet1!AL800,"","false")</f>
        <v>false</v>
      </c>
      <c r="AM801" t="str">
        <f>IF(QCO!AM800=Sheet1!AM800,"","false")</f>
        <v>false</v>
      </c>
      <c r="AN801" t="str">
        <f>IF(QCO!AN800=Sheet1!AN800,"","false")</f>
        <v>false</v>
      </c>
      <c r="AO801" t="str">
        <f>IF(QCO!AO800=Sheet1!AO800,"","false")</f>
        <v>false</v>
      </c>
      <c r="AP801" t="str">
        <f>IF(QCO!AP800=Sheet1!AP800,"","false")</f>
        <v>false</v>
      </c>
      <c r="AQ801" t="str">
        <f>IF(QCO!AQ800=Sheet1!AQ800,"","false")</f>
        <v>false</v>
      </c>
      <c r="AR801" t="str">
        <f>IF(QCO!AR800=Sheet1!AR800,"","false")</f>
        <v>false</v>
      </c>
      <c r="AS801" t="str">
        <f>IF(QCO!AS800=Sheet1!AS800,"","false")</f>
        <v>false</v>
      </c>
      <c r="AT801" t="str">
        <f>IF(QCO!AT800=Sheet1!AT800,"","false")</f>
        <v>false</v>
      </c>
      <c r="AU801" t="str">
        <f>IF(QCO!AU800=Sheet1!AU800,"","false")</f>
        <v>false</v>
      </c>
      <c r="AV801" t="str">
        <f>IF(QCO!AV800=Sheet1!AV800,"","false")</f>
        <v>false</v>
      </c>
      <c r="AW801" t="str">
        <f>IF(QCO!AW800=Sheet1!AW800,"","false")</f>
        <v>false</v>
      </c>
      <c r="AX801" t="str">
        <f>IF(QCO!AX800=Sheet1!AX800,"","false")</f>
        <v/>
      </c>
    </row>
    <row r="802" spans="1:50" x14ac:dyDescent="0.3">
      <c r="A802" t="str">
        <f>IF(QCO!A801=Sheet1!A801,"","false")</f>
        <v>false</v>
      </c>
      <c r="B802" t="str">
        <f>IF(QCO!B801=Sheet1!B801,"","false")</f>
        <v>false</v>
      </c>
      <c r="C802" t="str">
        <f>IF(QCO!C801=Sheet1!C801,"","false")</f>
        <v>false</v>
      </c>
      <c r="D802" t="str">
        <f>IF(QCO!D801=Sheet1!D801,"","false")</f>
        <v>false</v>
      </c>
      <c r="E802" t="str">
        <f>IF(QCO!E801=Sheet1!E801,"","false")</f>
        <v>false</v>
      </c>
      <c r="F802" t="str">
        <f>IF(QCO!F801=Sheet1!F801,"","false")</f>
        <v>false</v>
      </c>
      <c r="G802" t="str">
        <f>IF(QCO!G801=Sheet1!G801,"","false")</f>
        <v>false</v>
      </c>
      <c r="H802" t="str">
        <f>IF(QCO!H801=Sheet1!H801,"","false")</f>
        <v>false</v>
      </c>
      <c r="I802" t="str">
        <f>IF(QCO!I801=Sheet1!I801,"","false")</f>
        <v>false</v>
      </c>
      <c r="J802" t="str">
        <f>IF(QCO!J801=Sheet1!J801,"","false")</f>
        <v>false</v>
      </c>
      <c r="K802" t="str">
        <f>IF(QCO!K801=Sheet1!K801,"","false")</f>
        <v>false</v>
      </c>
      <c r="L802" t="str">
        <f>IF(QCO!L801=Sheet1!L801,"","false")</f>
        <v>false</v>
      </c>
      <c r="M802" t="str">
        <f>IF(QCO!M801=Sheet1!M801,"","false")</f>
        <v>false</v>
      </c>
      <c r="N802" t="str">
        <f>IF(QCO!N801=Sheet1!N801,"","false")</f>
        <v>false</v>
      </c>
      <c r="O802" t="str">
        <f>IF(QCO!O801=Sheet1!O801,"","false")</f>
        <v>false</v>
      </c>
      <c r="P802" t="str">
        <f>IF(QCO!P801=Sheet1!P801,"","false")</f>
        <v>false</v>
      </c>
      <c r="Q802" t="str">
        <f>IF(QCO!Q801=Sheet1!Q801,"","false")</f>
        <v/>
      </c>
      <c r="R802" t="str">
        <f>IF(QCO!R801=Sheet1!R801,"","false")</f>
        <v>false</v>
      </c>
      <c r="S802" t="str">
        <f>IF(QCO!S801=Sheet1!S801,"","false")</f>
        <v>false</v>
      </c>
      <c r="T802" t="str">
        <f>IF(QCO!T801=Sheet1!T801,"","false")</f>
        <v>false</v>
      </c>
      <c r="U802" t="str">
        <f>IF(QCO!U801=Sheet1!U801,"","false")</f>
        <v>false</v>
      </c>
      <c r="V802" t="str">
        <f>IF(QCO!V801=Sheet1!V801,"","false")</f>
        <v>false</v>
      </c>
      <c r="W802" t="str">
        <f>IF(QCO!W801=Sheet1!W801,"","false")</f>
        <v>false</v>
      </c>
      <c r="X802" t="str">
        <f>IF(QCO!X801=Sheet1!X801,"","false")</f>
        <v/>
      </c>
      <c r="Y802" t="str">
        <f>IF(QCO!Y801=Sheet1!Y801,"","false")</f>
        <v>false</v>
      </c>
      <c r="Z802" t="str">
        <f>IF(QCO!Z801=Sheet1!Z801,"","false")</f>
        <v>false</v>
      </c>
      <c r="AA802" t="str">
        <f>IF(QCO!AA801=Sheet1!AA801,"","false")</f>
        <v>false</v>
      </c>
      <c r="AB802" t="str">
        <f>IF(QCO!AB801=Sheet1!AB801,"","false")</f>
        <v/>
      </c>
      <c r="AC802" t="str">
        <f>IF(QCO!AC801=Sheet1!AC801,"","false")</f>
        <v/>
      </c>
      <c r="AD802" t="str">
        <f>IF(QCO!AD801=Sheet1!AD801,"","false")</f>
        <v/>
      </c>
      <c r="AE802" t="str">
        <f>IF(QCO!AE801=Sheet1!AE801,"","false")</f>
        <v/>
      </c>
      <c r="AF802" t="str">
        <f>IF(QCO!AF801=Sheet1!AF801,"","false")</f>
        <v>false</v>
      </c>
      <c r="AG802" t="str">
        <f>IF(QCO!AG801=Sheet1!AG801,"","false")</f>
        <v>false</v>
      </c>
      <c r="AH802" t="str">
        <f>IF(QCO!AH801=Sheet1!AH801,"","false")</f>
        <v/>
      </c>
      <c r="AI802" t="str">
        <f>IF(QCO!AI801=Sheet1!AI801,"","false")</f>
        <v>false</v>
      </c>
      <c r="AJ802" t="str">
        <f>IF(QCO!AJ801=Sheet1!AJ801,"","false")</f>
        <v>false</v>
      </c>
      <c r="AK802" t="str">
        <f>IF(QCO!AK801=Sheet1!AK801,"","false")</f>
        <v>false</v>
      </c>
      <c r="AL802" t="str">
        <f>IF(QCO!AL801=Sheet1!AL801,"","false")</f>
        <v>false</v>
      </c>
      <c r="AM802" t="str">
        <f>IF(QCO!AM801=Sheet1!AM801,"","false")</f>
        <v>false</v>
      </c>
      <c r="AN802" t="str">
        <f>IF(QCO!AN801=Sheet1!AN801,"","false")</f>
        <v>false</v>
      </c>
      <c r="AO802" t="str">
        <f>IF(QCO!AO801=Sheet1!AO801,"","false")</f>
        <v>false</v>
      </c>
      <c r="AP802" t="str">
        <f>IF(QCO!AP801=Sheet1!AP801,"","false")</f>
        <v>false</v>
      </c>
      <c r="AQ802" t="str">
        <f>IF(QCO!AQ801=Sheet1!AQ801,"","false")</f>
        <v>false</v>
      </c>
      <c r="AR802" t="str">
        <f>IF(QCO!AR801=Sheet1!AR801,"","false")</f>
        <v>false</v>
      </c>
      <c r="AS802" t="str">
        <f>IF(QCO!AS801=Sheet1!AS801,"","false")</f>
        <v>false</v>
      </c>
      <c r="AT802" t="str">
        <f>IF(QCO!AT801=Sheet1!AT801,"","false")</f>
        <v>false</v>
      </c>
      <c r="AU802" t="str">
        <f>IF(QCO!AU801=Sheet1!AU801,"","false")</f>
        <v>false</v>
      </c>
      <c r="AV802" t="str">
        <f>IF(QCO!AV801=Sheet1!AV801,"","false")</f>
        <v>false</v>
      </c>
      <c r="AW802" t="str">
        <f>IF(QCO!AW801=Sheet1!AW801,"","false")</f>
        <v>false</v>
      </c>
      <c r="AX802" t="str">
        <f>IF(QCO!AX801=Sheet1!AX801,"","false")</f>
        <v/>
      </c>
    </row>
    <row r="803" spans="1:50" x14ac:dyDescent="0.3">
      <c r="A803" t="str">
        <f>IF(QCO!A802=Sheet1!A802,"","false")</f>
        <v>false</v>
      </c>
      <c r="B803" t="str">
        <f>IF(QCO!B802=Sheet1!B802,"","false")</f>
        <v>false</v>
      </c>
      <c r="C803" t="str">
        <f>IF(QCO!C802=Sheet1!C802,"","false")</f>
        <v>false</v>
      </c>
      <c r="D803" t="str">
        <f>IF(QCO!D802=Sheet1!D802,"","false")</f>
        <v>false</v>
      </c>
      <c r="E803" t="str">
        <f>IF(QCO!E802=Sheet1!E802,"","false")</f>
        <v>false</v>
      </c>
      <c r="F803" t="str">
        <f>IF(QCO!F802=Sheet1!F802,"","false")</f>
        <v>false</v>
      </c>
      <c r="G803" t="str">
        <f>IF(QCO!G802=Sheet1!G802,"","false")</f>
        <v>false</v>
      </c>
      <c r="H803" t="str">
        <f>IF(QCO!H802=Sheet1!H802,"","false")</f>
        <v>false</v>
      </c>
      <c r="I803" t="str">
        <f>IF(QCO!I802=Sheet1!I802,"","false")</f>
        <v>false</v>
      </c>
      <c r="J803" t="str">
        <f>IF(QCO!J802=Sheet1!J802,"","false")</f>
        <v>false</v>
      </c>
      <c r="K803" t="str">
        <f>IF(QCO!K802=Sheet1!K802,"","false")</f>
        <v>false</v>
      </c>
      <c r="L803" t="str">
        <f>IF(QCO!L802=Sheet1!L802,"","false")</f>
        <v>false</v>
      </c>
      <c r="M803" t="str">
        <f>IF(QCO!M802=Sheet1!M802,"","false")</f>
        <v>false</v>
      </c>
      <c r="N803" t="str">
        <f>IF(QCO!N802=Sheet1!N802,"","false")</f>
        <v>false</v>
      </c>
      <c r="O803" t="str">
        <f>IF(QCO!O802=Sheet1!O802,"","false")</f>
        <v>false</v>
      </c>
      <c r="P803" t="str">
        <f>IF(QCO!P802=Sheet1!P802,"","false")</f>
        <v>false</v>
      </c>
      <c r="Q803" t="str">
        <f>IF(QCO!Q802=Sheet1!Q802,"","false")</f>
        <v/>
      </c>
      <c r="R803" t="str">
        <f>IF(QCO!R802=Sheet1!R802,"","false")</f>
        <v>false</v>
      </c>
      <c r="S803" t="str">
        <f>IF(QCO!S802=Sheet1!S802,"","false")</f>
        <v>false</v>
      </c>
      <c r="T803" t="str">
        <f>IF(QCO!T802=Sheet1!T802,"","false")</f>
        <v>false</v>
      </c>
      <c r="U803" t="str">
        <f>IF(QCO!U802=Sheet1!U802,"","false")</f>
        <v>false</v>
      </c>
      <c r="V803" t="str">
        <f>IF(QCO!V802=Sheet1!V802,"","false")</f>
        <v>false</v>
      </c>
      <c r="W803" t="str">
        <f>IF(QCO!W802=Sheet1!W802,"","false")</f>
        <v>false</v>
      </c>
      <c r="X803" t="str">
        <f>IF(QCO!X802=Sheet1!X802,"","false")</f>
        <v/>
      </c>
      <c r="Y803" t="str">
        <f>IF(QCO!Y802=Sheet1!Y802,"","false")</f>
        <v>false</v>
      </c>
      <c r="Z803" t="str">
        <f>IF(QCO!Z802=Sheet1!Z802,"","false")</f>
        <v>false</v>
      </c>
      <c r="AA803" t="str">
        <f>IF(QCO!AA802=Sheet1!AA802,"","false")</f>
        <v>false</v>
      </c>
      <c r="AB803" t="str">
        <f>IF(QCO!AB802=Sheet1!AB802,"","false")</f>
        <v/>
      </c>
      <c r="AC803" t="str">
        <f>IF(QCO!AC802=Sheet1!AC802,"","false")</f>
        <v/>
      </c>
      <c r="AD803" t="str">
        <f>IF(QCO!AD802=Sheet1!AD802,"","false")</f>
        <v/>
      </c>
      <c r="AE803" t="str">
        <f>IF(QCO!AE802=Sheet1!AE802,"","false")</f>
        <v/>
      </c>
      <c r="AF803" t="str">
        <f>IF(QCO!AF802=Sheet1!AF802,"","false")</f>
        <v>false</v>
      </c>
      <c r="AG803" t="str">
        <f>IF(QCO!AG802=Sheet1!AG802,"","false")</f>
        <v>false</v>
      </c>
      <c r="AH803" t="str">
        <f>IF(QCO!AH802=Sheet1!AH802,"","false")</f>
        <v/>
      </c>
      <c r="AI803" t="str">
        <f>IF(QCO!AI802=Sheet1!AI802,"","false")</f>
        <v>false</v>
      </c>
      <c r="AJ803" t="str">
        <f>IF(QCO!AJ802=Sheet1!AJ802,"","false")</f>
        <v>false</v>
      </c>
      <c r="AK803" t="str">
        <f>IF(QCO!AK802=Sheet1!AK802,"","false")</f>
        <v>false</v>
      </c>
      <c r="AL803" t="str">
        <f>IF(QCO!AL802=Sheet1!AL802,"","false")</f>
        <v>false</v>
      </c>
      <c r="AM803" t="str">
        <f>IF(QCO!AM802=Sheet1!AM802,"","false")</f>
        <v>false</v>
      </c>
      <c r="AN803" t="str">
        <f>IF(QCO!AN802=Sheet1!AN802,"","false")</f>
        <v>false</v>
      </c>
      <c r="AO803" t="str">
        <f>IF(QCO!AO802=Sheet1!AO802,"","false")</f>
        <v>false</v>
      </c>
      <c r="AP803" t="str">
        <f>IF(QCO!AP802=Sheet1!AP802,"","false")</f>
        <v>false</v>
      </c>
      <c r="AQ803" t="str">
        <f>IF(QCO!AQ802=Sheet1!AQ802,"","false")</f>
        <v>false</v>
      </c>
      <c r="AR803" t="str">
        <f>IF(QCO!AR802=Sheet1!AR802,"","false")</f>
        <v>false</v>
      </c>
      <c r="AS803" t="str">
        <f>IF(QCO!AS802=Sheet1!AS802,"","false")</f>
        <v>false</v>
      </c>
      <c r="AT803" t="str">
        <f>IF(QCO!AT802=Sheet1!AT802,"","false")</f>
        <v>false</v>
      </c>
      <c r="AU803" t="str">
        <f>IF(QCO!AU802=Sheet1!AU802,"","false")</f>
        <v>false</v>
      </c>
      <c r="AV803" t="str">
        <f>IF(QCO!AV802=Sheet1!AV802,"","false")</f>
        <v>false</v>
      </c>
      <c r="AW803" t="str">
        <f>IF(QCO!AW802=Sheet1!AW802,"","false")</f>
        <v>false</v>
      </c>
      <c r="AX803" t="str">
        <f>IF(QCO!AX802=Sheet1!AX802,"","false")</f>
        <v/>
      </c>
    </row>
    <row r="804" spans="1:50" x14ac:dyDescent="0.3">
      <c r="A804" t="str">
        <f>IF(QCO!A803=Sheet1!A803,"","false")</f>
        <v>false</v>
      </c>
      <c r="B804" t="str">
        <f>IF(QCO!B803=Sheet1!B803,"","false")</f>
        <v>false</v>
      </c>
      <c r="C804" t="str">
        <f>IF(QCO!C803=Sheet1!C803,"","false")</f>
        <v>false</v>
      </c>
      <c r="D804" t="str">
        <f>IF(QCO!D803=Sheet1!D803,"","false")</f>
        <v>false</v>
      </c>
      <c r="E804" t="str">
        <f>IF(QCO!E803=Sheet1!E803,"","false")</f>
        <v>false</v>
      </c>
      <c r="F804" t="str">
        <f>IF(QCO!F803=Sheet1!F803,"","false")</f>
        <v>false</v>
      </c>
      <c r="G804" t="str">
        <f>IF(QCO!G803=Sheet1!G803,"","false")</f>
        <v>false</v>
      </c>
      <c r="H804" t="str">
        <f>IF(QCO!H803=Sheet1!H803,"","false")</f>
        <v>false</v>
      </c>
      <c r="I804" t="str">
        <f>IF(QCO!I803=Sheet1!I803,"","false")</f>
        <v>false</v>
      </c>
      <c r="J804" t="str">
        <f>IF(QCO!J803=Sheet1!J803,"","false")</f>
        <v>false</v>
      </c>
      <c r="K804" t="str">
        <f>IF(QCO!K803=Sheet1!K803,"","false")</f>
        <v>false</v>
      </c>
      <c r="L804" t="str">
        <f>IF(QCO!L803=Sheet1!L803,"","false")</f>
        <v>false</v>
      </c>
      <c r="M804" t="str">
        <f>IF(QCO!M803=Sheet1!M803,"","false")</f>
        <v>false</v>
      </c>
      <c r="N804" t="str">
        <f>IF(QCO!N803=Sheet1!N803,"","false")</f>
        <v>false</v>
      </c>
      <c r="O804" t="str">
        <f>IF(QCO!O803=Sheet1!O803,"","false")</f>
        <v>false</v>
      </c>
      <c r="P804" t="str">
        <f>IF(QCO!P803=Sheet1!P803,"","false")</f>
        <v>false</v>
      </c>
      <c r="Q804" t="str">
        <f>IF(QCO!Q803=Sheet1!Q803,"","false")</f>
        <v/>
      </c>
      <c r="R804" t="str">
        <f>IF(QCO!R803=Sheet1!R803,"","false")</f>
        <v>false</v>
      </c>
      <c r="S804" t="str">
        <f>IF(QCO!S803=Sheet1!S803,"","false")</f>
        <v>false</v>
      </c>
      <c r="T804" t="str">
        <f>IF(QCO!T803=Sheet1!T803,"","false")</f>
        <v>false</v>
      </c>
      <c r="U804" t="str">
        <f>IF(QCO!U803=Sheet1!U803,"","false")</f>
        <v>false</v>
      </c>
      <c r="V804" t="str">
        <f>IF(QCO!V803=Sheet1!V803,"","false")</f>
        <v>false</v>
      </c>
      <c r="W804" t="str">
        <f>IF(QCO!W803=Sheet1!W803,"","false")</f>
        <v>false</v>
      </c>
      <c r="X804" t="str">
        <f>IF(QCO!X803=Sheet1!X803,"","false")</f>
        <v/>
      </c>
      <c r="Y804" t="str">
        <f>IF(QCO!Y803=Sheet1!Y803,"","false")</f>
        <v>false</v>
      </c>
      <c r="Z804" t="str">
        <f>IF(QCO!Z803=Sheet1!Z803,"","false")</f>
        <v>false</v>
      </c>
      <c r="AA804" t="str">
        <f>IF(QCO!AA803=Sheet1!AA803,"","false")</f>
        <v>false</v>
      </c>
      <c r="AB804" t="str">
        <f>IF(QCO!AB803=Sheet1!AB803,"","false")</f>
        <v/>
      </c>
      <c r="AC804" t="str">
        <f>IF(QCO!AC803=Sheet1!AC803,"","false")</f>
        <v/>
      </c>
      <c r="AD804" t="str">
        <f>IF(QCO!AD803=Sheet1!AD803,"","false")</f>
        <v/>
      </c>
      <c r="AE804" t="str">
        <f>IF(QCO!AE803=Sheet1!AE803,"","false")</f>
        <v/>
      </c>
      <c r="AF804" t="str">
        <f>IF(QCO!AF803=Sheet1!AF803,"","false")</f>
        <v>false</v>
      </c>
      <c r="AG804" t="str">
        <f>IF(QCO!AG803=Sheet1!AG803,"","false")</f>
        <v>false</v>
      </c>
      <c r="AH804" t="str">
        <f>IF(QCO!AH803=Sheet1!AH803,"","false")</f>
        <v/>
      </c>
      <c r="AI804" t="str">
        <f>IF(QCO!AI803=Sheet1!AI803,"","false")</f>
        <v>false</v>
      </c>
      <c r="AJ804" t="str">
        <f>IF(QCO!AJ803=Sheet1!AJ803,"","false")</f>
        <v>false</v>
      </c>
      <c r="AK804" t="str">
        <f>IF(QCO!AK803=Sheet1!AK803,"","false")</f>
        <v>false</v>
      </c>
      <c r="AL804" t="str">
        <f>IF(QCO!AL803=Sheet1!AL803,"","false")</f>
        <v>false</v>
      </c>
      <c r="AM804" t="str">
        <f>IF(QCO!AM803=Sheet1!AM803,"","false")</f>
        <v>false</v>
      </c>
      <c r="AN804" t="str">
        <f>IF(QCO!AN803=Sheet1!AN803,"","false")</f>
        <v>false</v>
      </c>
      <c r="AO804" t="str">
        <f>IF(QCO!AO803=Sheet1!AO803,"","false")</f>
        <v>false</v>
      </c>
      <c r="AP804" t="str">
        <f>IF(QCO!AP803=Sheet1!AP803,"","false")</f>
        <v>false</v>
      </c>
      <c r="AQ804" t="str">
        <f>IF(QCO!AQ803=Sheet1!AQ803,"","false")</f>
        <v>false</v>
      </c>
      <c r="AR804" t="str">
        <f>IF(QCO!AR803=Sheet1!AR803,"","false")</f>
        <v>false</v>
      </c>
      <c r="AS804" t="str">
        <f>IF(QCO!AS803=Sheet1!AS803,"","false")</f>
        <v>false</v>
      </c>
      <c r="AT804" t="str">
        <f>IF(QCO!AT803=Sheet1!AT803,"","false")</f>
        <v>false</v>
      </c>
      <c r="AU804" t="str">
        <f>IF(QCO!AU803=Sheet1!AU803,"","false")</f>
        <v>false</v>
      </c>
      <c r="AV804" t="str">
        <f>IF(QCO!AV803=Sheet1!AV803,"","false")</f>
        <v>false</v>
      </c>
      <c r="AW804" t="str">
        <f>IF(QCO!AW803=Sheet1!AW803,"","false")</f>
        <v>false</v>
      </c>
      <c r="AX804" t="str">
        <f>IF(QCO!AX803=Sheet1!AX803,"","false")</f>
        <v/>
      </c>
    </row>
    <row r="805" spans="1:50" x14ac:dyDescent="0.3">
      <c r="A805" t="str">
        <f>IF(QCO!A804=Sheet1!A804,"","false")</f>
        <v>false</v>
      </c>
      <c r="B805" t="str">
        <f>IF(QCO!B804=Sheet1!B804,"","false")</f>
        <v>false</v>
      </c>
      <c r="C805" t="str">
        <f>IF(QCO!C804=Sheet1!C804,"","false")</f>
        <v>false</v>
      </c>
      <c r="D805" t="str">
        <f>IF(QCO!D804=Sheet1!D804,"","false")</f>
        <v>false</v>
      </c>
      <c r="E805" t="str">
        <f>IF(QCO!E804=Sheet1!E804,"","false")</f>
        <v>false</v>
      </c>
      <c r="F805" t="str">
        <f>IF(QCO!F804=Sheet1!F804,"","false")</f>
        <v>false</v>
      </c>
      <c r="G805" t="str">
        <f>IF(QCO!G804=Sheet1!G804,"","false")</f>
        <v>false</v>
      </c>
      <c r="H805" t="str">
        <f>IF(QCO!H804=Sheet1!H804,"","false")</f>
        <v>false</v>
      </c>
      <c r="I805" t="str">
        <f>IF(QCO!I804=Sheet1!I804,"","false")</f>
        <v>false</v>
      </c>
      <c r="J805" t="str">
        <f>IF(QCO!J804=Sheet1!J804,"","false")</f>
        <v>false</v>
      </c>
      <c r="K805" t="str">
        <f>IF(QCO!K804=Sheet1!K804,"","false")</f>
        <v>false</v>
      </c>
      <c r="L805" t="str">
        <f>IF(QCO!L804=Sheet1!L804,"","false")</f>
        <v>false</v>
      </c>
      <c r="M805" t="str">
        <f>IF(QCO!M804=Sheet1!M804,"","false")</f>
        <v>false</v>
      </c>
      <c r="N805" t="str">
        <f>IF(QCO!N804=Sheet1!N804,"","false")</f>
        <v>false</v>
      </c>
      <c r="O805" t="str">
        <f>IF(QCO!O804=Sheet1!O804,"","false")</f>
        <v>false</v>
      </c>
      <c r="P805" t="str">
        <f>IF(QCO!P804=Sheet1!P804,"","false")</f>
        <v>false</v>
      </c>
      <c r="Q805" t="str">
        <f>IF(QCO!Q804=Sheet1!Q804,"","false")</f>
        <v/>
      </c>
      <c r="R805" t="str">
        <f>IF(QCO!R804=Sheet1!R804,"","false")</f>
        <v>false</v>
      </c>
      <c r="S805" t="str">
        <f>IF(QCO!S804=Sheet1!S804,"","false")</f>
        <v>false</v>
      </c>
      <c r="T805" t="str">
        <f>IF(QCO!T804=Sheet1!T804,"","false")</f>
        <v>false</v>
      </c>
      <c r="U805" t="str">
        <f>IF(QCO!U804=Sheet1!U804,"","false")</f>
        <v>false</v>
      </c>
      <c r="V805" t="str">
        <f>IF(QCO!V804=Sheet1!V804,"","false")</f>
        <v>false</v>
      </c>
      <c r="W805" t="str">
        <f>IF(QCO!W804=Sheet1!W804,"","false")</f>
        <v>false</v>
      </c>
      <c r="X805" t="str">
        <f>IF(QCO!X804=Sheet1!X804,"","false")</f>
        <v/>
      </c>
      <c r="Y805" t="str">
        <f>IF(QCO!Y804=Sheet1!Y804,"","false")</f>
        <v>false</v>
      </c>
      <c r="Z805" t="str">
        <f>IF(QCO!Z804=Sheet1!Z804,"","false")</f>
        <v>false</v>
      </c>
      <c r="AA805" t="str">
        <f>IF(QCO!AA804=Sheet1!AA804,"","false")</f>
        <v>false</v>
      </c>
      <c r="AB805" t="str">
        <f>IF(QCO!AB804=Sheet1!AB804,"","false")</f>
        <v/>
      </c>
      <c r="AC805" t="str">
        <f>IF(QCO!AC804=Sheet1!AC804,"","false")</f>
        <v/>
      </c>
      <c r="AD805" t="str">
        <f>IF(QCO!AD804=Sheet1!AD804,"","false")</f>
        <v/>
      </c>
      <c r="AE805" t="str">
        <f>IF(QCO!AE804=Sheet1!AE804,"","false")</f>
        <v/>
      </c>
      <c r="AF805" t="str">
        <f>IF(QCO!AF804=Sheet1!AF804,"","false")</f>
        <v>false</v>
      </c>
      <c r="AG805" t="str">
        <f>IF(QCO!AG804=Sheet1!AG804,"","false")</f>
        <v>false</v>
      </c>
      <c r="AH805" t="str">
        <f>IF(QCO!AH804=Sheet1!AH804,"","false")</f>
        <v/>
      </c>
      <c r="AI805" t="str">
        <f>IF(QCO!AI804=Sheet1!AI804,"","false")</f>
        <v>false</v>
      </c>
      <c r="AJ805" t="str">
        <f>IF(QCO!AJ804=Sheet1!AJ804,"","false")</f>
        <v>false</v>
      </c>
      <c r="AK805" t="str">
        <f>IF(QCO!AK804=Sheet1!AK804,"","false")</f>
        <v>false</v>
      </c>
      <c r="AL805" t="str">
        <f>IF(QCO!AL804=Sheet1!AL804,"","false")</f>
        <v>false</v>
      </c>
      <c r="AM805" t="str">
        <f>IF(QCO!AM804=Sheet1!AM804,"","false")</f>
        <v>false</v>
      </c>
      <c r="AN805" t="str">
        <f>IF(QCO!AN804=Sheet1!AN804,"","false")</f>
        <v>false</v>
      </c>
      <c r="AO805" t="str">
        <f>IF(QCO!AO804=Sheet1!AO804,"","false")</f>
        <v>false</v>
      </c>
      <c r="AP805" t="str">
        <f>IF(QCO!AP804=Sheet1!AP804,"","false")</f>
        <v>false</v>
      </c>
      <c r="AQ805" t="str">
        <f>IF(QCO!AQ804=Sheet1!AQ804,"","false")</f>
        <v>false</v>
      </c>
      <c r="AR805" t="str">
        <f>IF(QCO!AR804=Sheet1!AR804,"","false")</f>
        <v>false</v>
      </c>
      <c r="AS805" t="str">
        <f>IF(QCO!AS804=Sheet1!AS804,"","false")</f>
        <v>false</v>
      </c>
      <c r="AT805" t="str">
        <f>IF(QCO!AT804=Sheet1!AT804,"","false")</f>
        <v>false</v>
      </c>
      <c r="AU805" t="str">
        <f>IF(QCO!AU804=Sheet1!AU804,"","false")</f>
        <v>false</v>
      </c>
      <c r="AV805" t="str">
        <f>IF(QCO!AV804=Sheet1!AV804,"","false")</f>
        <v>false</v>
      </c>
      <c r="AW805" t="str">
        <f>IF(QCO!AW804=Sheet1!AW804,"","false")</f>
        <v>false</v>
      </c>
      <c r="AX805" t="str">
        <f>IF(QCO!AX804=Sheet1!AX804,"","false")</f>
        <v/>
      </c>
    </row>
    <row r="806" spans="1:50" x14ac:dyDescent="0.3">
      <c r="A806" t="str">
        <f>IF(QCO!A805=Sheet1!A805,"","false")</f>
        <v>false</v>
      </c>
      <c r="B806" t="str">
        <f>IF(QCO!B805=Sheet1!B805,"","false")</f>
        <v>false</v>
      </c>
      <c r="C806" t="str">
        <f>IF(QCO!C805=Sheet1!C805,"","false")</f>
        <v>false</v>
      </c>
      <c r="D806" t="str">
        <f>IF(QCO!D805=Sheet1!D805,"","false")</f>
        <v>false</v>
      </c>
      <c r="E806" t="str">
        <f>IF(QCO!E805=Sheet1!E805,"","false")</f>
        <v>false</v>
      </c>
      <c r="F806" t="str">
        <f>IF(QCO!F805=Sheet1!F805,"","false")</f>
        <v>false</v>
      </c>
      <c r="G806" t="str">
        <f>IF(QCO!G805=Sheet1!G805,"","false")</f>
        <v>false</v>
      </c>
      <c r="H806" t="str">
        <f>IF(QCO!H805=Sheet1!H805,"","false")</f>
        <v>false</v>
      </c>
      <c r="I806" t="str">
        <f>IF(QCO!I805=Sheet1!I805,"","false")</f>
        <v>false</v>
      </c>
      <c r="J806" t="str">
        <f>IF(QCO!J805=Sheet1!J805,"","false")</f>
        <v>false</v>
      </c>
      <c r="K806" t="str">
        <f>IF(QCO!K805=Sheet1!K805,"","false")</f>
        <v>false</v>
      </c>
      <c r="L806" t="str">
        <f>IF(QCO!L805=Sheet1!L805,"","false")</f>
        <v>false</v>
      </c>
      <c r="M806" t="str">
        <f>IF(QCO!M805=Sheet1!M805,"","false")</f>
        <v>false</v>
      </c>
      <c r="N806" t="str">
        <f>IF(QCO!N805=Sheet1!N805,"","false")</f>
        <v>false</v>
      </c>
      <c r="O806" t="str">
        <f>IF(QCO!O805=Sheet1!O805,"","false")</f>
        <v>false</v>
      </c>
      <c r="P806" t="str">
        <f>IF(QCO!P805=Sheet1!P805,"","false")</f>
        <v>false</v>
      </c>
      <c r="Q806" t="str">
        <f>IF(QCO!Q805=Sheet1!Q805,"","false")</f>
        <v/>
      </c>
      <c r="R806" t="str">
        <f>IF(QCO!R805=Sheet1!R805,"","false")</f>
        <v>false</v>
      </c>
      <c r="S806" t="str">
        <f>IF(QCO!S805=Sheet1!S805,"","false")</f>
        <v>false</v>
      </c>
      <c r="T806" t="str">
        <f>IF(QCO!T805=Sheet1!T805,"","false")</f>
        <v>false</v>
      </c>
      <c r="U806" t="str">
        <f>IF(QCO!U805=Sheet1!U805,"","false")</f>
        <v>false</v>
      </c>
      <c r="V806" t="str">
        <f>IF(QCO!V805=Sheet1!V805,"","false")</f>
        <v>false</v>
      </c>
      <c r="W806" t="str">
        <f>IF(QCO!W805=Sheet1!W805,"","false")</f>
        <v>false</v>
      </c>
      <c r="X806" t="str">
        <f>IF(QCO!X805=Sheet1!X805,"","false")</f>
        <v/>
      </c>
      <c r="Y806" t="str">
        <f>IF(QCO!Y805=Sheet1!Y805,"","false")</f>
        <v>false</v>
      </c>
      <c r="Z806" t="str">
        <f>IF(QCO!Z805=Sheet1!Z805,"","false")</f>
        <v>false</v>
      </c>
      <c r="AA806" t="str">
        <f>IF(QCO!AA805=Sheet1!AA805,"","false")</f>
        <v>false</v>
      </c>
      <c r="AB806" t="str">
        <f>IF(QCO!AB805=Sheet1!AB805,"","false")</f>
        <v/>
      </c>
      <c r="AC806" t="str">
        <f>IF(QCO!AC805=Sheet1!AC805,"","false")</f>
        <v/>
      </c>
      <c r="AD806" t="str">
        <f>IF(QCO!AD805=Sheet1!AD805,"","false")</f>
        <v/>
      </c>
      <c r="AE806" t="str">
        <f>IF(QCO!AE805=Sheet1!AE805,"","false")</f>
        <v/>
      </c>
      <c r="AF806" t="str">
        <f>IF(QCO!AF805=Sheet1!AF805,"","false")</f>
        <v>false</v>
      </c>
      <c r="AG806" t="str">
        <f>IF(QCO!AG805=Sheet1!AG805,"","false")</f>
        <v>false</v>
      </c>
      <c r="AH806" t="str">
        <f>IF(QCO!AH805=Sheet1!AH805,"","false")</f>
        <v/>
      </c>
      <c r="AI806" t="str">
        <f>IF(QCO!AI805=Sheet1!AI805,"","false")</f>
        <v>false</v>
      </c>
      <c r="AJ806" t="str">
        <f>IF(QCO!AJ805=Sheet1!AJ805,"","false")</f>
        <v>false</v>
      </c>
      <c r="AK806" t="str">
        <f>IF(QCO!AK805=Sheet1!AK805,"","false")</f>
        <v>false</v>
      </c>
      <c r="AL806" t="str">
        <f>IF(QCO!AL805=Sheet1!AL805,"","false")</f>
        <v>false</v>
      </c>
      <c r="AM806" t="str">
        <f>IF(QCO!AM805=Sheet1!AM805,"","false")</f>
        <v>false</v>
      </c>
      <c r="AN806" t="str">
        <f>IF(QCO!AN805=Sheet1!AN805,"","false")</f>
        <v>false</v>
      </c>
      <c r="AO806" t="str">
        <f>IF(QCO!AO805=Sheet1!AO805,"","false")</f>
        <v>false</v>
      </c>
      <c r="AP806" t="str">
        <f>IF(QCO!AP805=Sheet1!AP805,"","false")</f>
        <v>false</v>
      </c>
      <c r="AQ806" t="str">
        <f>IF(QCO!AQ805=Sheet1!AQ805,"","false")</f>
        <v>false</v>
      </c>
      <c r="AR806" t="str">
        <f>IF(QCO!AR805=Sheet1!AR805,"","false")</f>
        <v>false</v>
      </c>
      <c r="AS806" t="str">
        <f>IF(QCO!AS805=Sheet1!AS805,"","false")</f>
        <v>false</v>
      </c>
      <c r="AT806" t="str">
        <f>IF(QCO!AT805=Sheet1!AT805,"","false")</f>
        <v>false</v>
      </c>
      <c r="AU806" t="str">
        <f>IF(QCO!AU805=Sheet1!AU805,"","false")</f>
        <v>false</v>
      </c>
      <c r="AV806" t="str">
        <f>IF(QCO!AV805=Sheet1!AV805,"","false")</f>
        <v>false</v>
      </c>
      <c r="AW806" t="str">
        <f>IF(QCO!AW805=Sheet1!AW805,"","false")</f>
        <v>false</v>
      </c>
      <c r="AX806" t="str">
        <f>IF(QCO!AX805=Sheet1!AX805,"","false")</f>
        <v/>
      </c>
    </row>
    <row r="807" spans="1:50" x14ac:dyDescent="0.3">
      <c r="A807" t="str">
        <f>IF(QCO!A806=Sheet1!A806,"","false")</f>
        <v>false</v>
      </c>
      <c r="B807" t="str">
        <f>IF(QCO!B806=Sheet1!B806,"","false")</f>
        <v>false</v>
      </c>
      <c r="C807" t="str">
        <f>IF(QCO!C806=Sheet1!C806,"","false")</f>
        <v>false</v>
      </c>
      <c r="D807" t="str">
        <f>IF(QCO!D806=Sheet1!D806,"","false")</f>
        <v>false</v>
      </c>
      <c r="E807" t="str">
        <f>IF(QCO!E806=Sheet1!E806,"","false")</f>
        <v>false</v>
      </c>
      <c r="F807" t="str">
        <f>IF(QCO!F806=Sheet1!F806,"","false")</f>
        <v>false</v>
      </c>
      <c r="G807" t="str">
        <f>IF(QCO!G806=Sheet1!G806,"","false")</f>
        <v>false</v>
      </c>
      <c r="H807" t="str">
        <f>IF(QCO!H806=Sheet1!H806,"","false")</f>
        <v>false</v>
      </c>
      <c r="I807" t="str">
        <f>IF(QCO!I806=Sheet1!I806,"","false")</f>
        <v>false</v>
      </c>
      <c r="J807" t="str">
        <f>IF(QCO!J806=Sheet1!J806,"","false")</f>
        <v>false</v>
      </c>
      <c r="K807" t="str">
        <f>IF(QCO!K806=Sheet1!K806,"","false")</f>
        <v>false</v>
      </c>
      <c r="L807" t="str">
        <f>IF(QCO!L806=Sheet1!L806,"","false")</f>
        <v>false</v>
      </c>
      <c r="M807" t="str">
        <f>IF(QCO!M806=Sheet1!M806,"","false")</f>
        <v>false</v>
      </c>
      <c r="N807" t="str">
        <f>IF(QCO!N806=Sheet1!N806,"","false")</f>
        <v>false</v>
      </c>
      <c r="O807" t="str">
        <f>IF(QCO!O806=Sheet1!O806,"","false")</f>
        <v>false</v>
      </c>
      <c r="P807" t="str">
        <f>IF(QCO!P806=Sheet1!P806,"","false")</f>
        <v>false</v>
      </c>
      <c r="Q807" t="str">
        <f>IF(QCO!Q806=Sheet1!Q806,"","false")</f>
        <v/>
      </c>
      <c r="R807" t="str">
        <f>IF(QCO!R806=Sheet1!R806,"","false")</f>
        <v>false</v>
      </c>
      <c r="S807" t="str">
        <f>IF(QCO!S806=Sheet1!S806,"","false")</f>
        <v>false</v>
      </c>
      <c r="T807" t="str">
        <f>IF(QCO!T806=Sheet1!T806,"","false")</f>
        <v>false</v>
      </c>
      <c r="U807" t="str">
        <f>IF(QCO!U806=Sheet1!U806,"","false")</f>
        <v>false</v>
      </c>
      <c r="V807" t="str">
        <f>IF(QCO!V806=Sheet1!V806,"","false")</f>
        <v>false</v>
      </c>
      <c r="W807" t="str">
        <f>IF(QCO!W806=Sheet1!W806,"","false")</f>
        <v>false</v>
      </c>
      <c r="X807" t="str">
        <f>IF(QCO!X806=Sheet1!X806,"","false")</f>
        <v/>
      </c>
      <c r="Y807" t="str">
        <f>IF(QCO!Y806=Sheet1!Y806,"","false")</f>
        <v>false</v>
      </c>
      <c r="Z807" t="str">
        <f>IF(QCO!Z806=Sheet1!Z806,"","false")</f>
        <v>false</v>
      </c>
      <c r="AA807" t="str">
        <f>IF(QCO!AA806=Sheet1!AA806,"","false")</f>
        <v>false</v>
      </c>
      <c r="AB807" t="str">
        <f>IF(QCO!AB806=Sheet1!AB806,"","false")</f>
        <v/>
      </c>
      <c r="AC807" t="str">
        <f>IF(QCO!AC806=Sheet1!AC806,"","false")</f>
        <v/>
      </c>
      <c r="AD807" t="str">
        <f>IF(QCO!AD806=Sheet1!AD806,"","false")</f>
        <v/>
      </c>
      <c r="AE807" t="str">
        <f>IF(QCO!AE806=Sheet1!AE806,"","false")</f>
        <v/>
      </c>
      <c r="AF807" t="str">
        <f>IF(QCO!AF806=Sheet1!AF806,"","false")</f>
        <v>false</v>
      </c>
      <c r="AG807" t="str">
        <f>IF(QCO!AG806=Sheet1!AG806,"","false")</f>
        <v>false</v>
      </c>
      <c r="AH807" t="str">
        <f>IF(QCO!AH806=Sheet1!AH806,"","false")</f>
        <v/>
      </c>
      <c r="AI807" t="str">
        <f>IF(QCO!AI806=Sheet1!AI806,"","false")</f>
        <v>false</v>
      </c>
      <c r="AJ807" t="str">
        <f>IF(QCO!AJ806=Sheet1!AJ806,"","false")</f>
        <v>false</v>
      </c>
      <c r="AK807" t="str">
        <f>IF(QCO!AK806=Sheet1!AK806,"","false")</f>
        <v>false</v>
      </c>
      <c r="AL807" t="str">
        <f>IF(QCO!AL806=Sheet1!AL806,"","false")</f>
        <v>false</v>
      </c>
      <c r="AM807" t="str">
        <f>IF(QCO!AM806=Sheet1!AM806,"","false")</f>
        <v>false</v>
      </c>
      <c r="AN807" t="str">
        <f>IF(QCO!AN806=Sheet1!AN806,"","false")</f>
        <v>false</v>
      </c>
      <c r="AO807" t="str">
        <f>IF(QCO!AO806=Sheet1!AO806,"","false")</f>
        <v>false</v>
      </c>
      <c r="AP807" t="str">
        <f>IF(QCO!AP806=Sheet1!AP806,"","false")</f>
        <v>false</v>
      </c>
      <c r="AQ807" t="str">
        <f>IF(QCO!AQ806=Sheet1!AQ806,"","false")</f>
        <v>false</v>
      </c>
      <c r="AR807" t="str">
        <f>IF(QCO!AR806=Sheet1!AR806,"","false")</f>
        <v>false</v>
      </c>
      <c r="AS807" t="str">
        <f>IF(QCO!AS806=Sheet1!AS806,"","false")</f>
        <v>false</v>
      </c>
      <c r="AT807" t="str">
        <f>IF(QCO!AT806=Sheet1!AT806,"","false")</f>
        <v>false</v>
      </c>
      <c r="AU807" t="str">
        <f>IF(QCO!AU806=Sheet1!AU806,"","false")</f>
        <v>false</v>
      </c>
      <c r="AV807" t="str">
        <f>IF(QCO!AV806=Sheet1!AV806,"","false")</f>
        <v>false</v>
      </c>
      <c r="AW807" t="str">
        <f>IF(QCO!AW806=Sheet1!AW806,"","false")</f>
        <v>false</v>
      </c>
      <c r="AX807" t="str">
        <f>IF(QCO!AX806=Sheet1!AX806,"","false")</f>
        <v/>
      </c>
    </row>
    <row r="808" spans="1:50" x14ac:dyDescent="0.3">
      <c r="A808" t="str">
        <f>IF(QCO!A807=Sheet1!A807,"","false")</f>
        <v>false</v>
      </c>
      <c r="B808" t="str">
        <f>IF(QCO!B807=Sheet1!B807,"","false")</f>
        <v>false</v>
      </c>
      <c r="C808" t="str">
        <f>IF(QCO!C807=Sheet1!C807,"","false")</f>
        <v>false</v>
      </c>
      <c r="D808" t="str">
        <f>IF(QCO!D807=Sheet1!D807,"","false")</f>
        <v>false</v>
      </c>
      <c r="E808" t="str">
        <f>IF(QCO!E807=Sheet1!E807,"","false")</f>
        <v>false</v>
      </c>
      <c r="F808" t="str">
        <f>IF(QCO!F807=Sheet1!F807,"","false")</f>
        <v>false</v>
      </c>
      <c r="G808" t="str">
        <f>IF(QCO!G807=Sheet1!G807,"","false")</f>
        <v>false</v>
      </c>
      <c r="H808" t="str">
        <f>IF(QCO!H807=Sheet1!H807,"","false")</f>
        <v>false</v>
      </c>
      <c r="I808" t="str">
        <f>IF(QCO!I807=Sheet1!I807,"","false")</f>
        <v>false</v>
      </c>
      <c r="J808" t="str">
        <f>IF(QCO!J807=Sheet1!J807,"","false")</f>
        <v>false</v>
      </c>
      <c r="K808" t="str">
        <f>IF(QCO!K807=Sheet1!K807,"","false")</f>
        <v>false</v>
      </c>
      <c r="L808" t="str">
        <f>IF(QCO!L807=Sheet1!L807,"","false")</f>
        <v>false</v>
      </c>
      <c r="M808" t="str">
        <f>IF(QCO!M807=Sheet1!M807,"","false")</f>
        <v>false</v>
      </c>
      <c r="N808" t="str">
        <f>IF(QCO!N807=Sheet1!N807,"","false")</f>
        <v>false</v>
      </c>
      <c r="O808" t="str">
        <f>IF(QCO!O807=Sheet1!O807,"","false")</f>
        <v>false</v>
      </c>
      <c r="P808" t="str">
        <f>IF(QCO!P807=Sheet1!P807,"","false")</f>
        <v>false</v>
      </c>
      <c r="Q808" t="str">
        <f>IF(QCO!Q807=Sheet1!Q807,"","false")</f>
        <v/>
      </c>
      <c r="R808" t="str">
        <f>IF(QCO!R807=Sheet1!R807,"","false")</f>
        <v>false</v>
      </c>
      <c r="S808" t="str">
        <f>IF(QCO!S807=Sheet1!S807,"","false")</f>
        <v>false</v>
      </c>
      <c r="T808" t="str">
        <f>IF(QCO!T807=Sheet1!T807,"","false")</f>
        <v>false</v>
      </c>
      <c r="U808" t="str">
        <f>IF(QCO!U807=Sheet1!U807,"","false")</f>
        <v>false</v>
      </c>
      <c r="V808" t="str">
        <f>IF(QCO!V807=Sheet1!V807,"","false")</f>
        <v>false</v>
      </c>
      <c r="W808" t="str">
        <f>IF(QCO!W807=Sheet1!W807,"","false")</f>
        <v>false</v>
      </c>
      <c r="X808" t="str">
        <f>IF(QCO!X807=Sheet1!X807,"","false")</f>
        <v/>
      </c>
      <c r="Y808" t="str">
        <f>IF(QCO!Y807=Sheet1!Y807,"","false")</f>
        <v>false</v>
      </c>
      <c r="Z808" t="str">
        <f>IF(QCO!Z807=Sheet1!Z807,"","false")</f>
        <v>false</v>
      </c>
      <c r="AA808" t="str">
        <f>IF(QCO!AA807=Sheet1!AA807,"","false")</f>
        <v>false</v>
      </c>
      <c r="AB808" t="str">
        <f>IF(QCO!AB807=Sheet1!AB807,"","false")</f>
        <v/>
      </c>
      <c r="AC808" t="str">
        <f>IF(QCO!AC807=Sheet1!AC807,"","false")</f>
        <v/>
      </c>
      <c r="AD808" t="str">
        <f>IF(QCO!AD807=Sheet1!AD807,"","false")</f>
        <v/>
      </c>
      <c r="AE808" t="str">
        <f>IF(QCO!AE807=Sheet1!AE807,"","false")</f>
        <v/>
      </c>
      <c r="AF808" t="str">
        <f>IF(QCO!AF807=Sheet1!AF807,"","false")</f>
        <v>false</v>
      </c>
      <c r="AG808" t="str">
        <f>IF(QCO!AG807=Sheet1!AG807,"","false")</f>
        <v>false</v>
      </c>
      <c r="AH808" t="str">
        <f>IF(QCO!AH807=Sheet1!AH807,"","false")</f>
        <v/>
      </c>
      <c r="AI808" t="str">
        <f>IF(QCO!AI807=Sheet1!AI807,"","false")</f>
        <v>false</v>
      </c>
      <c r="AJ808" t="str">
        <f>IF(QCO!AJ807=Sheet1!AJ807,"","false")</f>
        <v>false</v>
      </c>
      <c r="AK808" t="str">
        <f>IF(QCO!AK807=Sheet1!AK807,"","false")</f>
        <v>false</v>
      </c>
      <c r="AL808" t="str">
        <f>IF(QCO!AL807=Sheet1!AL807,"","false")</f>
        <v>false</v>
      </c>
      <c r="AM808" t="str">
        <f>IF(QCO!AM807=Sheet1!AM807,"","false")</f>
        <v>false</v>
      </c>
      <c r="AN808" t="str">
        <f>IF(QCO!AN807=Sheet1!AN807,"","false")</f>
        <v>false</v>
      </c>
      <c r="AO808" t="str">
        <f>IF(QCO!AO807=Sheet1!AO807,"","false")</f>
        <v>false</v>
      </c>
      <c r="AP808" t="str">
        <f>IF(QCO!AP807=Sheet1!AP807,"","false")</f>
        <v>false</v>
      </c>
      <c r="AQ808" t="str">
        <f>IF(QCO!AQ807=Sheet1!AQ807,"","false")</f>
        <v>false</v>
      </c>
      <c r="AR808" t="str">
        <f>IF(QCO!AR807=Sheet1!AR807,"","false")</f>
        <v>false</v>
      </c>
      <c r="AS808" t="str">
        <f>IF(QCO!AS807=Sheet1!AS807,"","false")</f>
        <v>false</v>
      </c>
      <c r="AT808" t="str">
        <f>IF(QCO!AT807=Sheet1!AT807,"","false")</f>
        <v>false</v>
      </c>
      <c r="AU808" t="str">
        <f>IF(QCO!AU807=Sheet1!AU807,"","false")</f>
        <v>false</v>
      </c>
      <c r="AV808" t="str">
        <f>IF(QCO!AV807=Sheet1!AV807,"","false")</f>
        <v>false</v>
      </c>
      <c r="AW808" t="str">
        <f>IF(QCO!AW807=Sheet1!AW807,"","false")</f>
        <v>false</v>
      </c>
      <c r="AX808" t="str">
        <f>IF(QCO!AX807=Sheet1!AX807,"","false")</f>
        <v/>
      </c>
    </row>
    <row r="809" spans="1:50" x14ac:dyDescent="0.3">
      <c r="A809" t="str">
        <f>IF(QCO!A808=Sheet1!A808,"","false")</f>
        <v>false</v>
      </c>
      <c r="B809" t="str">
        <f>IF(QCO!B808=Sheet1!B808,"","false")</f>
        <v>false</v>
      </c>
      <c r="C809" t="str">
        <f>IF(QCO!C808=Sheet1!C808,"","false")</f>
        <v>false</v>
      </c>
      <c r="D809" t="str">
        <f>IF(QCO!D808=Sheet1!D808,"","false")</f>
        <v>false</v>
      </c>
      <c r="E809" t="str">
        <f>IF(QCO!E808=Sheet1!E808,"","false")</f>
        <v>false</v>
      </c>
      <c r="F809" t="str">
        <f>IF(QCO!F808=Sheet1!F808,"","false")</f>
        <v>false</v>
      </c>
      <c r="G809" t="str">
        <f>IF(QCO!G808=Sheet1!G808,"","false")</f>
        <v>false</v>
      </c>
      <c r="H809" t="str">
        <f>IF(QCO!H808=Sheet1!H808,"","false")</f>
        <v>false</v>
      </c>
      <c r="I809" t="str">
        <f>IF(QCO!I808=Sheet1!I808,"","false")</f>
        <v>false</v>
      </c>
      <c r="J809" t="str">
        <f>IF(QCO!J808=Sheet1!J808,"","false")</f>
        <v>false</v>
      </c>
      <c r="K809" t="str">
        <f>IF(QCO!K808=Sheet1!K808,"","false")</f>
        <v>false</v>
      </c>
      <c r="L809" t="str">
        <f>IF(QCO!L808=Sheet1!L808,"","false")</f>
        <v>false</v>
      </c>
      <c r="M809" t="str">
        <f>IF(QCO!M808=Sheet1!M808,"","false")</f>
        <v>false</v>
      </c>
      <c r="N809" t="str">
        <f>IF(QCO!N808=Sheet1!N808,"","false")</f>
        <v>false</v>
      </c>
      <c r="O809" t="str">
        <f>IF(QCO!O808=Sheet1!O808,"","false")</f>
        <v>false</v>
      </c>
      <c r="P809" t="str">
        <f>IF(QCO!P808=Sheet1!P808,"","false")</f>
        <v>false</v>
      </c>
      <c r="Q809" t="str">
        <f>IF(QCO!Q808=Sheet1!Q808,"","false")</f>
        <v/>
      </c>
      <c r="R809" t="str">
        <f>IF(QCO!R808=Sheet1!R808,"","false")</f>
        <v>false</v>
      </c>
      <c r="S809" t="str">
        <f>IF(QCO!S808=Sheet1!S808,"","false")</f>
        <v>false</v>
      </c>
      <c r="T809" t="str">
        <f>IF(QCO!T808=Sheet1!T808,"","false")</f>
        <v>false</v>
      </c>
      <c r="U809" t="str">
        <f>IF(QCO!U808=Sheet1!U808,"","false")</f>
        <v>false</v>
      </c>
      <c r="V809" t="str">
        <f>IF(QCO!V808=Sheet1!V808,"","false")</f>
        <v>false</v>
      </c>
      <c r="W809" t="str">
        <f>IF(QCO!W808=Sheet1!W808,"","false")</f>
        <v>false</v>
      </c>
      <c r="X809" t="str">
        <f>IF(QCO!X808=Sheet1!X808,"","false")</f>
        <v/>
      </c>
      <c r="Y809" t="str">
        <f>IF(QCO!Y808=Sheet1!Y808,"","false")</f>
        <v>false</v>
      </c>
      <c r="Z809" t="str">
        <f>IF(QCO!Z808=Sheet1!Z808,"","false")</f>
        <v>false</v>
      </c>
      <c r="AA809" t="str">
        <f>IF(QCO!AA808=Sheet1!AA808,"","false")</f>
        <v>false</v>
      </c>
      <c r="AB809" t="str">
        <f>IF(QCO!AB808=Sheet1!AB808,"","false")</f>
        <v/>
      </c>
      <c r="AC809" t="str">
        <f>IF(QCO!AC808=Sheet1!AC808,"","false")</f>
        <v/>
      </c>
      <c r="AD809" t="str">
        <f>IF(QCO!AD808=Sheet1!AD808,"","false")</f>
        <v/>
      </c>
      <c r="AE809" t="str">
        <f>IF(QCO!AE808=Sheet1!AE808,"","false")</f>
        <v/>
      </c>
      <c r="AF809" t="str">
        <f>IF(QCO!AF808=Sheet1!AF808,"","false")</f>
        <v>false</v>
      </c>
      <c r="AG809" t="str">
        <f>IF(QCO!AG808=Sheet1!AG808,"","false")</f>
        <v>false</v>
      </c>
      <c r="AH809" t="str">
        <f>IF(QCO!AH808=Sheet1!AH808,"","false")</f>
        <v/>
      </c>
      <c r="AI809" t="str">
        <f>IF(QCO!AI808=Sheet1!AI808,"","false")</f>
        <v>false</v>
      </c>
      <c r="AJ809" t="str">
        <f>IF(QCO!AJ808=Sheet1!AJ808,"","false")</f>
        <v>false</v>
      </c>
      <c r="AK809" t="str">
        <f>IF(QCO!AK808=Sheet1!AK808,"","false")</f>
        <v>false</v>
      </c>
      <c r="AL809" t="str">
        <f>IF(QCO!AL808=Sheet1!AL808,"","false")</f>
        <v>false</v>
      </c>
      <c r="AM809" t="str">
        <f>IF(QCO!AM808=Sheet1!AM808,"","false")</f>
        <v>false</v>
      </c>
      <c r="AN809" t="str">
        <f>IF(QCO!AN808=Sheet1!AN808,"","false")</f>
        <v>false</v>
      </c>
      <c r="AO809" t="str">
        <f>IF(QCO!AO808=Sheet1!AO808,"","false")</f>
        <v>false</v>
      </c>
      <c r="AP809" t="str">
        <f>IF(QCO!AP808=Sheet1!AP808,"","false")</f>
        <v>false</v>
      </c>
      <c r="AQ809" t="str">
        <f>IF(QCO!AQ808=Sheet1!AQ808,"","false")</f>
        <v>false</v>
      </c>
      <c r="AR809" t="str">
        <f>IF(QCO!AR808=Sheet1!AR808,"","false")</f>
        <v>false</v>
      </c>
      <c r="AS809" t="str">
        <f>IF(QCO!AS808=Sheet1!AS808,"","false")</f>
        <v>false</v>
      </c>
      <c r="AT809" t="str">
        <f>IF(QCO!AT808=Sheet1!AT808,"","false")</f>
        <v>false</v>
      </c>
      <c r="AU809" t="str">
        <f>IF(QCO!AU808=Sheet1!AU808,"","false")</f>
        <v>false</v>
      </c>
      <c r="AV809" t="str">
        <f>IF(QCO!AV808=Sheet1!AV808,"","false")</f>
        <v>false</v>
      </c>
      <c r="AW809" t="str">
        <f>IF(QCO!AW808=Sheet1!AW808,"","false")</f>
        <v>false</v>
      </c>
      <c r="AX809" t="str">
        <f>IF(QCO!AX808=Sheet1!AX808,"","false")</f>
        <v/>
      </c>
    </row>
    <row r="810" spans="1:50" x14ac:dyDescent="0.3">
      <c r="A810" t="str">
        <f>IF(QCO!A809=Sheet1!A809,"","false")</f>
        <v>false</v>
      </c>
      <c r="B810" t="str">
        <f>IF(QCO!B809=Sheet1!B809,"","false")</f>
        <v>false</v>
      </c>
      <c r="C810" t="str">
        <f>IF(QCO!C809=Sheet1!C809,"","false")</f>
        <v>false</v>
      </c>
      <c r="D810" t="str">
        <f>IF(QCO!D809=Sheet1!D809,"","false")</f>
        <v>false</v>
      </c>
      <c r="E810" t="str">
        <f>IF(QCO!E809=Sheet1!E809,"","false")</f>
        <v>false</v>
      </c>
      <c r="F810" t="str">
        <f>IF(QCO!F809=Sheet1!F809,"","false")</f>
        <v>false</v>
      </c>
      <c r="G810" t="str">
        <f>IF(QCO!G809=Sheet1!G809,"","false")</f>
        <v>false</v>
      </c>
      <c r="H810" t="str">
        <f>IF(QCO!H809=Sheet1!H809,"","false")</f>
        <v>false</v>
      </c>
      <c r="I810" t="str">
        <f>IF(QCO!I809=Sheet1!I809,"","false")</f>
        <v>false</v>
      </c>
      <c r="J810" t="str">
        <f>IF(QCO!J809=Sheet1!J809,"","false")</f>
        <v>false</v>
      </c>
      <c r="K810" t="str">
        <f>IF(QCO!K809=Sheet1!K809,"","false")</f>
        <v>false</v>
      </c>
      <c r="L810" t="str">
        <f>IF(QCO!L809=Sheet1!L809,"","false")</f>
        <v>false</v>
      </c>
      <c r="M810" t="str">
        <f>IF(QCO!M809=Sheet1!M809,"","false")</f>
        <v>false</v>
      </c>
      <c r="N810" t="str">
        <f>IF(QCO!N809=Sheet1!N809,"","false")</f>
        <v>false</v>
      </c>
      <c r="O810" t="str">
        <f>IF(QCO!O809=Sheet1!O809,"","false")</f>
        <v>false</v>
      </c>
      <c r="P810" t="str">
        <f>IF(QCO!P809=Sheet1!P809,"","false")</f>
        <v>false</v>
      </c>
      <c r="Q810" t="str">
        <f>IF(QCO!Q809=Sheet1!Q809,"","false")</f>
        <v/>
      </c>
      <c r="R810" t="str">
        <f>IF(QCO!R809=Sheet1!R809,"","false")</f>
        <v>false</v>
      </c>
      <c r="S810" t="str">
        <f>IF(QCO!S809=Sheet1!S809,"","false")</f>
        <v>false</v>
      </c>
      <c r="T810" t="str">
        <f>IF(QCO!T809=Sheet1!T809,"","false")</f>
        <v>false</v>
      </c>
      <c r="U810" t="str">
        <f>IF(QCO!U809=Sheet1!U809,"","false")</f>
        <v>false</v>
      </c>
      <c r="V810" t="str">
        <f>IF(QCO!V809=Sheet1!V809,"","false")</f>
        <v>false</v>
      </c>
      <c r="W810" t="str">
        <f>IF(QCO!W809=Sheet1!W809,"","false")</f>
        <v>false</v>
      </c>
      <c r="X810" t="str">
        <f>IF(QCO!X809=Sheet1!X809,"","false")</f>
        <v/>
      </c>
      <c r="Y810" t="str">
        <f>IF(QCO!Y809=Sheet1!Y809,"","false")</f>
        <v>false</v>
      </c>
      <c r="Z810" t="str">
        <f>IF(QCO!Z809=Sheet1!Z809,"","false")</f>
        <v>false</v>
      </c>
      <c r="AA810" t="str">
        <f>IF(QCO!AA809=Sheet1!AA809,"","false")</f>
        <v>false</v>
      </c>
      <c r="AB810" t="str">
        <f>IF(QCO!AB809=Sheet1!AB809,"","false")</f>
        <v/>
      </c>
      <c r="AC810" t="str">
        <f>IF(QCO!AC809=Sheet1!AC809,"","false")</f>
        <v/>
      </c>
      <c r="AD810" t="str">
        <f>IF(QCO!AD809=Sheet1!AD809,"","false")</f>
        <v/>
      </c>
      <c r="AE810" t="str">
        <f>IF(QCO!AE809=Sheet1!AE809,"","false")</f>
        <v/>
      </c>
      <c r="AF810" t="str">
        <f>IF(QCO!AF809=Sheet1!AF809,"","false")</f>
        <v>false</v>
      </c>
      <c r="AG810" t="str">
        <f>IF(QCO!AG809=Sheet1!AG809,"","false")</f>
        <v>false</v>
      </c>
      <c r="AH810" t="str">
        <f>IF(QCO!AH809=Sheet1!AH809,"","false")</f>
        <v/>
      </c>
      <c r="AI810" t="str">
        <f>IF(QCO!AI809=Sheet1!AI809,"","false")</f>
        <v>false</v>
      </c>
      <c r="AJ810" t="str">
        <f>IF(QCO!AJ809=Sheet1!AJ809,"","false")</f>
        <v>false</v>
      </c>
      <c r="AK810" t="str">
        <f>IF(QCO!AK809=Sheet1!AK809,"","false")</f>
        <v>false</v>
      </c>
      <c r="AL810" t="str">
        <f>IF(QCO!AL809=Sheet1!AL809,"","false")</f>
        <v>false</v>
      </c>
      <c r="AM810" t="str">
        <f>IF(QCO!AM809=Sheet1!AM809,"","false")</f>
        <v>false</v>
      </c>
      <c r="AN810" t="str">
        <f>IF(QCO!AN809=Sheet1!AN809,"","false")</f>
        <v>false</v>
      </c>
      <c r="AO810" t="str">
        <f>IF(QCO!AO809=Sheet1!AO809,"","false")</f>
        <v>false</v>
      </c>
      <c r="AP810" t="str">
        <f>IF(QCO!AP809=Sheet1!AP809,"","false")</f>
        <v>false</v>
      </c>
      <c r="AQ810" t="str">
        <f>IF(QCO!AQ809=Sheet1!AQ809,"","false")</f>
        <v>false</v>
      </c>
      <c r="AR810" t="str">
        <f>IF(QCO!AR809=Sheet1!AR809,"","false")</f>
        <v>false</v>
      </c>
      <c r="AS810" t="str">
        <f>IF(QCO!AS809=Sheet1!AS809,"","false")</f>
        <v>false</v>
      </c>
      <c r="AT810" t="str">
        <f>IF(QCO!AT809=Sheet1!AT809,"","false")</f>
        <v>false</v>
      </c>
      <c r="AU810" t="str">
        <f>IF(QCO!AU809=Sheet1!AU809,"","false")</f>
        <v>false</v>
      </c>
      <c r="AV810" t="str">
        <f>IF(QCO!AV809=Sheet1!AV809,"","false")</f>
        <v>false</v>
      </c>
      <c r="AW810" t="str">
        <f>IF(QCO!AW809=Sheet1!AW809,"","false")</f>
        <v>false</v>
      </c>
      <c r="AX810" t="str">
        <f>IF(QCO!AX809=Sheet1!AX809,"","false")</f>
        <v/>
      </c>
    </row>
    <row r="811" spans="1:50" x14ac:dyDescent="0.3">
      <c r="A811" t="str">
        <f>IF(QCO!A810=Sheet1!A810,"","false")</f>
        <v>false</v>
      </c>
      <c r="B811" t="str">
        <f>IF(QCO!B810=Sheet1!B810,"","false")</f>
        <v>false</v>
      </c>
      <c r="C811" t="str">
        <f>IF(QCO!C810=Sheet1!C810,"","false")</f>
        <v>false</v>
      </c>
      <c r="D811" t="str">
        <f>IF(QCO!D810=Sheet1!D810,"","false")</f>
        <v>false</v>
      </c>
      <c r="E811" t="str">
        <f>IF(QCO!E810=Sheet1!E810,"","false")</f>
        <v>false</v>
      </c>
      <c r="F811" t="str">
        <f>IF(QCO!F810=Sheet1!F810,"","false")</f>
        <v>false</v>
      </c>
      <c r="G811" t="str">
        <f>IF(QCO!G810=Sheet1!G810,"","false")</f>
        <v>false</v>
      </c>
      <c r="H811" t="str">
        <f>IF(QCO!H810=Sheet1!H810,"","false")</f>
        <v>false</v>
      </c>
      <c r="I811" t="str">
        <f>IF(QCO!I810=Sheet1!I810,"","false")</f>
        <v>false</v>
      </c>
      <c r="J811" t="str">
        <f>IF(QCO!J810=Sheet1!J810,"","false")</f>
        <v>false</v>
      </c>
      <c r="K811" t="str">
        <f>IF(QCO!K810=Sheet1!K810,"","false")</f>
        <v>false</v>
      </c>
      <c r="L811" t="str">
        <f>IF(QCO!L810=Sheet1!L810,"","false")</f>
        <v>false</v>
      </c>
      <c r="M811" t="str">
        <f>IF(QCO!M810=Sheet1!M810,"","false")</f>
        <v>false</v>
      </c>
      <c r="N811" t="str">
        <f>IF(QCO!N810=Sheet1!N810,"","false")</f>
        <v>false</v>
      </c>
      <c r="O811" t="str">
        <f>IF(QCO!O810=Sheet1!O810,"","false")</f>
        <v>false</v>
      </c>
      <c r="P811" t="str">
        <f>IF(QCO!P810=Sheet1!P810,"","false")</f>
        <v>false</v>
      </c>
      <c r="Q811" t="str">
        <f>IF(QCO!Q810=Sheet1!Q810,"","false")</f>
        <v/>
      </c>
      <c r="R811" t="str">
        <f>IF(QCO!R810=Sheet1!R810,"","false")</f>
        <v>false</v>
      </c>
      <c r="S811" t="str">
        <f>IF(QCO!S810=Sheet1!S810,"","false")</f>
        <v>false</v>
      </c>
      <c r="T811" t="str">
        <f>IF(QCO!T810=Sheet1!T810,"","false")</f>
        <v>false</v>
      </c>
      <c r="U811" t="str">
        <f>IF(QCO!U810=Sheet1!U810,"","false")</f>
        <v>false</v>
      </c>
      <c r="V811" t="str">
        <f>IF(QCO!V810=Sheet1!V810,"","false")</f>
        <v>false</v>
      </c>
      <c r="W811" t="str">
        <f>IF(QCO!W810=Sheet1!W810,"","false")</f>
        <v>false</v>
      </c>
      <c r="X811" t="str">
        <f>IF(QCO!X810=Sheet1!X810,"","false")</f>
        <v/>
      </c>
      <c r="Y811" t="str">
        <f>IF(QCO!Y810=Sheet1!Y810,"","false")</f>
        <v>false</v>
      </c>
      <c r="Z811" t="str">
        <f>IF(QCO!Z810=Sheet1!Z810,"","false")</f>
        <v>false</v>
      </c>
      <c r="AA811" t="str">
        <f>IF(QCO!AA810=Sheet1!AA810,"","false")</f>
        <v>false</v>
      </c>
      <c r="AB811" t="str">
        <f>IF(QCO!AB810=Sheet1!AB810,"","false")</f>
        <v/>
      </c>
      <c r="AC811" t="str">
        <f>IF(QCO!AC810=Sheet1!AC810,"","false")</f>
        <v/>
      </c>
      <c r="AD811" t="str">
        <f>IF(QCO!AD810=Sheet1!AD810,"","false")</f>
        <v/>
      </c>
      <c r="AE811" t="str">
        <f>IF(QCO!AE810=Sheet1!AE810,"","false")</f>
        <v/>
      </c>
      <c r="AF811" t="str">
        <f>IF(QCO!AF810=Sheet1!AF810,"","false")</f>
        <v>false</v>
      </c>
      <c r="AG811" t="str">
        <f>IF(QCO!AG810=Sheet1!AG810,"","false")</f>
        <v>false</v>
      </c>
      <c r="AH811" t="str">
        <f>IF(QCO!AH810=Sheet1!AH810,"","false")</f>
        <v/>
      </c>
      <c r="AI811" t="str">
        <f>IF(QCO!AI810=Sheet1!AI810,"","false")</f>
        <v>false</v>
      </c>
      <c r="AJ811" t="str">
        <f>IF(QCO!AJ810=Sheet1!AJ810,"","false")</f>
        <v>false</v>
      </c>
      <c r="AK811" t="str">
        <f>IF(QCO!AK810=Sheet1!AK810,"","false")</f>
        <v>false</v>
      </c>
      <c r="AL811" t="str">
        <f>IF(QCO!AL810=Sheet1!AL810,"","false")</f>
        <v>false</v>
      </c>
      <c r="AM811" t="str">
        <f>IF(QCO!AM810=Sheet1!AM810,"","false")</f>
        <v>false</v>
      </c>
      <c r="AN811" t="str">
        <f>IF(QCO!AN810=Sheet1!AN810,"","false")</f>
        <v>false</v>
      </c>
      <c r="AO811" t="str">
        <f>IF(QCO!AO810=Sheet1!AO810,"","false")</f>
        <v>false</v>
      </c>
      <c r="AP811" t="str">
        <f>IF(QCO!AP810=Sheet1!AP810,"","false")</f>
        <v>false</v>
      </c>
      <c r="AQ811" t="str">
        <f>IF(QCO!AQ810=Sheet1!AQ810,"","false")</f>
        <v>false</v>
      </c>
      <c r="AR811" t="str">
        <f>IF(QCO!AR810=Sheet1!AR810,"","false")</f>
        <v>false</v>
      </c>
      <c r="AS811" t="str">
        <f>IF(QCO!AS810=Sheet1!AS810,"","false")</f>
        <v>false</v>
      </c>
      <c r="AT811" t="str">
        <f>IF(QCO!AT810=Sheet1!AT810,"","false")</f>
        <v>false</v>
      </c>
      <c r="AU811" t="str">
        <f>IF(QCO!AU810=Sheet1!AU810,"","false")</f>
        <v>false</v>
      </c>
      <c r="AV811" t="str">
        <f>IF(QCO!AV810=Sheet1!AV810,"","false")</f>
        <v>false</v>
      </c>
      <c r="AW811" t="str">
        <f>IF(QCO!AW810=Sheet1!AW810,"","false")</f>
        <v>false</v>
      </c>
      <c r="AX811" t="str">
        <f>IF(QCO!AX810=Sheet1!AX810,"","false")</f>
        <v/>
      </c>
    </row>
    <row r="812" spans="1:50" x14ac:dyDescent="0.3">
      <c r="A812" t="str">
        <f>IF(QCO!A811=Sheet1!A811,"","false")</f>
        <v>false</v>
      </c>
      <c r="B812" t="str">
        <f>IF(QCO!B811=Sheet1!B811,"","false")</f>
        <v>false</v>
      </c>
      <c r="C812" t="str">
        <f>IF(QCO!C811=Sheet1!C811,"","false")</f>
        <v>false</v>
      </c>
      <c r="D812" t="str">
        <f>IF(QCO!D811=Sheet1!D811,"","false")</f>
        <v>false</v>
      </c>
      <c r="E812" t="str">
        <f>IF(QCO!E811=Sheet1!E811,"","false")</f>
        <v>false</v>
      </c>
      <c r="F812" t="str">
        <f>IF(QCO!F811=Sheet1!F811,"","false")</f>
        <v>false</v>
      </c>
      <c r="G812" t="str">
        <f>IF(QCO!G811=Sheet1!G811,"","false")</f>
        <v>false</v>
      </c>
      <c r="H812" t="str">
        <f>IF(QCO!H811=Sheet1!H811,"","false")</f>
        <v>false</v>
      </c>
      <c r="I812" t="str">
        <f>IF(QCO!I811=Sheet1!I811,"","false")</f>
        <v>false</v>
      </c>
      <c r="J812" t="str">
        <f>IF(QCO!J811=Sheet1!J811,"","false")</f>
        <v>false</v>
      </c>
      <c r="K812" t="str">
        <f>IF(QCO!K811=Sheet1!K811,"","false")</f>
        <v>false</v>
      </c>
      <c r="L812" t="str">
        <f>IF(QCO!L811=Sheet1!L811,"","false")</f>
        <v>false</v>
      </c>
      <c r="M812" t="str">
        <f>IF(QCO!M811=Sheet1!M811,"","false")</f>
        <v>false</v>
      </c>
      <c r="N812" t="str">
        <f>IF(QCO!N811=Sheet1!N811,"","false")</f>
        <v>false</v>
      </c>
      <c r="O812" t="str">
        <f>IF(QCO!O811=Sheet1!O811,"","false")</f>
        <v>false</v>
      </c>
      <c r="P812" t="str">
        <f>IF(QCO!P811=Sheet1!P811,"","false")</f>
        <v>false</v>
      </c>
      <c r="Q812" t="str">
        <f>IF(QCO!Q811=Sheet1!Q811,"","false")</f>
        <v/>
      </c>
      <c r="R812" t="str">
        <f>IF(QCO!R811=Sheet1!R811,"","false")</f>
        <v>false</v>
      </c>
      <c r="S812" t="str">
        <f>IF(QCO!S811=Sheet1!S811,"","false")</f>
        <v>false</v>
      </c>
      <c r="T812" t="str">
        <f>IF(QCO!T811=Sheet1!T811,"","false")</f>
        <v>false</v>
      </c>
      <c r="U812" t="str">
        <f>IF(QCO!U811=Sheet1!U811,"","false")</f>
        <v>false</v>
      </c>
      <c r="V812" t="str">
        <f>IF(QCO!V811=Sheet1!V811,"","false")</f>
        <v>false</v>
      </c>
      <c r="W812" t="str">
        <f>IF(QCO!W811=Sheet1!W811,"","false")</f>
        <v>false</v>
      </c>
      <c r="X812" t="str">
        <f>IF(QCO!X811=Sheet1!X811,"","false")</f>
        <v/>
      </c>
      <c r="Y812" t="str">
        <f>IF(QCO!Y811=Sheet1!Y811,"","false")</f>
        <v>false</v>
      </c>
      <c r="Z812" t="str">
        <f>IF(QCO!Z811=Sheet1!Z811,"","false")</f>
        <v>false</v>
      </c>
      <c r="AA812" t="str">
        <f>IF(QCO!AA811=Sheet1!AA811,"","false")</f>
        <v>false</v>
      </c>
      <c r="AB812" t="str">
        <f>IF(QCO!AB811=Sheet1!AB811,"","false")</f>
        <v/>
      </c>
      <c r="AC812" t="str">
        <f>IF(QCO!AC811=Sheet1!AC811,"","false")</f>
        <v/>
      </c>
      <c r="AD812" t="str">
        <f>IF(QCO!AD811=Sheet1!AD811,"","false")</f>
        <v/>
      </c>
      <c r="AE812" t="str">
        <f>IF(QCO!AE811=Sheet1!AE811,"","false")</f>
        <v/>
      </c>
      <c r="AF812" t="str">
        <f>IF(QCO!AF811=Sheet1!AF811,"","false")</f>
        <v>false</v>
      </c>
      <c r="AG812" t="str">
        <f>IF(QCO!AG811=Sheet1!AG811,"","false")</f>
        <v>false</v>
      </c>
      <c r="AH812" t="str">
        <f>IF(QCO!AH811=Sheet1!AH811,"","false")</f>
        <v/>
      </c>
      <c r="AI812" t="str">
        <f>IF(QCO!AI811=Sheet1!AI811,"","false")</f>
        <v>false</v>
      </c>
      <c r="AJ812" t="str">
        <f>IF(QCO!AJ811=Sheet1!AJ811,"","false")</f>
        <v>false</v>
      </c>
      <c r="AK812" t="str">
        <f>IF(QCO!AK811=Sheet1!AK811,"","false")</f>
        <v>false</v>
      </c>
      <c r="AL812" t="str">
        <f>IF(QCO!AL811=Sheet1!AL811,"","false")</f>
        <v>false</v>
      </c>
      <c r="AM812" t="str">
        <f>IF(QCO!AM811=Sheet1!AM811,"","false")</f>
        <v>false</v>
      </c>
      <c r="AN812" t="str">
        <f>IF(QCO!AN811=Sheet1!AN811,"","false")</f>
        <v>false</v>
      </c>
      <c r="AO812" t="str">
        <f>IF(QCO!AO811=Sheet1!AO811,"","false")</f>
        <v>false</v>
      </c>
      <c r="AP812" t="str">
        <f>IF(QCO!AP811=Sheet1!AP811,"","false")</f>
        <v>false</v>
      </c>
      <c r="AQ812" t="str">
        <f>IF(QCO!AQ811=Sheet1!AQ811,"","false")</f>
        <v>false</v>
      </c>
      <c r="AR812" t="str">
        <f>IF(QCO!AR811=Sheet1!AR811,"","false")</f>
        <v>false</v>
      </c>
      <c r="AS812" t="str">
        <f>IF(QCO!AS811=Sheet1!AS811,"","false")</f>
        <v>false</v>
      </c>
      <c r="AT812" t="str">
        <f>IF(QCO!AT811=Sheet1!AT811,"","false")</f>
        <v>false</v>
      </c>
      <c r="AU812" t="str">
        <f>IF(QCO!AU811=Sheet1!AU811,"","false")</f>
        <v>false</v>
      </c>
      <c r="AV812" t="str">
        <f>IF(QCO!AV811=Sheet1!AV811,"","false")</f>
        <v>false</v>
      </c>
      <c r="AW812" t="str">
        <f>IF(QCO!AW811=Sheet1!AW811,"","false")</f>
        <v>false</v>
      </c>
      <c r="AX812" t="str">
        <f>IF(QCO!AX811=Sheet1!AX811,"","false")</f>
        <v/>
      </c>
    </row>
    <row r="813" spans="1:50" x14ac:dyDescent="0.3">
      <c r="A813" t="str">
        <f>IF(QCO!A812=Sheet1!A812,"","false")</f>
        <v>false</v>
      </c>
      <c r="B813" t="str">
        <f>IF(QCO!B812=Sheet1!B812,"","false")</f>
        <v>false</v>
      </c>
      <c r="C813" t="str">
        <f>IF(QCO!C812=Sheet1!C812,"","false")</f>
        <v>false</v>
      </c>
      <c r="D813" t="str">
        <f>IF(QCO!D812=Sheet1!D812,"","false")</f>
        <v>false</v>
      </c>
      <c r="E813" t="str">
        <f>IF(QCO!E812=Sheet1!E812,"","false")</f>
        <v>false</v>
      </c>
      <c r="F813" t="str">
        <f>IF(QCO!F812=Sheet1!F812,"","false")</f>
        <v>false</v>
      </c>
      <c r="G813" t="str">
        <f>IF(QCO!G812=Sheet1!G812,"","false")</f>
        <v>false</v>
      </c>
      <c r="H813" t="str">
        <f>IF(QCO!H812=Sheet1!H812,"","false")</f>
        <v>false</v>
      </c>
      <c r="I813" t="str">
        <f>IF(QCO!I812=Sheet1!I812,"","false")</f>
        <v>false</v>
      </c>
      <c r="J813" t="str">
        <f>IF(QCO!J812=Sheet1!J812,"","false")</f>
        <v>false</v>
      </c>
      <c r="K813" t="str">
        <f>IF(QCO!K812=Sheet1!K812,"","false")</f>
        <v>false</v>
      </c>
      <c r="L813" t="str">
        <f>IF(QCO!L812=Sheet1!L812,"","false")</f>
        <v>false</v>
      </c>
      <c r="M813" t="str">
        <f>IF(QCO!M812=Sheet1!M812,"","false")</f>
        <v>false</v>
      </c>
      <c r="N813" t="str">
        <f>IF(QCO!N812=Sheet1!N812,"","false")</f>
        <v>false</v>
      </c>
      <c r="O813" t="str">
        <f>IF(QCO!O812=Sheet1!O812,"","false")</f>
        <v>false</v>
      </c>
      <c r="P813" t="str">
        <f>IF(QCO!P812=Sheet1!P812,"","false")</f>
        <v>false</v>
      </c>
      <c r="Q813" t="str">
        <f>IF(QCO!Q812=Sheet1!Q812,"","false")</f>
        <v/>
      </c>
      <c r="R813" t="str">
        <f>IF(QCO!R812=Sheet1!R812,"","false")</f>
        <v>false</v>
      </c>
      <c r="S813" t="str">
        <f>IF(QCO!S812=Sheet1!S812,"","false")</f>
        <v>false</v>
      </c>
      <c r="T813" t="str">
        <f>IF(QCO!T812=Sheet1!T812,"","false")</f>
        <v>false</v>
      </c>
      <c r="U813" t="str">
        <f>IF(QCO!U812=Sheet1!U812,"","false")</f>
        <v>false</v>
      </c>
      <c r="V813" t="str">
        <f>IF(QCO!V812=Sheet1!V812,"","false")</f>
        <v>false</v>
      </c>
      <c r="W813" t="str">
        <f>IF(QCO!W812=Sheet1!W812,"","false")</f>
        <v>false</v>
      </c>
      <c r="X813" t="str">
        <f>IF(QCO!X812=Sheet1!X812,"","false")</f>
        <v/>
      </c>
      <c r="Y813" t="str">
        <f>IF(QCO!Y812=Sheet1!Y812,"","false")</f>
        <v>false</v>
      </c>
      <c r="Z813" t="str">
        <f>IF(QCO!Z812=Sheet1!Z812,"","false")</f>
        <v>false</v>
      </c>
      <c r="AA813" t="str">
        <f>IF(QCO!AA812=Sheet1!AA812,"","false")</f>
        <v>false</v>
      </c>
      <c r="AB813" t="str">
        <f>IF(QCO!AB812=Sheet1!AB812,"","false")</f>
        <v/>
      </c>
      <c r="AC813" t="str">
        <f>IF(QCO!AC812=Sheet1!AC812,"","false")</f>
        <v/>
      </c>
      <c r="AD813" t="str">
        <f>IF(QCO!AD812=Sheet1!AD812,"","false")</f>
        <v/>
      </c>
      <c r="AE813" t="str">
        <f>IF(QCO!AE812=Sheet1!AE812,"","false")</f>
        <v/>
      </c>
      <c r="AF813" t="str">
        <f>IF(QCO!AF812=Sheet1!AF812,"","false")</f>
        <v>false</v>
      </c>
      <c r="AG813" t="str">
        <f>IF(QCO!AG812=Sheet1!AG812,"","false")</f>
        <v>false</v>
      </c>
      <c r="AH813" t="str">
        <f>IF(QCO!AH812=Sheet1!AH812,"","false")</f>
        <v/>
      </c>
      <c r="AI813" t="str">
        <f>IF(QCO!AI812=Sheet1!AI812,"","false")</f>
        <v>false</v>
      </c>
      <c r="AJ813" t="str">
        <f>IF(QCO!AJ812=Sheet1!AJ812,"","false")</f>
        <v>false</v>
      </c>
      <c r="AK813" t="str">
        <f>IF(QCO!AK812=Sheet1!AK812,"","false")</f>
        <v>false</v>
      </c>
      <c r="AL813" t="str">
        <f>IF(QCO!AL812=Sheet1!AL812,"","false")</f>
        <v>false</v>
      </c>
      <c r="AM813" t="str">
        <f>IF(QCO!AM812=Sheet1!AM812,"","false")</f>
        <v>false</v>
      </c>
      <c r="AN813" t="str">
        <f>IF(QCO!AN812=Sheet1!AN812,"","false")</f>
        <v>false</v>
      </c>
      <c r="AO813" t="str">
        <f>IF(QCO!AO812=Sheet1!AO812,"","false")</f>
        <v>false</v>
      </c>
      <c r="AP813" t="str">
        <f>IF(QCO!AP812=Sheet1!AP812,"","false")</f>
        <v>false</v>
      </c>
      <c r="AQ813" t="str">
        <f>IF(QCO!AQ812=Sheet1!AQ812,"","false")</f>
        <v>false</v>
      </c>
      <c r="AR813" t="str">
        <f>IF(QCO!AR812=Sheet1!AR812,"","false")</f>
        <v>false</v>
      </c>
      <c r="AS813" t="str">
        <f>IF(QCO!AS812=Sheet1!AS812,"","false")</f>
        <v>false</v>
      </c>
      <c r="AT813" t="str">
        <f>IF(QCO!AT812=Sheet1!AT812,"","false")</f>
        <v>false</v>
      </c>
      <c r="AU813" t="str">
        <f>IF(QCO!AU812=Sheet1!AU812,"","false")</f>
        <v>false</v>
      </c>
      <c r="AV813" t="str">
        <f>IF(QCO!AV812=Sheet1!AV812,"","false")</f>
        <v>false</v>
      </c>
      <c r="AW813" t="str">
        <f>IF(QCO!AW812=Sheet1!AW812,"","false")</f>
        <v>false</v>
      </c>
      <c r="AX813" t="str">
        <f>IF(QCO!AX812=Sheet1!AX812,"","false")</f>
        <v/>
      </c>
    </row>
    <row r="814" spans="1:50" x14ac:dyDescent="0.3">
      <c r="A814" t="str">
        <f>IF(QCO!A813=Sheet1!A813,"","false")</f>
        <v>false</v>
      </c>
      <c r="B814" t="str">
        <f>IF(QCO!B813=Sheet1!B813,"","false")</f>
        <v>false</v>
      </c>
      <c r="C814" t="str">
        <f>IF(QCO!C813=Sheet1!C813,"","false")</f>
        <v>false</v>
      </c>
      <c r="D814" t="str">
        <f>IF(QCO!D813=Sheet1!D813,"","false")</f>
        <v>false</v>
      </c>
      <c r="E814" t="str">
        <f>IF(QCO!E813=Sheet1!E813,"","false")</f>
        <v>false</v>
      </c>
      <c r="F814" t="str">
        <f>IF(QCO!F813=Sheet1!F813,"","false")</f>
        <v>false</v>
      </c>
      <c r="G814" t="str">
        <f>IF(QCO!G813=Sheet1!G813,"","false")</f>
        <v>false</v>
      </c>
      <c r="H814" t="str">
        <f>IF(QCO!H813=Sheet1!H813,"","false")</f>
        <v>false</v>
      </c>
      <c r="I814" t="str">
        <f>IF(QCO!I813=Sheet1!I813,"","false")</f>
        <v>false</v>
      </c>
      <c r="J814" t="str">
        <f>IF(QCO!J813=Sheet1!J813,"","false")</f>
        <v>false</v>
      </c>
      <c r="K814" t="str">
        <f>IF(QCO!K813=Sheet1!K813,"","false")</f>
        <v>false</v>
      </c>
      <c r="L814" t="str">
        <f>IF(QCO!L813=Sheet1!L813,"","false")</f>
        <v>false</v>
      </c>
      <c r="M814" t="str">
        <f>IF(QCO!M813=Sheet1!M813,"","false")</f>
        <v>false</v>
      </c>
      <c r="N814" t="str">
        <f>IF(QCO!N813=Sheet1!N813,"","false")</f>
        <v>false</v>
      </c>
      <c r="O814" t="str">
        <f>IF(QCO!O813=Sheet1!O813,"","false")</f>
        <v>false</v>
      </c>
      <c r="P814" t="str">
        <f>IF(QCO!P813=Sheet1!P813,"","false")</f>
        <v>false</v>
      </c>
      <c r="Q814" t="str">
        <f>IF(QCO!Q813=Sheet1!Q813,"","false")</f>
        <v/>
      </c>
      <c r="R814" t="str">
        <f>IF(QCO!R813=Sheet1!R813,"","false")</f>
        <v>false</v>
      </c>
      <c r="S814" t="str">
        <f>IF(QCO!S813=Sheet1!S813,"","false")</f>
        <v>false</v>
      </c>
      <c r="T814" t="str">
        <f>IF(QCO!T813=Sheet1!T813,"","false")</f>
        <v>false</v>
      </c>
      <c r="U814" t="str">
        <f>IF(QCO!U813=Sheet1!U813,"","false")</f>
        <v>false</v>
      </c>
      <c r="V814" t="str">
        <f>IF(QCO!V813=Sheet1!V813,"","false")</f>
        <v>false</v>
      </c>
      <c r="W814" t="str">
        <f>IF(QCO!W813=Sheet1!W813,"","false")</f>
        <v>false</v>
      </c>
      <c r="X814" t="str">
        <f>IF(QCO!X813=Sheet1!X813,"","false")</f>
        <v/>
      </c>
      <c r="Y814" t="str">
        <f>IF(QCO!Y813=Sheet1!Y813,"","false")</f>
        <v>false</v>
      </c>
      <c r="Z814" t="str">
        <f>IF(QCO!Z813=Sheet1!Z813,"","false")</f>
        <v>false</v>
      </c>
      <c r="AA814" t="str">
        <f>IF(QCO!AA813=Sheet1!AA813,"","false")</f>
        <v>false</v>
      </c>
      <c r="AB814" t="str">
        <f>IF(QCO!AB813=Sheet1!AB813,"","false")</f>
        <v/>
      </c>
      <c r="AC814" t="str">
        <f>IF(QCO!AC813=Sheet1!AC813,"","false")</f>
        <v/>
      </c>
      <c r="AD814" t="str">
        <f>IF(QCO!AD813=Sheet1!AD813,"","false")</f>
        <v/>
      </c>
      <c r="AE814" t="str">
        <f>IF(QCO!AE813=Sheet1!AE813,"","false")</f>
        <v/>
      </c>
      <c r="AF814" t="str">
        <f>IF(QCO!AF813=Sheet1!AF813,"","false")</f>
        <v>false</v>
      </c>
      <c r="AG814" t="str">
        <f>IF(QCO!AG813=Sheet1!AG813,"","false")</f>
        <v>false</v>
      </c>
      <c r="AH814" t="str">
        <f>IF(QCO!AH813=Sheet1!AH813,"","false")</f>
        <v/>
      </c>
      <c r="AI814" t="str">
        <f>IF(QCO!AI813=Sheet1!AI813,"","false")</f>
        <v>false</v>
      </c>
      <c r="AJ814" t="str">
        <f>IF(QCO!AJ813=Sheet1!AJ813,"","false")</f>
        <v>false</v>
      </c>
      <c r="AK814" t="str">
        <f>IF(QCO!AK813=Sheet1!AK813,"","false")</f>
        <v>false</v>
      </c>
      <c r="AL814" t="str">
        <f>IF(QCO!AL813=Sheet1!AL813,"","false")</f>
        <v>false</v>
      </c>
      <c r="AM814" t="str">
        <f>IF(QCO!AM813=Sheet1!AM813,"","false")</f>
        <v>false</v>
      </c>
      <c r="AN814" t="str">
        <f>IF(QCO!AN813=Sheet1!AN813,"","false")</f>
        <v>false</v>
      </c>
      <c r="AO814" t="str">
        <f>IF(QCO!AO813=Sheet1!AO813,"","false")</f>
        <v>false</v>
      </c>
      <c r="AP814" t="str">
        <f>IF(QCO!AP813=Sheet1!AP813,"","false")</f>
        <v>false</v>
      </c>
      <c r="AQ814" t="str">
        <f>IF(QCO!AQ813=Sheet1!AQ813,"","false")</f>
        <v>false</v>
      </c>
      <c r="AR814" t="str">
        <f>IF(QCO!AR813=Sheet1!AR813,"","false")</f>
        <v>false</v>
      </c>
      <c r="AS814" t="str">
        <f>IF(QCO!AS813=Sheet1!AS813,"","false")</f>
        <v>false</v>
      </c>
      <c r="AT814" t="str">
        <f>IF(QCO!AT813=Sheet1!AT813,"","false")</f>
        <v>false</v>
      </c>
      <c r="AU814" t="str">
        <f>IF(QCO!AU813=Sheet1!AU813,"","false")</f>
        <v>false</v>
      </c>
      <c r="AV814" t="str">
        <f>IF(QCO!AV813=Sheet1!AV813,"","false")</f>
        <v>false</v>
      </c>
      <c r="AW814" t="str">
        <f>IF(QCO!AW813=Sheet1!AW813,"","false")</f>
        <v>false</v>
      </c>
      <c r="AX814" t="str">
        <f>IF(QCO!AX813=Sheet1!AX813,"","false")</f>
        <v/>
      </c>
    </row>
    <row r="815" spans="1:50" x14ac:dyDescent="0.3">
      <c r="A815" t="str">
        <f>IF(QCO!A814=Sheet1!A814,"","false")</f>
        <v>false</v>
      </c>
      <c r="B815" t="str">
        <f>IF(QCO!B814=Sheet1!B814,"","false")</f>
        <v>false</v>
      </c>
      <c r="C815" t="str">
        <f>IF(QCO!C814=Sheet1!C814,"","false")</f>
        <v>false</v>
      </c>
      <c r="D815" t="str">
        <f>IF(QCO!D814=Sheet1!D814,"","false")</f>
        <v>false</v>
      </c>
      <c r="E815" t="str">
        <f>IF(QCO!E814=Sheet1!E814,"","false")</f>
        <v>false</v>
      </c>
      <c r="F815" t="str">
        <f>IF(QCO!F814=Sheet1!F814,"","false")</f>
        <v>false</v>
      </c>
      <c r="G815" t="str">
        <f>IF(QCO!G814=Sheet1!G814,"","false")</f>
        <v>false</v>
      </c>
      <c r="H815" t="str">
        <f>IF(QCO!H814=Sheet1!H814,"","false")</f>
        <v>false</v>
      </c>
      <c r="I815" t="str">
        <f>IF(QCO!I814=Sheet1!I814,"","false")</f>
        <v>false</v>
      </c>
      <c r="J815" t="str">
        <f>IF(QCO!J814=Sheet1!J814,"","false")</f>
        <v>false</v>
      </c>
      <c r="K815" t="str">
        <f>IF(QCO!K814=Sheet1!K814,"","false")</f>
        <v>false</v>
      </c>
      <c r="L815" t="str">
        <f>IF(QCO!L814=Sheet1!L814,"","false")</f>
        <v>false</v>
      </c>
      <c r="M815" t="str">
        <f>IF(QCO!M814=Sheet1!M814,"","false")</f>
        <v>false</v>
      </c>
      <c r="N815" t="str">
        <f>IF(QCO!N814=Sheet1!N814,"","false")</f>
        <v>false</v>
      </c>
      <c r="O815" t="str">
        <f>IF(QCO!O814=Sheet1!O814,"","false")</f>
        <v>false</v>
      </c>
      <c r="P815" t="str">
        <f>IF(QCO!P814=Sheet1!P814,"","false")</f>
        <v>false</v>
      </c>
      <c r="Q815" t="str">
        <f>IF(QCO!Q814=Sheet1!Q814,"","false")</f>
        <v/>
      </c>
      <c r="R815" t="str">
        <f>IF(QCO!R814=Sheet1!R814,"","false")</f>
        <v>false</v>
      </c>
      <c r="S815" t="str">
        <f>IF(QCO!S814=Sheet1!S814,"","false")</f>
        <v>false</v>
      </c>
      <c r="T815" t="str">
        <f>IF(QCO!T814=Sheet1!T814,"","false")</f>
        <v>false</v>
      </c>
      <c r="U815" t="str">
        <f>IF(QCO!U814=Sheet1!U814,"","false")</f>
        <v>false</v>
      </c>
      <c r="V815" t="str">
        <f>IF(QCO!V814=Sheet1!V814,"","false")</f>
        <v>false</v>
      </c>
      <c r="W815" t="str">
        <f>IF(QCO!W814=Sheet1!W814,"","false")</f>
        <v>false</v>
      </c>
      <c r="X815" t="str">
        <f>IF(QCO!X814=Sheet1!X814,"","false")</f>
        <v/>
      </c>
      <c r="Y815" t="str">
        <f>IF(QCO!Y814=Sheet1!Y814,"","false")</f>
        <v>false</v>
      </c>
      <c r="Z815" t="str">
        <f>IF(QCO!Z814=Sheet1!Z814,"","false")</f>
        <v>false</v>
      </c>
      <c r="AA815" t="str">
        <f>IF(QCO!AA814=Sheet1!AA814,"","false")</f>
        <v>false</v>
      </c>
      <c r="AB815" t="str">
        <f>IF(QCO!AB814=Sheet1!AB814,"","false")</f>
        <v/>
      </c>
      <c r="AC815" t="str">
        <f>IF(QCO!AC814=Sheet1!AC814,"","false")</f>
        <v/>
      </c>
      <c r="AD815" t="str">
        <f>IF(QCO!AD814=Sheet1!AD814,"","false")</f>
        <v/>
      </c>
      <c r="AE815" t="str">
        <f>IF(QCO!AE814=Sheet1!AE814,"","false")</f>
        <v/>
      </c>
      <c r="AF815" t="str">
        <f>IF(QCO!AF814=Sheet1!AF814,"","false")</f>
        <v>false</v>
      </c>
      <c r="AG815" t="str">
        <f>IF(QCO!AG814=Sheet1!AG814,"","false")</f>
        <v>false</v>
      </c>
      <c r="AH815" t="str">
        <f>IF(QCO!AH814=Sheet1!AH814,"","false")</f>
        <v/>
      </c>
      <c r="AI815" t="str">
        <f>IF(QCO!AI814=Sheet1!AI814,"","false")</f>
        <v>false</v>
      </c>
      <c r="AJ815" t="str">
        <f>IF(QCO!AJ814=Sheet1!AJ814,"","false")</f>
        <v>false</v>
      </c>
      <c r="AK815" t="str">
        <f>IF(QCO!AK814=Sheet1!AK814,"","false")</f>
        <v>false</v>
      </c>
      <c r="AL815" t="str">
        <f>IF(QCO!AL814=Sheet1!AL814,"","false")</f>
        <v>false</v>
      </c>
      <c r="AM815" t="str">
        <f>IF(QCO!AM814=Sheet1!AM814,"","false")</f>
        <v>false</v>
      </c>
      <c r="AN815" t="str">
        <f>IF(QCO!AN814=Sheet1!AN814,"","false")</f>
        <v>false</v>
      </c>
      <c r="AO815" t="str">
        <f>IF(QCO!AO814=Sheet1!AO814,"","false")</f>
        <v>false</v>
      </c>
      <c r="AP815" t="str">
        <f>IF(QCO!AP814=Sheet1!AP814,"","false")</f>
        <v>false</v>
      </c>
      <c r="AQ815" t="str">
        <f>IF(QCO!AQ814=Sheet1!AQ814,"","false")</f>
        <v>false</v>
      </c>
      <c r="AR815" t="str">
        <f>IF(QCO!AR814=Sheet1!AR814,"","false")</f>
        <v>false</v>
      </c>
      <c r="AS815" t="str">
        <f>IF(QCO!AS814=Sheet1!AS814,"","false")</f>
        <v>false</v>
      </c>
      <c r="AT815" t="str">
        <f>IF(QCO!AT814=Sheet1!AT814,"","false")</f>
        <v>false</v>
      </c>
      <c r="AU815" t="str">
        <f>IF(QCO!AU814=Sheet1!AU814,"","false")</f>
        <v>false</v>
      </c>
      <c r="AV815" t="str">
        <f>IF(QCO!AV814=Sheet1!AV814,"","false")</f>
        <v>false</v>
      </c>
      <c r="AW815" t="str">
        <f>IF(QCO!AW814=Sheet1!AW814,"","false")</f>
        <v>false</v>
      </c>
      <c r="AX815" t="str">
        <f>IF(QCO!AX814=Sheet1!AX814,"","false")</f>
        <v/>
      </c>
    </row>
    <row r="816" spans="1:50" x14ac:dyDescent="0.3">
      <c r="A816" t="str">
        <f>IF(QCO!A815=Sheet1!A815,"","false")</f>
        <v>false</v>
      </c>
      <c r="B816" t="str">
        <f>IF(QCO!B815=Sheet1!B815,"","false")</f>
        <v>false</v>
      </c>
      <c r="C816" t="str">
        <f>IF(QCO!C815=Sheet1!C815,"","false")</f>
        <v>false</v>
      </c>
      <c r="D816" t="str">
        <f>IF(QCO!D815=Sheet1!D815,"","false")</f>
        <v>false</v>
      </c>
      <c r="E816" t="str">
        <f>IF(QCO!E815=Sheet1!E815,"","false")</f>
        <v>false</v>
      </c>
      <c r="F816" t="str">
        <f>IF(QCO!F815=Sheet1!F815,"","false")</f>
        <v>false</v>
      </c>
      <c r="G816" t="str">
        <f>IF(QCO!G815=Sheet1!G815,"","false")</f>
        <v>false</v>
      </c>
      <c r="H816" t="str">
        <f>IF(QCO!H815=Sheet1!H815,"","false")</f>
        <v>false</v>
      </c>
      <c r="I816" t="str">
        <f>IF(QCO!I815=Sheet1!I815,"","false")</f>
        <v>false</v>
      </c>
      <c r="J816" t="str">
        <f>IF(QCO!J815=Sheet1!J815,"","false")</f>
        <v>false</v>
      </c>
      <c r="K816" t="str">
        <f>IF(QCO!K815=Sheet1!K815,"","false")</f>
        <v>false</v>
      </c>
      <c r="L816" t="str">
        <f>IF(QCO!L815=Sheet1!L815,"","false")</f>
        <v>false</v>
      </c>
      <c r="M816" t="str">
        <f>IF(QCO!M815=Sheet1!M815,"","false")</f>
        <v>false</v>
      </c>
      <c r="N816" t="str">
        <f>IF(QCO!N815=Sheet1!N815,"","false")</f>
        <v>false</v>
      </c>
      <c r="O816" t="str">
        <f>IF(QCO!O815=Sheet1!O815,"","false")</f>
        <v>false</v>
      </c>
      <c r="P816" t="str">
        <f>IF(QCO!P815=Sheet1!P815,"","false")</f>
        <v>false</v>
      </c>
      <c r="Q816" t="str">
        <f>IF(QCO!Q815=Sheet1!Q815,"","false")</f>
        <v/>
      </c>
      <c r="R816" t="str">
        <f>IF(QCO!R815=Sheet1!R815,"","false")</f>
        <v>false</v>
      </c>
      <c r="S816" t="str">
        <f>IF(QCO!S815=Sheet1!S815,"","false")</f>
        <v>false</v>
      </c>
      <c r="T816" t="str">
        <f>IF(QCO!T815=Sheet1!T815,"","false")</f>
        <v>false</v>
      </c>
      <c r="U816" t="str">
        <f>IF(QCO!U815=Sheet1!U815,"","false")</f>
        <v>false</v>
      </c>
      <c r="V816" t="str">
        <f>IF(QCO!V815=Sheet1!V815,"","false")</f>
        <v>false</v>
      </c>
      <c r="W816" t="str">
        <f>IF(QCO!W815=Sheet1!W815,"","false")</f>
        <v>false</v>
      </c>
      <c r="X816" t="str">
        <f>IF(QCO!X815=Sheet1!X815,"","false")</f>
        <v/>
      </c>
      <c r="Y816" t="str">
        <f>IF(QCO!Y815=Sheet1!Y815,"","false")</f>
        <v>false</v>
      </c>
      <c r="Z816" t="str">
        <f>IF(QCO!Z815=Sheet1!Z815,"","false")</f>
        <v>false</v>
      </c>
      <c r="AA816" t="str">
        <f>IF(QCO!AA815=Sheet1!AA815,"","false")</f>
        <v>false</v>
      </c>
      <c r="AB816" t="str">
        <f>IF(QCO!AB815=Sheet1!AB815,"","false")</f>
        <v/>
      </c>
      <c r="AC816" t="str">
        <f>IF(QCO!AC815=Sheet1!AC815,"","false")</f>
        <v/>
      </c>
      <c r="AD816" t="str">
        <f>IF(QCO!AD815=Sheet1!AD815,"","false")</f>
        <v/>
      </c>
      <c r="AE816" t="str">
        <f>IF(QCO!AE815=Sheet1!AE815,"","false")</f>
        <v/>
      </c>
      <c r="AF816" t="str">
        <f>IF(QCO!AF815=Sheet1!AF815,"","false")</f>
        <v>false</v>
      </c>
      <c r="AG816" t="str">
        <f>IF(QCO!AG815=Sheet1!AG815,"","false")</f>
        <v>false</v>
      </c>
      <c r="AH816" t="str">
        <f>IF(QCO!AH815=Sheet1!AH815,"","false")</f>
        <v/>
      </c>
      <c r="AI816" t="str">
        <f>IF(QCO!AI815=Sheet1!AI815,"","false")</f>
        <v>false</v>
      </c>
      <c r="AJ816" t="str">
        <f>IF(QCO!AJ815=Sheet1!AJ815,"","false")</f>
        <v>false</v>
      </c>
      <c r="AK816" t="str">
        <f>IF(QCO!AK815=Sheet1!AK815,"","false")</f>
        <v>false</v>
      </c>
      <c r="AL816" t="str">
        <f>IF(QCO!AL815=Sheet1!AL815,"","false")</f>
        <v>false</v>
      </c>
      <c r="AM816" t="str">
        <f>IF(QCO!AM815=Sheet1!AM815,"","false")</f>
        <v>false</v>
      </c>
      <c r="AN816" t="str">
        <f>IF(QCO!AN815=Sheet1!AN815,"","false")</f>
        <v>false</v>
      </c>
      <c r="AO816" t="str">
        <f>IF(QCO!AO815=Sheet1!AO815,"","false")</f>
        <v>false</v>
      </c>
      <c r="AP816" t="str">
        <f>IF(QCO!AP815=Sheet1!AP815,"","false")</f>
        <v>false</v>
      </c>
      <c r="AQ816" t="str">
        <f>IF(QCO!AQ815=Sheet1!AQ815,"","false")</f>
        <v>false</v>
      </c>
      <c r="AR816" t="str">
        <f>IF(QCO!AR815=Sheet1!AR815,"","false")</f>
        <v>false</v>
      </c>
      <c r="AS816" t="str">
        <f>IF(QCO!AS815=Sheet1!AS815,"","false")</f>
        <v>false</v>
      </c>
      <c r="AT816" t="str">
        <f>IF(QCO!AT815=Sheet1!AT815,"","false")</f>
        <v>false</v>
      </c>
      <c r="AU816" t="str">
        <f>IF(QCO!AU815=Sheet1!AU815,"","false")</f>
        <v>false</v>
      </c>
      <c r="AV816" t="str">
        <f>IF(QCO!AV815=Sheet1!AV815,"","false")</f>
        <v>false</v>
      </c>
      <c r="AW816" t="str">
        <f>IF(QCO!AW815=Sheet1!AW815,"","false")</f>
        <v>false</v>
      </c>
      <c r="AX816" t="str">
        <f>IF(QCO!AX815=Sheet1!AX815,"","false")</f>
        <v/>
      </c>
    </row>
    <row r="817" spans="1:50" x14ac:dyDescent="0.3">
      <c r="A817" t="str">
        <f>IF(QCO!A816=Sheet1!A816,"","false")</f>
        <v>false</v>
      </c>
      <c r="B817" t="str">
        <f>IF(QCO!B816=Sheet1!B816,"","false")</f>
        <v>false</v>
      </c>
      <c r="C817" t="str">
        <f>IF(QCO!C816=Sheet1!C816,"","false")</f>
        <v>false</v>
      </c>
      <c r="D817" t="str">
        <f>IF(QCO!D816=Sheet1!D816,"","false")</f>
        <v>false</v>
      </c>
      <c r="E817" t="str">
        <f>IF(QCO!E816=Sheet1!E816,"","false")</f>
        <v>false</v>
      </c>
      <c r="F817" t="str">
        <f>IF(QCO!F816=Sheet1!F816,"","false")</f>
        <v>false</v>
      </c>
      <c r="G817" t="str">
        <f>IF(QCO!G816=Sheet1!G816,"","false")</f>
        <v>false</v>
      </c>
      <c r="H817" t="str">
        <f>IF(QCO!H816=Sheet1!H816,"","false")</f>
        <v>false</v>
      </c>
      <c r="I817" t="str">
        <f>IF(QCO!I816=Sheet1!I816,"","false")</f>
        <v>false</v>
      </c>
      <c r="J817" t="str">
        <f>IF(QCO!J816=Sheet1!J816,"","false")</f>
        <v>false</v>
      </c>
      <c r="K817" t="str">
        <f>IF(QCO!K816=Sheet1!K816,"","false")</f>
        <v>false</v>
      </c>
      <c r="L817" t="str">
        <f>IF(QCO!L816=Sheet1!L816,"","false")</f>
        <v>false</v>
      </c>
      <c r="M817" t="str">
        <f>IF(QCO!M816=Sheet1!M816,"","false")</f>
        <v>false</v>
      </c>
      <c r="N817" t="str">
        <f>IF(QCO!N816=Sheet1!N816,"","false")</f>
        <v>false</v>
      </c>
      <c r="O817" t="str">
        <f>IF(QCO!O816=Sheet1!O816,"","false")</f>
        <v>false</v>
      </c>
      <c r="P817" t="str">
        <f>IF(QCO!P816=Sheet1!P816,"","false")</f>
        <v>false</v>
      </c>
      <c r="Q817" t="str">
        <f>IF(QCO!Q816=Sheet1!Q816,"","false")</f>
        <v/>
      </c>
      <c r="R817" t="str">
        <f>IF(QCO!R816=Sheet1!R816,"","false")</f>
        <v>false</v>
      </c>
      <c r="S817" t="str">
        <f>IF(QCO!S816=Sheet1!S816,"","false")</f>
        <v>false</v>
      </c>
      <c r="T817" t="str">
        <f>IF(QCO!T816=Sheet1!T816,"","false")</f>
        <v>false</v>
      </c>
      <c r="U817" t="str">
        <f>IF(QCO!U816=Sheet1!U816,"","false")</f>
        <v>false</v>
      </c>
      <c r="V817" t="str">
        <f>IF(QCO!V816=Sheet1!V816,"","false")</f>
        <v>false</v>
      </c>
      <c r="W817" t="str">
        <f>IF(QCO!W816=Sheet1!W816,"","false")</f>
        <v>false</v>
      </c>
      <c r="X817" t="str">
        <f>IF(QCO!X816=Sheet1!X816,"","false")</f>
        <v/>
      </c>
      <c r="Y817" t="str">
        <f>IF(QCO!Y816=Sheet1!Y816,"","false")</f>
        <v>false</v>
      </c>
      <c r="Z817" t="str">
        <f>IF(QCO!Z816=Sheet1!Z816,"","false")</f>
        <v>false</v>
      </c>
      <c r="AA817" t="str">
        <f>IF(QCO!AA816=Sheet1!AA816,"","false")</f>
        <v>false</v>
      </c>
      <c r="AB817" t="str">
        <f>IF(QCO!AB816=Sheet1!AB816,"","false")</f>
        <v/>
      </c>
      <c r="AC817" t="str">
        <f>IF(QCO!AC816=Sheet1!AC816,"","false")</f>
        <v/>
      </c>
      <c r="AD817" t="str">
        <f>IF(QCO!AD816=Sheet1!AD816,"","false")</f>
        <v/>
      </c>
      <c r="AE817" t="str">
        <f>IF(QCO!AE816=Sheet1!AE816,"","false")</f>
        <v/>
      </c>
      <c r="AF817" t="str">
        <f>IF(QCO!AF816=Sheet1!AF816,"","false")</f>
        <v>false</v>
      </c>
      <c r="AG817" t="str">
        <f>IF(QCO!AG816=Sheet1!AG816,"","false")</f>
        <v>false</v>
      </c>
      <c r="AH817" t="str">
        <f>IF(QCO!AH816=Sheet1!AH816,"","false")</f>
        <v/>
      </c>
      <c r="AI817" t="str">
        <f>IF(QCO!AI816=Sheet1!AI816,"","false")</f>
        <v>false</v>
      </c>
      <c r="AJ817" t="str">
        <f>IF(QCO!AJ816=Sheet1!AJ816,"","false")</f>
        <v>false</v>
      </c>
      <c r="AK817" t="str">
        <f>IF(QCO!AK816=Sheet1!AK816,"","false")</f>
        <v>false</v>
      </c>
      <c r="AL817" t="str">
        <f>IF(QCO!AL816=Sheet1!AL816,"","false")</f>
        <v>false</v>
      </c>
      <c r="AM817" t="str">
        <f>IF(QCO!AM816=Sheet1!AM816,"","false")</f>
        <v>false</v>
      </c>
      <c r="AN817" t="str">
        <f>IF(QCO!AN816=Sheet1!AN816,"","false")</f>
        <v>false</v>
      </c>
      <c r="AO817" t="str">
        <f>IF(QCO!AO816=Sheet1!AO816,"","false")</f>
        <v>false</v>
      </c>
      <c r="AP817" t="str">
        <f>IF(QCO!AP816=Sheet1!AP816,"","false")</f>
        <v>false</v>
      </c>
      <c r="AQ817" t="str">
        <f>IF(QCO!AQ816=Sheet1!AQ816,"","false")</f>
        <v>false</v>
      </c>
      <c r="AR817" t="str">
        <f>IF(QCO!AR816=Sheet1!AR816,"","false")</f>
        <v>false</v>
      </c>
      <c r="AS817" t="str">
        <f>IF(QCO!AS816=Sheet1!AS816,"","false")</f>
        <v>false</v>
      </c>
      <c r="AT817" t="str">
        <f>IF(QCO!AT816=Sheet1!AT816,"","false")</f>
        <v>false</v>
      </c>
      <c r="AU817" t="str">
        <f>IF(QCO!AU816=Sheet1!AU816,"","false")</f>
        <v>false</v>
      </c>
      <c r="AV817" t="str">
        <f>IF(QCO!AV816=Sheet1!AV816,"","false")</f>
        <v>false</v>
      </c>
      <c r="AW817" t="str">
        <f>IF(QCO!AW816=Sheet1!AW816,"","false")</f>
        <v>false</v>
      </c>
      <c r="AX817" t="str">
        <f>IF(QCO!AX816=Sheet1!AX816,"","false")</f>
        <v/>
      </c>
    </row>
    <row r="818" spans="1:50" x14ac:dyDescent="0.3">
      <c r="A818" t="str">
        <f>IF(QCO!A817=Sheet1!A817,"","false")</f>
        <v>false</v>
      </c>
      <c r="B818" t="str">
        <f>IF(QCO!B817=Sheet1!B817,"","false")</f>
        <v>false</v>
      </c>
      <c r="C818" t="str">
        <f>IF(QCO!C817=Sheet1!C817,"","false")</f>
        <v>false</v>
      </c>
      <c r="D818" t="str">
        <f>IF(QCO!D817=Sheet1!D817,"","false")</f>
        <v>false</v>
      </c>
      <c r="E818" t="str">
        <f>IF(QCO!E817=Sheet1!E817,"","false")</f>
        <v>false</v>
      </c>
      <c r="F818" t="str">
        <f>IF(QCO!F817=Sheet1!F817,"","false")</f>
        <v>false</v>
      </c>
      <c r="G818" t="str">
        <f>IF(QCO!G817=Sheet1!G817,"","false")</f>
        <v>false</v>
      </c>
      <c r="H818" t="str">
        <f>IF(QCO!H817=Sheet1!H817,"","false")</f>
        <v>false</v>
      </c>
      <c r="I818" t="str">
        <f>IF(QCO!I817=Sheet1!I817,"","false")</f>
        <v>false</v>
      </c>
      <c r="J818" t="str">
        <f>IF(QCO!J817=Sheet1!J817,"","false")</f>
        <v>false</v>
      </c>
      <c r="K818" t="str">
        <f>IF(QCO!K817=Sheet1!K817,"","false")</f>
        <v>false</v>
      </c>
      <c r="L818" t="str">
        <f>IF(QCO!L817=Sheet1!L817,"","false")</f>
        <v>false</v>
      </c>
      <c r="M818" t="str">
        <f>IF(QCO!M817=Sheet1!M817,"","false")</f>
        <v>false</v>
      </c>
      <c r="N818" t="str">
        <f>IF(QCO!N817=Sheet1!N817,"","false")</f>
        <v>false</v>
      </c>
      <c r="O818" t="str">
        <f>IF(QCO!O817=Sheet1!O817,"","false")</f>
        <v>false</v>
      </c>
      <c r="P818" t="str">
        <f>IF(QCO!P817=Sheet1!P817,"","false")</f>
        <v>false</v>
      </c>
      <c r="Q818" t="str">
        <f>IF(QCO!Q817=Sheet1!Q817,"","false")</f>
        <v/>
      </c>
      <c r="R818" t="str">
        <f>IF(QCO!R817=Sheet1!R817,"","false")</f>
        <v>false</v>
      </c>
      <c r="S818" t="str">
        <f>IF(QCO!S817=Sheet1!S817,"","false")</f>
        <v>false</v>
      </c>
      <c r="T818" t="str">
        <f>IF(QCO!T817=Sheet1!T817,"","false")</f>
        <v>false</v>
      </c>
      <c r="U818" t="str">
        <f>IF(QCO!U817=Sheet1!U817,"","false")</f>
        <v>false</v>
      </c>
      <c r="V818" t="str">
        <f>IF(QCO!V817=Sheet1!V817,"","false")</f>
        <v>false</v>
      </c>
      <c r="W818" t="str">
        <f>IF(QCO!W817=Sheet1!W817,"","false")</f>
        <v>false</v>
      </c>
      <c r="X818" t="str">
        <f>IF(QCO!X817=Sheet1!X817,"","false")</f>
        <v/>
      </c>
      <c r="Y818" t="str">
        <f>IF(QCO!Y817=Sheet1!Y817,"","false")</f>
        <v>false</v>
      </c>
      <c r="Z818" t="str">
        <f>IF(QCO!Z817=Sheet1!Z817,"","false")</f>
        <v>false</v>
      </c>
      <c r="AA818" t="str">
        <f>IF(QCO!AA817=Sheet1!AA817,"","false")</f>
        <v>false</v>
      </c>
      <c r="AB818" t="str">
        <f>IF(QCO!AB817=Sheet1!AB817,"","false")</f>
        <v/>
      </c>
      <c r="AC818" t="str">
        <f>IF(QCO!AC817=Sheet1!AC817,"","false")</f>
        <v/>
      </c>
      <c r="AD818" t="str">
        <f>IF(QCO!AD817=Sheet1!AD817,"","false")</f>
        <v/>
      </c>
      <c r="AE818" t="str">
        <f>IF(QCO!AE817=Sheet1!AE817,"","false")</f>
        <v/>
      </c>
      <c r="AF818" t="str">
        <f>IF(QCO!AF817=Sheet1!AF817,"","false")</f>
        <v>false</v>
      </c>
      <c r="AG818" t="str">
        <f>IF(QCO!AG817=Sheet1!AG817,"","false")</f>
        <v>false</v>
      </c>
      <c r="AH818" t="str">
        <f>IF(QCO!AH817=Sheet1!AH817,"","false")</f>
        <v/>
      </c>
      <c r="AI818" t="str">
        <f>IF(QCO!AI817=Sheet1!AI817,"","false")</f>
        <v>false</v>
      </c>
      <c r="AJ818" t="str">
        <f>IF(QCO!AJ817=Sheet1!AJ817,"","false")</f>
        <v>false</v>
      </c>
      <c r="AK818" t="str">
        <f>IF(QCO!AK817=Sheet1!AK817,"","false")</f>
        <v>false</v>
      </c>
      <c r="AL818" t="str">
        <f>IF(QCO!AL817=Sheet1!AL817,"","false")</f>
        <v>false</v>
      </c>
      <c r="AM818" t="str">
        <f>IF(QCO!AM817=Sheet1!AM817,"","false")</f>
        <v>false</v>
      </c>
      <c r="AN818" t="str">
        <f>IF(QCO!AN817=Sheet1!AN817,"","false")</f>
        <v>false</v>
      </c>
      <c r="AO818" t="str">
        <f>IF(QCO!AO817=Sheet1!AO817,"","false")</f>
        <v>false</v>
      </c>
      <c r="AP818" t="str">
        <f>IF(QCO!AP817=Sheet1!AP817,"","false")</f>
        <v>false</v>
      </c>
      <c r="AQ818" t="str">
        <f>IF(QCO!AQ817=Sheet1!AQ817,"","false")</f>
        <v>false</v>
      </c>
      <c r="AR818" t="str">
        <f>IF(QCO!AR817=Sheet1!AR817,"","false")</f>
        <v>false</v>
      </c>
      <c r="AS818" t="str">
        <f>IF(QCO!AS817=Sheet1!AS817,"","false")</f>
        <v>false</v>
      </c>
      <c r="AT818" t="str">
        <f>IF(QCO!AT817=Sheet1!AT817,"","false")</f>
        <v>false</v>
      </c>
      <c r="AU818" t="str">
        <f>IF(QCO!AU817=Sheet1!AU817,"","false")</f>
        <v>false</v>
      </c>
      <c r="AV818" t="str">
        <f>IF(QCO!AV817=Sheet1!AV817,"","false")</f>
        <v>false</v>
      </c>
      <c r="AW818" t="str">
        <f>IF(QCO!AW817=Sheet1!AW817,"","false")</f>
        <v>false</v>
      </c>
      <c r="AX818" t="str">
        <f>IF(QCO!AX817=Sheet1!AX817,"","false")</f>
        <v/>
      </c>
    </row>
    <row r="819" spans="1:50" x14ac:dyDescent="0.3">
      <c r="A819" t="str">
        <f>IF(QCO!A818=Sheet1!A818,"","false")</f>
        <v>false</v>
      </c>
      <c r="B819" t="str">
        <f>IF(QCO!B818=Sheet1!B818,"","false")</f>
        <v>false</v>
      </c>
      <c r="C819" t="str">
        <f>IF(QCO!C818=Sheet1!C818,"","false")</f>
        <v>false</v>
      </c>
      <c r="D819" t="str">
        <f>IF(QCO!D818=Sheet1!D818,"","false")</f>
        <v>false</v>
      </c>
      <c r="E819" t="str">
        <f>IF(QCO!E818=Sheet1!E818,"","false")</f>
        <v>false</v>
      </c>
      <c r="F819" t="str">
        <f>IF(QCO!F818=Sheet1!F818,"","false")</f>
        <v>false</v>
      </c>
      <c r="G819" t="str">
        <f>IF(QCO!G818=Sheet1!G818,"","false")</f>
        <v>false</v>
      </c>
      <c r="H819" t="str">
        <f>IF(QCO!H818=Sheet1!H818,"","false")</f>
        <v>false</v>
      </c>
      <c r="I819" t="str">
        <f>IF(QCO!I818=Sheet1!I818,"","false")</f>
        <v>false</v>
      </c>
      <c r="J819" t="str">
        <f>IF(QCO!J818=Sheet1!J818,"","false")</f>
        <v>false</v>
      </c>
      <c r="K819" t="str">
        <f>IF(QCO!K818=Sheet1!K818,"","false")</f>
        <v>false</v>
      </c>
      <c r="L819" t="str">
        <f>IF(QCO!L818=Sheet1!L818,"","false")</f>
        <v>false</v>
      </c>
      <c r="M819" t="str">
        <f>IF(QCO!M818=Sheet1!M818,"","false")</f>
        <v>false</v>
      </c>
      <c r="N819" t="str">
        <f>IF(QCO!N818=Sheet1!N818,"","false")</f>
        <v>false</v>
      </c>
      <c r="O819" t="str">
        <f>IF(QCO!O818=Sheet1!O818,"","false")</f>
        <v>false</v>
      </c>
      <c r="P819" t="str">
        <f>IF(QCO!P818=Sheet1!P818,"","false")</f>
        <v>false</v>
      </c>
      <c r="Q819" t="str">
        <f>IF(QCO!Q818=Sheet1!Q818,"","false")</f>
        <v/>
      </c>
      <c r="R819" t="str">
        <f>IF(QCO!R818=Sheet1!R818,"","false")</f>
        <v>false</v>
      </c>
      <c r="S819" t="str">
        <f>IF(QCO!S818=Sheet1!S818,"","false")</f>
        <v>false</v>
      </c>
      <c r="T819" t="str">
        <f>IF(QCO!T818=Sheet1!T818,"","false")</f>
        <v>false</v>
      </c>
      <c r="U819" t="str">
        <f>IF(QCO!U818=Sheet1!U818,"","false")</f>
        <v>false</v>
      </c>
      <c r="V819" t="str">
        <f>IF(QCO!V818=Sheet1!V818,"","false")</f>
        <v>false</v>
      </c>
      <c r="W819" t="str">
        <f>IF(QCO!W818=Sheet1!W818,"","false")</f>
        <v>false</v>
      </c>
      <c r="X819" t="str">
        <f>IF(QCO!X818=Sheet1!X818,"","false")</f>
        <v/>
      </c>
      <c r="Y819" t="str">
        <f>IF(QCO!Y818=Sheet1!Y818,"","false")</f>
        <v>false</v>
      </c>
      <c r="Z819" t="str">
        <f>IF(QCO!Z818=Sheet1!Z818,"","false")</f>
        <v>false</v>
      </c>
      <c r="AA819" t="str">
        <f>IF(QCO!AA818=Sheet1!AA818,"","false")</f>
        <v>false</v>
      </c>
      <c r="AB819" t="str">
        <f>IF(QCO!AB818=Sheet1!AB818,"","false")</f>
        <v/>
      </c>
      <c r="AC819" t="str">
        <f>IF(QCO!AC818=Sheet1!AC818,"","false")</f>
        <v/>
      </c>
      <c r="AD819" t="str">
        <f>IF(QCO!AD818=Sheet1!AD818,"","false")</f>
        <v/>
      </c>
      <c r="AE819" t="str">
        <f>IF(QCO!AE818=Sheet1!AE818,"","false")</f>
        <v/>
      </c>
      <c r="AF819" t="str">
        <f>IF(QCO!AF818=Sheet1!AF818,"","false")</f>
        <v>false</v>
      </c>
      <c r="AG819" t="str">
        <f>IF(QCO!AG818=Sheet1!AG818,"","false")</f>
        <v>false</v>
      </c>
      <c r="AH819" t="str">
        <f>IF(QCO!AH818=Sheet1!AH818,"","false")</f>
        <v/>
      </c>
      <c r="AI819" t="str">
        <f>IF(QCO!AI818=Sheet1!AI818,"","false")</f>
        <v>false</v>
      </c>
      <c r="AJ819" t="str">
        <f>IF(QCO!AJ818=Sheet1!AJ818,"","false")</f>
        <v>false</v>
      </c>
      <c r="AK819" t="str">
        <f>IF(QCO!AK818=Sheet1!AK818,"","false")</f>
        <v>false</v>
      </c>
      <c r="AL819" t="str">
        <f>IF(QCO!AL818=Sheet1!AL818,"","false")</f>
        <v>false</v>
      </c>
      <c r="AM819" t="str">
        <f>IF(QCO!AM818=Sheet1!AM818,"","false")</f>
        <v>false</v>
      </c>
      <c r="AN819" t="str">
        <f>IF(QCO!AN818=Sheet1!AN818,"","false")</f>
        <v>false</v>
      </c>
      <c r="AO819" t="str">
        <f>IF(QCO!AO818=Sheet1!AO818,"","false")</f>
        <v>false</v>
      </c>
      <c r="AP819" t="str">
        <f>IF(QCO!AP818=Sheet1!AP818,"","false")</f>
        <v>false</v>
      </c>
      <c r="AQ819" t="str">
        <f>IF(QCO!AQ818=Sheet1!AQ818,"","false")</f>
        <v>false</v>
      </c>
      <c r="AR819" t="str">
        <f>IF(QCO!AR818=Sheet1!AR818,"","false")</f>
        <v>false</v>
      </c>
      <c r="AS819" t="str">
        <f>IF(QCO!AS818=Sheet1!AS818,"","false")</f>
        <v>false</v>
      </c>
      <c r="AT819" t="str">
        <f>IF(QCO!AT818=Sheet1!AT818,"","false")</f>
        <v>false</v>
      </c>
      <c r="AU819" t="str">
        <f>IF(QCO!AU818=Sheet1!AU818,"","false")</f>
        <v>false</v>
      </c>
      <c r="AV819" t="str">
        <f>IF(QCO!AV818=Sheet1!AV818,"","false")</f>
        <v>false</v>
      </c>
      <c r="AW819" t="str">
        <f>IF(QCO!AW818=Sheet1!AW818,"","false")</f>
        <v>false</v>
      </c>
      <c r="AX819" t="str">
        <f>IF(QCO!AX818=Sheet1!AX818,"","false")</f>
        <v/>
      </c>
    </row>
    <row r="820" spans="1:50" x14ac:dyDescent="0.3">
      <c r="A820" t="str">
        <f>IF(QCO!A819=Sheet1!A819,"","false")</f>
        <v>false</v>
      </c>
      <c r="B820" t="str">
        <f>IF(QCO!B819=Sheet1!B819,"","false")</f>
        <v>false</v>
      </c>
      <c r="C820" t="str">
        <f>IF(QCO!C819=Sheet1!C819,"","false")</f>
        <v>false</v>
      </c>
      <c r="D820" t="str">
        <f>IF(QCO!D819=Sheet1!D819,"","false")</f>
        <v>false</v>
      </c>
      <c r="E820" t="str">
        <f>IF(QCO!E819=Sheet1!E819,"","false")</f>
        <v>false</v>
      </c>
      <c r="F820" t="str">
        <f>IF(QCO!F819=Sheet1!F819,"","false")</f>
        <v>false</v>
      </c>
      <c r="G820" t="str">
        <f>IF(QCO!G819=Sheet1!G819,"","false")</f>
        <v>false</v>
      </c>
      <c r="H820" t="str">
        <f>IF(QCO!H819=Sheet1!H819,"","false")</f>
        <v>false</v>
      </c>
      <c r="I820" t="str">
        <f>IF(QCO!I819=Sheet1!I819,"","false")</f>
        <v>false</v>
      </c>
      <c r="J820" t="str">
        <f>IF(QCO!J819=Sheet1!J819,"","false")</f>
        <v>false</v>
      </c>
      <c r="K820" t="str">
        <f>IF(QCO!K819=Sheet1!K819,"","false")</f>
        <v>false</v>
      </c>
      <c r="L820" t="str">
        <f>IF(QCO!L819=Sheet1!L819,"","false")</f>
        <v>false</v>
      </c>
      <c r="M820" t="str">
        <f>IF(QCO!M819=Sheet1!M819,"","false")</f>
        <v>false</v>
      </c>
      <c r="N820" t="str">
        <f>IF(QCO!N819=Sheet1!N819,"","false")</f>
        <v>false</v>
      </c>
      <c r="O820" t="str">
        <f>IF(QCO!O819=Sheet1!O819,"","false")</f>
        <v>false</v>
      </c>
      <c r="P820" t="str">
        <f>IF(QCO!P819=Sheet1!P819,"","false")</f>
        <v>false</v>
      </c>
      <c r="Q820" t="str">
        <f>IF(QCO!Q819=Sheet1!Q819,"","false")</f>
        <v/>
      </c>
      <c r="R820" t="str">
        <f>IF(QCO!R819=Sheet1!R819,"","false")</f>
        <v>false</v>
      </c>
      <c r="S820" t="str">
        <f>IF(QCO!S819=Sheet1!S819,"","false")</f>
        <v>false</v>
      </c>
      <c r="T820" t="str">
        <f>IF(QCO!T819=Sheet1!T819,"","false")</f>
        <v>false</v>
      </c>
      <c r="U820" t="str">
        <f>IF(QCO!U819=Sheet1!U819,"","false")</f>
        <v>false</v>
      </c>
      <c r="V820" t="str">
        <f>IF(QCO!V819=Sheet1!V819,"","false")</f>
        <v>false</v>
      </c>
      <c r="W820" t="str">
        <f>IF(QCO!W819=Sheet1!W819,"","false")</f>
        <v>false</v>
      </c>
      <c r="X820" t="str">
        <f>IF(QCO!X819=Sheet1!X819,"","false")</f>
        <v/>
      </c>
      <c r="Y820" t="str">
        <f>IF(QCO!Y819=Sheet1!Y819,"","false")</f>
        <v>false</v>
      </c>
      <c r="Z820" t="str">
        <f>IF(QCO!Z819=Sheet1!Z819,"","false")</f>
        <v>false</v>
      </c>
      <c r="AA820" t="str">
        <f>IF(QCO!AA819=Sheet1!AA819,"","false")</f>
        <v>false</v>
      </c>
      <c r="AB820" t="str">
        <f>IF(QCO!AB819=Sheet1!AB819,"","false")</f>
        <v/>
      </c>
      <c r="AC820" t="str">
        <f>IF(QCO!AC819=Sheet1!AC819,"","false")</f>
        <v/>
      </c>
      <c r="AD820" t="str">
        <f>IF(QCO!AD819=Sheet1!AD819,"","false")</f>
        <v/>
      </c>
      <c r="AE820" t="str">
        <f>IF(QCO!AE819=Sheet1!AE819,"","false")</f>
        <v/>
      </c>
      <c r="AF820" t="str">
        <f>IF(QCO!AF819=Sheet1!AF819,"","false")</f>
        <v>false</v>
      </c>
      <c r="AG820" t="str">
        <f>IF(QCO!AG819=Sheet1!AG819,"","false")</f>
        <v>false</v>
      </c>
      <c r="AH820" t="str">
        <f>IF(QCO!AH819=Sheet1!AH819,"","false")</f>
        <v/>
      </c>
      <c r="AI820" t="str">
        <f>IF(QCO!AI819=Sheet1!AI819,"","false")</f>
        <v>false</v>
      </c>
      <c r="AJ820" t="str">
        <f>IF(QCO!AJ819=Sheet1!AJ819,"","false")</f>
        <v>false</v>
      </c>
      <c r="AK820" t="str">
        <f>IF(QCO!AK819=Sheet1!AK819,"","false")</f>
        <v>false</v>
      </c>
      <c r="AL820" t="str">
        <f>IF(QCO!AL819=Sheet1!AL819,"","false")</f>
        <v>false</v>
      </c>
      <c r="AM820" t="str">
        <f>IF(QCO!AM819=Sheet1!AM819,"","false")</f>
        <v>false</v>
      </c>
      <c r="AN820" t="str">
        <f>IF(QCO!AN819=Sheet1!AN819,"","false")</f>
        <v>false</v>
      </c>
      <c r="AO820" t="str">
        <f>IF(QCO!AO819=Sheet1!AO819,"","false")</f>
        <v>false</v>
      </c>
      <c r="AP820" t="str">
        <f>IF(QCO!AP819=Sheet1!AP819,"","false")</f>
        <v>false</v>
      </c>
      <c r="AQ820" t="str">
        <f>IF(QCO!AQ819=Sheet1!AQ819,"","false")</f>
        <v>false</v>
      </c>
      <c r="AR820" t="str">
        <f>IF(QCO!AR819=Sheet1!AR819,"","false")</f>
        <v>false</v>
      </c>
      <c r="AS820" t="str">
        <f>IF(QCO!AS819=Sheet1!AS819,"","false")</f>
        <v>false</v>
      </c>
      <c r="AT820" t="str">
        <f>IF(QCO!AT819=Sheet1!AT819,"","false")</f>
        <v>false</v>
      </c>
      <c r="AU820" t="str">
        <f>IF(QCO!AU819=Sheet1!AU819,"","false")</f>
        <v>false</v>
      </c>
      <c r="AV820" t="str">
        <f>IF(QCO!AV819=Sheet1!AV819,"","false")</f>
        <v>false</v>
      </c>
      <c r="AW820" t="str">
        <f>IF(QCO!AW819=Sheet1!AW819,"","false")</f>
        <v>false</v>
      </c>
      <c r="AX820" t="str">
        <f>IF(QCO!AX819=Sheet1!AX819,"","false")</f>
        <v/>
      </c>
    </row>
    <row r="821" spans="1:50" x14ac:dyDescent="0.3">
      <c r="A821" t="str">
        <f>IF(QCO!A820=Sheet1!A820,"","false")</f>
        <v>false</v>
      </c>
      <c r="B821" t="str">
        <f>IF(QCO!B820=Sheet1!B820,"","false")</f>
        <v>false</v>
      </c>
      <c r="C821" t="str">
        <f>IF(QCO!C820=Sheet1!C820,"","false")</f>
        <v>false</v>
      </c>
      <c r="D821" t="str">
        <f>IF(QCO!D820=Sheet1!D820,"","false")</f>
        <v>false</v>
      </c>
      <c r="E821" t="str">
        <f>IF(QCO!E820=Sheet1!E820,"","false")</f>
        <v>false</v>
      </c>
      <c r="F821" t="str">
        <f>IF(QCO!F820=Sheet1!F820,"","false")</f>
        <v>false</v>
      </c>
      <c r="G821" t="str">
        <f>IF(QCO!G820=Sheet1!G820,"","false")</f>
        <v>false</v>
      </c>
      <c r="H821" t="str">
        <f>IF(QCO!H820=Sheet1!H820,"","false")</f>
        <v>false</v>
      </c>
      <c r="I821" t="str">
        <f>IF(QCO!I820=Sheet1!I820,"","false")</f>
        <v>false</v>
      </c>
      <c r="J821" t="str">
        <f>IF(QCO!J820=Sheet1!J820,"","false")</f>
        <v>false</v>
      </c>
      <c r="K821" t="str">
        <f>IF(QCO!K820=Sheet1!K820,"","false")</f>
        <v>false</v>
      </c>
      <c r="L821" t="str">
        <f>IF(QCO!L820=Sheet1!L820,"","false")</f>
        <v>false</v>
      </c>
      <c r="M821" t="str">
        <f>IF(QCO!M820=Sheet1!M820,"","false")</f>
        <v>false</v>
      </c>
      <c r="N821" t="str">
        <f>IF(QCO!N820=Sheet1!N820,"","false")</f>
        <v>false</v>
      </c>
      <c r="O821" t="str">
        <f>IF(QCO!O820=Sheet1!O820,"","false")</f>
        <v>false</v>
      </c>
      <c r="P821" t="str">
        <f>IF(QCO!P820=Sheet1!P820,"","false")</f>
        <v>false</v>
      </c>
      <c r="Q821" t="str">
        <f>IF(QCO!Q820=Sheet1!Q820,"","false")</f>
        <v/>
      </c>
      <c r="R821" t="str">
        <f>IF(QCO!R820=Sheet1!R820,"","false")</f>
        <v>false</v>
      </c>
      <c r="S821" t="str">
        <f>IF(QCO!S820=Sheet1!S820,"","false")</f>
        <v>false</v>
      </c>
      <c r="T821" t="str">
        <f>IF(QCO!T820=Sheet1!T820,"","false")</f>
        <v>false</v>
      </c>
      <c r="U821" t="str">
        <f>IF(QCO!U820=Sheet1!U820,"","false")</f>
        <v>false</v>
      </c>
      <c r="V821" t="str">
        <f>IF(QCO!V820=Sheet1!V820,"","false")</f>
        <v>false</v>
      </c>
      <c r="W821" t="str">
        <f>IF(QCO!W820=Sheet1!W820,"","false")</f>
        <v>false</v>
      </c>
      <c r="X821" t="str">
        <f>IF(QCO!X820=Sheet1!X820,"","false")</f>
        <v/>
      </c>
      <c r="Y821" t="str">
        <f>IF(QCO!Y820=Sheet1!Y820,"","false")</f>
        <v>false</v>
      </c>
      <c r="Z821" t="str">
        <f>IF(QCO!Z820=Sheet1!Z820,"","false")</f>
        <v>false</v>
      </c>
      <c r="AA821" t="str">
        <f>IF(QCO!AA820=Sheet1!AA820,"","false")</f>
        <v>false</v>
      </c>
      <c r="AB821" t="str">
        <f>IF(QCO!AB820=Sheet1!AB820,"","false")</f>
        <v/>
      </c>
      <c r="AC821" t="str">
        <f>IF(QCO!AC820=Sheet1!AC820,"","false")</f>
        <v/>
      </c>
      <c r="AD821" t="str">
        <f>IF(QCO!AD820=Sheet1!AD820,"","false")</f>
        <v/>
      </c>
      <c r="AE821" t="str">
        <f>IF(QCO!AE820=Sheet1!AE820,"","false")</f>
        <v/>
      </c>
      <c r="AF821" t="str">
        <f>IF(QCO!AF820=Sheet1!AF820,"","false")</f>
        <v>false</v>
      </c>
      <c r="AG821" t="str">
        <f>IF(QCO!AG820=Sheet1!AG820,"","false")</f>
        <v>false</v>
      </c>
      <c r="AH821" t="str">
        <f>IF(QCO!AH820=Sheet1!AH820,"","false")</f>
        <v/>
      </c>
      <c r="AI821" t="str">
        <f>IF(QCO!AI820=Sheet1!AI820,"","false")</f>
        <v>false</v>
      </c>
      <c r="AJ821" t="str">
        <f>IF(QCO!AJ820=Sheet1!AJ820,"","false")</f>
        <v>false</v>
      </c>
      <c r="AK821" t="str">
        <f>IF(QCO!AK820=Sheet1!AK820,"","false")</f>
        <v>false</v>
      </c>
      <c r="AL821" t="str">
        <f>IF(QCO!AL820=Sheet1!AL820,"","false")</f>
        <v>false</v>
      </c>
      <c r="AM821" t="str">
        <f>IF(QCO!AM820=Sheet1!AM820,"","false")</f>
        <v>false</v>
      </c>
      <c r="AN821" t="str">
        <f>IF(QCO!AN820=Sheet1!AN820,"","false")</f>
        <v>false</v>
      </c>
      <c r="AO821" t="str">
        <f>IF(QCO!AO820=Sheet1!AO820,"","false")</f>
        <v>false</v>
      </c>
      <c r="AP821" t="str">
        <f>IF(QCO!AP820=Sheet1!AP820,"","false")</f>
        <v>false</v>
      </c>
      <c r="AQ821" t="str">
        <f>IF(QCO!AQ820=Sheet1!AQ820,"","false")</f>
        <v>false</v>
      </c>
      <c r="AR821" t="str">
        <f>IF(QCO!AR820=Sheet1!AR820,"","false")</f>
        <v>false</v>
      </c>
      <c r="AS821" t="str">
        <f>IF(QCO!AS820=Sheet1!AS820,"","false")</f>
        <v>false</v>
      </c>
      <c r="AT821" t="str">
        <f>IF(QCO!AT820=Sheet1!AT820,"","false")</f>
        <v>false</v>
      </c>
      <c r="AU821" t="str">
        <f>IF(QCO!AU820=Sheet1!AU820,"","false")</f>
        <v>false</v>
      </c>
      <c r="AV821" t="str">
        <f>IF(QCO!AV820=Sheet1!AV820,"","false")</f>
        <v>false</v>
      </c>
      <c r="AW821" t="str">
        <f>IF(QCO!AW820=Sheet1!AW820,"","false")</f>
        <v>false</v>
      </c>
      <c r="AX821" t="str">
        <f>IF(QCO!AX820=Sheet1!AX820,"","false")</f>
        <v/>
      </c>
    </row>
    <row r="822" spans="1:50" x14ac:dyDescent="0.3">
      <c r="A822" t="str">
        <f>IF(QCO!A821=Sheet1!A821,"","false")</f>
        <v>false</v>
      </c>
      <c r="B822" t="str">
        <f>IF(QCO!B821=Sheet1!B821,"","false")</f>
        <v>false</v>
      </c>
      <c r="C822" t="str">
        <f>IF(QCO!C821=Sheet1!C821,"","false")</f>
        <v>false</v>
      </c>
      <c r="D822" t="str">
        <f>IF(QCO!D821=Sheet1!D821,"","false")</f>
        <v>false</v>
      </c>
      <c r="E822" t="str">
        <f>IF(QCO!E821=Sheet1!E821,"","false")</f>
        <v>false</v>
      </c>
      <c r="F822" t="str">
        <f>IF(QCO!F821=Sheet1!F821,"","false")</f>
        <v>false</v>
      </c>
      <c r="G822" t="str">
        <f>IF(QCO!G821=Sheet1!G821,"","false")</f>
        <v>false</v>
      </c>
      <c r="H822" t="str">
        <f>IF(QCO!H821=Sheet1!H821,"","false")</f>
        <v>false</v>
      </c>
      <c r="I822" t="str">
        <f>IF(QCO!I821=Sheet1!I821,"","false")</f>
        <v>false</v>
      </c>
      <c r="J822" t="str">
        <f>IF(QCO!J821=Sheet1!J821,"","false")</f>
        <v>false</v>
      </c>
      <c r="K822" t="str">
        <f>IF(QCO!K821=Sheet1!K821,"","false")</f>
        <v>false</v>
      </c>
      <c r="L822" t="str">
        <f>IF(QCO!L821=Sheet1!L821,"","false")</f>
        <v>false</v>
      </c>
      <c r="M822" t="str">
        <f>IF(QCO!M821=Sheet1!M821,"","false")</f>
        <v>false</v>
      </c>
      <c r="N822" t="str">
        <f>IF(QCO!N821=Sheet1!N821,"","false")</f>
        <v>false</v>
      </c>
      <c r="O822" t="str">
        <f>IF(QCO!O821=Sheet1!O821,"","false")</f>
        <v>false</v>
      </c>
      <c r="P822" t="str">
        <f>IF(QCO!P821=Sheet1!P821,"","false")</f>
        <v>false</v>
      </c>
      <c r="Q822" t="str">
        <f>IF(QCO!Q821=Sheet1!Q821,"","false")</f>
        <v/>
      </c>
      <c r="R822" t="str">
        <f>IF(QCO!R821=Sheet1!R821,"","false")</f>
        <v>false</v>
      </c>
      <c r="S822" t="str">
        <f>IF(QCO!S821=Sheet1!S821,"","false")</f>
        <v>false</v>
      </c>
      <c r="T822" t="str">
        <f>IF(QCO!T821=Sheet1!T821,"","false")</f>
        <v>false</v>
      </c>
      <c r="U822" t="str">
        <f>IF(QCO!U821=Sheet1!U821,"","false")</f>
        <v>false</v>
      </c>
      <c r="V822" t="str">
        <f>IF(QCO!V821=Sheet1!V821,"","false")</f>
        <v>false</v>
      </c>
      <c r="W822" t="str">
        <f>IF(QCO!W821=Sheet1!W821,"","false")</f>
        <v>false</v>
      </c>
      <c r="X822" t="str">
        <f>IF(QCO!X821=Sheet1!X821,"","false")</f>
        <v/>
      </c>
      <c r="Y822" t="str">
        <f>IF(QCO!Y821=Sheet1!Y821,"","false")</f>
        <v>false</v>
      </c>
      <c r="Z822" t="str">
        <f>IF(QCO!Z821=Sheet1!Z821,"","false")</f>
        <v>false</v>
      </c>
      <c r="AA822" t="str">
        <f>IF(QCO!AA821=Sheet1!AA821,"","false")</f>
        <v>false</v>
      </c>
      <c r="AB822" t="str">
        <f>IF(QCO!AB821=Sheet1!AB821,"","false")</f>
        <v/>
      </c>
      <c r="AC822" t="str">
        <f>IF(QCO!AC821=Sheet1!AC821,"","false")</f>
        <v/>
      </c>
      <c r="AD822" t="str">
        <f>IF(QCO!AD821=Sheet1!AD821,"","false")</f>
        <v/>
      </c>
      <c r="AE822" t="str">
        <f>IF(QCO!AE821=Sheet1!AE821,"","false")</f>
        <v/>
      </c>
      <c r="AF822" t="str">
        <f>IF(QCO!AF821=Sheet1!AF821,"","false")</f>
        <v>false</v>
      </c>
      <c r="AG822" t="str">
        <f>IF(QCO!AG821=Sheet1!AG821,"","false")</f>
        <v>false</v>
      </c>
      <c r="AH822" t="str">
        <f>IF(QCO!AH821=Sheet1!AH821,"","false")</f>
        <v/>
      </c>
      <c r="AI822" t="str">
        <f>IF(QCO!AI821=Sheet1!AI821,"","false")</f>
        <v>false</v>
      </c>
      <c r="AJ822" t="str">
        <f>IF(QCO!AJ821=Sheet1!AJ821,"","false")</f>
        <v>false</v>
      </c>
      <c r="AK822" t="str">
        <f>IF(QCO!AK821=Sheet1!AK821,"","false")</f>
        <v>false</v>
      </c>
      <c r="AL822" t="str">
        <f>IF(QCO!AL821=Sheet1!AL821,"","false")</f>
        <v>false</v>
      </c>
      <c r="AM822" t="str">
        <f>IF(QCO!AM821=Sheet1!AM821,"","false")</f>
        <v>false</v>
      </c>
      <c r="AN822" t="str">
        <f>IF(QCO!AN821=Sheet1!AN821,"","false")</f>
        <v>false</v>
      </c>
      <c r="AO822" t="str">
        <f>IF(QCO!AO821=Sheet1!AO821,"","false")</f>
        <v>false</v>
      </c>
      <c r="AP822" t="str">
        <f>IF(QCO!AP821=Sheet1!AP821,"","false")</f>
        <v>false</v>
      </c>
      <c r="AQ822" t="str">
        <f>IF(QCO!AQ821=Sheet1!AQ821,"","false")</f>
        <v>false</v>
      </c>
      <c r="AR822" t="str">
        <f>IF(QCO!AR821=Sheet1!AR821,"","false")</f>
        <v>false</v>
      </c>
      <c r="AS822" t="str">
        <f>IF(QCO!AS821=Sheet1!AS821,"","false")</f>
        <v>false</v>
      </c>
      <c r="AT822" t="str">
        <f>IF(QCO!AT821=Sheet1!AT821,"","false")</f>
        <v>false</v>
      </c>
      <c r="AU822" t="str">
        <f>IF(QCO!AU821=Sheet1!AU821,"","false")</f>
        <v>false</v>
      </c>
      <c r="AV822" t="str">
        <f>IF(QCO!AV821=Sheet1!AV821,"","false")</f>
        <v>false</v>
      </c>
      <c r="AW822" t="str">
        <f>IF(QCO!AW821=Sheet1!AW821,"","false")</f>
        <v>false</v>
      </c>
      <c r="AX822" t="str">
        <f>IF(QCO!AX821=Sheet1!AX821,"","false")</f>
        <v/>
      </c>
    </row>
    <row r="823" spans="1:50" x14ac:dyDescent="0.3">
      <c r="A823" t="str">
        <f>IF(QCO!A822=Sheet1!A822,"","false")</f>
        <v>false</v>
      </c>
      <c r="B823" t="str">
        <f>IF(QCO!B822=Sheet1!B822,"","false")</f>
        <v>false</v>
      </c>
      <c r="C823" t="str">
        <f>IF(QCO!C822=Sheet1!C822,"","false")</f>
        <v>false</v>
      </c>
      <c r="D823" t="str">
        <f>IF(QCO!D822=Sheet1!D822,"","false")</f>
        <v>false</v>
      </c>
      <c r="E823" t="str">
        <f>IF(QCO!E822=Sheet1!E822,"","false")</f>
        <v>false</v>
      </c>
      <c r="F823" t="str">
        <f>IF(QCO!F822=Sheet1!F822,"","false")</f>
        <v>false</v>
      </c>
      <c r="G823" t="str">
        <f>IF(QCO!G822=Sheet1!G822,"","false")</f>
        <v>false</v>
      </c>
      <c r="H823" t="str">
        <f>IF(QCO!H822=Sheet1!H822,"","false")</f>
        <v>false</v>
      </c>
      <c r="I823" t="str">
        <f>IF(QCO!I822=Sheet1!I822,"","false")</f>
        <v>false</v>
      </c>
      <c r="J823" t="str">
        <f>IF(QCO!J822=Sheet1!J822,"","false")</f>
        <v>false</v>
      </c>
      <c r="K823" t="str">
        <f>IF(QCO!K822=Sheet1!K822,"","false")</f>
        <v>false</v>
      </c>
      <c r="L823" t="str">
        <f>IF(QCO!L822=Sheet1!L822,"","false")</f>
        <v>false</v>
      </c>
      <c r="M823" t="str">
        <f>IF(QCO!M822=Sheet1!M822,"","false")</f>
        <v>false</v>
      </c>
      <c r="N823" t="str">
        <f>IF(QCO!N822=Sheet1!N822,"","false")</f>
        <v>false</v>
      </c>
      <c r="O823" t="str">
        <f>IF(QCO!O822=Sheet1!O822,"","false")</f>
        <v>false</v>
      </c>
      <c r="P823" t="str">
        <f>IF(QCO!P822=Sheet1!P822,"","false")</f>
        <v>false</v>
      </c>
      <c r="Q823" t="str">
        <f>IF(QCO!Q822=Sheet1!Q822,"","false")</f>
        <v/>
      </c>
      <c r="R823" t="str">
        <f>IF(QCO!R822=Sheet1!R822,"","false")</f>
        <v>false</v>
      </c>
      <c r="S823" t="str">
        <f>IF(QCO!S822=Sheet1!S822,"","false")</f>
        <v>false</v>
      </c>
      <c r="T823" t="str">
        <f>IF(QCO!T822=Sheet1!T822,"","false")</f>
        <v>false</v>
      </c>
      <c r="U823" t="str">
        <f>IF(QCO!U822=Sheet1!U822,"","false")</f>
        <v>false</v>
      </c>
      <c r="V823" t="str">
        <f>IF(QCO!V822=Sheet1!V822,"","false")</f>
        <v>false</v>
      </c>
      <c r="W823" t="str">
        <f>IF(QCO!W822=Sheet1!W822,"","false")</f>
        <v>false</v>
      </c>
      <c r="X823" t="str">
        <f>IF(QCO!X822=Sheet1!X822,"","false")</f>
        <v/>
      </c>
      <c r="Y823" t="str">
        <f>IF(QCO!Y822=Sheet1!Y822,"","false")</f>
        <v>false</v>
      </c>
      <c r="Z823" t="str">
        <f>IF(QCO!Z822=Sheet1!Z822,"","false")</f>
        <v>false</v>
      </c>
      <c r="AA823" t="str">
        <f>IF(QCO!AA822=Sheet1!AA822,"","false")</f>
        <v>false</v>
      </c>
      <c r="AB823" t="str">
        <f>IF(QCO!AB822=Sheet1!AB822,"","false")</f>
        <v/>
      </c>
      <c r="AC823" t="str">
        <f>IF(QCO!AC822=Sheet1!AC822,"","false")</f>
        <v/>
      </c>
      <c r="AD823" t="str">
        <f>IF(QCO!AD822=Sheet1!AD822,"","false")</f>
        <v/>
      </c>
      <c r="AE823" t="str">
        <f>IF(QCO!AE822=Sheet1!AE822,"","false")</f>
        <v/>
      </c>
      <c r="AF823" t="str">
        <f>IF(QCO!AF822=Sheet1!AF822,"","false")</f>
        <v>false</v>
      </c>
      <c r="AG823" t="str">
        <f>IF(QCO!AG822=Sheet1!AG822,"","false")</f>
        <v>false</v>
      </c>
      <c r="AH823" t="str">
        <f>IF(QCO!AH822=Sheet1!AH822,"","false")</f>
        <v/>
      </c>
      <c r="AI823" t="str">
        <f>IF(QCO!AI822=Sheet1!AI822,"","false")</f>
        <v>false</v>
      </c>
      <c r="AJ823" t="str">
        <f>IF(QCO!AJ822=Sheet1!AJ822,"","false")</f>
        <v>false</v>
      </c>
      <c r="AK823" t="str">
        <f>IF(QCO!AK822=Sheet1!AK822,"","false")</f>
        <v>false</v>
      </c>
      <c r="AL823" t="str">
        <f>IF(QCO!AL822=Sheet1!AL822,"","false")</f>
        <v>false</v>
      </c>
      <c r="AM823" t="str">
        <f>IF(QCO!AM822=Sheet1!AM822,"","false")</f>
        <v>false</v>
      </c>
      <c r="AN823" t="str">
        <f>IF(QCO!AN822=Sheet1!AN822,"","false")</f>
        <v>false</v>
      </c>
      <c r="AO823" t="str">
        <f>IF(QCO!AO822=Sheet1!AO822,"","false")</f>
        <v>false</v>
      </c>
      <c r="AP823" t="str">
        <f>IF(QCO!AP822=Sheet1!AP822,"","false")</f>
        <v>false</v>
      </c>
      <c r="AQ823" t="str">
        <f>IF(QCO!AQ822=Sheet1!AQ822,"","false")</f>
        <v>false</v>
      </c>
      <c r="AR823" t="str">
        <f>IF(QCO!AR822=Sheet1!AR822,"","false")</f>
        <v>false</v>
      </c>
      <c r="AS823" t="str">
        <f>IF(QCO!AS822=Sheet1!AS822,"","false")</f>
        <v>false</v>
      </c>
      <c r="AT823" t="str">
        <f>IF(QCO!AT822=Sheet1!AT822,"","false")</f>
        <v>false</v>
      </c>
      <c r="AU823" t="str">
        <f>IF(QCO!AU822=Sheet1!AU822,"","false")</f>
        <v>false</v>
      </c>
      <c r="AV823" t="str">
        <f>IF(QCO!AV822=Sheet1!AV822,"","false")</f>
        <v>false</v>
      </c>
      <c r="AW823" t="str">
        <f>IF(QCO!AW822=Sheet1!AW822,"","false")</f>
        <v>false</v>
      </c>
      <c r="AX823" t="str">
        <f>IF(QCO!AX822=Sheet1!AX822,"","false")</f>
        <v/>
      </c>
    </row>
    <row r="824" spans="1:50" x14ac:dyDescent="0.3">
      <c r="A824" t="str">
        <f>IF(QCO!A823=Sheet1!A823,"","false")</f>
        <v>false</v>
      </c>
      <c r="B824" t="str">
        <f>IF(QCO!B823=Sheet1!B823,"","false")</f>
        <v>false</v>
      </c>
      <c r="C824" t="str">
        <f>IF(QCO!C823=Sheet1!C823,"","false")</f>
        <v>false</v>
      </c>
      <c r="D824" t="str">
        <f>IF(QCO!D823=Sheet1!D823,"","false")</f>
        <v>false</v>
      </c>
      <c r="E824" t="str">
        <f>IF(QCO!E823=Sheet1!E823,"","false")</f>
        <v>false</v>
      </c>
      <c r="F824" t="str">
        <f>IF(QCO!F823=Sheet1!F823,"","false")</f>
        <v>false</v>
      </c>
      <c r="G824" t="str">
        <f>IF(QCO!G823=Sheet1!G823,"","false")</f>
        <v>false</v>
      </c>
      <c r="H824" t="str">
        <f>IF(QCO!H823=Sheet1!H823,"","false")</f>
        <v>false</v>
      </c>
      <c r="I824" t="str">
        <f>IF(QCO!I823=Sheet1!I823,"","false")</f>
        <v>false</v>
      </c>
      <c r="J824" t="str">
        <f>IF(QCO!J823=Sheet1!J823,"","false")</f>
        <v>false</v>
      </c>
      <c r="K824" t="str">
        <f>IF(QCO!K823=Sheet1!K823,"","false")</f>
        <v>false</v>
      </c>
      <c r="L824" t="str">
        <f>IF(QCO!L823=Sheet1!L823,"","false")</f>
        <v>false</v>
      </c>
      <c r="M824" t="str">
        <f>IF(QCO!M823=Sheet1!M823,"","false")</f>
        <v>false</v>
      </c>
      <c r="N824" t="str">
        <f>IF(QCO!N823=Sheet1!N823,"","false")</f>
        <v>false</v>
      </c>
      <c r="O824" t="str">
        <f>IF(QCO!O823=Sheet1!O823,"","false")</f>
        <v>false</v>
      </c>
      <c r="P824" t="str">
        <f>IF(QCO!P823=Sheet1!P823,"","false")</f>
        <v>false</v>
      </c>
      <c r="Q824" t="str">
        <f>IF(QCO!Q823=Sheet1!Q823,"","false")</f>
        <v/>
      </c>
      <c r="R824" t="str">
        <f>IF(QCO!R823=Sheet1!R823,"","false")</f>
        <v>false</v>
      </c>
      <c r="S824" t="str">
        <f>IF(QCO!S823=Sheet1!S823,"","false")</f>
        <v>false</v>
      </c>
      <c r="T824" t="str">
        <f>IF(QCO!T823=Sheet1!T823,"","false")</f>
        <v>false</v>
      </c>
      <c r="U824" t="str">
        <f>IF(QCO!U823=Sheet1!U823,"","false")</f>
        <v>false</v>
      </c>
      <c r="V824" t="str">
        <f>IF(QCO!V823=Sheet1!V823,"","false")</f>
        <v>false</v>
      </c>
      <c r="W824" t="str">
        <f>IF(QCO!W823=Sheet1!W823,"","false")</f>
        <v>false</v>
      </c>
      <c r="X824" t="str">
        <f>IF(QCO!X823=Sheet1!X823,"","false")</f>
        <v/>
      </c>
      <c r="Y824" t="str">
        <f>IF(QCO!Y823=Sheet1!Y823,"","false")</f>
        <v>false</v>
      </c>
      <c r="Z824" t="str">
        <f>IF(QCO!Z823=Sheet1!Z823,"","false")</f>
        <v>false</v>
      </c>
      <c r="AA824" t="str">
        <f>IF(QCO!AA823=Sheet1!AA823,"","false")</f>
        <v>false</v>
      </c>
      <c r="AB824" t="str">
        <f>IF(QCO!AB823=Sheet1!AB823,"","false")</f>
        <v/>
      </c>
      <c r="AC824" t="str">
        <f>IF(QCO!AC823=Sheet1!AC823,"","false")</f>
        <v/>
      </c>
      <c r="AD824" t="str">
        <f>IF(QCO!AD823=Sheet1!AD823,"","false")</f>
        <v/>
      </c>
      <c r="AE824" t="str">
        <f>IF(QCO!AE823=Sheet1!AE823,"","false")</f>
        <v/>
      </c>
      <c r="AF824" t="str">
        <f>IF(QCO!AF823=Sheet1!AF823,"","false")</f>
        <v>false</v>
      </c>
      <c r="AG824" t="str">
        <f>IF(QCO!AG823=Sheet1!AG823,"","false")</f>
        <v>false</v>
      </c>
      <c r="AH824" t="str">
        <f>IF(QCO!AH823=Sheet1!AH823,"","false")</f>
        <v/>
      </c>
      <c r="AI824" t="str">
        <f>IF(QCO!AI823=Sheet1!AI823,"","false")</f>
        <v>false</v>
      </c>
      <c r="AJ824" t="str">
        <f>IF(QCO!AJ823=Sheet1!AJ823,"","false")</f>
        <v>false</v>
      </c>
      <c r="AK824" t="str">
        <f>IF(QCO!AK823=Sheet1!AK823,"","false")</f>
        <v>false</v>
      </c>
      <c r="AL824" t="str">
        <f>IF(QCO!AL823=Sheet1!AL823,"","false")</f>
        <v>false</v>
      </c>
      <c r="AM824" t="str">
        <f>IF(QCO!AM823=Sheet1!AM823,"","false")</f>
        <v>false</v>
      </c>
      <c r="AN824" t="str">
        <f>IF(QCO!AN823=Sheet1!AN823,"","false")</f>
        <v>false</v>
      </c>
      <c r="AO824" t="str">
        <f>IF(QCO!AO823=Sheet1!AO823,"","false")</f>
        <v>false</v>
      </c>
      <c r="AP824" t="str">
        <f>IF(QCO!AP823=Sheet1!AP823,"","false")</f>
        <v>false</v>
      </c>
      <c r="AQ824" t="str">
        <f>IF(QCO!AQ823=Sheet1!AQ823,"","false")</f>
        <v>false</v>
      </c>
      <c r="AR824" t="str">
        <f>IF(QCO!AR823=Sheet1!AR823,"","false")</f>
        <v>false</v>
      </c>
      <c r="AS824" t="str">
        <f>IF(QCO!AS823=Sheet1!AS823,"","false")</f>
        <v>false</v>
      </c>
      <c r="AT824" t="str">
        <f>IF(QCO!AT823=Sheet1!AT823,"","false")</f>
        <v>false</v>
      </c>
      <c r="AU824" t="str">
        <f>IF(QCO!AU823=Sheet1!AU823,"","false")</f>
        <v>false</v>
      </c>
      <c r="AV824" t="str">
        <f>IF(QCO!AV823=Sheet1!AV823,"","false")</f>
        <v>false</v>
      </c>
      <c r="AW824" t="str">
        <f>IF(QCO!AW823=Sheet1!AW823,"","false")</f>
        <v>false</v>
      </c>
      <c r="AX824" t="str">
        <f>IF(QCO!AX823=Sheet1!AX823,"","false")</f>
        <v/>
      </c>
    </row>
    <row r="825" spans="1:50" x14ac:dyDescent="0.3">
      <c r="A825" t="str">
        <f>IF(QCO!A824=Sheet1!A824,"","false")</f>
        <v>false</v>
      </c>
      <c r="B825" t="str">
        <f>IF(QCO!B824=Sheet1!B824,"","false")</f>
        <v>false</v>
      </c>
      <c r="C825" t="str">
        <f>IF(QCO!C824=Sheet1!C824,"","false")</f>
        <v>false</v>
      </c>
      <c r="D825" t="str">
        <f>IF(QCO!D824=Sheet1!D824,"","false")</f>
        <v>false</v>
      </c>
      <c r="E825" t="str">
        <f>IF(QCO!E824=Sheet1!E824,"","false")</f>
        <v>false</v>
      </c>
      <c r="F825" t="str">
        <f>IF(QCO!F824=Sheet1!F824,"","false")</f>
        <v>false</v>
      </c>
      <c r="G825" t="str">
        <f>IF(QCO!G824=Sheet1!G824,"","false")</f>
        <v>false</v>
      </c>
      <c r="H825" t="str">
        <f>IF(QCO!H824=Sheet1!H824,"","false")</f>
        <v>false</v>
      </c>
      <c r="I825" t="str">
        <f>IF(QCO!I824=Sheet1!I824,"","false")</f>
        <v>false</v>
      </c>
      <c r="J825" t="str">
        <f>IF(QCO!J824=Sheet1!J824,"","false")</f>
        <v>false</v>
      </c>
      <c r="K825" t="str">
        <f>IF(QCO!K824=Sheet1!K824,"","false")</f>
        <v>false</v>
      </c>
      <c r="L825" t="str">
        <f>IF(QCO!L824=Sheet1!L824,"","false")</f>
        <v>false</v>
      </c>
      <c r="M825" t="str">
        <f>IF(QCO!M824=Sheet1!M824,"","false")</f>
        <v>false</v>
      </c>
      <c r="N825" t="str">
        <f>IF(QCO!N824=Sheet1!N824,"","false")</f>
        <v>false</v>
      </c>
      <c r="O825" t="str">
        <f>IF(QCO!O824=Sheet1!O824,"","false")</f>
        <v>false</v>
      </c>
      <c r="P825" t="str">
        <f>IF(QCO!P824=Sheet1!P824,"","false")</f>
        <v>false</v>
      </c>
      <c r="Q825" t="str">
        <f>IF(QCO!Q824=Sheet1!Q824,"","false")</f>
        <v/>
      </c>
      <c r="R825" t="str">
        <f>IF(QCO!R824=Sheet1!R824,"","false")</f>
        <v>false</v>
      </c>
      <c r="S825" t="str">
        <f>IF(QCO!S824=Sheet1!S824,"","false")</f>
        <v>false</v>
      </c>
      <c r="T825" t="str">
        <f>IF(QCO!T824=Sheet1!T824,"","false")</f>
        <v>false</v>
      </c>
      <c r="U825" t="str">
        <f>IF(QCO!U824=Sheet1!U824,"","false")</f>
        <v>false</v>
      </c>
      <c r="V825" t="str">
        <f>IF(QCO!V824=Sheet1!V824,"","false")</f>
        <v>false</v>
      </c>
      <c r="W825" t="str">
        <f>IF(QCO!W824=Sheet1!W824,"","false")</f>
        <v>false</v>
      </c>
      <c r="X825" t="str">
        <f>IF(QCO!X824=Sheet1!X824,"","false")</f>
        <v/>
      </c>
      <c r="Y825" t="str">
        <f>IF(QCO!Y824=Sheet1!Y824,"","false")</f>
        <v>false</v>
      </c>
      <c r="Z825" t="str">
        <f>IF(QCO!Z824=Sheet1!Z824,"","false")</f>
        <v>false</v>
      </c>
      <c r="AA825" t="str">
        <f>IF(QCO!AA824=Sheet1!AA824,"","false")</f>
        <v>false</v>
      </c>
      <c r="AB825" t="str">
        <f>IF(QCO!AB824=Sheet1!AB824,"","false")</f>
        <v/>
      </c>
      <c r="AC825" t="str">
        <f>IF(QCO!AC824=Sheet1!AC824,"","false")</f>
        <v/>
      </c>
      <c r="AD825" t="str">
        <f>IF(QCO!AD824=Sheet1!AD824,"","false")</f>
        <v/>
      </c>
      <c r="AE825" t="str">
        <f>IF(QCO!AE824=Sheet1!AE824,"","false")</f>
        <v/>
      </c>
      <c r="AF825" t="str">
        <f>IF(QCO!AF824=Sheet1!AF824,"","false")</f>
        <v>false</v>
      </c>
      <c r="AG825" t="str">
        <f>IF(QCO!AG824=Sheet1!AG824,"","false")</f>
        <v>false</v>
      </c>
      <c r="AH825" t="str">
        <f>IF(QCO!AH824=Sheet1!AH824,"","false")</f>
        <v/>
      </c>
      <c r="AI825" t="str">
        <f>IF(QCO!AI824=Sheet1!AI824,"","false")</f>
        <v>false</v>
      </c>
      <c r="AJ825" t="str">
        <f>IF(QCO!AJ824=Sheet1!AJ824,"","false")</f>
        <v>false</v>
      </c>
      <c r="AK825" t="str">
        <f>IF(QCO!AK824=Sheet1!AK824,"","false")</f>
        <v>false</v>
      </c>
      <c r="AL825" t="str">
        <f>IF(QCO!AL824=Sheet1!AL824,"","false")</f>
        <v>false</v>
      </c>
      <c r="AM825" t="str">
        <f>IF(QCO!AM824=Sheet1!AM824,"","false")</f>
        <v>false</v>
      </c>
      <c r="AN825" t="str">
        <f>IF(QCO!AN824=Sheet1!AN824,"","false")</f>
        <v>false</v>
      </c>
      <c r="AO825" t="str">
        <f>IF(QCO!AO824=Sheet1!AO824,"","false")</f>
        <v>false</v>
      </c>
      <c r="AP825" t="str">
        <f>IF(QCO!AP824=Sheet1!AP824,"","false")</f>
        <v>false</v>
      </c>
      <c r="AQ825" t="str">
        <f>IF(QCO!AQ824=Sheet1!AQ824,"","false")</f>
        <v>false</v>
      </c>
      <c r="AR825" t="str">
        <f>IF(QCO!AR824=Sheet1!AR824,"","false")</f>
        <v>false</v>
      </c>
      <c r="AS825" t="str">
        <f>IF(QCO!AS824=Sheet1!AS824,"","false")</f>
        <v>false</v>
      </c>
      <c r="AT825" t="str">
        <f>IF(QCO!AT824=Sheet1!AT824,"","false")</f>
        <v>false</v>
      </c>
      <c r="AU825" t="str">
        <f>IF(QCO!AU824=Sheet1!AU824,"","false")</f>
        <v>false</v>
      </c>
      <c r="AV825" t="str">
        <f>IF(QCO!AV824=Sheet1!AV824,"","false")</f>
        <v>false</v>
      </c>
      <c r="AW825" t="str">
        <f>IF(QCO!AW824=Sheet1!AW824,"","false")</f>
        <v>false</v>
      </c>
      <c r="AX825" t="str">
        <f>IF(QCO!AX824=Sheet1!AX824,"","false")</f>
        <v/>
      </c>
    </row>
    <row r="826" spans="1:50" x14ac:dyDescent="0.3">
      <c r="A826" t="str">
        <f>IF(QCO!A825=Sheet1!A825,"","false")</f>
        <v>false</v>
      </c>
      <c r="B826" t="str">
        <f>IF(QCO!B825=Sheet1!B825,"","false")</f>
        <v>false</v>
      </c>
      <c r="C826" t="str">
        <f>IF(QCO!C825=Sheet1!C825,"","false")</f>
        <v>false</v>
      </c>
      <c r="D826" t="str">
        <f>IF(QCO!D825=Sheet1!D825,"","false")</f>
        <v>false</v>
      </c>
      <c r="E826" t="str">
        <f>IF(QCO!E825=Sheet1!E825,"","false")</f>
        <v>false</v>
      </c>
      <c r="F826" t="str">
        <f>IF(QCO!F825=Sheet1!F825,"","false")</f>
        <v>false</v>
      </c>
      <c r="G826" t="str">
        <f>IF(QCO!G825=Sheet1!G825,"","false")</f>
        <v>false</v>
      </c>
      <c r="H826" t="str">
        <f>IF(QCO!H825=Sheet1!H825,"","false")</f>
        <v>false</v>
      </c>
      <c r="I826" t="str">
        <f>IF(QCO!I825=Sheet1!I825,"","false")</f>
        <v>false</v>
      </c>
      <c r="J826" t="str">
        <f>IF(QCO!J825=Sheet1!J825,"","false")</f>
        <v>false</v>
      </c>
      <c r="K826" t="str">
        <f>IF(QCO!K825=Sheet1!K825,"","false")</f>
        <v>false</v>
      </c>
      <c r="L826" t="str">
        <f>IF(QCO!L825=Sheet1!L825,"","false")</f>
        <v>false</v>
      </c>
      <c r="M826" t="str">
        <f>IF(QCO!M825=Sheet1!M825,"","false")</f>
        <v>false</v>
      </c>
      <c r="N826" t="str">
        <f>IF(QCO!N825=Sheet1!N825,"","false")</f>
        <v>false</v>
      </c>
      <c r="O826" t="str">
        <f>IF(QCO!O825=Sheet1!O825,"","false")</f>
        <v>false</v>
      </c>
      <c r="P826" t="str">
        <f>IF(QCO!P825=Sheet1!P825,"","false")</f>
        <v>false</v>
      </c>
      <c r="Q826" t="str">
        <f>IF(QCO!Q825=Sheet1!Q825,"","false")</f>
        <v/>
      </c>
      <c r="R826" t="str">
        <f>IF(QCO!R825=Sheet1!R825,"","false")</f>
        <v>false</v>
      </c>
      <c r="S826" t="str">
        <f>IF(QCO!S825=Sheet1!S825,"","false")</f>
        <v>false</v>
      </c>
      <c r="T826" t="str">
        <f>IF(QCO!T825=Sheet1!T825,"","false")</f>
        <v>false</v>
      </c>
      <c r="U826" t="str">
        <f>IF(QCO!U825=Sheet1!U825,"","false")</f>
        <v>false</v>
      </c>
      <c r="V826" t="str">
        <f>IF(QCO!V825=Sheet1!V825,"","false")</f>
        <v>false</v>
      </c>
      <c r="W826" t="str">
        <f>IF(QCO!W825=Sheet1!W825,"","false")</f>
        <v>false</v>
      </c>
      <c r="X826" t="str">
        <f>IF(QCO!X825=Sheet1!X825,"","false")</f>
        <v/>
      </c>
      <c r="Y826" t="str">
        <f>IF(QCO!Y825=Sheet1!Y825,"","false")</f>
        <v>false</v>
      </c>
      <c r="Z826" t="str">
        <f>IF(QCO!Z825=Sheet1!Z825,"","false")</f>
        <v>false</v>
      </c>
      <c r="AA826" t="str">
        <f>IF(QCO!AA825=Sheet1!AA825,"","false")</f>
        <v>false</v>
      </c>
      <c r="AB826" t="str">
        <f>IF(QCO!AB825=Sheet1!AB825,"","false")</f>
        <v/>
      </c>
      <c r="AC826" t="str">
        <f>IF(QCO!AC825=Sheet1!AC825,"","false")</f>
        <v/>
      </c>
      <c r="AD826" t="str">
        <f>IF(QCO!AD825=Sheet1!AD825,"","false")</f>
        <v/>
      </c>
      <c r="AE826" t="str">
        <f>IF(QCO!AE825=Sheet1!AE825,"","false")</f>
        <v/>
      </c>
      <c r="AF826" t="str">
        <f>IF(QCO!AF825=Sheet1!AF825,"","false")</f>
        <v>false</v>
      </c>
      <c r="AG826" t="str">
        <f>IF(QCO!AG825=Sheet1!AG825,"","false")</f>
        <v>false</v>
      </c>
      <c r="AH826" t="str">
        <f>IF(QCO!AH825=Sheet1!AH825,"","false")</f>
        <v/>
      </c>
      <c r="AI826" t="str">
        <f>IF(QCO!AI825=Sheet1!AI825,"","false")</f>
        <v>false</v>
      </c>
      <c r="AJ826" t="str">
        <f>IF(QCO!AJ825=Sheet1!AJ825,"","false")</f>
        <v>false</v>
      </c>
      <c r="AK826" t="str">
        <f>IF(QCO!AK825=Sheet1!AK825,"","false")</f>
        <v>false</v>
      </c>
      <c r="AL826" t="str">
        <f>IF(QCO!AL825=Sheet1!AL825,"","false")</f>
        <v>false</v>
      </c>
      <c r="AM826" t="str">
        <f>IF(QCO!AM825=Sheet1!AM825,"","false")</f>
        <v>false</v>
      </c>
      <c r="AN826" t="str">
        <f>IF(QCO!AN825=Sheet1!AN825,"","false")</f>
        <v>false</v>
      </c>
      <c r="AO826" t="str">
        <f>IF(QCO!AO825=Sheet1!AO825,"","false")</f>
        <v>false</v>
      </c>
      <c r="AP826" t="str">
        <f>IF(QCO!AP825=Sheet1!AP825,"","false")</f>
        <v>false</v>
      </c>
      <c r="AQ826" t="str">
        <f>IF(QCO!AQ825=Sheet1!AQ825,"","false")</f>
        <v>false</v>
      </c>
      <c r="AR826" t="str">
        <f>IF(QCO!AR825=Sheet1!AR825,"","false")</f>
        <v>false</v>
      </c>
      <c r="AS826" t="str">
        <f>IF(QCO!AS825=Sheet1!AS825,"","false")</f>
        <v>false</v>
      </c>
      <c r="AT826" t="str">
        <f>IF(QCO!AT825=Sheet1!AT825,"","false")</f>
        <v>false</v>
      </c>
      <c r="AU826" t="str">
        <f>IF(QCO!AU825=Sheet1!AU825,"","false")</f>
        <v>false</v>
      </c>
      <c r="AV826" t="str">
        <f>IF(QCO!AV825=Sheet1!AV825,"","false")</f>
        <v>false</v>
      </c>
      <c r="AW826" t="str">
        <f>IF(QCO!AW825=Sheet1!AW825,"","false")</f>
        <v>false</v>
      </c>
      <c r="AX826" t="str">
        <f>IF(QCO!AX825=Sheet1!AX825,"","false")</f>
        <v/>
      </c>
    </row>
    <row r="827" spans="1:50" x14ac:dyDescent="0.3">
      <c r="A827" t="str">
        <f>IF(QCO!A826=Sheet1!A826,"","false")</f>
        <v>false</v>
      </c>
      <c r="B827" t="str">
        <f>IF(QCO!B826=Sheet1!B826,"","false")</f>
        <v>false</v>
      </c>
      <c r="C827" t="str">
        <f>IF(QCO!C826=Sheet1!C826,"","false")</f>
        <v>false</v>
      </c>
      <c r="D827" t="str">
        <f>IF(QCO!D826=Sheet1!D826,"","false")</f>
        <v>false</v>
      </c>
      <c r="E827" t="str">
        <f>IF(QCO!E826=Sheet1!E826,"","false")</f>
        <v>false</v>
      </c>
      <c r="F827" t="str">
        <f>IF(QCO!F826=Sheet1!F826,"","false")</f>
        <v>false</v>
      </c>
      <c r="G827" t="str">
        <f>IF(QCO!G826=Sheet1!G826,"","false")</f>
        <v>false</v>
      </c>
      <c r="H827" t="str">
        <f>IF(QCO!H826=Sheet1!H826,"","false")</f>
        <v>false</v>
      </c>
      <c r="I827" t="str">
        <f>IF(QCO!I826=Sheet1!I826,"","false")</f>
        <v>false</v>
      </c>
      <c r="J827" t="str">
        <f>IF(QCO!J826=Sheet1!J826,"","false")</f>
        <v>false</v>
      </c>
      <c r="K827" t="str">
        <f>IF(QCO!K826=Sheet1!K826,"","false")</f>
        <v>false</v>
      </c>
      <c r="L827" t="str">
        <f>IF(QCO!L826=Sheet1!L826,"","false")</f>
        <v>false</v>
      </c>
      <c r="M827" t="str">
        <f>IF(QCO!M826=Sheet1!M826,"","false")</f>
        <v>false</v>
      </c>
      <c r="N827" t="str">
        <f>IF(QCO!N826=Sheet1!N826,"","false")</f>
        <v>false</v>
      </c>
      <c r="O827" t="str">
        <f>IF(QCO!O826=Sheet1!O826,"","false")</f>
        <v>false</v>
      </c>
      <c r="P827" t="str">
        <f>IF(QCO!P826=Sheet1!P826,"","false")</f>
        <v>false</v>
      </c>
      <c r="Q827" t="str">
        <f>IF(QCO!Q826=Sheet1!Q826,"","false")</f>
        <v/>
      </c>
      <c r="R827" t="str">
        <f>IF(QCO!R826=Sheet1!R826,"","false")</f>
        <v>false</v>
      </c>
      <c r="S827" t="str">
        <f>IF(QCO!S826=Sheet1!S826,"","false")</f>
        <v>false</v>
      </c>
      <c r="T827" t="str">
        <f>IF(QCO!T826=Sheet1!T826,"","false")</f>
        <v>false</v>
      </c>
      <c r="U827" t="str">
        <f>IF(QCO!U826=Sheet1!U826,"","false")</f>
        <v>false</v>
      </c>
      <c r="V827" t="str">
        <f>IF(QCO!V826=Sheet1!V826,"","false")</f>
        <v>false</v>
      </c>
      <c r="W827" t="str">
        <f>IF(QCO!W826=Sheet1!W826,"","false")</f>
        <v>false</v>
      </c>
      <c r="X827" t="str">
        <f>IF(QCO!X826=Sheet1!X826,"","false")</f>
        <v/>
      </c>
      <c r="Y827" t="str">
        <f>IF(QCO!Y826=Sheet1!Y826,"","false")</f>
        <v>false</v>
      </c>
      <c r="Z827" t="str">
        <f>IF(QCO!Z826=Sheet1!Z826,"","false")</f>
        <v>false</v>
      </c>
      <c r="AA827" t="str">
        <f>IF(QCO!AA826=Sheet1!AA826,"","false")</f>
        <v>false</v>
      </c>
      <c r="AB827" t="str">
        <f>IF(QCO!AB826=Sheet1!AB826,"","false")</f>
        <v/>
      </c>
      <c r="AC827" t="str">
        <f>IF(QCO!AC826=Sheet1!AC826,"","false")</f>
        <v/>
      </c>
      <c r="AD827" t="str">
        <f>IF(QCO!AD826=Sheet1!AD826,"","false")</f>
        <v/>
      </c>
      <c r="AE827" t="str">
        <f>IF(QCO!AE826=Sheet1!AE826,"","false")</f>
        <v/>
      </c>
      <c r="AF827" t="str">
        <f>IF(QCO!AF826=Sheet1!AF826,"","false")</f>
        <v>false</v>
      </c>
      <c r="AG827" t="str">
        <f>IF(QCO!AG826=Sheet1!AG826,"","false")</f>
        <v>false</v>
      </c>
      <c r="AH827" t="str">
        <f>IF(QCO!AH826=Sheet1!AH826,"","false")</f>
        <v/>
      </c>
      <c r="AI827" t="str">
        <f>IF(QCO!AI826=Sheet1!AI826,"","false")</f>
        <v>false</v>
      </c>
      <c r="AJ827" t="str">
        <f>IF(QCO!AJ826=Sheet1!AJ826,"","false")</f>
        <v>false</v>
      </c>
      <c r="AK827" t="str">
        <f>IF(QCO!AK826=Sheet1!AK826,"","false")</f>
        <v>false</v>
      </c>
      <c r="AL827" t="str">
        <f>IF(QCO!AL826=Sheet1!AL826,"","false")</f>
        <v>false</v>
      </c>
      <c r="AM827" t="str">
        <f>IF(QCO!AM826=Sheet1!AM826,"","false")</f>
        <v>false</v>
      </c>
      <c r="AN827" t="str">
        <f>IF(QCO!AN826=Sheet1!AN826,"","false")</f>
        <v>false</v>
      </c>
      <c r="AO827" t="str">
        <f>IF(QCO!AO826=Sheet1!AO826,"","false")</f>
        <v>false</v>
      </c>
      <c r="AP827" t="str">
        <f>IF(QCO!AP826=Sheet1!AP826,"","false")</f>
        <v>false</v>
      </c>
      <c r="AQ827" t="str">
        <f>IF(QCO!AQ826=Sheet1!AQ826,"","false")</f>
        <v>false</v>
      </c>
      <c r="AR827" t="str">
        <f>IF(QCO!AR826=Sheet1!AR826,"","false")</f>
        <v>false</v>
      </c>
      <c r="AS827" t="str">
        <f>IF(QCO!AS826=Sheet1!AS826,"","false")</f>
        <v>false</v>
      </c>
      <c r="AT827" t="str">
        <f>IF(QCO!AT826=Sheet1!AT826,"","false")</f>
        <v>false</v>
      </c>
      <c r="AU827" t="str">
        <f>IF(QCO!AU826=Sheet1!AU826,"","false")</f>
        <v>false</v>
      </c>
      <c r="AV827" t="str">
        <f>IF(QCO!AV826=Sheet1!AV826,"","false")</f>
        <v>false</v>
      </c>
      <c r="AW827" t="str">
        <f>IF(QCO!AW826=Sheet1!AW826,"","false")</f>
        <v>false</v>
      </c>
      <c r="AX827" t="str">
        <f>IF(QCO!AX826=Sheet1!AX826,"","false")</f>
        <v/>
      </c>
    </row>
    <row r="828" spans="1:50" x14ac:dyDescent="0.3">
      <c r="A828" t="str">
        <f>IF(QCO!A827=Sheet1!A827,"","false")</f>
        <v>false</v>
      </c>
      <c r="B828" t="str">
        <f>IF(QCO!B827=Sheet1!B827,"","false")</f>
        <v>false</v>
      </c>
      <c r="C828" t="str">
        <f>IF(QCO!C827=Sheet1!C827,"","false")</f>
        <v>false</v>
      </c>
      <c r="D828" t="str">
        <f>IF(QCO!D827=Sheet1!D827,"","false")</f>
        <v>false</v>
      </c>
      <c r="E828" t="str">
        <f>IF(QCO!E827=Sheet1!E827,"","false")</f>
        <v>false</v>
      </c>
      <c r="F828" t="str">
        <f>IF(QCO!F827=Sheet1!F827,"","false")</f>
        <v>false</v>
      </c>
      <c r="G828" t="str">
        <f>IF(QCO!G827=Sheet1!G827,"","false")</f>
        <v>false</v>
      </c>
      <c r="H828" t="str">
        <f>IF(QCO!H827=Sheet1!H827,"","false")</f>
        <v>false</v>
      </c>
      <c r="I828" t="str">
        <f>IF(QCO!I827=Sheet1!I827,"","false")</f>
        <v>false</v>
      </c>
      <c r="J828" t="str">
        <f>IF(QCO!J827=Sheet1!J827,"","false")</f>
        <v>false</v>
      </c>
      <c r="K828" t="str">
        <f>IF(QCO!K827=Sheet1!K827,"","false")</f>
        <v>false</v>
      </c>
      <c r="L828" t="str">
        <f>IF(QCO!L827=Sheet1!L827,"","false")</f>
        <v>false</v>
      </c>
      <c r="M828" t="str">
        <f>IF(QCO!M827=Sheet1!M827,"","false")</f>
        <v>false</v>
      </c>
      <c r="N828" t="str">
        <f>IF(QCO!N827=Sheet1!N827,"","false")</f>
        <v>false</v>
      </c>
      <c r="O828" t="str">
        <f>IF(QCO!O827=Sheet1!O827,"","false")</f>
        <v>false</v>
      </c>
      <c r="P828" t="str">
        <f>IF(QCO!P827=Sheet1!P827,"","false")</f>
        <v>false</v>
      </c>
      <c r="Q828" t="str">
        <f>IF(QCO!Q827=Sheet1!Q827,"","false")</f>
        <v/>
      </c>
      <c r="R828" t="str">
        <f>IF(QCO!R827=Sheet1!R827,"","false")</f>
        <v>false</v>
      </c>
      <c r="S828" t="str">
        <f>IF(QCO!S827=Sheet1!S827,"","false")</f>
        <v>false</v>
      </c>
      <c r="T828" t="str">
        <f>IF(QCO!T827=Sheet1!T827,"","false")</f>
        <v>false</v>
      </c>
      <c r="U828" t="str">
        <f>IF(QCO!U827=Sheet1!U827,"","false")</f>
        <v>false</v>
      </c>
      <c r="V828" t="str">
        <f>IF(QCO!V827=Sheet1!V827,"","false")</f>
        <v>false</v>
      </c>
      <c r="W828" t="str">
        <f>IF(QCO!W827=Sheet1!W827,"","false")</f>
        <v>false</v>
      </c>
      <c r="X828" t="str">
        <f>IF(QCO!X827=Sheet1!X827,"","false")</f>
        <v/>
      </c>
      <c r="Y828" t="str">
        <f>IF(QCO!Y827=Sheet1!Y827,"","false")</f>
        <v>false</v>
      </c>
      <c r="Z828" t="str">
        <f>IF(QCO!Z827=Sheet1!Z827,"","false")</f>
        <v>false</v>
      </c>
      <c r="AA828" t="str">
        <f>IF(QCO!AA827=Sheet1!AA827,"","false")</f>
        <v>false</v>
      </c>
      <c r="AB828" t="str">
        <f>IF(QCO!AB827=Sheet1!AB827,"","false")</f>
        <v/>
      </c>
      <c r="AC828" t="str">
        <f>IF(QCO!AC827=Sheet1!AC827,"","false")</f>
        <v/>
      </c>
      <c r="AD828" t="str">
        <f>IF(QCO!AD827=Sheet1!AD827,"","false")</f>
        <v/>
      </c>
      <c r="AE828" t="str">
        <f>IF(QCO!AE827=Sheet1!AE827,"","false")</f>
        <v/>
      </c>
      <c r="AF828" t="str">
        <f>IF(QCO!AF827=Sheet1!AF827,"","false")</f>
        <v>false</v>
      </c>
      <c r="AG828" t="str">
        <f>IF(QCO!AG827=Sheet1!AG827,"","false")</f>
        <v>false</v>
      </c>
      <c r="AH828" t="str">
        <f>IF(QCO!AH827=Sheet1!AH827,"","false")</f>
        <v/>
      </c>
      <c r="AI828" t="str">
        <f>IF(QCO!AI827=Sheet1!AI827,"","false")</f>
        <v>false</v>
      </c>
      <c r="AJ828" t="str">
        <f>IF(QCO!AJ827=Sheet1!AJ827,"","false")</f>
        <v>false</v>
      </c>
      <c r="AK828" t="str">
        <f>IF(QCO!AK827=Sheet1!AK827,"","false")</f>
        <v>false</v>
      </c>
      <c r="AL828" t="str">
        <f>IF(QCO!AL827=Sheet1!AL827,"","false")</f>
        <v>false</v>
      </c>
      <c r="AM828" t="str">
        <f>IF(QCO!AM827=Sheet1!AM827,"","false")</f>
        <v>false</v>
      </c>
      <c r="AN828" t="str">
        <f>IF(QCO!AN827=Sheet1!AN827,"","false")</f>
        <v>false</v>
      </c>
      <c r="AO828" t="str">
        <f>IF(QCO!AO827=Sheet1!AO827,"","false")</f>
        <v>false</v>
      </c>
      <c r="AP828" t="str">
        <f>IF(QCO!AP827=Sheet1!AP827,"","false")</f>
        <v>false</v>
      </c>
      <c r="AQ828" t="str">
        <f>IF(QCO!AQ827=Sheet1!AQ827,"","false")</f>
        <v>false</v>
      </c>
      <c r="AR828" t="str">
        <f>IF(QCO!AR827=Sheet1!AR827,"","false")</f>
        <v>false</v>
      </c>
      <c r="AS828" t="str">
        <f>IF(QCO!AS827=Sheet1!AS827,"","false")</f>
        <v>false</v>
      </c>
      <c r="AT828" t="str">
        <f>IF(QCO!AT827=Sheet1!AT827,"","false")</f>
        <v>false</v>
      </c>
      <c r="AU828" t="str">
        <f>IF(QCO!AU827=Sheet1!AU827,"","false")</f>
        <v>false</v>
      </c>
      <c r="AV828" t="str">
        <f>IF(QCO!AV827=Sheet1!AV827,"","false")</f>
        <v>false</v>
      </c>
      <c r="AW828" t="str">
        <f>IF(QCO!AW827=Sheet1!AW827,"","false")</f>
        <v>false</v>
      </c>
      <c r="AX828" t="str">
        <f>IF(QCO!AX827=Sheet1!AX827,"","false")</f>
        <v/>
      </c>
    </row>
    <row r="829" spans="1:50" x14ac:dyDescent="0.3">
      <c r="A829" t="str">
        <f>IF(QCO!A828=Sheet1!A828,"","false")</f>
        <v>false</v>
      </c>
      <c r="B829" t="str">
        <f>IF(QCO!B828=Sheet1!B828,"","false")</f>
        <v>false</v>
      </c>
      <c r="C829" t="str">
        <f>IF(QCO!C828=Sheet1!C828,"","false")</f>
        <v>false</v>
      </c>
      <c r="D829" t="str">
        <f>IF(QCO!D828=Sheet1!D828,"","false")</f>
        <v>false</v>
      </c>
      <c r="E829" t="str">
        <f>IF(QCO!E828=Sheet1!E828,"","false")</f>
        <v>false</v>
      </c>
      <c r="F829" t="str">
        <f>IF(QCO!F828=Sheet1!F828,"","false")</f>
        <v>false</v>
      </c>
      <c r="G829" t="str">
        <f>IF(QCO!G828=Sheet1!G828,"","false")</f>
        <v>false</v>
      </c>
      <c r="H829" t="str">
        <f>IF(QCO!H828=Sheet1!H828,"","false")</f>
        <v>false</v>
      </c>
      <c r="I829" t="str">
        <f>IF(QCO!I828=Sheet1!I828,"","false")</f>
        <v>false</v>
      </c>
      <c r="J829" t="str">
        <f>IF(QCO!J828=Sheet1!J828,"","false")</f>
        <v>false</v>
      </c>
      <c r="K829" t="str">
        <f>IF(QCO!K828=Sheet1!K828,"","false")</f>
        <v>false</v>
      </c>
      <c r="L829" t="str">
        <f>IF(QCO!L828=Sheet1!L828,"","false")</f>
        <v>false</v>
      </c>
      <c r="M829" t="str">
        <f>IF(QCO!M828=Sheet1!M828,"","false")</f>
        <v>false</v>
      </c>
      <c r="N829" t="str">
        <f>IF(QCO!N828=Sheet1!N828,"","false")</f>
        <v>false</v>
      </c>
      <c r="O829" t="str">
        <f>IF(QCO!O828=Sheet1!O828,"","false")</f>
        <v>false</v>
      </c>
      <c r="P829" t="str">
        <f>IF(QCO!P828=Sheet1!P828,"","false")</f>
        <v>false</v>
      </c>
      <c r="Q829" t="str">
        <f>IF(QCO!Q828=Sheet1!Q828,"","false")</f>
        <v/>
      </c>
      <c r="R829" t="str">
        <f>IF(QCO!R828=Sheet1!R828,"","false")</f>
        <v>false</v>
      </c>
      <c r="S829" t="str">
        <f>IF(QCO!S828=Sheet1!S828,"","false")</f>
        <v>false</v>
      </c>
      <c r="T829" t="str">
        <f>IF(QCO!T828=Sheet1!T828,"","false")</f>
        <v>false</v>
      </c>
      <c r="U829" t="str">
        <f>IF(QCO!U828=Sheet1!U828,"","false")</f>
        <v>false</v>
      </c>
      <c r="V829" t="str">
        <f>IF(QCO!V828=Sheet1!V828,"","false")</f>
        <v>false</v>
      </c>
      <c r="W829" t="str">
        <f>IF(QCO!W828=Sheet1!W828,"","false")</f>
        <v>false</v>
      </c>
      <c r="X829" t="str">
        <f>IF(QCO!X828=Sheet1!X828,"","false")</f>
        <v/>
      </c>
      <c r="Y829" t="str">
        <f>IF(QCO!Y828=Sheet1!Y828,"","false")</f>
        <v>false</v>
      </c>
      <c r="Z829" t="str">
        <f>IF(QCO!Z828=Sheet1!Z828,"","false")</f>
        <v>false</v>
      </c>
      <c r="AA829" t="str">
        <f>IF(QCO!AA828=Sheet1!AA828,"","false")</f>
        <v>false</v>
      </c>
      <c r="AB829" t="str">
        <f>IF(QCO!AB828=Sheet1!AB828,"","false")</f>
        <v/>
      </c>
      <c r="AC829" t="str">
        <f>IF(QCO!AC828=Sheet1!AC828,"","false")</f>
        <v/>
      </c>
      <c r="AD829" t="str">
        <f>IF(QCO!AD828=Sheet1!AD828,"","false")</f>
        <v/>
      </c>
      <c r="AE829" t="str">
        <f>IF(QCO!AE828=Sheet1!AE828,"","false")</f>
        <v/>
      </c>
      <c r="AF829" t="str">
        <f>IF(QCO!AF828=Sheet1!AF828,"","false")</f>
        <v>false</v>
      </c>
      <c r="AG829" t="str">
        <f>IF(QCO!AG828=Sheet1!AG828,"","false")</f>
        <v>false</v>
      </c>
      <c r="AH829" t="str">
        <f>IF(QCO!AH828=Sheet1!AH828,"","false")</f>
        <v/>
      </c>
      <c r="AI829" t="str">
        <f>IF(QCO!AI828=Sheet1!AI828,"","false")</f>
        <v>false</v>
      </c>
      <c r="AJ829" t="str">
        <f>IF(QCO!AJ828=Sheet1!AJ828,"","false")</f>
        <v>false</v>
      </c>
      <c r="AK829" t="str">
        <f>IF(QCO!AK828=Sheet1!AK828,"","false")</f>
        <v>false</v>
      </c>
      <c r="AL829" t="str">
        <f>IF(QCO!AL828=Sheet1!AL828,"","false")</f>
        <v>false</v>
      </c>
      <c r="AM829" t="str">
        <f>IF(QCO!AM828=Sheet1!AM828,"","false")</f>
        <v>false</v>
      </c>
      <c r="AN829" t="str">
        <f>IF(QCO!AN828=Sheet1!AN828,"","false")</f>
        <v>false</v>
      </c>
      <c r="AO829" t="str">
        <f>IF(QCO!AO828=Sheet1!AO828,"","false")</f>
        <v>false</v>
      </c>
      <c r="AP829" t="str">
        <f>IF(QCO!AP828=Sheet1!AP828,"","false")</f>
        <v>false</v>
      </c>
      <c r="AQ829" t="str">
        <f>IF(QCO!AQ828=Sheet1!AQ828,"","false")</f>
        <v>false</v>
      </c>
      <c r="AR829" t="str">
        <f>IF(QCO!AR828=Sheet1!AR828,"","false")</f>
        <v>false</v>
      </c>
      <c r="AS829" t="str">
        <f>IF(QCO!AS828=Sheet1!AS828,"","false")</f>
        <v>false</v>
      </c>
      <c r="AT829" t="str">
        <f>IF(QCO!AT828=Sheet1!AT828,"","false")</f>
        <v>false</v>
      </c>
      <c r="AU829" t="str">
        <f>IF(QCO!AU828=Sheet1!AU828,"","false")</f>
        <v>false</v>
      </c>
      <c r="AV829" t="str">
        <f>IF(QCO!AV828=Sheet1!AV828,"","false")</f>
        <v>false</v>
      </c>
      <c r="AW829" t="str">
        <f>IF(QCO!AW828=Sheet1!AW828,"","false")</f>
        <v>false</v>
      </c>
      <c r="AX829" t="str">
        <f>IF(QCO!AX828=Sheet1!AX828,"","false")</f>
        <v/>
      </c>
    </row>
    <row r="830" spans="1:50" x14ac:dyDescent="0.3">
      <c r="A830" t="str">
        <f>IF(QCO!A829=Sheet1!A829,"","false")</f>
        <v>false</v>
      </c>
      <c r="B830" t="str">
        <f>IF(QCO!B829=Sheet1!B829,"","false")</f>
        <v>false</v>
      </c>
      <c r="C830" t="str">
        <f>IF(QCO!C829=Sheet1!C829,"","false")</f>
        <v>false</v>
      </c>
      <c r="D830" t="str">
        <f>IF(QCO!D829=Sheet1!D829,"","false")</f>
        <v>false</v>
      </c>
      <c r="E830" t="str">
        <f>IF(QCO!E829=Sheet1!E829,"","false")</f>
        <v>false</v>
      </c>
      <c r="F830" t="str">
        <f>IF(QCO!F829=Sheet1!F829,"","false")</f>
        <v>false</v>
      </c>
      <c r="G830" t="str">
        <f>IF(QCO!G829=Sheet1!G829,"","false")</f>
        <v>false</v>
      </c>
      <c r="H830" t="str">
        <f>IF(QCO!H829=Sheet1!H829,"","false")</f>
        <v>false</v>
      </c>
      <c r="I830" t="str">
        <f>IF(QCO!I829=Sheet1!I829,"","false")</f>
        <v>false</v>
      </c>
      <c r="J830" t="str">
        <f>IF(QCO!J829=Sheet1!J829,"","false")</f>
        <v>false</v>
      </c>
      <c r="K830" t="str">
        <f>IF(QCO!K829=Sheet1!K829,"","false")</f>
        <v>false</v>
      </c>
      <c r="L830" t="str">
        <f>IF(QCO!L829=Sheet1!L829,"","false")</f>
        <v>false</v>
      </c>
      <c r="M830" t="str">
        <f>IF(QCO!M829=Sheet1!M829,"","false")</f>
        <v>false</v>
      </c>
      <c r="N830" t="str">
        <f>IF(QCO!N829=Sheet1!N829,"","false")</f>
        <v>false</v>
      </c>
      <c r="O830" t="str">
        <f>IF(QCO!O829=Sheet1!O829,"","false")</f>
        <v>false</v>
      </c>
      <c r="P830" t="str">
        <f>IF(QCO!P829=Sheet1!P829,"","false")</f>
        <v>false</v>
      </c>
      <c r="Q830" t="str">
        <f>IF(QCO!Q829=Sheet1!Q829,"","false")</f>
        <v/>
      </c>
      <c r="R830" t="str">
        <f>IF(QCO!R829=Sheet1!R829,"","false")</f>
        <v>false</v>
      </c>
      <c r="S830" t="str">
        <f>IF(QCO!S829=Sheet1!S829,"","false")</f>
        <v>false</v>
      </c>
      <c r="T830" t="str">
        <f>IF(QCO!T829=Sheet1!T829,"","false")</f>
        <v>false</v>
      </c>
      <c r="U830" t="str">
        <f>IF(QCO!U829=Sheet1!U829,"","false")</f>
        <v>false</v>
      </c>
      <c r="V830" t="str">
        <f>IF(QCO!V829=Sheet1!V829,"","false")</f>
        <v>false</v>
      </c>
      <c r="W830" t="str">
        <f>IF(QCO!W829=Sheet1!W829,"","false")</f>
        <v>false</v>
      </c>
      <c r="X830" t="str">
        <f>IF(QCO!X829=Sheet1!X829,"","false")</f>
        <v/>
      </c>
      <c r="Y830" t="str">
        <f>IF(QCO!Y829=Sheet1!Y829,"","false")</f>
        <v>false</v>
      </c>
      <c r="Z830" t="str">
        <f>IF(QCO!Z829=Sheet1!Z829,"","false")</f>
        <v>false</v>
      </c>
      <c r="AA830" t="str">
        <f>IF(QCO!AA829=Sheet1!AA829,"","false")</f>
        <v>false</v>
      </c>
      <c r="AB830" t="str">
        <f>IF(QCO!AB829=Sheet1!AB829,"","false")</f>
        <v/>
      </c>
      <c r="AC830" t="str">
        <f>IF(QCO!AC829=Sheet1!AC829,"","false")</f>
        <v/>
      </c>
      <c r="AD830" t="str">
        <f>IF(QCO!AD829=Sheet1!AD829,"","false")</f>
        <v/>
      </c>
      <c r="AE830" t="str">
        <f>IF(QCO!AE829=Sheet1!AE829,"","false")</f>
        <v/>
      </c>
      <c r="AF830" t="str">
        <f>IF(QCO!AF829=Sheet1!AF829,"","false")</f>
        <v>false</v>
      </c>
      <c r="AG830" t="str">
        <f>IF(QCO!AG829=Sheet1!AG829,"","false")</f>
        <v>false</v>
      </c>
      <c r="AH830" t="str">
        <f>IF(QCO!AH829=Sheet1!AH829,"","false")</f>
        <v/>
      </c>
      <c r="AI830" t="str">
        <f>IF(QCO!AI829=Sheet1!AI829,"","false")</f>
        <v>false</v>
      </c>
      <c r="AJ830" t="str">
        <f>IF(QCO!AJ829=Sheet1!AJ829,"","false")</f>
        <v>false</v>
      </c>
      <c r="AK830" t="str">
        <f>IF(QCO!AK829=Sheet1!AK829,"","false")</f>
        <v>false</v>
      </c>
      <c r="AL830" t="str">
        <f>IF(QCO!AL829=Sheet1!AL829,"","false")</f>
        <v>false</v>
      </c>
      <c r="AM830" t="str">
        <f>IF(QCO!AM829=Sheet1!AM829,"","false")</f>
        <v>false</v>
      </c>
      <c r="AN830" t="str">
        <f>IF(QCO!AN829=Sheet1!AN829,"","false")</f>
        <v>false</v>
      </c>
      <c r="AO830" t="str">
        <f>IF(QCO!AO829=Sheet1!AO829,"","false")</f>
        <v>false</v>
      </c>
      <c r="AP830" t="str">
        <f>IF(QCO!AP829=Sheet1!AP829,"","false")</f>
        <v>false</v>
      </c>
      <c r="AQ830" t="str">
        <f>IF(QCO!AQ829=Sheet1!AQ829,"","false")</f>
        <v>false</v>
      </c>
      <c r="AR830" t="str">
        <f>IF(QCO!AR829=Sheet1!AR829,"","false")</f>
        <v>false</v>
      </c>
      <c r="AS830" t="str">
        <f>IF(QCO!AS829=Sheet1!AS829,"","false")</f>
        <v>false</v>
      </c>
      <c r="AT830" t="str">
        <f>IF(QCO!AT829=Sheet1!AT829,"","false")</f>
        <v>false</v>
      </c>
      <c r="AU830" t="str">
        <f>IF(QCO!AU829=Sheet1!AU829,"","false")</f>
        <v>false</v>
      </c>
      <c r="AV830" t="str">
        <f>IF(QCO!AV829=Sheet1!AV829,"","false")</f>
        <v>false</v>
      </c>
      <c r="AW830" t="str">
        <f>IF(QCO!AW829=Sheet1!AW829,"","false")</f>
        <v>false</v>
      </c>
      <c r="AX830" t="str">
        <f>IF(QCO!AX829=Sheet1!AX829,"","false")</f>
        <v/>
      </c>
    </row>
    <row r="831" spans="1:50" x14ac:dyDescent="0.3">
      <c r="A831" t="str">
        <f>IF(QCO!A830=Sheet1!A830,"","false")</f>
        <v>false</v>
      </c>
      <c r="B831" t="str">
        <f>IF(QCO!B830=Sheet1!B830,"","false")</f>
        <v>false</v>
      </c>
      <c r="C831" t="str">
        <f>IF(QCO!C830=Sheet1!C830,"","false")</f>
        <v>false</v>
      </c>
      <c r="D831" t="str">
        <f>IF(QCO!D830=Sheet1!D830,"","false")</f>
        <v>false</v>
      </c>
      <c r="E831" t="str">
        <f>IF(QCO!E830=Sheet1!E830,"","false")</f>
        <v>false</v>
      </c>
      <c r="F831" t="str">
        <f>IF(QCO!F830=Sheet1!F830,"","false")</f>
        <v>false</v>
      </c>
      <c r="G831" t="str">
        <f>IF(QCO!G830=Sheet1!G830,"","false")</f>
        <v>false</v>
      </c>
      <c r="H831" t="str">
        <f>IF(QCO!H830=Sheet1!H830,"","false")</f>
        <v>false</v>
      </c>
      <c r="I831" t="str">
        <f>IF(QCO!I830=Sheet1!I830,"","false")</f>
        <v>false</v>
      </c>
      <c r="J831" t="str">
        <f>IF(QCO!J830=Sheet1!J830,"","false")</f>
        <v>false</v>
      </c>
      <c r="K831" t="str">
        <f>IF(QCO!K830=Sheet1!K830,"","false")</f>
        <v>false</v>
      </c>
      <c r="L831" t="str">
        <f>IF(QCO!L830=Sheet1!L830,"","false")</f>
        <v>false</v>
      </c>
      <c r="M831" t="str">
        <f>IF(QCO!M830=Sheet1!M830,"","false")</f>
        <v>false</v>
      </c>
      <c r="N831" t="str">
        <f>IF(QCO!N830=Sheet1!N830,"","false")</f>
        <v>false</v>
      </c>
      <c r="O831" t="str">
        <f>IF(QCO!O830=Sheet1!O830,"","false")</f>
        <v>false</v>
      </c>
      <c r="P831" t="str">
        <f>IF(QCO!P830=Sheet1!P830,"","false")</f>
        <v>false</v>
      </c>
      <c r="Q831" t="str">
        <f>IF(QCO!Q830=Sheet1!Q830,"","false")</f>
        <v/>
      </c>
      <c r="R831" t="str">
        <f>IF(QCO!R830=Sheet1!R830,"","false")</f>
        <v>false</v>
      </c>
      <c r="S831" t="str">
        <f>IF(QCO!S830=Sheet1!S830,"","false")</f>
        <v>false</v>
      </c>
      <c r="T831" t="str">
        <f>IF(QCO!T830=Sheet1!T830,"","false")</f>
        <v>false</v>
      </c>
      <c r="U831" t="str">
        <f>IF(QCO!U830=Sheet1!U830,"","false")</f>
        <v>false</v>
      </c>
      <c r="V831" t="str">
        <f>IF(QCO!V830=Sheet1!V830,"","false")</f>
        <v>false</v>
      </c>
      <c r="W831" t="str">
        <f>IF(QCO!W830=Sheet1!W830,"","false")</f>
        <v>false</v>
      </c>
      <c r="X831" t="str">
        <f>IF(QCO!X830=Sheet1!X830,"","false")</f>
        <v/>
      </c>
      <c r="Y831" t="str">
        <f>IF(QCO!Y830=Sheet1!Y830,"","false")</f>
        <v>false</v>
      </c>
      <c r="Z831" t="str">
        <f>IF(QCO!Z830=Sheet1!Z830,"","false")</f>
        <v>false</v>
      </c>
      <c r="AA831" t="str">
        <f>IF(QCO!AA830=Sheet1!AA830,"","false")</f>
        <v>false</v>
      </c>
      <c r="AB831" t="str">
        <f>IF(QCO!AB830=Sheet1!AB830,"","false")</f>
        <v/>
      </c>
      <c r="AC831" t="str">
        <f>IF(QCO!AC830=Sheet1!AC830,"","false")</f>
        <v/>
      </c>
      <c r="AD831" t="str">
        <f>IF(QCO!AD830=Sheet1!AD830,"","false")</f>
        <v/>
      </c>
      <c r="AE831" t="str">
        <f>IF(QCO!AE830=Sheet1!AE830,"","false")</f>
        <v/>
      </c>
      <c r="AF831" t="str">
        <f>IF(QCO!AF830=Sheet1!AF830,"","false")</f>
        <v>false</v>
      </c>
      <c r="AG831" t="str">
        <f>IF(QCO!AG830=Sheet1!AG830,"","false")</f>
        <v>false</v>
      </c>
      <c r="AH831" t="str">
        <f>IF(QCO!AH830=Sheet1!AH830,"","false")</f>
        <v/>
      </c>
      <c r="AI831" t="str">
        <f>IF(QCO!AI830=Sheet1!AI830,"","false")</f>
        <v>false</v>
      </c>
      <c r="AJ831" t="str">
        <f>IF(QCO!AJ830=Sheet1!AJ830,"","false")</f>
        <v>false</v>
      </c>
      <c r="AK831" t="str">
        <f>IF(QCO!AK830=Sheet1!AK830,"","false")</f>
        <v>false</v>
      </c>
      <c r="AL831" t="str">
        <f>IF(QCO!AL830=Sheet1!AL830,"","false")</f>
        <v>false</v>
      </c>
      <c r="AM831" t="str">
        <f>IF(QCO!AM830=Sheet1!AM830,"","false")</f>
        <v>false</v>
      </c>
      <c r="AN831" t="str">
        <f>IF(QCO!AN830=Sheet1!AN830,"","false")</f>
        <v>false</v>
      </c>
      <c r="AO831" t="str">
        <f>IF(QCO!AO830=Sheet1!AO830,"","false")</f>
        <v>false</v>
      </c>
      <c r="AP831" t="str">
        <f>IF(QCO!AP830=Sheet1!AP830,"","false")</f>
        <v>false</v>
      </c>
      <c r="AQ831" t="str">
        <f>IF(QCO!AQ830=Sheet1!AQ830,"","false")</f>
        <v>false</v>
      </c>
      <c r="AR831" t="str">
        <f>IF(QCO!AR830=Sheet1!AR830,"","false")</f>
        <v>false</v>
      </c>
      <c r="AS831" t="str">
        <f>IF(QCO!AS830=Sheet1!AS830,"","false")</f>
        <v>false</v>
      </c>
      <c r="AT831" t="str">
        <f>IF(QCO!AT830=Sheet1!AT830,"","false")</f>
        <v>false</v>
      </c>
      <c r="AU831" t="str">
        <f>IF(QCO!AU830=Sheet1!AU830,"","false")</f>
        <v>false</v>
      </c>
      <c r="AV831" t="str">
        <f>IF(QCO!AV830=Sheet1!AV830,"","false")</f>
        <v>false</v>
      </c>
      <c r="AW831" t="str">
        <f>IF(QCO!AW830=Sheet1!AW830,"","false")</f>
        <v>false</v>
      </c>
      <c r="AX831" t="str">
        <f>IF(QCO!AX830=Sheet1!AX830,"","false")</f>
        <v/>
      </c>
    </row>
    <row r="832" spans="1:50" x14ac:dyDescent="0.3">
      <c r="A832" t="str">
        <f>IF(QCO!A831=Sheet1!A831,"","false")</f>
        <v>false</v>
      </c>
      <c r="B832" t="str">
        <f>IF(QCO!B831=Sheet1!B831,"","false")</f>
        <v>false</v>
      </c>
      <c r="C832" t="str">
        <f>IF(QCO!C831=Sheet1!C831,"","false")</f>
        <v>false</v>
      </c>
      <c r="D832" t="str">
        <f>IF(QCO!D831=Sheet1!D831,"","false")</f>
        <v>false</v>
      </c>
      <c r="E832" t="str">
        <f>IF(QCO!E831=Sheet1!E831,"","false")</f>
        <v>false</v>
      </c>
      <c r="F832" t="str">
        <f>IF(QCO!F831=Sheet1!F831,"","false")</f>
        <v>false</v>
      </c>
      <c r="G832" t="str">
        <f>IF(QCO!G831=Sheet1!G831,"","false")</f>
        <v>false</v>
      </c>
      <c r="H832" t="str">
        <f>IF(QCO!H831=Sheet1!H831,"","false")</f>
        <v>false</v>
      </c>
      <c r="I832" t="str">
        <f>IF(QCO!I831=Sheet1!I831,"","false")</f>
        <v>false</v>
      </c>
      <c r="J832" t="str">
        <f>IF(QCO!J831=Sheet1!J831,"","false")</f>
        <v>false</v>
      </c>
      <c r="K832" t="str">
        <f>IF(QCO!K831=Sheet1!K831,"","false")</f>
        <v>false</v>
      </c>
      <c r="L832" t="str">
        <f>IF(QCO!L831=Sheet1!L831,"","false")</f>
        <v>false</v>
      </c>
      <c r="M832" t="str">
        <f>IF(QCO!M831=Sheet1!M831,"","false")</f>
        <v>false</v>
      </c>
      <c r="N832" t="str">
        <f>IF(QCO!N831=Sheet1!N831,"","false")</f>
        <v>false</v>
      </c>
      <c r="O832" t="str">
        <f>IF(QCO!O831=Sheet1!O831,"","false")</f>
        <v>false</v>
      </c>
      <c r="P832" t="str">
        <f>IF(QCO!P831=Sheet1!P831,"","false")</f>
        <v>false</v>
      </c>
      <c r="Q832" t="str">
        <f>IF(QCO!Q831=Sheet1!Q831,"","false")</f>
        <v/>
      </c>
      <c r="R832" t="str">
        <f>IF(QCO!R831=Sheet1!R831,"","false")</f>
        <v>false</v>
      </c>
      <c r="S832" t="str">
        <f>IF(QCO!S831=Sheet1!S831,"","false")</f>
        <v>false</v>
      </c>
      <c r="T832" t="str">
        <f>IF(QCO!T831=Sheet1!T831,"","false")</f>
        <v>false</v>
      </c>
      <c r="U832" t="str">
        <f>IF(QCO!U831=Sheet1!U831,"","false")</f>
        <v>false</v>
      </c>
      <c r="V832" t="str">
        <f>IF(QCO!V831=Sheet1!V831,"","false")</f>
        <v>false</v>
      </c>
      <c r="W832" t="str">
        <f>IF(QCO!W831=Sheet1!W831,"","false")</f>
        <v>false</v>
      </c>
      <c r="X832" t="str">
        <f>IF(QCO!X831=Sheet1!X831,"","false")</f>
        <v/>
      </c>
      <c r="Y832" t="str">
        <f>IF(QCO!Y831=Sheet1!Y831,"","false")</f>
        <v>false</v>
      </c>
      <c r="Z832" t="str">
        <f>IF(QCO!Z831=Sheet1!Z831,"","false")</f>
        <v>false</v>
      </c>
      <c r="AA832" t="str">
        <f>IF(QCO!AA831=Sheet1!AA831,"","false")</f>
        <v>false</v>
      </c>
      <c r="AB832" t="str">
        <f>IF(QCO!AB831=Sheet1!AB831,"","false")</f>
        <v/>
      </c>
      <c r="AC832" t="str">
        <f>IF(QCO!AC831=Sheet1!AC831,"","false")</f>
        <v/>
      </c>
      <c r="AD832" t="str">
        <f>IF(QCO!AD831=Sheet1!AD831,"","false")</f>
        <v/>
      </c>
      <c r="AE832" t="str">
        <f>IF(QCO!AE831=Sheet1!AE831,"","false")</f>
        <v/>
      </c>
      <c r="AF832" t="str">
        <f>IF(QCO!AF831=Sheet1!AF831,"","false")</f>
        <v>false</v>
      </c>
      <c r="AG832" t="str">
        <f>IF(QCO!AG831=Sheet1!AG831,"","false")</f>
        <v>false</v>
      </c>
      <c r="AH832" t="str">
        <f>IF(QCO!AH831=Sheet1!AH831,"","false")</f>
        <v/>
      </c>
      <c r="AI832" t="str">
        <f>IF(QCO!AI831=Sheet1!AI831,"","false")</f>
        <v>false</v>
      </c>
      <c r="AJ832" t="str">
        <f>IF(QCO!AJ831=Sheet1!AJ831,"","false")</f>
        <v>false</v>
      </c>
      <c r="AK832" t="str">
        <f>IF(QCO!AK831=Sheet1!AK831,"","false")</f>
        <v>false</v>
      </c>
      <c r="AL832" t="str">
        <f>IF(QCO!AL831=Sheet1!AL831,"","false")</f>
        <v>false</v>
      </c>
      <c r="AM832" t="str">
        <f>IF(QCO!AM831=Sheet1!AM831,"","false")</f>
        <v>false</v>
      </c>
      <c r="AN832" t="str">
        <f>IF(QCO!AN831=Sheet1!AN831,"","false")</f>
        <v>false</v>
      </c>
      <c r="AO832" t="str">
        <f>IF(QCO!AO831=Sheet1!AO831,"","false")</f>
        <v>false</v>
      </c>
      <c r="AP832" t="str">
        <f>IF(QCO!AP831=Sheet1!AP831,"","false")</f>
        <v>false</v>
      </c>
      <c r="AQ832" t="str">
        <f>IF(QCO!AQ831=Sheet1!AQ831,"","false")</f>
        <v>false</v>
      </c>
      <c r="AR832" t="str">
        <f>IF(QCO!AR831=Sheet1!AR831,"","false")</f>
        <v>false</v>
      </c>
      <c r="AS832" t="str">
        <f>IF(QCO!AS831=Sheet1!AS831,"","false")</f>
        <v>false</v>
      </c>
      <c r="AT832" t="str">
        <f>IF(QCO!AT831=Sheet1!AT831,"","false")</f>
        <v>false</v>
      </c>
      <c r="AU832" t="str">
        <f>IF(QCO!AU831=Sheet1!AU831,"","false")</f>
        <v>false</v>
      </c>
      <c r="AV832" t="str">
        <f>IF(QCO!AV831=Sheet1!AV831,"","false")</f>
        <v>false</v>
      </c>
      <c r="AW832" t="str">
        <f>IF(QCO!AW831=Sheet1!AW831,"","false")</f>
        <v>false</v>
      </c>
      <c r="AX832" t="str">
        <f>IF(QCO!AX831=Sheet1!AX831,"","false")</f>
        <v/>
      </c>
    </row>
    <row r="833" spans="1:50" x14ac:dyDescent="0.3">
      <c r="A833" t="str">
        <f>IF(QCO!A832=Sheet1!A832,"","false")</f>
        <v>false</v>
      </c>
      <c r="B833" t="str">
        <f>IF(QCO!B832=Sheet1!B832,"","false")</f>
        <v>false</v>
      </c>
      <c r="C833" t="str">
        <f>IF(QCO!C832=Sheet1!C832,"","false")</f>
        <v>false</v>
      </c>
      <c r="D833" t="str">
        <f>IF(QCO!D832=Sheet1!D832,"","false")</f>
        <v>false</v>
      </c>
      <c r="E833" t="str">
        <f>IF(QCO!E832=Sheet1!E832,"","false")</f>
        <v>false</v>
      </c>
      <c r="F833" t="str">
        <f>IF(QCO!F832=Sheet1!F832,"","false")</f>
        <v>false</v>
      </c>
      <c r="G833" t="str">
        <f>IF(QCO!G832=Sheet1!G832,"","false")</f>
        <v>false</v>
      </c>
      <c r="H833" t="str">
        <f>IF(QCO!H832=Sheet1!H832,"","false")</f>
        <v>false</v>
      </c>
      <c r="I833" t="str">
        <f>IF(QCO!I832=Sheet1!I832,"","false")</f>
        <v>false</v>
      </c>
      <c r="J833" t="str">
        <f>IF(QCO!J832=Sheet1!J832,"","false")</f>
        <v>false</v>
      </c>
      <c r="K833" t="str">
        <f>IF(QCO!K832=Sheet1!K832,"","false")</f>
        <v>false</v>
      </c>
      <c r="L833" t="str">
        <f>IF(QCO!L832=Sheet1!L832,"","false")</f>
        <v>false</v>
      </c>
      <c r="M833" t="str">
        <f>IF(QCO!M832=Sheet1!M832,"","false")</f>
        <v>false</v>
      </c>
      <c r="N833" t="str">
        <f>IF(QCO!N832=Sheet1!N832,"","false")</f>
        <v>false</v>
      </c>
      <c r="O833" t="str">
        <f>IF(QCO!O832=Sheet1!O832,"","false")</f>
        <v>false</v>
      </c>
      <c r="P833" t="str">
        <f>IF(QCO!P832=Sheet1!P832,"","false")</f>
        <v>false</v>
      </c>
      <c r="Q833" t="str">
        <f>IF(QCO!Q832=Sheet1!Q832,"","false")</f>
        <v/>
      </c>
      <c r="R833" t="str">
        <f>IF(QCO!R832=Sheet1!R832,"","false")</f>
        <v>false</v>
      </c>
      <c r="S833" t="str">
        <f>IF(QCO!S832=Sheet1!S832,"","false")</f>
        <v>false</v>
      </c>
      <c r="T833" t="str">
        <f>IF(QCO!T832=Sheet1!T832,"","false")</f>
        <v>false</v>
      </c>
      <c r="U833" t="str">
        <f>IF(QCO!U832=Sheet1!U832,"","false")</f>
        <v>false</v>
      </c>
      <c r="V833" t="str">
        <f>IF(QCO!V832=Sheet1!V832,"","false")</f>
        <v>false</v>
      </c>
      <c r="W833" t="str">
        <f>IF(QCO!W832=Sheet1!W832,"","false")</f>
        <v>false</v>
      </c>
      <c r="X833" t="str">
        <f>IF(QCO!X832=Sheet1!X832,"","false")</f>
        <v/>
      </c>
      <c r="Y833" t="str">
        <f>IF(QCO!Y832=Sheet1!Y832,"","false")</f>
        <v>false</v>
      </c>
      <c r="Z833" t="str">
        <f>IF(QCO!Z832=Sheet1!Z832,"","false")</f>
        <v>false</v>
      </c>
      <c r="AA833" t="str">
        <f>IF(QCO!AA832=Sheet1!AA832,"","false")</f>
        <v>false</v>
      </c>
      <c r="AB833" t="str">
        <f>IF(QCO!AB832=Sheet1!AB832,"","false")</f>
        <v/>
      </c>
      <c r="AC833" t="str">
        <f>IF(QCO!AC832=Sheet1!AC832,"","false")</f>
        <v/>
      </c>
      <c r="AD833" t="str">
        <f>IF(QCO!AD832=Sheet1!AD832,"","false")</f>
        <v/>
      </c>
      <c r="AE833" t="str">
        <f>IF(QCO!AE832=Sheet1!AE832,"","false")</f>
        <v/>
      </c>
      <c r="AF833" t="str">
        <f>IF(QCO!AF832=Sheet1!AF832,"","false")</f>
        <v>false</v>
      </c>
      <c r="AG833" t="str">
        <f>IF(QCO!AG832=Sheet1!AG832,"","false")</f>
        <v>false</v>
      </c>
      <c r="AH833" t="str">
        <f>IF(QCO!AH832=Sheet1!AH832,"","false")</f>
        <v/>
      </c>
      <c r="AI833" t="str">
        <f>IF(QCO!AI832=Sheet1!AI832,"","false")</f>
        <v>false</v>
      </c>
      <c r="AJ833" t="str">
        <f>IF(QCO!AJ832=Sheet1!AJ832,"","false")</f>
        <v>false</v>
      </c>
      <c r="AK833" t="str">
        <f>IF(QCO!AK832=Sheet1!AK832,"","false")</f>
        <v>false</v>
      </c>
      <c r="AL833" t="str">
        <f>IF(QCO!AL832=Sheet1!AL832,"","false")</f>
        <v>false</v>
      </c>
      <c r="AM833" t="str">
        <f>IF(QCO!AM832=Sheet1!AM832,"","false")</f>
        <v>false</v>
      </c>
      <c r="AN833" t="str">
        <f>IF(QCO!AN832=Sheet1!AN832,"","false")</f>
        <v>false</v>
      </c>
      <c r="AO833" t="str">
        <f>IF(QCO!AO832=Sheet1!AO832,"","false")</f>
        <v>false</v>
      </c>
      <c r="AP833" t="str">
        <f>IF(QCO!AP832=Sheet1!AP832,"","false")</f>
        <v>false</v>
      </c>
      <c r="AQ833" t="str">
        <f>IF(QCO!AQ832=Sheet1!AQ832,"","false")</f>
        <v>false</v>
      </c>
      <c r="AR833" t="str">
        <f>IF(QCO!AR832=Sheet1!AR832,"","false")</f>
        <v>false</v>
      </c>
      <c r="AS833" t="str">
        <f>IF(QCO!AS832=Sheet1!AS832,"","false")</f>
        <v>false</v>
      </c>
      <c r="AT833" t="str">
        <f>IF(QCO!AT832=Sheet1!AT832,"","false")</f>
        <v>false</v>
      </c>
      <c r="AU833" t="str">
        <f>IF(QCO!AU832=Sheet1!AU832,"","false")</f>
        <v>false</v>
      </c>
      <c r="AV833" t="str">
        <f>IF(QCO!AV832=Sheet1!AV832,"","false")</f>
        <v>false</v>
      </c>
      <c r="AW833" t="str">
        <f>IF(QCO!AW832=Sheet1!AW832,"","false")</f>
        <v>false</v>
      </c>
      <c r="AX833" t="str">
        <f>IF(QCO!AX832=Sheet1!AX832,"","false")</f>
        <v/>
      </c>
    </row>
    <row r="834" spans="1:50" x14ac:dyDescent="0.3">
      <c r="A834" t="str">
        <f>IF(QCO!A833=Sheet1!A833,"","false")</f>
        <v>false</v>
      </c>
      <c r="B834" t="str">
        <f>IF(QCO!B833=Sheet1!B833,"","false")</f>
        <v>false</v>
      </c>
      <c r="C834" t="str">
        <f>IF(QCO!C833=Sheet1!C833,"","false")</f>
        <v>false</v>
      </c>
      <c r="D834" t="str">
        <f>IF(QCO!D833=Sheet1!D833,"","false")</f>
        <v>false</v>
      </c>
      <c r="E834" t="str">
        <f>IF(QCO!E833=Sheet1!E833,"","false")</f>
        <v>false</v>
      </c>
      <c r="F834" t="str">
        <f>IF(QCO!F833=Sheet1!F833,"","false")</f>
        <v>false</v>
      </c>
      <c r="G834" t="str">
        <f>IF(QCO!G833=Sheet1!G833,"","false")</f>
        <v>false</v>
      </c>
      <c r="H834" t="str">
        <f>IF(QCO!H833=Sheet1!H833,"","false")</f>
        <v>false</v>
      </c>
      <c r="I834" t="str">
        <f>IF(QCO!I833=Sheet1!I833,"","false")</f>
        <v>false</v>
      </c>
      <c r="J834" t="str">
        <f>IF(QCO!J833=Sheet1!J833,"","false")</f>
        <v>false</v>
      </c>
      <c r="K834" t="str">
        <f>IF(QCO!K833=Sheet1!K833,"","false")</f>
        <v>false</v>
      </c>
      <c r="L834" t="str">
        <f>IF(QCO!L833=Sheet1!L833,"","false")</f>
        <v>false</v>
      </c>
      <c r="M834" t="str">
        <f>IF(QCO!M833=Sheet1!M833,"","false")</f>
        <v>false</v>
      </c>
      <c r="N834" t="str">
        <f>IF(QCO!N833=Sheet1!N833,"","false")</f>
        <v>false</v>
      </c>
      <c r="O834" t="str">
        <f>IF(QCO!O833=Sheet1!O833,"","false")</f>
        <v>false</v>
      </c>
      <c r="P834" t="str">
        <f>IF(QCO!P833=Sheet1!P833,"","false")</f>
        <v>false</v>
      </c>
      <c r="Q834" t="str">
        <f>IF(QCO!Q833=Sheet1!Q833,"","false")</f>
        <v/>
      </c>
      <c r="R834" t="str">
        <f>IF(QCO!R833=Sheet1!R833,"","false")</f>
        <v>false</v>
      </c>
      <c r="S834" t="str">
        <f>IF(QCO!S833=Sheet1!S833,"","false")</f>
        <v>false</v>
      </c>
      <c r="T834" t="str">
        <f>IF(QCO!T833=Sheet1!T833,"","false")</f>
        <v>false</v>
      </c>
      <c r="U834" t="str">
        <f>IF(QCO!U833=Sheet1!U833,"","false")</f>
        <v>false</v>
      </c>
      <c r="V834" t="str">
        <f>IF(QCO!V833=Sheet1!V833,"","false")</f>
        <v>false</v>
      </c>
      <c r="W834" t="str">
        <f>IF(QCO!W833=Sheet1!W833,"","false")</f>
        <v>false</v>
      </c>
      <c r="X834" t="str">
        <f>IF(QCO!X833=Sheet1!X833,"","false")</f>
        <v/>
      </c>
      <c r="Y834" t="str">
        <f>IF(QCO!Y833=Sheet1!Y833,"","false")</f>
        <v>false</v>
      </c>
      <c r="Z834" t="str">
        <f>IF(QCO!Z833=Sheet1!Z833,"","false")</f>
        <v>false</v>
      </c>
      <c r="AA834" t="str">
        <f>IF(QCO!AA833=Sheet1!AA833,"","false")</f>
        <v>false</v>
      </c>
      <c r="AB834" t="str">
        <f>IF(QCO!AB833=Sheet1!AB833,"","false")</f>
        <v/>
      </c>
      <c r="AC834" t="str">
        <f>IF(QCO!AC833=Sheet1!AC833,"","false")</f>
        <v/>
      </c>
      <c r="AD834" t="str">
        <f>IF(QCO!AD833=Sheet1!AD833,"","false")</f>
        <v/>
      </c>
      <c r="AE834" t="str">
        <f>IF(QCO!AE833=Sheet1!AE833,"","false")</f>
        <v/>
      </c>
      <c r="AF834" t="str">
        <f>IF(QCO!AF833=Sheet1!AF833,"","false")</f>
        <v>false</v>
      </c>
      <c r="AG834" t="str">
        <f>IF(QCO!AG833=Sheet1!AG833,"","false")</f>
        <v>false</v>
      </c>
      <c r="AH834" t="str">
        <f>IF(QCO!AH833=Sheet1!AH833,"","false")</f>
        <v/>
      </c>
      <c r="AI834" t="str">
        <f>IF(QCO!AI833=Sheet1!AI833,"","false")</f>
        <v>false</v>
      </c>
      <c r="AJ834" t="str">
        <f>IF(QCO!AJ833=Sheet1!AJ833,"","false")</f>
        <v>false</v>
      </c>
      <c r="AK834" t="str">
        <f>IF(QCO!AK833=Sheet1!AK833,"","false")</f>
        <v>false</v>
      </c>
      <c r="AL834" t="str">
        <f>IF(QCO!AL833=Sheet1!AL833,"","false")</f>
        <v>false</v>
      </c>
      <c r="AM834" t="str">
        <f>IF(QCO!AM833=Sheet1!AM833,"","false")</f>
        <v>false</v>
      </c>
      <c r="AN834" t="str">
        <f>IF(QCO!AN833=Sheet1!AN833,"","false")</f>
        <v>false</v>
      </c>
      <c r="AO834" t="str">
        <f>IF(QCO!AO833=Sheet1!AO833,"","false")</f>
        <v>false</v>
      </c>
      <c r="AP834" t="str">
        <f>IF(QCO!AP833=Sheet1!AP833,"","false")</f>
        <v>false</v>
      </c>
      <c r="AQ834" t="str">
        <f>IF(QCO!AQ833=Sheet1!AQ833,"","false")</f>
        <v>false</v>
      </c>
      <c r="AR834" t="str">
        <f>IF(QCO!AR833=Sheet1!AR833,"","false")</f>
        <v>false</v>
      </c>
      <c r="AS834" t="str">
        <f>IF(QCO!AS833=Sheet1!AS833,"","false")</f>
        <v>false</v>
      </c>
      <c r="AT834" t="str">
        <f>IF(QCO!AT833=Sheet1!AT833,"","false")</f>
        <v>false</v>
      </c>
      <c r="AU834" t="str">
        <f>IF(QCO!AU833=Sheet1!AU833,"","false")</f>
        <v>false</v>
      </c>
      <c r="AV834" t="str">
        <f>IF(QCO!AV833=Sheet1!AV833,"","false")</f>
        <v>false</v>
      </c>
      <c r="AW834" t="str">
        <f>IF(QCO!AW833=Sheet1!AW833,"","false")</f>
        <v>false</v>
      </c>
      <c r="AX834" t="str">
        <f>IF(QCO!AX833=Sheet1!AX833,"","false")</f>
        <v/>
      </c>
    </row>
    <row r="835" spans="1:50" x14ac:dyDescent="0.3">
      <c r="A835" t="str">
        <f>IF(QCO!A834=Sheet1!A834,"","false")</f>
        <v>false</v>
      </c>
      <c r="B835" t="str">
        <f>IF(QCO!B834=Sheet1!B834,"","false")</f>
        <v>false</v>
      </c>
      <c r="C835" t="str">
        <f>IF(QCO!C834=Sheet1!C834,"","false")</f>
        <v>false</v>
      </c>
      <c r="D835" t="str">
        <f>IF(QCO!D834=Sheet1!D834,"","false")</f>
        <v>false</v>
      </c>
      <c r="E835" t="str">
        <f>IF(QCO!E834=Sheet1!E834,"","false")</f>
        <v>false</v>
      </c>
      <c r="F835" t="str">
        <f>IF(QCO!F834=Sheet1!F834,"","false")</f>
        <v>false</v>
      </c>
      <c r="G835" t="str">
        <f>IF(QCO!G834=Sheet1!G834,"","false")</f>
        <v>false</v>
      </c>
      <c r="H835" t="str">
        <f>IF(QCO!H834=Sheet1!H834,"","false")</f>
        <v>false</v>
      </c>
      <c r="I835" t="str">
        <f>IF(QCO!I834=Sheet1!I834,"","false")</f>
        <v>false</v>
      </c>
      <c r="J835" t="str">
        <f>IF(QCO!J834=Sheet1!J834,"","false")</f>
        <v>false</v>
      </c>
      <c r="K835" t="str">
        <f>IF(QCO!K834=Sheet1!K834,"","false")</f>
        <v>false</v>
      </c>
      <c r="L835" t="str">
        <f>IF(QCO!L834=Sheet1!L834,"","false")</f>
        <v>false</v>
      </c>
      <c r="M835" t="str">
        <f>IF(QCO!M834=Sheet1!M834,"","false")</f>
        <v>false</v>
      </c>
      <c r="N835" t="str">
        <f>IF(QCO!N834=Sheet1!N834,"","false")</f>
        <v>false</v>
      </c>
      <c r="O835" t="str">
        <f>IF(QCO!O834=Sheet1!O834,"","false")</f>
        <v>false</v>
      </c>
      <c r="P835" t="str">
        <f>IF(QCO!P834=Sheet1!P834,"","false")</f>
        <v>false</v>
      </c>
      <c r="Q835" t="str">
        <f>IF(QCO!Q834=Sheet1!Q834,"","false")</f>
        <v/>
      </c>
      <c r="R835" t="str">
        <f>IF(QCO!R834=Sheet1!R834,"","false")</f>
        <v>false</v>
      </c>
      <c r="S835" t="str">
        <f>IF(QCO!S834=Sheet1!S834,"","false")</f>
        <v>false</v>
      </c>
      <c r="T835" t="str">
        <f>IF(QCO!T834=Sheet1!T834,"","false")</f>
        <v>false</v>
      </c>
      <c r="U835" t="str">
        <f>IF(QCO!U834=Sheet1!U834,"","false")</f>
        <v>false</v>
      </c>
      <c r="V835" t="str">
        <f>IF(QCO!V834=Sheet1!V834,"","false")</f>
        <v>false</v>
      </c>
      <c r="W835" t="str">
        <f>IF(QCO!W834=Sheet1!W834,"","false")</f>
        <v>false</v>
      </c>
      <c r="X835" t="str">
        <f>IF(QCO!X834=Sheet1!X834,"","false")</f>
        <v/>
      </c>
      <c r="Y835" t="str">
        <f>IF(QCO!Y834=Sheet1!Y834,"","false")</f>
        <v>false</v>
      </c>
      <c r="Z835" t="str">
        <f>IF(QCO!Z834=Sheet1!Z834,"","false")</f>
        <v>false</v>
      </c>
      <c r="AA835" t="str">
        <f>IF(QCO!AA834=Sheet1!AA834,"","false")</f>
        <v>false</v>
      </c>
      <c r="AB835" t="str">
        <f>IF(QCO!AB834=Sheet1!AB834,"","false")</f>
        <v/>
      </c>
      <c r="AC835" t="str">
        <f>IF(QCO!AC834=Sheet1!AC834,"","false")</f>
        <v/>
      </c>
      <c r="AD835" t="str">
        <f>IF(QCO!AD834=Sheet1!AD834,"","false")</f>
        <v/>
      </c>
      <c r="AE835" t="str">
        <f>IF(QCO!AE834=Sheet1!AE834,"","false")</f>
        <v/>
      </c>
      <c r="AF835" t="str">
        <f>IF(QCO!AF834=Sheet1!AF834,"","false")</f>
        <v>false</v>
      </c>
      <c r="AG835" t="str">
        <f>IF(QCO!AG834=Sheet1!AG834,"","false")</f>
        <v>false</v>
      </c>
      <c r="AH835" t="str">
        <f>IF(QCO!AH834=Sheet1!AH834,"","false")</f>
        <v/>
      </c>
      <c r="AI835" t="str">
        <f>IF(QCO!AI834=Sheet1!AI834,"","false")</f>
        <v>false</v>
      </c>
      <c r="AJ835" t="str">
        <f>IF(QCO!AJ834=Sheet1!AJ834,"","false")</f>
        <v>false</v>
      </c>
      <c r="AK835" t="str">
        <f>IF(QCO!AK834=Sheet1!AK834,"","false")</f>
        <v>false</v>
      </c>
      <c r="AL835" t="str">
        <f>IF(QCO!AL834=Sheet1!AL834,"","false")</f>
        <v>false</v>
      </c>
      <c r="AM835" t="str">
        <f>IF(QCO!AM834=Sheet1!AM834,"","false")</f>
        <v>false</v>
      </c>
      <c r="AN835" t="str">
        <f>IF(QCO!AN834=Sheet1!AN834,"","false")</f>
        <v>false</v>
      </c>
      <c r="AO835" t="str">
        <f>IF(QCO!AO834=Sheet1!AO834,"","false")</f>
        <v>false</v>
      </c>
      <c r="AP835" t="str">
        <f>IF(QCO!AP834=Sheet1!AP834,"","false")</f>
        <v>false</v>
      </c>
      <c r="AQ835" t="str">
        <f>IF(QCO!AQ834=Sheet1!AQ834,"","false")</f>
        <v>false</v>
      </c>
      <c r="AR835" t="str">
        <f>IF(QCO!AR834=Sheet1!AR834,"","false")</f>
        <v>false</v>
      </c>
      <c r="AS835" t="str">
        <f>IF(QCO!AS834=Sheet1!AS834,"","false")</f>
        <v>false</v>
      </c>
      <c r="AT835" t="str">
        <f>IF(QCO!AT834=Sheet1!AT834,"","false")</f>
        <v>false</v>
      </c>
      <c r="AU835" t="str">
        <f>IF(QCO!AU834=Sheet1!AU834,"","false")</f>
        <v>false</v>
      </c>
      <c r="AV835" t="str">
        <f>IF(QCO!AV834=Sheet1!AV834,"","false")</f>
        <v>false</v>
      </c>
      <c r="AW835" t="str">
        <f>IF(QCO!AW834=Sheet1!AW834,"","false")</f>
        <v>false</v>
      </c>
      <c r="AX835" t="str">
        <f>IF(QCO!AX834=Sheet1!AX834,"","false")</f>
        <v/>
      </c>
    </row>
    <row r="836" spans="1:50" x14ac:dyDescent="0.3">
      <c r="A836" t="str">
        <f>IF(QCO!A835=Sheet1!A835,"","false")</f>
        <v>false</v>
      </c>
      <c r="B836" t="str">
        <f>IF(QCO!B835=Sheet1!B835,"","false")</f>
        <v>false</v>
      </c>
      <c r="C836" t="str">
        <f>IF(QCO!C835=Sheet1!C835,"","false")</f>
        <v>false</v>
      </c>
      <c r="D836" t="str">
        <f>IF(QCO!D835=Sheet1!D835,"","false")</f>
        <v>false</v>
      </c>
      <c r="E836" t="str">
        <f>IF(QCO!E835=Sheet1!E835,"","false")</f>
        <v>false</v>
      </c>
      <c r="F836" t="str">
        <f>IF(QCO!F835=Sheet1!F835,"","false")</f>
        <v>false</v>
      </c>
      <c r="G836" t="str">
        <f>IF(QCO!G835=Sheet1!G835,"","false")</f>
        <v>false</v>
      </c>
      <c r="H836" t="str">
        <f>IF(QCO!H835=Sheet1!H835,"","false")</f>
        <v>false</v>
      </c>
      <c r="I836" t="str">
        <f>IF(QCO!I835=Sheet1!I835,"","false")</f>
        <v>false</v>
      </c>
      <c r="J836" t="str">
        <f>IF(QCO!J835=Sheet1!J835,"","false")</f>
        <v>false</v>
      </c>
      <c r="K836" t="str">
        <f>IF(QCO!K835=Sheet1!K835,"","false")</f>
        <v>false</v>
      </c>
      <c r="L836" t="str">
        <f>IF(QCO!L835=Sheet1!L835,"","false")</f>
        <v>false</v>
      </c>
      <c r="M836" t="str">
        <f>IF(QCO!M835=Sheet1!M835,"","false")</f>
        <v>false</v>
      </c>
      <c r="N836" t="str">
        <f>IF(QCO!N835=Sheet1!N835,"","false")</f>
        <v>false</v>
      </c>
      <c r="O836" t="str">
        <f>IF(QCO!O835=Sheet1!O835,"","false")</f>
        <v>false</v>
      </c>
      <c r="P836" t="str">
        <f>IF(QCO!P835=Sheet1!P835,"","false")</f>
        <v>false</v>
      </c>
      <c r="Q836" t="str">
        <f>IF(QCO!Q835=Sheet1!Q835,"","false")</f>
        <v/>
      </c>
      <c r="R836" t="str">
        <f>IF(QCO!R835=Sheet1!R835,"","false")</f>
        <v>false</v>
      </c>
      <c r="S836" t="str">
        <f>IF(QCO!S835=Sheet1!S835,"","false")</f>
        <v>false</v>
      </c>
      <c r="T836" t="str">
        <f>IF(QCO!T835=Sheet1!T835,"","false")</f>
        <v>false</v>
      </c>
      <c r="U836" t="str">
        <f>IF(QCO!U835=Sheet1!U835,"","false")</f>
        <v>false</v>
      </c>
      <c r="V836" t="str">
        <f>IF(QCO!V835=Sheet1!V835,"","false")</f>
        <v>false</v>
      </c>
      <c r="W836" t="str">
        <f>IF(QCO!W835=Sheet1!W835,"","false")</f>
        <v>false</v>
      </c>
      <c r="X836" t="str">
        <f>IF(QCO!X835=Sheet1!X835,"","false")</f>
        <v/>
      </c>
      <c r="Y836" t="str">
        <f>IF(QCO!Y835=Sheet1!Y835,"","false")</f>
        <v>false</v>
      </c>
      <c r="Z836" t="str">
        <f>IF(QCO!Z835=Sheet1!Z835,"","false")</f>
        <v>false</v>
      </c>
      <c r="AA836" t="str">
        <f>IF(QCO!AA835=Sheet1!AA835,"","false")</f>
        <v>false</v>
      </c>
      <c r="AB836" t="str">
        <f>IF(QCO!AB835=Sheet1!AB835,"","false")</f>
        <v/>
      </c>
      <c r="AC836" t="str">
        <f>IF(QCO!AC835=Sheet1!AC835,"","false")</f>
        <v/>
      </c>
      <c r="AD836" t="str">
        <f>IF(QCO!AD835=Sheet1!AD835,"","false")</f>
        <v/>
      </c>
      <c r="AE836" t="str">
        <f>IF(QCO!AE835=Sheet1!AE835,"","false")</f>
        <v/>
      </c>
      <c r="AF836" t="str">
        <f>IF(QCO!AF835=Sheet1!AF835,"","false")</f>
        <v>false</v>
      </c>
      <c r="AG836" t="str">
        <f>IF(QCO!AG835=Sheet1!AG835,"","false")</f>
        <v>false</v>
      </c>
      <c r="AH836" t="str">
        <f>IF(QCO!AH835=Sheet1!AH835,"","false")</f>
        <v/>
      </c>
      <c r="AI836" t="str">
        <f>IF(QCO!AI835=Sheet1!AI835,"","false")</f>
        <v>false</v>
      </c>
      <c r="AJ836" t="str">
        <f>IF(QCO!AJ835=Sheet1!AJ835,"","false")</f>
        <v>false</v>
      </c>
      <c r="AK836" t="str">
        <f>IF(QCO!AK835=Sheet1!AK835,"","false")</f>
        <v>false</v>
      </c>
      <c r="AL836" t="str">
        <f>IF(QCO!AL835=Sheet1!AL835,"","false")</f>
        <v>false</v>
      </c>
      <c r="AM836" t="str">
        <f>IF(QCO!AM835=Sheet1!AM835,"","false")</f>
        <v>false</v>
      </c>
      <c r="AN836" t="str">
        <f>IF(QCO!AN835=Sheet1!AN835,"","false")</f>
        <v>false</v>
      </c>
      <c r="AO836" t="str">
        <f>IF(QCO!AO835=Sheet1!AO835,"","false")</f>
        <v>false</v>
      </c>
      <c r="AP836" t="str">
        <f>IF(QCO!AP835=Sheet1!AP835,"","false")</f>
        <v>false</v>
      </c>
      <c r="AQ836" t="str">
        <f>IF(QCO!AQ835=Sheet1!AQ835,"","false")</f>
        <v>false</v>
      </c>
      <c r="AR836" t="str">
        <f>IF(QCO!AR835=Sheet1!AR835,"","false")</f>
        <v>false</v>
      </c>
      <c r="AS836" t="str">
        <f>IF(QCO!AS835=Sheet1!AS835,"","false")</f>
        <v>false</v>
      </c>
      <c r="AT836" t="str">
        <f>IF(QCO!AT835=Sheet1!AT835,"","false")</f>
        <v>false</v>
      </c>
      <c r="AU836" t="str">
        <f>IF(QCO!AU835=Sheet1!AU835,"","false")</f>
        <v>false</v>
      </c>
      <c r="AV836" t="str">
        <f>IF(QCO!AV835=Sheet1!AV835,"","false")</f>
        <v>false</v>
      </c>
      <c r="AW836" t="str">
        <f>IF(QCO!AW835=Sheet1!AW835,"","false")</f>
        <v>false</v>
      </c>
      <c r="AX836" t="str">
        <f>IF(QCO!AX835=Sheet1!AX835,"","false")</f>
        <v/>
      </c>
    </row>
    <row r="837" spans="1:50" x14ac:dyDescent="0.3">
      <c r="A837" t="str">
        <f>IF(QCO!A836=Sheet1!A836,"","false")</f>
        <v>false</v>
      </c>
      <c r="B837" t="str">
        <f>IF(QCO!B836=Sheet1!B836,"","false")</f>
        <v>false</v>
      </c>
      <c r="C837" t="str">
        <f>IF(QCO!C836=Sheet1!C836,"","false")</f>
        <v>false</v>
      </c>
      <c r="D837" t="str">
        <f>IF(QCO!D836=Sheet1!D836,"","false")</f>
        <v>false</v>
      </c>
      <c r="E837" t="str">
        <f>IF(QCO!E836=Sheet1!E836,"","false")</f>
        <v>false</v>
      </c>
      <c r="F837" t="str">
        <f>IF(QCO!F836=Sheet1!F836,"","false")</f>
        <v>false</v>
      </c>
      <c r="G837" t="str">
        <f>IF(QCO!G836=Sheet1!G836,"","false")</f>
        <v>false</v>
      </c>
      <c r="H837" t="str">
        <f>IF(QCO!H836=Sheet1!H836,"","false")</f>
        <v>false</v>
      </c>
      <c r="I837" t="str">
        <f>IF(QCO!I836=Sheet1!I836,"","false")</f>
        <v>false</v>
      </c>
      <c r="J837" t="str">
        <f>IF(QCO!J836=Sheet1!J836,"","false")</f>
        <v>false</v>
      </c>
      <c r="K837" t="str">
        <f>IF(QCO!K836=Sheet1!K836,"","false")</f>
        <v>false</v>
      </c>
      <c r="L837" t="str">
        <f>IF(QCO!L836=Sheet1!L836,"","false")</f>
        <v>false</v>
      </c>
      <c r="M837" t="str">
        <f>IF(QCO!M836=Sheet1!M836,"","false")</f>
        <v>false</v>
      </c>
      <c r="N837" t="str">
        <f>IF(QCO!N836=Sheet1!N836,"","false")</f>
        <v>false</v>
      </c>
      <c r="O837" t="str">
        <f>IF(QCO!O836=Sheet1!O836,"","false")</f>
        <v>false</v>
      </c>
      <c r="P837" t="str">
        <f>IF(QCO!P836=Sheet1!P836,"","false")</f>
        <v>false</v>
      </c>
      <c r="Q837" t="str">
        <f>IF(QCO!Q836=Sheet1!Q836,"","false")</f>
        <v/>
      </c>
      <c r="R837" t="str">
        <f>IF(QCO!R836=Sheet1!R836,"","false")</f>
        <v>false</v>
      </c>
      <c r="S837" t="str">
        <f>IF(QCO!S836=Sheet1!S836,"","false")</f>
        <v>false</v>
      </c>
      <c r="T837" t="str">
        <f>IF(QCO!T836=Sheet1!T836,"","false")</f>
        <v>false</v>
      </c>
      <c r="U837" t="str">
        <f>IF(QCO!U836=Sheet1!U836,"","false")</f>
        <v>false</v>
      </c>
      <c r="V837" t="str">
        <f>IF(QCO!V836=Sheet1!V836,"","false")</f>
        <v>false</v>
      </c>
      <c r="W837" t="str">
        <f>IF(QCO!W836=Sheet1!W836,"","false")</f>
        <v>false</v>
      </c>
      <c r="X837" t="str">
        <f>IF(QCO!X836=Sheet1!X836,"","false")</f>
        <v/>
      </c>
      <c r="Y837" t="str">
        <f>IF(QCO!Y836=Sheet1!Y836,"","false")</f>
        <v>false</v>
      </c>
      <c r="Z837" t="str">
        <f>IF(QCO!Z836=Sheet1!Z836,"","false")</f>
        <v>false</v>
      </c>
      <c r="AA837" t="str">
        <f>IF(QCO!AA836=Sheet1!AA836,"","false")</f>
        <v>false</v>
      </c>
      <c r="AB837" t="str">
        <f>IF(QCO!AB836=Sheet1!AB836,"","false")</f>
        <v/>
      </c>
      <c r="AC837" t="str">
        <f>IF(QCO!AC836=Sheet1!AC836,"","false")</f>
        <v/>
      </c>
      <c r="AD837" t="str">
        <f>IF(QCO!AD836=Sheet1!AD836,"","false")</f>
        <v/>
      </c>
      <c r="AE837" t="str">
        <f>IF(QCO!AE836=Sheet1!AE836,"","false")</f>
        <v/>
      </c>
      <c r="AF837" t="str">
        <f>IF(QCO!AF836=Sheet1!AF836,"","false")</f>
        <v>false</v>
      </c>
      <c r="AG837" t="str">
        <f>IF(QCO!AG836=Sheet1!AG836,"","false")</f>
        <v>false</v>
      </c>
      <c r="AH837" t="str">
        <f>IF(QCO!AH836=Sheet1!AH836,"","false")</f>
        <v/>
      </c>
      <c r="AI837" t="str">
        <f>IF(QCO!AI836=Sheet1!AI836,"","false")</f>
        <v>false</v>
      </c>
      <c r="AJ837" t="str">
        <f>IF(QCO!AJ836=Sheet1!AJ836,"","false")</f>
        <v>false</v>
      </c>
      <c r="AK837" t="str">
        <f>IF(QCO!AK836=Sheet1!AK836,"","false")</f>
        <v>false</v>
      </c>
      <c r="AL837" t="str">
        <f>IF(QCO!AL836=Sheet1!AL836,"","false")</f>
        <v>false</v>
      </c>
      <c r="AM837" t="str">
        <f>IF(QCO!AM836=Sheet1!AM836,"","false")</f>
        <v>false</v>
      </c>
      <c r="AN837" t="str">
        <f>IF(QCO!AN836=Sheet1!AN836,"","false")</f>
        <v>false</v>
      </c>
      <c r="AO837" t="str">
        <f>IF(QCO!AO836=Sheet1!AO836,"","false")</f>
        <v>false</v>
      </c>
      <c r="AP837" t="str">
        <f>IF(QCO!AP836=Sheet1!AP836,"","false")</f>
        <v>false</v>
      </c>
      <c r="AQ837" t="str">
        <f>IF(QCO!AQ836=Sheet1!AQ836,"","false")</f>
        <v>false</v>
      </c>
      <c r="AR837" t="str">
        <f>IF(QCO!AR836=Sheet1!AR836,"","false")</f>
        <v>false</v>
      </c>
      <c r="AS837" t="str">
        <f>IF(QCO!AS836=Sheet1!AS836,"","false")</f>
        <v>false</v>
      </c>
      <c r="AT837" t="str">
        <f>IF(QCO!AT836=Sheet1!AT836,"","false")</f>
        <v>false</v>
      </c>
      <c r="AU837" t="str">
        <f>IF(QCO!AU836=Sheet1!AU836,"","false")</f>
        <v>false</v>
      </c>
      <c r="AV837" t="str">
        <f>IF(QCO!AV836=Sheet1!AV836,"","false")</f>
        <v>false</v>
      </c>
      <c r="AW837" t="str">
        <f>IF(QCO!AW836=Sheet1!AW836,"","false")</f>
        <v>false</v>
      </c>
      <c r="AX837" t="str">
        <f>IF(QCO!AX836=Sheet1!AX836,"","false")</f>
        <v/>
      </c>
    </row>
    <row r="838" spans="1:50" x14ac:dyDescent="0.3">
      <c r="A838" t="str">
        <f>IF(QCO!A837=Sheet1!A837,"","false")</f>
        <v>false</v>
      </c>
      <c r="B838" t="str">
        <f>IF(QCO!B837=Sheet1!B837,"","false")</f>
        <v>false</v>
      </c>
      <c r="C838" t="str">
        <f>IF(QCO!C837=Sheet1!C837,"","false")</f>
        <v>false</v>
      </c>
      <c r="D838" t="str">
        <f>IF(QCO!D837=Sheet1!D837,"","false")</f>
        <v>false</v>
      </c>
      <c r="E838" t="str">
        <f>IF(QCO!E837=Sheet1!E837,"","false")</f>
        <v>false</v>
      </c>
      <c r="F838" t="str">
        <f>IF(QCO!F837=Sheet1!F837,"","false")</f>
        <v>false</v>
      </c>
      <c r="G838" t="str">
        <f>IF(QCO!G837=Sheet1!G837,"","false")</f>
        <v>false</v>
      </c>
      <c r="H838" t="str">
        <f>IF(QCO!H837=Sheet1!H837,"","false")</f>
        <v>false</v>
      </c>
      <c r="I838" t="str">
        <f>IF(QCO!I837=Sheet1!I837,"","false")</f>
        <v>false</v>
      </c>
      <c r="J838" t="str">
        <f>IF(QCO!J837=Sheet1!J837,"","false")</f>
        <v>false</v>
      </c>
      <c r="K838" t="str">
        <f>IF(QCO!K837=Sheet1!K837,"","false")</f>
        <v>false</v>
      </c>
      <c r="L838" t="str">
        <f>IF(QCO!L837=Sheet1!L837,"","false")</f>
        <v>false</v>
      </c>
      <c r="M838" t="str">
        <f>IF(QCO!M837=Sheet1!M837,"","false")</f>
        <v>false</v>
      </c>
      <c r="N838" t="str">
        <f>IF(QCO!N837=Sheet1!N837,"","false")</f>
        <v>false</v>
      </c>
      <c r="O838" t="str">
        <f>IF(QCO!O837=Sheet1!O837,"","false")</f>
        <v>false</v>
      </c>
      <c r="P838" t="str">
        <f>IF(QCO!P837=Sheet1!P837,"","false")</f>
        <v>false</v>
      </c>
      <c r="Q838" t="str">
        <f>IF(QCO!Q837=Sheet1!Q837,"","false")</f>
        <v/>
      </c>
      <c r="R838" t="str">
        <f>IF(QCO!R837=Sheet1!R837,"","false")</f>
        <v>false</v>
      </c>
      <c r="S838" t="str">
        <f>IF(QCO!S837=Sheet1!S837,"","false")</f>
        <v>false</v>
      </c>
      <c r="T838" t="str">
        <f>IF(QCO!T837=Sheet1!T837,"","false")</f>
        <v>false</v>
      </c>
      <c r="U838" t="str">
        <f>IF(QCO!U837=Sheet1!U837,"","false")</f>
        <v>false</v>
      </c>
      <c r="V838" t="str">
        <f>IF(QCO!V837=Sheet1!V837,"","false")</f>
        <v>false</v>
      </c>
      <c r="W838" t="str">
        <f>IF(QCO!W837=Sheet1!W837,"","false")</f>
        <v>false</v>
      </c>
      <c r="X838" t="str">
        <f>IF(QCO!X837=Sheet1!X837,"","false")</f>
        <v/>
      </c>
      <c r="Y838" t="str">
        <f>IF(QCO!Y837=Sheet1!Y837,"","false")</f>
        <v>false</v>
      </c>
      <c r="Z838" t="str">
        <f>IF(QCO!Z837=Sheet1!Z837,"","false")</f>
        <v>false</v>
      </c>
      <c r="AA838" t="str">
        <f>IF(QCO!AA837=Sheet1!AA837,"","false")</f>
        <v>false</v>
      </c>
      <c r="AB838" t="str">
        <f>IF(QCO!AB837=Sheet1!AB837,"","false")</f>
        <v/>
      </c>
      <c r="AC838" t="str">
        <f>IF(QCO!AC837=Sheet1!AC837,"","false")</f>
        <v/>
      </c>
      <c r="AD838" t="str">
        <f>IF(QCO!AD837=Sheet1!AD837,"","false")</f>
        <v/>
      </c>
      <c r="AE838" t="str">
        <f>IF(QCO!AE837=Sheet1!AE837,"","false")</f>
        <v/>
      </c>
      <c r="AF838" t="str">
        <f>IF(QCO!AF837=Sheet1!AF837,"","false")</f>
        <v>false</v>
      </c>
      <c r="AG838" t="str">
        <f>IF(QCO!AG837=Sheet1!AG837,"","false")</f>
        <v>false</v>
      </c>
      <c r="AH838" t="str">
        <f>IF(QCO!AH837=Sheet1!AH837,"","false")</f>
        <v/>
      </c>
      <c r="AI838" t="str">
        <f>IF(QCO!AI837=Sheet1!AI837,"","false")</f>
        <v>false</v>
      </c>
      <c r="AJ838" t="str">
        <f>IF(QCO!AJ837=Sheet1!AJ837,"","false")</f>
        <v>false</v>
      </c>
      <c r="AK838" t="str">
        <f>IF(QCO!AK837=Sheet1!AK837,"","false")</f>
        <v>false</v>
      </c>
      <c r="AL838" t="str">
        <f>IF(QCO!AL837=Sheet1!AL837,"","false")</f>
        <v>false</v>
      </c>
      <c r="AM838" t="str">
        <f>IF(QCO!AM837=Sheet1!AM837,"","false")</f>
        <v>false</v>
      </c>
      <c r="AN838" t="str">
        <f>IF(QCO!AN837=Sheet1!AN837,"","false")</f>
        <v>false</v>
      </c>
      <c r="AO838" t="str">
        <f>IF(QCO!AO837=Sheet1!AO837,"","false")</f>
        <v>false</v>
      </c>
      <c r="AP838" t="str">
        <f>IF(QCO!AP837=Sheet1!AP837,"","false")</f>
        <v>false</v>
      </c>
      <c r="AQ838" t="str">
        <f>IF(QCO!AQ837=Sheet1!AQ837,"","false")</f>
        <v>false</v>
      </c>
      <c r="AR838" t="str">
        <f>IF(QCO!AR837=Sheet1!AR837,"","false")</f>
        <v>false</v>
      </c>
      <c r="AS838" t="str">
        <f>IF(QCO!AS837=Sheet1!AS837,"","false")</f>
        <v>false</v>
      </c>
      <c r="AT838" t="str">
        <f>IF(QCO!AT837=Sheet1!AT837,"","false")</f>
        <v>false</v>
      </c>
      <c r="AU838" t="str">
        <f>IF(QCO!AU837=Sheet1!AU837,"","false")</f>
        <v>false</v>
      </c>
      <c r="AV838" t="str">
        <f>IF(QCO!AV837=Sheet1!AV837,"","false")</f>
        <v>false</v>
      </c>
      <c r="AW838" t="str">
        <f>IF(QCO!AW837=Sheet1!AW837,"","false")</f>
        <v>false</v>
      </c>
      <c r="AX838" t="str">
        <f>IF(QCO!AX837=Sheet1!AX837,"","false")</f>
        <v/>
      </c>
    </row>
    <row r="839" spans="1:50" x14ac:dyDescent="0.3">
      <c r="A839" t="str">
        <f>IF(QCO!A838=Sheet1!A838,"","false")</f>
        <v>false</v>
      </c>
      <c r="B839" t="str">
        <f>IF(QCO!B838=Sheet1!B838,"","false")</f>
        <v>false</v>
      </c>
      <c r="C839" t="str">
        <f>IF(QCO!C838=Sheet1!C838,"","false")</f>
        <v>false</v>
      </c>
      <c r="D839" t="str">
        <f>IF(QCO!D838=Sheet1!D838,"","false")</f>
        <v>false</v>
      </c>
      <c r="E839" t="str">
        <f>IF(QCO!E838=Sheet1!E838,"","false")</f>
        <v>false</v>
      </c>
      <c r="F839" t="str">
        <f>IF(QCO!F838=Sheet1!F838,"","false")</f>
        <v>false</v>
      </c>
      <c r="G839" t="str">
        <f>IF(QCO!G838=Sheet1!G838,"","false")</f>
        <v>false</v>
      </c>
      <c r="H839" t="str">
        <f>IF(QCO!H838=Sheet1!H838,"","false")</f>
        <v>false</v>
      </c>
      <c r="I839" t="str">
        <f>IF(QCO!I838=Sheet1!I838,"","false")</f>
        <v>false</v>
      </c>
      <c r="J839" t="str">
        <f>IF(QCO!J838=Sheet1!J838,"","false")</f>
        <v>false</v>
      </c>
      <c r="K839" t="str">
        <f>IF(QCO!K838=Sheet1!K838,"","false")</f>
        <v>false</v>
      </c>
      <c r="L839" t="str">
        <f>IF(QCO!L838=Sheet1!L838,"","false")</f>
        <v>false</v>
      </c>
      <c r="M839" t="str">
        <f>IF(QCO!M838=Sheet1!M838,"","false")</f>
        <v>false</v>
      </c>
      <c r="N839" t="str">
        <f>IF(QCO!N838=Sheet1!N838,"","false")</f>
        <v>false</v>
      </c>
      <c r="O839" t="str">
        <f>IF(QCO!O838=Sheet1!O838,"","false")</f>
        <v>false</v>
      </c>
      <c r="P839" t="str">
        <f>IF(QCO!P838=Sheet1!P838,"","false")</f>
        <v>false</v>
      </c>
      <c r="Q839" t="str">
        <f>IF(QCO!Q838=Sheet1!Q838,"","false")</f>
        <v/>
      </c>
      <c r="R839" t="str">
        <f>IF(QCO!R838=Sheet1!R838,"","false")</f>
        <v>false</v>
      </c>
      <c r="S839" t="str">
        <f>IF(QCO!S838=Sheet1!S838,"","false")</f>
        <v>false</v>
      </c>
      <c r="T839" t="str">
        <f>IF(QCO!T838=Sheet1!T838,"","false")</f>
        <v>false</v>
      </c>
      <c r="U839" t="str">
        <f>IF(QCO!U838=Sheet1!U838,"","false")</f>
        <v>false</v>
      </c>
      <c r="V839" t="str">
        <f>IF(QCO!V838=Sheet1!V838,"","false")</f>
        <v>false</v>
      </c>
      <c r="W839" t="str">
        <f>IF(QCO!W838=Sheet1!W838,"","false")</f>
        <v>false</v>
      </c>
      <c r="X839" t="str">
        <f>IF(QCO!X838=Sheet1!X838,"","false")</f>
        <v/>
      </c>
      <c r="Y839" t="str">
        <f>IF(QCO!Y838=Sheet1!Y838,"","false")</f>
        <v>false</v>
      </c>
      <c r="Z839" t="str">
        <f>IF(QCO!Z838=Sheet1!Z838,"","false")</f>
        <v>false</v>
      </c>
      <c r="AA839" t="str">
        <f>IF(QCO!AA838=Sheet1!AA838,"","false")</f>
        <v>false</v>
      </c>
      <c r="AB839" t="str">
        <f>IF(QCO!AB838=Sheet1!AB838,"","false")</f>
        <v/>
      </c>
      <c r="AC839" t="str">
        <f>IF(QCO!AC838=Sheet1!AC838,"","false")</f>
        <v/>
      </c>
      <c r="AD839" t="str">
        <f>IF(QCO!AD838=Sheet1!AD838,"","false")</f>
        <v/>
      </c>
      <c r="AE839" t="str">
        <f>IF(QCO!AE838=Sheet1!AE838,"","false")</f>
        <v/>
      </c>
      <c r="AF839" t="str">
        <f>IF(QCO!AF838=Sheet1!AF838,"","false")</f>
        <v>false</v>
      </c>
      <c r="AG839" t="str">
        <f>IF(QCO!AG838=Sheet1!AG838,"","false")</f>
        <v>false</v>
      </c>
      <c r="AH839" t="str">
        <f>IF(QCO!AH838=Sheet1!AH838,"","false")</f>
        <v/>
      </c>
      <c r="AI839" t="str">
        <f>IF(QCO!AI838=Sheet1!AI838,"","false")</f>
        <v>false</v>
      </c>
      <c r="AJ839" t="str">
        <f>IF(QCO!AJ838=Sheet1!AJ838,"","false")</f>
        <v>false</v>
      </c>
      <c r="AK839" t="str">
        <f>IF(QCO!AK838=Sheet1!AK838,"","false")</f>
        <v>false</v>
      </c>
      <c r="AL839" t="str">
        <f>IF(QCO!AL838=Sheet1!AL838,"","false")</f>
        <v>false</v>
      </c>
      <c r="AM839" t="str">
        <f>IF(QCO!AM838=Sheet1!AM838,"","false")</f>
        <v>false</v>
      </c>
      <c r="AN839" t="str">
        <f>IF(QCO!AN838=Sheet1!AN838,"","false")</f>
        <v>false</v>
      </c>
      <c r="AO839" t="str">
        <f>IF(QCO!AO838=Sheet1!AO838,"","false")</f>
        <v>false</v>
      </c>
      <c r="AP839" t="str">
        <f>IF(QCO!AP838=Sheet1!AP838,"","false")</f>
        <v>false</v>
      </c>
      <c r="AQ839" t="str">
        <f>IF(QCO!AQ838=Sheet1!AQ838,"","false")</f>
        <v>false</v>
      </c>
      <c r="AR839" t="str">
        <f>IF(QCO!AR838=Sheet1!AR838,"","false")</f>
        <v>false</v>
      </c>
      <c r="AS839" t="str">
        <f>IF(QCO!AS838=Sheet1!AS838,"","false")</f>
        <v>false</v>
      </c>
      <c r="AT839" t="str">
        <f>IF(QCO!AT838=Sheet1!AT838,"","false")</f>
        <v>false</v>
      </c>
      <c r="AU839" t="str">
        <f>IF(QCO!AU838=Sheet1!AU838,"","false")</f>
        <v>false</v>
      </c>
      <c r="AV839" t="str">
        <f>IF(QCO!AV838=Sheet1!AV838,"","false")</f>
        <v>false</v>
      </c>
      <c r="AW839" t="str">
        <f>IF(QCO!AW838=Sheet1!AW838,"","false")</f>
        <v>false</v>
      </c>
      <c r="AX839" t="str">
        <f>IF(QCO!AX838=Sheet1!AX838,"","false")</f>
        <v/>
      </c>
    </row>
    <row r="840" spans="1:50" x14ac:dyDescent="0.3">
      <c r="A840" t="str">
        <f>IF(QCO!A839=Sheet1!A839,"","false")</f>
        <v>false</v>
      </c>
      <c r="B840" t="str">
        <f>IF(QCO!B839=Sheet1!B839,"","false")</f>
        <v>false</v>
      </c>
      <c r="C840" t="str">
        <f>IF(QCO!C839=Sheet1!C839,"","false")</f>
        <v>false</v>
      </c>
      <c r="D840" t="str">
        <f>IF(QCO!D839=Sheet1!D839,"","false")</f>
        <v>false</v>
      </c>
      <c r="E840" t="str">
        <f>IF(QCO!E839=Sheet1!E839,"","false")</f>
        <v>false</v>
      </c>
      <c r="F840" t="str">
        <f>IF(QCO!F839=Sheet1!F839,"","false")</f>
        <v>false</v>
      </c>
      <c r="G840" t="str">
        <f>IF(QCO!G839=Sheet1!G839,"","false")</f>
        <v>false</v>
      </c>
      <c r="H840" t="str">
        <f>IF(QCO!H839=Sheet1!H839,"","false")</f>
        <v>false</v>
      </c>
      <c r="I840" t="str">
        <f>IF(QCO!I839=Sheet1!I839,"","false")</f>
        <v>false</v>
      </c>
      <c r="J840" t="str">
        <f>IF(QCO!J839=Sheet1!J839,"","false")</f>
        <v>false</v>
      </c>
      <c r="K840" t="str">
        <f>IF(QCO!K839=Sheet1!K839,"","false")</f>
        <v>false</v>
      </c>
      <c r="L840" t="str">
        <f>IF(QCO!L839=Sheet1!L839,"","false")</f>
        <v>false</v>
      </c>
      <c r="M840" t="str">
        <f>IF(QCO!M839=Sheet1!M839,"","false")</f>
        <v>false</v>
      </c>
      <c r="N840" t="str">
        <f>IF(QCO!N839=Sheet1!N839,"","false")</f>
        <v>false</v>
      </c>
      <c r="O840" t="str">
        <f>IF(QCO!O839=Sheet1!O839,"","false")</f>
        <v>false</v>
      </c>
      <c r="P840" t="str">
        <f>IF(QCO!P839=Sheet1!P839,"","false")</f>
        <v>false</v>
      </c>
      <c r="Q840" t="str">
        <f>IF(QCO!Q839=Sheet1!Q839,"","false")</f>
        <v/>
      </c>
      <c r="R840" t="str">
        <f>IF(QCO!R839=Sheet1!R839,"","false")</f>
        <v>false</v>
      </c>
      <c r="S840" t="str">
        <f>IF(QCO!S839=Sheet1!S839,"","false")</f>
        <v>false</v>
      </c>
      <c r="T840" t="str">
        <f>IF(QCO!T839=Sheet1!T839,"","false")</f>
        <v>false</v>
      </c>
      <c r="U840" t="str">
        <f>IF(QCO!U839=Sheet1!U839,"","false")</f>
        <v>false</v>
      </c>
      <c r="V840" t="str">
        <f>IF(QCO!V839=Sheet1!V839,"","false")</f>
        <v>false</v>
      </c>
      <c r="W840" t="str">
        <f>IF(QCO!W839=Sheet1!W839,"","false")</f>
        <v>false</v>
      </c>
      <c r="X840" t="str">
        <f>IF(QCO!X839=Sheet1!X839,"","false")</f>
        <v/>
      </c>
      <c r="Y840" t="str">
        <f>IF(QCO!Y839=Sheet1!Y839,"","false")</f>
        <v>false</v>
      </c>
      <c r="Z840" t="str">
        <f>IF(QCO!Z839=Sheet1!Z839,"","false")</f>
        <v>false</v>
      </c>
      <c r="AA840" t="str">
        <f>IF(QCO!AA839=Sheet1!AA839,"","false")</f>
        <v>false</v>
      </c>
      <c r="AB840" t="str">
        <f>IF(QCO!AB839=Sheet1!AB839,"","false")</f>
        <v/>
      </c>
      <c r="AC840" t="str">
        <f>IF(QCO!AC839=Sheet1!AC839,"","false")</f>
        <v/>
      </c>
      <c r="AD840" t="str">
        <f>IF(QCO!AD839=Sheet1!AD839,"","false")</f>
        <v/>
      </c>
      <c r="AE840" t="str">
        <f>IF(QCO!AE839=Sheet1!AE839,"","false")</f>
        <v/>
      </c>
      <c r="AF840" t="str">
        <f>IF(QCO!AF839=Sheet1!AF839,"","false")</f>
        <v>false</v>
      </c>
      <c r="AG840" t="str">
        <f>IF(QCO!AG839=Sheet1!AG839,"","false")</f>
        <v>false</v>
      </c>
      <c r="AH840" t="str">
        <f>IF(QCO!AH839=Sheet1!AH839,"","false")</f>
        <v/>
      </c>
      <c r="AI840" t="str">
        <f>IF(QCO!AI839=Sheet1!AI839,"","false")</f>
        <v>false</v>
      </c>
      <c r="AJ840" t="str">
        <f>IF(QCO!AJ839=Sheet1!AJ839,"","false")</f>
        <v>false</v>
      </c>
      <c r="AK840" t="str">
        <f>IF(QCO!AK839=Sheet1!AK839,"","false")</f>
        <v>false</v>
      </c>
      <c r="AL840" t="str">
        <f>IF(QCO!AL839=Sheet1!AL839,"","false")</f>
        <v>false</v>
      </c>
      <c r="AM840" t="str">
        <f>IF(QCO!AM839=Sheet1!AM839,"","false")</f>
        <v>false</v>
      </c>
      <c r="AN840" t="str">
        <f>IF(QCO!AN839=Sheet1!AN839,"","false")</f>
        <v>false</v>
      </c>
      <c r="AO840" t="str">
        <f>IF(QCO!AO839=Sheet1!AO839,"","false")</f>
        <v>false</v>
      </c>
      <c r="AP840" t="str">
        <f>IF(QCO!AP839=Sheet1!AP839,"","false")</f>
        <v>false</v>
      </c>
      <c r="AQ840" t="str">
        <f>IF(QCO!AQ839=Sheet1!AQ839,"","false")</f>
        <v>false</v>
      </c>
      <c r="AR840" t="str">
        <f>IF(QCO!AR839=Sheet1!AR839,"","false")</f>
        <v>false</v>
      </c>
      <c r="AS840" t="str">
        <f>IF(QCO!AS839=Sheet1!AS839,"","false")</f>
        <v>false</v>
      </c>
      <c r="AT840" t="str">
        <f>IF(QCO!AT839=Sheet1!AT839,"","false")</f>
        <v>false</v>
      </c>
      <c r="AU840" t="str">
        <f>IF(QCO!AU839=Sheet1!AU839,"","false")</f>
        <v>false</v>
      </c>
      <c r="AV840" t="str">
        <f>IF(QCO!AV839=Sheet1!AV839,"","false")</f>
        <v>false</v>
      </c>
      <c r="AW840" t="str">
        <f>IF(QCO!AW839=Sheet1!AW839,"","false")</f>
        <v>false</v>
      </c>
      <c r="AX840" t="str">
        <f>IF(QCO!AX839=Sheet1!AX839,"","false")</f>
        <v/>
      </c>
    </row>
    <row r="841" spans="1:50" x14ac:dyDescent="0.3">
      <c r="A841" t="str">
        <f>IF(QCO!A840=Sheet1!A840,"","false")</f>
        <v>false</v>
      </c>
      <c r="B841" t="str">
        <f>IF(QCO!B840=Sheet1!B840,"","false")</f>
        <v>false</v>
      </c>
      <c r="C841" t="str">
        <f>IF(QCO!C840=Sheet1!C840,"","false")</f>
        <v>false</v>
      </c>
      <c r="D841" t="str">
        <f>IF(QCO!D840=Sheet1!D840,"","false")</f>
        <v>false</v>
      </c>
      <c r="E841" t="str">
        <f>IF(QCO!E840=Sheet1!E840,"","false")</f>
        <v>false</v>
      </c>
      <c r="F841" t="str">
        <f>IF(QCO!F840=Sheet1!F840,"","false")</f>
        <v>false</v>
      </c>
      <c r="G841" t="str">
        <f>IF(QCO!G840=Sheet1!G840,"","false")</f>
        <v>false</v>
      </c>
      <c r="H841" t="str">
        <f>IF(QCO!H840=Sheet1!H840,"","false")</f>
        <v>false</v>
      </c>
      <c r="I841" t="str">
        <f>IF(QCO!I840=Sheet1!I840,"","false")</f>
        <v>false</v>
      </c>
      <c r="J841" t="str">
        <f>IF(QCO!J840=Sheet1!J840,"","false")</f>
        <v>false</v>
      </c>
      <c r="K841" t="str">
        <f>IF(QCO!K840=Sheet1!K840,"","false")</f>
        <v>false</v>
      </c>
      <c r="L841" t="str">
        <f>IF(QCO!L840=Sheet1!L840,"","false")</f>
        <v>false</v>
      </c>
      <c r="M841" t="str">
        <f>IF(QCO!M840=Sheet1!M840,"","false")</f>
        <v>false</v>
      </c>
      <c r="N841" t="str">
        <f>IF(QCO!N840=Sheet1!N840,"","false")</f>
        <v>false</v>
      </c>
      <c r="O841" t="str">
        <f>IF(QCO!O840=Sheet1!O840,"","false")</f>
        <v>false</v>
      </c>
      <c r="P841" t="str">
        <f>IF(QCO!P840=Sheet1!P840,"","false")</f>
        <v>false</v>
      </c>
      <c r="Q841" t="str">
        <f>IF(QCO!Q840=Sheet1!Q840,"","false")</f>
        <v/>
      </c>
      <c r="R841" t="str">
        <f>IF(QCO!R840=Sheet1!R840,"","false")</f>
        <v>false</v>
      </c>
      <c r="S841" t="str">
        <f>IF(QCO!S840=Sheet1!S840,"","false")</f>
        <v>false</v>
      </c>
      <c r="T841" t="str">
        <f>IF(QCO!T840=Sheet1!T840,"","false")</f>
        <v>false</v>
      </c>
      <c r="U841" t="str">
        <f>IF(QCO!U840=Sheet1!U840,"","false")</f>
        <v>false</v>
      </c>
      <c r="V841" t="str">
        <f>IF(QCO!V840=Sheet1!V840,"","false")</f>
        <v>false</v>
      </c>
      <c r="W841" t="str">
        <f>IF(QCO!W840=Sheet1!W840,"","false")</f>
        <v>false</v>
      </c>
      <c r="X841" t="str">
        <f>IF(QCO!X840=Sheet1!X840,"","false")</f>
        <v/>
      </c>
      <c r="Y841" t="str">
        <f>IF(QCO!Y840=Sheet1!Y840,"","false")</f>
        <v>false</v>
      </c>
      <c r="Z841" t="str">
        <f>IF(QCO!Z840=Sheet1!Z840,"","false")</f>
        <v>false</v>
      </c>
      <c r="AA841" t="str">
        <f>IF(QCO!AA840=Sheet1!AA840,"","false")</f>
        <v>false</v>
      </c>
      <c r="AB841" t="str">
        <f>IF(QCO!AB840=Sheet1!AB840,"","false")</f>
        <v/>
      </c>
      <c r="AC841" t="str">
        <f>IF(QCO!AC840=Sheet1!AC840,"","false")</f>
        <v/>
      </c>
      <c r="AD841" t="str">
        <f>IF(QCO!AD840=Sheet1!AD840,"","false")</f>
        <v/>
      </c>
      <c r="AE841" t="str">
        <f>IF(QCO!AE840=Sheet1!AE840,"","false")</f>
        <v/>
      </c>
      <c r="AF841" t="str">
        <f>IF(QCO!AF840=Sheet1!AF840,"","false")</f>
        <v>false</v>
      </c>
      <c r="AG841" t="str">
        <f>IF(QCO!AG840=Sheet1!AG840,"","false")</f>
        <v>false</v>
      </c>
      <c r="AH841" t="str">
        <f>IF(QCO!AH840=Sheet1!AH840,"","false")</f>
        <v/>
      </c>
      <c r="AI841" t="str">
        <f>IF(QCO!AI840=Sheet1!AI840,"","false")</f>
        <v>false</v>
      </c>
      <c r="AJ841" t="str">
        <f>IF(QCO!AJ840=Sheet1!AJ840,"","false")</f>
        <v>false</v>
      </c>
      <c r="AK841" t="str">
        <f>IF(QCO!AK840=Sheet1!AK840,"","false")</f>
        <v>false</v>
      </c>
      <c r="AL841" t="str">
        <f>IF(QCO!AL840=Sheet1!AL840,"","false")</f>
        <v>false</v>
      </c>
      <c r="AM841" t="str">
        <f>IF(QCO!AM840=Sheet1!AM840,"","false")</f>
        <v>false</v>
      </c>
      <c r="AN841" t="str">
        <f>IF(QCO!AN840=Sheet1!AN840,"","false")</f>
        <v>false</v>
      </c>
      <c r="AO841" t="str">
        <f>IF(QCO!AO840=Sheet1!AO840,"","false")</f>
        <v>false</v>
      </c>
      <c r="AP841" t="str">
        <f>IF(QCO!AP840=Sheet1!AP840,"","false")</f>
        <v>false</v>
      </c>
      <c r="AQ841" t="str">
        <f>IF(QCO!AQ840=Sheet1!AQ840,"","false")</f>
        <v>false</v>
      </c>
      <c r="AR841" t="str">
        <f>IF(QCO!AR840=Sheet1!AR840,"","false")</f>
        <v>false</v>
      </c>
      <c r="AS841" t="str">
        <f>IF(QCO!AS840=Sheet1!AS840,"","false")</f>
        <v>false</v>
      </c>
      <c r="AT841" t="str">
        <f>IF(QCO!AT840=Sheet1!AT840,"","false")</f>
        <v>false</v>
      </c>
      <c r="AU841" t="str">
        <f>IF(QCO!AU840=Sheet1!AU840,"","false")</f>
        <v>false</v>
      </c>
      <c r="AV841" t="str">
        <f>IF(QCO!AV840=Sheet1!AV840,"","false")</f>
        <v>false</v>
      </c>
      <c r="AW841" t="str">
        <f>IF(QCO!AW840=Sheet1!AW840,"","false")</f>
        <v>false</v>
      </c>
      <c r="AX841" t="str">
        <f>IF(QCO!AX840=Sheet1!AX840,"","false")</f>
        <v/>
      </c>
    </row>
    <row r="842" spans="1:50" x14ac:dyDescent="0.3">
      <c r="A842" t="str">
        <f>IF(QCO!A841=Sheet1!A841,"","false")</f>
        <v>false</v>
      </c>
      <c r="B842" t="str">
        <f>IF(QCO!B841=Sheet1!B841,"","false")</f>
        <v>false</v>
      </c>
      <c r="C842" t="str">
        <f>IF(QCO!C841=Sheet1!C841,"","false")</f>
        <v>false</v>
      </c>
      <c r="D842" t="str">
        <f>IF(QCO!D841=Sheet1!D841,"","false")</f>
        <v>false</v>
      </c>
      <c r="E842" t="str">
        <f>IF(QCO!E841=Sheet1!E841,"","false")</f>
        <v>false</v>
      </c>
      <c r="F842" t="str">
        <f>IF(QCO!F841=Sheet1!F841,"","false")</f>
        <v>false</v>
      </c>
      <c r="G842" t="str">
        <f>IF(QCO!G841=Sheet1!G841,"","false")</f>
        <v>false</v>
      </c>
      <c r="H842" t="str">
        <f>IF(QCO!H841=Sheet1!H841,"","false")</f>
        <v>false</v>
      </c>
      <c r="I842" t="str">
        <f>IF(QCO!I841=Sheet1!I841,"","false")</f>
        <v>false</v>
      </c>
      <c r="J842" t="str">
        <f>IF(QCO!J841=Sheet1!J841,"","false")</f>
        <v>false</v>
      </c>
      <c r="K842" t="str">
        <f>IF(QCO!K841=Sheet1!K841,"","false")</f>
        <v>false</v>
      </c>
      <c r="L842" t="str">
        <f>IF(QCO!L841=Sheet1!L841,"","false")</f>
        <v>false</v>
      </c>
      <c r="M842" t="str">
        <f>IF(QCO!M841=Sheet1!M841,"","false")</f>
        <v>false</v>
      </c>
      <c r="N842" t="str">
        <f>IF(QCO!N841=Sheet1!N841,"","false")</f>
        <v>false</v>
      </c>
      <c r="O842" t="str">
        <f>IF(QCO!O841=Sheet1!O841,"","false")</f>
        <v>false</v>
      </c>
      <c r="P842" t="str">
        <f>IF(QCO!P841=Sheet1!P841,"","false")</f>
        <v>false</v>
      </c>
      <c r="Q842" t="str">
        <f>IF(QCO!Q841=Sheet1!Q841,"","false")</f>
        <v/>
      </c>
      <c r="R842" t="str">
        <f>IF(QCO!R841=Sheet1!R841,"","false")</f>
        <v>false</v>
      </c>
      <c r="S842" t="str">
        <f>IF(QCO!S841=Sheet1!S841,"","false")</f>
        <v>false</v>
      </c>
      <c r="T842" t="str">
        <f>IF(QCO!T841=Sheet1!T841,"","false")</f>
        <v>false</v>
      </c>
      <c r="U842" t="str">
        <f>IF(QCO!U841=Sheet1!U841,"","false")</f>
        <v>false</v>
      </c>
      <c r="V842" t="str">
        <f>IF(QCO!V841=Sheet1!V841,"","false")</f>
        <v>false</v>
      </c>
      <c r="W842" t="str">
        <f>IF(QCO!W841=Sheet1!W841,"","false")</f>
        <v>false</v>
      </c>
      <c r="X842" t="str">
        <f>IF(QCO!X841=Sheet1!X841,"","false")</f>
        <v/>
      </c>
      <c r="Y842" t="str">
        <f>IF(QCO!Y841=Sheet1!Y841,"","false")</f>
        <v>false</v>
      </c>
      <c r="Z842" t="str">
        <f>IF(QCO!Z841=Sheet1!Z841,"","false")</f>
        <v>false</v>
      </c>
      <c r="AA842" t="str">
        <f>IF(QCO!AA841=Sheet1!AA841,"","false")</f>
        <v>false</v>
      </c>
      <c r="AB842" t="str">
        <f>IF(QCO!AB841=Sheet1!AB841,"","false")</f>
        <v/>
      </c>
      <c r="AC842" t="str">
        <f>IF(QCO!AC841=Sheet1!AC841,"","false")</f>
        <v/>
      </c>
      <c r="AD842" t="str">
        <f>IF(QCO!AD841=Sheet1!AD841,"","false")</f>
        <v/>
      </c>
      <c r="AE842" t="str">
        <f>IF(QCO!AE841=Sheet1!AE841,"","false")</f>
        <v/>
      </c>
      <c r="AF842" t="str">
        <f>IF(QCO!AF841=Sheet1!AF841,"","false")</f>
        <v>false</v>
      </c>
      <c r="AG842" t="str">
        <f>IF(QCO!AG841=Sheet1!AG841,"","false")</f>
        <v>false</v>
      </c>
      <c r="AH842" t="str">
        <f>IF(QCO!AH841=Sheet1!AH841,"","false")</f>
        <v/>
      </c>
      <c r="AI842" t="str">
        <f>IF(QCO!AI841=Sheet1!AI841,"","false")</f>
        <v>false</v>
      </c>
      <c r="AJ842" t="str">
        <f>IF(QCO!AJ841=Sheet1!AJ841,"","false")</f>
        <v>false</v>
      </c>
      <c r="AK842" t="str">
        <f>IF(QCO!AK841=Sheet1!AK841,"","false")</f>
        <v>false</v>
      </c>
      <c r="AL842" t="str">
        <f>IF(QCO!AL841=Sheet1!AL841,"","false")</f>
        <v>false</v>
      </c>
      <c r="AM842" t="str">
        <f>IF(QCO!AM841=Sheet1!AM841,"","false")</f>
        <v>false</v>
      </c>
      <c r="AN842" t="str">
        <f>IF(QCO!AN841=Sheet1!AN841,"","false")</f>
        <v>false</v>
      </c>
      <c r="AO842" t="str">
        <f>IF(QCO!AO841=Sheet1!AO841,"","false")</f>
        <v>false</v>
      </c>
      <c r="AP842" t="str">
        <f>IF(QCO!AP841=Sheet1!AP841,"","false")</f>
        <v>false</v>
      </c>
      <c r="AQ842" t="str">
        <f>IF(QCO!AQ841=Sheet1!AQ841,"","false")</f>
        <v>false</v>
      </c>
      <c r="AR842" t="str">
        <f>IF(QCO!AR841=Sheet1!AR841,"","false")</f>
        <v>false</v>
      </c>
      <c r="AS842" t="str">
        <f>IF(QCO!AS841=Sheet1!AS841,"","false")</f>
        <v>false</v>
      </c>
      <c r="AT842" t="str">
        <f>IF(QCO!AT841=Sheet1!AT841,"","false")</f>
        <v>false</v>
      </c>
      <c r="AU842" t="str">
        <f>IF(QCO!AU841=Sheet1!AU841,"","false")</f>
        <v>false</v>
      </c>
      <c r="AV842" t="str">
        <f>IF(QCO!AV841=Sheet1!AV841,"","false")</f>
        <v>false</v>
      </c>
      <c r="AW842" t="str">
        <f>IF(QCO!AW841=Sheet1!AW841,"","false")</f>
        <v>false</v>
      </c>
      <c r="AX842" t="str">
        <f>IF(QCO!AX841=Sheet1!AX841,"","false")</f>
        <v/>
      </c>
    </row>
    <row r="843" spans="1:50" x14ac:dyDescent="0.3">
      <c r="A843" t="str">
        <f>IF(QCO!A842=Sheet1!A842,"","false")</f>
        <v>false</v>
      </c>
      <c r="B843" t="str">
        <f>IF(QCO!B842=Sheet1!B842,"","false")</f>
        <v>false</v>
      </c>
      <c r="C843" t="str">
        <f>IF(QCO!C842=Sheet1!C842,"","false")</f>
        <v>false</v>
      </c>
      <c r="D843" t="str">
        <f>IF(QCO!D842=Sheet1!D842,"","false")</f>
        <v>false</v>
      </c>
      <c r="E843" t="str">
        <f>IF(QCO!E842=Sheet1!E842,"","false")</f>
        <v>false</v>
      </c>
      <c r="F843" t="str">
        <f>IF(QCO!F842=Sheet1!F842,"","false")</f>
        <v>false</v>
      </c>
      <c r="G843" t="str">
        <f>IF(QCO!G842=Sheet1!G842,"","false")</f>
        <v>false</v>
      </c>
      <c r="H843" t="str">
        <f>IF(QCO!H842=Sheet1!H842,"","false")</f>
        <v>false</v>
      </c>
      <c r="I843" t="str">
        <f>IF(QCO!I842=Sheet1!I842,"","false")</f>
        <v>false</v>
      </c>
      <c r="J843" t="str">
        <f>IF(QCO!J842=Sheet1!J842,"","false")</f>
        <v>false</v>
      </c>
      <c r="K843" t="str">
        <f>IF(QCO!K842=Sheet1!K842,"","false")</f>
        <v>false</v>
      </c>
      <c r="L843" t="str">
        <f>IF(QCO!L842=Sheet1!L842,"","false")</f>
        <v>false</v>
      </c>
      <c r="M843" t="str">
        <f>IF(QCO!M842=Sheet1!M842,"","false")</f>
        <v>false</v>
      </c>
      <c r="N843" t="str">
        <f>IF(QCO!N842=Sheet1!N842,"","false")</f>
        <v>false</v>
      </c>
      <c r="O843" t="str">
        <f>IF(QCO!O842=Sheet1!O842,"","false")</f>
        <v>false</v>
      </c>
      <c r="P843" t="str">
        <f>IF(QCO!P842=Sheet1!P842,"","false")</f>
        <v>false</v>
      </c>
      <c r="Q843" t="str">
        <f>IF(QCO!Q842=Sheet1!Q842,"","false")</f>
        <v/>
      </c>
      <c r="R843" t="str">
        <f>IF(QCO!R842=Sheet1!R842,"","false")</f>
        <v>false</v>
      </c>
      <c r="S843" t="str">
        <f>IF(QCO!S842=Sheet1!S842,"","false")</f>
        <v>false</v>
      </c>
      <c r="T843" t="str">
        <f>IF(QCO!T842=Sheet1!T842,"","false")</f>
        <v>false</v>
      </c>
      <c r="U843" t="str">
        <f>IF(QCO!U842=Sheet1!U842,"","false")</f>
        <v>false</v>
      </c>
      <c r="V843" t="str">
        <f>IF(QCO!V842=Sheet1!V842,"","false")</f>
        <v>false</v>
      </c>
      <c r="W843" t="str">
        <f>IF(QCO!W842=Sheet1!W842,"","false")</f>
        <v>false</v>
      </c>
      <c r="X843" t="str">
        <f>IF(QCO!X842=Sheet1!X842,"","false")</f>
        <v/>
      </c>
      <c r="Y843" t="str">
        <f>IF(QCO!Y842=Sheet1!Y842,"","false")</f>
        <v>false</v>
      </c>
      <c r="Z843" t="str">
        <f>IF(QCO!Z842=Sheet1!Z842,"","false")</f>
        <v>false</v>
      </c>
      <c r="AA843" t="str">
        <f>IF(QCO!AA842=Sheet1!AA842,"","false")</f>
        <v>false</v>
      </c>
      <c r="AB843" t="str">
        <f>IF(QCO!AB842=Sheet1!AB842,"","false")</f>
        <v/>
      </c>
      <c r="AC843" t="str">
        <f>IF(QCO!AC842=Sheet1!AC842,"","false")</f>
        <v/>
      </c>
      <c r="AD843" t="str">
        <f>IF(QCO!AD842=Sheet1!AD842,"","false")</f>
        <v/>
      </c>
      <c r="AE843" t="str">
        <f>IF(QCO!AE842=Sheet1!AE842,"","false")</f>
        <v/>
      </c>
      <c r="AF843" t="str">
        <f>IF(QCO!AF842=Sheet1!AF842,"","false")</f>
        <v>false</v>
      </c>
      <c r="AG843" t="str">
        <f>IF(QCO!AG842=Sheet1!AG842,"","false")</f>
        <v>false</v>
      </c>
      <c r="AH843" t="str">
        <f>IF(QCO!AH842=Sheet1!AH842,"","false")</f>
        <v/>
      </c>
      <c r="AI843" t="str">
        <f>IF(QCO!AI842=Sheet1!AI842,"","false")</f>
        <v>false</v>
      </c>
      <c r="AJ843" t="str">
        <f>IF(QCO!AJ842=Sheet1!AJ842,"","false")</f>
        <v>false</v>
      </c>
      <c r="AK843" t="str">
        <f>IF(QCO!AK842=Sheet1!AK842,"","false")</f>
        <v>false</v>
      </c>
      <c r="AL843" t="str">
        <f>IF(QCO!AL842=Sheet1!AL842,"","false")</f>
        <v>false</v>
      </c>
      <c r="AM843" t="str">
        <f>IF(QCO!AM842=Sheet1!AM842,"","false")</f>
        <v>false</v>
      </c>
      <c r="AN843" t="str">
        <f>IF(QCO!AN842=Sheet1!AN842,"","false")</f>
        <v>false</v>
      </c>
      <c r="AO843" t="str">
        <f>IF(QCO!AO842=Sheet1!AO842,"","false")</f>
        <v>false</v>
      </c>
      <c r="AP843" t="str">
        <f>IF(QCO!AP842=Sheet1!AP842,"","false")</f>
        <v>false</v>
      </c>
      <c r="AQ843" t="str">
        <f>IF(QCO!AQ842=Sheet1!AQ842,"","false")</f>
        <v>false</v>
      </c>
      <c r="AR843" t="str">
        <f>IF(QCO!AR842=Sheet1!AR842,"","false")</f>
        <v>false</v>
      </c>
      <c r="AS843" t="str">
        <f>IF(QCO!AS842=Sheet1!AS842,"","false")</f>
        <v>false</v>
      </c>
      <c r="AT843" t="str">
        <f>IF(QCO!AT842=Sheet1!AT842,"","false")</f>
        <v>false</v>
      </c>
      <c r="AU843" t="str">
        <f>IF(QCO!AU842=Sheet1!AU842,"","false")</f>
        <v>false</v>
      </c>
      <c r="AV843" t="str">
        <f>IF(QCO!AV842=Sheet1!AV842,"","false")</f>
        <v>false</v>
      </c>
      <c r="AW843" t="str">
        <f>IF(QCO!AW842=Sheet1!AW842,"","false")</f>
        <v>false</v>
      </c>
      <c r="AX843" t="str">
        <f>IF(QCO!AX842=Sheet1!AX842,"","false")</f>
        <v/>
      </c>
    </row>
    <row r="844" spans="1:50" x14ac:dyDescent="0.3">
      <c r="A844" t="str">
        <f>IF(QCO!A843=Sheet1!A843,"","false")</f>
        <v>false</v>
      </c>
      <c r="B844" t="str">
        <f>IF(QCO!B843=Sheet1!B843,"","false")</f>
        <v>false</v>
      </c>
      <c r="C844" t="str">
        <f>IF(QCO!C843=Sheet1!C843,"","false")</f>
        <v>false</v>
      </c>
      <c r="D844" t="str">
        <f>IF(QCO!D843=Sheet1!D843,"","false")</f>
        <v>false</v>
      </c>
      <c r="E844" t="str">
        <f>IF(QCO!E843=Sheet1!E843,"","false")</f>
        <v>false</v>
      </c>
      <c r="F844" t="str">
        <f>IF(QCO!F843=Sheet1!F843,"","false")</f>
        <v>false</v>
      </c>
      <c r="G844" t="str">
        <f>IF(QCO!G843=Sheet1!G843,"","false")</f>
        <v>false</v>
      </c>
      <c r="H844" t="str">
        <f>IF(QCO!H843=Sheet1!H843,"","false")</f>
        <v>false</v>
      </c>
      <c r="I844" t="str">
        <f>IF(QCO!I843=Sheet1!I843,"","false")</f>
        <v>false</v>
      </c>
      <c r="J844" t="str">
        <f>IF(QCO!J843=Sheet1!J843,"","false")</f>
        <v>false</v>
      </c>
      <c r="K844" t="str">
        <f>IF(QCO!K843=Sheet1!K843,"","false")</f>
        <v>false</v>
      </c>
      <c r="L844" t="str">
        <f>IF(QCO!L843=Sheet1!L843,"","false")</f>
        <v>false</v>
      </c>
      <c r="M844" t="str">
        <f>IF(QCO!M843=Sheet1!M843,"","false")</f>
        <v>false</v>
      </c>
      <c r="N844" t="str">
        <f>IF(QCO!N843=Sheet1!N843,"","false")</f>
        <v>false</v>
      </c>
      <c r="O844" t="str">
        <f>IF(QCO!O843=Sheet1!O843,"","false")</f>
        <v>false</v>
      </c>
      <c r="P844" t="str">
        <f>IF(QCO!P843=Sheet1!P843,"","false")</f>
        <v>false</v>
      </c>
      <c r="Q844" t="str">
        <f>IF(QCO!Q843=Sheet1!Q843,"","false")</f>
        <v/>
      </c>
      <c r="R844" t="str">
        <f>IF(QCO!R843=Sheet1!R843,"","false")</f>
        <v>false</v>
      </c>
      <c r="S844" t="str">
        <f>IF(QCO!S843=Sheet1!S843,"","false")</f>
        <v>false</v>
      </c>
      <c r="T844" t="str">
        <f>IF(QCO!T843=Sheet1!T843,"","false")</f>
        <v>false</v>
      </c>
      <c r="U844" t="str">
        <f>IF(QCO!U843=Sheet1!U843,"","false")</f>
        <v>false</v>
      </c>
      <c r="V844" t="str">
        <f>IF(QCO!V843=Sheet1!V843,"","false")</f>
        <v>false</v>
      </c>
      <c r="W844" t="str">
        <f>IF(QCO!W843=Sheet1!W843,"","false")</f>
        <v>false</v>
      </c>
      <c r="X844" t="str">
        <f>IF(QCO!X843=Sheet1!X843,"","false")</f>
        <v/>
      </c>
      <c r="Y844" t="str">
        <f>IF(QCO!Y843=Sheet1!Y843,"","false")</f>
        <v>false</v>
      </c>
      <c r="Z844" t="str">
        <f>IF(QCO!Z843=Sheet1!Z843,"","false")</f>
        <v>false</v>
      </c>
      <c r="AA844" t="str">
        <f>IF(QCO!AA843=Sheet1!AA843,"","false")</f>
        <v>false</v>
      </c>
      <c r="AB844" t="str">
        <f>IF(QCO!AB843=Sheet1!AB843,"","false")</f>
        <v/>
      </c>
      <c r="AC844" t="str">
        <f>IF(QCO!AC843=Sheet1!AC843,"","false")</f>
        <v/>
      </c>
      <c r="AD844" t="str">
        <f>IF(QCO!AD843=Sheet1!AD843,"","false")</f>
        <v/>
      </c>
      <c r="AE844" t="str">
        <f>IF(QCO!AE843=Sheet1!AE843,"","false")</f>
        <v/>
      </c>
      <c r="AF844" t="str">
        <f>IF(QCO!AF843=Sheet1!AF843,"","false")</f>
        <v>false</v>
      </c>
      <c r="AG844" t="str">
        <f>IF(QCO!AG843=Sheet1!AG843,"","false")</f>
        <v>false</v>
      </c>
      <c r="AH844" t="str">
        <f>IF(QCO!AH843=Sheet1!AH843,"","false")</f>
        <v/>
      </c>
      <c r="AI844" t="str">
        <f>IF(QCO!AI843=Sheet1!AI843,"","false")</f>
        <v>false</v>
      </c>
      <c r="AJ844" t="str">
        <f>IF(QCO!AJ843=Sheet1!AJ843,"","false")</f>
        <v>false</v>
      </c>
      <c r="AK844" t="str">
        <f>IF(QCO!AK843=Sheet1!AK843,"","false")</f>
        <v>false</v>
      </c>
      <c r="AL844" t="str">
        <f>IF(QCO!AL843=Sheet1!AL843,"","false")</f>
        <v>false</v>
      </c>
      <c r="AM844" t="str">
        <f>IF(QCO!AM843=Sheet1!AM843,"","false")</f>
        <v>false</v>
      </c>
      <c r="AN844" t="str">
        <f>IF(QCO!AN843=Sheet1!AN843,"","false")</f>
        <v>false</v>
      </c>
      <c r="AO844" t="str">
        <f>IF(QCO!AO843=Sheet1!AO843,"","false")</f>
        <v>false</v>
      </c>
      <c r="AP844" t="str">
        <f>IF(QCO!AP843=Sheet1!AP843,"","false")</f>
        <v>false</v>
      </c>
      <c r="AQ844" t="str">
        <f>IF(QCO!AQ843=Sheet1!AQ843,"","false")</f>
        <v>false</v>
      </c>
      <c r="AR844" t="str">
        <f>IF(QCO!AR843=Sheet1!AR843,"","false")</f>
        <v>false</v>
      </c>
      <c r="AS844" t="str">
        <f>IF(QCO!AS843=Sheet1!AS843,"","false")</f>
        <v>false</v>
      </c>
      <c r="AT844" t="str">
        <f>IF(QCO!AT843=Sheet1!AT843,"","false")</f>
        <v>false</v>
      </c>
      <c r="AU844" t="str">
        <f>IF(QCO!AU843=Sheet1!AU843,"","false")</f>
        <v>false</v>
      </c>
      <c r="AV844" t="str">
        <f>IF(QCO!AV843=Sheet1!AV843,"","false")</f>
        <v>false</v>
      </c>
      <c r="AW844" t="str">
        <f>IF(QCO!AW843=Sheet1!AW843,"","false")</f>
        <v>false</v>
      </c>
      <c r="AX844" t="str">
        <f>IF(QCO!AX843=Sheet1!AX843,"","false")</f>
        <v/>
      </c>
    </row>
    <row r="845" spans="1:50" x14ac:dyDescent="0.3">
      <c r="A845" t="str">
        <f>IF(QCO!A844=Sheet1!A844,"","false")</f>
        <v>false</v>
      </c>
      <c r="B845" t="str">
        <f>IF(QCO!B844=Sheet1!B844,"","false")</f>
        <v>false</v>
      </c>
      <c r="C845" t="str">
        <f>IF(QCO!C844=Sheet1!C844,"","false")</f>
        <v>false</v>
      </c>
      <c r="D845" t="str">
        <f>IF(QCO!D844=Sheet1!D844,"","false")</f>
        <v>false</v>
      </c>
      <c r="E845" t="str">
        <f>IF(QCO!E844=Sheet1!E844,"","false")</f>
        <v>false</v>
      </c>
      <c r="F845" t="str">
        <f>IF(QCO!F844=Sheet1!F844,"","false")</f>
        <v>false</v>
      </c>
      <c r="G845" t="str">
        <f>IF(QCO!G844=Sheet1!G844,"","false")</f>
        <v>false</v>
      </c>
      <c r="H845" t="str">
        <f>IF(QCO!H844=Sheet1!H844,"","false")</f>
        <v>false</v>
      </c>
      <c r="I845" t="str">
        <f>IF(QCO!I844=Sheet1!I844,"","false")</f>
        <v>false</v>
      </c>
      <c r="J845" t="str">
        <f>IF(QCO!J844=Sheet1!J844,"","false")</f>
        <v>false</v>
      </c>
      <c r="K845" t="str">
        <f>IF(QCO!K844=Sheet1!K844,"","false")</f>
        <v>false</v>
      </c>
      <c r="L845" t="str">
        <f>IF(QCO!L844=Sheet1!L844,"","false")</f>
        <v>false</v>
      </c>
      <c r="M845" t="str">
        <f>IF(QCO!M844=Sheet1!M844,"","false")</f>
        <v>false</v>
      </c>
      <c r="N845" t="str">
        <f>IF(QCO!N844=Sheet1!N844,"","false")</f>
        <v>false</v>
      </c>
      <c r="O845" t="str">
        <f>IF(QCO!O844=Sheet1!O844,"","false")</f>
        <v>false</v>
      </c>
      <c r="P845" t="str">
        <f>IF(QCO!P844=Sheet1!P844,"","false")</f>
        <v>false</v>
      </c>
      <c r="Q845" t="str">
        <f>IF(QCO!Q844=Sheet1!Q844,"","false")</f>
        <v/>
      </c>
      <c r="R845" t="str">
        <f>IF(QCO!R844=Sheet1!R844,"","false")</f>
        <v>false</v>
      </c>
      <c r="S845" t="str">
        <f>IF(QCO!S844=Sheet1!S844,"","false")</f>
        <v>false</v>
      </c>
      <c r="T845" t="str">
        <f>IF(QCO!T844=Sheet1!T844,"","false")</f>
        <v>false</v>
      </c>
      <c r="U845" t="str">
        <f>IF(QCO!U844=Sheet1!U844,"","false")</f>
        <v>false</v>
      </c>
      <c r="V845" t="str">
        <f>IF(QCO!V844=Sheet1!V844,"","false")</f>
        <v>false</v>
      </c>
      <c r="W845" t="str">
        <f>IF(QCO!W844=Sheet1!W844,"","false")</f>
        <v>false</v>
      </c>
      <c r="X845" t="str">
        <f>IF(QCO!X844=Sheet1!X844,"","false")</f>
        <v/>
      </c>
      <c r="Y845" t="str">
        <f>IF(QCO!Y844=Sheet1!Y844,"","false")</f>
        <v>false</v>
      </c>
      <c r="Z845" t="str">
        <f>IF(QCO!Z844=Sheet1!Z844,"","false")</f>
        <v>false</v>
      </c>
      <c r="AA845" t="str">
        <f>IF(QCO!AA844=Sheet1!AA844,"","false")</f>
        <v>false</v>
      </c>
      <c r="AB845" t="str">
        <f>IF(QCO!AB844=Sheet1!AB844,"","false")</f>
        <v/>
      </c>
      <c r="AC845" t="str">
        <f>IF(QCO!AC844=Sheet1!AC844,"","false")</f>
        <v/>
      </c>
      <c r="AD845" t="str">
        <f>IF(QCO!AD844=Sheet1!AD844,"","false")</f>
        <v/>
      </c>
      <c r="AE845" t="str">
        <f>IF(QCO!AE844=Sheet1!AE844,"","false")</f>
        <v/>
      </c>
      <c r="AF845" t="str">
        <f>IF(QCO!AF844=Sheet1!AF844,"","false")</f>
        <v>false</v>
      </c>
      <c r="AG845" t="str">
        <f>IF(QCO!AG844=Sheet1!AG844,"","false")</f>
        <v>false</v>
      </c>
      <c r="AH845" t="str">
        <f>IF(QCO!AH844=Sheet1!AH844,"","false")</f>
        <v/>
      </c>
      <c r="AI845" t="str">
        <f>IF(QCO!AI844=Sheet1!AI844,"","false")</f>
        <v>false</v>
      </c>
      <c r="AJ845" t="str">
        <f>IF(QCO!AJ844=Sheet1!AJ844,"","false")</f>
        <v>false</v>
      </c>
      <c r="AK845" t="str">
        <f>IF(QCO!AK844=Sheet1!AK844,"","false")</f>
        <v>false</v>
      </c>
      <c r="AL845" t="str">
        <f>IF(QCO!AL844=Sheet1!AL844,"","false")</f>
        <v>false</v>
      </c>
      <c r="AM845" t="str">
        <f>IF(QCO!AM844=Sheet1!AM844,"","false")</f>
        <v>false</v>
      </c>
      <c r="AN845" t="str">
        <f>IF(QCO!AN844=Sheet1!AN844,"","false")</f>
        <v>false</v>
      </c>
      <c r="AO845" t="str">
        <f>IF(QCO!AO844=Sheet1!AO844,"","false")</f>
        <v>false</v>
      </c>
      <c r="AP845" t="str">
        <f>IF(QCO!AP844=Sheet1!AP844,"","false")</f>
        <v>false</v>
      </c>
      <c r="AQ845" t="str">
        <f>IF(QCO!AQ844=Sheet1!AQ844,"","false")</f>
        <v>false</v>
      </c>
      <c r="AR845" t="str">
        <f>IF(QCO!AR844=Sheet1!AR844,"","false")</f>
        <v>false</v>
      </c>
      <c r="AS845" t="str">
        <f>IF(QCO!AS844=Sheet1!AS844,"","false")</f>
        <v>false</v>
      </c>
      <c r="AT845" t="str">
        <f>IF(QCO!AT844=Sheet1!AT844,"","false")</f>
        <v>false</v>
      </c>
      <c r="AU845" t="str">
        <f>IF(QCO!AU844=Sheet1!AU844,"","false")</f>
        <v>false</v>
      </c>
      <c r="AV845" t="str">
        <f>IF(QCO!AV844=Sheet1!AV844,"","false")</f>
        <v>false</v>
      </c>
      <c r="AW845" t="str">
        <f>IF(QCO!AW844=Sheet1!AW844,"","false")</f>
        <v>false</v>
      </c>
      <c r="AX845" t="str">
        <f>IF(QCO!AX844=Sheet1!AX844,"","false")</f>
        <v/>
      </c>
    </row>
    <row r="846" spans="1:50" x14ac:dyDescent="0.3">
      <c r="A846" t="str">
        <f>IF(QCO!A845=Sheet1!A845,"","false")</f>
        <v>false</v>
      </c>
      <c r="B846" t="str">
        <f>IF(QCO!B845=Sheet1!B845,"","false")</f>
        <v>false</v>
      </c>
      <c r="C846" t="str">
        <f>IF(QCO!C845=Sheet1!C845,"","false")</f>
        <v>false</v>
      </c>
      <c r="D846" t="str">
        <f>IF(QCO!D845=Sheet1!D845,"","false")</f>
        <v>false</v>
      </c>
      <c r="E846" t="str">
        <f>IF(QCO!E845=Sheet1!E845,"","false")</f>
        <v>false</v>
      </c>
      <c r="F846" t="str">
        <f>IF(QCO!F845=Sheet1!F845,"","false")</f>
        <v>false</v>
      </c>
      <c r="G846" t="str">
        <f>IF(QCO!G845=Sheet1!G845,"","false")</f>
        <v>false</v>
      </c>
      <c r="H846" t="str">
        <f>IF(QCO!H845=Sheet1!H845,"","false")</f>
        <v>false</v>
      </c>
      <c r="I846" t="str">
        <f>IF(QCO!I845=Sheet1!I845,"","false")</f>
        <v>false</v>
      </c>
      <c r="J846" t="str">
        <f>IF(QCO!J845=Sheet1!J845,"","false")</f>
        <v>false</v>
      </c>
      <c r="K846" t="str">
        <f>IF(QCO!K845=Sheet1!K845,"","false")</f>
        <v>false</v>
      </c>
      <c r="L846" t="str">
        <f>IF(QCO!L845=Sheet1!L845,"","false")</f>
        <v>false</v>
      </c>
      <c r="M846" t="str">
        <f>IF(QCO!M845=Sheet1!M845,"","false")</f>
        <v>false</v>
      </c>
      <c r="N846" t="str">
        <f>IF(QCO!N845=Sheet1!N845,"","false")</f>
        <v>false</v>
      </c>
      <c r="O846" t="str">
        <f>IF(QCO!O845=Sheet1!O845,"","false")</f>
        <v>false</v>
      </c>
      <c r="P846" t="str">
        <f>IF(QCO!P845=Sheet1!P845,"","false")</f>
        <v>false</v>
      </c>
      <c r="Q846" t="str">
        <f>IF(QCO!Q845=Sheet1!Q845,"","false")</f>
        <v/>
      </c>
      <c r="R846" t="str">
        <f>IF(QCO!R845=Sheet1!R845,"","false")</f>
        <v>false</v>
      </c>
      <c r="S846" t="str">
        <f>IF(QCO!S845=Sheet1!S845,"","false")</f>
        <v>false</v>
      </c>
      <c r="T846" t="str">
        <f>IF(QCO!T845=Sheet1!T845,"","false")</f>
        <v>false</v>
      </c>
      <c r="U846" t="str">
        <f>IF(QCO!U845=Sheet1!U845,"","false")</f>
        <v>false</v>
      </c>
      <c r="V846" t="str">
        <f>IF(QCO!V845=Sheet1!V845,"","false")</f>
        <v>false</v>
      </c>
      <c r="W846" t="str">
        <f>IF(QCO!W845=Sheet1!W845,"","false")</f>
        <v>false</v>
      </c>
      <c r="X846" t="str">
        <f>IF(QCO!X845=Sheet1!X845,"","false")</f>
        <v/>
      </c>
      <c r="Y846" t="str">
        <f>IF(QCO!Y845=Sheet1!Y845,"","false")</f>
        <v>false</v>
      </c>
      <c r="Z846" t="str">
        <f>IF(QCO!Z845=Sheet1!Z845,"","false")</f>
        <v>false</v>
      </c>
      <c r="AA846" t="str">
        <f>IF(QCO!AA845=Sheet1!AA845,"","false")</f>
        <v>false</v>
      </c>
      <c r="AB846" t="str">
        <f>IF(QCO!AB845=Sheet1!AB845,"","false")</f>
        <v/>
      </c>
      <c r="AC846" t="str">
        <f>IF(QCO!AC845=Sheet1!AC845,"","false")</f>
        <v/>
      </c>
      <c r="AD846" t="str">
        <f>IF(QCO!AD845=Sheet1!AD845,"","false")</f>
        <v/>
      </c>
      <c r="AE846" t="str">
        <f>IF(QCO!AE845=Sheet1!AE845,"","false")</f>
        <v/>
      </c>
      <c r="AF846" t="str">
        <f>IF(QCO!AF845=Sheet1!AF845,"","false")</f>
        <v>false</v>
      </c>
      <c r="AG846" t="str">
        <f>IF(QCO!AG845=Sheet1!AG845,"","false")</f>
        <v>false</v>
      </c>
      <c r="AH846" t="str">
        <f>IF(QCO!AH845=Sheet1!AH845,"","false")</f>
        <v/>
      </c>
      <c r="AI846" t="str">
        <f>IF(QCO!AI845=Sheet1!AI845,"","false")</f>
        <v>false</v>
      </c>
      <c r="AJ846" t="str">
        <f>IF(QCO!AJ845=Sheet1!AJ845,"","false")</f>
        <v>false</v>
      </c>
      <c r="AK846" t="str">
        <f>IF(QCO!AK845=Sheet1!AK845,"","false")</f>
        <v>false</v>
      </c>
      <c r="AL846" t="str">
        <f>IF(QCO!AL845=Sheet1!AL845,"","false")</f>
        <v>false</v>
      </c>
      <c r="AM846" t="str">
        <f>IF(QCO!AM845=Sheet1!AM845,"","false")</f>
        <v>false</v>
      </c>
      <c r="AN846" t="str">
        <f>IF(QCO!AN845=Sheet1!AN845,"","false")</f>
        <v>false</v>
      </c>
      <c r="AO846" t="str">
        <f>IF(QCO!AO845=Sheet1!AO845,"","false")</f>
        <v>false</v>
      </c>
      <c r="AP846" t="str">
        <f>IF(QCO!AP845=Sheet1!AP845,"","false")</f>
        <v>false</v>
      </c>
      <c r="AQ846" t="str">
        <f>IF(QCO!AQ845=Sheet1!AQ845,"","false")</f>
        <v>false</v>
      </c>
      <c r="AR846" t="str">
        <f>IF(QCO!AR845=Sheet1!AR845,"","false")</f>
        <v>false</v>
      </c>
      <c r="AS846" t="str">
        <f>IF(QCO!AS845=Sheet1!AS845,"","false")</f>
        <v>false</v>
      </c>
      <c r="AT846" t="str">
        <f>IF(QCO!AT845=Sheet1!AT845,"","false")</f>
        <v>false</v>
      </c>
      <c r="AU846" t="str">
        <f>IF(QCO!AU845=Sheet1!AU845,"","false")</f>
        <v>false</v>
      </c>
      <c r="AV846" t="str">
        <f>IF(QCO!AV845=Sheet1!AV845,"","false")</f>
        <v>false</v>
      </c>
      <c r="AW846" t="str">
        <f>IF(QCO!AW845=Sheet1!AW845,"","false")</f>
        <v>false</v>
      </c>
      <c r="AX846" t="str">
        <f>IF(QCO!AX845=Sheet1!AX845,"","false")</f>
        <v/>
      </c>
    </row>
    <row r="847" spans="1:50" x14ac:dyDescent="0.3">
      <c r="A847" t="str">
        <f>IF(QCO!A846=Sheet1!A846,"","false")</f>
        <v>false</v>
      </c>
      <c r="B847" t="str">
        <f>IF(QCO!B846=Sheet1!B846,"","false")</f>
        <v>false</v>
      </c>
      <c r="C847" t="str">
        <f>IF(QCO!C846=Sheet1!C846,"","false")</f>
        <v>false</v>
      </c>
      <c r="D847" t="str">
        <f>IF(QCO!D846=Sheet1!D846,"","false")</f>
        <v>false</v>
      </c>
      <c r="E847" t="str">
        <f>IF(QCO!E846=Sheet1!E846,"","false")</f>
        <v>false</v>
      </c>
      <c r="F847" t="str">
        <f>IF(QCO!F846=Sheet1!F846,"","false")</f>
        <v>false</v>
      </c>
      <c r="G847" t="str">
        <f>IF(QCO!G846=Sheet1!G846,"","false")</f>
        <v>false</v>
      </c>
      <c r="H847" t="str">
        <f>IF(QCO!H846=Sheet1!H846,"","false")</f>
        <v>false</v>
      </c>
      <c r="I847" t="str">
        <f>IF(QCO!I846=Sheet1!I846,"","false")</f>
        <v>false</v>
      </c>
      <c r="J847" t="str">
        <f>IF(QCO!J846=Sheet1!J846,"","false")</f>
        <v>false</v>
      </c>
      <c r="K847" t="str">
        <f>IF(QCO!K846=Sheet1!K846,"","false")</f>
        <v>false</v>
      </c>
      <c r="L847" t="str">
        <f>IF(QCO!L846=Sheet1!L846,"","false")</f>
        <v>false</v>
      </c>
      <c r="M847" t="str">
        <f>IF(QCO!M846=Sheet1!M846,"","false")</f>
        <v>false</v>
      </c>
      <c r="N847" t="str">
        <f>IF(QCO!N846=Sheet1!N846,"","false")</f>
        <v>false</v>
      </c>
      <c r="O847" t="str">
        <f>IF(QCO!O846=Sheet1!O846,"","false")</f>
        <v>false</v>
      </c>
      <c r="P847" t="str">
        <f>IF(QCO!P846=Sheet1!P846,"","false")</f>
        <v>false</v>
      </c>
      <c r="Q847" t="str">
        <f>IF(QCO!Q846=Sheet1!Q846,"","false")</f>
        <v/>
      </c>
      <c r="R847" t="str">
        <f>IF(QCO!R846=Sheet1!R846,"","false")</f>
        <v>false</v>
      </c>
      <c r="S847" t="str">
        <f>IF(QCO!S846=Sheet1!S846,"","false")</f>
        <v>false</v>
      </c>
      <c r="T847" t="str">
        <f>IF(QCO!T846=Sheet1!T846,"","false")</f>
        <v>false</v>
      </c>
      <c r="U847" t="str">
        <f>IF(QCO!U846=Sheet1!U846,"","false")</f>
        <v>false</v>
      </c>
      <c r="V847" t="str">
        <f>IF(QCO!V846=Sheet1!V846,"","false")</f>
        <v>false</v>
      </c>
      <c r="W847" t="str">
        <f>IF(QCO!W846=Sheet1!W846,"","false")</f>
        <v>false</v>
      </c>
      <c r="X847" t="str">
        <f>IF(QCO!X846=Sheet1!X846,"","false")</f>
        <v/>
      </c>
      <c r="Y847" t="str">
        <f>IF(QCO!Y846=Sheet1!Y846,"","false")</f>
        <v>false</v>
      </c>
      <c r="Z847" t="str">
        <f>IF(QCO!Z846=Sheet1!Z846,"","false")</f>
        <v>false</v>
      </c>
      <c r="AA847" t="str">
        <f>IF(QCO!AA846=Sheet1!AA846,"","false")</f>
        <v>false</v>
      </c>
      <c r="AB847" t="str">
        <f>IF(QCO!AB846=Sheet1!AB846,"","false")</f>
        <v/>
      </c>
      <c r="AC847" t="str">
        <f>IF(QCO!AC846=Sheet1!AC846,"","false")</f>
        <v/>
      </c>
      <c r="AD847" t="str">
        <f>IF(QCO!AD846=Sheet1!AD846,"","false")</f>
        <v/>
      </c>
      <c r="AE847" t="str">
        <f>IF(QCO!AE846=Sheet1!AE846,"","false")</f>
        <v/>
      </c>
      <c r="AF847" t="str">
        <f>IF(QCO!AF846=Sheet1!AF846,"","false")</f>
        <v>false</v>
      </c>
      <c r="AG847" t="str">
        <f>IF(QCO!AG846=Sheet1!AG846,"","false")</f>
        <v>false</v>
      </c>
      <c r="AH847" t="str">
        <f>IF(QCO!AH846=Sheet1!AH846,"","false")</f>
        <v/>
      </c>
      <c r="AI847" t="str">
        <f>IF(QCO!AI846=Sheet1!AI846,"","false")</f>
        <v>false</v>
      </c>
      <c r="AJ847" t="str">
        <f>IF(QCO!AJ846=Sheet1!AJ846,"","false")</f>
        <v>false</v>
      </c>
      <c r="AK847" t="str">
        <f>IF(QCO!AK846=Sheet1!AK846,"","false")</f>
        <v>false</v>
      </c>
      <c r="AL847" t="str">
        <f>IF(QCO!AL846=Sheet1!AL846,"","false")</f>
        <v>false</v>
      </c>
      <c r="AM847" t="str">
        <f>IF(QCO!AM846=Sheet1!AM846,"","false")</f>
        <v>false</v>
      </c>
      <c r="AN847" t="str">
        <f>IF(QCO!AN846=Sheet1!AN846,"","false")</f>
        <v>false</v>
      </c>
      <c r="AO847" t="str">
        <f>IF(QCO!AO846=Sheet1!AO846,"","false")</f>
        <v>false</v>
      </c>
      <c r="AP847" t="str">
        <f>IF(QCO!AP846=Sheet1!AP846,"","false")</f>
        <v>false</v>
      </c>
      <c r="AQ847" t="str">
        <f>IF(QCO!AQ846=Sheet1!AQ846,"","false")</f>
        <v>false</v>
      </c>
      <c r="AR847" t="str">
        <f>IF(QCO!AR846=Sheet1!AR846,"","false")</f>
        <v>false</v>
      </c>
      <c r="AS847" t="str">
        <f>IF(QCO!AS846=Sheet1!AS846,"","false")</f>
        <v>false</v>
      </c>
      <c r="AT847" t="str">
        <f>IF(QCO!AT846=Sheet1!AT846,"","false")</f>
        <v>false</v>
      </c>
      <c r="AU847" t="str">
        <f>IF(QCO!AU846=Sheet1!AU846,"","false")</f>
        <v>false</v>
      </c>
      <c r="AV847" t="str">
        <f>IF(QCO!AV846=Sheet1!AV846,"","false")</f>
        <v>false</v>
      </c>
      <c r="AW847" t="str">
        <f>IF(QCO!AW846=Sheet1!AW846,"","false")</f>
        <v>false</v>
      </c>
      <c r="AX847" t="str">
        <f>IF(QCO!AX846=Sheet1!AX846,"","false")</f>
        <v/>
      </c>
    </row>
    <row r="848" spans="1:50" x14ac:dyDescent="0.3">
      <c r="A848" t="str">
        <f>IF(QCO!A847=Sheet1!A847,"","false")</f>
        <v>false</v>
      </c>
      <c r="B848" t="str">
        <f>IF(QCO!B847=Sheet1!B847,"","false")</f>
        <v>false</v>
      </c>
      <c r="C848" t="str">
        <f>IF(QCO!C847=Sheet1!C847,"","false")</f>
        <v>false</v>
      </c>
      <c r="D848" t="str">
        <f>IF(QCO!D847=Sheet1!D847,"","false")</f>
        <v>false</v>
      </c>
      <c r="E848" t="str">
        <f>IF(QCO!E847=Sheet1!E847,"","false")</f>
        <v>false</v>
      </c>
      <c r="F848" t="str">
        <f>IF(QCO!F847=Sheet1!F847,"","false")</f>
        <v>false</v>
      </c>
      <c r="G848" t="str">
        <f>IF(QCO!G847=Sheet1!G847,"","false")</f>
        <v>false</v>
      </c>
      <c r="H848" t="str">
        <f>IF(QCO!H847=Sheet1!H847,"","false")</f>
        <v>false</v>
      </c>
      <c r="I848" t="str">
        <f>IF(QCO!I847=Sheet1!I847,"","false")</f>
        <v>false</v>
      </c>
      <c r="J848" t="str">
        <f>IF(QCO!J847=Sheet1!J847,"","false")</f>
        <v>false</v>
      </c>
      <c r="K848" t="str">
        <f>IF(QCO!K847=Sheet1!K847,"","false")</f>
        <v>false</v>
      </c>
      <c r="L848" t="str">
        <f>IF(QCO!L847=Sheet1!L847,"","false")</f>
        <v>false</v>
      </c>
      <c r="M848" t="str">
        <f>IF(QCO!M847=Sheet1!M847,"","false")</f>
        <v>false</v>
      </c>
      <c r="N848" t="str">
        <f>IF(QCO!N847=Sheet1!N847,"","false")</f>
        <v>false</v>
      </c>
      <c r="O848" t="str">
        <f>IF(QCO!O847=Sheet1!O847,"","false")</f>
        <v>false</v>
      </c>
      <c r="P848" t="str">
        <f>IF(QCO!P847=Sheet1!P847,"","false")</f>
        <v>false</v>
      </c>
      <c r="Q848" t="str">
        <f>IF(QCO!Q847=Sheet1!Q847,"","false")</f>
        <v/>
      </c>
      <c r="R848" t="str">
        <f>IF(QCO!R847=Sheet1!R847,"","false")</f>
        <v>false</v>
      </c>
      <c r="S848" t="str">
        <f>IF(QCO!S847=Sheet1!S847,"","false")</f>
        <v>false</v>
      </c>
      <c r="T848" t="str">
        <f>IF(QCO!T847=Sheet1!T847,"","false")</f>
        <v>false</v>
      </c>
      <c r="U848" t="str">
        <f>IF(QCO!U847=Sheet1!U847,"","false")</f>
        <v>false</v>
      </c>
      <c r="V848" t="str">
        <f>IF(QCO!V847=Sheet1!V847,"","false")</f>
        <v>false</v>
      </c>
      <c r="W848" t="str">
        <f>IF(QCO!W847=Sheet1!W847,"","false")</f>
        <v>false</v>
      </c>
      <c r="X848" t="str">
        <f>IF(QCO!X847=Sheet1!X847,"","false")</f>
        <v/>
      </c>
      <c r="Y848" t="str">
        <f>IF(QCO!Y847=Sheet1!Y847,"","false")</f>
        <v>false</v>
      </c>
      <c r="Z848" t="str">
        <f>IF(QCO!Z847=Sheet1!Z847,"","false")</f>
        <v>false</v>
      </c>
      <c r="AA848" t="str">
        <f>IF(QCO!AA847=Sheet1!AA847,"","false")</f>
        <v>false</v>
      </c>
      <c r="AB848" t="str">
        <f>IF(QCO!AB847=Sheet1!AB847,"","false")</f>
        <v/>
      </c>
      <c r="AC848" t="str">
        <f>IF(QCO!AC847=Sheet1!AC847,"","false")</f>
        <v/>
      </c>
      <c r="AD848" t="str">
        <f>IF(QCO!AD847=Sheet1!AD847,"","false")</f>
        <v/>
      </c>
      <c r="AE848" t="str">
        <f>IF(QCO!AE847=Sheet1!AE847,"","false")</f>
        <v/>
      </c>
      <c r="AF848" t="str">
        <f>IF(QCO!AF847=Sheet1!AF847,"","false")</f>
        <v>false</v>
      </c>
      <c r="AG848" t="str">
        <f>IF(QCO!AG847=Sheet1!AG847,"","false")</f>
        <v>false</v>
      </c>
      <c r="AH848" t="str">
        <f>IF(QCO!AH847=Sheet1!AH847,"","false")</f>
        <v/>
      </c>
      <c r="AI848" t="str">
        <f>IF(QCO!AI847=Sheet1!AI847,"","false")</f>
        <v>false</v>
      </c>
      <c r="AJ848" t="str">
        <f>IF(QCO!AJ847=Sheet1!AJ847,"","false")</f>
        <v>false</v>
      </c>
      <c r="AK848" t="str">
        <f>IF(QCO!AK847=Sheet1!AK847,"","false")</f>
        <v>false</v>
      </c>
      <c r="AL848" t="str">
        <f>IF(QCO!AL847=Sheet1!AL847,"","false")</f>
        <v>false</v>
      </c>
      <c r="AM848" t="str">
        <f>IF(QCO!AM847=Sheet1!AM847,"","false")</f>
        <v>false</v>
      </c>
      <c r="AN848" t="str">
        <f>IF(QCO!AN847=Sheet1!AN847,"","false")</f>
        <v>false</v>
      </c>
      <c r="AO848" t="str">
        <f>IF(QCO!AO847=Sheet1!AO847,"","false")</f>
        <v>false</v>
      </c>
      <c r="AP848" t="str">
        <f>IF(QCO!AP847=Sheet1!AP847,"","false")</f>
        <v>false</v>
      </c>
      <c r="AQ848" t="str">
        <f>IF(QCO!AQ847=Sheet1!AQ847,"","false")</f>
        <v>false</v>
      </c>
      <c r="AR848" t="str">
        <f>IF(QCO!AR847=Sheet1!AR847,"","false")</f>
        <v>false</v>
      </c>
      <c r="AS848" t="str">
        <f>IF(QCO!AS847=Sheet1!AS847,"","false")</f>
        <v>false</v>
      </c>
      <c r="AT848" t="str">
        <f>IF(QCO!AT847=Sheet1!AT847,"","false")</f>
        <v>false</v>
      </c>
      <c r="AU848" t="str">
        <f>IF(QCO!AU847=Sheet1!AU847,"","false")</f>
        <v>false</v>
      </c>
      <c r="AV848" t="str">
        <f>IF(QCO!AV847=Sheet1!AV847,"","false")</f>
        <v>false</v>
      </c>
      <c r="AW848" t="str">
        <f>IF(QCO!AW847=Sheet1!AW847,"","false")</f>
        <v>false</v>
      </c>
      <c r="AX848" t="str">
        <f>IF(QCO!AX847=Sheet1!AX847,"","false")</f>
        <v/>
      </c>
    </row>
    <row r="849" spans="1:50" x14ac:dyDescent="0.3">
      <c r="A849" t="str">
        <f>IF(QCO!A848=Sheet1!A848,"","false")</f>
        <v>false</v>
      </c>
      <c r="B849" t="str">
        <f>IF(QCO!B848=Sheet1!B848,"","false")</f>
        <v>false</v>
      </c>
      <c r="C849" t="str">
        <f>IF(QCO!C848=Sheet1!C848,"","false")</f>
        <v>false</v>
      </c>
      <c r="D849" t="str">
        <f>IF(QCO!D848=Sheet1!D848,"","false")</f>
        <v>false</v>
      </c>
      <c r="E849" t="str">
        <f>IF(QCO!E848=Sheet1!E848,"","false")</f>
        <v>false</v>
      </c>
      <c r="F849" t="str">
        <f>IF(QCO!F848=Sheet1!F848,"","false")</f>
        <v>false</v>
      </c>
      <c r="G849" t="str">
        <f>IF(QCO!G848=Sheet1!G848,"","false")</f>
        <v>false</v>
      </c>
      <c r="H849" t="str">
        <f>IF(QCO!H848=Sheet1!H848,"","false")</f>
        <v>false</v>
      </c>
      <c r="I849" t="str">
        <f>IF(QCO!I848=Sheet1!I848,"","false")</f>
        <v>false</v>
      </c>
      <c r="J849" t="str">
        <f>IF(QCO!J848=Sheet1!J848,"","false")</f>
        <v>false</v>
      </c>
      <c r="K849" t="str">
        <f>IF(QCO!K848=Sheet1!K848,"","false")</f>
        <v>false</v>
      </c>
      <c r="L849" t="str">
        <f>IF(QCO!L848=Sheet1!L848,"","false")</f>
        <v>false</v>
      </c>
      <c r="M849" t="str">
        <f>IF(QCO!M848=Sheet1!M848,"","false")</f>
        <v>false</v>
      </c>
      <c r="N849" t="str">
        <f>IF(QCO!N848=Sheet1!N848,"","false")</f>
        <v>false</v>
      </c>
      <c r="O849" t="str">
        <f>IF(QCO!O848=Sheet1!O848,"","false")</f>
        <v>false</v>
      </c>
      <c r="P849" t="str">
        <f>IF(QCO!P848=Sheet1!P848,"","false")</f>
        <v>false</v>
      </c>
      <c r="Q849" t="str">
        <f>IF(QCO!Q848=Sheet1!Q848,"","false")</f>
        <v/>
      </c>
      <c r="R849" t="str">
        <f>IF(QCO!R848=Sheet1!R848,"","false")</f>
        <v>false</v>
      </c>
      <c r="S849" t="str">
        <f>IF(QCO!S848=Sheet1!S848,"","false")</f>
        <v>false</v>
      </c>
      <c r="T849" t="str">
        <f>IF(QCO!T848=Sheet1!T848,"","false")</f>
        <v>false</v>
      </c>
      <c r="U849" t="str">
        <f>IF(QCO!U848=Sheet1!U848,"","false")</f>
        <v>false</v>
      </c>
      <c r="V849" t="str">
        <f>IF(QCO!V848=Sheet1!V848,"","false")</f>
        <v>false</v>
      </c>
      <c r="W849" t="str">
        <f>IF(QCO!W848=Sheet1!W848,"","false")</f>
        <v>false</v>
      </c>
      <c r="X849" t="str">
        <f>IF(QCO!X848=Sheet1!X848,"","false")</f>
        <v/>
      </c>
      <c r="Y849" t="str">
        <f>IF(QCO!Y848=Sheet1!Y848,"","false")</f>
        <v>false</v>
      </c>
      <c r="Z849" t="str">
        <f>IF(QCO!Z848=Sheet1!Z848,"","false")</f>
        <v>false</v>
      </c>
      <c r="AA849" t="str">
        <f>IF(QCO!AA848=Sheet1!AA848,"","false")</f>
        <v>false</v>
      </c>
      <c r="AB849" t="str">
        <f>IF(QCO!AB848=Sheet1!AB848,"","false")</f>
        <v/>
      </c>
      <c r="AC849" t="str">
        <f>IF(QCO!AC848=Sheet1!AC848,"","false")</f>
        <v/>
      </c>
      <c r="AD849" t="str">
        <f>IF(QCO!AD848=Sheet1!AD848,"","false")</f>
        <v/>
      </c>
      <c r="AE849" t="str">
        <f>IF(QCO!AE848=Sheet1!AE848,"","false")</f>
        <v/>
      </c>
      <c r="AF849" t="str">
        <f>IF(QCO!AF848=Sheet1!AF848,"","false")</f>
        <v>false</v>
      </c>
      <c r="AG849" t="str">
        <f>IF(QCO!AG848=Sheet1!AG848,"","false")</f>
        <v>false</v>
      </c>
      <c r="AH849" t="str">
        <f>IF(QCO!AH848=Sheet1!AH848,"","false")</f>
        <v/>
      </c>
      <c r="AI849" t="str">
        <f>IF(QCO!AI848=Sheet1!AI848,"","false")</f>
        <v>false</v>
      </c>
      <c r="AJ849" t="str">
        <f>IF(QCO!AJ848=Sheet1!AJ848,"","false")</f>
        <v>false</v>
      </c>
      <c r="AK849" t="str">
        <f>IF(QCO!AK848=Sheet1!AK848,"","false")</f>
        <v>false</v>
      </c>
      <c r="AL849" t="str">
        <f>IF(QCO!AL848=Sheet1!AL848,"","false")</f>
        <v>false</v>
      </c>
      <c r="AM849" t="str">
        <f>IF(QCO!AM848=Sheet1!AM848,"","false")</f>
        <v>false</v>
      </c>
      <c r="AN849" t="str">
        <f>IF(QCO!AN848=Sheet1!AN848,"","false")</f>
        <v>false</v>
      </c>
      <c r="AO849" t="str">
        <f>IF(QCO!AO848=Sheet1!AO848,"","false")</f>
        <v>false</v>
      </c>
      <c r="AP849" t="str">
        <f>IF(QCO!AP848=Sheet1!AP848,"","false")</f>
        <v>false</v>
      </c>
      <c r="AQ849" t="str">
        <f>IF(QCO!AQ848=Sheet1!AQ848,"","false")</f>
        <v>false</v>
      </c>
      <c r="AR849" t="str">
        <f>IF(QCO!AR848=Sheet1!AR848,"","false")</f>
        <v>false</v>
      </c>
      <c r="AS849" t="str">
        <f>IF(QCO!AS848=Sheet1!AS848,"","false")</f>
        <v>false</v>
      </c>
      <c r="AT849" t="str">
        <f>IF(QCO!AT848=Sheet1!AT848,"","false")</f>
        <v>false</v>
      </c>
      <c r="AU849" t="str">
        <f>IF(QCO!AU848=Sheet1!AU848,"","false")</f>
        <v>false</v>
      </c>
      <c r="AV849" t="str">
        <f>IF(QCO!AV848=Sheet1!AV848,"","false")</f>
        <v>false</v>
      </c>
      <c r="AW849" t="str">
        <f>IF(QCO!AW848=Sheet1!AW848,"","false")</f>
        <v>false</v>
      </c>
      <c r="AX849" t="str">
        <f>IF(QCO!AX848=Sheet1!AX848,"","false")</f>
        <v/>
      </c>
    </row>
    <row r="850" spans="1:50" x14ac:dyDescent="0.3">
      <c r="A850" t="str">
        <f>IF(QCO!A849=Sheet1!A849,"","false")</f>
        <v>false</v>
      </c>
      <c r="B850" t="str">
        <f>IF(QCO!B849=Sheet1!B849,"","false")</f>
        <v>false</v>
      </c>
      <c r="C850" t="str">
        <f>IF(QCO!C849=Sheet1!C849,"","false")</f>
        <v>false</v>
      </c>
      <c r="D850" t="str">
        <f>IF(QCO!D849=Sheet1!D849,"","false")</f>
        <v>false</v>
      </c>
      <c r="E850" t="str">
        <f>IF(QCO!E849=Sheet1!E849,"","false")</f>
        <v>false</v>
      </c>
      <c r="F850" t="str">
        <f>IF(QCO!F849=Sheet1!F849,"","false")</f>
        <v>false</v>
      </c>
      <c r="G850" t="str">
        <f>IF(QCO!G849=Sheet1!G849,"","false")</f>
        <v>false</v>
      </c>
      <c r="H850" t="str">
        <f>IF(QCO!H849=Sheet1!H849,"","false")</f>
        <v>false</v>
      </c>
      <c r="I850" t="str">
        <f>IF(QCO!I849=Sheet1!I849,"","false")</f>
        <v>false</v>
      </c>
      <c r="J850" t="str">
        <f>IF(QCO!J849=Sheet1!J849,"","false")</f>
        <v>false</v>
      </c>
      <c r="K850" t="str">
        <f>IF(QCO!K849=Sheet1!K849,"","false")</f>
        <v>false</v>
      </c>
      <c r="L850" t="str">
        <f>IF(QCO!L849=Sheet1!L849,"","false")</f>
        <v>false</v>
      </c>
      <c r="M850" t="str">
        <f>IF(QCO!M849=Sheet1!M849,"","false")</f>
        <v>false</v>
      </c>
      <c r="N850" t="str">
        <f>IF(QCO!N849=Sheet1!N849,"","false")</f>
        <v>false</v>
      </c>
      <c r="O850" t="str">
        <f>IF(QCO!O849=Sheet1!O849,"","false")</f>
        <v>false</v>
      </c>
      <c r="P850" t="str">
        <f>IF(QCO!P849=Sheet1!P849,"","false")</f>
        <v>false</v>
      </c>
      <c r="Q850" t="str">
        <f>IF(QCO!Q849=Sheet1!Q849,"","false")</f>
        <v/>
      </c>
      <c r="R850" t="str">
        <f>IF(QCO!R849=Sheet1!R849,"","false")</f>
        <v>false</v>
      </c>
      <c r="S850" t="str">
        <f>IF(QCO!S849=Sheet1!S849,"","false")</f>
        <v>false</v>
      </c>
      <c r="T850" t="str">
        <f>IF(QCO!T849=Sheet1!T849,"","false")</f>
        <v>false</v>
      </c>
      <c r="U850" t="str">
        <f>IF(QCO!U849=Sheet1!U849,"","false")</f>
        <v>false</v>
      </c>
      <c r="V850" t="str">
        <f>IF(QCO!V849=Sheet1!V849,"","false")</f>
        <v>false</v>
      </c>
      <c r="W850" t="str">
        <f>IF(QCO!W849=Sheet1!W849,"","false")</f>
        <v>false</v>
      </c>
      <c r="X850" t="str">
        <f>IF(QCO!X849=Sheet1!X849,"","false")</f>
        <v/>
      </c>
      <c r="Y850" t="str">
        <f>IF(QCO!Y849=Sheet1!Y849,"","false")</f>
        <v>false</v>
      </c>
      <c r="Z850" t="str">
        <f>IF(QCO!Z849=Sheet1!Z849,"","false")</f>
        <v>false</v>
      </c>
      <c r="AA850" t="str">
        <f>IF(QCO!AA849=Sheet1!AA849,"","false")</f>
        <v>false</v>
      </c>
      <c r="AB850" t="str">
        <f>IF(QCO!AB849=Sheet1!AB849,"","false")</f>
        <v/>
      </c>
      <c r="AC850" t="str">
        <f>IF(QCO!AC849=Sheet1!AC849,"","false")</f>
        <v/>
      </c>
      <c r="AD850" t="str">
        <f>IF(QCO!AD849=Sheet1!AD849,"","false")</f>
        <v/>
      </c>
      <c r="AE850" t="str">
        <f>IF(QCO!AE849=Sheet1!AE849,"","false")</f>
        <v/>
      </c>
      <c r="AF850" t="str">
        <f>IF(QCO!AF849=Sheet1!AF849,"","false")</f>
        <v>false</v>
      </c>
      <c r="AG850" t="str">
        <f>IF(QCO!AG849=Sheet1!AG849,"","false")</f>
        <v>false</v>
      </c>
      <c r="AH850" t="str">
        <f>IF(QCO!AH849=Sheet1!AH849,"","false")</f>
        <v/>
      </c>
      <c r="AI850" t="str">
        <f>IF(QCO!AI849=Sheet1!AI849,"","false")</f>
        <v>false</v>
      </c>
      <c r="AJ850" t="str">
        <f>IF(QCO!AJ849=Sheet1!AJ849,"","false")</f>
        <v>false</v>
      </c>
      <c r="AK850" t="str">
        <f>IF(QCO!AK849=Sheet1!AK849,"","false")</f>
        <v>false</v>
      </c>
      <c r="AL850" t="str">
        <f>IF(QCO!AL849=Sheet1!AL849,"","false")</f>
        <v>false</v>
      </c>
      <c r="AM850" t="str">
        <f>IF(QCO!AM849=Sheet1!AM849,"","false")</f>
        <v>false</v>
      </c>
      <c r="AN850" t="str">
        <f>IF(QCO!AN849=Sheet1!AN849,"","false")</f>
        <v>false</v>
      </c>
      <c r="AO850" t="str">
        <f>IF(QCO!AO849=Sheet1!AO849,"","false")</f>
        <v>false</v>
      </c>
      <c r="AP850" t="str">
        <f>IF(QCO!AP849=Sheet1!AP849,"","false")</f>
        <v>false</v>
      </c>
      <c r="AQ850" t="str">
        <f>IF(QCO!AQ849=Sheet1!AQ849,"","false")</f>
        <v>false</v>
      </c>
      <c r="AR850" t="str">
        <f>IF(QCO!AR849=Sheet1!AR849,"","false")</f>
        <v>false</v>
      </c>
      <c r="AS850" t="str">
        <f>IF(QCO!AS849=Sheet1!AS849,"","false")</f>
        <v>false</v>
      </c>
      <c r="AT850" t="str">
        <f>IF(QCO!AT849=Sheet1!AT849,"","false")</f>
        <v>false</v>
      </c>
      <c r="AU850" t="str">
        <f>IF(QCO!AU849=Sheet1!AU849,"","false")</f>
        <v>false</v>
      </c>
      <c r="AV850" t="str">
        <f>IF(QCO!AV849=Sheet1!AV849,"","false")</f>
        <v>false</v>
      </c>
      <c r="AW850" t="str">
        <f>IF(QCO!AW849=Sheet1!AW849,"","false")</f>
        <v>false</v>
      </c>
      <c r="AX850" t="str">
        <f>IF(QCO!AX849=Sheet1!AX849,"","false")</f>
        <v/>
      </c>
    </row>
    <row r="851" spans="1:50" x14ac:dyDescent="0.3">
      <c r="A851" t="str">
        <f>IF(QCO!A850=Sheet1!A850,"","false")</f>
        <v>false</v>
      </c>
      <c r="B851" t="str">
        <f>IF(QCO!B850=Sheet1!B850,"","false")</f>
        <v>false</v>
      </c>
      <c r="C851" t="str">
        <f>IF(QCO!C850=Sheet1!C850,"","false")</f>
        <v>false</v>
      </c>
      <c r="D851" t="str">
        <f>IF(QCO!D850=Sheet1!D850,"","false")</f>
        <v>false</v>
      </c>
      <c r="E851" t="str">
        <f>IF(QCO!E850=Sheet1!E850,"","false")</f>
        <v>false</v>
      </c>
      <c r="F851" t="str">
        <f>IF(QCO!F850=Sheet1!F850,"","false")</f>
        <v>false</v>
      </c>
      <c r="G851" t="str">
        <f>IF(QCO!G850=Sheet1!G850,"","false")</f>
        <v>false</v>
      </c>
      <c r="H851" t="str">
        <f>IF(QCO!H850=Sheet1!H850,"","false")</f>
        <v>false</v>
      </c>
      <c r="I851" t="str">
        <f>IF(QCO!I850=Sheet1!I850,"","false")</f>
        <v>false</v>
      </c>
      <c r="J851" t="str">
        <f>IF(QCO!J850=Sheet1!J850,"","false")</f>
        <v>false</v>
      </c>
      <c r="K851" t="str">
        <f>IF(QCO!K850=Sheet1!K850,"","false")</f>
        <v>false</v>
      </c>
      <c r="L851" t="str">
        <f>IF(QCO!L850=Sheet1!L850,"","false")</f>
        <v>false</v>
      </c>
      <c r="M851" t="str">
        <f>IF(QCO!M850=Sheet1!M850,"","false")</f>
        <v>false</v>
      </c>
      <c r="N851" t="str">
        <f>IF(QCO!N850=Sheet1!N850,"","false")</f>
        <v>false</v>
      </c>
      <c r="O851" t="str">
        <f>IF(QCO!O850=Sheet1!O850,"","false")</f>
        <v>false</v>
      </c>
      <c r="P851" t="str">
        <f>IF(QCO!P850=Sheet1!P850,"","false")</f>
        <v>false</v>
      </c>
      <c r="Q851" t="str">
        <f>IF(QCO!Q850=Sheet1!Q850,"","false")</f>
        <v/>
      </c>
      <c r="R851" t="str">
        <f>IF(QCO!R850=Sheet1!R850,"","false")</f>
        <v>false</v>
      </c>
      <c r="S851" t="str">
        <f>IF(QCO!S850=Sheet1!S850,"","false")</f>
        <v>false</v>
      </c>
      <c r="T851" t="str">
        <f>IF(QCO!T850=Sheet1!T850,"","false")</f>
        <v>false</v>
      </c>
      <c r="U851" t="str">
        <f>IF(QCO!U850=Sheet1!U850,"","false")</f>
        <v>false</v>
      </c>
      <c r="V851" t="str">
        <f>IF(QCO!V850=Sheet1!V850,"","false")</f>
        <v>false</v>
      </c>
      <c r="W851" t="str">
        <f>IF(QCO!W850=Sheet1!W850,"","false")</f>
        <v>false</v>
      </c>
      <c r="X851" t="str">
        <f>IF(QCO!X850=Sheet1!X850,"","false")</f>
        <v/>
      </c>
      <c r="Y851" t="str">
        <f>IF(QCO!Y850=Sheet1!Y850,"","false")</f>
        <v>false</v>
      </c>
      <c r="Z851" t="str">
        <f>IF(QCO!Z850=Sheet1!Z850,"","false")</f>
        <v>false</v>
      </c>
      <c r="AA851" t="str">
        <f>IF(QCO!AA850=Sheet1!AA850,"","false")</f>
        <v>false</v>
      </c>
      <c r="AB851" t="str">
        <f>IF(QCO!AB850=Sheet1!AB850,"","false")</f>
        <v/>
      </c>
      <c r="AC851" t="str">
        <f>IF(QCO!AC850=Sheet1!AC850,"","false")</f>
        <v/>
      </c>
      <c r="AD851" t="str">
        <f>IF(QCO!AD850=Sheet1!AD850,"","false")</f>
        <v/>
      </c>
      <c r="AE851" t="str">
        <f>IF(QCO!AE850=Sheet1!AE850,"","false")</f>
        <v/>
      </c>
      <c r="AF851" t="str">
        <f>IF(QCO!AF850=Sheet1!AF850,"","false")</f>
        <v>false</v>
      </c>
      <c r="AG851" t="str">
        <f>IF(QCO!AG850=Sheet1!AG850,"","false")</f>
        <v>false</v>
      </c>
      <c r="AH851" t="str">
        <f>IF(QCO!AH850=Sheet1!AH850,"","false")</f>
        <v/>
      </c>
      <c r="AI851" t="str">
        <f>IF(QCO!AI850=Sheet1!AI850,"","false")</f>
        <v>false</v>
      </c>
      <c r="AJ851" t="str">
        <f>IF(QCO!AJ850=Sheet1!AJ850,"","false")</f>
        <v>false</v>
      </c>
      <c r="AK851" t="str">
        <f>IF(QCO!AK850=Sheet1!AK850,"","false")</f>
        <v>false</v>
      </c>
      <c r="AL851" t="str">
        <f>IF(QCO!AL850=Sheet1!AL850,"","false")</f>
        <v>false</v>
      </c>
      <c r="AM851" t="str">
        <f>IF(QCO!AM850=Sheet1!AM850,"","false")</f>
        <v>false</v>
      </c>
      <c r="AN851" t="str">
        <f>IF(QCO!AN850=Sheet1!AN850,"","false")</f>
        <v>false</v>
      </c>
      <c r="AO851" t="str">
        <f>IF(QCO!AO850=Sheet1!AO850,"","false")</f>
        <v>false</v>
      </c>
      <c r="AP851" t="str">
        <f>IF(QCO!AP850=Sheet1!AP850,"","false")</f>
        <v>false</v>
      </c>
      <c r="AQ851" t="str">
        <f>IF(QCO!AQ850=Sheet1!AQ850,"","false")</f>
        <v>false</v>
      </c>
      <c r="AR851" t="str">
        <f>IF(QCO!AR850=Sheet1!AR850,"","false")</f>
        <v>false</v>
      </c>
      <c r="AS851" t="str">
        <f>IF(QCO!AS850=Sheet1!AS850,"","false")</f>
        <v>false</v>
      </c>
      <c r="AT851" t="str">
        <f>IF(QCO!AT850=Sheet1!AT850,"","false")</f>
        <v>false</v>
      </c>
      <c r="AU851" t="str">
        <f>IF(QCO!AU850=Sheet1!AU850,"","false")</f>
        <v>false</v>
      </c>
      <c r="AV851" t="str">
        <f>IF(QCO!AV850=Sheet1!AV850,"","false")</f>
        <v>false</v>
      </c>
      <c r="AW851" t="str">
        <f>IF(QCO!AW850=Sheet1!AW850,"","false")</f>
        <v>false</v>
      </c>
      <c r="AX851" t="str">
        <f>IF(QCO!AX850=Sheet1!AX850,"","false")</f>
        <v/>
      </c>
    </row>
    <row r="852" spans="1:50" x14ac:dyDescent="0.3">
      <c r="A852" t="str">
        <f>IF(QCO!A851=Sheet1!A851,"","false")</f>
        <v>false</v>
      </c>
      <c r="B852" t="str">
        <f>IF(QCO!B851=Sheet1!B851,"","false")</f>
        <v>false</v>
      </c>
      <c r="C852" t="str">
        <f>IF(QCO!C851=Sheet1!C851,"","false")</f>
        <v>false</v>
      </c>
      <c r="D852" t="str">
        <f>IF(QCO!D851=Sheet1!D851,"","false")</f>
        <v>false</v>
      </c>
      <c r="E852" t="str">
        <f>IF(QCO!E851=Sheet1!E851,"","false")</f>
        <v>false</v>
      </c>
      <c r="F852" t="str">
        <f>IF(QCO!F851=Sheet1!F851,"","false")</f>
        <v>false</v>
      </c>
      <c r="G852" t="str">
        <f>IF(QCO!G851=Sheet1!G851,"","false")</f>
        <v>false</v>
      </c>
      <c r="H852" t="str">
        <f>IF(QCO!H851=Sheet1!H851,"","false")</f>
        <v>false</v>
      </c>
      <c r="I852" t="str">
        <f>IF(QCO!I851=Sheet1!I851,"","false")</f>
        <v>false</v>
      </c>
      <c r="J852" t="str">
        <f>IF(QCO!J851=Sheet1!J851,"","false")</f>
        <v>false</v>
      </c>
      <c r="K852" t="str">
        <f>IF(QCO!K851=Sheet1!K851,"","false")</f>
        <v>false</v>
      </c>
      <c r="L852" t="str">
        <f>IF(QCO!L851=Sheet1!L851,"","false")</f>
        <v>false</v>
      </c>
      <c r="M852" t="str">
        <f>IF(QCO!M851=Sheet1!M851,"","false")</f>
        <v>false</v>
      </c>
      <c r="N852" t="str">
        <f>IF(QCO!N851=Sheet1!N851,"","false")</f>
        <v>false</v>
      </c>
      <c r="O852" t="str">
        <f>IF(QCO!O851=Sheet1!O851,"","false")</f>
        <v>false</v>
      </c>
      <c r="P852" t="str">
        <f>IF(QCO!P851=Sheet1!P851,"","false")</f>
        <v>false</v>
      </c>
      <c r="Q852" t="str">
        <f>IF(QCO!Q851=Sheet1!Q851,"","false")</f>
        <v/>
      </c>
      <c r="R852" t="str">
        <f>IF(QCO!R851=Sheet1!R851,"","false")</f>
        <v>false</v>
      </c>
      <c r="S852" t="str">
        <f>IF(QCO!S851=Sheet1!S851,"","false")</f>
        <v>false</v>
      </c>
      <c r="T852" t="str">
        <f>IF(QCO!T851=Sheet1!T851,"","false")</f>
        <v>false</v>
      </c>
      <c r="U852" t="str">
        <f>IF(QCO!U851=Sheet1!U851,"","false")</f>
        <v>false</v>
      </c>
      <c r="V852" t="str">
        <f>IF(QCO!V851=Sheet1!V851,"","false")</f>
        <v>false</v>
      </c>
      <c r="W852" t="str">
        <f>IF(QCO!W851=Sheet1!W851,"","false")</f>
        <v>false</v>
      </c>
      <c r="X852" t="str">
        <f>IF(QCO!X851=Sheet1!X851,"","false")</f>
        <v/>
      </c>
      <c r="Y852" t="str">
        <f>IF(QCO!Y851=Sheet1!Y851,"","false")</f>
        <v>false</v>
      </c>
      <c r="Z852" t="str">
        <f>IF(QCO!Z851=Sheet1!Z851,"","false")</f>
        <v>false</v>
      </c>
      <c r="AA852" t="str">
        <f>IF(QCO!AA851=Sheet1!AA851,"","false")</f>
        <v>false</v>
      </c>
      <c r="AB852" t="str">
        <f>IF(QCO!AB851=Sheet1!AB851,"","false")</f>
        <v/>
      </c>
      <c r="AC852" t="str">
        <f>IF(QCO!AC851=Sheet1!AC851,"","false")</f>
        <v/>
      </c>
      <c r="AD852" t="str">
        <f>IF(QCO!AD851=Sheet1!AD851,"","false")</f>
        <v/>
      </c>
      <c r="AE852" t="str">
        <f>IF(QCO!AE851=Sheet1!AE851,"","false")</f>
        <v/>
      </c>
      <c r="AF852" t="str">
        <f>IF(QCO!AF851=Sheet1!AF851,"","false")</f>
        <v>false</v>
      </c>
      <c r="AG852" t="str">
        <f>IF(QCO!AG851=Sheet1!AG851,"","false")</f>
        <v>false</v>
      </c>
      <c r="AH852" t="str">
        <f>IF(QCO!AH851=Sheet1!AH851,"","false")</f>
        <v/>
      </c>
      <c r="AI852" t="str">
        <f>IF(QCO!AI851=Sheet1!AI851,"","false")</f>
        <v>false</v>
      </c>
      <c r="AJ852" t="str">
        <f>IF(QCO!AJ851=Sheet1!AJ851,"","false")</f>
        <v>false</v>
      </c>
      <c r="AK852" t="str">
        <f>IF(QCO!AK851=Sheet1!AK851,"","false")</f>
        <v>false</v>
      </c>
      <c r="AL852" t="str">
        <f>IF(QCO!AL851=Sheet1!AL851,"","false")</f>
        <v>false</v>
      </c>
      <c r="AM852" t="str">
        <f>IF(QCO!AM851=Sheet1!AM851,"","false")</f>
        <v>false</v>
      </c>
      <c r="AN852" t="str">
        <f>IF(QCO!AN851=Sheet1!AN851,"","false")</f>
        <v>false</v>
      </c>
      <c r="AO852" t="str">
        <f>IF(QCO!AO851=Sheet1!AO851,"","false")</f>
        <v>false</v>
      </c>
      <c r="AP852" t="str">
        <f>IF(QCO!AP851=Sheet1!AP851,"","false")</f>
        <v>false</v>
      </c>
      <c r="AQ852" t="str">
        <f>IF(QCO!AQ851=Sheet1!AQ851,"","false")</f>
        <v>false</v>
      </c>
      <c r="AR852" t="str">
        <f>IF(QCO!AR851=Sheet1!AR851,"","false")</f>
        <v>false</v>
      </c>
      <c r="AS852" t="str">
        <f>IF(QCO!AS851=Sheet1!AS851,"","false")</f>
        <v>false</v>
      </c>
      <c r="AT852" t="str">
        <f>IF(QCO!AT851=Sheet1!AT851,"","false")</f>
        <v>false</v>
      </c>
      <c r="AU852" t="str">
        <f>IF(QCO!AU851=Sheet1!AU851,"","false")</f>
        <v>false</v>
      </c>
      <c r="AV852" t="str">
        <f>IF(QCO!AV851=Sheet1!AV851,"","false")</f>
        <v>false</v>
      </c>
      <c r="AW852" t="str">
        <f>IF(QCO!AW851=Sheet1!AW851,"","false")</f>
        <v>false</v>
      </c>
      <c r="AX852" t="str">
        <f>IF(QCO!AX851=Sheet1!AX851,"","false")</f>
        <v/>
      </c>
    </row>
    <row r="853" spans="1:50" x14ac:dyDescent="0.3">
      <c r="A853" t="str">
        <f>IF(QCO!A852=Sheet1!A852,"","false")</f>
        <v>false</v>
      </c>
      <c r="B853" t="str">
        <f>IF(QCO!B852=Sheet1!B852,"","false")</f>
        <v>false</v>
      </c>
      <c r="C853" t="str">
        <f>IF(QCO!C852=Sheet1!C852,"","false")</f>
        <v>false</v>
      </c>
      <c r="D853" t="str">
        <f>IF(QCO!D852=Sheet1!D852,"","false")</f>
        <v>false</v>
      </c>
      <c r="E853" t="str">
        <f>IF(QCO!E852=Sheet1!E852,"","false")</f>
        <v>false</v>
      </c>
      <c r="F853" t="str">
        <f>IF(QCO!F852=Sheet1!F852,"","false")</f>
        <v>false</v>
      </c>
      <c r="G853" t="str">
        <f>IF(QCO!G852=Sheet1!G852,"","false")</f>
        <v>false</v>
      </c>
      <c r="H853" t="str">
        <f>IF(QCO!H852=Sheet1!H852,"","false")</f>
        <v>false</v>
      </c>
      <c r="I853" t="str">
        <f>IF(QCO!I852=Sheet1!I852,"","false")</f>
        <v>false</v>
      </c>
      <c r="J853" t="str">
        <f>IF(QCO!J852=Sheet1!J852,"","false")</f>
        <v>false</v>
      </c>
      <c r="K853" t="str">
        <f>IF(QCO!K852=Sheet1!K852,"","false")</f>
        <v>false</v>
      </c>
      <c r="L853" t="str">
        <f>IF(QCO!L852=Sheet1!L852,"","false")</f>
        <v>false</v>
      </c>
      <c r="M853" t="str">
        <f>IF(QCO!M852=Sheet1!M852,"","false")</f>
        <v>false</v>
      </c>
      <c r="N853" t="str">
        <f>IF(QCO!N852=Sheet1!N852,"","false")</f>
        <v>false</v>
      </c>
      <c r="O853" t="str">
        <f>IF(QCO!O852=Sheet1!O852,"","false")</f>
        <v>false</v>
      </c>
      <c r="P853" t="str">
        <f>IF(QCO!P852=Sheet1!P852,"","false")</f>
        <v>false</v>
      </c>
      <c r="Q853" t="str">
        <f>IF(QCO!Q852=Sheet1!Q852,"","false")</f>
        <v/>
      </c>
      <c r="R853" t="str">
        <f>IF(QCO!R852=Sheet1!R852,"","false")</f>
        <v>false</v>
      </c>
      <c r="S853" t="str">
        <f>IF(QCO!S852=Sheet1!S852,"","false")</f>
        <v>false</v>
      </c>
      <c r="T853" t="str">
        <f>IF(QCO!T852=Sheet1!T852,"","false")</f>
        <v>false</v>
      </c>
      <c r="U853" t="str">
        <f>IF(QCO!U852=Sheet1!U852,"","false")</f>
        <v>false</v>
      </c>
      <c r="V853" t="str">
        <f>IF(QCO!V852=Sheet1!V852,"","false")</f>
        <v>false</v>
      </c>
      <c r="W853" t="str">
        <f>IF(QCO!W852=Sheet1!W852,"","false")</f>
        <v>false</v>
      </c>
      <c r="X853" t="str">
        <f>IF(QCO!X852=Sheet1!X852,"","false")</f>
        <v/>
      </c>
      <c r="Y853" t="str">
        <f>IF(QCO!Y852=Sheet1!Y852,"","false")</f>
        <v>false</v>
      </c>
      <c r="Z853" t="str">
        <f>IF(QCO!Z852=Sheet1!Z852,"","false")</f>
        <v>false</v>
      </c>
      <c r="AA853" t="str">
        <f>IF(QCO!AA852=Sheet1!AA852,"","false")</f>
        <v>false</v>
      </c>
      <c r="AB853" t="str">
        <f>IF(QCO!AB852=Sheet1!AB852,"","false")</f>
        <v/>
      </c>
      <c r="AC853" t="str">
        <f>IF(QCO!AC852=Sheet1!AC852,"","false")</f>
        <v/>
      </c>
      <c r="AD853" t="str">
        <f>IF(QCO!AD852=Sheet1!AD852,"","false")</f>
        <v/>
      </c>
      <c r="AE853" t="str">
        <f>IF(QCO!AE852=Sheet1!AE852,"","false")</f>
        <v/>
      </c>
      <c r="AF853" t="str">
        <f>IF(QCO!AF852=Sheet1!AF852,"","false")</f>
        <v>false</v>
      </c>
      <c r="AG853" t="str">
        <f>IF(QCO!AG852=Sheet1!AG852,"","false")</f>
        <v>false</v>
      </c>
      <c r="AH853" t="str">
        <f>IF(QCO!AH852=Sheet1!AH852,"","false")</f>
        <v/>
      </c>
      <c r="AI853" t="str">
        <f>IF(QCO!AI852=Sheet1!AI852,"","false")</f>
        <v>false</v>
      </c>
      <c r="AJ853" t="str">
        <f>IF(QCO!AJ852=Sheet1!AJ852,"","false")</f>
        <v>false</v>
      </c>
      <c r="AK853" t="str">
        <f>IF(QCO!AK852=Sheet1!AK852,"","false")</f>
        <v>false</v>
      </c>
      <c r="AL853" t="str">
        <f>IF(QCO!AL852=Sheet1!AL852,"","false")</f>
        <v>false</v>
      </c>
      <c r="AM853" t="str">
        <f>IF(QCO!AM852=Sheet1!AM852,"","false")</f>
        <v>false</v>
      </c>
      <c r="AN853" t="str">
        <f>IF(QCO!AN852=Sheet1!AN852,"","false")</f>
        <v>false</v>
      </c>
      <c r="AO853" t="str">
        <f>IF(QCO!AO852=Sheet1!AO852,"","false")</f>
        <v>false</v>
      </c>
      <c r="AP853" t="str">
        <f>IF(QCO!AP852=Sheet1!AP852,"","false")</f>
        <v>false</v>
      </c>
      <c r="AQ853" t="str">
        <f>IF(QCO!AQ852=Sheet1!AQ852,"","false")</f>
        <v>false</v>
      </c>
      <c r="AR853" t="str">
        <f>IF(QCO!AR852=Sheet1!AR852,"","false")</f>
        <v>false</v>
      </c>
      <c r="AS853" t="str">
        <f>IF(QCO!AS852=Sheet1!AS852,"","false")</f>
        <v>false</v>
      </c>
      <c r="AT853" t="str">
        <f>IF(QCO!AT852=Sheet1!AT852,"","false")</f>
        <v>false</v>
      </c>
      <c r="AU853" t="str">
        <f>IF(QCO!AU852=Sheet1!AU852,"","false")</f>
        <v>false</v>
      </c>
      <c r="AV853" t="str">
        <f>IF(QCO!AV852=Sheet1!AV852,"","false")</f>
        <v>false</v>
      </c>
      <c r="AW853" t="str">
        <f>IF(QCO!AW852=Sheet1!AW852,"","false")</f>
        <v>false</v>
      </c>
      <c r="AX853" t="str">
        <f>IF(QCO!AX852=Sheet1!AX852,"","false")</f>
        <v/>
      </c>
    </row>
    <row r="854" spans="1:50" x14ac:dyDescent="0.3">
      <c r="A854" t="str">
        <f>IF(QCO!A853=Sheet1!A853,"","false")</f>
        <v>false</v>
      </c>
      <c r="B854" t="str">
        <f>IF(QCO!B853=Sheet1!B853,"","false")</f>
        <v>false</v>
      </c>
      <c r="C854" t="str">
        <f>IF(QCO!C853=Sheet1!C853,"","false")</f>
        <v>false</v>
      </c>
      <c r="D854" t="str">
        <f>IF(QCO!D853=Sheet1!D853,"","false")</f>
        <v>false</v>
      </c>
      <c r="E854" t="str">
        <f>IF(QCO!E853=Sheet1!E853,"","false")</f>
        <v>false</v>
      </c>
      <c r="F854" t="str">
        <f>IF(QCO!F853=Sheet1!F853,"","false")</f>
        <v>false</v>
      </c>
      <c r="G854" t="str">
        <f>IF(QCO!G853=Sheet1!G853,"","false")</f>
        <v>false</v>
      </c>
      <c r="H854" t="str">
        <f>IF(QCO!H853=Sheet1!H853,"","false")</f>
        <v>false</v>
      </c>
      <c r="I854" t="str">
        <f>IF(QCO!I853=Sheet1!I853,"","false")</f>
        <v>false</v>
      </c>
      <c r="J854" t="str">
        <f>IF(QCO!J853=Sheet1!J853,"","false")</f>
        <v>false</v>
      </c>
      <c r="K854" t="str">
        <f>IF(QCO!K853=Sheet1!K853,"","false")</f>
        <v>false</v>
      </c>
      <c r="L854" t="str">
        <f>IF(QCO!L853=Sheet1!L853,"","false")</f>
        <v>false</v>
      </c>
      <c r="M854" t="str">
        <f>IF(QCO!M853=Sheet1!M853,"","false")</f>
        <v>false</v>
      </c>
      <c r="N854" t="str">
        <f>IF(QCO!N853=Sheet1!N853,"","false")</f>
        <v>false</v>
      </c>
      <c r="O854" t="str">
        <f>IF(QCO!O853=Sheet1!O853,"","false")</f>
        <v>false</v>
      </c>
      <c r="P854" t="str">
        <f>IF(QCO!P853=Sheet1!P853,"","false")</f>
        <v>false</v>
      </c>
      <c r="Q854" t="str">
        <f>IF(QCO!Q853=Sheet1!Q853,"","false")</f>
        <v/>
      </c>
      <c r="R854" t="str">
        <f>IF(QCO!R853=Sheet1!R853,"","false")</f>
        <v>false</v>
      </c>
      <c r="S854" t="str">
        <f>IF(QCO!S853=Sheet1!S853,"","false")</f>
        <v>false</v>
      </c>
      <c r="T854" t="str">
        <f>IF(QCO!T853=Sheet1!T853,"","false")</f>
        <v>false</v>
      </c>
      <c r="U854" t="str">
        <f>IF(QCO!U853=Sheet1!U853,"","false")</f>
        <v>false</v>
      </c>
      <c r="V854" t="str">
        <f>IF(QCO!V853=Sheet1!V853,"","false")</f>
        <v>false</v>
      </c>
      <c r="W854" t="str">
        <f>IF(QCO!W853=Sheet1!W853,"","false")</f>
        <v>false</v>
      </c>
      <c r="X854" t="str">
        <f>IF(QCO!X853=Sheet1!X853,"","false")</f>
        <v/>
      </c>
      <c r="Y854" t="str">
        <f>IF(QCO!Y853=Sheet1!Y853,"","false")</f>
        <v>false</v>
      </c>
      <c r="Z854" t="str">
        <f>IF(QCO!Z853=Sheet1!Z853,"","false")</f>
        <v>false</v>
      </c>
      <c r="AA854" t="str">
        <f>IF(QCO!AA853=Sheet1!AA853,"","false")</f>
        <v>false</v>
      </c>
      <c r="AB854" t="str">
        <f>IF(QCO!AB853=Sheet1!AB853,"","false")</f>
        <v/>
      </c>
      <c r="AC854" t="str">
        <f>IF(QCO!AC853=Sheet1!AC853,"","false")</f>
        <v/>
      </c>
      <c r="AD854" t="str">
        <f>IF(QCO!AD853=Sheet1!AD853,"","false")</f>
        <v/>
      </c>
      <c r="AE854" t="str">
        <f>IF(QCO!AE853=Sheet1!AE853,"","false")</f>
        <v/>
      </c>
      <c r="AF854" t="str">
        <f>IF(QCO!AF853=Sheet1!AF853,"","false")</f>
        <v>false</v>
      </c>
      <c r="AG854" t="str">
        <f>IF(QCO!AG853=Sheet1!AG853,"","false")</f>
        <v>false</v>
      </c>
      <c r="AH854" t="str">
        <f>IF(QCO!AH853=Sheet1!AH853,"","false")</f>
        <v/>
      </c>
      <c r="AI854" t="str">
        <f>IF(QCO!AI853=Sheet1!AI853,"","false")</f>
        <v>false</v>
      </c>
      <c r="AJ854" t="str">
        <f>IF(QCO!AJ853=Sheet1!AJ853,"","false")</f>
        <v>false</v>
      </c>
      <c r="AK854" t="str">
        <f>IF(QCO!AK853=Sheet1!AK853,"","false")</f>
        <v>false</v>
      </c>
      <c r="AL854" t="str">
        <f>IF(QCO!AL853=Sheet1!AL853,"","false")</f>
        <v>false</v>
      </c>
      <c r="AM854" t="str">
        <f>IF(QCO!AM853=Sheet1!AM853,"","false")</f>
        <v>false</v>
      </c>
      <c r="AN854" t="str">
        <f>IF(QCO!AN853=Sheet1!AN853,"","false")</f>
        <v>false</v>
      </c>
      <c r="AO854" t="str">
        <f>IF(QCO!AO853=Sheet1!AO853,"","false")</f>
        <v>false</v>
      </c>
      <c r="AP854" t="str">
        <f>IF(QCO!AP853=Sheet1!AP853,"","false")</f>
        <v>false</v>
      </c>
      <c r="AQ854" t="str">
        <f>IF(QCO!AQ853=Sheet1!AQ853,"","false")</f>
        <v>false</v>
      </c>
      <c r="AR854" t="str">
        <f>IF(QCO!AR853=Sheet1!AR853,"","false")</f>
        <v>false</v>
      </c>
      <c r="AS854" t="str">
        <f>IF(QCO!AS853=Sheet1!AS853,"","false")</f>
        <v>false</v>
      </c>
      <c r="AT854" t="str">
        <f>IF(QCO!AT853=Sheet1!AT853,"","false")</f>
        <v>false</v>
      </c>
      <c r="AU854" t="str">
        <f>IF(QCO!AU853=Sheet1!AU853,"","false")</f>
        <v>false</v>
      </c>
      <c r="AV854" t="str">
        <f>IF(QCO!AV853=Sheet1!AV853,"","false")</f>
        <v>false</v>
      </c>
      <c r="AW854" t="str">
        <f>IF(QCO!AW853=Sheet1!AW853,"","false")</f>
        <v>false</v>
      </c>
      <c r="AX854" t="str">
        <f>IF(QCO!AX853=Sheet1!AX853,"","false")</f>
        <v/>
      </c>
    </row>
    <row r="855" spans="1:50" x14ac:dyDescent="0.3">
      <c r="A855" t="str">
        <f>IF(QCO!A854=Sheet1!A854,"","false")</f>
        <v>false</v>
      </c>
      <c r="B855" t="str">
        <f>IF(QCO!B854=Sheet1!B854,"","false")</f>
        <v>false</v>
      </c>
      <c r="C855" t="str">
        <f>IF(QCO!C854=Sheet1!C854,"","false")</f>
        <v>false</v>
      </c>
      <c r="D855" t="str">
        <f>IF(QCO!D854=Sheet1!D854,"","false")</f>
        <v>false</v>
      </c>
      <c r="E855" t="str">
        <f>IF(QCO!E854=Sheet1!E854,"","false")</f>
        <v>false</v>
      </c>
      <c r="F855" t="str">
        <f>IF(QCO!F854=Sheet1!F854,"","false")</f>
        <v>false</v>
      </c>
      <c r="G855" t="str">
        <f>IF(QCO!G854=Sheet1!G854,"","false")</f>
        <v>false</v>
      </c>
      <c r="H855" t="str">
        <f>IF(QCO!H854=Sheet1!H854,"","false")</f>
        <v>false</v>
      </c>
      <c r="I855" t="str">
        <f>IF(QCO!I854=Sheet1!I854,"","false")</f>
        <v>false</v>
      </c>
      <c r="J855" t="str">
        <f>IF(QCO!J854=Sheet1!J854,"","false")</f>
        <v>false</v>
      </c>
      <c r="K855" t="str">
        <f>IF(QCO!K854=Sheet1!K854,"","false")</f>
        <v>false</v>
      </c>
      <c r="L855" t="str">
        <f>IF(QCO!L854=Sheet1!L854,"","false")</f>
        <v>false</v>
      </c>
      <c r="M855" t="str">
        <f>IF(QCO!M854=Sheet1!M854,"","false")</f>
        <v>false</v>
      </c>
      <c r="N855" t="str">
        <f>IF(QCO!N854=Sheet1!N854,"","false")</f>
        <v>false</v>
      </c>
      <c r="O855" t="str">
        <f>IF(QCO!O854=Sheet1!O854,"","false")</f>
        <v>false</v>
      </c>
      <c r="P855" t="str">
        <f>IF(QCO!P854=Sheet1!P854,"","false")</f>
        <v>false</v>
      </c>
      <c r="Q855" t="str">
        <f>IF(QCO!Q854=Sheet1!Q854,"","false")</f>
        <v/>
      </c>
      <c r="R855" t="str">
        <f>IF(QCO!R854=Sheet1!R854,"","false")</f>
        <v>false</v>
      </c>
      <c r="S855" t="str">
        <f>IF(QCO!S854=Sheet1!S854,"","false")</f>
        <v>false</v>
      </c>
      <c r="T855" t="str">
        <f>IF(QCO!T854=Sheet1!T854,"","false")</f>
        <v>false</v>
      </c>
      <c r="U855" t="str">
        <f>IF(QCO!U854=Sheet1!U854,"","false")</f>
        <v>false</v>
      </c>
      <c r="V855" t="str">
        <f>IF(QCO!V854=Sheet1!V854,"","false")</f>
        <v>false</v>
      </c>
      <c r="W855" t="str">
        <f>IF(QCO!W854=Sheet1!W854,"","false")</f>
        <v>false</v>
      </c>
      <c r="X855" t="str">
        <f>IF(QCO!X854=Sheet1!X854,"","false")</f>
        <v/>
      </c>
      <c r="Y855" t="str">
        <f>IF(QCO!Y854=Sheet1!Y854,"","false")</f>
        <v>false</v>
      </c>
      <c r="Z855" t="str">
        <f>IF(QCO!Z854=Sheet1!Z854,"","false")</f>
        <v>false</v>
      </c>
      <c r="AA855" t="str">
        <f>IF(QCO!AA854=Sheet1!AA854,"","false")</f>
        <v>false</v>
      </c>
      <c r="AB855" t="str">
        <f>IF(QCO!AB854=Sheet1!AB854,"","false")</f>
        <v/>
      </c>
      <c r="AC855" t="str">
        <f>IF(QCO!AC854=Sheet1!AC854,"","false")</f>
        <v/>
      </c>
      <c r="AD855" t="str">
        <f>IF(QCO!AD854=Sheet1!AD854,"","false")</f>
        <v/>
      </c>
      <c r="AE855" t="str">
        <f>IF(QCO!AE854=Sheet1!AE854,"","false")</f>
        <v/>
      </c>
      <c r="AF855" t="str">
        <f>IF(QCO!AF854=Sheet1!AF854,"","false")</f>
        <v>false</v>
      </c>
      <c r="AG855" t="str">
        <f>IF(QCO!AG854=Sheet1!AG854,"","false")</f>
        <v>false</v>
      </c>
      <c r="AH855" t="str">
        <f>IF(QCO!AH854=Sheet1!AH854,"","false")</f>
        <v/>
      </c>
      <c r="AI855" t="str">
        <f>IF(QCO!AI854=Sheet1!AI854,"","false")</f>
        <v>false</v>
      </c>
      <c r="AJ855" t="str">
        <f>IF(QCO!AJ854=Sheet1!AJ854,"","false")</f>
        <v>false</v>
      </c>
      <c r="AK855" t="str">
        <f>IF(QCO!AK854=Sheet1!AK854,"","false")</f>
        <v>false</v>
      </c>
      <c r="AL855" t="str">
        <f>IF(QCO!AL854=Sheet1!AL854,"","false")</f>
        <v>false</v>
      </c>
      <c r="AM855" t="str">
        <f>IF(QCO!AM854=Sheet1!AM854,"","false")</f>
        <v>false</v>
      </c>
      <c r="AN855" t="str">
        <f>IF(QCO!AN854=Sheet1!AN854,"","false")</f>
        <v>false</v>
      </c>
      <c r="AO855" t="str">
        <f>IF(QCO!AO854=Sheet1!AO854,"","false")</f>
        <v>false</v>
      </c>
      <c r="AP855" t="str">
        <f>IF(QCO!AP854=Sheet1!AP854,"","false")</f>
        <v>false</v>
      </c>
      <c r="AQ855" t="str">
        <f>IF(QCO!AQ854=Sheet1!AQ854,"","false")</f>
        <v>false</v>
      </c>
      <c r="AR855" t="str">
        <f>IF(QCO!AR854=Sheet1!AR854,"","false")</f>
        <v>false</v>
      </c>
      <c r="AS855" t="str">
        <f>IF(QCO!AS854=Sheet1!AS854,"","false")</f>
        <v>false</v>
      </c>
      <c r="AT855" t="str">
        <f>IF(QCO!AT854=Sheet1!AT854,"","false")</f>
        <v>false</v>
      </c>
      <c r="AU855" t="str">
        <f>IF(QCO!AU854=Sheet1!AU854,"","false")</f>
        <v>false</v>
      </c>
      <c r="AV855" t="str">
        <f>IF(QCO!AV854=Sheet1!AV854,"","false")</f>
        <v>false</v>
      </c>
      <c r="AW855" t="str">
        <f>IF(QCO!AW854=Sheet1!AW854,"","false")</f>
        <v>false</v>
      </c>
      <c r="AX855" t="str">
        <f>IF(QCO!AX854=Sheet1!AX854,"","false")</f>
        <v/>
      </c>
    </row>
    <row r="856" spans="1:50" x14ac:dyDescent="0.3">
      <c r="A856" t="str">
        <f>IF(QCO!A855=Sheet1!A855,"","false")</f>
        <v>false</v>
      </c>
      <c r="B856" t="str">
        <f>IF(QCO!B855=Sheet1!B855,"","false")</f>
        <v>false</v>
      </c>
      <c r="C856" t="str">
        <f>IF(QCO!C855=Sheet1!C855,"","false")</f>
        <v>false</v>
      </c>
      <c r="D856" t="str">
        <f>IF(QCO!D855=Sheet1!D855,"","false")</f>
        <v>false</v>
      </c>
      <c r="E856" t="str">
        <f>IF(QCO!E855=Sheet1!E855,"","false")</f>
        <v>false</v>
      </c>
      <c r="F856" t="str">
        <f>IF(QCO!F855=Sheet1!F855,"","false")</f>
        <v>false</v>
      </c>
      <c r="G856" t="str">
        <f>IF(QCO!G855=Sheet1!G855,"","false")</f>
        <v>false</v>
      </c>
      <c r="H856" t="str">
        <f>IF(QCO!H855=Sheet1!H855,"","false")</f>
        <v>false</v>
      </c>
      <c r="I856" t="str">
        <f>IF(QCO!I855=Sheet1!I855,"","false")</f>
        <v>false</v>
      </c>
      <c r="J856" t="str">
        <f>IF(QCO!J855=Sheet1!J855,"","false")</f>
        <v>false</v>
      </c>
      <c r="K856" t="str">
        <f>IF(QCO!K855=Sheet1!K855,"","false")</f>
        <v>false</v>
      </c>
      <c r="L856" t="str">
        <f>IF(QCO!L855=Sheet1!L855,"","false")</f>
        <v>false</v>
      </c>
      <c r="M856" t="str">
        <f>IF(QCO!M855=Sheet1!M855,"","false")</f>
        <v>false</v>
      </c>
      <c r="N856" t="str">
        <f>IF(QCO!N855=Sheet1!N855,"","false")</f>
        <v>false</v>
      </c>
      <c r="O856" t="str">
        <f>IF(QCO!O855=Sheet1!O855,"","false")</f>
        <v>false</v>
      </c>
      <c r="P856" t="str">
        <f>IF(QCO!P855=Sheet1!P855,"","false")</f>
        <v>false</v>
      </c>
      <c r="Q856" t="str">
        <f>IF(QCO!Q855=Sheet1!Q855,"","false")</f>
        <v/>
      </c>
      <c r="R856" t="str">
        <f>IF(QCO!R855=Sheet1!R855,"","false")</f>
        <v>false</v>
      </c>
      <c r="S856" t="str">
        <f>IF(QCO!S855=Sheet1!S855,"","false")</f>
        <v>false</v>
      </c>
      <c r="T856" t="str">
        <f>IF(QCO!T855=Sheet1!T855,"","false")</f>
        <v>false</v>
      </c>
      <c r="U856" t="str">
        <f>IF(QCO!U855=Sheet1!U855,"","false")</f>
        <v>false</v>
      </c>
      <c r="V856" t="str">
        <f>IF(QCO!V855=Sheet1!V855,"","false")</f>
        <v>false</v>
      </c>
      <c r="W856" t="str">
        <f>IF(QCO!W855=Sheet1!W855,"","false")</f>
        <v>false</v>
      </c>
      <c r="X856" t="str">
        <f>IF(QCO!X855=Sheet1!X855,"","false")</f>
        <v/>
      </c>
      <c r="Y856" t="str">
        <f>IF(QCO!Y855=Sheet1!Y855,"","false")</f>
        <v>false</v>
      </c>
      <c r="Z856" t="str">
        <f>IF(QCO!Z855=Sheet1!Z855,"","false")</f>
        <v>false</v>
      </c>
      <c r="AA856" t="str">
        <f>IF(QCO!AA855=Sheet1!AA855,"","false")</f>
        <v>false</v>
      </c>
      <c r="AB856" t="str">
        <f>IF(QCO!AB855=Sheet1!AB855,"","false")</f>
        <v/>
      </c>
      <c r="AC856" t="str">
        <f>IF(QCO!AC855=Sheet1!AC855,"","false")</f>
        <v/>
      </c>
      <c r="AD856" t="str">
        <f>IF(QCO!AD855=Sheet1!AD855,"","false")</f>
        <v/>
      </c>
      <c r="AE856" t="str">
        <f>IF(QCO!AE855=Sheet1!AE855,"","false")</f>
        <v/>
      </c>
      <c r="AF856" t="str">
        <f>IF(QCO!AF855=Sheet1!AF855,"","false")</f>
        <v>false</v>
      </c>
      <c r="AG856" t="str">
        <f>IF(QCO!AG855=Sheet1!AG855,"","false")</f>
        <v>false</v>
      </c>
      <c r="AH856" t="str">
        <f>IF(QCO!AH855=Sheet1!AH855,"","false")</f>
        <v/>
      </c>
      <c r="AI856" t="str">
        <f>IF(QCO!AI855=Sheet1!AI855,"","false")</f>
        <v>false</v>
      </c>
      <c r="AJ856" t="str">
        <f>IF(QCO!AJ855=Sheet1!AJ855,"","false")</f>
        <v>false</v>
      </c>
      <c r="AK856" t="str">
        <f>IF(QCO!AK855=Sheet1!AK855,"","false")</f>
        <v>false</v>
      </c>
      <c r="AL856" t="str">
        <f>IF(QCO!AL855=Sheet1!AL855,"","false")</f>
        <v>false</v>
      </c>
      <c r="AM856" t="str">
        <f>IF(QCO!AM855=Sheet1!AM855,"","false")</f>
        <v>false</v>
      </c>
      <c r="AN856" t="str">
        <f>IF(QCO!AN855=Sheet1!AN855,"","false")</f>
        <v>false</v>
      </c>
      <c r="AO856" t="str">
        <f>IF(QCO!AO855=Sheet1!AO855,"","false")</f>
        <v>false</v>
      </c>
      <c r="AP856" t="str">
        <f>IF(QCO!AP855=Sheet1!AP855,"","false")</f>
        <v>false</v>
      </c>
      <c r="AQ856" t="str">
        <f>IF(QCO!AQ855=Sheet1!AQ855,"","false")</f>
        <v>false</v>
      </c>
      <c r="AR856" t="str">
        <f>IF(QCO!AR855=Sheet1!AR855,"","false")</f>
        <v>false</v>
      </c>
      <c r="AS856" t="str">
        <f>IF(QCO!AS855=Sheet1!AS855,"","false")</f>
        <v>false</v>
      </c>
      <c r="AT856" t="str">
        <f>IF(QCO!AT855=Sheet1!AT855,"","false")</f>
        <v>false</v>
      </c>
      <c r="AU856" t="str">
        <f>IF(QCO!AU855=Sheet1!AU855,"","false")</f>
        <v>false</v>
      </c>
      <c r="AV856" t="str">
        <f>IF(QCO!AV855=Sheet1!AV855,"","false")</f>
        <v>false</v>
      </c>
      <c r="AW856" t="str">
        <f>IF(QCO!AW855=Sheet1!AW855,"","false")</f>
        <v>false</v>
      </c>
      <c r="AX856" t="str">
        <f>IF(QCO!AX855=Sheet1!AX855,"","false")</f>
        <v/>
      </c>
    </row>
    <row r="857" spans="1:50" x14ac:dyDescent="0.3">
      <c r="A857" t="str">
        <f>IF(QCO!A856=Sheet1!A856,"","false")</f>
        <v>false</v>
      </c>
      <c r="B857" t="str">
        <f>IF(QCO!B856=Sheet1!B856,"","false")</f>
        <v>false</v>
      </c>
      <c r="C857" t="str">
        <f>IF(QCO!C856=Sheet1!C856,"","false")</f>
        <v>false</v>
      </c>
      <c r="D857" t="str">
        <f>IF(QCO!D856=Sheet1!D856,"","false")</f>
        <v>false</v>
      </c>
      <c r="E857" t="str">
        <f>IF(QCO!E856=Sheet1!E856,"","false")</f>
        <v>false</v>
      </c>
      <c r="F857" t="str">
        <f>IF(QCO!F856=Sheet1!F856,"","false")</f>
        <v>false</v>
      </c>
      <c r="G857" t="str">
        <f>IF(QCO!G856=Sheet1!G856,"","false")</f>
        <v>false</v>
      </c>
      <c r="H857" t="str">
        <f>IF(QCO!H856=Sheet1!H856,"","false")</f>
        <v>false</v>
      </c>
      <c r="I857" t="str">
        <f>IF(QCO!I856=Sheet1!I856,"","false")</f>
        <v>false</v>
      </c>
      <c r="J857" t="str">
        <f>IF(QCO!J856=Sheet1!J856,"","false")</f>
        <v>false</v>
      </c>
      <c r="K857" t="str">
        <f>IF(QCO!K856=Sheet1!K856,"","false")</f>
        <v>false</v>
      </c>
      <c r="L857" t="str">
        <f>IF(QCO!L856=Sheet1!L856,"","false")</f>
        <v>false</v>
      </c>
      <c r="M857" t="str">
        <f>IF(QCO!M856=Sheet1!M856,"","false")</f>
        <v>false</v>
      </c>
      <c r="N857" t="str">
        <f>IF(QCO!N856=Sheet1!N856,"","false")</f>
        <v>false</v>
      </c>
      <c r="O857" t="str">
        <f>IF(QCO!O856=Sheet1!O856,"","false")</f>
        <v>false</v>
      </c>
      <c r="P857" t="str">
        <f>IF(QCO!P856=Sheet1!P856,"","false")</f>
        <v>false</v>
      </c>
      <c r="Q857" t="str">
        <f>IF(QCO!Q856=Sheet1!Q856,"","false")</f>
        <v/>
      </c>
      <c r="R857" t="str">
        <f>IF(QCO!R856=Sheet1!R856,"","false")</f>
        <v>false</v>
      </c>
      <c r="S857" t="str">
        <f>IF(QCO!S856=Sheet1!S856,"","false")</f>
        <v>false</v>
      </c>
      <c r="T857" t="str">
        <f>IF(QCO!T856=Sheet1!T856,"","false")</f>
        <v>false</v>
      </c>
      <c r="U857" t="str">
        <f>IF(QCO!U856=Sheet1!U856,"","false")</f>
        <v>false</v>
      </c>
      <c r="V857" t="str">
        <f>IF(QCO!V856=Sheet1!V856,"","false")</f>
        <v>false</v>
      </c>
      <c r="W857" t="str">
        <f>IF(QCO!W856=Sheet1!W856,"","false")</f>
        <v>false</v>
      </c>
      <c r="X857" t="str">
        <f>IF(QCO!X856=Sheet1!X856,"","false")</f>
        <v/>
      </c>
      <c r="Y857" t="str">
        <f>IF(QCO!Y856=Sheet1!Y856,"","false")</f>
        <v>false</v>
      </c>
      <c r="Z857" t="str">
        <f>IF(QCO!Z856=Sheet1!Z856,"","false")</f>
        <v>false</v>
      </c>
      <c r="AA857" t="str">
        <f>IF(QCO!AA856=Sheet1!AA856,"","false")</f>
        <v>false</v>
      </c>
      <c r="AB857" t="str">
        <f>IF(QCO!AB856=Sheet1!AB856,"","false")</f>
        <v/>
      </c>
      <c r="AC857" t="str">
        <f>IF(QCO!AC856=Sheet1!AC856,"","false")</f>
        <v/>
      </c>
      <c r="AD857" t="str">
        <f>IF(QCO!AD856=Sheet1!AD856,"","false")</f>
        <v/>
      </c>
      <c r="AE857" t="str">
        <f>IF(QCO!AE856=Sheet1!AE856,"","false")</f>
        <v/>
      </c>
      <c r="AF857" t="str">
        <f>IF(QCO!AF856=Sheet1!AF856,"","false")</f>
        <v>false</v>
      </c>
      <c r="AG857" t="str">
        <f>IF(QCO!AG856=Sheet1!AG856,"","false")</f>
        <v>false</v>
      </c>
      <c r="AH857" t="str">
        <f>IF(QCO!AH856=Sheet1!AH856,"","false")</f>
        <v/>
      </c>
      <c r="AI857" t="str">
        <f>IF(QCO!AI856=Sheet1!AI856,"","false")</f>
        <v>false</v>
      </c>
      <c r="AJ857" t="str">
        <f>IF(QCO!AJ856=Sheet1!AJ856,"","false")</f>
        <v>false</v>
      </c>
      <c r="AK857" t="str">
        <f>IF(QCO!AK856=Sheet1!AK856,"","false")</f>
        <v>false</v>
      </c>
      <c r="AL857" t="str">
        <f>IF(QCO!AL856=Sheet1!AL856,"","false")</f>
        <v>false</v>
      </c>
      <c r="AM857" t="str">
        <f>IF(QCO!AM856=Sheet1!AM856,"","false")</f>
        <v>false</v>
      </c>
      <c r="AN857" t="str">
        <f>IF(QCO!AN856=Sheet1!AN856,"","false")</f>
        <v>false</v>
      </c>
      <c r="AO857" t="str">
        <f>IF(QCO!AO856=Sheet1!AO856,"","false")</f>
        <v>false</v>
      </c>
      <c r="AP857" t="str">
        <f>IF(QCO!AP856=Sheet1!AP856,"","false")</f>
        <v>false</v>
      </c>
      <c r="AQ857" t="str">
        <f>IF(QCO!AQ856=Sheet1!AQ856,"","false")</f>
        <v>false</v>
      </c>
      <c r="AR857" t="str">
        <f>IF(QCO!AR856=Sheet1!AR856,"","false")</f>
        <v>false</v>
      </c>
      <c r="AS857" t="str">
        <f>IF(QCO!AS856=Sheet1!AS856,"","false")</f>
        <v>false</v>
      </c>
      <c r="AT857" t="str">
        <f>IF(QCO!AT856=Sheet1!AT856,"","false")</f>
        <v>false</v>
      </c>
      <c r="AU857" t="str">
        <f>IF(QCO!AU856=Sheet1!AU856,"","false")</f>
        <v>false</v>
      </c>
      <c r="AV857" t="str">
        <f>IF(QCO!AV856=Sheet1!AV856,"","false")</f>
        <v>false</v>
      </c>
      <c r="AW857" t="str">
        <f>IF(QCO!AW856=Sheet1!AW856,"","false")</f>
        <v>false</v>
      </c>
      <c r="AX857" t="str">
        <f>IF(QCO!AX856=Sheet1!AX856,"","false")</f>
        <v/>
      </c>
    </row>
    <row r="858" spans="1:50" x14ac:dyDescent="0.3">
      <c r="A858" t="str">
        <f>IF(QCO!A857=Sheet1!A857,"","false")</f>
        <v>false</v>
      </c>
      <c r="B858" t="str">
        <f>IF(QCO!B857=Sheet1!B857,"","false")</f>
        <v>false</v>
      </c>
      <c r="C858" t="str">
        <f>IF(QCO!C857=Sheet1!C857,"","false")</f>
        <v>false</v>
      </c>
      <c r="D858" t="str">
        <f>IF(QCO!D857=Sheet1!D857,"","false")</f>
        <v>false</v>
      </c>
      <c r="E858" t="str">
        <f>IF(QCO!E857=Sheet1!E857,"","false")</f>
        <v>false</v>
      </c>
      <c r="F858" t="str">
        <f>IF(QCO!F857=Sheet1!F857,"","false")</f>
        <v>false</v>
      </c>
      <c r="G858" t="str">
        <f>IF(QCO!G857=Sheet1!G857,"","false")</f>
        <v>false</v>
      </c>
      <c r="H858" t="str">
        <f>IF(QCO!H857=Sheet1!H857,"","false")</f>
        <v>false</v>
      </c>
      <c r="I858" t="str">
        <f>IF(QCO!I857=Sheet1!I857,"","false")</f>
        <v>false</v>
      </c>
      <c r="J858" t="str">
        <f>IF(QCO!J857=Sheet1!J857,"","false")</f>
        <v>false</v>
      </c>
      <c r="K858" t="str">
        <f>IF(QCO!K857=Sheet1!K857,"","false")</f>
        <v>false</v>
      </c>
      <c r="L858" t="str">
        <f>IF(QCO!L857=Sheet1!L857,"","false")</f>
        <v>false</v>
      </c>
      <c r="M858" t="str">
        <f>IF(QCO!M857=Sheet1!M857,"","false")</f>
        <v>false</v>
      </c>
      <c r="N858" t="str">
        <f>IF(QCO!N857=Sheet1!N857,"","false")</f>
        <v>false</v>
      </c>
      <c r="O858" t="str">
        <f>IF(QCO!O857=Sheet1!O857,"","false")</f>
        <v>false</v>
      </c>
      <c r="P858" t="str">
        <f>IF(QCO!P857=Sheet1!P857,"","false")</f>
        <v>false</v>
      </c>
      <c r="Q858" t="str">
        <f>IF(QCO!Q857=Sheet1!Q857,"","false")</f>
        <v/>
      </c>
      <c r="R858" t="str">
        <f>IF(QCO!R857=Sheet1!R857,"","false")</f>
        <v>false</v>
      </c>
      <c r="S858" t="str">
        <f>IF(QCO!S857=Sheet1!S857,"","false")</f>
        <v>false</v>
      </c>
      <c r="T858" t="str">
        <f>IF(QCO!T857=Sheet1!T857,"","false")</f>
        <v>false</v>
      </c>
      <c r="U858" t="str">
        <f>IF(QCO!U857=Sheet1!U857,"","false")</f>
        <v>false</v>
      </c>
      <c r="V858" t="str">
        <f>IF(QCO!V857=Sheet1!V857,"","false")</f>
        <v>false</v>
      </c>
      <c r="W858" t="str">
        <f>IF(QCO!W857=Sheet1!W857,"","false")</f>
        <v>false</v>
      </c>
      <c r="X858" t="str">
        <f>IF(QCO!X857=Sheet1!X857,"","false")</f>
        <v/>
      </c>
      <c r="Y858" t="str">
        <f>IF(QCO!Y857=Sheet1!Y857,"","false")</f>
        <v>false</v>
      </c>
      <c r="Z858" t="str">
        <f>IF(QCO!Z857=Sheet1!Z857,"","false")</f>
        <v>false</v>
      </c>
      <c r="AA858" t="str">
        <f>IF(QCO!AA857=Sheet1!AA857,"","false")</f>
        <v>false</v>
      </c>
      <c r="AB858" t="str">
        <f>IF(QCO!AB857=Sheet1!AB857,"","false")</f>
        <v/>
      </c>
      <c r="AC858" t="str">
        <f>IF(QCO!AC857=Sheet1!AC857,"","false")</f>
        <v/>
      </c>
      <c r="AD858" t="str">
        <f>IF(QCO!AD857=Sheet1!AD857,"","false")</f>
        <v/>
      </c>
      <c r="AE858" t="str">
        <f>IF(QCO!AE857=Sheet1!AE857,"","false")</f>
        <v/>
      </c>
      <c r="AF858" t="str">
        <f>IF(QCO!AF857=Sheet1!AF857,"","false")</f>
        <v>false</v>
      </c>
      <c r="AG858" t="str">
        <f>IF(QCO!AG857=Sheet1!AG857,"","false")</f>
        <v>false</v>
      </c>
      <c r="AH858" t="str">
        <f>IF(QCO!AH857=Sheet1!AH857,"","false")</f>
        <v/>
      </c>
      <c r="AI858" t="str">
        <f>IF(QCO!AI857=Sheet1!AI857,"","false")</f>
        <v>false</v>
      </c>
      <c r="AJ858" t="str">
        <f>IF(QCO!AJ857=Sheet1!AJ857,"","false")</f>
        <v>false</v>
      </c>
      <c r="AK858" t="str">
        <f>IF(QCO!AK857=Sheet1!AK857,"","false")</f>
        <v>false</v>
      </c>
      <c r="AL858" t="str">
        <f>IF(QCO!AL857=Sheet1!AL857,"","false")</f>
        <v>false</v>
      </c>
      <c r="AM858" t="str">
        <f>IF(QCO!AM857=Sheet1!AM857,"","false")</f>
        <v>false</v>
      </c>
      <c r="AN858" t="str">
        <f>IF(QCO!AN857=Sheet1!AN857,"","false")</f>
        <v>false</v>
      </c>
      <c r="AO858" t="str">
        <f>IF(QCO!AO857=Sheet1!AO857,"","false")</f>
        <v>false</v>
      </c>
      <c r="AP858" t="str">
        <f>IF(QCO!AP857=Sheet1!AP857,"","false")</f>
        <v>false</v>
      </c>
      <c r="AQ858" t="str">
        <f>IF(QCO!AQ857=Sheet1!AQ857,"","false")</f>
        <v>false</v>
      </c>
      <c r="AR858" t="str">
        <f>IF(QCO!AR857=Sheet1!AR857,"","false")</f>
        <v>false</v>
      </c>
      <c r="AS858" t="str">
        <f>IF(QCO!AS857=Sheet1!AS857,"","false")</f>
        <v>false</v>
      </c>
      <c r="AT858" t="str">
        <f>IF(QCO!AT857=Sheet1!AT857,"","false")</f>
        <v>false</v>
      </c>
      <c r="AU858" t="str">
        <f>IF(QCO!AU857=Sheet1!AU857,"","false")</f>
        <v>false</v>
      </c>
      <c r="AV858" t="str">
        <f>IF(QCO!AV857=Sheet1!AV857,"","false")</f>
        <v>false</v>
      </c>
      <c r="AW858" t="str">
        <f>IF(QCO!AW857=Sheet1!AW857,"","false")</f>
        <v>false</v>
      </c>
      <c r="AX858" t="str">
        <f>IF(QCO!AX857=Sheet1!AX857,"","false")</f>
        <v/>
      </c>
    </row>
    <row r="859" spans="1:50" x14ac:dyDescent="0.3">
      <c r="A859" t="str">
        <f>IF(QCO!A858=Sheet1!A858,"","false")</f>
        <v>false</v>
      </c>
      <c r="B859" t="str">
        <f>IF(QCO!B858=Sheet1!B858,"","false")</f>
        <v>false</v>
      </c>
      <c r="C859" t="str">
        <f>IF(QCO!C858=Sheet1!C858,"","false")</f>
        <v>false</v>
      </c>
      <c r="D859" t="str">
        <f>IF(QCO!D858=Sheet1!D858,"","false")</f>
        <v>false</v>
      </c>
      <c r="E859" t="str">
        <f>IF(QCO!E858=Sheet1!E858,"","false")</f>
        <v>false</v>
      </c>
      <c r="F859" t="str">
        <f>IF(QCO!F858=Sheet1!F858,"","false")</f>
        <v>false</v>
      </c>
      <c r="G859" t="str">
        <f>IF(QCO!G858=Sheet1!G858,"","false")</f>
        <v>false</v>
      </c>
      <c r="H859" t="str">
        <f>IF(QCO!H858=Sheet1!H858,"","false")</f>
        <v>false</v>
      </c>
      <c r="I859" t="str">
        <f>IF(QCO!I858=Sheet1!I858,"","false")</f>
        <v>false</v>
      </c>
      <c r="J859" t="str">
        <f>IF(QCO!J858=Sheet1!J858,"","false")</f>
        <v>false</v>
      </c>
      <c r="K859" t="str">
        <f>IF(QCO!K858=Sheet1!K858,"","false")</f>
        <v>false</v>
      </c>
      <c r="L859" t="str">
        <f>IF(QCO!L858=Sheet1!L858,"","false")</f>
        <v>false</v>
      </c>
      <c r="M859" t="str">
        <f>IF(QCO!M858=Sheet1!M858,"","false")</f>
        <v>false</v>
      </c>
      <c r="N859" t="str">
        <f>IF(QCO!N858=Sheet1!N858,"","false")</f>
        <v>false</v>
      </c>
      <c r="O859" t="str">
        <f>IF(QCO!O858=Sheet1!O858,"","false")</f>
        <v>false</v>
      </c>
      <c r="P859" t="str">
        <f>IF(QCO!P858=Sheet1!P858,"","false")</f>
        <v>false</v>
      </c>
      <c r="Q859" t="str">
        <f>IF(QCO!Q858=Sheet1!Q858,"","false")</f>
        <v/>
      </c>
      <c r="R859" t="str">
        <f>IF(QCO!R858=Sheet1!R858,"","false")</f>
        <v>false</v>
      </c>
      <c r="S859" t="str">
        <f>IF(QCO!S858=Sheet1!S858,"","false")</f>
        <v>false</v>
      </c>
      <c r="T859" t="str">
        <f>IF(QCO!T858=Sheet1!T858,"","false")</f>
        <v>false</v>
      </c>
      <c r="U859" t="str">
        <f>IF(QCO!U858=Sheet1!U858,"","false")</f>
        <v>false</v>
      </c>
      <c r="V859" t="str">
        <f>IF(QCO!V858=Sheet1!V858,"","false")</f>
        <v>false</v>
      </c>
      <c r="W859" t="str">
        <f>IF(QCO!W858=Sheet1!W858,"","false")</f>
        <v>false</v>
      </c>
      <c r="X859" t="str">
        <f>IF(QCO!X858=Sheet1!X858,"","false")</f>
        <v/>
      </c>
      <c r="Y859" t="str">
        <f>IF(QCO!Y858=Sheet1!Y858,"","false")</f>
        <v>false</v>
      </c>
      <c r="Z859" t="str">
        <f>IF(QCO!Z858=Sheet1!Z858,"","false")</f>
        <v>false</v>
      </c>
      <c r="AA859" t="str">
        <f>IF(QCO!AA858=Sheet1!AA858,"","false")</f>
        <v>false</v>
      </c>
      <c r="AB859" t="str">
        <f>IF(QCO!AB858=Sheet1!AB858,"","false")</f>
        <v/>
      </c>
      <c r="AC859" t="str">
        <f>IF(QCO!AC858=Sheet1!AC858,"","false")</f>
        <v/>
      </c>
      <c r="AD859" t="str">
        <f>IF(QCO!AD858=Sheet1!AD858,"","false")</f>
        <v/>
      </c>
      <c r="AE859" t="str">
        <f>IF(QCO!AE858=Sheet1!AE858,"","false")</f>
        <v/>
      </c>
      <c r="AF859" t="str">
        <f>IF(QCO!AF858=Sheet1!AF858,"","false")</f>
        <v>false</v>
      </c>
      <c r="AG859" t="str">
        <f>IF(QCO!AG858=Sheet1!AG858,"","false")</f>
        <v>false</v>
      </c>
      <c r="AH859" t="str">
        <f>IF(QCO!AH858=Sheet1!AH858,"","false")</f>
        <v/>
      </c>
      <c r="AI859" t="str">
        <f>IF(QCO!AI858=Sheet1!AI858,"","false")</f>
        <v>false</v>
      </c>
      <c r="AJ859" t="str">
        <f>IF(QCO!AJ858=Sheet1!AJ858,"","false")</f>
        <v>false</v>
      </c>
      <c r="AK859" t="str">
        <f>IF(QCO!AK858=Sheet1!AK858,"","false")</f>
        <v>false</v>
      </c>
      <c r="AL859" t="str">
        <f>IF(QCO!AL858=Sheet1!AL858,"","false")</f>
        <v>false</v>
      </c>
      <c r="AM859" t="str">
        <f>IF(QCO!AM858=Sheet1!AM858,"","false")</f>
        <v>false</v>
      </c>
      <c r="AN859" t="str">
        <f>IF(QCO!AN858=Sheet1!AN858,"","false")</f>
        <v>false</v>
      </c>
      <c r="AO859" t="str">
        <f>IF(QCO!AO858=Sheet1!AO858,"","false")</f>
        <v>false</v>
      </c>
      <c r="AP859" t="str">
        <f>IF(QCO!AP858=Sheet1!AP858,"","false")</f>
        <v>false</v>
      </c>
      <c r="AQ859" t="str">
        <f>IF(QCO!AQ858=Sheet1!AQ858,"","false")</f>
        <v>false</v>
      </c>
      <c r="AR859" t="str">
        <f>IF(QCO!AR858=Sheet1!AR858,"","false")</f>
        <v>false</v>
      </c>
      <c r="AS859" t="str">
        <f>IF(QCO!AS858=Sheet1!AS858,"","false")</f>
        <v>false</v>
      </c>
      <c r="AT859" t="str">
        <f>IF(QCO!AT858=Sheet1!AT858,"","false")</f>
        <v>false</v>
      </c>
      <c r="AU859" t="str">
        <f>IF(QCO!AU858=Sheet1!AU858,"","false")</f>
        <v>false</v>
      </c>
      <c r="AV859" t="str">
        <f>IF(QCO!AV858=Sheet1!AV858,"","false")</f>
        <v>false</v>
      </c>
      <c r="AW859" t="str">
        <f>IF(QCO!AW858=Sheet1!AW858,"","false")</f>
        <v>false</v>
      </c>
      <c r="AX859" t="str">
        <f>IF(QCO!AX858=Sheet1!AX858,"","false")</f>
        <v/>
      </c>
    </row>
    <row r="860" spans="1:50" x14ac:dyDescent="0.3">
      <c r="A860" t="str">
        <f>IF(QCO!A859=Sheet1!A859,"","false")</f>
        <v>false</v>
      </c>
      <c r="B860" t="str">
        <f>IF(QCO!B859=Sheet1!B859,"","false")</f>
        <v>false</v>
      </c>
      <c r="C860" t="str">
        <f>IF(QCO!C859=Sheet1!C859,"","false")</f>
        <v>false</v>
      </c>
      <c r="D860" t="str">
        <f>IF(QCO!D859=Sheet1!D859,"","false")</f>
        <v>false</v>
      </c>
      <c r="E860" t="str">
        <f>IF(QCO!E859=Sheet1!E859,"","false")</f>
        <v>false</v>
      </c>
      <c r="F860" t="str">
        <f>IF(QCO!F859=Sheet1!F859,"","false")</f>
        <v>false</v>
      </c>
      <c r="G860" t="str">
        <f>IF(QCO!G859=Sheet1!G859,"","false")</f>
        <v>false</v>
      </c>
      <c r="H860" t="str">
        <f>IF(QCO!H859=Sheet1!H859,"","false")</f>
        <v>false</v>
      </c>
      <c r="I860" t="str">
        <f>IF(QCO!I859=Sheet1!I859,"","false")</f>
        <v>false</v>
      </c>
      <c r="J860" t="str">
        <f>IF(QCO!J859=Sheet1!J859,"","false")</f>
        <v>false</v>
      </c>
      <c r="K860" t="str">
        <f>IF(QCO!K859=Sheet1!K859,"","false")</f>
        <v>false</v>
      </c>
      <c r="L860" t="str">
        <f>IF(QCO!L859=Sheet1!L859,"","false")</f>
        <v>false</v>
      </c>
      <c r="M860" t="str">
        <f>IF(QCO!M859=Sheet1!M859,"","false")</f>
        <v>false</v>
      </c>
      <c r="N860" t="str">
        <f>IF(QCO!N859=Sheet1!N859,"","false")</f>
        <v>false</v>
      </c>
      <c r="O860" t="str">
        <f>IF(QCO!O859=Sheet1!O859,"","false")</f>
        <v>false</v>
      </c>
      <c r="P860" t="str">
        <f>IF(QCO!P859=Sheet1!P859,"","false")</f>
        <v>false</v>
      </c>
      <c r="Q860" t="str">
        <f>IF(QCO!Q859=Sheet1!Q859,"","false")</f>
        <v/>
      </c>
      <c r="R860" t="str">
        <f>IF(QCO!R859=Sheet1!R859,"","false")</f>
        <v>false</v>
      </c>
      <c r="S860" t="str">
        <f>IF(QCO!S859=Sheet1!S859,"","false")</f>
        <v>false</v>
      </c>
      <c r="T860" t="str">
        <f>IF(QCO!T859=Sheet1!T859,"","false")</f>
        <v>false</v>
      </c>
      <c r="U860" t="str">
        <f>IF(QCO!U859=Sheet1!U859,"","false")</f>
        <v>false</v>
      </c>
      <c r="V860" t="str">
        <f>IF(QCO!V859=Sheet1!V859,"","false")</f>
        <v>false</v>
      </c>
      <c r="W860" t="str">
        <f>IF(QCO!W859=Sheet1!W859,"","false")</f>
        <v>false</v>
      </c>
      <c r="X860" t="str">
        <f>IF(QCO!X859=Sheet1!X859,"","false")</f>
        <v/>
      </c>
      <c r="Y860" t="str">
        <f>IF(QCO!Y859=Sheet1!Y859,"","false")</f>
        <v>false</v>
      </c>
      <c r="Z860" t="str">
        <f>IF(QCO!Z859=Sheet1!Z859,"","false")</f>
        <v>false</v>
      </c>
      <c r="AA860" t="str">
        <f>IF(QCO!AA859=Sheet1!AA859,"","false")</f>
        <v/>
      </c>
      <c r="AB860" t="str">
        <f>IF(QCO!AB859=Sheet1!AB859,"","false")</f>
        <v/>
      </c>
      <c r="AC860" t="str">
        <f>IF(QCO!AC859=Sheet1!AC859,"","false")</f>
        <v/>
      </c>
      <c r="AD860" t="str">
        <f>IF(QCO!AD859=Sheet1!AD859,"","false")</f>
        <v/>
      </c>
      <c r="AE860" t="str">
        <f>IF(QCO!AE859=Sheet1!AE859,"","false")</f>
        <v/>
      </c>
      <c r="AF860" t="str">
        <f>IF(QCO!AF859=Sheet1!AF859,"","false")</f>
        <v>false</v>
      </c>
      <c r="AG860" t="str">
        <f>IF(QCO!AG859=Sheet1!AG859,"","false")</f>
        <v>false</v>
      </c>
      <c r="AH860" t="str">
        <f>IF(QCO!AH859=Sheet1!AH859,"","false")</f>
        <v/>
      </c>
      <c r="AI860" t="str">
        <f>IF(QCO!AI859=Sheet1!AI859,"","false")</f>
        <v>false</v>
      </c>
      <c r="AJ860" t="str">
        <f>IF(QCO!AJ859=Sheet1!AJ859,"","false")</f>
        <v>false</v>
      </c>
      <c r="AK860" t="str">
        <f>IF(QCO!AK859=Sheet1!AK859,"","false")</f>
        <v>false</v>
      </c>
      <c r="AL860" t="str">
        <f>IF(QCO!AL859=Sheet1!AL859,"","false")</f>
        <v>false</v>
      </c>
      <c r="AM860" t="str">
        <f>IF(QCO!AM859=Sheet1!AM859,"","false")</f>
        <v>false</v>
      </c>
      <c r="AN860" t="str">
        <f>IF(QCO!AN859=Sheet1!AN859,"","false")</f>
        <v>false</v>
      </c>
      <c r="AO860" t="str">
        <f>IF(QCO!AO859=Sheet1!AO859,"","false")</f>
        <v>false</v>
      </c>
      <c r="AP860" t="str">
        <f>IF(QCO!AP859=Sheet1!AP859,"","false")</f>
        <v>false</v>
      </c>
      <c r="AQ860" t="str">
        <f>IF(QCO!AQ859=Sheet1!AQ859,"","false")</f>
        <v>false</v>
      </c>
      <c r="AR860" t="str">
        <f>IF(QCO!AR859=Sheet1!AR859,"","false")</f>
        <v>false</v>
      </c>
      <c r="AS860" t="str">
        <f>IF(QCO!AS859=Sheet1!AS859,"","false")</f>
        <v>false</v>
      </c>
      <c r="AT860" t="str">
        <f>IF(QCO!AT859=Sheet1!AT859,"","false")</f>
        <v>false</v>
      </c>
      <c r="AU860" t="str">
        <f>IF(QCO!AU859=Sheet1!AU859,"","false")</f>
        <v>false</v>
      </c>
      <c r="AV860" t="str">
        <f>IF(QCO!AV859=Sheet1!AV859,"","false")</f>
        <v>false</v>
      </c>
      <c r="AW860" t="str">
        <f>IF(QCO!AW859=Sheet1!AW859,"","false")</f>
        <v>false</v>
      </c>
      <c r="AX860" t="str">
        <f>IF(QCO!AX859=Sheet1!AX859,"","false")</f>
        <v/>
      </c>
    </row>
    <row r="861" spans="1:50" x14ac:dyDescent="0.3">
      <c r="A861" t="str">
        <f>IF(QCO!A860=Sheet1!A860,"","false")</f>
        <v>false</v>
      </c>
      <c r="B861" t="str">
        <f>IF(QCO!B860=Sheet1!B860,"","false")</f>
        <v>false</v>
      </c>
      <c r="C861" t="str">
        <f>IF(QCO!C860=Sheet1!C860,"","false")</f>
        <v>false</v>
      </c>
      <c r="D861" t="str">
        <f>IF(QCO!D860=Sheet1!D860,"","false")</f>
        <v>false</v>
      </c>
      <c r="E861" t="str">
        <f>IF(QCO!E860=Sheet1!E860,"","false")</f>
        <v>false</v>
      </c>
      <c r="F861" t="str">
        <f>IF(QCO!F860=Sheet1!F860,"","false")</f>
        <v>false</v>
      </c>
      <c r="G861" t="str">
        <f>IF(QCO!G860=Sheet1!G860,"","false")</f>
        <v>false</v>
      </c>
      <c r="H861" t="str">
        <f>IF(QCO!H860=Sheet1!H860,"","false")</f>
        <v>false</v>
      </c>
      <c r="I861" t="str">
        <f>IF(QCO!I860=Sheet1!I860,"","false")</f>
        <v>false</v>
      </c>
      <c r="J861" t="str">
        <f>IF(QCO!J860=Sheet1!J860,"","false")</f>
        <v>false</v>
      </c>
      <c r="K861" t="str">
        <f>IF(QCO!K860=Sheet1!K860,"","false")</f>
        <v>false</v>
      </c>
      <c r="L861" t="str">
        <f>IF(QCO!L860=Sheet1!L860,"","false")</f>
        <v>false</v>
      </c>
      <c r="M861" t="str">
        <f>IF(QCO!M860=Sheet1!M860,"","false")</f>
        <v>false</v>
      </c>
      <c r="N861" t="str">
        <f>IF(QCO!N860=Sheet1!N860,"","false")</f>
        <v>false</v>
      </c>
      <c r="O861" t="str">
        <f>IF(QCO!O860=Sheet1!O860,"","false")</f>
        <v>false</v>
      </c>
      <c r="P861" t="str">
        <f>IF(QCO!P860=Sheet1!P860,"","false")</f>
        <v>false</v>
      </c>
      <c r="Q861" t="str">
        <f>IF(QCO!Q860=Sheet1!Q860,"","false")</f>
        <v/>
      </c>
      <c r="R861" t="str">
        <f>IF(QCO!R860=Sheet1!R860,"","false")</f>
        <v>false</v>
      </c>
      <c r="S861" t="str">
        <f>IF(QCO!S860=Sheet1!S860,"","false")</f>
        <v>false</v>
      </c>
      <c r="T861" t="str">
        <f>IF(QCO!T860=Sheet1!T860,"","false")</f>
        <v>false</v>
      </c>
      <c r="U861" t="str">
        <f>IF(QCO!U860=Sheet1!U860,"","false")</f>
        <v>false</v>
      </c>
      <c r="V861" t="str">
        <f>IF(QCO!V860=Sheet1!V860,"","false")</f>
        <v>false</v>
      </c>
      <c r="W861" t="str">
        <f>IF(QCO!W860=Sheet1!W860,"","false")</f>
        <v>false</v>
      </c>
      <c r="X861" t="str">
        <f>IF(QCO!X860=Sheet1!X860,"","false")</f>
        <v/>
      </c>
      <c r="Y861" t="str">
        <f>IF(QCO!Y860=Sheet1!Y860,"","false")</f>
        <v>false</v>
      </c>
      <c r="Z861" t="str">
        <f>IF(QCO!Z860=Sheet1!Z860,"","false")</f>
        <v>false</v>
      </c>
      <c r="AA861" t="str">
        <f>IF(QCO!AA860=Sheet1!AA860,"","false")</f>
        <v/>
      </c>
      <c r="AB861" t="str">
        <f>IF(QCO!AB860=Sheet1!AB860,"","false")</f>
        <v/>
      </c>
      <c r="AC861" t="str">
        <f>IF(QCO!AC860=Sheet1!AC860,"","false")</f>
        <v/>
      </c>
      <c r="AD861" t="str">
        <f>IF(QCO!AD860=Sheet1!AD860,"","false")</f>
        <v/>
      </c>
      <c r="AE861" t="str">
        <f>IF(QCO!AE860=Sheet1!AE860,"","false")</f>
        <v/>
      </c>
      <c r="AF861" t="str">
        <f>IF(QCO!AF860=Sheet1!AF860,"","false")</f>
        <v>false</v>
      </c>
      <c r="AG861" t="str">
        <f>IF(QCO!AG860=Sheet1!AG860,"","false")</f>
        <v>false</v>
      </c>
      <c r="AH861" t="str">
        <f>IF(QCO!AH860=Sheet1!AH860,"","false")</f>
        <v/>
      </c>
      <c r="AI861" t="str">
        <f>IF(QCO!AI860=Sheet1!AI860,"","false")</f>
        <v>false</v>
      </c>
      <c r="AJ861" t="str">
        <f>IF(QCO!AJ860=Sheet1!AJ860,"","false")</f>
        <v>false</v>
      </c>
      <c r="AK861" t="str">
        <f>IF(QCO!AK860=Sheet1!AK860,"","false")</f>
        <v>false</v>
      </c>
      <c r="AL861" t="str">
        <f>IF(QCO!AL860=Sheet1!AL860,"","false")</f>
        <v>false</v>
      </c>
      <c r="AM861" t="str">
        <f>IF(QCO!AM860=Sheet1!AM860,"","false")</f>
        <v>false</v>
      </c>
      <c r="AN861" t="str">
        <f>IF(QCO!AN860=Sheet1!AN860,"","false")</f>
        <v>false</v>
      </c>
      <c r="AO861" t="str">
        <f>IF(QCO!AO860=Sheet1!AO860,"","false")</f>
        <v>false</v>
      </c>
      <c r="AP861" t="str">
        <f>IF(QCO!AP860=Sheet1!AP860,"","false")</f>
        <v>false</v>
      </c>
      <c r="AQ861" t="str">
        <f>IF(QCO!AQ860=Sheet1!AQ860,"","false")</f>
        <v>false</v>
      </c>
      <c r="AR861" t="str">
        <f>IF(QCO!AR860=Sheet1!AR860,"","false")</f>
        <v>false</v>
      </c>
      <c r="AS861" t="str">
        <f>IF(QCO!AS860=Sheet1!AS860,"","false")</f>
        <v>false</v>
      </c>
      <c r="AT861" t="str">
        <f>IF(QCO!AT860=Sheet1!AT860,"","false")</f>
        <v>false</v>
      </c>
      <c r="AU861" t="str">
        <f>IF(QCO!AU860=Sheet1!AU860,"","false")</f>
        <v>false</v>
      </c>
      <c r="AV861" t="str">
        <f>IF(QCO!AV860=Sheet1!AV860,"","false")</f>
        <v>false</v>
      </c>
      <c r="AW861" t="str">
        <f>IF(QCO!AW860=Sheet1!AW860,"","false")</f>
        <v>false</v>
      </c>
      <c r="AX861" t="str">
        <f>IF(QCO!AX860=Sheet1!AX860,"","false")</f>
        <v/>
      </c>
    </row>
    <row r="862" spans="1:50" x14ac:dyDescent="0.3">
      <c r="A862" t="str">
        <f>IF(QCO!A861=Sheet1!A861,"","false")</f>
        <v>false</v>
      </c>
      <c r="B862" t="str">
        <f>IF(QCO!B861=Sheet1!B861,"","false")</f>
        <v>false</v>
      </c>
      <c r="C862" t="str">
        <f>IF(QCO!C861=Sheet1!C861,"","false")</f>
        <v>false</v>
      </c>
      <c r="D862" t="str">
        <f>IF(QCO!D861=Sheet1!D861,"","false")</f>
        <v>false</v>
      </c>
      <c r="E862" t="str">
        <f>IF(QCO!E861=Sheet1!E861,"","false")</f>
        <v>false</v>
      </c>
      <c r="F862" t="str">
        <f>IF(QCO!F861=Sheet1!F861,"","false")</f>
        <v>false</v>
      </c>
      <c r="G862" t="str">
        <f>IF(QCO!G861=Sheet1!G861,"","false")</f>
        <v>false</v>
      </c>
      <c r="H862" t="str">
        <f>IF(QCO!H861=Sheet1!H861,"","false")</f>
        <v>false</v>
      </c>
      <c r="I862" t="str">
        <f>IF(QCO!I861=Sheet1!I861,"","false")</f>
        <v>false</v>
      </c>
      <c r="J862" t="str">
        <f>IF(QCO!J861=Sheet1!J861,"","false")</f>
        <v>false</v>
      </c>
      <c r="K862" t="str">
        <f>IF(QCO!K861=Sheet1!K861,"","false")</f>
        <v>false</v>
      </c>
      <c r="L862" t="str">
        <f>IF(QCO!L861=Sheet1!L861,"","false")</f>
        <v>false</v>
      </c>
      <c r="M862" t="str">
        <f>IF(QCO!M861=Sheet1!M861,"","false")</f>
        <v>false</v>
      </c>
      <c r="N862" t="str">
        <f>IF(QCO!N861=Sheet1!N861,"","false")</f>
        <v>false</v>
      </c>
      <c r="O862" t="str">
        <f>IF(QCO!O861=Sheet1!O861,"","false")</f>
        <v>false</v>
      </c>
      <c r="P862" t="str">
        <f>IF(QCO!P861=Sheet1!P861,"","false")</f>
        <v>false</v>
      </c>
      <c r="Q862" t="str">
        <f>IF(QCO!Q861=Sheet1!Q861,"","false")</f>
        <v/>
      </c>
      <c r="R862" t="str">
        <f>IF(QCO!R861=Sheet1!R861,"","false")</f>
        <v>false</v>
      </c>
      <c r="S862" t="str">
        <f>IF(QCO!S861=Sheet1!S861,"","false")</f>
        <v>false</v>
      </c>
      <c r="T862" t="str">
        <f>IF(QCO!T861=Sheet1!T861,"","false")</f>
        <v>false</v>
      </c>
      <c r="U862" t="str">
        <f>IF(QCO!U861=Sheet1!U861,"","false")</f>
        <v>false</v>
      </c>
      <c r="V862" t="str">
        <f>IF(QCO!V861=Sheet1!V861,"","false")</f>
        <v>false</v>
      </c>
      <c r="W862" t="str">
        <f>IF(QCO!W861=Sheet1!W861,"","false")</f>
        <v>false</v>
      </c>
      <c r="X862" t="str">
        <f>IF(QCO!X861=Sheet1!X861,"","false")</f>
        <v/>
      </c>
      <c r="Y862" t="str">
        <f>IF(QCO!Y861=Sheet1!Y861,"","false")</f>
        <v>false</v>
      </c>
      <c r="Z862" t="str">
        <f>IF(QCO!Z861=Sheet1!Z861,"","false")</f>
        <v>false</v>
      </c>
      <c r="AA862" t="str">
        <f>IF(QCO!AA861=Sheet1!AA861,"","false")</f>
        <v/>
      </c>
      <c r="AB862" t="str">
        <f>IF(QCO!AB861=Sheet1!AB861,"","false")</f>
        <v/>
      </c>
      <c r="AC862" t="str">
        <f>IF(QCO!AC861=Sheet1!AC861,"","false")</f>
        <v/>
      </c>
      <c r="AD862" t="str">
        <f>IF(QCO!AD861=Sheet1!AD861,"","false")</f>
        <v/>
      </c>
      <c r="AE862" t="str">
        <f>IF(QCO!AE861=Sheet1!AE861,"","false")</f>
        <v/>
      </c>
      <c r="AF862" t="str">
        <f>IF(QCO!AF861=Sheet1!AF861,"","false")</f>
        <v>false</v>
      </c>
      <c r="AG862" t="str">
        <f>IF(QCO!AG861=Sheet1!AG861,"","false")</f>
        <v>false</v>
      </c>
      <c r="AH862" t="str">
        <f>IF(QCO!AH861=Sheet1!AH861,"","false")</f>
        <v/>
      </c>
      <c r="AI862" t="str">
        <f>IF(QCO!AI861=Sheet1!AI861,"","false")</f>
        <v>false</v>
      </c>
      <c r="AJ862" t="str">
        <f>IF(QCO!AJ861=Sheet1!AJ861,"","false")</f>
        <v>false</v>
      </c>
      <c r="AK862" t="str">
        <f>IF(QCO!AK861=Sheet1!AK861,"","false")</f>
        <v>false</v>
      </c>
      <c r="AL862" t="str">
        <f>IF(QCO!AL861=Sheet1!AL861,"","false")</f>
        <v>false</v>
      </c>
      <c r="AM862" t="str">
        <f>IF(QCO!AM861=Sheet1!AM861,"","false")</f>
        <v>false</v>
      </c>
      <c r="AN862" t="str">
        <f>IF(QCO!AN861=Sheet1!AN861,"","false")</f>
        <v>false</v>
      </c>
      <c r="AO862" t="str">
        <f>IF(QCO!AO861=Sheet1!AO861,"","false")</f>
        <v>false</v>
      </c>
      <c r="AP862" t="str">
        <f>IF(QCO!AP861=Sheet1!AP861,"","false")</f>
        <v>false</v>
      </c>
      <c r="AQ862" t="str">
        <f>IF(QCO!AQ861=Sheet1!AQ861,"","false")</f>
        <v>false</v>
      </c>
      <c r="AR862" t="str">
        <f>IF(QCO!AR861=Sheet1!AR861,"","false")</f>
        <v>false</v>
      </c>
      <c r="AS862" t="str">
        <f>IF(QCO!AS861=Sheet1!AS861,"","false")</f>
        <v>false</v>
      </c>
      <c r="AT862" t="str">
        <f>IF(QCO!AT861=Sheet1!AT861,"","false")</f>
        <v>false</v>
      </c>
      <c r="AU862" t="str">
        <f>IF(QCO!AU861=Sheet1!AU861,"","false")</f>
        <v>false</v>
      </c>
      <c r="AV862" t="str">
        <f>IF(QCO!AV861=Sheet1!AV861,"","false")</f>
        <v>false</v>
      </c>
      <c r="AW862" t="str">
        <f>IF(QCO!AW861=Sheet1!AW861,"","false")</f>
        <v>false</v>
      </c>
      <c r="AX862" t="str">
        <f>IF(QCO!AX861=Sheet1!AX861,"","false")</f>
        <v/>
      </c>
    </row>
    <row r="863" spans="1:50" x14ac:dyDescent="0.3">
      <c r="A863" t="str">
        <f>IF(QCO!A862=Sheet1!A862,"","false")</f>
        <v>false</v>
      </c>
      <c r="B863" t="str">
        <f>IF(QCO!B862=Sheet1!B862,"","false")</f>
        <v>false</v>
      </c>
      <c r="C863" t="str">
        <f>IF(QCO!C862=Sheet1!C862,"","false")</f>
        <v>false</v>
      </c>
      <c r="D863" t="str">
        <f>IF(QCO!D862=Sheet1!D862,"","false")</f>
        <v>false</v>
      </c>
      <c r="E863" t="str">
        <f>IF(QCO!E862=Sheet1!E862,"","false")</f>
        <v>false</v>
      </c>
      <c r="F863" t="str">
        <f>IF(QCO!F862=Sheet1!F862,"","false")</f>
        <v>false</v>
      </c>
      <c r="G863" t="str">
        <f>IF(QCO!G862=Sheet1!G862,"","false")</f>
        <v>false</v>
      </c>
      <c r="H863" t="str">
        <f>IF(QCO!H862=Sheet1!H862,"","false")</f>
        <v>false</v>
      </c>
      <c r="I863" t="str">
        <f>IF(QCO!I862=Sheet1!I862,"","false")</f>
        <v>false</v>
      </c>
      <c r="J863" t="str">
        <f>IF(QCO!J862=Sheet1!J862,"","false")</f>
        <v>false</v>
      </c>
      <c r="K863" t="str">
        <f>IF(QCO!K862=Sheet1!K862,"","false")</f>
        <v>false</v>
      </c>
      <c r="L863" t="str">
        <f>IF(QCO!L862=Sheet1!L862,"","false")</f>
        <v>false</v>
      </c>
      <c r="M863" t="str">
        <f>IF(QCO!M862=Sheet1!M862,"","false")</f>
        <v>false</v>
      </c>
      <c r="N863" t="str">
        <f>IF(QCO!N862=Sheet1!N862,"","false")</f>
        <v>false</v>
      </c>
      <c r="O863" t="str">
        <f>IF(QCO!O862=Sheet1!O862,"","false")</f>
        <v>false</v>
      </c>
      <c r="P863" t="str">
        <f>IF(QCO!P862=Sheet1!P862,"","false")</f>
        <v>false</v>
      </c>
      <c r="Q863" t="str">
        <f>IF(QCO!Q862=Sheet1!Q862,"","false")</f>
        <v/>
      </c>
      <c r="R863" t="str">
        <f>IF(QCO!R862=Sheet1!R862,"","false")</f>
        <v>false</v>
      </c>
      <c r="S863" t="str">
        <f>IF(QCO!S862=Sheet1!S862,"","false")</f>
        <v>false</v>
      </c>
      <c r="T863" t="str">
        <f>IF(QCO!T862=Sheet1!T862,"","false")</f>
        <v>false</v>
      </c>
      <c r="U863" t="str">
        <f>IF(QCO!U862=Sheet1!U862,"","false")</f>
        <v>false</v>
      </c>
      <c r="V863" t="str">
        <f>IF(QCO!V862=Sheet1!V862,"","false")</f>
        <v>false</v>
      </c>
      <c r="W863" t="str">
        <f>IF(QCO!W862=Sheet1!W862,"","false")</f>
        <v>false</v>
      </c>
      <c r="X863" t="str">
        <f>IF(QCO!X862=Sheet1!X862,"","false")</f>
        <v/>
      </c>
      <c r="Y863" t="str">
        <f>IF(QCO!Y862=Sheet1!Y862,"","false")</f>
        <v>false</v>
      </c>
      <c r="Z863" t="str">
        <f>IF(QCO!Z862=Sheet1!Z862,"","false")</f>
        <v>false</v>
      </c>
      <c r="AA863" t="str">
        <f>IF(QCO!AA862=Sheet1!AA862,"","false")</f>
        <v/>
      </c>
      <c r="AB863" t="str">
        <f>IF(QCO!AB862=Sheet1!AB862,"","false")</f>
        <v/>
      </c>
      <c r="AC863" t="str">
        <f>IF(QCO!AC862=Sheet1!AC862,"","false")</f>
        <v/>
      </c>
      <c r="AD863" t="str">
        <f>IF(QCO!AD862=Sheet1!AD862,"","false")</f>
        <v/>
      </c>
      <c r="AE863" t="str">
        <f>IF(QCO!AE862=Sheet1!AE862,"","false")</f>
        <v/>
      </c>
      <c r="AF863" t="str">
        <f>IF(QCO!AF862=Sheet1!AF862,"","false")</f>
        <v>false</v>
      </c>
      <c r="AG863" t="str">
        <f>IF(QCO!AG862=Sheet1!AG862,"","false")</f>
        <v>false</v>
      </c>
      <c r="AH863" t="str">
        <f>IF(QCO!AH862=Sheet1!AH862,"","false")</f>
        <v/>
      </c>
      <c r="AI863" t="str">
        <f>IF(QCO!AI862=Sheet1!AI862,"","false")</f>
        <v>false</v>
      </c>
      <c r="AJ863" t="str">
        <f>IF(QCO!AJ862=Sheet1!AJ862,"","false")</f>
        <v>false</v>
      </c>
      <c r="AK863" t="str">
        <f>IF(QCO!AK862=Sheet1!AK862,"","false")</f>
        <v>false</v>
      </c>
      <c r="AL863" t="str">
        <f>IF(QCO!AL862=Sheet1!AL862,"","false")</f>
        <v>false</v>
      </c>
      <c r="AM863" t="str">
        <f>IF(QCO!AM862=Sheet1!AM862,"","false")</f>
        <v>false</v>
      </c>
      <c r="AN863" t="str">
        <f>IF(QCO!AN862=Sheet1!AN862,"","false")</f>
        <v>false</v>
      </c>
      <c r="AO863" t="str">
        <f>IF(QCO!AO862=Sheet1!AO862,"","false")</f>
        <v>false</v>
      </c>
      <c r="AP863" t="str">
        <f>IF(QCO!AP862=Sheet1!AP862,"","false")</f>
        <v>false</v>
      </c>
      <c r="AQ863" t="str">
        <f>IF(QCO!AQ862=Sheet1!AQ862,"","false")</f>
        <v>false</v>
      </c>
      <c r="AR863" t="str">
        <f>IF(QCO!AR862=Sheet1!AR862,"","false")</f>
        <v>false</v>
      </c>
      <c r="AS863" t="str">
        <f>IF(QCO!AS862=Sheet1!AS862,"","false")</f>
        <v>false</v>
      </c>
      <c r="AT863" t="str">
        <f>IF(QCO!AT862=Sheet1!AT862,"","false")</f>
        <v>false</v>
      </c>
      <c r="AU863" t="str">
        <f>IF(QCO!AU862=Sheet1!AU862,"","false")</f>
        <v>false</v>
      </c>
      <c r="AV863" t="str">
        <f>IF(QCO!AV862=Sheet1!AV862,"","false")</f>
        <v>false</v>
      </c>
      <c r="AW863" t="str">
        <f>IF(QCO!AW862=Sheet1!AW862,"","false")</f>
        <v>false</v>
      </c>
      <c r="AX863" t="str">
        <f>IF(QCO!AX862=Sheet1!AX862,"","false")</f>
        <v/>
      </c>
    </row>
    <row r="864" spans="1:50" x14ac:dyDescent="0.3">
      <c r="A864" t="str">
        <f>IF(QCO!A863=Sheet1!A863,"","false")</f>
        <v>false</v>
      </c>
      <c r="B864" t="str">
        <f>IF(QCO!B863=Sheet1!B863,"","false")</f>
        <v>false</v>
      </c>
      <c r="C864" t="str">
        <f>IF(QCO!C863=Sheet1!C863,"","false")</f>
        <v>false</v>
      </c>
      <c r="D864" t="str">
        <f>IF(QCO!D863=Sheet1!D863,"","false")</f>
        <v>false</v>
      </c>
      <c r="E864" t="str">
        <f>IF(QCO!E863=Sheet1!E863,"","false")</f>
        <v>false</v>
      </c>
      <c r="F864" t="str">
        <f>IF(QCO!F863=Sheet1!F863,"","false")</f>
        <v>false</v>
      </c>
      <c r="G864" t="str">
        <f>IF(QCO!G863=Sheet1!G863,"","false")</f>
        <v>false</v>
      </c>
      <c r="H864" t="str">
        <f>IF(QCO!H863=Sheet1!H863,"","false")</f>
        <v>false</v>
      </c>
      <c r="I864" t="str">
        <f>IF(QCO!I863=Sheet1!I863,"","false")</f>
        <v>false</v>
      </c>
      <c r="J864" t="str">
        <f>IF(QCO!J863=Sheet1!J863,"","false")</f>
        <v>false</v>
      </c>
      <c r="K864" t="str">
        <f>IF(QCO!K863=Sheet1!K863,"","false")</f>
        <v>false</v>
      </c>
      <c r="L864" t="str">
        <f>IF(QCO!L863=Sheet1!L863,"","false")</f>
        <v>false</v>
      </c>
      <c r="M864" t="str">
        <f>IF(QCO!M863=Sheet1!M863,"","false")</f>
        <v>false</v>
      </c>
      <c r="N864" t="str">
        <f>IF(QCO!N863=Sheet1!N863,"","false")</f>
        <v>false</v>
      </c>
      <c r="O864" t="str">
        <f>IF(QCO!O863=Sheet1!O863,"","false")</f>
        <v>false</v>
      </c>
      <c r="P864" t="str">
        <f>IF(QCO!P863=Sheet1!P863,"","false")</f>
        <v>false</v>
      </c>
      <c r="Q864" t="str">
        <f>IF(QCO!Q863=Sheet1!Q863,"","false")</f>
        <v/>
      </c>
      <c r="R864" t="str">
        <f>IF(QCO!R863=Sheet1!R863,"","false")</f>
        <v>false</v>
      </c>
      <c r="S864" t="str">
        <f>IF(QCO!S863=Sheet1!S863,"","false")</f>
        <v>false</v>
      </c>
      <c r="T864" t="str">
        <f>IF(QCO!T863=Sheet1!T863,"","false")</f>
        <v>false</v>
      </c>
      <c r="U864" t="str">
        <f>IF(QCO!U863=Sheet1!U863,"","false")</f>
        <v>false</v>
      </c>
      <c r="V864" t="str">
        <f>IF(QCO!V863=Sheet1!V863,"","false")</f>
        <v>false</v>
      </c>
      <c r="W864" t="str">
        <f>IF(QCO!W863=Sheet1!W863,"","false")</f>
        <v>false</v>
      </c>
      <c r="X864" t="str">
        <f>IF(QCO!X863=Sheet1!X863,"","false")</f>
        <v/>
      </c>
      <c r="Y864" t="str">
        <f>IF(QCO!Y863=Sheet1!Y863,"","false")</f>
        <v>false</v>
      </c>
      <c r="Z864" t="str">
        <f>IF(QCO!Z863=Sheet1!Z863,"","false")</f>
        <v>false</v>
      </c>
      <c r="AA864" t="str">
        <f>IF(QCO!AA863=Sheet1!AA863,"","false")</f>
        <v/>
      </c>
      <c r="AB864" t="str">
        <f>IF(QCO!AB863=Sheet1!AB863,"","false")</f>
        <v/>
      </c>
      <c r="AC864" t="str">
        <f>IF(QCO!AC863=Sheet1!AC863,"","false")</f>
        <v/>
      </c>
      <c r="AD864" t="str">
        <f>IF(QCO!AD863=Sheet1!AD863,"","false")</f>
        <v/>
      </c>
      <c r="AE864" t="str">
        <f>IF(QCO!AE863=Sheet1!AE863,"","false")</f>
        <v/>
      </c>
      <c r="AF864" t="str">
        <f>IF(QCO!AF863=Sheet1!AF863,"","false")</f>
        <v>false</v>
      </c>
      <c r="AG864" t="str">
        <f>IF(QCO!AG863=Sheet1!AG863,"","false")</f>
        <v>false</v>
      </c>
      <c r="AH864" t="str">
        <f>IF(QCO!AH863=Sheet1!AH863,"","false")</f>
        <v/>
      </c>
      <c r="AI864" t="str">
        <f>IF(QCO!AI863=Sheet1!AI863,"","false")</f>
        <v>false</v>
      </c>
      <c r="AJ864" t="str">
        <f>IF(QCO!AJ863=Sheet1!AJ863,"","false")</f>
        <v>false</v>
      </c>
      <c r="AK864" t="str">
        <f>IF(QCO!AK863=Sheet1!AK863,"","false")</f>
        <v>false</v>
      </c>
      <c r="AL864" t="str">
        <f>IF(QCO!AL863=Sheet1!AL863,"","false")</f>
        <v>false</v>
      </c>
      <c r="AM864" t="str">
        <f>IF(QCO!AM863=Sheet1!AM863,"","false")</f>
        <v>false</v>
      </c>
      <c r="AN864" t="str">
        <f>IF(QCO!AN863=Sheet1!AN863,"","false")</f>
        <v>false</v>
      </c>
      <c r="AO864" t="str">
        <f>IF(QCO!AO863=Sheet1!AO863,"","false")</f>
        <v>false</v>
      </c>
      <c r="AP864" t="str">
        <f>IF(QCO!AP863=Sheet1!AP863,"","false")</f>
        <v>false</v>
      </c>
      <c r="AQ864" t="str">
        <f>IF(QCO!AQ863=Sheet1!AQ863,"","false")</f>
        <v>false</v>
      </c>
      <c r="AR864" t="str">
        <f>IF(QCO!AR863=Sheet1!AR863,"","false")</f>
        <v>false</v>
      </c>
      <c r="AS864" t="str">
        <f>IF(QCO!AS863=Sheet1!AS863,"","false")</f>
        <v>false</v>
      </c>
      <c r="AT864" t="str">
        <f>IF(QCO!AT863=Sheet1!AT863,"","false")</f>
        <v>false</v>
      </c>
      <c r="AU864" t="str">
        <f>IF(QCO!AU863=Sheet1!AU863,"","false")</f>
        <v>false</v>
      </c>
      <c r="AV864" t="str">
        <f>IF(QCO!AV863=Sheet1!AV863,"","false")</f>
        <v>false</v>
      </c>
      <c r="AW864" t="str">
        <f>IF(QCO!AW863=Sheet1!AW863,"","false")</f>
        <v>false</v>
      </c>
      <c r="AX864" t="str">
        <f>IF(QCO!AX863=Sheet1!AX863,"","false")</f>
        <v/>
      </c>
    </row>
    <row r="865" spans="1:50" x14ac:dyDescent="0.3">
      <c r="A865" t="str">
        <f>IF(QCO!A864=Sheet1!A864,"","false")</f>
        <v>false</v>
      </c>
      <c r="B865" t="str">
        <f>IF(QCO!B864=Sheet1!B864,"","false")</f>
        <v>false</v>
      </c>
      <c r="C865" t="str">
        <f>IF(QCO!C864=Sheet1!C864,"","false")</f>
        <v>false</v>
      </c>
      <c r="D865" t="str">
        <f>IF(QCO!D864=Sheet1!D864,"","false")</f>
        <v>false</v>
      </c>
      <c r="E865" t="str">
        <f>IF(QCO!E864=Sheet1!E864,"","false")</f>
        <v>false</v>
      </c>
      <c r="F865" t="str">
        <f>IF(QCO!F864=Sheet1!F864,"","false")</f>
        <v>false</v>
      </c>
      <c r="G865" t="str">
        <f>IF(QCO!G864=Sheet1!G864,"","false")</f>
        <v>false</v>
      </c>
      <c r="H865" t="str">
        <f>IF(QCO!H864=Sheet1!H864,"","false")</f>
        <v>false</v>
      </c>
      <c r="I865" t="str">
        <f>IF(QCO!I864=Sheet1!I864,"","false")</f>
        <v>false</v>
      </c>
      <c r="J865" t="str">
        <f>IF(QCO!J864=Sheet1!J864,"","false")</f>
        <v>false</v>
      </c>
      <c r="K865" t="str">
        <f>IF(QCO!K864=Sheet1!K864,"","false")</f>
        <v>false</v>
      </c>
      <c r="L865" t="str">
        <f>IF(QCO!L864=Sheet1!L864,"","false")</f>
        <v>false</v>
      </c>
      <c r="M865" t="str">
        <f>IF(QCO!M864=Sheet1!M864,"","false")</f>
        <v>false</v>
      </c>
      <c r="N865" t="str">
        <f>IF(QCO!N864=Sheet1!N864,"","false")</f>
        <v>false</v>
      </c>
      <c r="O865" t="str">
        <f>IF(QCO!O864=Sheet1!O864,"","false")</f>
        <v>false</v>
      </c>
      <c r="P865" t="str">
        <f>IF(QCO!P864=Sheet1!P864,"","false")</f>
        <v>false</v>
      </c>
      <c r="Q865" t="str">
        <f>IF(QCO!Q864=Sheet1!Q864,"","false")</f>
        <v/>
      </c>
      <c r="R865" t="str">
        <f>IF(QCO!R864=Sheet1!R864,"","false")</f>
        <v>false</v>
      </c>
      <c r="S865" t="str">
        <f>IF(QCO!S864=Sheet1!S864,"","false")</f>
        <v>false</v>
      </c>
      <c r="T865" t="str">
        <f>IF(QCO!T864=Sheet1!T864,"","false")</f>
        <v>false</v>
      </c>
      <c r="U865" t="str">
        <f>IF(QCO!U864=Sheet1!U864,"","false")</f>
        <v>false</v>
      </c>
      <c r="V865" t="str">
        <f>IF(QCO!V864=Sheet1!V864,"","false")</f>
        <v>false</v>
      </c>
      <c r="W865" t="str">
        <f>IF(QCO!W864=Sheet1!W864,"","false")</f>
        <v>false</v>
      </c>
      <c r="X865" t="str">
        <f>IF(QCO!X864=Sheet1!X864,"","false")</f>
        <v/>
      </c>
      <c r="Y865" t="str">
        <f>IF(QCO!Y864=Sheet1!Y864,"","false")</f>
        <v>false</v>
      </c>
      <c r="Z865" t="str">
        <f>IF(QCO!Z864=Sheet1!Z864,"","false")</f>
        <v>false</v>
      </c>
      <c r="AA865" t="str">
        <f>IF(QCO!AA864=Sheet1!AA864,"","false")</f>
        <v/>
      </c>
      <c r="AB865" t="str">
        <f>IF(QCO!AB864=Sheet1!AB864,"","false")</f>
        <v/>
      </c>
      <c r="AC865" t="str">
        <f>IF(QCO!AC864=Sheet1!AC864,"","false")</f>
        <v/>
      </c>
      <c r="AD865" t="str">
        <f>IF(QCO!AD864=Sheet1!AD864,"","false")</f>
        <v/>
      </c>
      <c r="AE865" t="str">
        <f>IF(QCO!AE864=Sheet1!AE864,"","false")</f>
        <v/>
      </c>
      <c r="AF865" t="str">
        <f>IF(QCO!AF864=Sheet1!AF864,"","false")</f>
        <v>false</v>
      </c>
      <c r="AG865" t="str">
        <f>IF(QCO!AG864=Sheet1!AG864,"","false")</f>
        <v>false</v>
      </c>
      <c r="AH865" t="str">
        <f>IF(QCO!AH864=Sheet1!AH864,"","false")</f>
        <v/>
      </c>
      <c r="AI865" t="str">
        <f>IF(QCO!AI864=Sheet1!AI864,"","false")</f>
        <v>false</v>
      </c>
      <c r="AJ865" t="str">
        <f>IF(QCO!AJ864=Sheet1!AJ864,"","false")</f>
        <v>false</v>
      </c>
      <c r="AK865" t="str">
        <f>IF(QCO!AK864=Sheet1!AK864,"","false")</f>
        <v>false</v>
      </c>
      <c r="AL865" t="str">
        <f>IF(QCO!AL864=Sheet1!AL864,"","false")</f>
        <v>false</v>
      </c>
      <c r="AM865" t="str">
        <f>IF(QCO!AM864=Sheet1!AM864,"","false")</f>
        <v>false</v>
      </c>
      <c r="AN865" t="str">
        <f>IF(QCO!AN864=Sheet1!AN864,"","false")</f>
        <v>false</v>
      </c>
      <c r="AO865" t="str">
        <f>IF(QCO!AO864=Sheet1!AO864,"","false")</f>
        <v>false</v>
      </c>
      <c r="AP865" t="str">
        <f>IF(QCO!AP864=Sheet1!AP864,"","false")</f>
        <v>false</v>
      </c>
      <c r="AQ865" t="str">
        <f>IF(QCO!AQ864=Sheet1!AQ864,"","false")</f>
        <v>false</v>
      </c>
      <c r="AR865" t="str">
        <f>IF(QCO!AR864=Sheet1!AR864,"","false")</f>
        <v>false</v>
      </c>
      <c r="AS865" t="str">
        <f>IF(QCO!AS864=Sheet1!AS864,"","false")</f>
        <v>false</v>
      </c>
      <c r="AT865" t="str">
        <f>IF(QCO!AT864=Sheet1!AT864,"","false")</f>
        <v>false</v>
      </c>
      <c r="AU865" t="str">
        <f>IF(QCO!AU864=Sheet1!AU864,"","false")</f>
        <v>false</v>
      </c>
      <c r="AV865" t="str">
        <f>IF(QCO!AV864=Sheet1!AV864,"","false")</f>
        <v>false</v>
      </c>
      <c r="AW865" t="str">
        <f>IF(QCO!AW864=Sheet1!AW864,"","false")</f>
        <v>false</v>
      </c>
      <c r="AX865" t="str">
        <f>IF(QCO!AX864=Sheet1!AX864,"","false")</f>
        <v/>
      </c>
    </row>
    <row r="866" spans="1:50" x14ac:dyDescent="0.3">
      <c r="A866" t="str">
        <f>IF(QCO!A865=Sheet1!A865,"","false")</f>
        <v>false</v>
      </c>
      <c r="B866" t="str">
        <f>IF(QCO!B865=Sheet1!B865,"","false")</f>
        <v>false</v>
      </c>
      <c r="C866" t="str">
        <f>IF(QCO!C865=Sheet1!C865,"","false")</f>
        <v>false</v>
      </c>
      <c r="D866" t="str">
        <f>IF(QCO!D865=Sheet1!D865,"","false")</f>
        <v>false</v>
      </c>
      <c r="E866" t="str">
        <f>IF(QCO!E865=Sheet1!E865,"","false")</f>
        <v>false</v>
      </c>
      <c r="F866" t="str">
        <f>IF(QCO!F865=Sheet1!F865,"","false")</f>
        <v>false</v>
      </c>
      <c r="G866" t="str">
        <f>IF(QCO!G865=Sheet1!G865,"","false")</f>
        <v>false</v>
      </c>
      <c r="H866" t="str">
        <f>IF(QCO!H865=Sheet1!H865,"","false")</f>
        <v>false</v>
      </c>
      <c r="I866" t="str">
        <f>IF(QCO!I865=Sheet1!I865,"","false")</f>
        <v>false</v>
      </c>
      <c r="J866" t="str">
        <f>IF(QCO!J865=Sheet1!J865,"","false")</f>
        <v>false</v>
      </c>
      <c r="K866" t="str">
        <f>IF(QCO!K865=Sheet1!K865,"","false")</f>
        <v>false</v>
      </c>
      <c r="L866" t="str">
        <f>IF(QCO!L865=Sheet1!L865,"","false")</f>
        <v>false</v>
      </c>
      <c r="M866" t="str">
        <f>IF(QCO!M865=Sheet1!M865,"","false")</f>
        <v>false</v>
      </c>
      <c r="N866" t="str">
        <f>IF(QCO!N865=Sheet1!N865,"","false")</f>
        <v>false</v>
      </c>
      <c r="O866" t="str">
        <f>IF(QCO!O865=Sheet1!O865,"","false")</f>
        <v>false</v>
      </c>
      <c r="P866" t="str">
        <f>IF(QCO!P865=Sheet1!P865,"","false")</f>
        <v>false</v>
      </c>
      <c r="Q866" t="str">
        <f>IF(QCO!Q865=Sheet1!Q865,"","false")</f>
        <v/>
      </c>
      <c r="R866" t="str">
        <f>IF(QCO!R865=Sheet1!R865,"","false")</f>
        <v>false</v>
      </c>
      <c r="S866" t="str">
        <f>IF(QCO!S865=Sheet1!S865,"","false")</f>
        <v>false</v>
      </c>
      <c r="T866" t="str">
        <f>IF(QCO!T865=Sheet1!T865,"","false")</f>
        <v>false</v>
      </c>
      <c r="U866" t="str">
        <f>IF(QCO!U865=Sheet1!U865,"","false")</f>
        <v>false</v>
      </c>
      <c r="V866" t="str">
        <f>IF(QCO!V865=Sheet1!V865,"","false")</f>
        <v>false</v>
      </c>
      <c r="W866" t="str">
        <f>IF(QCO!W865=Sheet1!W865,"","false")</f>
        <v>false</v>
      </c>
      <c r="X866" t="str">
        <f>IF(QCO!X865=Sheet1!X865,"","false")</f>
        <v/>
      </c>
      <c r="Y866" t="str">
        <f>IF(QCO!Y865=Sheet1!Y865,"","false")</f>
        <v>false</v>
      </c>
      <c r="Z866" t="str">
        <f>IF(QCO!Z865=Sheet1!Z865,"","false")</f>
        <v>false</v>
      </c>
      <c r="AA866" t="str">
        <f>IF(QCO!AA865=Sheet1!AA865,"","false")</f>
        <v/>
      </c>
      <c r="AB866" t="str">
        <f>IF(QCO!AB865=Sheet1!AB865,"","false")</f>
        <v/>
      </c>
      <c r="AC866" t="str">
        <f>IF(QCO!AC865=Sheet1!AC865,"","false")</f>
        <v/>
      </c>
      <c r="AD866" t="str">
        <f>IF(QCO!AD865=Sheet1!AD865,"","false")</f>
        <v/>
      </c>
      <c r="AE866" t="str">
        <f>IF(QCO!AE865=Sheet1!AE865,"","false")</f>
        <v/>
      </c>
      <c r="AF866" t="str">
        <f>IF(QCO!AF865=Sheet1!AF865,"","false")</f>
        <v>false</v>
      </c>
      <c r="AG866" t="str">
        <f>IF(QCO!AG865=Sheet1!AG865,"","false")</f>
        <v>false</v>
      </c>
      <c r="AH866" t="str">
        <f>IF(QCO!AH865=Sheet1!AH865,"","false")</f>
        <v/>
      </c>
      <c r="AI866" t="str">
        <f>IF(QCO!AI865=Sheet1!AI865,"","false")</f>
        <v>false</v>
      </c>
      <c r="AJ866" t="str">
        <f>IF(QCO!AJ865=Sheet1!AJ865,"","false")</f>
        <v>false</v>
      </c>
      <c r="AK866" t="str">
        <f>IF(QCO!AK865=Sheet1!AK865,"","false")</f>
        <v>false</v>
      </c>
      <c r="AL866" t="str">
        <f>IF(QCO!AL865=Sheet1!AL865,"","false")</f>
        <v>false</v>
      </c>
      <c r="AM866" t="str">
        <f>IF(QCO!AM865=Sheet1!AM865,"","false")</f>
        <v>false</v>
      </c>
      <c r="AN866" t="str">
        <f>IF(QCO!AN865=Sheet1!AN865,"","false")</f>
        <v>false</v>
      </c>
      <c r="AO866" t="str">
        <f>IF(QCO!AO865=Sheet1!AO865,"","false")</f>
        <v>false</v>
      </c>
      <c r="AP866" t="str">
        <f>IF(QCO!AP865=Sheet1!AP865,"","false")</f>
        <v>false</v>
      </c>
      <c r="AQ866" t="str">
        <f>IF(QCO!AQ865=Sheet1!AQ865,"","false")</f>
        <v>false</v>
      </c>
      <c r="AR866" t="str">
        <f>IF(QCO!AR865=Sheet1!AR865,"","false")</f>
        <v>false</v>
      </c>
      <c r="AS866" t="str">
        <f>IF(QCO!AS865=Sheet1!AS865,"","false")</f>
        <v>false</v>
      </c>
      <c r="AT866" t="str">
        <f>IF(QCO!AT865=Sheet1!AT865,"","false")</f>
        <v>false</v>
      </c>
      <c r="AU866" t="str">
        <f>IF(QCO!AU865=Sheet1!AU865,"","false")</f>
        <v>false</v>
      </c>
      <c r="AV866" t="str">
        <f>IF(QCO!AV865=Sheet1!AV865,"","false")</f>
        <v>false</v>
      </c>
      <c r="AW866" t="str">
        <f>IF(QCO!AW865=Sheet1!AW865,"","false")</f>
        <v>false</v>
      </c>
      <c r="AX866" t="str">
        <f>IF(QCO!AX865=Sheet1!AX865,"","false")</f>
        <v/>
      </c>
    </row>
    <row r="867" spans="1:50" x14ac:dyDescent="0.3">
      <c r="A867" t="str">
        <f>IF(QCO!A866=Sheet1!A866,"","false")</f>
        <v>false</v>
      </c>
      <c r="B867" t="str">
        <f>IF(QCO!B866=Sheet1!B866,"","false")</f>
        <v>false</v>
      </c>
      <c r="C867" t="str">
        <f>IF(QCO!C866=Sheet1!C866,"","false")</f>
        <v>false</v>
      </c>
      <c r="D867" t="str">
        <f>IF(QCO!D866=Sheet1!D866,"","false")</f>
        <v>false</v>
      </c>
      <c r="E867" t="str">
        <f>IF(QCO!E866=Sheet1!E866,"","false")</f>
        <v>false</v>
      </c>
      <c r="F867" t="str">
        <f>IF(QCO!F866=Sheet1!F866,"","false")</f>
        <v>false</v>
      </c>
      <c r="G867" t="str">
        <f>IF(QCO!G866=Sheet1!G866,"","false")</f>
        <v>false</v>
      </c>
      <c r="H867" t="str">
        <f>IF(QCO!H866=Sheet1!H866,"","false")</f>
        <v>false</v>
      </c>
      <c r="I867" t="str">
        <f>IF(QCO!I866=Sheet1!I866,"","false")</f>
        <v>false</v>
      </c>
      <c r="J867" t="str">
        <f>IF(QCO!J866=Sheet1!J866,"","false")</f>
        <v>false</v>
      </c>
      <c r="K867" t="str">
        <f>IF(QCO!K866=Sheet1!K866,"","false")</f>
        <v>false</v>
      </c>
      <c r="L867" t="str">
        <f>IF(QCO!L866=Sheet1!L866,"","false")</f>
        <v>false</v>
      </c>
      <c r="M867" t="str">
        <f>IF(QCO!M866=Sheet1!M866,"","false")</f>
        <v>false</v>
      </c>
      <c r="N867" t="str">
        <f>IF(QCO!N866=Sheet1!N866,"","false")</f>
        <v>false</v>
      </c>
      <c r="O867" t="str">
        <f>IF(QCO!O866=Sheet1!O866,"","false")</f>
        <v>false</v>
      </c>
      <c r="P867" t="str">
        <f>IF(QCO!P866=Sheet1!P866,"","false")</f>
        <v>false</v>
      </c>
      <c r="Q867" t="str">
        <f>IF(QCO!Q866=Sheet1!Q866,"","false")</f>
        <v/>
      </c>
      <c r="R867" t="str">
        <f>IF(QCO!R866=Sheet1!R866,"","false")</f>
        <v>false</v>
      </c>
      <c r="S867" t="str">
        <f>IF(QCO!S866=Sheet1!S866,"","false")</f>
        <v>false</v>
      </c>
      <c r="T867" t="str">
        <f>IF(QCO!T866=Sheet1!T866,"","false")</f>
        <v>false</v>
      </c>
      <c r="U867" t="str">
        <f>IF(QCO!U866=Sheet1!U866,"","false")</f>
        <v>false</v>
      </c>
      <c r="V867" t="str">
        <f>IF(QCO!V866=Sheet1!V866,"","false")</f>
        <v>false</v>
      </c>
      <c r="W867" t="str">
        <f>IF(QCO!W866=Sheet1!W866,"","false")</f>
        <v>false</v>
      </c>
      <c r="X867" t="str">
        <f>IF(QCO!X866=Sheet1!X866,"","false")</f>
        <v/>
      </c>
      <c r="Y867" t="str">
        <f>IF(QCO!Y866=Sheet1!Y866,"","false")</f>
        <v>false</v>
      </c>
      <c r="Z867" t="str">
        <f>IF(QCO!Z866=Sheet1!Z866,"","false")</f>
        <v>false</v>
      </c>
      <c r="AA867" t="str">
        <f>IF(QCO!AA866=Sheet1!AA866,"","false")</f>
        <v/>
      </c>
      <c r="AB867" t="str">
        <f>IF(QCO!AB866=Sheet1!AB866,"","false")</f>
        <v/>
      </c>
      <c r="AC867" t="str">
        <f>IF(QCO!AC866=Sheet1!AC866,"","false")</f>
        <v/>
      </c>
      <c r="AD867" t="str">
        <f>IF(QCO!AD866=Sheet1!AD866,"","false")</f>
        <v/>
      </c>
      <c r="AE867" t="str">
        <f>IF(QCO!AE866=Sheet1!AE866,"","false")</f>
        <v/>
      </c>
      <c r="AF867" t="str">
        <f>IF(QCO!AF866=Sheet1!AF866,"","false")</f>
        <v>false</v>
      </c>
      <c r="AG867" t="str">
        <f>IF(QCO!AG866=Sheet1!AG866,"","false")</f>
        <v>false</v>
      </c>
      <c r="AH867" t="str">
        <f>IF(QCO!AH866=Sheet1!AH866,"","false")</f>
        <v/>
      </c>
      <c r="AI867" t="str">
        <f>IF(QCO!AI866=Sheet1!AI866,"","false")</f>
        <v>false</v>
      </c>
      <c r="AJ867" t="str">
        <f>IF(QCO!AJ866=Sheet1!AJ866,"","false")</f>
        <v>false</v>
      </c>
      <c r="AK867" t="str">
        <f>IF(QCO!AK866=Sheet1!AK866,"","false")</f>
        <v>false</v>
      </c>
      <c r="AL867" t="str">
        <f>IF(QCO!AL866=Sheet1!AL866,"","false")</f>
        <v>false</v>
      </c>
      <c r="AM867" t="str">
        <f>IF(QCO!AM866=Sheet1!AM866,"","false")</f>
        <v>false</v>
      </c>
      <c r="AN867" t="str">
        <f>IF(QCO!AN866=Sheet1!AN866,"","false")</f>
        <v>false</v>
      </c>
      <c r="AO867" t="str">
        <f>IF(QCO!AO866=Sheet1!AO866,"","false")</f>
        <v>false</v>
      </c>
      <c r="AP867" t="str">
        <f>IF(QCO!AP866=Sheet1!AP866,"","false")</f>
        <v>false</v>
      </c>
      <c r="AQ867" t="str">
        <f>IF(QCO!AQ866=Sheet1!AQ866,"","false")</f>
        <v>false</v>
      </c>
      <c r="AR867" t="str">
        <f>IF(QCO!AR866=Sheet1!AR866,"","false")</f>
        <v>false</v>
      </c>
      <c r="AS867" t="str">
        <f>IF(QCO!AS866=Sheet1!AS866,"","false")</f>
        <v>false</v>
      </c>
      <c r="AT867" t="str">
        <f>IF(QCO!AT866=Sheet1!AT866,"","false")</f>
        <v>false</v>
      </c>
      <c r="AU867" t="str">
        <f>IF(QCO!AU866=Sheet1!AU866,"","false")</f>
        <v>false</v>
      </c>
      <c r="AV867" t="str">
        <f>IF(QCO!AV866=Sheet1!AV866,"","false")</f>
        <v>false</v>
      </c>
      <c r="AW867" t="str">
        <f>IF(QCO!AW866=Sheet1!AW866,"","false")</f>
        <v>false</v>
      </c>
      <c r="AX867" t="str">
        <f>IF(QCO!AX866=Sheet1!AX866,"","false")</f>
        <v/>
      </c>
    </row>
    <row r="868" spans="1:50" x14ac:dyDescent="0.3">
      <c r="A868" t="str">
        <f>IF(QCO!A867=Sheet1!A867,"","false")</f>
        <v>false</v>
      </c>
      <c r="B868" t="str">
        <f>IF(QCO!B867=Sheet1!B867,"","false")</f>
        <v>false</v>
      </c>
      <c r="C868" t="str">
        <f>IF(QCO!C867=Sheet1!C867,"","false")</f>
        <v>false</v>
      </c>
      <c r="D868" t="str">
        <f>IF(QCO!D867=Sheet1!D867,"","false")</f>
        <v>false</v>
      </c>
      <c r="E868" t="str">
        <f>IF(QCO!E867=Sheet1!E867,"","false")</f>
        <v>false</v>
      </c>
      <c r="F868" t="str">
        <f>IF(QCO!F867=Sheet1!F867,"","false")</f>
        <v>false</v>
      </c>
      <c r="G868" t="str">
        <f>IF(QCO!G867=Sheet1!G867,"","false")</f>
        <v>false</v>
      </c>
      <c r="H868" t="str">
        <f>IF(QCO!H867=Sheet1!H867,"","false")</f>
        <v>false</v>
      </c>
      <c r="I868" t="str">
        <f>IF(QCO!I867=Sheet1!I867,"","false")</f>
        <v>false</v>
      </c>
      <c r="J868" t="str">
        <f>IF(QCO!J867=Sheet1!J867,"","false")</f>
        <v>false</v>
      </c>
      <c r="K868" t="str">
        <f>IF(QCO!K867=Sheet1!K867,"","false")</f>
        <v>false</v>
      </c>
      <c r="L868" t="str">
        <f>IF(QCO!L867=Sheet1!L867,"","false")</f>
        <v>false</v>
      </c>
      <c r="M868" t="str">
        <f>IF(QCO!M867=Sheet1!M867,"","false")</f>
        <v>false</v>
      </c>
      <c r="N868" t="str">
        <f>IF(QCO!N867=Sheet1!N867,"","false")</f>
        <v>false</v>
      </c>
      <c r="O868" t="str">
        <f>IF(QCO!O867=Sheet1!O867,"","false")</f>
        <v>false</v>
      </c>
      <c r="P868" t="str">
        <f>IF(QCO!P867=Sheet1!P867,"","false")</f>
        <v>false</v>
      </c>
      <c r="Q868" t="str">
        <f>IF(QCO!Q867=Sheet1!Q867,"","false")</f>
        <v/>
      </c>
      <c r="R868" t="str">
        <f>IF(QCO!R867=Sheet1!R867,"","false")</f>
        <v>false</v>
      </c>
      <c r="S868" t="str">
        <f>IF(QCO!S867=Sheet1!S867,"","false")</f>
        <v>false</v>
      </c>
      <c r="T868" t="str">
        <f>IF(QCO!T867=Sheet1!T867,"","false")</f>
        <v>false</v>
      </c>
      <c r="U868" t="str">
        <f>IF(QCO!U867=Sheet1!U867,"","false")</f>
        <v>false</v>
      </c>
      <c r="V868" t="str">
        <f>IF(QCO!V867=Sheet1!V867,"","false")</f>
        <v>false</v>
      </c>
      <c r="W868" t="str">
        <f>IF(QCO!W867=Sheet1!W867,"","false")</f>
        <v>false</v>
      </c>
      <c r="X868" t="str">
        <f>IF(QCO!X867=Sheet1!X867,"","false")</f>
        <v/>
      </c>
      <c r="Y868" t="str">
        <f>IF(QCO!Y867=Sheet1!Y867,"","false")</f>
        <v>false</v>
      </c>
      <c r="Z868" t="str">
        <f>IF(QCO!Z867=Sheet1!Z867,"","false")</f>
        <v>false</v>
      </c>
      <c r="AA868" t="str">
        <f>IF(QCO!AA867=Sheet1!AA867,"","false")</f>
        <v/>
      </c>
      <c r="AB868" t="str">
        <f>IF(QCO!AB867=Sheet1!AB867,"","false")</f>
        <v/>
      </c>
      <c r="AC868" t="str">
        <f>IF(QCO!AC867=Sheet1!AC867,"","false")</f>
        <v/>
      </c>
      <c r="AD868" t="str">
        <f>IF(QCO!AD867=Sheet1!AD867,"","false")</f>
        <v/>
      </c>
      <c r="AE868" t="str">
        <f>IF(QCO!AE867=Sheet1!AE867,"","false")</f>
        <v/>
      </c>
      <c r="AF868" t="str">
        <f>IF(QCO!AF867=Sheet1!AF867,"","false")</f>
        <v>false</v>
      </c>
      <c r="AG868" t="str">
        <f>IF(QCO!AG867=Sheet1!AG867,"","false")</f>
        <v>false</v>
      </c>
      <c r="AH868" t="str">
        <f>IF(QCO!AH867=Sheet1!AH867,"","false")</f>
        <v/>
      </c>
      <c r="AI868" t="str">
        <f>IF(QCO!AI867=Sheet1!AI867,"","false")</f>
        <v>false</v>
      </c>
      <c r="AJ868" t="str">
        <f>IF(QCO!AJ867=Sheet1!AJ867,"","false")</f>
        <v>false</v>
      </c>
      <c r="AK868" t="str">
        <f>IF(QCO!AK867=Sheet1!AK867,"","false")</f>
        <v>false</v>
      </c>
      <c r="AL868" t="str">
        <f>IF(QCO!AL867=Sheet1!AL867,"","false")</f>
        <v>false</v>
      </c>
      <c r="AM868" t="str">
        <f>IF(QCO!AM867=Sheet1!AM867,"","false")</f>
        <v>false</v>
      </c>
      <c r="AN868" t="str">
        <f>IF(QCO!AN867=Sheet1!AN867,"","false")</f>
        <v>false</v>
      </c>
      <c r="AO868" t="str">
        <f>IF(QCO!AO867=Sheet1!AO867,"","false")</f>
        <v>false</v>
      </c>
      <c r="AP868" t="str">
        <f>IF(QCO!AP867=Sheet1!AP867,"","false")</f>
        <v>false</v>
      </c>
      <c r="AQ868" t="str">
        <f>IF(QCO!AQ867=Sheet1!AQ867,"","false")</f>
        <v>false</v>
      </c>
      <c r="AR868" t="str">
        <f>IF(QCO!AR867=Sheet1!AR867,"","false")</f>
        <v>false</v>
      </c>
      <c r="AS868" t="str">
        <f>IF(QCO!AS867=Sheet1!AS867,"","false")</f>
        <v>false</v>
      </c>
      <c r="AT868" t="str">
        <f>IF(QCO!AT867=Sheet1!AT867,"","false")</f>
        <v>false</v>
      </c>
      <c r="AU868" t="str">
        <f>IF(QCO!AU867=Sheet1!AU867,"","false")</f>
        <v>false</v>
      </c>
      <c r="AV868" t="str">
        <f>IF(QCO!AV867=Sheet1!AV867,"","false")</f>
        <v>false</v>
      </c>
      <c r="AW868" t="str">
        <f>IF(QCO!AW867=Sheet1!AW867,"","false")</f>
        <v>false</v>
      </c>
      <c r="AX868" t="str">
        <f>IF(QCO!AX867=Sheet1!AX867,"","false")</f>
        <v/>
      </c>
    </row>
    <row r="869" spans="1:50" x14ac:dyDescent="0.3">
      <c r="A869" t="str">
        <f>IF(QCO!A868=Sheet1!A868,"","false")</f>
        <v>false</v>
      </c>
      <c r="B869" t="str">
        <f>IF(QCO!B868=Sheet1!B868,"","false")</f>
        <v>false</v>
      </c>
      <c r="C869" t="str">
        <f>IF(QCO!C868=Sheet1!C868,"","false")</f>
        <v>false</v>
      </c>
      <c r="D869" t="str">
        <f>IF(QCO!D868=Sheet1!D868,"","false")</f>
        <v>false</v>
      </c>
      <c r="E869" t="str">
        <f>IF(QCO!E868=Sheet1!E868,"","false")</f>
        <v>false</v>
      </c>
      <c r="F869" t="str">
        <f>IF(QCO!F868=Sheet1!F868,"","false")</f>
        <v>false</v>
      </c>
      <c r="G869" t="str">
        <f>IF(QCO!G868=Sheet1!G868,"","false")</f>
        <v>false</v>
      </c>
      <c r="H869" t="str">
        <f>IF(QCO!H868=Sheet1!H868,"","false")</f>
        <v>false</v>
      </c>
      <c r="I869" t="str">
        <f>IF(QCO!I868=Sheet1!I868,"","false")</f>
        <v>false</v>
      </c>
      <c r="J869" t="str">
        <f>IF(QCO!J868=Sheet1!J868,"","false")</f>
        <v>false</v>
      </c>
      <c r="K869" t="str">
        <f>IF(QCO!K868=Sheet1!K868,"","false")</f>
        <v>false</v>
      </c>
      <c r="L869" t="str">
        <f>IF(QCO!L868=Sheet1!L868,"","false")</f>
        <v>false</v>
      </c>
      <c r="M869" t="str">
        <f>IF(QCO!M868=Sheet1!M868,"","false")</f>
        <v>false</v>
      </c>
      <c r="N869" t="str">
        <f>IF(QCO!N868=Sheet1!N868,"","false")</f>
        <v>false</v>
      </c>
      <c r="O869" t="str">
        <f>IF(QCO!O868=Sheet1!O868,"","false")</f>
        <v>false</v>
      </c>
      <c r="P869" t="str">
        <f>IF(QCO!P868=Sheet1!P868,"","false")</f>
        <v>false</v>
      </c>
      <c r="Q869" t="str">
        <f>IF(QCO!Q868=Sheet1!Q868,"","false")</f>
        <v/>
      </c>
      <c r="R869" t="str">
        <f>IF(QCO!R868=Sheet1!R868,"","false")</f>
        <v>false</v>
      </c>
      <c r="S869" t="str">
        <f>IF(QCO!S868=Sheet1!S868,"","false")</f>
        <v>false</v>
      </c>
      <c r="T869" t="str">
        <f>IF(QCO!T868=Sheet1!T868,"","false")</f>
        <v>false</v>
      </c>
      <c r="U869" t="str">
        <f>IF(QCO!U868=Sheet1!U868,"","false")</f>
        <v>false</v>
      </c>
      <c r="V869" t="str">
        <f>IF(QCO!V868=Sheet1!V868,"","false")</f>
        <v>false</v>
      </c>
      <c r="W869" t="str">
        <f>IF(QCO!W868=Sheet1!W868,"","false")</f>
        <v>false</v>
      </c>
      <c r="X869" t="str">
        <f>IF(QCO!X868=Sheet1!X868,"","false")</f>
        <v/>
      </c>
      <c r="Y869" t="str">
        <f>IF(QCO!Y868=Sheet1!Y868,"","false")</f>
        <v>false</v>
      </c>
      <c r="Z869" t="str">
        <f>IF(QCO!Z868=Sheet1!Z868,"","false")</f>
        <v>false</v>
      </c>
      <c r="AA869" t="str">
        <f>IF(QCO!AA868=Sheet1!AA868,"","false")</f>
        <v/>
      </c>
      <c r="AB869" t="str">
        <f>IF(QCO!AB868=Sheet1!AB868,"","false")</f>
        <v/>
      </c>
      <c r="AC869" t="str">
        <f>IF(QCO!AC868=Sheet1!AC868,"","false")</f>
        <v/>
      </c>
      <c r="AD869" t="str">
        <f>IF(QCO!AD868=Sheet1!AD868,"","false")</f>
        <v/>
      </c>
      <c r="AE869" t="str">
        <f>IF(QCO!AE868=Sheet1!AE868,"","false")</f>
        <v/>
      </c>
      <c r="AF869" t="str">
        <f>IF(QCO!AF868=Sheet1!AF868,"","false")</f>
        <v>false</v>
      </c>
      <c r="AG869" t="str">
        <f>IF(QCO!AG868=Sheet1!AG868,"","false")</f>
        <v>false</v>
      </c>
      <c r="AH869" t="str">
        <f>IF(QCO!AH868=Sheet1!AH868,"","false")</f>
        <v/>
      </c>
      <c r="AI869" t="str">
        <f>IF(QCO!AI868=Sheet1!AI868,"","false")</f>
        <v>false</v>
      </c>
      <c r="AJ869" t="str">
        <f>IF(QCO!AJ868=Sheet1!AJ868,"","false")</f>
        <v>false</v>
      </c>
      <c r="AK869" t="str">
        <f>IF(QCO!AK868=Sheet1!AK868,"","false")</f>
        <v>false</v>
      </c>
      <c r="AL869" t="str">
        <f>IF(QCO!AL868=Sheet1!AL868,"","false")</f>
        <v>false</v>
      </c>
      <c r="AM869" t="str">
        <f>IF(QCO!AM868=Sheet1!AM868,"","false")</f>
        <v>false</v>
      </c>
      <c r="AN869" t="str">
        <f>IF(QCO!AN868=Sheet1!AN868,"","false")</f>
        <v>false</v>
      </c>
      <c r="AO869" t="str">
        <f>IF(QCO!AO868=Sheet1!AO868,"","false")</f>
        <v>false</v>
      </c>
      <c r="AP869" t="str">
        <f>IF(QCO!AP868=Sheet1!AP868,"","false")</f>
        <v>false</v>
      </c>
      <c r="AQ869" t="str">
        <f>IF(QCO!AQ868=Sheet1!AQ868,"","false")</f>
        <v>false</v>
      </c>
      <c r="AR869" t="str">
        <f>IF(QCO!AR868=Sheet1!AR868,"","false")</f>
        <v>false</v>
      </c>
      <c r="AS869" t="str">
        <f>IF(QCO!AS868=Sheet1!AS868,"","false")</f>
        <v>false</v>
      </c>
      <c r="AT869" t="str">
        <f>IF(QCO!AT868=Sheet1!AT868,"","false")</f>
        <v>false</v>
      </c>
      <c r="AU869" t="str">
        <f>IF(QCO!AU868=Sheet1!AU868,"","false")</f>
        <v>false</v>
      </c>
      <c r="AV869" t="str">
        <f>IF(QCO!AV868=Sheet1!AV868,"","false")</f>
        <v>false</v>
      </c>
      <c r="AW869" t="str">
        <f>IF(QCO!AW868=Sheet1!AW868,"","false")</f>
        <v>false</v>
      </c>
      <c r="AX869" t="str">
        <f>IF(QCO!AX868=Sheet1!AX868,"","false")</f>
        <v/>
      </c>
    </row>
    <row r="870" spans="1:50" x14ac:dyDescent="0.3">
      <c r="A870" t="str">
        <f>IF(QCO!A869=Sheet1!A869,"","false")</f>
        <v>false</v>
      </c>
      <c r="B870" t="str">
        <f>IF(QCO!B869=Sheet1!B869,"","false")</f>
        <v>false</v>
      </c>
      <c r="C870" t="str">
        <f>IF(QCO!C869=Sheet1!C869,"","false")</f>
        <v>false</v>
      </c>
      <c r="D870" t="str">
        <f>IF(QCO!D869=Sheet1!D869,"","false")</f>
        <v>false</v>
      </c>
      <c r="E870" t="str">
        <f>IF(QCO!E869=Sheet1!E869,"","false")</f>
        <v>false</v>
      </c>
      <c r="F870" t="str">
        <f>IF(QCO!F869=Sheet1!F869,"","false")</f>
        <v>false</v>
      </c>
      <c r="G870" t="str">
        <f>IF(QCO!G869=Sheet1!G869,"","false")</f>
        <v>false</v>
      </c>
      <c r="H870" t="str">
        <f>IF(QCO!H869=Sheet1!H869,"","false")</f>
        <v>false</v>
      </c>
      <c r="I870" t="str">
        <f>IF(QCO!I869=Sheet1!I869,"","false")</f>
        <v>false</v>
      </c>
      <c r="J870" t="str">
        <f>IF(QCO!J869=Sheet1!J869,"","false")</f>
        <v>false</v>
      </c>
      <c r="K870" t="str">
        <f>IF(QCO!K869=Sheet1!K869,"","false")</f>
        <v>false</v>
      </c>
      <c r="L870" t="str">
        <f>IF(QCO!L869=Sheet1!L869,"","false")</f>
        <v>false</v>
      </c>
      <c r="M870" t="str">
        <f>IF(QCO!M869=Sheet1!M869,"","false")</f>
        <v>false</v>
      </c>
      <c r="N870" t="str">
        <f>IF(QCO!N869=Sheet1!N869,"","false")</f>
        <v>false</v>
      </c>
      <c r="O870" t="str">
        <f>IF(QCO!O869=Sheet1!O869,"","false")</f>
        <v>false</v>
      </c>
      <c r="P870" t="str">
        <f>IF(QCO!P869=Sheet1!P869,"","false")</f>
        <v>false</v>
      </c>
      <c r="Q870" t="str">
        <f>IF(QCO!Q869=Sheet1!Q869,"","false")</f>
        <v/>
      </c>
      <c r="R870" t="str">
        <f>IF(QCO!R869=Sheet1!R869,"","false")</f>
        <v>false</v>
      </c>
      <c r="S870" t="str">
        <f>IF(QCO!S869=Sheet1!S869,"","false")</f>
        <v>false</v>
      </c>
      <c r="T870" t="str">
        <f>IF(QCO!T869=Sheet1!T869,"","false")</f>
        <v>false</v>
      </c>
      <c r="U870" t="str">
        <f>IF(QCO!U869=Sheet1!U869,"","false")</f>
        <v>false</v>
      </c>
      <c r="V870" t="str">
        <f>IF(QCO!V869=Sheet1!V869,"","false")</f>
        <v>false</v>
      </c>
      <c r="W870" t="str">
        <f>IF(QCO!W869=Sheet1!W869,"","false")</f>
        <v>false</v>
      </c>
      <c r="X870" t="str">
        <f>IF(QCO!X869=Sheet1!X869,"","false")</f>
        <v/>
      </c>
      <c r="Y870" t="str">
        <f>IF(QCO!Y869=Sheet1!Y869,"","false")</f>
        <v>false</v>
      </c>
      <c r="Z870" t="str">
        <f>IF(QCO!Z869=Sheet1!Z869,"","false")</f>
        <v>false</v>
      </c>
      <c r="AA870" t="str">
        <f>IF(QCO!AA869=Sheet1!AA869,"","false")</f>
        <v/>
      </c>
      <c r="AB870" t="str">
        <f>IF(QCO!AB869=Sheet1!AB869,"","false")</f>
        <v/>
      </c>
      <c r="AC870" t="str">
        <f>IF(QCO!AC869=Sheet1!AC869,"","false")</f>
        <v/>
      </c>
      <c r="AD870" t="str">
        <f>IF(QCO!AD869=Sheet1!AD869,"","false")</f>
        <v/>
      </c>
      <c r="AE870" t="str">
        <f>IF(QCO!AE869=Sheet1!AE869,"","false")</f>
        <v/>
      </c>
      <c r="AF870" t="str">
        <f>IF(QCO!AF869=Sheet1!AF869,"","false")</f>
        <v>false</v>
      </c>
      <c r="AG870" t="str">
        <f>IF(QCO!AG869=Sheet1!AG869,"","false")</f>
        <v>false</v>
      </c>
      <c r="AH870" t="str">
        <f>IF(QCO!AH869=Sheet1!AH869,"","false")</f>
        <v/>
      </c>
      <c r="AI870" t="str">
        <f>IF(QCO!AI869=Sheet1!AI869,"","false")</f>
        <v>false</v>
      </c>
      <c r="AJ870" t="str">
        <f>IF(QCO!AJ869=Sheet1!AJ869,"","false")</f>
        <v>false</v>
      </c>
      <c r="AK870" t="str">
        <f>IF(QCO!AK869=Sheet1!AK869,"","false")</f>
        <v>false</v>
      </c>
      <c r="AL870" t="str">
        <f>IF(QCO!AL869=Sheet1!AL869,"","false")</f>
        <v>false</v>
      </c>
      <c r="AM870" t="str">
        <f>IF(QCO!AM869=Sheet1!AM869,"","false")</f>
        <v>false</v>
      </c>
      <c r="AN870" t="str">
        <f>IF(QCO!AN869=Sheet1!AN869,"","false")</f>
        <v>false</v>
      </c>
      <c r="AO870" t="str">
        <f>IF(QCO!AO869=Sheet1!AO869,"","false")</f>
        <v>false</v>
      </c>
      <c r="AP870" t="str">
        <f>IF(QCO!AP869=Sheet1!AP869,"","false")</f>
        <v>false</v>
      </c>
      <c r="AQ870" t="str">
        <f>IF(QCO!AQ869=Sheet1!AQ869,"","false")</f>
        <v>false</v>
      </c>
      <c r="AR870" t="str">
        <f>IF(QCO!AR869=Sheet1!AR869,"","false")</f>
        <v>false</v>
      </c>
      <c r="AS870" t="str">
        <f>IF(QCO!AS869=Sheet1!AS869,"","false")</f>
        <v>false</v>
      </c>
      <c r="AT870" t="str">
        <f>IF(QCO!AT869=Sheet1!AT869,"","false")</f>
        <v>false</v>
      </c>
      <c r="AU870" t="str">
        <f>IF(QCO!AU869=Sheet1!AU869,"","false")</f>
        <v>false</v>
      </c>
      <c r="AV870" t="str">
        <f>IF(QCO!AV869=Sheet1!AV869,"","false")</f>
        <v>false</v>
      </c>
      <c r="AW870" t="str">
        <f>IF(QCO!AW869=Sheet1!AW869,"","false")</f>
        <v>false</v>
      </c>
      <c r="AX870" t="str">
        <f>IF(QCO!AX869=Sheet1!AX869,"","false")</f>
        <v/>
      </c>
    </row>
    <row r="871" spans="1:50" x14ac:dyDescent="0.3">
      <c r="A871" t="str">
        <f>IF(QCO!A870=Sheet1!A870,"","false")</f>
        <v>false</v>
      </c>
      <c r="B871" t="str">
        <f>IF(QCO!B870=Sheet1!B870,"","false")</f>
        <v>false</v>
      </c>
      <c r="C871" t="str">
        <f>IF(QCO!C870=Sheet1!C870,"","false")</f>
        <v>false</v>
      </c>
      <c r="D871" t="str">
        <f>IF(QCO!D870=Sheet1!D870,"","false")</f>
        <v>false</v>
      </c>
      <c r="E871" t="str">
        <f>IF(QCO!E870=Sheet1!E870,"","false")</f>
        <v>false</v>
      </c>
      <c r="F871" t="str">
        <f>IF(QCO!F870=Sheet1!F870,"","false")</f>
        <v>false</v>
      </c>
      <c r="G871" t="str">
        <f>IF(QCO!G870=Sheet1!G870,"","false")</f>
        <v>false</v>
      </c>
      <c r="H871" t="str">
        <f>IF(QCO!H870=Sheet1!H870,"","false")</f>
        <v>false</v>
      </c>
      <c r="I871" t="str">
        <f>IF(QCO!I870=Sheet1!I870,"","false")</f>
        <v>false</v>
      </c>
      <c r="J871" t="str">
        <f>IF(QCO!J870=Sheet1!J870,"","false")</f>
        <v>false</v>
      </c>
      <c r="K871" t="str">
        <f>IF(QCO!K870=Sheet1!K870,"","false")</f>
        <v>false</v>
      </c>
      <c r="L871" t="str">
        <f>IF(QCO!L870=Sheet1!L870,"","false")</f>
        <v>false</v>
      </c>
      <c r="M871" t="str">
        <f>IF(QCO!M870=Sheet1!M870,"","false")</f>
        <v>false</v>
      </c>
      <c r="N871" t="str">
        <f>IF(QCO!N870=Sheet1!N870,"","false")</f>
        <v>false</v>
      </c>
      <c r="O871" t="str">
        <f>IF(QCO!O870=Sheet1!O870,"","false")</f>
        <v>false</v>
      </c>
      <c r="P871" t="str">
        <f>IF(QCO!P870=Sheet1!P870,"","false")</f>
        <v>false</v>
      </c>
      <c r="Q871" t="str">
        <f>IF(QCO!Q870=Sheet1!Q870,"","false")</f>
        <v/>
      </c>
      <c r="R871" t="str">
        <f>IF(QCO!R870=Sheet1!R870,"","false")</f>
        <v>false</v>
      </c>
      <c r="S871" t="str">
        <f>IF(QCO!S870=Sheet1!S870,"","false")</f>
        <v>false</v>
      </c>
      <c r="T871" t="str">
        <f>IF(QCO!T870=Sheet1!T870,"","false")</f>
        <v>false</v>
      </c>
      <c r="U871" t="str">
        <f>IF(QCO!U870=Sheet1!U870,"","false")</f>
        <v>false</v>
      </c>
      <c r="V871" t="str">
        <f>IF(QCO!V870=Sheet1!V870,"","false")</f>
        <v>false</v>
      </c>
      <c r="W871" t="str">
        <f>IF(QCO!W870=Sheet1!W870,"","false")</f>
        <v>false</v>
      </c>
      <c r="X871" t="str">
        <f>IF(QCO!X870=Sheet1!X870,"","false")</f>
        <v/>
      </c>
      <c r="Y871" t="str">
        <f>IF(QCO!Y870=Sheet1!Y870,"","false")</f>
        <v>false</v>
      </c>
      <c r="Z871" t="str">
        <f>IF(QCO!Z870=Sheet1!Z870,"","false")</f>
        <v>false</v>
      </c>
      <c r="AA871" t="str">
        <f>IF(QCO!AA870=Sheet1!AA870,"","false")</f>
        <v/>
      </c>
      <c r="AB871" t="str">
        <f>IF(QCO!AB870=Sheet1!AB870,"","false")</f>
        <v/>
      </c>
      <c r="AC871" t="str">
        <f>IF(QCO!AC870=Sheet1!AC870,"","false")</f>
        <v/>
      </c>
      <c r="AD871" t="str">
        <f>IF(QCO!AD870=Sheet1!AD870,"","false")</f>
        <v/>
      </c>
      <c r="AE871" t="str">
        <f>IF(QCO!AE870=Sheet1!AE870,"","false")</f>
        <v/>
      </c>
      <c r="AF871" t="str">
        <f>IF(QCO!AF870=Sheet1!AF870,"","false")</f>
        <v>false</v>
      </c>
      <c r="AG871" t="str">
        <f>IF(QCO!AG870=Sheet1!AG870,"","false")</f>
        <v>false</v>
      </c>
      <c r="AH871" t="str">
        <f>IF(QCO!AH870=Sheet1!AH870,"","false")</f>
        <v/>
      </c>
      <c r="AI871" t="str">
        <f>IF(QCO!AI870=Sheet1!AI870,"","false")</f>
        <v>false</v>
      </c>
      <c r="AJ871" t="str">
        <f>IF(QCO!AJ870=Sheet1!AJ870,"","false")</f>
        <v>false</v>
      </c>
      <c r="AK871" t="str">
        <f>IF(QCO!AK870=Sheet1!AK870,"","false")</f>
        <v>false</v>
      </c>
      <c r="AL871" t="str">
        <f>IF(QCO!AL870=Sheet1!AL870,"","false")</f>
        <v>false</v>
      </c>
      <c r="AM871" t="str">
        <f>IF(QCO!AM870=Sheet1!AM870,"","false")</f>
        <v>false</v>
      </c>
      <c r="AN871" t="str">
        <f>IF(QCO!AN870=Sheet1!AN870,"","false")</f>
        <v>false</v>
      </c>
      <c r="AO871" t="str">
        <f>IF(QCO!AO870=Sheet1!AO870,"","false")</f>
        <v>false</v>
      </c>
      <c r="AP871" t="str">
        <f>IF(QCO!AP870=Sheet1!AP870,"","false")</f>
        <v>false</v>
      </c>
      <c r="AQ871" t="str">
        <f>IF(QCO!AQ870=Sheet1!AQ870,"","false")</f>
        <v>false</v>
      </c>
      <c r="AR871" t="str">
        <f>IF(QCO!AR870=Sheet1!AR870,"","false")</f>
        <v>false</v>
      </c>
      <c r="AS871" t="str">
        <f>IF(QCO!AS870=Sheet1!AS870,"","false")</f>
        <v>false</v>
      </c>
      <c r="AT871" t="str">
        <f>IF(QCO!AT870=Sheet1!AT870,"","false")</f>
        <v>false</v>
      </c>
      <c r="AU871" t="str">
        <f>IF(QCO!AU870=Sheet1!AU870,"","false")</f>
        <v>false</v>
      </c>
      <c r="AV871" t="str">
        <f>IF(QCO!AV870=Sheet1!AV870,"","false")</f>
        <v>false</v>
      </c>
      <c r="AW871" t="str">
        <f>IF(QCO!AW870=Sheet1!AW870,"","false")</f>
        <v>false</v>
      </c>
      <c r="AX871" t="str">
        <f>IF(QCO!AX870=Sheet1!AX870,"","false")</f>
        <v/>
      </c>
    </row>
    <row r="872" spans="1:50" x14ac:dyDescent="0.3">
      <c r="A872" t="str">
        <f>IF(QCO!A871=Sheet1!A871,"","false")</f>
        <v>false</v>
      </c>
      <c r="B872" t="str">
        <f>IF(QCO!B871=Sheet1!B871,"","false")</f>
        <v>false</v>
      </c>
      <c r="C872" t="str">
        <f>IF(QCO!C871=Sheet1!C871,"","false")</f>
        <v>false</v>
      </c>
      <c r="D872" t="str">
        <f>IF(QCO!D871=Sheet1!D871,"","false")</f>
        <v>false</v>
      </c>
      <c r="E872" t="str">
        <f>IF(QCO!E871=Sheet1!E871,"","false")</f>
        <v>false</v>
      </c>
      <c r="F872" t="str">
        <f>IF(QCO!F871=Sheet1!F871,"","false")</f>
        <v>false</v>
      </c>
      <c r="G872" t="str">
        <f>IF(QCO!G871=Sheet1!G871,"","false")</f>
        <v>false</v>
      </c>
      <c r="H872" t="str">
        <f>IF(QCO!H871=Sheet1!H871,"","false")</f>
        <v>false</v>
      </c>
      <c r="I872" t="str">
        <f>IF(QCO!I871=Sheet1!I871,"","false")</f>
        <v>false</v>
      </c>
      <c r="J872" t="str">
        <f>IF(QCO!J871=Sheet1!J871,"","false")</f>
        <v>false</v>
      </c>
      <c r="K872" t="str">
        <f>IF(QCO!K871=Sheet1!K871,"","false")</f>
        <v>false</v>
      </c>
      <c r="L872" t="str">
        <f>IF(QCO!L871=Sheet1!L871,"","false")</f>
        <v>false</v>
      </c>
      <c r="M872" t="str">
        <f>IF(QCO!M871=Sheet1!M871,"","false")</f>
        <v>false</v>
      </c>
      <c r="N872" t="str">
        <f>IF(QCO!N871=Sheet1!N871,"","false")</f>
        <v>false</v>
      </c>
      <c r="O872" t="str">
        <f>IF(QCO!O871=Sheet1!O871,"","false")</f>
        <v>false</v>
      </c>
      <c r="P872" t="str">
        <f>IF(QCO!P871=Sheet1!P871,"","false")</f>
        <v>false</v>
      </c>
      <c r="Q872" t="str">
        <f>IF(QCO!Q871=Sheet1!Q871,"","false")</f>
        <v/>
      </c>
      <c r="R872" t="str">
        <f>IF(QCO!R871=Sheet1!R871,"","false")</f>
        <v>false</v>
      </c>
      <c r="S872" t="str">
        <f>IF(QCO!S871=Sheet1!S871,"","false")</f>
        <v>false</v>
      </c>
      <c r="T872" t="str">
        <f>IF(QCO!T871=Sheet1!T871,"","false")</f>
        <v>false</v>
      </c>
      <c r="U872" t="str">
        <f>IF(QCO!U871=Sheet1!U871,"","false")</f>
        <v>false</v>
      </c>
      <c r="V872" t="str">
        <f>IF(QCO!V871=Sheet1!V871,"","false")</f>
        <v>false</v>
      </c>
      <c r="W872" t="str">
        <f>IF(QCO!W871=Sheet1!W871,"","false")</f>
        <v>false</v>
      </c>
      <c r="X872" t="str">
        <f>IF(QCO!X871=Sheet1!X871,"","false")</f>
        <v/>
      </c>
      <c r="Y872" t="str">
        <f>IF(QCO!Y871=Sheet1!Y871,"","false")</f>
        <v>false</v>
      </c>
      <c r="Z872" t="str">
        <f>IF(QCO!Z871=Sheet1!Z871,"","false")</f>
        <v>false</v>
      </c>
      <c r="AA872" t="str">
        <f>IF(QCO!AA871=Sheet1!AA871,"","false")</f>
        <v/>
      </c>
      <c r="AB872" t="str">
        <f>IF(QCO!AB871=Sheet1!AB871,"","false")</f>
        <v/>
      </c>
      <c r="AC872" t="str">
        <f>IF(QCO!AC871=Sheet1!AC871,"","false")</f>
        <v/>
      </c>
      <c r="AD872" t="str">
        <f>IF(QCO!AD871=Sheet1!AD871,"","false")</f>
        <v/>
      </c>
      <c r="AE872" t="str">
        <f>IF(QCO!AE871=Sheet1!AE871,"","false")</f>
        <v/>
      </c>
      <c r="AF872" t="str">
        <f>IF(QCO!AF871=Sheet1!AF871,"","false")</f>
        <v>false</v>
      </c>
      <c r="AG872" t="str">
        <f>IF(QCO!AG871=Sheet1!AG871,"","false")</f>
        <v>false</v>
      </c>
      <c r="AH872" t="str">
        <f>IF(QCO!AH871=Sheet1!AH871,"","false")</f>
        <v/>
      </c>
      <c r="AI872" t="str">
        <f>IF(QCO!AI871=Sheet1!AI871,"","false")</f>
        <v>false</v>
      </c>
      <c r="AJ872" t="str">
        <f>IF(QCO!AJ871=Sheet1!AJ871,"","false")</f>
        <v>false</v>
      </c>
      <c r="AK872" t="str">
        <f>IF(QCO!AK871=Sheet1!AK871,"","false")</f>
        <v>false</v>
      </c>
      <c r="AL872" t="str">
        <f>IF(QCO!AL871=Sheet1!AL871,"","false")</f>
        <v>false</v>
      </c>
      <c r="AM872" t="str">
        <f>IF(QCO!AM871=Sheet1!AM871,"","false")</f>
        <v>false</v>
      </c>
      <c r="AN872" t="str">
        <f>IF(QCO!AN871=Sheet1!AN871,"","false")</f>
        <v>false</v>
      </c>
      <c r="AO872" t="str">
        <f>IF(QCO!AO871=Sheet1!AO871,"","false")</f>
        <v>false</v>
      </c>
      <c r="AP872" t="str">
        <f>IF(QCO!AP871=Sheet1!AP871,"","false")</f>
        <v>false</v>
      </c>
      <c r="AQ872" t="str">
        <f>IF(QCO!AQ871=Sheet1!AQ871,"","false")</f>
        <v>false</v>
      </c>
      <c r="AR872" t="str">
        <f>IF(QCO!AR871=Sheet1!AR871,"","false")</f>
        <v>false</v>
      </c>
      <c r="AS872" t="str">
        <f>IF(QCO!AS871=Sheet1!AS871,"","false")</f>
        <v>false</v>
      </c>
      <c r="AT872" t="str">
        <f>IF(QCO!AT871=Sheet1!AT871,"","false")</f>
        <v>false</v>
      </c>
      <c r="AU872" t="str">
        <f>IF(QCO!AU871=Sheet1!AU871,"","false")</f>
        <v>false</v>
      </c>
      <c r="AV872" t="str">
        <f>IF(QCO!AV871=Sheet1!AV871,"","false")</f>
        <v>false</v>
      </c>
      <c r="AW872" t="str">
        <f>IF(QCO!AW871=Sheet1!AW871,"","false")</f>
        <v>false</v>
      </c>
      <c r="AX872" t="str">
        <f>IF(QCO!AX871=Sheet1!AX871,"","false")</f>
        <v/>
      </c>
    </row>
    <row r="873" spans="1:50" x14ac:dyDescent="0.3">
      <c r="A873" t="str">
        <f>IF(QCO!A872=Sheet1!A872,"","false")</f>
        <v>false</v>
      </c>
      <c r="B873" t="str">
        <f>IF(QCO!B872=Sheet1!B872,"","false")</f>
        <v>false</v>
      </c>
      <c r="C873" t="str">
        <f>IF(QCO!C872=Sheet1!C872,"","false")</f>
        <v>false</v>
      </c>
      <c r="D873" t="str">
        <f>IF(QCO!D872=Sheet1!D872,"","false")</f>
        <v>false</v>
      </c>
      <c r="E873" t="str">
        <f>IF(QCO!E872=Sheet1!E872,"","false")</f>
        <v>false</v>
      </c>
      <c r="F873" t="str">
        <f>IF(QCO!F872=Sheet1!F872,"","false")</f>
        <v>false</v>
      </c>
      <c r="G873" t="str">
        <f>IF(QCO!G872=Sheet1!G872,"","false")</f>
        <v>false</v>
      </c>
      <c r="H873" t="str">
        <f>IF(QCO!H872=Sheet1!H872,"","false")</f>
        <v>false</v>
      </c>
      <c r="I873" t="str">
        <f>IF(QCO!I872=Sheet1!I872,"","false")</f>
        <v>false</v>
      </c>
      <c r="J873" t="str">
        <f>IF(QCO!J872=Sheet1!J872,"","false")</f>
        <v>false</v>
      </c>
      <c r="K873" t="str">
        <f>IF(QCO!K872=Sheet1!K872,"","false")</f>
        <v>false</v>
      </c>
      <c r="L873" t="str">
        <f>IF(QCO!L872=Sheet1!L872,"","false")</f>
        <v>false</v>
      </c>
      <c r="M873" t="str">
        <f>IF(QCO!M872=Sheet1!M872,"","false")</f>
        <v>false</v>
      </c>
      <c r="N873" t="str">
        <f>IF(QCO!N872=Sheet1!N872,"","false")</f>
        <v>false</v>
      </c>
      <c r="O873" t="str">
        <f>IF(QCO!O872=Sheet1!O872,"","false")</f>
        <v>false</v>
      </c>
      <c r="P873" t="str">
        <f>IF(QCO!P872=Sheet1!P872,"","false")</f>
        <v>false</v>
      </c>
      <c r="Q873" t="str">
        <f>IF(QCO!Q872=Sheet1!Q872,"","false")</f>
        <v/>
      </c>
      <c r="R873" t="str">
        <f>IF(QCO!R872=Sheet1!R872,"","false")</f>
        <v>false</v>
      </c>
      <c r="S873" t="str">
        <f>IF(QCO!S872=Sheet1!S872,"","false")</f>
        <v>false</v>
      </c>
      <c r="T873" t="str">
        <f>IF(QCO!T872=Sheet1!T872,"","false")</f>
        <v>false</v>
      </c>
      <c r="U873" t="str">
        <f>IF(QCO!U872=Sheet1!U872,"","false")</f>
        <v>false</v>
      </c>
      <c r="V873" t="str">
        <f>IF(QCO!V872=Sheet1!V872,"","false")</f>
        <v>false</v>
      </c>
      <c r="W873" t="str">
        <f>IF(QCO!W872=Sheet1!W872,"","false")</f>
        <v>false</v>
      </c>
      <c r="X873" t="str">
        <f>IF(QCO!X872=Sheet1!X872,"","false")</f>
        <v/>
      </c>
      <c r="Y873" t="str">
        <f>IF(QCO!Y872=Sheet1!Y872,"","false")</f>
        <v>false</v>
      </c>
      <c r="Z873" t="str">
        <f>IF(QCO!Z872=Sheet1!Z872,"","false")</f>
        <v>false</v>
      </c>
      <c r="AA873" t="str">
        <f>IF(QCO!AA872=Sheet1!AA872,"","false")</f>
        <v/>
      </c>
      <c r="AB873" t="str">
        <f>IF(QCO!AB872=Sheet1!AB872,"","false")</f>
        <v/>
      </c>
      <c r="AC873" t="str">
        <f>IF(QCO!AC872=Sheet1!AC872,"","false")</f>
        <v/>
      </c>
      <c r="AD873" t="str">
        <f>IF(QCO!AD872=Sheet1!AD872,"","false")</f>
        <v/>
      </c>
      <c r="AE873" t="str">
        <f>IF(QCO!AE872=Sheet1!AE872,"","false")</f>
        <v/>
      </c>
      <c r="AF873" t="str">
        <f>IF(QCO!AF872=Sheet1!AF872,"","false")</f>
        <v>false</v>
      </c>
      <c r="AG873" t="str">
        <f>IF(QCO!AG872=Sheet1!AG872,"","false")</f>
        <v>false</v>
      </c>
      <c r="AH873" t="str">
        <f>IF(QCO!AH872=Sheet1!AH872,"","false")</f>
        <v/>
      </c>
      <c r="AI873" t="str">
        <f>IF(QCO!AI872=Sheet1!AI872,"","false")</f>
        <v>false</v>
      </c>
      <c r="AJ873" t="str">
        <f>IF(QCO!AJ872=Sheet1!AJ872,"","false")</f>
        <v>false</v>
      </c>
      <c r="AK873" t="str">
        <f>IF(QCO!AK872=Sheet1!AK872,"","false")</f>
        <v>false</v>
      </c>
      <c r="AL873" t="str">
        <f>IF(QCO!AL872=Sheet1!AL872,"","false")</f>
        <v>false</v>
      </c>
      <c r="AM873" t="str">
        <f>IF(QCO!AM872=Sheet1!AM872,"","false")</f>
        <v>false</v>
      </c>
      <c r="AN873" t="str">
        <f>IF(QCO!AN872=Sheet1!AN872,"","false")</f>
        <v>false</v>
      </c>
      <c r="AO873" t="str">
        <f>IF(QCO!AO872=Sheet1!AO872,"","false")</f>
        <v>false</v>
      </c>
      <c r="AP873" t="str">
        <f>IF(QCO!AP872=Sheet1!AP872,"","false")</f>
        <v>false</v>
      </c>
      <c r="AQ873" t="str">
        <f>IF(QCO!AQ872=Sheet1!AQ872,"","false")</f>
        <v>false</v>
      </c>
      <c r="AR873" t="str">
        <f>IF(QCO!AR872=Sheet1!AR872,"","false")</f>
        <v>false</v>
      </c>
      <c r="AS873" t="str">
        <f>IF(QCO!AS872=Sheet1!AS872,"","false")</f>
        <v>false</v>
      </c>
      <c r="AT873" t="str">
        <f>IF(QCO!AT872=Sheet1!AT872,"","false")</f>
        <v>false</v>
      </c>
      <c r="AU873" t="str">
        <f>IF(QCO!AU872=Sheet1!AU872,"","false")</f>
        <v>false</v>
      </c>
      <c r="AV873" t="str">
        <f>IF(QCO!AV872=Sheet1!AV872,"","false")</f>
        <v>false</v>
      </c>
      <c r="AW873" t="str">
        <f>IF(QCO!AW872=Sheet1!AW872,"","false")</f>
        <v>false</v>
      </c>
      <c r="AX873" t="str">
        <f>IF(QCO!AX872=Sheet1!AX872,"","false")</f>
        <v/>
      </c>
    </row>
    <row r="874" spans="1:50" x14ac:dyDescent="0.3">
      <c r="A874" t="str">
        <f>IF(QCO!A873=Sheet1!A873,"","false")</f>
        <v>false</v>
      </c>
      <c r="B874" t="str">
        <f>IF(QCO!B873=Sheet1!B873,"","false")</f>
        <v>false</v>
      </c>
      <c r="C874" t="str">
        <f>IF(QCO!C873=Sheet1!C873,"","false")</f>
        <v>false</v>
      </c>
      <c r="D874" t="str">
        <f>IF(QCO!D873=Sheet1!D873,"","false")</f>
        <v>false</v>
      </c>
      <c r="E874" t="str">
        <f>IF(QCO!E873=Sheet1!E873,"","false")</f>
        <v>false</v>
      </c>
      <c r="F874" t="str">
        <f>IF(QCO!F873=Sheet1!F873,"","false")</f>
        <v>false</v>
      </c>
      <c r="G874" t="str">
        <f>IF(QCO!G873=Sheet1!G873,"","false")</f>
        <v>false</v>
      </c>
      <c r="H874" t="str">
        <f>IF(QCO!H873=Sheet1!H873,"","false")</f>
        <v>false</v>
      </c>
      <c r="I874" t="str">
        <f>IF(QCO!I873=Sheet1!I873,"","false")</f>
        <v>false</v>
      </c>
      <c r="J874" t="str">
        <f>IF(QCO!J873=Sheet1!J873,"","false")</f>
        <v>false</v>
      </c>
      <c r="K874" t="str">
        <f>IF(QCO!K873=Sheet1!K873,"","false")</f>
        <v>false</v>
      </c>
      <c r="L874" t="str">
        <f>IF(QCO!L873=Sheet1!L873,"","false")</f>
        <v>false</v>
      </c>
      <c r="M874" t="str">
        <f>IF(QCO!M873=Sheet1!M873,"","false")</f>
        <v>false</v>
      </c>
      <c r="N874" t="str">
        <f>IF(QCO!N873=Sheet1!N873,"","false")</f>
        <v>false</v>
      </c>
      <c r="O874" t="str">
        <f>IF(QCO!O873=Sheet1!O873,"","false")</f>
        <v>false</v>
      </c>
      <c r="P874" t="str">
        <f>IF(QCO!P873=Sheet1!P873,"","false")</f>
        <v>false</v>
      </c>
      <c r="Q874" t="str">
        <f>IF(QCO!Q873=Sheet1!Q873,"","false")</f>
        <v/>
      </c>
      <c r="R874" t="str">
        <f>IF(QCO!R873=Sheet1!R873,"","false")</f>
        <v>false</v>
      </c>
      <c r="S874" t="str">
        <f>IF(QCO!S873=Sheet1!S873,"","false")</f>
        <v>false</v>
      </c>
      <c r="T874" t="str">
        <f>IF(QCO!T873=Sheet1!T873,"","false")</f>
        <v>false</v>
      </c>
      <c r="U874" t="str">
        <f>IF(QCO!U873=Sheet1!U873,"","false")</f>
        <v>false</v>
      </c>
      <c r="V874" t="str">
        <f>IF(QCO!V873=Sheet1!V873,"","false")</f>
        <v>false</v>
      </c>
      <c r="W874" t="str">
        <f>IF(QCO!W873=Sheet1!W873,"","false")</f>
        <v>false</v>
      </c>
      <c r="X874" t="str">
        <f>IF(QCO!X873=Sheet1!X873,"","false")</f>
        <v/>
      </c>
      <c r="Y874" t="str">
        <f>IF(QCO!Y873=Sheet1!Y873,"","false")</f>
        <v>false</v>
      </c>
      <c r="Z874" t="str">
        <f>IF(QCO!Z873=Sheet1!Z873,"","false")</f>
        <v>false</v>
      </c>
      <c r="AA874" t="str">
        <f>IF(QCO!AA873=Sheet1!AA873,"","false")</f>
        <v/>
      </c>
      <c r="AB874" t="str">
        <f>IF(QCO!AB873=Sheet1!AB873,"","false")</f>
        <v/>
      </c>
      <c r="AC874" t="str">
        <f>IF(QCO!AC873=Sheet1!AC873,"","false")</f>
        <v/>
      </c>
      <c r="AD874" t="str">
        <f>IF(QCO!AD873=Sheet1!AD873,"","false")</f>
        <v/>
      </c>
      <c r="AE874" t="str">
        <f>IF(QCO!AE873=Sheet1!AE873,"","false")</f>
        <v/>
      </c>
      <c r="AF874" t="str">
        <f>IF(QCO!AF873=Sheet1!AF873,"","false")</f>
        <v>false</v>
      </c>
      <c r="AG874" t="str">
        <f>IF(QCO!AG873=Sheet1!AG873,"","false")</f>
        <v>false</v>
      </c>
      <c r="AH874" t="str">
        <f>IF(QCO!AH873=Sheet1!AH873,"","false")</f>
        <v/>
      </c>
      <c r="AI874" t="str">
        <f>IF(QCO!AI873=Sheet1!AI873,"","false")</f>
        <v>false</v>
      </c>
      <c r="AJ874" t="str">
        <f>IF(QCO!AJ873=Sheet1!AJ873,"","false")</f>
        <v>false</v>
      </c>
      <c r="AK874" t="str">
        <f>IF(QCO!AK873=Sheet1!AK873,"","false")</f>
        <v>false</v>
      </c>
      <c r="AL874" t="str">
        <f>IF(QCO!AL873=Sheet1!AL873,"","false")</f>
        <v>false</v>
      </c>
      <c r="AM874" t="str">
        <f>IF(QCO!AM873=Sheet1!AM873,"","false")</f>
        <v>false</v>
      </c>
      <c r="AN874" t="str">
        <f>IF(QCO!AN873=Sheet1!AN873,"","false")</f>
        <v>false</v>
      </c>
      <c r="AO874" t="str">
        <f>IF(QCO!AO873=Sheet1!AO873,"","false")</f>
        <v>false</v>
      </c>
      <c r="AP874" t="str">
        <f>IF(QCO!AP873=Sheet1!AP873,"","false")</f>
        <v>false</v>
      </c>
      <c r="AQ874" t="str">
        <f>IF(QCO!AQ873=Sheet1!AQ873,"","false")</f>
        <v>false</v>
      </c>
      <c r="AR874" t="str">
        <f>IF(QCO!AR873=Sheet1!AR873,"","false")</f>
        <v>false</v>
      </c>
      <c r="AS874" t="str">
        <f>IF(QCO!AS873=Sheet1!AS873,"","false")</f>
        <v>false</v>
      </c>
      <c r="AT874" t="str">
        <f>IF(QCO!AT873=Sheet1!AT873,"","false")</f>
        <v>false</v>
      </c>
      <c r="AU874" t="str">
        <f>IF(QCO!AU873=Sheet1!AU873,"","false")</f>
        <v>false</v>
      </c>
      <c r="AV874" t="str">
        <f>IF(QCO!AV873=Sheet1!AV873,"","false")</f>
        <v>false</v>
      </c>
      <c r="AW874" t="str">
        <f>IF(QCO!AW873=Sheet1!AW873,"","false")</f>
        <v>false</v>
      </c>
      <c r="AX874" t="str">
        <f>IF(QCO!AX873=Sheet1!AX873,"","false")</f>
        <v/>
      </c>
    </row>
    <row r="875" spans="1:50" x14ac:dyDescent="0.3">
      <c r="A875" t="str">
        <f>IF(QCO!A874=Sheet1!A874,"","false")</f>
        <v>false</v>
      </c>
      <c r="B875" t="str">
        <f>IF(QCO!B874=Sheet1!B874,"","false")</f>
        <v>false</v>
      </c>
      <c r="C875" t="str">
        <f>IF(QCO!C874=Sheet1!C874,"","false")</f>
        <v>false</v>
      </c>
      <c r="D875" t="str">
        <f>IF(QCO!D874=Sheet1!D874,"","false")</f>
        <v>false</v>
      </c>
      <c r="E875" t="str">
        <f>IF(QCO!E874=Sheet1!E874,"","false")</f>
        <v>false</v>
      </c>
      <c r="F875" t="str">
        <f>IF(QCO!F874=Sheet1!F874,"","false")</f>
        <v>false</v>
      </c>
      <c r="G875" t="str">
        <f>IF(QCO!G874=Sheet1!G874,"","false")</f>
        <v>false</v>
      </c>
      <c r="H875" t="str">
        <f>IF(QCO!H874=Sheet1!H874,"","false")</f>
        <v>false</v>
      </c>
      <c r="I875" t="str">
        <f>IF(QCO!I874=Sheet1!I874,"","false")</f>
        <v>false</v>
      </c>
      <c r="J875" t="str">
        <f>IF(QCO!J874=Sheet1!J874,"","false")</f>
        <v>false</v>
      </c>
      <c r="K875" t="str">
        <f>IF(QCO!K874=Sheet1!K874,"","false")</f>
        <v>false</v>
      </c>
      <c r="L875" t="str">
        <f>IF(QCO!L874=Sheet1!L874,"","false")</f>
        <v>false</v>
      </c>
      <c r="M875" t="str">
        <f>IF(QCO!M874=Sheet1!M874,"","false")</f>
        <v>false</v>
      </c>
      <c r="N875" t="str">
        <f>IF(QCO!N874=Sheet1!N874,"","false")</f>
        <v>false</v>
      </c>
      <c r="O875" t="str">
        <f>IF(QCO!O874=Sheet1!O874,"","false")</f>
        <v>false</v>
      </c>
      <c r="P875" t="str">
        <f>IF(QCO!P874=Sheet1!P874,"","false")</f>
        <v>false</v>
      </c>
      <c r="Q875" t="str">
        <f>IF(QCO!Q874=Sheet1!Q874,"","false")</f>
        <v/>
      </c>
      <c r="R875" t="str">
        <f>IF(QCO!R874=Sheet1!R874,"","false")</f>
        <v>false</v>
      </c>
      <c r="S875" t="str">
        <f>IF(QCO!S874=Sheet1!S874,"","false")</f>
        <v>false</v>
      </c>
      <c r="T875" t="str">
        <f>IF(QCO!T874=Sheet1!T874,"","false")</f>
        <v>false</v>
      </c>
      <c r="U875" t="str">
        <f>IF(QCO!U874=Sheet1!U874,"","false")</f>
        <v>false</v>
      </c>
      <c r="V875" t="str">
        <f>IF(QCO!V874=Sheet1!V874,"","false")</f>
        <v>false</v>
      </c>
      <c r="W875" t="str">
        <f>IF(QCO!W874=Sheet1!W874,"","false")</f>
        <v>false</v>
      </c>
      <c r="X875" t="str">
        <f>IF(QCO!X874=Sheet1!X874,"","false")</f>
        <v/>
      </c>
      <c r="Y875" t="str">
        <f>IF(QCO!Y874=Sheet1!Y874,"","false")</f>
        <v>false</v>
      </c>
      <c r="Z875" t="str">
        <f>IF(QCO!Z874=Sheet1!Z874,"","false")</f>
        <v>false</v>
      </c>
      <c r="AA875" t="str">
        <f>IF(QCO!AA874=Sheet1!AA874,"","false")</f>
        <v/>
      </c>
      <c r="AB875" t="str">
        <f>IF(QCO!AB874=Sheet1!AB874,"","false")</f>
        <v/>
      </c>
      <c r="AC875" t="str">
        <f>IF(QCO!AC874=Sheet1!AC874,"","false")</f>
        <v/>
      </c>
      <c r="AD875" t="str">
        <f>IF(QCO!AD874=Sheet1!AD874,"","false")</f>
        <v/>
      </c>
      <c r="AE875" t="str">
        <f>IF(QCO!AE874=Sheet1!AE874,"","false")</f>
        <v/>
      </c>
      <c r="AF875" t="str">
        <f>IF(QCO!AF874=Sheet1!AF874,"","false")</f>
        <v>false</v>
      </c>
      <c r="AG875" t="str">
        <f>IF(QCO!AG874=Sheet1!AG874,"","false")</f>
        <v>false</v>
      </c>
      <c r="AH875" t="str">
        <f>IF(QCO!AH874=Sheet1!AH874,"","false")</f>
        <v/>
      </c>
      <c r="AI875" t="str">
        <f>IF(QCO!AI874=Sheet1!AI874,"","false")</f>
        <v>false</v>
      </c>
      <c r="AJ875" t="str">
        <f>IF(QCO!AJ874=Sheet1!AJ874,"","false")</f>
        <v>false</v>
      </c>
      <c r="AK875" t="str">
        <f>IF(QCO!AK874=Sheet1!AK874,"","false")</f>
        <v>false</v>
      </c>
      <c r="AL875" t="str">
        <f>IF(QCO!AL874=Sheet1!AL874,"","false")</f>
        <v>false</v>
      </c>
      <c r="AM875" t="str">
        <f>IF(QCO!AM874=Sheet1!AM874,"","false")</f>
        <v>false</v>
      </c>
      <c r="AN875" t="str">
        <f>IF(QCO!AN874=Sheet1!AN874,"","false")</f>
        <v>false</v>
      </c>
      <c r="AO875" t="str">
        <f>IF(QCO!AO874=Sheet1!AO874,"","false")</f>
        <v>false</v>
      </c>
      <c r="AP875" t="str">
        <f>IF(QCO!AP874=Sheet1!AP874,"","false")</f>
        <v>false</v>
      </c>
      <c r="AQ875" t="str">
        <f>IF(QCO!AQ874=Sheet1!AQ874,"","false")</f>
        <v>false</v>
      </c>
      <c r="AR875" t="str">
        <f>IF(QCO!AR874=Sheet1!AR874,"","false")</f>
        <v>false</v>
      </c>
      <c r="AS875" t="str">
        <f>IF(QCO!AS874=Sheet1!AS874,"","false")</f>
        <v>false</v>
      </c>
      <c r="AT875" t="str">
        <f>IF(QCO!AT874=Sheet1!AT874,"","false")</f>
        <v>false</v>
      </c>
      <c r="AU875" t="str">
        <f>IF(QCO!AU874=Sheet1!AU874,"","false")</f>
        <v>false</v>
      </c>
      <c r="AV875" t="str">
        <f>IF(QCO!AV874=Sheet1!AV874,"","false")</f>
        <v>false</v>
      </c>
      <c r="AW875" t="str">
        <f>IF(QCO!AW874=Sheet1!AW874,"","false")</f>
        <v>false</v>
      </c>
      <c r="AX875" t="str">
        <f>IF(QCO!AX874=Sheet1!AX874,"","false")</f>
        <v/>
      </c>
    </row>
    <row r="876" spans="1:50" x14ac:dyDescent="0.3">
      <c r="A876" t="str">
        <f>IF(QCO!A875=Sheet1!A875,"","false")</f>
        <v>false</v>
      </c>
      <c r="B876" t="str">
        <f>IF(QCO!B875=Sheet1!B875,"","false")</f>
        <v>false</v>
      </c>
      <c r="C876" t="str">
        <f>IF(QCO!C875=Sheet1!C875,"","false")</f>
        <v>false</v>
      </c>
      <c r="D876" t="str">
        <f>IF(QCO!D875=Sheet1!D875,"","false")</f>
        <v>false</v>
      </c>
      <c r="E876" t="str">
        <f>IF(QCO!E875=Sheet1!E875,"","false")</f>
        <v>false</v>
      </c>
      <c r="F876" t="str">
        <f>IF(QCO!F875=Sheet1!F875,"","false")</f>
        <v>false</v>
      </c>
      <c r="G876" t="str">
        <f>IF(QCO!G875=Sheet1!G875,"","false")</f>
        <v>false</v>
      </c>
      <c r="H876" t="str">
        <f>IF(QCO!H875=Sheet1!H875,"","false")</f>
        <v>false</v>
      </c>
      <c r="I876" t="str">
        <f>IF(QCO!I875=Sheet1!I875,"","false")</f>
        <v>false</v>
      </c>
      <c r="J876" t="str">
        <f>IF(QCO!J875=Sheet1!J875,"","false")</f>
        <v>false</v>
      </c>
      <c r="K876" t="str">
        <f>IF(QCO!K875=Sheet1!K875,"","false")</f>
        <v>false</v>
      </c>
      <c r="L876" t="str">
        <f>IF(QCO!L875=Sheet1!L875,"","false")</f>
        <v>false</v>
      </c>
      <c r="M876" t="str">
        <f>IF(QCO!M875=Sheet1!M875,"","false")</f>
        <v>false</v>
      </c>
      <c r="N876" t="str">
        <f>IF(QCO!N875=Sheet1!N875,"","false")</f>
        <v>false</v>
      </c>
      <c r="O876" t="str">
        <f>IF(QCO!O875=Sheet1!O875,"","false")</f>
        <v>false</v>
      </c>
      <c r="P876" t="str">
        <f>IF(QCO!P875=Sheet1!P875,"","false")</f>
        <v>false</v>
      </c>
      <c r="Q876" t="str">
        <f>IF(QCO!Q875=Sheet1!Q875,"","false")</f>
        <v/>
      </c>
      <c r="R876" t="str">
        <f>IF(QCO!R875=Sheet1!R875,"","false")</f>
        <v>false</v>
      </c>
      <c r="S876" t="str">
        <f>IF(QCO!S875=Sheet1!S875,"","false")</f>
        <v>false</v>
      </c>
      <c r="T876" t="str">
        <f>IF(QCO!T875=Sheet1!T875,"","false")</f>
        <v>false</v>
      </c>
      <c r="U876" t="str">
        <f>IF(QCO!U875=Sheet1!U875,"","false")</f>
        <v>false</v>
      </c>
      <c r="V876" t="str">
        <f>IF(QCO!V875=Sheet1!V875,"","false")</f>
        <v>false</v>
      </c>
      <c r="W876" t="str">
        <f>IF(QCO!W875=Sheet1!W875,"","false")</f>
        <v>false</v>
      </c>
      <c r="X876" t="str">
        <f>IF(QCO!X875=Sheet1!X875,"","false")</f>
        <v/>
      </c>
      <c r="Y876" t="str">
        <f>IF(QCO!Y875=Sheet1!Y875,"","false")</f>
        <v>false</v>
      </c>
      <c r="Z876" t="str">
        <f>IF(QCO!Z875=Sheet1!Z875,"","false")</f>
        <v>false</v>
      </c>
      <c r="AA876" t="str">
        <f>IF(QCO!AA875=Sheet1!AA875,"","false")</f>
        <v/>
      </c>
      <c r="AB876" t="str">
        <f>IF(QCO!AB875=Sheet1!AB875,"","false")</f>
        <v/>
      </c>
      <c r="AC876" t="str">
        <f>IF(QCO!AC875=Sheet1!AC875,"","false")</f>
        <v/>
      </c>
      <c r="AD876" t="str">
        <f>IF(QCO!AD875=Sheet1!AD875,"","false")</f>
        <v/>
      </c>
      <c r="AE876" t="str">
        <f>IF(QCO!AE875=Sheet1!AE875,"","false")</f>
        <v/>
      </c>
      <c r="AF876" t="str">
        <f>IF(QCO!AF875=Sheet1!AF875,"","false")</f>
        <v>false</v>
      </c>
      <c r="AG876" t="str">
        <f>IF(QCO!AG875=Sheet1!AG875,"","false")</f>
        <v>false</v>
      </c>
      <c r="AH876" t="str">
        <f>IF(QCO!AH875=Sheet1!AH875,"","false")</f>
        <v/>
      </c>
      <c r="AI876" t="str">
        <f>IF(QCO!AI875=Sheet1!AI875,"","false")</f>
        <v>false</v>
      </c>
      <c r="AJ876" t="str">
        <f>IF(QCO!AJ875=Sheet1!AJ875,"","false")</f>
        <v>false</v>
      </c>
      <c r="AK876" t="str">
        <f>IF(QCO!AK875=Sheet1!AK875,"","false")</f>
        <v>false</v>
      </c>
      <c r="AL876" t="str">
        <f>IF(QCO!AL875=Sheet1!AL875,"","false")</f>
        <v>false</v>
      </c>
      <c r="AM876" t="str">
        <f>IF(QCO!AM875=Sheet1!AM875,"","false")</f>
        <v>false</v>
      </c>
      <c r="AN876" t="str">
        <f>IF(QCO!AN875=Sheet1!AN875,"","false")</f>
        <v>false</v>
      </c>
      <c r="AO876" t="str">
        <f>IF(QCO!AO875=Sheet1!AO875,"","false")</f>
        <v>false</v>
      </c>
      <c r="AP876" t="str">
        <f>IF(QCO!AP875=Sheet1!AP875,"","false")</f>
        <v>false</v>
      </c>
      <c r="AQ876" t="str">
        <f>IF(QCO!AQ875=Sheet1!AQ875,"","false")</f>
        <v>false</v>
      </c>
      <c r="AR876" t="str">
        <f>IF(QCO!AR875=Sheet1!AR875,"","false")</f>
        <v>false</v>
      </c>
      <c r="AS876" t="str">
        <f>IF(QCO!AS875=Sheet1!AS875,"","false")</f>
        <v>false</v>
      </c>
      <c r="AT876" t="str">
        <f>IF(QCO!AT875=Sheet1!AT875,"","false")</f>
        <v>false</v>
      </c>
      <c r="AU876" t="str">
        <f>IF(QCO!AU875=Sheet1!AU875,"","false")</f>
        <v>false</v>
      </c>
      <c r="AV876" t="str">
        <f>IF(QCO!AV875=Sheet1!AV875,"","false")</f>
        <v>false</v>
      </c>
      <c r="AW876" t="str">
        <f>IF(QCO!AW875=Sheet1!AW875,"","false")</f>
        <v>false</v>
      </c>
      <c r="AX876" t="str">
        <f>IF(QCO!AX875=Sheet1!AX875,"","false")</f>
        <v/>
      </c>
    </row>
    <row r="877" spans="1:50" x14ac:dyDescent="0.3">
      <c r="A877" t="str">
        <f>IF(QCO!A876=Sheet1!A876,"","false")</f>
        <v>false</v>
      </c>
      <c r="B877" t="str">
        <f>IF(QCO!B876=Sheet1!B876,"","false")</f>
        <v>false</v>
      </c>
      <c r="C877" t="str">
        <f>IF(QCO!C876=Sheet1!C876,"","false")</f>
        <v>false</v>
      </c>
      <c r="D877" t="str">
        <f>IF(QCO!D876=Sheet1!D876,"","false")</f>
        <v>false</v>
      </c>
      <c r="E877" t="str">
        <f>IF(QCO!E876=Sheet1!E876,"","false")</f>
        <v>false</v>
      </c>
      <c r="F877" t="str">
        <f>IF(QCO!F876=Sheet1!F876,"","false")</f>
        <v>false</v>
      </c>
      <c r="G877" t="str">
        <f>IF(QCO!G876=Sheet1!G876,"","false")</f>
        <v>false</v>
      </c>
      <c r="H877" t="str">
        <f>IF(QCO!H876=Sheet1!H876,"","false")</f>
        <v>false</v>
      </c>
      <c r="I877" t="str">
        <f>IF(QCO!I876=Sheet1!I876,"","false")</f>
        <v>false</v>
      </c>
      <c r="J877" t="str">
        <f>IF(QCO!J876=Sheet1!J876,"","false")</f>
        <v>false</v>
      </c>
      <c r="K877" t="str">
        <f>IF(QCO!K876=Sheet1!K876,"","false")</f>
        <v>false</v>
      </c>
      <c r="L877" t="str">
        <f>IF(QCO!L876=Sheet1!L876,"","false")</f>
        <v>false</v>
      </c>
      <c r="M877" t="str">
        <f>IF(QCO!M876=Sheet1!M876,"","false")</f>
        <v>false</v>
      </c>
      <c r="N877" t="str">
        <f>IF(QCO!N876=Sheet1!N876,"","false")</f>
        <v>false</v>
      </c>
      <c r="O877" t="str">
        <f>IF(QCO!O876=Sheet1!O876,"","false")</f>
        <v>false</v>
      </c>
      <c r="P877" t="str">
        <f>IF(QCO!P876=Sheet1!P876,"","false")</f>
        <v>false</v>
      </c>
      <c r="Q877" t="str">
        <f>IF(QCO!Q876=Sheet1!Q876,"","false")</f>
        <v/>
      </c>
      <c r="R877" t="str">
        <f>IF(QCO!R876=Sheet1!R876,"","false")</f>
        <v>false</v>
      </c>
      <c r="S877" t="str">
        <f>IF(QCO!S876=Sheet1!S876,"","false")</f>
        <v>false</v>
      </c>
      <c r="T877" t="str">
        <f>IF(QCO!T876=Sheet1!T876,"","false")</f>
        <v>false</v>
      </c>
      <c r="U877" t="str">
        <f>IF(QCO!U876=Sheet1!U876,"","false")</f>
        <v>false</v>
      </c>
      <c r="V877" t="str">
        <f>IF(QCO!V876=Sheet1!V876,"","false")</f>
        <v>false</v>
      </c>
      <c r="W877" t="str">
        <f>IF(QCO!W876=Sheet1!W876,"","false")</f>
        <v>false</v>
      </c>
      <c r="X877" t="str">
        <f>IF(QCO!X876=Sheet1!X876,"","false")</f>
        <v/>
      </c>
      <c r="Y877" t="str">
        <f>IF(QCO!Y876=Sheet1!Y876,"","false")</f>
        <v>false</v>
      </c>
      <c r="Z877" t="str">
        <f>IF(QCO!Z876=Sheet1!Z876,"","false")</f>
        <v>false</v>
      </c>
      <c r="AA877" t="str">
        <f>IF(QCO!AA876=Sheet1!AA876,"","false")</f>
        <v/>
      </c>
      <c r="AB877" t="str">
        <f>IF(QCO!AB876=Sheet1!AB876,"","false")</f>
        <v/>
      </c>
      <c r="AC877" t="str">
        <f>IF(QCO!AC876=Sheet1!AC876,"","false")</f>
        <v/>
      </c>
      <c r="AD877" t="str">
        <f>IF(QCO!AD876=Sheet1!AD876,"","false")</f>
        <v/>
      </c>
      <c r="AE877" t="str">
        <f>IF(QCO!AE876=Sheet1!AE876,"","false")</f>
        <v/>
      </c>
      <c r="AF877" t="str">
        <f>IF(QCO!AF876=Sheet1!AF876,"","false")</f>
        <v>false</v>
      </c>
      <c r="AG877" t="str">
        <f>IF(QCO!AG876=Sheet1!AG876,"","false")</f>
        <v>false</v>
      </c>
      <c r="AH877" t="str">
        <f>IF(QCO!AH876=Sheet1!AH876,"","false")</f>
        <v/>
      </c>
      <c r="AI877" t="str">
        <f>IF(QCO!AI876=Sheet1!AI876,"","false")</f>
        <v>false</v>
      </c>
      <c r="AJ877" t="str">
        <f>IF(QCO!AJ876=Sheet1!AJ876,"","false")</f>
        <v>false</v>
      </c>
      <c r="AK877" t="str">
        <f>IF(QCO!AK876=Sheet1!AK876,"","false")</f>
        <v>false</v>
      </c>
      <c r="AL877" t="str">
        <f>IF(QCO!AL876=Sheet1!AL876,"","false")</f>
        <v>false</v>
      </c>
      <c r="AM877" t="str">
        <f>IF(QCO!AM876=Sheet1!AM876,"","false")</f>
        <v>false</v>
      </c>
      <c r="AN877" t="str">
        <f>IF(QCO!AN876=Sheet1!AN876,"","false")</f>
        <v>false</v>
      </c>
      <c r="AO877" t="str">
        <f>IF(QCO!AO876=Sheet1!AO876,"","false")</f>
        <v>false</v>
      </c>
      <c r="AP877" t="str">
        <f>IF(QCO!AP876=Sheet1!AP876,"","false")</f>
        <v>false</v>
      </c>
      <c r="AQ877" t="str">
        <f>IF(QCO!AQ876=Sheet1!AQ876,"","false")</f>
        <v>false</v>
      </c>
      <c r="AR877" t="str">
        <f>IF(QCO!AR876=Sheet1!AR876,"","false")</f>
        <v>false</v>
      </c>
      <c r="AS877" t="str">
        <f>IF(QCO!AS876=Sheet1!AS876,"","false")</f>
        <v>false</v>
      </c>
      <c r="AT877" t="str">
        <f>IF(QCO!AT876=Sheet1!AT876,"","false")</f>
        <v>false</v>
      </c>
      <c r="AU877" t="str">
        <f>IF(QCO!AU876=Sheet1!AU876,"","false")</f>
        <v>false</v>
      </c>
      <c r="AV877" t="str">
        <f>IF(QCO!AV876=Sheet1!AV876,"","false")</f>
        <v>false</v>
      </c>
      <c r="AW877" t="str">
        <f>IF(QCO!AW876=Sheet1!AW876,"","false")</f>
        <v>false</v>
      </c>
      <c r="AX877" t="str">
        <f>IF(QCO!AX876=Sheet1!AX876,"","false")</f>
        <v/>
      </c>
    </row>
    <row r="878" spans="1:50" x14ac:dyDescent="0.3">
      <c r="A878" t="str">
        <f>IF(QCO!A877=Sheet1!A877,"","false")</f>
        <v>false</v>
      </c>
      <c r="B878" t="str">
        <f>IF(QCO!B877=Sheet1!B877,"","false")</f>
        <v>false</v>
      </c>
      <c r="C878" t="str">
        <f>IF(QCO!C877=Sheet1!C877,"","false")</f>
        <v>false</v>
      </c>
      <c r="D878" t="str">
        <f>IF(QCO!D877=Sheet1!D877,"","false")</f>
        <v>false</v>
      </c>
      <c r="E878" t="str">
        <f>IF(QCO!E877=Sheet1!E877,"","false")</f>
        <v>false</v>
      </c>
      <c r="F878" t="str">
        <f>IF(QCO!F877=Sheet1!F877,"","false")</f>
        <v>false</v>
      </c>
      <c r="G878" t="str">
        <f>IF(QCO!G877=Sheet1!G877,"","false")</f>
        <v>false</v>
      </c>
      <c r="H878" t="str">
        <f>IF(QCO!H877=Sheet1!H877,"","false")</f>
        <v>false</v>
      </c>
      <c r="I878" t="str">
        <f>IF(QCO!I877=Sheet1!I877,"","false")</f>
        <v>false</v>
      </c>
      <c r="J878" t="str">
        <f>IF(QCO!J877=Sheet1!J877,"","false")</f>
        <v>false</v>
      </c>
      <c r="K878" t="str">
        <f>IF(QCO!K877=Sheet1!K877,"","false")</f>
        <v>false</v>
      </c>
      <c r="L878" t="str">
        <f>IF(QCO!L877=Sheet1!L877,"","false")</f>
        <v>false</v>
      </c>
      <c r="M878" t="str">
        <f>IF(QCO!M877=Sheet1!M877,"","false")</f>
        <v>false</v>
      </c>
      <c r="N878" t="str">
        <f>IF(QCO!N877=Sheet1!N877,"","false")</f>
        <v>false</v>
      </c>
      <c r="O878" t="str">
        <f>IF(QCO!O877=Sheet1!O877,"","false")</f>
        <v>false</v>
      </c>
      <c r="P878" t="str">
        <f>IF(QCO!P877=Sheet1!P877,"","false")</f>
        <v>false</v>
      </c>
      <c r="Q878" t="str">
        <f>IF(QCO!Q877=Sheet1!Q877,"","false")</f>
        <v/>
      </c>
      <c r="R878" t="str">
        <f>IF(QCO!R877=Sheet1!R877,"","false")</f>
        <v>false</v>
      </c>
      <c r="S878" t="str">
        <f>IF(QCO!S877=Sheet1!S877,"","false")</f>
        <v>false</v>
      </c>
      <c r="T878" t="str">
        <f>IF(QCO!T877=Sheet1!T877,"","false")</f>
        <v>false</v>
      </c>
      <c r="U878" t="str">
        <f>IF(QCO!U877=Sheet1!U877,"","false")</f>
        <v>false</v>
      </c>
      <c r="V878" t="str">
        <f>IF(QCO!V877=Sheet1!V877,"","false")</f>
        <v>false</v>
      </c>
      <c r="W878" t="str">
        <f>IF(QCO!W877=Sheet1!W877,"","false")</f>
        <v>false</v>
      </c>
      <c r="X878" t="str">
        <f>IF(QCO!X877=Sheet1!X877,"","false")</f>
        <v/>
      </c>
      <c r="Y878" t="str">
        <f>IF(QCO!Y877=Sheet1!Y877,"","false")</f>
        <v>false</v>
      </c>
      <c r="Z878" t="str">
        <f>IF(QCO!Z877=Sheet1!Z877,"","false")</f>
        <v>false</v>
      </c>
      <c r="AA878" t="str">
        <f>IF(QCO!AA877=Sheet1!AA877,"","false")</f>
        <v/>
      </c>
      <c r="AB878" t="str">
        <f>IF(QCO!AB877=Sheet1!AB877,"","false")</f>
        <v/>
      </c>
      <c r="AC878" t="str">
        <f>IF(QCO!AC877=Sheet1!AC877,"","false")</f>
        <v/>
      </c>
      <c r="AD878" t="str">
        <f>IF(QCO!AD877=Sheet1!AD877,"","false")</f>
        <v/>
      </c>
      <c r="AE878" t="str">
        <f>IF(QCO!AE877=Sheet1!AE877,"","false")</f>
        <v/>
      </c>
      <c r="AF878" t="str">
        <f>IF(QCO!AF877=Sheet1!AF877,"","false")</f>
        <v>false</v>
      </c>
      <c r="AG878" t="str">
        <f>IF(QCO!AG877=Sheet1!AG877,"","false")</f>
        <v>false</v>
      </c>
      <c r="AH878" t="str">
        <f>IF(QCO!AH877=Sheet1!AH877,"","false")</f>
        <v/>
      </c>
      <c r="AI878" t="str">
        <f>IF(QCO!AI877=Sheet1!AI877,"","false")</f>
        <v>false</v>
      </c>
      <c r="AJ878" t="str">
        <f>IF(QCO!AJ877=Sheet1!AJ877,"","false")</f>
        <v>false</v>
      </c>
      <c r="AK878" t="str">
        <f>IF(QCO!AK877=Sheet1!AK877,"","false")</f>
        <v>false</v>
      </c>
      <c r="AL878" t="str">
        <f>IF(QCO!AL877=Sheet1!AL877,"","false")</f>
        <v>false</v>
      </c>
      <c r="AM878" t="str">
        <f>IF(QCO!AM877=Sheet1!AM877,"","false")</f>
        <v>false</v>
      </c>
      <c r="AN878" t="str">
        <f>IF(QCO!AN877=Sheet1!AN877,"","false")</f>
        <v>false</v>
      </c>
      <c r="AO878" t="str">
        <f>IF(QCO!AO877=Sheet1!AO877,"","false")</f>
        <v>false</v>
      </c>
      <c r="AP878" t="str">
        <f>IF(QCO!AP877=Sheet1!AP877,"","false")</f>
        <v>false</v>
      </c>
      <c r="AQ878" t="str">
        <f>IF(QCO!AQ877=Sheet1!AQ877,"","false")</f>
        <v>false</v>
      </c>
      <c r="AR878" t="str">
        <f>IF(QCO!AR877=Sheet1!AR877,"","false")</f>
        <v>false</v>
      </c>
      <c r="AS878" t="str">
        <f>IF(QCO!AS877=Sheet1!AS877,"","false")</f>
        <v>false</v>
      </c>
      <c r="AT878" t="str">
        <f>IF(QCO!AT877=Sheet1!AT877,"","false")</f>
        <v>false</v>
      </c>
      <c r="AU878" t="str">
        <f>IF(QCO!AU877=Sheet1!AU877,"","false")</f>
        <v>false</v>
      </c>
      <c r="AV878" t="str">
        <f>IF(QCO!AV877=Sheet1!AV877,"","false")</f>
        <v>false</v>
      </c>
      <c r="AW878" t="str">
        <f>IF(QCO!AW877=Sheet1!AW877,"","false")</f>
        <v>false</v>
      </c>
      <c r="AX878" t="str">
        <f>IF(QCO!AX877=Sheet1!AX877,"","false")</f>
        <v/>
      </c>
    </row>
    <row r="879" spans="1:50" x14ac:dyDescent="0.3">
      <c r="A879" t="str">
        <f>IF(QCO!A878=Sheet1!A878,"","false")</f>
        <v>false</v>
      </c>
      <c r="B879" t="str">
        <f>IF(QCO!B878=Sheet1!B878,"","false")</f>
        <v>false</v>
      </c>
      <c r="C879" t="str">
        <f>IF(QCO!C878=Sheet1!C878,"","false")</f>
        <v>false</v>
      </c>
      <c r="D879" t="str">
        <f>IF(QCO!D878=Sheet1!D878,"","false")</f>
        <v>false</v>
      </c>
      <c r="E879" t="str">
        <f>IF(QCO!E878=Sheet1!E878,"","false")</f>
        <v>false</v>
      </c>
      <c r="F879" t="str">
        <f>IF(QCO!F878=Sheet1!F878,"","false")</f>
        <v>false</v>
      </c>
      <c r="G879" t="str">
        <f>IF(QCO!G878=Sheet1!G878,"","false")</f>
        <v>false</v>
      </c>
      <c r="H879" t="str">
        <f>IF(QCO!H878=Sheet1!H878,"","false")</f>
        <v>false</v>
      </c>
      <c r="I879" t="str">
        <f>IF(QCO!I878=Sheet1!I878,"","false")</f>
        <v>false</v>
      </c>
      <c r="J879" t="str">
        <f>IF(QCO!J878=Sheet1!J878,"","false")</f>
        <v>false</v>
      </c>
      <c r="K879" t="str">
        <f>IF(QCO!K878=Sheet1!K878,"","false")</f>
        <v>false</v>
      </c>
      <c r="L879" t="str">
        <f>IF(QCO!L878=Sheet1!L878,"","false")</f>
        <v>false</v>
      </c>
      <c r="M879" t="str">
        <f>IF(QCO!M878=Sheet1!M878,"","false")</f>
        <v>false</v>
      </c>
      <c r="N879" t="str">
        <f>IF(QCO!N878=Sheet1!N878,"","false")</f>
        <v>false</v>
      </c>
      <c r="O879" t="str">
        <f>IF(QCO!O878=Sheet1!O878,"","false")</f>
        <v>false</v>
      </c>
      <c r="P879" t="str">
        <f>IF(QCO!P878=Sheet1!P878,"","false")</f>
        <v>false</v>
      </c>
      <c r="Q879" t="str">
        <f>IF(QCO!Q878=Sheet1!Q878,"","false")</f>
        <v/>
      </c>
      <c r="R879" t="str">
        <f>IF(QCO!R878=Sheet1!R878,"","false")</f>
        <v>false</v>
      </c>
      <c r="S879" t="str">
        <f>IF(QCO!S878=Sheet1!S878,"","false")</f>
        <v>false</v>
      </c>
      <c r="T879" t="str">
        <f>IF(QCO!T878=Sheet1!T878,"","false")</f>
        <v>false</v>
      </c>
      <c r="U879" t="str">
        <f>IF(QCO!U878=Sheet1!U878,"","false")</f>
        <v>false</v>
      </c>
      <c r="V879" t="str">
        <f>IF(QCO!V878=Sheet1!V878,"","false")</f>
        <v>false</v>
      </c>
      <c r="W879" t="str">
        <f>IF(QCO!W878=Sheet1!W878,"","false")</f>
        <v>false</v>
      </c>
      <c r="X879" t="str">
        <f>IF(QCO!X878=Sheet1!X878,"","false")</f>
        <v/>
      </c>
      <c r="Y879" t="str">
        <f>IF(QCO!Y878=Sheet1!Y878,"","false")</f>
        <v>false</v>
      </c>
      <c r="Z879" t="str">
        <f>IF(QCO!Z878=Sheet1!Z878,"","false")</f>
        <v>false</v>
      </c>
      <c r="AA879" t="str">
        <f>IF(QCO!AA878=Sheet1!AA878,"","false")</f>
        <v/>
      </c>
      <c r="AB879" t="str">
        <f>IF(QCO!AB878=Sheet1!AB878,"","false")</f>
        <v/>
      </c>
      <c r="AC879" t="str">
        <f>IF(QCO!AC878=Sheet1!AC878,"","false")</f>
        <v/>
      </c>
      <c r="AD879" t="str">
        <f>IF(QCO!AD878=Sheet1!AD878,"","false")</f>
        <v/>
      </c>
      <c r="AE879" t="str">
        <f>IF(QCO!AE878=Sheet1!AE878,"","false")</f>
        <v/>
      </c>
      <c r="AF879" t="str">
        <f>IF(QCO!AF878=Sheet1!AF878,"","false")</f>
        <v>false</v>
      </c>
      <c r="AG879" t="str">
        <f>IF(QCO!AG878=Sheet1!AG878,"","false")</f>
        <v>false</v>
      </c>
      <c r="AH879" t="str">
        <f>IF(QCO!AH878=Sheet1!AH878,"","false")</f>
        <v/>
      </c>
      <c r="AI879" t="str">
        <f>IF(QCO!AI878=Sheet1!AI878,"","false")</f>
        <v>false</v>
      </c>
      <c r="AJ879" t="str">
        <f>IF(QCO!AJ878=Sheet1!AJ878,"","false")</f>
        <v>false</v>
      </c>
      <c r="AK879" t="str">
        <f>IF(QCO!AK878=Sheet1!AK878,"","false")</f>
        <v>false</v>
      </c>
      <c r="AL879" t="str">
        <f>IF(QCO!AL878=Sheet1!AL878,"","false")</f>
        <v>false</v>
      </c>
      <c r="AM879" t="str">
        <f>IF(QCO!AM878=Sheet1!AM878,"","false")</f>
        <v>false</v>
      </c>
      <c r="AN879" t="str">
        <f>IF(QCO!AN878=Sheet1!AN878,"","false")</f>
        <v>false</v>
      </c>
      <c r="AO879" t="str">
        <f>IF(QCO!AO878=Sheet1!AO878,"","false")</f>
        <v>false</v>
      </c>
      <c r="AP879" t="str">
        <f>IF(QCO!AP878=Sheet1!AP878,"","false")</f>
        <v>false</v>
      </c>
      <c r="AQ879" t="str">
        <f>IF(QCO!AQ878=Sheet1!AQ878,"","false")</f>
        <v>false</v>
      </c>
      <c r="AR879" t="str">
        <f>IF(QCO!AR878=Sheet1!AR878,"","false")</f>
        <v>false</v>
      </c>
      <c r="AS879" t="str">
        <f>IF(QCO!AS878=Sheet1!AS878,"","false")</f>
        <v>false</v>
      </c>
      <c r="AT879" t="str">
        <f>IF(QCO!AT878=Sheet1!AT878,"","false")</f>
        <v>false</v>
      </c>
      <c r="AU879" t="str">
        <f>IF(QCO!AU878=Sheet1!AU878,"","false")</f>
        <v>false</v>
      </c>
      <c r="AV879" t="str">
        <f>IF(QCO!AV878=Sheet1!AV878,"","false")</f>
        <v>false</v>
      </c>
      <c r="AW879" t="str">
        <f>IF(QCO!AW878=Sheet1!AW878,"","false")</f>
        <v>false</v>
      </c>
      <c r="AX879" t="str">
        <f>IF(QCO!AX878=Sheet1!AX878,"","false")</f>
        <v/>
      </c>
    </row>
    <row r="880" spans="1:50" x14ac:dyDescent="0.3">
      <c r="A880" t="str">
        <f>IF(QCO!A879=Sheet1!A879,"","false")</f>
        <v>false</v>
      </c>
      <c r="B880" t="str">
        <f>IF(QCO!B879=Sheet1!B879,"","false")</f>
        <v>false</v>
      </c>
      <c r="C880" t="str">
        <f>IF(QCO!C879=Sheet1!C879,"","false")</f>
        <v>false</v>
      </c>
      <c r="D880" t="str">
        <f>IF(QCO!D879=Sheet1!D879,"","false")</f>
        <v>false</v>
      </c>
      <c r="E880" t="str">
        <f>IF(QCO!E879=Sheet1!E879,"","false")</f>
        <v>false</v>
      </c>
      <c r="F880" t="str">
        <f>IF(QCO!F879=Sheet1!F879,"","false")</f>
        <v>false</v>
      </c>
      <c r="G880" t="str">
        <f>IF(QCO!G879=Sheet1!G879,"","false")</f>
        <v>false</v>
      </c>
      <c r="H880" t="str">
        <f>IF(QCO!H879=Sheet1!H879,"","false")</f>
        <v>false</v>
      </c>
      <c r="I880" t="str">
        <f>IF(QCO!I879=Sheet1!I879,"","false")</f>
        <v>false</v>
      </c>
      <c r="J880" t="str">
        <f>IF(QCO!J879=Sheet1!J879,"","false")</f>
        <v>false</v>
      </c>
      <c r="K880" t="str">
        <f>IF(QCO!K879=Sheet1!K879,"","false")</f>
        <v>false</v>
      </c>
      <c r="L880" t="str">
        <f>IF(QCO!L879=Sheet1!L879,"","false")</f>
        <v>false</v>
      </c>
      <c r="M880" t="str">
        <f>IF(QCO!M879=Sheet1!M879,"","false")</f>
        <v>false</v>
      </c>
      <c r="N880" t="str">
        <f>IF(QCO!N879=Sheet1!N879,"","false")</f>
        <v>false</v>
      </c>
      <c r="O880" t="str">
        <f>IF(QCO!O879=Sheet1!O879,"","false")</f>
        <v>false</v>
      </c>
      <c r="P880" t="str">
        <f>IF(QCO!P879=Sheet1!P879,"","false")</f>
        <v>false</v>
      </c>
      <c r="Q880" t="str">
        <f>IF(QCO!Q879=Sheet1!Q879,"","false")</f>
        <v/>
      </c>
      <c r="R880" t="str">
        <f>IF(QCO!R879=Sheet1!R879,"","false")</f>
        <v>false</v>
      </c>
      <c r="S880" t="str">
        <f>IF(QCO!S879=Sheet1!S879,"","false")</f>
        <v>false</v>
      </c>
      <c r="T880" t="str">
        <f>IF(QCO!T879=Sheet1!T879,"","false")</f>
        <v>false</v>
      </c>
      <c r="U880" t="str">
        <f>IF(QCO!U879=Sheet1!U879,"","false")</f>
        <v>false</v>
      </c>
      <c r="V880" t="str">
        <f>IF(QCO!V879=Sheet1!V879,"","false")</f>
        <v>false</v>
      </c>
      <c r="W880" t="str">
        <f>IF(QCO!W879=Sheet1!W879,"","false")</f>
        <v>false</v>
      </c>
      <c r="X880" t="str">
        <f>IF(QCO!X879=Sheet1!X879,"","false")</f>
        <v/>
      </c>
      <c r="Y880" t="str">
        <f>IF(QCO!Y879=Sheet1!Y879,"","false")</f>
        <v>false</v>
      </c>
      <c r="Z880" t="str">
        <f>IF(QCO!Z879=Sheet1!Z879,"","false")</f>
        <v>false</v>
      </c>
      <c r="AA880" t="str">
        <f>IF(QCO!AA879=Sheet1!AA879,"","false")</f>
        <v/>
      </c>
      <c r="AB880" t="str">
        <f>IF(QCO!AB879=Sheet1!AB879,"","false")</f>
        <v/>
      </c>
      <c r="AC880" t="str">
        <f>IF(QCO!AC879=Sheet1!AC879,"","false")</f>
        <v/>
      </c>
      <c r="AD880" t="str">
        <f>IF(QCO!AD879=Sheet1!AD879,"","false")</f>
        <v/>
      </c>
      <c r="AE880" t="str">
        <f>IF(QCO!AE879=Sheet1!AE879,"","false")</f>
        <v/>
      </c>
      <c r="AF880" t="str">
        <f>IF(QCO!AF879=Sheet1!AF879,"","false")</f>
        <v>false</v>
      </c>
      <c r="AG880" t="str">
        <f>IF(QCO!AG879=Sheet1!AG879,"","false")</f>
        <v>false</v>
      </c>
      <c r="AH880" t="str">
        <f>IF(QCO!AH879=Sheet1!AH879,"","false")</f>
        <v/>
      </c>
      <c r="AI880" t="str">
        <f>IF(QCO!AI879=Sheet1!AI879,"","false")</f>
        <v>false</v>
      </c>
      <c r="AJ880" t="str">
        <f>IF(QCO!AJ879=Sheet1!AJ879,"","false")</f>
        <v>false</v>
      </c>
      <c r="AK880" t="str">
        <f>IF(QCO!AK879=Sheet1!AK879,"","false")</f>
        <v>false</v>
      </c>
      <c r="AL880" t="str">
        <f>IF(QCO!AL879=Sheet1!AL879,"","false")</f>
        <v>false</v>
      </c>
      <c r="AM880" t="str">
        <f>IF(QCO!AM879=Sheet1!AM879,"","false")</f>
        <v>false</v>
      </c>
      <c r="AN880" t="str">
        <f>IF(QCO!AN879=Sheet1!AN879,"","false")</f>
        <v>false</v>
      </c>
      <c r="AO880" t="str">
        <f>IF(QCO!AO879=Sheet1!AO879,"","false")</f>
        <v>false</v>
      </c>
      <c r="AP880" t="str">
        <f>IF(QCO!AP879=Sheet1!AP879,"","false")</f>
        <v>false</v>
      </c>
      <c r="AQ880" t="str">
        <f>IF(QCO!AQ879=Sheet1!AQ879,"","false")</f>
        <v>false</v>
      </c>
      <c r="AR880" t="str">
        <f>IF(QCO!AR879=Sheet1!AR879,"","false")</f>
        <v>false</v>
      </c>
      <c r="AS880" t="str">
        <f>IF(QCO!AS879=Sheet1!AS879,"","false")</f>
        <v>false</v>
      </c>
      <c r="AT880" t="str">
        <f>IF(QCO!AT879=Sheet1!AT879,"","false")</f>
        <v>false</v>
      </c>
      <c r="AU880" t="str">
        <f>IF(QCO!AU879=Sheet1!AU879,"","false")</f>
        <v>false</v>
      </c>
      <c r="AV880" t="str">
        <f>IF(QCO!AV879=Sheet1!AV879,"","false")</f>
        <v>false</v>
      </c>
      <c r="AW880" t="str">
        <f>IF(QCO!AW879=Sheet1!AW879,"","false")</f>
        <v>false</v>
      </c>
      <c r="AX880" t="str">
        <f>IF(QCO!AX879=Sheet1!AX879,"","false")</f>
        <v/>
      </c>
    </row>
    <row r="881" spans="1:50" x14ac:dyDescent="0.3">
      <c r="A881" t="str">
        <f>IF(QCO!A880=Sheet1!A880,"","false")</f>
        <v>false</v>
      </c>
      <c r="B881" t="str">
        <f>IF(QCO!B880=Sheet1!B880,"","false")</f>
        <v>false</v>
      </c>
      <c r="C881" t="str">
        <f>IF(QCO!C880=Sheet1!C880,"","false")</f>
        <v>false</v>
      </c>
      <c r="D881" t="str">
        <f>IF(QCO!D880=Sheet1!D880,"","false")</f>
        <v>false</v>
      </c>
      <c r="E881" t="str">
        <f>IF(QCO!E880=Sheet1!E880,"","false")</f>
        <v>false</v>
      </c>
      <c r="F881" t="str">
        <f>IF(QCO!F880=Sheet1!F880,"","false")</f>
        <v>false</v>
      </c>
      <c r="G881" t="str">
        <f>IF(QCO!G880=Sheet1!G880,"","false")</f>
        <v>false</v>
      </c>
      <c r="H881" t="str">
        <f>IF(QCO!H880=Sheet1!H880,"","false")</f>
        <v>false</v>
      </c>
      <c r="I881" t="str">
        <f>IF(QCO!I880=Sheet1!I880,"","false")</f>
        <v>false</v>
      </c>
      <c r="J881" t="str">
        <f>IF(QCO!J880=Sheet1!J880,"","false")</f>
        <v>false</v>
      </c>
      <c r="K881" t="str">
        <f>IF(QCO!K880=Sheet1!K880,"","false")</f>
        <v>false</v>
      </c>
      <c r="L881" t="str">
        <f>IF(QCO!L880=Sheet1!L880,"","false")</f>
        <v>false</v>
      </c>
      <c r="M881" t="str">
        <f>IF(QCO!M880=Sheet1!M880,"","false")</f>
        <v>false</v>
      </c>
      <c r="N881" t="str">
        <f>IF(QCO!N880=Sheet1!N880,"","false")</f>
        <v>false</v>
      </c>
      <c r="O881" t="str">
        <f>IF(QCO!O880=Sheet1!O880,"","false")</f>
        <v>false</v>
      </c>
      <c r="P881" t="str">
        <f>IF(QCO!P880=Sheet1!P880,"","false")</f>
        <v>false</v>
      </c>
      <c r="Q881" t="str">
        <f>IF(QCO!Q880=Sheet1!Q880,"","false")</f>
        <v/>
      </c>
      <c r="R881" t="str">
        <f>IF(QCO!R880=Sheet1!R880,"","false")</f>
        <v>false</v>
      </c>
      <c r="S881" t="str">
        <f>IF(QCO!S880=Sheet1!S880,"","false")</f>
        <v>false</v>
      </c>
      <c r="T881" t="str">
        <f>IF(QCO!T880=Sheet1!T880,"","false")</f>
        <v>false</v>
      </c>
      <c r="U881" t="str">
        <f>IF(QCO!U880=Sheet1!U880,"","false")</f>
        <v>false</v>
      </c>
      <c r="V881" t="str">
        <f>IF(QCO!V880=Sheet1!V880,"","false")</f>
        <v>false</v>
      </c>
      <c r="W881" t="str">
        <f>IF(QCO!W880=Sheet1!W880,"","false")</f>
        <v>false</v>
      </c>
      <c r="X881" t="str">
        <f>IF(QCO!X880=Sheet1!X880,"","false")</f>
        <v/>
      </c>
      <c r="Y881" t="str">
        <f>IF(QCO!Y880=Sheet1!Y880,"","false")</f>
        <v>false</v>
      </c>
      <c r="Z881" t="str">
        <f>IF(QCO!Z880=Sheet1!Z880,"","false")</f>
        <v>false</v>
      </c>
      <c r="AA881" t="str">
        <f>IF(QCO!AA880=Sheet1!AA880,"","false")</f>
        <v/>
      </c>
      <c r="AB881" t="str">
        <f>IF(QCO!AB880=Sheet1!AB880,"","false")</f>
        <v/>
      </c>
      <c r="AC881" t="str">
        <f>IF(QCO!AC880=Sheet1!AC880,"","false")</f>
        <v/>
      </c>
      <c r="AD881" t="str">
        <f>IF(QCO!AD880=Sheet1!AD880,"","false")</f>
        <v/>
      </c>
      <c r="AE881" t="str">
        <f>IF(QCO!AE880=Sheet1!AE880,"","false")</f>
        <v/>
      </c>
      <c r="AF881" t="str">
        <f>IF(QCO!AF880=Sheet1!AF880,"","false")</f>
        <v>false</v>
      </c>
      <c r="AG881" t="str">
        <f>IF(QCO!AG880=Sheet1!AG880,"","false")</f>
        <v>false</v>
      </c>
      <c r="AH881" t="str">
        <f>IF(QCO!AH880=Sheet1!AH880,"","false")</f>
        <v/>
      </c>
      <c r="AI881" t="str">
        <f>IF(QCO!AI880=Sheet1!AI880,"","false")</f>
        <v>false</v>
      </c>
      <c r="AJ881" t="str">
        <f>IF(QCO!AJ880=Sheet1!AJ880,"","false")</f>
        <v>false</v>
      </c>
      <c r="AK881" t="str">
        <f>IF(QCO!AK880=Sheet1!AK880,"","false")</f>
        <v>false</v>
      </c>
      <c r="AL881" t="str">
        <f>IF(QCO!AL880=Sheet1!AL880,"","false")</f>
        <v>false</v>
      </c>
      <c r="AM881" t="str">
        <f>IF(QCO!AM880=Sheet1!AM880,"","false")</f>
        <v>false</v>
      </c>
      <c r="AN881" t="str">
        <f>IF(QCO!AN880=Sheet1!AN880,"","false")</f>
        <v>false</v>
      </c>
      <c r="AO881" t="str">
        <f>IF(QCO!AO880=Sheet1!AO880,"","false")</f>
        <v>false</v>
      </c>
      <c r="AP881" t="str">
        <f>IF(QCO!AP880=Sheet1!AP880,"","false")</f>
        <v>false</v>
      </c>
      <c r="AQ881" t="str">
        <f>IF(QCO!AQ880=Sheet1!AQ880,"","false")</f>
        <v>false</v>
      </c>
      <c r="AR881" t="str">
        <f>IF(QCO!AR880=Sheet1!AR880,"","false")</f>
        <v>false</v>
      </c>
      <c r="AS881" t="str">
        <f>IF(QCO!AS880=Sheet1!AS880,"","false")</f>
        <v>false</v>
      </c>
      <c r="AT881" t="str">
        <f>IF(QCO!AT880=Sheet1!AT880,"","false")</f>
        <v>false</v>
      </c>
      <c r="AU881" t="str">
        <f>IF(QCO!AU880=Sheet1!AU880,"","false")</f>
        <v>false</v>
      </c>
      <c r="AV881" t="str">
        <f>IF(QCO!AV880=Sheet1!AV880,"","false")</f>
        <v>false</v>
      </c>
      <c r="AW881" t="str">
        <f>IF(QCO!AW880=Sheet1!AW880,"","false")</f>
        <v>false</v>
      </c>
      <c r="AX881" t="str">
        <f>IF(QCO!AX880=Sheet1!AX880,"","false")</f>
        <v/>
      </c>
    </row>
    <row r="882" spans="1:50" x14ac:dyDescent="0.3">
      <c r="A882" t="str">
        <f>IF(QCO!A881=Sheet1!A881,"","false")</f>
        <v>false</v>
      </c>
      <c r="B882" t="str">
        <f>IF(QCO!B881=Sheet1!B881,"","false")</f>
        <v>false</v>
      </c>
      <c r="C882" t="str">
        <f>IF(QCO!C881=Sheet1!C881,"","false")</f>
        <v>false</v>
      </c>
      <c r="D882" t="str">
        <f>IF(QCO!D881=Sheet1!D881,"","false")</f>
        <v>false</v>
      </c>
      <c r="E882" t="str">
        <f>IF(QCO!E881=Sheet1!E881,"","false")</f>
        <v>false</v>
      </c>
      <c r="F882" t="str">
        <f>IF(QCO!F881=Sheet1!F881,"","false")</f>
        <v>false</v>
      </c>
      <c r="G882" t="str">
        <f>IF(QCO!G881=Sheet1!G881,"","false")</f>
        <v>false</v>
      </c>
      <c r="H882" t="str">
        <f>IF(QCO!H881=Sheet1!H881,"","false")</f>
        <v>false</v>
      </c>
      <c r="I882" t="str">
        <f>IF(QCO!I881=Sheet1!I881,"","false")</f>
        <v>false</v>
      </c>
      <c r="J882" t="str">
        <f>IF(QCO!J881=Sheet1!J881,"","false")</f>
        <v>false</v>
      </c>
      <c r="K882" t="str">
        <f>IF(QCO!K881=Sheet1!K881,"","false")</f>
        <v>false</v>
      </c>
      <c r="L882" t="str">
        <f>IF(QCO!L881=Sheet1!L881,"","false")</f>
        <v>false</v>
      </c>
      <c r="M882" t="str">
        <f>IF(QCO!M881=Sheet1!M881,"","false")</f>
        <v>false</v>
      </c>
      <c r="N882" t="str">
        <f>IF(QCO!N881=Sheet1!N881,"","false")</f>
        <v>false</v>
      </c>
      <c r="O882" t="str">
        <f>IF(QCO!O881=Sheet1!O881,"","false")</f>
        <v>false</v>
      </c>
      <c r="P882" t="str">
        <f>IF(QCO!P881=Sheet1!P881,"","false")</f>
        <v>false</v>
      </c>
      <c r="Q882" t="str">
        <f>IF(QCO!Q881=Sheet1!Q881,"","false")</f>
        <v/>
      </c>
      <c r="R882" t="str">
        <f>IF(QCO!R881=Sheet1!R881,"","false")</f>
        <v>false</v>
      </c>
      <c r="S882" t="str">
        <f>IF(QCO!S881=Sheet1!S881,"","false")</f>
        <v>false</v>
      </c>
      <c r="T882" t="str">
        <f>IF(QCO!T881=Sheet1!T881,"","false")</f>
        <v>false</v>
      </c>
      <c r="U882" t="str">
        <f>IF(QCO!U881=Sheet1!U881,"","false")</f>
        <v>false</v>
      </c>
      <c r="V882" t="str">
        <f>IF(QCO!V881=Sheet1!V881,"","false")</f>
        <v>false</v>
      </c>
      <c r="W882" t="str">
        <f>IF(QCO!W881=Sheet1!W881,"","false")</f>
        <v>false</v>
      </c>
      <c r="X882" t="str">
        <f>IF(QCO!X881=Sheet1!X881,"","false")</f>
        <v/>
      </c>
      <c r="Y882" t="str">
        <f>IF(QCO!Y881=Sheet1!Y881,"","false")</f>
        <v>false</v>
      </c>
      <c r="Z882" t="str">
        <f>IF(QCO!Z881=Sheet1!Z881,"","false")</f>
        <v>false</v>
      </c>
      <c r="AA882" t="str">
        <f>IF(QCO!AA881=Sheet1!AA881,"","false")</f>
        <v/>
      </c>
      <c r="AB882" t="str">
        <f>IF(QCO!AB881=Sheet1!AB881,"","false")</f>
        <v/>
      </c>
      <c r="AC882" t="str">
        <f>IF(QCO!AC881=Sheet1!AC881,"","false")</f>
        <v/>
      </c>
      <c r="AD882" t="str">
        <f>IF(QCO!AD881=Sheet1!AD881,"","false")</f>
        <v/>
      </c>
      <c r="AE882" t="str">
        <f>IF(QCO!AE881=Sheet1!AE881,"","false")</f>
        <v/>
      </c>
      <c r="AF882" t="str">
        <f>IF(QCO!AF881=Sheet1!AF881,"","false")</f>
        <v>false</v>
      </c>
      <c r="AG882" t="str">
        <f>IF(QCO!AG881=Sheet1!AG881,"","false")</f>
        <v>false</v>
      </c>
      <c r="AH882" t="str">
        <f>IF(QCO!AH881=Sheet1!AH881,"","false")</f>
        <v/>
      </c>
      <c r="AI882" t="str">
        <f>IF(QCO!AI881=Sheet1!AI881,"","false")</f>
        <v>false</v>
      </c>
      <c r="AJ882" t="str">
        <f>IF(QCO!AJ881=Sheet1!AJ881,"","false")</f>
        <v>false</v>
      </c>
      <c r="AK882" t="str">
        <f>IF(QCO!AK881=Sheet1!AK881,"","false")</f>
        <v>false</v>
      </c>
      <c r="AL882" t="str">
        <f>IF(QCO!AL881=Sheet1!AL881,"","false")</f>
        <v>false</v>
      </c>
      <c r="AM882" t="str">
        <f>IF(QCO!AM881=Sheet1!AM881,"","false")</f>
        <v>false</v>
      </c>
      <c r="AN882" t="str">
        <f>IF(QCO!AN881=Sheet1!AN881,"","false")</f>
        <v>false</v>
      </c>
      <c r="AO882" t="str">
        <f>IF(QCO!AO881=Sheet1!AO881,"","false")</f>
        <v>false</v>
      </c>
      <c r="AP882" t="str">
        <f>IF(QCO!AP881=Sheet1!AP881,"","false")</f>
        <v>false</v>
      </c>
      <c r="AQ882" t="str">
        <f>IF(QCO!AQ881=Sheet1!AQ881,"","false")</f>
        <v>false</v>
      </c>
      <c r="AR882" t="str">
        <f>IF(QCO!AR881=Sheet1!AR881,"","false")</f>
        <v>false</v>
      </c>
      <c r="AS882" t="str">
        <f>IF(QCO!AS881=Sheet1!AS881,"","false")</f>
        <v>false</v>
      </c>
      <c r="AT882" t="str">
        <f>IF(QCO!AT881=Sheet1!AT881,"","false")</f>
        <v>false</v>
      </c>
      <c r="AU882" t="str">
        <f>IF(QCO!AU881=Sheet1!AU881,"","false")</f>
        <v>false</v>
      </c>
      <c r="AV882" t="str">
        <f>IF(QCO!AV881=Sheet1!AV881,"","false")</f>
        <v>false</v>
      </c>
      <c r="AW882" t="str">
        <f>IF(QCO!AW881=Sheet1!AW881,"","false")</f>
        <v>false</v>
      </c>
      <c r="AX882" t="str">
        <f>IF(QCO!AX881=Sheet1!AX881,"","false")</f>
        <v/>
      </c>
    </row>
    <row r="883" spans="1:50" x14ac:dyDescent="0.3">
      <c r="A883" t="str">
        <f>IF(QCO!A882=Sheet1!A882,"","false")</f>
        <v>false</v>
      </c>
      <c r="B883" t="str">
        <f>IF(QCO!B882=Sheet1!B882,"","false")</f>
        <v>false</v>
      </c>
      <c r="C883" t="str">
        <f>IF(QCO!C882=Sheet1!C882,"","false")</f>
        <v>false</v>
      </c>
      <c r="D883" t="str">
        <f>IF(QCO!D882=Sheet1!D882,"","false")</f>
        <v>false</v>
      </c>
      <c r="E883" t="str">
        <f>IF(QCO!E882=Sheet1!E882,"","false")</f>
        <v>false</v>
      </c>
      <c r="F883" t="str">
        <f>IF(QCO!F882=Sheet1!F882,"","false")</f>
        <v>false</v>
      </c>
      <c r="G883" t="str">
        <f>IF(QCO!G882=Sheet1!G882,"","false")</f>
        <v>false</v>
      </c>
      <c r="H883" t="str">
        <f>IF(QCO!H882=Sheet1!H882,"","false")</f>
        <v>false</v>
      </c>
      <c r="I883" t="str">
        <f>IF(QCO!I882=Sheet1!I882,"","false")</f>
        <v>false</v>
      </c>
      <c r="J883" t="str">
        <f>IF(QCO!J882=Sheet1!J882,"","false")</f>
        <v>false</v>
      </c>
      <c r="K883" t="str">
        <f>IF(QCO!K882=Sheet1!K882,"","false")</f>
        <v>false</v>
      </c>
      <c r="L883" t="str">
        <f>IF(QCO!L882=Sheet1!L882,"","false")</f>
        <v>false</v>
      </c>
      <c r="M883" t="str">
        <f>IF(QCO!M882=Sheet1!M882,"","false")</f>
        <v>false</v>
      </c>
      <c r="N883" t="str">
        <f>IF(QCO!N882=Sheet1!N882,"","false")</f>
        <v>false</v>
      </c>
      <c r="O883" t="str">
        <f>IF(QCO!O882=Sheet1!O882,"","false")</f>
        <v>false</v>
      </c>
      <c r="P883" t="str">
        <f>IF(QCO!P882=Sheet1!P882,"","false")</f>
        <v>false</v>
      </c>
      <c r="Q883" t="str">
        <f>IF(QCO!Q882=Sheet1!Q882,"","false")</f>
        <v/>
      </c>
      <c r="R883" t="str">
        <f>IF(QCO!R882=Sheet1!R882,"","false")</f>
        <v>false</v>
      </c>
      <c r="S883" t="str">
        <f>IF(QCO!S882=Sheet1!S882,"","false")</f>
        <v>false</v>
      </c>
      <c r="T883" t="str">
        <f>IF(QCO!T882=Sheet1!T882,"","false")</f>
        <v>false</v>
      </c>
      <c r="U883" t="str">
        <f>IF(QCO!U882=Sheet1!U882,"","false")</f>
        <v>false</v>
      </c>
      <c r="V883" t="str">
        <f>IF(QCO!V882=Sheet1!V882,"","false")</f>
        <v>false</v>
      </c>
      <c r="W883" t="str">
        <f>IF(QCO!W882=Sheet1!W882,"","false")</f>
        <v>false</v>
      </c>
      <c r="X883" t="str">
        <f>IF(QCO!X882=Sheet1!X882,"","false")</f>
        <v/>
      </c>
      <c r="Y883" t="str">
        <f>IF(QCO!Y882=Sheet1!Y882,"","false")</f>
        <v>false</v>
      </c>
      <c r="Z883" t="str">
        <f>IF(QCO!Z882=Sheet1!Z882,"","false")</f>
        <v>false</v>
      </c>
      <c r="AA883" t="str">
        <f>IF(QCO!AA882=Sheet1!AA882,"","false")</f>
        <v/>
      </c>
      <c r="AB883" t="str">
        <f>IF(QCO!AB882=Sheet1!AB882,"","false")</f>
        <v/>
      </c>
      <c r="AC883" t="str">
        <f>IF(QCO!AC882=Sheet1!AC882,"","false")</f>
        <v/>
      </c>
      <c r="AD883" t="str">
        <f>IF(QCO!AD882=Sheet1!AD882,"","false")</f>
        <v/>
      </c>
      <c r="AE883" t="str">
        <f>IF(QCO!AE882=Sheet1!AE882,"","false")</f>
        <v/>
      </c>
      <c r="AF883" t="str">
        <f>IF(QCO!AF882=Sheet1!AF882,"","false")</f>
        <v>false</v>
      </c>
      <c r="AG883" t="str">
        <f>IF(QCO!AG882=Sheet1!AG882,"","false")</f>
        <v>false</v>
      </c>
      <c r="AH883" t="str">
        <f>IF(QCO!AH882=Sheet1!AH882,"","false")</f>
        <v/>
      </c>
      <c r="AI883" t="str">
        <f>IF(QCO!AI882=Sheet1!AI882,"","false")</f>
        <v>false</v>
      </c>
      <c r="AJ883" t="str">
        <f>IF(QCO!AJ882=Sheet1!AJ882,"","false")</f>
        <v>false</v>
      </c>
      <c r="AK883" t="str">
        <f>IF(QCO!AK882=Sheet1!AK882,"","false")</f>
        <v>false</v>
      </c>
      <c r="AL883" t="str">
        <f>IF(QCO!AL882=Sheet1!AL882,"","false")</f>
        <v>false</v>
      </c>
      <c r="AM883" t="str">
        <f>IF(QCO!AM882=Sheet1!AM882,"","false")</f>
        <v>false</v>
      </c>
      <c r="AN883" t="str">
        <f>IF(QCO!AN882=Sheet1!AN882,"","false")</f>
        <v>false</v>
      </c>
      <c r="AO883" t="str">
        <f>IF(QCO!AO882=Sheet1!AO882,"","false")</f>
        <v>false</v>
      </c>
      <c r="AP883" t="str">
        <f>IF(QCO!AP882=Sheet1!AP882,"","false")</f>
        <v>false</v>
      </c>
      <c r="AQ883" t="str">
        <f>IF(QCO!AQ882=Sheet1!AQ882,"","false")</f>
        <v>false</v>
      </c>
      <c r="AR883" t="str">
        <f>IF(QCO!AR882=Sheet1!AR882,"","false")</f>
        <v>false</v>
      </c>
      <c r="AS883" t="str">
        <f>IF(QCO!AS882=Sheet1!AS882,"","false")</f>
        <v>false</v>
      </c>
      <c r="AT883" t="str">
        <f>IF(QCO!AT882=Sheet1!AT882,"","false")</f>
        <v>false</v>
      </c>
      <c r="AU883" t="str">
        <f>IF(QCO!AU882=Sheet1!AU882,"","false")</f>
        <v>false</v>
      </c>
      <c r="AV883" t="str">
        <f>IF(QCO!AV882=Sheet1!AV882,"","false")</f>
        <v>false</v>
      </c>
      <c r="AW883" t="str">
        <f>IF(QCO!AW882=Sheet1!AW882,"","false")</f>
        <v>false</v>
      </c>
      <c r="AX883" t="str">
        <f>IF(QCO!AX882=Sheet1!AX882,"","false")</f>
        <v/>
      </c>
    </row>
    <row r="884" spans="1:50" x14ac:dyDescent="0.3">
      <c r="A884" t="str">
        <f>IF(QCO!A883=Sheet1!A883,"","false")</f>
        <v>false</v>
      </c>
      <c r="B884" t="str">
        <f>IF(QCO!B883=Sheet1!B883,"","false")</f>
        <v>false</v>
      </c>
      <c r="C884" t="str">
        <f>IF(QCO!C883=Sheet1!C883,"","false")</f>
        <v>false</v>
      </c>
      <c r="D884" t="str">
        <f>IF(QCO!D883=Sheet1!D883,"","false")</f>
        <v>false</v>
      </c>
      <c r="E884" t="str">
        <f>IF(QCO!E883=Sheet1!E883,"","false")</f>
        <v>false</v>
      </c>
      <c r="F884" t="str">
        <f>IF(QCO!F883=Sheet1!F883,"","false")</f>
        <v>false</v>
      </c>
      <c r="G884" t="str">
        <f>IF(QCO!G883=Sheet1!G883,"","false")</f>
        <v>false</v>
      </c>
      <c r="H884" t="str">
        <f>IF(QCO!H883=Sheet1!H883,"","false")</f>
        <v>false</v>
      </c>
      <c r="I884" t="str">
        <f>IF(QCO!I883=Sheet1!I883,"","false")</f>
        <v>false</v>
      </c>
      <c r="J884" t="str">
        <f>IF(QCO!J883=Sheet1!J883,"","false")</f>
        <v>false</v>
      </c>
      <c r="K884" t="str">
        <f>IF(QCO!K883=Sheet1!K883,"","false")</f>
        <v>false</v>
      </c>
      <c r="L884" t="str">
        <f>IF(QCO!L883=Sheet1!L883,"","false")</f>
        <v>false</v>
      </c>
      <c r="M884" t="str">
        <f>IF(QCO!M883=Sheet1!M883,"","false")</f>
        <v>false</v>
      </c>
      <c r="N884" t="str">
        <f>IF(QCO!N883=Sheet1!N883,"","false")</f>
        <v>false</v>
      </c>
      <c r="O884" t="str">
        <f>IF(QCO!O883=Sheet1!O883,"","false")</f>
        <v>false</v>
      </c>
      <c r="P884" t="str">
        <f>IF(QCO!P883=Sheet1!P883,"","false")</f>
        <v>false</v>
      </c>
      <c r="Q884" t="str">
        <f>IF(QCO!Q883=Sheet1!Q883,"","false")</f>
        <v/>
      </c>
      <c r="R884" t="str">
        <f>IF(QCO!R883=Sheet1!R883,"","false")</f>
        <v>false</v>
      </c>
      <c r="S884" t="str">
        <f>IF(QCO!S883=Sheet1!S883,"","false")</f>
        <v>false</v>
      </c>
      <c r="T884" t="str">
        <f>IF(QCO!T883=Sheet1!T883,"","false")</f>
        <v>false</v>
      </c>
      <c r="U884" t="str">
        <f>IF(QCO!U883=Sheet1!U883,"","false")</f>
        <v>false</v>
      </c>
      <c r="V884" t="str">
        <f>IF(QCO!V883=Sheet1!V883,"","false")</f>
        <v>false</v>
      </c>
      <c r="W884" t="str">
        <f>IF(QCO!W883=Sheet1!W883,"","false")</f>
        <v>false</v>
      </c>
      <c r="X884" t="str">
        <f>IF(QCO!X883=Sheet1!X883,"","false")</f>
        <v/>
      </c>
      <c r="Y884" t="str">
        <f>IF(QCO!Y883=Sheet1!Y883,"","false")</f>
        <v>false</v>
      </c>
      <c r="Z884" t="str">
        <f>IF(QCO!Z883=Sheet1!Z883,"","false")</f>
        <v>false</v>
      </c>
      <c r="AA884" t="str">
        <f>IF(QCO!AA883=Sheet1!AA883,"","false")</f>
        <v/>
      </c>
      <c r="AB884" t="str">
        <f>IF(QCO!AB883=Sheet1!AB883,"","false")</f>
        <v/>
      </c>
      <c r="AC884" t="str">
        <f>IF(QCO!AC883=Sheet1!AC883,"","false")</f>
        <v/>
      </c>
      <c r="AD884" t="str">
        <f>IF(QCO!AD883=Sheet1!AD883,"","false")</f>
        <v/>
      </c>
      <c r="AE884" t="str">
        <f>IF(QCO!AE883=Sheet1!AE883,"","false")</f>
        <v/>
      </c>
      <c r="AF884" t="str">
        <f>IF(QCO!AF883=Sheet1!AF883,"","false")</f>
        <v>false</v>
      </c>
      <c r="AG884" t="str">
        <f>IF(QCO!AG883=Sheet1!AG883,"","false")</f>
        <v>false</v>
      </c>
      <c r="AH884" t="str">
        <f>IF(QCO!AH883=Sheet1!AH883,"","false")</f>
        <v/>
      </c>
      <c r="AI884" t="str">
        <f>IF(QCO!AI883=Sheet1!AI883,"","false")</f>
        <v>false</v>
      </c>
      <c r="AJ884" t="str">
        <f>IF(QCO!AJ883=Sheet1!AJ883,"","false")</f>
        <v>false</v>
      </c>
      <c r="AK884" t="str">
        <f>IF(QCO!AK883=Sheet1!AK883,"","false")</f>
        <v>false</v>
      </c>
      <c r="AL884" t="str">
        <f>IF(QCO!AL883=Sheet1!AL883,"","false")</f>
        <v>false</v>
      </c>
      <c r="AM884" t="str">
        <f>IF(QCO!AM883=Sheet1!AM883,"","false")</f>
        <v>false</v>
      </c>
      <c r="AN884" t="str">
        <f>IF(QCO!AN883=Sheet1!AN883,"","false")</f>
        <v>false</v>
      </c>
      <c r="AO884" t="str">
        <f>IF(QCO!AO883=Sheet1!AO883,"","false")</f>
        <v>false</v>
      </c>
      <c r="AP884" t="str">
        <f>IF(QCO!AP883=Sheet1!AP883,"","false")</f>
        <v>false</v>
      </c>
      <c r="AQ884" t="str">
        <f>IF(QCO!AQ883=Sheet1!AQ883,"","false")</f>
        <v>false</v>
      </c>
      <c r="AR884" t="str">
        <f>IF(QCO!AR883=Sheet1!AR883,"","false")</f>
        <v>false</v>
      </c>
      <c r="AS884" t="str">
        <f>IF(QCO!AS883=Sheet1!AS883,"","false")</f>
        <v>false</v>
      </c>
      <c r="AT884" t="str">
        <f>IF(QCO!AT883=Sheet1!AT883,"","false")</f>
        <v>false</v>
      </c>
      <c r="AU884" t="str">
        <f>IF(QCO!AU883=Sheet1!AU883,"","false")</f>
        <v>false</v>
      </c>
      <c r="AV884" t="str">
        <f>IF(QCO!AV883=Sheet1!AV883,"","false")</f>
        <v>false</v>
      </c>
      <c r="AW884" t="str">
        <f>IF(QCO!AW883=Sheet1!AW883,"","false")</f>
        <v>false</v>
      </c>
      <c r="AX884" t="str">
        <f>IF(QCO!AX883=Sheet1!AX883,"","false")</f>
        <v/>
      </c>
    </row>
    <row r="885" spans="1:50" x14ac:dyDescent="0.3">
      <c r="A885" t="str">
        <f>IF(QCO!A884=Sheet1!A884,"","false")</f>
        <v>false</v>
      </c>
      <c r="B885" t="str">
        <f>IF(QCO!B884=Sheet1!B884,"","false")</f>
        <v>false</v>
      </c>
      <c r="C885" t="str">
        <f>IF(QCO!C884=Sheet1!C884,"","false")</f>
        <v>false</v>
      </c>
      <c r="D885" t="str">
        <f>IF(QCO!D884=Sheet1!D884,"","false")</f>
        <v>false</v>
      </c>
      <c r="E885" t="str">
        <f>IF(QCO!E884=Sheet1!E884,"","false")</f>
        <v>false</v>
      </c>
      <c r="F885" t="str">
        <f>IF(QCO!F884=Sheet1!F884,"","false")</f>
        <v>false</v>
      </c>
      <c r="G885" t="str">
        <f>IF(QCO!G884=Sheet1!G884,"","false")</f>
        <v>false</v>
      </c>
      <c r="H885" t="str">
        <f>IF(QCO!H884=Sheet1!H884,"","false")</f>
        <v>false</v>
      </c>
      <c r="I885" t="str">
        <f>IF(QCO!I884=Sheet1!I884,"","false")</f>
        <v>false</v>
      </c>
      <c r="J885" t="str">
        <f>IF(QCO!J884=Sheet1!J884,"","false")</f>
        <v>false</v>
      </c>
      <c r="K885" t="str">
        <f>IF(QCO!K884=Sheet1!K884,"","false")</f>
        <v>false</v>
      </c>
      <c r="L885" t="str">
        <f>IF(QCO!L884=Sheet1!L884,"","false")</f>
        <v>false</v>
      </c>
      <c r="M885" t="str">
        <f>IF(QCO!M884=Sheet1!M884,"","false")</f>
        <v>false</v>
      </c>
      <c r="N885" t="str">
        <f>IF(QCO!N884=Sheet1!N884,"","false")</f>
        <v>false</v>
      </c>
      <c r="O885" t="str">
        <f>IF(QCO!O884=Sheet1!O884,"","false")</f>
        <v>false</v>
      </c>
      <c r="P885" t="str">
        <f>IF(QCO!P884=Sheet1!P884,"","false")</f>
        <v>false</v>
      </c>
      <c r="Q885" t="str">
        <f>IF(QCO!Q884=Sheet1!Q884,"","false")</f>
        <v/>
      </c>
      <c r="R885" t="str">
        <f>IF(QCO!R884=Sheet1!R884,"","false")</f>
        <v>false</v>
      </c>
      <c r="S885" t="str">
        <f>IF(QCO!S884=Sheet1!S884,"","false")</f>
        <v>false</v>
      </c>
      <c r="T885" t="str">
        <f>IF(QCO!T884=Sheet1!T884,"","false")</f>
        <v>false</v>
      </c>
      <c r="U885" t="str">
        <f>IF(QCO!U884=Sheet1!U884,"","false")</f>
        <v>false</v>
      </c>
      <c r="V885" t="str">
        <f>IF(QCO!V884=Sheet1!V884,"","false")</f>
        <v>false</v>
      </c>
      <c r="W885" t="str">
        <f>IF(QCO!W884=Sheet1!W884,"","false")</f>
        <v>false</v>
      </c>
      <c r="X885" t="str">
        <f>IF(QCO!X884=Sheet1!X884,"","false")</f>
        <v/>
      </c>
      <c r="Y885" t="str">
        <f>IF(QCO!Y884=Sheet1!Y884,"","false")</f>
        <v>false</v>
      </c>
      <c r="Z885" t="str">
        <f>IF(QCO!Z884=Sheet1!Z884,"","false")</f>
        <v>false</v>
      </c>
      <c r="AA885" t="str">
        <f>IF(QCO!AA884=Sheet1!AA884,"","false")</f>
        <v/>
      </c>
      <c r="AB885" t="str">
        <f>IF(QCO!AB884=Sheet1!AB884,"","false")</f>
        <v/>
      </c>
      <c r="AC885" t="str">
        <f>IF(QCO!AC884=Sheet1!AC884,"","false")</f>
        <v/>
      </c>
      <c r="AD885" t="str">
        <f>IF(QCO!AD884=Sheet1!AD884,"","false")</f>
        <v/>
      </c>
      <c r="AE885" t="str">
        <f>IF(QCO!AE884=Sheet1!AE884,"","false")</f>
        <v/>
      </c>
      <c r="AF885" t="str">
        <f>IF(QCO!AF884=Sheet1!AF884,"","false")</f>
        <v>false</v>
      </c>
      <c r="AG885" t="str">
        <f>IF(QCO!AG884=Sheet1!AG884,"","false")</f>
        <v>false</v>
      </c>
      <c r="AH885" t="str">
        <f>IF(QCO!AH884=Sheet1!AH884,"","false")</f>
        <v/>
      </c>
      <c r="AI885" t="str">
        <f>IF(QCO!AI884=Sheet1!AI884,"","false")</f>
        <v>false</v>
      </c>
      <c r="AJ885" t="str">
        <f>IF(QCO!AJ884=Sheet1!AJ884,"","false")</f>
        <v>false</v>
      </c>
      <c r="AK885" t="str">
        <f>IF(QCO!AK884=Sheet1!AK884,"","false")</f>
        <v>false</v>
      </c>
      <c r="AL885" t="str">
        <f>IF(QCO!AL884=Sheet1!AL884,"","false")</f>
        <v>false</v>
      </c>
      <c r="AM885" t="str">
        <f>IF(QCO!AM884=Sheet1!AM884,"","false")</f>
        <v>false</v>
      </c>
      <c r="AN885" t="str">
        <f>IF(QCO!AN884=Sheet1!AN884,"","false")</f>
        <v>false</v>
      </c>
      <c r="AO885" t="str">
        <f>IF(QCO!AO884=Sheet1!AO884,"","false")</f>
        <v>false</v>
      </c>
      <c r="AP885" t="str">
        <f>IF(QCO!AP884=Sheet1!AP884,"","false")</f>
        <v>false</v>
      </c>
      <c r="AQ885" t="str">
        <f>IF(QCO!AQ884=Sheet1!AQ884,"","false")</f>
        <v>false</v>
      </c>
      <c r="AR885" t="str">
        <f>IF(QCO!AR884=Sheet1!AR884,"","false")</f>
        <v>false</v>
      </c>
      <c r="AS885" t="str">
        <f>IF(QCO!AS884=Sheet1!AS884,"","false")</f>
        <v>false</v>
      </c>
      <c r="AT885" t="str">
        <f>IF(QCO!AT884=Sheet1!AT884,"","false")</f>
        <v>false</v>
      </c>
      <c r="AU885" t="str">
        <f>IF(QCO!AU884=Sheet1!AU884,"","false")</f>
        <v>false</v>
      </c>
      <c r="AV885" t="str">
        <f>IF(QCO!AV884=Sheet1!AV884,"","false")</f>
        <v>false</v>
      </c>
      <c r="AW885" t="str">
        <f>IF(QCO!AW884=Sheet1!AW884,"","false")</f>
        <v>false</v>
      </c>
      <c r="AX885" t="str">
        <f>IF(QCO!AX884=Sheet1!AX884,"","false")</f>
        <v/>
      </c>
    </row>
    <row r="886" spans="1:50" x14ac:dyDescent="0.3">
      <c r="A886" t="str">
        <f>IF(QCO!A885=Sheet1!A885,"","false")</f>
        <v>false</v>
      </c>
      <c r="B886" t="str">
        <f>IF(QCO!B885=Sheet1!B885,"","false")</f>
        <v>false</v>
      </c>
      <c r="C886" t="str">
        <f>IF(QCO!C885=Sheet1!C885,"","false")</f>
        <v>false</v>
      </c>
      <c r="D886" t="str">
        <f>IF(QCO!D885=Sheet1!D885,"","false")</f>
        <v>false</v>
      </c>
      <c r="E886" t="str">
        <f>IF(QCO!E885=Sheet1!E885,"","false")</f>
        <v>false</v>
      </c>
      <c r="F886" t="str">
        <f>IF(QCO!F885=Sheet1!F885,"","false")</f>
        <v>false</v>
      </c>
      <c r="G886" t="str">
        <f>IF(QCO!G885=Sheet1!G885,"","false")</f>
        <v>false</v>
      </c>
      <c r="H886" t="str">
        <f>IF(QCO!H885=Sheet1!H885,"","false")</f>
        <v>false</v>
      </c>
      <c r="I886" t="str">
        <f>IF(QCO!I885=Sheet1!I885,"","false")</f>
        <v>false</v>
      </c>
      <c r="J886" t="str">
        <f>IF(QCO!J885=Sheet1!J885,"","false")</f>
        <v>false</v>
      </c>
      <c r="K886" t="str">
        <f>IF(QCO!K885=Sheet1!K885,"","false")</f>
        <v>false</v>
      </c>
      <c r="L886" t="str">
        <f>IF(QCO!L885=Sheet1!L885,"","false")</f>
        <v>false</v>
      </c>
      <c r="M886" t="str">
        <f>IF(QCO!M885=Sheet1!M885,"","false")</f>
        <v>false</v>
      </c>
      <c r="N886" t="str">
        <f>IF(QCO!N885=Sheet1!N885,"","false")</f>
        <v>false</v>
      </c>
      <c r="O886" t="str">
        <f>IF(QCO!O885=Sheet1!O885,"","false")</f>
        <v>false</v>
      </c>
      <c r="P886" t="str">
        <f>IF(QCO!P885=Sheet1!P885,"","false")</f>
        <v>false</v>
      </c>
      <c r="Q886" t="str">
        <f>IF(QCO!Q885=Sheet1!Q885,"","false")</f>
        <v/>
      </c>
      <c r="R886" t="str">
        <f>IF(QCO!R885=Sheet1!R885,"","false")</f>
        <v>false</v>
      </c>
      <c r="S886" t="str">
        <f>IF(QCO!S885=Sheet1!S885,"","false")</f>
        <v>false</v>
      </c>
      <c r="T886" t="str">
        <f>IF(QCO!T885=Sheet1!T885,"","false")</f>
        <v>false</v>
      </c>
      <c r="U886" t="str">
        <f>IF(QCO!U885=Sheet1!U885,"","false")</f>
        <v>false</v>
      </c>
      <c r="V886" t="str">
        <f>IF(QCO!V885=Sheet1!V885,"","false")</f>
        <v>false</v>
      </c>
      <c r="W886" t="str">
        <f>IF(QCO!W885=Sheet1!W885,"","false")</f>
        <v>false</v>
      </c>
      <c r="X886" t="str">
        <f>IF(QCO!X885=Sheet1!X885,"","false")</f>
        <v/>
      </c>
      <c r="Y886" t="str">
        <f>IF(QCO!Y885=Sheet1!Y885,"","false")</f>
        <v>false</v>
      </c>
      <c r="Z886" t="str">
        <f>IF(QCO!Z885=Sheet1!Z885,"","false")</f>
        <v>false</v>
      </c>
      <c r="AA886" t="str">
        <f>IF(QCO!AA885=Sheet1!AA885,"","false")</f>
        <v/>
      </c>
      <c r="AB886" t="str">
        <f>IF(QCO!AB885=Sheet1!AB885,"","false")</f>
        <v/>
      </c>
      <c r="AC886" t="str">
        <f>IF(QCO!AC885=Sheet1!AC885,"","false")</f>
        <v/>
      </c>
      <c r="AD886" t="str">
        <f>IF(QCO!AD885=Sheet1!AD885,"","false")</f>
        <v/>
      </c>
      <c r="AE886" t="str">
        <f>IF(QCO!AE885=Sheet1!AE885,"","false")</f>
        <v/>
      </c>
      <c r="AF886" t="str">
        <f>IF(QCO!AF885=Sheet1!AF885,"","false")</f>
        <v>false</v>
      </c>
      <c r="AG886" t="str">
        <f>IF(QCO!AG885=Sheet1!AG885,"","false")</f>
        <v>false</v>
      </c>
      <c r="AH886" t="str">
        <f>IF(QCO!AH885=Sheet1!AH885,"","false")</f>
        <v/>
      </c>
      <c r="AI886" t="str">
        <f>IF(QCO!AI885=Sheet1!AI885,"","false")</f>
        <v>false</v>
      </c>
      <c r="AJ886" t="str">
        <f>IF(QCO!AJ885=Sheet1!AJ885,"","false")</f>
        <v>false</v>
      </c>
      <c r="AK886" t="str">
        <f>IF(QCO!AK885=Sheet1!AK885,"","false")</f>
        <v>false</v>
      </c>
      <c r="AL886" t="str">
        <f>IF(QCO!AL885=Sheet1!AL885,"","false")</f>
        <v>false</v>
      </c>
      <c r="AM886" t="str">
        <f>IF(QCO!AM885=Sheet1!AM885,"","false")</f>
        <v>false</v>
      </c>
      <c r="AN886" t="str">
        <f>IF(QCO!AN885=Sheet1!AN885,"","false")</f>
        <v>false</v>
      </c>
      <c r="AO886" t="str">
        <f>IF(QCO!AO885=Sheet1!AO885,"","false")</f>
        <v>false</v>
      </c>
      <c r="AP886" t="str">
        <f>IF(QCO!AP885=Sheet1!AP885,"","false")</f>
        <v>false</v>
      </c>
      <c r="AQ886" t="str">
        <f>IF(QCO!AQ885=Sheet1!AQ885,"","false")</f>
        <v>false</v>
      </c>
      <c r="AR886" t="str">
        <f>IF(QCO!AR885=Sheet1!AR885,"","false")</f>
        <v>false</v>
      </c>
      <c r="AS886" t="str">
        <f>IF(QCO!AS885=Sheet1!AS885,"","false")</f>
        <v>false</v>
      </c>
      <c r="AT886" t="str">
        <f>IF(QCO!AT885=Sheet1!AT885,"","false")</f>
        <v>false</v>
      </c>
      <c r="AU886" t="str">
        <f>IF(QCO!AU885=Sheet1!AU885,"","false")</f>
        <v>false</v>
      </c>
      <c r="AV886" t="str">
        <f>IF(QCO!AV885=Sheet1!AV885,"","false")</f>
        <v>false</v>
      </c>
      <c r="AW886" t="str">
        <f>IF(QCO!AW885=Sheet1!AW885,"","false")</f>
        <v>false</v>
      </c>
      <c r="AX886" t="str">
        <f>IF(QCO!AX885=Sheet1!AX885,"","false")</f>
        <v/>
      </c>
    </row>
    <row r="887" spans="1:50" x14ac:dyDescent="0.3">
      <c r="A887" t="str">
        <f>IF(QCO!A886=Sheet1!A886,"","false")</f>
        <v>false</v>
      </c>
      <c r="B887" t="str">
        <f>IF(QCO!B886=Sheet1!B886,"","false")</f>
        <v>false</v>
      </c>
      <c r="C887" t="str">
        <f>IF(QCO!C886=Sheet1!C886,"","false")</f>
        <v>false</v>
      </c>
      <c r="D887" t="str">
        <f>IF(QCO!D886=Sheet1!D886,"","false")</f>
        <v>false</v>
      </c>
      <c r="E887" t="str">
        <f>IF(QCO!E886=Sheet1!E886,"","false")</f>
        <v>false</v>
      </c>
      <c r="F887" t="str">
        <f>IF(QCO!F886=Sheet1!F886,"","false")</f>
        <v>false</v>
      </c>
      <c r="G887" t="str">
        <f>IF(QCO!G886=Sheet1!G886,"","false")</f>
        <v>false</v>
      </c>
      <c r="H887" t="str">
        <f>IF(QCO!H886=Sheet1!H886,"","false")</f>
        <v>false</v>
      </c>
      <c r="I887" t="str">
        <f>IF(QCO!I886=Sheet1!I886,"","false")</f>
        <v>false</v>
      </c>
      <c r="J887" t="str">
        <f>IF(QCO!J886=Sheet1!J886,"","false")</f>
        <v>false</v>
      </c>
      <c r="K887" t="str">
        <f>IF(QCO!K886=Sheet1!K886,"","false")</f>
        <v>false</v>
      </c>
      <c r="L887" t="str">
        <f>IF(QCO!L886=Sheet1!L886,"","false")</f>
        <v>false</v>
      </c>
      <c r="M887" t="str">
        <f>IF(QCO!M886=Sheet1!M886,"","false")</f>
        <v>false</v>
      </c>
      <c r="N887" t="str">
        <f>IF(QCO!N886=Sheet1!N886,"","false")</f>
        <v>false</v>
      </c>
      <c r="O887" t="str">
        <f>IF(QCO!O886=Sheet1!O886,"","false")</f>
        <v>false</v>
      </c>
      <c r="P887" t="str">
        <f>IF(QCO!P886=Sheet1!P886,"","false")</f>
        <v>false</v>
      </c>
      <c r="Q887" t="str">
        <f>IF(QCO!Q886=Sheet1!Q886,"","false")</f>
        <v/>
      </c>
      <c r="R887" t="str">
        <f>IF(QCO!R886=Sheet1!R886,"","false")</f>
        <v>false</v>
      </c>
      <c r="S887" t="str">
        <f>IF(QCO!S886=Sheet1!S886,"","false")</f>
        <v>false</v>
      </c>
      <c r="T887" t="str">
        <f>IF(QCO!T886=Sheet1!T886,"","false")</f>
        <v>false</v>
      </c>
      <c r="U887" t="str">
        <f>IF(QCO!U886=Sheet1!U886,"","false")</f>
        <v>false</v>
      </c>
      <c r="V887" t="str">
        <f>IF(QCO!V886=Sheet1!V886,"","false")</f>
        <v>false</v>
      </c>
      <c r="W887" t="str">
        <f>IF(QCO!W886=Sheet1!W886,"","false")</f>
        <v>false</v>
      </c>
      <c r="X887" t="str">
        <f>IF(QCO!X886=Sheet1!X886,"","false")</f>
        <v/>
      </c>
      <c r="Y887" t="str">
        <f>IF(QCO!Y886=Sheet1!Y886,"","false")</f>
        <v>false</v>
      </c>
      <c r="Z887" t="str">
        <f>IF(QCO!Z886=Sheet1!Z886,"","false")</f>
        <v>false</v>
      </c>
      <c r="AA887" t="str">
        <f>IF(QCO!AA886=Sheet1!AA886,"","false")</f>
        <v/>
      </c>
      <c r="AB887" t="str">
        <f>IF(QCO!AB886=Sheet1!AB886,"","false")</f>
        <v/>
      </c>
      <c r="AC887" t="str">
        <f>IF(QCO!AC886=Sheet1!AC886,"","false")</f>
        <v/>
      </c>
      <c r="AD887" t="str">
        <f>IF(QCO!AD886=Sheet1!AD886,"","false")</f>
        <v/>
      </c>
      <c r="AE887" t="str">
        <f>IF(QCO!AE886=Sheet1!AE886,"","false")</f>
        <v/>
      </c>
      <c r="AF887" t="str">
        <f>IF(QCO!AF886=Sheet1!AF886,"","false")</f>
        <v>false</v>
      </c>
      <c r="AG887" t="str">
        <f>IF(QCO!AG886=Sheet1!AG886,"","false")</f>
        <v>false</v>
      </c>
      <c r="AH887" t="str">
        <f>IF(QCO!AH886=Sheet1!AH886,"","false")</f>
        <v/>
      </c>
      <c r="AI887" t="str">
        <f>IF(QCO!AI886=Sheet1!AI886,"","false")</f>
        <v>false</v>
      </c>
      <c r="AJ887" t="str">
        <f>IF(QCO!AJ886=Sheet1!AJ886,"","false")</f>
        <v>false</v>
      </c>
      <c r="AK887" t="str">
        <f>IF(QCO!AK886=Sheet1!AK886,"","false")</f>
        <v>false</v>
      </c>
      <c r="AL887" t="str">
        <f>IF(QCO!AL886=Sheet1!AL886,"","false")</f>
        <v>false</v>
      </c>
      <c r="AM887" t="str">
        <f>IF(QCO!AM886=Sheet1!AM886,"","false")</f>
        <v>false</v>
      </c>
      <c r="AN887" t="str">
        <f>IF(QCO!AN886=Sheet1!AN886,"","false")</f>
        <v>false</v>
      </c>
      <c r="AO887" t="str">
        <f>IF(QCO!AO886=Sheet1!AO886,"","false")</f>
        <v>false</v>
      </c>
      <c r="AP887" t="str">
        <f>IF(QCO!AP886=Sheet1!AP886,"","false")</f>
        <v>false</v>
      </c>
      <c r="AQ887" t="str">
        <f>IF(QCO!AQ886=Sheet1!AQ886,"","false")</f>
        <v>false</v>
      </c>
      <c r="AR887" t="str">
        <f>IF(QCO!AR886=Sheet1!AR886,"","false")</f>
        <v>false</v>
      </c>
      <c r="AS887" t="str">
        <f>IF(QCO!AS886=Sheet1!AS886,"","false")</f>
        <v>false</v>
      </c>
      <c r="AT887" t="str">
        <f>IF(QCO!AT886=Sheet1!AT886,"","false")</f>
        <v>false</v>
      </c>
      <c r="AU887" t="str">
        <f>IF(QCO!AU886=Sheet1!AU886,"","false")</f>
        <v>false</v>
      </c>
      <c r="AV887" t="str">
        <f>IF(QCO!AV886=Sheet1!AV886,"","false")</f>
        <v>false</v>
      </c>
      <c r="AW887" t="str">
        <f>IF(QCO!AW886=Sheet1!AW886,"","false")</f>
        <v>false</v>
      </c>
      <c r="AX887" t="str">
        <f>IF(QCO!AX886=Sheet1!AX886,"","false")</f>
        <v/>
      </c>
    </row>
    <row r="888" spans="1:50" x14ac:dyDescent="0.3">
      <c r="A888" t="str">
        <f>IF(QCO!A887=Sheet1!A887,"","false")</f>
        <v>false</v>
      </c>
      <c r="B888" t="str">
        <f>IF(QCO!B887=Sheet1!B887,"","false")</f>
        <v>false</v>
      </c>
      <c r="C888" t="str">
        <f>IF(QCO!C887=Sheet1!C887,"","false")</f>
        <v>false</v>
      </c>
      <c r="D888" t="str">
        <f>IF(QCO!D887=Sheet1!D887,"","false")</f>
        <v>false</v>
      </c>
      <c r="E888" t="str">
        <f>IF(QCO!E887=Sheet1!E887,"","false")</f>
        <v>false</v>
      </c>
      <c r="F888" t="str">
        <f>IF(QCO!F887=Sheet1!F887,"","false")</f>
        <v>false</v>
      </c>
      <c r="G888" t="str">
        <f>IF(QCO!G887=Sheet1!G887,"","false")</f>
        <v>false</v>
      </c>
      <c r="H888" t="str">
        <f>IF(QCO!H887=Sheet1!H887,"","false")</f>
        <v>false</v>
      </c>
      <c r="I888" t="str">
        <f>IF(QCO!I887=Sheet1!I887,"","false")</f>
        <v>false</v>
      </c>
      <c r="J888" t="str">
        <f>IF(QCO!J887=Sheet1!J887,"","false")</f>
        <v>false</v>
      </c>
      <c r="K888" t="str">
        <f>IF(QCO!K887=Sheet1!K887,"","false")</f>
        <v>false</v>
      </c>
      <c r="L888" t="str">
        <f>IF(QCO!L887=Sheet1!L887,"","false")</f>
        <v>false</v>
      </c>
      <c r="M888" t="str">
        <f>IF(QCO!M887=Sheet1!M887,"","false")</f>
        <v>false</v>
      </c>
      <c r="N888" t="str">
        <f>IF(QCO!N887=Sheet1!N887,"","false")</f>
        <v>false</v>
      </c>
      <c r="O888" t="str">
        <f>IF(QCO!O887=Sheet1!O887,"","false")</f>
        <v>false</v>
      </c>
      <c r="P888" t="str">
        <f>IF(QCO!P887=Sheet1!P887,"","false")</f>
        <v>false</v>
      </c>
      <c r="Q888" t="str">
        <f>IF(QCO!Q887=Sheet1!Q887,"","false")</f>
        <v/>
      </c>
      <c r="R888" t="str">
        <f>IF(QCO!R887=Sheet1!R887,"","false")</f>
        <v>false</v>
      </c>
      <c r="S888" t="str">
        <f>IF(QCO!S887=Sheet1!S887,"","false")</f>
        <v>false</v>
      </c>
      <c r="T888" t="str">
        <f>IF(QCO!T887=Sheet1!T887,"","false")</f>
        <v>false</v>
      </c>
      <c r="U888" t="str">
        <f>IF(QCO!U887=Sheet1!U887,"","false")</f>
        <v>false</v>
      </c>
      <c r="V888" t="str">
        <f>IF(QCO!V887=Sheet1!V887,"","false")</f>
        <v>false</v>
      </c>
      <c r="W888" t="str">
        <f>IF(QCO!W887=Sheet1!W887,"","false")</f>
        <v>false</v>
      </c>
      <c r="X888" t="str">
        <f>IF(QCO!X887=Sheet1!X887,"","false")</f>
        <v/>
      </c>
      <c r="Y888" t="str">
        <f>IF(QCO!Y887=Sheet1!Y887,"","false")</f>
        <v>false</v>
      </c>
      <c r="Z888" t="str">
        <f>IF(QCO!Z887=Sheet1!Z887,"","false")</f>
        <v>false</v>
      </c>
      <c r="AA888" t="str">
        <f>IF(QCO!AA887=Sheet1!AA887,"","false")</f>
        <v/>
      </c>
      <c r="AB888" t="str">
        <f>IF(QCO!AB887=Sheet1!AB887,"","false")</f>
        <v/>
      </c>
      <c r="AC888" t="str">
        <f>IF(QCO!AC887=Sheet1!AC887,"","false")</f>
        <v/>
      </c>
      <c r="AD888" t="str">
        <f>IF(QCO!AD887=Sheet1!AD887,"","false")</f>
        <v/>
      </c>
      <c r="AE888" t="str">
        <f>IF(QCO!AE887=Sheet1!AE887,"","false")</f>
        <v/>
      </c>
      <c r="AF888" t="str">
        <f>IF(QCO!AF887=Sheet1!AF887,"","false")</f>
        <v>false</v>
      </c>
      <c r="AG888" t="str">
        <f>IF(QCO!AG887=Sheet1!AG887,"","false")</f>
        <v>false</v>
      </c>
      <c r="AH888" t="str">
        <f>IF(QCO!AH887=Sheet1!AH887,"","false")</f>
        <v/>
      </c>
      <c r="AI888" t="str">
        <f>IF(QCO!AI887=Sheet1!AI887,"","false")</f>
        <v>false</v>
      </c>
      <c r="AJ888" t="str">
        <f>IF(QCO!AJ887=Sheet1!AJ887,"","false")</f>
        <v>false</v>
      </c>
      <c r="AK888" t="str">
        <f>IF(QCO!AK887=Sheet1!AK887,"","false")</f>
        <v>false</v>
      </c>
      <c r="AL888" t="str">
        <f>IF(QCO!AL887=Sheet1!AL887,"","false")</f>
        <v>false</v>
      </c>
      <c r="AM888" t="str">
        <f>IF(QCO!AM887=Sheet1!AM887,"","false")</f>
        <v>false</v>
      </c>
      <c r="AN888" t="str">
        <f>IF(QCO!AN887=Sheet1!AN887,"","false")</f>
        <v>false</v>
      </c>
      <c r="AO888" t="str">
        <f>IF(QCO!AO887=Sheet1!AO887,"","false")</f>
        <v>false</v>
      </c>
      <c r="AP888" t="str">
        <f>IF(QCO!AP887=Sheet1!AP887,"","false")</f>
        <v>false</v>
      </c>
      <c r="AQ888" t="str">
        <f>IF(QCO!AQ887=Sheet1!AQ887,"","false")</f>
        <v>false</v>
      </c>
      <c r="AR888" t="str">
        <f>IF(QCO!AR887=Sheet1!AR887,"","false")</f>
        <v>false</v>
      </c>
      <c r="AS888" t="str">
        <f>IF(QCO!AS887=Sheet1!AS887,"","false")</f>
        <v>false</v>
      </c>
      <c r="AT888" t="str">
        <f>IF(QCO!AT887=Sheet1!AT887,"","false")</f>
        <v>false</v>
      </c>
      <c r="AU888" t="str">
        <f>IF(QCO!AU887=Sheet1!AU887,"","false")</f>
        <v>false</v>
      </c>
      <c r="AV888" t="str">
        <f>IF(QCO!AV887=Sheet1!AV887,"","false")</f>
        <v>false</v>
      </c>
      <c r="AW888" t="str">
        <f>IF(QCO!AW887=Sheet1!AW887,"","false")</f>
        <v>false</v>
      </c>
      <c r="AX888" t="str">
        <f>IF(QCO!AX887=Sheet1!AX887,"","false")</f>
        <v/>
      </c>
    </row>
    <row r="889" spans="1:50" x14ac:dyDescent="0.3">
      <c r="A889" t="str">
        <f>IF(QCO!A888=Sheet1!A888,"","false")</f>
        <v>false</v>
      </c>
      <c r="B889" t="str">
        <f>IF(QCO!B888=Sheet1!B888,"","false")</f>
        <v>false</v>
      </c>
      <c r="C889" t="str">
        <f>IF(QCO!C888=Sheet1!C888,"","false")</f>
        <v>false</v>
      </c>
      <c r="D889" t="str">
        <f>IF(QCO!D888=Sheet1!D888,"","false")</f>
        <v>false</v>
      </c>
      <c r="E889" t="str">
        <f>IF(QCO!E888=Sheet1!E888,"","false")</f>
        <v>false</v>
      </c>
      <c r="F889" t="str">
        <f>IF(QCO!F888=Sheet1!F888,"","false")</f>
        <v>false</v>
      </c>
      <c r="G889" t="str">
        <f>IF(QCO!G888=Sheet1!G888,"","false")</f>
        <v>false</v>
      </c>
      <c r="H889" t="str">
        <f>IF(QCO!H888=Sheet1!H888,"","false")</f>
        <v>false</v>
      </c>
      <c r="I889" t="str">
        <f>IF(QCO!I888=Sheet1!I888,"","false")</f>
        <v>false</v>
      </c>
      <c r="J889" t="str">
        <f>IF(QCO!J888=Sheet1!J888,"","false")</f>
        <v>false</v>
      </c>
      <c r="K889" t="str">
        <f>IF(QCO!K888=Sheet1!K888,"","false")</f>
        <v>false</v>
      </c>
      <c r="L889" t="str">
        <f>IF(QCO!L888=Sheet1!L888,"","false")</f>
        <v>false</v>
      </c>
      <c r="M889" t="str">
        <f>IF(QCO!M888=Sheet1!M888,"","false")</f>
        <v>false</v>
      </c>
      <c r="N889" t="str">
        <f>IF(QCO!N888=Sheet1!N888,"","false")</f>
        <v>false</v>
      </c>
      <c r="O889" t="str">
        <f>IF(QCO!O888=Sheet1!O888,"","false")</f>
        <v>false</v>
      </c>
      <c r="P889" t="str">
        <f>IF(QCO!P888=Sheet1!P888,"","false")</f>
        <v>false</v>
      </c>
      <c r="Q889" t="str">
        <f>IF(QCO!Q888=Sheet1!Q888,"","false")</f>
        <v/>
      </c>
      <c r="R889" t="str">
        <f>IF(QCO!R888=Sheet1!R888,"","false")</f>
        <v>false</v>
      </c>
      <c r="S889" t="str">
        <f>IF(QCO!S888=Sheet1!S888,"","false")</f>
        <v>false</v>
      </c>
      <c r="T889" t="str">
        <f>IF(QCO!T888=Sheet1!T888,"","false")</f>
        <v>false</v>
      </c>
      <c r="U889" t="str">
        <f>IF(QCO!U888=Sheet1!U888,"","false")</f>
        <v>false</v>
      </c>
      <c r="V889" t="str">
        <f>IF(QCO!V888=Sheet1!V888,"","false")</f>
        <v>false</v>
      </c>
      <c r="W889" t="str">
        <f>IF(QCO!W888=Sheet1!W888,"","false")</f>
        <v>false</v>
      </c>
      <c r="X889" t="str">
        <f>IF(QCO!X888=Sheet1!X888,"","false")</f>
        <v/>
      </c>
      <c r="Y889" t="str">
        <f>IF(QCO!Y888=Sheet1!Y888,"","false")</f>
        <v>false</v>
      </c>
      <c r="Z889" t="str">
        <f>IF(QCO!Z888=Sheet1!Z888,"","false")</f>
        <v>false</v>
      </c>
      <c r="AA889" t="str">
        <f>IF(QCO!AA888=Sheet1!AA888,"","false")</f>
        <v/>
      </c>
      <c r="AB889" t="str">
        <f>IF(QCO!AB888=Sheet1!AB888,"","false")</f>
        <v/>
      </c>
      <c r="AC889" t="str">
        <f>IF(QCO!AC888=Sheet1!AC888,"","false")</f>
        <v/>
      </c>
      <c r="AD889" t="str">
        <f>IF(QCO!AD888=Sheet1!AD888,"","false")</f>
        <v/>
      </c>
      <c r="AE889" t="str">
        <f>IF(QCO!AE888=Sheet1!AE888,"","false")</f>
        <v/>
      </c>
      <c r="AF889" t="str">
        <f>IF(QCO!AF888=Sheet1!AF888,"","false")</f>
        <v>false</v>
      </c>
      <c r="AG889" t="str">
        <f>IF(QCO!AG888=Sheet1!AG888,"","false")</f>
        <v>false</v>
      </c>
      <c r="AH889" t="str">
        <f>IF(QCO!AH888=Sheet1!AH888,"","false")</f>
        <v/>
      </c>
      <c r="AI889" t="str">
        <f>IF(QCO!AI888=Sheet1!AI888,"","false")</f>
        <v>false</v>
      </c>
      <c r="AJ889" t="str">
        <f>IF(QCO!AJ888=Sheet1!AJ888,"","false")</f>
        <v>false</v>
      </c>
      <c r="AK889" t="str">
        <f>IF(QCO!AK888=Sheet1!AK888,"","false")</f>
        <v>false</v>
      </c>
      <c r="AL889" t="str">
        <f>IF(QCO!AL888=Sheet1!AL888,"","false")</f>
        <v>false</v>
      </c>
      <c r="AM889" t="str">
        <f>IF(QCO!AM888=Sheet1!AM888,"","false")</f>
        <v>false</v>
      </c>
      <c r="AN889" t="str">
        <f>IF(QCO!AN888=Sheet1!AN888,"","false")</f>
        <v>false</v>
      </c>
      <c r="AO889" t="str">
        <f>IF(QCO!AO888=Sheet1!AO888,"","false")</f>
        <v>false</v>
      </c>
      <c r="AP889" t="str">
        <f>IF(QCO!AP888=Sheet1!AP888,"","false")</f>
        <v>false</v>
      </c>
      <c r="AQ889" t="str">
        <f>IF(QCO!AQ888=Sheet1!AQ888,"","false")</f>
        <v>false</v>
      </c>
      <c r="AR889" t="str">
        <f>IF(QCO!AR888=Sheet1!AR888,"","false")</f>
        <v>false</v>
      </c>
      <c r="AS889" t="str">
        <f>IF(QCO!AS888=Sheet1!AS888,"","false")</f>
        <v>false</v>
      </c>
      <c r="AT889" t="str">
        <f>IF(QCO!AT888=Sheet1!AT888,"","false")</f>
        <v>false</v>
      </c>
      <c r="AU889" t="str">
        <f>IF(QCO!AU888=Sheet1!AU888,"","false")</f>
        <v>false</v>
      </c>
      <c r="AV889" t="str">
        <f>IF(QCO!AV888=Sheet1!AV888,"","false")</f>
        <v>false</v>
      </c>
      <c r="AW889" t="str">
        <f>IF(QCO!AW888=Sheet1!AW888,"","false")</f>
        <v>false</v>
      </c>
      <c r="AX889" t="str">
        <f>IF(QCO!AX888=Sheet1!AX888,"","false")</f>
        <v/>
      </c>
    </row>
    <row r="890" spans="1:50" x14ac:dyDescent="0.3">
      <c r="A890" t="str">
        <f>IF(QCO!A889=Sheet1!A889,"","false")</f>
        <v>false</v>
      </c>
      <c r="B890" t="str">
        <f>IF(QCO!B889=Sheet1!B889,"","false")</f>
        <v>false</v>
      </c>
      <c r="C890" t="str">
        <f>IF(QCO!C889=Sheet1!C889,"","false")</f>
        <v>false</v>
      </c>
      <c r="D890" t="str">
        <f>IF(QCO!D889=Sheet1!D889,"","false")</f>
        <v>false</v>
      </c>
      <c r="E890" t="str">
        <f>IF(QCO!E889=Sheet1!E889,"","false")</f>
        <v>false</v>
      </c>
      <c r="F890" t="str">
        <f>IF(QCO!F889=Sheet1!F889,"","false")</f>
        <v>false</v>
      </c>
      <c r="G890" t="str">
        <f>IF(QCO!G889=Sheet1!G889,"","false")</f>
        <v>false</v>
      </c>
      <c r="H890" t="str">
        <f>IF(QCO!H889=Sheet1!H889,"","false")</f>
        <v>false</v>
      </c>
      <c r="I890" t="str">
        <f>IF(QCO!I889=Sheet1!I889,"","false")</f>
        <v>false</v>
      </c>
      <c r="J890" t="str">
        <f>IF(QCO!J889=Sheet1!J889,"","false")</f>
        <v>false</v>
      </c>
      <c r="K890" t="str">
        <f>IF(QCO!K889=Sheet1!K889,"","false")</f>
        <v>false</v>
      </c>
      <c r="L890" t="str">
        <f>IF(QCO!L889=Sheet1!L889,"","false")</f>
        <v>false</v>
      </c>
      <c r="M890" t="str">
        <f>IF(QCO!M889=Sheet1!M889,"","false")</f>
        <v>false</v>
      </c>
      <c r="N890" t="str">
        <f>IF(QCO!N889=Sheet1!N889,"","false")</f>
        <v>false</v>
      </c>
      <c r="O890" t="str">
        <f>IF(QCO!O889=Sheet1!O889,"","false")</f>
        <v>false</v>
      </c>
      <c r="P890" t="str">
        <f>IF(QCO!P889=Sheet1!P889,"","false")</f>
        <v>false</v>
      </c>
      <c r="Q890" t="str">
        <f>IF(QCO!Q889=Sheet1!Q889,"","false")</f>
        <v/>
      </c>
      <c r="R890" t="str">
        <f>IF(QCO!R889=Sheet1!R889,"","false")</f>
        <v>false</v>
      </c>
      <c r="S890" t="str">
        <f>IF(QCO!S889=Sheet1!S889,"","false")</f>
        <v>false</v>
      </c>
      <c r="T890" t="str">
        <f>IF(QCO!T889=Sheet1!T889,"","false")</f>
        <v>false</v>
      </c>
      <c r="U890" t="str">
        <f>IF(QCO!U889=Sheet1!U889,"","false")</f>
        <v>false</v>
      </c>
      <c r="V890" t="str">
        <f>IF(QCO!V889=Sheet1!V889,"","false")</f>
        <v>false</v>
      </c>
      <c r="W890" t="str">
        <f>IF(QCO!W889=Sheet1!W889,"","false")</f>
        <v>false</v>
      </c>
      <c r="X890" t="str">
        <f>IF(QCO!X889=Sheet1!X889,"","false")</f>
        <v/>
      </c>
      <c r="Y890" t="str">
        <f>IF(QCO!Y889=Sheet1!Y889,"","false")</f>
        <v>false</v>
      </c>
      <c r="Z890" t="str">
        <f>IF(QCO!Z889=Sheet1!Z889,"","false")</f>
        <v>false</v>
      </c>
      <c r="AA890" t="str">
        <f>IF(QCO!AA889=Sheet1!AA889,"","false")</f>
        <v/>
      </c>
      <c r="AB890" t="str">
        <f>IF(QCO!AB889=Sheet1!AB889,"","false")</f>
        <v/>
      </c>
      <c r="AC890" t="str">
        <f>IF(QCO!AC889=Sheet1!AC889,"","false")</f>
        <v/>
      </c>
      <c r="AD890" t="str">
        <f>IF(QCO!AD889=Sheet1!AD889,"","false")</f>
        <v/>
      </c>
      <c r="AE890" t="str">
        <f>IF(QCO!AE889=Sheet1!AE889,"","false")</f>
        <v/>
      </c>
      <c r="AF890" t="str">
        <f>IF(QCO!AF889=Sheet1!AF889,"","false")</f>
        <v>false</v>
      </c>
      <c r="AG890" t="str">
        <f>IF(QCO!AG889=Sheet1!AG889,"","false")</f>
        <v>false</v>
      </c>
      <c r="AH890" t="str">
        <f>IF(QCO!AH889=Sheet1!AH889,"","false")</f>
        <v/>
      </c>
      <c r="AI890" t="str">
        <f>IF(QCO!AI889=Sheet1!AI889,"","false")</f>
        <v>false</v>
      </c>
      <c r="AJ890" t="str">
        <f>IF(QCO!AJ889=Sheet1!AJ889,"","false")</f>
        <v>false</v>
      </c>
      <c r="AK890" t="str">
        <f>IF(QCO!AK889=Sheet1!AK889,"","false")</f>
        <v>false</v>
      </c>
      <c r="AL890" t="str">
        <f>IF(QCO!AL889=Sheet1!AL889,"","false")</f>
        <v>false</v>
      </c>
      <c r="AM890" t="str">
        <f>IF(QCO!AM889=Sheet1!AM889,"","false")</f>
        <v>false</v>
      </c>
      <c r="AN890" t="str">
        <f>IF(QCO!AN889=Sheet1!AN889,"","false")</f>
        <v>false</v>
      </c>
      <c r="AO890" t="str">
        <f>IF(QCO!AO889=Sheet1!AO889,"","false")</f>
        <v>false</v>
      </c>
      <c r="AP890" t="str">
        <f>IF(QCO!AP889=Sheet1!AP889,"","false")</f>
        <v>false</v>
      </c>
      <c r="AQ890" t="str">
        <f>IF(QCO!AQ889=Sheet1!AQ889,"","false")</f>
        <v>false</v>
      </c>
      <c r="AR890" t="str">
        <f>IF(QCO!AR889=Sheet1!AR889,"","false")</f>
        <v>false</v>
      </c>
      <c r="AS890" t="str">
        <f>IF(QCO!AS889=Sheet1!AS889,"","false")</f>
        <v>false</v>
      </c>
      <c r="AT890" t="str">
        <f>IF(QCO!AT889=Sheet1!AT889,"","false")</f>
        <v>false</v>
      </c>
      <c r="AU890" t="str">
        <f>IF(QCO!AU889=Sheet1!AU889,"","false")</f>
        <v>false</v>
      </c>
      <c r="AV890" t="str">
        <f>IF(QCO!AV889=Sheet1!AV889,"","false")</f>
        <v>false</v>
      </c>
      <c r="AW890" t="str">
        <f>IF(QCO!AW889=Sheet1!AW889,"","false")</f>
        <v>false</v>
      </c>
      <c r="AX890" t="str">
        <f>IF(QCO!AX889=Sheet1!AX889,"","false")</f>
        <v/>
      </c>
    </row>
    <row r="891" spans="1:50" x14ac:dyDescent="0.3">
      <c r="A891" t="str">
        <f>IF(QCO!A890=Sheet1!A890,"","false")</f>
        <v>false</v>
      </c>
      <c r="B891" t="str">
        <f>IF(QCO!B890=Sheet1!B890,"","false")</f>
        <v>false</v>
      </c>
      <c r="C891" t="str">
        <f>IF(QCO!C890=Sheet1!C890,"","false")</f>
        <v>false</v>
      </c>
      <c r="D891" t="str">
        <f>IF(QCO!D890=Sheet1!D890,"","false")</f>
        <v>false</v>
      </c>
      <c r="E891" t="str">
        <f>IF(QCO!E890=Sheet1!E890,"","false")</f>
        <v>false</v>
      </c>
      <c r="F891" t="str">
        <f>IF(QCO!F890=Sheet1!F890,"","false")</f>
        <v>false</v>
      </c>
      <c r="G891" t="str">
        <f>IF(QCO!G890=Sheet1!G890,"","false")</f>
        <v>false</v>
      </c>
      <c r="H891" t="str">
        <f>IF(QCO!H890=Sheet1!H890,"","false")</f>
        <v>false</v>
      </c>
      <c r="I891" t="str">
        <f>IF(QCO!I890=Sheet1!I890,"","false")</f>
        <v>false</v>
      </c>
      <c r="J891" t="str">
        <f>IF(QCO!J890=Sheet1!J890,"","false")</f>
        <v>false</v>
      </c>
      <c r="K891" t="str">
        <f>IF(QCO!K890=Sheet1!K890,"","false")</f>
        <v>false</v>
      </c>
      <c r="L891" t="str">
        <f>IF(QCO!L890=Sheet1!L890,"","false")</f>
        <v>false</v>
      </c>
      <c r="M891" t="str">
        <f>IF(QCO!M890=Sheet1!M890,"","false")</f>
        <v>false</v>
      </c>
      <c r="N891" t="str">
        <f>IF(QCO!N890=Sheet1!N890,"","false")</f>
        <v>false</v>
      </c>
      <c r="O891" t="str">
        <f>IF(QCO!O890=Sheet1!O890,"","false")</f>
        <v>false</v>
      </c>
      <c r="P891" t="str">
        <f>IF(QCO!P890=Sheet1!P890,"","false")</f>
        <v>false</v>
      </c>
      <c r="Q891" t="str">
        <f>IF(QCO!Q890=Sheet1!Q890,"","false")</f>
        <v/>
      </c>
      <c r="R891" t="str">
        <f>IF(QCO!R890=Sheet1!R890,"","false")</f>
        <v>false</v>
      </c>
      <c r="S891" t="str">
        <f>IF(QCO!S890=Sheet1!S890,"","false")</f>
        <v>false</v>
      </c>
      <c r="T891" t="str">
        <f>IF(QCO!T890=Sheet1!T890,"","false")</f>
        <v>false</v>
      </c>
      <c r="U891" t="str">
        <f>IF(QCO!U890=Sheet1!U890,"","false")</f>
        <v>false</v>
      </c>
      <c r="V891" t="str">
        <f>IF(QCO!V890=Sheet1!V890,"","false")</f>
        <v>false</v>
      </c>
      <c r="W891" t="str">
        <f>IF(QCO!W890=Sheet1!W890,"","false")</f>
        <v>false</v>
      </c>
      <c r="X891" t="str">
        <f>IF(QCO!X890=Sheet1!X890,"","false")</f>
        <v/>
      </c>
      <c r="Y891" t="str">
        <f>IF(QCO!Y890=Sheet1!Y890,"","false")</f>
        <v>false</v>
      </c>
      <c r="Z891" t="str">
        <f>IF(QCO!Z890=Sheet1!Z890,"","false")</f>
        <v>false</v>
      </c>
      <c r="AA891" t="str">
        <f>IF(QCO!AA890=Sheet1!AA890,"","false")</f>
        <v/>
      </c>
      <c r="AB891" t="str">
        <f>IF(QCO!AB890=Sheet1!AB890,"","false")</f>
        <v/>
      </c>
      <c r="AC891" t="str">
        <f>IF(QCO!AC890=Sheet1!AC890,"","false")</f>
        <v/>
      </c>
      <c r="AD891" t="str">
        <f>IF(QCO!AD890=Sheet1!AD890,"","false")</f>
        <v/>
      </c>
      <c r="AE891" t="str">
        <f>IF(QCO!AE890=Sheet1!AE890,"","false")</f>
        <v/>
      </c>
      <c r="AF891" t="str">
        <f>IF(QCO!AF890=Sheet1!AF890,"","false")</f>
        <v>false</v>
      </c>
      <c r="AG891" t="str">
        <f>IF(QCO!AG890=Sheet1!AG890,"","false")</f>
        <v>false</v>
      </c>
      <c r="AH891" t="str">
        <f>IF(QCO!AH890=Sheet1!AH890,"","false")</f>
        <v/>
      </c>
      <c r="AI891" t="str">
        <f>IF(QCO!AI890=Sheet1!AI890,"","false")</f>
        <v>false</v>
      </c>
      <c r="AJ891" t="str">
        <f>IF(QCO!AJ890=Sheet1!AJ890,"","false")</f>
        <v>false</v>
      </c>
      <c r="AK891" t="str">
        <f>IF(QCO!AK890=Sheet1!AK890,"","false")</f>
        <v>false</v>
      </c>
      <c r="AL891" t="str">
        <f>IF(QCO!AL890=Sheet1!AL890,"","false")</f>
        <v>false</v>
      </c>
      <c r="AM891" t="str">
        <f>IF(QCO!AM890=Sheet1!AM890,"","false")</f>
        <v>false</v>
      </c>
      <c r="AN891" t="str">
        <f>IF(QCO!AN890=Sheet1!AN890,"","false")</f>
        <v>false</v>
      </c>
      <c r="AO891" t="str">
        <f>IF(QCO!AO890=Sheet1!AO890,"","false")</f>
        <v>false</v>
      </c>
      <c r="AP891" t="str">
        <f>IF(QCO!AP890=Sheet1!AP890,"","false")</f>
        <v>false</v>
      </c>
      <c r="AQ891" t="str">
        <f>IF(QCO!AQ890=Sheet1!AQ890,"","false")</f>
        <v>false</v>
      </c>
      <c r="AR891" t="str">
        <f>IF(QCO!AR890=Sheet1!AR890,"","false")</f>
        <v>false</v>
      </c>
      <c r="AS891" t="str">
        <f>IF(QCO!AS890=Sheet1!AS890,"","false")</f>
        <v>false</v>
      </c>
      <c r="AT891" t="str">
        <f>IF(QCO!AT890=Sheet1!AT890,"","false")</f>
        <v>false</v>
      </c>
      <c r="AU891" t="str">
        <f>IF(QCO!AU890=Sheet1!AU890,"","false")</f>
        <v>false</v>
      </c>
      <c r="AV891" t="str">
        <f>IF(QCO!AV890=Sheet1!AV890,"","false")</f>
        <v>false</v>
      </c>
      <c r="AW891" t="str">
        <f>IF(QCO!AW890=Sheet1!AW890,"","false")</f>
        <v>false</v>
      </c>
      <c r="AX891" t="str">
        <f>IF(QCO!AX890=Sheet1!AX890,"","false")</f>
        <v/>
      </c>
    </row>
    <row r="892" spans="1:50" x14ac:dyDescent="0.3">
      <c r="A892" t="str">
        <f>IF(QCO!A891=Sheet1!A891,"","false")</f>
        <v>false</v>
      </c>
      <c r="B892" t="str">
        <f>IF(QCO!B891=Sheet1!B891,"","false")</f>
        <v>false</v>
      </c>
      <c r="C892" t="str">
        <f>IF(QCO!C891=Sheet1!C891,"","false")</f>
        <v>false</v>
      </c>
      <c r="D892" t="str">
        <f>IF(QCO!D891=Sheet1!D891,"","false")</f>
        <v>false</v>
      </c>
      <c r="E892" t="str">
        <f>IF(QCO!E891=Sheet1!E891,"","false")</f>
        <v>false</v>
      </c>
      <c r="F892" t="str">
        <f>IF(QCO!F891=Sheet1!F891,"","false")</f>
        <v>false</v>
      </c>
      <c r="G892" t="str">
        <f>IF(QCO!G891=Sheet1!G891,"","false")</f>
        <v>false</v>
      </c>
      <c r="H892" t="str">
        <f>IF(QCO!H891=Sheet1!H891,"","false")</f>
        <v>false</v>
      </c>
      <c r="I892" t="str">
        <f>IF(QCO!I891=Sheet1!I891,"","false")</f>
        <v>false</v>
      </c>
      <c r="J892" t="str">
        <f>IF(QCO!J891=Sheet1!J891,"","false")</f>
        <v>false</v>
      </c>
      <c r="K892" t="str">
        <f>IF(QCO!K891=Sheet1!K891,"","false")</f>
        <v>false</v>
      </c>
      <c r="L892" t="str">
        <f>IF(QCO!L891=Sheet1!L891,"","false")</f>
        <v>false</v>
      </c>
      <c r="M892" t="str">
        <f>IF(QCO!M891=Sheet1!M891,"","false")</f>
        <v>false</v>
      </c>
      <c r="N892" t="str">
        <f>IF(QCO!N891=Sheet1!N891,"","false")</f>
        <v>false</v>
      </c>
      <c r="O892" t="str">
        <f>IF(QCO!O891=Sheet1!O891,"","false")</f>
        <v>false</v>
      </c>
      <c r="P892" t="str">
        <f>IF(QCO!P891=Sheet1!P891,"","false")</f>
        <v>false</v>
      </c>
      <c r="Q892" t="str">
        <f>IF(QCO!Q891=Sheet1!Q891,"","false")</f>
        <v/>
      </c>
      <c r="R892" t="str">
        <f>IF(QCO!R891=Sheet1!R891,"","false")</f>
        <v>false</v>
      </c>
      <c r="S892" t="str">
        <f>IF(QCO!S891=Sheet1!S891,"","false")</f>
        <v>false</v>
      </c>
      <c r="T892" t="str">
        <f>IF(QCO!T891=Sheet1!T891,"","false")</f>
        <v>false</v>
      </c>
      <c r="U892" t="str">
        <f>IF(QCO!U891=Sheet1!U891,"","false")</f>
        <v>false</v>
      </c>
      <c r="V892" t="str">
        <f>IF(QCO!V891=Sheet1!V891,"","false")</f>
        <v>false</v>
      </c>
      <c r="W892" t="str">
        <f>IF(QCO!W891=Sheet1!W891,"","false")</f>
        <v>false</v>
      </c>
      <c r="X892" t="str">
        <f>IF(QCO!X891=Sheet1!X891,"","false")</f>
        <v/>
      </c>
      <c r="Y892" t="str">
        <f>IF(QCO!Y891=Sheet1!Y891,"","false")</f>
        <v>false</v>
      </c>
      <c r="Z892" t="str">
        <f>IF(QCO!Z891=Sheet1!Z891,"","false")</f>
        <v>false</v>
      </c>
      <c r="AA892" t="str">
        <f>IF(QCO!AA891=Sheet1!AA891,"","false")</f>
        <v/>
      </c>
      <c r="AB892" t="str">
        <f>IF(QCO!AB891=Sheet1!AB891,"","false")</f>
        <v/>
      </c>
      <c r="AC892" t="str">
        <f>IF(QCO!AC891=Sheet1!AC891,"","false")</f>
        <v/>
      </c>
      <c r="AD892" t="str">
        <f>IF(QCO!AD891=Sheet1!AD891,"","false")</f>
        <v/>
      </c>
      <c r="AE892" t="str">
        <f>IF(QCO!AE891=Sheet1!AE891,"","false")</f>
        <v/>
      </c>
      <c r="AF892" t="str">
        <f>IF(QCO!AF891=Sheet1!AF891,"","false")</f>
        <v>false</v>
      </c>
      <c r="AG892" t="str">
        <f>IF(QCO!AG891=Sheet1!AG891,"","false")</f>
        <v>false</v>
      </c>
      <c r="AH892" t="str">
        <f>IF(QCO!AH891=Sheet1!AH891,"","false")</f>
        <v/>
      </c>
      <c r="AI892" t="str">
        <f>IF(QCO!AI891=Sheet1!AI891,"","false")</f>
        <v>false</v>
      </c>
      <c r="AJ892" t="str">
        <f>IF(QCO!AJ891=Sheet1!AJ891,"","false")</f>
        <v>false</v>
      </c>
      <c r="AK892" t="str">
        <f>IF(QCO!AK891=Sheet1!AK891,"","false")</f>
        <v>false</v>
      </c>
      <c r="AL892" t="str">
        <f>IF(QCO!AL891=Sheet1!AL891,"","false")</f>
        <v>false</v>
      </c>
      <c r="AM892" t="str">
        <f>IF(QCO!AM891=Sheet1!AM891,"","false")</f>
        <v>false</v>
      </c>
      <c r="AN892" t="str">
        <f>IF(QCO!AN891=Sheet1!AN891,"","false")</f>
        <v>false</v>
      </c>
      <c r="AO892" t="str">
        <f>IF(QCO!AO891=Sheet1!AO891,"","false")</f>
        <v>false</v>
      </c>
      <c r="AP892" t="str">
        <f>IF(QCO!AP891=Sheet1!AP891,"","false")</f>
        <v>false</v>
      </c>
      <c r="AQ892" t="str">
        <f>IF(QCO!AQ891=Sheet1!AQ891,"","false")</f>
        <v>false</v>
      </c>
      <c r="AR892" t="str">
        <f>IF(QCO!AR891=Sheet1!AR891,"","false")</f>
        <v>false</v>
      </c>
      <c r="AS892" t="str">
        <f>IF(QCO!AS891=Sheet1!AS891,"","false")</f>
        <v>false</v>
      </c>
      <c r="AT892" t="str">
        <f>IF(QCO!AT891=Sheet1!AT891,"","false")</f>
        <v>false</v>
      </c>
      <c r="AU892" t="str">
        <f>IF(QCO!AU891=Sheet1!AU891,"","false")</f>
        <v>false</v>
      </c>
      <c r="AV892" t="str">
        <f>IF(QCO!AV891=Sheet1!AV891,"","false")</f>
        <v>false</v>
      </c>
      <c r="AW892" t="str">
        <f>IF(QCO!AW891=Sheet1!AW891,"","false")</f>
        <v>false</v>
      </c>
      <c r="AX892" t="str">
        <f>IF(QCO!AX891=Sheet1!AX891,"","false")</f>
        <v/>
      </c>
    </row>
    <row r="893" spans="1:50" x14ac:dyDescent="0.3">
      <c r="A893" t="str">
        <f>IF(QCO!A892=Sheet1!A892,"","false")</f>
        <v>false</v>
      </c>
      <c r="B893" t="str">
        <f>IF(QCO!B892=Sheet1!B892,"","false")</f>
        <v>false</v>
      </c>
      <c r="C893" t="str">
        <f>IF(QCO!C892=Sheet1!C892,"","false")</f>
        <v>false</v>
      </c>
      <c r="D893" t="str">
        <f>IF(QCO!D892=Sheet1!D892,"","false")</f>
        <v>false</v>
      </c>
      <c r="E893" t="str">
        <f>IF(QCO!E892=Sheet1!E892,"","false")</f>
        <v>false</v>
      </c>
      <c r="F893" t="str">
        <f>IF(QCO!F892=Sheet1!F892,"","false")</f>
        <v>false</v>
      </c>
      <c r="G893" t="str">
        <f>IF(QCO!G892=Sheet1!G892,"","false")</f>
        <v>false</v>
      </c>
      <c r="H893" t="str">
        <f>IF(QCO!H892=Sheet1!H892,"","false")</f>
        <v>false</v>
      </c>
      <c r="I893" t="str">
        <f>IF(QCO!I892=Sheet1!I892,"","false")</f>
        <v>false</v>
      </c>
      <c r="J893" t="str">
        <f>IF(QCO!J892=Sheet1!J892,"","false")</f>
        <v>false</v>
      </c>
      <c r="K893" t="str">
        <f>IF(QCO!K892=Sheet1!K892,"","false")</f>
        <v>false</v>
      </c>
      <c r="L893" t="str">
        <f>IF(QCO!L892=Sheet1!L892,"","false")</f>
        <v>false</v>
      </c>
      <c r="M893" t="str">
        <f>IF(QCO!M892=Sheet1!M892,"","false")</f>
        <v>false</v>
      </c>
      <c r="N893" t="str">
        <f>IF(QCO!N892=Sheet1!N892,"","false")</f>
        <v>false</v>
      </c>
      <c r="O893" t="str">
        <f>IF(QCO!O892=Sheet1!O892,"","false")</f>
        <v>false</v>
      </c>
      <c r="P893" t="str">
        <f>IF(QCO!P892=Sheet1!P892,"","false")</f>
        <v>false</v>
      </c>
      <c r="Q893" t="str">
        <f>IF(QCO!Q892=Sheet1!Q892,"","false")</f>
        <v/>
      </c>
      <c r="R893" t="str">
        <f>IF(QCO!R892=Sheet1!R892,"","false")</f>
        <v>false</v>
      </c>
      <c r="S893" t="str">
        <f>IF(QCO!S892=Sheet1!S892,"","false")</f>
        <v>false</v>
      </c>
      <c r="T893" t="str">
        <f>IF(QCO!T892=Sheet1!T892,"","false")</f>
        <v>false</v>
      </c>
      <c r="U893" t="str">
        <f>IF(QCO!U892=Sheet1!U892,"","false")</f>
        <v>false</v>
      </c>
      <c r="V893" t="str">
        <f>IF(QCO!V892=Sheet1!V892,"","false")</f>
        <v>false</v>
      </c>
      <c r="W893" t="str">
        <f>IF(QCO!W892=Sheet1!W892,"","false")</f>
        <v>false</v>
      </c>
      <c r="X893" t="str">
        <f>IF(QCO!X892=Sheet1!X892,"","false")</f>
        <v/>
      </c>
      <c r="Y893" t="str">
        <f>IF(QCO!Y892=Sheet1!Y892,"","false")</f>
        <v>false</v>
      </c>
      <c r="Z893" t="str">
        <f>IF(QCO!Z892=Sheet1!Z892,"","false")</f>
        <v>false</v>
      </c>
      <c r="AA893" t="str">
        <f>IF(QCO!AA892=Sheet1!AA892,"","false")</f>
        <v/>
      </c>
      <c r="AB893" t="str">
        <f>IF(QCO!AB892=Sheet1!AB892,"","false")</f>
        <v/>
      </c>
      <c r="AC893" t="str">
        <f>IF(QCO!AC892=Sheet1!AC892,"","false")</f>
        <v/>
      </c>
      <c r="AD893" t="str">
        <f>IF(QCO!AD892=Sheet1!AD892,"","false")</f>
        <v/>
      </c>
      <c r="AE893" t="str">
        <f>IF(QCO!AE892=Sheet1!AE892,"","false")</f>
        <v/>
      </c>
      <c r="AF893" t="str">
        <f>IF(QCO!AF892=Sheet1!AF892,"","false")</f>
        <v>false</v>
      </c>
      <c r="AG893" t="str">
        <f>IF(QCO!AG892=Sheet1!AG892,"","false")</f>
        <v>false</v>
      </c>
      <c r="AH893" t="str">
        <f>IF(QCO!AH892=Sheet1!AH892,"","false")</f>
        <v/>
      </c>
      <c r="AI893" t="str">
        <f>IF(QCO!AI892=Sheet1!AI892,"","false")</f>
        <v>false</v>
      </c>
      <c r="AJ893" t="str">
        <f>IF(QCO!AJ892=Sheet1!AJ892,"","false")</f>
        <v>false</v>
      </c>
      <c r="AK893" t="str">
        <f>IF(QCO!AK892=Sheet1!AK892,"","false")</f>
        <v>false</v>
      </c>
      <c r="AL893" t="str">
        <f>IF(QCO!AL892=Sheet1!AL892,"","false")</f>
        <v>false</v>
      </c>
      <c r="AM893" t="str">
        <f>IF(QCO!AM892=Sheet1!AM892,"","false")</f>
        <v>false</v>
      </c>
      <c r="AN893" t="str">
        <f>IF(QCO!AN892=Sheet1!AN892,"","false")</f>
        <v>false</v>
      </c>
      <c r="AO893" t="str">
        <f>IF(QCO!AO892=Sheet1!AO892,"","false")</f>
        <v>false</v>
      </c>
      <c r="AP893" t="str">
        <f>IF(QCO!AP892=Sheet1!AP892,"","false")</f>
        <v>false</v>
      </c>
      <c r="AQ893" t="str">
        <f>IF(QCO!AQ892=Sheet1!AQ892,"","false")</f>
        <v>false</v>
      </c>
      <c r="AR893" t="str">
        <f>IF(QCO!AR892=Sheet1!AR892,"","false")</f>
        <v>false</v>
      </c>
      <c r="AS893" t="str">
        <f>IF(QCO!AS892=Sheet1!AS892,"","false")</f>
        <v>false</v>
      </c>
      <c r="AT893" t="str">
        <f>IF(QCO!AT892=Sheet1!AT892,"","false")</f>
        <v>false</v>
      </c>
      <c r="AU893" t="str">
        <f>IF(QCO!AU892=Sheet1!AU892,"","false")</f>
        <v>false</v>
      </c>
      <c r="AV893" t="str">
        <f>IF(QCO!AV892=Sheet1!AV892,"","false")</f>
        <v>false</v>
      </c>
      <c r="AW893" t="str">
        <f>IF(QCO!AW892=Sheet1!AW892,"","false")</f>
        <v>false</v>
      </c>
      <c r="AX893" t="str">
        <f>IF(QCO!AX892=Sheet1!AX892,"","false")</f>
        <v/>
      </c>
    </row>
    <row r="894" spans="1:50" x14ac:dyDescent="0.3">
      <c r="A894" t="str">
        <f>IF(QCO!A893=Sheet1!A893,"","false")</f>
        <v>false</v>
      </c>
      <c r="B894" t="str">
        <f>IF(QCO!B893=Sheet1!B893,"","false")</f>
        <v>false</v>
      </c>
      <c r="C894" t="str">
        <f>IF(QCO!C893=Sheet1!C893,"","false")</f>
        <v>false</v>
      </c>
      <c r="D894" t="str">
        <f>IF(QCO!D893=Sheet1!D893,"","false")</f>
        <v>false</v>
      </c>
      <c r="E894" t="str">
        <f>IF(QCO!E893=Sheet1!E893,"","false")</f>
        <v>false</v>
      </c>
      <c r="F894" t="str">
        <f>IF(QCO!F893=Sheet1!F893,"","false")</f>
        <v>false</v>
      </c>
      <c r="G894" t="str">
        <f>IF(QCO!G893=Sheet1!G893,"","false")</f>
        <v>false</v>
      </c>
      <c r="H894" t="str">
        <f>IF(QCO!H893=Sheet1!H893,"","false")</f>
        <v>false</v>
      </c>
      <c r="I894" t="str">
        <f>IF(QCO!I893=Sheet1!I893,"","false")</f>
        <v>false</v>
      </c>
      <c r="J894" t="str">
        <f>IF(QCO!J893=Sheet1!J893,"","false")</f>
        <v>false</v>
      </c>
      <c r="K894" t="str">
        <f>IF(QCO!K893=Sheet1!K893,"","false")</f>
        <v>false</v>
      </c>
      <c r="L894" t="str">
        <f>IF(QCO!L893=Sheet1!L893,"","false")</f>
        <v>false</v>
      </c>
      <c r="M894" t="str">
        <f>IF(QCO!M893=Sheet1!M893,"","false")</f>
        <v>false</v>
      </c>
      <c r="N894" t="str">
        <f>IF(QCO!N893=Sheet1!N893,"","false")</f>
        <v>false</v>
      </c>
      <c r="O894" t="str">
        <f>IF(QCO!O893=Sheet1!O893,"","false")</f>
        <v>false</v>
      </c>
      <c r="P894" t="str">
        <f>IF(QCO!P893=Sheet1!P893,"","false")</f>
        <v>false</v>
      </c>
      <c r="Q894" t="str">
        <f>IF(QCO!Q893=Sheet1!Q893,"","false")</f>
        <v/>
      </c>
      <c r="R894" t="str">
        <f>IF(QCO!R893=Sheet1!R893,"","false")</f>
        <v>false</v>
      </c>
      <c r="S894" t="str">
        <f>IF(QCO!S893=Sheet1!S893,"","false")</f>
        <v>false</v>
      </c>
      <c r="T894" t="str">
        <f>IF(QCO!T893=Sheet1!T893,"","false")</f>
        <v>false</v>
      </c>
      <c r="U894" t="str">
        <f>IF(QCO!U893=Sheet1!U893,"","false")</f>
        <v>false</v>
      </c>
      <c r="V894" t="str">
        <f>IF(QCO!V893=Sheet1!V893,"","false")</f>
        <v>false</v>
      </c>
      <c r="W894" t="str">
        <f>IF(QCO!W893=Sheet1!W893,"","false")</f>
        <v>false</v>
      </c>
      <c r="X894" t="str">
        <f>IF(QCO!X893=Sheet1!X893,"","false")</f>
        <v/>
      </c>
      <c r="Y894" t="str">
        <f>IF(QCO!Y893=Sheet1!Y893,"","false")</f>
        <v>false</v>
      </c>
      <c r="Z894" t="str">
        <f>IF(QCO!Z893=Sheet1!Z893,"","false")</f>
        <v>false</v>
      </c>
      <c r="AA894" t="str">
        <f>IF(QCO!AA893=Sheet1!AA893,"","false")</f>
        <v/>
      </c>
      <c r="AB894" t="str">
        <f>IF(QCO!AB893=Sheet1!AB893,"","false")</f>
        <v/>
      </c>
      <c r="AC894" t="str">
        <f>IF(QCO!AC893=Sheet1!AC893,"","false")</f>
        <v/>
      </c>
      <c r="AD894" t="str">
        <f>IF(QCO!AD893=Sheet1!AD893,"","false")</f>
        <v/>
      </c>
      <c r="AE894" t="str">
        <f>IF(QCO!AE893=Sheet1!AE893,"","false")</f>
        <v/>
      </c>
      <c r="AF894" t="str">
        <f>IF(QCO!AF893=Sheet1!AF893,"","false")</f>
        <v>false</v>
      </c>
      <c r="AG894" t="str">
        <f>IF(QCO!AG893=Sheet1!AG893,"","false")</f>
        <v>false</v>
      </c>
      <c r="AH894" t="str">
        <f>IF(QCO!AH893=Sheet1!AH893,"","false")</f>
        <v/>
      </c>
      <c r="AI894" t="str">
        <f>IF(QCO!AI893=Sheet1!AI893,"","false")</f>
        <v>false</v>
      </c>
      <c r="AJ894" t="str">
        <f>IF(QCO!AJ893=Sheet1!AJ893,"","false")</f>
        <v>false</v>
      </c>
      <c r="AK894" t="str">
        <f>IF(QCO!AK893=Sheet1!AK893,"","false")</f>
        <v>false</v>
      </c>
      <c r="AL894" t="str">
        <f>IF(QCO!AL893=Sheet1!AL893,"","false")</f>
        <v>false</v>
      </c>
      <c r="AM894" t="str">
        <f>IF(QCO!AM893=Sheet1!AM893,"","false")</f>
        <v>false</v>
      </c>
      <c r="AN894" t="str">
        <f>IF(QCO!AN893=Sheet1!AN893,"","false")</f>
        <v>false</v>
      </c>
      <c r="AO894" t="str">
        <f>IF(QCO!AO893=Sheet1!AO893,"","false")</f>
        <v>false</v>
      </c>
      <c r="AP894" t="str">
        <f>IF(QCO!AP893=Sheet1!AP893,"","false")</f>
        <v>false</v>
      </c>
      <c r="AQ894" t="str">
        <f>IF(QCO!AQ893=Sheet1!AQ893,"","false")</f>
        <v>false</v>
      </c>
      <c r="AR894" t="str">
        <f>IF(QCO!AR893=Sheet1!AR893,"","false")</f>
        <v>false</v>
      </c>
      <c r="AS894" t="str">
        <f>IF(QCO!AS893=Sheet1!AS893,"","false")</f>
        <v>false</v>
      </c>
      <c r="AT894" t="str">
        <f>IF(QCO!AT893=Sheet1!AT893,"","false")</f>
        <v>false</v>
      </c>
      <c r="AU894" t="str">
        <f>IF(QCO!AU893=Sheet1!AU893,"","false")</f>
        <v>false</v>
      </c>
      <c r="AV894" t="str">
        <f>IF(QCO!AV893=Sheet1!AV893,"","false")</f>
        <v>false</v>
      </c>
      <c r="AW894" t="str">
        <f>IF(QCO!AW893=Sheet1!AW893,"","false")</f>
        <v>false</v>
      </c>
      <c r="AX894" t="str">
        <f>IF(QCO!AX893=Sheet1!AX893,"","false")</f>
        <v/>
      </c>
    </row>
    <row r="895" spans="1:50" x14ac:dyDescent="0.3">
      <c r="A895" t="str">
        <f>IF(QCO!A894=Sheet1!A894,"","false")</f>
        <v>false</v>
      </c>
      <c r="B895" t="str">
        <f>IF(QCO!B894=Sheet1!B894,"","false")</f>
        <v>false</v>
      </c>
      <c r="C895" t="str">
        <f>IF(QCO!C894=Sheet1!C894,"","false")</f>
        <v>false</v>
      </c>
      <c r="D895" t="str">
        <f>IF(QCO!D894=Sheet1!D894,"","false")</f>
        <v>false</v>
      </c>
      <c r="E895" t="str">
        <f>IF(QCO!E894=Sheet1!E894,"","false")</f>
        <v>false</v>
      </c>
      <c r="F895" t="str">
        <f>IF(QCO!F894=Sheet1!F894,"","false")</f>
        <v>false</v>
      </c>
      <c r="G895" t="str">
        <f>IF(QCO!G894=Sheet1!G894,"","false")</f>
        <v>false</v>
      </c>
      <c r="H895" t="str">
        <f>IF(QCO!H894=Sheet1!H894,"","false")</f>
        <v>false</v>
      </c>
      <c r="I895" t="str">
        <f>IF(QCO!I894=Sheet1!I894,"","false")</f>
        <v>false</v>
      </c>
      <c r="J895" t="str">
        <f>IF(QCO!J894=Sheet1!J894,"","false")</f>
        <v>false</v>
      </c>
      <c r="K895" t="str">
        <f>IF(QCO!K894=Sheet1!K894,"","false")</f>
        <v>false</v>
      </c>
      <c r="L895" t="str">
        <f>IF(QCO!L894=Sheet1!L894,"","false")</f>
        <v>false</v>
      </c>
      <c r="M895" t="str">
        <f>IF(QCO!M894=Sheet1!M894,"","false")</f>
        <v>false</v>
      </c>
      <c r="N895" t="str">
        <f>IF(QCO!N894=Sheet1!N894,"","false")</f>
        <v>false</v>
      </c>
      <c r="O895" t="str">
        <f>IF(QCO!O894=Sheet1!O894,"","false")</f>
        <v>false</v>
      </c>
      <c r="P895" t="str">
        <f>IF(QCO!P894=Sheet1!P894,"","false")</f>
        <v>false</v>
      </c>
      <c r="Q895" t="str">
        <f>IF(QCO!Q894=Sheet1!Q894,"","false")</f>
        <v/>
      </c>
      <c r="R895" t="str">
        <f>IF(QCO!R894=Sheet1!R894,"","false")</f>
        <v>false</v>
      </c>
      <c r="S895" t="str">
        <f>IF(QCO!S894=Sheet1!S894,"","false")</f>
        <v>false</v>
      </c>
      <c r="T895" t="str">
        <f>IF(QCO!T894=Sheet1!T894,"","false")</f>
        <v>false</v>
      </c>
      <c r="U895" t="str">
        <f>IF(QCO!U894=Sheet1!U894,"","false")</f>
        <v>false</v>
      </c>
      <c r="V895" t="str">
        <f>IF(QCO!V894=Sheet1!V894,"","false")</f>
        <v>false</v>
      </c>
      <c r="W895" t="str">
        <f>IF(QCO!W894=Sheet1!W894,"","false")</f>
        <v>false</v>
      </c>
      <c r="X895" t="str">
        <f>IF(QCO!X894=Sheet1!X894,"","false")</f>
        <v/>
      </c>
      <c r="Y895" t="str">
        <f>IF(QCO!Y894=Sheet1!Y894,"","false")</f>
        <v>false</v>
      </c>
      <c r="Z895" t="str">
        <f>IF(QCO!Z894=Sheet1!Z894,"","false")</f>
        <v>false</v>
      </c>
      <c r="AA895" t="str">
        <f>IF(QCO!AA894=Sheet1!AA894,"","false")</f>
        <v/>
      </c>
      <c r="AB895" t="str">
        <f>IF(QCO!AB894=Sheet1!AB894,"","false")</f>
        <v/>
      </c>
      <c r="AC895" t="str">
        <f>IF(QCO!AC894=Sheet1!AC894,"","false")</f>
        <v/>
      </c>
      <c r="AD895" t="str">
        <f>IF(QCO!AD894=Sheet1!AD894,"","false")</f>
        <v/>
      </c>
      <c r="AE895" t="str">
        <f>IF(QCO!AE894=Sheet1!AE894,"","false")</f>
        <v/>
      </c>
      <c r="AF895" t="str">
        <f>IF(QCO!AF894=Sheet1!AF894,"","false")</f>
        <v>false</v>
      </c>
      <c r="AG895" t="str">
        <f>IF(QCO!AG894=Sheet1!AG894,"","false")</f>
        <v>false</v>
      </c>
      <c r="AH895" t="str">
        <f>IF(QCO!AH894=Sheet1!AH894,"","false")</f>
        <v/>
      </c>
      <c r="AI895" t="str">
        <f>IF(QCO!AI894=Sheet1!AI894,"","false")</f>
        <v>false</v>
      </c>
      <c r="AJ895" t="str">
        <f>IF(QCO!AJ894=Sheet1!AJ894,"","false")</f>
        <v>false</v>
      </c>
      <c r="AK895" t="str">
        <f>IF(QCO!AK894=Sheet1!AK894,"","false")</f>
        <v>false</v>
      </c>
      <c r="AL895" t="str">
        <f>IF(QCO!AL894=Sheet1!AL894,"","false")</f>
        <v>false</v>
      </c>
      <c r="AM895" t="str">
        <f>IF(QCO!AM894=Sheet1!AM894,"","false")</f>
        <v>false</v>
      </c>
      <c r="AN895" t="str">
        <f>IF(QCO!AN894=Sheet1!AN894,"","false")</f>
        <v>false</v>
      </c>
      <c r="AO895" t="str">
        <f>IF(QCO!AO894=Sheet1!AO894,"","false")</f>
        <v>false</v>
      </c>
      <c r="AP895" t="str">
        <f>IF(QCO!AP894=Sheet1!AP894,"","false")</f>
        <v>false</v>
      </c>
      <c r="AQ895" t="str">
        <f>IF(QCO!AQ894=Sheet1!AQ894,"","false")</f>
        <v>false</v>
      </c>
      <c r="AR895" t="str">
        <f>IF(QCO!AR894=Sheet1!AR894,"","false")</f>
        <v>false</v>
      </c>
      <c r="AS895" t="str">
        <f>IF(QCO!AS894=Sheet1!AS894,"","false")</f>
        <v>false</v>
      </c>
      <c r="AT895" t="str">
        <f>IF(QCO!AT894=Sheet1!AT894,"","false")</f>
        <v>false</v>
      </c>
      <c r="AU895" t="str">
        <f>IF(QCO!AU894=Sheet1!AU894,"","false")</f>
        <v>false</v>
      </c>
      <c r="AV895" t="str">
        <f>IF(QCO!AV894=Sheet1!AV894,"","false")</f>
        <v>false</v>
      </c>
      <c r="AW895" t="str">
        <f>IF(QCO!AW894=Sheet1!AW894,"","false")</f>
        <v>false</v>
      </c>
      <c r="AX895" t="str">
        <f>IF(QCO!AX894=Sheet1!AX894,"","false")</f>
        <v/>
      </c>
    </row>
    <row r="896" spans="1:50" x14ac:dyDescent="0.3">
      <c r="A896" t="str">
        <f>IF(QCO!A895=Sheet1!A895,"","false")</f>
        <v>false</v>
      </c>
      <c r="B896" t="str">
        <f>IF(QCO!B895=Sheet1!B895,"","false")</f>
        <v>false</v>
      </c>
      <c r="C896" t="str">
        <f>IF(QCO!C895=Sheet1!C895,"","false")</f>
        <v>false</v>
      </c>
      <c r="D896" t="str">
        <f>IF(QCO!D895=Sheet1!D895,"","false")</f>
        <v>false</v>
      </c>
      <c r="E896" t="str">
        <f>IF(QCO!E895=Sheet1!E895,"","false")</f>
        <v>false</v>
      </c>
      <c r="F896" t="str">
        <f>IF(QCO!F895=Sheet1!F895,"","false")</f>
        <v>false</v>
      </c>
      <c r="G896" t="str">
        <f>IF(QCO!G895=Sheet1!G895,"","false")</f>
        <v>false</v>
      </c>
      <c r="H896" t="str">
        <f>IF(QCO!H895=Sheet1!H895,"","false")</f>
        <v>false</v>
      </c>
      <c r="I896" t="str">
        <f>IF(QCO!I895=Sheet1!I895,"","false")</f>
        <v>false</v>
      </c>
      <c r="J896" t="str">
        <f>IF(QCO!J895=Sheet1!J895,"","false")</f>
        <v>false</v>
      </c>
      <c r="K896" t="str">
        <f>IF(QCO!K895=Sheet1!K895,"","false")</f>
        <v>false</v>
      </c>
      <c r="L896" t="str">
        <f>IF(QCO!L895=Sheet1!L895,"","false")</f>
        <v>false</v>
      </c>
      <c r="M896" t="str">
        <f>IF(QCO!M895=Sheet1!M895,"","false")</f>
        <v>false</v>
      </c>
      <c r="N896" t="str">
        <f>IF(QCO!N895=Sheet1!N895,"","false")</f>
        <v>false</v>
      </c>
      <c r="O896" t="str">
        <f>IF(QCO!O895=Sheet1!O895,"","false")</f>
        <v>false</v>
      </c>
      <c r="P896" t="str">
        <f>IF(QCO!P895=Sheet1!P895,"","false")</f>
        <v>false</v>
      </c>
      <c r="Q896" t="str">
        <f>IF(QCO!Q895=Sheet1!Q895,"","false")</f>
        <v/>
      </c>
      <c r="R896" t="str">
        <f>IF(QCO!R895=Sheet1!R895,"","false")</f>
        <v>false</v>
      </c>
      <c r="S896" t="str">
        <f>IF(QCO!S895=Sheet1!S895,"","false")</f>
        <v>false</v>
      </c>
      <c r="T896" t="str">
        <f>IF(QCO!T895=Sheet1!T895,"","false")</f>
        <v>false</v>
      </c>
      <c r="U896" t="str">
        <f>IF(QCO!U895=Sheet1!U895,"","false")</f>
        <v>false</v>
      </c>
      <c r="V896" t="str">
        <f>IF(QCO!V895=Sheet1!V895,"","false")</f>
        <v>false</v>
      </c>
      <c r="W896" t="str">
        <f>IF(QCO!W895=Sheet1!W895,"","false")</f>
        <v>false</v>
      </c>
      <c r="X896" t="str">
        <f>IF(QCO!X895=Sheet1!X895,"","false")</f>
        <v/>
      </c>
      <c r="Y896" t="str">
        <f>IF(QCO!Y895=Sheet1!Y895,"","false")</f>
        <v>false</v>
      </c>
      <c r="Z896" t="str">
        <f>IF(QCO!Z895=Sheet1!Z895,"","false")</f>
        <v>false</v>
      </c>
      <c r="AA896" t="str">
        <f>IF(QCO!AA895=Sheet1!AA895,"","false")</f>
        <v/>
      </c>
      <c r="AB896" t="str">
        <f>IF(QCO!AB895=Sheet1!AB895,"","false")</f>
        <v/>
      </c>
      <c r="AC896" t="str">
        <f>IF(QCO!AC895=Sheet1!AC895,"","false")</f>
        <v/>
      </c>
      <c r="AD896" t="str">
        <f>IF(QCO!AD895=Sheet1!AD895,"","false")</f>
        <v/>
      </c>
      <c r="AE896" t="str">
        <f>IF(QCO!AE895=Sheet1!AE895,"","false")</f>
        <v/>
      </c>
      <c r="AF896" t="str">
        <f>IF(QCO!AF895=Sheet1!AF895,"","false")</f>
        <v>false</v>
      </c>
      <c r="AG896" t="str">
        <f>IF(QCO!AG895=Sheet1!AG895,"","false")</f>
        <v>false</v>
      </c>
      <c r="AH896" t="str">
        <f>IF(QCO!AH895=Sheet1!AH895,"","false")</f>
        <v/>
      </c>
      <c r="AI896" t="str">
        <f>IF(QCO!AI895=Sheet1!AI895,"","false")</f>
        <v>false</v>
      </c>
      <c r="AJ896" t="str">
        <f>IF(QCO!AJ895=Sheet1!AJ895,"","false")</f>
        <v>false</v>
      </c>
      <c r="AK896" t="str">
        <f>IF(QCO!AK895=Sheet1!AK895,"","false")</f>
        <v>false</v>
      </c>
      <c r="AL896" t="str">
        <f>IF(QCO!AL895=Sheet1!AL895,"","false")</f>
        <v>false</v>
      </c>
      <c r="AM896" t="str">
        <f>IF(QCO!AM895=Sheet1!AM895,"","false")</f>
        <v>false</v>
      </c>
      <c r="AN896" t="str">
        <f>IF(QCO!AN895=Sheet1!AN895,"","false")</f>
        <v>false</v>
      </c>
      <c r="AO896" t="str">
        <f>IF(QCO!AO895=Sheet1!AO895,"","false")</f>
        <v>false</v>
      </c>
      <c r="AP896" t="str">
        <f>IF(QCO!AP895=Sheet1!AP895,"","false")</f>
        <v>false</v>
      </c>
      <c r="AQ896" t="str">
        <f>IF(QCO!AQ895=Sheet1!AQ895,"","false")</f>
        <v>false</v>
      </c>
      <c r="AR896" t="str">
        <f>IF(QCO!AR895=Sheet1!AR895,"","false")</f>
        <v>false</v>
      </c>
      <c r="AS896" t="str">
        <f>IF(QCO!AS895=Sheet1!AS895,"","false")</f>
        <v>false</v>
      </c>
      <c r="AT896" t="str">
        <f>IF(QCO!AT895=Sheet1!AT895,"","false")</f>
        <v>false</v>
      </c>
      <c r="AU896" t="str">
        <f>IF(QCO!AU895=Sheet1!AU895,"","false")</f>
        <v>false</v>
      </c>
      <c r="AV896" t="str">
        <f>IF(QCO!AV895=Sheet1!AV895,"","false")</f>
        <v>false</v>
      </c>
      <c r="AW896" t="str">
        <f>IF(QCO!AW895=Sheet1!AW895,"","false")</f>
        <v>false</v>
      </c>
      <c r="AX896" t="str">
        <f>IF(QCO!AX895=Sheet1!AX895,"","false")</f>
        <v/>
      </c>
    </row>
    <row r="897" spans="1:50" x14ac:dyDescent="0.3">
      <c r="A897" t="str">
        <f>IF(QCO!A896=Sheet1!A896,"","false")</f>
        <v>false</v>
      </c>
      <c r="B897" t="str">
        <f>IF(QCO!B896=Sheet1!B896,"","false")</f>
        <v>false</v>
      </c>
      <c r="C897" t="str">
        <f>IF(QCO!C896=Sheet1!C896,"","false")</f>
        <v>false</v>
      </c>
      <c r="D897" t="str">
        <f>IF(QCO!D896=Sheet1!D896,"","false")</f>
        <v>false</v>
      </c>
      <c r="E897" t="str">
        <f>IF(QCO!E896=Sheet1!E896,"","false")</f>
        <v>false</v>
      </c>
      <c r="F897" t="str">
        <f>IF(QCO!F896=Sheet1!F896,"","false")</f>
        <v>false</v>
      </c>
      <c r="G897" t="str">
        <f>IF(QCO!G896=Sheet1!G896,"","false")</f>
        <v>false</v>
      </c>
      <c r="H897" t="str">
        <f>IF(QCO!H896=Sheet1!H896,"","false")</f>
        <v>false</v>
      </c>
      <c r="I897" t="str">
        <f>IF(QCO!I896=Sheet1!I896,"","false")</f>
        <v>false</v>
      </c>
      <c r="J897" t="str">
        <f>IF(QCO!J896=Sheet1!J896,"","false")</f>
        <v>false</v>
      </c>
      <c r="K897" t="str">
        <f>IF(QCO!K896=Sheet1!K896,"","false")</f>
        <v>false</v>
      </c>
      <c r="L897" t="str">
        <f>IF(QCO!L896=Sheet1!L896,"","false")</f>
        <v>false</v>
      </c>
      <c r="M897" t="str">
        <f>IF(QCO!M896=Sheet1!M896,"","false")</f>
        <v>false</v>
      </c>
      <c r="N897" t="str">
        <f>IF(QCO!N896=Sheet1!N896,"","false")</f>
        <v>false</v>
      </c>
      <c r="O897" t="str">
        <f>IF(QCO!O896=Sheet1!O896,"","false")</f>
        <v>false</v>
      </c>
      <c r="P897" t="str">
        <f>IF(QCO!P896=Sheet1!P896,"","false")</f>
        <v>false</v>
      </c>
      <c r="Q897" t="str">
        <f>IF(QCO!Q896=Sheet1!Q896,"","false")</f>
        <v/>
      </c>
      <c r="R897" t="str">
        <f>IF(QCO!R896=Sheet1!R896,"","false")</f>
        <v>false</v>
      </c>
      <c r="S897" t="str">
        <f>IF(QCO!S896=Sheet1!S896,"","false")</f>
        <v>false</v>
      </c>
      <c r="T897" t="str">
        <f>IF(QCO!T896=Sheet1!T896,"","false")</f>
        <v>false</v>
      </c>
      <c r="U897" t="str">
        <f>IF(QCO!U896=Sheet1!U896,"","false")</f>
        <v>false</v>
      </c>
      <c r="V897" t="str">
        <f>IF(QCO!V896=Sheet1!V896,"","false")</f>
        <v>false</v>
      </c>
      <c r="W897" t="str">
        <f>IF(QCO!W896=Sheet1!W896,"","false")</f>
        <v>false</v>
      </c>
      <c r="X897" t="str">
        <f>IF(QCO!X896=Sheet1!X896,"","false")</f>
        <v/>
      </c>
      <c r="Y897" t="str">
        <f>IF(QCO!Y896=Sheet1!Y896,"","false")</f>
        <v>false</v>
      </c>
      <c r="Z897" t="str">
        <f>IF(QCO!Z896=Sheet1!Z896,"","false")</f>
        <v>false</v>
      </c>
      <c r="AA897" t="str">
        <f>IF(QCO!AA896=Sheet1!AA896,"","false")</f>
        <v/>
      </c>
      <c r="AB897" t="str">
        <f>IF(QCO!AB896=Sheet1!AB896,"","false")</f>
        <v/>
      </c>
      <c r="AC897" t="str">
        <f>IF(QCO!AC896=Sheet1!AC896,"","false")</f>
        <v/>
      </c>
      <c r="AD897" t="str">
        <f>IF(QCO!AD896=Sheet1!AD896,"","false")</f>
        <v/>
      </c>
      <c r="AE897" t="str">
        <f>IF(QCO!AE896=Sheet1!AE896,"","false")</f>
        <v/>
      </c>
      <c r="AF897" t="str">
        <f>IF(QCO!AF896=Sheet1!AF896,"","false")</f>
        <v>false</v>
      </c>
      <c r="AG897" t="str">
        <f>IF(QCO!AG896=Sheet1!AG896,"","false")</f>
        <v>false</v>
      </c>
      <c r="AH897" t="str">
        <f>IF(QCO!AH896=Sheet1!AH896,"","false")</f>
        <v/>
      </c>
      <c r="AI897" t="str">
        <f>IF(QCO!AI896=Sheet1!AI896,"","false")</f>
        <v>false</v>
      </c>
      <c r="AJ897" t="str">
        <f>IF(QCO!AJ896=Sheet1!AJ896,"","false")</f>
        <v>false</v>
      </c>
      <c r="AK897" t="str">
        <f>IF(QCO!AK896=Sheet1!AK896,"","false")</f>
        <v>false</v>
      </c>
      <c r="AL897" t="str">
        <f>IF(QCO!AL896=Sheet1!AL896,"","false")</f>
        <v>false</v>
      </c>
      <c r="AM897" t="str">
        <f>IF(QCO!AM896=Sheet1!AM896,"","false")</f>
        <v>false</v>
      </c>
      <c r="AN897" t="str">
        <f>IF(QCO!AN896=Sheet1!AN896,"","false")</f>
        <v>false</v>
      </c>
      <c r="AO897" t="str">
        <f>IF(QCO!AO896=Sheet1!AO896,"","false")</f>
        <v>false</v>
      </c>
      <c r="AP897" t="str">
        <f>IF(QCO!AP896=Sheet1!AP896,"","false")</f>
        <v>false</v>
      </c>
      <c r="AQ897" t="str">
        <f>IF(QCO!AQ896=Sheet1!AQ896,"","false")</f>
        <v>false</v>
      </c>
      <c r="AR897" t="str">
        <f>IF(QCO!AR896=Sheet1!AR896,"","false")</f>
        <v>false</v>
      </c>
      <c r="AS897" t="str">
        <f>IF(QCO!AS896=Sheet1!AS896,"","false")</f>
        <v>false</v>
      </c>
      <c r="AT897" t="str">
        <f>IF(QCO!AT896=Sheet1!AT896,"","false")</f>
        <v>false</v>
      </c>
      <c r="AU897" t="str">
        <f>IF(QCO!AU896=Sheet1!AU896,"","false")</f>
        <v>false</v>
      </c>
      <c r="AV897" t="str">
        <f>IF(QCO!AV896=Sheet1!AV896,"","false")</f>
        <v>false</v>
      </c>
      <c r="AW897" t="str">
        <f>IF(QCO!AW896=Sheet1!AW896,"","false")</f>
        <v>false</v>
      </c>
      <c r="AX897" t="str">
        <f>IF(QCO!AX896=Sheet1!AX896,"","false")</f>
        <v/>
      </c>
    </row>
    <row r="898" spans="1:50" x14ac:dyDescent="0.3">
      <c r="A898" t="str">
        <f>IF(QCO!A897=Sheet1!A897,"","false")</f>
        <v>false</v>
      </c>
      <c r="B898" t="str">
        <f>IF(QCO!B897=Sheet1!B897,"","false")</f>
        <v>false</v>
      </c>
      <c r="C898" t="str">
        <f>IF(QCO!C897=Sheet1!C897,"","false")</f>
        <v>false</v>
      </c>
      <c r="D898" t="str">
        <f>IF(QCO!D897=Sheet1!D897,"","false")</f>
        <v>false</v>
      </c>
      <c r="E898" t="str">
        <f>IF(QCO!E897=Sheet1!E897,"","false")</f>
        <v>false</v>
      </c>
      <c r="F898" t="str">
        <f>IF(QCO!F897=Sheet1!F897,"","false")</f>
        <v>false</v>
      </c>
      <c r="G898" t="str">
        <f>IF(QCO!G897=Sheet1!G897,"","false")</f>
        <v>false</v>
      </c>
      <c r="H898" t="str">
        <f>IF(QCO!H897=Sheet1!H897,"","false")</f>
        <v>false</v>
      </c>
      <c r="I898" t="str">
        <f>IF(QCO!I897=Sheet1!I897,"","false")</f>
        <v>false</v>
      </c>
      <c r="J898" t="str">
        <f>IF(QCO!J897=Sheet1!J897,"","false")</f>
        <v>false</v>
      </c>
      <c r="K898" t="str">
        <f>IF(QCO!K897=Sheet1!K897,"","false")</f>
        <v>false</v>
      </c>
      <c r="L898" t="str">
        <f>IF(QCO!L897=Sheet1!L897,"","false")</f>
        <v>false</v>
      </c>
      <c r="M898" t="str">
        <f>IF(QCO!M897=Sheet1!M897,"","false")</f>
        <v>false</v>
      </c>
      <c r="N898" t="str">
        <f>IF(QCO!N897=Sheet1!N897,"","false")</f>
        <v>false</v>
      </c>
      <c r="O898" t="str">
        <f>IF(QCO!O897=Sheet1!O897,"","false")</f>
        <v>false</v>
      </c>
      <c r="P898" t="str">
        <f>IF(QCO!P897=Sheet1!P897,"","false")</f>
        <v>false</v>
      </c>
      <c r="Q898" t="str">
        <f>IF(QCO!Q897=Sheet1!Q897,"","false")</f>
        <v/>
      </c>
      <c r="R898" t="str">
        <f>IF(QCO!R897=Sheet1!R897,"","false")</f>
        <v>false</v>
      </c>
      <c r="S898" t="str">
        <f>IF(QCO!S897=Sheet1!S897,"","false")</f>
        <v>false</v>
      </c>
      <c r="T898" t="str">
        <f>IF(QCO!T897=Sheet1!T897,"","false")</f>
        <v>false</v>
      </c>
      <c r="U898" t="str">
        <f>IF(QCO!U897=Sheet1!U897,"","false")</f>
        <v>false</v>
      </c>
      <c r="V898" t="str">
        <f>IF(QCO!V897=Sheet1!V897,"","false")</f>
        <v>false</v>
      </c>
      <c r="W898" t="str">
        <f>IF(QCO!W897=Sheet1!W897,"","false")</f>
        <v>false</v>
      </c>
      <c r="X898" t="str">
        <f>IF(QCO!X897=Sheet1!X897,"","false")</f>
        <v/>
      </c>
      <c r="Y898" t="str">
        <f>IF(QCO!Y897=Sheet1!Y897,"","false")</f>
        <v>false</v>
      </c>
      <c r="Z898" t="str">
        <f>IF(QCO!Z897=Sheet1!Z897,"","false")</f>
        <v>false</v>
      </c>
      <c r="AA898" t="str">
        <f>IF(QCO!AA897=Sheet1!AA897,"","false")</f>
        <v/>
      </c>
      <c r="AB898" t="str">
        <f>IF(QCO!AB897=Sheet1!AB897,"","false")</f>
        <v/>
      </c>
      <c r="AC898" t="str">
        <f>IF(QCO!AC897=Sheet1!AC897,"","false")</f>
        <v/>
      </c>
      <c r="AD898" t="str">
        <f>IF(QCO!AD897=Sheet1!AD897,"","false")</f>
        <v/>
      </c>
      <c r="AE898" t="str">
        <f>IF(QCO!AE897=Sheet1!AE897,"","false")</f>
        <v/>
      </c>
      <c r="AF898" t="str">
        <f>IF(QCO!AF897=Sheet1!AF897,"","false")</f>
        <v>false</v>
      </c>
      <c r="AG898" t="str">
        <f>IF(QCO!AG897=Sheet1!AG897,"","false")</f>
        <v>false</v>
      </c>
      <c r="AH898" t="str">
        <f>IF(QCO!AH897=Sheet1!AH897,"","false")</f>
        <v/>
      </c>
      <c r="AI898" t="str">
        <f>IF(QCO!AI897=Sheet1!AI897,"","false")</f>
        <v>false</v>
      </c>
      <c r="AJ898" t="str">
        <f>IF(QCO!AJ897=Sheet1!AJ897,"","false")</f>
        <v>false</v>
      </c>
      <c r="AK898" t="str">
        <f>IF(QCO!AK897=Sheet1!AK897,"","false")</f>
        <v>false</v>
      </c>
      <c r="AL898" t="str">
        <f>IF(QCO!AL897=Sheet1!AL897,"","false")</f>
        <v>false</v>
      </c>
      <c r="AM898" t="str">
        <f>IF(QCO!AM897=Sheet1!AM897,"","false")</f>
        <v>false</v>
      </c>
      <c r="AN898" t="str">
        <f>IF(QCO!AN897=Sheet1!AN897,"","false")</f>
        <v>false</v>
      </c>
      <c r="AO898" t="str">
        <f>IF(QCO!AO897=Sheet1!AO897,"","false")</f>
        <v>false</v>
      </c>
      <c r="AP898" t="str">
        <f>IF(QCO!AP897=Sheet1!AP897,"","false")</f>
        <v>false</v>
      </c>
      <c r="AQ898" t="str">
        <f>IF(QCO!AQ897=Sheet1!AQ897,"","false")</f>
        <v>false</v>
      </c>
      <c r="AR898" t="str">
        <f>IF(QCO!AR897=Sheet1!AR897,"","false")</f>
        <v>false</v>
      </c>
      <c r="AS898" t="str">
        <f>IF(QCO!AS897=Sheet1!AS897,"","false")</f>
        <v>false</v>
      </c>
      <c r="AT898" t="str">
        <f>IF(QCO!AT897=Sheet1!AT897,"","false")</f>
        <v>false</v>
      </c>
      <c r="AU898" t="str">
        <f>IF(QCO!AU897=Sheet1!AU897,"","false")</f>
        <v>false</v>
      </c>
      <c r="AV898" t="str">
        <f>IF(QCO!AV897=Sheet1!AV897,"","false")</f>
        <v>false</v>
      </c>
      <c r="AW898" t="str">
        <f>IF(QCO!AW897=Sheet1!AW897,"","false")</f>
        <v>false</v>
      </c>
      <c r="AX898" t="str">
        <f>IF(QCO!AX897=Sheet1!AX897,"","false")</f>
        <v/>
      </c>
    </row>
    <row r="899" spans="1:50" x14ac:dyDescent="0.3">
      <c r="A899" t="str">
        <f>IF(QCO!A898=Sheet1!A898,"","false")</f>
        <v>false</v>
      </c>
      <c r="B899" t="str">
        <f>IF(QCO!B898=Sheet1!B898,"","false")</f>
        <v>false</v>
      </c>
      <c r="C899" t="str">
        <f>IF(QCO!C898=Sheet1!C898,"","false")</f>
        <v>false</v>
      </c>
      <c r="D899" t="str">
        <f>IF(QCO!D898=Sheet1!D898,"","false")</f>
        <v>false</v>
      </c>
      <c r="E899" t="str">
        <f>IF(QCO!E898=Sheet1!E898,"","false")</f>
        <v>false</v>
      </c>
      <c r="F899" t="str">
        <f>IF(QCO!F898=Sheet1!F898,"","false")</f>
        <v>false</v>
      </c>
      <c r="G899" t="str">
        <f>IF(QCO!G898=Sheet1!G898,"","false")</f>
        <v>false</v>
      </c>
      <c r="H899" t="str">
        <f>IF(QCO!H898=Sheet1!H898,"","false")</f>
        <v>false</v>
      </c>
      <c r="I899" t="str">
        <f>IF(QCO!I898=Sheet1!I898,"","false")</f>
        <v>false</v>
      </c>
      <c r="J899" t="str">
        <f>IF(QCO!J898=Sheet1!J898,"","false")</f>
        <v>false</v>
      </c>
      <c r="K899" t="str">
        <f>IF(QCO!K898=Sheet1!K898,"","false")</f>
        <v>false</v>
      </c>
      <c r="L899" t="str">
        <f>IF(QCO!L898=Sheet1!L898,"","false")</f>
        <v>false</v>
      </c>
      <c r="M899" t="str">
        <f>IF(QCO!M898=Sheet1!M898,"","false")</f>
        <v>false</v>
      </c>
      <c r="N899" t="str">
        <f>IF(QCO!N898=Sheet1!N898,"","false")</f>
        <v>false</v>
      </c>
      <c r="O899" t="str">
        <f>IF(QCO!O898=Sheet1!O898,"","false")</f>
        <v>false</v>
      </c>
      <c r="P899" t="str">
        <f>IF(QCO!P898=Sheet1!P898,"","false")</f>
        <v>false</v>
      </c>
      <c r="Q899" t="str">
        <f>IF(QCO!Q898=Sheet1!Q898,"","false")</f>
        <v/>
      </c>
      <c r="R899" t="str">
        <f>IF(QCO!R898=Sheet1!R898,"","false")</f>
        <v>false</v>
      </c>
      <c r="S899" t="str">
        <f>IF(QCO!S898=Sheet1!S898,"","false")</f>
        <v>false</v>
      </c>
      <c r="T899" t="str">
        <f>IF(QCO!T898=Sheet1!T898,"","false")</f>
        <v>false</v>
      </c>
      <c r="U899" t="str">
        <f>IF(QCO!U898=Sheet1!U898,"","false")</f>
        <v>false</v>
      </c>
      <c r="V899" t="str">
        <f>IF(QCO!V898=Sheet1!V898,"","false")</f>
        <v>false</v>
      </c>
      <c r="W899" t="str">
        <f>IF(QCO!W898=Sheet1!W898,"","false")</f>
        <v>false</v>
      </c>
      <c r="X899" t="str">
        <f>IF(QCO!X898=Sheet1!X898,"","false")</f>
        <v/>
      </c>
      <c r="Y899" t="str">
        <f>IF(QCO!Y898=Sheet1!Y898,"","false")</f>
        <v>false</v>
      </c>
      <c r="Z899" t="str">
        <f>IF(QCO!Z898=Sheet1!Z898,"","false")</f>
        <v>false</v>
      </c>
      <c r="AA899" t="str">
        <f>IF(QCO!AA898=Sheet1!AA898,"","false")</f>
        <v/>
      </c>
      <c r="AB899" t="str">
        <f>IF(QCO!AB898=Sheet1!AB898,"","false")</f>
        <v/>
      </c>
      <c r="AC899" t="str">
        <f>IF(QCO!AC898=Sheet1!AC898,"","false")</f>
        <v/>
      </c>
      <c r="AD899" t="str">
        <f>IF(QCO!AD898=Sheet1!AD898,"","false")</f>
        <v/>
      </c>
      <c r="AE899" t="str">
        <f>IF(QCO!AE898=Sheet1!AE898,"","false")</f>
        <v/>
      </c>
      <c r="AF899" t="str">
        <f>IF(QCO!AF898=Sheet1!AF898,"","false")</f>
        <v>false</v>
      </c>
      <c r="AG899" t="str">
        <f>IF(QCO!AG898=Sheet1!AG898,"","false")</f>
        <v>false</v>
      </c>
      <c r="AH899" t="str">
        <f>IF(QCO!AH898=Sheet1!AH898,"","false")</f>
        <v/>
      </c>
      <c r="AI899" t="str">
        <f>IF(QCO!AI898=Sheet1!AI898,"","false")</f>
        <v>false</v>
      </c>
      <c r="AJ899" t="str">
        <f>IF(QCO!AJ898=Sheet1!AJ898,"","false")</f>
        <v>false</v>
      </c>
      <c r="AK899" t="str">
        <f>IF(QCO!AK898=Sheet1!AK898,"","false")</f>
        <v>false</v>
      </c>
      <c r="AL899" t="str">
        <f>IF(QCO!AL898=Sheet1!AL898,"","false")</f>
        <v>false</v>
      </c>
      <c r="AM899" t="str">
        <f>IF(QCO!AM898=Sheet1!AM898,"","false")</f>
        <v>false</v>
      </c>
      <c r="AN899" t="str">
        <f>IF(QCO!AN898=Sheet1!AN898,"","false")</f>
        <v>false</v>
      </c>
      <c r="AO899" t="str">
        <f>IF(QCO!AO898=Sheet1!AO898,"","false")</f>
        <v>false</v>
      </c>
      <c r="AP899" t="str">
        <f>IF(QCO!AP898=Sheet1!AP898,"","false")</f>
        <v>false</v>
      </c>
      <c r="AQ899" t="str">
        <f>IF(QCO!AQ898=Sheet1!AQ898,"","false")</f>
        <v>false</v>
      </c>
      <c r="AR899" t="str">
        <f>IF(QCO!AR898=Sheet1!AR898,"","false")</f>
        <v>false</v>
      </c>
      <c r="AS899" t="str">
        <f>IF(QCO!AS898=Sheet1!AS898,"","false")</f>
        <v>false</v>
      </c>
      <c r="AT899" t="str">
        <f>IF(QCO!AT898=Sheet1!AT898,"","false")</f>
        <v>false</v>
      </c>
      <c r="AU899" t="str">
        <f>IF(QCO!AU898=Sheet1!AU898,"","false")</f>
        <v>false</v>
      </c>
      <c r="AV899" t="str">
        <f>IF(QCO!AV898=Sheet1!AV898,"","false")</f>
        <v>false</v>
      </c>
      <c r="AW899" t="str">
        <f>IF(QCO!AW898=Sheet1!AW898,"","false")</f>
        <v>false</v>
      </c>
      <c r="AX899" t="str">
        <f>IF(QCO!AX898=Sheet1!AX898,"","false")</f>
        <v/>
      </c>
    </row>
    <row r="900" spans="1:50" x14ac:dyDescent="0.3">
      <c r="A900" t="str">
        <f>IF(QCO!A899=Sheet1!A899,"","false")</f>
        <v>false</v>
      </c>
      <c r="B900" t="str">
        <f>IF(QCO!B899=Sheet1!B899,"","false")</f>
        <v>false</v>
      </c>
      <c r="C900" t="str">
        <f>IF(QCO!C899=Sheet1!C899,"","false")</f>
        <v>false</v>
      </c>
      <c r="D900" t="str">
        <f>IF(QCO!D899=Sheet1!D899,"","false")</f>
        <v>false</v>
      </c>
      <c r="E900" t="str">
        <f>IF(QCO!E899=Sheet1!E899,"","false")</f>
        <v>false</v>
      </c>
      <c r="F900" t="str">
        <f>IF(QCO!F899=Sheet1!F899,"","false")</f>
        <v>false</v>
      </c>
      <c r="G900" t="str">
        <f>IF(QCO!G899=Sheet1!G899,"","false")</f>
        <v>false</v>
      </c>
      <c r="H900" t="str">
        <f>IF(QCO!H899=Sheet1!H899,"","false")</f>
        <v>false</v>
      </c>
      <c r="I900" t="str">
        <f>IF(QCO!I899=Sheet1!I899,"","false")</f>
        <v>false</v>
      </c>
      <c r="J900" t="str">
        <f>IF(QCO!J899=Sheet1!J899,"","false")</f>
        <v>false</v>
      </c>
      <c r="K900" t="str">
        <f>IF(QCO!K899=Sheet1!K899,"","false")</f>
        <v>false</v>
      </c>
      <c r="L900" t="str">
        <f>IF(QCO!L899=Sheet1!L899,"","false")</f>
        <v>false</v>
      </c>
      <c r="M900" t="str">
        <f>IF(QCO!M899=Sheet1!M899,"","false")</f>
        <v>false</v>
      </c>
      <c r="N900" t="str">
        <f>IF(QCO!N899=Sheet1!N899,"","false")</f>
        <v>false</v>
      </c>
      <c r="O900" t="str">
        <f>IF(QCO!O899=Sheet1!O899,"","false")</f>
        <v>false</v>
      </c>
      <c r="P900" t="str">
        <f>IF(QCO!P899=Sheet1!P899,"","false")</f>
        <v>false</v>
      </c>
      <c r="Q900" t="str">
        <f>IF(QCO!Q899=Sheet1!Q899,"","false")</f>
        <v/>
      </c>
      <c r="R900" t="str">
        <f>IF(QCO!R899=Sheet1!R899,"","false")</f>
        <v>false</v>
      </c>
      <c r="S900" t="str">
        <f>IF(QCO!S899=Sheet1!S899,"","false")</f>
        <v>false</v>
      </c>
      <c r="T900" t="str">
        <f>IF(QCO!T899=Sheet1!T899,"","false")</f>
        <v>false</v>
      </c>
      <c r="U900" t="str">
        <f>IF(QCO!U899=Sheet1!U899,"","false")</f>
        <v>false</v>
      </c>
      <c r="V900" t="str">
        <f>IF(QCO!V899=Sheet1!V899,"","false")</f>
        <v>false</v>
      </c>
      <c r="W900" t="str">
        <f>IF(QCO!W899=Sheet1!W899,"","false")</f>
        <v>false</v>
      </c>
      <c r="X900" t="str">
        <f>IF(QCO!X899=Sheet1!X899,"","false")</f>
        <v/>
      </c>
      <c r="Y900" t="str">
        <f>IF(QCO!Y899=Sheet1!Y899,"","false")</f>
        <v>false</v>
      </c>
      <c r="Z900" t="str">
        <f>IF(QCO!Z899=Sheet1!Z899,"","false")</f>
        <v>false</v>
      </c>
      <c r="AA900" t="str">
        <f>IF(QCO!AA899=Sheet1!AA899,"","false")</f>
        <v/>
      </c>
      <c r="AB900" t="str">
        <f>IF(QCO!AB899=Sheet1!AB899,"","false")</f>
        <v/>
      </c>
      <c r="AC900" t="str">
        <f>IF(QCO!AC899=Sheet1!AC899,"","false")</f>
        <v/>
      </c>
      <c r="AD900" t="str">
        <f>IF(QCO!AD899=Sheet1!AD899,"","false")</f>
        <v/>
      </c>
      <c r="AE900" t="str">
        <f>IF(QCO!AE899=Sheet1!AE899,"","false")</f>
        <v/>
      </c>
      <c r="AF900" t="str">
        <f>IF(QCO!AF899=Sheet1!AF899,"","false")</f>
        <v>false</v>
      </c>
      <c r="AG900" t="str">
        <f>IF(QCO!AG899=Sheet1!AG899,"","false")</f>
        <v>false</v>
      </c>
      <c r="AH900" t="str">
        <f>IF(QCO!AH899=Sheet1!AH899,"","false")</f>
        <v/>
      </c>
      <c r="AI900" t="str">
        <f>IF(QCO!AI899=Sheet1!AI899,"","false")</f>
        <v>false</v>
      </c>
      <c r="AJ900" t="str">
        <f>IF(QCO!AJ899=Sheet1!AJ899,"","false")</f>
        <v>false</v>
      </c>
      <c r="AK900" t="str">
        <f>IF(QCO!AK899=Sheet1!AK899,"","false")</f>
        <v>false</v>
      </c>
      <c r="AL900" t="str">
        <f>IF(QCO!AL899=Sheet1!AL899,"","false")</f>
        <v>false</v>
      </c>
      <c r="AM900" t="str">
        <f>IF(QCO!AM899=Sheet1!AM899,"","false")</f>
        <v>false</v>
      </c>
      <c r="AN900" t="str">
        <f>IF(QCO!AN899=Sheet1!AN899,"","false")</f>
        <v>false</v>
      </c>
      <c r="AO900" t="str">
        <f>IF(QCO!AO899=Sheet1!AO899,"","false")</f>
        <v>false</v>
      </c>
      <c r="AP900" t="str">
        <f>IF(QCO!AP899=Sheet1!AP899,"","false")</f>
        <v>false</v>
      </c>
      <c r="AQ900" t="str">
        <f>IF(QCO!AQ899=Sheet1!AQ899,"","false")</f>
        <v>false</v>
      </c>
      <c r="AR900" t="str">
        <f>IF(QCO!AR899=Sheet1!AR899,"","false")</f>
        <v>false</v>
      </c>
      <c r="AS900" t="str">
        <f>IF(QCO!AS899=Sheet1!AS899,"","false")</f>
        <v>false</v>
      </c>
      <c r="AT900" t="str">
        <f>IF(QCO!AT899=Sheet1!AT899,"","false")</f>
        <v>false</v>
      </c>
      <c r="AU900" t="str">
        <f>IF(QCO!AU899=Sheet1!AU899,"","false")</f>
        <v>false</v>
      </c>
      <c r="AV900" t="str">
        <f>IF(QCO!AV899=Sheet1!AV899,"","false")</f>
        <v>false</v>
      </c>
      <c r="AW900" t="str">
        <f>IF(QCO!AW899=Sheet1!AW899,"","false")</f>
        <v>false</v>
      </c>
      <c r="AX900" t="str">
        <f>IF(QCO!AX899=Sheet1!AX899,"","false")</f>
        <v/>
      </c>
    </row>
    <row r="901" spans="1:50" x14ac:dyDescent="0.3">
      <c r="A901" t="str">
        <f>IF(QCO!A900=Sheet1!A900,"","false")</f>
        <v>false</v>
      </c>
      <c r="B901" t="str">
        <f>IF(QCO!B900=Sheet1!B900,"","false")</f>
        <v>false</v>
      </c>
      <c r="C901" t="str">
        <f>IF(QCO!C900=Sheet1!C900,"","false")</f>
        <v>false</v>
      </c>
      <c r="D901" t="str">
        <f>IF(QCO!D900=Sheet1!D900,"","false")</f>
        <v>false</v>
      </c>
      <c r="E901" t="str">
        <f>IF(QCO!E900=Sheet1!E900,"","false")</f>
        <v>false</v>
      </c>
      <c r="F901" t="str">
        <f>IF(QCO!F900=Sheet1!F900,"","false")</f>
        <v>false</v>
      </c>
      <c r="G901" t="str">
        <f>IF(QCO!G900=Sheet1!G900,"","false")</f>
        <v>false</v>
      </c>
      <c r="H901" t="str">
        <f>IF(QCO!H900=Sheet1!H900,"","false")</f>
        <v>false</v>
      </c>
      <c r="I901" t="str">
        <f>IF(QCO!I900=Sheet1!I900,"","false")</f>
        <v>false</v>
      </c>
      <c r="J901" t="str">
        <f>IF(QCO!J900=Sheet1!J900,"","false")</f>
        <v>false</v>
      </c>
      <c r="K901" t="str">
        <f>IF(QCO!K900=Sheet1!K900,"","false")</f>
        <v>false</v>
      </c>
      <c r="L901" t="str">
        <f>IF(QCO!L900=Sheet1!L900,"","false")</f>
        <v>false</v>
      </c>
      <c r="M901" t="str">
        <f>IF(QCO!M900=Sheet1!M900,"","false")</f>
        <v>false</v>
      </c>
      <c r="N901" t="str">
        <f>IF(QCO!N900=Sheet1!N900,"","false")</f>
        <v>false</v>
      </c>
      <c r="O901" t="str">
        <f>IF(QCO!O900=Sheet1!O900,"","false")</f>
        <v>false</v>
      </c>
      <c r="P901" t="str">
        <f>IF(QCO!P900=Sheet1!P900,"","false")</f>
        <v>false</v>
      </c>
      <c r="Q901" t="str">
        <f>IF(QCO!Q900=Sheet1!Q900,"","false")</f>
        <v/>
      </c>
      <c r="R901" t="str">
        <f>IF(QCO!R900=Sheet1!R900,"","false")</f>
        <v>false</v>
      </c>
      <c r="S901" t="str">
        <f>IF(QCO!S900=Sheet1!S900,"","false")</f>
        <v>false</v>
      </c>
      <c r="T901" t="str">
        <f>IF(QCO!T900=Sheet1!T900,"","false")</f>
        <v>false</v>
      </c>
      <c r="U901" t="str">
        <f>IF(QCO!U900=Sheet1!U900,"","false")</f>
        <v>false</v>
      </c>
      <c r="V901" t="str">
        <f>IF(QCO!V900=Sheet1!V900,"","false")</f>
        <v>false</v>
      </c>
      <c r="W901" t="str">
        <f>IF(QCO!W900=Sheet1!W900,"","false")</f>
        <v>false</v>
      </c>
      <c r="X901" t="str">
        <f>IF(QCO!X900=Sheet1!X900,"","false")</f>
        <v/>
      </c>
      <c r="Y901" t="str">
        <f>IF(QCO!Y900=Sheet1!Y900,"","false")</f>
        <v>false</v>
      </c>
      <c r="Z901" t="str">
        <f>IF(QCO!Z900=Sheet1!Z900,"","false")</f>
        <v>false</v>
      </c>
      <c r="AA901" t="str">
        <f>IF(QCO!AA900=Sheet1!AA900,"","false")</f>
        <v/>
      </c>
      <c r="AB901" t="str">
        <f>IF(QCO!AB900=Sheet1!AB900,"","false")</f>
        <v/>
      </c>
      <c r="AC901" t="str">
        <f>IF(QCO!AC900=Sheet1!AC900,"","false")</f>
        <v/>
      </c>
      <c r="AD901" t="str">
        <f>IF(QCO!AD900=Sheet1!AD900,"","false")</f>
        <v/>
      </c>
      <c r="AE901" t="str">
        <f>IF(QCO!AE900=Sheet1!AE900,"","false")</f>
        <v/>
      </c>
      <c r="AF901" t="str">
        <f>IF(QCO!AF900=Sheet1!AF900,"","false")</f>
        <v>false</v>
      </c>
      <c r="AG901" t="str">
        <f>IF(QCO!AG900=Sheet1!AG900,"","false")</f>
        <v>false</v>
      </c>
      <c r="AH901" t="str">
        <f>IF(QCO!AH900=Sheet1!AH900,"","false")</f>
        <v/>
      </c>
      <c r="AI901" t="str">
        <f>IF(QCO!AI900=Sheet1!AI900,"","false")</f>
        <v>false</v>
      </c>
      <c r="AJ901" t="str">
        <f>IF(QCO!AJ900=Sheet1!AJ900,"","false")</f>
        <v>false</v>
      </c>
      <c r="AK901" t="str">
        <f>IF(QCO!AK900=Sheet1!AK900,"","false")</f>
        <v>false</v>
      </c>
      <c r="AL901" t="str">
        <f>IF(QCO!AL900=Sheet1!AL900,"","false")</f>
        <v>false</v>
      </c>
      <c r="AM901" t="str">
        <f>IF(QCO!AM900=Sheet1!AM900,"","false")</f>
        <v>false</v>
      </c>
      <c r="AN901" t="str">
        <f>IF(QCO!AN900=Sheet1!AN900,"","false")</f>
        <v>false</v>
      </c>
      <c r="AO901" t="str">
        <f>IF(QCO!AO900=Sheet1!AO900,"","false")</f>
        <v>false</v>
      </c>
      <c r="AP901" t="str">
        <f>IF(QCO!AP900=Sheet1!AP900,"","false")</f>
        <v>false</v>
      </c>
      <c r="AQ901" t="str">
        <f>IF(QCO!AQ900=Sheet1!AQ900,"","false")</f>
        <v>false</v>
      </c>
      <c r="AR901" t="str">
        <f>IF(QCO!AR900=Sheet1!AR900,"","false")</f>
        <v>false</v>
      </c>
      <c r="AS901" t="str">
        <f>IF(QCO!AS900=Sheet1!AS900,"","false")</f>
        <v>false</v>
      </c>
      <c r="AT901" t="str">
        <f>IF(QCO!AT900=Sheet1!AT900,"","false")</f>
        <v>false</v>
      </c>
      <c r="AU901" t="str">
        <f>IF(QCO!AU900=Sheet1!AU900,"","false")</f>
        <v>false</v>
      </c>
      <c r="AV901" t="str">
        <f>IF(QCO!AV900=Sheet1!AV900,"","false")</f>
        <v>false</v>
      </c>
      <c r="AW901" t="str">
        <f>IF(QCO!AW900=Sheet1!AW900,"","false")</f>
        <v>false</v>
      </c>
      <c r="AX901" t="str">
        <f>IF(QCO!AX900=Sheet1!AX900,"","false")</f>
        <v/>
      </c>
    </row>
    <row r="902" spans="1:50" x14ac:dyDescent="0.3">
      <c r="A902" t="str">
        <f>IF(QCO!A901=Sheet1!A901,"","false")</f>
        <v>false</v>
      </c>
      <c r="B902" t="str">
        <f>IF(QCO!B901=Sheet1!B901,"","false")</f>
        <v>false</v>
      </c>
      <c r="C902" t="str">
        <f>IF(QCO!C901=Sheet1!C901,"","false")</f>
        <v>false</v>
      </c>
      <c r="D902" t="str">
        <f>IF(QCO!D901=Sheet1!D901,"","false")</f>
        <v>false</v>
      </c>
      <c r="E902" t="str">
        <f>IF(QCO!E901=Sheet1!E901,"","false")</f>
        <v>false</v>
      </c>
      <c r="F902" t="str">
        <f>IF(QCO!F901=Sheet1!F901,"","false")</f>
        <v>false</v>
      </c>
      <c r="G902" t="str">
        <f>IF(QCO!G901=Sheet1!G901,"","false")</f>
        <v>false</v>
      </c>
      <c r="H902" t="str">
        <f>IF(QCO!H901=Sheet1!H901,"","false")</f>
        <v>false</v>
      </c>
      <c r="I902" t="str">
        <f>IF(QCO!I901=Sheet1!I901,"","false")</f>
        <v>false</v>
      </c>
      <c r="J902" t="str">
        <f>IF(QCO!J901=Sheet1!J901,"","false")</f>
        <v>false</v>
      </c>
      <c r="K902" t="str">
        <f>IF(QCO!K901=Sheet1!K901,"","false")</f>
        <v>false</v>
      </c>
      <c r="L902" t="str">
        <f>IF(QCO!L901=Sheet1!L901,"","false")</f>
        <v>false</v>
      </c>
      <c r="M902" t="str">
        <f>IF(QCO!M901=Sheet1!M901,"","false")</f>
        <v>false</v>
      </c>
      <c r="N902" t="str">
        <f>IF(QCO!N901=Sheet1!N901,"","false")</f>
        <v>false</v>
      </c>
      <c r="O902" t="str">
        <f>IF(QCO!O901=Sheet1!O901,"","false")</f>
        <v>false</v>
      </c>
      <c r="P902" t="str">
        <f>IF(QCO!P901=Sheet1!P901,"","false")</f>
        <v>false</v>
      </c>
      <c r="Q902" t="str">
        <f>IF(QCO!Q901=Sheet1!Q901,"","false")</f>
        <v/>
      </c>
      <c r="R902" t="str">
        <f>IF(QCO!R901=Sheet1!R901,"","false")</f>
        <v>false</v>
      </c>
      <c r="S902" t="str">
        <f>IF(QCO!S901=Sheet1!S901,"","false")</f>
        <v>false</v>
      </c>
      <c r="T902" t="str">
        <f>IF(QCO!T901=Sheet1!T901,"","false")</f>
        <v>false</v>
      </c>
      <c r="U902" t="str">
        <f>IF(QCO!U901=Sheet1!U901,"","false")</f>
        <v>false</v>
      </c>
      <c r="V902" t="str">
        <f>IF(QCO!V901=Sheet1!V901,"","false")</f>
        <v>false</v>
      </c>
      <c r="W902" t="str">
        <f>IF(QCO!W901=Sheet1!W901,"","false")</f>
        <v>false</v>
      </c>
      <c r="X902" t="str">
        <f>IF(QCO!X901=Sheet1!X901,"","false")</f>
        <v/>
      </c>
      <c r="Y902" t="str">
        <f>IF(QCO!Y901=Sheet1!Y901,"","false")</f>
        <v>false</v>
      </c>
      <c r="Z902" t="str">
        <f>IF(QCO!Z901=Sheet1!Z901,"","false")</f>
        <v>false</v>
      </c>
      <c r="AA902" t="str">
        <f>IF(QCO!AA901=Sheet1!AA901,"","false")</f>
        <v/>
      </c>
      <c r="AB902" t="str">
        <f>IF(QCO!AB901=Sheet1!AB901,"","false")</f>
        <v/>
      </c>
      <c r="AC902" t="str">
        <f>IF(QCO!AC901=Sheet1!AC901,"","false")</f>
        <v/>
      </c>
      <c r="AD902" t="str">
        <f>IF(QCO!AD901=Sheet1!AD901,"","false")</f>
        <v/>
      </c>
      <c r="AE902" t="str">
        <f>IF(QCO!AE901=Sheet1!AE901,"","false")</f>
        <v/>
      </c>
      <c r="AF902" t="str">
        <f>IF(QCO!AF901=Sheet1!AF901,"","false")</f>
        <v>false</v>
      </c>
      <c r="AG902" t="str">
        <f>IF(QCO!AG901=Sheet1!AG901,"","false")</f>
        <v>false</v>
      </c>
      <c r="AH902" t="str">
        <f>IF(QCO!AH901=Sheet1!AH901,"","false")</f>
        <v/>
      </c>
      <c r="AI902" t="str">
        <f>IF(QCO!AI901=Sheet1!AI901,"","false")</f>
        <v>false</v>
      </c>
      <c r="AJ902" t="str">
        <f>IF(QCO!AJ901=Sheet1!AJ901,"","false")</f>
        <v>false</v>
      </c>
      <c r="AK902" t="str">
        <f>IF(QCO!AK901=Sheet1!AK901,"","false")</f>
        <v>false</v>
      </c>
      <c r="AL902" t="str">
        <f>IF(QCO!AL901=Sheet1!AL901,"","false")</f>
        <v>false</v>
      </c>
      <c r="AM902" t="str">
        <f>IF(QCO!AM901=Sheet1!AM901,"","false")</f>
        <v>false</v>
      </c>
      <c r="AN902" t="str">
        <f>IF(QCO!AN901=Sheet1!AN901,"","false")</f>
        <v>false</v>
      </c>
      <c r="AO902" t="str">
        <f>IF(QCO!AO901=Sheet1!AO901,"","false")</f>
        <v>false</v>
      </c>
      <c r="AP902" t="str">
        <f>IF(QCO!AP901=Sheet1!AP901,"","false")</f>
        <v>false</v>
      </c>
      <c r="AQ902" t="str">
        <f>IF(QCO!AQ901=Sheet1!AQ901,"","false")</f>
        <v>false</v>
      </c>
      <c r="AR902" t="str">
        <f>IF(QCO!AR901=Sheet1!AR901,"","false")</f>
        <v>false</v>
      </c>
      <c r="AS902" t="str">
        <f>IF(QCO!AS901=Sheet1!AS901,"","false")</f>
        <v>false</v>
      </c>
      <c r="AT902" t="str">
        <f>IF(QCO!AT901=Sheet1!AT901,"","false")</f>
        <v>false</v>
      </c>
      <c r="AU902" t="str">
        <f>IF(QCO!AU901=Sheet1!AU901,"","false")</f>
        <v>false</v>
      </c>
      <c r="AV902" t="str">
        <f>IF(QCO!AV901=Sheet1!AV901,"","false")</f>
        <v>false</v>
      </c>
      <c r="AW902" t="str">
        <f>IF(QCO!AW901=Sheet1!AW901,"","false")</f>
        <v>false</v>
      </c>
      <c r="AX902" t="str">
        <f>IF(QCO!AX901=Sheet1!AX901,"","false")</f>
        <v/>
      </c>
    </row>
    <row r="903" spans="1:50" x14ac:dyDescent="0.3">
      <c r="A903" t="str">
        <f>IF(QCO!A902=Sheet1!A902,"","false")</f>
        <v>false</v>
      </c>
      <c r="B903" t="str">
        <f>IF(QCO!B902=Sheet1!B902,"","false")</f>
        <v>false</v>
      </c>
      <c r="C903" t="str">
        <f>IF(QCO!C902=Sheet1!C902,"","false")</f>
        <v>false</v>
      </c>
      <c r="D903" t="str">
        <f>IF(QCO!D902=Sheet1!D902,"","false")</f>
        <v>false</v>
      </c>
      <c r="E903" t="str">
        <f>IF(QCO!E902=Sheet1!E902,"","false")</f>
        <v>false</v>
      </c>
      <c r="F903" t="str">
        <f>IF(QCO!F902=Sheet1!F902,"","false")</f>
        <v>false</v>
      </c>
      <c r="G903" t="str">
        <f>IF(QCO!G902=Sheet1!G902,"","false")</f>
        <v>false</v>
      </c>
      <c r="H903" t="str">
        <f>IF(QCO!H902=Sheet1!H902,"","false")</f>
        <v>false</v>
      </c>
      <c r="I903" t="str">
        <f>IF(QCO!I902=Sheet1!I902,"","false")</f>
        <v>false</v>
      </c>
      <c r="J903" t="str">
        <f>IF(QCO!J902=Sheet1!J902,"","false")</f>
        <v>false</v>
      </c>
      <c r="K903" t="str">
        <f>IF(QCO!K902=Sheet1!K902,"","false")</f>
        <v>false</v>
      </c>
      <c r="L903" t="str">
        <f>IF(QCO!L902=Sheet1!L902,"","false")</f>
        <v>false</v>
      </c>
      <c r="M903" t="str">
        <f>IF(QCO!M902=Sheet1!M902,"","false")</f>
        <v>false</v>
      </c>
      <c r="N903" t="str">
        <f>IF(QCO!N902=Sheet1!N902,"","false")</f>
        <v>false</v>
      </c>
      <c r="O903" t="str">
        <f>IF(QCO!O902=Sheet1!O902,"","false")</f>
        <v>false</v>
      </c>
      <c r="P903" t="str">
        <f>IF(QCO!P902=Sheet1!P902,"","false")</f>
        <v>false</v>
      </c>
      <c r="Q903" t="str">
        <f>IF(QCO!Q902=Sheet1!Q902,"","false")</f>
        <v/>
      </c>
      <c r="R903" t="str">
        <f>IF(QCO!R902=Sheet1!R902,"","false")</f>
        <v>false</v>
      </c>
      <c r="S903" t="str">
        <f>IF(QCO!S902=Sheet1!S902,"","false")</f>
        <v>false</v>
      </c>
      <c r="T903" t="str">
        <f>IF(QCO!T902=Sheet1!T902,"","false")</f>
        <v>false</v>
      </c>
      <c r="U903" t="str">
        <f>IF(QCO!U902=Sheet1!U902,"","false")</f>
        <v>false</v>
      </c>
      <c r="V903" t="str">
        <f>IF(QCO!V902=Sheet1!V902,"","false")</f>
        <v>false</v>
      </c>
      <c r="W903" t="str">
        <f>IF(QCO!W902=Sheet1!W902,"","false")</f>
        <v>false</v>
      </c>
      <c r="X903" t="str">
        <f>IF(QCO!X902=Sheet1!X902,"","false")</f>
        <v/>
      </c>
      <c r="Y903" t="str">
        <f>IF(QCO!Y902=Sheet1!Y902,"","false")</f>
        <v>false</v>
      </c>
      <c r="Z903" t="str">
        <f>IF(QCO!Z902=Sheet1!Z902,"","false")</f>
        <v>false</v>
      </c>
      <c r="AA903" t="str">
        <f>IF(QCO!AA902=Sheet1!AA902,"","false")</f>
        <v/>
      </c>
      <c r="AB903" t="str">
        <f>IF(QCO!AB902=Sheet1!AB902,"","false")</f>
        <v/>
      </c>
      <c r="AC903" t="str">
        <f>IF(QCO!AC902=Sheet1!AC902,"","false")</f>
        <v/>
      </c>
      <c r="AD903" t="str">
        <f>IF(QCO!AD902=Sheet1!AD902,"","false")</f>
        <v/>
      </c>
      <c r="AE903" t="str">
        <f>IF(QCO!AE902=Sheet1!AE902,"","false")</f>
        <v/>
      </c>
      <c r="AF903" t="str">
        <f>IF(QCO!AF902=Sheet1!AF902,"","false")</f>
        <v>false</v>
      </c>
      <c r="AG903" t="str">
        <f>IF(QCO!AG902=Sheet1!AG902,"","false")</f>
        <v>false</v>
      </c>
      <c r="AH903" t="str">
        <f>IF(QCO!AH902=Sheet1!AH902,"","false")</f>
        <v/>
      </c>
      <c r="AI903" t="str">
        <f>IF(QCO!AI902=Sheet1!AI902,"","false")</f>
        <v>false</v>
      </c>
      <c r="AJ903" t="str">
        <f>IF(QCO!AJ902=Sheet1!AJ902,"","false")</f>
        <v>false</v>
      </c>
      <c r="AK903" t="str">
        <f>IF(QCO!AK902=Sheet1!AK902,"","false")</f>
        <v>false</v>
      </c>
      <c r="AL903" t="str">
        <f>IF(QCO!AL902=Sheet1!AL902,"","false")</f>
        <v>false</v>
      </c>
      <c r="AM903" t="str">
        <f>IF(QCO!AM902=Sheet1!AM902,"","false")</f>
        <v>false</v>
      </c>
      <c r="AN903" t="str">
        <f>IF(QCO!AN902=Sheet1!AN902,"","false")</f>
        <v>false</v>
      </c>
      <c r="AO903" t="str">
        <f>IF(QCO!AO902=Sheet1!AO902,"","false")</f>
        <v>false</v>
      </c>
      <c r="AP903" t="str">
        <f>IF(QCO!AP902=Sheet1!AP902,"","false")</f>
        <v>false</v>
      </c>
      <c r="AQ903" t="str">
        <f>IF(QCO!AQ902=Sheet1!AQ902,"","false")</f>
        <v>false</v>
      </c>
      <c r="AR903" t="str">
        <f>IF(QCO!AR902=Sheet1!AR902,"","false")</f>
        <v>false</v>
      </c>
      <c r="AS903" t="str">
        <f>IF(QCO!AS902=Sheet1!AS902,"","false")</f>
        <v>false</v>
      </c>
      <c r="AT903" t="str">
        <f>IF(QCO!AT902=Sheet1!AT902,"","false")</f>
        <v>false</v>
      </c>
      <c r="AU903" t="str">
        <f>IF(QCO!AU902=Sheet1!AU902,"","false")</f>
        <v>false</v>
      </c>
      <c r="AV903" t="str">
        <f>IF(QCO!AV902=Sheet1!AV902,"","false")</f>
        <v>false</v>
      </c>
      <c r="AW903" t="str">
        <f>IF(QCO!AW902=Sheet1!AW902,"","false")</f>
        <v>false</v>
      </c>
      <c r="AX903" t="str">
        <f>IF(QCO!AX902=Sheet1!AX902,"","false")</f>
        <v/>
      </c>
    </row>
    <row r="904" spans="1:50" x14ac:dyDescent="0.3">
      <c r="A904" t="str">
        <f>IF(QCO!A903=Sheet1!A903,"","false")</f>
        <v>false</v>
      </c>
      <c r="B904" t="str">
        <f>IF(QCO!B903=Sheet1!B903,"","false")</f>
        <v>false</v>
      </c>
      <c r="C904" t="str">
        <f>IF(QCO!C903=Sheet1!C903,"","false")</f>
        <v>false</v>
      </c>
      <c r="D904" t="str">
        <f>IF(QCO!D903=Sheet1!D903,"","false")</f>
        <v>false</v>
      </c>
      <c r="E904" t="str">
        <f>IF(QCO!E903=Sheet1!E903,"","false")</f>
        <v>false</v>
      </c>
      <c r="F904" t="str">
        <f>IF(QCO!F903=Sheet1!F903,"","false")</f>
        <v>false</v>
      </c>
      <c r="G904" t="str">
        <f>IF(QCO!G903=Sheet1!G903,"","false")</f>
        <v>false</v>
      </c>
      <c r="H904" t="str">
        <f>IF(QCO!H903=Sheet1!H903,"","false")</f>
        <v>false</v>
      </c>
      <c r="I904" t="str">
        <f>IF(QCO!I903=Sheet1!I903,"","false")</f>
        <v>false</v>
      </c>
      <c r="J904" t="str">
        <f>IF(QCO!J903=Sheet1!J903,"","false")</f>
        <v>false</v>
      </c>
      <c r="K904" t="str">
        <f>IF(QCO!K903=Sheet1!K903,"","false")</f>
        <v>false</v>
      </c>
      <c r="L904" t="str">
        <f>IF(QCO!L903=Sheet1!L903,"","false")</f>
        <v>false</v>
      </c>
      <c r="M904" t="str">
        <f>IF(QCO!M903=Sheet1!M903,"","false")</f>
        <v>false</v>
      </c>
      <c r="N904" t="str">
        <f>IF(QCO!N903=Sheet1!N903,"","false")</f>
        <v>false</v>
      </c>
      <c r="O904" t="str">
        <f>IF(QCO!O903=Sheet1!O903,"","false")</f>
        <v>false</v>
      </c>
      <c r="P904" t="str">
        <f>IF(QCO!P903=Sheet1!P903,"","false")</f>
        <v>false</v>
      </c>
      <c r="Q904" t="str">
        <f>IF(QCO!Q903=Sheet1!Q903,"","false")</f>
        <v/>
      </c>
      <c r="R904" t="str">
        <f>IF(QCO!R903=Sheet1!R903,"","false")</f>
        <v>false</v>
      </c>
      <c r="S904" t="str">
        <f>IF(QCO!S903=Sheet1!S903,"","false")</f>
        <v>false</v>
      </c>
      <c r="T904" t="str">
        <f>IF(QCO!T903=Sheet1!T903,"","false")</f>
        <v>false</v>
      </c>
      <c r="U904" t="str">
        <f>IF(QCO!U903=Sheet1!U903,"","false")</f>
        <v>false</v>
      </c>
      <c r="V904" t="str">
        <f>IF(QCO!V903=Sheet1!V903,"","false")</f>
        <v>false</v>
      </c>
      <c r="W904" t="str">
        <f>IF(QCO!W903=Sheet1!W903,"","false")</f>
        <v>false</v>
      </c>
      <c r="X904" t="str">
        <f>IF(QCO!X903=Sheet1!X903,"","false")</f>
        <v/>
      </c>
      <c r="Y904" t="str">
        <f>IF(QCO!Y903=Sheet1!Y903,"","false")</f>
        <v>false</v>
      </c>
      <c r="Z904" t="str">
        <f>IF(QCO!Z903=Sheet1!Z903,"","false")</f>
        <v>false</v>
      </c>
      <c r="AA904" t="str">
        <f>IF(QCO!AA903=Sheet1!AA903,"","false")</f>
        <v/>
      </c>
      <c r="AB904" t="str">
        <f>IF(QCO!AB903=Sheet1!AB903,"","false")</f>
        <v/>
      </c>
      <c r="AC904" t="str">
        <f>IF(QCO!AC903=Sheet1!AC903,"","false")</f>
        <v/>
      </c>
      <c r="AD904" t="str">
        <f>IF(QCO!AD903=Sheet1!AD903,"","false")</f>
        <v/>
      </c>
      <c r="AE904" t="str">
        <f>IF(QCO!AE903=Sheet1!AE903,"","false")</f>
        <v/>
      </c>
      <c r="AF904" t="str">
        <f>IF(QCO!AF903=Sheet1!AF903,"","false")</f>
        <v>false</v>
      </c>
      <c r="AG904" t="str">
        <f>IF(QCO!AG903=Sheet1!AG903,"","false")</f>
        <v>false</v>
      </c>
      <c r="AH904" t="str">
        <f>IF(QCO!AH903=Sheet1!AH903,"","false")</f>
        <v/>
      </c>
      <c r="AI904" t="str">
        <f>IF(QCO!AI903=Sheet1!AI903,"","false")</f>
        <v>false</v>
      </c>
      <c r="AJ904" t="str">
        <f>IF(QCO!AJ903=Sheet1!AJ903,"","false")</f>
        <v>false</v>
      </c>
      <c r="AK904" t="str">
        <f>IF(QCO!AK903=Sheet1!AK903,"","false")</f>
        <v>false</v>
      </c>
      <c r="AL904" t="str">
        <f>IF(QCO!AL903=Sheet1!AL903,"","false")</f>
        <v>false</v>
      </c>
      <c r="AM904" t="str">
        <f>IF(QCO!AM903=Sheet1!AM903,"","false")</f>
        <v>false</v>
      </c>
      <c r="AN904" t="str">
        <f>IF(QCO!AN903=Sheet1!AN903,"","false")</f>
        <v>false</v>
      </c>
      <c r="AO904" t="str">
        <f>IF(QCO!AO903=Sheet1!AO903,"","false")</f>
        <v>false</v>
      </c>
      <c r="AP904" t="str">
        <f>IF(QCO!AP903=Sheet1!AP903,"","false")</f>
        <v>false</v>
      </c>
      <c r="AQ904" t="str">
        <f>IF(QCO!AQ903=Sheet1!AQ903,"","false")</f>
        <v>false</v>
      </c>
      <c r="AR904" t="str">
        <f>IF(QCO!AR903=Sheet1!AR903,"","false")</f>
        <v>false</v>
      </c>
      <c r="AS904" t="str">
        <f>IF(QCO!AS903=Sheet1!AS903,"","false")</f>
        <v>false</v>
      </c>
      <c r="AT904" t="str">
        <f>IF(QCO!AT903=Sheet1!AT903,"","false")</f>
        <v>false</v>
      </c>
      <c r="AU904" t="str">
        <f>IF(QCO!AU903=Sheet1!AU903,"","false")</f>
        <v>false</v>
      </c>
      <c r="AV904" t="str">
        <f>IF(QCO!AV903=Sheet1!AV903,"","false")</f>
        <v>false</v>
      </c>
      <c r="AW904" t="str">
        <f>IF(QCO!AW903=Sheet1!AW903,"","false")</f>
        <v>false</v>
      </c>
      <c r="AX904" t="str">
        <f>IF(QCO!AX903=Sheet1!AX903,"","false")</f>
        <v/>
      </c>
    </row>
    <row r="905" spans="1:50" x14ac:dyDescent="0.3">
      <c r="A905" t="str">
        <f>IF(QCO!A904=Sheet1!A904,"","false")</f>
        <v>false</v>
      </c>
      <c r="B905" t="str">
        <f>IF(QCO!B904=Sheet1!B904,"","false")</f>
        <v>false</v>
      </c>
      <c r="C905" t="str">
        <f>IF(QCO!C904=Sheet1!C904,"","false")</f>
        <v>false</v>
      </c>
      <c r="D905" t="str">
        <f>IF(QCO!D904=Sheet1!D904,"","false")</f>
        <v>false</v>
      </c>
      <c r="E905" t="str">
        <f>IF(QCO!E904=Sheet1!E904,"","false")</f>
        <v>false</v>
      </c>
      <c r="F905" t="str">
        <f>IF(QCO!F904=Sheet1!F904,"","false")</f>
        <v>false</v>
      </c>
      <c r="G905" t="str">
        <f>IF(QCO!G904=Sheet1!G904,"","false")</f>
        <v>false</v>
      </c>
      <c r="H905" t="str">
        <f>IF(QCO!H904=Sheet1!H904,"","false")</f>
        <v>false</v>
      </c>
      <c r="I905" t="str">
        <f>IF(QCO!I904=Sheet1!I904,"","false")</f>
        <v>false</v>
      </c>
      <c r="J905" t="str">
        <f>IF(QCO!J904=Sheet1!J904,"","false")</f>
        <v>false</v>
      </c>
      <c r="K905" t="str">
        <f>IF(QCO!K904=Sheet1!K904,"","false")</f>
        <v>false</v>
      </c>
      <c r="L905" t="str">
        <f>IF(QCO!L904=Sheet1!L904,"","false")</f>
        <v>false</v>
      </c>
      <c r="M905" t="str">
        <f>IF(QCO!M904=Sheet1!M904,"","false")</f>
        <v>false</v>
      </c>
      <c r="N905" t="str">
        <f>IF(QCO!N904=Sheet1!N904,"","false")</f>
        <v>false</v>
      </c>
      <c r="O905" t="str">
        <f>IF(QCO!O904=Sheet1!O904,"","false")</f>
        <v>false</v>
      </c>
      <c r="P905" t="str">
        <f>IF(QCO!P904=Sheet1!P904,"","false")</f>
        <v>false</v>
      </c>
      <c r="Q905" t="str">
        <f>IF(QCO!Q904=Sheet1!Q904,"","false")</f>
        <v/>
      </c>
      <c r="R905" t="str">
        <f>IF(QCO!R904=Sheet1!R904,"","false")</f>
        <v>false</v>
      </c>
      <c r="S905" t="str">
        <f>IF(QCO!S904=Sheet1!S904,"","false")</f>
        <v>false</v>
      </c>
      <c r="T905" t="str">
        <f>IF(QCO!T904=Sheet1!T904,"","false")</f>
        <v>false</v>
      </c>
      <c r="U905" t="str">
        <f>IF(QCO!U904=Sheet1!U904,"","false")</f>
        <v>false</v>
      </c>
      <c r="V905" t="str">
        <f>IF(QCO!V904=Sheet1!V904,"","false")</f>
        <v>false</v>
      </c>
      <c r="W905" t="str">
        <f>IF(QCO!W904=Sheet1!W904,"","false")</f>
        <v>false</v>
      </c>
      <c r="X905" t="str">
        <f>IF(QCO!X904=Sheet1!X904,"","false")</f>
        <v/>
      </c>
      <c r="Y905" t="str">
        <f>IF(QCO!Y904=Sheet1!Y904,"","false")</f>
        <v>false</v>
      </c>
      <c r="Z905" t="str">
        <f>IF(QCO!Z904=Sheet1!Z904,"","false")</f>
        <v>false</v>
      </c>
      <c r="AA905" t="str">
        <f>IF(QCO!AA904=Sheet1!AA904,"","false")</f>
        <v/>
      </c>
      <c r="AB905" t="str">
        <f>IF(QCO!AB904=Sheet1!AB904,"","false")</f>
        <v/>
      </c>
      <c r="AC905" t="str">
        <f>IF(QCO!AC904=Sheet1!AC904,"","false")</f>
        <v/>
      </c>
      <c r="AD905" t="str">
        <f>IF(QCO!AD904=Sheet1!AD904,"","false")</f>
        <v/>
      </c>
      <c r="AE905" t="str">
        <f>IF(QCO!AE904=Sheet1!AE904,"","false")</f>
        <v/>
      </c>
      <c r="AF905" t="str">
        <f>IF(QCO!AF904=Sheet1!AF904,"","false")</f>
        <v>false</v>
      </c>
      <c r="AG905" t="str">
        <f>IF(QCO!AG904=Sheet1!AG904,"","false")</f>
        <v>false</v>
      </c>
      <c r="AH905" t="str">
        <f>IF(QCO!AH904=Sheet1!AH904,"","false")</f>
        <v/>
      </c>
      <c r="AI905" t="str">
        <f>IF(QCO!AI904=Sheet1!AI904,"","false")</f>
        <v>false</v>
      </c>
      <c r="AJ905" t="str">
        <f>IF(QCO!AJ904=Sheet1!AJ904,"","false")</f>
        <v>false</v>
      </c>
      <c r="AK905" t="str">
        <f>IF(QCO!AK904=Sheet1!AK904,"","false")</f>
        <v>false</v>
      </c>
      <c r="AL905" t="str">
        <f>IF(QCO!AL904=Sheet1!AL904,"","false")</f>
        <v>false</v>
      </c>
      <c r="AM905" t="str">
        <f>IF(QCO!AM904=Sheet1!AM904,"","false")</f>
        <v>false</v>
      </c>
      <c r="AN905" t="str">
        <f>IF(QCO!AN904=Sheet1!AN904,"","false")</f>
        <v>false</v>
      </c>
      <c r="AO905" t="str">
        <f>IF(QCO!AO904=Sheet1!AO904,"","false")</f>
        <v>false</v>
      </c>
      <c r="AP905" t="str">
        <f>IF(QCO!AP904=Sheet1!AP904,"","false")</f>
        <v>false</v>
      </c>
      <c r="AQ905" t="str">
        <f>IF(QCO!AQ904=Sheet1!AQ904,"","false")</f>
        <v>false</v>
      </c>
      <c r="AR905" t="str">
        <f>IF(QCO!AR904=Sheet1!AR904,"","false")</f>
        <v>false</v>
      </c>
      <c r="AS905" t="str">
        <f>IF(QCO!AS904=Sheet1!AS904,"","false")</f>
        <v>false</v>
      </c>
      <c r="AT905" t="str">
        <f>IF(QCO!AT904=Sheet1!AT904,"","false")</f>
        <v>false</v>
      </c>
      <c r="AU905" t="str">
        <f>IF(QCO!AU904=Sheet1!AU904,"","false")</f>
        <v>false</v>
      </c>
      <c r="AV905" t="str">
        <f>IF(QCO!AV904=Sheet1!AV904,"","false")</f>
        <v>false</v>
      </c>
      <c r="AW905" t="str">
        <f>IF(QCO!AW904=Sheet1!AW904,"","false")</f>
        <v>false</v>
      </c>
      <c r="AX905" t="str">
        <f>IF(QCO!AX904=Sheet1!AX904,"","false")</f>
        <v/>
      </c>
    </row>
    <row r="906" spans="1:50" x14ac:dyDescent="0.3">
      <c r="A906" t="str">
        <f>IF(QCO!A905=Sheet1!A905,"","false")</f>
        <v>false</v>
      </c>
      <c r="B906" t="str">
        <f>IF(QCO!B905=Sheet1!B905,"","false")</f>
        <v>false</v>
      </c>
      <c r="C906" t="str">
        <f>IF(QCO!C905=Sheet1!C905,"","false")</f>
        <v>false</v>
      </c>
      <c r="D906" t="str">
        <f>IF(QCO!D905=Sheet1!D905,"","false")</f>
        <v>false</v>
      </c>
      <c r="E906" t="str">
        <f>IF(QCO!E905=Sheet1!E905,"","false")</f>
        <v>false</v>
      </c>
      <c r="F906" t="str">
        <f>IF(QCO!F905=Sheet1!F905,"","false")</f>
        <v>false</v>
      </c>
      <c r="G906" t="str">
        <f>IF(QCO!G905=Sheet1!G905,"","false")</f>
        <v>false</v>
      </c>
      <c r="H906" t="str">
        <f>IF(QCO!H905=Sheet1!H905,"","false")</f>
        <v>false</v>
      </c>
      <c r="I906" t="str">
        <f>IF(QCO!I905=Sheet1!I905,"","false")</f>
        <v>false</v>
      </c>
      <c r="J906" t="str">
        <f>IF(QCO!J905=Sheet1!J905,"","false")</f>
        <v>false</v>
      </c>
      <c r="K906" t="str">
        <f>IF(QCO!K905=Sheet1!K905,"","false")</f>
        <v>false</v>
      </c>
      <c r="L906" t="str">
        <f>IF(QCO!L905=Sheet1!L905,"","false")</f>
        <v>false</v>
      </c>
      <c r="M906" t="str">
        <f>IF(QCO!M905=Sheet1!M905,"","false")</f>
        <v>false</v>
      </c>
      <c r="N906" t="str">
        <f>IF(QCO!N905=Sheet1!N905,"","false")</f>
        <v>false</v>
      </c>
      <c r="O906" t="str">
        <f>IF(QCO!O905=Sheet1!O905,"","false")</f>
        <v>false</v>
      </c>
      <c r="P906" t="str">
        <f>IF(QCO!P905=Sheet1!P905,"","false")</f>
        <v>false</v>
      </c>
      <c r="Q906" t="str">
        <f>IF(QCO!Q905=Sheet1!Q905,"","false")</f>
        <v/>
      </c>
      <c r="R906" t="str">
        <f>IF(QCO!R905=Sheet1!R905,"","false")</f>
        <v>false</v>
      </c>
      <c r="S906" t="str">
        <f>IF(QCO!S905=Sheet1!S905,"","false")</f>
        <v>false</v>
      </c>
      <c r="T906" t="str">
        <f>IF(QCO!T905=Sheet1!T905,"","false")</f>
        <v>false</v>
      </c>
      <c r="U906" t="str">
        <f>IF(QCO!U905=Sheet1!U905,"","false")</f>
        <v>false</v>
      </c>
      <c r="V906" t="str">
        <f>IF(QCO!V905=Sheet1!V905,"","false")</f>
        <v>false</v>
      </c>
      <c r="W906" t="str">
        <f>IF(QCO!W905=Sheet1!W905,"","false")</f>
        <v>false</v>
      </c>
      <c r="X906" t="str">
        <f>IF(QCO!X905=Sheet1!X905,"","false")</f>
        <v/>
      </c>
      <c r="Y906" t="str">
        <f>IF(QCO!Y905=Sheet1!Y905,"","false")</f>
        <v>false</v>
      </c>
      <c r="Z906" t="str">
        <f>IF(QCO!Z905=Sheet1!Z905,"","false")</f>
        <v>false</v>
      </c>
      <c r="AA906" t="str">
        <f>IF(QCO!AA905=Sheet1!AA905,"","false")</f>
        <v/>
      </c>
      <c r="AB906" t="str">
        <f>IF(QCO!AB905=Sheet1!AB905,"","false")</f>
        <v/>
      </c>
      <c r="AC906" t="str">
        <f>IF(QCO!AC905=Sheet1!AC905,"","false")</f>
        <v/>
      </c>
      <c r="AD906" t="str">
        <f>IF(QCO!AD905=Sheet1!AD905,"","false")</f>
        <v/>
      </c>
      <c r="AE906" t="str">
        <f>IF(QCO!AE905=Sheet1!AE905,"","false")</f>
        <v/>
      </c>
      <c r="AF906" t="str">
        <f>IF(QCO!AF905=Sheet1!AF905,"","false")</f>
        <v>false</v>
      </c>
      <c r="AG906" t="str">
        <f>IF(QCO!AG905=Sheet1!AG905,"","false")</f>
        <v>false</v>
      </c>
      <c r="AH906" t="str">
        <f>IF(QCO!AH905=Sheet1!AH905,"","false")</f>
        <v/>
      </c>
      <c r="AI906" t="str">
        <f>IF(QCO!AI905=Sheet1!AI905,"","false")</f>
        <v>false</v>
      </c>
      <c r="AJ906" t="str">
        <f>IF(QCO!AJ905=Sheet1!AJ905,"","false")</f>
        <v>false</v>
      </c>
      <c r="AK906" t="str">
        <f>IF(QCO!AK905=Sheet1!AK905,"","false")</f>
        <v>false</v>
      </c>
      <c r="AL906" t="str">
        <f>IF(QCO!AL905=Sheet1!AL905,"","false")</f>
        <v>false</v>
      </c>
      <c r="AM906" t="str">
        <f>IF(QCO!AM905=Sheet1!AM905,"","false")</f>
        <v>false</v>
      </c>
      <c r="AN906" t="str">
        <f>IF(QCO!AN905=Sheet1!AN905,"","false")</f>
        <v>false</v>
      </c>
      <c r="AO906" t="str">
        <f>IF(QCO!AO905=Sheet1!AO905,"","false")</f>
        <v>false</v>
      </c>
      <c r="AP906" t="str">
        <f>IF(QCO!AP905=Sheet1!AP905,"","false")</f>
        <v>false</v>
      </c>
      <c r="AQ906" t="str">
        <f>IF(QCO!AQ905=Sheet1!AQ905,"","false")</f>
        <v>false</v>
      </c>
      <c r="AR906" t="str">
        <f>IF(QCO!AR905=Sheet1!AR905,"","false")</f>
        <v>false</v>
      </c>
      <c r="AS906" t="str">
        <f>IF(QCO!AS905=Sheet1!AS905,"","false")</f>
        <v>false</v>
      </c>
      <c r="AT906" t="str">
        <f>IF(QCO!AT905=Sheet1!AT905,"","false")</f>
        <v>false</v>
      </c>
      <c r="AU906" t="str">
        <f>IF(QCO!AU905=Sheet1!AU905,"","false")</f>
        <v>false</v>
      </c>
      <c r="AV906" t="str">
        <f>IF(QCO!AV905=Sheet1!AV905,"","false")</f>
        <v>false</v>
      </c>
      <c r="AW906" t="str">
        <f>IF(QCO!AW905=Sheet1!AW905,"","false")</f>
        <v>false</v>
      </c>
      <c r="AX906" t="str">
        <f>IF(QCO!AX905=Sheet1!AX905,"","false")</f>
        <v/>
      </c>
    </row>
    <row r="907" spans="1:50" x14ac:dyDescent="0.3">
      <c r="A907" t="str">
        <f>IF(QCO!A906=Sheet1!A906,"","false")</f>
        <v>false</v>
      </c>
      <c r="B907" t="str">
        <f>IF(QCO!B906=Sheet1!B906,"","false")</f>
        <v>false</v>
      </c>
      <c r="C907" t="str">
        <f>IF(QCO!C906=Sheet1!C906,"","false")</f>
        <v>false</v>
      </c>
      <c r="D907" t="str">
        <f>IF(QCO!D906=Sheet1!D906,"","false")</f>
        <v>false</v>
      </c>
      <c r="E907" t="str">
        <f>IF(QCO!E906=Sheet1!E906,"","false")</f>
        <v>false</v>
      </c>
      <c r="F907" t="str">
        <f>IF(QCO!F906=Sheet1!F906,"","false")</f>
        <v>false</v>
      </c>
      <c r="G907" t="str">
        <f>IF(QCO!G906=Sheet1!G906,"","false")</f>
        <v>false</v>
      </c>
      <c r="H907" t="str">
        <f>IF(QCO!H906=Sheet1!H906,"","false")</f>
        <v>false</v>
      </c>
      <c r="I907" t="str">
        <f>IF(QCO!I906=Sheet1!I906,"","false")</f>
        <v>false</v>
      </c>
      <c r="J907" t="str">
        <f>IF(QCO!J906=Sheet1!J906,"","false")</f>
        <v>false</v>
      </c>
      <c r="K907" t="str">
        <f>IF(QCO!K906=Sheet1!K906,"","false")</f>
        <v>false</v>
      </c>
      <c r="L907" t="str">
        <f>IF(QCO!L906=Sheet1!L906,"","false")</f>
        <v>false</v>
      </c>
      <c r="M907" t="str">
        <f>IF(QCO!M906=Sheet1!M906,"","false")</f>
        <v>false</v>
      </c>
      <c r="N907" t="str">
        <f>IF(QCO!N906=Sheet1!N906,"","false")</f>
        <v>false</v>
      </c>
      <c r="O907" t="str">
        <f>IF(QCO!O906=Sheet1!O906,"","false")</f>
        <v>false</v>
      </c>
      <c r="P907" t="str">
        <f>IF(QCO!P906=Sheet1!P906,"","false")</f>
        <v>false</v>
      </c>
      <c r="Q907" t="str">
        <f>IF(QCO!Q906=Sheet1!Q906,"","false")</f>
        <v/>
      </c>
      <c r="R907" t="str">
        <f>IF(QCO!R906=Sheet1!R906,"","false")</f>
        <v>false</v>
      </c>
      <c r="S907" t="str">
        <f>IF(QCO!S906=Sheet1!S906,"","false")</f>
        <v>false</v>
      </c>
      <c r="T907" t="str">
        <f>IF(QCO!T906=Sheet1!T906,"","false")</f>
        <v>false</v>
      </c>
      <c r="U907" t="str">
        <f>IF(QCO!U906=Sheet1!U906,"","false")</f>
        <v>false</v>
      </c>
      <c r="V907" t="str">
        <f>IF(QCO!V906=Sheet1!V906,"","false")</f>
        <v>false</v>
      </c>
      <c r="W907" t="str">
        <f>IF(QCO!W906=Sheet1!W906,"","false")</f>
        <v>false</v>
      </c>
      <c r="X907" t="str">
        <f>IF(QCO!X906=Sheet1!X906,"","false")</f>
        <v/>
      </c>
      <c r="Y907" t="str">
        <f>IF(QCO!Y906=Sheet1!Y906,"","false")</f>
        <v>false</v>
      </c>
      <c r="Z907" t="str">
        <f>IF(QCO!Z906=Sheet1!Z906,"","false")</f>
        <v>false</v>
      </c>
      <c r="AA907" t="str">
        <f>IF(QCO!AA906=Sheet1!AA906,"","false")</f>
        <v/>
      </c>
      <c r="AB907" t="str">
        <f>IF(QCO!AB906=Sheet1!AB906,"","false")</f>
        <v/>
      </c>
      <c r="AC907" t="str">
        <f>IF(QCO!AC906=Sheet1!AC906,"","false")</f>
        <v/>
      </c>
      <c r="AD907" t="str">
        <f>IF(QCO!AD906=Sheet1!AD906,"","false")</f>
        <v/>
      </c>
      <c r="AE907" t="str">
        <f>IF(QCO!AE906=Sheet1!AE906,"","false")</f>
        <v/>
      </c>
      <c r="AF907" t="str">
        <f>IF(QCO!AF906=Sheet1!AF906,"","false")</f>
        <v>false</v>
      </c>
      <c r="AG907" t="str">
        <f>IF(QCO!AG906=Sheet1!AG906,"","false")</f>
        <v>false</v>
      </c>
      <c r="AH907" t="str">
        <f>IF(QCO!AH906=Sheet1!AH906,"","false")</f>
        <v/>
      </c>
      <c r="AI907" t="str">
        <f>IF(QCO!AI906=Sheet1!AI906,"","false")</f>
        <v>false</v>
      </c>
      <c r="AJ907" t="str">
        <f>IF(QCO!AJ906=Sheet1!AJ906,"","false")</f>
        <v>false</v>
      </c>
      <c r="AK907" t="str">
        <f>IF(QCO!AK906=Sheet1!AK906,"","false")</f>
        <v>false</v>
      </c>
      <c r="AL907" t="str">
        <f>IF(QCO!AL906=Sheet1!AL906,"","false")</f>
        <v>false</v>
      </c>
      <c r="AM907" t="str">
        <f>IF(QCO!AM906=Sheet1!AM906,"","false")</f>
        <v>false</v>
      </c>
      <c r="AN907" t="str">
        <f>IF(QCO!AN906=Sheet1!AN906,"","false")</f>
        <v>false</v>
      </c>
      <c r="AO907" t="str">
        <f>IF(QCO!AO906=Sheet1!AO906,"","false")</f>
        <v>false</v>
      </c>
      <c r="AP907" t="str">
        <f>IF(QCO!AP906=Sheet1!AP906,"","false")</f>
        <v>false</v>
      </c>
      <c r="AQ907" t="str">
        <f>IF(QCO!AQ906=Sheet1!AQ906,"","false")</f>
        <v>false</v>
      </c>
      <c r="AR907" t="str">
        <f>IF(QCO!AR906=Sheet1!AR906,"","false")</f>
        <v>false</v>
      </c>
      <c r="AS907" t="str">
        <f>IF(QCO!AS906=Sheet1!AS906,"","false")</f>
        <v>false</v>
      </c>
      <c r="AT907" t="str">
        <f>IF(QCO!AT906=Sheet1!AT906,"","false")</f>
        <v>false</v>
      </c>
      <c r="AU907" t="str">
        <f>IF(QCO!AU906=Sheet1!AU906,"","false")</f>
        <v>false</v>
      </c>
      <c r="AV907" t="str">
        <f>IF(QCO!AV906=Sheet1!AV906,"","false")</f>
        <v>false</v>
      </c>
      <c r="AW907" t="str">
        <f>IF(QCO!AW906=Sheet1!AW906,"","false")</f>
        <v>false</v>
      </c>
      <c r="AX907" t="str">
        <f>IF(QCO!AX906=Sheet1!AX906,"","false")</f>
        <v/>
      </c>
    </row>
    <row r="908" spans="1:50" x14ac:dyDescent="0.3">
      <c r="A908" t="str">
        <f>IF(QCO!A907=Sheet1!A907,"","false")</f>
        <v>false</v>
      </c>
      <c r="B908" t="str">
        <f>IF(QCO!B907=Sheet1!B907,"","false")</f>
        <v>false</v>
      </c>
      <c r="C908" t="str">
        <f>IF(QCO!C907=Sheet1!C907,"","false")</f>
        <v>false</v>
      </c>
      <c r="D908" t="str">
        <f>IF(QCO!D907=Sheet1!D907,"","false")</f>
        <v>false</v>
      </c>
      <c r="E908" t="str">
        <f>IF(QCO!E907=Sheet1!E907,"","false")</f>
        <v>false</v>
      </c>
      <c r="F908" t="str">
        <f>IF(QCO!F907=Sheet1!F907,"","false")</f>
        <v>false</v>
      </c>
      <c r="G908" t="str">
        <f>IF(QCO!G907=Sheet1!G907,"","false")</f>
        <v>false</v>
      </c>
      <c r="H908" t="str">
        <f>IF(QCO!H907=Sheet1!H907,"","false")</f>
        <v>false</v>
      </c>
      <c r="I908" t="str">
        <f>IF(QCO!I907=Sheet1!I907,"","false")</f>
        <v>false</v>
      </c>
      <c r="J908" t="str">
        <f>IF(QCO!J907=Sheet1!J907,"","false")</f>
        <v>false</v>
      </c>
      <c r="K908" t="str">
        <f>IF(QCO!K907=Sheet1!K907,"","false")</f>
        <v>false</v>
      </c>
      <c r="L908" t="str">
        <f>IF(QCO!L907=Sheet1!L907,"","false")</f>
        <v>false</v>
      </c>
      <c r="M908" t="str">
        <f>IF(QCO!M907=Sheet1!M907,"","false")</f>
        <v>false</v>
      </c>
      <c r="N908" t="str">
        <f>IF(QCO!N907=Sheet1!N907,"","false")</f>
        <v>false</v>
      </c>
      <c r="O908" t="str">
        <f>IF(QCO!O907=Sheet1!O907,"","false")</f>
        <v>false</v>
      </c>
      <c r="P908" t="str">
        <f>IF(QCO!P907=Sheet1!P907,"","false")</f>
        <v>false</v>
      </c>
      <c r="Q908" t="str">
        <f>IF(QCO!Q907=Sheet1!Q907,"","false")</f>
        <v/>
      </c>
      <c r="R908" t="str">
        <f>IF(QCO!R907=Sheet1!R907,"","false")</f>
        <v>false</v>
      </c>
      <c r="S908" t="str">
        <f>IF(QCO!S907=Sheet1!S907,"","false")</f>
        <v>false</v>
      </c>
      <c r="T908" t="str">
        <f>IF(QCO!T907=Sheet1!T907,"","false")</f>
        <v>false</v>
      </c>
      <c r="U908" t="str">
        <f>IF(QCO!U907=Sheet1!U907,"","false")</f>
        <v>false</v>
      </c>
      <c r="V908" t="str">
        <f>IF(QCO!V907=Sheet1!V907,"","false")</f>
        <v>false</v>
      </c>
      <c r="W908" t="str">
        <f>IF(QCO!W907=Sheet1!W907,"","false")</f>
        <v>false</v>
      </c>
      <c r="X908" t="str">
        <f>IF(QCO!X907=Sheet1!X907,"","false")</f>
        <v/>
      </c>
      <c r="Y908" t="str">
        <f>IF(QCO!Y907=Sheet1!Y907,"","false")</f>
        <v>false</v>
      </c>
      <c r="Z908" t="str">
        <f>IF(QCO!Z907=Sheet1!Z907,"","false")</f>
        <v>false</v>
      </c>
      <c r="AA908" t="str">
        <f>IF(QCO!AA907=Sheet1!AA907,"","false")</f>
        <v/>
      </c>
      <c r="AB908" t="str">
        <f>IF(QCO!AB907=Sheet1!AB907,"","false")</f>
        <v/>
      </c>
      <c r="AC908" t="str">
        <f>IF(QCO!AC907=Sheet1!AC907,"","false")</f>
        <v/>
      </c>
      <c r="AD908" t="str">
        <f>IF(QCO!AD907=Sheet1!AD907,"","false")</f>
        <v/>
      </c>
      <c r="AE908" t="str">
        <f>IF(QCO!AE907=Sheet1!AE907,"","false")</f>
        <v/>
      </c>
      <c r="AF908" t="str">
        <f>IF(QCO!AF907=Sheet1!AF907,"","false")</f>
        <v>false</v>
      </c>
      <c r="AG908" t="str">
        <f>IF(QCO!AG907=Sheet1!AG907,"","false")</f>
        <v>false</v>
      </c>
      <c r="AH908" t="str">
        <f>IF(QCO!AH907=Sheet1!AH907,"","false")</f>
        <v/>
      </c>
      <c r="AI908" t="str">
        <f>IF(QCO!AI907=Sheet1!AI907,"","false")</f>
        <v>false</v>
      </c>
      <c r="AJ908" t="str">
        <f>IF(QCO!AJ907=Sheet1!AJ907,"","false")</f>
        <v>false</v>
      </c>
      <c r="AK908" t="str">
        <f>IF(QCO!AK907=Sheet1!AK907,"","false")</f>
        <v>false</v>
      </c>
      <c r="AL908" t="str">
        <f>IF(QCO!AL907=Sheet1!AL907,"","false")</f>
        <v>false</v>
      </c>
      <c r="AM908" t="str">
        <f>IF(QCO!AM907=Sheet1!AM907,"","false")</f>
        <v>false</v>
      </c>
      <c r="AN908" t="str">
        <f>IF(QCO!AN907=Sheet1!AN907,"","false")</f>
        <v>false</v>
      </c>
      <c r="AO908" t="str">
        <f>IF(QCO!AO907=Sheet1!AO907,"","false")</f>
        <v>false</v>
      </c>
      <c r="AP908" t="str">
        <f>IF(QCO!AP907=Sheet1!AP907,"","false")</f>
        <v>false</v>
      </c>
      <c r="AQ908" t="str">
        <f>IF(QCO!AQ907=Sheet1!AQ907,"","false")</f>
        <v>false</v>
      </c>
      <c r="AR908" t="str">
        <f>IF(QCO!AR907=Sheet1!AR907,"","false")</f>
        <v>false</v>
      </c>
      <c r="AS908" t="str">
        <f>IF(QCO!AS907=Sheet1!AS907,"","false")</f>
        <v>false</v>
      </c>
      <c r="AT908" t="str">
        <f>IF(QCO!AT907=Sheet1!AT907,"","false")</f>
        <v>false</v>
      </c>
      <c r="AU908" t="str">
        <f>IF(QCO!AU907=Sheet1!AU907,"","false")</f>
        <v>false</v>
      </c>
      <c r="AV908" t="str">
        <f>IF(QCO!AV907=Sheet1!AV907,"","false")</f>
        <v>false</v>
      </c>
      <c r="AW908" t="str">
        <f>IF(QCO!AW907=Sheet1!AW907,"","false")</f>
        <v>false</v>
      </c>
      <c r="AX908" t="str">
        <f>IF(QCO!AX907=Sheet1!AX907,"","false")</f>
        <v/>
      </c>
    </row>
    <row r="909" spans="1:50" x14ac:dyDescent="0.3">
      <c r="A909" t="str">
        <f>IF(QCO!A908=Sheet1!A908,"","false")</f>
        <v>false</v>
      </c>
      <c r="B909" t="str">
        <f>IF(QCO!B908=Sheet1!B908,"","false")</f>
        <v>false</v>
      </c>
      <c r="C909" t="str">
        <f>IF(QCO!C908=Sheet1!C908,"","false")</f>
        <v>false</v>
      </c>
      <c r="D909" t="str">
        <f>IF(QCO!D908=Sheet1!D908,"","false")</f>
        <v>false</v>
      </c>
      <c r="E909" t="str">
        <f>IF(QCO!E908=Sheet1!E908,"","false")</f>
        <v>false</v>
      </c>
      <c r="F909" t="str">
        <f>IF(QCO!F908=Sheet1!F908,"","false")</f>
        <v>false</v>
      </c>
      <c r="G909" t="str">
        <f>IF(QCO!G908=Sheet1!G908,"","false")</f>
        <v>false</v>
      </c>
      <c r="H909" t="str">
        <f>IF(QCO!H908=Sheet1!H908,"","false")</f>
        <v>false</v>
      </c>
      <c r="I909" t="str">
        <f>IF(QCO!I908=Sheet1!I908,"","false")</f>
        <v>false</v>
      </c>
      <c r="J909" t="str">
        <f>IF(QCO!J908=Sheet1!J908,"","false")</f>
        <v>false</v>
      </c>
      <c r="K909" t="str">
        <f>IF(QCO!K908=Sheet1!K908,"","false")</f>
        <v>false</v>
      </c>
      <c r="L909" t="str">
        <f>IF(QCO!L908=Sheet1!L908,"","false")</f>
        <v>false</v>
      </c>
      <c r="M909" t="str">
        <f>IF(QCO!M908=Sheet1!M908,"","false")</f>
        <v>false</v>
      </c>
      <c r="N909" t="str">
        <f>IF(QCO!N908=Sheet1!N908,"","false")</f>
        <v>false</v>
      </c>
      <c r="O909" t="str">
        <f>IF(QCO!O908=Sheet1!O908,"","false")</f>
        <v>false</v>
      </c>
      <c r="P909" t="str">
        <f>IF(QCO!P908=Sheet1!P908,"","false")</f>
        <v>false</v>
      </c>
      <c r="Q909" t="str">
        <f>IF(QCO!Q908=Sheet1!Q908,"","false")</f>
        <v/>
      </c>
      <c r="R909" t="str">
        <f>IF(QCO!R908=Sheet1!R908,"","false")</f>
        <v>false</v>
      </c>
      <c r="S909" t="str">
        <f>IF(QCO!S908=Sheet1!S908,"","false")</f>
        <v>false</v>
      </c>
      <c r="T909" t="str">
        <f>IF(QCO!T908=Sheet1!T908,"","false")</f>
        <v>false</v>
      </c>
      <c r="U909" t="str">
        <f>IF(QCO!U908=Sheet1!U908,"","false")</f>
        <v>false</v>
      </c>
      <c r="V909" t="str">
        <f>IF(QCO!V908=Sheet1!V908,"","false")</f>
        <v>false</v>
      </c>
      <c r="W909" t="str">
        <f>IF(QCO!W908=Sheet1!W908,"","false")</f>
        <v>false</v>
      </c>
      <c r="X909" t="str">
        <f>IF(QCO!X908=Sheet1!X908,"","false")</f>
        <v/>
      </c>
      <c r="Y909" t="str">
        <f>IF(QCO!Y908=Sheet1!Y908,"","false")</f>
        <v>false</v>
      </c>
      <c r="Z909" t="str">
        <f>IF(QCO!Z908=Sheet1!Z908,"","false")</f>
        <v>false</v>
      </c>
      <c r="AA909" t="str">
        <f>IF(QCO!AA908=Sheet1!AA908,"","false")</f>
        <v/>
      </c>
      <c r="AB909" t="str">
        <f>IF(QCO!AB908=Sheet1!AB908,"","false")</f>
        <v/>
      </c>
      <c r="AC909" t="str">
        <f>IF(QCO!AC908=Sheet1!AC908,"","false")</f>
        <v/>
      </c>
      <c r="AD909" t="str">
        <f>IF(QCO!AD908=Sheet1!AD908,"","false")</f>
        <v/>
      </c>
      <c r="AE909" t="str">
        <f>IF(QCO!AE908=Sheet1!AE908,"","false")</f>
        <v/>
      </c>
      <c r="AF909" t="str">
        <f>IF(QCO!AF908=Sheet1!AF908,"","false")</f>
        <v>false</v>
      </c>
      <c r="AG909" t="str">
        <f>IF(QCO!AG908=Sheet1!AG908,"","false")</f>
        <v>false</v>
      </c>
      <c r="AH909" t="str">
        <f>IF(QCO!AH908=Sheet1!AH908,"","false")</f>
        <v/>
      </c>
      <c r="AI909" t="str">
        <f>IF(QCO!AI908=Sheet1!AI908,"","false")</f>
        <v>false</v>
      </c>
      <c r="AJ909" t="str">
        <f>IF(QCO!AJ908=Sheet1!AJ908,"","false")</f>
        <v>false</v>
      </c>
      <c r="AK909" t="str">
        <f>IF(QCO!AK908=Sheet1!AK908,"","false")</f>
        <v>false</v>
      </c>
      <c r="AL909" t="str">
        <f>IF(QCO!AL908=Sheet1!AL908,"","false")</f>
        <v>false</v>
      </c>
      <c r="AM909" t="str">
        <f>IF(QCO!AM908=Sheet1!AM908,"","false")</f>
        <v>false</v>
      </c>
      <c r="AN909" t="str">
        <f>IF(QCO!AN908=Sheet1!AN908,"","false")</f>
        <v>false</v>
      </c>
      <c r="AO909" t="str">
        <f>IF(QCO!AO908=Sheet1!AO908,"","false")</f>
        <v>false</v>
      </c>
      <c r="AP909" t="str">
        <f>IF(QCO!AP908=Sheet1!AP908,"","false")</f>
        <v>false</v>
      </c>
      <c r="AQ909" t="str">
        <f>IF(QCO!AQ908=Sheet1!AQ908,"","false")</f>
        <v>false</v>
      </c>
      <c r="AR909" t="str">
        <f>IF(QCO!AR908=Sheet1!AR908,"","false")</f>
        <v>false</v>
      </c>
      <c r="AS909" t="str">
        <f>IF(QCO!AS908=Sheet1!AS908,"","false")</f>
        <v>false</v>
      </c>
      <c r="AT909" t="str">
        <f>IF(QCO!AT908=Sheet1!AT908,"","false")</f>
        <v>false</v>
      </c>
      <c r="AU909" t="str">
        <f>IF(QCO!AU908=Sheet1!AU908,"","false")</f>
        <v>false</v>
      </c>
      <c r="AV909" t="str">
        <f>IF(QCO!AV908=Sheet1!AV908,"","false")</f>
        <v>false</v>
      </c>
      <c r="AW909" t="str">
        <f>IF(QCO!AW908=Sheet1!AW908,"","false")</f>
        <v>false</v>
      </c>
      <c r="AX909" t="str">
        <f>IF(QCO!AX908=Sheet1!AX908,"","false")</f>
        <v/>
      </c>
    </row>
    <row r="910" spans="1:50" x14ac:dyDescent="0.3">
      <c r="A910" t="str">
        <f>IF(QCO!A909=Sheet1!A909,"","false")</f>
        <v>false</v>
      </c>
      <c r="B910" t="str">
        <f>IF(QCO!B909=Sheet1!B909,"","false")</f>
        <v>false</v>
      </c>
      <c r="C910" t="str">
        <f>IF(QCO!C909=Sheet1!C909,"","false")</f>
        <v>false</v>
      </c>
      <c r="D910" t="str">
        <f>IF(QCO!D909=Sheet1!D909,"","false")</f>
        <v>false</v>
      </c>
      <c r="E910" t="str">
        <f>IF(QCO!E909=Sheet1!E909,"","false")</f>
        <v>false</v>
      </c>
      <c r="F910" t="str">
        <f>IF(QCO!F909=Sheet1!F909,"","false")</f>
        <v>false</v>
      </c>
      <c r="G910" t="str">
        <f>IF(QCO!G909=Sheet1!G909,"","false")</f>
        <v>false</v>
      </c>
      <c r="H910" t="str">
        <f>IF(QCO!H909=Sheet1!H909,"","false")</f>
        <v>false</v>
      </c>
      <c r="I910" t="str">
        <f>IF(QCO!I909=Sheet1!I909,"","false")</f>
        <v>false</v>
      </c>
      <c r="J910" t="str">
        <f>IF(QCO!J909=Sheet1!J909,"","false")</f>
        <v>false</v>
      </c>
      <c r="K910" t="str">
        <f>IF(QCO!K909=Sheet1!K909,"","false")</f>
        <v>false</v>
      </c>
      <c r="L910" t="str">
        <f>IF(QCO!L909=Sheet1!L909,"","false")</f>
        <v>false</v>
      </c>
      <c r="M910" t="str">
        <f>IF(QCO!M909=Sheet1!M909,"","false")</f>
        <v>false</v>
      </c>
      <c r="N910" t="str">
        <f>IF(QCO!N909=Sheet1!N909,"","false")</f>
        <v>false</v>
      </c>
      <c r="O910" t="str">
        <f>IF(QCO!O909=Sheet1!O909,"","false")</f>
        <v>false</v>
      </c>
      <c r="P910" t="str">
        <f>IF(QCO!P909=Sheet1!P909,"","false")</f>
        <v>false</v>
      </c>
      <c r="Q910" t="str">
        <f>IF(QCO!Q909=Sheet1!Q909,"","false")</f>
        <v/>
      </c>
      <c r="R910" t="str">
        <f>IF(QCO!R909=Sheet1!R909,"","false")</f>
        <v>false</v>
      </c>
      <c r="S910" t="str">
        <f>IF(QCO!S909=Sheet1!S909,"","false")</f>
        <v>false</v>
      </c>
      <c r="T910" t="str">
        <f>IF(QCO!T909=Sheet1!T909,"","false")</f>
        <v>false</v>
      </c>
      <c r="U910" t="str">
        <f>IF(QCO!U909=Sheet1!U909,"","false")</f>
        <v>false</v>
      </c>
      <c r="V910" t="str">
        <f>IF(QCO!V909=Sheet1!V909,"","false")</f>
        <v>false</v>
      </c>
      <c r="W910" t="str">
        <f>IF(QCO!W909=Sheet1!W909,"","false")</f>
        <v>false</v>
      </c>
      <c r="X910" t="str">
        <f>IF(QCO!X909=Sheet1!X909,"","false")</f>
        <v/>
      </c>
      <c r="Y910" t="str">
        <f>IF(QCO!Y909=Sheet1!Y909,"","false")</f>
        <v>false</v>
      </c>
      <c r="Z910" t="str">
        <f>IF(QCO!Z909=Sheet1!Z909,"","false")</f>
        <v>false</v>
      </c>
      <c r="AA910" t="str">
        <f>IF(QCO!AA909=Sheet1!AA909,"","false")</f>
        <v/>
      </c>
      <c r="AB910" t="str">
        <f>IF(QCO!AB909=Sheet1!AB909,"","false")</f>
        <v/>
      </c>
      <c r="AC910" t="str">
        <f>IF(QCO!AC909=Sheet1!AC909,"","false")</f>
        <v/>
      </c>
      <c r="AD910" t="str">
        <f>IF(QCO!AD909=Sheet1!AD909,"","false")</f>
        <v/>
      </c>
      <c r="AE910" t="str">
        <f>IF(QCO!AE909=Sheet1!AE909,"","false")</f>
        <v/>
      </c>
      <c r="AF910" t="str">
        <f>IF(QCO!AF909=Sheet1!AF909,"","false")</f>
        <v>false</v>
      </c>
      <c r="AG910" t="str">
        <f>IF(QCO!AG909=Sheet1!AG909,"","false")</f>
        <v>false</v>
      </c>
      <c r="AH910" t="str">
        <f>IF(QCO!AH909=Sheet1!AH909,"","false")</f>
        <v/>
      </c>
      <c r="AI910" t="str">
        <f>IF(QCO!AI909=Sheet1!AI909,"","false")</f>
        <v>false</v>
      </c>
      <c r="AJ910" t="str">
        <f>IF(QCO!AJ909=Sheet1!AJ909,"","false")</f>
        <v>false</v>
      </c>
      <c r="AK910" t="str">
        <f>IF(QCO!AK909=Sheet1!AK909,"","false")</f>
        <v>false</v>
      </c>
      <c r="AL910" t="str">
        <f>IF(QCO!AL909=Sheet1!AL909,"","false")</f>
        <v>false</v>
      </c>
      <c r="AM910" t="str">
        <f>IF(QCO!AM909=Sheet1!AM909,"","false")</f>
        <v>false</v>
      </c>
      <c r="AN910" t="str">
        <f>IF(QCO!AN909=Sheet1!AN909,"","false")</f>
        <v>false</v>
      </c>
      <c r="AO910" t="str">
        <f>IF(QCO!AO909=Sheet1!AO909,"","false")</f>
        <v>false</v>
      </c>
      <c r="AP910" t="str">
        <f>IF(QCO!AP909=Sheet1!AP909,"","false")</f>
        <v>false</v>
      </c>
      <c r="AQ910" t="str">
        <f>IF(QCO!AQ909=Sheet1!AQ909,"","false")</f>
        <v>false</v>
      </c>
      <c r="AR910" t="str">
        <f>IF(QCO!AR909=Sheet1!AR909,"","false")</f>
        <v>false</v>
      </c>
      <c r="AS910" t="str">
        <f>IF(QCO!AS909=Sheet1!AS909,"","false")</f>
        <v>false</v>
      </c>
      <c r="AT910" t="str">
        <f>IF(QCO!AT909=Sheet1!AT909,"","false")</f>
        <v>false</v>
      </c>
      <c r="AU910" t="str">
        <f>IF(QCO!AU909=Sheet1!AU909,"","false")</f>
        <v>false</v>
      </c>
      <c r="AV910" t="str">
        <f>IF(QCO!AV909=Sheet1!AV909,"","false")</f>
        <v>false</v>
      </c>
      <c r="AW910" t="str">
        <f>IF(QCO!AW909=Sheet1!AW909,"","false")</f>
        <v>false</v>
      </c>
      <c r="AX910" t="str">
        <f>IF(QCO!AX909=Sheet1!AX909,"","false")</f>
        <v/>
      </c>
    </row>
    <row r="911" spans="1:50" x14ac:dyDescent="0.3">
      <c r="A911" t="str">
        <f>IF(QCO!A910=Sheet1!A910,"","false")</f>
        <v>false</v>
      </c>
      <c r="B911" t="str">
        <f>IF(QCO!B910=Sheet1!B910,"","false")</f>
        <v>false</v>
      </c>
      <c r="C911" t="str">
        <f>IF(QCO!C910=Sheet1!C910,"","false")</f>
        <v>false</v>
      </c>
      <c r="D911" t="str">
        <f>IF(QCO!D910=Sheet1!D910,"","false")</f>
        <v>false</v>
      </c>
      <c r="E911" t="str">
        <f>IF(QCO!E910=Sheet1!E910,"","false")</f>
        <v>false</v>
      </c>
      <c r="F911" t="str">
        <f>IF(QCO!F910=Sheet1!F910,"","false")</f>
        <v>false</v>
      </c>
      <c r="G911" t="str">
        <f>IF(QCO!G910=Sheet1!G910,"","false")</f>
        <v>false</v>
      </c>
      <c r="H911" t="str">
        <f>IF(QCO!H910=Sheet1!H910,"","false")</f>
        <v>false</v>
      </c>
      <c r="I911" t="str">
        <f>IF(QCO!I910=Sheet1!I910,"","false")</f>
        <v>false</v>
      </c>
      <c r="J911" t="str">
        <f>IF(QCO!J910=Sheet1!J910,"","false")</f>
        <v>false</v>
      </c>
      <c r="K911" t="str">
        <f>IF(QCO!K910=Sheet1!K910,"","false")</f>
        <v>false</v>
      </c>
      <c r="L911" t="str">
        <f>IF(QCO!L910=Sheet1!L910,"","false")</f>
        <v>false</v>
      </c>
      <c r="M911" t="str">
        <f>IF(QCO!M910=Sheet1!M910,"","false")</f>
        <v>false</v>
      </c>
      <c r="N911" t="str">
        <f>IF(QCO!N910=Sheet1!N910,"","false")</f>
        <v>false</v>
      </c>
      <c r="O911" t="str">
        <f>IF(QCO!O910=Sheet1!O910,"","false")</f>
        <v>false</v>
      </c>
      <c r="P911" t="str">
        <f>IF(QCO!P910=Sheet1!P910,"","false")</f>
        <v>false</v>
      </c>
      <c r="Q911" t="str">
        <f>IF(QCO!Q910=Sheet1!Q910,"","false")</f>
        <v/>
      </c>
      <c r="R911" t="str">
        <f>IF(QCO!R910=Sheet1!R910,"","false")</f>
        <v>false</v>
      </c>
      <c r="S911" t="str">
        <f>IF(QCO!S910=Sheet1!S910,"","false")</f>
        <v>false</v>
      </c>
      <c r="T911" t="str">
        <f>IF(QCO!T910=Sheet1!T910,"","false")</f>
        <v>false</v>
      </c>
      <c r="U911" t="str">
        <f>IF(QCO!U910=Sheet1!U910,"","false")</f>
        <v>false</v>
      </c>
      <c r="V911" t="str">
        <f>IF(QCO!V910=Sheet1!V910,"","false")</f>
        <v>false</v>
      </c>
      <c r="W911" t="str">
        <f>IF(QCO!W910=Sheet1!W910,"","false")</f>
        <v>false</v>
      </c>
      <c r="X911" t="str">
        <f>IF(QCO!X910=Sheet1!X910,"","false")</f>
        <v/>
      </c>
      <c r="Y911" t="str">
        <f>IF(QCO!Y910=Sheet1!Y910,"","false")</f>
        <v>false</v>
      </c>
      <c r="Z911" t="str">
        <f>IF(QCO!Z910=Sheet1!Z910,"","false")</f>
        <v>false</v>
      </c>
      <c r="AA911" t="str">
        <f>IF(QCO!AA910=Sheet1!AA910,"","false")</f>
        <v/>
      </c>
      <c r="AB911" t="str">
        <f>IF(QCO!AB910=Sheet1!AB910,"","false")</f>
        <v/>
      </c>
      <c r="AC911" t="str">
        <f>IF(QCO!AC910=Sheet1!AC910,"","false")</f>
        <v/>
      </c>
      <c r="AD911" t="str">
        <f>IF(QCO!AD910=Sheet1!AD910,"","false")</f>
        <v/>
      </c>
      <c r="AE911" t="str">
        <f>IF(QCO!AE910=Sheet1!AE910,"","false")</f>
        <v/>
      </c>
      <c r="AF911" t="str">
        <f>IF(QCO!AF910=Sheet1!AF910,"","false")</f>
        <v>false</v>
      </c>
      <c r="AG911" t="str">
        <f>IF(QCO!AG910=Sheet1!AG910,"","false")</f>
        <v>false</v>
      </c>
      <c r="AH911" t="str">
        <f>IF(QCO!AH910=Sheet1!AH910,"","false")</f>
        <v/>
      </c>
      <c r="AI911" t="str">
        <f>IF(QCO!AI910=Sheet1!AI910,"","false")</f>
        <v>false</v>
      </c>
      <c r="AJ911" t="str">
        <f>IF(QCO!AJ910=Sheet1!AJ910,"","false")</f>
        <v>false</v>
      </c>
      <c r="AK911" t="str">
        <f>IF(QCO!AK910=Sheet1!AK910,"","false")</f>
        <v>false</v>
      </c>
      <c r="AL911" t="str">
        <f>IF(QCO!AL910=Sheet1!AL910,"","false")</f>
        <v>false</v>
      </c>
      <c r="AM911" t="str">
        <f>IF(QCO!AM910=Sheet1!AM910,"","false")</f>
        <v>false</v>
      </c>
      <c r="AN911" t="str">
        <f>IF(QCO!AN910=Sheet1!AN910,"","false")</f>
        <v>false</v>
      </c>
      <c r="AO911" t="str">
        <f>IF(QCO!AO910=Sheet1!AO910,"","false")</f>
        <v>false</v>
      </c>
      <c r="AP911" t="str">
        <f>IF(QCO!AP910=Sheet1!AP910,"","false")</f>
        <v>false</v>
      </c>
      <c r="AQ911" t="str">
        <f>IF(QCO!AQ910=Sheet1!AQ910,"","false")</f>
        <v>false</v>
      </c>
      <c r="AR911" t="str">
        <f>IF(QCO!AR910=Sheet1!AR910,"","false")</f>
        <v>false</v>
      </c>
      <c r="AS911" t="str">
        <f>IF(QCO!AS910=Sheet1!AS910,"","false")</f>
        <v>false</v>
      </c>
      <c r="AT911" t="str">
        <f>IF(QCO!AT910=Sheet1!AT910,"","false")</f>
        <v>false</v>
      </c>
      <c r="AU911" t="str">
        <f>IF(QCO!AU910=Sheet1!AU910,"","false")</f>
        <v>false</v>
      </c>
      <c r="AV911" t="str">
        <f>IF(QCO!AV910=Sheet1!AV910,"","false")</f>
        <v>false</v>
      </c>
      <c r="AW911" t="str">
        <f>IF(QCO!AW910=Sheet1!AW910,"","false")</f>
        <v>false</v>
      </c>
      <c r="AX911" t="str">
        <f>IF(QCO!AX910=Sheet1!AX910,"","false")</f>
        <v/>
      </c>
    </row>
    <row r="912" spans="1:50" x14ac:dyDescent="0.3">
      <c r="A912" t="str">
        <f>IF(QCO!A911=Sheet1!A911,"","false")</f>
        <v>false</v>
      </c>
      <c r="B912" t="str">
        <f>IF(QCO!B911=Sheet1!B911,"","false")</f>
        <v>false</v>
      </c>
      <c r="C912" t="str">
        <f>IF(QCO!C911=Sheet1!C911,"","false")</f>
        <v>false</v>
      </c>
      <c r="D912" t="str">
        <f>IF(QCO!D911=Sheet1!D911,"","false")</f>
        <v>false</v>
      </c>
      <c r="E912" t="str">
        <f>IF(QCO!E911=Sheet1!E911,"","false")</f>
        <v>false</v>
      </c>
      <c r="F912" t="str">
        <f>IF(QCO!F911=Sheet1!F911,"","false")</f>
        <v>false</v>
      </c>
      <c r="G912" t="str">
        <f>IF(QCO!G911=Sheet1!G911,"","false")</f>
        <v>false</v>
      </c>
      <c r="H912" t="str">
        <f>IF(QCO!H911=Sheet1!H911,"","false")</f>
        <v>false</v>
      </c>
      <c r="I912" t="str">
        <f>IF(QCO!I911=Sheet1!I911,"","false")</f>
        <v>false</v>
      </c>
      <c r="J912" t="str">
        <f>IF(QCO!J911=Sheet1!J911,"","false")</f>
        <v>false</v>
      </c>
      <c r="K912" t="str">
        <f>IF(QCO!K911=Sheet1!K911,"","false")</f>
        <v>false</v>
      </c>
      <c r="L912" t="str">
        <f>IF(QCO!L911=Sheet1!L911,"","false")</f>
        <v>false</v>
      </c>
      <c r="M912" t="str">
        <f>IF(QCO!M911=Sheet1!M911,"","false")</f>
        <v>false</v>
      </c>
      <c r="N912" t="str">
        <f>IF(QCO!N911=Sheet1!N911,"","false")</f>
        <v>false</v>
      </c>
      <c r="O912" t="str">
        <f>IF(QCO!O911=Sheet1!O911,"","false")</f>
        <v>false</v>
      </c>
      <c r="P912" t="str">
        <f>IF(QCO!P911=Sheet1!P911,"","false")</f>
        <v>false</v>
      </c>
      <c r="Q912" t="str">
        <f>IF(QCO!Q911=Sheet1!Q911,"","false")</f>
        <v/>
      </c>
      <c r="R912" t="str">
        <f>IF(QCO!R911=Sheet1!R911,"","false")</f>
        <v>false</v>
      </c>
      <c r="S912" t="str">
        <f>IF(QCO!S911=Sheet1!S911,"","false")</f>
        <v>false</v>
      </c>
      <c r="T912" t="str">
        <f>IF(QCO!T911=Sheet1!T911,"","false")</f>
        <v>false</v>
      </c>
      <c r="U912" t="str">
        <f>IF(QCO!U911=Sheet1!U911,"","false")</f>
        <v>false</v>
      </c>
      <c r="V912" t="str">
        <f>IF(QCO!V911=Sheet1!V911,"","false")</f>
        <v>false</v>
      </c>
      <c r="W912" t="str">
        <f>IF(QCO!W911=Sheet1!W911,"","false")</f>
        <v>false</v>
      </c>
      <c r="X912" t="str">
        <f>IF(QCO!X911=Sheet1!X911,"","false")</f>
        <v/>
      </c>
      <c r="Y912" t="str">
        <f>IF(QCO!Y911=Sheet1!Y911,"","false")</f>
        <v>false</v>
      </c>
      <c r="Z912" t="str">
        <f>IF(QCO!Z911=Sheet1!Z911,"","false")</f>
        <v>false</v>
      </c>
      <c r="AA912" t="str">
        <f>IF(QCO!AA911=Sheet1!AA911,"","false")</f>
        <v/>
      </c>
      <c r="AB912" t="str">
        <f>IF(QCO!AB911=Sheet1!AB911,"","false")</f>
        <v/>
      </c>
      <c r="AC912" t="str">
        <f>IF(QCO!AC911=Sheet1!AC911,"","false")</f>
        <v/>
      </c>
      <c r="AD912" t="str">
        <f>IF(QCO!AD911=Sheet1!AD911,"","false")</f>
        <v/>
      </c>
      <c r="AE912" t="str">
        <f>IF(QCO!AE911=Sheet1!AE911,"","false")</f>
        <v/>
      </c>
      <c r="AF912" t="str">
        <f>IF(QCO!AF911=Sheet1!AF911,"","false")</f>
        <v>false</v>
      </c>
      <c r="AG912" t="str">
        <f>IF(QCO!AG911=Sheet1!AG911,"","false")</f>
        <v>false</v>
      </c>
      <c r="AH912" t="str">
        <f>IF(QCO!AH911=Sheet1!AH911,"","false")</f>
        <v/>
      </c>
      <c r="AI912" t="str">
        <f>IF(QCO!AI911=Sheet1!AI911,"","false")</f>
        <v>false</v>
      </c>
      <c r="AJ912" t="str">
        <f>IF(QCO!AJ911=Sheet1!AJ911,"","false")</f>
        <v>false</v>
      </c>
      <c r="AK912" t="str">
        <f>IF(QCO!AK911=Sheet1!AK911,"","false")</f>
        <v>false</v>
      </c>
      <c r="AL912" t="str">
        <f>IF(QCO!AL911=Sheet1!AL911,"","false")</f>
        <v>false</v>
      </c>
      <c r="AM912" t="str">
        <f>IF(QCO!AM911=Sheet1!AM911,"","false")</f>
        <v>false</v>
      </c>
      <c r="AN912" t="str">
        <f>IF(QCO!AN911=Sheet1!AN911,"","false")</f>
        <v>false</v>
      </c>
      <c r="AO912" t="str">
        <f>IF(QCO!AO911=Sheet1!AO911,"","false")</f>
        <v>false</v>
      </c>
      <c r="AP912" t="str">
        <f>IF(QCO!AP911=Sheet1!AP911,"","false")</f>
        <v>false</v>
      </c>
      <c r="AQ912" t="str">
        <f>IF(QCO!AQ911=Sheet1!AQ911,"","false")</f>
        <v>false</v>
      </c>
      <c r="AR912" t="str">
        <f>IF(QCO!AR911=Sheet1!AR911,"","false")</f>
        <v>false</v>
      </c>
      <c r="AS912" t="str">
        <f>IF(QCO!AS911=Sheet1!AS911,"","false")</f>
        <v>false</v>
      </c>
      <c r="AT912" t="str">
        <f>IF(QCO!AT911=Sheet1!AT911,"","false")</f>
        <v>false</v>
      </c>
      <c r="AU912" t="str">
        <f>IF(QCO!AU911=Sheet1!AU911,"","false")</f>
        <v>false</v>
      </c>
      <c r="AV912" t="str">
        <f>IF(QCO!AV911=Sheet1!AV911,"","false")</f>
        <v>false</v>
      </c>
      <c r="AW912" t="str">
        <f>IF(QCO!AW911=Sheet1!AW911,"","false")</f>
        <v>false</v>
      </c>
      <c r="AX912" t="str">
        <f>IF(QCO!AX911=Sheet1!AX911,"","false")</f>
        <v/>
      </c>
    </row>
    <row r="913" spans="1:50" x14ac:dyDescent="0.3">
      <c r="A913" t="str">
        <f>IF(QCO!A912=Sheet1!A912,"","false")</f>
        <v>false</v>
      </c>
      <c r="B913" t="str">
        <f>IF(QCO!B912=Sheet1!B912,"","false")</f>
        <v>false</v>
      </c>
      <c r="C913" t="str">
        <f>IF(QCO!C912=Sheet1!C912,"","false")</f>
        <v>false</v>
      </c>
      <c r="D913" t="str">
        <f>IF(QCO!D912=Sheet1!D912,"","false")</f>
        <v>false</v>
      </c>
      <c r="E913" t="str">
        <f>IF(QCO!E912=Sheet1!E912,"","false")</f>
        <v>false</v>
      </c>
      <c r="F913" t="str">
        <f>IF(QCO!F912=Sheet1!F912,"","false")</f>
        <v>false</v>
      </c>
      <c r="G913" t="str">
        <f>IF(QCO!G912=Sheet1!G912,"","false")</f>
        <v>false</v>
      </c>
      <c r="H913" t="str">
        <f>IF(QCO!H912=Sheet1!H912,"","false")</f>
        <v>false</v>
      </c>
      <c r="I913" t="str">
        <f>IF(QCO!I912=Sheet1!I912,"","false")</f>
        <v>false</v>
      </c>
      <c r="J913" t="str">
        <f>IF(QCO!J912=Sheet1!J912,"","false")</f>
        <v>false</v>
      </c>
      <c r="K913" t="str">
        <f>IF(QCO!K912=Sheet1!K912,"","false")</f>
        <v>false</v>
      </c>
      <c r="L913" t="str">
        <f>IF(QCO!L912=Sheet1!L912,"","false")</f>
        <v>false</v>
      </c>
      <c r="M913" t="str">
        <f>IF(QCO!M912=Sheet1!M912,"","false")</f>
        <v>false</v>
      </c>
      <c r="N913" t="str">
        <f>IF(QCO!N912=Sheet1!N912,"","false")</f>
        <v>false</v>
      </c>
      <c r="O913" t="str">
        <f>IF(QCO!O912=Sheet1!O912,"","false")</f>
        <v>false</v>
      </c>
      <c r="P913" t="str">
        <f>IF(QCO!P912=Sheet1!P912,"","false")</f>
        <v>false</v>
      </c>
      <c r="Q913" t="str">
        <f>IF(QCO!Q912=Sheet1!Q912,"","false")</f>
        <v/>
      </c>
      <c r="R913" t="str">
        <f>IF(QCO!R912=Sheet1!R912,"","false")</f>
        <v>false</v>
      </c>
      <c r="S913" t="str">
        <f>IF(QCO!S912=Sheet1!S912,"","false")</f>
        <v>false</v>
      </c>
      <c r="T913" t="str">
        <f>IF(QCO!T912=Sheet1!T912,"","false")</f>
        <v>false</v>
      </c>
      <c r="U913" t="str">
        <f>IF(QCO!U912=Sheet1!U912,"","false")</f>
        <v>false</v>
      </c>
      <c r="V913" t="str">
        <f>IF(QCO!V912=Sheet1!V912,"","false")</f>
        <v>false</v>
      </c>
      <c r="W913" t="str">
        <f>IF(QCO!W912=Sheet1!W912,"","false")</f>
        <v>false</v>
      </c>
      <c r="X913" t="str">
        <f>IF(QCO!X912=Sheet1!X912,"","false")</f>
        <v/>
      </c>
      <c r="Y913" t="str">
        <f>IF(QCO!Y912=Sheet1!Y912,"","false")</f>
        <v>false</v>
      </c>
      <c r="Z913" t="str">
        <f>IF(QCO!Z912=Sheet1!Z912,"","false")</f>
        <v>false</v>
      </c>
      <c r="AA913" t="str">
        <f>IF(QCO!AA912=Sheet1!AA912,"","false")</f>
        <v/>
      </c>
      <c r="AB913" t="str">
        <f>IF(QCO!AB912=Sheet1!AB912,"","false")</f>
        <v/>
      </c>
      <c r="AC913" t="str">
        <f>IF(QCO!AC912=Sheet1!AC912,"","false")</f>
        <v/>
      </c>
      <c r="AD913" t="str">
        <f>IF(QCO!AD912=Sheet1!AD912,"","false")</f>
        <v/>
      </c>
      <c r="AE913" t="str">
        <f>IF(QCO!AE912=Sheet1!AE912,"","false")</f>
        <v/>
      </c>
      <c r="AF913" t="str">
        <f>IF(QCO!AF912=Sheet1!AF912,"","false")</f>
        <v>false</v>
      </c>
      <c r="AG913" t="str">
        <f>IF(QCO!AG912=Sheet1!AG912,"","false")</f>
        <v>false</v>
      </c>
      <c r="AH913" t="str">
        <f>IF(QCO!AH912=Sheet1!AH912,"","false")</f>
        <v/>
      </c>
      <c r="AI913" t="str">
        <f>IF(QCO!AI912=Sheet1!AI912,"","false")</f>
        <v>false</v>
      </c>
      <c r="AJ913" t="str">
        <f>IF(QCO!AJ912=Sheet1!AJ912,"","false")</f>
        <v>false</v>
      </c>
      <c r="AK913" t="str">
        <f>IF(QCO!AK912=Sheet1!AK912,"","false")</f>
        <v>false</v>
      </c>
      <c r="AL913" t="str">
        <f>IF(QCO!AL912=Sheet1!AL912,"","false")</f>
        <v>false</v>
      </c>
      <c r="AM913" t="str">
        <f>IF(QCO!AM912=Sheet1!AM912,"","false")</f>
        <v>false</v>
      </c>
      <c r="AN913" t="str">
        <f>IF(QCO!AN912=Sheet1!AN912,"","false")</f>
        <v>false</v>
      </c>
      <c r="AO913" t="str">
        <f>IF(QCO!AO912=Sheet1!AO912,"","false")</f>
        <v>false</v>
      </c>
      <c r="AP913" t="str">
        <f>IF(QCO!AP912=Sheet1!AP912,"","false")</f>
        <v>false</v>
      </c>
      <c r="AQ913" t="str">
        <f>IF(QCO!AQ912=Sheet1!AQ912,"","false")</f>
        <v>false</v>
      </c>
      <c r="AR913" t="str">
        <f>IF(QCO!AR912=Sheet1!AR912,"","false")</f>
        <v>false</v>
      </c>
      <c r="AS913" t="str">
        <f>IF(QCO!AS912=Sheet1!AS912,"","false")</f>
        <v>false</v>
      </c>
      <c r="AT913" t="str">
        <f>IF(QCO!AT912=Sheet1!AT912,"","false")</f>
        <v>false</v>
      </c>
      <c r="AU913" t="str">
        <f>IF(QCO!AU912=Sheet1!AU912,"","false")</f>
        <v>false</v>
      </c>
      <c r="AV913" t="str">
        <f>IF(QCO!AV912=Sheet1!AV912,"","false")</f>
        <v>false</v>
      </c>
      <c r="AW913" t="str">
        <f>IF(QCO!AW912=Sheet1!AW912,"","false")</f>
        <v>false</v>
      </c>
      <c r="AX913" t="str">
        <f>IF(QCO!AX912=Sheet1!AX912,"","false")</f>
        <v/>
      </c>
    </row>
    <row r="914" spans="1:50" x14ac:dyDescent="0.3">
      <c r="A914" t="str">
        <f>IF(QCO!A913=Sheet1!A913,"","false")</f>
        <v>false</v>
      </c>
      <c r="B914" t="str">
        <f>IF(QCO!B913=Sheet1!B913,"","false")</f>
        <v>false</v>
      </c>
      <c r="C914" t="str">
        <f>IF(QCO!C913=Sheet1!C913,"","false")</f>
        <v>false</v>
      </c>
      <c r="D914" t="str">
        <f>IF(QCO!D913=Sheet1!D913,"","false")</f>
        <v>false</v>
      </c>
      <c r="E914" t="str">
        <f>IF(QCO!E913=Sheet1!E913,"","false")</f>
        <v>false</v>
      </c>
      <c r="F914" t="str">
        <f>IF(QCO!F913=Sheet1!F913,"","false")</f>
        <v>false</v>
      </c>
      <c r="G914" t="str">
        <f>IF(QCO!G913=Sheet1!G913,"","false")</f>
        <v>false</v>
      </c>
      <c r="H914" t="str">
        <f>IF(QCO!H913=Sheet1!H913,"","false")</f>
        <v>false</v>
      </c>
      <c r="I914" t="str">
        <f>IF(QCO!I913=Sheet1!I913,"","false")</f>
        <v>false</v>
      </c>
      <c r="J914" t="str">
        <f>IF(QCO!J913=Sheet1!J913,"","false")</f>
        <v>false</v>
      </c>
      <c r="K914" t="str">
        <f>IF(QCO!K913=Sheet1!K913,"","false")</f>
        <v>false</v>
      </c>
      <c r="L914" t="str">
        <f>IF(QCO!L913=Sheet1!L913,"","false")</f>
        <v>false</v>
      </c>
      <c r="M914" t="str">
        <f>IF(QCO!M913=Sheet1!M913,"","false")</f>
        <v>false</v>
      </c>
      <c r="N914" t="str">
        <f>IF(QCO!N913=Sheet1!N913,"","false")</f>
        <v>false</v>
      </c>
      <c r="O914" t="str">
        <f>IF(QCO!O913=Sheet1!O913,"","false")</f>
        <v>false</v>
      </c>
      <c r="P914" t="str">
        <f>IF(QCO!P913=Sheet1!P913,"","false")</f>
        <v>false</v>
      </c>
      <c r="Q914" t="str">
        <f>IF(QCO!Q913=Sheet1!Q913,"","false")</f>
        <v/>
      </c>
      <c r="R914" t="str">
        <f>IF(QCO!R913=Sheet1!R913,"","false")</f>
        <v>false</v>
      </c>
      <c r="S914" t="str">
        <f>IF(QCO!S913=Sheet1!S913,"","false")</f>
        <v>false</v>
      </c>
      <c r="T914" t="str">
        <f>IF(QCO!T913=Sheet1!T913,"","false")</f>
        <v>false</v>
      </c>
      <c r="U914" t="str">
        <f>IF(QCO!U913=Sheet1!U913,"","false")</f>
        <v>false</v>
      </c>
      <c r="V914" t="str">
        <f>IF(QCO!V913=Sheet1!V913,"","false")</f>
        <v>false</v>
      </c>
      <c r="W914" t="str">
        <f>IF(QCO!W913=Sheet1!W913,"","false")</f>
        <v>false</v>
      </c>
      <c r="X914" t="str">
        <f>IF(QCO!X913=Sheet1!X913,"","false")</f>
        <v/>
      </c>
      <c r="Y914" t="str">
        <f>IF(QCO!Y913=Sheet1!Y913,"","false")</f>
        <v>false</v>
      </c>
      <c r="Z914" t="str">
        <f>IF(QCO!Z913=Sheet1!Z913,"","false")</f>
        <v>false</v>
      </c>
      <c r="AA914" t="str">
        <f>IF(QCO!AA913=Sheet1!AA913,"","false")</f>
        <v/>
      </c>
      <c r="AB914" t="str">
        <f>IF(QCO!AB913=Sheet1!AB913,"","false")</f>
        <v/>
      </c>
      <c r="AC914" t="str">
        <f>IF(QCO!AC913=Sheet1!AC913,"","false")</f>
        <v/>
      </c>
      <c r="AD914" t="str">
        <f>IF(QCO!AD913=Sheet1!AD913,"","false")</f>
        <v/>
      </c>
      <c r="AE914" t="str">
        <f>IF(QCO!AE913=Sheet1!AE913,"","false")</f>
        <v/>
      </c>
      <c r="AF914" t="str">
        <f>IF(QCO!AF913=Sheet1!AF913,"","false")</f>
        <v>false</v>
      </c>
      <c r="AG914" t="str">
        <f>IF(QCO!AG913=Sheet1!AG913,"","false")</f>
        <v>false</v>
      </c>
      <c r="AH914" t="str">
        <f>IF(QCO!AH913=Sheet1!AH913,"","false")</f>
        <v/>
      </c>
      <c r="AI914" t="str">
        <f>IF(QCO!AI913=Sheet1!AI913,"","false")</f>
        <v>false</v>
      </c>
      <c r="AJ914" t="str">
        <f>IF(QCO!AJ913=Sheet1!AJ913,"","false")</f>
        <v>false</v>
      </c>
      <c r="AK914" t="str">
        <f>IF(QCO!AK913=Sheet1!AK913,"","false")</f>
        <v>false</v>
      </c>
      <c r="AL914" t="str">
        <f>IF(QCO!AL913=Sheet1!AL913,"","false")</f>
        <v>false</v>
      </c>
      <c r="AM914" t="str">
        <f>IF(QCO!AM913=Sheet1!AM913,"","false")</f>
        <v>false</v>
      </c>
      <c r="AN914" t="str">
        <f>IF(QCO!AN913=Sheet1!AN913,"","false")</f>
        <v>false</v>
      </c>
      <c r="AO914" t="str">
        <f>IF(QCO!AO913=Sheet1!AO913,"","false")</f>
        <v>false</v>
      </c>
      <c r="AP914" t="str">
        <f>IF(QCO!AP913=Sheet1!AP913,"","false")</f>
        <v>false</v>
      </c>
      <c r="AQ914" t="str">
        <f>IF(QCO!AQ913=Sheet1!AQ913,"","false")</f>
        <v>false</v>
      </c>
      <c r="AR914" t="str">
        <f>IF(QCO!AR913=Sheet1!AR913,"","false")</f>
        <v>false</v>
      </c>
      <c r="AS914" t="str">
        <f>IF(QCO!AS913=Sheet1!AS913,"","false")</f>
        <v>false</v>
      </c>
      <c r="AT914" t="str">
        <f>IF(QCO!AT913=Sheet1!AT913,"","false")</f>
        <v>false</v>
      </c>
      <c r="AU914" t="str">
        <f>IF(QCO!AU913=Sheet1!AU913,"","false")</f>
        <v>false</v>
      </c>
      <c r="AV914" t="str">
        <f>IF(QCO!AV913=Sheet1!AV913,"","false")</f>
        <v>false</v>
      </c>
      <c r="AW914" t="str">
        <f>IF(QCO!AW913=Sheet1!AW913,"","false")</f>
        <v>false</v>
      </c>
      <c r="AX914" t="str">
        <f>IF(QCO!AX913=Sheet1!AX913,"","false")</f>
        <v/>
      </c>
    </row>
    <row r="915" spans="1:50" x14ac:dyDescent="0.3">
      <c r="A915" t="str">
        <f>IF(QCO!A914=Sheet1!A914,"","false")</f>
        <v>false</v>
      </c>
      <c r="B915" t="str">
        <f>IF(QCO!B914=Sheet1!B914,"","false")</f>
        <v>false</v>
      </c>
      <c r="C915" t="str">
        <f>IF(QCO!C914=Sheet1!C914,"","false")</f>
        <v>false</v>
      </c>
      <c r="D915" t="str">
        <f>IF(QCO!D914=Sheet1!D914,"","false")</f>
        <v>false</v>
      </c>
      <c r="E915" t="str">
        <f>IF(QCO!E914=Sheet1!E914,"","false")</f>
        <v>false</v>
      </c>
      <c r="F915" t="str">
        <f>IF(QCO!F914=Sheet1!F914,"","false")</f>
        <v>false</v>
      </c>
      <c r="G915" t="str">
        <f>IF(QCO!G914=Sheet1!G914,"","false")</f>
        <v>false</v>
      </c>
      <c r="H915" t="str">
        <f>IF(QCO!H914=Sheet1!H914,"","false")</f>
        <v>false</v>
      </c>
      <c r="I915" t="str">
        <f>IF(QCO!I914=Sheet1!I914,"","false")</f>
        <v>false</v>
      </c>
      <c r="J915" t="str">
        <f>IF(QCO!J914=Sheet1!J914,"","false")</f>
        <v>false</v>
      </c>
      <c r="K915" t="str">
        <f>IF(QCO!K914=Sheet1!K914,"","false")</f>
        <v>false</v>
      </c>
      <c r="L915" t="str">
        <f>IF(QCO!L914=Sheet1!L914,"","false")</f>
        <v>false</v>
      </c>
      <c r="M915" t="str">
        <f>IF(QCO!M914=Sheet1!M914,"","false")</f>
        <v>false</v>
      </c>
      <c r="N915" t="str">
        <f>IF(QCO!N914=Sheet1!N914,"","false")</f>
        <v>false</v>
      </c>
      <c r="O915" t="str">
        <f>IF(QCO!O914=Sheet1!O914,"","false")</f>
        <v>false</v>
      </c>
      <c r="P915" t="str">
        <f>IF(QCO!P914=Sheet1!P914,"","false")</f>
        <v>false</v>
      </c>
      <c r="Q915" t="str">
        <f>IF(QCO!Q914=Sheet1!Q914,"","false")</f>
        <v/>
      </c>
      <c r="R915" t="str">
        <f>IF(QCO!R914=Sheet1!R914,"","false")</f>
        <v>false</v>
      </c>
      <c r="S915" t="str">
        <f>IF(QCO!S914=Sheet1!S914,"","false")</f>
        <v>false</v>
      </c>
      <c r="T915" t="str">
        <f>IF(QCO!T914=Sheet1!T914,"","false")</f>
        <v>false</v>
      </c>
      <c r="U915" t="str">
        <f>IF(QCO!U914=Sheet1!U914,"","false")</f>
        <v>false</v>
      </c>
      <c r="V915" t="str">
        <f>IF(QCO!V914=Sheet1!V914,"","false")</f>
        <v>false</v>
      </c>
      <c r="W915" t="str">
        <f>IF(QCO!W914=Sheet1!W914,"","false")</f>
        <v>false</v>
      </c>
      <c r="X915" t="str">
        <f>IF(QCO!X914=Sheet1!X914,"","false")</f>
        <v/>
      </c>
      <c r="Y915" t="str">
        <f>IF(QCO!Y914=Sheet1!Y914,"","false")</f>
        <v>false</v>
      </c>
      <c r="Z915" t="str">
        <f>IF(QCO!Z914=Sheet1!Z914,"","false")</f>
        <v>false</v>
      </c>
      <c r="AA915" t="str">
        <f>IF(QCO!AA914=Sheet1!AA914,"","false")</f>
        <v/>
      </c>
      <c r="AB915" t="str">
        <f>IF(QCO!AB914=Sheet1!AB914,"","false")</f>
        <v/>
      </c>
      <c r="AC915" t="str">
        <f>IF(QCO!AC914=Sheet1!AC914,"","false")</f>
        <v/>
      </c>
      <c r="AD915" t="str">
        <f>IF(QCO!AD914=Sheet1!AD914,"","false")</f>
        <v/>
      </c>
      <c r="AE915" t="str">
        <f>IF(QCO!AE914=Sheet1!AE914,"","false")</f>
        <v/>
      </c>
      <c r="AF915" t="str">
        <f>IF(QCO!AF914=Sheet1!AF914,"","false")</f>
        <v>false</v>
      </c>
      <c r="AG915" t="str">
        <f>IF(QCO!AG914=Sheet1!AG914,"","false")</f>
        <v>false</v>
      </c>
      <c r="AH915" t="str">
        <f>IF(QCO!AH914=Sheet1!AH914,"","false")</f>
        <v/>
      </c>
      <c r="AI915" t="str">
        <f>IF(QCO!AI914=Sheet1!AI914,"","false")</f>
        <v>false</v>
      </c>
      <c r="AJ915" t="str">
        <f>IF(QCO!AJ914=Sheet1!AJ914,"","false")</f>
        <v>false</v>
      </c>
      <c r="AK915" t="str">
        <f>IF(QCO!AK914=Sheet1!AK914,"","false")</f>
        <v>false</v>
      </c>
      <c r="AL915" t="str">
        <f>IF(QCO!AL914=Sheet1!AL914,"","false")</f>
        <v>false</v>
      </c>
      <c r="AM915" t="str">
        <f>IF(QCO!AM914=Sheet1!AM914,"","false")</f>
        <v>false</v>
      </c>
      <c r="AN915" t="str">
        <f>IF(QCO!AN914=Sheet1!AN914,"","false")</f>
        <v>false</v>
      </c>
      <c r="AO915" t="str">
        <f>IF(QCO!AO914=Sheet1!AO914,"","false")</f>
        <v>false</v>
      </c>
      <c r="AP915" t="str">
        <f>IF(QCO!AP914=Sheet1!AP914,"","false")</f>
        <v>false</v>
      </c>
      <c r="AQ915" t="str">
        <f>IF(QCO!AQ914=Sheet1!AQ914,"","false")</f>
        <v>false</v>
      </c>
      <c r="AR915" t="str">
        <f>IF(QCO!AR914=Sheet1!AR914,"","false")</f>
        <v>false</v>
      </c>
      <c r="AS915" t="str">
        <f>IF(QCO!AS914=Sheet1!AS914,"","false")</f>
        <v>false</v>
      </c>
      <c r="AT915" t="str">
        <f>IF(QCO!AT914=Sheet1!AT914,"","false")</f>
        <v>false</v>
      </c>
      <c r="AU915" t="str">
        <f>IF(QCO!AU914=Sheet1!AU914,"","false")</f>
        <v>false</v>
      </c>
      <c r="AV915" t="str">
        <f>IF(QCO!AV914=Sheet1!AV914,"","false")</f>
        <v>false</v>
      </c>
      <c r="AW915" t="str">
        <f>IF(QCO!AW914=Sheet1!AW914,"","false")</f>
        <v>false</v>
      </c>
      <c r="AX915" t="str">
        <f>IF(QCO!AX914=Sheet1!AX914,"","false")</f>
        <v/>
      </c>
    </row>
    <row r="916" spans="1:50" x14ac:dyDescent="0.3">
      <c r="A916" t="str">
        <f>IF(QCO!A915=Sheet1!A915,"","false")</f>
        <v>false</v>
      </c>
      <c r="B916" t="str">
        <f>IF(QCO!B915=Sheet1!B915,"","false")</f>
        <v>false</v>
      </c>
      <c r="C916" t="str">
        <f>IF(QCO!C915=Sheet1!C915,"","false")</f>
        <v>false</v>
      </c>
      <c r="D916" t="str">
        <f>IF(QCO!D915=Sheet1!D915,"","false")</f>
        <v>false</v>
      </c>
      <c r="E916" t="str">
        <f>IF(QCO!E915=Sheet1!E915,"","false")</f>
        <v>false</v>
      </c>
      <c r="F916" t="str">
        <f>IF(QCO!F915=Sheet1!F915,"","false")</f>
        <v>false</v>
      </c>
      <c r="G916" t="str">
        <f>IF(QCO!G915=Sheet1!G915,"","false")</f>
        <v>false</v>
      </c>
      <c r="H916" t="str">
        <f>IF(QCO!H915=Sheet1!H915,"","false")</f>
        <v>false</v>
      </c>
      <c r="I916" t="str">
        <f>IF(QCO!I915=Sheet1!I915,"","false")</f>
        <v>false</v>
      </c>
      <c r="J916" t="str">
        <f>IF(QCO!J915=Sheet1!J915,"","false")</f>
        <v>false</v>
      </c>
      <c r="K916" t="str">
        <f>IF(QCO!K915=Sheet1!K915,"","false")</f>
        <v>false</v>
      </c>
      <c r="L916" t="str">
        <f>IF(QCO!L915=Sheet1!L915,"","false")</f>
        <v>false</v>
      </c>
      <c r="M916" t="str">
        <f>IF(QCO!M915=Sheet1!M915,"","false")</f>
        <v>false</v>
      </c>
      <c r="N916" t="str">
        <f>IF(QCO!N915=Sheet1!N915,"","false")</f>
        <v>false</v>
      </c>
      <c r="O916" t="str">
        <f>IF(QCO!O915=Sheet1!O915,"","false")</f>
        <v>false</v>
      </c>
      <c r="P916" t="str">
        <f>IF(QCO!P915=Sheet1!P915,"","false")</f>
        <v>false</v>
      </c>
      <c r="Q916" t="str">
        <f>IF(QCO!Q915=Sheet1!Q915,"","false")</f>
        <v/>
      </c>
      <c r="R916" t="str">
        <f>IF(QCO!R915=Sheet1!R915,"","false")</f>
        <v>false</v>
      </c>
      <c r="S916" t="str">
        <f>IF(QCO!S915=Sheet1!S915,"","false")</f>
        <v>false</v>
      </c>
      <c r="T916" t="str">
        <f>IF(QCO!T915=Sheet1!T915,"","false")</f>
        <v>false</v>
      </c>
      <c r="U916" t="str">
        <f>IF(QCO!U915=Sheet1!U915,"","false")</f>
        <v>false</v>
      </c>
      <c r="V916" t="str">
        <f>IF(QCO!V915=Sheet1!V915,"","false")</f>
        <v>false</v>
      </c>
      <c r="W916" t="str">
        <f>IF(QCO!W915=Sheet1!W915,"","false")</f>
        <v>false</v>
      </c>
      <c r="X916" t="str">
        <f>IF(QCO!X915=Sheet1!X915,"","false")</f>
        <v/>
      </c>
      <c r="Y916" t="str">
        <f>IF(QCO!Y915=Sheet1!Y915,"","false")</f>
        <v>false</v>
      </c>
      <c r="Z916" t="str">
        <f>IF(QCO!Z915=Sheet1!Z915,"","false")</f>
        <v>false</v>
      </c>
      <c r="AA916" t="str">
        <f>IF(QCO!AA915=Sheet1!AA915,"","false")</f>
        <v/>
      </c>
      <c r="AB916" t="str">
        <f>IF(QCO!AB915=Sheet1!AB915,"","false")</f>
        <v/>
      </c>
      <c r="AC916" t="str">
        <f>IF(QCO!AC915=Sheet1!AC915,"","false")</f>
        <v/>
      </c>
      <c r="AD916" t="str">
        <f>IF(QCO!AD915=Sheet1!AD915,"","false")</f>
        <v/>
      </c>
      <c r="AE916" t="str">
        <f>IF(QCO!AE915=Sheet1!AE915,"","false")</f>
        <v/>
      </c>
      <c r="AF916" t="str">
        <f>IF(QCO!AF915=Sheet1!AF915,"","false")</f>
        <v>false</v>
      </c>
      <c r="AG916" t="str">
        <f>IF(QCO!AG915=Sheet1!AG915,"","false")</f>
        <v>false</v>
      </c>
      <c r="AH916" t="str">
        <f>IF(QCO!AH915=Sheet1!AH915,"","false")</f>
        <v/>
      </c>
      <c r="AI916" t="str">
        <f>IF(QCO!AI915=Sheet1!AI915,"","false")</f>
        <v>false</v>
      </c>
      <c r="AJ916" t="str">
        <f>IF(QCO!AJ915=Sheet1!AJ915,"","false")</f>
        <v>false</v>
      </c>
      <c r="AK916" t="str">
        <f>IF(QCO!AK915=Sheet1!AK915,"","false")</f>
        <v>false</v>
      </c>
      <c r="AL916" t="str">
        <f>IF(QCO!AL915=Sheet1!AL915,"","false")</f>
        <v>false</v>
      </c>
      <c r="AM916" t="str">
        <f>IF(QCO!AM915=Sheet1!AM915,"","false")</f>
        <v>false</v>
      </c>
      <c r="AN916" t="str">
        <f>IF(QCO!AN915=Sheet1!AN915,"","false")</f>
        <v>false</v>
      </c>
      <c r="AO916" t="str">
        <f>IF(QCO!AO915=Sheet1!AO915,"","false")</f>
        <v>false</v>
      </c>
      <c r="AP916" t="str">
        <f>IF(QCO!AP915=Sheet1!AP915,"","false")</f>
        <v>false</v>
      </c>
      <c r="AQ916" t="str">
        <f>IF(QCO!AQ915=Sheet1!AQ915,"","false")</f>
        <v>false</v>
      </c>
      <c r="AR916" t="str">
        <f>IF(QCO!AR915=Sheet1!AR915,"","false")</f>
        <v>false</v>
      </c>
      <c r="AS916" t="str">
        <f>IF(QCO!AS915=Sheet1!AS915,"","false")</f>
        <v>false</v>
      </c>
      <c r="AT916" t="str">
        <f>IF(QCO!AT915=Sheet1!AT915,"","false")</f>
        <v>false</v>
      </c>
      <c r="AU916" t="str">
        <f>IF(QCO!AU915=Sheet1!AU915,"","false")</f>
        <v>false</v>
      </c>
      <c r="AV916" t="str">
        <f>IF(QCO!AV915=Sheet1!AV915,"","false")</f>
        <v>false</v>
      </c>
      <c r="AW916" t="str">
        <f>IF(QCO!AW915=Sheet1!AW915,"","false")</f>
        <v>false</v>
      </c>
      <c r="AX916" t="str">
        <f>IF(QCO!AX915=Sheet1!AX915,"","false")</f>
        <v/>
      </c>
    </row>
    <row r="917" spans="1:50" x14ac:dyDescent="0.3">
      <c r="A917" t="str">
        <f>IF(QCO!A916=Sheet1!A916,"","false")</f>
        <v>false</v>
      </c>
      <c r="B917" t="str">
        <f>IF(QCO!B916=Sheet1!B916,"","false")</f>
        <v>false</v>
      </c>
      <c r="C917" t="str">
        <f>IF(QCO!C916=Sheet1!C916,"","false")</f>
        <v>false</v>
      </c>
      <c r="D917" t="str">
        <f>IF(QCO!D916=Sheet1!D916,"","false")</f>
        <v>false</v>
      </c>
      <c r="E917" t="str">
        <f>IF(QCO!E916=Sheet1!E916,"","false")</f>
        <v>false</v>
      </c>
      <c r="F917" t="str">
        <f>IF(QCO!F916=Sheet1!F916,"","false")</f>
        <v>false</v>
      </c>
      <c r="G917" t="str">
        <f>IF(QCO!G916=Sheet1!G916,"","false")</f>
        <v>false</v>
      </c>
      <c r="H917" t="str">
        <f>IF(QCO!H916=Sheet1!H916,"","false")</f>
        <v>false</v>
      </c>
      <c r="I917" t="str">
        <f>IF(QCO!I916=Sheet1!I916,"","false")</f>
        <v>false</v>
      </c>
      <c r="J917" t="str">
        <f>IF(QCO!J916=Sheet1!J916,"","false")</f>
        <v>false</v>
      </c>
      <c r="K917" t="str">
        <f>IF(QCO!K916=Sheet1!K916,"","false")</f>
        <v>false</v>
      </c>
      <c r="L917" t="str">
        <f>IF(QCO!L916=Sheet1!L916,"","false")</f>
        <v>false</v>
      </c>
      <c r="M917" t="str">
        <f>IF(QCO!M916=Sheet1!M916,"","false")</f>
        <v>false</v>
      </c>
      <c r="N917" t="str">
        <f>IF(QCO!N916=Sheet1!N916,"","false")</f>
        <v>false</v>
      </c>
      <c r="O917" t="str">
        <f>IF(QCO!O916=Sheet1!O916,"","false")</f>
        <v>false</v>
      </c>
      <c r="P917" t="str">
        <f>IF(QCO!P916=Sheet1!P916,"","false")</f>
        <v>false</v>
      </c>
      <c r="Q917" t="str">
        <f>IF(QCO!Q916=Sheet1!Q916,"","false")</f>
        <v/>
      </c>
      <c r="R917" t="str">
        <f>IF(QCO!R916=Sheet1!R916,"","false")</f>
        <v>false</v>
      </c>
      <c r="S917" t="str">
        <f>IF(QCO!S916=Sheet1!S916,"","false")</f>
        <v>false</v>
      </c>
      <c r="T917" t="str">
        <f>IF(QCO!T916=Sheet1!T916,"","false")</f>
        <v>false</v>
      </c>
      <c r="U917" t="str">
        <f>IF(QCO!U916=Sheet1!U916,"","false")</f>
        <v>false</v>
      </c>
      <c r="V917" t="str">
        <f>IF(QCO!V916=Sheet1!V916,"","false")</f>
        <v>false</v>
      </c>
      <c r="W917" t="str">
        <f>IF(QCO!W916=Sheet1!W916,"","false")</f>
        <v>false</v>
      </c>
      <c r="X917" t="str">
        <f>IF(QCO!X916=Sheet1!X916,"","false")</f>
        <v/>
      </c>
      <c r="Y917" t="str">
        <f>IF(QCO!Y916=Sheet1!Y916,"","false")</f>
        <v>false</v>
      </c>
      <c r="Z917" t="str">
        <f>IF(QCO!Z916=Sheet1!Z916,"","false")</f>
        <v>false</v>
      </c>
      <c r="AA917" t="str">
        <f>IF(QCO!AA916=Sheet1!AA916,"","false")</f>
        <v/>
      </c>
      <c r="AB917" t="str">
        <f>IF(QCO!AB916=Sheet1!AB916,"","false")</f>
        <v/>
      </c>
      <c r="AC917" t="str">
        <f>IF(QCO!AC916=Sheet1!AC916,"","false")</f>
        <v/>
      </c>
      <c r="AD917" t="str">
        <f>IF(QCO!AD916=Sheet1!AD916,"","false")</f>
        <v/>
      </c>
      <c r="AE917" t="str">
        <f>IF(QCO!AE916=Sheet1!AE916,"","false")</f>
        <v/>
      </c>
      <c r="AF917" t="str">
        <f>IF(QCO!AF916=Sheet1!AF916,"","false")</f>
        <v>false</v>
      </c>
      <c r="AG917" t="str">
        <f>IF(QCO!AG916=Sheet1!AG916,"","false")</f>
        <v>false</v>
      </c>
      <c r="AH917" t="str">
        <f>IF(QCO!AH916=Sheet1!AH916,"","false")</f>
        <v/>
      </c>
      <c r="AI917" t="str">
        <f>IF(QCO!AI916=Sheet1!AI916,"","false")</f>
        <v>false</v>
      </c>
      <c r="AJ917" t="str">
        <f>IF(QCO!AJ916=Sheet1!AJ916,"","false")</f>
        <v>false</v>
      </c>
      <c r="AK917" t="str">
        <f>IF(QCO!AK916=Sheet1!AK916,"","false")</f>
        <v>false</v>
      </c>
      <c r="AL917" t="str">
        <f>IF(QCO!AL916=Sheet1!AL916,"","false")</f>
        <v>false</v>
      </c>
      <c r="AM917" t="str">
        <f>IF(QCO!AM916=Sheet1!AM916,"","false")</f>
        <v>false</v>
      </c>
      <c r="AN917" t="str">
        <f>IF(QCO!AN916=Sheet1!AN916,"","false")</f>
        <v>false</v>
      </c>
      <c r="AO917" t="str">
        <f>IF(QCO!AO916=Sheet1!AO916,"","false")</f>
        <v>false</v>
      </c>
      <c r="AP917" t="str">
        <f>IF(QCO!AP916=Sheet1!AP916,"","false")</f>
        <v>false</v>
      </c>
      <c r="AQ917" t="str">
        <f>IF(QCO!AQ916=Sheet1!AQ916,"","false")</f>
        <v>false</v>
      </c>
      <c r="AR917" t="str">
        <f>IF(QCO!AR916=Sheet1!AR916,"","false")</f>
        <v>false</v>
      </c>
      <c r="AS917" t="str">
        <f>IF(QCO!AS916=Sheet1!AS916,"","false")</f>
        <v>false</v>
      </c>
      <c r="AT917" t="str">
        <f>IF(QCO!AT916=Sheet1!AT916,"","false")</f>
        <v>false</v>
      </c>
      <c r="AU917" t="str">
        <f>IF(QCO!AU916=Sheet1!AU916,"","false")</f>
        <v>false</v>
      </c>
      <c r="AV917" t="str">
        <f>IF(QCO!AV916=Sheet1!AV916,"","false")</f>
        <v>false</v>
      </c>
      <c r="AW917" t="str">
        <f>IF(QCO!AW916=Sheet1!AW916,"","false")</f>
        <v>false</v>
      </c>
      <c r="AX917" t="str">
        <f>IF(QCO!AX916=Sheet1!AX916,"","false")</f>
        <v/>
      </c>
    </row>
    <row r="918" spans="1:50" x14ac:dyDescent="0.3">
      <c r="A918" t="str">
        <f>IF(QCO!A917=Sheet1!A917,"","false")</f>
        <v>false</v>
      </c>
      <c r="B918" t="str">
        <f>IF(QCO!B917=Sheet1!B917,"","false")</f>
        <v>false</v>
      </c>
      <c r="C918" t="str">
        <f>IF(QCO!C917=Sheet1!C917,"","false")</f>
        <v>false</v>
      </c>
      <c r="D918" t="str">
        <f>IF(QCO!D917=Sheet1!D917,"","false")</f>
        <v>false</v>
      </c>
      <c r="E918" t="str">
        <f>IF(QCO!E917=Sheet1!E917,"","false")</f>
        <v>false</v>
      </c>
      <c r="F918" t="str">
        <f>IF(QCO!F917=Sheet1!F917,"","false")</f>
        <v>false</v>
      </c>
      <c r="G918" t="str">
        <f>IF(QCO!G917=Sheet1!G917,"","false")</f>
        <v>false</v>
      </c>
      <c r="H918" t="str">
        <f>IF(QCO!H917=Sheet1!H917,"","false")</f>
        <v>false</v>
      </c>
      <c r="I918" t="str">
        <f>IF(QCO!I917=Sheet1!I917,"","false")</f>
        <v>false</v>
      </c>
      <c r="J918" t="str">
        <f>IF(QCO!J917=Sheet1!J917,"","false")</f>
        <v>false</v>
      </c>
      <c r="K918" t="str">
        <f>IF(QCO!K917=Sheet1!K917,"","false")</f>
        <v>false</v>
      </c>
      <c r="L918" t="str">
        <f>IF(QCO!L917=Sheet1!L917,"","false")</f>
        <v>false</v>
      </c>
      <c r="M918" t="str">
        <f>IF(QCO!M917=Sheet1!M917,"","false")</f>
        <v>false</v>
      </c>
      <c r="N918" t="str">
        <f>IF(QCO!N917=Sheet1!N917,"","false")</f>
        <v>false</v>
      </c>
      <c r="O918" t="str">
        <f>IF(QCO!O917=Sheet1!O917,"","false")</f>
        <v>false</v>
      </c>
      <c r="P918" t="str">
        <f>IF(QCO!P917=Sheet1!P917,"","false")</f>
        <v>false</v>
      </c>
      <c r="Q918" t="str">
        <f>IF(QCO!Q917=Sheet1!Q917,"","false")</f>
        <v/>
      </c>
      <c r="R918" t="str">
        <f>IF(QCO!R917=Sheet1!R917,"","false")</f>
        <v>false</v>
      </c>
      <c r="S918" t="str">
        <f>IF(QCO!S917=Sheet1!S917,"","false")</f>
        <v>false</v>
      </c>
      <c r="T918" t="str">
        <f>IF(QCO!T917=Sheet1!T917,"","false")</f>
        <v>false</v>
      </c>
      <c r="U918" t="str">
        <f>IF(QCO!U917=Sheet1!U917,"","false")</f>
        <v>false</v>
      </c>
      <c r="V918" t="str">
        <f>IF(QCO!V917=Sheet1!V917,"","false")</f>
        <v>false</v>
      </c>
      <c r="W918" t="str">
        <f>IF(QCO!W917=Sheet1!W917,"","false")</f>
        <v>false</v>
      </c>
      <c r="X918" t="str">
        <f>IF(QCO!X917=Sheet1!X917,"","false")</f>
        <v/>
      </c>
      <c r="Y918" t="str">
        <f>IF(QCO!Y917=Sheet1!Y917,"","false")</f>
        <v>false</v>
      </c>
      <c r="Z918" t="str">
        <f>IF(QCO!Z917=Sheet1!Z917,"","false")</f>
        <v>false</v>
      </c>
      <c r="AA918" t="str">
        <f>IF(QCO!AA917=Sheet1!AA917,"","false")</f>
        <v/>
      </c>
      <c r="AB918" t="str">
        <f>IF(QCO!AB917=Sheet1!AB917,"","false")</f>
        <v/>
      </c>
      <c r="AC918" t="str">
        <f>IF(QCO!AC917=Sheet1!AC917,"","false")</f>
        <v/>
      </c>
      <c r="AD918" t="str">
        <f>IF(QCO!AD917=Sheet1!AD917,"","false")</f>
        <v/>
      </c>
      <c r="AE918" t="str">
        <f>IF(QCO!AE917=Sheet1!AE917,"","false")</f>
        <v/>
      </c>
      <c r="AF918" t="str">
        <f>IF(QCO!AF917=Sheet1!AF917,"","false")</f>
        <v>false</v>
      </c>
      <c r="AG918" t="str">
        <f>IF(QCO!AG917=Sheet1!AG917,"","false")</f>
        <v>false</v>
      </c>
      <c r="AH918" t="str">
        <f>IF(QCO!AH917=Sheet1!AH917,"","false")</f>
        <v/>
      </c>
      <c r="AI918" t="str">
        <f>IF(QCO!AI917=Sheet1!AI917,"","false")</f>
        <v>false</v>
      </c>
      <c r="AJ918" t="str">
        <f>IF(QCO!AJ917=Sheet1!AJ917,"","false")</f>
        <v>false</v>
      </c>
      <c r="AK918" t="str">
        <f>IF(QCO!AK917=Sheet1!AK917,"","false")</f>
        <v>false</v>
      </c>
      <c r="AL918" t="str">
        <f>IF(QCO!AL917=Sheet1!AL917,"","false")</f>
        <v>false</v>
      </c>
      <c r="AM918" t="str">
        <f>IF(QCO!AM917=Sheet1!AM917,"","false")</f>
        <v>false</v>
      </c>
      <c r="AN918" t="str">
        <f>IF(QCO!AN917=Sheet1!AN917,"","false")</f>
        <v>false</v>
      </c>
      <c r="AO918" t="str">
        <f>IF(QCO!AO917=Sheet1!AO917,"","false")</f>
        <v>false</v>
      </c>
      <c r="AP918" t="str">
        <f>IF(QCO!AP917=Sheet1!AP917,"","false")</f>
        <v>false</v>
      </c>
      <c r="AQ918" t="str">
        <f>IF(QCO!AQ917=Sheet1!AQ917,"","false")</f>
        <v>false</v>
      </c>
      <c r="AR918" t="str">
        <f>IF(QCO!AR917=Sheet1!AR917,"","false")</f>
        <v>false</v>
      </c>
      <c r="AS918" t="str">
        <f>IF(QCO!AS917=Sheet1!AS917,"","false")</f>
        <v>false</v>
      </c>
      <c r="AT918" t="str">
        <f>IF(QCO!AT917=Sheet1!AT917,"","false")</f>
        <v>false</v>
      </c>
      <c r="AU918" t="str">
        <f>IF(QCO!AU917=Sheet1!AU917,"","false")</f>
        <v>false</v>
      </c>
      <c r="AV918" t="str">
        <f>IF(QCO!AV917=Sheet1!AV917,"","false")</f>
        <v>false</v>
      </c>
      <c r="AW918" t="str">
        <f>IF(QCO!AW917=Sheet1!AW917,"","false")</f>
        <v>false</v>
      </c>
      <c r="AX918" t="str">
        <f>IF(QCO!AX917=Sheet1!AX917,"","false")</f>
        <v/>
      </c>
    </row>
    <row r="919" spans="1:50" x14ac:dyDescent="0.3">
      <c r="A919" t="str">
        <f>IF(QCO!A918=Sheet1!A918,"","false")</f>
        <v>false</v>
      </c>
      <c r="B919" t="str">
        <f>IF(QCO!B918=Sheet1!B918,"","false")</f>
        <v>false</v>
      </c>
      <c r="C919" t="str">
        <f>IF(QCO!C918=Sheet1!C918,"","false")</f>
        <v>false</v>
      </c>
      <c r="D919" t="str">
        <f>IF(QCO!D918=Sheet1!D918,"","false")</f>
        <v>false</v>
      </c>
      <c r="E919" t="str">
        <f>IF(QCO!E918=Sheet1!E918,"","false")</f>
        <v>false</v>
      </c>
      <c r="F919" t="str">
        <f>IF(QCO!F918=Sheet1!F918,"","false")</f>
        <v>false</v>
      </c>
      <c r="G919" t="str">
        <f>IF(QCO!G918=Sheet1!G918,"","false")</f>
        <v>false</v>
      </c>
      <c r="H919" t="str">
        <f>IF(QCO!H918=Sheet1!H918,"","false")</f>
        <v>false</v>
      </c>
      <c r="I919" t="str">
        <f>IF(QCO!I918=Sheet1!I918,"","false")</f>
        <v>false</v>
      </c>
      <c r="J919" t="str">
        <f>IF(QCO!J918=Sheet1!J918,"","false")</f>
        <v>false</v>
      </c>
      <c r="K919" t="str">
        <f>IF(QCO!K918=Sheet1!K918,"","false")</f>
        <v>false</v>
      </c>
      <c r="L919" t="str">
        <f>IF(QCO!L918=Sheet1!L918,"","false")</f>
        <v>false</v>
      </c>
      <c r="M919" t="str">
        <f>IF(QCO!M918=Sheet1!M918,"","false")</f>
        <v>false</v>
      </c>
      <c r="N919" t="str">
        <f>IF(QCO!N918=Sheet1!N918,"","false")</f>
        <v>false</v>
      </c>
      <c r="O919" t="str">
        <f>IF(QCO!O918=Sheet1!O918,"","false")</f>
        <v>false</v>
      </c>
      <c r="P919" t="str">
        <f>IF(QCO!P918=Sheet1!P918,"","false")</f>
        <v>false</v>
      </c>
      <c r="Q919" t="str">
        <f>IF(QCO!Q918=Sheet1!Q918,"","false")</f>
        <v/>
      </c>
      <c r="R919" t="str">
        <f>IF(QCO!R918=Sheet1!R918,"","false")</f>
        <v>false</v>
      </c>
      <c r="S919" t="str">
        <f>IF(QCO!S918=Sheet1!S918,"","false")</f>
        <v>false</v>
      </c>
      <c r="T919" t="str">
        <f>IF(QCO!T918=Sheet1!T918,"","false")</f>
        <v>false</v>
      </c>
      <c r="U919" t="str">
        <f>IF(QCO!U918=Sheet1!U918,"","false")</f>
        <v>false</v>
      </c>
      <c r="V919" t="str">
        <f>IF(QCO!V918=Sheet1!V918,"","false")</f>
        <v>false</v>
      </c>
      <c r="W919" t="str">
        <f>IF(QCO!W918=Sheet1!W918,"","false")</f>
        <v>false</v>
      </c>
      <c r="X919" t="str">
        <f>IF(QCO!X918=Sheet1!X918,"","false")</f>
        <v/>
      </c>
      <c r="Y919" t="str">
        <f>IF(QCO!Y918=Sheet1!Y918,"","false")</f>
        <v>false</v>
      </c>
      <c r="Z919" t="str">
        <f>IF(QCO!Z918=Sheet1!Z918,"","false")</f>
        <v>false</v>
      </c>
      <c r="AA919" t="str">
        <f>IF(QCO!AA918=Sheet1!AA918,"","false")</f>
        <v/>
      </c>
      <c r="AB919" t="str">
        <f>IF(QCO!AB918=Sheet1!AB918,"","false")</f>
        <v/>
      </c>
      <c r="AC919" t="str">
        <f>IF(QCO!AC918=Sheet1!AC918,"","false")</f>
        <v/>
      </c>
      <c r="AD919" t="str">
        <f>IF(QCO!AD918=Sheet1!AD918,"","false")</f>
        <v/>
      </c>
      <c r="AE919" t="str">
        <f>IF(QCO!AE918=Sheet1!AE918,"","false")</f>
        <v/>
      </c>
      <c r="AF919" t="str">
        <f>IF(QCO!AF918=Sheet1!AF918,"","false")</f>
        <v>false</v>
      </c>
      <c r="AG919" t="str">
        <f>IF(QCO!AG918=Sheet1!AG918,"","false")</f>
        <v>false</v>
      </c>
      <c r="AH919" t="str">
        <f>IF(QCO!AH918=Sheet1!AH918,"","false")</f>
        <v/>
      </c>
      <c r="AI919" t="str">
        <f>IF(QCO!AI918=Sheet1!AI918,"","false")</f>
        <v>false</v>
      </c>
      <c r="AJ919" t="str">
        <f>IF(QCO!AJ918=Sheet1!AJ918,"","false")</f>
        <v>false</v>
      </c>
      <c r="AK919" t="str">
        <f>IF(QCO!AK918=Sheet1!AK918,"","false")</f>
        <v>false</v>
      </c>
      <c r="AL919" t="str">
        <f>IF(QCO!AL918=Sheet1!AL918,"","false")</f>
        <v>false</v>
      </c>
      <c r="AM919" t="str">
        <f>IF(QCO!AM918=Sheet1!AM918,"","false")</f>
        <v>false</v>
      </c>
      <c r="AN919" t="str">
        <f>IF(QCO!AN918=Sheet1!AN918,"","false")</f>
        <v>false</v>
      </c>
      <c r="AO919" t="str">
        <f>IF(QCO!AO918=Sheet1!AO918,"","false")</f>
        <v>false</v>
      </c>
      <c r="AP919" t="str">
        <f>IF(QCO!AP918=Sheet1!AP918,"","false")</f>
        <v>false</v>
      </c>
      <c r="AQ919" t="str">
        <f>IF(QCO!AQ918=Sheet1!AQ918,"","false")</f>
        <v>false</v>
      </c>
      <c r="AR919" t="str">
        <f>IF(QCO!AR918=Sheet1!AR918,"","false")</f>
        <v>false</v>
      </c>
      <c r="AS919" t="str">
        <f>IF(QCO!AS918=Sheet1!AS918,"","false")</f>
        <v>false</v>
      </c>
      <c r="AT919" t="str">
        <f>IF(QCO!AT918=Sheet1!AT918,"","false")</f>
        <v>false</v>
      </c>
      <c r="AU919" t="str">
        <f>IF(QCO!AU918=Sheet1!AU918,"","false")</f>
        <v>false</v>
      </c>
      <c r="AV919" t="str">
        <f>IF(QCO!AV918=Sheet1!AV918,"","false")</f>
        <v>false</v>
      </c>
      <c r="AW919" t="str">
        <f>IF(QCO!AW918=Sheet1!AW918,"","false")</f>
        <v>false</v>
      </c>
      <c r="AX919" t="str">
        <f>IF(QCO!AX918=Sheet1!AX918,"","false")</f>
        <v/>
      </c>
    </row>
    <row r="920" spans="1:50" x14ac:dyDescent="0.3">
      <c r="A920" t="str">
        <f>IF(QCO!A919=Sheet1!A919,"","false")</f>
        <v>false</v>
      </c>
      <c r="B920" t="str">
        <f>IF(QCO!B919=Sheet1!B919,"","false")</f>
        <v>false</v>
      </c>
      <c r="C920" t="str">
        <f>IF(QCO!C919=Sheet1!C919,"","false")</f>
        <v>false</v>
      </c>
      <c r="D920" t="str">
        <f>IF(QCO!D919=Sheet1!D919,"","false")</f>
        <v>false</v>
      </c>
      <c r="E920" t="str">
        <f>IF(QCO!E919=Sheet1!E919,"","false")</f>
        <v>false</v>
      </c>
      <c r="F920" t="str">
        <f>IF(QCO!F919=Sheet1!F919,"","false")</f>
        <v>false</v>
      </c>
      <c r="G920" t="str">
        <f>IF(QCO!G919=Sheet1!G919,"","false")</f>
        <v>false</v>
      </c>
      <c r="H920" t="str">
        <f>IF(QCO!H919=Sheet1!H919,"","false")</f>
        <v>false</v>
      </c>
      <c r="I920" t="str">
        <f>IF(QCO!I919=Sheet1!I919,"","false")</f>
        <v>false</v>
      </c>
      <c r="J920" t="str">
        <f>IF(QCO!J919=Sheet1!J919,"","false")</f>
        <v>false</v>
      </c>
      <c r="K920" t="str">
        <f>IF(QCO!K919=Sheet1!K919,"","false")</f>
        <v>false</v>
      </c>
      <c r="L920" t="str">
        <f>IF(QCO!L919=Sheet1!L919,"","false")</f>
        <v>false</v>
      </c>
      <c r="M920" t="str">
        <f>IF(QCO!M919=Sheet1!M919,"","false")</f>
        <v>false</v>
      </c>
      <c r="N920" t="str">
        <f>IF(QCO!N919=Sheet1!N919,"","false")</f>
        <v>false</v>
      </c>
      <c r="O920" t="str">
        <f>IF(QCO!O919=Sheet1!O919,"","false")</f>
        <v>false</v>
      </c>
      <c r="P920" t="str">
        <f>IF(QCO!P919=Sheet1!P919,"","false")</f>
        <v>false</v>
      </c>
      <c r="Q920" t="str">
        <f>IF(QCO!Q919=Sheet1!Q919,"","false")</f>
        <v/>
      </c>
      <c r="R920" t="str">
        <f>IF(QCO!R919=Sheet1!R919,"","false")</f>
        <v>false</v>
      </c>
      <c r="S920" t="str">
        <f>IF(QCO!S919=Sheet1!S919,"","false")</f>
        <v>false</v>
      </c>
      <c r="T920" t="str">
        <f>IF(QCO!T919=Sheet1!T919,"","false")</f>
        <v>false</v>
      </c>
      <c r="U920" t="str">
        <f>IF(QCO!U919=Sheet1!U919,"","false")</f>
        <v>false</v>
      </c>
      <c r="V920" t="str">
        <f>IF(QCO!V919=Sheet1!V919,"","false")</f>
        <v>false</v>
      </c>
      <c r="W920" t="str">
        <f>IF(QCO!W919=Sheet1!W919,"","false")</f>
        <v>false</v>
      </c>
      <c r="X920" t="str">
        <f>IF(QCO!X919=Sheet1!X919,"","false")</f>
        <v/>
      </c>
      <c r="Y920" t="str">
        <f>IF(QCO!Y919=Sheet1!Y919,"","false")</f>
        <v>false</v>
      </c>
      <c r="Z920" t="str">
        <f>IF(QCO!Z919=Sheet1!Z919,"","false")</f>
        <v>false</v>
      </c>
      <c r="AA920" t="str">
        <f>IF(QCO!AA919=Sheet1!AA919,"","false")</f>
        <v/>
      </c>
      <c r="AB920" t="str">
        <f>IF(QCO!AB919=Sheet1!AB919,"","false")</f>
        <v/>
      </c>
      <c r="AC920" t="str">
        <f>IF(QCO!AC919=Sheet1!AC919,"","false")</f>
        <v/>
      </c>
      <c r="AD920" t="str">
        <f>IF(QCO!AD919=Sheet1!AD919,"","false")</f>
        <v/>
      </c>
      <c r="AE920" t="str">
        <f>IF(QCO!AE919=Sheet1!AE919,"","false")</f>
        <v/>
      </c>
      <c r="AF920" t="str">
        <f>IF(QCO!AF919=Sheet1!AF919,"","false")</f>
        <v>false</v>
      </c>
      <c r="AG920" t="str">
        <f>IF(QCO!AG919=Sheet1!AG919,"","false")</f>
        <v>false</v>
      </c>
      <c r="AH920" t="str">
        <f>IF(QCO!AH919=Sheet1!AH919,"","false")</f>
        <v/>
      </c>
      <c r="AI920" t="str">
        <f>IF(QCO!AI919=Sheet1!AI919,"","false")</f>
        <v>false</v>
      </c>
      <c r="AJ920" t="str">
        <f>IF(QCO!AJ919=Sheet1!AJ919,"","false")</f>
        <v>false</v>
      </c>
      <c r="AK920" t="str">
        <f>IF(QCO!AK919=Sheet1!AK919,"","false")</f>
        <v>false</v>
      </c>
      <c r="AL920" t="str">
        <f>IF(QCO!AL919=Sheet1!AL919,"","false")</f>
        <v>false</v>
      </c>
      <c r="AM920" t="str">
        <f>IF(QCO!AM919=Sheet1!AM919,"","false")</f>
        <v>false</v>
      </c>
      <c r="AN920" t="str">
        <f>IF(QCO!AN919=Sheet1!AN919,"","false")</f>
        <v>false</v>
      </c>
      <c r="AO920" t="str">
        <f>IF(QCO!AO919=Sheet1!AO919,"","false")</f>
        <v>false</v>
      </c>
      <c r="AP920" t="str">
        <f>IF(QCO!AP919=Sheet1!AP919,"","false")</f>
        <v>false</v>
      </c>
      <c r="AQ920" t="str">
        <f>IF(QCO!AQ919=Sheet1!AQ919,"","false")</f>
        <v>false</v>
      </c>
      <c r="AR920" t="str">
        <f>IF(QCO!AR919=Sheet1!AR919,"","false")</f>
        <v>false</v>
      </c>
      <c r="AS920" t="str">
        <f>IF(QCO!AS919=Sheet1!AS919,"","false")</f>
        <v>false</v>
      </c>
      <c r="AT920" t="str">
        <f>IF(QCO!AT919=Sheet1!AT919,"","false")</f>
        <v>false</v>
      </c>
      <c r="AU920" t="str">
        <f>IF(QCO!AU919=Sheet1!AU919,"","false")</f>
        <v>false</v>
      </c>
      <c r="AV920" t="str">
        <f>IF(QCO!AV919=Sheet1!AV919,"","false")</f>
        <v>false</v>
      </c>
      <c r="AW920" t="str">
        <f>IF(QCO!AW919=Sheet1!AW919,"","false")</f>
        <v>false</v>
      </c>
      <c r="AX920" t="str">
        <f>IF(QCO!AX919=Sheet1!AX919,"","false")</f>
        <v/>
      </c>
    </row>
    <row r="921" spans="1:50" x14ac:dyDescent="0.3">
      <c r="A921" t="str">
        <f>IF(QCO!A920=Sheet1!A920,"","false")</f>
        <v>false</v>
      </c>
      <c r="B921" t="str">
        <f>IF(QCO!B920=Sheet1!B920,"","false")</f>
        <v>false</v>
      </c>
      <c r="C921" t="str">
        <f>IF(QCO!C920=Sheet1!C920,"","false")</f>
        <v>false</v>
      </c>
      <c r="D921" t="str">
        <f>IF(QCO!D920=Sheet1!D920,"","false")</f>
        <v>false</v>
      </c>
      <c r="E921" t="str">
        <f>IF(QCO!E920=Sheet1!E920,"","false")</f>
        <v>false</v>
      </c>
      <c r="F921" t="str">
        <f>IF(QCO!F920=Sheet1!F920,"","false")</f>
        <v>false</v>
      </c>
      <c r="G921" t="str">
        <f>IF(QCO!G920=Sheet1!G920,"","false")</f>
        <v>false</v>
      </c>
      <c r="H921" t="str">
        <f>IF(QCO!H920=Sheet1!H920,"","false")</f>
        <v>false</v>
      </c>
      <c r="I921" t="str">
        <f>IF(QCO!I920=Sheet1!I920,"","false")</f>
        <v>false</v>
      </c>
      <c r="J921" t="str">
        <f>IF(QCO!J920=Sheet1!J920,"","false")</f>
        <v>false</v>
      </c>
      <c r="K921" t="str">
        <f>IF(QCO!K920=Sheet1!K920,"","false")</f>
        <v>false</v>
      </c>
      <c r="L921" t="str">
        <f>IF(QCO!L920=Sheet1!L920,"","false")</f>
        <v>false</v>
      </c>
      <c r="M921" t="str">
        <f>IF(QCO!M920=Sheet1!M920,"","false")</f>
        <v>false</v>
      </c>
      <c r="N921" t="str">
        <f>IF(QCO!N920=Sheet1!N920,"","false")</f>
        <v>false</v>
      </c>
      <c r="O921" t="str">
        <f>IF(QCO!O920=Sheet1!O920,"","false")</f>
        <v>false</v>
      </c>
      <c r="P921" t="str">
        <f>IF(QCO!P920=Sheet1!P920,"","false")</f>
        <v>false</v>
      </c>
      <c r="Q921" t="str">
        <f>IF(QCO!Q920=Sheet1!Q920,"","false")</f>
        <v/>
      </c>
      <c r="R921" t="str">
        <f>IF(QCO!R920=Sheet1!R920,"","false")</f>
        <v>false</v>
      </c>
      <c r="S921" t="str">
        <f>IF(QCO!S920=Sheet1!S920,"","false")</f>
        <v>false</v>
      </c>
      <c r="T921" t="str">
        <f>IF(QCO!T920=Sheet1!T920,"","false")</f>
        <v>false</v>
      </c>
      <c r="U921" t="str">
        <f>IF(QCO!U920=Sheet1!U920,"","false")</f>
        <v>false</v>
      </c>
      <c r="V921" t="str">
        <f>IF(QCO!V920=Sheet1!V920,"","false")</f>
        <v>false</v>
      </c>
      <c r="W921" t="str">
        <f>IF(QCO!W920=Sheet1!W920,"","false")</f>
        <v>false</v>
      </c>
      <c r="X921" t="str">
        <f>IF(QCO!X920=Sheet1!X920,"","false")</f>
        <v/>
      </c>
      <c r="Y921" t="str">
        <f>IF(QCO!Y920=Sheet1!Y920,"","false")</f>
        <v>false</v>
      </c>
      <c r="Z921" t="str">
        <f>IF(QCO!Z920=Sheet1!Z920,"","false")</f>
        <v>false</v>
      </c>
      <c r="AA921" t="str">
        <f>IF(QCO!AA920=Sheet1!AA920,"","false")</f>
        <v/>
      </c>
      <c r="AB921" t="str">
        <f>IF(QCO!AB920=Sheet1!AB920,"","false")</f>
        <v/>
      </c>
      <c r="AC921" t="str">
        <f>IF(QCO!AC920=Sheet1!AC920,"","false")</f>
        <v/>
      </c>
      <c r="AD921" t="str">
        <f>IF(QCO!AD920=Sheet1!AD920,"","false")</f>
        <v/>
      </c>
      <c r="AE921" t="str">
        <f>IF(QCO!AE920=Sheet1!AE920,"","false")</f>
        <v/>
      </c>
      <c r="AF921" t="str">
        <f>IF(QCO!AF920=Sheet1!AF920,"","false")</f>
        <v>false</v>
      </c>
      <c r="AG921" t="str">
        <f>IF(QCO!AG920=Sheet1!AG920,"","false")</f>
        <v>false</v>
      </c>
      <c r="AH921" t="str">
        <f>IF(QCO!AH920=Sheet1!AH920,"","false")</f>
        <v/>
      </c>
      <c r="AI921" t="str">
        <f>IF(QCO!AI920=Sheet1!AI920,"","false")</f>
        <v>false</v>
      </c>
      <c r="AJ921" t="str">
        <f>IF(QCO!AJ920=Sheet1!AJ920,"","false")</f>
        <v>false</v>
      </c>
      <c r="AK921" t="str">
        <f>IF(QCO!AK920=Sheet1!AK920,"","false")</f>
        <v>false</v>
      </c>
      <c r="AL921" t="str">
        <f>IF(QCO!AL920=Sheet1!AL920,"","false")</f>
        <v>false</v>
      </c>
      <c r="AM921" t="str">
        <f>IF(QCO!AM920=Sheet1!AM920,"","false")</f>
        <v>false</v>
      </c>
      <c r="AN921" t="str">
        <f>IF(QCO!AN920=Sheet1!AN920,"","false")</f>
        <v>false</v>
      </c>
      <c r="AO921" t="str">
        <f>IF(QCO!AO920=Sheet1!AO920,"","false")</f>
        <v>false</v>
      </c>
      <c r="AP921" t="str">
        <f>IF(QCO!AP920=Sheet1!AP920,"","false")</f>
        <v>false</v>
      </c>
      <c r="AQ921" t="str">
        <f>IF(QCO!AQ920=Sheet1!AQ920,"","false")</f>
        <v>false</v>
      </c>
      <c r="AR921" t="str">
        <f>IF(QCO!AR920=Sheet1!AR920,"","false")</f>
        <v>false</v>
      </c>
      <c r="AS921" t="str">
        <f>IF(QCO!AS920=Sheet1!AS920,"","false")</f>
        <v>false</v>
      </c>
      <c r="AT921" t="str">
        <f>IF(QCO!AT920=Sheet1!AT920,"","false")</f>
        <v>false</v>
      </c>
      <c r="AU921" t="str">
        <f>IF(QCO!AU920=Sheet1!AU920,"","false")</f>
        <v>false</v>
      </c>
      <c r="AV921" t="str">
        <f>IF(QCO!AV920=Sheet1!AV920,"","false")</f>
        <v>false</v>
      </c>
      <c r="AW921" t="str">
        <f>IF(QCO!AW920=Sheet1!AW920,"","false")</f>
        <v>false</v>
      </c>
      <c r="AX921" t="str">
        <f>IF(QCO!AX920=Sheet1!AX920,"","false")</f>
        <v/>
      </c>
    </row>
    <row r="922" spans="1:50" x14ac:dyDescent="0.3">
      <c r="A922" t="str">
        <f>IF(QCO!A921=Sheet1!A921,"","false")</f>
        <v>false</v>
      </c>
      <c r="B922" t="str">
        <f>IF(QCO!B921=Sheet1!B921,"","false")</f>
        <v>false</v>
      </c>
      <c r="C922" t="str">
        <f>IF(QCO!C921=Sheet1!C921,"","false")</f>
        <v>false</v>
      </c>
      <c r="D922" t="str">
        <f>IF(QCO!D921=Sheet1!D921,"","false")</f>
        <v>false</v>
      </c>
      <c r="E922" t="str">
        <f>IF(QCO!E921=Sheet1!E921,"","false")</f>
        <v>false</v>
      </c>
      <c r="F922" t="str">
        <f>IF(QCO!F921=Sheet1!F921,"","false")</f>
        <v>false</v>
      </c>
      <c r="G922" t="str">
        <f>IF(QCO!G921=Sheet1!G921,"","false")</f>
        <v>false</v>
      </c>
      <c r="H922" t="str">
        <f>IF(QCO!H921=Sheet1!H921,"","false")</f>
        <v>false</v>
      </c>
      <c r="I922" t="str">
        <f>IF(QCO!I921=Sheet1!I921,"","false")</f>
        <v>false</v>
      </c>
      <c r="J922" t="str">
        <f>IF(QCO!J921=Sheet1!J921,"","false")</f>
        <v>false</v>
      </c>
      <c r="K922" t="str">
        <f>IF(QCO!K921=Sheet1!K921,"","false")</f>
        <v>false</v>
      </c>
      <c r="L922" t="str">
        <f>IF(QCO!L921=Sheet1!L921,"","false")</f>
        <v>false</v>
      </c>
      <c r="M922" t="str">
        <f>IF(QCO!M921=Sheet1!M921,"","false")</f>
        <v>false</v>
      </c>
      <c r="N922" t="str">
        <f>IF(QCO!N921=Sheet1!N921,"","false")</f>
        <v>false</v>
      </c>
      <c r="O922" t="str">
        <f>IF(QCO!O921=Sheet1!O921,"","false")</f>
        <v>false</v>
      </c>
      <c r="P922" t="str">
        <f>IF(QCO!P921=Sheet1!P921,"","false")</f>
        <v>false</v>
      </c>
      <c r="Q922" t="str">
        <f>IF(QCO!Q921=Sheet1!Q921,"","false")</f>
        <v/>
      </c>
      <c r="R922" t="str">
        <f>IF(QCO!R921=Sheet1!R921,"","false")</f>
        <v>false</v>
      </c>
      <c r="S922" t="str">
        <f>IF(QCO!S921=Sheet1!S921,"","false")</f>
        <v>false</v>
      </c>
      <c r="T922" t="str">
        <f>IF(QCO!T921=Sheet1!T921,"","false")</f>
        <v>false</v>
      </c>
      <c r="U922" t="str">
        <f>IF(QCO!U921=Sheet1!U921,"","false")</f>
        <v>false</v>
      </c>
      <c r="V922" t="str">
        <f>IF(QCO!V921=Sheet1!V921,"","false")</f>
        <v>false</v>
      </c>
      <c r="W922" t="str">
        <f>IF(QCO!W921=Sheet1!W921,"","false")</f>
        <v>false</v>
      </c>
      <c r="X922" t="str">
        <f>IF(QCO!X921=Sheet1!X921,"","false")</f>
        <v/>
      </c>
      <c r="Y922" t="str">
        <f>IF(QCO!Y921=Sheet1!Y921,"","false")</f>
        <v>false</v>
      </c>
      <c r="Z922" t="str">
        <f>IF(QCO!Z921=Sheet1!Z921,"","false")</f>
        <v>false</v>
      </c>
      <c r="AA922" t="str">
        <f>IF(QCO!AA921=Sheet1!AA921,"","false")</f>
        <v/>
      </c>
      <c r="AB922" t="str">
        <f>IF(QCO!AB921=Sheet1!AB921,"","false")</f>
        <v/>
      </c>
      <c r="AC922" t="str">
        <f>IF(QCO!AC921=Sheet1!AC921,"","false")</f>
        <v/>
      </c>
      <c r="AD922" t="str">
        <f>IF(QCO!AD921=Sheet1!AD921,"","false")</f>
        <v/>
      </c>
      <c r="AE922" t="str">
        <f>IF(QCO!AE921=Sheet1!AE921,"","false")</f>
        <v/>
      </c>
      <c r="AF922" t="str">
        <f>IF(QCO!AF921=Sheet1!AF921,"","false")</f>
        <v>false</v>
      </c>
      <c r="AG922" t="str">
        <f>IF(QCO!AG921=Sheet1!AG921,"","false")</f>
        <v>false</v>
      </c>
      <c r="AH922" t="str">
        <f>IF(QCO!AH921=Sheet1!AH921,"","false")</f>
        <v/>
      </c>
      <c r="AI922" t="str">
        <f>IF(QCO!AI921=Sheet1!AI921,"","false")</f>
        <v>false</v>
      </c>
      <c r="AJ922" t="str">
        <f>IF(QCO!AJ921=Sheet1!AJ921,"","false")</f>
        <v>false</v>
      </c>
      <c r="AK922" t="str">
        <f>IF(QCO!AK921=Sheet1!AK921,"","false")</f>
        <v>false</v>
      </c>
      <c r="AL922" t="str">
        <f>IF(QCO!AL921=Sheet1!AL921,"","false")</f>
        <v>false</v>
      </c>
      <c r="AM922" t="str">
        <f>IF(QCO!AM921=Sheet1!AM921,"","false")</f>
        <v>false</v>
      </c>
      <c r="AN922" t="str">
        <f>IF(QCO!AN921=Sheet1!AN921,"","false")</f>
        <v>false</v>
      </c>
      <c r="AO922" t="str">
        <f>IF(QCO!AO921=Sheet1!AO921,"","false")</f>
        <v>false</v>
      </c>
      <c r="AP922" t="str">
        <f>IF(QCO!AP921=Sheet1!AP921,"","false")</f>
        <v>false</v>
      </c>
      <c r="AQ922" t="str">
        <f>IF(QCO!AQ921=Sheet1!AQ921,"","false")</f>
        <v>false</v>
      </c>
      <c r="AR922" t="str">
        <f>IF(QCO!AR921=Sheet1!AR921,"","false")</f>
        <v>false</v>
      </c>
      <c r="AS922" t="str">
        <f>IF(QCO!AS921=Sheet1!AS921,"","false")</f>
        <v>false</v>
      </c>
      <c r="AT922" t="str">
        <f>IF(QCO!AT921=Sheet1!AT921,"","false")</f>
        <v>false</v>
      </c>
      <c r="AU922" t="str">
        <f>IF(QCO!AU921=Sheet1!AU921,"","false")</f>
        <v>false</v>
      </c>
      <c r="AV922" t="str">
        <f>IF(QCO!AV921=Sheet1!AV921,"","false")</f>
        <v>false</v>
      </c>
      <c r="AW922" t="str">
        <f>IF(QCO!AW921=Sheet1!AW921,"","false")</f>
        <v>false</v>
      </c>
      <c r="AX922" t="str">
        <f>IF(QCO!AX921=Sheet1!AX921,"","false")</f>
        <v/>
      </c>
    </row>
    <row r="923" spans="1:50" x14ac:dyDescent="0.3">
      <c r="A923" t="str">
        <f>IF(QCO!A922=Sheet1!A922,"","false")</f>
        <v>false</v>
      </c>
      <c r="B923" t="str">
        <f>IF(QCO!B922=Sheet1!B922,"","false")</f>
        <v>false</v>
      </c>
      <c r="C923" t="str">
        <f>IF(QCO!C922=Sheet1!C922,"","false")</f>
        <v>false</v>
      </c>
      <c r="D923" t="str">
        <f>IF(QCO!D922=Sheet1!D922,"","false")</f>
        <v>false</v>
      </c>
      <c r="E923" t="str">
        <f>IF(QCO!E922=Sheet1!E922,"","false")</f>
        <v>false</v>
      </c>
      <c r="F923" t="str">
        <f>IF(QCO!F922=Sheet1!F922,"","false")</f>
        <v>false</v>
      </c>
      <c r="G923" t="str">
        <f>IF(QCO!G922=Sheet1!G922,"","false")</f>
        <v>false</v>
      </c>
      <c r="H923" t="str">
        <f>IF(QCO!H922=Sheet1!H922,"","false")</f>
        <v>false</v>
      </c>
      <c r="I923" t="str">
        <f>IF(QCO!I922=Sheet1!I922,"","false")</f>
        <v>false</v>
      </c>
      <c r="J923" t="str">
        <f>IF(QCO!J922=Sheet1!J922,"","false")</f>
        <v>false</v>
      </c>
      <c r="K923" t="str">
        <f>IF(QCO!K922=Sheet1!K922,"","false")</f>
        <v>false</v>
      </c>
      <c r="L923" t="str">
        <f>IF(QCO!L922=Sheet1!L922,"","false")</f>
        <v>false</v>
      </c>
      <c r="M923" t="str">
        <f>IF(QCO!M922=Sheet1!M922,"","false")</f>
        <v>false</v>
      </c>
      <c r="N923" t="str">
        <f>IF(QCO!N922=Sheet1!N922,"","false")</f>
        <v>false</v>
      </c>
      <c r="O923" t="str">
        <f>IF(QCO!O922=Sheet1!O922,"","false")</f>
        <v>false</v>
      </c>
      <c r="P923" t="str">
        <f>IF(QCO!P922=Sheet1!P922,"","false")</f>
        <v>false</v>
      </c>
      <c r="Q923" t="str">
        <f>IF(QCO!Q922=Sheet1!Q922,"","false")</f>
        <v/>
      </c>
      <c r="R923" t="str">
        <f>IF(QCO!R922=Sheet1!R922,"","false")</f>
        <v>false</v>
      </c>
      <c r="S923" t="str">
        <f>IF(QCO!S922=Sheet1!S922,"","false")</f>
        <v>false</v>
      </c>
      <c r="T923" t="str">
        <f>IF(QCO!T922=Sheet1!T922,"","false")</f>
        <v>false</v>
      </c>
      <c r="U923" t="str">
        <f>IF(QCO!U922=Sheet1!U922,"","false")</f>
        <v>false</v>
      </c>
      <c r="V923" t="str">
        <f>IF(QCO!V922=Sheet1!V922,"","false")</f>
        <v>false</v>
      </c>
      <c r="W923" t="str">
        <f>IF(QCO!W922=Sheet1!W922,"","false")</f>
        <v>false</v>
      </c>
      <c r="X923" t="str">
        <f>IF(QCO!X922=Sheet1!X922,"","false")</f>
        <v/>
      </c>
      <c r="Y923" t="str">
        <f>IF(QCO!Y922=Sheet1!Y922,"","false")</f>
        <v>false</v>
      </c>
      <c r="Z923" t="str">
        <f>IF(QCO!Z922=Sheet1!Z922,"","false")</f>
        <v>false</v>
      </c>
      <c r="AA923" t="str">
        <f>IF(QCO!AA922=Sheet1!AA922,"","false")</f>
        <v/>
      </c>
      <c r="AB923" t="str">
        <f>IF(QCO!AB922=Sheet1!AB922,"","false")</f>
        <v/>
      </c>
      <c r="AC923" t="str">
        <f>IF(QCO!AC922=Sheet1!AC922,"","false")</f>
        <v/>
      </c>
      <c r="AD923" t="str">
        <f>IF(QCO!AD922=Sheet1!AD922,"","false")</f>
        <v/>
      </c>
      <c r="AE923" t="str">
        <f>IF(QCO!AE922=Sheet1!AE922,"","false")</f>
        <v/>
      </c>
      <c r="AF923" t="str">
        <f>IF(QCO!AF922=Sheet1!AF922,"","false")</f>
        <v>false</v>
      </c>
      <c r="AG923" t="str">
        <f>IF(QCO!AG922=Sheet1!AG922,"","false")</f>
        <v>false</v>
      </c>
      <c r="AH923" t="str">
        <f>IF(QCO!AH922=Sheet1!AH922,"","false")</f>
        <v/>
      </c>
      <c r="AI923" t="str">
        <f>IF(QCO!AI922=Sheet1!AI922,"","false")</f>
        <v>false</v>
      </c>
      <c r="AJ923" t="str">
        <f>IF(QCO!AJ922=Sheet1!AJ922,"","false")</f>
        <v>false</v>
      </c>
      <c r="AK923" t="str">
        <f>IF(QCO!AK922=Sheet1!AK922,"","false")</f>
        <v>false</v>
      </c>
      <c r="AL923" t="str">
        <f>IF(QCO!AL922=Sheet1!AL922,"","false")</f>
        <v>false</v>
      </c>
      <c r="AM923" t="str">
        <f>IF(QCO!AM922=Sheet1!AM922,"","false")</f>
        <v>false</v>
      </c>
      <c r="AN923" t="str">
        <f>IF(QCO!AN922=Sheet1!AN922,"","false")</f>
        <v>false</v>
      </c>
      <c r="AO923" t="str">
        <f>IF(QCO!AO922=Sheet1!AO922,"","false")</f>
        <v>false</v>
      </c>
      <c r="AP923" t="str">
        <f>IF(QCO!AP922=Sheet1!AP922,"","false")</f>
        <v>false</v>
      </c>
      <c r="AQ923" t="str">
        <f>IF(QCO!AQ922=Sheet1!AQ922,"","false")</f>
        <v>false</v>
      </c>
      <c r="AR923" t="str">
        <f>IF(QCO!AR922=Sheet1!AR922,"","false")</f>
        <v>false</v>
      </c>
      <c r="AS923" t="str">
        <f>IF(QCO!AS922=Sheet1!AS922,"","false")</f>
        <v>false</v>
      </c>
      <c r="AT923" t="str">
        <f>IF(QCO!AT922=Sheet1!AT922,"","false")</f>
        <v>false</v>
      </c>
      <c r="AU923" t="str">
        <f>IF(QCO!AU922=Sheet1!AU922,"","false")</f>
        <v>false</v>
      </c>
      <c r="AV923" t="str">
        <f>IF(QCO!AV922=Sheet1!AV922,"","false")</f>
        <v>false</v>
      </c>
      <c r="AW923" t="str">
        <f>IF(QCO!AW922=Sheet1!AW922,"","false")</f>
        <v>false</v>
      </c>
      <c r="AX923" t="str">
        <f>IF(QCO!AX922=Sheet1!AX922,"","false")</f>
        <v/>
      </c>
    </row>
    <row r="924" spans="1:50" x14ac:dyDescent="0.3">
      <c r="A924" t="str">
        <f>IF(QCO!A923=Sheet1!A923,"","false")</f>
        <v>false</v>
      </c>
      <c r="B924" t="str">
        <f>IF(QCO!B923=Sheet1!B923,"","false")</f>
        <v>false</v>
      </c>
      <c r="C924" t="str">
        <f>IF(QCO!C923=Sheet1!C923,"","false")</f>
        <v>false</v>
      </c>
      <c r="D924" t="str">
        <f>IF(QCO!D923=Sheet1!D923,"","false")</f>
        <v>false</v>
      </c>
      <c r="E924" t="str">
        <f>IF(QCO!E923=Sheet1!E923,"","false")</f>
        <v>false</v>
      </c>
      <c r="F924" t="str">
        <f>IF(QCO!F923=Sheet1!F923,"","false")</f>
        <v>false</v>
      </c>
      <c r="G924" t="str">
        <f>IF(QCO!G923=Sheet1!G923,"","false")</f>
        <v>false</v>
      </c>
      <c r="H924" t="str">
        <f>IF(QCO!H923=Sheet1!H923,"","false")</f>
        <v>false</v>
      </c>
      <c r="I924" t="str">
        <f>IF(QCO!I923=Sheet1!I923,"","false")</f>
        <v>false</v>
      </c>
      <c r="J924" t="str">
        <f>IF(QCO!J923=Sheet1!J923,"","false")</f>
        <v>false</v>
      </c>
      <c r="K924" t="str">
        <f>IF(QCO!K923=Sheet1!K923,"","false")</f>
        <v>false</v>
      </c>
      <c r="L924" t="str">
        <f>IF(QCO!L923=Sheet1!L923,"","false")</f>
        <v>false</v>
      </c>
      <c r="M924" t="str">
        <f>IF(QCO!M923=Sheet1!M923,"","false")</f>
        <v>false</v>
      </c>
      <c r="N924" t="str">
        <f>IF(QCO!N923=Sheet1!N923,"","false")</f>
        <v>false</v>
      </c>
      <c r="O924" t="str">
        <f>IF(QCO!O923=Sheet1!O923,"","false")</f>
        <v>false</v>
      </c>
      <c r="P924" t="str">
        <f>IF(QCO!P923=Sheet1!P923,"","false")</f>
        <v>false</v>
      </c>
      <c r="Q924" t="str">
        <f>IF(QCO!Q923=Sheet1!Q923,"","false")</f>
        <v/>
      </c>
      <c r="R924" t="str">
        <f>IF(QCO!R923=Sheet1!R923,"","false")</f>
        <v>false</v>
      </c>
      <c r="S924" t="str">
        <f>IF(QCO!S923=Sheet1!S923,"","false")</f>
        <v>false</v>
      </c>
      <c r="T924" t="str">
        <f>IF(QCO!T923=Sheet1!T923,"","false")</f>
        <v>false</v>
      </c>
      <c r="U924" t="str">
        <f>IF(QCO!U923=Sheet1!U923,"","false")</f>
        <v>false</v>
      </c>
      <c r="V924" t="str">
        <f>IF(QCO!V923=Sheet1!V923,"","false")</f>
        <v>false</v>
      </c>
      <c r="W924" t="str">
        <f>IF(QCO!W923=Sheet1!W923,"","false")</f>
        <v>false</v>
      </c>
      <c r="X924" t="str">
        <f>IF(QCO!X923=Sheet1!X923,"","false")</f>
        <v/>
      </c>
      <c r="Y924" t="str">
        <f>IF(QCO!Y923=Sheet1!Y923,"","false")</f>
        <v>false</v>
      </c>
      <c r="Z924" t="str">
        <f>IF(QCO!Z923=Sheet1!Z923,"","false")</f>
        <v>false</v>
      </c>
      <c r="AA924" t="str">
        <f>IF(QCO!AA923=Sheet1!AA923,"","false")</f>
        <v/>
      </c>
      <c r="AB924" t="str">
        <f>IF(QCO!AB923=Sheet1!AB923,"","false")</f>
        <v/>
      </c>
      <c r="AC924" t="str">
        <f>IF(QCO!AC923=Sheet1!AC923,"","false")</f>
        <v/>
      </c>
      <c r="AD924" t="str">
        <f>IF(QCO!AD923=Sheet1!AD923,"","false")</f>
        <v/>
      </c>
      <c r="AE924" t="str">
        <f>IF(QCO!AE923=Sheet1!AE923,"","false")</f>
        <v/>
      </c>
      <c r="AF924" t="str">
        <f>IF(QCO!AF923=Sheet1!AF923,"","false")</f>
        <v>false</v>
      </c>
      <c r="AG924" t="str">
        <f>IF(QCO!AG923=Sheet1!AG923,"","false")</f>
        <v>false</v>
      </c>
      <c r="AH924" t="str">
        <f>IF(QCO!AH923=Sheet1!AH923,"","false")</f>
        <v/>
      </c>
      <c r="AI924" t="str">
        <f>IF(QCO!AI923=Sheet1!AI923,"","false")</f>
        <v>false</v>
      </c>
      <c r="AJ924" t="str">
        <f>IF(QCO!AJ923=Sheet1!AJ923,"","false")</f>
        <v>false</v>
      </c>
      <c r="AK924" t="str">
        <f>IF(QCO!AK923=Sheet1!AK923,"","false")</f>
        <v>false</v>
      </c>
      <c r="AL924" t="str">
        <f>IF(QCO!AL923=Sheet1!AL923,"","false")</f>
        <v>false</v>
      </c>
      <c r="AM924" t="str">
        <f>IF(QCO!AM923=Sheet1!AM923,"","false")</f>
        <v>false</v>
      </c>
      <c r="AN924" t="str">
        <f>IF(QCO!AN923=Sheet1!AN923,"","false")</f>
        <v>false</v>
      </c>
      <c r="AO924" t="str">
        <f>IF(QCO!AO923=Sheet1!AO923,"","false")</f>
        <v>false</v>
      </c>
      <c r="AP924" t="str">
        <f>IF(QCO!AP923=Sheet1!AP923,"","false")</f>
        <v>false</v>
      </c>
      <c r="AQ924" t="str">
        <f>IF(QCO!AQ923=Sheet1!AQ923,"","false")</f>
        <v>false</v>
      </c>
      <c r="AR924" t="str">
        <f>IF(QCO!AR923=Sheet1!AR923,"","false")</f>
        <v>false</v>
      </c>
      <c r="AS924" t="str">
        <f>IF(QCO!AS923=Sheet1!AS923,"","false")</f>
        <v>false</v>
      </c>
      <c r="AT924" t="str">
        <f>IF(QCO!AT923=Sheet1!AT923,"","false")</f>
        <v>false</v>
      </c>
      <c r="AU924" t="str">
        <f>IF(QCO!AU923=Sheet1!AU923,"","false")</f>
        <v>false</v>
      </c>
      <c r="AV924" t="str">
        <f>IF(QCO!AV923=Sheet1!AV923,"","false")</f>
        <v>false</v>
      </c>
      <c r="AW924" t="str">
        <f>IF(QCO!AW923=Sheet1!AW923,"","false")</f>
        <v>false</v>
      </c>
      <c r="AX924" t="str">
        <f>IF(QCO!AX923=Sheet1!AX923,"","false")</f>
        <v/>
      </c>
    </row>
    <row r="925" spans="1:50" x14ac:dyDescent="0.3">
      <c r="A925" t="str">
        <f>IF(QCO!A924=Sheet1!A924,"","false")</f>
        <v>false</v>
      </c>
      <c r="B925" t="str">
        <f>IF(QCO!B924=Sheet1!B924,"","false")</f>
        <v>false</v>
      </c>
      <c r="C925" t="str">
        <f>IF(QCO!C924=Sheet1!C924,"","false")</f>
        <v>false</v>
      </c>
      <c r="D925" t="str">
        <f>IF(QCO!D924=Sheet1!D924,"","false")</f>
        <v>false</v>
      </c>
      <c r="E925" t="str">
        <f>IF(QCO!E924=Sheet1!E924,"","false")</f>
        <v>false</v>
      </c>
      <c r="F925" t="str">
        <f>IF(QCO!F924=Sheet1!F924,"","false")</f>
        <v>false</v>
      </c>
      <c r="G925" t="str">
        <f>IF(QCO!G924=Sheet1!G924,"","false")</f>
        <v>false</v>
      </c>
      <c r="H925" t="str">
        <f>IF(QCO!H924=Sheet1!H924,"","false")</f>
        <v>false</v>
      </c>
      <c r="I925" t="str">
        <f>IF(QCO!I924=Sheet1!I924,"","false")</f>
        <v>false</v>
      </c>
      <c r="J925" t="str">
        <f>IF(QCO!J924=Sheet1!J924,"","false")</f>
        <v>false</v>
      </c>
      <c r="K925" t="str">
        <f>IF(QCO!K924=Sheet1!K924,"","false")</f>
        <v>false</v>
      </c>
      <c r="L925" t="str">
        <f>IF(QCO!L924=Sheet1!L924,"","false")</f>
        <v>false</v>
      </c>
      <c r="M925" t="str">
        <f>IF(QCO!M924=Sheet1!M924,"","false")</f>
        <v>false</v>
      </c>
      <c r="N925" t="str">
        <f>IF(QCO!N924=Sheet1!N924,"","false")</f>
        <v>false</v>
      </c>
      <c r="O925" t="str">
        <f>IF(QCO!O924=Sheet1!O924,"","false")</f>
        <v>false</v>
      </c>
      <c r="P925" t="str">
        <f>IF(QCO!P924=Sheet1!P924,"","false")</f>
        <v>false</v>
      </c>
      <c r="Q925" t="str">
        <f>IF(QCO!Q924=Sheet1!Q924,"","false")</f>
        <v/>
      </c>
      <c r="R925" t="str">
        <f>IF(QCO!R924=Sheet1!R924,"","false")</f>
        <v>false</v>
      </c>
      <c r="S925" t="str">
        <f>IF(QCO!S924=Sheet1!S924,"","false")</f>
        <v>false</v>
      </c>
      <c r="T925" t="str">
        <f>IF(QCO!T924=Sheet1!T924,"","false")</f>
        <v>false</v>
      </c>
      <c r="U925" t="str">
        <f>IF(QCO!U924=Sheet1!U924,"","false")</f>
        <v>false</v>
      </c>
      <c r="V925" t="str">
        <f>IF(QCO!V924=Sheet1!V924,"","false")</f>
        <v>false</v>
      </c>
      <c r="W925" t="str">
        <f>IF(QCO!W924=Sheet1!W924,"","false")</f>
        <v>false</v>
      </c>
      <c r="X925" t="str">
        <f>IF(QCO!X924=Sheet1!X924,"","false")</f>
        <v/>
      </c>
      <c r="Y925" t="str">
        <f>IF(QCO!Y924=Sheet1!Y924,"","false")</f>
        <v>false</v>
      </c>
      <c r="Z925" t="str">
        <f>IF(QCO!Z924=Sheet1!Z924,"","false")</f>
        <v>false</v>
      </c>
      <c r="AA925" t="str">
        <f>IF(QCO!AA924=Sheet1!AA924,"","false")</f>
        <v/>
      </c>
      <c r="AB925" t="str">
        <f>IF(QCO!AB924=Sheet1!AB924,"","false")</f>
        <v/>
      </c>
      <c r="AC925" t="str">
        <f>IF(QCO!AC924=Sheet1!AC924,"","false")</f>
        <v/>
      </c>
      <c r="AD925" t="str">
        <f>IF(QCO!AD924=Sheet1!AD924,"","false")</f>
        <v/>
      </c>
      <c r="AE925" t="str">
        <f>IF(QCO!AE924=Sheet1!AE924,"","false")</f>
        <v/>
      </c>
      <c r="AF925" t="str">
        <f>IF(QCO!AF924=Sheet1!AF924,"","false")</f>
        <v>false</v>
      </c>
      <c r="AG925" t="str">
        <f>IF(QCO!AG924=Sheet1!AG924,"","false")</f>
        <v>false</v>
      </c>
      <c r="AH925" t="str">
        <f>IF(QCO!AH924=Sheet1!AH924,"","false")</f>
        <v/>
      </c>
      <c r="AI925" t="str">
        <f>IF(QCO!AI924=Sheet1!AI924,"","false")</f>
        <v>false</v>
      </c>
      <c r="AJ925" t="str">
        <f>IF(QCO!AJ924=Sheet1!AJ924,"","false")</f>
        <v>false</v>
      </c>
      <c r="AK925" t="str">
        <f>IF(QCO!AK924=Sheet1!AK924,"","false")</f>
        <v>false</v>
      </c>
      <c r="AL925" t="str">
        <f>IF(QCO!AL924=Sheet1!AL924,"","false")</f>
        <v>false</v>
      </c>
      <c r="AM925" t="str">
        <f>IF(QCO!AM924=Sheet1!AM924,"","false")</f>
        <v>false</v>
      </c>
      <c r="AN925" t="str">
        <f>IF(QCO!AN924=Sheet1!AN924,"","false")</f>
        <v>false</v>
      </c>
      <c r="AO925" t="str">
        <f>IF(QCO!AO924=Sheet1!AO924,"","false")</f>
        <v>false</v>
      </c>
      <c r="AP925" t="str">
        <f>IF(QCO!AP924=Sheet1!AP924,"","false")</f>
        <v>false</v>
      </c>
      <c r="AQ925" t="str">
        <f>IF(QCO!AQ924=Sheet1!AQ924,"","false")</f>
        <v>false</v>
      </c>
      <c r="AR925" t="str">
        <f>IF(QCO!AR924=Sheet1!AR924,"","false")</f>
        <v>false</v>
      </c>
      <c r="AS925" t="str">
        <f>IF(QCO!AS924=Sheet1!AS924,"","false")</f>
        <v>false</v>
      </c>
      <c r="AT925" t="str">
        <f>IF(QCO!AT924=Sheet1!AT924,"","false")</f>
        <v>false</v>
      </c>
      <c r="AU925" t="str">
        <f>IF(QCO!AU924=Sheet1!AU924,"","false")</f>
        <v>false</v>
      </c>
      <c r="AV925" t="str">
        <f>IF(QCO!AV924=Sheet1!AV924,"","false")</f>
        <v>false</v>
      </c>
      <c r="AW925" t="str">
        <f>IF(QCO!AW924=Sheet1!AW924,"","false")</f>
        <v>false</v>
      </c>
      <c r="AX925" t="str">
        <f>IF(QCO!AX924=Sheet1!AX924,"","false")</f>
        <v/>
      </c>
    </row>
    <row r="926" spans="1:50" x14ac:dyDescent="0.3">
      <c r="A926" t="str">
        <f>IF(QCO!A925=Sheet1!A925,"","false")</f>
        <v>false</v>
      </c>
      <c r="B926" t="str">
        <f>IF(QCO!B925=Sheet1!B925,"","false")</f>
        <v>false</v>
      </c>
      <c r="C926" t="str">
        <f>IF(QCO!C925=Sheet1!C925,"","false")</f>
        <v>false</v>
      </c>
      <c r="D926" t="str">
        <f>IF(QCO!D925=Sheet1!D925,"","false")</f>
        <v>false</v>
      </c>
      <c r="E926" t="str">
        <f>IF(QCO!E925=Sheet1!E925,"","false")</f>
        <v>false</v>
      </c>
      <c r="F926" t="str">
        <f>IF(QCO!F925=Sheet1!F925,"","false")</f>
        <v>false</v>
      </c>
      <c r="G926" t="str">
        <f>IF(QCO!G925=Sheet1!G925,"","false")</f>
        <v>false</v>
      </c>
      <c r="H926" t="str">
        <f>IF(QCO!H925=Sheet1!H925,"","false")</f>
        <v>false</v>
      </c>
      <c r="I926" t="str">
        <f>IF(QCO!I925=Sheet1!I925,"","false")</f>
        <v>false</v>
      </c>
      <c r="J926" t="str">
        <f>IF(QCO!J925=Sheet1!J925,"","false")</f>
        <v>false</v>
      </c>
      <c r="K926" t="str">
        <f>IF(QCO!K925=Sheet1!K925,"","false")</f>
        <v>false</v>
      </c>
      <c r="L926" t="str">
        <f>IF(QCO!L925=Sheet1!L925,"","false")</f>
        <v>false</v>
      </c>
      <c r="M926" t="str">
        <f>IF(QCO!M925=Sheet1!M925,"","false")</f>
        <v>false</v>
      </c>
      <c r="N926" t="str">
        <f>IF(QCO!N925=Sheet1!N925,"","false")</f>
        <v>false</v>
      </c>
      <c r="O926" t="str">
        <f>IF(QCO!O925=Sheet1!O925,"","false")</f>
        <v>false</v>
      </c>
      <c r="P926" t="str">
        <f>IF(QCO!P925=Sheet1!P925,"","false")</f>
        <v>false</v>
      </c>
      <c r="Q926" t="str">
        <f>IF(QCO!Q925=Sheet1!Q925,"","false")</f>
        <v/>
      </c>
      <c r="R926" t="str">
        <f>IF(QCO!R925=Sheet1!R925,"","false")</f>
        <v>false</v>
      </c>
      <c r="S926" t="str">
        <f>IF(QCO!S925=Sheet1!S925,"","false")</f>
        <v>false</v>
      </c>
      <c r="T926" t="str">
        <f>IF(QCO!T925=Sheet1!T925,"","false")</f>
        <v>false</v>
      </c>
      <c r="U926" t="str">
        <f>IF(QCO!U925=Sheet1!U925,"","false")</f>
        <v>false</v>
      </c>
      <c r="V926" t="str">
        <f>IF(QCO!V925=Sheet1!V925,"","false")</f>
        <v>false</v>
      </c>
      <c r="W926" t="str">
        <f>IF(QCO!W925=Sheet1!W925,"","false")</f>
        <v>false</v>
      </c>
      <c r="X926" t="str">
        <f>IF(QCO!X925=Sheet1!X925,"","false")</f>
        <v/>
      </c>
      <c r="Y926" t="str">
        <f>IF(QCO!Y925=Sheet1!Y925,"","false")</f>
        <v>false</v>
      </c>
      <c r="Z926" t="str">
        <f>IF(QCO!Z925=Sheet1!Z925,"","false")</f>
        <v>false</v>
      </c>
      <c r="AA926" t="str">
        <f>IF(QCO!AA925=Sheet1!AA925,"","false")</f>
        <v/>
      </c>
      <c r="AB926" t="str">
        <f>IF(QCO!AB925=Sheet1!AB925,"","false")</f>
        <v/>
      </c>
      <c r="AC926" t="str">
        <f>IF(QCO!AC925=Sheet1!AC925,"","false")</f>
        <v/>
      </c>
      <c r="AD926" t="str">
        <f>IF(QCO!AD925=Sheet1!AD925,"","false")</f>
        <v/>
      </c>
      <c r="AE926" t="str">
        <f>IF(QCO!AE925=Sheet1!AE925,"","false")</f>
        <v/>
      </c>
      <c r="AF926" t="str">
        <f>IF(QCO!AF925=Sheet1!AF925,"","false")</f>
        <v>false</v>
      </c>
      <c r="AG926" t="str">
        <f>IF(QCO!AG925=Sheet1!AG925,"","false")</f>
        <v>false</v>
      </c>
      <c r="AH926" t="str">
        <f>IF(QCO!AH925=Sheet1!AH925,"","false")</f>
        <v/>
      </c>
      <c r="AI926" t="str">
        <f>IF(QCO!AI925=Sheet1!AI925,"","false")</f>
        <v>false</v>
      </c>
      <c r="AJ926" t="str">
        <f>IF(QCO!AJ925=Sheet1!AJ925,"","false")</f>
        <v>false</v>
      </c>
      <c r="AK926" t="str">
        <f>IF(QCO!AK925=Sheet1!AK925,"","false")</f>
        <v>false</v>
      </c>
      <c r="AL926" t="str">
        <f>IF(QCO!AL925=Sheet1!AL925,"","false")</f>
        <v>false</v>
      </c>
      <c r="AM926" t="str">
        <f>IF(QCO!AM925=Sheet1!AM925,"","false")</f>
        <v>false</v>
      </c>
      <c r="AN926" t="str">
        <f>IF(QCO!AN925=Sheet1!AN925,"","false")</f>
        <v>false</v>
      </c>
      <c r="AO926" t="str">
        <f>IF(QCO!AO925=Sheet1!AO925,"","false")</f>
        <v>false</v>
      </c>
      <c r="AP926" t="str">
        <f>IF(QCO!AP925=Sheet1!AP925,"","false")</f>
        <v>false</v>
      </c>
      <c r="AQ926" t="str">
        <f>IF(QCO!AQ925=Sheet1!AQ925,"","false")</f>
        <v>false</v>
      </c>
      <c r="AR926" t="str">
        <f>IF(QCO!AR925=Sheet1!AR925,"","false")</f>
        <v>false</v>
      </c>
      <c r="AS926" t="str">
        <f>IF(QCO!AS925=Sheet1!AS925,"","false")</f>
        <v>false</v>
      </c>
      <c r="AT926" t="str">
        <f>IF(QCO!AT925=Sheet1!AT925,"","false")</f>
        <v>false</v>
      </c>
      <c r="AU926" t="str">
        <f>IF(QCO!AU925=Sheet1!AU925,"","false")</f>
        <v>false</v>
      </c>
      <c r="AV926" t="str">
        <f>IF(QCO!AV925=Sheet1!AV925,"","false")</f>
        <v>false</v>
      </c>
      <c r="AW926" t="str">
        <f>IF(QCO!AW925=Sheet1!AW925,"","false")</f>
        <v>false</v>
      </c>
      <c r="AX926" t="str">
        <f>IF(QCO!AX925=Sheet1!AX925,"","false")</f>
        <v/>
      </c>
    </row>
    <row r="927" spans="1:50" x14ac:dyDescent="0.3">
      <c r="A927" t="str">
        <f>IF(QCO!A926=Sheet1!A926,"","false")</f>
        <v>false</v>
      </c>
      <c r="B927" t="str">
        <f>IF(QCO!B926=Sheet1!B926,"","false")</f>
        <v>false</v>
      </c>
      <c r="C927" t="str">
        <f>IF(QCO!C926=Sheet1!C926,"","false")</f>
        <v>false</v>
      </c>
      <c r="D927" t="str">
        <f>IF(QCO!D926=Sheet1!D926,"","false")</f>
        <v>false</v>
      </c>
      <c r="E927" t="str">
        <f>IF(QCO!E926=Sheet1!E926,"","false")</f>
        <v>false</v>
      </c>
      <c r="F927" t="str">
        <f>IF(QCO!F926=Sheet1!F926,"","false")</f>
        <v>false</v>
      </c>
      <c r="G927" t="str">
        <f>IF(QCO!G926=Sheet1!G926,"","false")</f>
        <v>false</v>
      </c>
      <c r="H927" t="str">
        <f>IF(QCO!H926=Sheet1!H926,"","false")</f>
        <v>false</v>
      </c>
      <c r="I927" t="str">
        <f>IF(QCO!I926=Sheet1!I926,"","false")</f>
        <v>false</v>
      </c>
      <c r="J927" t="str">
        <f>IF(QCO!J926=Sheet1!J926,"","false")</f>
        <v>false</v>
      </c>
      <c r="K927" t="str">
        <f>IF(QCO!K926=Sheet1!K926,"","false")</f>
        <v>false</v>
      </c>
      <c r="L927" t="str">
        <f>IF(QCO!L926=Sheet1!L926,"","false")</f>
        <v>false</v>
      </c>
      <c r="M927" t="str">
        <f>IF(QCO!M926=Sheet1!M926,"","false")</f>
        <v>false</v>
      </c>
      <c r="N927" t="str">
        <f>IF(QCO!N926=Sheet1!N926,"","false")</f>
        <v>false</v>
      </c>
      <c r="O927" t="str">
        <f>IF(QCO!O926=Sheet1!O926,"","false")</f>
        <v>false</v>
      </c>
      <c r="P927" t="str">
        <f>IF(QCO!P926=Sheet1!P926,"","false")</f>
        <v>false</v>
      </c>
      <c r="Q927" t="str">
        <f>IF(QCO!Q926=Sheet1!Q926,"","false")</f>
        <v/>
      </c>
      <c r="R927" t="str">
        <f>IF(QCO!R926=Sheet1!R926,"","false")</f>
        <v>false</v>
      </c>
      <c r="S927" t="str">
        <f>IF(QCO!S926=Sheet1!S926,"","false")</f>
        <v>false</v>
      </c>
      <c r="T927" t="str">
        <f>IF(QCO!T926=Sheet1!T926,"","false")</f>
        <v>false</v>
      </c>
      <c r="U927" t="str">
        <f>IF(QCO!U926=Sheet1!U926,"","false")</f>
        <v>false</v>
      </c>
      <c r="V927" t="str">
        <f>IF(QCO!V926=Sheet1!V926,"","false")</f>
        <v>false</v>
      </c>
      <c r="W927" t="str">
        <f>IF(QCO!W926=Sheet1!W926,"","false")</f>
        <v>false</v>
      </c>
      <c r="X927" t="str">
        <f>IF(QCO!X926=Sheet1!X926,"","false")</f>
        <v/>
      </c>
      <c r="Y927" t="str">
        <f>IF(QCO!Y926=Sheet1!Y926,"","false")</f>
        <v>false</v>
      </c>
      <c r="Z927" t="str">
        <f>IF(QCO!Z926=Sheet1!Z926,"","false")</f>
        <v>false</v>
      </c>
      <c r="AA927" t="str">
        <f>IF(QCO!AA926=Sheet1!AA926,"","false")</f>
        <v/>
      </c>
      <c r="AB927" t="str">
        <f>IF(QCO!AB926=Sheet1!AB926,"","false")</f>
        <v/>
      </c>
      <c r="AC927" t="str">
        <f>IF(QCO!AC926=Sheet1!AC926,"","false")</f>
        <v/>
      </c>
      <c r="AD927" t="str">
        <f>IF(QCO!AD926=Sheet1!AD926,"","false")</f>
        <v/>
      </c>
      <c r="AE927" t="str">
        <f>IF(QCO!AE926=Sheet1!AE926,"","false")</f>
        <v/>
      </c>
      <c r="AF927" t="str">
        <f>IF(QCO!AF926=Sheet1!AF926,"","false")</f>
        <v>false</v>
      </c>
      <c r="AG927" t="str">
        <f>IF(QCO!AG926=Sheet1!AG926,"","false")</f>
        <v>false</v>
      </c>
      <c r="AH927" t="str">
        <f>IF(QCO!AH926=Sheet1!AH926,"","false")</f>
        <v/>
      </c>
      <c r="AI927" t="str">
        <f>IF(QCO!AI926=Sheet1!AI926,"","false")</f>
        <v>false</v>
      </c>
      <c r="AJ927" t="str">
        <f>IF(QCO!AJ926=Sheet1!AJ926,"","false")</f>
        <v>false</v>
      </c>
      <c r="AK927" t="str">
        <f>IF(QCO!AK926=Sheet1!AK926,"","false")</f>
        <v>false</v>
      </c>
      <c r="AL927" t="str">
        <f>IF(QCO!AL926=Sheet1!AL926,"","false")</f>
        <v>false</v>
      </c>
      <c r="AM927" t="str">
        <f>IF(QCO!AM926=Sheet1!AM926,"","false")</f>
        <v>false</v>
      </c>
      <c r="AN927" t="str">
        <f>IF(QCO!AN926=Sheet1!AN926,"","false")</f>
        <v>false</v>
      </c>
      <c r="AO927" t="str">
        <f>IF(QCO!AO926=Sheet1!AO926,"","false")</f>
        <v>false</v>
      </c>
      <c r="AP927" t="str">
        <f>IF(QCO!AP926=Sheet1!AP926,"","false")</f>
        <v>false</v>
      </c>
      <c r="AQ927" t="str">
        <f>IF(QCO!AQ926=Sheet1!AQ926,"","false")</f>
        <v>false</v>
      </c>
      <c r="AR927" t="str">
        <f>IF(QCO!AR926=Sheet1!AR926,"","false")</f>
        <v>false</v>
      </c>
      <c r="AS927" t="str">
        <f>IF(QCO!AS926=Sheet1!AS926,"","false")</f>
        <v>false</v>
      </c>
      <c r="AT927" t="str">
        <f>IF(QCO!AT926=Sheet1!AT926,"","false")</f>
        <v>false</v>
      </c>
      <c r="AU927" t="str">
        <f>IF(QCO!AU926=Sheet1!AU926,"","false")</f>
        <v>false</v>
      </c>
      <c r="AV927" t="str">
        <f>IF(QCO!AV926=Sheet1!AV926,"","false")</f>
        <v>false</v>
      </c>
      <c r="AW927" t="str">
        <f>IF(QCO!AW926=Sheet1!AW926,"","false")</f>
        <v>false</v>
      </c>
      <c r="AX927" t="str">
        <f>IF(QCO!AX926=Sheet1!AX926,"","false")</f>
        <v/>
      </c>
    </row>
    <row r="928" spans="1:50" x14ac:dyDescent="0.3">
      <c r="A928" t="str">
        <f>IF(QCO!A927=Sheet1!A927,"","false")</f>
        <v>false</v>
      </c>
      <c r="B928" t="str">
        <f>IF(QCO!B927=Sheet1!B927,"","false")</f>
        <v>false</v>
      </c>
      <c r="C928" t="str">
        <f>IF(QCO!C927=Sheet1!C927,"","false")</f>
        <v>false</v>
      </c>
      <c r="D928" t="str">
        <f>IF(QCO!D927=Sheet1!D927,"","false")</f>
        <v>false</v>
      </c>
      <c r="E928" t="str">
        <f>IF(QCO!E927=Sheet1!E927,"","false")</f>
        <v>false</v>
      </c>
      <c r="F928" t="str">
        <f>IF(QCO!F927=Sheet1!F927,"","false")</f>
        <v>false</v>
      </c>
      <c r="G928" t="str">
        <f>IF(QCO!G927=Sheet1!G927,"","false")</f>
        <v>false</v>
      </c>
      <c r="H928" t="str">
        <f>IF(QCO!H927=Sheet1!H927,"","false")</f>
        <v>false</v>
      </c>
      <c r="I928" t="str">
        <f>IF(QCO!I927=Sheet1!I927,"","false")</f>
        <v>false</v>
      </c>
      <c r="J928" t="str">
        <f>IF(QCO!J927=Sheet1!J927,"","false")</f>
        <v>false</v>
      </c>
      <c r="K928" t="str">
        <f>IF(QCO!K927=Sheet1!K927,"","false")</f>
        <v>false</v>
      </c>
      <c r="L928" t="str">
        <f>IF(QCO!L927=Sheet1!L927,"","false")</f>
        <v>false</v>
      </c>
      <c r="M928" t="str">
        <f>IF(QCO!M927=Sheet1!M927,"","false")</f>
        <v>false</v>
      </c>
      <c r="N928" t="str">
        <f>IF(QCO!N927=Sheet1!N927,"","false")</f>
        <v>false</v>
      </c>
      <c r="O928" t="str">
        <f>IF(QCO!O927=Sheet1!O927,"","false")</f>
        <v>false</v>
      </c>
      <c r="P928" t="str">
        <f>IF(QCO!P927=Sheet1!P927,"","false")</f>
        <v>false</v>
      </c>
      <c r="Q928" t="str">
        <f>IF(QCO!Q927=Sheet1!Q927,"","false")</f>
        <v/>
      </c>
      <c r="R928" t="str">
        <f>IF(QCO!R927=Sheet1!R927,"","false")</f>
        <v>false</v>
      </c>
      <c r="S928" t="str">
        <f>IF(QCO!S927=Sheet1!S927,"","false")</f>
        <v>false</v>
      </c>
      <c r="T928" t="str">
        <f>IF(QCO!T927=Sheet1!T927,"","false")</f>
        <v>false</v>
      </c>
      <c r="U928" t="str">
        <f>IF(QCO!U927=Sheet1!U927,"","false")</f>
        <v>false</v>
      </c>
      <c r="V928" t="str">
        <f>IF(QCO!V927=Sheet1!V927,"","false")</f>
        <v>false</v>
      </c>
      <c r="W928" t="str">
        <f>IF(QCO!W927=Sheet1!W927,"","false")</f>
        <v>false</v>
      </c>
      <c r="X928" t="str">
        <f>IF(QCO!X927=Sheet1!X927,"","false")</f>
        <v/>
      </c>
      <c r="Y928" t="str">
        <f>IF(QCO!Y927=Sheet1!Y927,"","false")</f>
        <v>false</v>
      </c>
      <c r="Z928" t="str">
        <f>IF(QCO!Z927=Sheet1!Z927,"","false")</f>
        <v>false</v>
      </c>
      <c r="AA928" t="str">
        <f>IF(QCO!AA927=Sheet1!AA927,"","false")</f>
        <v/>
      </c>
      <c r="AB928" t="str">
        <f>IF(QCO!AB927=Sheet1!AB927,"","false")</f>
        <v/>
      </c>
      <c r="AC928" t="str">
        <f>IF(QCO!AC927=Sheet1!AC927,"","false")</f>
        <v/>
      </c>
      <c r="AD928" t="str">
        <f>IF(QCO!AD927=Sheet1!AD927,"","false")</f>
        <v/>
      </c>
      <c r="AE928" t="str">
        <f>IF(QCO!AE927=Sheet1!AE927,"","false")</f>
        <v/>
      </c>
      <c r="AF928" t="str">
        <f>IF(QCO!AF927=Sheet1!AF927,"","false")</f>
        <v>false</v>
      </c>
      <c r="AG928" t="str">
        <f>IF(QCO!AG927=Sheet1!AG927,"","false")</f>
        <v>false</v>
      </c>
      <c r="AH928" t="str">
        <f>IF(QCO!AH927=Sheet1!AH927,"","false")</f>
        <v/>
      </c>
      <c r="AI928" t="str">
        <f>IF(QCO!AI927=Sheet1!AI927,"","false")</f>
        <v>false</v>
      </c>
      <c r="AJ928" t="str">
        <f>IF(QCO!AJ927=Sheet1!AJ927,"","false")</f>
        <v>false</v>
      </c>
      <c r="AK928" t="str">
        <f>IF(QCO!AK927=Sheet1!AK927,"","false")</f>
        <v>false</v>
      </c>
      <c r="AL928" t="str">
        <f>IF(QCO!AL927=Sheet1!AL927,"","false")</f>
        <v>false</v>
      </c>
      <c r="AM928" t="str">
        <f>IF(QCO!AM927=Sheet1!AM927,"","false")</f>
        <v>false</v>
      </c>
      <c r="AN928" t="str">
        <f>IF(QCO!AN927=Sheet1!AN927,"","false")</f>
        <v>false</v>
      </c>
      <c r="AO928" t="str">
        <f>IF(QCO!AO927=Sheet1!AO927,"","false")</f>
        <v>false</v>
      </c>
      <c r="AP928" t="str">
        <f>IF(QCO!AP927=Sheet1!AP927,"","false")</f>
        <v>false</v>
      </c>
      <c r="AQ928" t="str">
        <f>IF(QCO!AQ927=Sheet1!AQ927,"","false")</f>
        <v>false</v>
      </c>
      <c r="AR928" t="str">
        <f>IF(QCO!AR927=Sheet1!AR927,"","false")</f>
        <v>false</v>
      </c>
      <c r="AS928" t="str">
        <f>IF(QCO!AS927=Sheet1!AS927,"","false")</f>
        <v>false</v>
      </c>
      <c r="AT928" t="str">
        <f>IF(QCO!AT927=Sheet1!AT927,"","false")</f>
        <v>false</v>
      </c>
      <c r="AU928" t="str">
        <f>IF(QCO!AU927=Sheet1!AU927,"","false")</f>
        <v>false</v>
      </c>
      <c r="AV928" t="str">
        <f>IF(QCO!AV927=Sheet1!AV927,"","false")</f>
        <v>false</v>
      </c>
      <c r="AW928" t="str">
        <f>IF(QCO!AW927=Sheet1!AW927,"","false")</f>
        <v>false</v>
      </c>
      <c r="AX928" t="str">
        <f>IF(QCO!AX927=Sheet1!AX927,"","false")</f>
        <v/>
      </c>
    </row>
    <row r="929" spans="1:50" x14ac:dyDescent="0.3">
      <c r="A929" t="str">
        <f>IF(QCO!A928=Sheet1!A928,"","false")</f>
        <v>false</v>
      </c>
      <c r="B929" t="str">
        <f>IF(QCO!B928=Sheet1!B928,"","false")</f>
        <v>false</v>
      </c>
      <c r="C929" t="str">
        <f>IF(QCO!C928=Sheet1!C928,"","false")</f>
        <v>false</v>
      </c>
      <c r="D929" t="str">
        <f>IF(QCO!D928=Sheet1!D928,"","false")</f>
        <v>false</v>
      </c>
      <c r="E929" t="str">
        <f>IF(QCO!E928=Sheet1!E928,"","false")</f>
        <v>false</v>
      </c>
      <c r="F929" t="str">
        <f>IF(QCO!F928=Sheet1!F928,"","false")</f>
        <v>false</v>
      </c>
      <c r="G929" t="str">
        <f>IF(QCO!G928=Sheet1!G928,"","false")</f>
        <v>false</v>
      </c>
      <c r="H929" t="str">
        <f>IF(QCO!H928=Sheet1!H928,"","false")</f>
        <v>false</v>
      </c>
      <c r="I929" t="str">
        <f>IF(QCO!I928=Sheet1!I928,"","false")</f>
        <v>false</v>
      </c>
      <c r="J929" t="str">
        <f>IF(QCO!J928=Sheet1!J928,"","false")</f>
        <v>false</v>
      </c>
      <c r="K929" t="str">
        <f>IF(QCO!K928=Sheet1!K928,"","false")</f>
        <v>false</v>
      </c>
      <c r="L929" t="str">
        <f>IF(QCO!L928=Sheet1!L928,"","false")</f>
        <v>false</v>
      </c>
      <c r="M929" t="str">
        <f>IF(QCO!M928=Sheet1!M928,"","false")</f>
        <v>false</v>
      </c>
      <c r="N929" t="str">
        <f>IF(QCO!N928=Sheet1!N928,"","false")</f>
        <v>false</v>
      </c>
      <c r="O929" t="str">
        <f>IF(QCO!O928=Sheet1!O928,"","false")</f>
        <v>false</v>
      </c>
      <c r="P929" t="str">
        <f>IF(QCO!P928=Sheet1!P928,"","false")</f>
        <v>false</v>
      </c>
      <c r="Q929" t="str">
        <f>IF(QCO!Q928=Sheet1!Q928,"","false")</f>
        <v/>
      </c>
      <c r="R929" t="str">
        <f>IF(QCO!R928=Sheet1!R928,"","false")</f>
        <v>false</v>
      </c>
      <c r="S929" t="str">
        <f>IF(QCO!S928=Sheet1!S928,"","false")</f>
        <v>false</v>
      </c>
      <c r="T929" t="str">
        <f>IF(QCO!T928=Sheet1!T928,"","false")</f>
        <v>false</v>
      </c>
      <c r="U929" t="str">
        <f>IF(QCO!U928=Sheet1!U928,"","false")</f>
        <v>false</v>
      </c>
      <c r="V929" t="str">
        <f>IF(QCO!V928=Sheet1!V928,"","false")</f>
        <v>false</v>
      </c>
      <c r="W929" t="str">
        <f>IF(QCO!W928=Sheet1!W928,"","false")</f>
        <v>false</v>
      </c>
      <c r="X929" t="str">
        <f>IF(QCO!X928=Sheet1!X928,"","false")</f>
        <v/>
      </c>
      <c r="Y929" t="str">
        <f>IF(QCO!Y928=Sheet1!Y928,"","false")</f>
        <v>false</v>
      </c>
      <c r="Z929" t="str">
        <f>IF(QCO!Z928=Sheet1!Z928,"","false")</f>
        <v>false</v>
      </c>
      <c r="AA929" t="str">
        <f>IF(QCO!AA928=Sheet1!AA928,"","false")</f>
        <v/>
      </c>
      <c r="AB929" t="str">
        <f>IF(QCO!AB928=Sheet1!AB928,"","false")</f>
        <v/>
      </c>
      <c r="AC929" t="str">
        <f>IF(QCO!AC928=Sheet1!AC928,"","false")</f>
        <v/>
      </c>
      <c r="AD929" t="str">
        <f>IF(QCO!AD928=Sheet1!AD928,"","false")</f>
        <v/>
      </c>
      <c r="AE929" t="str">
        <f>IF(QCO!AE928=Sheet1!AE928,"","false")</f>
        <v/>
      </c>
      <c r="AF929" t="str">
        <f>IF(QCO!AF928=Sheet1!AF928,"","false")</f>
        <v>false</v>
      </c>
      <c r="AG929" t="str">
        <f>IF(QCO!AG928=Sheet1!AG928,"","false")</f>
        <v>false</v>
      </c>
      <c r="AH929" t="str">
        <f>IF(QCO!AH928=Sheet1!AH928,"","false")</f>
        <v/>
      </c>
      <c r="AI929" t="str">
        <f>IF(QCO!AI928=Sheet1!AI928,"","false")</f>
        <v>false</v>
      </c>
      <c r="AJ929" t="str">
        <f>IF(QCO!AJ928=Sheet1!AJ928,"","false")</f>
        <v>false</v>
      </c>
      <c r="AK929" t="str">
        <f>IF(QCO!AK928=Sheet1!AK928,"","false")</f>
        <v>false</v>
      </c>
      <c r="AL929" t="str">
        <f>IF(QCO!AL928=Sheet1!AL928,"","false")</f>
        <v>false</v>
      </c>
      <c r="AM929" t="str">
        <f>IF(QCO!AM928=Sheet1!AM928,"","false")</f>
        <v>false</v>
      </c>
      <c r="AN929" t="str">
        <f>IF(QCO!AN928=Sheet1!AN928,"","false")</f>
        <v>false</v>
      </c>
      <c r="AO929" t="str">
        <f>IF(QCO!AO928=Sheet1!AO928,"","false")</f>
        <v>false</v>
      </c>
      <c r="AP929" t="str">
        <f>IF(QCO!AP928=Sheet1!AP928,"","false")</f>
        <v>false</v>
      </c>
      <c r="AQ929" t="str">
        <f>IF(QCO!AQ928=Sheet1!AQ928,"","false")</f>
        <v>false</v>
      </c>
      <c r="AR929" t="str">
        <f>IF(QCO!AR928=Sheet1!AR928,"","false")</f>
        <v>false</v>
      </c>
      <c r="AS929" t="str">
        <f>IF(QCO!AS928=Sheet1!AS928,"","false")</f>
        <v>false</v>
      </c>
      <c r="AT929" t="str">
        <f>IF(QCO!AT928=Sheet1!AT928,"","false")</f>
        <v>false</v>
      </c>
      <c r="AU929" t="str">
        <f>IF(QCO!AU928=Sheet1!AU928,"","false")</f>
        <v>false</v>
      </c>
      <c r="AV929" t="str">
        <f>IF(QCO!AV928=Sheet1!AV928,"","false")</f>
        <v>false</v>
      </c>
      <c r="AW929" t="str">
        <f>IF(QCO!AW928=Sheet1!AW928,"","false")</f>
        <v>false</v>
      </c>
      <c r="AX929" t="str">
        <f>IF(QCO!AX928=Sheet1!AX928,"","false")</f>
        <v/>
      </c>
    </row>
    <row r="930" spans="1:50" x14ac:dyDescent="0.3">
      <c r="A930" t="str">
        <f>IF(QCO!A929=Sheet1!A929,"","false")</f>
        <v>false</v>
      </c>
      <c r="B930" t="str">
        <f>IF(QCO!B929=Sheet1!B929,"","false")</f>
        <v>false</v>
      </c>
      <c r="C930" t="str">
        <f>IF(QCO!C929=Sheet1!C929,"","false")</f>
        <v>false</v>
      </c>
      <c r="D930" t="str">
        <f>IF(QCO!D929=Sheet1!D929,"","false")</f>
        <v>false</v>
      </c>
      <c r="E930" t="str">
        <f>IF(QCO!E929=Sheet1!E929,"","false")</f>
        <v>false</v>
      </c>
      <c r="F930" t="str">
        <f>IF(QCO!F929=Sheet1!F929,"","false")</f>
        <v>false</v>
      </c>
      <c r="G930" t="str">
        <f>IF(QCO!G929=Sheet1!G929,"","false")</f>
        <v>false</v>
      </c>
      <c r="H930" t="str">
        <f>IF(QCO!H929=Sheet1!H929,"","false")</f>
        <v>false</v>
      </c>
      <c r="I930" t="str">
        <f>IF(QCO!I929=Sheet1!I929,"","false")</f>
        <v>false</v>
      </c>
      <c r="J930" t="str">
        <f>IF(QCO!J929=Sheet1!J929,"","false")</f>
        <v>false</v>
      </c>
      <c r="K930" t="str">
        <f>IF(QCO!K929=Sheet1!K929,"","false")</f>
        <v>false</v>
      </c>
      <c r="L930" t="str">
        <f>IF(QCO!L929=Sheet1!L929,"","false")</f>
        <v>false</v>
      </c>
      <c r="M930" t="str">
        <f>IF(QCO!M929=Sheet1!M929,"","false")</f>
        <v>false</v>
      </c>
      <c r="N930" t="str">
        <f>IF(QCO!N929=Sheet1!N929,"","false")</f>
        <v>false</v>
      </c>
      <c r="O930" t="str">
        <f>IF(QCO!O929=Sheet1!O929,"","false")</f>
        <v>false</v>
      </c>
      <c r="P930" t="str">
        <f>IF(QCO!P929=Sheet1!P929,"","false")</f>
        <v>false</v>
      </c>
      <c r="Q930" t="str">
        <f>IF(QCO!Q929=Sheet1!Q929,"","false")</f>
        <v/>
      </c>
      <c r="R930" t="str">
        <f>IF(QCO!R929=Sheet1!R929,"","false")</f>
        <v>false</v>
      </c>
      <c r="S930" t="str">
        <f>IF(QCO!S929=Sheet1!S929,"","false")</f>
        <v>false</v>
      </c>
      <c r="T930" t="str">
        <f>IF(QCO!T929=Sheet1!T929,"","false")</f>
        <v>false</v>
      </c>
      <c r="U930" t="str">
        <f>IF(QCO!U929=Sheet1!U929,"","false")</f>
        <v>false</v>
      </c>
      <c r="V930" t="str">
        <f>IF(QCO!V929=Sheet1!V929,"","false")</f>
        <v>false</v>
      </c>
      <c r="W930" t="str">
        <f>IF(QCO!W929=Sheet1!W929,"","false")</f>
        <v>false</v>
      </c>
      <c r="X930" t="str">
        <f>IF(QCO!X929=Sheet1!X929,"","false")</f>
        <v/>
      </c>
      <c r="Y930" t="str">
        <f>IF(QCO!Y929=Sheet1!Y929,"","false")</f>
        <v>false</v>
      </c>
      <c r="Z930" t="str">
        <f>IF(QCO!Z929=Sheet1!Z929,"","false")</f>
        <v>false</v>
      </c>
      <c r="AA930" t="str">
        <f>IF(QCO!AA929=Sheet1!AA929,"","false")</f>
        <v/>
      </c>
      <c r="AB930" t="str">
        <f>IF(QCO!AB929=Sheet1!AB929,"","false")</f>
        <v/>
      </c>
      <c r="AC930" t="str">
        <f>IF(QCO!AC929=Sheet1!AC929,"","false")</f>
        <v/>
      </c>
      <c r="AD930" t="str">
        <f>IF(QCO!AD929=Sheet1!AD929,"","false")</f>
        <v/>
      </c>
      <c r="AE930" t="str">
        <f>IF(QCO!AE929=Sheet1!AE929,"","false")</f>
        <v/>
      </c>
      <c r="AF930" t="str">
        <f>IF(QCO!AF929=Sheet1!AF929,"","false")</f>
        <v>false</v>
      </c>
      <c r="AG930" t="str">
        <f>IF(QCO!AG929=Sheet1!AG929,"","false")</f>
        <v>false</v>
      </c>
      <c r="AH930" t="str">
        <f>IF(QCO!AH929=Sheet1!AH929,"","false")</f>
        <v/>
      </c>
      <c r="AI930" t="str">
        <f>IF(QCO!AI929=Sheet1!AI929,"","false")</f>
        <v>false</v>
      </c>
      <c r="AJ930" t="str">
        <f>IF(QCO!AJ929=Sheet1!AJ929,"","false")</f>
        <v>false</v>
      </c>
      <c r="AK930" t="str">
        <f>IF(QCO!AK929=Sheet1!AK929,"","false")</f>
        <v>false</v>
      </c>
      <c r="AL930" t="str">
        <f>IF(QCO!AL929=Sheet1!AL929,"","false")</f>
        <v>false</v>
      </c>
      <c r="AM930" t="str">
        <f>IF(QCO!AM929=Sheet1!AM929,"","false")</f>
        <v>false</v>
      </c>
      <c r="AN930" t="str">
        <f>IF(QCO!AN929=Sheet1!AN929,"","false")</f>
        <v>false</v>
      </c>
      <c r="AO930" t="str">
        <f>IF(QCO!AO929=Sheet1!AO929,"","false")</f>
        <v>false</v>
      </c>
      <c r="AP930" t="str">
        <f>IF(QCO!AP929=Sheet1!AP929,"","false")</f>
        <v>false</v>
      </c>
      <c r="AQ930" t="str">
        <f>IF(QCO!AQ929=Sheet1!AQ929,"","false")</f>
        <v>false</v>
      </c>
      <c r="AR930" t="str">
        <f>IF(QCO!AR929=Sheet1!AR929,"","false")</f>
        <v>false</v>
      </c>
      <c r="AS930" t="str">
        <f>IF(QCO!AS929=Sheet1!AS929,"","false")</f>
        <v>false</v>
      </c>
      <c r="AT930" t="str">
        <f>IF(QCO!AT929=Sheet1!AT929,"","false")</f>
        <v>false</v>
      </c>
      <c r="AU930" t="str">
        <f>IF(QCO!AU929=Sheet1!AU929,"","false")</f>
        <v>false</v>
      </c>
      <c r="AV930" t="str">
        <f>IF(QCO!AV929=Sheet1!AV929,"","false")</f>
        <v>false</v>
      </c>
      <c r="AW930" t="str">
        <f>IF(QCO!AW929=Sheet1!AW929,"","false")</f>
        <v>false</v>
      </c>
      <c r="AX930" t="str">
        <f>IF(QCO!AX929=Sheet1!AX929,"","false")</f>
        <v/>
      </c>
    </row>
    <row r="931" spans="1:50" x14ac:dyDescent="0.3">
      <c r="A931" t="str">
        <f>IF(QCO!A930=Sheet1!A930,"","false")</f>
        <v>false</v>
      </c>
      <c r="B931" t="str">
        <f>IF(QCO!B930=Sheet1!B930,"","false")</f>
        <v>false</v>
      </c>
      <c r="C931" t="str">
        <f>IF(QCO!C930=Sheet1!C930,"","false")</f>
        <v>false</v>
      </c>
      <c r="D931" t="str">
        <f>IF(QCO!D930=Sheet1!D930,"","false")</f>
        <v>false</v>
      </c>
      <c r="E931" t="str">
        <f>IF(QCO!E930=Sheet1!E930,"","false")</f>
        <v>false</v>
      </c>
      <c r="F931" t="str">
        <f>IF(QCO!F930=Sheet1!F930,"","false")</f>
        <v>false</v>
      </c>
      <c r="G931" t="str">
        <f>IF(QCO!G930=Sheet1!G930,"","false")</f>
        <v>false</v>
      </c>
      <c r="H931" t="str">
        <f>IF(QCO!H930=Sheet1!H930,"","false")</f>
        <v>false</v>
      </c>
      <c r="I931" t="str">
        <f>IF(QCO!I930=Sheet1!I930,"","false")</f>
        <v>false</v>
      </c>
      <c r="J931" t="str">
        <f>IF(QCO!J930=Sheet1!J930,"","false")</f>
        <v>false</v>
      </c>
      <c r="K931" t="str">
        <f>IF(QCO!K930=Sheet1!K930,"","false")</f>
        <v>false</v>
      </c>
      <c r="L931" t="str">
        <f>IF(QCO!L930=Sheet1!L930,"","false")</f>
        <v>false</v>
      </c>
      <c r="M931" t="str">
        <f>IF(QCO!M930=Sheet1!M930,"","false")</f>
        <v>false</v>
      </c>
      <c r="N931" t="str">
        <f>IF(QCO!N930=Sheet1!N930,"","false")</f>
        <v>false</v>
      </c>
      <c r="O931" t="str">
        <f>IF(QCO!O930=Sheet1!O930,"","false")</f>
        <v>false</v>
      </c>
      <c r="P931" t="str">
        <f>IF(QCO!P930=Sheet1!P930,"","false")</f>
        <v>false</v>
      </c>
      <c r="Q931" t="str">
        <f>IF(QCO!Q930=Sheet1!Q930,"","false")</f>
        <v/>
      </c>
      <c r="R931" t="str">
        <f>IF(QCO!R930=Sheet1!R930,"","false")</f>
        <v>false</v>
      </c>
      <c r="S931" t="str">
        <f>IF(QCO!S930=Sheet1!S930,"","false")</f>
        <v>false</v>
      </c>
      <c r="T931" t="str">
        <f>IF(QCO!T930=Sheet1!T930,"","false")</f>
        <v>false</v>
      </c>
      <c r="U931" t="str">
        <f>IF(QCO!U930=Sheet1!U930,"","false")</f>
        <v>false</v>
      </c>
      <c r="V931" t="str">
        <f>IF(QCO!V930=Sheet1!V930,"","false")</f>
        <v>false</v>
      </c>
      <c r="W931" t="str">
        <f>IF(QCO!W930=Sheet1!W930,"","false")</f>
        <v>false</v>
      </c>
      <c r="X931" t="str">
        <f>IF(QCO!X930=Sheet1!X930,"","false")</f>
        <v/>
      </c>
      <c r="Y931" t="str">
        <f>IF(QCO!Y930=Sheet1!Y930,"","false")</f>
        <v>false</v>
      </c>
      <c r="Z931" t="str">
        <f>IF(QCO!Z930=Sheet1!Z930,"","false")</f>
        <v>false</v>
      </c>
      <c r="AA931" t="str">
        <f>IF(QCO!AA930=Sheet1!AA930,"","false")</f>
        <v/>
      </c>
      <c r="AB931" t="str">
        <f>IF(QCO!AB930=Sheet1!AB930,"","false")</f>
        <v/>
      </c>
      <c r="AC931" t="str">
        <f>IF(QCO!AC930=Sheet1!AC930,"","false")</f>
        <v/>
      </c>
      <c r="AD931" t="str">
        <f>IF(QCO!AD930=Sheet1!AD930,"","false")</f>
        <v/>
      </c>
      <c r="AE931" t="str">
        <f>IF(QCO!AE930=Sheet1!AE930,"","false")</f>
        <v/>
      </c>
      <c r="AF931" t="str">
        <f>IF(QCO!AF930=Sheet1!AF930,"","false")</f>
        <v>false</v>
      </c>
      <c r="AG931" t="str">
        <f>IF(QCO!AG930=Sheet1!AG930,"","false")</f>
        <v>false</v>
      </c>
      <c r="AH931" t="str">
        <f>IF(QCO!AH930=Sheet1!AH930,"","false")</f>
        <v/>
      </c>
      <c r="AI931" t="str">
        <f>IF(QCO!AI930=Sheet1!AI930,"","false")</f>
        <v>false</v>
      </c>
      <c r="AJ931" t="str">
        <f>IF(QCO!AJ930=Sheet1!AJ930,"","false")</f>
        <v>false</v>
      </c>
      <c r="AK931" t="str">
        <f>IF(QCO!AK930=Sheet1!AK930,"","false")</f>
        <v>false</v>
      </c>
      <c r="AL931" t="str">
        <f>IF(QCO!AL930=Sheet1!AL930,"","false")</f>
        <v>false</v>
      </c>
      <c r="AM931" t="str">
        <f>IF(QCO!AM930=Sheet1!AM930,"","false")</f>
        <v>false</v>
      </c>
      <c r="AN931" t="str">
        <f>IF(QCO!AN930=Sheet1!AN930,"","false")</f>
        <v>false</v>
      </c>
      <c r="AO931" t="str">
        <f>IF(QCO!AO930=Sheet1!AO930,"","false")</f>
        <v>false</v>
      </c>
      <c r="AP931" t="str">
        <f>IF(QCO!AP930=Sheet1!AP930,"","false")</f>
        <v>false</v>
      </c>
      <c r="AQ931" t="str">
        <f>IF(QCO!AQ930=Sheet1!AQ930,"","false")</f>
        <v>false</v>
      </c>
      <c r="AR931" t="str">
        <f>IF(QCO!AR930=Sheet1!AR930,"","false")</f>
        <v>false</v>
      </c>
      <c r="AS931" t="str">
        <f>IF(QCO!AS930=Sheet1!AS930,"","false")</f>
        <v>false</v>
      </c>
      <c r="AT931" t="str">
        <f>IF(QCO!AT930=Sheet1!AT930,"","false")</f>
        <v>false</v>
      </c>
      <c r="AU931" t="str">
        <f>IF(QCO!AU930=Sheet1!AU930,"","false")</f>
        <v>false</v>
      </c>
      <c r="AV931" t="str">
        <f>IF(QCO!AV930=Sheet1!AV930,"","false")</f>
        <v>false</v>
      </c>
      <c r="AW931" t="str">
        <f>IF(QCO!AW930=Sheet1!AW930,"","false")</f>
        <v>false</v>
      </c>
      <c r="AX931" t="str">
        <f>IF(QCO!AX930=Sheet1!AX930,"","false")</f>
        <v/>
      </c>
    </row>
    <row r="932" spans="1:50" x14ac:dyDescent="0.3">
      <c r="A932" t="str">
        <f>IF(QCO!A931=Sheet1!A931,"","false")</f>
        <v>false</v>
      </c>
      <c r="B932" t="str">
        <f>IF(QCO!B931=Sheet1!B931,"","false")</f>
        <v>false</v>
      </c>
      <c r="C932" t="str">
        <f>IF(QCO!C931=Sheet1!C931,"","false")</f>
        <v>false</v>
      </c>
      <c r="D932" t="str">
        <f>IF(QCO!D931=Sheet1!D931,"","false")</f>
        <v>false</v>
      </c>
      <c r="E932" t="str">
        <f>IF(QCO!E931=Sheet1!E931,"","false")</f>
        <v>false</v>
      </c>
      <c r="F932" t="str">
        <f>IF(QCO!F931=Sheet1!F931,"","false")</f>
        <v>false</v>
      </c>
      <c r="G932" t="str">
        <f>IF(QCO!G931=Sheet1!G931,"","false")</f>
        <v>false</v>
      </c>
      <c r="H932" t="str">
        <f>IF(QCO!H931=Sheet1!H931,"","false")</f>
        <v>false</v>
      </c>
      <c r="I932" t="str">
        <f>IF(QCO!I931=Sheet1!I931,"","false")</f>
        <v>false</v>
      </c>
      <c r="J932" t="str">
        <f>IF(QCO!J931=Sheet1!J931,"","false")</f>
        <v>false</v>
      </c>
      <c r="K932" t="str">
        <f>IF(QCO!K931=Sheet1!K931,"","false")</f>
        <v>false</v>
      </c>
      <c r="L932" t="str">
        <f>IF(QCO!L931=Sheet1!L931,"","false")</f>
        <v>false</v>
      </c>
      <c r="M932" t="str">
        <f>IF(QCO!M931=Sheet1!M931,"","false")</f>
        <v>false</v>
      </c>
      <c r="N932" t="str">
        <f>IF(QCO!N931=Sheet1!N931,"","false")</f>
        <v>false</v>
      </c>
      <c r="O932" t="str">
        <f>IF(QCO!O931=Sheet1!O931,"","false")</f>
        <v>false</v>
      </c>
      <c r="P932" t="str">
        <f>IF(QCO!P931=Sheet1!P931,"","false")</f>
        <v>false</v>
      </c>
      <c r="Q932" t="str">
        <f>IF(QCO!Q931=Sheet1!Q931,"","false")</f>
        <v/>
      </c>
      <c r="R932" t="str">
        <f>IF(QCO!R931=Sheet1!R931,"","false")</f>
        <v>false</v>
      </c>
      <c r="S932" t="str">
        <f>IF(QCO!S931=Sheet1!S931,"","false")</f>
        <v>false</v>
      </c>
      <c r="T932" t="str">
        <f>IF(QCO!T931=Sheet1!T931,"","false")</f>
        <v>false</v>
      </c>
      <c r="U932" t="str">
        <f>IF(QCO!U931=Sheet1!U931,"","false")</f>
        <v>false</v>
      </c>
      <c r="V932" t="str">
        <f>IF(QCO!V931=Sheet1!V931,"","false")</f>
        <v>false</v>
      </c>
      <c r="W932" t="str">
        <f>IF(QCO!W931=Sheet1!W931,"","false")</f>
        <v>false</v>
      </c>
      <c r="X932" t="str">
        <f>IF(QCO!X931=Sheet1!X931,"","false")</f>
        <v/>
      </c>
      <c r="Y932" t="str">
        <f>IF(QCO!Y931=Sheet1!Y931,"","false")</f>
        <v>false</v>
      </c>
      <c r="Z932" t="str">
        <f>IF(QCO!Z931=Sheet1!Z931,"","false")</f>
        <v>false</v>
      </c>
      <c r="AA932" t="str">
        <f>IF(QCO!AA931=Sheet1!AA931,"","false")</f>
        <v/>
      </c>
      <c r="AB932" t="str">
        <f>IF(QCO!AB931=Sheet1!AB931,"","false")</f>
        <v/>
      </c>
      <c r="AC932" t="str">
        <f>IF(QCO!AC931=Sheet1!AC931,"","false")</f>
        <v/>
      </c>
      <c r="AD932" t="str">
        <f>IF(QCO!AD931=Sheet1!AD931,"","false")</f>
        <v/>
      </c>
      <c r="AE932" t="str">
        <f>IF(QCO!AE931=Sheet1!AE931,"","false")</f>
        <v/>
      </c>
      <c r="AF932" t="str">
        <f>IF(QCO!AF931=Sheet1!AF931,"","false")</f>
        <v>false</v>
      </c>
      <c r="AG932" t="str">
        <f>IF(QCO!AG931=Sheet1!AG931,"","false")</f>
        <v>false</v>
      </c>
      <c r="AH932" t="str">
        <f>IF(QCO!AH931=Sheet1!AH931,"","false")</f>
        <v/>
      </c>
      <c r="AI932" t="str">
        <f>IF(QCO!AI931=Sheet1!AI931,"","false")</f>
        <v>false</v>
      </c>
      <c r="AJ932" t="str">
        <f>IF(QCO!AJ931=Sheet1!AJ931,"","false")</f>
        <v>false</v>
      </c>
      <c r="AK932" t="str">
        <f>IF(QCO!AK931=Sheet1!AK931,"","false")</f>
        <v>false</v>
      </c>
      <c r="AL932" t="str">
        <f>IF(QCO!AL931=Sheet1!AL931,"","false")</f>
        <v>false</v>
      </c>
      <c r="AM932" t="str">
        <f>IF(QCO!AM931=Sheet1!AM931,"","false")</f>
        <v>false</v>
      </c>
      <c r="AN932" t="str">
        <f>IF(QCO!AN931=Sheet1!AN931,"","false")</f>
        <v>false</v>
      </c>
      <c r="AO932" t="str">
        <f>IF(QCO!AO931=Sheet1!AO931,"","false")</f>
        <v>false</v>
      </c>
      <c r="AP932" t="str">
        <f>IF(QCO!AP931=Sheet1!AP931,"","false")</f>
        <v>false</v>
      </c>
      <c r="AQ932" t="str">
        <f>IF(QCO!AQ931=Sheet1!AQ931,"","false")</f>
        <v>false</v>
      </c>
      <c r="AR932" t="str">
        <f>IF(QCO!AR931=Sheet1!AR931,"","false")</f>
        <v>false</v>
      </c>
      <c r="AS932" t="str">
        <f>IF(QCO!AS931=Sheet1!AS931,"","false")</f>
        <v>false</v>
      </c>
      <c r="AT932" t="str">
        <f>IF(QCO!AT931=Sheet1!AT931,"","false")</f>
        <v>false</v>
      </c>
      <c r="AU932" t="str">
        <f>IF(QCO!AU931=Sheet1!AU931,"","false")</f>
        <v>false</v>
      </c>
      <c r="AV932" t="str">
        <f>IF(QCO!AV931=Sheet1!AV931,"","false")</f>
        <v>false</v>
      </c>
      <c r="AW932" t="str">
        <f>IF(QCO!AW931=Sheet1!AW931,"","false")</f>
        <v>false</v>
      </c>
      <c r="AX932" t="str">
        <f>IF(QCO!AX931=Sheet1!AX931,"","false")</f>
        <v/>
      </c>
    </row>
    <row r="933" spans="1:50" x14ac:dyDescent="0.3">
      <c r="A933" t="str">
        <f>IF(QCO!A932=Sheet1!A932,"","false")</f>
        <v>false</v>
      </c>
      <c r="B933" t="str">
        <f>IF(QCO!B932=Sheet1!B932,"","false")</f>
        <v>false</v>
      </c>
      <c r="C933" t="str">
        <f>IF(QCO!C932=Sheet1!C932,"","false")</f>
        <v>false</v>
      </c>
      <c r="D933" t="str">
        <f>IF(QCO!D932=Sheet1!D932,"","false")</f>
        <v>false</v>
      </c>
      <c r="E933" t="str">
        <f>IF(QCO!E932=Sheet1!E932,"","false")</f>
        <v>false</v>
      </c>
      <c r="F933" t="str">
        <f>IF(QCO!F932=Sheet1!F932,"","false")</f>
        <v>false</v>
      </c>
      <c r="G933" t="str">
        <f>IF(QCO!G932=Sheet1!G932,"","false")</f>
        <v>false</v>
      </c>
      <c r="H933" t="str">
        <f>IF(QCO!H932=Sheet1!H932,"","false")</f>
        <v>false</v>
      </c>
      <c r="I933" t="str">
        <f>IF(QCO!I932=Sheet1!I932,"","false")</f>
        <v>false</v>
      </c>
      <c r="J933" t="str">
        <f>IF(QCO!J932=Sheet1!J932,"","false")</f>
        <v>false</v>
      </c>
      <c r="K933" t="str">
        <f>IF(QCO!K932=Sheet1!K932,"","false")</f>
        <v>false</v>
      </c>
      <c r="L933" t="str">
        <f>IF(QCO!L932=Sheet1!L932,"","false")</f>
        <v>false</v>
      </c>
      <c r="M933" t="str">
        <f>IF(QCO!M932=Sheet1!M932,"","false")</f>
        <v>false</v>
      </c>
      <c r="N933" t="str">
        <f>IF(QCO!N932=Sheet1!N932,"","false")</f>
        <v>false</v>
      </c>
      <c r="O933" t="str">
        <f>IF(QCO!O932=Sheet1!O932,"","false")</f>
        <v>false</v>
      </c>
      <c r="P933" t="str">
        <f>IF(QCO!P932=Sheet1!P932,"","false")</f>
        <v>false</v>
      </c>
      <c r="Q933" t="str">
        <f>IF(QCO!Q932=Sheet1!Q932,"","false")</f>
        <v/>
      </c>
      <c r="R933" t="str">
        <f>IF(QCO!R932=Sheet1!R932,"","false")</f>
        <v>false</v>
      </c>
      <c r="S933" t="str">
        <f>IF(QCO!S932=Sheet1!S932,"","false")</f>
        <v>false</v>
      </c>
      <c r="T933" t="str">
        <f>IF(QCO!T932=Sheet1!T932,"","false")</f>
        <v>false</v>
      </c>
      <c r="U933" t="str">
        <f>IF(QCO!U932=Sheet1!U932,"","false")</f>
        <v>false</v>
      </c>
      <c r="V933" t="str">
        <f>IF(QCO!V932=Sheet1!V932,"","false")</f>
        <v>false</v>
      </c>
      <c r="W933" t="str">
        <f>IF(QCO!W932=Sheet1!W932,"","false")</f>
        <v>false</v>
      </c>
      <c r="X933" t="str">
        <f>IF(QCO!X932=Sheet1!X932,"","false")</f>
        <v/>
      </c>
      <c r="Y933" t="str">
        <f>IF(QCO!Y932=Sheet1!Y932,"","false")</f>
        <v>false</v>
      </c>
      <c r="Z933" t="str">
        <f>IF(QCO!Z932=Sheet1!Z932,"","false")</f>
        <v>false</v>
      </c>
      <c r="AA933" t="str">
        <f>IF(QCO!AA932=Sheet1!AA932,"","false")</f>
        <v/>
      </c>
      <c r="AB933" t="str">
        <f>IF(QCO!AB932=Sheet1!AB932,"","false")</f>
        <v/>
      </c>
      <c r="AC933" t="str">
        <f>IF(QCO!AC932=Sheet1!AC932,"","false")</f>
        <v/>
      </c>
      <c r="AD933" t="str">
        <f>IF(QCO!AD932=Sheet1!AD932,"","false")</f>
        <v/>
      </c>
      <c r="AE933" t="str">
        <f>IF(QCO!AE932=Sheet1!AE932,"","false")</f>
        <v/>
      </c>
      <c r="AF933" t="str">
        <f>IF(QCO!AF932=Sheet1!AF932,"","false")</f>
        <v>false</v>
      </c>
      <c r="AG933" t="str">
        <f>IF(QCO!AG932=Sheet1!AG932,"","false")</f>
        <v>false</v>
      </c>
      <c r="AH933" t="str">
        <f>IF(QCO!AH932=Sheet1!AH932,"","false")</f>
        <v/>
      </c>
      <c r="AI933" t="str">
        <f>IF(QCO!AI932=Sheet1!AI932,"","false")</f>
        <v>false</v>
      </c>
      <c r="AJ933" t="str">
        <f>IF(QCO!AJ932=Sheet1!AJ932,"","false")</f>
        <v>false</v>
      </c>
      <c r="AK933" t="str">
        <f>IF(QCO!AK932=Sheet1!AK932,"","false")</f>
        <v>false</v>
      </c>
      <c r="AL933" t="str">
        <f>IF(QCO!AL932=Sheet1!AL932,"","false")</f>
        <v>false</v>
      </c>
      <c r="AM933" t="str">
        <f>IF(QCO!AM932=Sheet1!AM932,"","false")</f>
        <v>false</v>
      </c>
      <c r="AN933" t="str">
        <f>IF(QCO!AN932=Sheet1!AN932,"","false")</f>
        <v>false</v>
      </c>
      <c r="AO933" t="str">
        <f>IF(QCO!AO932=Sheet1!AO932,"","false")</f>
        <v>false</v>
      </c>
      <c r="AP933" t="str">
        <f>IF(QCO!AP932=Sheet1!AP932,"","false")</f>
        <v>false</v>
      </c>
      <c r="AQ933" t="str">
        <f>IF(QCO!AQ932=Sheet1!AQ932,"","false")</f>
        <v>false</v>
      </c>
      <c r="AR933" t="str">
        <f>IF(QCO!AR932=Sheet1!AR932,"","false")</f>
        <v>false</v>
      </c>
      <c r="AS933" t="str">
        <f>IF(QCO!AS932=Sheet1!AS932,"","false")</f>
        <v>false</v>
      </c>
      <c r="AT933" t="str">
        <f>IF(QCO!AT932=Sheet1!AT932,"","false")</f>
        <v>false</v>
      </c>
      <c r="AU933" t="str">
        <f>IF(QCO!AU932=Sheet1!AU932,"","false")</f>
        <v>false</v>
      </c>
      <c r="AV933" t="str">
        <f>IF(QCO!AV932=Sheet1!AV932,"","false")</f>
        <v>false</v>
      </c>
      <c r="AW933" t="str">
        <f>IF(QCO!AW932=Sheet1!AW932,"","false")</f>
        <v>false</v>
      </c>
      <c r="AX933" t="str">
        <f>IF(QCO!AX932=Sheet1!AX932,"","false")</f>
        <v/>
      </c>
    </row>
    <row r="934" spans="1:50" x14ac:dyDescent="0.3">
      <c r="A934" t="str">
        <f>IF(QCO!A933=Sheet1!A933,"","false")</f>
        <v>false</v>
      </c>
      <c r="B934" t="str">
        <f>IF(QCO!B933=Sheet1!B933,"","false")</f>
        <v>false</v>
      </c>
      <c r="C934" t="str">
        <f>IF(QCO!C933=Sheet1!C933,"","false")</f>
        <v>false</v>
      </c>
      <c r="D934" t="str">
        <f>IF(QCO!D933=Sheet1!D933,"","false")</f>
        <v>false</v>
      </c>
      <c r="E934" t="str">
        <f>IF(QCO!E933=Sheet1!E933,"","false")</f>
        <v>false</v>
      </c>
      <c r="F934" t="str">
        <f>IF(QCO!F933=Sheet1!F933,"","false")</f>
        <v>false</v>
      </c>
      <c r="G934" t="str">
        <f>IF(QCO!G933=Sheet1!G933,"","false")</f>
        <v>false</v>
      </c>
      <c r="H934" t="str">
        <f>IF(QCO!H933=Sheet1!H933,"","false")</f>
        <v>false</v>
      </c>
      <c r="I934" t="str">
        <f>IF(QCO!I933=Sheet1!I933,"","false")</f>
        <v>false</v>
      </c>
      <c r="J934" t="str">
        <f>IF(QCO!J933=Sheet1!J933,"","false")</f>
        <v>false</v>
      </c>
      <c r="K934" t="str">
        <f>IF(QCO!K933=Sheet1!K933,"","false")</f>
        <v>false</v>
      </c>
      <c r="L934" t="str">
        <f>IF(QCO!L933=Sheet1!L933,"","false")</f>
        <v>false</v>
      </c>
      <c r="M934" t="str">
        <f>IF(QCO!M933=Sheet1!M933,"","false")</f>
        <v>false</v>
      </c>
      <c r="N934" t="str">
        <f>IF(QCO!N933=Sheet1!N933,"","false")</f>
        <v>false</v>
      </c>
      <c r="O934" t="str">
        <f>IF(QCO!O933=Sheet1!O933,"","false")</f>
        <v>false</v>
      </c>
      <c r="P934" t="str">
        <f>IF(QCO!P933=Sheet1!P933,"","false")</f>
        <v>false</v>
      </c>
      <c r="Q934" t="str">
        <f>IF(QCO!Q933=Sheet1!Q933,"","false")</f>
        <v/>
      </c>
      <c r="R934" t="str">
        <f>IF(QCO!R933=Sheet1!R933,"","false")</f>
        <v>false</v>
      </c>
      <c r="S934" t="str">
        <f>IF(QCO!S933=Sheet1!S933,"","false")</f>
        <v>false</v>
      </c>
      <c r="T934" t="str">
        <f>IF(QCO!T933=Sheet1!T933,"","false")</f>
        <v>false</v>
      </c>
      <c r="U934" t="str">
        <f>IF(QCO!U933=Sheet1!U933,"","false")</f>
        <v>false</v>
      </c>
      <c r="V934" t="str">
        <f>IF(QCO!V933=Sheet1!V933,"","false")</f>
        <v>false</v>
      </c>
      <c r="W934" t="str">
        <f>IF(QCO!W933=Sheet1!W933,"","false")</f>
        <v>false</v>
      </c>
      <c r="X934" t="str">
        <f>IF(QCO!X933=Sheet1!X933,"","false")</f>
        <v/>
      </c>
      <c r="Y934" t="str">
        <f>IF(QCO!Y933=Sheet1!Y933,"","false")</f>
        <v>false</v>
      </c>
      <c r="Z934" t="str">
        <f>IF(QCO!Z933=Sheet1!Z933,"","false")</f>
        <v>false</v>
      </c>
      <c r="AA934" t="str">
        <f>IF(QCO!AA933=Sheet1!AA933,"","false")</f>
        <v/>
      </c>
      <c r="AB934" t="str">
        <f>IF(QCO!AB933=Sheet1!AB933,"","false")</f>
        <v/>
      </c>
      <c r="AC934" t="str">
        <f>IF(QCO!AC933=Sheet1!AC933,"","false")</f>
        <v/>
      </c>
      <c r="AD934" t="str">
        <f>IF(QCO!AD933=Sheet1!AD933,"","false")</f>
        <v/>
      </c>
      <c r="AE934" t="str">
        <f>IF(QCO!AE933=Sheet1!AE933,"","false")</f>
        <v/>
      </c>
      <c r="AF934" t="str">
        <f>IF(QCO!AF933=Sheet1!AF933,"","false")</f>
        <v>false</v>
      </c>
      <c r="AG934" t="str">
        <f>IF(QCO!AG933=Sheet1!AG933,"","false")</f>
        <v>false</v>
      </c>
      <c r="AH934" t="str">
        <f>IF(QCO!AH933=Sheet1!AH933,"","false")</f>
        <v/>
      </c>
      <c r="AI934" t="str">
        <f>IF(QCO!AI933=Sheet1!AI933,"","false")</f>
        <v>false</v>
      </c>
      <c r="AJ934" t="str">
        <f>IF(QCO!AJ933=Sheet1!AJ933,"","false")</f>
        <v>false</v>
      </c>
      <c r="AK934" t="str">
        <f>IF(QCO!AK933=Sheet1!AK933,"","false")</f>
        <v>false</v>
      </c>
      <c r="AL934" t="str">
        <f>IF(QCO!AL933=Sheet1!AL933,"","false")</f>
        <v>false</v>
      </c>
      <c r="AM934" t="str">
        <f>IF(QCO!AM933=Sheet1!AM933,"","false")</f>
        <v>false</v>
      </c>
      <c r="AN934" t="str">
        <f>IF(QCO!AN933=Sheet1!AN933,"","false")</f>
        <v>false</v>
      </c>
      <c r="AO934" t="str">
        <f>IF(QCO!AO933=Sheet1!AO933,"","false")</f>
        <v>false</v>
      </c>
      <c r="AP934" t="str">
        <f>IF(QCO!AP933=Sheet1!AP933,"","false")</f>
        <v>false</v>
      </c>
      <c r="AQ934" t="str">
        <f>IF(QCO!AQ933=Sheet1!AQ933,"","false")</f>
        <v>false</v>
      </c>
      <c r="AR934" t="str">
        <f>IF(QCO!AR933=Sheet1!AR933,"","false")</f>
        <v>false</v>
      </c>
      <c r="AS934" t="str">
        <f>IF(QCO!AS933=Sheet1!AS933,"","false")</f>
        <v>false</v>
      </c>
      <c r="AT934" t="str">
        <f>IF(QCO!AT933=Sheet1!AT933,"","false")</f>
        <v>false</v>
      </c>
      <c r="AU934" t="str">
        <f>IF(QCO!AU933=Sheet1!AU933,"","false")</f>
        <v>false</v>
      </c>
      <c r="AV934" t="str">
        <f>IF(QCO!AV933=Sheet1!AV933,"","false")</f>
        <v>false</v>
      </c>
      <c r="AW934" t="str">
        <f>IF(QCO!AW933=Sheet1!AW933,"","false")</f>
        <v>false</v>
      </c>
      <c r="AX934" t="str">
        <f>IF(QCO!AX933=Sheet1!AX933,"","false")</f>
        <v/>
      </c>
    </row>
    <row r="935" spans="1:50" x14ac:dyDescent="0.3">
      <c r="A935" t="str">
        <f>IF(QCO!A934=Sheet1!A934,"","false")</f>
        <v>false</v>
      </c>
      <c r="B935" t="str">
        <f>IF(QCO!B934=Sheet1!B934,"","false")</f>
        <v>false</v>
      </c>
      <c r="C935" t="str">
        <f>IF(QCO!C934=Sheet1!C934,"","false")</f>
        <v>false</v>
      </c>
      <c r="D935" t="str">
        <f>IF(QCO!D934=Sheet1!D934,"","false")</f>
        <v>false</v>
      </c>
      <c r="E935" t="str">
        <f>IF(QCO!E934=Sheet1!E934,"","false")</f>
        <v>false</v>
      </c>
      <c r="F935" t="str">
        <f>IF(QCO!F934=Sheet1!F934,"","false")</f>
        <v>false</v>
      </c>
      <c r="G935" t="str">
        <f>IF(QCO!G934=Sheet1!G934,"","false")</f>
        <v>false</v>
      </c>
      <c r="H935" t="str">
        <f>IF(QCO!H934=Sheet1!H934,"","false")</f>
        <v>false</v>
      </c>
      <c r="I935" t="str">
        <f>IF(QCO!I934=Sheet1!I934,"","false")</f>
        <v>false</v>
      </c>
      <c r="J935" t="str">
        <f>IF(QCO!J934=Sheet1!J934,"","false")</f>
        <v>false</v>
      </c>
      <c r="K935" t="str">
        <f>IF(QCO!K934=Sheet1!K934,"","false")</f>
        <v>false</v>
      </c>
      <c r="L935" t="str">
        <f>IF(QCO!L934=Sheet1!L934,"","false")</f>
        <v>false</v>
      </c>
      <c r="M935" t="str">
        <f>IF(QCO!M934=Sheet1!M934,"","false")</f>
        <v>false</v>
      </c>
      <c r="N935" t="str">
        <f>IF(QCO!N934=Sheet1!N934,"","false")</f>
        <v>false</v>
      </c>
      <c r="O935" t="str">
        <f>IF(QCO!O934=Sheet1!O934,"","false")</f>
        <v>false</v>
      </c>
      <c r="P935" t="str">
        <f>IF(QCO!P934=Sheet1!P934,"","false")</f>
        <v>false</v>
      </c>
      <c r="Q935" t="str">
        <f>IF(QCO!Q934=Sheet1!Q934,"","false")</f>
        <v/>
      </c>
      <c r="R935" t="str">
        <f>IF(QCO!R934=Sheet1!R934,"","false")</f>
        <v>false</v>
      </c>
      <c r="S935" t="str">
        <f>IF(QCO!S934=Sheet1!S934,"","false")</f>
        <v>false</v>
      </c>
      <c r="T935" t="str">
        <f>IF(QCO!T934=Sheet1!T934,"","false")</f>
        <v>false</v>
      </c>
      <c r="U935" t="str">
        <f>IF(QCO!U934=Sheet1!U934,"","false")</f>
        <v>false</v>
      </c>
      <c r="V935" t="str">
        <f>IF(QCO!V934=Sheet1!V934,"","false")</f>
        <v>false</v>
      </c>
      <c r="W935" t="str">
        <f>IF(QCO!W934=Sheet1!W934,"","false")</f>
        <v>false</v>
      </c>
      <c r="X935" t="str">
        <f>IF(QCO!X934=Sheet1!X934,"","false")</f>
        <v/>
      </c>
      <c r="Y935" t="str">
        <f>IF(QCO!Y934=Sheet1!Y934,"","false")</f>
        <v>false</v>
      </c>
      <c r="Z935" t="str">
        <f>IF(QCO!Z934=Sheet1!Z934,"","false")</f>
        <v>false</v>
      </c>
      <c r="AA935" t="str">
        <f>IF(QCO!AA934=Sheet1!AA934,"","false")</f>
        <v/>
      </c>
      <c r="AB935" t="str">
        <f>IF(QCO!AB934=Sheet1!AB934,"","false")</f>
        <v/>
      </c>
      <c r="AC935" t="str">
        <f>IF(QCO!AC934=Sheet1!AC934,"","false")</f>
        <v/>
      </c>
      <c r="AD935" t="str">
        <f>IF(QCO!AD934=Sheet1!AD934,"","false")</f>
        <v/>
      </c>
      <c r="AE935" t="str">
        <f>IF(QCO!AE934=Sheet1!AE934,"","false")</f>
        <v/>
      </c>
      <c r="AF935" t="str">
        <f>IF(QCO!AF934=Sheet1!AF934,"","false")</f>
        <v>false</v>
      </c>
      <c r="AG935" t="str">
        <f>IF(QCO!AG934=Sheet1!AG934,"","false")</f>
        <v>false</v>
      </c>
      <c r="AH935" t="str">
        <f>IF(QCO!AH934=Sheet1!AH934,"","false")</f>
        <v/>
      </c>
      <c r="AI935" t="str">
        <f>IF(QCO!AI934=Sheet1!AI934,"","false")</f>
        <v>false</v>
      </c>
      <c r="AJ935" t="str">
        <f>IF(QCO!AJ934=Sheet1!AJ934,"","false")</f>
        <v>false</v>
      </c>
      <c r="AK935" t="str">
        <f>IF(QCO!AK934=Sheet1!AK934,"","false")</f>
        <v>false</v>
      </c>
      <c r="AL935" t="str">
        <f>IF(QCO!AL934=Sheet1!AL934,"","false")</f>
        <v>false</v>
      </c>
      <c r="AM935" t="str">
        <f>IF(QCO!AM934=Sheet1!AM934,"","false")</f>
        <v>false</v>
      </c>
      <c r="AN935" t="str">
        <f>IF(QCO!AN934=Sheet1!AN934,"","false")</f>
        <v>false</v>
      </c>
      <c r="AO935" t="str">
        <f>IF(QCO!AO934=Sheet1!AO934,"","false")</f>
        <v>false</v>
      </c>
      <c r="AP935" t="str">
        <f>IF(QCO!AP934=Sheet1!AP934,"","false")</f>
        <v>false</v>
      </c>
      <c r="AQ935" t="str">
        <f>IF(QCO!AQ934=Sheet1!AQ934,"","false")</f>
        <v>false</v>
      </c>
      <c r="AR935" t="str">
        <f>IF(QCO!AR934=Sheet1!AR934,"","false")</f>
        <v>false</v>
      </c>
      <c r="AS935" t="str">
        <f>IF(QCO!AS934=Sheet1!AS934,"","false")</f>
        <v>false</v>
      </c>
      <c r="AT935" t="str">
        <f>IF(QCO!AT934=Sheet1!AT934,"","false")</f>
        <v>false</v>
      </c>
      <c r="AU935" t="str">
        <f>IF(QCO!AU934=Sheet1!AU934,"","false")</f>
        <v>false</v>
      </c>
      <c r="AV935" t="str">
        <f>IF(QCO!AV934=Sheet1!AV934,"","false")</f>
        <v>false</v>
      </c>
      <c r="AW935" t="str">
        <f>IF(QCO!AW934=Sheet1!AW934,"","false")</f>
        <v>false</v>
      </c>
      <c r="AX935" t="str">
        <f>IF(QCO!AX934=Sheet1!AX934,"","false")</f>
        <v/>
      </c>
    </row>
    <row r="936" spans="1:50" x14ac:dyDescent="0.3">
      <c r="A936" t="str">
        <f>IF(QCO!A935=Sheet1!A935,"","false")</f>
        <v>false</v>
      </c>
      <c r="B936" t="str">
        <f>IF(QCO!B935=Sheet1!B935,"","false")</f>
        <v>false</v>
      </c>
      <c r="C936" t="str">
        <f>IF(QCO!C935=Sheet1!C935,"","false")</f>
        <v>false</v>
      </c>
      <c r="D936" t="str">
        <f>IF(QCO!D935=Sheet1!D935,"","false")</f>
        <v>false</v>
      </c>
      <c r="E936" t="str">
        <f>IF(QCO!E935=Sheet1!E935,"","false")</f>
        <v>false</v>
      </c>
      <c r="F936" t="str">
        <f>IF(QCO!F935=Sheet1!F935,"","false")</f>
        <v>false</v>
      </c>
      <c r="G936" t="str">
        <f>IF(QCO!G935=Sheet1!G935,"","false")</f>
        <v>false</v>
      </c>
      <c r="H936" t="str">
        <f>IF(QCO!H935=Sheet1!H935,"","false")</f>
        <v>false</v>
      </c>
      <c r="I936" t="str">
        <f>IF(QCO!I935=Sheet1!I935,"","false")</f>
        <v>false</v>
      </c>
      <c r="J936" t="str">
        <f>IF(QCO!J935=Sheet1!J935,"","false")</f>
        <v>false</v>
      </c>
      <c r="K936" t="str">
        <f>IF(QCO!K935=Sheet1!K935,"","false")</f>
        <v>false</v>
      </c>
      <c r="L936" t="str">
        <f>IF(QCO!L935=Sheet1!L935,"","false")</f>
        <v>false</v>
      </c>
      <c r="M936" t="str">
        <f>IF(QCO!M935=Sheet1!M935,"","false")</f>
        <v>false</v>
      </c>
      <c r="N936" t="str">
        <f>IF(QCO!N935=Sheet1!N935,"","false")</f>
        <v>false</v>
      </c>
      <c r="O936" t="str">
        <f>IF(QCO!O935=Sheet1!O935,"","false")</f>
        <v>false</v>
      </c>
      <c r="P936" t="str">
        <f>IF(QCO!P935=Sheet1!P935,"","false")</f>
        <v>false</v>
      </c>
      <c r="Q936" t="str">
        <f>IF(QCO!Q935=Sheet1!Q935,"","false")</f>
        <v/>
      </c>
      <c r="R936" t="str">
        <f>IF(QCO!R935=Sheet1!R935,"","false")</f>
        <v>false</v>
      </c>
      <c r="S936" t="str">
        <f>IF(QCO!S935=Sheet1!S935,"","false")</f>
        <v>false</v>
      </c>
      <c r="T936" t="str">
        <f>IF(QCO!T935=Sheet1!T935,"","false")</f>
        <v>false</v>
      </c>
      <c r="U936" t="str">
        <f>IF(QCO!U935=Sheet1!U935,"","false")</f>
        <v>false</v>
      </c>
      <c r="V936" t="str">
        <f>IF(QCO!V935=Sheet1!V935,"","false")</f>
        <v>false</v>
      </c>
      <c r="W936" t="str">
        <f>IF(QCO!W935=Sheet1!W935,"","false")</f>
        <v>false</v>
      </c>
      <c r="X936" t="str">
        <f>IF(QCO!X935=Sheet1!X935,"","false")</f>
        <v/>
      </c>
      <c r="Y936" t="str">
        <f>IF(QCO!Y935=Sheet1!Y935,"","false")</f>
        <v>false</v>
      </c>
      <c r="Z936" t="str">
        <f>IF(QCO!Z935=Sheet1!Z935,"","false")</f>
        <v>false</v>
      </c>
      <c r="AA936" t="str">
        <f>IF(QCO!AA935=Sheet1!AA935,"","false")</f>
        <v/>
      </c>
      <c r="AB936" t="str">
        <f>IF(QCO!AB935=Sheet1!AB935,"","false")</f>
        <v/>
      </c>
      <c r="AC936" t="str">
        <f>IF(QCO!AC935=Sheet1!AC935,"","false")</f>
        <v/>
      </c>
      <c r="AD936" t="str">
        <f>IF(QCO!AD935=Sheet1!AD935,"","false")</f>
        <v/>
      </c>
      <c r="AE936" t="str">
        <f>IF(QCO!AE935=Sheet1!AE935,"","false")</f>
        <v/>
      </c>
      <c r="AF936" t="str">
        <f>IF(QCO!AF935=Sheet1!AF935,"","false")</f>
        <v>false</v>
      </c>
      <c r="AG936" t="str">
        <f>IF(QCO!AG935=Sheet1!AG935,"","false")</f>
        <v>false</v>
      </c>
      <c r="AH936" t="str">
        <f>IF(QCO!AH935=Sheet1!AH935,"","false")</f>
        <v/>
      </c>
      <c r="AI936" t="str">
        <f>IF(QCO!AI935=Sheet1!AI935,"","false")</f>
        <v>false</v>
      </c>
      <c r="AJ936" t="str">
        <f>IF(QCO!AJ935=Sheet1!AJ935,"","false")</f>
        <v>false</v>
      </c>
      <c r="AK936" t="str">
        <f>IF(QCO!AK935=Sheet1!AK935,"","false")</f>
        <v>false</v>
      </c>
      <c r="AL936" t="str">
        <f>IF(QCO!AL935=Sheet1!AL935,"","false")</f>
        <v>false</v>
      </c>
      <c r="AM936" t="str">
        <f>IF(QCO!AM935=Sheet1!AM935,"","false")</f>
        <v>false</v>
      </c>
      <c r="AN936" t="str">
        <f>IF(QCO!AN935=Sheet1!AN935,"","false")</f>
        <v>false</v>
      </c>
      <c r="AO936" t="str">
        <f>IF(QCO!AO935=Sheet1!AO935,"","false")</f>
        <v>false</v>
      </c>
      <c r="AP936" t="str">
        <f>IF(QCO!AP935=Sheet1!AP935,"","false")</f>
        <v>false</v>
      </c>
      <c r="AQ936" t="str">
        <f>IF(QCO!AQ935=Sheet1!AQ935,"","false")</f>
        <v>false</v>
      </c>
      <c r="AR936" t="str">
        <f>IF(QCO!AR935=Sheet1!AR935,"","false")</f>
        <v>false</v>
      </c>
      <c r="AS936" t="str">
        <f>IF(QCO!AS935=Sheet1!AS935,"","false")</f>
        <v>false</v>
      </c>
      <c r="AT936" t="str">
        <f>IF(QCO!AT935=Sheet1!AT935,"","false")</f>
        <v>false</v>
      </c>
      <c r="AU936" t="str">
        <f>IF(QCO!AU935=Sheet1!AU935,"","false")</f>
        <v>false</v>
      </c>
      <c r="AV936" t="str">
        <f>IF(QCO!AV935=Sheet1!AV935,"","false")</f>
        <v>false</v>
      </c>
      <c r="AW936" t="str">
        <f>IF(QCO!AW935=Sheet1!AW935,"","false")</f>
        <v>false</v>
      </c>
      <c r="AX936" t="str">
        <f>IF(QCO!AX935=Sheet1!AX935,"","false")</f>
        <v/>
      </c>
    </row>
    <row r="937" spans="1:50" x14ac:dyDescent="0.3">
      <c r="A937" t="str">
        <f>IF(QCO!A936=Sheet1!A936,"","false")</f>
        <v>false</v>
      </c>
      <c r="B937" t="str">
        <f>IF(QCO!B936=Sheet1!B936,"","false")</f>
        <v>false</v>
      </c>
      <c r="C937" t="str">
        <f>IF(QCO!C936=Sheet1!C936,"","false")</f>
        <v>false</v>
      </c>
      <c r="D937" t="str">
        <f>IF(QCO!D936=Sheet1!D936,"","false")</f>
        <v>false</v>
      </c>
      <c r="E937" t="str">
        <f>IF(QCO!E936=Sheet1!E936,"","false")</f>
        <v>false</v>
      </c>
      <c r="F937" t="str">
        <f>IF(QCO!F936=Sheet1!F936,"","false")</f>
        <v>false</v>
      </c>
      <c r="G937" t="str">
        <f>IF(QCO!G936=Sheet1!G936,"","false")</f>
        <v>false</v>
      </c>
      <c r="H937" t="str">
        <f>IF(QCO!H936=Sheet1!H936,"","false")</f>
        <v>false</v>
      </c>
      <c r="I937" t="str">
        <f>IF(QCO!I936=Sheet1!I936,"","false")</f>
        <v>false</v>
      </c>
      <c r="J937" t="str">
        <f>IF(QCO!J936=Sheet1!J936,"","false")</f>
        <v>false</v>
      </c>
      <c r="K937" t="str">
        <f>IF(QCO!K936=Sheet1!K936,"","false")</f>
        <v>false</v>
      </c>
      <c r="L937" t="str">
        <f>IF(QCO!L936=Sheet1!L936,"","false")</f>
        <v>false</v>
      </c>
      <c r="M937" t="str">
        <f>IF(QCO!M936=Sheet1!M936,"","false")</f>
        <v>false</v>
      </c>
      <c r="N937" t="str">
        <f>IF(QCO!N936=Sheet1!N936,"","false")</f>
        <v>false</v>
      </c>
      <c r="O937" t="str">
        <f>IF(QCO!O936=Sheet1!O936,"","false")</f>
        <v>false</v>
      </c>
      <c r="P937" t="str">
        <f>IF(QCO!P936=Sheet1!P936,"","false")</f>
        <v>false</v>
      </c>
      <c r="Q937" t="str">
        <f>IF(QCO!Q936=Sheet1!Q936,"","false")</f>
        <v/>
      </c>
      <c r="R937" t="str">
        <f>IF(QCO!R936=Sheet1!R936,"","false")</f>
        <v>false</v>
      </c>
      <c r="S937" t="str">
        <f>IF(QCO!S936=Sheet1!S936,"","false")</f>
        <v>false</v>
      </c>
      <c r="T937" t="str">
        <f>IF(QCO!T936=Sheet1!T936,"","false")</f>
        <v>false</v>
      </c>
      <c r="U937" t="str">
        <f>IF(QCO!U936=Sheet1!U936,"","false")</f>
        <v>false</v>
      </c>
      <c r="V937" t="str">
        <f>IF(QCO!V936=Sheet1!V936,"","false")</f>
        <v>false</v>
      </c>
      <c r="W937" t="str">
        <f>IF(QCO!W936=Sheet1!W936,"","false")</f>
        <v>false</v>
      </c>
      <c r="X937" t="str">
        <f>IF(QCO!X936=Sheet1!X936,"","false")</f>
        <v/>
      </c>
      <c r="Y937" t="str">
        <f>IF(QCO!Y936=Sheet1!Y936,"","false")</f>
        <v>false</v>
      </c>
      <c r="Z937" t="str">
        <f>IF(QCO!Z936=Sheet1!Z936,"","false")</f>
        <v>false</v>
      </c>
      <c r="AA937" t="str">
        <f>IF(QCO!AA936=Sheet1!AA936,"","false")</f>
        <v/>
      </c>
      <c r="AB937" t="str">
        <f>IF(QCO!AB936=Sheet1!AB936,"","false")</f>
        <v/>
      </c>
      <c r="AC937" t="str">
        <f>IF(QCO!AC936=Sheet1!AC936,"","false")</f>
        <v/>
      </c>
      <c r="AD937" t="str">
        <f>IF(QCO!AD936=Sheet1!AD936,"","false")</f>
        <v/>
      </c>
      <c r="AE937" t="str">
        <f>IF(QCO!AE936=Sheet1!AE936,"","false")</f>
        <v/>
      </c>
      <c r="AF937" t="str">
        <f>IF(QCO!AF936=Sheet1!AF936,"","false")</f>
        <v>false</v>
      </c>
      <c r="AG937" t="str">
        <f>IF(QCO!AG936=Sheet1!AG936,"","false")</f>
        <v>false</v>
      </c>
      <c r="AH937" t="str">
        <f>IF(QCO!AH936=Sheet1!AH936,"","false")</f>
        <v/>
      </c>
      <c r="AI937" t="str">
        <f>IF(QCO!AI936=Sheet1!AI936,"","false")</f>
        <v>false</v>
      </c>
      <c r="AJ937" t="str">
        <f>IF(QCO!AJ936=Sheet1!AJ936,"","false")</f>
        <v>false</v>
      </c>
      <c r="AK937" t="str">
        <f>IF(QCO!AK936=Sheet1!AK936,"","false")</f>
        <v>false</v>
      </c>
      <c r="AL937" t="str">
        <f>IF(QCO!AL936=Sheet1!AL936,"","false")</f>
        <v>false</v>
      </c>
      <c r="AM937" t="str">
        <f>IF(QCO!AM936=Sheet1!AM936,"","false")</f>
        <v>false</v>
      </c>
      <c r="AN937" t="str">
        <f>IF(QCO!AN936=Sheet1!AN936,"","false")</f>
        <v>false</v>
      </c>
      <c r="AO937" t="str">
        <f>IF(QCO!AO936=Sheet1!AO936,"","false")</f>
        <v>false</v>
      </c>
      <c r="AP937" t="str">
        <f>IF(QCO!AP936=Sheet1!AP936,"","false")</f>
        <v>false</v>
      </c>
      <c r="AQ937" t="str">
        <f>IF(QCO!AQ936=Sheet1!AQ936,"","false")</f>
        <v>false</v>
      </c>
      <c r="AR937" t="str">
        <f>IF(QCO!AR936=Sheet1!AR936,"","false")</f>
        <v>false</v>
      </c>
      <c r="AS937" t="str">
        <f>IF(QCO!AS936=Sheet1!AS936,"","false")</f>
        <v>false</v>
      </c>
      <c r="AT937" t="str">
        <f>IF(QCO!AT936=Sheet1!AT936,"","false")</f>
        <v>false</v>
      </c>
      <c r="AU937" t="str">
        <f>IF(QCO!AU936=Sheet1!AU936,"","false")</f>
        <v>false</v>
      </c>
      <c r="AV937" t="str">
        <f>IF(QCO!AV936=Sheet1!AV936,"","false")</f>
        <v>false</v>
      </c>
      <c r="AW937" t="str">
        <f>IF(QCO!AW936=Sheet1!AW936,"","false")</f>
        <v>false</v>
      </c>
      <c r="AX937" t="str">
        <f>IF(QCO!AX936=Sheet1!AX936,"","false")</f>
        <v/>
      </c>
    </row>
    <row r="938" spans="1:50" x14ac:dyDescent="0.3">
      <c r="A938" t="str">
        <f>IF(QCO!A937=Sheet1!A937,"","false")</f>
        <v>false</v>
      </c>
      <c r="B938" t="str">
        <f>IF(QCO!B937=Sheet1!B937,"","false")</f>
        <v>false</v>
      </c>
      <c r="C938" t="str">
        <f>IF(QCO!C937=Sheet1!C937,"","false")</f>
        <v>false</v>
      </c>
      <c r="D938" t="str">
        <f>IF(QCO!D937=Sheet1!D937,"","false")</f>
        <v>false</v>
      </c>
      <c r="E938" t="str">
        <f>IF(QCO!E937=Sheet1!E937,"","false")</f>
        <v>false</v>
      </c>
      <c r="F938" t="str">
        <f>IF(QCO!F937=Sheet1!F937,"","false")</f>
        <v>false</v>
      </c>
      <c r="G938" t="str">
        <f>IF(QCO!G937=Sheet1!G937,"","false")</f>
        <v>false</v>
      </c>
      <c r="H938" t="str">
        <f>IF(QCO!H937=Sheet1!H937,"","false")</f>
        <v>false</v>
      </c>
      <c r="I938" t="str">
        <f>IF(QCO!I937=Sheet1!I937,"","false")</f>
        <v>false</v>
      </c>
      <c r="J938" t="str">
        <f>IF(QCO!J937=Sheet1!J937,"","false")</f>
        <v>false</v>
      </c>
      <c r="K938" t="str">
        <f>IF(QCO!K937=Sheet1!K937,"","false")</f>
        <v>false</v>
      </c>
      <c r="L938" t="str">
        <f>IF(QCO!L937=Sheet1!L937,"","false")</f>
        <v>false</v>
      </c>
      <c r="M938" t="str">
        <f>IF(QCO!M937=Sheet1!M937,"","false")</f>
        <v>false</v>
      </c>
      <c r="N938" t="str">
        <f>IF(QCO!N937=Sheet1!N937,"","false")</f>
        <v>false</v>
      </c>
      <c r="O938" t="str">
        <f>IF(QCO!O937=Sheet1!O937,"","false")</f>
        <v>false</v>
      </c>
      <c r="P938" t="str">
        <f>IF(QCO!P937=Sheet1!P937,"","false")</f>
        <v>false</v>
      </c>
      <c r="Q938" t="str">
        <f>IF(QCO!Q937=Sheet1!Q937,"","false")</f>
        <v/>
      </c>
      <c r="R938" t="str">
        <f>IF(QCO!R937=Sheet1!R937,"","false")</f>
        <v>false</v>
      </c>
      <c r="S938" t="str">
        <f>IF(QCO!S937=Sheet1!S937,"","false")</f>
        <v>false</v>
      </c>
      <c r="T938" t="str">
        <f>IF(QCO!T937=Sheet1!T937,"","false")</f>
        <v>false</v>
      </c>
      <c r="U938" t="str">
        <f>IF(QCO!U937=Sheet1!U937,"","false")</f>
        <v>false</v>
      </c>
      <c r="V938" t="str">
        <f>IF(QCO!V937=Sheet1!V937,"","false")</f>
        <v>false</v>
      </c>
      <c r="W938" t="str">
        <f>IF(QCO!W937=Sheet1!W937,"","false")</f>
        <v>false</v>
      </c>
      <c r="X938" t="str">
        <f>IF(QCO!X937=Sheet1!X937,"","false")</f>
        <v/>
      </c>
      <c r="Y938" t="str">
        <f>IF(QCO!Y937=Sheet1!Y937,"","false")</f>
        <v>false</v>
      </c>
      <c r="Z938" t="str">
        <f>IF(QCO!Z937=Sheet1!Z937,"","false")</f>
        <v>false</v>
      </c>
      <c r="AA938" t="str">
        <f>IF(QCO!AA937=Sheet1!AA937,"","false")</f>
        <v/>
      </c>
      <c r="AB938" t="str">
        <f>IF(QCO!AB937=Sheet1!AB937,"","false")</f>
        <v/>
      </c>
      <c r="AC938" t="str">
        <f>IF(QCO!AC937=Sheet1!AC937,"","false")</f>
        <v/>
      </c>
      <c r="AD938" t="str">
        <f>IF(QCO!AD937=Sheet1!AD937,"","false")</f>
        <v/>
      </c>
      <c r="AE938" t="str">
        <f>IF(QCO!AE937=Sheet1!AE937,"","false")</f>
        <v/>
      </c>
      <c r="AF938" t="str">
        <f>IF(QCO!AF937=Sheet1!AF937,"","false")</f>
        <v>false</v>
      </c>
      <c r="AG938" t="str">
        <f>IF(QCO!AG937=Sheet1!AG937,"","false")</f>
        <v>false</v>
      </c>
      <c r="AH938" t="str">
        <f>IF(QCO!AH937=Sheet1!AH937,"","false")</f>
        <v/>
      </c>
      <c r="AI938" t="str">
        <f>IF(QCO!AI937=Sheet1!AI937,"","false")</f>
        <v>false</v>
      </c>
      <c r="AJ938" t="str">
        <f>IF(QCO!AJ937=Sheet1!AJ937,"","false")</f>
        <v>false</v>
      </c>
      <c r="AK938" t="str">
        <f>IF(QCO!AK937=Sheet1!AK937,"","false")</f>
        <v>false</v>
      </c>
      <c r="AL938" t="str">
        <f>IF(QCO!AL937=Sheet1!AL937,"","false")</f>
        <v>false</v>
      </c>
      <c r="AM938" t="str">
        <f>IF(QCO!AM937=Sheet1!AM937,"","false")</f>
        <v>false</v>
      </c>
      <c r="AN938" t="str">
        <f>IF(QCO!AN937=Sheet1!AN937,"","false")</f>
        <v>false</v>
      </c>
      <c r="AO938" t="str">
        <f>IF(QCO!AO937=Sheet1!AO937,"","false")</f>
        <v>false</v>
      </c>
      <c r="AP938" t="str">
        <f>IF(QCO!AP937=Sheet1!AP937,"","false")</f>
        <v>false</v>
      </c>
      <c r="AQ938" t="str">
        <f>IF(QCO!AQ937=Sheet1!AQ937,"","false")</f>
        <v>false</v>
      </c>
      <c r="AR938" t="str">
        <f>IF(QCO!AR937=Sheet1!AR937,"","false")</f>
        <v>false</v>
      </c>
      <c r="AS938" t="str">
        <f>IF(QCO!AS937=Sheet1!AS937,"","false")</f>
        <v>false</v>
      </c>
      <c r="AT938" t="str">
        <f>IF(QCO!AT937=Sheet1!AT937,"","false")</f>
        <v>false</v>
      </c>
      <c r="AU938" t="str">
        <f>IF(QCO!AU937=Sheet1!AU937,"","false")</f>
        <v>false</v>
      </c>
      <c r="AV938" t="str">
        <f>IF(QCO!AV937=Sheet1!AV937,"","false")</f>
        <v>false</v>
      </c>
      <c r="AW938" t="str">
        <f>IF(QCO!AW937=Sheet1!AW937,"","false")</f>
        <v>false</v>
      </c>
      <c r="AX938" t="str">
        <f>IF(QCO!AX937=Sheet1!AX937,"","false")</f>
        <v/>
      </c>
    </row>
    <row r="939" spans="1:50" x14ac:dyDescent="0.3">
      <c r="A939" t="str">
        <f>IF(QCO!A938=Sheet1!A938,"","false")</f>
        <v>false</v>
      </c>
      <c r="B939" t="str">
        <f>IF(QCO!B938=Sheet1!B938,"","false")</f>
        <v>false</v>
      </c>
      <c r="C939" t="str">
        <f>IF(QCO!C938=Sheet1!C938,"","false")</f>
        <v>false</v>
      </c>
      <c r="D939" t="str">
        <f>IF(QCO!D938=Sheet1!D938,"","false")</f>
        <v>false</v>
      </c>
      <c r="E939" t="str">
        <f>IF(QCO!E938=Sheet1!E938,"","false")</f>
        <v>false</v>
      </c>
      <c r="F939" t="str">
        <f>IF(QCO!F938=Sheet1!F938,"","false")</f>
        <v>false</v>
      </c>
      <c r="G939" t="str">
        <f>IF(QCO!G938=Sheet1!G938,"","false")</f>
        <v>false</v>
      </c>
      <c r="H939" t="str">
        <f>IF(QCO!H938=Sheet1!H938,"","false")</f>
        <v>false</v>
      </c>
      <c r="I939" t="str">
        <f>IF(QCO!I938=Sheet1!I938,"","false")</f>
        <v>false</v>
      </c>
      <c r="J939" t="str">
        <f>IF(QCO!J938=Sheet1!J938,"","false")</f>
        <v>false</v>
      </c>
      <c r="K939" t="str">
        <f>IF(QCO!K938=Sheet1!K938,"","false")</f>
        <v>false</v>
      </c>
      <c r="L939" t="str">
        <f>IF(QCO!L938=Sheet1!L938,"","false")</f>
        <v>false</v>
      </c>
      <c r="M939" t="str">
        <f>IF(QCO!M938=Sheet1!M938,"","false")</f>
        <v>false</v>
      </c>
      <c r="N939" t="str">
        <f>IF(QCO!N938=Sheet1!N938,"","false")</f>
        <v>false</v>
      </c>
      <c r="O939" t="str">
        <f>IF(QCO!O938=Sheet1!O938,"","false")</f>
        <v>false</v>
      </c>
      <c r="P939" t="str">
        <f>IF(QCO!P938=Sheet1!P938,"","false")</f>
        <v>false</v>
      </c>
      <c r="Q939" t="str">
        <f>IF(QCO!Q938=Sheet1!Q938,"","false")</f>
        <v/>
      </c>
      <c r="R939" t="str">
        <f>IF(QCO!R938=Sheet1!R938,"","false")</f>
        <v>false</v>
      </c>
      <c r="S939" t="str">
        <f>IF(QCO!S938=Sheet1!S938,"","false")</f>
        <v>false</v>
      </c>
      <c r="T939" t="str">
        <f>IF(QCO!T938=Sheet1!T938,"","false")</f>
        <v>false</v>
      </c>
      <c r="U939" t="str">
        <f>IF(QCO!U938=Sheet1!U938,"","false")</f>
        <v>false</v>
      </c>
      <c r="V939" t="str">
        <f>IF(QCO!V938=Sheet1!V938,"","false")</f>
        <v>false</v>
      </c>
      <c r="W939" t="str">
        <f>IF(QCO!W938=Sheet1!W938,"","false")</f>
        <v>false</v>
      </c>
      <c r="X939" t="str">
        <f>IF(QCO!X938=Sheet1!X938,"","false")</f>
        <v/>
      </c>
      <c r="Y939" t="str">
        <f>IF(QCO!Y938=Sheet1!Y938,"","false")</f>
        <v>false</v>
      </c>
      <c r="Z939" t="str">
        <f>IF(QCO!Z938=Sheet1!Z938,"","false")</f>
        <v>false</v>
      </c>
      <c r="AA939" t="str">
        <f>IF(QCO!AA938=Sheet1!AA938,"","false")</f>
        <v/>
      </c>
      <c r="AB939" t="str">
        <f>IF(QCO!AB938=Sheet1!AB938,"","false")</f>
        <v/>
      </c>
      <c r="AC939" t="str">
        <f>IF(QCO!AC938=Sheet1!AC938,"","false")</f>
        <v/>
      </c>
      <c r="AD939" t="str">
        <f>IF(QCO!AD938=Sheet1!AD938,"","false")</f>
        <v/>
      </c>
      <c r="AE939" t="str">
        <f>IF(QCO!AE938=Sheet1!AE938,"","false")</f>
        <v/>
      </c>
      <c r="AF939" t="str">
        <f>IF(QCO!AF938=Sheet1!AF938,"","false")</f>
        <v>false</v>
      </c>
      <c r="AG939" t="str">
        <f>IF(QCO!AG938=Sheet1!AG938,"","false")</f>
        <v>false</v>
      </c>
      <c r="AH939" t="str">
        <f>IF(QCO!AH938=Sheet1!AH938,"","false")</f>
        <v/>
      </c>
      <c r="AI939" t="str">
        <f>IF(QCO!AI938=Sheet1!AI938,"","false")</f>
        <v>false</v>
      </c>
      <c r="AJ939" t="str">
        <f>IF(QCO!AJ938=Sheet1!AJ938,"","false")</f>
        <v>false</v>
      </c>
      <c r="AK939" t="str">
        <f>IF(QCO!AK938=Sheet1!AK938,"","false")</f>
        <v>false</v>
      </c>
      <c r="AL939" t="str">
        <f>IF(QCO!AL938=Sheet1!AL938,"","false")</f>
        <v>false</v>
      </c>
      <c r="AM939" t="str">
        <f>IF(QCO!AM938=Sheet1!AM938,"","false")</f>
        <v>false</v>
      </c>
      <c r="AN939" t="str">
        <f>IF(QCO!AN938=Sheet1!AN938,"","false")</f>
        <v>false</v>
      </c>
      <c r="AO939" t="str">
        <f>IF(QCO!AO938=Sheet1!AO938,"","false")</f>
        <v>false</v>
      </c>
      <c r="AP939" t="str">
        <f>IF(QCO!AP938=Sheet1!AP938,"","false")</f>
        <v>false</v>
      </c>
      <c r="AQ939" t="str">
        <f>IF(QCO!AQ938=Sheet1!AQ938,"","false")</f>
        <v>false</v>
      </c>
      <c r="AR939" t="str">
        <f>IF(QCO!AR938=Sheet1!AR938,"","false")</f>
        <v>false</v>
      </c>
      <c r="AS939" t="str">
        <f>IF(QCO!AS938=Sheet1!AS938,"","false")</f>
        <v>false</v>
      </c>
      <c r="AT939" t="str">
        <f>IF(QCO!AT938=Sheet1!AT938,"","false")</f>
        <v>false</v>
      </c>
      <c r="AU939" t="str">
        <f>IF(QCO!AU938=Sheet1!AU938,"","false")</f>
        <v>false</v>
      </c>
      <c r="AV939" t="str">
        <f>IF(QCO!AV938=Sheet1!AV938,"","false")</f>
        <v>false</v>
      </c>
      <c r="AW939" t="str">
        <f>IF(QCO!AW938=Sheet1!AW938,"","false")</f>
        <v>false</v>
      </c>
      <c r="AX939" t="str">
        <f>IF(QCO!AX938=Sheet1!AX938,"","false")</f>
        <v/>
      </c>
    </row>
    <row r="940" spans="1:50" x14ac:dyDescent="0.3">
      <c r="A940" t="str">
        <f>IF(QCO!A939=Sheet1!A939,"","false")</f>
        <v>false</v>
      </c>
      <c r="B940" t="str">
        <f>IF(QCO!B939=Sheet1!B939,"","false")</f>
        <v>false</v>
      </c>
      <c r="C940" t="str">
        <f>IF(QCO!C939=Sheet1!C939,"","false")</f>
        <v>false</v>
      </c>
      <c r="D940" t="str">
        <f>IF(QCO!D939=Sheet1!D939,"","false")</f>
        <v>false</v>
      </c>
      <c r="E940" t="str">
        <f>IF(QCO!E939=Sheet1!E939,"","false")</f>
        <v>false</v>
      </c>
      <c r="F940" t="str">
        <f>IF(QCO!F939=Sheet1!F939,"","false")</f>
        <v>false</v>
      </c>
      <c r="G940" t="str">
        <f>IF(QCO!G939=Sheet1!G939,"","false")</f>
        <v>false</v>
      </c>
      <c r="H940" t="str">
        <f>IF(QCO!H939=Sheet1!H939,"","false")</f>
        <v>false</v>
      </c>
      <c r="I940" t="str">
        <f>IF(QCO!I939=Sheet1!I939,"","false")</f>
        <v>false</v>
      </c>
      <c r="J940" t="str">
        <f>IF(QCO!J939=Sheet1!J939,"","false")</f>
        <v>false</v>
      </c>
      <c r="K940" t="str">
        <f>IF(QCO!K939=Sheet1!K939,"","false")</f>
        <v>false</v>
      </c>
      <c r="L940" t="str">
        <f>IF(QCO!L939=Sheet1!L939,"","false")</f>
        <v>false</v>
      </c>
      <c r="M940" t="str">
        <f>IF(QCO!M939=Sheet1!M939,"","false")</f>
        <v>false</v>
      </c>
      <c r="N940" t="str">
        <f>IF(QCO!N939=Sheet1!N939,"","false")</f>
        <v>false</v>
      </c>
      <c r="O940" t="str">
        <f>IF(QCO!O939=Sheet1!O939,"","false")</f>
        <v>false</v>
      </c>
      <c r="P940" t="str">
        <f>IF(QCO!P939=Sheet1!P939,"","false")</f>
        <v>false</v>
      </c>
      <c r="Q940" t="str">
        <f>IF(QCO!Q939=Sheet1!Q939,"","false")</f>
        <v/>
      </c>
      <c r="R940" t="str">
        <f>IF(QCO!R939=Sheet1!R939,"","false")</f>
        <v>false</v>
      </c>
      <c r="S940" t="str">
        <f>IF(QCO!S939=Sheet1!S939,"","false")</f>
        <v>false</v>
      </c>
      <c r="T940" t="str">
        <f>IF(QCO!T939=Sheet1!T939,"","false")</f>
        <v>false</v>
      </c>
      <c r="U940" t="str">
        <f>IF(QCO!U939=Sheet1!U939,"","false")</f>
        <v>false</v>
      </c>
      <c r="V940" t="str">
        <f>IF(QCO!V939=Sheet1!V939,"","false")</f>
        <v>false</v>
      </c>
      <c r="W940" t="str">
        <f>IF(QCO!W939=Sheet1!W939,"","false")</f>
        <v>false</v>
      </c>
      <c r="X940" t="str">
        <f>IF(QCO!X939=Sheet1!X939,"","false")</f>
        <v/>
      </c>
      <c r="Y940" t="str">
        <f>IF(QCO!Y939=Sheet1!Y939,"","false")</f>
        <v>false</v>
      </c>
      <c r="Z940" t="str">
        <f>IF(QCO!Z939=Sheet1!Z939,"","false")</f>
        <v>false</v>
      </c>
      <c r="AA940" t="str">
        <f>IF(QCO!AA939=Sheet1!AA939,"","false")</f>
        <v/>
      </c>
      <c r="AB940" t="str">
        <f>IF(QCO!AB939=Sheet1!AB939,"","false")</f>
        <v/>
      </c>
      <c r="AC940" t="str">
        <f>IF(QCO!AC939=Sheet1!AC939,"","false")</f>
        <v/>
      </c>
      <c r="AD940" t="str">
        <f>IF(QCO!AD939=Sheet1!AD939,"","false")</f>
        <v/>
      </c>
      <c r="AE940" t="str">
        <f>IF(QCO!AE939=Sheet1!AE939,"","false")</f>
        <v/>
      </c>
      <c r="AF940" t="str">
        <f>IF(QCO!AF939=Sheet1!AF939,"","false")</f>
        <v>false</v>
      </c>
      <c r="AG940" t="str">
        <f>IF(QCO!AG939=Sheet1!AG939,"","false")</f>
        <v>false</v>
      </c>
      <c r="AH940" t="str">
        <f>IF(QCO!AH939=Sheet1!AH939,"","false")</f>
        <v/>
      </c>
      <c r="AI940" t="str">
        <f>IF(QCO!AI939=Sheet1!AI939,"","false")</f>
        <v>false</v>
      </c>
      <c r="AJ940" t="str">
        <f>IF(QCO!AJ939=Sheet1!AJ939,"","false")</f>
        <v>false</v>
      </c>
      <c r="AK940" t="str">
        <f>IF(QCO!AK939=Sheet1!AK939,"","false")</f>
        <v>false</v>
      </c>
      <c r="AL940" t="str">
        <f>IF(QCO!AL939=Sheet1!AL939,"","false")</f>
        <v>false</v>
      </c>
      <c r="AM940" t="str">
        <f>IF(QCO!AM939=Sheet1!AM939,"","false")</f>
        <v>false</v>
      </c>
      <c r="AN940" t="str">
        <f>IF(QCO!AN939=Sheet1!AN939,"","false")</f>
        <v>false</v>
      </c>
      <c r="AO940" t="str">
        <f>IF(QCO!AO939=Sheet1!AO939,"","false")</f>
        <v>false</v>
      </c>
      <c r="AP940" t="str">
        <f>IF(QCO!AP939=Sheet1!AP939,"","false")</f>
        <v>false</v>
      </c>
      <c r="AQ940" t="str">
        <f>IF(QCO!AQ939=Sheet1!AQ939,"","false")</f>
        <v>false</v>
      </c>
      <c r="AR940" t="str">
        <f>IF(QCO!AR939=Sheet1!AR939,"","false")</f>
        <v>false</v>
      </c>
      <c r="AS940" t="str">
        <f>IF(QCO!AS939=Sheet1!AS939,"","false")</f>
        <v>false</v>
      </c>
      <c r="AT940" t="str">
        <f>IF(QCO!AT939=Sheet1!AT939,"","false")</f>
        <v>false</v>
      </c>
      <c r="AU940" t="str">
        <f>IF(QCO!AU939=Sheet1!AU939,"","false")</f>
        <v>false</v>
      </c>
      <c r="AV940" t="str">
        <f>IF(QCO!AV939=Sheet1!AV939,"","false")</f>
        <v>false</v>
      </c>
      <c r="AW940" t="str">
        <f>IF(QCO!AW939=Sheet1!AW939,"","false")</f>
        <v>false</v>
      </c>
      <c r="AX940" t="str">
        <f>IF(QCO!AX939=Sheet1!AX939,"","false")</f>
        <v/>
      </c>
    </row>
    <row r="941" spans="1:50" x14ac:dyDescent="0.3">
      <c r="A941" t="str">
        <f>IF(QCO!A940=Sheet1!A940,"","false")</f>
        <v>false</v>
      </c>
      <c r="B941" t="str">
        <f>IF(QCO!B940=Sheet1!B940,"","false")</f>
        <v>false</v>
      </c>
      <c r="C941" t="str">
        <f>IF(QCO!C940=Sheet1!C940,"","false")</f>
        <v>false</v>
      </c>
      <c r="D941" t="str">
        <f>IF(QCO!D940=Sheet1!D940,"","false")</f>
        <v>false</v>
      </c>
      <c r="E941" t="str">
        <f>IF(QCO!E940=Sheet1!E940,"","false")</f>
        <v>false</v>
      </c>
      <c r="F941" t="str">
        <f>IF(QCO!F940=Sheet1!F940,"","false")</f>
        <v>false</v>
      </c>
      <c r="G941" t="str">
        <f>IF(QCO!G940=Sheet1!G940,"","false")</f>
        <v>false</v>
      </c>
      <c r="H941" t="str">
        <f>IF(QCO!H940=Sheet1!H940,"","false")</f>
        <v>false</v>
      </c>
      <c r="I941" t="str">
        <f>IF(QCO!I940=Sheet1!I940,"","false")</f>
        <v>false</v>
      </c>
      <c r="J941" t="str">
        <f>IF(QCO!J940=Sheet1!J940,"","false")</f>
        <v>false</v>
      </c>
      <c r="K941" t="str">
        <f>IF(QCO!K940=Sheet1!K940,"","false")</f>
        <v>false</v>
      </c>
      <c r="L941" t="str">
        <f>IF(QCO!L940=Sheet1!L940,"","false")</f>
        <v>false</v>
      </c>
      <c r="M941" t="str">
        <f>IF(QCO!M940=Sheet1!M940,"","false")</f>
        <v>false</v>
      </c>
      <c r="N941" t="str">
        <f>IF(QCO!N940=Sheet1!N940,"","false")</f>
        <v>false</v>
      </c>
      <c r="O941" t="str">
        <f>IF(QCO!O940=Sheet1!O940,"","false")</f>
        <v>false</v>
      </c>
      <c r="P941" t="str">
        <f>IF(QCO!P940=Sheet1!P940,"","false")</f>
        <v>false</v>
      </c>
      <c r="Q941" t="str">
        <f>IF(QCO!Q940=Sheet1!Q940,"","false")</f>
        <v/>
      </c>
      <c r="R941" t="str">
        <f>IF(QCO!R940=Sheet1!R940,"","false")</f>
        <v>false</v>
      </c>
      <c r="S941" t="str">
        <f>IF(QCO!S940=Sheet1!S940,"","false")</f>
        <v>false</v>
      </c>
      <c r="T941" t="str">
        <f>IF(QCO!T940=Sheet1!T940,"","false")</f>
        <v>false</v>
      </c>
      <c r="U941" t="str">
        <f>IF(QCO!U940=Sheet1!U940,"","false")</f>
        <v>false</v>
      </c>
      <c r="V941" t="str">
        <f>IF(QCO!V940=Sheet1!V940,"","false")</f>
        <v>false</v>
      </c>
      <c r="W941" t="str">
        <f>IF(QCO!W940=Sheet1!W940,"","false")</f>
        <v>false</v>
      </c>
      <c r="X941" t="str">
        <f>IF(QCO!X940=Sheet1!X940,"","false")</f>
        <v/>
      </c>
      <c r="Y941" t="str">
        <f>IF(QCO!Y940=Sheet1!Y940,"","false")</f>
        <v>false</v>
      </c>
      <c r="Z941" t="str">
        <f>IF(QCO!Z940=Sheet1!Z940,"","false")</f>
        <v>false</v>
      </c>
      <c r="AA941" t="str">
        <f>IF(QCO!AA940=Sheet1!AA940,"","false")</f>
        <v/>
      </c>
      <c r="AB941" t="str">
        <f>IF(QCO!AB940=Sheet1!AB940,"","false")</f>
        <v/>
      </c>
      <c r="AC941" t="str">
        <f>IF(QCO!AC940=Sheet1!AC940,"","false")</f>
        <v/>
      </c>
      <c r="AD941" t="str">
        <f>IF(QCO!AD940=Sheet1!AD940,"","false")</f>
        <v/>
      </c>
      <c r="AE941" t="str">
        <f>IF(QCO!AE940=Sheet1!AE940,"","false")</f>
        <v/>
      </c>
      <c r="AF941" t="str">
        <f>IF(QCO!AF940=Sheet1!AF940,"","false")</f>
        <v>false</v>
      </c>
      <c r="AG941" t="str">
        <f>IF(QCO!AG940=Sheet1!AG940,"","false")</f>
        <v>false</v>
      </c>
      <c r="AH941" t="str">
        <f>IF(QCO!AH940=Sheet1!AH940,"","false")</f>
        <v/>
      </c>
      <c r="AI941" t="str">
        <f>IF(QCO!AI940=Sheet1!AI940,"","false")</f>
        <v>false</v>
      </c>
      <c r="AJ941" t="str">
        <f>IF(QCO!AJ940=Sheet1!AJ940,"","false")</f>
        <v>false</v>
      </c>
      <c r="AK941" t="str">
        <f>IF(QCO!AK940=Sheet1!AK940,"","false")</f>
        <v>false</v>
      </c>
      <c r="AL941" t="str">
        <f>IF(QCO!AL940=Sheet1!AL940,"","false")</f>
        <v>false</v>
      </c>
      <c r="AM941" t="str">
        <f>IF(QCO!AM940=Sheet1!AM940,"","false")</f>
        <v>false</v>
      </c>
      <c r="AN941" t="str">
        <f>IF(QCO!AN940=Sheet1!AN940,"","false")</f>
        <v>false</v>
      </c>
      <c r="AO941" t="str">
        <f>IF(QCO!AO940=Sheet1!AO940,"","false")</f>
        <v>false</v>
      </c>
      <c r="AP941" t="str">
        <f>IF(QCO!AP940=Sheet1!AP940,"","false")</f>
        <v>false</v>
      </c>
      <c r="AQ941" t="str">
        <f>IF(QCO!AQ940=Sheet1!AQ940,"","false")</f>
        <v>false</v>
      </c>
      <c r="AR941" t="str">
        <f>IF(QCO!AR940=Sheet1!AR940,"","false")</f>
        <v>false</v>
      </c>
      <c r="AS941" t="str">
        <f>IF(QCO!AS940=Sheet1!AS940,"","false")</f>
        <v>false</v>
      </c>
      <c r="AT941" t="str">
        <f>IF(QCO!AT940=Sheet1!AT940,"","false")</f>
        <v>false</v>
      </c>
      <c r="AU941" t="str">
        <f>IF(QCO!AU940=Sheet1!AU940,"","false")</f>
        <v>false</v>
      </c>
      <c r="AV941" t="str">
        <f>IF(QCO!AV940=Sheet1!AV940,"","false")</f>
        <v>false</v>
      </c>
      <c r="AW941" t="str">
        <f>IF(QCO!AW940=Sheet1!AW940,"","false")</f>
        <v>false</v>
      </c>
      <c r="AX941" t="str">
        <f>IF(QCO!AX940=Sheet1!AX940,"","false")</f>
        <v/>
      </c>
    </row>
    <row r="942" spans="1:50" x14ac:dyDescent="0.3">
      <c r="A942" t="str">
        <f>IF(QCO!A941=Sheet1!A941,"","false")</f>
        <v>false</v>
      </c>
      <c r="B942" t="str">
        <f>IF(QCO!B941=Sheet1!B941,"","false")</f>
        <v>false</v>
      </c>
      <c r="C942" t="str">
        <f>IF(QCO!C941=Sheet1!C941,"","false")</f>
        <v>false</v>
      </c>
      <c r="D942" t="str">
        <f>IF(QCO!D941=Sheet1!D941,"","false")</f>
        <v>false</v>
      </c>
      <c r="E942" t="str">
        <f>IF(QCO!E941=Sheet1!E941,"","false")</f>
        <v>false</v>
      </c>
      <c r="F942" t="str">
        <f>IF(QCO!F941=Sheet1!F941,"","false")</f>
        <v>false</v>
      </c>
      <c r="G942" t="str">
        <f>IF(QCO!G941=Sheet1!G941,"","false")</f>
        <v>false</v>
      </c>
      <c r="H942" t="str">
        <f>IF(QCO!H941=Sheet1!H941,"","false")</f>
        <v>false</v>
      </c>
      <c r="I942" t="str">
        <f>IF(QCO!I941=Sheet1!I941,"","false")</f>
        <v>false</v>
      </c>
      <c r="J942" t="str">
        <f>IF(QCO!J941=Sheet1!J941,"","false")</f>
        <v>false</v>
      </c>
      <c r="K942" t="str">
        <f>IF(QCO!K941=Sheet1!K941,"","false")</f>
        <v>false</v>
      </c>
      <c r="L942" t="str">
        <f>IF(QCO!L941=Sheet1!L941,"","false")</f>
        <v>false</v>
      </c>
      <c r="M942" t="str">
        <f>IF(QCO!M941=Sheet1!M941,"","false")</f>
        <v>false</v>
      </c>
      <c r="N942" t="str">
        <f>IF(QCO!N941=Sheet1!N941,"","false")</f>
        <v>false</v>
      </c>
      <c r="O942" t="str">
        <f>IF(QCO!O941=Sheet1!O941,"","false")</f>
        <v>false</v>
      </c>
      <c r="P942" t="str">
        <f>IF(QCO!P941=Sheet1!P941,"","false")</f>
        <v>false</v>
      </c>
      <c r="Q942" t="str">
        <f>IF(QCO!Q941=Sheet1!Q941,"","false")</f>
        <v/>
      </c>
      <c r="R942" t="str">
        <f>IF(QCO!R941=Sheet1!R941,"","false")</f>
        <v>false</v>
      </c>
      <c r="S942" t="str">
        <f>IF(QCO!S941=Sheet1!S941,"","false")</f>
        <v>false</v>
      </c>
      <c r="T942" t="str">
        <f>IF(QCO!T941=Sheet1!T941,"","false")</f>
        <v>false</v>
      </c>
      <c r="U942" t="str">
        <f>IF(QCO!U941=Sheet1!U941,"","false")</f>
        <v>false</v>
      </c>
      <c r="V942" t="str">
        <f>IF(QCO!V941=Sheet1!V941,"","false")</f>
        <v>false</v>
      </c>
      <c r="W942" t="str">
        <f>IF(QCO!W941=Sheet1!W941,"","false")</f>
        <v>false</v>
      </c>
      <c r="X942" t="str">
        <f>IF(QCO!X941=Sheet1!X941,"","false")</f>
        <v/>
      </c>
      <c r="Y942" t="str">
        <f>IF(QCO!Y941=Sheet1!Y941,"","false")</f>
        <v>false</v>
      </c>
      <c r="Z942" t="str">
        <f>IF(QCO!Z941=Sheet1!Z941,"","false")</f>
        <v>false</v>
      </c>
      <c r="AA942" t="str">
        <f>IF(QCO!AA941=Sheet1!AA941,"","false")</f>
        <v/>
      </c>
      <c r="AB942" t="str">
        <f>IF(QCO!AB941=Sheet1!AB941,"","false")</f>
        <v/>
      </c>
      <c r="AC942" t="str">
        <f>IF(QCO!AC941=Sheet1!AC941,"","false")</f>
        <v/>
      </c>
      <c r="AD942" t="str">
        <f>IF(QCO!AD941=Sheet1!AD941,"","false")</f>
        <v/>
      </c>
      <c r="AE942" t="str">
        <f>IF(QCO!AE941=Sheet1!AE941,"","false")</f>
        <v/>
      </c>
      <c r="AF942" t="str">
        <f>IF(QCO!AF941=Sheet1!AF941,"","false")</f>
        <v>false</v>
      </c>
      <c r="AG942" t="str">
        <f>IF(QCO!AG941=Sheet1!AG941,"","false")</f>
        <v>false</v>
      </c>
      <c r="AH942" t="str">
        <f>IF(QCO!AH941=Sheet1!AH941,"","false")</f>
        <v/>
      </c>
      <c r="AI942" t="str">
        <f>IF(QCO!AI941=Sheet1!AI941,"","false")</f>
        <v>false</v>
      </c>
      <c r="AJ942" t="str">
        <f>IF(QCO!AJ941=Sheet1!AJ941,"","false")</f>
        <v>false</v>
      </c>
      <c r="AK942" t="str">
        <f>IF(QCO!AK941=Sheet1!AK941,"","false")</f>
        <v>false</v>
      </c>
      <c r="AL942" t="str">
        <f>IF(QCO!AL941=Sheet1!AL941,"","false")</f>
        <v>false</v>
      </c>
      <c r="AM942" t="str">
        <f>IF(QCO!AM941=Sheet1!AM941,"","false")</f>
        <v>false</v>
      </c>
      <c r="AN942" t="str">
        <f>IF(QCO!AN941=Sheet1!AN941,"","false")</f>
        <v>false</v>
      </c>
      <c r="AO942" t="str">
        <f>IF(QCO!AO941=Sheet1!AO941,"","false")</f>
        <v>false</v>
      </c>
      <c r="AP942" t="str">
        <f>IF(QCO!AP941=Sheet1!AP941,"","false")</f>
        <v>false</v>
      </c>
      <c r="AQ942" t="str">
        <f>IF(QCO!AQ941=Sheet1!AQ941,"","false")</f>
        <v>false</v>
      </c>
      <c r="AR942" t="str">
        <f>IF(QCO!AR941=Sheet1!AR941,"","false")</f>
        <v>false</v>
      </c>
      <c r="AS942" t="str">
        <f>IF(QCO!AS941=Sheet1!AS941,"","false")</f>
        <v>false</v>
      </c>
      <c r="AT942" t="str">
        <f>IF(QCO!AT941=Sheet1!AT941,"","false")</f>
        <v>false</v>
      </c>
      <c r="AU942" t="str">
        <f>IF(QCO!AU941=Sheet1!AU941,"","false")</f>
        <v>false</v>
      </c>
      <c r="AV942" t="str">
        <f>IF(QCO!AV941=Sheet1!AV941,"","false")</f>
        <v>false</v>
      </c>
      <c r="AW942" t="str">
        <f>IF(QCO!AW941=Sheet1!AW941,"","false")</f>
        <v>false</v>
      </c>
      <c r="AX942" t="str">
        <f>IF(QCO!AX941=Sheet1!AX941,"","false")</f>
        <v/>
      </c>
    </row>
    <row r="943" spans="1:50" x14ac:dyDescent="0.3">
      <c r="A943" t="str">
        <f>IF(QCO!A942=Sheet1!A942,"","false")</f>
        <v>false</v>
      </c>
      <c r="B943" t="str">
        <f>IF(QCO!B942=Sheet1!B942,"","false")</f>
        <v>false</v>
      </c>
      <c r="C943" t="str">
        <f>IF(QCO!C942=Sheet1!C942,"","false")</f>
        <v>false</v>
      </c>
      <c r="D943" t="str">
        <f>IF(QCO!D942=Sheet1!D942,"","false")</f>
        <v>false</v>
      </c>
      <c r="E943" t="str">
        <f>IF(QCO!E942=Sheet1!E942,"","false")</f>
        <v>false</v>
      </c>
      <c r="F943" t="str">
        <f>IF(QCO!F942=Sheet1!F942,"","false")</f>
        <v>false</v>
      </c>
      <c r="G943" t="str">
        <f>IF(QCO!G942=Sheet1!G942,"","false")</f>
        <v>false</v>
      </c>
      <c r="H943" t="str">
        <f>IF(QCO!H942=Sheet1!H942,"","false")</f>
        <v>false</v>
      </c>
      <c r="I943" t="str">
        <f>IF(QCO!I942=Sheet1!I942,"","false")</f>
        <v>false</v>
      </c>
      <c r="J943" t="str">
        <f>IF(QCO!J942=Sheet1!J942,"","false")</f>
        <v>false</v>
      </c>
      <c r="K943" t="str">
        <f>IF(QCO!K942=Sheet1!K942,"","false")</f>
        <v>false</v>
      </c>
      <c r="L943" t="str">
        <f>IF(QCO!L942=Sheet1!L942,"","false")</f>
        <v>false</v>
      </c>
      <c r="M943" t="str">
        <f>IF(QCO!M942=Sheet1!M942,"","false")</f>
        <v>false</v>
      </c>
      <c r="N943" t="str">
        <f>IF(QCO!N942=Sheet1!N942,"","false")</f>
        <v>false</v>
      </c>
      <c r="O943" t="str">
        <f>IF(QCO!O942=Sheet1!O942,"","false")</f>
        <v>false</v>
      </c>
      <c r="P943" t="str">
        <f>IF(QCO!P942=Sheet1!P942,"","false")</f>
        <v>false</v>
      </c>
      <c r="Q943" t="str">
        <f>IF(QCO!Q942=Sheet1!Q942,"","false")</f>
        <v/>
      </c>
      <c r="R943" t="str">
        <f>IF(QCO!R942=Sheet1!R942,"","false")</f>
        <v>false</v>
      </c>
      <c r="S943" t="str">
        <f>IF(QCO!S942=Sheet1!S942,"","false")</f>
        <v>false</v>
      </c>
      <c r="T943" t="str">
        <f>IF(QCO!T942=Sheet1!T942,"","false")</f>
        <v>false</v>
      </c>
      <c r="U943" t="str">
        <f>IF(QCO!U942=Sheet1!U942,"","false")</f>
        <v>false</v>
      </c>
      <c r="V943" t="str">
        <f>IF(QCO!V942=Sheet1!V942,"","false")</f>
        <v>false</v>
      </c>
      <c r="W943" t="str">
        <f>IF(QCO!W942=Sheet1!W942,"","false")</f>
        <v>false</v>
      </c>
      <c r="X943" t="str">
        <f>IF(QCO!X942=Sheet1!X942,"","false")</f>
        <v/>
      </c>
      <c r="Y943" t="str">
        <f>IF(QCO!Y942=Sheet1!Y942,"","false")</f>
        <v>false</v>
      </c>
      <c r="Z943" t="str">
        <f>IF(QCO!Z942=Sheet1!Z942,"","false")</f>
        <v>false</v>
      </c>
      <c r="AA943" t="str">
        <f>IF(QCO!AA942=Sheet1!AA942,"","false")</f>
        <v/>
      </c>
      <c r="AB943" t="str">
        <f>IF(QCO!AB942=Sheet1!AB942,"","false")</f>
        <v/>
      </c>
      <c r="AC943" t="str">
        <f>IF(QCO!AC942=Sheet1!AC942,"","false")</f>
        <v/>
      </c>
      <c r="AD943" t="str">
        <f>IF(QCO!AD942=Sheet1!AD942,"","false")</f>
        <v/>
      </c>
      <c r="AE943" t="str">
        <f>IF(QCO!AE942=Sheet1!AE942,"","false")</f>
        <v/>
      </c>
      <c r="AF943" t="str">
        <f>IF(QCO!AF942=Sheet1!AF942,"","false")</f>
        <v>false</v>
      </c>
      <c r="AG943" t="str">
        <f>IF(QCO!AG942=Sheet1!AG942,"","false")</f>
        <v>false</v>
      </c>
      <c r="AH943" t="str">
        <f>IF(QCO!AH942=Sheet1!AH942,"","false")</f>
        <v/>
      </c>
      <c r="AI943" t="str">
        <f>IF(QCO!AI942=Sheet1!AI942,"","false")</f>
        <v>false</v>
      </c>
      <c r="AJ943" t="str">
        <f>IF(QCO!AJ942=Sheet1!AJ942,"","false")</f>
        <v>false</v>
      </c>
      <c r="AK943" t="str">
        <f>IF(QCO!AK942=Sheet1!AK942,"","false")</f>
        <v>false</v>
      </c>
      <c r="AL943" t="str">
        <f>IF(QCO!AL942=Sheet1!AL942,"","false")</f>
        <v>false</v>
      </c>
      <c r="AM943" t="str">
        <f>IF(QCO!AM942=Sheet1!AM942,"","false")</f>
        <v>false</v>
      </c>
      <c r="AN943" t="str">
        <f>IF(QCO!AN942=Sheet1!AN942,"","false")</f>
        <v>false</v>
      </c>
      <c r="AO943" t="str">
        <f>IF(QCO!AO942=Sheet1!AO942,"","false")</f>
        <v>false</v>
      </c>
      <c r="AP943" t="str">
        <f>IF(QCO!AP942=Sheet1!AP942,"","false")</f>
        <v>false</v>
      </c>
      <c r="AQ943" t="str">
        <f>IF(QCO!AQ942=Sheet1!AQ942,"","false")</f>
        <v>false</v>
      </c>
      <c r="AR943" t="str">
        <f>IF(QCO!AR942=Sheet1!AR942,"","false")</f>
        <v>false</v>
      </c>
      <c r="AS943" t="str">
        <f>IF(QCO!AS942=Sheet1!AS942,"","false")</f>
        <v>false</v>
      </c>
      <c r="AT943" t="str">
        <f>IF(QCO!AT942=Sheet1!AT942,"","false")</f>
        <v>false</v>
      </c>
      <c r="AU943" t="str">
        <f>IF(QCO!AU942=Sheet1!AU942,"","false")</f>
        <v>false</v>
      </c>
      <c r="AV943" t="str">
        <f>IF(QCO!AV942=Sheet1!AV942,"","false")</f>
        <v>false</v>
      </c>
      <c r="AW943" t="str">
        <f>IF(QCO!AW942=Sheet1!AW942,"","false")</f>
        <v>false</v>
      </c>
      <c r="AX943" t="str">
        <f>IF(QCO!AX942=Sheet1!AX942,"","false")</f>
        <v/>
      </c>
    </row>
    <row r="944" spans="1:50" x14ac:dyDescent="0.3">
      <c r="A944" t="str">
        <f>IF(QCO!A943=Sheet1!A943,"","false")</f>
        <v>false</v>
      </c>
      <c r="B944" t="str">
        <f>IF(QCO!B943=Sheet1!B943,"","false")</f>
        <v>false</v>
      </c>
      <c r="C944" t="str">
        <f>IF(QCO!C943=Sheet1!C943,"","false")</f>
        <v>false</v>
      </c>
      <c r="D944" t="str">
        <f>IF(QCO!D943=Sheet1!D943,"","false")</f>
        <v>false</v>
      </c>
      <c r="E944" t="str">
        <f>IF(QCO!E943=Sheet1!E943,"","false")</f>
        <v>false</v>
      </c>
      <c r="F944" t="str">
        <f>IF(QCO!F943=Sheet1!F943,"","false")</f>
        <v>false</v>
      </c>
      <c r="G944" t="str">
        <f>IF(QCO!G943=Sheet1!G943,"","false")</f>
        <v>false</v>
      </c>
      <c r="H944" t="str">
        <f>IF(QCO!H943=Sheet1!H943,"","false")</f>
        <v>false</v>
      </c>
      <c r="I944" t="str">
        <f>IF(QCO!I943=Sheet1!I943,"","false")</f>
        <v>false</v>
      </c>
      <c r="J944" t="str">
        <f>IF(QCO!J943=Sheet1!J943,"","false")</f>
        <v>false</v>
      </c>
      <c r="K944" t="str">
        <f>IF(QCO!K943=Sheet1!K943,"","false")</f>
        <v>false</v>
      </c>
      <c r="L944" t="str">
        <f>IF(QCO!L943=Sheet1!L943,"","false")</f>
        <v>false</v>
      </c>
      <c r="M944" t="str">
        <f>IF(QCO!M943=Sheet1!M943,"","false")</f>
        <v>false</v>
      </c>
      <c r="N944" t="str">
        <f>IF(QCO!N943=Sheet1!N943,"","false")</f>
        <v>false</v>
      </c>
      <c r="O944" t="str">
        <f>IF(QCO!O943=Sheet1!O943,"","false")</f>
        <v>false</v>
      </c>
      <c r="P944" t="str">
        <f>IF(QCO!P943=Sheet1!P943,"","false")</f>
        <v>false</v>
      </c>
      <c r="Q944" t="str">
        <f>IF(QCO!Q943=Sheet1!Q943,"","false")</f>
        <v/>
      </c>
      <c r="R944" t="str">
        <f>IF(QCO!R943=Sheet1!R943,"","false")</f>
        <v>false</v>
      </c>
      <c r="S944" t="str">
        <f>IF(QCO!S943=Sheet1!S943,"","false")</f>
        <v>false</v>
      </c>
      <c r="T944" t="str">
        <f>IF(QCO!T943=Sheet1!T943,"","false")</f>
        <v>false</v>
      </c>
      <c r="U944" t="str">
        <f>IF(QCO!U943=Sheet1!U943,"","false")</f>
        <v>false</v>
      </c>
      <c r="V944" t="str">
        <f>IF(QCO!V943=Sheet1!V943,"","false")</f>
        <v>false</v>
      </c>
      <c r="W944" t="str">
        <f>IF(QCO!W943=Sheet1!W943,"","false")</f>
        <v>false</v>
      </c>
      <c r="X944" t="str">
        <f>IF(QCO!X943=Sheet1!X943,"","false")</f>
        <v/>
      </c>
      <c r="Y944" t="str">
        <f>IF(QCO!Y943=Sheet1!Y943,"","false")</f>
        <v>false</v>
      </c>
      <c r="Z944" t="str">
        <f>IF(QCO!Z943=Sheet1!Z943,"","false")</f>
        <v>false</v>
      </c>
      <c r="AA944" t="str">
        <f>IF(QCO!AA943=Sheet1!AA943,"","false")</f>
        <v/>
      </c>
      <c r="AB944" t="str">
        <f>IF(QCO!AB943=Sheet1!AB943,"","false")</f>
        <v/>
      </c>
      <c r="AC944" t="str">
        <f>IF(QCO!AC943=Sheet1!AC943,"","false")</f>
        <v/>
      </c>
      <c r="AD944" t="str">
        <f>IF(QCO!AD943=Sheet1!AD943,"","false")</f>
        <v/>
      </c>
      <c r="AE944" t="str">
        <f>IF(QCO!AE943=Sheet1!AE943,"","false")</f>
        <v/>
      </c>
      <c r="AF944" t="str">
        <f>IF(QCO!AF943=Sheet1!AF943,"","false")</f>
        <v>false</v>
      </c>
      <c r="AG944" t="str">
        <f>IF(QCO!AG943=Sheet1!AG943,"","false")</f>
        <v>false</v>
      </c>
      <c r="AH944" t="str">
        <f>IF(QCO!AH943=Sheet1!AH943,"","false")</f>
        <v/>
      </c>
      <c r="AI944" t="str">
        <f>IF(QCO!AI943=Sheet1!AI943,"","false")</f>
        <v>false</v>
      </c>
      <c r="AJ944" t="str">
        <f>IF(QCO!AJ943=Sheet1!AJ943,"","false")</f>
        <v>false</v>
      </c>
      <c r="AK944" t="str">
        <f>IF(QCO!AK943=Sheet1!AK943,"","false")</f>
        <v>false</v>
      </c>
      <c r="AL944" t="str">
        <f>IF(QCO!AL943=Sheet1!AL943,"","false")</f>
        <v>false</v>
      </c>
      <c r="AM944" t="str">
        <f>IF(QCO!AM943=Sheet1!AM943,"","false")</f>
        <v>false</v>
      </c>
      <c r="AN944" t="str">
        <f>IF(QCO!AN943=Sheet1!AN943,"","false")</f>
        <v>false</v>
      </c>
      <c r="AO944" t="str">
        <f>IF(QCO!AO943=Sheet1!AO943,"","false")</f>
        <v>false</v>
      </c>
      <c r="AP944" t="str">
        <f>IF(QCO!AP943=Sheet1!AP943,"","false")</f>
        <v>false</v>
      </c>
      <c r="AQ944" t="str">
        <f>IF(QCO!AQ943=Sheet1!AQ943,"","false")</f>
        <v>false</v>
      </c>
      <c r="AR944" t="str">
        <f>IF(QCO!AR943=Sheet1!AR943,"","false")</f>
        <v>false</v>
      </c>
      <c r="AS944" t="str">
        <f>IF(QCO!AS943=Sheet1!AS943,"","false")</f>
        <v>false</v>
      </c>
      <c r="AT944" t="str">
        <f>IF(QCO!AT943=Sheet1!AT943,"","false")</f>
        <v>false</v>
      </c>
      <c r="AU944" t="str">
        <f>IF(QCO!AU943=Sheet1!AU943,"","false")</f>
        <v>false</v>
      </c>
      <c r="AV944" t="str">
        <f>IF(QCO!AV943=Sheet1!AV943,"","false")</f>
        <v>false</v>
      </c>
      <c r="AW944" t="str">
        <f>IF(QCO!AW943=Sheet1!AW943,"","false")</f>
        <v>false</v>
      </c>
      <c r="AX944" t="str">
        <f>IF(QCO!AX943=Sheet1!AX943,"","false")</f>
        <v/>
      </c>
    </row>
    <row r="945" spans="1:50" x14ac:dyDescent="0.3">
      <c r="A945" t="str">
        <f>IF(QCO!A944=Sheet1!A944,"","false")</f>
        <v>false</v>
      </c>
      <c r="B945" t="str">
        <f>IF(QCO!B944=Sheet1!B944,"","false")</f>
        <v>false</v>
      </c>
      <c r="C945" t="str">
        <f>IF(QCO!C944=Sheet1!C944,"","false")</f>
        <v>false</v>
      </c>
      <c r="D945" t="str">
        <f>IF(QCO!D944=Sheet1!D944,"","false")</f>
        <v>false</v>
      </c>
      <c r="E945" t="str">
        <f>IF(QCO!E944=Sheet1!E944,"","false")</f>
        <v>false</v>
      </c>
      <c r="F945" t="str">
        <f>IF(QCO!F944=Sheet1!F944,"","false")</f>
        <v>false</v>
      </c>
      <c r="G945" t="str">
        <f>IF(QCO!G944=Sheet1!G944,"","false")</f>
        <v>false</v>
      </c>
      <c r="H945" t="str">
        <f>IF(QCO!H944=Sheet1!H944,"","false")</f>
        <v>false</v>
      </c>
      <c r="I945" t="str">
        <f>IF(QCO!I944=Sheet1!I944,"","false")</f>
        <v>false</v>
      </c>
      <c r="J945" t="str">
        <f>IF(QCO!J944=Sheet1!J944,"","false")</f>
        <v>false</v>
      </c>
      <c r="K945" t="str">
        <f>IF(QCO!K944=Sheet1!K944,"","false")</f>
        <v>false</v>
      </c>
      <c r="L945" t="str">
        <f>IF(QCO!L944=Sheet1!L944,"","false")</f>
        <v>false</v>
      </c>
      <c r="M945" t="str">
        <f>IF(QCO!M944=Sheet1!M944,"","false")</f>
        <v>false</v>
      </c>
      <c r="N945" t="str">
        <f>IF(QCO!N944=Sheet1!N944,"","false")</f>
        <v>false</v>
      </c>
      <c r="O945" t="str">
        <f>IF(QCO!O944=Sheet1!O944,"","false")</f>
        <v>false</v>
      </c>
      <c r="P945" t="str">
        <f>IF(QCO!P944=Sheet1!P944,"","false")</f>
        <v>false</v>
      </c>
      <c r="Q945" t="str">
        <f>IF(QCO!Q944=Sheet1!Q944,"","false")</f>
        <v/>
      </c>
      <c r="R945" t="str">
        <f>IF(QCO!R944=Sheet1!R944,"","false")</f>
        <v>false</v>
      </c>
      <c r="S945" t="str">
        <f>IF(QCO!S944=Sheet1!S944,"","false")</f>
        <v>false</v>
      </c>
      <c r="T945" t="str">
        <f>IF(QCO!T944=Sheet1!T944,"","false")</f>
        <v>false</v>
      </c>
      <c r="U945" t="str">
        <f>IF(QCO!U944=Sheet1!U944,"","false")</f>
        <v>false</v>
      </c>
      <c r="V945" t="str">
        <f>IF(QCO!V944=Sheet1!V944,"","false")</f>
        <v>false</v>
      </c>
      <c r="W945" t="str">
        <f>IF(QCO!W944=Sheet1!W944,"","false")</f>
        <v>false</v>
      </c>
      <c r="X945" t="str">
        <f>IF(QCO!X944=Sheet1!X944,"","false")</f>
        <v/>
      </c>
      <c r="Y945" t="str">
        <f>IF(QCO!Y944=Sheet1!Y944,"","false")</f>
        <v>false</v>
      </c>
      <c r="Z945" t="str">
        <f>IF(QCO!Z944=Sheet1!Z944,"","false")</f>
        <v>false</v>
      </c>
      <c r="AA945" t="str">
        <f>IF(QCO!AA944=Sheet1!AA944,"","false")</f>
        <v/>
      </c>
      <c r="AB945" t="str">
        <f>IF(QCO!AB944=Sheet1!AB944,"","false")</f>
        <v/>
      </c>
      <c r="AC945" t="str">
        <f>IF(QCO!AC944=Sheet1!AC944,"","false")</f>
        <v/>
      </c>
      <c r="AD945" t="str">
        <f>IF(QCO!AD944=Sheet1!AD944,"","false")</f>
        <v/>
      </c>
      <c r="AE945" t="str">
        <f>IF(QCO!AE944=Sheet1!AE944,"","false")</f>
        <v/>
      </c>
      <c r="AF945" t="str">
        <f>IF(QCO!AF944=Sheet1!AF944,"","false")</f>
        <v>false</v>
      </c>
      <c r="AG945" t="str">
        <f>IF(QCO!AG944=Sheet1!AG944,"","false")</f>
        <v>false</v>
      </c>
      <c r="AH945" t="str">
        <f>IF(QCO!AH944=Sheet1!AH944,"","false")</f>
        <v/>
      </c>
      <c r="AI945" t="str">
        <f>IF(QCO!AI944=Sheet1!AI944,"","false")</f>
        <v>false</v>
      </c>
      <c r="AJ945" t="str">
        <f>IF(QCO!AJ944=Sheet1!AJ944,"","false")</f>
        <v>false</v>
      </c>
      <c r="AK945" t="str">
        <f>IF(QCO!AK944=Sheet1!AK944,"","false")</f>
        <v>false</v>
      </c>
      <c r="AL945" t="str">
        <f>IF(QCO!AL944=Sheet1!AL944,"","false")</f>
        <v>false</v>
      </c>
      <c r="AM945" t="str">
        <f>IF(QCO!AM944=Sheet1!AM944,"","false")</f>
        <v>false</v>
      </c>
      <c r="AN945" t="str">
        <f>IF(QCO!AN944=Sheet1!AN944,"","false")</f>
        <v>false</v>
      </c>
      <c r="AO945" t="str">
        <f>IF(QCO!AO944=Sheet1!AO944,"","false")</f>
        <v>false</v>
      </c>
      <c r="AP945" t="str">
        <f>IF(QCO!AP944=Sheet1!AP944,"","false")</f>
        <v>false</v>
      </c>
      <c r="AQ945" t="str">
        <f>IF(QCO!AQ944=Sheet1!AQ944,"","false")</f>
        <v>false</v>
      </c>
      <c r="AR945" t="str">
        <f>IF(QCO!AR944=Sheet1!AR944,"","false")</f>
        <v>false</v>
      </c>
      <c r="AS945" t="str">
        <f>IF(QCO!AS944=Sheet1!AS944,"","false")</f>
        <v>false</v>
      </c>
      <c r="AT945" t="str">
        <f>IF(QCO!AT944=Sheet1!AT944,"","false")</f>
        <v>false</v>
      </c>
      <c r="AU945" t="str">
        <f>IF(QCO!AU944=Sheet1!AU944,"","false")</f>
        <v>false</v>
      </c>
      <c r="AV945" t="str">
        <f>IF(QCO!AV944=Sheet1!AV944,"","false")</f>
        <v>false</v>
      </c>
      <c r="AW945" t="str">
        <f>IF(QCO!AW944=Sheet1!AW944,"","false")</f>
        <v>false</v>
      </c>
      <c r="AX945" t="str">
        <f>IF(QCO!AX944=Sheet1!AX944,"","false")</f>
        <v/>
      </c>
    </row>
    <row r="946" spans="1:50" x14ac:dyDescent="0.3">
      <c r="A946" t="str">
        <f>IF(QCO!A945=Sheet1!A945,"","false")</f>
        <v>false</v>
      </c>
      <c r="B946" t="str">
        <f>IF(QCO!B945=Sheet1!B945,"","false")</f>
        <v>false</v>
      </c>
      <c r="C946" t="str">
        <f>IF(QCO!C945=Sheet1!C945,"","false")</f>
        <v>false</v>
      </c>
      <c r="D946" t="str">
        <f>IF(QCO!D945=Sheet1!D945,"","false")</f>
        <v>false</v>
      </c>
      <c r="E946" t="str">
        <f>IF(QCO!E945=Sheet1!E945,"","false")</f>
        <v>false</v>
      </c>
      <c r="F946" t="str">
        <f>IF(QCO!F945=Sheet1!F945,"","false")</f>
        <v>false</v>
      </c>
      <c r="G946" t="str">
        <f>IF(QCO!G945=Sheet1!G945,"","false")</f>
        <v>false</v>
      </c>
      <c r="H946" t="str">
        <f>IF(QCO!H945=Sheet1!H945,"","false")</f>
        <v>false</v>
      </c>
      <c r="I946" t="str">
        <f>IF(QCO!I945=Sheet1!I945,"","false")</f>
        <v>false</v>
      </c>
      <c r="J946" t="str">
        <f>IF(QCO!J945=Sheet1!J945,"","false")</f>
        <v>false</v>
      </c>
      <c r="K946" t="str">
        <f>IF(QCO!K945=Sheet1!K945,"","false")</f>
        <v>false</v>
      </c>
      <c r="L946" t="str">
        <f>IF(QCO!L945=Sheet1!L945,"","false")</f>
        <v>false</v>
      </c>
      <c r="M946" t="str">
        <f>IF(QCO!M945=Sheet1!M945,"","false")</f>
        <v>false</v>
      </c>
      <c r="N946" t="str">
        <f>IF(QCO!N945=Sheet1!N945,"","false")</f>
        <v>false</v>
      </c>
      <c r="O946" t="str">
        <f>IF(QCO!O945=Sheet1!O945,"","false")</f>
        <v>false</v>
      </c>
      <c r="P946" t="str">
        <f>IF(QCO!P945=Sheet1!P945,"","false")</f>
        <v>false</v>
      </c>
      <c r="Q946" t="str">
        <f>IF(QCO!Q945=Sheet1!Q945,"","false")</f>
        <v/>
      </c>
      <c r="R946" t="str">
        <f>IF(QCO!R945=Sheet1!R945,"","false")</f>
        <v>false</v>
      </c>
      <c r="S946" t="str">
        <f>IF(QCO!S945=Sheet1!S945,"","false")</f>
        <v>false</v>
      </c>
      <c r="T946" t="str">
        <f>IF(QCO!T945=Sheet1!T945,"","false")</f>
        <v>false</v>
      </c>
      <c r="U946" t="str">
        <f>IF(QCO!U945=Sheet1!U945,"","false")</f>
        <v>false</v>
      </c>
      <c r="V946" t="str">
        <f>IF(QCO!V945=Sheet1!V945,"","false")</f>
        <v>false</v>
      </c>
      <c r="W946" t="str">
        <f>IF(QCO!W945=Sheet1!W945,"","false")</f>
        <v>false</v>
      </c>
      <c r="X946" t="str">
        <f>IF(QCO!X945=Sheet1!X945,"","false")</f>
        <v/>
      </c>
      <c r="Y946" t="str">
        <f>IF(QCO!Y945=Sheet1!Y945,"","false")</f>
        <v>false</v>
      </c>
      <c r="Z946" t="str">
        <f>IF(QCO!Z945=Sheet1!Z945,"","false")</f>
        <v>false</v>
      </c>
      <c r="AA946" t="str">
        <f>IF(QCO!AA945=Sheet1!AA945,"","false")</f>
        <v/>
      </c>
      <c r="AB946" t="str">
        <f>IF(QCO!AB945=Sheet1!AB945,"","false")</f>
        <v/>
      </c>
      <c r="AC946" t="str">
        <f>IF(QCO!AC945=Sheet1!AC945,"","false")</f>
        <v/>
      </c>
      <c r="AD946" t="str">
        <f>IF(QCO!AD945=Sheet1!AD945,"","false")</f>
        <v/>
      </c>
      <c r="AE946" t="str">
        <f>IF(QCO!AE945=Sheet1!AE945,"","false")</f>
        <v/>
      </c>
      <c r="AF946" t="str">
        <f>IF(QCO!AF945=Sheet1!AF945,"","false")</f>
        <v>false</v>
      </c>
      <c r="AG946" t="str">
        <f>IF(QCO!AG945=Sheet1!AG945,"","false")</f>
        <v>false</v>
      </c>
      <c r="AH946" t="str">
        <f>IF(QCO!AH945=Sheet1!AH945,"","false")</f>
        <v/>
      </c>
      <c r="AI946" t="str">
        <f>IF(QCO!AI945=Sheet1!AI945,"","false")</f>
        <v>false</v>
      </c>
      <c r="AJ946" t="str">
        <f>IF(QCO!AJ945=Sheet1!AJ945,"","false")</f>
        <v>false</v>
      </c>
      <c r="AK946" t="str">
        <f>IF(QCO!AK945=Sheet1!AK945,"","false")</f>
        <v>false</v>
      </c>
      <c r="AL946" t="str">
        <f>IF(QCO!AL945=Sheet1!AL945,"","false")</f>
        <v>false</v>
      </c>
      <c r="AM946" t="str">
        <f>IF(QCO!AM945=Sheet1!AM945,"","false")</f>
        <v>false</v>
      </c>
      <c r="AN946" t="str">
        <f>IF(QCO!AN945=Sheet1!AN945,"","false")</f>
        <v>false</v>
      </c>
      <c r="AO946" t="str">
        <f>IF(QCO!AO945=Sheet1!AO945,"","false")</f>
        <v>false</v>
      </c>
      <c r="AP946" t="str">
        <f>IF(QCO!AP945=Sheet1!AP945,"","false")</f>
        <v>false</v>
      </c>
      <c r="AQ946" t="str">
        <f>IF(QCO!AQ945=Sheet1!AQ945,"","false")</f>
        <v>false</v>
      </c>
      <c r="AR946" t="str">
        <f>IF(QCO!AR945=Sheet1!AR945,"","false")</f>
        <v>false</v>
      </c>
      <c r="AS946" t="str">
        <f>IF(QCO!AS945=Sheet1!AS945,"","false")</f>
        <v>false</v>
      </c>
      <c r="AT946" t="str">
        <f>IF(QCO!AT945=Sheet1!AT945,"","false")</f>
        <v>false</v>
      </c>
      <c r="AU946" t="str">
        <f>IF(QCO!AU945=Sheet1!AU945,"","false")</f>
        <v>false</v>
      </c>
      <c r="AV946" t="str">
        <f>IF(QCO!AV945=Sheet1!AV945,"","false")</f>
        <v>false</v>
      </c>
      <c r="AW946" t="str">
        <f>IF(QCO!AW945=Sheet1!AW945,"","false")</f>
        <v>false</v>
      </c>
      <c r="AX946" t="str">
        <f>IF(QCO!AX945=Sheet1!AX945,"","false")</f>
        <v/>
      </c>
    </row>
    <row r="947" spans="1:50" x14ac:dyDescent="0.3">
      <c r="A947" t="str">
        <f>IF(QCO!A946=Sheet1!A946,"","false")</f>
        <v>false</v>
      </c>
      <c r="B947" t="str">
        <f>IF(QCO!B946=Sheet1!B946,"","false")</f>
        <v>false</v>
      </c>
      <c r="C947" t="str">
        <f>IF(QCO!C946=Sheet1!C946,"","false")</f>
        <v>false</v>
      </c>
      <c r="D947" t="str">
        <f>IF(QCO!D946=Sheet1!D946,"","false")</f>
        <v>false</v>
      </c>
      <c r="E947" t="str">
        <f>IF(QCO!E946=Sheet1!E946,"","false")</f>
        <v>false</v>
      </c>
      <c r="F947" t="str">
        <f>IF(QCO!F946=Sheet1!F946,"","false")</f>
        <v>false</v>
      </c>
      <c r="G947" t="str">
        <f>IF(QCO!G946=Sheet1!G946,"","false")</f>
        <v>false</v>
      </c>
      <c r="H947" t="str">
        <f>IF(QCO!H946=Sheet1!H946,"","false")</f>
        <v>false</v>
      </c>
      <c r="I947" t="str">
        <f>IF(QCO!I946=Sheet1!I946,"","false")</f>
        <v>false</v>
      </c>
      <c r="J947" t="str">
        <f>IF(QCO!J946=Sheet1!J946,"","false")</f>
        <v>false</v>
      </c>
      <c r="K947" t="str">
        <f>IF(QCO!K946=Sheet1!K946,"","false")</f>
        <v>false</v>
      </c>
      <c r="L947" t="str">
        <f>IF(QCO!L946=Sheet1!L946,"","false")</f>
        <v>false</v>
      </c>
      <c r="M947" t="str">
        <f>IF(QCO!M946=Sheet1!M946,"","false")</f>
        <v>false</v>
      </c>
      <c r="N947" t="str">
        <f>IF(QCO!N946=Sheet1!N946,"","false")</f>
        <v>false</v>
      </c>
      <c r="O947" t="str">
        <f>IF(QCO!O946=Sheet1!O946,"","false")</f>
        <v>false</v>
      </c>
      <c r="P947" t="str">
        <f>IF(QCO!P946=Sheet1!P946,"","false")</f>
        <v>false</v>
      </c>
      <c r="Q947" t="str">
        <f>IF(QCO!Q946=Sheet1!Q946,"","false")</f>
        <v/>
      </c>
      <c r="R947" t="str">
        <f>IF(QCO!R946=Sheet1!R946,"","false")</f>
        <v>false</v>
      </c>
      <c r="S947" t="str">
        <f>IF(QCO!S946=Sheet1!S946,"","false")</f>
        <v>false</v>
      </c>
      <c r="T947" t="str">
        <f>IF(QCO!T946=Sheet1!T946,"","false")</f>
        <v>false</v>
      </c>
      <c r="U947" t="str">
        <f>IF(QCO!U946=Sheet1!U946,"","false")</f>
        <v>false</v>
      </c>
      <c r="V947" t="str">
        <f>IF(QCO!V946=Sheet1!V946,"","false")</f>
        <v>false</v>
      </c>
      <c r="W947" t="str">
        <f>IF(QCO!W946=Sheet1!W946,"","false")</f>
        <v>false</v>
      </c>
      <c r="X947" t="str">
        <f>IF(QCO!X946=Sheet1!X946,"","false")</f>
        <v/>
      </c>
      <c r="Y947" t="str">
        <f>IF(QCO!Y946=Sheet1!Y946,"","false")</f>
        <v>false</v>
      </c>
      <c r="Z947" t="str">
        <f>IF(QCO!Z946=Sheet1!Z946,"","false")</f>
        <v>false</v>
      </c>
      <c r="AA947" t="str">
        <f>IF(QCO!AA946=Sheet1!AA946,"","false")</f>
        <v/>
      </c>
      <c r="AB947" t="str">
        <f>IF(QCO!AB946=Sheet1!AB946,"","false")</f>
        <v/>
      </c>
      <c r="AC947" t="str">
        <f>IF(QCO!AC946=Sheet1!AC946,"","false")</f>
        <v/>
      </c>
      <c r="AD947" t="str">
        <f>IF(QCO!AD946=Sheet1!AD946,"","false")</f>
        <v/>
      </c>
      <c r="AE947" t="str">
        <f>IF(QCO!AE946=Sheet1!AE946,"","false")</f>
        <v/>
      </c>
      <c r="AF947" t="str">
        <f>IF(QCO!AF946=Sheet1!AF946,"","false")</f>
        <v>false</v>
      </c>
      <c r="AG947" t="str">
        <f>IF(QCO!AG946=Sheet1!AG946,"","false")</f>
        <v>false</v>
      </c>
      <c r="AH947" t="str">
        <f>IF(QCO!AH946=Sheet1!AH946,"","false")</f>
        <v/>
      </c>
      <c r="AI947" t="str">
        <f>IF(QCO!AI946=Sheet1!AI946,"","false")</f>
        <v>false</v>
      </c>
      <c r="AJ947" t="str">
        <f>IF(QCO!AJ946=Sheet1!AJ946,"","false")</f>
        <v>false</v>
      </c>
      <c r="AK947" t="str">
        <f>IF(QCO!AK946=Sheet1!AK946,"","false")</f>
        <v>false</v>
      </c>
      <c r="AL947" t="str">
        <f>IF(QCO!AL946=Sheet1!AL946,"","false")</f>
        <v>false</v>
      </c>
      <c r="AM947" t="str">
        <f>IF(QCO!AM946=Sheet1!AM946,"","false")</f>
        <v>false</v>
      </c>
      <c r="AN947" t="str">
        <f>IF(QCO!AN946=Sheet1!AN946,"","false")</f>
        <v>false</v>
      </c>
      <c r="AO947" t="str">
        <f>IF(QCO!AO946=Sheet1!AO946,"","false")</f>
        <v>false</v>
      </c>
      <c r="AP947" t="str">
        <f>IF(QCO!AP946=Sheet1!AP946,"","false")</f>
        <v>false</v>
      </c>
      <c r="AQ947" t="str">
        <f>IF(QCO!AQ946=Sheet1!AQ946,"","false")</f>
        <v>false</v>
      </c>
      <c r="AR947" t="str">
        <f>IF(QCO!AR946=Sheet1!AR946,"","false")</f>
        <v>false</v>
      </c>
      <c r="AS947" t="str">
        <f>IF(QCO!AS946=Sheet1!AS946,"","false")</f>
        <v>false</v>
      </c>
      <c r="AT947" t="str">
        <f>IF(QCO!AT946=Sheet1!AT946,"","false")</f>
        <v>false</v>
      </c>
      <c r="AU947" t="str">
        <f>IF(QCO!AU946=Sheet1!AU946,"","false")</f>
        <v>false</v>
      </c>
      <c r="AV947" t="str">
        <f>IF(QCO!AV946=Sheet1!AV946,"","false")</f>
        <v>false</v>
      </c>
      <c r="AW947" t="str">
        <f>IF(QCO!AW946=Sheet1!AW946,"","false")</f>
        <v>false</v>
      </c>
      <c r="AX947" t="str">
        <f>IF(QCO!AX946=Sheet1!AX946,"","false")</f>
        <v/>
      </c>
    </row>
    <row r="948" spans="1:50" x14ac:dyDescent="0.3">
      <c r="A948" t="str">
        <f>IF(QCO!A947=Sheet1!A947,"","false")</f>
        <v>false</v>
      </c>
      <c r="B948" t="str">
        <f>IF(QCO!B947=Sheet1!B947,"","false")</f>
        <v>false</v>
      </c>
      <c r="C948" t="str">
        <f>IF(QCO!C947=Sheet1!C947,"","false")</f>
        <v>false</v>
      </c>
      <c r="D948" t="str">
        <f>IF(QCO!D947=Sheet1!D947,"","false")</f>
        <v>false</v>
      </c>
      <c r="E948" t="str">
        <f>IF(QCO!E947=Sheet1!E947,"","false")</f>
        <v>false</v>
      </c>
      <c r="F948" t="str">
        <f>IF(QCO!F947=Sheet1!F947,"","false")</f>
        <v>false</v>
      </c>
      <c r="G948" t="str">
        <f>IF(QCO!G947=Sheet1!G947,"","false")</f>
        <v>false</v>
      </c>
      <c r="H948" t="str">
        <f>IF(QCO!H947=Sheet1!H947,"","false")</f>
        <v>false</v>
      </c>
      <c r="I948" t="str">
        <f>IF(QCO!I947=Sheet1!I947,"","false")</f>
        <v>false</v>
      </c>
      <c r="J948" t="str">
        <f>IF(QCO!J947=Sheet1!J947,"","false")</f>
        <v>false</v>
      </c>
      <c r="K948" t="str">
        <f>IF(QCO!K947=Sheet1!K947,"","false")</f>
        <v>false</v>
      </c>
      <c r="L948" t="str">
        <f>IF(QCO!L947=Sheet1!L947,"","false")</f>
        <v>false</v>
      </c>
      <c r="M948" t="str">
        <f>IF(QCO!M947=Sheet1!M947,"","false")</f>
        <v>false</v>
      </c>
      <c r="N948" t="str">
        <f>IF(QCO!N947=Sheet1!N947,"","false")</f>
        <v>false</v>
      </c>
      <c r="O948" t="str">
        <f>IF(QCO!O947=Sheet1!O947,"","false")</f>
        <v>false</v>
      </c>
      <c r="P948" t="str">
        <f>IF(QCO!P947=Sheet1!P947,"","false")</f>
        <v>false</v>
      </c>
      <c r="Q948" t="str">
        <f>IF(QCO!Q947=Sheet1!Q947,"","false")</f>
        <v/>
      </c>
      <c r="R948" t="str">
        <f>IF(QCO!R947=Sheet1!R947,"","false")</f>
        <v>false</v>
      </c>
      <c r="S948" t="str">
        <f>IF(QCO!S947=Sheet1!S947,"","false")</f>
        <v>false</v>
      </c>
      <c r="T948" t="str">
        <f>IF(QCO!T947=Sheet1!T947,"","false")</f>
        <v>false</v>
      </c>
      <c r="U948" t="str">
        <f>IF(QCO!U947=Sheet1!U947,"","false")</f>
        <v>false</v>
      </c>
      <c r="V948" t="str">
        <f>IF(QCO!V947=Sheet1!V947,"","false")</f>
        <v>false</v>
      </c>
      <c r="W948" t="str">
        <f>IF(QCO!W947=Sheet1!W947,"","false")</f>
        <v>false</v>
      </c>
      <c r="X948" t="str">
        <f>IF(QCO!X947=Sheet1!X947,"","false")</f>
        <v/>
      </c>
      <c r="Y948" t="str">
        <f>IF(QCO!Y947=Sheet1!Y947,"","false")</f>
        <v>false</v>
      </c>
      <c r="Z948" t="str">
        <f>IF(QCO!Z947=Sheet1!Z947,"","false")</f>
        <v>false</v>
      </c>
      <c r="AA948" t="str">
        <f>IF(QCO!AA947=Sheet1!AA947,"","false")</f>
        <v/>
      </c>
      <c r="AB948" t="str">
        <f>IF(QCO!AB947=Sheet1!AB947,"","false")</f>
        <v/>
      </c>
      <c r="AC948" t="str">
        <f>IF(QCO!AC947=Sheet1!AC947,"","false")</f>
        <v/>
      </c>
      <c r="AD948" t="str">
        <f>IF(QCO!AD947=Sheet1!AD947,"","false")</f>
        <v/>
      </c>
      <c r="AE948" t="str">
        <f>IF(QCO!AE947=Sheet1!AE947,"","false")</f>
        <v/>
      </c>
      <c r="AF948" t="str">
        <f>IF(QCO!AF947=Sheet1!AF947,"","false")</f>
        <v>false</v>
      </c>
      <c r="AG948" t="str">
        <f>IF(QCO!AG947=Sheet1!AG947,"","false")</f>
        <v>false</v>
      </c>
      <c r="AH948" t="str">
        <f>IF(QCO!AH947=Sheet1!AH947,"","false")</f>
        <v/>
      </c>
      <c r="AI948" t="str">
        <f>IF(QCO!AI947=Sheet1!AI947,"","false")</f>
        <v>false</v>
      </c>
      <c r="AJ948" t="str">
        <f>IF(QCO!AJ947=Sheet1!AJ947,"","false")</f>
        <v>false</v>
      </c>
      <c r="AK948" t="str">
        <f>IF(QCO!AK947=Sheet1!AK947,"","false")</f>
        <v>false</v>
      </c>
      <c r="AL948" t="str">
        <f>IF(QCO!AL947=Sheet1!AL947,"","false")</f>
        <v>false</v>
      </c>
      <c r="AM948" t="str">
        <f>IF(QCO!AM947=Sheet1!AM947,"","false")</f>
        <v>false</v>
      </c>
      <c r="AN948" t="str">
        <f>IF(QCO!AN947=Sheet1!AN947,"","false")</f>
        <v>false</v>
      </c>
      <c r="AO948" t="str">
        <f>IF(QCO!AO947=Sheet1!AO947,"","false")</f>
        <v>false</v>
      </c>
      <c r="AP948" t="str">
        <f>IF(QCO!AP947=Sheet1!AP947,"","false")</f>
        <v>false</v>
      </c>
      <c r="AQ948" t="str">
        <f>IF(QCO!AQ947=Sheet1!AQ947,"","false")</f>
        <v>false</v>
      </c>
      <c r="AR948" t="str">
        <f>IF(QCO!AR947=Sheet1!AR947,"","false")</f>
        <v>false</v>
      </c>
      <c r="AS948" t="str">
        <f>IF(QCO!AS947=Sheet1!AS947,"","false")</f>
        <v>false</v>
      </c>
      <c r="AT948" t="str">
        <f>IF(QCO!AT947=Sheet1!AT947,"","false")</f>
        <v>false</v>
      </c>
      <c r="AU948" t="str">
        <f>IF(QCO!AU947=Sheet1!AU947,"","false")</f>
        <v>false</v>
      </c>
      <c r="AV948" t="str">
        <f>IF(QCO!AV947=Sheet1!AV947,"","false")</f>
        <v>false</v>
      </c>
      <c r="AW948" t="str">
        <f>IF(QCO!AW947=Sheet1!AW947,"","false")</f>
        <v>false</v>
      </c>
      <c r="AX948" t="str">
        <f>IF(QCO!AX947=Sheet1!AX947,"","false")</f>
        <v/>
      </c>
    </row>
    <row r="949" spans="1:50" x14ac:dyDescent="0.3">
      <c r="A949" t="str">
        <f>IF(QCO!A948=Sheet1!A948,"","false")</f>
        <v>false</v>
      </c>
      <c r="B949" t="str">
        <f>IF(QCO!B948=Sheet1!B948,"","false")</f>
        <v>false</v>
      </c>
      <c r="C949" t="str">
        <f>IF(QCO!C948=Sheet1!C948,"","false")</f>
        <v>false</v>
      </c>
      <c r="D949" t="str">
        <f>IF(QCO!D948=Sheet1!D948,"","false")</f>
        <v>false</v>
      </c>
      <c r="E949" t="str">
        <f>IF(QCO!E948=Sheet1!E948,"","false")</f>
        <v>false</v>
      </c>
      <c r="F949" t="str">
        <f>IF(QCO!F948=Sheet1!F948,"","false")</f>
        <v>false</v>
      </c>
      <c r="G949" t="str">
        <f>IF(QCO!G948=Sheet1!G948,"","false")</f>
        <v>false</v>
      </c>
      <c r="H949" t="str">
        <f>IF(QCO!H948=Sheet1!H948,"","false")</f>
        <v>false</v>
      </c>
      <c r="I949" t="str">
        <f>IF(QCO!I948=Sheet1!I948,"","false")</f>
        <v>false</v>
      </c>
      <c r="J949" t="str">
        <f>IF(QCO!J948=Sheet1!J948,"","false")</f>
        <v>false</v>
      </c>
      <c r="K949" t="str">
        <f>IF(QCO!K948=Sheet1!K948,"","false")</f>
        <v>false</v>
      </c>
      <c r="L949" t="str">
        <f>IF(QCO!L948=Sheet1!L948,"","false")</f>
        <v>false</v>
      </c>
      <c r="M949" t="str">
        <f>IF(QCO!M948=Sheet1!M948,"","false")</f>
        <v>false</v>
      </c>
      <c r="N949" t="str">
        <f>IF(QCO!N948=Sheet1!N948,"","false")</f>
        <v>false</v>
      </c>
      <c r="O949" t="str">
        <f>IF(QCO!O948=Sheet1!O948,"","false")</f>
        <v>false</v>
      </c>
      <c r="P949" t="str">
        <f>IF(QCO!P948=Sheet1!P948,"","false")</f>
        <v>false</v>
      </c>
      <c r="Q949" t="str">
        <f>IF(QCO!Q948=Sheet1!Q948,"","false")</f>
        <v/>
      </c>
      <c r="R949" t="str">
        <f>IF(QCO!R948=Sheet1!R948,"","false")</f>
        <v>false</v>
      </c>
      <c r="S949" t="str">
        <f>IF(QCO!S948=Sheet1!S948,"","false")</f>
        <v>false</v>
      </c>
      <c r="T949" t="str">
        <f>IF(QCO!T948=Sheet1!T948,"","false")</f>
        <v>false</v>
      </c>
      <c r="U949" t="str">
        <f>IF(QCO!U948=Sheet1!U948,"","false")</f>
        <v>false</v>
      </c>
      <c r="V949" t="str">
        <f>IF(QCO!V948=Sheet1!V948,"","false")</f>
        <v>false</v>
      </c>
      <c r="W949" t="str">
        <f>IF(QCO!W948=Sheet1!W948,"","false")</f>
        <v>false</v>
      </c>
      <c r="X949" t="str">
        <f>IF(QCO!X948=Sheet1!X948,"","false")</f>
        <v/>
      </c>
      <c r="Y949" t="str">
        <f>IF(QCO!Y948=Sheet1!Y948,"","false")</f>
        <v>false</v>
      </c>
      <c r="Z949" t="str">
        <f>IF(QCO!Z948=Sheet1!Z948,"","false")</f>
        <v>false</v>
      </c>
      <c r="AA949" t="str">
        <f>IF(QCO!AA948=Sheet1!AA948,"","false")</f>
        <v/>
      </c>
      <c r="AB949" t="str">
        <f>IF(QCO!AB948=Sheet1!AB948,"","false")</f>
        <v/>
      </c>
      <c r="AC949" t="str">
        <f>IF(QCO!AC948=Sheet1!AC948,"","false")</f>
        <v/>
      </c>
      <c r="AD949" t="str">
        <f>IF(QCO!AD948=Sheet1!AD948,"","false")</f>
        <v/>
      </c>
      <c r="AE949" t="str">
        <f>IF(QCO!AE948=Sheet1!AE948,"","false")</f>
        <v/>
      </c>
      <c r="AF949" t="str">
        <f>IF(QCO!AF948=Sheet1!AF948,"","false")</f>
        <v>false</v>
      </c>
      <c r="AG949" t="str">
        <f>IF(QCO!AG948=Sheet1!AG948,"","false")</f>
        <v>false</v>
      </c>
      <c r="AH949" t="str">
        <f>IF(QCO!AH948=Sheet1!AH948,"","false")</f>
        <v/>
      </c>
      <c r="AI949" t="str">
        <f>IF(QCO!AI948=Sheet1!AI948,"","false")</f>
        <v>false</v>
      </c>
      <c r="AJ949" t="str">
        <f>IF(QCO!AJ948=Sheet1!AJ948,"","false")</f>
        <v>false</v>
      </c>
      <c r="AK949" t="str">
        <f>IF(QCO!AK948=Sheet1!AK948,"","false")</f>
        <v>false</v>
      </c>
      <c r="AL949" t="str">
        <f>IF(QCO!AL948=Sheet1!AL948,"","false")</f>
        <v>false</v>
      </c>
      <c r="AM949" t="str">
        <f>IF(QCO!AM948=Sheet1!AM948,"","false")</f>
        <v>false</v>
      </c>
      <c r="AN949" t="str">
        <f>IF(QCO!AN948=Sheet1!AN948,"","false")</f>
        <v>false</v>
      </c>
      <c r="AO949" t="str">
        <f>IF(QCO!AO948=Sheet1!AO948,"","false")</f>
        <v>false</v>
      </c>
      <c r="AP949" t="str">
        <f>IF(QCO!AP948=Sheet1!AP948,"","false")</f>
        <v>false</v>
      </c>
      <c r="AQ949" t="str">
        <f>IF(QCO!AQ948=Sheet1!AQ948,"","false")</f>
        <v>false</v>
      </c>
      <c r="AR949" t="str">
        <f>IF(QCO!AR948=Sheet1!AR948,"","false")</f>
        <v>false</v>
      </c>
      <c r="AS949" t="str">
        <f>IF(QCO!AS948=Sheet1!AS948,"","false")</f>
        <v>false</v>
      </c>
      <c r="AT949" t="str">
        <f>IF(QCO!AT948=Sheet1!AT948,"","false")</f>
        <v>false</v>
      </c>
      <c r="AU949" t="str">
        <f>IF(QCO!AU948=Sheet1!AU948,"","false")</f>
        <v>false</v>
      </c>
      <c r="AV949" t="str">
        <f>IF(QCO!AV948=Sheet1!AV948,"","false")</f>
        <v>false</v>
      </c>
      <c r="AW949" t="str">
        <f>IF(QCO!AW948=Sheet1!AW948,"","false")</f>
        <v>false</v>
      </c>
      <c r="AX949" t="str">
        <f>IF(QCO!AX948=Sheet1!AX948,"","false")</f>
        <v/>
      </c>
    </row>
    <row r="950" spans="1:50" x14ac:dyDescent="0.3">
      <c r="A950" t="str">
        <f>IF(QCO!A949=Sheet1!A949,"","false")</f>
        <v>false</v>
      </c>
      <c r="B950" t="str">
        <f>IF(QCO!B949=Sheet1!B949,"","false")</f>
        <v>false</v>
      </c>
      <c r="C950" t="str">
        <f>IF(QCO!C949=Sheet1!C949,"","false")</f>
        <v>false</v>
      </c>
      <c r="D950" t="str">
        <f>IF(QCO!D949=Sheet1!D949,"","false")</f>
        <v>false</v>
      </c>
      <c r="E950" t="str">
        <f>IF(QCO!E949=Sheet1!E949,"","false")</f>
        <v>false</v>
      </c>
      <c r="F950" t="str">
        <f>IF(QCO!F949=Sheet1!F949,"","false")</f>
        <v>false</v>
      </c>
      <c r="G950" t="str">
        <f>IF(QCO!G949=Sheet1!G949,"","false")</f>
        <v>false</v>
      </c>
      <c r="H950" t="str">
        <f>IF(QCO!H949=Sheet1!H949,"","false")</f>
        <v>false</v>
      </c>
      <c r="I950" t="str">
        <f>IF(QCO!I949=Sheet1!I949,"","false")</f>
        <v>false</v>
      </c>
      <c r="J950" t="str">
        <f>IF(QCO!J949=Sheet1!J949,"","false")</f>
        <v>false</v>
      </c>
      <c r="K950" t="str">
        <f>IF(QCO!K949=Sheet1!K949,"","false")</f>
        <v>false</v>
      </c>
      <c r="L950" t="str">
        <f>IF(QCO!L949=Sheet1!L949,"","false")</f>
        <v>false</v>
      </c>
      <c r="M950" t="str">
        <f>IF(QCO!M949=Sheet1!M949,"","false")</f>
        <v>false</v>
      </c>
      <c r="N950" t="str">
        <f>IF(QCO!N949=Sheet1!N949,"","false")</f>
        <v>false</v>
      </c>
      <c r="O950" t="str">
        <f>IF(QCO!O949=Sheet1!O949,"","false")</f>
        <v>false</v>
      </c>
      <c r="P950" t="str">
        <f>IF(QCO!P949=Sheet1!P949,"","false")</f>
        <v>false</v>
      </c>
      <c r="Q950" t="str">
        <f>IF(QCO!Q949=Sheet1!Q949,"","false")</f>
        <v/>
      </c>
      <c r="R950" t="str">
        <f>IF(QCO!R949=Sheet1!R949,"","false")</f>
        <v>false</v>
      </c>
      <c r="S950" t="str">
        <f>IF(QCO!S949=Sheet1!S949,"","false")</f>
        <v>false</v>
      </c>
      <c r="T950" t="str">
        <f>IF(QCO!T949=Sheet1!T949,"","false")</f>
        <v>false</v>
      </c>
      <c r="U950" t="str">
        <f>IF(QCO!U949=Sheet1!U949,"","false")</f>
        <v>false</v>
      </c>
      <c r="V950" t="str">
        <f>IF(QCO!V949=Sheet1!V949,"","false")</f>
        <v>false</v>
      </c>
      <c r="W950" t="str">
        <f>IF(QCO!W949=Sheet1!W949,"","false")</f>
        <v>false</v>
      </c>
      <c r="X950" t="str">
        <f>IF(QCO!X949=Sheet1!X949,"","false")</f>
        <v/>
      </c>
      <c r="Y950" t="str">
        <f>IF(QCO!Y949=Sheet1!Y949,"","false")</f>
        <v>false</v>
      </c>
      <c r="Z950" t="str">
        <f>IF(QCO!Z949=Sheet1!Z949,"","false")</f>
        <v>false</v>
      </c>
      <c r="AA950" t="str">
        <f>IF(QCO!AA949=Sheet1!AA949,"","false")</f>
        <v/>
      </c>
      <c r="AB950" t="str">
        <f>IF(QCO!AB949=Sheet1!AB949,"","false")</f>
        <v/>
      </c>
      <c r="AC950" t="str">
        <f>IF(QCO!AC949=Sheet1!AC949,"","false")</f>
        <v/>
      </c>
      <c r="AD950" t="str">
        <f>IF(QCO!AD949=Sheet1!AD949,"","false")</f>
        <v/>
      </c>
      <c r="AE950" t="str">
        <f>IF(QCO!AE949=Sheet1!AE949,"","false")</f>
        <v/>
      </c>
      <c r="AF950" t="str">
        <f>IF(QCO!AF949=Sheet1!AF949,"","false")</f>
        <v>false</v>
      </c>
      <c r="AG950" t="str">
        <f>IF(QCO!AG949=Sheet1!AG949,"","false")</f>
        <v>false</v>
      </c>
      <c r="AH950" t="str">
        <f>IF(QCO!AH949=Sheet1!AH949,"","false")</f>
        <v/>
      </c>
      <c r="AI950" t="str">
        <f>IF(QCO!AI949=Sheet1!AI949,"","false")</f>
        <v>false</v>
      </c>
      <c r="AJ950" t="str">
        <f>IF(QCO!AJ949=Sheet1!AJ949,"","false")</f>
        <v>false</v>
      </c>
      <c r="AK950" t="str">
        <f>IF(QCO!AK949=Sheet1!AK949,"","false")</f>
        <v>false</v>
      </c>
      <c r="AL950" t="str">
        <f>IF(QCO!AL949=Sheet1!AL949,"","false")</f>
        <v>false</v>
      </c>
      <c r="AM950" t="str">
        <f>IF(QCO!AM949=Sheet1!AM949,"","false")</f>
        <v>false</v>
      </c>
      <c r="AN950" t="str">
        <f>IF(QCO!AN949=Sheet1!AN949,"","false")</f>
        <v>false</v>
      </c>
      <c r="AO950" t="str">
        <f>IF(QCO!AO949=Sheet1!AO949,"","false")</f>
        <v>false</v>
      </c>
      <c r="AP950" t="str">
        <f>IF(QCO!AP949=Sheet1!AP949,"","false")</f>
        <v>false</v>
      </c>
      <c r="AQ950" t="str">
        <f>IF(QCO!AQ949=Sheet1!AQ949,"","false")</f>
        <v>false</v>
      </c>
      <c r="AR950" t="str">
        <f>IF(QCO!AR949=Sheet1!AR949,"","false")</f>
        <v>false</v>
      </c>
      <c r="AS950" t="str">
        <f>IF(QCO!AS949=Sheet1!AS949,"","false")</f>
        <v>false</v>
      </c>
      <c r="AT950" t="str">
        <f>IF(QCO!AT949=Sheet1!AT949,"","false")</f>
        <v>false</v>
      </c>
      <c r="AU950" t="str">
        <f>IF(QCO!AU949=Sheet1!AU949,"","false")</f>
        <v>false</v>
      </c>
      <c r="AV950" t="str">
        <f>IF(QCO!AV949=Sheet1!AV949,"","false")</f>
        <v>false</v>
      </c>
      <c r="AW950" t="str">
        <f>IF(QCO!AW949=Sheet1!AW949,"","false")</f>
        <v>false</v>
      </c>
      <c r="AX950" t="str">
        <f>IF(QCO!AX949=Sheet1!AX949,"","false")</f>
        <v/>
      </c>
    </row>
    <row r="951" spans="1:50" x14ac:dyDescent="0.3">
      <c r="A951" t="str">
        <f>IF(QCO!A950=Sheet1!A950,"","false")</f>
        <v>false</v>
      </c>
      <c r="B951" t="str">
        <f>IF(QCO!B950=Sheet1!B950,"","false")</f>
        <v>false</v>
      </c>
      <c r="C951" t="str">
        <f>IF(QCO!C950=Sheet1!C950,"","false")</f>
        <v>false</v>
      </c>
      <c r="D951" t="str">
        <f>IF(QCO!D950=Sheet1!D950,"","false")</f>
        <v>false</v>
      </c>
      <c r="E951" t="str">
        <f>IF(QCO!E950=Sheet1!E950,"","false")</f>
        <v>false</v>
      </c>
      <c r="F951" t="str">
        <f>IF(QCO!F950=Sheet1!F950,"","false")</f>
        <v>false</v>
      </c>
      <c r="G951" t="str">
        <f>IF(QCO!G950=Sheet1!G950,"","false")</f>
        <v>false</v>
      </c>
      <c r="H951" t="str">
        <f>IF(QCO!H950=Sheet1!H950,"","false")</f>
        <v>false</v>
      </c>
      <c r="I951" t="str">
        <f>IF(QCO!I950=Sheet1!I950,"","false")</f>
        <v>false</v>
      </c>
      <c r="J951" t="str">
        <f>IF(QCO!J950=Sheet1!J950,"","false")</f>
        <v>false</v>
      </c>
      <c r="K951" t="str">
        <f>IF(QCO!K950=Sheet1!K950,"","false")</f>
        <v>false</v>
      </c>
      <c r="L951" t="str">
        <f>IF(QCO!L950=Sheet1!L950,"","false")</f>
        <v>false</v>
      </c>
      <c r="M951" t="str">
        <f>IF(QCO!M950=Sheet1!M950,"","false")</f>
        <v>false</v>
      </c>
      <c r="N951" t="str">
        <f>IF(QCO!N950=Sheet1!N950,"","false")</f>
        <v>false</v>
      </c>
      <c r="O951" t="str">
        <f>IF(QCO!O950=Sheet1!O950,"","false")</f>
        <v>false</v>
      </c>
      <c r="P951" t="str">
        <f>IF(QCO!P950=Sheet1!P950,"","false")</f>
        <v>false</v>
      </c>
      <c r="Q951" t="str">
        <f>IF(QCO!Q950=Sheet1!Q950,"","false")</f>
        <v/>
      </c>
      <c r="R951" t="str">
        <f>IF(QCO!R950=Sheet1!R950,"","false")</f>
        <v>false</v>
      </c>
      <c r="S951" t="str">
        <f>IF(QCO!S950=Sheet1!S950,"","false")</f>
        <v>false</v>
      </c>
      <c r="T951" t="str">
        <f>IF(QCO!T950=Sheet1!T950,"","false")</f>
        <v>false</v>
      </c>
      <c r="U951" t="str">
        <f>IF(QCO!U950=Sheet1!U950,"","false")</f>
        <v>false</v>
      </c>
      <c r="V951" t="str">
        <f>IF(QCO!V950=Sheet1!V950,"","false")</f>
        <v>false</v>
      </c>
      <c r="W951" t="str">
        <f>IF(QCO!W950=Sheet1!W950,"","false")</f>
        <v>false</v>
      </c>
      <c r="X951" t="str">
        <f>IF(QCO!X950=Sheet1!X950,"","false")</f>
        <v/>
      </c>
      <c r="Y951" t="str">
        <f>IF(QCO!Y950=Sheet1!Y950,"","false")</f>
        <v>false</v>
      </c>
      <c r="Z951" t="str">
        <f>IF(QCO!Z950=Sheet1!Z950,"","false")</f>
        <v>false</v>
      </c>
      <c r="AA951" t="str">
        <f>IF(QCO!AA950=Sheet1!AA950,"","false")</f>
        <v/>
      </c>
      <c r="AB951" t="str">
        <f>IF(QCO!AB950=Sheet1!AB950,"","false")</f>
        <v/>
      </c>
      <c r="AC951" t="str">
        <f>IF(QCO!AC950=Sheet1!AC950,"","false")</f>
        <v/>
      </c>
      <c r="AD951" t="str">
        <f>IF(QCO!AD950=Sheet1!AD950,"","false")</f>
        <v/>
      </c>
      <c r="AE951" t="str">
        <f>IF(QCO!AE950=Sheet1!AE950,"","false")</f>
        <v/>
      </c>
      <c r="AF951" t="str">
        <f>IF(QCO!AF950=Sheet1!AF950,"","false")</f>
        <v>false</v>
      </c>
      <c r="AG951" t="str">
        <f>IF(QCO!AG950=Sheet1!AG950,"","false")</f>
        <v>false</v>
      </c>
      <c r="AH951" t="str">
        <f>IF(QCO!AH950=Sheet1!AH950,"","false")</f>
        <v/>
      </c>
      <c r="AI951" t="str">
        <f>IF(QCO!AI950=Sheet1!AI950,"","false")</f>
        <v>false</v>
      </c>
      <c r="AJ951" t="str">
        <f>IF(QCO!AJ950=Sheet1!AJ950,"","false")</f>
        <v>false</v>
      </c>
      <c r="AK951" t="str">
        <f>IF(QCO!AK950=Sheet1!AK950,"","false")</f>
        <v>false</v>
      </c>
      <c r="AL951" t="str">
        <f>IF(QCO!AL950=Sheet1!AL950,"","false")</f>
        <v>false</v>
      </c>
      <c r="AM951" t="str">
        <f>IF(QCO!AM950=Sheet1!AM950,"","false")</f>
        <v>false</v>
      </c>
      <c r="AN951" t="str">
        <f>IF(QCO!AN950=Sheet1!AN950,"","false")</f>
        <v>false</v>
      </c>
      <c r="AO951" t="str">
        <f>IF(QCO!AO950=Sheet1!AO950,"","false")</f>
        <v>false</v>
      </c>
      <c r="AP951" t="str">
        <f>IF(QCO!AP950=Sheet1!AP950,"","false")</f>
        <v>false</v>
      </c>
      <c r="AQ951" t="str">
        <f>IF(QCO!AQ950=Sheet1!AQ950,"","false")</f>
        <v>false</v>
      </c>
      <c r="AR951" t="str">
        <f>IF(QCO!AR950=Sheet1!AR950,"","false")</f>
        <v>false</v>
      </c>
      <c r="AS951" t="str">
        <f>IF(QCO!AS950=Sheet1!AS950,"","false")</f>
        <v>false</v>
      </c>
      <c r="AT951" t="str">
        <f>IF(QCO!AT950=Sheet1!AT950,"","false")</f>
        <v>false</v>
      </c>
      <c r="AU951" t="str">
        <f>IF(QCO!AU950=Sheet1!AU950,"","false")</f>
        <v>false</v>
      </c>
      <c r="AV951" t="str">
        <f>IF(QCO!AV950=Sheet1!AV950,"","false")</f>
        <v>false</v>
      </c>
      <c r="AW951" t="str">
        <f>IF(QCO!AW950=Sheet1!AW950,"","false")</f>
        <v>false</v>
      </c>
      <c r="AX951" t="str">
        <f>IF(QCO!AX950=Sheet1!AX950,"","false")</f>
        <v/>
      </c>
    </row>
    <row r="952" spans="1:50" x14ac:dyDescent="0.3">
      <c r="A952" t="str">
        <f>IF(QCO!A951=Sheet1!A951,"","false")</f>
        <v>false</v>
      </c>
      <c r="B952" t="str">
        <f>IF(QCO!B951=Sheet1!B951,"","false")</f>
        <v>false</v>
      </c>
      <c r="C952" t="str">
        <f>IF(QCO!C951=Sheet1!C951,"","false")</f>
        <v>false</v>
      </c>
      <c r="D952" t="str">
        <f>IF(QCO!D951=Sheet1!D951,"","false")</f>
        <v>false</v>
      </c>
      <c r="E952" t="str">
        <f>IF(QCO!E951=Sheet1!E951,"","false")</f>
        <v>false</v>
      </c>
      <c r="F952" t="str">
        <f>IF(QCO!F951=Sheet1!F951,"","false")</f>
        <v>false</v>
      </c>
      <c r="G952" t="str">
        <f>IF(QCO!G951=Sheet1!G951,"","false")</f>
        <v>false</v>
      </c>
      <c r="H952" t="str">
        <f>IF(QCO!H951=Sheet1!H951,"","false")</f>
        <v>false</v>
      </c>
      <c r="I952" t="str">
        <f>IF(QCO!I951=Sheet1!I951,"","false")</f>
        <v>false</v>
      </c>
      <c r="J952" t="str">
        <f>IF(QCO!J951=Sheet1!J951,"","false")</f>
        <v>false</v>
      </c>
      <c r="K952" t="str">
        <f>IF(QCO!K951=Sheet1!K951,"","false")</f>
        <v>false</v>
      </c>
      <c r="L952" t="str">
        <f>IF(QCO!L951=Sheet1!L951,"","false")</f>
        <v>false</v>
      </c>
      <c r="M952" t="str">
        <f>IF(QCO!M951=Sheet1!M951,"","false")</f>
        <v>false</v>
      </c>
      <c r="N952" t="str">
        <f>IF(QCO!N951=Sheet1!N951,"","false")</f>
        <v>false</v>
      </c>
      <c r="O952" t="str">
        <f>IF(QCO!O951=Sheet1!O951,"","false")</f>
        <v>false</v>
      </c>
      <c r="P952" t="str">
        <f>IF(QCO!P951=Sheet1!P951,"","false")</f>
        <v>false</v>
      </c>
      <c r="Q952" t="str">
        <f>IF(QCO!Q951=Sheet1!Q951,"","false")</f>
        <v/>
      </c>
      <c r="R952" t="str">
        <f>IF(QCO!R951=Sheet1!R951,"","false")</f>
        <v>false</v>
      </c>
      <c r="S952" t="str">
        <f>IF(QCO!S951=Sheet1!S951,"","false")</f>
        <v>false</v>
      </c>
      <c r="T952" t="str">
        <f>IF(QCO!T951=Sheet1!T951,"","false")</f>
        <v>false</v>
      </c>
      <c r="U952" t="str">
        <f>IF(QCO!U951=Sheet1!U951,"","false")</f>
        <v>false</v>
      </c>
      <c r="V952" t="str">
        <f>IF(QCO!V951=Sheet1!V951,"","false")</f>
        <v>false</v>
      </c>
      <c r="W952" t="str">
        <f>IF(QCO!W951=Sheet1!W951,"","false")</f>
        <v>false</v>
      </c>
      <c r="X952" t="str">
        <f>IF(QCO!X951=Sheet1!X951,"","false")</f>
        <v/>
      </c>
      <c r="Y952" t="str">
        <f>IF(QCO!Y951=Sheet1!Y951,"","false")</f>
        <v>false</v>
      </c>
      <c r="Z952" t="str">
        <f>IF(QCO!Z951=Sheet1!Z951,"","false")</f>
        <v>false</v>
      </c>
      <c r="AA952" t="str">
        <f>IF(QCO!AA951=Sheet1!AA951,"","false")</f>
        <v/>
      </c>
      <c r="AB952" t="str">
        <f>IF(QCO!AB951=Sheet1!AB951,"","false")</f>
        <v/>
      </c>
      <c r="AC952" t="str">
        <f>IF(QCO!AC951=Sheet1!AC951,"","false")</f>
        <v/>
      </c>
      <c r="AD952" t="str">
        <f>IF(QCO!AD951=Sheet1!AD951,"","false")</f>
        <v/>
      </c>
      <c r="AE952" t="str">
        <f>IF(QCO!AE951=Sheet1!AE951,"","false")</f>
        <v/>
      </c>
      <c r="AF952" t="str">
        <f>IF(QCO!AF951=Sheet1!AF951,"","false")</f>
        <v>false</v>
      </c>
      <c r="AG952" t="str">
        <f>IF(QCO!AG951=Sheet1!AG951,"","false")</f>
        <v>false</v>
      </c>
      <c r="AH952" t="str">
        <f>IF(QCO!AH951=Sheet1!AH951,"","false")</f>
        <v/>
      </c>
      <c r="AI952" t="str">
        <f>IF(QCO!AI951=Sheet1!AI951,"","false")</f>
        <v>false</v>
      </c>
      <c r="AJ952" t="str">
        <f>IF(QCO!AJ951=Sheet1!AJ951,"","false")</f>
        <v>false</v>
      </c>
      <c r="AK952" t="str">
        <f>IF(QCO!AK951=Sheet1!AK951,"","false")</f>
        <v>false</v>
      </c>
      <c r="AL952" t="str">
        <f>IF(QCO!AL951=Sheet1!AL951,"","false")</f>
        <v>false</v>
      </c>
      <c r="AM952" t="str">
        <f>IF(QCO!AM951=Sheet1!AM951,"","false")</f>
        <v>false</v>
      </c>
      <c r="AN952" t="str">
        <f>IF(QCO!AN951=Sheet1!AN951,"","false")</f>
        <v>false</v>
      </c>
      <c r="AO952" t="str">
        <f>IF(QCO!AO951=Sheet1!AO951,"","false")</f>
        <v>false</v>
      </c>
      <c r="AP952" t="str">
        <f>IF(QCO!AP951=Sheet1!AP951,"","false")</f>
        <v>false</v>
      </c>
      <c r="AQ952" t="str">
        <f>IF(QCO!AQ951=Sheet1!AQ951,"","false")</f>
        <v>false</v>
      </c>
      <c r="AR952" t="str">
        <f>IF(QCO!AR951=Sheet1!AR951,"","false")</f>
        <v>false</v>
      </c>
      <c r="AS952" t="str">
        <f>IF(QCO!AS951=Sheet1!AS951,"","false")</f>
        <v>false</v>
      </c>
      <c r="AT952" t="str">
        <f>IF(QCO!AT951=Sheet1!AT951,"","false")</f>
        <v>false</v>
      </c>
      <c r="AU952" t="str">
        <f>IF(QCO!AU951=Sheet1!AU951,"","false")</f>
        <v>false</v>
      </c>
      <c r="AV952" t="str">
        <f>IF(QCO!AV951=Sheet1!AV951,"","false")</f>
        <v>false</v>
      </c>
      <c r="AW952" t="str">
        <f>IF(QCO!AW951=Sheet1!AW951,"","false")</f>
        <v>false</v>
      </c>
      <c r="AX952" t="str">
        <f>IF(QCO!AX951=Sheet1!AX951,"","false")</f>
        <v/>
      </c>
    </row>
    <row r="953" spans="1:50" x14ac:dyDescent="0.3">
      <c r="A953" t="str">
        <f>IF(QCO!A952=Sheet1!A952,"","false")</f>
        <v>false</v>
      </c>
      <c r="B953" t="str">
        <f>IF(QCO!B952=Sheet1!B952,"","false")</f>
        <v>false</v>
      </c>
      <c r="C953" t="str">
        <f>IF(QCO!C952=Sheet1!C952,"","false")</f>
        <v>false</v>
      </c>
      <c r="D953" t="str">
        <f>IF(QCO!D952=Sheet1!D952,"","false")</f>
        <v>false</v>
      </c>
      <c r="E953" t="str">
        <f>IF(QCO!E952=Sheet1!E952,"","false")</f>
        <v>false</v>
      </c>
      <c r="F953" t="str">
        <f>IF(QCO!F952=Sheet1!F952,"","false")</f>
        <v>false</v>
      </c>
      <c r="G953" t="str">
        <f>IF(QCO!G952=Sheet1!G952,"","false")</f>
        <v>false</v>
      </c>
      <c r="H953" t="str">
        <f>IF(QCO!H952=Sheet1!H952,"","false")</f>
        <v>false</v>
      </c>
      <c r="I953" t="str">
        <f>IF(QCO!I952=Sheet1!I952,"","false")</f>
        <v>false</v>
      </c>
      <c r="J953" t="str">
        <f>IF(QCO!J952=Sheet1!J952,"","false")</f>
        <v>false</v>
      </c>
      <c r="K953" t="str">
        <f>IF(QCO!K952=Sheet1!K952,"","false")</f>
        <v>false</v>
      </c>
      <c r="L953" t="str">
        <f>IF(QCO!L952=Sheet1!L952,"","false")</f>
        <v>false</v>
      </c>
      <c r="M953" t="str">
        <f>IF(QCO!M952=Sheet1!M952,"","false")</f>
        <v>false</v>
      </c>
      <c r="N953" t="str">
        <f>IF(QCO!N952=Sheet1!N952,"","false")</f>
        <v>false</v>
      </c>
      <c r="O953" t="str">
        <f>IF(QCO!O952=Sheet1!O952,"","false")</f>
        <v>false</v>
      </c>
      <c r="P953" t="str">
        <f>IF(QCO!P952=Sheet1!P952,"","false")</f>
        <v>false</v>
      </c>
      <c r="Q953" t="str">
        <f>IF(QCO!Q952=Sheet1!Q952,"","false")</f>
        <v/>
      </c>
      <c r="R953" t="str">
        <f>IF(QCO!R952=Sheet1!R952,"","false")</f>
        <v>false</v>
      </c>
      <c r="S953" t="str">
        <f>IF(QCO!S952=Sheet1!S952,"","false")</f>
        <v>false</v>
      </c>
      <c r="T953" t="str">
        <f>IF(QCO!T952=Sheet1!T952,"","false")</f>
        <v>false</v>
      </c>
      <c r="U953" t="str">
        <f>IF(QCO!U952=Sheet1!U952,"","false")</f>
        <v>false</v>
      </c>
      <c r="V953" t="str">
        <f>IF(QCO!V952=Sheet1!V952,"","false")</f>
        <v>false</v>
      </c>
      <c r="W953" t="str">
        <f>IF(QCO!W952=Sheet1!W952,"","false")</f>
        <v>false</v>
      </c>
      <c r="X953" t="str">
        <f>IF(QCO!X952=Sheet1!X952,"","false")</f>
        <v/>
      </c>
      <c r="Y953" t="str">
        <f>IF(QCO!Y952=Sheet1!Y952,"","false")</f>
        <v>false</v>
      </c>
      <c r="Z953" t="str">
        <f>IF(QCO!Z952=Sheet1!Z952,"","false")</f>
        <v>false</v>
      </c>
      <c r="AA953" t="str">
        <f>IF(QCO!AA952=Sheet1!AA952,"","false")</f>
        <v/>
      </c>
      <c r="AB953" t="str">
        <f>IF(QCO!AB952=Sheet1!AB952,"","false")</f>
        <v/>
      </c>
      <c r="AC953" t="str">
        <f>IF(QCO!AC952=Sheet1!AC952,"","false")</f>
        <v/>
      </c>
      <c r="AD953" t="str">
        <f>IF(QCO!AD952=Sheet1!AD952,"","false")</f>
        <v/>
      </c>
      <c r="AE953" t="str">
        <f>IF(QCO!AE952=Sheet1!AE952,"","false")</f>
        <v/>
      </c>
      <c r="AF953" t="str">
        <f>IF(QCO!AF952=Sheet1!AF952,"","false")</f>
        <v>false</v>
      </c>
      <c r="AG953" t="str">
        <f>IF(QCO!AG952=Sheet1!AG952,"","false")</f>
        <v>false</v>
      </c>
      <c r="AH953" t="str">
        <f>IF(QCO!AH952=Sheet1!AH952,"","false")</f>
        <v/>
      </c>
      <c r="AI953" t="str">
        <f>IF(QCO!AI952=Sheet1!AI952,"","false")</f>
        <v>false</v>
      </c>
      <c r="AJ953" t="str">
        <f>IF(QCO!AJ952=Sheet1!AJ952,"","false")</f>
        <v>false</v>
      </c>
      <c r="AK953" t="str">
        <f>IF(QCO!AK952=Sheet1!AK952,"","false")</f>
        <v>false</v>
      </c>
      <c r="AL953" t="str">
        <f>IF(QCO!AL952=Sheet1!AL952,"","false")</f>
        <v>false</v>
      </c>
      <c r="AM953" t="str">
        <f>IF(QCO!AM952=Sheet1!AM952,"","false")</f>
        <v>false</v>
      </c>
      <c r="AN953" t="str">
        <f>IF(QCO!AN952=Sheet1!AN952,"","false")</f>
        <v>false</v>
      </c>
      <c r="AO953" t="str">
        <f>IF(QCO!AO952=Sheet1!AO952,"","false")</f>
        <v>false</v>
      </c>
      <c r="AP953" t="str">
        <f>IF(QCO!AP952=Sheet1!AP952,"","false")</f>
        <v>false</v>
      </c>
      <c r="AQ953" t="str">
        <f>IF(QCO!AQ952=Sheet1!AQ952,"","false")</f>
        <v>false</v>
      </c>
      <c r="AR953" t="str">
        <f>IF(QCO!AR952=Sheet1!AR952,"","false")</f>
        <v>false</v>
      </c>
      <c r="AS953" t="str">
        <f>IF(QCO!AS952=Sheet1!AS952,"","false")</f>
        <v>false</v>
      </c>
      <c r="AT953" t="str">
        <f>IF(QCO!AT952=Sheet1!AT952,"","false")</f>
        <v>false</v>
      </c>
      <c r="AU953" t="str">
        <f>IF(QCO!AU952=Sheet1!AU952,"","false")</f>
        <v>false</v>
      </c>
      <c r="AV953" t="str">
        <f>IF(QCO!AV952=Sheet1!AV952,"","false")</f>
        <v>false</v>
      </c>
      <c r="AW953" t="str">
        <f>IF(QCO!AW952=Sheet1!AW952,"","false")</f>
        <v>false</v>
      </c>
      <c r="AX953" t="str">
        <f>IF(QCO!AX952=Sheet1!AX952,"","false")</f>
        <v/>
      </c>
    </row>
    <row r="954" spans="1:50" x14ac:dyDescent="0.3">
      <c r="A954" t="str">
        <f>IF(QCO!A953=Sheet1!A953,"","false")</f>
        <v>false</v>
      </c>
      <c r="B954" t="str">
        <f>IF(QCO!B953=Sheet1!B953,"","false")</f>
        <v>false</v>
      </c>
      <c r="C954" t="str">
        <f>IF(QCO!C953=Sheet1!C953,"","false")</f>
        <v>false</v>
      </c>
      <c r="D954" t="str">
        <f>IF(QCO!D953=Sheet1!D953,"","false")</f>
        <v>false</v>
      </c>
      <c r="E954" t="str">
        <f>IF(QCO!E953=Sheet1!E953,"","false")</f>
        <v>false</v>
      </c>
      <c r="F954" t="str">
        <f>IF(QCO!F953=Sheet1!F953,"","false")</f>
        <v>false</v>
      </c>
      <c r="G954" t="str">
        <f>IF(QCO!G953=Sheet1!G953,"","false")</f>
        <v>false</v>
      </c>
      <c r="H954" t="str">
        <f>IF(QCO!H953=Sheet1!H953,"","false")</f>
        <v>false</v>
      </c>
      <c r="I954" t="str">
        <f>IF(QCO!I953=Sheet1!I953,"","false")</f>
        <v>false</v>
      </c>
      <c r="J954" t="str">
        <f>IF(QCO!J953=Sheet1!J953,"","false")</f>
        <v>false</v>
      </c>
      <c r="K954" t="str">
        <f>IF(QCO!K953=Sheet1!K953,"","false")</f>
        <v>false</v>
      </c>
      <c r="L954" t="str">
        <f>IF(QCO!L953=Sheet1!L953,"","false")</f>
        <v>false</v>
      </c>
      <c r="M954" t="str">
        <f>IF(QCO!M953=Sheet1!M953,"","false")</f>
        <v>false</v>
      </c>
      <c r="N954" t="str">
        <f>IF(QCO!N953=Sheet1!N953,"","false")</f>
        <v>false</v>
      </c>
      <c r="O954" t="str">
        <f>IF(QCO!O953=Sheet1!O953,"","false")</f>
        <v>false</v>
      </c>
      <c r="P954" t="str">
        <f>IF(QCO!P953=Sheet1!P953,"","false")</f>
        <v>false</v>
      </c>
      <c r="Q954" t="str">
        <f>IF(QCO!Q953=Sheet1!Q953,"","false")</f>
        <v/>
      </c>
      <c r="R954" t="str">
        <f>IF(QCO!R953=Sheet1!R953,"","false")</f>
        <v>false</v>
      </c>
      <c r="S954" t="str">
        <f>IF(QCO!S953=Sheet1!S953,"","false")</f>
        <v>false</v>
      </c>
      <c r="T954" t="str">
        <f>IF(QCO!T953=Sheet1!T953,"","false")</f>
        <v>false</v>
      </c>
      <c r="U954" t="str">
        <f>IF(QCO!U953=Sheet1!U953,"","false")</f>
        <v>false</v>
      </c>
      <c r="V954" t="str">
        <f>IF(QCO!V953=Sheet1!V953,"","false")</f>
        <v>false</v>
      </c>
      <c r="W954" t="str">
        <f>IF(QCO!W953=Sheet1!W953,"","false")</f>
        <v>false</v>
      </c>
      <c r="X954" t="str">
        <f>IF(QCO!X953=Sheet1!X953,"","false")</f>
        <v/>
      </c>
      <c r="Y954" t="str">
        <f>IF(QCO!Y953=Sheet1!Y953,"","false")</f>
        <v>false</v>
      </c>
      <c r="Z954" t="str">
        <f>IF(QCO!Z953=Sheet1!Z953,"","false")</f>
        <v>false</v>
      </c>
      <c r="AA954" t="str">
        <f>IF(QCO!AA953=Sheet1!AA953,"","false")</f>
        <v/>
      </c>
      <c r="AB954" t="str">
        <f>IF(QCO!AB953=Sheet1!AB953,"","false")</f>
        <v/>
      </c>
      <c r="AC954" t="str">
        <f>IF(QCO!AC953=Sheet1!AC953,"","false")</f>
        <v/>
      </c>
      <c r="AD954" t="str">
        <f>IF(QCO!AD953=Sheet1!AD953,"","false")</f>
        <v/>
      </c>
      <c r="AE954" t="str">
        <f>IF(QCO!AE953=Sheet1!AE953,"","false")</f>
        <v/>
      </c>
      <c r="AF954" t="str">
        <f>IF(QCO!AF953=Sheet1!AF953,"","false")</f>
        <v>false</v>
      </c>
      <c r="AG954" t="str">
        <f>IF(QCO!AG953=Sheet1!AG953,"","false")</f>
        <v>false</v>
      </c>
      <c r="AH954" t="str">
        <f>IF(QCO!AH953=Sheet1!AH953,"","false")</f>
        <v/>
      </c>
      <c r="AI954" t="str">
        <f>IF(QCO!AI953=Sheet1!AI953,"","false")</f>
        <v>false</v>
      </c>
      <c r="AJ954" t="str">
        <f>IF(QCO!AJ953=Sheet1!AJ953,"","false")</f>
        <v>false</v>
      </c>
      <c r="AK954" t="str">
        <f>IF(QCO!AK953=Sheet1!AK953,"","false")</f>
        <v>false</v>
      </c>
      <c r="AL954" t="str">
        <f>IF(QCO!AL953=Sheet1!AL953,"","false")</f>
        <v>false</v>
      </c>
      <c r="AM954" t="str">
        <f>IF(QCO!AM953=Sheet1!AM953,"","false")</f>
        <v>false</v>
      </c>
      <c r="AN954" t="str">
        <f>IF(QCO!AN953=Sheet1!AN953,"","false")</f>
        <v>false</v>
      </c>
      <c r="AO954" t="str">
        <f>IF(QCO!AO953=Sheet1!AO953,"","false")</f>
        <v>false</v>
      </c>
      <c r="AP954" t="str">
        <f>IF(QCO!AP953=Sheet1!AP953,"","false")</f>
        <v>false</v>
      </c>
      <c r="AQ954" t="str">
        <f>IF(QCO!AQ953=Sheet1!AQ953,"","false")</f>
        <v>false</v>
      </c>
      <c r="AR954" t="str">
        <f>IF(QCO!AR953=Sheet1!AR953,"","false")</f>
        <v>false</v>
      </c>
      <c r="AS954" t="str">
        <f>IF(QCO!AS953=Sheet1!AS953,"","false")</f>
        <v>false</v>
      </c>
      <c r="AT954" t="str">
        <f>IF(QCO!AT953=Sheet1!AT953,"","false")</f>
        <v>false</v>
      </c>
      <c r="AU954" t="str">
        <f>IF(QCO!AU953=Sheet1!AU953,"","false")</f>
        <v>false</v>
      </c>
      <c r="AV954" t="str">
        <f>IF(QCO!AV953=Sheet1!AV953,"","false")</f>
        <v>false</v>
      </c>
      <c r="AW954" t="str">
        <f>IF(QCO!AW953=Sheet1!AW953,"","false")</f>
        <v>false</v>
      </c>
      <c r="AX954" t="str">
        <f>IF(QCO!AX953=Sheet1!AX953,"","false")</f>
        <v/>
      </c>
    </row>
    <row r="955" spans="1:50" x14ac:dyDescent="0.3">
      <c r="A955" t="str">
        <f>IF(QCO!A954=Sheet1!A954,"","false")</f>
        <v>false</v>
      </c>
      <c r="B955" t="str">
        <f>IF(QCO!B954=Sheet1!B954,"","false")</f>
        <v>false</v>
      </c>
      <c r="C955" t="str">
        <f>IF(QCO!C954=Sheet1!C954,"","false")</f>
        <v>false</v>
      </c>
      <c r="D955" t="str">
        <f>IF(QCO!D954=Sheet1!D954,"","false")</f>
        <v>false</v>
      </c>
      <c r="E955" t="str">
        <f>IF(QCO!E954=Sheet1!E954,"","false")</f>
        <v>false</v>
      </c>
      <c r="F955" t="str">
        <f>IF(QCO!F954=Sheet1!F954,"","false")</f>
        <v>false</v>
      </c>
      <c r="G955" t="str">
        <f>IF(QCO!G954=Sheet1!G954,"","false")</f>
        <v>false</v>
      </c>
      <c r="H955" t="str">
        <f>IF(QCO!H954=Sheet1!H954,"","false")</f>
        <v>false</v>
      </c>
      <c r="I955" t="str">
        <f>IF(QCO!I954=Sheet1!I954,"","false")</f>
        <v>false</v>
      </c>
      <c r="J955" t="str">
        <f>IF(QCO!J954=Sheet1!J954,"","false")</f>
        <v>false</v>
      </c>
      <c r="K955" t="str">
        <f>IF(QCO!K954=Sheet1!K954,"","false")</f>
        <v>false</v>
      </c>
      <c r="L955" t="str">
        <f>IF(QCO!L954=Sheet1!L954,"","false")</f>
        <v>false</v>
      </c>
      <c r="M955" t="str">
        <f>IF(QCO!M954=Sheet1!M954,"","false")</f>
        <v>false</v>
      </c>
      <c r="N955" t="str">
        <f>IF(QCO!N954=Sheet1!N954,"","false")</f>
        <v>false</v>
      </c>
      <c r="O955" t="str">
        <f>IF(QCO!O954=Sheet1!O954,"","false")</f>
        <v>false</v>
      </c>
      <c r="P955" t="str">
        <f>IF(QCO!P954=Sheet1!P954,"","false")</f>
        <v>false</v>
      </c>
      <c r="Q955" t="str">
        <f>IF(QCO!Q954=Sheet1!Q954,"","false")</f>
        <v/>
      </c>
      <c r="R955" t="str">
        <f>IF(QCO!R954=Sheet1!R954,"","false")</f>
        <v>false</v>
      </c>
      <c r="S955" t="str">
        <f>IF(QCO!S954=Sheet1!S954,"","false")</f>
        <v>false</v>
      </c>
      <c r="T955" t="str">
        <f>IF(QCO!T954=Sheet1!T954,"","false")</f>
        <v>false</v>
      </c>
      <c r="U955" t="str">
        <f>IF(QCO!U954=Sheet1!U954,"","false")</f>
        <v>false</v>
      </c>
      <c r="V955" t="str">
        <f>IF(QCO!V954=Sheet1!V954,"","false")</f>
        <v>false</v>
      </c>
      <c r="W955" t="str">
        <f>IF(QCO!W954=Sheet1!W954,"","false")</f>
        <v>false</v>
      </c>
      <c r="X955" t="str">
        <f>IF(QCO!X954=Sheet1!X954,"","false")</f>
        <v/>
      </c>
      <c r="Y955" t="str">
        <f>IF(QCO!Y954=Sheet1!Y954,"","false")</f>
        <v>false</v>
      </c>
      <c r="Z955" t="str">
        <f>IF(QCO!Z954=Sheet1!Z954,"","false")</f>
        <v>false</v>
      </c>
      <c r="AA955" t="str">
        <f>IF(QCO!AA954=Sheet1!AA954,"","false")</f>
        <v/>
      </c>
      <c r="AB955" t="str">
        <f>IF(QCO!AB954=Sheet1!AB954,"","false")</f>
        <v/>
      </c>
      <c r="AC955" t="str">
        <f>IF(QCO!AC954=Sheet1!AC954,"","false")</f>
        <v/>
      </c>
      <c r="AD955" t="str">
        <f>IF(QCO!AD954=Sheet1!AD954,"","false")</f>
        <v/>
      </c>
      <c r="AE955" t="str">
        <f>IF(QCO!AE954=Sheet1!AE954,"","false")</f>
        <v/>
      </c>
      <c r="AF955" t="str">
        <f>IF(QCO!AF954=Sheet1!AF954,"","false")</f>
        <v>false</v>
      </c>
      <c r="AG955" t="str">
        <f>IF(QCO!AG954=Sheet1!AG954,"","false")</f>
        <v>false</v>
      </c>
      <c r="AH955" t="str">
        <f>IF(QCO!AH954=Sheet1!AH954,"","false")</f>
        <v/>
      </c>
      <c r="AI955" t="str">
        <f>IF(QCO!AI954=Sheet1!AI954,"","false")</f>
        <v>false</v>
      </c>
      <c r="AJ955" t="str">
        <f>IF(QCO!AJ954=Sheet1!AJ954,"","false")</f>
        <v>false</v>
      </c>
      <c r="AK955" t="str">
        <f>IF(QCO!AK954=Sheet1!AK954,"","false")</f>
        <v>false</v>
      </c>
      <c r="AL955" t="str">
        <f>IF(QCO!AL954=Sheet1!AL954,"","false")</f>
        <v>false</v>
      </c>
      <c r="AM955" t="str">
        <f>IF(QCO!AM954=Sheet1!AM954,"","false")</f>
        <v>false</v>
      </c>
      <c r="AN955" t="str">
        <f>IF(QCO!AN954=Sheet1!AN954,"","false")</f>
        <v>false</v>
      </c>
      <c r="AO955" t="str">
        <f>IF(QCO!AO954=Sheet1!AO954,"","false")</f>
        <v>false</v>
      </c>
      <c r="AP955" t="str">
        <f>IF(QCO!AP954=Sheet1!AP954,"","false")</f>
        <v>false</v>
      </c>
      <c r="AQ955" t="str">
        <f>IF(QCO!AQ954=Sheet1!AQ954,"","false")</f>
        <v>false</v>
      </c>
      <c r="AR955" t="str">
        <f>IF(QCO!AR954=Sheet1!AR954,"","false")</f>
        <v>false</v>
      </c>
      <c r="AS955" t="str">
        <f>IF(QCO!AS954=Sheet1!AS954,"","false")</f>
        <v>false</v>
      </c>
      <c r="AT955" t="str">
        <f>IF(QCO!AT954=Sheet1!AT954,"","false")</f>
        <v>false</v>
      </c>
      <c r="AU955" t="str">
        <f>IF(QCO!AU954=Sheet1!AU954,"","false")</f>
        <v>false</v>
      </c>
      <c r="AV955" t="str">
        <f>IF(QCO!AV954=Sheet1!AV954,"","false")</f>
        <v>false</v>
      </c>
      <c r="AW955" t="str">
        <f>IF(QCO!AW954=Sheet1!AW954,"","false")</f>
        <v>false</v>
      </c>
      <c r="AX955" t="str">
        <f>IF(QCO!AX954=Sheet1!AX954,"","false")</f>
        <v/>
      </c>
    </row>
    <row r="956" spans="1:50" x14ac:dyDescent="0.3">
      <c r="A956" t="str">
        <f>IF(QCO!A955=Sheet1!A955,"","false")</f>
        <v>false</v>
      </c>
      <c r="B956" t="str">
        <f>IF(QCO!B955=Sheet1!B955,"","false")</f>
        <v>false</v>
      </c>
      <c r="C956" t="str">
        <f>IF(QCO!C955=Sheet1!C955,"","false")</f>
        <v>false</v>
      </c>
      <c r="D956" t="str">
        <f>IF(QCO!D955=Sheet1!D955,"","false")</f>
        <v>false</v>
      </c>
      <c r="E956" t="str">
        <f>IF(QCO!E955=Sheet1!E955,"","false")</f>
        <v>false</v>
      </c>
      <c r="F956" t="str">
        <f>IF(QCO!F955=Sheet1!F955,"","false")</f>
        <v>false</v>
      </c>
      <c r="G956" t="str">
        <f>IF(QCO!G955=Sheet1!G955,"","false")</f>
        <v>false</v>
      </c>
      <c r="H956" t="str">
        <f>IF(QCO!H955=Sheet1!H955,"","false")</f>
        <v>false</v>
      </c>
      <c r="I956" t="str">
        <f>IF(QCO!I955=Sheet1!I955,"","false")</f>
        <v>false</v>
      </c>
      <c r="J956" t="str">
        <f>IF(QCO!J955=Sheet1!J955,"","false")</f>
        <v>false</v>
      </c>
      <c r="K956" t="str">
        <f>IF(QCO!K955=Sheet1!K955,"","false")</f>
        <v>false</v>
      </c>
      <c r="L956" t="str">
        <f>IF(QCO!L955=Sheet1!L955,"","false")</f>
        <v>false</v>
      </c>
      <c r="M956" t="str">
        <f>IF(QCO!M955=Sheet1!M955,"","false")</f>
        <v>false</v>
      </c>
      <c r="N956" t="str">
        <f>IF(QCO!N955=Sheet1!N955,"","false")</f>
        <v>false</v>
      </c>
      <c r="O956" t="str">
        <f>IF(QCO!O955=Sheet1!O955,"","false")</f>
        <v>false</v>
      </c>
      <c r="P956" t="str">
        <f>IF(QCO!P955=Sheet1!P955,"","false")</f>
        <v>false</v>
      </c>
      <c r="Q956" t="str">
        <f>IF(QCO!Q955=Sheet1!Q955,"","false")</f>
        <v/>
      </c>
      <c r="R956" t="str">
        <f>IF(QCO!R955=Sheet1!R955,"","false")</f>
        <v>false</v>
      </c>
      <c r="S956" t="str">
        <f>IF(QCO!S955=Sheet1!S955,"","false")</f>
        <v>false</v>
      </c>
      <c r="T956" t="str">
        <f>IF(QCO!T955=Sheet1!T955,"","false")</f>
        <v>false</v>
      </c>
      <c r="U956" t="str">
        <f>IF(QCO!U955=Sheet1!U955,"","false")</f>
        <v>false</v>
      </c>
      <c r="V956" t="str">
        <f>IF(QCO!V955=Sheet1!V955,"","false")</f>
        <v>false</v>
      </c>
      <c r="W956" t="str">
        <f>IF(QCO!W955=Sheet1!W955,"","false")</f>
        <v>false</v>
      </c>
      <c r="X956" t="str">
        <f>IF(QCO!X955=Sheet1!X955,"","false")</f>
        <v/>
      </c>
      <c r="Y956" t="str">
        <f>IF(QCO!Y955=Sheet1!Y955,"","false")</f>
        <v>false</v>
      </c>
      <c r="Z956" t="str">
        <f>IF(QCO!Z955=Sheet1!Z955,"","false")</f>
        <v>false</v>
      </c>
      <c r="AA956" t="str">
        <f>IF(QCO!AA955=Sheet1!AA955,"","false")</f>
        <v/>
      </c>
      <c r="AB956" t="str">
        <f>IF(QCO!AB955=Sheet1!AB955,"","false")</f>
        <v/>
      </c>
      <c r="AC956" t="str">
        <f>IF(QCO!AC955=Sheet1!AC955,"","false")</f>
        <v/>
      </c>
      <c r="AD956" t="str">
        <f>IF(QCO!AD955=Sheet1!AD955,"","false")</f>
        <v/>
      </c>
      <c r="AE956" t="str">
        <f>IF(QCO!AE955=Sheet1!AE955,"","false")</f>
        <v/>
      </c>
      <c r="AF956" t="str">
        <f>IF(QCO!AF955=Sheet1!AF955,"","false")</f>
        <v>false</v>
      </c>
      <c r="AG956" t="str">
        <f>IF(QCO!AG955=Sheet1!AG955,"","false")</f>
        <v>false</v>
      </c>
      <c r="AH956" t="str">
        <f>IF(QCO!AH955=Sheet1!AH955,"","false")</f>
        <v/>
      </c>
      <c r="AI956" t="str">
        <f>IF(QCO!AI955=Sheet1!AI955,"","false")</f>
        <v>false</v>
      </c>
      <c r="AJ956" t="str">
        <f>IF(QCO!AJ955=Sheet1!AJ955,"","false")</f>
        <v>false</v>
      </c>
      <c r="AK956" t="str">
        <f>IF(QCO!AK955=Sheet1!AK955,"","false")</f>
        <v>false</v>
      </c>
      <c r="AL956" t="str">
        <f>IF(QCO!AL955=Sheet1!AL955,"","false")</f>
        <v>false</v>
      </c>
      <c r="AM956" t="str">
        <f>IF(QCO!AM955=Sheet1!AM955,"","false")</f>
        <v>false</v>
      </c>
      <c r="AN956" t="str">
        <f>IF(QCO!AN955=Sheet1!AN955,"","false")</f>
        <v>false</v>
      </c>
      <c r="AO956" t="str">
        <f>IF(QCO!AO955=Sheet1!AO955,"","false")</f>
        <v>false</v>
      </c>
      <c r="AP956" t="str">
        <f>IF(QCO!AP955=Sheet1!AP955,"","false")</f>
        <v>false</v>
      </c>
      <c r="AQ956" t="str">
        <f>IF(QCO!AQ955=Sheet1!AQ955,"","false")</f>
        <v>false</v>
      </c>
      <c r="AR956" t="str">
        <f>IF(QCO!AR955=Sheet1!AR955,"","false")</f>
        <v>false</v>
      </c>
      <c r="AS956" t="str">
        <f>IF(QCO!AS955=Sheet1!AS955,"","false")</f>
        <v>false</v>
      </c>
      <c r="AT956" t="str">
        <f>IF(QCO!AT955=Sheet1!AT955,"","false")</f>
        <v>false</v>
      </c>
      <c r="AU956" t="str">
        <f>IF(QCO!AU955=Sheet1!AU955,"","false")</f>
        <v>false</v>
      </c>
      <c r="AV956" t="str">
        <f>IF(QCO!AV955=Sheet1!AV955,"","false")</f>
        <v>false</v>
      </c>
      <c r="AW956" t="str">
        <f>IF(QCO!AW955=Sheet1!AW955,"","false")</f>
        <v>false</v>
      </c>
      <c r="AX956" t="str">
        <f>IF(QCO!AX955=Sheet1!AX955,"","false")</f>
        <v/>
      </c>
    </row>
    <row r="957" spans="1:50" x14ac:dyDescent="0.3">
      <c r="A957" t="str">
        <f>IF(QCO!A956=Sheet1!A956,"","false")</f>
        <v>false</v>
      </c>
      <c r="B957" t="str">
        <f>IF(QCO!B956=Sheet1!B956,"","false")</f>
        <v>false</v>
      </c>
      <c r="C957" t="str">
        <f>IF(QCO!C956=Sheet1!C956,"","false")</f>
        <v>false</v>
      </c>
      <c r="D957" t="str">
        <f>IF(QCO!D956=Sheet1!D956,"","false")</f>
        <v>false</v>
      </c>
      <c r="E957" t="str">
        <f>IF(QCO!E956=Sheet1!E956,"","false")</f>
        <v>false</v>
      </c>
      <c r="F957" t="str">
        <f>IF(QCO!F956=Sheet1!F956,"","false")</f>
        <v>false</v>
      </c>
      <c r="G957" t="str">
        <f>IF(QCO!G956=Sheet1!G956,"","false")</f>
        <v>false</v>
      </c>
      <c r="H957" t="str">
        <f>IF(QCO!H956=Sheet1!H956,"","false")</f>
        <v>false</v>
      </c>
      <c r="I957" t="str">
        <f>IF(QCO!I956=Sheet1!I956,"","false")</f>
        <v>false</v>
      </c>
      <c r="J957" t="str">
        <f>IF(QCO!J956=Sheet1!J956,"","false")</f>
        <v>false</v>
      </c>
      <c r="K957" t="str">
        <f>IF(QCO!K956=Sheet1!K956,"","false")</f>
        <v>false</v>
      </c>
      <c r="L957" t="str">
        <f>IF(QCO!L956=Sheet1!L956,"","false")</f>
        <v>false</v>
      </c>
      <c r="M957" t="str">
        <f>IF(QCO!M956=Sheet1!M956,"","false")</f>
        <v>false</v>
      </c>
      <c r="N957" t="str">
        <f>IF(QCO!N956=Sheet1!N956,"","false")</f>
        <v>false</v>
      </c>
      <c r="O957" t="str">
        <f>IF(QCO!O956=Sheet1!O956,"","false")</f>
        <v>false</v>
      </c>
      <c r="P957" t="str">
        <f>IF(QCO!P956=Sheet1!P956,"","false")</f>
        <v>false</v>
      </c>
      <c r="Q957" t="str">
        <f>IF(QCO!Q956=Sheet1!Q956,"","false")</f>
        <v/>
      </c>
      <c r="R957" t="str">
        <f>IF(QCO!R956=Sheet1!R956,"","false")</f>
        <v>false</v>
      </c>
      <c r="S957" t="str">
        <f>IF(QCO!S956=Sheet1!S956,"","false")</f>
        <v>false</v>
      </c>
      <c r="T957" t="str">
        <f>IF(QCO!T956=Sheet1!T956,"","false")</f>
        <v>false</v>
      </c>
      <c r="U957" t="str">
        <f>IF(QCO!U956=Sheet1!U956,"","false")</f>
        <v>false</v>
      </c>
      <c r="V957" t="str">
        <f>IF(QCO!V956=Sheet1!V956,"","false")</f>
        <v>false</v>
      </c>
      <c r="W957" t="str">
        <f>IF(QCO!W956=Sheet1!W956,"","false")</f>
        <v>false</v>
      </c>
      <c r="X957" t="str">
        <f>IF(QCO!X956=Sheet1!X956,"","false")</f>
        <v/>
      </c>
      <c r="Y957" t="str">
        <f>IF(QCO!Y956=Sheet1!Y956,"","false")</f>
        <v>false</v>
      </c>
      <c r="Z957" t="str">
        <f>IF(QCO!Z956=Sheet1!Z956,"","false")</f>
        <v>false</v>
      </c>
      <c r="AA957" t="str">
        <f>IF(QCO!AA956=Sheet1!AA956,"","false")</f>
        <v/>
      </c>
      <c r="AB957" t="str">
        <f>IF(QCO!AB956=Sheet1!AB956,"","false")</f>
        <v/>
      </c>
      <c r="AC957" t="str">
        <f>IF(QCO!AC956=Sheet1!AC956,"","false")</f>
        <v/>
      </c>
      <c r="AD957" t="str">
        <f>IF(QCO!AD956=Sheet1!AD956,"","false")</f>
        <v/>
      </c>
      <c r="AE957" t="str">
        <f>IF(QCO!AE956=Sheet1!AE956,"","false")</f>
        <v/>
      </c>
      <c r="AF957" t="str">
        <f>IF(QCO!AF956=Sheet1!AF956,"","false")</f>
        <v>false</v>
      </c>
      <c r="AG957" t="str">
        <f>IF(QCO!AG956=Sheet1!AG956,"","false")</f>
        <v>false</v>
      </c>
      <c r="AH957" t="str">
        <f>IF(QCO!AH956=Sheet1!AH956,"","false")</f>
        <v/>
      </c>
      <c r="AI957" t="str">
        <f>IF(QCO!AI956=Sheet1!AI956,"","false")</f>
        <v>false</v>
      </c>
      <c r="AJ957" t="str">
        <f>IF(QCO!AJ956=Sheet1!AJ956,"","false")</f>
        <v>false</v>
      </c>
      <c r="AK957" t="str">
        <f>IF(QCO!AK956=Sheet1!AK956,"","false")</f>
        <v>false</v>
      </c>
      <c r="AL957" t="str">
        <f>IF(QCO!AL956=Sheet1!AL956,"","false")</f>
        <v>false</v>
      </c>
      <c r="AM957" t="str">
        <f>IF(QCO!AM956=Sheet1!AM956,"","false")</f>
        <v>false</v>
      </c>
      <c r="AN957" t="str">
        <f>IF(QCO!AN956=Sheet1!AN956,"","false")</f>
        <v>false</v>
      </c>
      <c r="AO957" t="str">
        <f>IF(QCO!AO956=Sheet1!AO956,"","false")</f>
        <v>false</v>
      </c>
      <c r="AP957" t="str">
        <f>IF(QCO!AP956=Sheet1!AP956,"","false")</f>
        <v>false</v>
      </c>
      <c r="AQ957" t="str">
        <f>IF(QCO!AQ956=Sheet1!AQ956,"","false")</f>
        <v>false</v>
      </c>
      <c r="AR957" t="str">
        <f>IF(QCO!AR956=Sheet1!AR956,"","false")</f>
        <v>false</v>
      </c>
      <c r="AS957" t="str">
        <f>IF(QCO!AS956=Sheet1!AS956,"","false")</f>
        <v>false</v>
      </c>
      <c r="AT957" t="str">
        <f>IF(QCO!AT956=Sheet1!AT956,"","false")</f>
        <v>false</v>
      </c>
      <c r="AU957" t="str">
        <f>IF(QCO!AU956=Sheet1!AU956,"","false")</f>
        <v>false</v>
      </c>
      <c r="AV957" t="str">
        <f>IF(QCO!AV956=Sheet1!AV956,"","false")</f>
        <v>false</v>
      </c>
      <c r="AW957" t="str">
        <f>IF(QCO!AW956=Sheet1!AW956,"","false")</f>
        <v>false</v>
      </c>
      <c r="AX957" t="str">
        <f>IF(QCO!AX956=Sheet1!AX956,"","false")</f>
        <v/>
      </c>
    </row>
    <row r="958" spans="1:50" x14ac:dyDescent="0.3">
      <c r="A958" t="str">
        <f>IF(QCO!A957=Sheet1!A957,"","false")</f>
        <v>false</v>
      </c>
      <c r="B958" t="str">
        <f>IF(QCO!B957=Sheet1!B957,"","false")</f>
        <v>false</v>
      </c>
      <c r="C958" t="str">
        <f>IF(QCO!C957=Sheet1!C957,"","false")</f>
        <v>false</v>
      </c>
      <c r="D958" t="str">
        <f>IF(QCO!D957=Sheet1!D957,"","false")</f>
        <v>false</v>
      </c>
      <c r="E958" t="str">
        <f>IF(QCO!E957=Sheet1!E957,"","false")</f>
        <v>false</v>
      </c>
      <c r="F958" t="str">
        <f>IF(QCO!F957=Sheet1!F957,"","false")</f>
        <v>false</v>
      </c>
      <c r="G958" t="str">
        <f>IF(QCO!G957=Sheet1!G957,"","false")</f>
        <v>false</v>
      </c>
      <c r="H958" t="str">
        <f>IF(QCO!H957=Sheet1!H957,"","false")</f>
        <v>false</v>
      </c>
      <c r="I958" t="str">
        <f>IF(QCO!I957=Sheet1!I957,"","false")</f>
        <v>false</v>
      </c>
      <c r="J958" t="str">
        <f>IF(QCO!J957=Sheet1!J957,"","false")</f>
        <v>false</v>
      </c>
      <c r="K958" t="str">
        <f>IF(QCO!K957=Sheet1!K957,"","false")</f>
        <v>false</v>
      </c>
      <c r="L958" t="str">
        <f>IF(QCO!L957=Sheet1!L957,"","false")</f>
        <v>false</v>
      </c>
      <c r="M958" t="str">
        <f>IF(QCO!M957=Sheet1!M957,"","false")</f>
        <v>false</v>
      </c>
      <c r="N958" t="str">
        <f>IF(QCO!N957=Sheet1!N957,"","false")</f>
        <v>false</v>
      </c>
      <c r="O958" t="str">
        <f>IF(QCO!O957=Sheet1!O957,"","false")</f>
        <v>false</v>
      </c>
      <c r="P958" t="str">
        <f>IF(QCO!P957=Sheet1!P957,"","false")</f>
        <v>false</v>
      </c>
      <c r="Q958" t="str">
        <f>IF(QCO!Q957=Sheet1!Q957,"","false")</f>
        <v/>
      </c>
      <c r="R958" t="str">
        <f>IF(QCO!R957=Sheet1!R957,"","false")</f>
        <v>false</v>
      </c>
      <c r="S958" t="str">
        <f>IF(QCO!S957=Sheet1!S957,"","false")</f>
        <v>false</v>
      </c>
      <c r="T958" t="str">
        <f>IF(QCO!T957=Sheet1!T957,"","false")</f>
        <v>false</v>
      </c>
      <c r="U958" t="str">
        <f>IF(QCO!U957=Sheet1!U957,"","false")</f>
        <v>false</v>
      </c>
      <c r="V958" t="str">
        <f>IF(QCO!V957=Sheet1!V957,"","false")</f>
        <v>false</v>
      </c>
      <c r="W958" t="str">
        <f>IF(QCO!W957=Sheet1!W957,"","false")</f>
        <v>false</v>
      </c>
      <c r="X958" t="str">
        <f>IF(QCO!X957=Sheet1!X957,"","false")</f>
        <v/>
      </c>
      <c r="Y958" t="str">
        <f>IF(QCO!Y957=Sheet1!Y957,"","false")</f>
        <v>false</v>
      </c>
      <c r="Z958" t="str">
        <f>IF(QCO!Z957=Sheet1!Z957,"","false")</f>
        <v>false</v>
      </c>
      <c r="AA958" t="str">
        <f>IF(QCO!AA957=Sheet1!AA957,"","false")</f>
        <v/>
      </c>
      <c r="AB958" t="str">
        <f>IF(QCO!AB957=Sheet1!AB957,"","false")</f>
        <v/>
      </c>
      <c r="AC958" t="str">
        <f>IF(QCO!AC957=Sheet1!AC957,"","false")</f>
        <v/>
      </c>
      <c r="AD958" t="str">
        <f>IF(QCO!AD957=Sheet1!AD957,"","false")</f>
        <v/>
      </c>
      <c r="AE958" t="str">
        <f>IF(QCO!AE957=Sheet1!AE957,"","false")</f>
        <v/>
      </c>
      <c r="AF958" t="str">
        <f>IF(QCO!AF957=Sheet1!AF957,"","false")</f>
        <v>false</v>
      </c>
      <c r="AG958" t="str">
        <f>IF(QCO!AG957=Sheet1!AG957,"","false")</f>
        <v>false</v>
      </c>
      <c r="AH958" t="str">
        <f>IF(QCO!AH957=Sheet1!AH957,"","false")</f>
        <v/>
      </c>
      <c r="AI958" t="str">
        <f>IF(QCO!AI957=Sheet1!AI957,"","false")</f>
        <v>false</v>
      </c>
      <c r="AJ958" t="str">
        <f>IF(QCO!AJ957=Sheet1!AJ957,"","false")</f>
        <v>false</v>
      </c>
      <c r="AK958" t="str">
        <f>IF(QCO!AK957=Sheet1!AK957,"","false")</f>
        <v>false</v>
      </c>
      <c r="AL958" t="str">
        <f>IF(QCO!AL957=Sheet1!AL957,"","false")</f>
        <v>false</v>
      </c>
      <c r="AM958" t="str">
        <f>IF(QCO!AM957=Sheet1!AM957,"","false")</f>
        <v>false</v>
      </c>
      <c r="AN958" t="str">
        <f>IF(QCO!AN957=Sheet1!AN957,"","false")</f>
        <v>false</v>
      </c>
      <c r="AO958" t="str">
        <f>IF(QCO!AO957=Sheet1!AO957,"","false")</f>
        <v>false</v>
      </c>
      <c r="AP958" t="str">
        <f>IF(QCO!AP957=Sheet1!AP957,"","false")</f>
        <v>false</v>
      </c>
      <c r="AQ958" t="str">
        <f>IF(QCO!AQ957=Sheet1!AQ957,"","false")</f>
        <v>false</v>
      </c>
      <c r="AR958" t="str">
        <f>IF(QCO!AR957=Sheet1!AR957,"","false")</f>
        <v>false</v>
      </c>
      <c r="AS958" t="str">
        <f>IF(QCO!AS957=Sheet1!AS957,"","false")</f>
        <v>false</v>
      </c>
      <c r="AT958" t="str">
        <f>IF(QCO!AT957=Sheet1!AT957,"","false")</f>
        <v>false</v>
      </c>
      <c r="AU958" t="str">
        <f>IF(QCO!AU957=Sheet1!AU957,"","false")</f>
        <v>false</v>
      </c>
      <c r="AV958" t="str">
        <f>IF(QCO!AV957=Sheet1!AV957,"","false")</f>
        <v>false</v>
      </c>
      <c r="AW958" t="str">
        <f>IF(QCO!AW957=Sheet1!AW957,"","false")</f>
        <v>false</v>
      </c>
      <c r="AX958" t="str">
        <f>IF(QCO!AX957=Sheet1!AX957,"","false")</f>
        <v/>
      </c>
    </row>
    <row r="959" spans="1:50" x14ac:dyDescent="0.3">
      <c r="A959" t="str">
        <f>IF(QCO!A958=Sheet1!A958,"","false")</f>
        <v>false</v>
      </c>
      <c r="B959" t="str">
        <f>IF(QCO!B958=Sheet1!B958,"","false")</f>
        <v>false</v>
      </c>
      <c r="C959" t="str">
        <f>IF(QCO!C958=Sheet1!C958,"","false")</f>
        <v>false</v>
      </c>
      <c r="D959" t="str">
        <f>IF(QCO!D958=Sheet1!D958,"","false")</f>
        <v>false</v>
      </c>
      <c r="E959" t="str">
        <f>IF(QCO!E958=Sheet1!E958,"","false")</f>
        <v>false</v>
      </c>
      <c r="F959" t="str">
        <f>IF(QCO!F958=Sheet1!F958,"","false")</f>
        <v>false</v>
      </c>
      <c r="G959" t="str">
        <f>IF(QCO!G958=Sheet1!G958,"","false")</f>
        <v>false</v>
      </c>
      <c r="H959" t="str">
        <f>IF(QCO!H958=Sheet1!H958,"","false")</f>
        <v>false</v>
      </c>
      <c r="I959" t="str">
        <f>IF(QCO!I958=Sheet1!I958,"","false")</f>
        <v>false</v>
      </c>
      <c r="J959" t="str">
        <f>IF(QCO!J958=Sheet1!J958,"","false")</f>
        <v>false</v>
      </c>
      <c r="K959" t="str">
        <f>IF(QCO!K958=Sheet1!K958,"","false")</f>
        <v>false</v>
      </c>
      <c r="L959" t="str">
        <f>IF(QCO!L958=Sheet1!L958,"","false")</f>
        <v>false</v>
      </c>
      <c r="M959" t="str">
        <f>IF(QCO!M958=Sheet1!M958,"","false")</f>
        <v>false</v>
      </c>
      <c r="N959" t="str">
        <f>IF(QCO!N958=Sheet1!N958,"","false")</f>
        <v>false</v>
      </c>
      <c r="O959" t="str">
        <f>IF(QCO!O958=Sheet1!O958,"","false")</f>
        <v>false</v>
      </c>
      <c r="P959" t="str">
        <f>IF(QCO!P958=Sheet1!P958,"","false")</f>
        <v>false</v>
      </c>
      <c r="Q959" t="str">
        <f>IF(QCO!Q958=Sheet1!Q958,"","false")</f>
        <v/>
      </c>
      <c r="R959" t="str">
        <f>IF(QCO!R958=Sheet1!R958,"","false")</f>
        <v>false</v>
      </c>
      <c r="S959" t="str">
        <f>IF(QCO!S958=Sheet1!S958,"","false")</f>
        <v>false</v>
      </c>
      <c r="T959" t="str">
        <f>IF(QCO!T958=Sheet1!T958,"","false")</f>
        <v>false</v>
      </c>
      <c r="U959" t="str">
        <f>IF(QCO!U958=Sheet1!U958,"","false")</f>
        <v>false</v>
      </c>
      <c r="V959" t="str">
        <f>IF(QCO!V958=Sheet1!V958,"","false")</f>
        <v>false</v>
      </c>
      <c r="W959" t="str">
        <f>IF(QCO!W958=Sheet1!W958,"","false")</f>
        <v>false</v>
      </c>
      <c r="X959" t="str">
        <f>IF(QCO!X958=Sheet1!X958,"","false")</f>
        <v/>
      </c>
      <c r="Y959" t="str">
        <f>IF(QCO!Y958=Sheet1!Y958,"","false")</f>
        <v>false</v>
      </c>
      <c r="Z959" t="str">
        <f>IF(QCO!Z958=Sheet1!Z958,"","false")</f>
        <v>false</v>
      </c>
      <c r="AA959" t="str">
        <f>IF(QCO!AA958=Sheet1!AA958,"","false")</f>
        <v/>
      </c>
      <c r="AB959" t="str">
        <f>IF(QCO!AB958=Sheet1!AB958,"","false")</f>
        <v/>
      </c>
      <c r="AC959" t="str">
        <f>IF(QCO!AC958=Sheet1!AC958,"","false")</f>
        <v/>
      </c>
      <c r="AD959" t="str">
        <f>IF(QCO!AD958=Sheet1!AD958,"","false")</f>
        <v/>
      </c>
      <c r="AE959" t="str">
        <f>IF(QCO!AE958=Sheet1!AE958,"","false")</f>
        <v/>
      </c>
      <c r="AF959" t="str">
        <f>IF(QCO!AF958=Sheet1!AF958,"","false")</f>
        <v>false</v>
      </c>
      <c r="AG959" t="str">
        <f>IF(QCO!AG958=Sheet1!AG958,"","false")</f>
        <v>false</v>
      </c>
      <c r="AH959" t="str">
        <f>IF(QCO!AH958=Sheet1!AH958,"","false")</f>
        <v/>
      </c>
      <c r="AI959" t="str">
        <f>IF(QCO!AI958=Sheet1!AI958,"","false")</f>
        <v>false</v>
      </c>
      <c r="AJ959" t="str">
        <f>IF(QCO!AJ958=Sheet1!AJ958,"","false")</f>
        <v>false</v>
      </c>
      <c r="AK959" t="str">
        <f>IF(QCO!AK958=Sheet1!AK958,"","false")</f>
        <v>false</v>
      </c>
      <c r="AL959" t="str">
        <f>IF(QCO!AL958=Sheet1!AL958,"","false")</f>
        <v>false</v>
      </c>
      <c r="AM959" t="str">
        <f>IF(QCO!AM958=Sheet1!AM958,"","false")</f>
        <v>false</v>
      </c>
      <c r="AN959" t="str">
        <f>IF(QCO!AN958=Sheet1!AN958,"","false")</f>
        <v>false</v>
      </c>
      <c r="AO959" t="str">
        <f>IF(QCO!AO958=Sheet1!AO958,"","false")</f>
        <v>false</v>
      </c>
      <c r="AP959" t="str">
        <f>IF(QCO!AP958=Sheet1!AP958,"","false")</f>
        <v>false</v>
      </c>
      <c r="AQ959" t="str">
        <f>IF(QCO!AQ958=Sheet1!AQ958,"","false")</f>
        <v>false</v>
      </c>
      <c r="AR959" t="str">
        <f>IF(QCO!AR958=Sheet1!AR958,"","false")</f>
        <v>false</v>
      </c>
      <c r="AS959" t="str">
        <f>IF(QCO!AS958=Sheet1!AS958,"","false")</f>
        <v>false</v>
      </c>
      <c r="AT959" t="str">
        <f>IF(QCO!AT958=Sheet1!AT958,"","false")</f>
        <v>false</v>
      </c>
      <c r="AU959" t="str">
        <f>IF(QCO!AU958=Sheet1!AU958,"","false")</f>
        <v>false</v>
      </c>
      <c r="AV959" t="str">
        <f>IF(QCO!AV958=Sheet1!AV958,"","false")</f>
        <v>false</v>
      </c>
      <c r="AW959" t="str">
        <f>IF(QCO!AW958=Sheet1!AW958,"","false")</f>
        <v>false</v>
      </c>
      <c r="AX959" t="str">
        <f>IF(QCO!AX958=Sheet1!AX958,"","false")</f>
        <v/>
      </c>
    </row>
    <row r="960" spans="1:50" x14ac:dyDescent="0.3">
      <c r="A960" t="str">
        <f>IF(QCO!A959=Sheet1!A959,"","false")</f>
        <v>false</v>
      </c>
      <c r="B960" t="str">
        <f>IF(QCO!B959=Sheet1!B959,"","false")</f>
        <v>false</v>
      </c>
      <c r="C960" t="str">
        <f>IF(QCO!C959=Sheet1!C959,"","false")</f>
        <v>false</v>
      </c>
      <c r="D960" t="str">
        <f>IF(QCO!D959=Sheet1!D959,"","false")</f>
        <v>false</v>
      </c>
      <c r="E960" t="str">
        <f>IF(QCO!E959=Sheet1!E959,"","false")</f>
        <v>false</v>
      </c>
      <c r="F960" t="str">
        <f>IF(QCO!F959=Sheet1!F959,"","false")</f>
        <v>false</v>
      </c>
      <c r="G960" t="str">
        <f>IF(QCO!G959=Sheet1!G959,"","false")</f>
        <v>false</v>
      </c>
      <c r="H960" t="str">
        <f>IF(QCO!H959=Sheet1!H959,"","false")</f>
        <v>false</v>
      </c>
      <c r="I960" t="str">
        <f>IF(QCO!I959=Sheet1!I959,"","false")</f>
        <v>false</v>
      </c>
      <c r="J960" t="str">
        <f>IF(QCO!J959=Sheet1!J959,"","false")</f>
        <v>false</v>
      </c>
      <c r="K960" t="str">
        <f>IF(QCO!K959=Sheet1!K959,"","false")</f>
        <v>false</v>
      </c>
      <c r="L960" t="str">
        <f>IF(QCO!L959=Sheet1!L959,"","false")</f>
        <v>false</v>
      </c>
      <c r="M960" t="str">
        <f>IF(QCO!M959=Sheet1!M959,"","false")</f>
        <v>false</v>
      </c>
      <c r="N960" t="str">
        <f>IF(QCO!N959=Sheet1!N959,"","false")</f>
        <v>false</v>
      </c>
      <c r="O960" t="str">
        <f>IF(QCO!O959=Sheet1!O959,"","false")</f>
        <v>false</v>
      </c>
      <c r="P960" t="str">
        <f>IF(QCO!P959=Sheet1!P959,"","false")</f>
        <v>false</v>
      </c>
      <c r="Q960" t="str">
        <f>IF(QCO!Q959=Sheet1!Q959,"","false")</f>
        <v/>
      </c>
      <c r="R960" t="str">
        <f>IF(QCO!R959=Sheet1!R959,"","false")</f>
        <v>false</v>
      </c>
      <c r="S960" t="str">
        <f>IF(QCO!S959=Sheet1!S959,"","false")</f>
        <v>false</v>
      </c>
      <c r="T960" t="str">
        <f>IF(QCO!T959=Sheet1!T959,"","false")</f>
        <v>false</v>
      </c>
      <c r="U960" t="str">
        <f>IF(QCO!U959=Sheet1!U959,"","false")</f>
        <v>false</v>
      </c>
      <c r="V960" t="str">
        <f>IF(QCO!V959=Sheet1!V959,"","false")</f>
        <v>false</v>
      </c>
      <c r="W960" t="str">
        <f>IF(QCO!W959=Sheet1!W959,"","false")</f>
        <v>false</v>
      </c>
      <c r="X960" t="str">
        <f>IF(QCO!X959=Sheet1!X959,"","false")</f>
        <v/>
      </c>
      <c r="Y960" t="str">
        <f>IF(QCO!Y959=Sheet1!Y959,"","false")</f>
        <v>false</v>
      </c>
      <c r="Z960" t="str">
        <f>IF(QCO!Z959=Sheet1!Z959,"","false")</f>
        <v>false</v>
      </c>
      <c r="AA960" t="str">
        <f>IF(QCO!AA959=Sheet1!AA959,"","false")</f>
        <v/>
      </c>
      <c r="AB960" t="str">
        <f>IF(QCO!AB959=Sheet1!AB959,"","false")</f>
        <v/>
      </c>
      <c r="AC960" t="str">
        <f>IF(QCO!AC959=Sheet1!AC959,"","false")</f>
        <v/>
      </c>
      <c r="AD960" t="str">
        <f>IF(QCO!AD959=Sheet1!AD959,"","false")</f>
        <v/>
      </c>
      <c r="AE960" t="str">
        <f>IF(QCO!AE959=Sheet1!AE959,"","false")</f>
        <v/>
      </c>
      <c r="AF960" t="str">
        <f>IF(QCO!AF959=Sheet1!AF959,"","false")</f>
        <v>false</v>
      </c>
      <c r="AG960" t="str">
        <f>IF(QCO!AG959=Sheet1!AG959,"","false")</f>
        <v>false</v>
      </c>
      <c r="AH960" t="str">
        <f>IF(QCO!AH959=Sheet1!AH959,"","false")</f>
        <v/>
      </c>
      <c r="AI960" t="str">
        <f>IF(QCO!AI959=Sheet1!AI959,"","false")</f>
        <v>false</v>
      </c>
      <c r="AJ960" t="str">
        <f>IF(QCO!AJ959=Sheet1!AJ959,"","false")</f>
        <v>false</v>
      </c>
      <c r="AK960" t="str">
        <f>IF(QCO!AK959=Sheet1!AK959,"","false")</f>
        <v>false</v>
      </c>
      <c r="AL960" t="str">
        <f>IF(QCO!AL959=Sheet1!AL959,"","false")</f>
        <v>false</v>
      </c>
      <c r="AM960" t="str">
        <f>IF(QCO!AM959=Sheet1!AM959,"","false")</f>
        <v>false</v>
      </c>
      <c r="AN960" t="str">
        <f>IF(QCO!AN959=Sheet1!AN959,"","false")</f>
        <v>false</v>
      </c>
      <c r="AO960" t="str">
        <f>IF(QCO!AO959=Sheet1!AO959,"","false")</f>
        <v>false</v>
      </c>
      <c r="AP960" t="str">
        <f>IF(QCO!AP959=Sheet1!AP959,"","false")</f>
        <v>false</v>
      </c>
      <c r="AQ960" t="str">
        <f>IF(QCO!AQ959=Sheet1!AQ959,"","false")</f>
        <v>false</v>
      </c>
      <c r="AR960" t="str">
        <f>IF(QCO!AR959=Sheet1!AR959,"","false")</f>
        <v>false</v>
      </c>
      <c r="AS960" t="str">
        <f>IF(QCO!AS959=Sheet1!AS959,"","false")</f>
        <v>false</v>
      </c>
      <c r="AT960" t="str">
        <f>IF(QCO!AT959=Sheet1!AT959,"","false")</f>
        <v>false</v>
      </c>
      <c r="AU960" t="str">
        <f>IF(QCO!AU959=Sheet1!AU959,"","false")</f>
        <v>false</v>
      </c>
      <c r="AV960" t="str">
        <f>IF(QCO!AV959=Sheet1!AV959,"","false")</f>
        <v>false</v>
      </c>
      <c r="AW960" t="str">
        <f>IF(QCO!AW959=Sheet1!AW959,"","false")</f>
        <v>false</v>
      </c>
      <c r="AX960" t="str">
        <f>IF(QCO!AX959=Sheet1!AX959,"","false")</f>
        <v/>
      </c>
    </row>
    <row r="961" spans="1:50" x14ac:dyDescent="0.3">
      <c r="A961" t="str">
        <f>IF(QCO!A960=Sheet1!A960,"","false")</f>
        <v>false</v>
      </c>
      <c r="B961" t="str">
        <f>IF(QCO!B960=Sheet1!B960,"","false")</f>
        <v>false</v>
      </c>
      <c r="C961" t="str">
        <f>IF(QCO!C960=Sheet1!C960,"","false")</f>
        <v>false</v>
      </c>
      <c r="D961" t="str">
        <f>IF(QCO!D960=Sheet1!D960,"","false")</f>
        <v>false</v>
      </c>
      <c r="E961" t="str">
        <f>IF(QCO!E960=Sheet1!E960,"","false")</f>
        <v>false</v>
      </c>
      <c r="F961" t="str">
        <f>IF(QCO!F960=Sheet1!F960,"","false")</f>
        <v>false</v>
      </c>
      <c r="G961" t="str">
        <f>IF(QCO!G960=Sheet1!G960,"","false")</f>
        <v>false</v>
      </c>
      <c r="H961" t="str">
        <f>IF(QCO!H960=Sheet1!H960,"","false")</f>
        <v>false</v>
      </c>
      <c r="I961" t="str">
        <f>IF(QCO!I960=Sheet1!I960,"","false")</f>
        <v>false</v>
      </c>
      <c r="J961" t="str">
        <f>IF(QCO!J960=Sheet1!J960,"","false")</f>
        <v>false</v>
      </c>
      <c r="K961" t="str">
        <f>IF(QCO!K960=Sheet1!K960,"","false")</f>
        <v>false</v>
      </c>
      <c r="L961" t="str">
        <f>IF(QCO!L960=Sheet1!L960,"","false")</f>
        <v>false</v>
      </c>
      <c r="M961" t="str">
        <f>IF(QCO!M960=Sheet1!M960,"","false")</f>
        <v>false</v>
      </c>
      <c r="N961" t="str">
        <f>IF(QCO!N960=Sheet1!N960,"","false")</f>
        <v>false</v>
      </c>
      <c r="O961" t="str">
        <f>IF(QCO!O960=Sheet1!O960,"","false")</f>
        <v>false</v>
      </c>
      <c r="P961" t="str">
        <f>IF(QCO!P960=Sheet1!P960,"","false")</f>
        <v>false</v>
      </c>
      <c r="Q961" t="str">
        <f>IF(QCO!Q960=Sheet1!Q960,"","false")</f>
        <v/>
      </c>
      <c r="R961" t="str">
        <f>IF(QCO!R960=Sheet1!R960,"","false")</f>
        <v>false</v>
      </c>
      <c r="S961" t="str">
        <f>IF(QCO!S960=Sheet1!S960,"","false")</f>
        <v>false</v>
      </c>
      <c r="T961" t="str">
        <f>IF(QCO!T960=Sheet1!T960,"","false")</f>
        <v>false</v>
      </c>
      <c r="U961" t="str">
        <f>IF(QCO!U960=Sheet1!U960,"","false")</f>
        <v>false</v>
      </c>
      <c r="V961" t="str">
        <f>IF(QCO!V960=Sheet1!V960,"","false")</f>
        <v>false</v>
      </c>
      <c r="W961" t="str">
        <f>IF(QCO!W960=Sheet1!W960,"","false")</f>
        <v>false</v>
      </c>
      <c r="X961" t="str">
        <f>IF(QCO!X960=Sheet1!X960,"","false")</f>
        <v/>
      </c>
      <c r="Y961" t="str">
        <f>IF(QCO!Y960=Sheet1!Y960,"","false")</f>
        <v>false</v>
      </c>
      <c r="Z961" t="str">
        <f>IF(QCO!Z960=Sheet1!Z960,"","false")</f>
        <v>false</v>
      </c>
      <c r="AA961" t="str">
        <f>IF(QCO!AA960=Sheet1!AA960,"","false")</f>
        <v/>
      </c>
      <c r="AB961" t="str">
        <f>IF(QCO!AB960=Sheet1!AB960,"","false")</f>
        <v/>
      </c>
      <c r="AC961" t="str">
        <f>IF(QCO!AC960=Sheet1!AC960,"","false")</f>
        <v/>
      </c>
      <c r="AD961" t="str">
        <f>IF(QCO!AD960=Sheet1!AD960,"","false")</f>
        <v/>
      </c>
      <c r="AE961" t="str">
        <f>IF(QCO!AE960=Sheet1!AE960,"","false")</f>
        <v/>
      </c>
      <c r="AF961" t="str">
        <f>IF(QCO!AF960=Sheet1!AF960,"","false")</f>
        <v>false</v>
      </c>
      <c r="AG961" t="str">
        <f>IF(QCO!AG960=Sheet1!AG960,"","false")</f>
        <v>false</v>
      </c>
      <c r="AH961" t="str">
        <f>IF(QCO!AH960=Sheet1!AH960,"","false")</f>
        <v/>
      </c>
      <c r="AI961" t="str">
        <f>IF(QCO!AI960=Sheet1!AI960,"","false")</f>
        <v>false</v>
      </c>
      <c r="AJ961" t="str">
        <f>IF(QCO!AJ960=Sheet1!AJ960,"","false")</f>
        <v>false</v>
      </c>
      <c r="AK961" t="str">
        <f>IF(QCO!AK960=Sheet1!AK960,"","false")</f>
        <v>false</v>
      </c>
      <c r="AL961" t="str">
        <f>IF(QCO!AL960=Sheet1!AL960,"","false")</f>
        <v>false</v>
      </c>
      <c r="AM961" t="str">
        <f>IF(QCO!AM960=Sheet1!AM960,"","false")</f>
        <v>false</v>
      </c>
      <c r="AN961" t="str">
        <f>IF(QCO!AN960=Sheet1!AN960,"","false")</f>
        <v>false</v>
      </c>
      <c r="AO961" t="str">
        <f>IF(QCO!AO960=Sheet1!AO960,"","false")</f>
        <v>false</v>
      </c>
      <c r="AP961" t="str">
        <f>IF(QCO!AP960=Sheet1!AP960,"","false")</f>
        <v>false</v>
      </c>
      <c r="AQ961" t="str">
        <f>IF(QCO!AQ960=Sheet1!AQ960,"","false")</f>
        <v>false</v>
      </c>
      <c r="AR961" t="str">
        <f>IF(QCO!AR960=Sheet1!AR960,"","false")</f>
        <v>false</v>
      </c>
      <c r="AS961" t="str">
        <f>IF(QCO!AS960=Sheet1!AS960,"","false")</f>
        <v>false</v>
      </c>
      <c r="AT961" t="str">
        <f>IF(QCO!AT960=Sheet1!AT960,"","false")</f>
        <v>false</v>
      </c>
      <c r="AU961" t="str">
        <f>IF(QCO!AU960=Sheet1!AU960,"","false")</f>
        <v>false</v>
      </c>
      <c r="AV961" t="str">
        <f>IF(QCO!AV960=Sheet1!AV960,"","false")</f>
        <v>false</v>
      </c>
      <c r="AW961" t="str">
        <f>IF(QCO!AW960=Sheet1!AW960,"","false")</f>
        <v>false</v>
      </c>
      <c r="AX961" t="str">
        <f>IF(QCO!AX960=Sheet1!AX960,"","false")</f>
        <v/>
      </c>
    </row>
    <row r="962" spans="1:50" x14ac:dyDescent="0.3">
      <c r="A962" t="str">
        <f>IF(QCO!A961=Sheet1!A961,"","false")</f>
        <v>false</v>
      </c>
      <c r="B962" t="str">
        <f>IF(QCO!B961=Sheet1!B961,"","false")</f>
        <v>false</v>
      </c>
      <c r="C962" t="str">
        <f>IF(QCO!C961=Sheet1!C961,"","false")</f>
        <v>false</v>
      </c>
      <c r="D962" t="str">
        <f>IF(QCO!D961=Sheet1!D961,"","false")</f>
        <v>false</v>
      </c>
      <c r="E962" t="str">
        <f>IF(QCO!E961=Sheet1!E961,"","false")</f>
        <v>false</v>
      </c>
      <c r="F962" t="str">
        <f>IF(QCO!F961=Sheet1!F961,"","false")</f>
        <v>false</v>
      </c>
      <c r="G962" t="str">
        <f>IF(QCO!G961=Sheet1!G961,"","false")</f>
        <v>false</v>
      </c>
      <c r="H962" t="str">
        <f>IF(QCO!H961=Sheet1!H961,"","false")</f>
        <v>false</v>
      </c>
      <c r="I962" t="str">
        <f>IF(QCO!I961=Sheet1!I961,"","false")</f>
        <v>false</v>
      </c>
      <c r="J962" t="str">
        <f>IF(QCO!J961=Sheet1!J961,"","false")</f>
        <v>false</v>
      </c>
      <c r="K962" t="str">
        <f>IF(QCO!K961=Sheet1!K961,"","false")</f>
        <v>false</v>
      </c>
      <c r="L962" t="str">
        <f>IF(QCO!L961=Sheet1!L961,"","false")</f>
        <v>false</v>
      </c>
      <c r="M962" t="str">
        <f>IF(QCO!M961=Sheet1!M961,"","false")</f>
        <v>false</v>
      </c>
      <c r="N962" t="str">
        <f>IF(QCO!N961=Sheet1!N961,"","false")</f>
        <v>false</v>
      </c>
      <c r="O962" t="str">
        <f>IF(QCO!O961=Sheet1!O961,"","false")</f>
        <v>false</v>
      </c>
      <c r="P962" t="str">
        <f>IF(QCO!P961=Sheet1!P961,"","false")</f>
        <v>false</v>
      </c>
      <c r="Q962" t="str">
        <f>IF(QCO!Q961=Sheet1!Q961,"","false")</f>
        <v/>
      </c>
      <c r="R962" t="str">
        <f>IF(QCO!R961=Sheet1!R961,"","false")</f>
        <v>false</v>
      </c>
      <c r="S962" t="str">
        <f>IF(QCO!S961=Sheet1!S961,"","false")</f>
        <v>false</v>
      </c>
      <c r="T962" t="str">
        <f>IF(QCO!T961=Sheet1!T961,"","false")</f>
        <v>false</v>
      </c>
      <c r="U962" t="str">
        <f>IF(QCO!U961=Sheet1!U961,"","false")</f>
        <v>false</v>
      </c>
      <c r="V962" t="str">
        <f>IF(QCO!V961=Sheet1!V961,"","false")</f>
        <v>false</v>
      </c>
      <c r="W962" t="str">
        <f>IF(QCO!W961=Sheet1!W961,"","false")</f>
        <v>false</v>
      </c>
      <c r="X962" t="str">
        <f>IF(QCO!X961=Sheet1!X961,"","false")</f>
        <v/>
      </c>
      <c r="Y962" t="str">
        <f>IF(QCO!Y961=Sheet1!Y961,"","false")</f>
        <v>false</v>
      </c>
      <c r="Z962" t="str">
        <f>IF(QCO!Z961=Sheet1!Z961,"","false")</f>
        <v>false</v>
      </c>
      <c r="AA962" t="str">
        <f>IF(QCO!AA961=Sheet1!AA961,"","false")</f>
        <v/>
      </c>
      <c r="AB962" t="str">
        <f>IF(QCO!AB961=Sheet1!AB961,"","false")</f>
        <v/>
      </c>
      <c r="AC962" t="str">
        <f>IF(QCO!AC961=Sheet1!AC961,"","false")</f>
        <v/>
      </c>
      <c r="AD962" t="str">
        <f>IF(QCO!AD961=Sheet1!AD961,"","false")</f>
        <v/>
      </c>
      <c r="AE962" t="str">
        <f>IF(QCO!AE961=Sheet1!AE961,"","false")</f>
        <v/>
      </c>
      <c r="AF962" t="str">
        <f>IF(QCO!AF961=Sheet1!AF961,"","false")</f>
        <v>false</v>
      </c>
      <c r="AG962" t="str">
        <f>IF(QCO!AG961=Sheet1!AG961,"","false")</f>
        <v>false</v>
      </c>
      <c r="AH962" t="str">
        <f>IF(QCO!AH961=Sheet1!AH961,"","false")</f>
        <v/>
      </c>
      <c r="AI962" t="str">
        <f>IF(QCO!AI961=Sheet1!AI961,"","false")</f>
        <v>false</v>
      </c>
      <c r="AJ962" t="str">
        <f>IF(QCO!AJ961=Sheet1!AJ961,"","false")</f>
        <v>false</v>
      </c>
      <c r="AK962" t="str">
        <f>IF(QCO!AK961=Sheet1!AK961,"","false")</f>
        <v>false</v>
      </c>
      <c r="AL962" t="str">
        <f>IF(QCO!AL961=Sheet1!AL961,"","false")</f>
        <v>false</v>
      </c>
      <c r="AM962" t="str">
        <f>IF(QCO!AM961=Sheet1!AM961,"","false")</f>
        <v>false</v>
      </c>
      <c r="AN962" t="str">
        <f>IF(QCO!AN961=Sheet1!AN961,"","false")</f>
        <v>false</v>
      </c>
      <c r="AO962" t="str">
        <f>IF(QCO!AO961=Sheet1!AO961,"","false")</f>
        <v>false</v>
      </c>
      <c r="AP962" t="str">
        <f>IF(QCO!AP961=Sheet1!AP961,"","false")</f>
        <v>false</v>
      </c>
      <c r="AQ962" t="str">
        <f>IF(QCO!AQ961=Sheet1!AQ961,"","false")</f>
        <v>false</v>
      </c>
      <c r="AR962" t="str">
        <f>IF(QCO!AR961=Sheet1!AR961,"","false")</f>
        <v>false</v>
      </c>
      <c r="AS962" t="str">
        <f>IF(QCO!AS961=Sheet1!AS961,"","false")</f>
        <v>false</v>
      </c>
      <c r="AT962" t="str">
        <f>IF(QCO!AT961=Sheet1!AT961,"","false")</f>
        <v>false</v>
      </c>
      <c r="AU962" t="str">
        <f>IF(QCO!AU961=Sheet1!AU961,"","false")</f>
        <v>false</v>
      </c>
      <c r="AV962" t="str">
        <f>IF(QCO!AV961=Sheet1!AV961,"","false")</f>
        <v>false</v>
      </c>
      <c r="AW962" t="str">
        <f>IF(QCO!AW961=Sheet1!AW961,"","false")</f>
        <v>false</v>
      </c>
      <c r="AX962" t="str">
        <f>IF(QCO!AX961=Sheet1!AX961,"","false")</f>
        <v/>
      </c>
    </row>
    <row r="963" spans="1:50" x14ac:dyDescent="0.3">
      <c r="A963" t="str">
        <f>IF(QCO!A962=Sheet1!A962,"","false")</f>
        <v>false</v>
      </c>
      <c r="B963" t="str">
        <f>IF(QCO!B962=Sheet1!B962,"","false")</f>
        <v>false</v>
      </c>
      <c r="C963" t="str">
        <f>IF(QCO!C962=Sheet1!C962,"","false")</f>
        <v>false</v>
      </c>
      <c r="D963" t="str">
        <f>IF(QCO!D962=Sheet1!D962,"","false")</f>
        <v>false</v>
      </c>
      <c r="E963" t="str">
        <f>IF(QCO!E962=Sheet1!E962,"","false")</f>
        <v>false</v>
      </c>
      <c r="F963" t="str">
        <f>IF(QCO!F962=Sheet1!F962,"","false")</f>
        <v>false</v>
      </c>
      <c r="G963" t="str">
        <f>IF(QCO!G962=Sheet1!G962,"","false")</f>
        <v>false</v>
      </c>
      <c r="H963" t="str">
        <f>IF(QCO!H962=Sheet1!H962,"","false")</f>
        <v>false</v>
      </c>
      <c r="I963" t="str">
        <f>IF(QCO!I962=Sheet1!I962,"","false")</f>
        <v>false</v>
      </c>
      <c r="J963" t="str">
        <f>IF(QCO!J962=Sheet1!J962,"","false")</f>
        <v>false</v>
      </c>
      <c r="K963" t="str">
        <f>IF(QCO!K962=Sheet1!K962,"","false")</f>
        <v>false</v>
      </c>
      <c r="L963" t="str">
        <f>IF(QCO!L962=Sheet1!L962,"","false")</f>
        <v>false</v>
      </c>
      <c r="M963" t="str">
        <f>IF(QCO!M962=Sheet1!M962,"","false")</f>
        <v>false</v>
      </c>
      <c r="N963" t="str">
        <f>IF(QCO!N962=Sheet1!N962,"","false")</f>
        <v>false</v>
      </c>
      <c r="O963" t="str">
        <f>IF(QCO!O962=Sheet1!O962,"","false")</f>
        <v>false</v>
      </c>
      <c r="P963" t="str">
        <f>IF(QCO!P962=Sheet1!P962,"","false")</f>
        <v>false</v>
      </c>
      <c r="Q963" t="str">
        <f>IF(QCO!Q962=Sheet1!Q962,"","false")</f>
        <v/>
      </c>
      <c r="R963" t="str">
        <f>IF(QCO!R962=Sheet1!R962,"","false")</f>
        <v>false</v>
      </c>
      <c r="S963" t="str">
        <f>IF(QCO!S962=Sheet1!S962,"","false")</f>
        <v>false</v>
      </c>
      <c r="T963" t="str">
        <f>IF(QCO!T962=Sheet1!T962,"","false")</f>
        <v>false</v>
      </c>
      <c r="U963" t="str">
        <f>IF(QCO!U962=Sheet1!U962,"","false")</f>
        <v>false</v>
      </c>
      <c r="V963" t="str">
        <f>IF(QCO!V962=Sheet1!V962,"","false")</f>
        <v>false</v>
      </c>
      <c r="W963" t="str">
        <f>IF(QCO!W962=Sheet1!W962,"","false")</f>
        <v>false</v>
      </c>
      <c r="X963" t="str">
        <f>IF(QCO!X962=Sheet1!X962,"","false")</f>
        <v/>
      </c>
      <c r="Y963" t="str">
        <f>IF(QCO!Y962=Sheet1!Y962,"","false")</f>
        <v>false</v>
      </c>
      <c r="Z963" t="str">
        <f>IF(QCO!Z962=Sheet1!Z962,"","false")</f>
        <v>false</v>
      </c>
      <c r="AA963" t="str">
        <f>IF(QCO!AA962=Sheet1!AA962,"","false")</f>
        <v/>
      </c>
      <c r="AB963" t="str">
        <f>IF(QCO!AB962=Sheet1!AB962,"","false")</f>
        <v/>
      </c>
      <c r="AC963" t="str">
        <f>IF(QCO!AC962=Sheet1!AC962,"","false")</f>
        <v/>
      </c>
      <c r="AD963" t="str">
        <f>IF(QCO!AD962=Sheet1!AD962,"","false")</f>
        <v/>
      </c>
      <c r="AE963" t="str">
        <f>IF(QCO!AE962=Sheet1!AE962,"","false")</f>
        <v/>
      </c>
      <c r="AF963" t="str">
        <f>IF(QCO!AF962=Sheet1!AF962,"","false")</f>
        <v>false</v>
      </c>
      <c r="AG963" t="str">
        <f>IF(QCO!AG962=Sheet1!AG962,"","false")</f>
        <v>false</v>
      </c>
      <c r="AH963" t="str">
        <f>IF(QCO!AH962=Sheet1!AH962,"","false")</f>
        <v/>
      </c>
      <c r="AI963" t="str">
        <f>IF(QCO!AI962=Sheet1!AI962,"","false")</f>
        <v>false</v>
      </c>
      <c r="AJ963" t="str">
        <f>IF(QCO!AJ962=Sheet1!AJ962,"","false")</f>
        <v>false</v>
      </c>
      <c r="AK963" t="str">
        <f>IF(QCO!AK962=Sheet1!AK962,"","false")</f>
        <v>false</v>
      </c>
      <c r="AL963" t="str">
        <f>IF(QCO!AL962=Sheet1!AL962,"","false")</f>
        <v>false</v>
      </c>
      <c r="AM963" t="str">
        <f>IF(QCO!AM962=Sheet1!AM962,"","false")</f>
        <v>false</v>
      </c>
      <c r="AN963" t="str">
        <f>IF(QCO!AN962=Sheet1!AN962,"","false")</f>
        <v>false</v>
      </c>
      <c r="AO963" t="str">
        <f>IF(QCO!AO962=Sheet1!AO962,"","false")</f>
        <v>false</v>
      </c>
      <c r="AP963" t="str">
        <f>IF(QCO!AP962=Sheet1!AP962,"","false")</f>
        <v>false</v>
      </c>
      <c r="AQ963" t="str">
        <f>IF(QCO!AQ962=Sheet1!AQ962,"","false")</f>
        <v>false</v>
      </c>
      <c r="AR963" t="str">
        <f>IF(QCO!AR962=Sheet1!AR962,"","false")</f>
        <v>false</v>
      </c>
      <c r="AS963" t="str">
        <f>IF(QCO!AS962=Sheet1!AS962,"","false")</f>
        <v>false</v>
      </c>
      <c r="AT963" t="str">
        <f>IF(QCO!AT962=Sheet1!AT962,"","false")</f>
        <v>false</v>
      </c>
      <c r="AU963" t="str">
        <f>IF(QCO!AU962=Sheet1!AU962,"","false")</f>
        <v>false</v>
      </c>
      <c r="AV963" t="str">
        <f>IF(QCO!AV962=Sheet1!AV962,"","false")</f>
        <v>false</v>
      </c>
      <c r="AW963" t="str">
        <f>IF(QCO!AW962=Sheet1!AW962,"","false")</f>
        <v>false</v>
      </c>
      <c r="AX963" t="str">
        <f>IF(QCO!AX962=Sheet1!AX962,"","false")</f>
        <v/>
      </c>
    </row>
    <row r="964" spans="1:50" x14ac:dyDescent="0.3">
      <c r="A964" t="str">
        <f>IF(QCO!A963=Sheet1!A963,"","false")</f>
        <v>false</v>
      </c>
      <c r="B964" t="str">
        <f>IF(QCO!B963=Sheet1!B963,"","false")</f>
        <v>false</v>
      </c>
      <c r="C964" t="str">
        <f>IF(QCO!C963=Sheet1!C963,"","false")</f>
        <v>false</v>
      </c>
      <c r="D964" t="str">
        <f>IF(QCO!D963=Sheet1!D963,"","false")</f>
        <v>false</v>
      </c>
      <c r="E964" t="str">
        <f>IF(QCO!E963=Sheet1!E963,"","false")</f>
        <v>false</v>
      </c>
      <c r="F964" t="str">
        <f>IF(QCO!F963=Sheet1!F963,"","false")</f>
        <v>false</v>
      </c>
      <c r="G964" t="str">
        <f>IF(QCO!G963=Sheet1!G963,"","false")</f>
        <v>false</v>
      </c>
      <c r="H964" t="str">
        <f>IF(QCO!H963=Sheet1!H963,"","false")</f>
        <v>false</v>
      </c>
      <c r="I964" t="str">
        <f>IF(QCO!I963=Sheet1!I963,"","false")</f>
        <v>false</v>
      </c>
      <c r="J964" t="str">
        <f>IF(QCO!J963=Sheet1!J963,"","false")</f>
        <v>false</v>
      </c>
      <c r="K964" t="str">
        <f>IF(QCO!K963=Sheet1!K963,"","false")</f>
        <v>false</v>
      </c>
      <c r="L964" t="str">
        <f>IF(QCO!L963=Sheet1!L963,"","false")</f>
        <v>false</v>
      </c>
      <c r="M964" t="str">
        <f>IF(QCO!M963=Sheet1!M963,"","false")</f>
        <v>false</v>
      </c>
      <c r="N964" t="str">
        <f>IF(QCO!N963=Sheet1!N963,"","false")</f>
        <v>false</v>
      </c>
      <c r="O964" t="str">
        <f>IF(QCO!O963=Sheet1!O963,"","false")</f>
        <v>false</v>
      </c>
      <c r="P964" t="str">
        <f>IF(QCO!P963=Sheet1!P963,"","false")</f>
        <v>false</v>
      </c>
      <c r="Q964" t="str">
        <f>IF(QCO!Q963=Sheet1!Q963,"","false")</f>
        <v/>
      </c>
      <c r="R964" t="str">
        <f>IF(QCO!R963=Sheet1!R963,"","false")</f>
        <v>false</v>
      </c>
      <c r="S964" t="str">
        <f>IF(QCO!S963=Sheet1!S963,"","false")</f>
        <v>false</v>
      </c>
      <c r="T964" t="str">
        <f>IF(QCO!T963=Sheet1!T963,"","false")</f>
        <v>false</v>
      </c>
      <c r="U964" t="str">
        <f>IF(QCO!U963=Sheet1!U963,"","false")</f>
        <v>false</v>
      </c>
      <c r="V964" t="str">
        <f>IF(QCO!V963=Sheet1!V963,"","false")</f>
        <v>false</v>
      </c>
      <c r="W964" t="str">
        <f>IF(QCO!W963=Sheet1!W963,"","false")</f>
        <v>false</v>
      </c>
      <c r="X964" t="str">
        <f>IF(QCO!X963=Sheet1!X963,"","false")</f>
        <v/>
      </c>
      <c r="Y964" t="str">
        <f>IF(QCO!Y963=Sheet1!Y963,"","false")</f>
        <v>false</v>
      </c>
      <c r="Z964" t="str">
        <f>IF(QCO!Z963=Sheet1!Z963,"","false")</f>
        <v>false</v>
      </c>
      <c r="AA964" t="str">
        <f>IF(QCO!AA963=Sheet1!AA963,"","false")</f>
        <v/>
      </c>
      <c r="AB964" t="str">
        <f>IF(QCO!AB963=Sheet1!AB963,"","false")</f>
        <v/>
      </c>
      <c r="AC964" t="str">
        <f>IF(QCO!AC963=Sheet1!AC963,"","false")</f>
        <v/>
      </c>
      <c r="AD964" t="str">
        <f>IF(QCO!AD963=Sheet1!AD963,"","false")</f>
        <v/>
      </c>
      <c r="AE964" t="str">
        <f>IF(QCO!AE963=Sheet1!AE963,"","false")</f>
        <v/>
      </c>
      <c r="AF964" t="str">
        <f>IF(QCO!AF963=Sheet1!AF963,"","false")</f>
        <v>false</v>
      </c>
      <c r="AG964" t="str">
        <f>IF(QCO!AG963=Sheet1!AG963,"","false")</f>
        <v>false</v>
      </c>
      <c r="AH964" t="str">
        <f>IF(QCO!AH963=Sheet1!AH963,"","false")</f>
        <v/>
      </c>
      <c r="AI964" t="str">
        <f>IF(QCO!AI963=Sheet1!AI963,"","false")</f>
        <v>false</v>
      </c>
      <c r="AJ964" t="str">
        <f>IF(QCO!AJ963=Sheet1!AJ963,"","false")</f>
        <v>false</v>
      </c>
      <c r="AK964" t="str">
        <f>IF(QCO!AK963=Sheet1!AK963,"","false")</f>
        <v>false</v>
      </c>
      <c r="AL964" t="str">
        <f>IF(QCO!AL963=Sheet1!AL963,"","false")</f>
        <v>false</v>
      </c>
      <c r="AM964" t="str">
        <f>IF(QCO!AM963=Sheet1!AM963,"","false")</f>
        <v>false</v>
      </c>
      <c r="AN964" t="str">
        <f>IF(QCO!AN963=Sheet1!AN963,"","false")</f>
        <v>false</v>
      </c>
      <c r="AO964" t="str">
        <f>IF(QCO!AO963=Sheet1!AO963,"","false")</f>
        <v>false</v>
      </c>
      <c r="AP964" t="str">
        <f>IF(QCO!AP963=Sheet1!AP963,"","false")</f>
        <v>false</v>
      </c>
      <c r="AQ964" t="str">
        <f>IF(QCO!AQ963=Sheet1!AQ963,"","false")</f>
        <v>false</v>
      </c>
      <c r="AR964" t="str">
        <f>IF(QCO!AR963=Sheet1!AR963,"","false")</f>
        <v>false</v>
      </c>
      <c r="AS964" t="str">
        <f>IF(QCO!AS963=Sheet1!AS963,"","false")</f>
        <v>false</v>
      </c>
      <c r="AT964" t="str">
        <f>IF(QCO!AT963=Sheet1!AT963,"","false")</f>
        <v>false</v>
      </c>
      <c r="AU964" t="str">
        <f>IF(QCO!AU963=Sheet1!AU963,"","false")</f>
        <v>false</v>
      </c>
      <c r="AV964" t="str">
        <f>IF(QCO!AV963=Sheet1!AV963,"","false")</f>
        <v>false</v>
      </c>
      <c r="AW964" t="str">
        <f>IF(QCO!AW963=Sheet1!AW963,"","false")</f>
        <v>false</v>
      </c>
      <c r="AX964" t="str">
        <f>IF(QCO!AX963=Sheet1!AX963,"","false")</f>
        <v/>
      </c>
    </row>
    <row r="965" spans="1:50" x14ac:dyDescent="0.3">
      <c r="A965" t="str">
        <f>IF(QCO!A964=Sheet1!A964,"","false")</f>
        <v>false</v>
      </c>
      <c r="B965" t="str">
        <f>IF(QCO!B964=Sheet1!B964,"","false")</f>
        <v>false</v>
      </c>
      <c r="C965" t="str">
        <f>IF(QCO!C964=Sheet1!C964,"","false")</f>
        <v>false</v>
      </c>
      <c r="D965" t="str">
        <f>IF(QCO!D964=Sheet1!D964,"","false")</f>
        <v>false</v>
      </c>
      <c r="E965" t="str">
        <f>IF(QCO!E964=Sheet1!E964,"","false")</f>
        <v>false</v>
      </c>
      <c r="F965" t="str">
        <f>IF(QCO!F964=Sheet1!F964,"","false")</f>
        <v>false</v>
      </c>
      <c r="G965" t="str">
        <f>IF(QCO!G964=Sheet1!G964,"","false")</f>
        <v>false</v>
      </c>
      <c r="H965" t="str">
        <f>IF(QCO!H964=Sheet1!H964,"","false")</f>
        <v>false</v>
      </c>
      <c r="I965" t="str">
        <f>IF(QCO!I964=Sheet1!I964,"","false")</f>
        <v>false</v>
      </c>
      <c r="J965" t="str">
        <f>IF(QCO!J964=Sheet1!J964,"","false")</f>
        <v>false</v>
      </c>
      <c r="K965" t="str">
        <f>IF(QCO!K964=Sheet1!K964,"","false")</f>
        <v>false</v>
      </c>
      <c r="L965" t="str">
        <f>IF(QCO!L964=Sheet1!L964,"","false")</f>
        <v>false</v>
      </c>
      <c r="M965" t="str">
        <f>IF(QCO!M964=Sheet1!M964,"","false")</f>
        <v>false</v>
      </c>
      <c r="N965" t="str">
        <f>IF(QCO!N964=Sheet1!N964,"","false")</f>
        <v>false</v>
      </c>
      <c r="O965" t="str">
        <f>IF(QCO!O964=Sheet1!O964,"","false")</f>
        <v>false</v>
      </c>
      <c r="P965" t="str">
        <f>IF(QCO!P964=Sheet1!P964,"","false")</f>
        <v>false</v>
      </c>
      <c r="Q965" t="str">
        <f>IF(QCO!Q964=Sheet1!Q964,"","false")</f>
        <v/>
      </c>
      <c r="R965" t="str">
        <f>IF(QCO!R964=Sheet1!R964,"","false")</f>
        <v>false</v>
      </c>
      <c r="S965" t="str">
        <f>IF(QCO!S964=Sheet1!S964,"","false")</f>
        <v>false</v>
      </c>
      <c r="T965" t="str">
        <f>IF(QCO!T964=Sheet1!T964,"","false")</f>
        <v>false</v>
      </c>
      <c r="U965" t="str">
        <f>IF(QCO!U964=Sheet1!U964,"","false")</f>
        <v>false</v>
      </c>
      <c r="V965" t="str">
        <f>IF(QCO!V964=Sheet1!V964,"","false")</f>
        <v>false</v>
      </c>
      <c r="W965" t="str">
        <f>IF(QCO!W964=Sheet1!W964,"","false")</f>
        <v>false</v>
      </c>
      <c r="X965" t="str">
        <f>IF(QCO!X964=Sheet1!X964,"","false")</f>
        <v/>
      </c>
      <c r="Y965" t="str">
        <f>IF(QCO!Y964=Sheet1!Y964,"","false")</f>
        <v>false</v>
      </c>
      <c r="Z965" t="str">
        <f>IF(QCO!Z964=Sheet1!Z964,"","false")</f>
        <v>false</v>
      </c>
      <c r="AA965" t="str">
        <f>IF(QCO!AA964=Sheet1!AA964,"","false")</f>
        <v/>
      </c>
      <c r="AB965" t="str">
        <f>IF(QCO!AB964=Sheet1!AB964,"","false")</f>
        <v/>
      </c>
      <c r="AC965" t="str">
        <f>IF(QCO!AC964=Sheet1!AC964,"","false")</f>
        <v/>
      </c>
      <c r="AD965" t="str">
        <f>IF(QCO!AD964=Sheet1!AD964,"","false")</f>
        <v/>
      </c>
      <c r="AE965" t="str">
        <f>IF(QCO!AE964=Sheet1!AE964,"","false")</f>
        <v/>
      </c>
      <c r="AF965" t="str">
        <f>IF(QCO!AF964=Sheet1!AF964,"","false")</f>
        <v>false</v>
      </c>
      <c r="AG965" t="str">
        <f>IF(QCO!AG964=Sheet1!AG964,"","false")</f>
        <v>false</v>
      </c>
      <c r="AH965" t="str">
        <f>IF(QCO!AH964=Sheet1!AH964,"","false")</f>
        <v/>
      </c>
      <c r="AI965" t="str">
        <f>IF(QCO!AI964=Sheet1!AI964,"","false")</f>
        <v>false</v>
      </c>
      <c r="AJ965" t="str">
        <f>IF(QCO!AJ964=Sheet1!AJ964,"","false")</f>
        <v>false</v>
      </c>
      <c r="AK965" t="str">
        <f>IF(QCO!AK964=Sheet1!AK964,"","false")</f>
        <v>false</v>
      </c>
      <c r="AL965" t="str">
        <f>IF(QCO!AL964=Sheet1!AL964,"","false")</f>
        <v>false</v>
      </c>
      <c r="AM965" t="str">
        <f>IF(QCO!AM964=Sheet1!AM964,"","false")</f>
        <v>false</v>
      </c>
      <c r="AN965" t="str">
        <f>IF(QCO!AN964=Sheet1!AN964,"","false")</f>
        <v>false</v>
      </c>
      <c r="AO965" t="str">
        <f>IF(QCO!AO964=Sheet1!AO964,"","false")</f>
        <v>false</v>
      </c>
      <c r="AP965" t="str">
        <f>IF(QCO!AP964=Sheet1!AP964,"","false")</f>
        <v>false</v>
      </c>
      <c r="AQ965" t="str">
        <f>IF(QCO!AQ964=Sheet1!AQ964,"","false")</f>
        <v>false</v>
      </c>
      <c r="AR965" t="str">
        <f>IF(QCO!AR964=Sheet1!AR964,"","false")</f>
        <v>false</v>
      </c>
      <c r="AS965" t="str">
        <f>IF(QCO!AS964=Sheet1!AS964,"","false")</f>
        <v>false</v>
      </c>
      <c r="AT965" t="str">
        <f>IF(QCO!AT964=Sheet1!AT964,"","false")</f>
        <v>false</v>
      </c>
      <c r="AU965" t="str">
        <f>IF(QCO!AU964=Sheet1!AU964,"","false")</f>
        <v>false</v>
      </c>
      <c r="AV965" t="str">
        <f>IF(QCO!AV964=Sheet1!AV964,"","false")</f>
        <v>false</v>
      </c>
      <c r="AW965" t="str">
        <f>IF(QCO!AW964=Sheet1!AW964,"","false")</f>
        <v>false</v>
      </c>
      <c r="AX965" t="str">
        <f>IF(QCO!AX964=Sheet1!AX964,"","false")</f>
        <v/>
      </c>
    </row>
    <row r="966" spans="1:50" x14ac:dyDescent="0.3">
      <c r="A966" t="str">
        <f>IF(QCO!A965=Sheet1!A965,"","false")</f>
        <v>false</v>
      </c>
      <c r="B966" t="str">
        <f>IF(QCO!B965=Sheet1!B965,"","false")</f>
        <v>false</v>
      </c>
      <c r="C966" t="str">
        <f>IF(QCO!C965=Sheet1!C965,"","false")</f>
        <v>false</v>
      </c>
      <c r="D966" t="str">
        <f>IF(QCO!D965=Sheet1!D965,"","false")</f>
        <v>false</v>
      </c>
      <c r="E966" t="str">
        <f>IF(QCO!E965=Sheet1!E965,"","false")</f>
        <v>false</v>
      </c>
      <c r="F966" t="str">
        <f>IF(QCO!F965=Sheet1!F965,"","false")</f>
        <v>false</v>
      </c>
      <c r="G966" t="str">
        <f>IF(QCO!G965=Sheet1!G965,"","false")</f>
        <v>false</v>
      </c>
      <c r="H966" t="str">
        <f>IF(QCO!H965=Sheet1!H965,"","false")</f>
        <v>false</v>
      </c>
      <c r="I966" t="str">
        <f>IF(QCO!I965=Sheet1!I965,"","false")</f>
        <v>false</v>
      </c>
      <c r="J966" t="str">
        <f>IF(QCO!J965=Sheet1!J965,"","false")</f>
        <v>false</v>
      </c>
      <c r="K966" t="str">
        <f>IF(QCO!K965=Sheet1!K965,"","false")</f>
        <v>false</v>
      </c>
      <c r="L966" t="str">
        <f>IF(QCO!L965=Sheet1!L965,"","false")</f>
        <v>false</v>
      </c>
      <c r="M966" t="str">
        <f>IF(QCO!M965=Sheet1!M965,"","false")</f>
        <v>false</v>
      </c>
      <c r="N966" t="str">
        <f>IF(QCO!N965=Sheet1!N965,"","false")</f>
        <v>false</v>
      </c>
      <c r="O966" t="str">
        <f>IF(QCO!O965=Sheet1!O965,"","false")</f>
        <v>false</v>
      </c>
      <c r="P966" t="str">
        <f>IF(QCO!P965=Sheet1!P965,"","false")</f>
        <v>false</v>
      </c>
      <c r="Q966" t="str">
        <f>IF(QCO!Q965=Sheet1!Q965,"","false")</f>
        <v/>
      </c>
      <c r="R966" t="str">
        <f>IF(QCO!R965=Sheet1!R965,"","false")</f>
        <v>false</v>
      </c>
      <c r="S966" t="str">
        <f>IF(QCO!S965=Sheet1!S965,"","false")</f>
        <v>false</v>
      </c>
      <c r="T966" t="str">
        <f>IF(QCO!T965=Sheet1!T965,"","false")</f>
        <v>false</v>
      </c>
      <c r="U966" t="str">
        <f>IF(QCO!U965=Sheet1!U965,"","false")</f>
        <v>false</v>
      </c>
      <c r="V966" t="str">
        <f>IF(QCO!V965=Sheet1!V965,"","false")</f>
        <v>false</v>
      </c>
      <c r="W966" t="str">
        <f>IF(QCO!W965=Sheet1!W965,"","false")</f>
        <v>false</v>
      </c>
      <c r="X966" t="str">
        <f>IF(QCO!X965=Sheet1!X965,"","false")</f>
        <v/>
      </c>
      <c r="Y966" t="str">
        <f>IF(QCO!Y965=Sheet1!Y965,"","false")</f>
        <v>false</v>
      </c>
      <c r="Z966" t="str">
        <f>IF(QCO!Z965=Sheet1!Z965,"","false")</f>
        <v>false</v>
      </c>
      <c r="AA966" t="str">
        <f>IF(QCO!AA965=Sheet1!AA965,"","false")</f>
        <v/>
      </c>
      <c r="AB966" t="str">
        <f>IF(QCO!AB965=Sheet1!AB965,"","false")</f>
        <v/>
      </c>
      <c r="AC966" t="str">
        <f>IF(QCO!AC965=Sheet1!AC965,"","false")</f>
        <v/>
      </c>
      <c r="AD966" t="str">
        <f>IF(QCO!AD965=Sheet1!AD965,"","false")</f>
        <v/>
      </c>
      <c r="AE966" t="str">
        <f>IF(QCO!AE965=Sheet1!AE965,"","false")</f>
        <v/>
      </c>
      <c r="AF966" t="str">
        <f>IF(QCO!AF965=Sheet1!AF965,"","false")</f>
        <v>false</v>
      </c>
      <c r="AG966" t="str">
        <f>IF(QCO!AG965=Sheet1!AG965,"","false")</f>
        <v>false</v>
      </c>
      <c r="AH966" t="str">
        <f>IF(QCO!AH965=Sheet1!AH965,"","false")</f>
        <v/>
      </c>
      <c r="AI966" t="str">
        <f>IF(QCO!AI965=Sheet1!AI965,"","false")</f>
        <v>false</v>
      </c>
      <c r="AJ966" t="str">
        <f>IF(QCO!AJ965=Sheet1!AJ965,"","false")</f>
        <v>false</v>
      </c>
      <c r="AK966" t="str">
        <f>IF(QCO!AK965=Sheet1!AK965,"","false")</f>
        <v>false</v>
      </c>
      <c r="AL966" t="str">
        <f>IF(QCO!AL965=Sheet1!AL965,"","false")</f>
        <v>false</v>
      </c>
      <c r="AM966" t="str">
        <f>IF(QCO!AM965=Sheet1!AM965,"","false")</f>
        <v>false</v>
      </c>
      <c r="AN966" t="str">
        <f>IF(QCO!AN965=Sheet1!AN965,"","false")</f>
        <v>false</v>
      </c>
      <c r="AO966" t="str">
        <f>IF(QCO!AO965=Sheet1!AO965,"","false")</f>
        <v>false</v>
      </c>
      <c r="AP966" t="str">
        <f>IF(QCO!AP965=Sheet1!AP965,"","false")</f>
        <v>false</v>
      </c>
      <c r="AQ966" t="str">
        <f>IF(QCO!AQ965=Sheet1!AQ965,"","false")</f>
        <v>false</v>
      </c>
      <c r="AR966" t="str">
        <f>IF(QCO!AR965=Sheet1!AR965,"","false")</f>
        <v>false</v>
      </c>
      <c r="AS966" t="str">
        <f>IF(QCO!AS965=Sheet1!AS965,"","false")</f>
        <v>false</v>
      </c>
      <c r="AT966" t="str">
        <f>IF(QCO!AT965=Sheet1!AT965,"","false")</f>
        <v>false</v>
      </c>
      <c r="AU966" t="str">
        <f>IF(QCO!AU965=Sheet1!AU965,"","false")</f>
        <v>false</v>
      </c>
      <c r="AV966" t="str">
        <f>IF(QCO!AV965=Sheet1!AV965,"","false")</f>
        <v>false</v>
      </c>
      <c r="AW966" t="str">
        <f>IF(QCO!AW965=Sheet1!AW965,"","false")</f>
        <v>false</v>
      </c>
      <c r="AX966" t="str">
        <f>IF(QCO!AX965=Sheet1!AX965,"","false")</f>
        <v/>
      </c>
    </row>
    <row r="967" spans="1:50" x14ac:dyDescent="0.3">
      <c r="A967" t="str">
        <f>IF(QCO!A966=Sheet1!A966,"","false")</f>
        <v>false</v>
      </c>
      <c r="B967" t="str">
        <f>IF(QCO!B966=Sheet1!B966,"","false")</f>
        <v>false</v>
      </c>
      <c r="C967" t="str">
        <f>IF(QCO!C966=Sheet1!C966,"","false")</f>
        <v>false</v>
      </c>
      <c r="D967" t="str">
        <f>IF(QCO!D966=Sheet1!D966,"","false")</f>
        <v>false</v>
      </c>
      <c r="E967" t="str">
        <f>IF(QCO!E966=Sheet1!E966,"","false")</f>
        <v>false</v>
      </c>
      <c r="F967" t="str">
        <f>IF(QCO!F966=Sheet1!F966,"","false")</f>
        <v>false</v>
      </c>
      <c r="G967" t="str">
        <f>IF(QCO!G966=Sheet1!G966,"","false")</f>
        <v>false</v>
      </c>
      <c r="H967" t="str">
        <f>IF(QCO!H966=Sheet1!H966,"","false")</f>
        <v>false</v>
      </c>
      <c r="I967" t="str">
        <f>IF(QCO!I966=Sheet1!I966,"","false")</f>
        <v>false</v>
      </c>
      <c r="J967" t="str">
        <f>IF(QCO!J966=Sheet1!J966,"","false")</f>
        <v>false</v>
      </c>
      <c r="K967" t="str">
        <f>IF(QCO!K966=Sheet1!K966,"","false")</f>
        <v>false</v>
      </c>
      <c r="L967" t="str">
        <f>IF(QCO!L966=Sheet1!L966,"","false")</f>
        <v>false</v>
      </c>
      <c r="M967" t="str">
        <f>IF(QCO!M966=Sheet1!M966,"","false")</f>
        <v>false</v>
      </c>
      <c r="N967" t="str">
        <f>IF(QCO!N966=Sheet1!N966,"","false")</f>
        <v>false</v>
      </c>
      <c r="O967" t="str">
        <f>IF(QCO!O966=Sheet1!O966,"","false")</f>
        <v>false</v>
      </c>
      <c r="P967" t="str">
        <f>IF(QCO!P966=Sheet1!P966,"","false")</f>
        <v>false</v>
      </c>
      <c r="Q967" t="str">
        <f>IF(QCO!Q966=Sheet1!Q966,"","false")</f>
        <v/>
      </c>
      <c r="R967" t="str">
        <f>IF(QCO!R966=Sheet1!R966,"","false")</f>
        <v>false</v>
      </c>
      <c r="S967" t="str">
        <f>IF(QCO!S966=Sheet1!S966,"","false")</f>
        <v>false</v>
      </c>
      <c r="T967" t="str">
        <f>IF(QCO!T966=Sheet1!T966,"","false")</f>
        <v>false</v>
      </c>
      <c r="U967" t="str">
        <f>IF(QCO!U966=Sheet1!U966,"","false")</f>
        <v>false</v>
      </c>
      <c r="V967" t="str">
        <f>IF(QCO!V966=Sheet1!V966,"","false")</f>
        <v>false</v>
      </c>
      <c r="W967" t="str">
        <f>IF(QCO!W966=Sheet1!W966,"","false")</f>
        <v>false</v>
      </c>
      <c r="X967" t="str">
        <f>IF(QCO!X966=Sheet1!X966,"","false")</f>
        <v/>
      </c>
      <c r="Y967" t="str">
        <f>IF(QCO!Y966=Sheet1!Y966,"","false")</f>
        <v>false</v>
      </c>
      <c r="Z967" t="str">
        <f>IF(QCO!Z966=Sheet1!Z966,"","false")</f>
        <v>false</v>
      </c>
      <c r="AA967" t="str">
        <f>IF(QCO!AA966=Sheet1!AA966,"","false")</f>
        <v/>
      </c>
      <c r="AB967" t="str">
        <f>IF(QCO!AB966=Sheet1!AB966,"","false")</f>
        <v/>
      </c>
      <c r="AC967" t="str">
        <f>IF(QCO!AC966=Sheet1!AC966,"","false")</f>
        <v/>
      </c>
      <c r="AD967" t="str">
        <f>IF(QCO!AD966=Sheet1!AD966,"","false")</f>
        <v/>
      </c>
      <c r="AE967" t="str">
        <f>IF(QCO!AE966=Sheet1!AE966,"","false")</f>
        <v/>
      </c>
      <c r="AF967" t="str">
        <f>IF(QCO!AF966=Sheet1!AF966,"","false")</f>
        <v>false</v>
      </c>
      <c r="AG967" t="str">
        <f>IF(QCO!AG966=Sheet1!AG966,"","false")</f>
        <v>false</v>
      </c>
      <c r="AH967" t="str">
        <f>IF(QCO!AH966=Sheet1!AH966,"","false")</f>
        <v/>
      </c>
      <c r="AI967" t="str">
        <f>IF(QCO!AI966=Sheet1!AI966,"","false")</f>
        <v>false</v>
      </c>
      <c r="AJ967" t="str">
        <f>IF(QCO!AJ966=Sheet1!AJ966,"","false")</f>
        <v>false</v>
      </c>
      <c r="AK967" t="str">
        <f>IF(QCO!AK966=Sheet1!AK966,"","false")</f>
        <v>false</v>
      </c>
      <c r="AL967" t="str">
        <f>IF(QCO!AL966=Sheet1!AL966,"","false")</f>
        <v>false</v>
      </c>
      <c r="AM967" t="str">
        <f>IF(QCO!AM966=Sheet1!AM966,"","false")</f>
        <v>false</v>
      </c>
      <c r="AN967" t="str">
        <f>IF(QCO!AN966=Sheet1!AN966,"","false")</f>
        <v>false</v>
      </c>
      <c r="AO967" t="str">
        <f>IF(QCO!AO966=Sheet1!AO966,"","false")</f>
        <v>false</v>
      </c>
      <c r="AP967" t="str">
        <f>IF(QCO!AP966=Sheet1!AP966,"","false")</f>
        <v>false</v>
      </c>
      <c r="AQ967" t="str">
        <f>IF(QCO!AQ966=Sheet1!AQ966,"","false")</f>
        <v>false</v>
      </c>
      <c r="AR967" t="str">
        <f>IF(QCO!AR966=Sheet1!AR966,"","false")</f>
        <v>false</v>
      </c>
      <c r="AS967" t="str">
        <f>IF(QCO!AS966=Sheet1!AS966,"","false")</f>
        <v>false</v>
      </c>
      <c r="AT967" t="str">
        <f>IF(QCO!AT966=Sheet1!AT966,"","false")</f>
        <v>false</v>
      </c>
      <c r="AU967" t="str">
        <f>IF(QCO!AU966=Sheet1!AU966,"","false")</f>
        <v>false</v>
      </c>
      <c r="AV967" t="str">
        <f>IF(QCO!AV966=Sheet1!AV966,"","false")</f>
        <v>false</v>
      </c>
      <c r="AW967" t="str">
        <f>IF(QCO!AW966=Sheet1!AW966,"","false")</f>
        <v>false</v>
      </c>
      <c r="AX967" t="str">
        <f>IF(QCO!AX966=Sheet1!AX966,"","false")</f>
        <v/>
      </c>
    </row>
    <row r="968" spans="1:50" x14ac:dyDescent="0.3">
      <c r="A968" t="str">
        <f>IF(QCO!A967=Sheet1!A967,"","false")</f>
        <v>false</v>
      </c>
      <c r="B968" t="str">
        <f>IF(QCO!B967=Sheet1!B967,"","false")</f>
        <v>false</v>
      </c>
      <c r="C968" t="str">
        <f>IF(QCO!C967=Sheet1!C967,"","false")</f>
        <v>false</v>
      </c>
      <c r="D968" t="str">
        <f>IF(QCO!D967=Sheet1!D967,"","false")</f>
        <v>false</v>
      </c>
      <c r="E968" t="str">
        <f>IF(QCO!E967=Sheet1!E967,"","false")</f>
        <v>false</v>
      </c>
      <c r="F968" t="str">
        <f>IF(QCO!F967=Sheet1!F967,"","false")</f>
        <v>false</v>
      </c>
      <c r="G968" t="str">
        <f>IF(QCO!G967=Sheet1!G967,"","false")</f>
        <v>false</v>
      </c>
      <c r="H968" t="str">
        <f>IF(QCO!H967=Sheet1!H967,"","false")</f>
        <v>false</v>
      </c>
      <c r="I968" t="str">
        <f>IF(QCO!I967=Sheet1!I967,"","false")</f>
        <v>false</v>
      </c>
      <c r="J968" t="str">
        <f>IF(QCO!J967=Sheet1!J967,"","false")</f>
        <v>false</v>
      </c>
      <c r="K968" t="str">
        <f>IF(QCO!K967=Sheet1!K967,"","false")</f>
        <v>false</v>
      </c>
      <c r="L968" t="str">
        <f>IF(QCO!L967=Sheet1!L967,"","false")</f>
        <v>false</v>
      </c>
      <c r="M968" t="str">
        <f>IF(QCO!M967=Sheet1!M967,"","false")</f>
        <v>false</v>
      </c>
      <c r="N968" t="str">
        <f>IF(QCO!N967=Sheet1!N967,"","false")</f>
        <v>false</v>
      </c>
      <c r="O968" t="str">
        <f>IF(QCO!O967=Sheet1!O967,"","false")</f>
        <v>false</v>
      </c>
      <c r="P968" t="str">
        <f>IF(QCO!P967=Sheet1!P967,"","false")</f>
        <v>false</v>
      </c>
      <c r="Q968" t="str">
        <f>IF(QCO!Q967=Sheet1!Q967,"","false")</f>
        <v/>
      </c>
      <c r="R968" t="str">
        <f>IF(QCO!R967=Sheet1!R967,"","false")</f>
        <v>false</v>
      </c>
      <c r="S968" t="str">
        <f>IF(QCO!S967=Sheet1!S967,"","false")</f>
        <v>false</v>
      </c>
      <c r="T968" t="str">
        <f>IF(QCO!T967=Sheet1!T967,"","false")</f>
        <v>false</v>
      </c>
      <c r="U968" t="str">
        <f>IF(QCO!U967=Sheet1!U967,"","false")</f>
        <v>false</v>
      </c>
      <c r="V968" t="str">
        <f>IF(QCO!V967=Sheet1!V967,"","false")</f>
        <v>false</v>
      </c>
      <c r="W968" t="str">
        <f>IF(QCO!W967=Sheet1!W967,"","false")</f>
        <v>false</v>
      </c>
      <c r="X968" t="str">
        <f>IF(QCO!X967=Sheet1!X967,"","false")</f>
        <v/>
      </c>
      <c r="Y968" t="str">
        <f>IF(QCO!Y967=Sheet1!Y967,"","false")</f>
        <v>false</v>
      </c>
      <c r="Z968" t="str">
        <f>IF(QCO!Z967=Sheet1!Z967,"","false")</f>
        <v>false</v>
      </c>
      <c r="AA968" t="str">
        <f>IF(QCO!AA967=Sheet1!AA967,"","false")</f>
        <v/>
      </c>
      <c r="AB968" t="str">
        <f>IF(QCO!AB967=Sheet1!AB967,"","false")</f>
        <v/>
      </c>
      <c r="AC968" t="str">
        <f>IF(QCO!AC967=Sheet1!AC967,"","false")</f>
        <v/>
      </c>
      <c r="AD968" t="str">
        <f>IF(QCO!AD967=Sheet1!AD967,"","false")</f>
        <v/>
      </c>
      <c r="AE968" t="str">
        <f>IF(QCO!AE967=Sheet1!AE967,"","false")</f>
        <v/>
      </c>
      <c r="AF968" t="str">
        <f>IF(QCO!AF967=Sheet1!AF967,"","false")</f>
        <v>false</v>
      </c>
      <c r="AG968" t="str">
        <f>IF(QCO!AG967=Sheet1!AG967,"","false")</f>
        <v>false</v>
      </c>
      <c r="AH968" t="str">
        <f>IF(QCO!AH967=Sheet1!AH967,"","false")</f>
        <v/>
      </c>
      <c r="AI968" t="str">
        <f>IF(QCO!AI967=Sheet1!AI967,"","false")</f>
        <v>false</v>
      </c>
      <c r="AJ968" t="str">
        <f>IF(QCO!AJ967=Sheet1!AJ967,"","false")</f>
        <v>false</v>
      </c>
      <c r="AK968" t="str">
        <f>IF(QCO!AK967=Sheet1!AK967,"","false")</f>
        <v>false</v>
      </c>
      <c r="AL968" t="str">
        <f>IF(QCO!AL967=Sheet1!AL967,"","false")</f>
        <v>false</v>
      </c>
      <c r="AM968" t="str">
        <f>IF(QCO!AM967=Sheet1!AM967,"","false")</f>
        <v>false</v>
      </c>
      <c r="AN968" t="str">
        <f>IF(QCO!AN967=Sheet1!AN967,"","false")</f>
        <v>false</v>
      </c>
      <c r="AO968" t="str">
        <f>IF(QCO!AO967=Sheet1!AO967,"","false")</f>
        <v>false</v>
      </c>
      <c r="AP968" t="str">
        <f>IF(QCO!AP967=Sheet1!AP967,"","false")</f>
        <v>false</v>
      </c>
      <c r="AQ968" t="str">
        <f>IF(QCO!AQ967=Sheet1!AQ967,"","false")</f>
        <v>false</v>
      </c>
      <c r="AR968" t="str">
        <f>IF(QCO!AR967=Sheet1!AR967,"","false")</f>
        <v>false</v>
      </c>
      <c r="AS968" t="str">
        <f>IF(QCO!AS967=Sheet1!AS967,"","false")</f>
        <v>false</v>
      </c>
      <c r="AT968" t="str">
        <f>IF(QCO!AT967=Sheet1!AT967,"","false")</f>
        <v>false</v>
      </c>
      <c r="AU968" t="str">
        <f>IF(QCO!AU967=Sheet1!AU967,"","false")</f>
        <v>false</v>
      </c>
      <c r="AV968" t="str">
        <f>IF(QCO!AV967=Sheet1!AV967,"","false")</f>
        <v>false</v>
      </c>
      <c r="AW968" t="str">
        <f>IF(QCO!AW967=Sheet1!AW967,"","false")</f>
        <v>false</v>
      </c>
      <c r="AX968" t="str">
        <f>IF(QCO!AX967=Sheet1!AX967,"","false")</f>
        <v/>
      </c>
    </row>
    <row r="969" spans="1:50" x14ac:dyDescent="0.3">
      <c r="A969" t="str">
        <f>IF(QCO!A968=Sheet1!A968,"","false")</f>
        <v>false</v>
      </c>
      <c r="B969" t="str">
        <f>IF(QCO!B968=Sheet1!B968,"","false")</f>
        <v>false</v>
      </c>
      <c r="C969" t="str">
        <f>IF(QCO!C968=Sheet1!C968,"","false")</f>
        <v>false</v>
      </c>
      <c r="D969" t="str">
        <f>IF(QCO!D968=Sheet1!D968,"","false")</f>
        <v>false</v>
      </c>
      <c r="E969" t="str">
        <f>IF(QCO!E968=Sheet1!E968,"","false")</f>
        <v>false</v>
      </c>
      <c r="F969" t="str">
        <f>IF(QCO!F968=Sheet1!F968,"","false")</f>
        <v>false</v>
      </c>
      <c r="G969" t="str">
        <f>IF(QCO!G968=Sheet1!G968,"","false")</f>
        <v>false</v>
      </c>
      <c r="H969" t="str">
        <f>IF(QCO!H968=Sheet1!H968,"","false")</f>
        <v>false</v>
      </c>
      <c r="I969" t="str">
        <f>IF(QCO!I968=Sheet1!I968,"","false")</f>
        <v>false</v>
      </c>
      <c r="J969" t="str">
        <f>IF(QCO!J968=Sheet1!J968,"","false")</f>
        <v>false</v>
      </c>
      <c r="K969" t="str">
        <f>IF(QCO!K968=Sheet1!K968,"","false")</f>
        <v>false</v>
      </c>
      <c r="L969" t="str">
        <f>IF(QCO!L968=Sheet1!L968,"","false")</f>
        <v>false</v>
      </c>
      <c r="M969" t="str">
        <f>IF(QCO!M968=Sheet1!M968,"","false")</f>
        <v>false</v>
      </c>
      <c r="N969" t="str">
        <f>IF(QCO!N968=Sheet1!N968,"","false")</f>
        <v>false</v>
      </c>
      <c r="O969" t="str">
        <f>IF(QCO!O968=Sheet1!O968,"","false")</f>
        <v>false</v>
      </c>
      <c r="P969" t="str">
        <f>IF(QCO!P968=Sheet1!P968,"","false")</f>
        <v>false</v>
      </c>
      <c r="Q969" t="str">
        <f>IF(QCO!Q968=Sheet1!Q968,"","false")</f>
        <v/>
      </c>
      <c r="R969" t="str">
        <f>IF(QCO!R968=Sheet1!R968,"","false")</f>
        <v>false</v>
      </c>
      <c r="S969" t="str">
        <f>IF(QCO!S968=Sheet1!S968,"","false")</f>
        <v>false</v>
      </c>
      <c r="T969" t="str">
        <f>IF(QCO!T968=Sheet1!T968,"","false")</f>
        <v>false</v>
      </c>
      <c r="U969" t="str">
        <f>IF(QCO!U968=Sheet1!U968,"","false")</f>
        <v>false</v>
      </c>
      <c r="V969" t="str">
        <f>IF(QCO!V968=Sheet1!V968,"","false")</f>
        <v>false</v>
      </c>
      <c r="W969" t="str">
        <f>IF(QCO!W968=Sheet1!W968,"","false")</f>
        <v>false</v>
      </c>
      <c r="X969" t="str">
        <f>IF(QCO!X968=Sheet1!X968,"","false")</f>
        <v/>
      </c>
      <c r="Y969" t="str">
        <f>IF(QCO!Y968=Sheet1!Y968,"","false")</f>
        <v>false</v>
      </c>
      <c r="Z969" t="str">
        <f>IF(QCO!Z968=Sheet1!Z968,"","false")</f>
        <v>false</v>
      </c>
      <c r="AA969" t="str">
        <f>IF(QCO!AA968=Sheet1!AA968,"","false")</f>
        <v/>
      </c>
      <c r="AB969" t="str">
        <f>IF(QCO!AB968=Sheet1!AB968,"","false")</f>
        <v/>
      </c>
      <c r="AC969" t="str">
        <f>IF(QCO!AC968=Sheet1!AC968,"","false")</f>
        <v/>
      </c>
      <c r="AD969" t="str">
        <f>IF(QCO!AD968=Sheet1!AD968,"","false")</f>
        <v/>
      </c>
      <c r="AE969" t="str">
        <f>IF(QCO!AE968=Sheet1!AE968,"","false")</f>
        <v/>
      </c>
      <c r="AF969" t="str">
        <f>IF(QCO!AF968=Sheet1!AF968,"","false")</f>
        <v>false</v>
      </c>
      <c r="AG969" t="str">
        <f>IF(QCO!AG968=Sheet1!AG968,"","false")</f>
        <v>false</v>
      </c>
      <c r="AH969" t="str">
        <f>IF(QCO!AH968=Sheet1!AH968,"","false")</f>
        <v/>
      </c>
      <c r="AI969" t="str">
        <f>IF(QCO!AI968=Sheet1!AI968,"","false")</f>
        <v>false</v>
      </c>
      <c r="AJ969" t="str">
        <f>IF(QCO!AJ968=Sheet1!AJ968,"","false")</f>
        <v>false</v>
      </c>
      <c r="AK969" t="str">
        <f>IF(QCO!AK968=Sheet1!AK968,"","false")</f>
        <v>false</v>
      </c>
      <c r="AL969" t="str">
        <f>IF(QCO!AL968=Sheet1!AL968,"","false")</f>
        <v>false</v>
      </c>
      <c r="AM969" t="str">
        <f>IF(QCO!AM968=Sheet1!AM968,"","false")</f>
        <v>false</v>
      </c>
      <c r="AN969" t="str">
        <f>IF(QCO!AN968=Sheet1!AN968,"","false")</f>
        <v>false</v>
      </c>
      <c r="AO969" t="str">
        <f>IF(QCO!AO968=Sheet1!AO968,"","false")</f>
        <v>false</v>
      </c>
      <c r="AP969" t="str">
        <f>IF(QCO!AP968=Sheet1!AP968,"","false")</f>
        <v>false</v>
      </c>
      <c r="AQ969" t="str">
        <f>IF(QCO!AQ968=Sheet1!AQ968,"","false")</f>
        <v>false</v>
      </c>
      <c r="AR969" t="str">
        <f>IF(QCO!AR968=Sheet1!AR968,"","false")</f>
        <v>false</v>
      </c>
      <c r="AS969" t="str">
        <f>IF(QCO!AS968=Sheet1!AS968,"","false")</f>
        <v>false</v>
      </c>
      <c r="AT969" t="str">
        <f>IF(QCO!AT968=Sheet1!AT968,"","false")</f>
        <v>false</v>
      </c>
      <c r="AU969" t="str">
        <f>IF(QCO!AU968=Sheet1!AU968,"","false")</f>
        <v>false</v>
      </c>
      <c r="AV969" t="str">
        <f>IF(QCO!AV968=Sheet1!AV968,"","false")</f>
        <v>false</v>
      </c>
      <c r="AW969" t="str">
        <f>IF(QCO!AW968=Sheet1!AW968,"","false")</f>
        <v>false</v>
      </c>
      <c r="AX969" t="str">
        <f>IF(QCO!AX968=Sheet1!AX968,"","false")</f>
        <v/>
      </c>
    </row>
    <row r="970" spans="1:50" x14ac:dyDescent="0.3">
      <c r="A970" t="str">
        <f>IF(QCO!A969=Sheet1!A969,"","false")</f>
        <v>false</v>
      </c>
      <c r="B970" t="str">
        <f>IF(QCO!B969=Sheet1!B969,"","false")</f>
        <v>false</v>
      </c>
      <c r="C970" t="str">
        <f>IF(QCO!C969=Sheet1!C969,"","false")</f>
        <v>false</v>
      </c>
      <c r="D970" t="str">
        <f>IF(QCO!D969=Sheet1!D969,"","false")</f>
        <v>false</v>
      </c>
      <c r="E970" t="str">
        <f>IF(QCO!E969=Sheet1!E969,"","false")</f>
        <v>false</v>
      </c>
      <c r="F970" t="str">
        <f>IF(QCO!F969=Sheet1!F969,"","false")</f>
        <v>false</v>
      </c>
      <c r="G970" t="str">
        <f>IF(QCO!G969=Sheet1!G969,"","false")</f>
        <v>false</v>
      </c>
      <c r="H970" t="str">
        <f>IF(QCO!H969=Sheet1!H969,"","false")</f>
        <v>false</v>
      </c>
      <c r="I970" t="str">
        <f>IF(QCO!I969=Sheet1!I969,"","false")</f>
        <v>false</v>
      </c>
      <c r="J970" t="str">
        <f>IF(QCO!J969=Sheet1!J969,"","false")</f>
        <v>false</v>
      </c>
      <c r="K970" t="str">
        <f>IF(QCO!K969=Sheet1!K969,"","false")</f>
        <v>false</v>
      </c>
      <c r="L970" t="str">
        <f>IF(QCO!L969=Sheet1!L969,"","false")</f>
        <v>false</v>
      </c>
      <c r="M970" t="str">
        <f>IF(QCO!M969=Sheet1!M969,"","false")</f>
        <v>false</v>
      </c>
      <c r="N970" t="str">
        <f>IF(QCO!N969=Sheet1!N969,"","false")</f>
        <v>false</v>
      </c>
      <c r="O970" t="str">
        <f>IF(QCO!O969=Sheet1!O969,"","false")</f>
        <v>false</v>
      </c>
      <c r="P970" t="str">
        <f>IF(QCO!P969=Sheet1!P969,"","false")</f>
        <v>false</v>
      </c>
      <c r="Q970" t="str">
        <f>IF(QCO!Q969=Sheet1!Q969,"","false")</f>
        <v/>
      </c>
      <c r="R970" t="str">
        <f>IF(QCO!R969=Sheet1!R969,"","false")</f>
        <v>false</v>
      </c>
      <c r="S970" t="str">
        <f>IF(QCO!S969=Sheet1!S969,"","false")</f>
        <v>false</v>
      </c>
      <c r="T970" t="str">
        <f>IF(QCO!T969=Sheet1!T969,"","false")</f>
        <v>false</v>
      </c>
      <c r="U970" t="str">
        <f>IF(QCO!U969=Sheet1!U969,"","false")</f>
        <v>false</v>
      </c>
      <c r="V970" t="str">
        <f>IF(QCO!V969=Sheet1!V969,"","false")</f>
        <v>false</v>
      </c>
      <c r="W970" t="str">
        <f>IF(QCO!W969=Sheet1!W969,"","false")</f>
        <v>false</v>
      </c>
      <c r="X970" t="str">
        <f>IF(QCO!X969=Sheet1!X969,"","false")</f>
        <v/>
      </c>
      <c r="Y970" t="str">
        <f>IF(QCO!Y969=Sheet1!Y969,"","false")</f>
        <v>false</v>
      </c>
      <c r="Z970" t="str">
        <f>IF(QCO!Z969=Sheet1!Z969,"","false")</f>
        <v>false</v>
      </c>
      <c r="AA970" t="str">
        <f>IF(QCO!AA969=Sheet1!AA969,"","false")</f>
        <v/>
      </c>
      <c r="AB970" t="str">
        <f>IF(QCO!AB969=Sheet1!AB969,"","false")</f>
        <v/>
      </c>
      <c r="AC970" t="str">
        <f>IF(QCO!AC969=Sheet1!AC969,"","false")</f>
        <v/>
      </c>
      <c r="AD970" t="str">
        <f>IF(QCO!AD969=Sheet1!AD969,"","false")</f>
        <v/>
      </c>
      <c r="AE970" t="str">
        <f>IF(QCO!AE969=Sheet1!AE969,"","false")</f>
        <v/>
      </c>
      <c r="AF970" t="str">
        <f>IF(QCO!AF969=Sheet1!AF969,"","false")</f>
        <v>false</v>
      </c>
      <c r="AG970" t="str">
        <f>IF(QCO!AG969=Sheet1!AG969,"","false")</f>
        <v>false</v>
      </c>
      <c r="AH970" t="str">
        <f>IF(QCO!AH969=Sheet1!AH969,"","false")</f>
        <v/>
      </c>
      <c r="AI970" t="str">
        <f>IF(QCO!AI969=Sheet1!AI969,"","false")</f>
        <v>false</v>
      </c>
      <c r="AJ970" t="str">
        <f>IF(QCO!AJ969=Sheet1!AJ969,"","false")</f>
        <v>false</v>
      </c>
      <c r="AK970" t="str">
        <f>IF(QCO!AK969=Sheet1!AK969,"","false")</f>
        <v>false</v>
      </c>
      <c r="AL970" t="str">
        <f>IF(QCO!AL969=Sheet1!AL969,"","false")</f>
        <v>false</v>
      </c>
      <c r="AM970" t="str">
        <f>IF(QCO!AM969=Sheet1!AM969,"","false")</f>
        <v>false</v>
      </c>
      <c r="AN970" t="str">
        <f>IF(QCO!AN969=Sheet1!AN969,"","false")</f>
        <v>false</v>
      </c>
      <c r="AO970" t="str">
        <f>IF(QCO!AO969=Sheet1!AO969,"","false")</f>
        <v>false</v>
      </c>
      <c r="AP970" t="str">
        <f>IF(QCO!AP969=Sheet1!AP969,"","false")</f>
        <v>false</v>
      </c>
      <c r="AQ970" t="str">
        <f>IF(QCO!AQ969=Sheet1!AQ969,"","false")</f>
        <v>false</v>
      </c>
      <c r="AR970" t="str">
        <f>IF(QCO!AR969=Sheet1!AR969,"","false")</f>
        <v>false</v>
      </c>
      <c r="AS970" t="str">
        <f>IF(QCO!AS969=Sheet1!AS969,"","false")</f>
        <v>false</v>
      </c>
      <c r="AT970" t="str">
        <f>IF(QCO!AT969=Sheet1!AT969,"","false")</f>
        <v>false</v>
      </c>
      <c r="AU970" t="str">
        <f>IF(QCO!AU969=Sheet1!AU969,"","false")</f>
        <v>false</v>
      </c>
      <c r="AV970" t="str">
        <f>IF(QCO!AV969=Sheet1!AV969,"","false")</f>
        <v>false</v>
      </c>
      <c r="AW970" t="str">
        <f>IF(QCO!AW969=Sheet1!AW969,"","false")</f>
        <v>false</v>
      </c>
      <c r="AX970" t="str">
        <f>IF(QCO!AX969=Sheet1!AX969,"","false")</f>
        <v/>
      </c>
    </row>
    <row r="971" spans="1:50" x14ac:dyDescent="0.3">
      <c r="A971" t="str">
        <f>IF(QCO!A970=Sheet1!A970,"","false")</f>
        <v>false</v>
      </c>
      <c r="B971" t="str">
        <f>IF(QCO!B970=Sheet1!B970,"","false")</f>
        <v>false</v>
      </c>
      <c r="C971" t="str">
        <f>IF(QCO!C970=Sheet1!C970,"","false")</f>
        <v>false</v>
      </c>
      <c r="D971" t="str">
        <f>IF(QCO!D970=Sheet1!D970,"","false")</f>
        <v>false</v>
      </c>
      <c r="E971" t="str">
        <f>IF(QCO!E970=Sheet1!E970,"","false")</f>
        <v>false</v>
      </c>
      <c r="F971" t="str">
        <f>IF(QCO!F970=Sheet1!F970,"","false")</f>
        <v>false</v>
      </c>
      <c r="G971" t="str">
        <f>IF(QCO!G970=Sheet1!G970,"","false")</f>
        <v>false</v>
      </c>
      <c r="H971" t="str">
        <f>IF(QCO!H970=Sheet1!H970,"","false")</f>
        <v>false</v>
      </c>
      <c r="I971" t="str">
        <f>IF(QCO!I970=Sheet1!I970,"","false")</f>
        <v>false</v>
      </c>
      <c r="J971" t="str">
        <f>IF(QCO!J970=Sheet1!J970,"","false")</f>
        <v>false</v>
      </c>
      <c r="K971" t="str">
        <f>IF(QCO!K970=Sheet1!K970,"","false")</f>
        <v>false</v>
      </c>
      <c r="L971" t="str">
        <f>IF(QCO!L970=Sheet1!L970,"","false")</f>
        <v>false</v>
      </c>
      <c r="M971" t="str">
        <f>IF(QCO!M970=Sheet1!M970,"","false")</f>
        <v>false</v>
      </c>
      <c r="N971" t="str">
        <f>IF(QCO!N970=Sheet1!N970,"","false")</f>
        <v>false</v>
      </c>
      <c r="O971" t="str">
        <f>IF(QCO!O970=Sheet1!O970,"","false")</f>
        <v>false</v>
      </c>
      <c r="P971" t="str">
        <f>IF(QCO!P970=Sheet1!P970,"","false")</f>
        <v>false</v>
      </c>
      <c r="Q971" t="str">
        <f>IF(QCO!Q970=Sheet1!Q970,"","false")</f>
        <v/>
      </c>
      <c r="R971" t="str">
        <f>IF(QCO!R970=Sheet1!R970,"","false")</f>
        <v>false</v>
      </c>
      <c r="S971" t="str">
        <f>IF(QCO!S970=Sheet1!S970,"","false")</f>
        <v>false</v>
      </c>
      <c r="T971" t="str">
        <f>IF(QCO!T970=Sheet1!T970,"","false")</f>
        <v>false</v>
      </c>
      <c r="U971" t="str">
        <f>IF(QCO!U970=Sheet1!U970,"","false")</f>
        <v>false</v>
      </c>
      <c r="V971" t="str">
        <f>IF(QCO!V970=Sheet1!V970,"","false")</f>
        <v>false</v>
      </c>
      <c r="W971" t="str">
        <f>IF(QCO!W970=Sheet1!W970,"","false")</f>
        <v>false</v>
      </c>
      <c r="X971" t="str">
        <f>IF(QCO!X970=Sheet1!X970,"","false")</f>
        <v/>
      </c>
      <c r="Y971" t="str">
        <f>IF(QCO!Y970=Sheet1!Y970,"","false")</f>
        <v>false</v>
      </c>
      <c r="Z971" t="str">
        <f>IF(QCO!Z970=Sheet1!Z970,"","false")</f>
        <v>false</v>
      </c>
      <c r="AA971" t="str">
        <f>IF(QCO!AA970=Sheet1!AA970,"","false")</f>
        <v/>
      </c>
      <c r="AB971" t="str">
        <f>IF(QCO!AB970=Sheet1!AB970,"","false")</f>
        <v/>
      </c>
      <c r="AC971" t="str">
        <f>IF(QCO!AC970=Sheet1!AC970,"","false")</f>
        <v/>
      </c>
      <c r="AD971" t="str">
        <f>IF(QCO!AD970=Sheet1!AD970,"","false")</f>
        <v/>
      </c>
      <c r="AE971" t="str">
        <f>IF(QCO!AE970=Sheet1!AE970,"","false")</f>
        <v/>
      </c>
      <c r="AF971" t="str">
        <f>IF(QCO!AF970=Sheet1!AF970,"","false")</f>
        <v>false</v>
      </c>
      <c r="AG971" t="str">
        <f>IF(QCO!AG970=Sheet1!AG970,"","false")</f>
        <v>false</v>
      </c>
      <c r="AH971" t="str">
        <f>IF(QCO!AH970=Sheet1!AH970,"","false")</f>
        <v/>
      </c>
      <c r="AI971" t="str">
        <f>IF(QCO!AI970=Sheet1!AI970,"","false")</f>
        <v>false</v>
      </c>
      <c r="AJ971" t="str">
        <f>IF(QCO!AJ970=Sheet1!AJ970,"","false")</f>
        <v>false</v>
      </c>
      <c r="AK971" t="str">
        <f>IF(QCO!AK970=Sheet1!AK970,"","false")</f>
        <v>false</v>
      </c>
      <c r="AL971" t="str">
        <f>IF(QCO!AL970=Sheet1!AL970,"","false")</f>
        <v>false</v>
      </c>
      <c r="AM971" t="str">
        <f>IF(QCO!AM970=Sheet1!AM970,"","false")</f>
        <v>false</v>
      </c>
      <c r="AN971" t="str">
        <f>IF(QCO!AN970=Sheet1!AN970,"","false")</f>
        <v>false</v>
      </c>
      <c r="AO971" t="str">
        <f>IF(QCO!AO970=Sheet1!AO970,"","false")</f>
        <v>false</v>
      </c>
      <c r="AP971" t="str">
        <f>IF(QCO!AP970=Sheet1!AP970,"","false")</f>
        <v>false</v>
      </c>
      <c r="AQ971" t="str">
        <f>IF(QCO!AQ970=Sheet1!AQ970,"","false")</f>
        <v>false</v>
      </c>
      <c r="AR971" t="str">
        <f>IF(QCO!AR970=Sheet1!AR970,"","false")</f>
        <v>false</v>
      </c>
      <c r="AS971" t="str">
        <f>IF(QCO!AS970=Sheet1!AS970,"","false")</f>
        <v>false</v>
      </c>
      <c r="AT971" t="str">
        <f>IF(QCO!AT970=Sheet1!AT970,"","false")</f>
        <v>false</v>
      </c>
      <c r="AU971" t="str">
        <f>IF(QCO!AU970=Sheet1!AU970,"","false")</f>
        <v>false</v>
      </c>
      <c r="AV971" t="str">
        <f>IF(QCO!AV970=Sheet1!AV970,"","false")</f>
        <v>false</v>
      </c>
      <c r="AW971" t="str">
        <f>IF(QCO!AW970=Sheet1!AW970,"","false")</f>
        <v>false</v>
      </c>
      <c r="AX971" t="str">
        <f>IF(QCO!AX970=Sheet1!AX970,"","false")</f>
        <v/>
      </c>
    </row>
    <row r="972" spans="1:50" x14ac:dyDescent="0.3">
      <c r="A972" t="str">
        <f>IF(QCO!A971=Sheet1!A971,"","false")</f>
        <v>false</v>
      </c>
      <c r="B972" t="str">
        <f>IF(QCO!B971=Sheet1!B971,"","false")</f>
        <v>false</v>
      </c>
      <c r="C972" t="str">
        <f>IF(QCO!C971=Sheet1!C971,"","false")</f>
        <v>false</v>
      </c>
      <c r="D972" t="str">
        <f>IF(QCO!D971=Sheet1!D971,"","false")</f>
        <v>false</v>
      </c>
      <c r="E972" t="str">
        <f>IF(QCO!E971=Sheet1!E971,"","false")</f>
        <v>false</v>
      </c>
      <c r="F972" t="str">
        <f>IF(QCO!F971=Sheet1!F971,"","false")</f>
        <v>false</v>
      </c>
      <c r="G972" t="str">
        <f>IF(QCO!G971=Sheet1!G971,"","false")</f>
        <v>false</v>
      </c>
      <c r="H972" t="str">
        <f>IF(QCO!H971=Sheet1!H971,"","false")</f>
        <v>false</v>
      </c>
      <c r="I972" t="str">
        <f>IF(QCO!I971=Sheet1!I971,"","false")</f>
        <v>false</v>
      </c>
      <c r="J972" t="str">
        <f>IF(QCO!J971=Sheet1!J971,"","false")</f>
        <v>false</v>
      </c>
      <c r="K972" t="str">
        <f>IF(QCO!K971=Sheet1!K971,"","false")</f>
        <v>false</v>
      </c>
      <c r="L972" t="str">
        <f>IF(QCO!L971=Sheet1!L971,"","false")</f>
        <v>false</v>
      </c>
      <c r="M972" t="str">
        <f>IF(QCO!M971=Sheet1!M971,"","false")</f>
        <v>false</v>
      </c>
      <c r="N972" t="str">
        <f>IF(QCO!N971=Sheet1!N971,"","false")</f>
        <v>false</v>
      </c>
      <c r="O972" t="str">
        <f>IF(QCO!O971=Sheet1!O971,"","false")</f>
        <v>false</v>
      </c>
      <c r="P972" t="str">
        <f>IF(QCO!P971=Sheet1!P971,"","false")</f>
        <v>false</v>
      </c>
      <c r="Q972" t="str">
        <f>IF(QCO!Q971=Sheet1!Q971,"","false")</f>
        <v/>
      </c>
      <c r="R972" t="str">
        <f>IF(QCO!R971=Sheet1!R971,"","false")</f>
        <v>false</v>
      </c>
      <c r="S972" t="str">
        <f>IF(QCO!S971=Sheet1!S971,"","false")</f>
        <v>false</v>
      </c>
      <c r="T972" t="str">
        <f>IF(QCO!T971=Sheet1!T971,"","false")</f>
        <v>false</v>
      </c>
      <c r="U972" t="str">
        <f>IF(QCO!U971=Sheet1!U971,"","false")</f>
        <v>false</v>
      </c>
      <c r="V972" t="str">
        <f>IF(QCO!V971=Sheet1!V971,"","false")</f>
        <v>false</v>
      </c>
      <c r="W972" t="str">
        <f>IF(QCO!W971=Sheet1!W971,"","false")</f>
        <v>false</v>
      </c>
      <c r="X972" t="str">
        <f>IF(QCO!X971=Sheet1!X971,"","false")</f>
        <v/>
      </c>
      <c r="Y972" t="str">
        <f>IF(QCO!Y971=Sheet1!Y971,"","false")</f>
        <v>false</v>
      </c>
      <c r="Z972" t="str">
        <f>IF(QCO!Z971=Sheet1!Z971,"","false")</f>
        <v>false</v>
      </c>
      <c r="AA972" t="str">
        <f>IF(QCO!AA971=Sheet1!AA971,"","false")</f>
        <v/>
      </c>
      <c r="AB972" t="str">
        <f>IF(QCO!AB971=Sheet1!AB971,"","false")</f>
        <v/>
      </c>
      <c r="AC972" t="str">
        <f>IF(QCO!AC971=Sheet1!AC971,"","false")</f>
        <v/>
      </c>
      <c r="AD972" t="str">
        <f>IF(QCO!AD971=Sheet1!AD971,"","false")</f>
        <v/>
      </c>
      <c r="AE972" t="str">
        <f>IF(QCO!AE971=Sheet1!AE971,"","false")</f>
        <v/>
      </c>
      <c r="AF972" t="str">
        <f>IF(QCO!AF971=Sheet1!AF971,"","false")</f>
        <v>false</v>
      </c>
      <c r="AG972" t="str">
        <f>IF(QCO!AG971=Sheet1!AG971,"","false")</f>
        <v>false</v>
      </c>
      <c r="AH972" t="str">
        <f>IF(QCO!AH971=Sheet1!AH971,"","false")</f>
        <v/>
      </c>
      <c r="AI972" t="str">
        <f>IF(QCO!AI971=Sheet1!AI971,"","false")</f>
        <v>false</v>
      </c>
      <c r="AJ972" t="str">
        <f>IF(QCO!AJ971=Sheet1!AJ971,"","false")</f>
        <v>false</v>
      </c>
      <c r="AK972" t="str">
        <f>IF(QCO!AK971=Sheet1!AK971,"","false")</f>
        <v>false</v>
      </c>
      <c r="AL972" t="str">
        <f>IF(QCO!AL971=Sheet1!AL971,"","false")</f>
        <v>false</v>
      </c>
      <c r="AM972" t="str">
        <f>IF(QCO!AM971=Sheet1!AM971,"","false")</f>
        <v>false</v>
      </c>
      <c r="AN972" t="str">
        <f>IF(QCO!AN971=Sheet1!AN971,"","false")</f>
        <v>false</v>
      </c>
      <c r="AO972" t="str">
        <f>IF(QCO!AO971=Sheet1!AO971,"","false")</f>
        <v>false</v>
      </c>
      <c r="AP972" t="str">
        <f>IF(QCO!AP971=Sheet1!AP971,"","false")</f>
        <v>false</v>
      </c>
      <c r="AQ972" t="str">
        <f>IF(QCO!AQ971=Sheet1!AQ971,"","false")</f>
        <v>false</v>
      </c>
      <c r="AR972" t="str">
        <f>IF(QCO!AR971=Sheet1!AR971,"","false")</f>
        <v>false</v>
      </c>
      <c r="AS972" t="str">
        <f>IF(QCO!AS971=Sheet1!AS971,"","false")</f>
        <v>false</v>
      </c>
      <c r="AT972" t="str">
        <f>IF(QCO!AT971=Sheet1!AT971,"","false")</f>
        <v>false</v>
      </c>
      <c r="AU972" t="str">
        <f>IF(QCO!AU971=Sheet1!AU971,"","false")</f>
        <v>false</v>
      </c>
      <c r="AV972" t="str">
        <f>IF(QCO!AV971=Sheet1!AV971,"","false")</f>
        <v>false</v>
      </c>
      <c r="AW972" t="str">
        <f>IF(QCO!AW971=Sheet1!AW971,"","false")</f>
        <v>false</v>
      </c>
      <c r="AX972" t="str">
        <f>IF(QCO!AX971=Sheet1!AX971,"","false")</f>
        <v/>
      </c>
    </row>
    <row r="973" spans="1:50" x14ac:dyDescent="0.3">
      <c r="A973" t="str">
        <f>IF(QCO!A972=Sheet1!A972,"","false")</f>
        <v>false</v>
      </c>
      <c r="B973" t="str">
        <f>IF(QCO!B972=Sheet1!B972,"","false")</f>
        <v>false</v>
      </c>
      <c r="C973" t="str">
        <f>IF(QCO!C972=Sheet1!C972,"","false")</f>
        <v>false</v>
      </c>
      <c r="D973" t="str">
        <f>IF(QCO!D972=Sheet1!D972,"","false")</f>
        <v>false</v>
      </c>
      <c r="E973" t="str">
        <f>IF(QCO!E972=Sheet1!E972,"","false")</f>
        <v>false</v>
      </c>
      <c r="F973" t="str">
        <f>IF(QCO!F972=Sheet1!F972,"","false")</f>
        <v>false</v>
      </c>
      <c r="G973" t="str">
        <f>IF(QCO!G972=Sheet1!G972,"","false")</f>
        <v>false</v>
      </c>
      <c r="H973" t="str">
        <f>IF(QCO!H972=Sheet1!H972,"","false")</f>
        <v>false</v>
      </c>
      <c r="I973" t="str">
        <f>IF(QCO!I972=Sheet1!I972,"","false")</f>
        <v>false</v>
      </c>
      <c r="J973" t="str">
        <f>IF(QCO!J972=Sheet1!J972,"","false")</f>
        <v>false</v>
      </c>
      <c r="K973" t="str">
        <f>IF(QCO!K972=Sheet1!K972,"","false")</f>
        <v>false</v>
      </c>
      <c r="L973" t="str">
        <f>IF(QCO!L972=Sheet1!L972,"","false")</f>
        <v>false</v>
      </c>
      <c r="M973" t="str">
        <f>IF(QCO!M972=Sheet1!M972,"","false")</f>
        <v>false</v>
      </c>
      <c r="N973" t="str">
        <f>IF(QCO!N972=Sheet1!N972,"","false")</f>
        <v>false</v>
      </c>
      <c r="O973" t="str">
        <f>IF(QCO!O972=Sheet1!O972,"","false")</f>
        <v>false</v>
      </c>
      <c r="P973" t="str">
        <f>IF(QCO!P972=Sheet1!P972,"","false")</f>
        <v>false</v>
      </c>
      <c r="Q973" t="str">
        <f>IF(QCO!Q972=Sheet1!Q972,"","false")</f>
        <v/>
      </c>
      <c r="R973" t="str">
        <f>IF(QCO!R972=Sheet1!R972,"","false")</f>
        <v>false</v>
      </c>
      <c r="S973" t="str">
        <f>IF(QCO!S972=Sheet1!S972,"","false")</f>
        <v>false</v>
      </c>
      <c r="T973" t="str">
        <f>IF(QCO!T972=Sheet1!T972,"","false")</f>
        <v>false</v>
      </c>
      <c r="U973" t="str">
        <f>IF(QCO!U972=Sheet1!U972,"","false")</f>
        <v>false</v>
      </c>
      <c r="V973" t="str">
        <f>IF(QCO!V972=Sheet1!V972,"","false")</f>
        <v>false</v>
      </c>
      <c r="W973" t="str">
        <f>IF(QCO!W972=Sheet1!W972,"","false")</f>
        <v>false</v>
      </c>
      <c r="X973" t="str">
        <f>IF(QCO!X972=Sheet1!X972,"","false")</f>
        <v/>
      </c>
      <c r="Y973" t="str">
        <f>IF(QCO!Y972=Sheet1!Y972,"","false")</f>
        <v>false</v>
      </c>
      <c r="Z973" t="str">
        <f>IF(QCO!Z972=Sheet1!Z972,"","false")</f>
        <v>false</v>
      </c>
      <c r="AA973" t="str">
        <f>IF(QCO!AA972=Sheet1!AA972,"","false")</f>
        <v/>
      </c>
      <c r="AB973" t="str">
        <f>IF(QCO!AB972=Sheet1!AB972,"","false")</f>
        <v/>
      </c>
      <c r="AC973" t="str">
        <f>IF(QCO!AC972=Sheet1!AC972,"","false")</f>
        <v/>
      </c>
      <c r="AD973" t="str">
        <f>IF(QCO!AD972=Sheet1!AD972,"","false")</f>
        <v/>
      </c>
      <c r="AE973" t="str">
        <f>IF(QCO!AE972=Sheet1!AE972,"","false")</f>
        <v/>
      </c>
      <c r="AF973" t="str">
        <f>IF(QCO!AF972=Sheet1!AF972,"","false")</f>
        <v>false</v>
      </c>
      <c r="AG973" t="str">
        <f>IF(QCO!AG972=Sheet1!AG972,"","false")</f>
        <v>false</v>
      </c>
      <c r="AH973" t="str">
        <f>IF(QCO!AH972=Sheet1!AH972,"","false")</f>
        <v/>
      </c>
      <c r="AI973" t="str">
        <f>IF(QCO!AI972=Sheet1!AI972,"","false")</f>
        <v>false</v>
      </c>
      <c r="AJ973" t="str">
        <f>IF(QCO!AJ972=Sheet1!AJ972,"","false")</f>
        <v>false</v>
      </c>
      <c r="AK973" t="str">
        <f>IF(QCO!AK972=Sheet1!AK972,"","false")</f>
        <v>false</v>
      </c>
      <c r="AL973" t="str">
        <f>IF(QCO!AL972=Sheet1!AL972,"","false")</f>
        <v>false</v>
      </c>
      <c r="AM973" t="str">
        <f>IF(QCO!AM972=Sheet1!AM972,"","false")</f>
        <v>false</v>
      </c>
      <c r="AN973" t="str">
        <f>IF(QCO!AN972=Sheet1!AN972,"","false")</f>
        <v>false</v>
      </c>
      <c r="AO973" t="str">
        <f>IF(QCO!AO972=Sheet1!AO972,"","false")</f>
        <v>false</v>
      </c>
      <c r="AP973" t="str">
        <f>IF(QCO!AP972=Sheet1!AP972,"","false")</f>
        <v>false</v>
      </c>
      <c r="AQ973" t="str">
        <f>IF(QCO!AQ972=Sheet1!AQ972,"","false")</f>
        <v>false</v>
      </c>
      <c r="AR973" t="str">
        <f>IF(QCO!AR972=Sheet1!AR972,"","false")</f>
        <v>false</v>
      </c>
      <c r="AS973" t="str">
        <f>IF(QCO!AS972=Sheet1!AS972,"","false")</f>
        <v>false</v>
      </c>
      <c r="AT973" t="str">
        <f>IF(QCO!AT972=Sheet1!AT972,"","false")</f>
        <v>false</v>
      </c>
      <c r="AU973" t="str">
        <f>IF(QCO!AU972=Sheet1!AU972,"","false")</f>
        <v>false</v>
      </c>
      <c r="AV973" t="str">
        <f>IF(QCO!AV972=Sheet1!AV972,"","false")</f>
        <v>false</v>
      </c>
      <c r="AW973" t="str">
        <f>IF(QCO!AW972=Sheet1!AW972,"","false")</f>
        <v>false</v>
      </c>
      <c r="AX973" t="str">
        <f>IF(QCO!AX972=Sheet1!AX972,"","false")</f>
        <v/>
      </c>
    </row>
    <row r="974" spans="1:50" x14ac:dyDescent="0.3">
      <c r="A974" t="str">
        <f>IF(QCO!A973=Sheet1!A973,"","false")</f>
        <v>false</v>
      </c>
      <c r="B974" t="str">
        <f>IF(QCO!B973=Sheet1!B973,"","false")</f>
        <v>false</v>
      </c>
      <c r="C974" t="str">
        <f>IF(QCO!C973=Sheet1!C973,"","false")</f>
        <v>false</v>
      </c>
      <c r="D974" t="str">
        <f>IF(QCO!D973=Sheet1!D973,"","false")</f>
        <v>false</v>
      </c>
      <c r="E974" t="str">
        <f>IF(QCO!E973=Sheet1!E973,"","false")</f>
        <v>false</v>
      </c>
      <c r="F974" t="str">
        <f>IF(QCO!F973=Sheet1!F973,"","false")</f>
        <v>false</v>
      </c>
      <c r="G974" t="str">
        <f>IF(QCO!G973=Sheet1!G973,"","false")</f>
        <v>false</v>
      </c>
      <c r="H974" t="str">
        <f>IF(QCO!H973=Sheet1!H973,"","false")</f>
        <v>false</v>
      </c>
      <c r="I974" t="str">
        <f>IF(QCO!I973=Sheet1!I973,"","false")</f>
        <v>false</v>
      </c>
      <c r="J974" t="str">
        <f>IF(QCO!J973=Sheet1!J973,"","false")</f>
        <v>false</v>
      </c>
      <c r="K974" t="str">
        <f>IF(QCO!K973=Sheet1!K973,"","false")</f>
        <v>false</v>
      </c>
      <c r="L974" t="str">
        <f>IF(QCO!L973=Sheet1!L973,"","false")</f>
        <v>false</v>
      </c>
      <c r="M974" t="str">
        <f>IF(QCO!M973=Sheet1!M973,"","false")</f>
        <v>false</v>
      </c>
      <c r="N974" t="str">
        <f>IF(QCO!N973=Sheet1!N973,"","false")</f>
        <v>false</v>
      </c>
      <c r="O974" t="str">
        <f>IF(QCO!O973=Sheet1!O973,"","false")</f>
        <v>false</v>
      </c>
      <c r="P974" t="str">
        <f>IF(QCO!P973=Sheet1!P973,"","false")</f>
        <v>false</v>
      </c>
      <c r="Q974" t="str">
        <f>IF(QCO!Q973=Sheet1!Q973,"","false")</f>
        <v/>
      </c>
      <c r="R974" t="str">
        <f>IF(QCO!R973=Sheet1!R973,"","false")</f>
        <v>false</v>
      </c>
      <c r="S974" t="str">
        <f>IF(QCO!S973=Sheet1!S973,"","false")</f>
        <v>false</v>
      </c>
      <c r="T974" t="str">
        <f>IF(QCO!T973=Sheet1!T973,"","false")</f>
        <v>false</v>
      </c>
      <c r="U974" t="str">
        <f>IF(QCO!U973=Sheet1!U973,"","false")</f>
        <v>false</v>
      </c>
      <c r="V974" t="str">
        <f>IF(QCO!V973=Sheet1!V973,"","false")</f>
        <v>false</v>
      </c>
      <c r="W974" t="str">
        <f>IF(QCO!W973=Sheet1!W973,"","false")</f>
        <v>false</v>
      </c>
      <c r="X974" t="str">
        <f>IF(QCO!X973=Sheet1!X973,"","false")</f>
        <v/>
      </c>
      <c r="Y974" t="str">
        <f>IF(QCO!Y973=Sheet1!Y973,"","false")</f>
        <v>false</v>
      </c>
      <c r="Z974" t="str">
        <f>IF(QCO!Z973=Sheet1!Z973,"","false")</f>
        <v>false</v>
      </c>
      <c r="AA974" t="str">
        <f>IF(QCO!AA973=Sheet1!AA973,"","false")</f>
        <v/>
      </c>
      <c r="AB974" t="str">
        <f>IF(QCO!AB973=Sheet1!AB973,"","false")</f>
        <v/>
      </c>
      <c r="AC974" t="str">
        <f>IF(QCO!AC973=Sheet1!AC973,"","false")</f>
        <v/>
      </c>
      <c r="AD974" t="str">
        <f>IF(QCO!AD973=Sheet1!AD973,"","false")</f>
        <v/>
      </c>
      <c r="AE974" t="str">
        <f>IF(QCO!AE973=Sheet1!AE973,"","false")</f>
        <v/>
      </c>
      <c r="AF974" t="str">
        <f>IF(QCO!AF973=Sheet1!AF973,"","false")</f>
        <v>false</v>
      </c>
      <c r="AG974" t="str">
        <f>IF(QCO!AG973=Sheet1!AG973,"","false")</f>
        <v>false</v>
      </c>
      <c r="AH974" t="str">
        <f>IF(QCO!AH973=Sheet1!AH973,"","false")</f>
        <v/>
      </c>
      <c r="AI974" t="str">
        <f>IF(QCO!AI973=Sheet1!AI973,"","false")</f>
        <v>false</v>
      </c>
      <c r="AJ974" t="str">
        <f>IF(QCO!AJ973=Sheet1!AJ973,"","false")</f>
        <v>false</v>
      </c>
      <c r="AK974" t="str">
        <f>IF(QCO!AK973=Sheet1!AK973,"","false")</f>
        <v>false</v>
      </c>
      <c r="AL974" t="str">
        <f>IF(QCO!AL973=Sheet1!AL973,"","false")</f>
        <v>false</v>
      </c>
      <c r="AM974" t="str">
        <f>IF(QCO!AM973=Sheet1!AM973,"","false")</f>
        <v>false</v>
      </c>
      <c r="AN974" t="str">
        <f>IF(QCO!AN973=Sheet1!AN973,"","false")</f>
        <v>false</v>
      </c>
      <c r="AO974" t="str">
        <f>IF(QCO!AO973=Sheet1!AO973,"","false")</f>
        <v>false</v>
      </c>
      <c r="AP974" t="str">
        <f>IF(QCO!AP973=Sheet1!AP973,"","false")</f>
        <v>false</v>
      </c>
      <c r="AQ974" t="str">
        <f>IF(QCO!AQ973=Sheet1!AQ973,"","false")</f>
        <v>false</v>
      </c>
      <c r="AR974" t="str">
        <f>IF(QCO!AR973=Sheet1!AR973,"","false")</f>
        <v>false</v>
      </c>
      <c r="AS974" t="str">
        <f>IF(QCO!AS973=Sheet1!AS973,"","false")</f>
        <v>false</v>
      </c>
      <c r="AT974" t="str">
        <f>IF(QCO!AT973=Sheet1!AT973,"","false")</f>
        <v>false</v>
      </c>
      <c r="AU974" t="str">
        <f>IF(QCO!AU973=Sheet1!AU973,"","false")</f>
        <v>false</v>
      </c>
      <c r="AV974" t="str">
        <f>IF(QCO!AV973=Sheet1!AV973,"","false")</f>
        <v>false</v>
      </c>
      <c r="AW974" t="str">
        <f>IF(QCO!AW973=Sheet1!AW973,"","false")</f>
        <v>false</v>
      </c>
      <c r="AX974" t="str">
        <f>IF(QCO!AX973=Sheet1!AX973,"","false")</f>
        <v/>
      </c>
    </row>
    <row r="975" spans="1:50" x14ac:dyDescent="0.3">
      <c r="A975" t="str">
        <f>IF(QCO!A974=Sheet1!A974,"","false")</f>
        <v>false</v>
      </c>
      <c r="B975" t="str">
        <f>IF(QCO!B974=Sheet1!B974,"","false")</f>
        <v>false</v>
      </c>
      <c r="C975" t="str">
        <f>IF(QCO!C974=Sheet1!C974,"","false")</f>
        <v>false</v>
      </c>
      <c r="D975" t="str">
        <f>IF(QCO!D974=Sheet1!D974,"","false")</f>
        <v>false</v>
      </c>
      <c r="E975" t="str">
        <f>IF(QCO!E974=Sheet1!E974,"","false")</f>
        <v>false</v>
      </c>
      <c r="F975" t="str">
        <f>IF(QCO!F974=Sheet1!F974,"","false")</f>
        <v>false</v>
      </c>
      <c r="G975" t="str">
        <f>IF(QCO!G974=Sheet1!G974,"","false")</f>
        <v>false</v>
      </c>
      <c r="H975" t="str">
        <f>IF(QCO!H974=Sheet1!H974,"","false")</f>
        <v>false</v>
      </c>
      <c r="I975" t="str">
        <f>IF(QCO!I974=Sheet1!I974,"","false")</f>
        <v>false</v>
      </c>
      <c r="J975" t="str">
        <f>IF(QCO!J974=Sheet1!J974,"","false")</f>
        <v>false</v>
      </c>
      <c r="K975" t="str">
        <f>IF(QCO!K974=Sheet1!K974,"","false")</f>
        <v>false</v>
      </c>
      <c r="L975" t="str">
        <f>IF(QCO!L974=Sheet1!L974,"","false")</f>
        <v>false</v>
      </c>
      <c r="M975" t="str">
        <f>IF(QCO!M974=Sheet1!M974,"","false")</f>
        <v>false</v>
      </c>
      <c r="N975" t="str">
        <f>IF(QCO!N974=Sheet1!N974,"","false")</f>
        <v>false</v>
      </c>
      <c r="O975" t="str">
        <f>IF(QCO!O974=Sheet1!O974,"","false")</f>
        <v>false</v>
      </c>
      <c r="P975" t="str">
        <f>IF(QCO!P974=Sheet1!P974,"","false")</f>
        <v>false</v>
      </c>
      <c r="Q975" t="str">
        <f>IF(QCO!Q974=Sheet1!Q974,"","false")</f>
        <v/>
      </c>
      <c r="R975" t="str">
        <f>IF(QCO!R974=Sheet1!R974,"","false")</f>
        <v>false</v>
      </c>
      <c r="S975" t="str">
        <f>IF(QCO!S974=Sheet1!S974,"","false")</f>
        <v>false</v>
      </c>
      <c r="T975" t="str">
        <f>IF(QCO!T974=Sheet1!T974,"","false")</f>
        <v>false</v>
      </c>
      <c r="U975" t="str">
        <f>IF(QCO!U974=Sheet1!U974,"","false")</f>
        <v>false</v>
      </c>
      <c r="V975" t="str">
        <f>IF(QCO!V974=Sheet1!V974,"","false")</f>
        <v>false</v>
      </c>
      <c r="W975" t="str">
        <f>IF(QCO!W974=Sheet1!W974,"","false")</f>
        <v>false</v>
      </c>
      <c r="X975" t="str">
        <f>IF(QCO!X974=Sheet1!X974,"","false")</f>
        <v/>
      </c>
      <c r="Y975" t="str">
        <f>IF(QCO!Y974=Sheet1!Y974,"","false")</f>
        <v>false</v>
      </c>
      <c r="Z975" t="str">
        <f>IF(QCO!Z974=Sheet1!Z974,"","false")</f>
        <v>false</v>
      </c>
      <c r="AA975" t="str">
        <f>IF(QCO!AA974=Sheet1!AA974,"","false")</f>
        <v/>
      </c>
      <c r="AB975" t="str">
        <f>IF(QCO!AB974=Sheet1!AB974,"","false")</f>
        <v/>
      </c>
      <c r="AC975" t="str">
        <f>IF(QCO!AC974=Sheet1!AC974,"","false")</f>
        <v/>
      </c>
      <c r="AD975" t="str">
        <f>IF(QCO!AD974=Sheet1!AD974,"","false")</f>
        <v/>
      </c>
      <c r="AE975" t="str">
        <f>IF(QCO!AE974=Sheet1!AE974,"","false")</f>
        <v/>
      </c>
      <c r="AF975" t="str">
        <f>IF(QCO!AF974=Sheet1!AF974,"","false")</f>
        <v>false</v>
      </c>
      <c r="AG975" t="str">
        <f>IF(QCO!AG974=Sheet1!AG974,"","false")</f>
        <v>false</v>
      </c>
      <c r="AH975" t="str">
        <f>IF(QCO!AH974=Sheet1!AH974,"","false")</f>
        <v/>
      </c>
      <c r="AI975" t="str">
        <f>IF(QCO!AI974=Sheet1!AI974,"","false")</f>
        <v>false</v>
      </c>
      <c r="AJ975" t="str">
        <f>IF(QCO!AJ974=Sheet1!AJ974,"","false")</f>
        <v>false</v>
      </c>
      <c r="AK975" t="str">
        <f>IF(QCO!AK974=Sheet1!AK974,"","false")</f>
        <v>false</v>
      </c>
      <c r="AL975" t="str">
        <f>IF(QCO!AL974=Sheet1!AL974,"","false")</f>
        <v>false</v>
      </c>
      <c r="AM975" t="str">
        <f>IF(QCO!AM974=Sheet1!AM974,"","false")</f>
        <v>false</v>
      </c>
      <c r="AN975" t="str">
        <f>IF(QCO!AN974=Sheet1!AN974,"","false")</f>
        <v>false</v>
      </c>
      <c r="AO975" t="str">
        <f>IF(QCO!AO974=Sheet1!AO974,"","false")</f>
        <v>false</v>
      </c>
      <c r="AP975" t="str">
        <f>IF(QCO!AP974=Sheet1!AP974,"","false")</f>
        <v>false</v>
      </c>
      <c r="AQ975" t="str">
        <f>IF(QCO!AQ974=Sheet1!AQ974,"","false")</f>
        <v>false</v>
      </c>
      <c r="AR975" t="str">
        <f>IF(QCO!AR974=Sheet1!AR974,"","false")</f>
        <v>false</v>
      </c>
      <c r="AS975" t="str">
        <f>IF(QCO!AS974=Sheet1!AS974,"","false")</f>
        <v>false</v>
      </c>
      <c r="AT975" t="str">
        <f>IF(QCO!AT974=Sheet1!AT974,"","false")</f>
        <v>false</v>
      </c>
      <c r="AU975" t="str">
        <f>IF(QCO!AU974=Sheet1!AU974,"","false")</f>
        <v>false</v>
      </c>
      <c r="AV975" t="str">
        <f>IF(QCO!AV974=Sheet1!AV974,"","false")</f>
        <v>false</v>
      </c>
      <c r="AW975" t="str">
        <f>IF(QCO!AW974=Sheet1!AW974,"","false")</f>
        <v>false</v>
      </c>
      <c r="AX975" t="str">
        <f>IF(QCO!AX974=Sheet1!AX974,"","false")</f>
        <v/>
      </c>
    </row>
    <row r="976" spans="1:50" x14ac:dyDescent="0.3">
      <c r="A976" t="str">
        <f>IF(QCO!A975=Sheet1!A975,"","false")</f>
        <v>false</v>
      </c>
      <c r="B976" t="str">
        <f>IF(QCO!B975=Sheet1!B975,"","false")</f>
        <v>false</v>
      </c>
      <c r="C976" t="str">
        <f>IF(QCO!C975=Sheet1!C975,"","false")</f>
        <v>false</v>
      </c>
      <c r="D976" t="str">
        <f>IF(QCO!D975=Sheet1!D975,"","false")</f>
        <v>false</v>
      </c>
      <c r="E976" t="str">
        <f>IF(QCO!E975=Sheet1!E975,"","false")</f>
        <v>false</v>
      </c>
      <c r="F976" t="str">
        <f>IF(QCO!F975=Sheet1!F975,"","false")</f>
        <v>false</v>
      </c>
      <c r="G976" t="str">
        <f>IF(QCO!G975=Sheet1!G975,"","false")</f>
        <v>false</v>
      </c>
      <c r="H976" t="str">
        <f>IF(QCO!H975=Sheet1!H975,"","false")</f>
        <v>false</v>
      </c>
      <c r="I976" t="str">
        <f>IF(QCO!I975=Sheet1!I975,"","false")</f>
        <v>false</v>
      </c>
      <c r="J976" t="str">
        <f>IF(QCO!J975=Sheet1!J975,"","false")</f>
        <v>false</v>
      </c>
      <c r="K976" t="str">
        <f>IF(QCO!K975=Sheet1!K975,"","false")</f>
        <v>false</v>
      </c>
      <c r="L976" t="str">
        <f>IF(QCO!L975=Sheet1!L975,"","false")</f>
        <v>false</v>
      </c>
      <c r="M976" t="str">
        <f>IF(QCO!M975=Sheet1!M975,"","false")</f>
        <v>false</v>
      </c>
      <c r="N976" t="str">
        <f>IF(QCO!N975=Sheet1!N975,"","false")</f>
        <v>false</v>
      </c>
      <c r="O976" t="str">
        <f>IF(QCO!O975=Sheet1!O975,"","false")</f>
        <v>false</v>
      </c>
      <c r="P976" t="str">
        <f>IF(QCO!P975=Sheet1!P975,"","false")</f>
        <v>false</v>
      </c>
      <c r="Q976" t="str">
        <f>IF(QCO!Q975=Sheet1!Q975,"","false")</f>
        <v/>
      </c>
      <c r="R976" t="str">
        <f>IF(QCO!R975=Sheet1!R975,"","false")</f>
        <v>false</v>
      </c>
      <c r="S976" t="str">
        <f>IF(QCO!S975=Sheet1!S975,"","false")</f>
        <v>false</v>
      </c>
      <c r="T976" t="str">
        <f>IF(QCO!T975=Sheet1!T975,"","false")</f>
        <v>false</v>
      </c>
      <c r="U976" t="str">
        <f>IF(QCO!U975=Sheet1!U975,"","false")</f>
        <v>false</v>
      </c>
      <c r="V976" t="str">
        <f>IF(QCO!V975=Sheet1!V975,"","false")</f>
        <v>false</v>
      </c>
      <c r="W976" t="str">
        <f>IF(QCO!W975=Sheet1!W975,"","false")</f>
        <v>false</v>
      </c>
      <c r="X976" t="str">
        <f>IF(QCO!X975=Sheet1!X975,"","false")</f>
        <v/>
      </c>
      <c r="Y976" t="str">
        <f>IF(QCO!Y975=Sheet1!Y975,"","false")</f>
        <v>false</v>
      </c>
      <c r="Z976" t="str">
        <f>IF(QCO!Z975=Sheet1!Z975,"","false")</f>
        <v>false</v>
      </c>
      <c r="AA976" t="str">
        <f>IF(QCO!AA975=Sheet1!AA975,"","false")</f>
        <v>false</v>
      </c>
      <c r="AB976" t="str">
        <f>IF(QCO!AB975=Sheet1!AB975,"","false")</f>
        <v/>
      </c>
      <c r="AC976" t="str">
        <f>IF(QCO!AC975=Sheet1!AC975,"","false")</f>
        <v/>
      </c>
      <c r="AD976" t="str">
        <f>IF(QCO!AD975=Sheet1!AD975,"","false")</f>
        <v/>
      </c>
      <c r="AE976" t="str">
        <f>IF(QCO!AE975=Sheet1!AE975,"","false")</f>
        <v/>
      </c>
      <c r="AF976" t="str">
        <f>IF(QCO!AF975=Sheet1!AF975,"","false")</f>
        <v>false</v>
      </c>
      <c r="AG976" t="str">
        <f>IF(QCO!AG975=Sheet1!AG975,"","false")</f>
        <v>false</v>
      </c>
      <c r="AH976" t="str">
        <f>IF(QCO!AH975=Sheet1!AH975,"","false")</f>
        <v/>
      </c>
      <c r="AI976" t="str">
        <f>IF(QCO!AI975=Sheet1!AI975,"","false")</f>
        <v>false</v>
      </c>
      <c r="AJ976" t="str">
        <f>IF(QCO!AJ975=Sheet1!AJ975,"","false")</f>
        <v>false</v>
      </c>
      <c r="AK976" t="str">
        <f>IF(QCO!AK975=Sheet1!AK975,"","false")</f>
        <v>false</v>
      </c>
      <c r="AL976" t="str">
        <f>IF(QCO!AL975=Sheet1!AL975,"","false")</f>
        <v>false</v>
      </c>
      <c r="AM976" t="str">
        <f>IF(QCO!AM975=Sheet1!AM975,"","false")</f>
        <v>false</v>
      </c>
      <c r="AN976" t="str">
        <f>IF(QCO!AN975=Sheet1!AN975,"","false")</f>
        <v>false</v>
      </c>
      <c r="AO976" t="str">
        <f>IF(QCO!AO975=Sheet1!AO975,"","false")</f>
        <v>false</v>
      </c>
      <c r="AP976" t="str">
        <f>IF(QCO!AP975=Sheet1!AP975,"","false")</f>
        <v>false</v>
      </c>
      <c r="AQ976" t="str">
        <f>IF(QCO!AQ975=Sheet1!AQ975,"","false")</f>
        <v>false</v>
      </c>
      <c r="AR976" t="str">
        <f>IF(QCO!AR975=Sheet1!AR975,"","false")</f>
        <v>false</v>
      </c>
      <c r="AS976" t="str">
        <f>IF(QCO!AS975=Sheet1!AS975,"","false")</f>
        <v>false</v>
      </c>
      <c r="AT976" t="str">
        <f>IF(QCO!AT975=Sheet1!AT975,"","false")</f>
        <v>false</v>
      </c>
      <c r="AU976" t="str">
        <f>IF(QCO!AU975=Sheet1!AU975,"","false")</f>
        <v>false</v>
      </c>
      <c r="AV976" t="str">
        <f>IF(QCO!AV975=Sheet1!AV975,"","false")</f>
        <v>false</v>
      </c>
      <c r="AW976" t="str">
        <f>IF(QCO!AW975=Sheet1!AW975,"","false")</f>
        <v>false</v>
      </c>
      <c r="AX976" t="str">
        <f>IF(QCO!AX975=Sheet1!AX975,"","false")</f>
        <v/>
      </c>
    </row>
    <row r="977" spans="1:50" x14ac:dyDescent="0.3">
      <c r="A977" t="str">
        <f>IF(QCO!A976=Sheet1!A976,"","false")</f>
        <v>false</v>
      </c>
      <c r="B977" t="str">
        <f>IF(QCO!B976=Sheet1!B976,"","false")</f>
        <v>false</v>
      </c>
      <c r="C977" t="str">
        <f>IF(QCO!C976=Sheet1!C976,"","false")</f>
        <v>false</v>
      </c>
      <c r="D977" t="str">
        <f>IF(QCO!D976=Sheet1!D976,"","false")</f>
        <v>false</v>
      </c>
      <c r="E977" t="str">
        <f>IF(QCO!E976=Sheet1!E976,"","false")</f>
        <v>false</v>
      </c>
      <c r="F977" t="str">
        <f>IF(QCO!F976=Sheet1!F976,"","false")</f>
        <v>false</v>
      </c>
      <c r="G977" t="str">
        <f>IF(QCO!G976=Sheet1!G976,"","false")</f>
        <v>false</v>
      </c>
      <c r="H977" t="str">
        <f>IF(QCO!H976=Sheet1!H976,"","false")</f>
        <v>false</v>
      </c>
      <c r="I977" t="str">
        <f>IF(QCO!I976=Sheet1!I976,"","false")</f>
        <v>false</v>
      </c>
      <c r="J977" t="str">
        <f>IF(QCO!J976=Sheet1!J976,"","false")</f>
        <v>false</v>
      </c>
      <c r="K977" t="str">
        <f>IF(QCO!K976=Sheet1!K976,"","false")</f>
        <v>false</v>
      </c>
      <c r="L977" t="str">
        <f>IF(QCO!L976=Sheet1!L976,"","false")</f>
        <v>false</v>
      </c>
      <c r="M977" t="str">
        <f>IF(QCO!M976=Sheet1!M976,"","false")</f>
        <v>false</v>
      </c>
      <c r="N977" t="str">
        <f>IF(QCO!N976=Sheet1!N976,"","false")</f>
        <v>false</v>
      </c>
      <c r="O977" t="str">
        <f>IF(QCO!O976=Sheet1!O976,"","false")</f>
        <v>false</v>
      </c>
      <c r="P977" t="str">
        <f>IF(QCO!P976=Sheet1!P976,"","false")</f>
        <v>false</v>
      </c>
      <c r="Q977" t="str">
        <f>IF(QCO!Q976=Sheet1!Q976,"","false")</f>
        <v/>
      </c>
      <c r="R977" t="str">
        <f>IF(QCO!R976=Sheet1!R976,"","false")</f>
        <v>false</v>
      </c>
      <c r="S977" t="str">
        <f>IF(QCO!S976=Sheet1!S976,"","false")</f>
        <v>false</v>
      </c>
      <c r="T977" t="str">
        <f>IF(QCO!T976=Sheet1!T976,"","false")</f>
        <v>false</v>
      </c>
      <c r="U977" t="str">
        <f>IF(QCO!U976=Sheet1!U976,"","false")</f>
        <v>false</v>
      </c>
      <c r="V977" t="str">
        <f>IF(QCO!V976=Sheet1!V976,"","false")</f>
        <v>false</v>
      </c>
      <c r="W977" t="str">
        <f>IF(QCO!W976=Sheet1!W976,"","false")</f>
        <v>false</v>
      </c>
      <c r="X977" t="str">
        <f>IF(QCO!X976=Sheet1!X976,"","false")</f>
        <v/>
      </c>
      <c r="Y977" t="str">
        <f>IF(QCO!Y976=Sheet1!Y976,"","false")</f>
        <v>false</v>
      </c>
      <c r="Z977" t="str">
        <f>IF(QCO!Z976=Sheet1!Z976,"","false")</f>
        <v>false</v>
      </c>
      <c r="AA977" t="str">
        <f>IF(QCO!AA976=Sheet1!AA976,"","false")</f>
        <v>false</v>
      </c>
      <c r="AB977" t="str">
        <f>IF(QCO!AB976=Sheet1!AB976,"","false")</f>
        <v/>
      </c>
      <c r="AC977" t="str">
        <f>IF(QCO!AC976=Sheet1!AC976,"","false")</f>
        <v/>
      </c>
      <c r="AD977" t="str">
        <f>IF(QCO!AD976=Sheet1!AD976,"","false")</f>
        <v/>
      </c>
      <c r="AE977" t="str">
        <f>IF(QCO!AE976=Sheet1!AE976,"","false")</f>
        <v/>
      </c>
      <c r="AF977" t="str">
        <f>IF(QCO!AF976=Sheet1!AF976,"","false")</f>
        <v>false</v>
      </c>
      <c r="AG977" t="str">
        <f>IF(QCO!AG976=Sheet1!AG976,"","false")</f>
        <v>false</v>
      </c>
      <c r="AH977" t="str">
        <f>IF(QCO!AH976=Sheet1!AH976,"","false")</f>
        <v/>
      </c>
      <c r="AI977" t="str">
        <f>IF(QCO!AI976=Sheet1!AI976,"","false")</f>
        <v>false</v>
      </c>
      <c r="AJ977" t="str">
        <f>IF(QCO!AJ976=Sheet1!AJ976,"","false")</f>
        <v>false</v>
      </c>
      <c r="AK977" t="str">
        <f>IF(QCO!AK976=Sheet1!AK976,"","false")</f>
        <v>false</v>
      </c>
      <c r="AL977" t="str">
        <f>IF(QCO!AL976=Sheet1!AL976,"","false")</f>
        <v>false</v>
      </c>
      <c r="AM977" t="str">
        <f>IF(QCO!AM976=Sheet1!AM976,"","false")</f>
        <v>false</v>
      </c>
      <c r="AN977" t="str">
        <f>IF(QCO!AN976=Sheet1!AN976,"","false")</f>
        <v>false</v>
      </c>
      <c r="AO977" t="str">
        <f>IF(QCO!AO976=Sheet1!AO976,"","false")</f>
        <v>false</v>
      </c>
      <c r="AP977" t="str">
        <f>IF(QCO!AP976=Sheet1!AP976,"","false")</f>
        <v>false</v>
      </c>
      <c r="AQ977" t="str">
        <f>IF(QCO!AQ976=Sheet1!AQ976,"","false")</f>
        <v>false</v>
      </c>
      <c r="AR977" t="str">
        <f>IF(QCO!AR976=Sheet1!AR976,"","false")</f>
        <v>false</v>
      </c>
      <c r="AS977" t="str">
        <f>IF(QCO!AS976=Sheet1!AS976,"","false")</f>
        <v>false</v>
      </c>
      <c r="AT977" t="str">
        <f>IF(QCO!AT976=Sheet1!AT976,"","false")</f>
        <v>false</v>
      </c>
      <c r="AU977" t="str">
        <f>IF(QCO!AU976=Sheet1!AU976,"","false")</f>
        <v>false</v>
      </c>
      <c r="AV977" t="str">
        <f>IF(QCO!AV976=Sheet1!AV976,"","false")</f>
        <v>false</v>
      </c>
      <c r="AW977" t="str">
        <f>IF(QCO!AW976=Sheet1!AW976,"","false")</f>
        <v>false</v>
      </c>
      <c r="AX977" t="str">
        <f>IF(QCO!AX976=Sheet1!AX976,"","false")</f>
        <v/>
      </c>
    </row>
    <row r="978" spans="1:50" x14ac:dyDescent="0.3">
      <c r="A978" t="str">
        <f>IF(QCO!A977=Sheet1!A977,"","false")</f>
        <v>false</v>
      </c>
      <c r="B978" t="str">
        <f>IF(QCO!B977=Sheet1!B977,"","false")</f>
        <v>false</v>
      </c>
      <c r="C978" t="str">
        <f>IF(QCO!C977=Sheet1!C977,"","false")</f>
        <v>false</v>
      </c>
      <c r="D978" t="str">
        <f>IF(QCO!D977=Sheet1!D977,"","false")</f>
        <v>false</v>
      </c>
      <c r="E978" t="str">
        <f>IF(QCO!E977=Sheet1!E977,"","false")</f>
        <v>false</v>
      </c>
      <c r="F978" t="str">
        <f>IF(QCO!F977=Sheet1!F977,"","false")</f>
        <v>false</v>
      </c>
      <c r="G978" t="str">
        <f>IF(QCO!G977=Sheet1!G977,"","false")</f>
        <v>false</v>
      </c>
      <c r="H978" t="str">
        <f>IF(QCO!H977=Sheet1!H977,"","false")</f>
        <v>false</v>
      </c>
      <c r="I978" t="str">
        <f>IF(QCO!I977=Sheet1!I977,"","false")</f>
        <v>false</v>
      </c>
      <c r="J978" t="str">
        <f>IF(QCO!J977=Sheet1!J977,"","false")</f>
        <v>false</v>
      </c>
      <c r="K978" t="str">
        <f>IF(QCO!K977=Sheet1!K977,"","false")</f>
        <v>false</v>
      </c>
      <c r="L978" t="str">
        <f>IF(QCO!L977=Sheet1!L977,"","false")</f>
        <v>false</v>
      </c>
      <c r="M978" t="str">
        <f>IF(QCO!M977=Sheet1!M977,"","false")</f>
        <v>false</v>
      </c>
      <c r="N978" t="str">
        <f>IF(QCO!N977=Sheet1!N977,"","false")</f>
        <v>false</v>
      </c>
      <c r="O978" t="str">
        <f>IF(QCO!O977=Sheet1!O977,"","false")</f>
        <v>false</v>
      </c>
      <c r="P978" t="str">
        <f>IF(QCO!P977=Sheet1!P977,"","false")</f>
        <v>false</v>
      </c>
      <c r="Q978" t="str">
        <f>IF(QCO!Q977=Sheet1!Q977,"","false")</f>
        <v/>
      </c>
      <c r="R978" t="str">
        <f>IF(QCO!R977=Sheet1!R977,"","false")</f>
        <v>false</v>
      </c>
      <c r="S978" t="str">
        <f>IF(QCO!S977=Sheet1!S977,"","false")</f>
        <v>false</v>
      </c>
      <c r="T978" t="str">
        <f>IF(QCO!T977=Sheet1!T977,"","false")</f>
        <v>false</v>
      </c>
      <c r="U978" t="str">
        <f>IF(QCO!U977=Sheet1!U977,"","false")</f>
        <v>false</v>
      </c>
      <c r="V978" t="str">
        <f>IF(QCO!V977=Sheet1!V977,"","false")</f>
        <v>false</v>
      </c>
      <c r="W978" t="str">
        <f>IF(QCO!W977=Sheet1!W977,"","false")</f>
        <v>false</v>
      </c>
      <c r="X978" t="str">
        <f>IF(QCO!X977=Sheet1!X977,"","false")</f>
        <v/>
      </c>
      <c r="Y978" t="str">
        <f>IF(QCO!Y977=Sheet1!Y977,"","false")</f>
        <v>false</v>
      </c>
      <c r="Z978" t="str">
        <f>IF(QCO!Z977=Sheet1!Z977,"","false")</f>
        <v>false</v>
      </c>
      <c r="AA978" t="str">
        <f>IF(QCO!AA977=Sheet1!AA977,"","false")</f>
        <v>false</v>
      </c>
      <c r="AB978" t="str">
        <f>IF(QCO!AB977=Sheet1!AB977,"","false")</f>
        <v/>
      </c>
      <c r="AC978" t="str">
        <f>IF(QCO!AC977=Sheet1!AC977,"","false")</f>
        <v/>
      </c>
      <c r="AD978" t="str">
        <f>IF(QCO!AD977=Sheet1!AD977,"","false")</f>
        <v/>
      </c>
      <c r="AE978" t="str">
        <f>IF(QCO!AE977=Sheet1!AE977,"","false")</f>
        <v/>
      </c>
      <c r="AF978" t="str">
        <f>IF(QCO!AF977=Sheet1!AF977,"","false")</f>
        <v>false</v>
      </c>
      <c r="AG978" t="str">
        <f>IF(QCO!AG977=Sheet1!AG977,"","false")</f>
        <v>false</v>
      </c>
      <c r="AH978" t="str">
        <f>IF(QCO!AH977=Sheet1!AH977,"","false")</f>
        <v/>
      </c>
      <c r="AI978" t="str">
        <f>IF(QCO!AI977=Sheet1!AI977,"","false")</f>
        <v>false</v>
      </c>
      <c r="AJ978" t="str">
        <f>IF(QCO!AJ977=Sheet1!AJ977,"","false")</f>
        <v>false</v>
      </c>
      <c r="AK978" t="str">
        <f>IF(QCO!AK977=Sheet1!AK977,"","false")</f>
        <v>false</v>
      </c>
      <c r="AL978" t="str">
        <f>IF(QCO!AL977=Sheet1!AL977,"","false")</f>
        <v>false</v>
      </c>
      <c r="AM978" t="str">
        <f>IF(QCO!AM977=Sheet1!AM977,"","false")</f>
        <v>false</v>
      </c>
      <c r="AN978" t="str">
        <f>IF(QCO!AN977=Sheet1!AN977,"","false")</f>
        <v>false</v>
      </c>
      <c r="AO978" t="str">
        <f>IF(QCO!AO977=Sheet1!AO977,"","false")</f>
        <v>false</v>
      </c>
      <c r="AP978" t="str">
        <f>IF(QCO!AP977=Sheet1!AP977,"","false")</f>
        <v>false</v>
      </c>
      <c r="AQ978" t="str">
        <f>IF(QCO!AQ977=Sheet1!AQ977,"","false")</f>
        <v>false</v>
      </c>
      <c r="AR978" t="str">
        <f>IF(QCO!AR977=Sheet1!AR977,"","false")</f>
        <v>false</v>
      </c>
      <c r="AS978" t="str">
        <f>IF(QCO!AS977=Sheet1!AS977,"","false")</f>
        <v>false</v>
      </c>
      <c r="AT978" t="str">
        <f>IF(QCO!AT977=Sheet1!AT977,"","false")</f>
        <v>false</v>
      </c>
      <c r="AU978" t="str">
        <f>IF(QCO!AU977=Sheet1!AU977,"","false")</f>
        <v>false</v>
      </c>
      <c r="AV978" t="str">
        <f>IF(QCO!AV977=Sheet1!AV977,"","false")</f>
        <v>false</v>
      </c>
      <c r="AW978" t="str">
        <f>IF(QCO!AW977=Sheet1!AW977,"","false")</f>
        <v>false</v>
      </c>
      <c r="AX978" t="str">
        <f>IF(QCO!AX977=Sheet1!AX977,"","false")</f>
        <v/>
      </c>
    </row>
    <row r="979" spans="1:50" x14ac:dyDescent="0.3">
      <c r="A979" t="str">
        <f>IF(QCO!A978=Sheet1!A978,"","false")</f>
        <v>false</v>
      </c>
      <c r="B979" t="str">
        <f>IF(QCO!B978=Sheet1!B978,"","false")</f>
        <v>false</v>
      </c>
      <c r="C979" t="str">
        <f>IF(QCO!C978=Sheet1!C978,"","false")</f>
        <v>false</v>
      </c>
      <c r="D979" t="str">
        <f>IF(QCO!D978=Sheet1!D978,"","false")</f>
        <v>false</v>
      </c>
      <c r="E979" t="str">
        <f>IF(QCO!E978=Sheet1!E978,"","false")</f>
        <v>false</v>
      </c>
      <c r="F979" t="str">
        <f>IF(QCO!F978=Sheet1!F978,"","false")</f>
        <v>false</v>
      </c>
      <c r="G979" t="str">
        <f>IF(QCO!G978=Sheet1!G978,"","false")</f>
        <v>false</v>
      </c>
      <c r="H979" t="str">
        <f>IF(QCO!H978=Sheet1!H978,"","false")</f>
        <v>false</v>
      </c>
      <c r="I979" t="str">
        <f>IF(QCO!I978=Sheet1!I978,"","false")</f>
        <v>false</v>
      </c>
      <c r="J979" t="str">
        <f>IF(QCO!J978=Sheet1!J978,"","false")</f>
        <v>false</v>
      </c>
      <c r="K979" t="str">
        <f>IF(QCO!K978=Sheet1!K978,"","false")</f>
        <v>false</v>
      </c>
      <c r="L979" t="str">
        <f>IF(QCO!L978=Sheet1!L978,"","false")</f>
        <v>false</v>
      </c>
      <c r="M979" t="str">
        <f>IF(QCO!M978=Sheet1!M978,"","false")</f>
        <v>false</v>
      </c>
      <c r="N979" t="str">
        <f>IF(QCO!N978=Sheet1!N978,"","false")</f>
        <v>false</v>
      </c>
      <c r="O979" t="str">
        <f>IF(QCO!O978=Sheet1!O978,"","false")</f>
        <v>false</v>
      </c>
      <c r="P979" t="str">
        <f>IF(QCO!P978=Sheet1!P978,"","false")</f>
        <v>false</v>
      </c>
      <c r="Q979" t="str">
        <f>IF(QCO!Q978=Sheet1!Q978,"","false")</f>
        <v/>
      </c>
      <c r="R979" t="str">
        <f>IF(QCO!R978=Sheet1!R978,"","false")</f>
        <v>false</v>
      </c>
      <c r="S979" t="str">
        <f>IF(QCO!S978=Sheet1!S978,"","false")</f>
        <v>false</v>
      </c>
      <c r="T979" t="str">
        <f>IF(QCO!T978=Sheet1!T978,"","false")</f>
        <v>false</v>
      </c>
      <c r="U979" t="str">
        <f>IF(QCO!U978=Sheet1!U978,"","false")</f>
        <v>false</v>
      </c>
      <c r="V979" t="str">
        <f>IF(QCO!V978=Sheet1!V978,"","false")</f>
        <v>false</v>
      </c>
      <c r="W979" t="str">
        <f>IF(QCO!W978=Sheet1!W978,"","false")</f>
        <v>false</v>
      </c>
      <c r="X979" t="str">
        <f>IF(QCO!X978=Sheet1!X978,"","false")</f>
        <v/>
      </c>
      <c r="Y979" t="str">
        <f>IF(QCO!Y978=Sheet1!Y978,"","false")</f>
        <v>false</v>
      </c>
      <c r="Z979" t="str">
        <f>IF(QCO!Z978=Sheet1!Z978,"","false")</f>
        <v>false</v>
      </c>
      <c r="AA979" t="str">
        <f>IF(QCO!AA978=Sheet1!AA978,"","false")</f>
        <v>false</v>
      </c>
      <c r="AB979" t="str">
        <f>IF(QCO!AB978=Sheet1!AB978,"","false")</f>
        <v/>
      </c>
      <c r="AC979" t="str">
        <f>IF(QCO!AC978=Sheet1!AC978,"","false")</f>
        <v/>
      </c>
      <c r="AD979" t="str">
        <f>IF(QCO!AD978=Sheet1!AD978,"","false")</f>
        <v/>
      </c>
      <c r="AE979" t="str">
        <f>IF(QCO!AE978=Sheet1!AE978,"","false")</f>
        <v/>
      </c>
      <c r="AF979" t="str">
        <f>IF(QCO!AF978=Sheet1!AF978,"","false")</f>
        <v>false</v>
      </c>
      <c r="AG979" t="str">
        <f>IF(QCO!AG978=Sheet1!AG978,"","false")</f>
        <v>false</v>
      </c>
      <c r="AH979" t="str">
        <f>IF(QCO!AH978=Sheet1!AH978,"","false")</f>
        <v/>
      </c>
      <c r="AI979" t="str">
        <f>IF(QCO!AI978=Sheet1!AI978,"","false")</f>
        <v>false</v>
      </c>
      <c r="AJ979" t="str">
        <f>IF(QCO!AJ978=Sheet1!AJ978,"","false")</f>
        <v>false</v>
      </c>
      <c r="AK979" t="str">
        <f>IF(QCO!AK978=Sheet1!AK978,"","false")</f>
        <v>false</v>
      </c>
      <c r="AL979" t="str">
        <f>IF(QCO!AL978=Sheet1!AL978,"","false")</f>
        <v>false</v>
      </c>
      <c r="AM979" t="str">
        <f>IF(QCO!AM978=Sheet1!AM978,"","false")</f>
        <v>false</v>
      </c>
      <c r="AN979" t="str">
        <f>IF(QCO!AN978=Sheet1!AN978,"","false")</f>
        <v>false</v>
      </c>
      <c r="AO979" t="str">
        <f>IF(QCO!AO978=Sheet1!AO978,"","false")</f>
        <v>false</v>
      </c>
      <c r="AP979" t="str">
        <f>IF(QCO!AP978=Sheet1!AP978,"","false")</f>
        <v>false</v>
      </c>
      <c r="AQ979" t="str">
        <f>IF(QCO!AQ978=Sheet1!AQ978,"","false")</f>
        <v>false</v>
      </c>
      <c r="AR979" t="str">
        <f>IF(QCO!AR978=Sheet1!AR978,"","false")</f>
        <v>false</v>
      </c>
      <c r="AS979" t="str">
        <f>IF(QCO!AS978=Sheet1!AS978,"","false")</f>
        <v>false</v>
      </c>
      <c r="AT979" t="str">
        <f>IF(QCO!AT978=Sheet1!AT978,"","false")</f>
        <v>false</v>
      </c>
      <c r="AU979" t="str">
        <f>IF(QCO!AU978=Sheet1!AU978,"","false")</f>
        <v>false</v>
      </c>
      <c r="AV979" t="str">
        <f>IF(QCO!AV978=Sheet1!AV978,"","false")</f>
        <v>false</v>
      </c>
      <c r="AW979" t="str">
        <f>IF(QCO!AW978=Sheet1!AW978,"","false")</f>
        <v>false</v>
      </c>
      <c r="AX979" t="str">
        <f>IF(QCO!AX978=Sheet1!AX978,"","false")</f>
        <v/>
      </c>
    </row>
    <row r="980" spans="1:50" x14ac:dyDescent="0.3">
      <c r="A980" t="str">
        <f>IF(QCO!A979=Sheet1!A979,"","false")</f>
        <v>false</v>
      </c>
      <c r="B980" t="str">
        <f>IF(QCO!B979=Sheet1!B979,"","false")</f>
        <v>false</v>
      </c>
      <c r="C980" t="str">
        <f>IF(QCO!C979=Sheet1!C979,"","false")</f>
        <v>false</v>
      </c>
      <c r="D980" t="str">
        <f>IF(QCO!D979=Sheet1!D979,"","false")</f>
        <v>false</v>
      </c>
      <c r="E980" t="str">
        <f>IF(QCO!E979=Sheet1!E979,"","false")</f>
        <v>false</v>
      </c>
      <c r="F980" t="str">
        <f>IF(QCO!F979=Sheet1!F979,"","false")</f>
        <v>false</v>
      </c>
      <c r="G980" t="str">
        <f>IF(QCO!G979=Sheet1!G979,"","false")</f>
        <v>false</v>
      </c>
      <c r="H980" t="str">
        <f>IF(QCO!H979=Sheet1!H979,"","false")</f>
        <v>false</v>
      </c>
      <c r="I980" t="str">
        <f>IF(QCO!I979=Sheet1!I979,"","false")</f>
        <v>false</v>
      </c>
      <c r="J980" t="str">
        <f>IF(QCO!J979=Sheet1!J979,"","false")</f>
        <v>false</v>
      </c>
      <c r="K980" t="str">
        <f>IF(QCO!K979=Sheet1!K979,"","false")</f>
        <v>false</v>
      </c>
      <c r="L980" t="str">
        <f>IF(QCO!L979=Sheet1!L979,"","false")</f>
        <v>false</v>
      </c>
      <c r="M980" t="str">
        <f>IF(QCO!M979=Sheet1!M979,"","false")</f>
        <v>false</v>
      </c>
      <c r="N980" t="str">
        <f>IF(QCO!N979=Sheet1!N979,"","false")</f>
        <v>false</v>
      </c>
      <c r="O980" t="str">
        <f>IF(QCO!O979=Sheet1!O979,"","false")</f>
        <v>false</v>
      </c>
      <c r="P980" t="str">
        <f>IF(QCO!P979=Sheet1!P979,"","false")</f>
        <v>false</v>
      </c>
      <c r="Q980" t="str">
        <f>IF(QCO!Q979=Sheet1!Q979,"","false")</f>
        <v/>
      </c>
      <c r="R980" t="str">
        <f>IF(QCO!R979=Sheet1!R979,"","false")</f>
        <v>false</v>
      </c>
      <c r="S980" t="str">
        <f>IF(QCO!S979=Sheet1!S979,"","false")</f>
        <v>false</v>
      </c>
      <c r="T980" t="str">
        <f>IF(QCO!T979=Sheet1!T979,"","false")</f>
        <v>false</v>
      </c>
      <c r="U980" t="str">
        <f>IF(QCO!U979=Sheet1!U979,"","false")</f>
        <v>false</v>
      </c>
      <c r="V980" t="str">
        <f>IF(QCO!V979=Sheet1!V979,"","false")</f>
        <v>false</v>
      </c>
      <c r="W980" t="str">
        <f>IF(QCO!W979=Sheet1!W979,"","false")</f>
        <v>false</v>
      </c>
      <c r="X980" t="str">
        <f>IF(QCO!X979=Sheet1!X979,"","false")</f>
        <v/>
      </c>
      <c r="Y980" t="str">
        <f>IF(QCO!Y979=Sheet1!Y979,"","false")</f>
        <v>false</v>
      </c>
      <c r="Z980" t="str">
        <f>IF(QCO!Z979=Sheet1!Z979,"","false")</f>
        <v>false</v>
      </c>
      <c r="AA980" t="str">
        <f>IF(QCO!AA979=Sheet1!AA979,"","false")</f>
        <v/>
      </c>
      <c r="AB980" t="str">
        <f>IF(QCO!AB979=Sheet1!AB979,"","false")</f>
        <v/>
      </c>
      <c r="AC980" t="str">
        <f>IF(QCO!AC979=Sheet1!AC979,"","false")</f>
        <v/>
      </c>
      <c r="AD980" t="str">
        <f>IF(QCO!AD979=Sheet1!AD979,"","false")</f>
        <v/>
      </c>
      <c r="AE980" t="str">
        <f>IF(QCO!AE979=Sheet1!AE979,"","false")</f>
        <v/>
      </c>
      <c r="AF980" t="str">
        <f>IF(QCO!AF979=Sheet1!AF979,"","false")</f>
        <v>false</v>
      </c>
      <c r="AG980" t="str">
        <f>IF(QCO!AG979=Sheet1!AG979,"","false")</f>
        <v>false</v>
      </c>
      <c r="AH980" t="str">
        <f>IF(QCO!AH979=Sheet1!AH979,"","false")</f>
        <v/>
      </c>
      <c r="AI980" t="str">
        <f>IF(QCO!AI979=Sheet1!AI979,"","false")</f>
        <v>false</v>
      </c>
      <c r="AJ980" t="str">
        <f>IF(QCO!AJ979=Sheet1!AJ979,"","false")</f>
        <v>false</v>
      </c>
      <c r="AK980" t="str">
        <f>IF(QCO!AK979=Sheet1!AK979,"","false")</f>
        <v>false</v>
      </c>
      <c r="AL980" t="str">
        <f>IF(QCO!AL979=Sheet1!AL979,"","false")</f>
        <v>false</v>
      </c>
      <c r="AM980" t="str">
        <f>IF(QCO!AM979=Sheet1!AM979,"","false")</f>
        <v>false</v>
      </c>
      <c r="AN980" t="str">
        <f>IF(QCO!AN979=Sheet1!AN979,"","false")</f>
        <v>false</v>
      </c>
      <c r="AO980" t="str">
        <f>IF(QCO!AO979=Sheet1!AO979,"","false")</f>
        <v>false</v>
      </c>
      <c r="AP980" t="str">
        <f>IF(QCO!AP979=Sheet1!AP979,"","false")</f>
        <v>false</v>
      </c>
      <c r="AQ980" t="str">
        <f>IF(QCO!AQ979=Sheet1!AQ979,"","false")</f>
        <v>false</v>
      </c>
      <c r="AR980" t="str">
        <f>IF(QCO!AR979=Sheet1!AR979,"","false")</f>
        <v>false</v>
      </c>
      <c r="AS980" t="str">
        <f>IF(QCO!AS979=Sheet1!AS979,"","false")</f>
        <v>false</v>
      </c>
      <c r="AT980" t="str">
        <f>IF(QCO!AT979=Sheet1!AT979,"","false")</f>
        <v>false</v>
      </c>
      <c r="AU980" t="str">
        <f>IF(QCO!AU979=Sheet1!AU979,"","false")</f>
        <v>false</v>
      </c>
      <c r="AV980" t="str">
        <f>IF(QCO!AV979=Sheet1!AV979,"","false")</f>
        <v>false</v>
      </c>
      <c r="AW980" t="str">
        <f>IF(QCO!AW979=Sheet1!AW979,"","false")</f>
        <v>false</v>
      </c>
      <c r="AX980" t="str">
        <f>IF(QCO!AX979=Sheet1!AX979,"","false")</f>
        <v/>
      </c>
    </row>
    <row r="981" spans="1:50" x14ac:dyDescent="0.3">
      <c r="A981" t="str">
        <f>IF(QCO!A980=Sheet1!A980,"","false")</f>
        <v>false</v>
      </c>
      <c r="B981" t="str">
        <f>IF(QCO!B980=Sheet1!B980,"","false")</f>
        <v>false</v>
      </c>
      <c r="C981" t="str">
        <f>IF(QCO!C980=Sheet1!C980,"","false")</f>
        <v>false</v>
      </c>
      <c r="D981" t="str">
        <f>IF(QCO!D980=Sheet1!D980,"","false")</f>
        <v>false</v>
      </c>
      <c r="E981" t="str">
        <f>IF(QCO!E980=Sheet1!E980,"","false")</f>
        <v>false</v>
      </c>
      <c r="F981" t="str">
        <f>IF(QCO!F980=Sheet1!F980,"","false")</f>
        <v>false</v>
      </c>
      <c r="G981" t="str">
        <f>IF(QCO!G980=Sheet1!G980,"","false")</f>
        <v>false</v>
      </c>
      <c r="H981" t="str">
        <f>IF(QCO!H980=Sheet1!H980,"","false")</f>
        <v>false</v>
      </c>
      <c r="I981" t="str">
        <f>IF(QCO!I980=Sheet1!I980,"","false")</f>
        <v>false</v>
      </c>
      <c r="J981" t="str">
        <f>IF(QCO!J980=Sheet1!J980,"","false")</f>
        <v>false</v>
      </c>
      <c r="K981" t="str">
        <f>IF(QCO!K980=Sheet1!K980,"","false")</f>
        <v>false</v>
      </c>
      <c r="L981" t="str">
        <f>IF(QCO!L980=Sheet1!L980,"","false")</f>
        <v>false</v>
      </c>
      <c r="M981" t="str">
        <f>IF(QCO!M980=Sheet1!M980,"","false")</f>
        <v>false</v>
      </c>
      <c r="N981" t="str">
        <f>IF(QCO!N980=Sheet1!N980,"","false")</f>
        <v>false</v>
      </c>
      <c r="O981" t="str">
        <f>IF(QCO!O980=Sheet1!O980,"","false")</f>
        <v>false</v>
      </c>
      <c r="P981" t="str">
        <f>IF(QCO!P980=Sheet1!P980,"","false")</f>
        <v>false</v>
      </c>
      <c r="Q981" t="str">
        <f>IF(QCO!Q980=Sheet1!Q980,"","false")</f>
        <v/>
      </c>
      <c r="R981" t="str">
        <f>IF(QCO!R980=Sheet1!R980,"","false")</f>
        <v>false</v>
      </c>
      <c r="S981" t="str">
        <f>IF(QCO!S980=Sheet1!S980,"","false")</f>
        <v>false</v>
      </c>
      <c r="T981" t="str">
        <f>IF(QCO!T980=Sheet1!T980,"","false")</f>
        <v>false</v>
      </c>
      <c r="U981" t="str">
        <f>IF(QCO!U980=Sheet1!U980,"","false")</f>
        <v>false</v>
      </c>
      <c r="V981" t="str">
        <f>IF(QCO!V980=Sheet1!V980,"","false")</f>
        <v>false</v>
      </c>
      <c r="W981" t="str">
        <f>IF(QCO!W980=Sheet1!W980,"","false")</f>
        <v>false</v>
      </c>
      <c r="X981" t="str">
        <f>IF(QCO!X980=Sheet1!X980,"","false")</f>
        <v/>
      </c>
      <c r="Y981" t="str">
        <f>IF(QCO!Y980=Sheet1!Y980,"","false")</f>
        <v>false</v>
      </c>
      <c r="Z981" t="str">
        <f>IF(QCO!Z980=Sheet1!Z980,"","false")</f>
        <v>false</v>
      </c>
      <c r="AA981" t="str">
        <f>IF(QCO!AA980=Sheet1!AA980,"","false")</f>
        <v>false</v>
      </c>
      <c r="AB981" t="str">
        <f>IF(QCO!AB980=Sheet1!AB980,"","false")</f>
        <v/>
      </c>
      <c r="AC981" t="str">
        <f>IF(QCO!AC980=Sheet1!AC980,"","false")</f>
        <v/>
      </c>
      <c r="AD981" t="str">
        <f>IF(QCO!AD980=Sheet1!AD980,"","false")</f>
        <v/>
      </c>
      <c r="AE981" t="str">
        <f>IF(QCO!AE980=Sheet1!AE980,"","false")</f>
        <v/>
      </c>
      <c r="AF981" t="str">
        <f>IF(QCO!AF980=Sheet1!AF980,"","false")</f>
        <v>false</v>
      </c>
      <c r="AG981" t="str">
        <f>IF(QCO!AG980=Sheet1!AG980,"","false")</f>
        <v>false</v>
      </c>
      <c r="AH981" t="str">
        <f>IF(QCO!AH980=Sheet1!AH980,"","false")</f>
        <v/>
      </c>
      <c r="AI981" t="str">
        <f>IF(QCO!AI980=Sheet1!AI980,"","false")</f>
        <v>false</v>
      </c>
      <c r="AJ981" t="str">
        <f>IF(QCO!AJ980=Sheet1!AJ980,"","false")</f>
        <v>false</v>
      </c>
      <c r="AK981" t="str">
        <f>IF(QCO!AK980=Sheet1!AK980,"","false")</f>
        <v>false</v>
      </c>
      <c r="AL981" t="str">
        <f>IF(QCO!AL980=Sheet1!AL980,"","false")</f>
        <v>false</v>
      </c>
      <c r="AM981" t="str">
        <f>IF(QCO!AM980=Sheet1!AM980,"","false")</f>
        <v>false</v>
      </c>
      <c r="AN981" t="str">
        <f>IF(QCO!AN980=Sheet1!AN980,"","false")</f>
        <v>false</v>
      </c>
      <c r="AO981" t="str">
        <f>IF(QCO!AO980=Sheet1!AO980,"","false")</f>
        <v>false</v>
      </c>
      <c r="AP981" t="str">
        <f>IF(QCO!AP980=Sheet1!AP980,"","false")</f>
        <v>false</v>
      </c>
      <c r="AQ981" t="str">
        <f>IF(QCO!AQ980=Sheet1!AQ980,"","false")</f>
        <v>false</v>
      </c>
      <c r="AR981" t="str">
        <f>IF(QCO!AR980=Sheet1!AR980,"","false")</f>
        <v>false</v>
      </c>
      <c r="AS981" t="str">
        <f>IF(QCO!AS980=Sheet1!AS980,"","false")</f>
        <v>false</v>
      </c>
      <c r="AT981" t="str">
        <f>IF(QCO!AT980=Sheet1!AT980,"","false")</f>
        <v>false</v>
      </c>
      <c r="AU981" t="str">
        <f>IF(QCO!AU980=Sheet1!AU980,"","false")</f>
        <v>false</v>
      </c>
      <c r="AV981" t="str">
        <f>IF(QCO!AV980=Sheet1!AV980,"","false")</f>
        <v>false</v>
      </c>
      <c r="AW981" t="str">
        <f>IF(QCO!AW980=Sheet1!AW980,"","false")</f>
        <v>false</v>
      </c>
      <c r="AX981" t="str">
        <f>IF(QCO!AX980=Sheet1!AX980,"","false")</f>
        <v/>
      </c>
    </row>
    <row r="982" spans="1:50" x14ac:dyDescent="0.3">
      <c r="A982" t="str">
        <f>IF(QCO!A981=Sheet1!A981,"","false")</f>
        <v>false</v>
      </c>
      <c r="B982" t="str">
        <f>IF(QCO!B981=Sheet1!B981,"","false")</f>
        <v>false</v>
      </c>
      <c r="C982" t="str">
        <f>IF(QCO!C981=Sheet1!C981,"","false")</f>
        <v>false</v>
      </c>
      <c r="D982" t="str">
        <f>IF(QCO!D981=Sheet1!D981,"","false")</f>
        <v>false</v>
      </c>
      <c r="E982" t="str">
        <f>IF(QCO!E981=Sheet1!E981,"","false")</f>
        <v>false</v>
      </c>
      <c r="F982" t="str">
        <f>IF(QCO!F981=Sheet1!F981,"","false")</f>
        <v>false</v>
      </c>
      <c r="G982" t="str">
        <f>IF(QCO!G981=Sheet1!G981,"","false")</f>
        <v>false</v>
      </c>
      <c r="H982" t="str">
        <f>IF(QCO!H981=Sheet1!H981,"","false")</f>
        <v>false</v>
      </c>
      <c r="I982" t="str">
        <f>IF(QCO!I981=Sheet1!I981,"","false")</f>
        <v>false</v>
      </c>
      <c r="J982" t="str">
        <f>IF(QCO!J981=Sheet1!J981,"","false")</f>
        <v>false</v>
      </c>
      <c r="K982" t="str">
        <f>IF(QCO!K981=Sheet1!K981,"","false")</f>
        <v>false</v>
      </c>
      <c r="L982" t="str">
        <f>IF(QCO!L981=Sheet1!L981,"","false")</f>
        <v>false</v>
      </c>
      <c r="M982" t="str">
        <f>IF(QCO!M981=Sheet1!M981,"","false")</f>
        <v>false</v>
      </c>
      <c r="N982" t="str">
        <f>IF(QCO!N981=Sheet1!N981,"","false")</f>
        <v>false</v>
      </c>
      <c r="O982" t="str">
        <f>IF(QCO!O981=Sheet1!O981,"","false")</f>
        <v>false</v>
      </c>
      <c r="P982" t="str">
        <f>IF(QCO!P981=Sheet1!P981,"","false")</f>
        <v>false</v>
      </c>
      <c r="Q982" t="str">
        <f>IF(QCO!Q981=Sheet1!Q981,"","false")</f>
        <v/>
      </c>
      <c r="R982" t="str">
        <f>IF(QCO!R981=Sheet1!R981,"","false")</f>
        <v>false</v>
      </c>
      <c r="S982" t="str">
        <f>IF(QCO!S981=Sheet1!S981,"","false")</f>
        <v>false</v>
      </c>
      <c r="T982" t="str">
        <f>IF(QCO!T981=Sheet1!T981,"","false")</f>
        <v>false</v>
      </c>
      <c r="U982" t="str">
        <f>IF(QCO!U981=Sheet1!U981,"","false")</f>
        <v>false</v>
      </c>
      <c r="V982" t="str">
        <f>IF(QCO!V981=Sheet1!V981,"","false")</f>
        <v>false</v>
      </c>
      <c r="W982" t="str">
        <f>IF(QCO!W981=Sheet1!W981,"","false")</f>
        <v>false</v>
      </c>
      <c r="X982" t="str">
        <f>IF(QCO!X981=Sheet1!X981,"","false")</f>
        <v/>
      </c>
      <c r="Y982" t="str">
        <f>IF(QCO!Y981=Sheet1!Y981,"","false")</f>
        <v>false</v>
      </c>
      <c r="Z982" t="str">
        <f>IF(QCO!Z981=Sheet1!Z981,"","false")</f>
        <v>false</v>
      </c>
      <c r="AA982" t="str">
        <f>IF(QCO!AA981=Sheet1!AA981,"","false")</f>
        <v>false</v>
      </c>
      <c r="AB982" t="str">
        <f>IF(QCO!AB981=Sheet1!AB981,"","false")</f>
        <v/>
      </c>
      <c r="AC982" t="str">
        <f>IF(QCO!AC981=Sheet1!AC981,"","false")</f>
        <v/>
      </c>
      <c r="AD982" t="str">
        <f>IF(QCO!AD981=Sheet1!AD981,"","false")</f>
        <v/>
      </c>
      <c r="AE982" t="str">
        <f>IF(QCO!AE981=Sheet1!AE981,"","false")</f>
        <v/>
      </c>
      <c r="AF982" t="str">
        <f>IF(QCO!AF981=Sheet1!AF981,"","false")</f>
        <v>false</v>
      </c>
      <c r="AG982" t="str">
        <f>IF(QCO!AG981=Sheet1!AG981,"","false")</f>
        <v>false</v>
      </c>
      <c r="AH982" t="str">
        <f>IF(QCO!AH981=Sheet1!AH981,"","false")</f>
        <v/>
      </c>
      <c r="AI982" t="str">
        <f>IF(QCO!AI981=Sheet1!AI981,"","false")</f>
        <v>false</v>
      </c>
      <c r="AJ982" t="str">
        <f>IF(QCO!AJ981=Sheet1!AJ981,"","false")</f>
        <v>false</v>
      </c>
      <c r="AK982" t="str">
        <f>IF(QCO!AK981=Sheet1!AK981,"","false")</f>
        <v>false</v>
      </c>
      <c r="AL982" t="str">
        <f>IF(QCO!AL981=Sheet1!AL981,"","false")</f>
        <v>false</v>
      </c>
      <c r="AM982" t="str">
        <f>IF(QCO!AM981=Sheet1!AM981,"","false")</f>
        <v>false</v>
      </c>
      <c r="AN982" t="str">
        <f>IF(QCO!AN981=Sheet1!AN981,"","false")</f>
        <v>false</v>
      </c>
      <c r="AO982" t="str">
        <f>IF(QCO!AO981=Sheet1!AO981,"","false")</f>
        <v>false</v>
      </c>
      <c r="AP982" t="str">
        <f>IF(QCO!AP981=Sheet1!AP981,"","false")</f>
        <v>false</v>
      </c>
      <c r="AQ982" t="str">
        <f>IF(QCO!AQ981=Sheet1!AQ981,"","false")</f>
        <v>false</v>
      </c>
      <c r="AR982" t="str">
        <f>IF(QCO!AR981=Sheet1!AR981,"","false")</f>
        <v>false</v>
      </c>
      <c r="AS982" t="str">
        <f>IF(QCO!AS981=Sheet1!AS981,"","false")</f>
        <v>false</v>
      </c>
      <c r="AT982" t="str">
        <f>IF(QCO!AT981=Sheet1!AT981,"","false")</f>
        <v>false</v>
      </c>
      <c r="AU982" t="str">
        <f>IF(QCO!AU981=Sheet1!AU981,"","false")</f>
        <v>false</v>
      </c>
      <c r="AV982" t="str">
        <f>IF(QCO!AV981=Sheet1!AV981,"","false")</f>
        <v>false</v>
      </c>
      <c r="AW982" t="str">
        <f>IF(QCO!AW981=Sheet1!AW981,"","false")</f>
        <v>false</v>
      </c>
      <c r="AX982" t="str">
        <f>IF(QCO!AX981=Sheet1!AX981,"","false")</f>
        <v/>
      </c>
    </row>
    <row r="983" spans="1:50" x14ac:dyDescent="0.3">
      <c r="A983" t="str">
        <f>IF(QCO!A982=Sheet1!A982,"","false")</f>
        <v>false</v>
      </c>
      <c r="B983" t="str">
        <f>IF(QCO!B982=Sheet1!B982,"","false")</f>
        <v>false</v>
      </c>
      <c r="C983" t="str">
        <f>IF(QCO!C982=Sheet1!C982,"","false")</f>
        <v>false</v>
      </c>
      <c r="D983" t="str">
        <f>IF(QCO!D982=Sheet1!D982,"","false")</f>
        <v>false</v>
      </c>
      <c r="E983" t="str">
        <f>IF(QCO!E982=Sheet1!E982,"","false")</f>
        <v>false</v>
      </c>
      <c r="F983" t="str">
        <f>IF(QCO!F982=Sheet1!F982,"","false")</f>
        <v>false</v>
      </c>
      <c r="G983" t="str">
        <f>IF(QCO!G982=Sheet1!G982,"","false")</f>
        <v>false</v>
      </c>
      <c r="H983" t="str">
        <f>IF(QCO!H982=Sheet1!H982,"","false")</f>
        <v>false</v>
      </c>
      <c r="I983" t="str">
        <f>IF(QCO!I982=Sheet1!I982,"","false")</f>
        <v>false</v>
      </c>
      <c r="J983" t="str">
        <f>IF(QCO!J982=Sheet1!J982,"","false")</f>
        <v>false</v>
      </c>
      <c r="K983" t="str">
        <f>IF(QCO!K982=Sheet1!K982,"","false")</f>
        <v>false</v>
      </c>
      <c r="L983" t="str">
        <f>IF(QCO!L982=Sheet1!L982,"","false")</f>
        <v>false</v>
      </c>
      <c r="M983" t="str">
        <f>IF(QCO!M982=Sheet1!M982,"","false")</f>
        <v>false</v>
      </c>
      <c r="N983" t="str">
        <f>IF(QCO!N982=Sheet1!N982,"","false")</f>
        <v>false</v>
      </c>
      <c r="O983" t="str">
        <f>IF(QCO!O982=Sheet1!O982,"","false")</f>
        <v>false</v>
      </c>
      <c r="P983" t="str">
        <f>IF(QCO!P982=Sheet1!P982,"","false")</f>
        <v>false</v>
      </c>
      <c r="Q983" t="str">
        <f>IF(QCO!Q982=Sheet1!Q982,"","false")</f>
        <v/>
      </c>
      <c r="R983" t="str">
        <f>IF(QCO!R982=Sheet1!R982,"","false")</f>
        <v>false</v>
      </c>
      <c r="S983" t="str">
        <f>IF(QCO!S982=Sheet1!S982,"","false")</f>
        <v>false</v>
      </c>
      <c r="T983" t="str">
        <f>IF(QCO!T982=Sheet1!T982,"","false")</f>
        <v>false</v>
      </c>
      <c r="U983" t="str">
        <f>IF(QCO!U982=Sheet1!U982,"","false")</f>
        <v>false</v>
      </c>
      <c r="V983" t="str">
        <f>IF(QCO!V982=Sheet1!V982,"","false")</f>
        <v>false</v>
      </c>
      <c r="W983" t="str">
        <f>IF(QCO!W982=Sheet1!W982,"","false")</f>
        <v>false</v>
      </c>
      <c r="X983" t="str">
        <f>IF(QCO!X982=Sheet1!X982,"","false")</f>
        <v/>
      </c>
      <c r="Y983" t="str">
        <f>IF(QCO!Y982=Sheet1!Y982,"","false")</f>
        <v>false</v>
      </c>
      <c r="Z983" t="str">
        <f>IF(QCO!Z982=Sheet1!Z982,"","false")</f>
        <v>false</v>
      </c>
      <c r="AA983" t="str">
        <f>IF(QCO!AA982=Sheet1!AA982,"","false")</f>
        <v>false</v>
      </c>
      <c r="AB983" t="str">
        <f>IF(QCO!AB982=Sheet1!AB982,"","false")</f>
        <v/>
      </c>
      <c r="AC983" t="str">
        <f>IF(QCO!AC982=Sheet1!AC982,"","false")</f>
        <v/>
      </c>
      <c r="AD983" t="str">
        <f>IF(QCO!AD982=Sheet1!AD982,"","false")</f>
        <v/>
      </c>
      <c r="AE983" t="str">
        <f>IF(QCO!AE982=Sheet1!AE982,"","false")</f>
        <v/>
      </c>
      <c r="AF983" t="str">
        <f>IF(QCO!AF982=Sheet1!AF982,"","false")</f>
        <v>false</v>
      </c>
      <c r="AG983" t="str">
        <f>IF(QCO!AG982=Sheet1!AG982,"","false")</f>
        <v>false</v>
      </c>
      <c r="AH983" t="str">
        <f>IF(QCO!AH982=Sheet1!AH982,"","false")</f>
        <v/>
      </c>
      <c r="AI983" t="str">
        <f>IF(QCO!AI982=Sheet1!AI982,"","false")</f>
        <v>false</v>
      </c>
      <c r="AJ983" t="str">
        <f>IF(QCO!AJ982=Sheet1!AJ982,"","false")</f>
        <v>false</v>
      </c>
      <c r="AK983" t="str">
        <f>IF(QCO!AK982=Sheet1!AK982,"","false")</f>
        <v>false</v>
      </c>
      <c r="AL983" t="str">
        <f>IF(QCO!AL982=Sheet1!AL982,"","false")</f>
        <v>false</v>
      </c>
      <c r="AM983" t="str">
        <f>IF(QCO!AM982=Sheet1!AM982,"","false")</f>
        <v>false</v>
      </c>
      <c r="AN983" t="str">
        <f>IF(QCO!AN982=Sheet1!AN982,"","false")</f>
        <v>false</v>
      </c>
      <c r="AO983" t="str">
        <f>IF(QCO!AO982=Sheet1!AO982,"","false")</f>
        <v>false</v>
      </c>
      <c r="AP983" t="str">
        <f>IF(QCO!AP982=Sheet1!AP982,"","false")</f>
        <v>false</v>
      </c>
      <c r="AQ983" t="str">
        <f>IF(QCO!AQ982=Sheet1!AQ982,"","false")</f>
        <v>false</v>
      </c>
      <c r="AR983" t="str">
        <f>IF(QCO!AR982=Sheet1!AR982,"","false")</f>
        <v>false</v>
      </c>
      <c r="AS983" t="str">
        <f>IF(QCO!AS982=Sheet1!AS982,"","false")</f>
        <v>false</v>
      </c>
      <c r="AT983" t="str">
        <f>IF(QCO!AT982=Sheet1!AT982,"","false")</f>
        <v>false</v>
      </c>
      <c r="AU983" t="str">
        <f>IF(QCO!AU982=Sheet1!AU982,"","false")</f>
        <v>false</v>
      </c>
      <c r="AV983" t="str">
        <f>IF(QCO!AV982=Sheet1!AV982,"","false")</f>
        <v>false</v>
      </c>
      <c r="AW983" t="str">
        <f>IF(QCO!AW982=Sheet1!AW982,"","false")</f>
        <v>false</v>
      </c>
      <c r="AX983" t="str">
        <f>IF(QCO!AX982=Sheet1!AX982,"","false")</f>
        <v/>
      </c>
    </row>
    <row r="984" spans="1:50" x14ac:dyDescent="0.3">
      <c r="A984" t="str">
        <f>IF(QCO!A983=Sheet1!A983,"","false")</f>
        <v>false</v>
      </c>
      <c r="B984" t="str">
        <f>IF(QCO!B983=Sheet1!B983,"","false")</f>
        <v>false</v>
      </c>
      <c r="C984" t="str">
        <f>IF(QCO!C983=Sheet1!C983,"","false")</f>
        <v>false</v>
      </c>
      <c r="D984" t="str">
        <f>IF(QCO!D983=Sheet1!D983,"","false")</f>
        <v>false</v>
      </c>
      <c r="E984" t="str">
        <f>IF(QCO!E983=Sheet1!E983,"","false")</f>
        <v>false</v>
      </c>
      <c r="F984" t="str">
        <f>IF(QCO!F983=Sheet1!F983,"","false")</f>
        <v>false</v>
      </c>
      <c r="G984" t="str">
        <f>IF(QCO!G983=Sheet1!G983,"","false")</f>
        <v>false</v>
      </c>
      <c r="H984" t="str">
        <f>IF(QCO!H983=Sheet1!H983,"","false")</f>
        <v>false</v>
      </c>
      <c r="I984" t="str">
        <f>IF(QCO!I983=Sheet1!I983,"","false")</f>
        <v>false</v>
      </c>
      <c r="J984" t="str">
        <f>IF(QCO!J983=Sheet1!J983,"","false")</f>
        <v>false</v>
      </c>
      <c r="K984" t="str">
        <f>IF(QCO!K983=Sheet1!K983,"","false")</f>
        <v>false</v>
      </c>
      <c r="L984" t="str">
        <f>IF(QCO!L983=Sheet1!L983,"","false")</f>
        <v>false</v>
      </c>
      <c r="M984" t="str">
        <f>IF(QCO!M983=Sheet1!M983,"","false")</f>
        <v>false</v>
      </c>
      <c r="N984" t="str">
        <f>IF(QCO!N983=Sheet1!N983,"","false")</f>
        <v>false</v>
      </c>
      <c r="O984" t="str">
        <f>IF(QCO!O983=Sheet1!O983,"","false")</f>
        <v>false</v>
      </c>
      <c r="P984" t="str">
        <f>IF(QCO!P983=Sheet1!P983,"","false")</f>
        <v>false</v>
      </c>
      <c r="Q984" t="str">
        <f>IF(QCO!Q983=Sheet1!Q983,"","false")</f>
        <v/>
      </c>
      <c r="R984" t="str">
        <f>IF(QCO!R983=Sheet1!R983,"","false")</f>
        <v>false</v>
      </c>
      <c r="S984" t="str">
        <f>IF(QCO!S983=Sheet1!S983,"","false")</f>
        <v>false</v>
      </c>
      <c r="T984" t="str">
        <f>IF(QCO!T983=Sheet1!T983,"","false")</f>
        <v>false</v>
      </c>
      <c r="U984" t="str">
        <f>IF(QCO!U983=Sheet1!U983,"","false")</f>
        <v>false</v>
      </c>
      <c r="V984" t="str">
        <f>IF(QCO!V983=Sheet1!V983,"","false")</f>
        <v>false</v>
      </c>
      <c r="W984" t="str">
        <f>IF(QCO!W983=Sheet1!W983,"","false")</f>
        <v>false</v>
      </c>
      <c r="X984" t="str">
        <f>IF(QCO!X983=Sheet1!X983,"","false")</f>
        <v/>
      </c>
      <c r="Y984" t="str">
        <f>IF(QCO!Y983=Sheet1!Y983,"","false")</f>
        <v>false</v>
      </c>
      <c r="Z984" t="str">
        <f>IF(QCO!Z983=Sheet1!Z983,"","false")</f>
        <v>false</v>
      </c>
      <c r="AA984" t="str">
        <f>IF(QCO!AA983=Sheet1!AA983,"","false")</f>
        <v>false</v>
      </c>
      <c r="AB984" t="str">
        <f>IF(QCO!AB983=Sheet1!AB983,"","false")</f>
        <v/>
      </c>
      <c r="AC984" t="str">
        <f>IF(QCO!AC983=Sheet1!AC983,"","false")</f>
        <v/>
      </c>
      <c r="AD984" t="str">
        <f>IF(QCO!AD983=Sheet1!AD983,"","false")</f>
        <v/>
      </c>
      <c r="AE984" t="str">
        <f>IF(QCO!AE983=Sheet1!AE983,"","false")</f>
        <v/>
      </c>
      <c r="AF984" t="str">
        <f>IF(QCO!AF983=Sheet1!AF983,"","false")</f>
        <v>false</v>
      </c>
      <c r="AG984" t="str">
        <f>IF(QCO!AG983=Sheet1!AG983,"","false")</f>
        <v>false</v>
      </c>
      <c r="AH984" t="str">
        <f>IF(QCO!AH983=Sheet1!AH983,"","false")</f>
        <v/>
      </c>
      <c r="AI984" t="str">
        <f>IF(QCO!AI983=Sheet1!AI983,"","false")</f>
        <v>false</v>
      </c>
      <c r="AJ984" t="str">
        <f>IF(QCO!AJ983=Sheet1!AJ983,"","false")</f>
        <v>false</v>
      </c>
      <c r="AK984" t="str">
        <f>IF(QCO!AK983=Sheet1!AK983,"","false")</f>
        <v>false</v>
      </c>
      <c r="AL984" t="str">
        <f>IF(QCO!AL983=Sheet1!AL983,"","false")</f>
        <v>false</v>
      </c>
      <c r="AM984" t="str">
        <f>IF(QCO!AM983=Sheet1!AM983,"","false")</f>
        <v>false</v>
      </c>
      <c r="AN984" t="str">
        <f>IF(QCO!AN983=Sheet1!AN983,"","false")</f>
        <v>false</v>
      </c>
      <c r="AO984" t="str">
        <f>IF(QCO!AO983=Sheet1!AO983,"","false")</f>
        <v>false</v>
      </c>
      <c r="AP984" t="str">
        <f>IF(QCO!AP983=Sheet1!AP983,"","false")</f>
        <v>false</v>
      </c>
      <c r="AQ984" t="str">
        <f>IF(QCO!AQ983=Sheet1!AQ983,"","false")</f>
        <v>false</v>
      </c>
      <c r="AR984" t="str">
        <f>IF(QCO!AR983=Sheet1!AR983,"","false")</f>
        <v>false</v>
      </c>
      <c r="AS984" t="str">
        <f>IF(QCO!AS983=Sheet1!AS983,"","false")</f>
        <v>false</v>
      </c>
      <c r="AT984" t="str">
        <f>IF(QCO!AT983=Sheet1!AT983,"","false")</f>
        <v>false</v>
      </c>
      <c r="AU984" t="str">
        <f>IF(QCO!AU983=Sheet1!AU983,"","false")</f>
        <v>false</v>
      </c>
      <c r="AV984" t="str">
        <f>IF(QCO!AV983=Sheet1!AV983,"","false")</f>
        <v>false</v>
      </c>
      <c r="AW984" t="str">
        <f>IF(QCO!AW983=Sheet1!AW983,"","false")</f>
        <v>false</v>
      </c>
      <c r="AX984" t="str">
        <f>IF(QCO!AX983=Sheet1!AX983,"","false")</f>
        <v/>
      </c>
    </row>
    <row r="985" spans="1:50" x14ac:dyDescent="0.3">
      <c r="A985" t="str">
        <f>IF(QCO!A984=Sheet1!A984,"","false")</f>
        <v>false</v>
      </c>
      <c r="B985" t="str">
        <f>IF(QCO!B984=Sheet1!B984,"","false")</f>
        <v>false</v>
      </c>
      <c r="C985" t="str">
        <f>IF(QCO!C984=Sheet1!C984,"","false")</f>
        <v>false</v>
      </c>
      <c r="D985" t="str">
        <f>IF(QCO!D984=Sheet1!D984,"","false")</f>
        <v>false</v>
      </c>
      <c r="E985" t="str">
        <f>IF(QCO!E984=Sheet1!E984,"","false")</f>
        <v>false</v>
      </c>
      <c r="F985" t="str">
        <f>IF(QCO!F984=Sheet1!F984,"","false")</f>
        <v>false</v>
      </c>
      <c r="G985" t="str">
        <f>IF(QCO!G984=Sheet1!G984,"","false")</f>
        <v>false</v>
      </c>
      <c r="H985" t="str">
        <f>IF(QCO!H984=Sheet1!H984,"","false")</f>
        <v>false</v>
      </c>
      <c r="I985" t="str">
        <f>IF(QCO!I984=Sheet1!I984,"","false")</f>
        <v>false</v>
      </c>
      <c r="J985" t="str">
        <f>IF(QCO!J984=Sheet1!J984,"","false")</f>
        <v>false</v>
      </c>
      <c r="K985" t="str">
        <f>IF(QCO!K984=Sheet1!K984,"","false")</f>
        <v>false</v>
      </c>
      <c r="L985" t="str">
        <f>IF(QCO!L984=Sheet1!L984,"","false")</f>
        <v>false</v>
      </c>
      <c r="M985" t="str">
        <f>IF(QCO!M984=Sheet1!M984,"","false")</f>
        <v>false</v>
      </c>
      <c r="N985" t="str">
        <f>IF(QCO!N984=Sheet1!N984,"","false")</f>
        <v>false</v>
      </c>
      <c r="O985" t="str">
        <f>IF(QCO!O984=Sheet1!O984,"","false")</f>
        <v>false</v>
      </c>
      <c r="P985" t="str">
        <f>IF(QCO!P984=Sheet1!P984,"","false")</f>
        <v>false</v>
      </c>
      <c r="Q985" t="str">
        <f>IF(QCO!Q984=Sheet1!Q984,"","false")</f>
        <v/>
      </c>
      <c r="R985" t="str">
        <f>IF(QCO!R984=Sheet1!R984,"","false")</f>
        <v>false</v>
      </c>
      <c r="S985" t="str">
        <f>IF(QCO!S984=Sheet1!S984,"","false")</f>
        <v>false</v>
      </c>
      <c r="T985" t="str">
        <f>IF(QCO!T984=Sheet1!T984,"","false")</f>
        <v>false</v>
      </c>
      <c r="U985" t="str">
        <f>IF(QCO!U984=Sheet1!U984,"","false")</f>
        <v>false</v>
      </c>
      <c r="V985" t="str">
        <f>IF(QCO!V984=Sheet1!V984,"","false")</f>
        <v>false</v>
      </c>
      <c r="W985" t="str">
        <f>IF(QCO!W984=Sheet1!W984,"","false")</f>
        <v>false</v>
      </c>
      <c r="X985" t="str">
        <f>IF(QCO!X984=Sheet1!X984,"","false")</f>
        <v/>
      </c>
      <c r="Y985" t="str">
        <f>IF(QCO!Y984=Sheet1!Y984,"","false")</f>
        <v>false</v>
      </c>
      <c r="Z985" t="str">
        <f>IF(QCO!Z984=Sheet1!Z984,"","false")</f>
        <v>false</v>
      </c>
      <c r="AA985" t="str">
        <f>IF(QCO!AA984=Sheet1!AA984,"","false")</f>
        <v>false</v>
      </c>
      <c r="AB985" t="str">
        <f>IF(QCO!AB984=Sheet1!AB984,"","false")</f>
        <v/>
      </c>
      <c r="AC985" t="str">
        <f>IF(QCO!AC984=Sheet1!AC984,"","false")</f>
        <v/>
      </c>
      <c r="AD985" t="str">
        <f>IF(QCO!AD984=Sheet1!AD984,"","false")</f>
        <v/>
      </c>
      <c r="AE985" t="str">
        <f>IF(QCO!AE984=Sheet1!AE984,"","false")</f>
        <v/>
      </c>
      <c r="AF985" t="str">
        <f>IF(QCO!AF984=Sheet1!AF984,"","false")</f>
        <v>false</v>
      </c>
      <c r="AG985" t="str">
        <f>IF(QCO!AG984=Sheet1!AG984,"","false")</f>
        <v>false</v>
      </c>
      <c r="AH985" t="str">
        <f>IF(QCO!AH984=Sheet1!AH984,"","false")</f>
        <v/>
      </c>
      <c r="AI985" t="str">
        <f>IF(QCO!AI984=Sheet1!AI984,"","false")</f>
        <v>false</v>
      </c>
      <c r="AJ985" t="str">
        <f>IF(QCO!AJ984=Sheet1!AJ984,"","false")</f>
        <v>false</v>
      </c>
      <c r="AK985" t="str">
        <f>IF(QCO!AK984=Sheet1!AK984,"","false")</f>
        <v>false</v>
      </c>
      <c r="AL985" t="str">
        <f>IF(QCO!AL984=Sheet1!AL984,"","false")</f>
        <v>false</v>
      </c>
      <c r="AM985" t="str">
        <f>IF(QCO!AM984=Sheet1!AM984,"","false")</f>
        <v>false</v>
      </c>
      <c r="AN985" t="str">
        <f>IF(QCO!AN984=Sheet1!AN984,"","false")</f>
        <v>false</v>
      </c>
      <c r="AO985" t="str">
        <f>IF(QCO!AO984=Sheet1!AO984,"","false")</f>
        <v>false</v>
      </c>
      <c r="AP985" t="str">
        <f>IF(QCO!AP984=Sheet1!AP984,"","false")</f>
        <v>false</v>
      </c>
      <c r="AQ985" t="str">
        <f>IF(QCO!AQ984=Sheet1!AQ984,"","false")</f>
        <v>false</v>
      </c>
      <c r="AR985" t="str">
        <f>IF(QCO!AR984=Sheet1!AR984,"","false")</f>
        <v>false</v>
      </c>
      <c r="AS985" t="str">
        <f>IF(QCO!AS984=Sheet1!AS984,"","false")</f>
        <v>false</v>
      </c>
      <c r="AT985" t="str">
        <f>IF(QCO!AT984=Sheet1!AT984,"","false")</f>
        <v>false</v>
      </c>
      <c r="AU985" t="str">
        <f>IF(QCO!AU984=Sheet1!AU984,"","false")</f>
        <v>false</v>
      </c>
      <c r="AV985" t="str">
        <f>IF(QCO!AV984=Sheet1!AV984,"","false")</f>
        <v>false</v>
      </c>
      <c r="AW985" t="str">
        <f>IF(QCO!AW984=Sheet1!AW984,"","false")</f>
        <v>false</v>
      </c>
      <c r="AX985" t="str">
        <f>IF(QCO!AX984=Sheet1!AX984,"","false")</f>
        <v/>
      </c>
    </row>
    <row r="986" spans="1:50" x14ac:dyDescent="0.3">
      <c r="A986" t="str">
        <f>IF(QCO!A985=Sheet1!A985,"","false")</f>
        <v>false</v>
      </c>
      <c r="B986" t="str">
        <f>IF(QCO!B985=Sheet1!B985,"","false")</f>
        <v>false</v>
      </c>
      <c r="C986" t="str">
        <f>IF(QCO!C985=Sheet1!C985,"","false")</f>
        <v>false</v>
      </c>
      <c r="D986" t="str">
        <f>IF(QCO!D985=Sheet1!D985,"","false")</f>
        <v>false</v>
      </c>
      <c r="E986" t="str">
        <f>IF(QCO!E985=Sheet1!E985,"","false")</f>
        <v>false</v>
      </c>
      <c r="F986" t="str">
        <f>IF(QCO!F985=Sheet1!F985,"","false")</f>
        <v>false</v>
      </c>
      <c r="G986" t="str">
        <f>IF(QCO!G985=Sheet1!G985,"","false")</f>
        <v>false</v>
      </c>
      <c r="H986" t="str">
        <f>IF(QCO!H985=Sheet1!H985,"","false")</f>
        <v>false</v>
      </c>
      <c r="I986" t="str">
        <f>IF(QCO!I985=Sheet1!I985,"","false")</f>
        <v>false</v>
      </c>
      <c r="J986" t="str">
        <f>IF(QCO!J985=Sheet1!J985,"","false")</f>
        <v>false</v>
      </c>
      <c r="K986" t="str">
        <f>IF(QCO!K985=Sheet1!K985,"","false")</f>
        <v>false</v>
      </c>
      <c r="L986" t="str">
        <f>IF(QCO!L985=Sheet1!L985,"","false")</f>
        <v>false</v>
      </c>
      <c r="M986" t="str">
        <f>IF(QCO!M985=Sheet1!M985,"","false")</f>
        <v>false</v>
      </c>
      <c r="N986" t="str">
        <f>IF(QCO!N985=Sheet1!N985,"","false")</f>
        <v>false</v>
      </c>
      <c r="O986" t="str">
        <f>IF(QCO!O985=Sheet1!O985,"","false")</f>
        <v>false</v>
      </c>
      <c r="P986" t="str">
        <f>IF(QCO!P985=Sheet1!P985,"","false")</f>
        <v>false</v>
      </c>
      <c r="Q986" t="str">
        <f>IF(QCO!Q985=Sheet1!Q985,"","false")</f>
        <v/>
      </c>
      <c r="R986" t="str">
        <f>IF(QCO!R985=Sheet1!R985,"","false")</f>
        <v>false</v>
      </c>
      <c r="S986" t="str">
        <f>IF(QCO!S985=Sheet1!S985,"","false")</f>
        <v>false</v>
      </c>
      <c r="T986" t="str">
        <f>IF(QCO!T985=Sheet1!T985,"","false")</f>
        <v>false</v>
      </c>
      <c r="U986" t="str">
        <f>IF(QCO!U985=Sheet1!U985,"","false")</f>
        <v>false</v>
      </c>
      <c r="V986" t="str">
        <f>IF(QCO!V985=Sheet1!V985,"","false")</f>
        <v>false</v>
      </c>
      <c r="W986" t="str">
        <f>IF(QCO!W985=Sheet1!W985,"","false")</f>
        <v>false</v>
      </c>
      <c r="X986" t="str">
        <f>IF(QCO!X985=Sheet1!X985,"","false")</f>
        <v/>
      </c>
      <c r="Y986" t="str">
        <f>IF(QCO!Y985=Sheet1!Y985,"","false")</f>
        <v>false</v>
      </c>
      <c r="Z986" t="str">
        <f>IF(QCO!Z985=Sheet1!Z985,"","false")</f>
        <v>false</v>
      </c>
      <c r="AA986" t="str">
        <f>IF(QCO!AA985=Sheet1!AA985,"","false")</f>
        <v>false</v>
      </c>
      <c r="AB986" t="str">
        <f>IF(QCO!AB985=Sheet1!AB985,"","false")</f>
        <v/>
      </c>
      <c r="AC986" t="str">
        <f>IF(QCO!AC985=Sheet1!AC985,"","false")</f>
        <v/>
      </c>
      <c r="AD986" t="str">
        <f>IF(QCO!AD985=Sheet1!AD985,"","false")</f>
        <v/>
      </c>
      <c r="AE986" t="str">
        <f>IF(QCO!AE985=Sheet1!AE985,"","false")</f>
        <v/>
      </c>
      <c r="AF986" t="str">
        <f>IF(QCO!AF985=Sheet1!AF985,"","false")</f>
        <v>false</v>
      </c>
      <c r="AG986" t="str">
        <f>IF(QCO!AG985=Sheet1!AG985,"","false")</f>
        <v>false</v>
      </c>
      <c r="AH986" t="str">
        <f>IF(QCO!AH985=Sheet1!AH985,"","false")</f>
        <v/>
      </c>
      <c r="AI986" t="str">
        <f>IF(QCO!AI985=Sheet1!AI985,"","false")</f>
        <v>false</v>
      </c>
      <c r="AJ986" t="str">
        <f>IF(QCO!AJ985=Sheet1!AJ985,"","false")</f>
        <v>false</v>
      </c>
      <c r="AK986" t="str">
        <f>IF(QCO!AK985=Sheet1!AK985,"","false")</f>
        <v>false</v>
      </c>
      <c r="AL986" t="str">
        <f>IF(QCO!AL985=Sheet1!AL985,"","false")</f>
        <v>false</v>
      </c>
      <c r="AM986" t="str">
        <f>IF(QCO!AM985=Sheet1!AM985,"","false")</f>
        <v>false</v>
      </c>
      <c r="AN986" t="str">
        <f>IF(QCO!AN985=Sheet1!AN985,"","false")</f>
        <v>false</v>
      </c>
      <c r="AO986" t="str">
        <f>IF(QCO!AO985=Sheet1!AO985,"","false")</f>
        <v>false</v>
      </c>
      <c r="AP986" t="str">
        <f>IF(QCO!AP985=Sheet1!AP985,"","false")</f>
        <v>false</v>
      </c>
      <c r="AQ986" t="str">
        <f>IF(QCO!AQ985=Sheet1!AQ985,"","false")</f>
        <v>false</v>
      </c>
      <c r="AR986" t="str">
        <f>IF(QCO!AR985=Sheet1!AR985,"","false")</f>
        <v>false</v>
      </c>
      <c r="AS986" t="str">
        <f>IF(QCO!AS985=Sheet1!AS985,"","false")</f>
        <v>false</v>
      </c>
      <c r="AT986" t="str">
        <f>IF(QCO!AT985=Sheet1!AT985,"","false")</f>
        <v>false</v>
      </c>
      <c r="AU986" t="str">
        <f>IF(QCO!AU985=Sheet1!AU985,"","false")</f>
        <v>false</v>
      </c>
      <c r="AV986" t="str">
        <f>IF(QCO!AV985=Sheet1!AV985,"","false")</f>
        <v>false</v>
      </c>
      <c r="AW986" t="str">
        <f>IF(QCO!AW985=Sheet1!AW985,"","false")</f>
        <v>false</v>
      </c>
      <c r="AX986" t="str">
        <f>IF(QCO!AX985=Sheet1!AX985,"","false")</f>
        <v/>
      </c>
    </row>
    <row r="987" spans="1:50" x14ac:dyDescent="0.3">
      <c r="A987" t="str">
        <f>IF(QCO!A986=Sheet1!A986,"","false")</f>
        <v>false</v>
      </c>
      <c r="B987" t="str">
        <f>IF(QCO!B986=Sheet1!B986,"","false")</f>
        <v>false</v>
      </c>
      <c r="C987" t="str">
        <f>IF(QCO!C986=Sheet1!C986,"","false")</f>
        <v>false</v>
      </c>
      <c r="D987" t="str">
        <f>IF(QCO!D986=Sheet1!D986,"","false")</f>
        <v>false</v>
      </c>
      <c r="E987" t="str">
        <f>IF(QCO!E986=Sheet1!E986,"","false")</f>
        <v>false</v>
      </c>
      <c r="F987" t="str">
        <f>IF(QCO!F986=Sheet1!F986,"","false")</f>
        <v>false</v>
      </c>
      <c r="G987" t="str">
        <f>IF(QCO!G986=Sheet1!G986,"","false")</f>
        <v>false</v>
      </c>
      <c r="H987" t="str">
        <f>IF(QCO!H986=Sheet1!H986,"","false")</f>
        <v>false</v>
      </c>
      <c r="I987" t="str">
        <f>IF(QCO!I986=Sheet1!I986,"","false")</f>
        <v>false</v>
      </c>
      <c r="J987" t="str">
        <f>IF(QCO!J986=Sheet1!J986,"","false")</f>
        <v>false</v>
      </c>
      <c r="K987" t="str">
        <f>IF(QCO!K986=Sheet1!K986,"","false")</f>
        <v>false</v>
      </c>
      <c r="L987" t="str">
        <f>IF(QCO!L986=Sheet1!L986,"","false")</f>
        <v>false</v>
      </c>
      <c r="M987" t="str">
        <f>IF(QCO!M986=Sheet1!M986,"","false")</f>
        <v>false</v>
      </c>
      <c r="N987" t="str">
        <f>IF(QCO!N986=Sheet1!N986,"","false")</f>
        <v>false</v>
      </c>
      <c r="O987" t="str">
        <f>IF(QCO!O986=Sheet1!O986,"","false")</f>
        <v>false</v>
      </c>
      <c r="P987" t="str">
        <f>IF(QCO!P986=Sheet1!P986,"","false")</f>
        <v>false</v>
      </c>
      <c r="Q987" t="str">
        <f>IF(QCO!Q986=Sheet1!Q986,"","false")</f>
        <v/>
      </c>
      <c r="R987" t="str">
        <f>IF(QCO!R986=Sheet1!R986,"","false")</f>
        <v>false</v>
      </c>
      <c r="S987" t="str">
        <f>IF(QCO!S986=Sheet1!S986,"","false")</f>
        <v>false</v>
      </c>
      <c r="T987" t="str">
        <f>IF(QCO!T986=Sheet1!T986,"","false")</f>
        <v>false</v>
      </c>
      <c r="U987" t="str">
        <f>IF(QCO!U986=Sheet1!U986,"","false")</f>
        <v>false</v>
      </c>
      <c r="V987" t="str">
        <f>IF(QCO!V986=Sheet1!V986,"","false")</f>
        <v>false</v>
      </c>
      <c r="W987" t="str">
        <f>IF(QCO!W986=Sheet1!W986,"","false")</f>
        <v>false</v>
      </c>
      <c r="X987" t="str">
        <f>IF(QCO!X986=Sheet1!X986,"","false")</f>
        <v/>
      </c>
      <c r="Y987" t="str">
        <f>IF(QCO!Y986=Sheet1!Y986,"","false")</f>
        <v>false</v>
      </c>
      <c r="Z987" t="str">
        <f>IF(QCO!Z986=Sheet1!Z986,"","false")</f>
        <v>false</v>
      </c>
      <c r="AA987" t="str">
        <f>IF(QCO!AA986=Sheet1!AA986,"","false")</f>
        <v>false</v>
      </c>
      <c r="AB987" t="str">
        <f>IF(QCO!AB986=Sheet1!AB986,"","false")</f>
        <v/>
      </c>
      <c r="AC987" t="str">
        <f>IF(QCO!AC986=Sheet1!AC986,"","false")</f>
        <v/>
      </c>
      <c r="AD987" t="str">
        <f>IF(QCO!AD986=Sheet1!AD986,"","false")</f>
        <v/>
      </c>
      <c r="AE987" t="str">
        <f>IF(QCO!AE986=Sheet1!AE986,"","false")</f>
        <v/>
      </c>
      <c r="AF987" t="str">
        <f>IF(QCO!AF986=Sheet1!AF986,"","false")</f>
        <v>false</v>
      </c>
      <c r="AG987" t="str">
        <f>IF(QCO!AG986=Sheet1!AG986,"","false")</f>
        <v>false</v>
      </c>
      <c r="AH987" t="str">
        <f>IF(QCO!AH986=Sheet1!AH986,"","false")</f>
        <v/>
      </c>
      <c r="AI987" t="str">
        <f>IF(QCO!AI986=Sheet1!AI986,"","false")</f>
        <v>false</v>
      </c>
      <c r="AJ987" t="str">
        <f>IF(QCO!AJ986=Sheet1!AJ986,"","false")</f>
        <v>false</v>
      </c>
      <c r="AK987" t="str">
        <f>IF(QCO!AK986=Sheet1!AK986,"","false")</f>
        <v>false</v>
      </c>
      <c r="AL987" t="str">
        <f>IF(QCO!AL986=Sheet1!AL986,"","false")</f>
        <v>false</v>
      </c>
      <c r="AM987" t="str">
        <f>IF(QCO!AM986=Sheet1!AM986,"","false")</f>
        <v>false</v>
      </c>
      <c r="AN987" t="str">
        <f>IF(QCO!AN986=Sheet1!AN986,"","false")</f>
        <v>false</v>
      </c>
      <c r="AO987" t="str">
        <f>IF(QCO!AO986=Sheet1!AO986,"","false")</f>
        <v>false</v>
      </c>
      <c r="AP987" t="str">
        <f>IF(QCO!AP986=Sheet1!AP986,"","false")</f>
        <v>false</v>
      </c>
      <c r="AQ987" t="str">
        <f>IF(QCO!AQ986=Sheet1!AQ986,"","false")</f>
        <v>false</v>
      </c>
      <c r="AR987" t="str">
        <f>IF(QCO!AR986=Sheet1!AR986,"","false")</f>
        <v>false</v>
      </c>
      <c r="AS987" t="str">
        <f>IF(QCO!AS986=Sheet1!AS986,"","false")</f>
        <v>false</v>
      </c>
      <c r="AT987" t="str">
        <f>IF(QCO!AT986=Sheet1!AT986,"","false")</f>
        <v>false</v>
      </c>
      <c r="AU987" t="str">
        <f>IF(QCO!AU986=Sheet1!AU986,"","false")</f>
        <v>false</v>
      </c>
      <c r="AV987" t="str">
        <f>IF(QCO!AV986=Sheet1!AV986,"","false")</f>
        <v>false</v>
      </c>
      <c r="AW987" t="str">
        <f>IF(QCO!AW986=Sheet1!AW986,"","false")</f>
        <v>false</v>
      </c>
      <c r="AX987" t="str">
        <f>IF(QCO!AX986=Sheet1!AX986,"","false")</f>
        <v/>
      </c>
    </row>
    <row r="988" spans="1:50" x14ac:dyDescent="0.3">
      <c r="A988" t="str">
        <f>IF(QCO!A987=Sheet1!A987,"","false")</f>
        <v>false</v>
      </c>
      <c r="B988" t="str">
        <f>IF(QCO!B987=Sheet1!B987,"","false")</f>
        <v>false</v>
      </c>
      <c r="C988" t="str">
        <f>IF(QCO!C987=Sheet1!C987,"","false")</f>
        <v>false</v>
      </c>
      <c r="D988" t="str">
        <f>IF(QCO!D987=Sheet1!D987,"","false")</f>
        <v>false</v>
      </c>
      <c r="E988" t="str">
        <f>IF(QCO!E987=Sheet1!E987,"","false")</f>
        <v>false</v>
      </c>
      <c r="F988" t="str">
        <f>IF(QCO!F987=Sheet1!F987,"","false")</f>
        <v>false</v>
      </c>
      <c r="G988" t="str">
        <f>IF(QCO!G987=Sheet1!G987,"","false")</f>
        <v>false</v>
      </c>
      <c r="H988" t="str">
        <f>IF(QCO!H987=Sheet1!H987,"","false")</f>
        <v>false</v>
      </c>
      <c r="I988" t="str">
        <f>IF(QCO!I987=Sheet1!I987,"","false")</f>
        <v>false</v>
      </c>
      <c r="J988" t="str">
        <f>IF(QCO!J987=Sheet1!J987,"","false")</f>
        <v>false</v>
      </c>
      <c r="K988" t="str">
        <f>IF(QCO!K987=Sheet1!K987,"","false")</f>
        <v>false</v>
      </c>
      <c r="L988" t="str">
        <f>IF(QCO!L987=Sheet1!L987,"","false")</f>
        <v>false</v>
      </c>
      <c r="M988" t="str">
        <f>IF(QCO!M987=Sheet1!M987,"","false")</f>
        <v>false</v>
      </c>
      <c r="N988" t="str">
        <f>IF(QCO!N987=Sheet1!N987,"","false")</f>
        <v>false</v>
      </c>
      <c r="O988" t="str">
        <f>IF(QCO!O987=Sheet1!O987,"","false")</f>
        <v>false</v>
      </c>
      <c r="P988" t="str">
        <f>IF(QCO!P987=Sheet1!P987,"","false")</f>
        <v>false</v>
      </c>
      <c r="Q988" t="str">
        <f>IF(QCO!Q987=Sheet1!Q987,"","false")</f>
        <v/>
      </c>
      <c r="R988" t="str">
        <f>IF(QCO!R987=Sheet1!R987,"","false")</f>
        <v>false</v>
      </c>
      <c r="S988" t="str">
        <f>IF(QCO!S987=Sheet1!S987,"","false")</f>
        <v>false</v>
      </c>
      <c r="T988" t="str">
        <f>IF(QCO!T987=Sheet1!T987,"","false")</f>
        <v>false</v>
      </c>
      <c r="U988" t="str">
        <f>IF(QCO!U987=Sheet1!U987,"","false")</f>
        <v>false</v>
      </c>
      <c r="V988" t="str">
        <f>IF(QCO!V987=Sheet1!V987,"","false")</f>
        <v>false</v>
      </c>
      <c r="W988" t="str">
        <f>IF(QCO!W987=Sheet1!W987,"","false")</f>
        <v>false</v>
      </c>
      <c r="X988" t="str">
        <f>IF(QCO!X987=Sheet1!X987,"","false")</f>
        <v/>
      </c>
      <c r="Y988" t="str">
        <f>IF(QCO!Y987=Sheet1!Y987,"","false")</f>
        <v>false</v>
      </c>
      <c r="Z988" t="str">
        <f>IF(QCO!Z987=Sheet1!Z987,"","false")</f>
        <v>false</v>
      </c>
      <c r="AA988" t="str">
        <f>IF(QCO!AA987=Sheet1!AA987,"","false")</f>
        <v>false</v>
      </c>
      <c r="AB988" t="str">
        <f>IF(QCO!AB987=Sheet1!AB987,"","false")</f>
        <v/>
      </c>
      <c r="AC988" t="str">
        <f>IF(QCO!AC987=Sheet1!AC987,"","false")</f>
        <v/>
      </c>
      <c r="AD988" t="str">
        <f>IF(QCO!AD987=Sheet1!AD987,"","false")</f>
        <v/>
      </c>
      <c r="AE988" t="str">
        <f>IF(QCO!AE987=Sheet1!AE987,"","false")</f>
        <v/>
      </c>
      <c r="AF988" t="str">
        <f>IF(QCO!AF987=Sheet1!AF987,"","false")</f>
        <v>false</v>
      </c>
      <c r="AG988" t="str">
        <f>IF(QCO!AG987=Sheet1!AG987,"","false")</f>
        <v>false</v>
      </c>
      <c r="AH988" t="str">
        <f>IF(QCO!AH987=Sheet1!AH987,"","false")</f>
        <v/>
      </c>
      <c r="AI988" t="str">
        <f>IF(QCO!AI987=Sheet1!AI987,"","false")</f>
        <v>false</v>
      </c>
      <c r="AJ988" t="str">
        <f>IF(QCO!AJ987=Sheet1!AJ987,"","false")</f>
        <v>false</v>
      </c>
      <c r="AK988" t="str">
        <f>IF(QCO!AK987=Sheet1!AK987,"","false")</f>
        <v>false</v>
      </c>
      <c r="AL988" t="str">
        <f>IF(QCO!AL987=Sheet1!AL987,"","false")</f>
        <v>false</v>
      </c>
      <c r="AM988" t="str">
        <f>IF(QCO!AM987=Sheet1!AM987,"","false")</f>
        <v>false</v>
      </c>
      <c r="AN988" t="str">
        <f>IF(QCO!AN987=Sheet1!AN987,"","false")</f>
        <v>false</v>
      </c>
      <c r="AO988" t="str">
        <f>IF(QCO!AO987=Sheet1!AO987,"","false")</f>
        <v>false</v>
      </c>
      <c r="AP988" t="str">
        <f>IF(QCO!AP987=Sheet1!AP987,"","false")</f>
        <v>false</v>
      </c>
      <c r="AQ988" t="str">
        <f>IF(QCO!AQ987=Sheet1!AQ987,"","false")</f>
        <v>false</v>
      </c>
      <c r="AR988" t="str">
        <f>IF(QCO!AR987=Sheet1!AR987,"","false")</f>
        <v>false</v>
      </c>
      <c r="AS988" t="str">
        <f>IF(QCO!AS987=Sheet1!AS987,"","false")</f>
        <v>false</v>
      </c>
      <c r="AT988" t="str">
        <f>IF(QCO!AT987=Sheet1!AT987,"","false")</f>
        <v>false</v>
      </c>
      <c r="AU988" t="str">
        <f>IF(QCO!AU987=Sheet1!AU987,"","false")</f>
        <v>false</v>
      </c>
      <c r="AV988" t="str">
        <f>IF(QCO!AV987=Sheet1!AV987,"","false")</f>
        <v>false</v>
      </c>
      <c r="AW988" t="str">
        <f>IF(QCO!AW987=Sheet1!AW987,"","false")</f>
        <v>false</v>
      </c>
      <c r="AX988" t="str">
        <f>IF(QCO!AX987=Sheet1!AX987,"","false")</f>
        <v/>
      </c>
    </row>
    <row r="989" spans="1:50" x14ac:dyDescent="0.3">
      <c r="A989" t="str">
        <f>IF(QCO!A988=Sheet1!A988,"","false")</f>
        <v>false</v>
      </c>
      <c r="B989" t="str">
        <f>IF(QCO!B988=Sheet1!B988,"","false")</f>
        <v>false</v>
      </c>
      <c r="C989" t="str">
        <f>IF(QCO!C988=Sheet1!C988,"","false")</f>
        <v>false</v>
      </c>
      <c r="D989" t="str">
        <f>IF(QCO!D988=Sheet1!D988,"","false")</f>
        <v>false</v>
      </c>
      <c r="E989" t="str">
        <f>IF(QCO!E988=Sheet1!E988,"","false")</f>
        <v>false</v>
      </c>
      <c r="F989" t="str">
        <f>IF(QCO!F988=Sheet1!F988,"","false")</f>
        <v>false</v>
      </c>
      <c r="G989" t="str">
        <f>IF(QCO!G988=Sheet1!G988,"","false")</f>
        <v>false</v>
      </c>
      <c r="H989" t="str">
        <f>IF(QCO!H988=Sheet1!H988,"","false")</f>
        <v>false</v>
      </c>
      <c r="I989" t="str">
        <f>IF(QCO!I988=Sheet1!I988,"","false")</f>
        <v>false</v>
      </c>
      <c r="J989" t="str">
        <f>IF(QCO!J988=Sheet1!J988,"","false")</f>
        <v>false</v>
      </c>
      <c r="K989" t="str">
        <f>IF(QCO!K988=Sheet1!K988,"","false")</f>
        <v>false</v>
      </c>
      <c r="L989" t="str">
        <f>IF(QCO!L988=Sheet1!L988,"","false")</f>
        <v>false</v>
      </c>
      <c r="M989" t="str">
        <f>IF(QCO!M988=Sheet1!M988,"","false")</f>
        <v>false</v>
      </c>
      <c r="N989" t="str">
        <f>IF(QCO!N988=Sheet1!N988,"","false")</f>
        <v>false</v>
      </c>
      <c r="O989" t="str">
        <f>IF(QCO!O988=Sheet1!O988,"","false")</f>
        <v>false</v>
      </c>
      <c r="P989" t="str">
        <f>IF(QCO!P988=Sheet1!P988,"","false")</f>
        <v>false</v>
      </c>
      <c r="Q989" t="str">
        <f>IF(QCO!Q988=Sheet1!Q988,"","false")</f>
        <v/>
      </c>
      <c r="R989" t="str">
        <f>IF(QCO!R988=Sheet1!R988,"","false")</f>
        <v>false</v>
      </c>
      <c r="S989" t="str">
        <f>IF(QCO!S988=Sheet1!S988,"","false")</f>
        <v>false</v>
      </c>
      <c r="T989" t="str">
        <f>IF(QCO!T988=Sheet1!T988,"","false")</f>
        <v>false</v>
      </c>
      <c r="U989" t="str">
        <f>IF(QCO!U988=Sheet1!U988,"","false")</f>
        <v>false</v>
      </c>
      <c r="V989" t="str">
        <f>IF(QCO!V988=Sheet1!V988,"","false")</f>
        <v>false</v>
      </c>
      <c r="W989" t="str">
        <f>IF(QCO!W988=Sheet1!W988,"","false")</f>
        <v>false</v>
      </c>
      <c r="X989" t="str">
        <f>IF(QCO!X988=Sheet1!X988,"","false")</f>
        <v/>
      </c>
      <c r="Y989" t="str">
        <f>IF(QCO!Y988=Sheet1!Y988,"","false")</f>
        <v>false</v>
      </c>
      <c r="Z989" t="str">
        <f>IF(QCO!Z988=Sheet1!Z988,"","false")</f>
        <v>false</v>
      </c>
      <c r="AA989" t="str">
        <f>IF(QCO!AA988=Sheet1!AA988,"","false")</f>
        <v>false</v>
      </c>
      <c r="AB989" t="str">
        <f>IF(QCO!AB988=Sheet1!AB988,"","false")</f>
        <v/>
      </c>
      <c r="AC989" t="str">
        <f>IF(QCO!AC988=Sheet1!AC988,"","false")</f>
        <v/>
      </c>
      <c r="AD989" t="str">
        <f>IF(QCO!AD988=Sheet1!AD988,"","false")</f>
        <v/>
      </c>
      <c r="AE989" t="str">
        <f>IF(QCO!AE988=Sheet1!AE988,"","false")</f>
        <v/>
      </c>
      <c r="AF989" t="str">
        <f>IF(QCO!AF988=Sheet1!AF988,"","false")</f>
        <v>false</v>
      </c>
      <c r="AG989" t="str">
        <f>IF(QCO!AG988=Sheet1!AG988,"","false")</f>
        <v>false</v>
      </c>
      <c r="AH989" t="str">
        <f>IF(QCO!AH988=Sheet1!AH988,"","false")</f>
        <v/>
      </c>
      <c r="AI989" t="str">
        <f>IF(QCO!AI988=Sheet1!AI988,"","false")</f>
        <v>false</v>
      </c>
      <c r="AJ989" t="str">
        <f>IF(QCO!AJ988=Sheet1!AJ988,"","false")</f>
        <v>false</v>
      </c>
      <c r="AK989" t="str">
        <f>IF(QCO!AK988=Sheet1!AK988,"","false")</f>
        <v>false</v>
      </c>
      <c r="AL989" t="str">
        <f>IF(QCO!AL988=Sheet1!AL988,"","false")</f>
        <v>false</v>
      </c>
      <c r="AM989" t="str">
        <f>IF(QCO!AM988=Sheet1!AM988,"","false")</f>
        <v>false</v>
      </c>
      <c r="AN989" t="str">
        <f>IF(QCO!AN988=Sheet1!AN988,"","false")</f>
        <v>false</v>
      </c>
      <c r="AO989" t="str">
        <f>IF(QCO!AO988=Sheet1!AO988,"","false")</f>
        <v>false</v>
      </c>
      <c r="AP989" t="str">
        <f>IF(QCO!AP988=Sheet1!AP988,"","false")</f>
        <v>false</v>
      </c>
      <c r="AQ989" t="str">
        <f>IF(QCO!AQ988=Sheet1!AQ988,"","false")</f>
        <v>false</v>
      </c>
      <c r="AR989" t="str">
        <f>IF(QCO!AR988=Sheet1!AR988,"","false")</f>
        <v>false</v>
      </c>
      <c r="AS989" t="str">
        <f>IF(QCO!AS988=Sheet1!AS988,"","false")</f>
        <v>false</v>
      </c>
      <c r="AT989" t="str">
        <f>IF(QCO!AT988=Sheet1!AT988,"","false")</f>
        <v>false</v>
      </c>
      <c r="AU989" t="str">
        <f>IF(QCO!AU988=Sheet1!AU988,"","false")</f>
        <v>false</v>
      </c>
      <c r="AV989" t="str">
        <f>IF(QCO!AV988=Sheet1!AV988,"","false")</f>
        <v>false</v>
      </c>
      <c r="AW989" t="str">
        <f>IF(QCO!AW988=Sheet1!AW988,"","false")</f>
        <v>false</v>
      </c>
      <c r="AX989" t="str">
        <f>IF(QCO!AX988=Sheet1!AX988,"","false")</f>
        <v/>
      </c>
    </row>
    <row r="990" spans="1:50" x14ac:dyDescent="0.3">
      <c r="A990" t="str">
        <f>IF(QCO!A989=Sheet1!A989,"","false")</f>
        <v>false</v>
      </c>
      <c r="B990" t="str">
        <f>IF(QCO!B989=Sheet1!B989,"","false")</f>
        <v>false</v>
      </c>
      <c r="C990" t="str">
        <f>IF(QCO!C989=Sheet1!C989,"","false")</f>
        <v>false</v>
      </c>
      <c r="D990" t="str">
        <f>IF(QCO!D989=Sheet1!D989,"","false")</f>
        <v>false</v>
      </c>
      <c r="E990" t="str">
        <f>IF(QCO!E989=Sheet1!E989,"","false")</f>
        <v>false</v>
      </c>
      <c r="F990" t="str">
        <f>IF(QCO!F989=Sheet1!F989,"","false")</f>
        <v>false</v>
      </c>
      <c r="G990" t="str">
        <f>IF(QCO!G989=Sheet1!G989,"","false")</f>
        <v>false</v>
      </c>
      <c r="H990" t="str">
        <f>IF(QCO!H989=Sheet1!H989,"","false")</f>
        <v>false</v>
      </c>
      <c r="I990" t="str">
        <f>IF(QCO!I989=Sheet1!I989,"","false")</f>
        <v>false</v>
      </c>
      <c r="J990" t="str">
        <f>IF(QCO!J989=Sheet1!J989,"","false")</f>
        <v>false</v>
      </c>
      <c r="K990" t="str">
        <f>IF(QCO!K989=Sheet1!K989,"","false")</f>
        <v>false</v>
      </c>
      <c r="L990" t="str">
        <f>IF(QCO!L989=Sheet1!L989,"","false")</f>
        <v>false</v>
      </c>
      <c r="M990" t="str">
        <f>IF(QCO!M989=Sheet1!M989,"","false")</f>
        <v>false</v>
      </c>
      <c r="N990" t="str">
        <f>IF(QCO!N989=Sheet1!N989,"","false")</f>
        <v>false</v>
      </c>
      <c r="O990" t="str">
        <f>IF(QCO!O989=Sheet1!O989,"","false")</f>
        <v>false</v>
      </c>
      <c r="P990" t="str">
        <f>IF(QCO!P989=Sheet1!P989,"","false")</f>
        <v>false</v>
      </c>
      <c r="Q990" t="str">
        <f>IF(QCO!Q989=Sheet1!Q989,"","false")</f>
        <v/>
      </c>
      <c r="R990" t="str">
        <f>IF(QCO!R989=Sheet1!R989,"","false")</f>
        <v>false</v>
      </c>
      <c r="S990" t="str">
        <f>IF(QCO!S989=Sheet1!S989,"","false")</f>
        <v>false</v>
      </c>
      <c r="T990" t="str">
        <f>IF(QCO!T989=Sheet1!T989,"","false")</f>
        <v>false</v>
      </c>
      <c r="U990" t="str">
        <f>IF(QCO!U989=Sheet1!U989,"","false")</f>
        <v>false</v>
      </c>
      <c r="V990" t="str">
        <f>IF(QCO!V989=Sheet1!V989,"","false")</f>
        <v>false</v>
      </c>
      <c r="W990" t="str">
        <f>IF(QCO!W989=Sheet1!W989,"","false")</f>
        <v>false</v>
      </c>
      <c r="X990" t="str">
        <f>IF(QCO!X989=Sheet1!X989,"","false")</f>
        <v/>
      </c>
      <c r="Y990" t="str">
        <f>IF(QCO!Y989=Sheet1!Y989,"","false")</f>
        <v>false</v>
      </c>
      <c r="Z990" t="str">
        <f>IF(QCO!Z989=Sheet1!Z989,"","false")</f>
        <v>false</v>
      </c>
      <c r="AA990" t="str">
        <f>IF(QCO!AA989=Sheet1!AA989,"","false")</f>
        <v>false</v>
      </c>
      <c r="AB990" t="str">
        <f>IF(QCO!AB989=Sheet1!AB989,"","false")</f>
        <v/>
      </c>
      <c r="AC990" t="str">
        <f>IF(QCO!AC989=Sheet1!AC989,"","false")</f>
        <v/>
      </c>
      <c r="AD990" t="str">
        <f>IF(QCO!AD989=Sheet1!AD989,"","false")</f>
        <v/>
      </c>
      <c r="AE990" t="str">
        <f>IF(QCO!AE989=Sheet1!AE989,"","false")</f>
        <v/>
      </c>
      <c r="AF990" t="str">
        <f>IF(QCO!AF989=Sheet1!AF989,"","false")</f>
        <v>false</v>
      </c>
      <c r="AG990" t="str">
        <f>IF(QCO!AG989=Sheet1!AG989,"","false")</f>
        <v>false</v>
      </c>
      <c r="AH990" t="str">
        <f>IF(QCO!AH989=Sheet1!AH989,"","false")</f>
        <v/>
      </c>
      <c r="AI990" t="str">
        <f>IF(QCO!AI989=Sheet1!AI989,"","false")</f>
        <v>false</v>
      </c>
      <c r="AJ990" t="str">
        <f>IF(QCO!AJ989=Sheet1!AJ989,"","false")</f>
        <v>false</v>
      </c>
      <c r="AK990" t="str">
        <f>IF(QCO!AK989=Sheet1!AK989,"","false")</f>
        <v>false</v>
      </c>
      <c r="AL990" t="str">
        <f>IF(QCO!AL989=Sheet1!AL989,"","false")</f>
        <v>false</v>
      </c>
      <c r="AM990" t="str">
        <f>IF(QCO!AM989=Sheet1!AM989,"","false")</f>
        <v>false</v>
      </c>
      <c r="AN990" t="str">
        <f>IF(QCO!AN989=Sheet1!AN989,"","false")</f>
        <v>false</v>
      </c>
      <c r="AO990" t="str">
        <f>IF(QCO!AO989=Sheet1!AO989,"","false")</f>
        <v>false</v>
      </c>
      <c r="AP990" t="str">
        <f>IF(QCO!AP989=Sheet1!AP989,"","false")</f>
        <v>false</v>
      </c>
      <c r="AQ990" t="str">
        <f>IF(QCO!AQ989=Sheet1!AQ989,"","false")</f>
        <v>false</v>
      </c>
      <c r="AR990" t="str">
        <f>IF(QCO!AR989=Sheet1!AR989,"","false")</f>
        <v>false</v>
      </c>
      <c r="AS990" t="str">
        <f>IF(QCO!AS989=Sheet1!AS989,"","false")</f>
        <v>false</v>
      </c>
      <c r="AT990" t="str">
        <f>IF(QCO!AT989=Sheet1!AT989,"","false")</f>
        <v>false</v>
      </c>
      <c r="AU990" t="str">
        <f>IF(QCO!AU989=Sheet1!AU989,"","false")</f>
        <v>false</v>
      </c>
      <c r="AV990" t="str">
        <f>IF(QCO!AV989=Sheet1!AV989,"","false")</f>
        <v>false</v>
      </c>
      <c r="AW990" t="str">
        <f>IF(QCO!AW989=Sheet1!AW989,"","false")</f>
        <v>false</v>
      </c>
      <c r="AX990" t="str">
        <f>IF(QCO!AX989=Sheet1!AX989,"","false")</f>
        <v/>
      </c>
    </row>
    <row r="991" spans="1:50" x14ac:dyDescent="0.3">
      <c r="A991" t="str">
        <f>IF(QCO!A990=Sheet1!A990,"","false")</f>
        <v>false</v>
      </c>
      <c r="B991" t="str">
        <f>IF(QCO!B990=Sheet1!B990,"","false")</f>
        <v>false</v>
      </c>
      <c r="C991" t="str">
        <f>IF(QCO!C990=Sheet1!C990,"","false")</f>
        <v>false</v>
      </c>
      <c r="D991" t="str">
        <f>IF(QCO!D990=Sheet1!D990,"","false")</f>
        <v>false</v>
      </c>
      <c r="E991" t="str">
        <f>IF(QCO!E990=Sheet1!E990,"","false")</f>
        <v>false</v>
      </c>
      <c r="F991" t="str">
        <f>IF(QCO!F990=Sheet1!F990,"","false")</f>
        <v>false</v>
      </c>
      <c r="G991" t="str">
        <f>IF(QCO!G990=Sheet1!G990,"","false")</f>
        <v>false</v>
      </c>
      <c r="H991" t="str">
        <f>IF(QCO!H990=Sheet1!H990,"","false")</f>
        <v>false</v>
      </c>
      <c r="I991" t="str">
        <f>IF(QCO!I990=Sheet1!I990,"","false")</f>
        <v>false</v>
      </c>
      <c r="J991" t="str">
        <f>IF(QCO!J990=Sheet1!J990,"","false")</f>
        <v>false</v>
      </c>
      <c r="K991" t="str">
        <f>IF(QCO!K990=Sheet1!K990,"","false")</f>
        <v>false</v>
      </c>
      <c r="L991" t="str">
        <f>IF(QCO!L990=Sheet1!L990,"","false")</f>
        <v>false</v>
      </c>
      <c r="M991" t="str">
        <f>IF(QCO!M990=Sheet1!M990,"","false")</f>
        <v>false</v>
      </c>
      <c r="N991" t="str">
        <f>IF(QCO!N990=Sheet1!N990,"","false")</f>
        <v>false</v>
      </c>
      <c r="O991" t="str">
        <f>IF(QCO!O990=Sheet1!O990,"","false")</f>
        <v>false</v>
      </c>
      <c r="P991" t="str">
        <f>IF(QCO!P990=Sheet1!P990,"","false")</f>
        <v>false</v>
      </c>
      <c r="Q991" t="str">
        <f>IF(QCO!Q990=Sheet1!Q990,"","false")</f>
        <v/>
      </c>
      <c r="R991" t="str">
        <f>IF(QCO!R990=Sheet1!R990,"","false")</f>
        <v>false</v>
      </c>
      <c r="S991" t="str">
        <f>IF(QCO!S990=Sheet1!S990,"","false")</f>
        <v>false</v>
      </c>
      <c r="T991" t="str">
        <f>IF(QCO!T990=Sheet1!T990,"","false")</f>
        <v>false</v>
      </c>
      <c r="U991" t="str">
        <f>IF(QCO!U990=Sheet1!U990,"","false")</f>
        <v>false</v>
      </c>
      <c r="V991" t="str">
        <f>IF(QCO!V990=Sheet1!V990,"","false")</f>
        <v>false</v>
      </c>
      <c r="W991" t="str">
        <f>IF(QCO!W990=Sheet1!W990,"","false")</f>
        <v>false</v>
      </c>
      <c r="X991" t="str">
        <f>IF(QCO!X990=Sheet1!X990,"","false")</f>
        <v/>
      </c>
      <c r="Y991" t="str">
        <f>IF(QCO!Y990=Sheet1!Y990,"","false")</f>
        <v>false</v>
      </c>
      <c r="Z991" t="str">
        <f>IF(QCO!Z990=Sheet1!Z990,"","false")</f>
        <v>false</v>
      </c>
      <c r="AA991" t="str">
        <f>IF(QCO!AA990=Sheet1!AA990,"","false")</f>
        <v>false</v>
      </c>
      <c r="AB991" t="str">
        <f>IF(QCO!AB990=Sheet1!AB990,"","false")</f>
        <v/>
      </c>
      <c r="AC991" t="str">
        <f>IF(QCO!AC990=Sheet1!AC990,"","false")</f>
        <v/>
      </c>
      <c r="AD991" t="str">
        <f>IF(QCO!AD990=Sheet1!AD990,"","false")</f>
        <v/>
      </c>
      <c r="AE991" t="str">
        <f>IF(QCO!AE990=Sheet1!AE990,"","false")</f>
        <v/>
      </c>
      <c r="AF991" t="str">
        <f>IF(QCO!AF990=Sheet1!AF990,"","false")</f>
        <v>false</v>
      </c>
      <c r="AG991" t="str">
        <f>IF(QCO!AG990=Sheet1!AG990,"","false")</f>
        <v>false</v>
      </c>
      <c r="AH991" t="str">
        <f>IF(QCO!AH990=Sheet1!AH990,"","false")</f>
        <v/>
      </c>
      <c r="AI991" t="str">
        <f>IF(QCO!AI990=Sheet1!AI990,"","false")</f>
        <v>false</v>
      </c>
      <c r="AJ991" t="str">
        <f>IF(QCO!AJ990=Sheet1!AJ990,"","false")</f>
        <v>false</v>
      </c>
      <c r="AK991" t="str">
        <f>IF(QCO!AK990=Sheet1!AK990,"","false")</f>
        <v>false</v>
      </c>
      <c r="AL991" t="str">
        <f>IF(QCO!AL990=Sheet1!AL990,"","false")</f>
        <v>false</v>
      </c>
      <c r="AM991" t="str">
        <f>IF(QCO!AM990=Sheet1!AM990,"","false")</f>
        <v>false</v>
      </c>
      <c r="AN991" t="str">
        <f>IF(QCO!AN990=Sheet1!AN990,"","false")</f>
        <v>false</v>
      </c>
      <c r="AO991" t="str">
        <f>IF(QCO!AO990=Sheet1!AO990,"","false")</f>
        <v>false</v>
      </c>
      <c r="AP991" t="str">
        <f>IF(QCO!AP990=Sheet1!AP990,"","false")</f>
        <v>false</v>
      </c>
      <c r="AQ991" t="str">
        <f>IF(QCO!AQ990=Sheet1!AQ990,"","false")</f>
        <v>false</v>
      </c>
      <c r="AR991" t="str">
        <f>IF(QCO!AR990=Sheet1!AR990,"","false")</f>
        <v>false</v>
      </c>
      <c r="AS991" t="str">
        <f>IF(QCO!AS990=Sheet1!AS990,"","false")</f>
        <v>false</v>
      </c>
      <c r="AT991" t="str">
        <f>IF(QCO!AT990=Sheet1!AT990,"","false")</f>
        <v>false</v>
      </c>
      <c r="AU991" t="str">
        <f>IF(QCO!AU990=Sheet1!AU990,"","false")</f>
        <v>false</v>
      </c>
      <c r="AV991" t="str">
        <f>IF(QCO!AV990=Sheet1!AV990,"","false")</f>
        <v>false</v>
      </c>
      <c r="AW991" t="str">
        <f>IF(QCO!AW990=Sheet1!AW990,"","false")</f>
        <v>false</v>
      </c>
      <c r="AX991" t="str">
        <f>IF(QCO!AX990=Sheet1!AX990,"","false")</f>
        <v/>
      </c>
    </row>
    <row r="992" spans="1:50" x14ac:dyDescent="0.3">
      <c r="A992" t="str">
        <f>IF(QCO!A991=Sheet1!A991,"","false")</f>
        <v>false</v>
      </c>
      <c r="B992" t="str">
        <f>IF(QCO!B991=Sheet1!B991,"","false")</f>
        <v>false</v>
      </c>
      <c r="C992" t="str">
        <f>IF(QCO!C991=Sheet1!C991,"","false")</f>
        <v>false</v>
      </c>
      <c r="D992" t="str">
        <f>IF(QCO!D991=Sheet1!D991,"","false")</f>
        <v>false</v>
      </c>
      <c r="E992" t="str">
        <f>IF(QCO!E991=Sheet1!E991,"","false")</f>
        <v>false</v>
      </c>
      <c r="F992" t="str">
        <f>IF(QCO!F991=Sheet1!F991,"","false")</f>
        <v>false</v>
      </c>
      <c r="G992" t="str">
        <f>IF(QCO!G991=Sheet1!G991,"","false")</f>
        <v>false</v>
      </c>
      <c r="H992" t="str">
        <f>IF(QCO!H991=Sheet1!H991,"","false")</f>
        <v>false</v>
      </c>
      <c r="I992" t="str">
        <f>IF(QCO!I991=Sheet1!I991,"","false")</f>
        <v>false</v>
      </c>
      <c r="J992" t="str">
        <f>IF(QCO!J991=Sheet1!J991,"","false")</f>
        <v>false</v>
      </c>
      <c r="K992" t="str">
        <f>IF(QCO!K991=Sheet1!K991,"","false")</f>
        <v>false</v>
      </c>
      <c r="L992" t="str">
        <f>IF(QCO!L991=Sheet1!L991,"","false")</f>
        <v>false</v>
      </c>
      <c r="M992" t="str">
        <f>IF(QCO!M991=Sheet1!M991,"","false")</f>
        <v>false</v>
      </c>
      <c r="N992" t="str">
        <f>IF(QCO!N991=Sheet1!N991,"","false")</f>
        <v>false</v>
      </c>
      <c r="O992" t="str">
        <f>IF(QCO!O991=Sheet1!O991,"","false")</f>
        <v>false</v>
      </c>
      <c r="P992" t="str">
        <f>IF(QCO!P991=Sheet1!P991,"","false")</f>
        <v>false</v>
      </c>
      <c r="Q992" t="str">
        <f>IF(QCO!Q991=Sheet1!Q991,"","false")</f>
        <v/>
      </c>
      <c r="R992" t="str">
        <f>IF(QCO!R991=Sheet1!R991,"","false")</f>
        <v>false</v>
      </c>
      <c r="S992" t="str">
        <f>IF(QCO!S991=Sheet1!S991,"","false")</f>
        <v>false</v>
      </c>
      <c r="T992" t="str">
        <f>IF(QCO!T991=Sheet1!T991,"","false")</f>
        <v>false</v>
      </c>
      <c r="U992" t="str">
        <f>IF(QCO!U991=Sheet1!U991,"","false")</f>
        <v>false</v>
      </c>
      <c r="V992" t="str">
        <f>IF(QCO!V991=Sheet1!V991,"","false")</f>
        <v>false</v>
      </c>
      <c r="W992" t="str">
        <f>IF(QCO!W991=Sheet1!W991,"","false")</f>
        <v>false</v>
      </c>
      <c r="X992" t="str">
        <f>IF(QCO!X991=Sheet1!X991,"","false")</f>
        <v/>
      </c>
      <c r="Y992" t="str">
        <f>IF(QCO!Y991=Sheet1!Y991,"","false")</f>
        <v>false</v>
      </c>
      <c r="Z992" t="str">
        <f>IF(QCO!Z991=Sheet1!Z991,"","false")</f>
        <v>false</v>
      </c>
      <c r="AA992" t="str">
        <f>IF(QCO!AA991=Sheet1!AA991,"","false")</f>
        <v>false</v>
      </c>
      <c r="AB992" t="str">
        <f>IF(QCO!AB991=Sheet1!AB991,"","false")</f>
        <v/>
      </c>
      <c r="AC992" t="str">
        <f>IF(QCO!AC991=Sheet1!AC991,"","false")</f>
        <v/>
      </c>
      <c r="AD992" t="str">
        <f>IF(QCO!AD991=Sheet1!AD991,"","false")</f>
        <v/>
      </c>
      <c r="AE992" t="str">
        <f>IF(QCO!AE991=Sheet1!AE991,"","false")</f>
        <v/>
      </c>
      <c r="AF992" t="str">
        <f>IF(QCO!AF991=Sheet1!AF991,"","false")</f>
        <v>false</v>
      </c>
      <c r="AG992" t="str">
        <f>IF(QCO!AG991=Sheet1!AG991,"","false")</f>
        <v>false</v>
      </c>
      <c r="AH992" t="str">
        <f>IF(QCO!AH991=Sheet1!AH991,"","false")</f>
        <v/>
      </c>
      <c r="AI992" t="str">
        <f>IF(QCO!AI991=Sheet1!AI991,"","false")</f>
        <v>false</v>
      </c>
      <c r="AJ992" t="str">
        <f>IF(QCO!AJ991=Sheet1!AJ991,"","false")</f>
        <v>false</v>
      </c>
      <c r="AK992" t="str">
        <f>IF(QCO!AK991=Sheet1!AK991,"","false")</f>
        <v>false</v>
      </c>
      <c r="AL992" t="str">
        <f>IF(QCO!AL991=Sheet1!AL991,"","false")</f>
        <v>false</v>
      </c>
      <c r="AM992" t="str">
        <f>IF(QCO!AM991=Sheet1!AM991,"","false")</f>
        <v>false</v>
      </c>
      <c r="AN992" t="str">
        <f>IF(QCO!AN991=Sheet1!AN991,"","false")</f>
        <v>false</v>
      </c>
      <c r="AO992" t="str">
        <f>IF(QCO!AO991=Sheet1!AO991,"","false")</f>
        <v>false</v>
      </c>
      <c r="AP992" t="str">
        <f>IF(QCO!AP991=Sheet1!AP991,"","false")</f>
        <v>false</v>
      </c>
      <c r="AQ992" t="str">
        <f>IF(QCO!AQ991=Sheet1!AQ991,"","false")</f>
        <v>false</v>
      </c>
      <c r="AR992" t="str">
        <f>IF(QCO!AR991=Sheet1!AR991,"","false")</f>
        <v>false</v>
      </c>
      <c r="AS992" t="str">
        <f>IF(QCO!AS991=Sheet1!AS991,"","false")</f>
        <v>false</v>
      </c>
      <c r="AT992" t="str">
        <f>IF(QCO!AT991=Sheet1!AT991,"","false")</f>
        <v>false</v>
      </c>
      <c r="AU992" t="str">
        <f>IF(QCO!AU991=Sheet1!AU991,"","false")</f>
        <v>false</v>
      </c>
      <c r="AV992" t="str">
        <f>IF(QCO!AV991=Sheet1!AV991,"","false")</f>
        <v>false</v>
      </c>
      <c r="AW992" t="str">
        <f>IF(QCO!AW991=Sheet1!AW991,"","false")</f>
        <v>false</v>
      </c>
      <c r="AX992" t="str">
        <f>IF(QCO!AX991=Sheet1!AX991,"","false")</f>
        <v/>
      </c>
    </row>
    <row r="993" spans="1:50" x14ac:dyDescent="0.3">
      <c r="A993" t="str">
        <f>IF(QCO!A992=Sheet1!A992,"","false")</f>
        <v>false</v>
      </c>
      <c r="B993" t="str">
        <f>IF(QCO!B992=Sheet1!B992,"","false")</f>
        <v>false</v>
      </c>
      <c r="C993" t="str">
        <f>IF(QCO!C992=Sheet1!C992,"","false")</f>
        <v>false</v>
      </c>
      <c r="D993" t="str">
        <f>IF(QCO!D992=Sheet1!D992,"","false")</f>
        <v>false</v>
      </c>
      <c r="E993" t="str">
        <f>IF(QCO!E992=Sheet1!E992,"","false")</f>
        <v>false</v>
      </c>
      <c r="F993" t="str">
        <f>IF(QCO!F992=Sheet1!F992,"","false")</f>
        <v>false</v>
      </c>
      <c r="G993" t="str">
        <f>IF(QCO!G992=Sheet1!G992,"","false")</f>
        <v>false</v>
      </c>
      <c r="H993" t="str">
        <f>IF(QCO!H992=Sheet1!H992,"","false")</f>
        <v>false</v>
      </c>
      <c r="I993" t="str">
        <f>IF(QCO!I992=Sheet1!I992,"","false")</f>
        <v>false</v>
      </c>
      <c r="J993" t="str">
        <f>IF(QCO!J992=Sheet1!J992,"","false")</f>
        <v>false</v>
      </c>
      <c r="K993" t="str">
        <f>IF(QCO!K992=Sheet1!K992,"","false")</f>
        <v>false</v>
      </c>
      <c r="L993" t="str">
        <f>IF(QCO!L992=Sheet1!L992,"","false")</f>
        <v>false</v>
      </c>
      <c r="M993" t="str">
        <f>IF(QCO!M992=Sheet1!M992,"","false")</f>
        <v>false</v>
      </c>
      <c r="N993" t="str">
        <f>IF(QCO!N992=Sheet1!N992,"","false")</f>
        <v>false</v>
      </c>
      <c r="O993" t="str">
        <f>IF(QCO!O992=Sheet1!O992,"","false")</f>
        <v>false</v>
      </c>
      <c r="P993" t="str">
        <f>IF(QCO!P992=Sheet1!P992,"","false")</f>
        <v>false</v>
      </c>
      <c r="Q993" t="str">
        <f>IF(QCO!Q992=Sheet1!Q992,"","false")</f>
        <v/>
      </c>
      <c r="R993" t="str">
        <f>IF(QCO!R992=Sheet1!R992,"","false")</f>
        <v>false</v>
      </c>
      <c r="S993" t="str">
        <f>IF(QCO!S992=Sheet1!S992,"","false")</f>
        <v>false</v>
      </c>
      <c r="T993" t="str">
        <f>IF(QCO!T992=Sheet1!T992,"","false")</f>
        <v>false</v>
      </c>
      <c r="U993" t="str">
        <f>IF(QCO!U992=Sheet1!U992,"","false")</f>
        <v>false</v>
      </c>
      <c r="V993" t="str">
        <f>IF(QCO!V992=Sheet1!V992,"","false")</f>
        <v>false</v>
      </c>
      <c r="W993" t="str">
        <f>IF(QCO!W992=Sheet1!W992,"","false")</f>
        <v>false</v>
      </c>
      <c r="X993" t="str">
        <f>IF(QCO!X992=Sheet1!X992,"","false")</f>
        <v/>
      </c>
      <c r="Y993" t="str">
        <f>IF(QCO!Y992=Sheet1!Y992,"","false")</f>
        <v>false</v>
      </c>
      <c r="Z993" t="str">
        <f>IF(QCO!Z992=Sheet1!Z992,"","false")</f>
        <v>false</v>
      </c>
      <c r="AA993" t="str">
        <f>IF(QCO!AA992=Sheet1!AA992,"","false")</f>
        <v>false</v>
      </c>
      <c r="AB993" t="str">
        <f>IF(QCO!AB992=Sheet1!AB992,"","false")</f>
        <v/>
      </c>
      <c r="AC993" t="str">
        <f>IF(QCO!AC992=Sheet1!AC992,"","false")</f>
        <v/>
      </c>
      <c r="AD993" t="str">
        <f>IF(QCO!AD992=Sheet1!AD992,"","false")</f>
        <v/>
      </c>
      <c r="AE993" t="str">
        <f>IF(QCO!AE992=Sheet1!AE992,"","false")</f>
        <v/>
      </c>
      <c r="AF993" t="str">
        <f>IF(QCO!AF992=Sheet1!AF992,"","false")</f>
        <v>false</v>
      </c>
      <c r="AG993" t="str">
        <f>IF(QCO!AG992=Sheet1!AG992,"","false")</f>
        <v>false</v>
      </c>
      <c r="AH993" t="str">
        <f>IF(QCO!AH992=Sheet1!AH992,"","false")</f>
        <v/>
      </c>
      <c r="AI993" t="str">
        <f>IF(QCO!AI992=Sheet1!AI992,"","false")</f>
        <v>false</v>
      </c>
      <c r="AJ993" t="str">
        <f>IF(QCO!AJ992=Sheet1!AJ992,"","false")</f>
        <v>false</v>
      </c>
      <c r="AK993" t="str">
        <f>IF(QCO!AK992=Sheet1!AK992,"","false")</f>
        <v>false</v>
      </c>
      <c r="AL993" t="str">
        <f>IF(QCO!AL992=Sheet1!AL992,"","false")</f>
        <v>false</v>
      </c>
      <c r="AM993" t="str">
        <f>IF(QCO!AM992=Sheet1!AM992,"","false")</f>
        <v>false</v>
      </c>
      <c r="AN993" t="str">
        <f>IF(QCO!AN992=Sheet1!AN992,"","false")</f>
        <v>false</v>
      </c>
      <c r="AO993" t="str">
        <f>IF(QCO!AO992=Sheet1!AO992,"","false")</f>
        <v>false</v>
      </c>
      <c r="AP993" t="str">
        <f>IF(QCO!AP992=Sheet1!AP992,"","false")</f>
        <v>false</v>
      </c>
      <c r="AQ993" t="str">
        <f>IF(QCO!AQ992=Sheet1!AQ992,"","false")</f>
        <v>false</v>
      </c>
      <c r="AR993" t="str">
        <f>IF(QCO!AR992=Sheet1!AR992,"","false")</f>
        <v>false</v>
      </c>
      <c r="AS993" t="str">
        <f>IF(QCO!AS992=Sheet1!AS992,"","false")</f>
        <v>false</v>
      </c>
      <c r="AT993" t="str">
        <f>IF(QCO!AT992=Sheet1!AT992,"","false")</f>
        <v>false</v>
      </c>
      <c r="AU993" t="str">
        <f>IF(QCO!AU992=Sheet1!AU992,"","false")</f>
        <v>false</v>
      </c>
      <c r="AV993" t="str">
        <f>IF(QCO!AV992=Sheet1!AV992,"","false")</f>
        <v>false</v>
      </c>
      <c r="AW993" t="str">
        <f>IF(QCO!AW992=Sheet1!AW992,"","false")</f>
        <v>false</v>
      </c>
      <c r="AX993" t="str">
        <f>IF(QCO!AX992=Sheet1!AX992,"","false")</f>
        <v/>
      </c>
    </row>
    <row r="994" spans="1:50" x14ac:dyDescent="0.3">
      <c r="A994" t="str">
        <f>IF(QCO!A993=Sheet1!A993,"","false")</f>
        <v>false</v>
      </c>
      <c r="B994" t="str">
        <f>IF(QCO!B993=Sheet1!B993,"","false")</f>
        <v>false</v>
      </c>
      <c r="C994" t="str">
        <f>IF(QCO!C993=Sheet1!C993,"","false")</f>
        <v>false</v>
      </c>
      <c r="D994" t="str">
        <f>IF(QCO!D993=Sheet1!D993,"","false")</f>
        <v>false</v>
      </c>
      <c r="E994" t="str">
        <f>IF(QCO!E993=Sheet1!E993,"","false")</f>
        <v>false</v>
      </c>
      <c r="F994" t="str">
        <f>IF(QCO!F993=Sheet1!F993,"","false")</f>
        <v>false</v>
      </c>
      <c r="G994" t="str">
        <f>IF(QCO!G993=Sheet1!G993,"","false")</f>
        <v>false</v>
      </c>
      <c r="H994" t="str">
        <f>IF(QCO!H993=Sheet1!H993,"","false")</f>
        <v>false</v>
      </c>
      <c r="I994" t="str">
        <f>IF(QCO!I993=Sheet1!I993,"","false")</f>
        <v>false</v>
      </c>
      <c r="J994" t="str">
        <f>IF(QCO!J993=Sheet1!J993,"","false")</f>
        <v>false</v>
      </c>
      <c r="K994" t="str">
        <f>IF(QCO!K993=Sheet1!K993,"","false")</f>
        <v>false</v>
      </c>
      <c r="L994" t="str">
        <f>IF(QCO!L993=Sheet1!L993,"","false")</f>
        <v>false</v>
      </c>
      <c r="M994" t="str">
        <f>IF(QCO!M993=Sheet1!M993,"","false")</f>
        <v>false</v>
      </c>
      <c r="N994" t="str">
        <f>IF(QCO!N993=Sheet1!N993,"","false")</f>
        <v>false</v>
      </c>
      <c r="O994" t="str">
        <f>IF(QCO!O993=Sheet1!O993,"","false")</f>
        <v>false</v>
      </c>
      <c r="P994" t="str">
        <f>IF(QCO!P993=Sheet1!P993,"","false")</f>
        <v>false</v>
      </c>
      <c r="Q994" t="str">
        <f>IF(QCO!Q993=Sheet1!Q993,"","false")</f>
        <v/>
      </c>
      <c r="R994" t="str">
        <f>IF(QCO!R993=Sheet1!R993,"","false")</f>
        <v>false</v>
      </c>
      <c r="S994" t="str">
        <f>IF(QCO!S993=Sheet1!S993,"","false")</f>
        <v>false</v>
      </c>
      <c r="T994" t="str">
        <f>IF(QCO!T993=Sheet1!T993,"","false")</f>
        <v>false</v>
      </c>
      <c r="U994" t="str">
        <f>IF(QCO!U993=Sheet1!U993,"","false")</f>
        <v>false</v>
      </c>
      <c r="V994" t="str">
        <f>IF(QCO!V993=Sheet1!V993,"","false")</f>
        <v>false</v>
      </c>
      <c r="W994" t="str">
        <f>IF(QCO!W993=Sheet1!W993,"","false")</f>
        <v>false</v>
      </c>
      <c r="X994" t="str">
        <f>IF(QCO!X993=Sheet1!X993,"","false")</f>
        <v/>
      </c>
      <c r="Y994" t="str">
        <f>IF(QCO!Y993=Sheet1!Y993,"","false")</f>
        <v>false</v>
      </c>
      <c r="Z994" t="str">
        <f>IF(QCO!Z993=Sheet1!Z993,"","false")</f>
        <v>false</v>
      </c>
      <c r="AA994" t="str">
        <f>IF(QCO!AA993=Sheet1!AA993,"","false")</f>
        <v>false</v>
      </c>
      <c r="AB994" t="str">
        <f>IF(QCO!AB993=Sheet1!AB993,"","false")</f>
        <v/>
      </c>
      <c r="AC994" t="str">
        <f>IF(QCO!AC993=Sheet1!AC993,"","false")</f>
        <v/>
      </c>
      <c r="AD994" t="str">
        <f>IF(QCO!AD993=Sheet1!AD993,"","false")</f>
        <v/>
      </c>
      <c r="AE994" t="str">
        <f>IF(QCO!AE993=Sheet1!AE993,"","false")</f>
        <v/>
      </c>
      <c r="AF994" t="str">
        <f>IF(QCO!AF993=Sheet1!AF993,"","false")</f>
        <v>false</v>
      </c>
      <c r="AG994" t="str">
        <f>IF(QCO!AG993=Sheet1!AG993,"","false")</f>
        <v>false</v>
      </c>
      <c r="AH994" t="str">
        <f>IF(QCO!AH993=Sheet1!AH993,"","false")</f>
        <v/>
      </c>
      <c r="AI994" t="str">
        <f>IF(QCO!AI993=Sheet1!AI993,"","false")</f>
        <v>false</v>
      </c>
      <c r="AJ994" t="str">
        <f>IF(QCO!AJ993=Sheet1!AJ993,"","false")</f>
        <v>false</v>
      </c>
      <c r="AK994" t="str">
        <f>IF(QCO!AK993=Sheet1!AK993,"","false")</f>
        <v>false</v>
      </c>
      <c r="AL994" t="str">
        <f>IF(QCO!AL993=Sheet1!AL993,"","false")</f>
        <v>false</v>
      </c>
      <c r="AM994" t="str">
        <f>IF(QCO!AM993=Sheet1!AM993,"","false")</f>
        <v>false</v>
      </c>
      <c r="AN994" t="str">
        <f>IF(QCO!AN993=Sheet1!AN993,"","false")</f>
        <v>false</v>
      </c>
      <c r="AO994" t="str">
        <f>IF(QCO!AO993=Sheet1!AO993,"","false")</f>
        <v>false</v>
      </c>
      <c r="AP994" t="str">
        <f>IF(QCO!AP993=Sheet1!AP993,"","false")</f>
        <v>false</v>
      </c>
      <c r="AQ994" t="str">
        <f>IF(QCO!AQ993=Sheet1!AQ993,"","false")</f>
        <v>false</v>
      </c>
      <c r="AR994" t="str">
        <f>IF(QCO!AR993=Sheet1!AR993,"","false")</f>
        <v>false</v>
      </c>
      <c r="AS994" t="str">
        <f>IF(QCO!AS993=Sheet1!AS993,"","false")</f>
        <v>false</v>
      </c>
      <c r="AT994" t="str">
        <f>IF(QCO!AT993=Sheet1!AT993,"","false")</f>
        <v>false</v>
      </c>
      <c r="AU994" t="str">
        <f>IF(QCO!AU993=Sheet1!AU993,"","false")</f>
        <v>false</v>
      </c>
      <c r="AV994" t="str">
        <f>IF(QCO!AV993=Sheet1!AV993,"","false")</f>
        <v>false</v>
      </c>
      <c r="AW994" t="str">
        <f>IF(QCO!AW993=Sheet1!AW993,"","false")</f>
        <v>false</v>
      </c>
      <c r="AX994" t="str">
        <f>IF(QCO!AX993=Sheet1!AX993,"","false")</f>
        <v/>
      </c>
    </row>
    <row r="995" spans="1:50" x14ac:dyDescent="0.3">
      <c r="A995" t="str">
        <f>IF(QCO!A994=Sheet1!A994,"","false")</f>
        <v>false</v>
      </c>
      <c r="B995" t="str">
        <f>IF(QCO!B994=Sheet1!B994,"","false")</f>
        <v>false</v>
      </c>
      <c r="C995" t="str">
        <f>IF(QCO!C994=Sheet1!C994,"","false")</f>
        <v>false</v>
      </c>
      <c r="D995" t="str">
        <f>IF(QCO!D994=Sheet1!D994,"","false")</f>
        <v>false</v>
      </c>
      <c r="E995" t="str">
        <f>IF(QCO!E994=Sheet1!E994,"","false")</f>
        <v>false</v>
      </c>
      <c r="F995" t="str">
        <f>IF(QCO!F994=Sheet1!F994,"","false")</f>
        <v>false</v>
      </c>
      <c r="G995" t="str">
        <f>IF(QCO!G994=Sheet1!G994,"","false")</f>
        <v>false</v>
      </c>
      <c r="H995" t="str">
        <f>IF(QCO!H994=Sheet1!H994,"","false")</f>
        <v>false</v>
      </c>
      <c r="I995" t="str">
        <f>IF(QCO!I994=Sheet1!I994,"","false")</f>
        <v>false</v>
      </c>
      <c r="J995" t="str">
        <f>IF(QCO!J994=Sheet1!J994,"","false")</f>
        <v>false</v>
      </c>
      <c r="K995" t="str">
        <f>IF(QCO!K994=Sheet1!K994,"","false")</f>
        <v>false</v>
      </c>
      <c r="L995" t="str">
        <f>IF(QCO!L994=Sheet1!L994,"","false")</f>
        <v>false</v>
      </c>
      <c r="M995" t="str">
        <f>IF(QCO!M994=Sheet1!M994,"","false")</f>
        <v>false</v>
      </c>
      <c r="N995" t="str">
        <f>IF(QCO!N994=Sheet1!N994,"","false")</f>
        <v>false</v>
      </c>
      <c r="O995" t="str">
        <f>IF(QCO!O994=Sheet1!O994,"","false")</f>
        <v>false</v>
      </c>
      <c r="P995" t="str">
        <f>IF(QCO!P994=Sheet1!P994,"","false")</f>
        <v>false</v>
      </c>
      <c r="Q995" t="str">
        <f>IF(QCO!Q994=Sheet1!Q994,"","false")</f>
        <v/>
      </c>
      <c r="R995" t="str">
        <f>IF(QCO!R994=Sheet1!R994,"","false")</f>
        <v>false</v>
      </c>
      <c r="S995" t="str">
        <f>IF(QCO!S994=Sheet1!S994,"","false")</f>
        <v>false</v>
      </c>
      <c r="T995" t="str">
        <f>IF(QCO!T994=Sheet1!T994,"","false")</f>
        <v>false</v>
      </c>
      <c r="U995" t="str">
        <f>IF(QCO!U994=Sheet1!U994,"","false")</f>
        <v>false</v>
      </c>
      <c r="V995" t="str">
        <f>IF(QCO!V994=Sheet1!V994,"","false")</f>
        <v>false</v>
      </c>
      <c r="W995" t="str">
        <f>IF(QCO!W994=Sheet1!W994,"","false")</f>
        <v>false</v>
      </c>
      <c r="X995" t="str">
        <f>IF(QCO!X994=Sheet1!X994,"","false")</f>
        <v/>
      </c>
      <c r="Y995" t="str">
        <f>IF(QCO!Y994=Sheet1!Y994,"","false")</f>
        <v>false</v>
      </c>
      <c r="Z995" t="str">
        <f>IF(QCO!Z994=Sheet1!Z994,"","false")</f>
        <v>false</v>
      </c>
      <c r="AA995" t="str">
        <f>IF(QCO!AA994=Sheet1!AA994,"","false")</f>
        <v>false</v>
      </c>
      <c r="AB995" t="str">
        <f>IF(QCO!AB994=Sheet1!AB994,"","false")</f>
        <v/>
      </c>
      <c r="AC995" t="str">
        <f>IF(QCO!AC994=Sheet1!AC994,"","false")</f>
        <v/>
      </c>
      <c r="AD995" t="str">
        <f>IF(QCO!AD994=Sheet1!AD994,"","false")</f>
        <v/>
      </c>
      <c r="AE995" t="str">
        <f>IF(QCO!AE994=Sheet1!AE994,"","false")</f>
        <v/>
      </c>
      <c r="AF995" t="str">
        <f>IF(QCO!AF994=Sheet1!AF994,"","false")</f>
        <v>false</v>
      </c>
      <c r="AG995" t="str">
        <f>IF(QCO!AG994=Sheet1!AG994,"","false")</f>
        <v>false</v>
      </c>
      <c r="AH995" t="str">
        <f>IF(QCO!AH994=Sheet1!AH994,"","false")</f>
        <v/>
      </c>
      <c r="AI995" t="str">
        <f>IF(QCO!AI994=Sheet1!AI994,"","false")</f>
        <v>false</v>
      </c>
      <c r="AJ995" t="str">
        <f>IF(QCO!AJ994=Sheet1!AJ994,"","false")</f>
        <v>false</v>
      </c>
      <c r="AK995" t="str">
        <f>IF(QCO!AK994=Sheet1!AK994,"","false")</f>
        <v>false</v>
      </c>
      <c r="AL995" t="str">
        <f>IF(QCO!AL994=Sheet1!AL994,"","false")</f>
        <v>false</v>
      </c>
      <c r="AM995" t="str">
        <f>IF(QCO!AM994=Sheet1!AM994,"","false")</f>
        <v>false</v>
      </c>
      <c r="AN995" t="str">
        <f>IF(QCO!AN994=Sheet1!AN994,"","false")</f>
        <v>false</v>
      </c>
      <c r="AO995" t="str">
        <f>IF(QCO!AO994=Sheet1!AO994,"","false")</f>
        <v>false</v>
      </c>
      <c r="AP995" t="str">
        <f>IF(QCO!AP994=Sheet1!AP994,"","false")</f>
        <v>false</v>
      </c>
      <c r="AQ995" t="str">
        <f>IF(QCO!AQ994=Sheet1!AQ994,"","false")</f>
        <v>false</v>
      </c>
      <c r="AR995" t="str">
        <f>IF(QCO!AR994=Sheet1!AR994,"","false")</f>
        <v>false</v>
      </c>
      <c r="AS995" t="str">
        <f>IF(QCO!AS994=Sheet1!AS994,"","false")</f>
        <v>false</v>
      </c>
      <c r="AT995" t="str">
        <f>IF(QCO!AT994=Sheet1!AT994,"","false")</f>
        <v>false</v>
      </c>
      <c r="AU995" t="str">
        <f>IF(QCO!AU994=Sheet1!AU994,"","false")</f>
        <v>false</v>
      </c>
      <c r="AV995" t="str">
        <f>IF(QCO!AV994=Sheet1!AV994,"","false")</f>
        <v>false</v>
      </c>
      <c r="AW995" t="str">
        <f>IF(QCO!AW994=Sheet1!AW994,"","false")</f>
        <v>false</v>
      </c>
      <c r="AX995" t="str">
        <f>IF(QCO!AX994=Sheet1!AX994,"","false")</f>
        <v/>
      </c>
    </row>
    <row r="996" spans="1:50" x14ac:dyDescent="0.3">
      <c r="A996" t="str">
        <f>IF(QCO!A995=Sheet1!A995,"","false")</f>
        <v>false</v>
      </c>
      <c r="B996" t="str">
        <f>IF(QCO!B995=Sheet1!B995,"","false")</f>
        <v>false</v>
      </c>
      <c r="C996" t="str">
        <f>IF(QCO!C995=Sheet1!C995,"","false")</f>
        <v>false</v>
      </c>
      <c r="D996" t="str">
        <f>IF(QCO!D995=Sheet1!D995,"","false")</f>
        <v>false</v>
      </c>
      <c r="E996" t="str">
        <f>IF(QCO!E995=Sheet1!E995,"","false")</f>
        <v>false</v>
      </c>
      <c r="F996" t="str">
        <f>IF(QCO!F995=Sheet1!F995,"","false")</f>
        <v>false</v>
      </c>
      <c r="G996" t="str">
        <f>IF(QCO!G995=Sheet1!G995,"","false")</f>
        <v>false</v>
      </c>
      <c r="H996" t="str">
        <f>IF(QCO!H995=Sheet1!H995,"","false")</f>
        <v>false</v>
      </c>
      <c r="I996" t="str">
        <f>IF(QCO!I995=Sheet1!I995,"","false")</f>
        <v>false</v>
      </c>
      <c r="J996" t="str">
        <f>IF(QCO!J995=Sheet1!J995,"","false")</f>
        <v>false</v>
      </c>
      <c r="K996" t="str">
        <f>IF(QCO!K995=Sheet1!K995,"","false")</f>
        <v>false</v>
      </c>
      <c r="L996" t="str">
        <f>IF(QCO!L995=Sheet1!L995,"","false")</f>
        <v>false</v>
      </c>
      <c r="M996" t="str">
        <f>IF(QCO!M995=Sheet1!M995,"","false")</f>
        <v>false</v>
      </c>
      <c r="N996" t="str">
        <f>IF(QCO!N995=Sheet1!N995,"","false")</f>
        <v>false</v>
      </c>
      <c r="O996" t="str">
        <f>IF(QCO!O995=Sheet1!O995,"","false")</f>
        <v>false</v>
      </c>
      <c r="P996" t="str">
        <f>IF(QCO!P995=Sheet1!P995,"","false")</f>
        <v>false</v>
      </c>
      <c r="Q996" t="str">
        <f>IF(QCO!Q995=Sheet1!Q995,"","false")</f>
        <v/>
      </c>
      <c r="R996" t="str">
        <f>IF(QCO!R995=Sheet1!R995,"","false")</f>
        <v>false</v>
      </c>
      <c r="S996" t="str">
        <f>IF(QCO!S995=Sheet1!S995,"","false")</f>
        <v>false</v>
      </c>
      <c r="T996" t="str">
        <f>IF(QCO!T995=Sheet1!T995,"","false")</f>
        <v>false</v>
      </c>
      <c r="U996" t="str">
        <f>IF(QCO!U995=Sheet1!U995,"","false")</f>
        <v>false</v>
      </c>
      <c r="V996" t="str">
        <f>IF(QCO!V995=Sheet1!V995,"","false")</f>
        <v>false</v>
      </c>
      <c r="W996" t="str">
        <f>IF(QCO!W995=Sheet1!W995,"","false")</f>
        <v>false</v>
      </c>
      <c r="X996" t="str">
        <f>IF(QCO!X995=Sheet1!X995,"","false")</f>
        <v/>
      </c>
      <c r="Y996" t="str">
        <f>IF(QCO!Y995=Sheet1!Y995,"","false")</f>
        <v>false</v>
      </c>
      <c r="Z996" t="str">
        <f>IF(QCO!Z995=Sheet1!Z995,"","false")</f>
        <v>false</v>
      </c>
      <c r="AA996" t="str">
        <f>IF(QCO!AA995=Sheet1!AA995,"","false")</f>
        <v>false</v>
      </c>
      <c r="AB996" t="str">
        <f>IF(QCO!AB995=Sheet1!AB995,"","false")</f>
        <v/>
      </c>
      <c r="AC996" t="str">
        <f>IF(QCO!AC995=Sheet1!AC995,"","false")</f>
        <v/>
      </c>
      <c r="AD996" t="str">
        <f>IF(QCO!AD995=Sheet1!AD995,"","false")</f>
        <v/>
      </c>
      <c r="AE996" t="str">
        <f>IF(QCO!AE995=Sheet1!AE995,"","false")</f>
        <v/>
      </c>
      <c r="AF996" t="str">
        <f>IF(QCO!AF995=Sheet1!AF995,"","false")</f>
        <v>false</v>
      </c>
      <c r="AG996" t="str">
        <f>IF(QCO!AG995=Sheet1!AG995,"","false")</f>
        <v>false</v>
      </c>
      <c r="AH996" t="str">
        <f>IF(QCO!AH995=Sheet1!AH995,"","false")</f>
        <v/>
      </c>
      <c r="AI996" t="str">
        <f>IF(QCO!AI995=Sheet1!AI995,"","false")</f>
        <v>false</v>
      </c>
      <c r="AJ996" t="str">
        <f>IF(QCO!AJ995=Sheet1!AJ995,"","false")</f>
        <v>false</v>
      </c>
      <c r="AK996" t="str">
        <f>IF(QCO!AK995=Sheet1!AK995,"","false")</f>
        <v>false</v>
      </c>
      <c r="AL996" t="str">
        <f>IF(QCO!AL995=Sheet1!AL995,"","false")</f>
        <v>false</v>
      </c>
      <c r="AM996" t="str">
        <f>IF(QCO!AM995=Sheet1!AM995,"","false")</f>
        <v>false</v>
      </c>
      <c r="AN996" t="str">
        <f>IF(QCO!AN995=Sheet1!AN995,"","false")</f>
        <v>false</v>
      </c>
      <c r="AO996" t="str">
        <f>IF(QCO!AO995=Sheet1!AO995,"","false")</f>
        <v>false</v>
      </c>
      <c r="AP996" t="str">
        <f>IF(QCO!AP995=Sheet1!AP995,"","false")</f>
        <v>false</v>
      </c>
      <c r="AQ996" t="str">
        <f>IF(QCO!AQ995=Sheet1!AQ995,"","false")</f>
        <v>false</v>
      </c>
      <c r="AR996" t="str">
        <f>IF(QCO!AR995=Sheet1!AR995,"","false")</f>
        <v>false</v>
      </c>
      <c r="AS996" t="str">
        <f>IF(QCO!AS995=Sheet1!AS995,"","false")</f>
        <v>false</v>
      </c>
      <c r="AT996" t="str">
        <f>IF(QCO!AT995=Sheet1!AT995,"","false")</f>
        <v>false</v>
      </c>
      <c r="AU996" t="str">
        <f>IF(QCO!AU995=Sheet1!AU995,"","false")</f>
        <v>false</v>
      </c>
      <c r="AV996" t="str">
        <f>IF(QCO!AV995=Sheet1!AV995,"","false")</f>
        <v>false</v>
      </c>
      <c r="AW996" t="str">
        <f>IF(QCO!AW995=Sheet1!AW995,"","false")</f>
        <v>false</v>
      </c>
      <c r="AX996" t="str">
        <f>IF(QCO!AX995=Sheet1!AX995,"","false")</f>
        <v/>
      </c>
    </row>
    <row r="997" spans="1:50" x14ac:dyDescent="0.3">
      <c r="A997" t="str">
        <f>IF(QCO!A996=Sheet1!A996,"","false")</f>
        <v>false</v>
      </c>
      <c r="B997" t="str">
        <f>IF(QCO!B996=Sheet1!B996,"","false")</f>
        <v>false</v>
      </c>
      <c r="C997" t="str">
        <f>IF(QCO!C996=Sheet1!C996,"","false")</f>
        <v>false</v>
      </c>
      <c r="D997" t="str">
        <f>IF(QCO!D996=Sheet1!D996,"","false")</f>
        <v>false</v>
      </c>
      <c r="E997" t="str">
        <f>IF(QCO!E996=Sheet1!E996,"","false")</f>
        <v>false</v>
      </c>
      <c r="F997" t="str">
        <f>IF(QCO!F996=Sheet1!F996,"","false")</f>
        <v>false</v>
      </c>
      <c r="G997" t="str">
        <f>IF(QCO!G996=Sheet1!G996,"","false")</f>
        <v>false</v>
      </c>
      <c r="H997" t="str">
        <f>IF(QCO!H996=Sheet1!H996,"","false")</f>
        <v>false</v>
      </c>
      <c r="I997" t="str">
        <f>IF(QCO!I996=Sheet1!I996,"","false")</f>
        <v>false</v>
      </c>
      <c r="J997" t="str">
        <f>IF(QCO!J996=Sheet1!J996,"","false")</f>
        <v>false</v>
      </c>
      <c r="K997" t="str">
        <f>IF(QCO!K996=Sheet1!K996,"","false")</f>
        <v>false</v>
      </c>
      <c r="L997" t="str">
        <f>IF(QCO!L996=Sheet1!L996,"","false")</f>
        <v>false</v>
      </c>
      <c r="M997" t="str">
        <f>IF(QCO!M996=Sheet1!M996,"","false")</f>
        <v>false</v>
      </c>
      <c r="N997" t="str">
        <f>IF(QCO!N996=Sheet1!N996,"","false")</f>
        <v>false</v>
      </c>
      <c r="O997" t="str">
        <f>IF(QCO!O996=Sheet1!O996,"","false")</f>
        <v>false</v>
      </c>
      <c r="P997" t="str">
        <f>IF(QCO!P996=Sheet1!P996,"","false")</f>
        <v>false</v>
      </c>
      <c r="Q997" t="str">
        <f>IF(QCO!Q996=Sheet1!Q996,"","false")</f>
        <v/>
      </c>
      <c r="R997" t="str">
        <f>IF(QCO!R996=Sheet1!R996,"","false")</f>
        <v>false</v>
      </c>
      <c r="S997" t="str">
        <f>IF(QCO!S996=Sheet1!S996,"","false")</f>
        <v>false</v>
      </c>
      <c r="T997" t="str">
        <f>IF(QCO!T996=Sheet1!T996,"","false")</f>
        <v>false</v>
      </c>
      <c r="U997" t="str">
        <f>IF(QCO!U996=Sheet1!U996,"","false")</f>
        <v>false</v>
      </c>
      <c r="V997" t="str">
        <f>IF(QCO!V996=Sheet1!V996,"","false")</f>
        <v>false</v>
      </c>
      <c r="W997" t="str">
        <f>IF(QCO!W996=Sheet1!W996,"","false")</f>
        <v>false</v>
      </c>
      <c r="X997" t="str">
        <f>IF(QCO!X996=Sheet1!X996,"","false")</f>
        <v/>
      </c>
      <c r="Y997" t="str">
        <f>IF(QCO!Y996=Sheet1!Y996,"","false")</f>
        <v>false</v>
      </c>
      <c r="Z997" t="str">
        <f>IF(QCO!Z996=Sheet1!Z996,"","false")</f>
        <v>false</v>
      </c>
      <c r="AA997" t="str">
        <f>IF(QCO!AA996=Sheet1!AA996,"","false")</f>
        <v>false</v>
      </c>
      <c r="AB997" t="str">
        <f>IF(QCO!AB996=Sheet1!AB996,"","false")</f>
        <v/>
      </c>
      <c r="AC997" t="str">
        <f>IF(QCO!AC996=Sheet1!AC996,"","false")</f>
        <v/>
      </c>
      <c r="AD997" t="str">
        <f>IF(QCO!AD996=Sheet1!AD996,"","false")</f>
        <v/>
      </c>
      <c r="AE997" t="str">
        <f>IF(QCO!AE996=Sheet1!AE996,"","false")</f>
        <v/>
      </c>
      <c r="AF997" t="str">
        <f>IF(QCO!AF996=Sheet1!AF996,"","false")</f>
        <v>false</v>
      </c>
      <c r="AG997" t="str">
        <f>IF(QCO!AG996=Sheet1!AG996,"","false")</f>
        <v>false</v>
      </c>
      <c r="AH997" t="str">
        <f>IF(QCO!AH996=Sheet1!AH996,"","false")</f>
        <v/>
      </c>
      <c r="AI997" t="str">
        <f>IF(QCO!AI996=Sheet1!AI996,"","false")</f>
        <v>false</v>
      </c>
      <c r="AJ997" t="str">
        <f>IF(QCO!AJ996=Sheet1!AJ996,"","false")</f>
        <v>false</v>
      </c>
      <c r="AK997" t="str">
        <f>IF(QCO!AK996=Sheet1!AK996,"","false")</f>
        <v>false</v>
      </c>
      <c r="AL997" t="str">
        <f>IF(QCO!AL996=Sheet1!AL996,"","false")</f>
        <v>false</v>
      </c>
      <c r="AM997" t="str">
        <f>IF(QCO!AM996=Sheet1!AM996,"","false")</f>
        <v>false</v>
      </c>
      <c r="AN997" t="str">
        <f>IF(QCO!AN996=Sheet1!AN996,"","false")</f>
        <v>false</v>
      </c>
      <c r="AO997" t="str">
        <f>IF(QCO!AO996=Sheet1!AO996,"","false")</f>
        <v>false</v>
      </c>
      <c r="AP997" t="str">
        <f>IF(QCO!AP996=Sheet1!AP996,"","false")</f>
        <v>false</v>
      </c>
      <c r="AQ997" t="str">
        <f>IF(QCO!AQ996=Sheet1!AQ996,"","false")</f>
        <v>false</v>
      </c>
      <c r="AR997" t="str">
        <f>IF(QCO!AR996=Sheet1!AR996,"","false")</f>
        <v>false</v>
      </c>
      <c r="AS997" t="str">
        <f>IF(QCO!AS996=Sheet1!AS996,"","false")</f>
        <v>false</v>
      </c>
      <c r="AT997" t="str">
        <f>IF(QCO!AT996=Sheet1!AT996,"","false")</f>
        <v>false</v>
      </c>
      <c r="AU997" t="str">
        <f>IF(QCO!AU996=Sheet1!AU996,"","false")</f>
        <v>false</v>
      </c>
      <c r="AV997" t="str">
        <f>IF(QCO!AV996=Sheet1!AV996,"","false")</f>
        <v>false</v>
      </c>
      <c r="AW997" t="str">
        <f>IF(QCO!AW996=Sheet1!AW996,"","false")</f>
        <v>false</v>
      </c>
      <c r="AX997" t="str">
        <f>IF(QCO!AX996=Sheet1!AX996,"","false")</f>
        <v/>
      </c>
    </row>
    <row r="998" spans="1:50" x14ac:dyDescent="0.3">
      <c r="A998" t="str">
        <f>IF(QCO!A997=Sheet1!A997,"","false")</f>
        <v>false</v>
      </c>
      <c r="B998" t="str">
        <f>IF(QCO!B997=Sheet1!B997,"","false")</f>
        <v>false</v>
      </c>
      <c r="C998" t="str">
        <f>IF(QCO!C997=Sheet1!C997,"","false")</f>
        <v>false</v>
      </c>
      <c r="D998" t="str">
        <f>IF(QCO!D997=Sheet1!D997,"","false")</f>
        <v>false</v>
      </c>
      <c r="E998" t="str">
        <f>IF(QCO!E997=Sheet1!E997,"","false")</f>
        <v>false</v>
      </c>
      <c r="F998" t="str">
        <f>IF(QCO!F997=Sheet1!F997,"","false")</f>
        <v>false</v>
      </c>
      <c r="G998" t="str">
        <f>IF(QCO!G997=Sheet1!G997,"","false")</f>
        <v>false</v>
      </c>
      <c r="H998" t="str">
        <f>IF(QCO!H997=Sheet1!H997,"","false")</f>
        <v>false</v>
      </c>
      <c r="I998" t="str">
        <f>IF(QCO!I997=Sheet1!I997,"","false")</f>
        <v>false</v>
      </c>
      <c r="J998" t="str">
        <f>IF(QCO!J997=Sheet1!J997,"","false")</f>
        <v>false</v>
      </c>
      <c r="K998" t="str">
        <f>IF(QCO!K997=Sheet1!K997,"","false")</f>
        <v>false</v>
      </c>
      <c r="L998" t="str">
        <f>IF(QCO!L997=Sheet1!L997,"","false")</f>
        <v>false</v>
      </c>
      <c r="M998" t="str">
        <f>IF(QCO!M997=Sheet1!M997,"","false")</f>
        <v>false</v>
      </c>
      <c r="N998" t="str">
        <f>IF(QCO!N997=Sheet1!N997,"","false")</f>
        <v>false</v>
      </c>
      <c r="O998" t="str">
        <f>IF(QCO!O997=Sheet1!O997,"","false")</f>
        <v>false</v>
      </c>
      <c r="P998" t="str">
        <f>IF(QCO!P997=Sheet1!P997,"","false")</f>
        <v>false</v>
      </c>
      <c r="Q998" t="str">
        <f>IF(QCO!Q997=Sheet1!Q997,"","false")</f>
        <v/>
      </c>
      <c r="R998" t="str">
        <f>IF(QCO!R997=Sheet1!R997,"","false")</f>
        <v>false</v>
      </c>
      <c r="S998" t="str">
        <f>IF(QCO!S997=Sheet1!S997,"","false")</f>
        <v>false</v>
      </c>
      <c r="T998" t="str">
        <f>IF(QCO!T997=Sheet1!T997,"","false")</f>
        <v>false</v>
      </c>
      <c r="U998" t="str">
        <f>IF(QCO!U997=Sheet1!U997,"","false")</f>
        <v>false</v>
      </c>
      <c r="V998" t="str">
        <f>IF(QCO!V997=Sheet1!V997,"","false")</f>
        <v>false</v>
      </c>
      <c r="W998" t="str">
        <f>IF(QCO!W997=Sheet1!W997,"","false")</f>
        <v>false</v>
      </c>
      <c r="X998" t="str">
        <f>IF(QCO!X997=Sheet1!X997,"","false")</f>
        <v/>
      </c>
      <c r="Y998" t="str">
        <f>IF(QCO!Y997=Sheet1!Y997,"","false")</f>
        <v>false</v>
      </c>
      <c r="Z998" t="str">
        <f>IF(QCO!Z997=Sheet1!Z997,"","false")</f>
        <v>false</v>
      </c>
      <c r="AA998" t="str">
        <f>IF(QCO!AA997=Sheet1!AA997,"","false")</f>
        <v>false</v>
      </c>
      <c r="AB998" t="str">
        <f>IF(QCO!AB997=Sheet1!AB997,"","false")</f>
        <v/>
      </c>
      <c r="AC998" t="str">
        <f>IF(QCO!AC997=Sheet1!AC997,"","false")</f>
        <v/>
      </c>
      <c r="AD998" t="str">
        <f>IF(QCO!AD997=Sheet1!AD997,"","false")</f>
        <v/>
      </c>
      <c r="AE998" t="str">
        <f>IF(QCO!AE997=Sheet1!AE997,"","false")</f>
        <v/>
      </c>
      <c r="AF998" t="str">
        <f>IF(QCO!AF997=Sheet1!AF997,"","false")</f>
        <v>false</v>
      </c>
      <c r="AG998" t="str">
        <f>IF(QCO!AG997=Sheet1!AG997,"","false")</f>
        <v>false</v>
      </c>
      <c r="AH998" t="str">
        <f>IF(QCO!AH997=Sheet1!AH997,"","false")</f>
        <v/>
      </c>
      <c r="AI998" t="str">
        <f>IF(QCO!AI997=Sheet1!AI997,"","false")</f>
        <v>false</v>
      </c>
      <c r="AJ998" t="str">
        <f>IF(QCO!AJ997=Sheet1!AJ997,"","false")</f>
        <v>false</v>
      </c>
      <c r="AK998" t="str">
        <f>IF(QCO!AK997=Sheet1!AK997,"","false")</f>
        <v>false</v>
      </c>
      <c r="AL998" t="str">
        <f>IF(QCO!AL997=Sheet1!AL997,"","false")</f>
        <v>false</v>
      </c>
      <c r="AM998" t="str">
        <f>IF(QCO!AM997=Sheet1!AM997,"","false")</f>
        <v>false</v>
      </c>
      <c r="AN998" t="str">
        <f>IF(QCO!AN997=Sheet1!AN997,"","false")</f>
        <v>false</v>
      </c>
      <c r="AO998" t="str">
        <f>IF(QCO!AO997=Sheet1!AO997,"","false")</f>
        <v>false</v>
      </c>
      <c r="AP998" t="str">
        <f>IF(QCO!AP997=Sheet1!AP997,"","false")</f>
        <v>false</v>
      </c>
      <c r="AQ998" t="str">
        <f>IF(QCO!AQ997=Sheet1!AQ997,"","false")</f>
        <v>false</v>
      </c>
      <c r="AR998" t="str">
        <f>IF(QCO!AR997=Sheet1!AR997,"","false")</f>
        <v>false</v>
      </c>
      <c r="AS998" t="str">
        <f>IF(QCO!AS997=Sheet1!AS997,"","false")</f>
        <v>false</v>
      </c>
      <c r="AT998" t="str">
        <f>IF(QCO!AT997=Sheet1!AT997,"","false")</f>
        <v>false</v>
      </c>
      <c r="AU998" t="str">
        <f>IF(QCO!AU997=Sheet1!AU997,"","false")</f>
        <v>false</v>
      </c>
      <c r="AV998" t="str">
        <f>IF(QCO!AV997=Sheet1!AV997,"","false")</f>
        <v>false</v>
      </c>
      <c r="AW998" t="str">
        <f>IF(QCO!AW997=Sheet1!AW997,"","false")</f>
        <v>false</v>
      </c>
      <c r="AX998" t="str">
        <f>IF(QCO!AX997=Sheet1!AX997,"","false")</f>
        <v/>
      </c>
    </row>
    <row r="999" spans="1:50" x14ac:dyDescent="0.3">
      <c r="A999" t="str">
        <f>IF(QCO!A998=Sheet1!A998,"","false")</f>
        <v>false</v>
      </c>
      <c r="B999" t="str">
        <f>IF(QCO!B998=Sheet1!B998,"","false")</f>
        <v>false</v>
      </c>
      <c r="C999" t="str">
        <f>IF(QCO!C998=Sheet1!C998,"","false")</f>
        <v>false</v>
      </c>
      <c r="D999" t="str">
        <f>IF(QCO!D998=Sheet1!D998,"","false")</f>
        <v>false</v>
      </c>
      <c r="E999" t="str">
        <f>IF(QCO!E998=Sheet1!E998,"","false")</f>
        <v>false</v>
      </c>
      <c r="F999" t="str">
        <f>IF(QCO!F998=Sheet1!F998,"","false")</f>
        <v>false</v>
      </c>
      <c r="G999" t="str">
        <f>IF(QCO!G998=Sheet1!G998,"","false")</f>
        <v>false</v>
      </c>
      <c r="H999" t="str">
        <f>IF(QCO!H998=Sheet1!H998,"","false")</f>
        <v>false</v>
      </c>
      <c r="I999" t="str">
        <f>IF(QCO!I998=Sheet1!I998,"","false")</f>
        <v>false</v>
      </c>
      <c r="J999" t="str">
        <f>IF(QCO!J998=Sheet1!J998,"","false")</f>
        <v>false</v>
      </c>
      <c r="K999" t="str">
        <f>IF(QCO!K998=Sheet1!K998,"","false")</f>
        <v>false</v>
      </c>
      <c r="L999" t="str">
        <f>IF(QCO!L998=Sheet1!L998,"","false")</f>
        <v>false</v>
      </c>
      <c r="M999" t="str">
        <f>IF(QCO!M998=Sheet1!M998,"","false")</f>
        <v>false</v>
      </c>
      <c r="N999" t="str">
        <f>IF(QCO!N998=Sheet1!N998,"","false")</f>
        <v>false</v>
      </c>
      <c r="O999" t="str">
        <f>IF(QCO!O998=Sheet1!O998,"","false")</f>
        <v>false</v>
      </c>
      <c r="P999" t="str">
        <f>IF(QCO!P998=Sheet1!P998,"","false")</f>
        <v>false</v>
      </c>
      <c r="Q999" t="str">
        <f>IF(QCO!Q998=Sheet1!Q998,"","false")</f>
        <v/>
      </c>
      <c r="R999" t="str">
        <f>IF(QCO!R998=Sheet1!R998,"","false")</f>
        <v>false</v>
      </c>
      <c r="S999" t="str">
        <f>IF(QCO!S998=Sheet1!S998,"","false")</f>
        <v>false</v>
      </c>
      <c r="T999" t="str">
        <f>IF(QCO!T998=Sheet1!T998,"","false")</f>
        <v>false</v>
      </c>
      <c r="U999" t="str">
        <f>IF(QCO!U998=Sheet1!U998,"","false")</f>
        <v>false</v>
      </c>
      <c r="V999" t="str">
        <f>IF(QCO!V998=Sheet1!V998,"","false")</f>
        <v>false</v>
      </c>
      <c r="W999" t="str">
        <f>IF(QCO!W998=Sheet1!W998,"","false")</f>
        <v>false</v>
      </c>
      <c r="X999" t="str">
        <f>IF(QCO!X998=Sheet1!X998,"","false")</f>
        <v/>
      </c>
      <c r="Y999" t="str">
        <f>IF(QCO!Y998=Sheet1!Y998,"","false")</f>
        <v>false</v>
      </c>
      <c r="Z999" t="str">
        <f>IF(QCO!Z998=Sheet1!Z998,"","false")</f>
        <v>false</v>
      </c>
      <c r="AA999" t="str">
        <f>IF(QCO!AA998=Sheet1!AA998,"","false")</f>
        <v>false</v>
      </c>
      <c r="AB999" t="str">
        <f>IF(QCO!AB998=Sheet1!AB998,"","false")</f>
        <v/>
      </c>
      <c r="AC999" t="str">
        <f>IF(QCO!AC998=Sheet1!AC998,"","false")</f>
        <v/>
      </c>
      <c r="AD999" t="str">
        <f>IF(QCO!AD998=Sheet1!AD998,"","false")</f>
        <v/>
      </c>
      <c r="AE999" t="str">
        <f>IF(QCO!AE998=Sheet1!AE998,"","false")</f>
        <v/>
      </c>
      <c r="AF999" t="str">
        <f>IF(QCO!AF998=Sheet1!AF998,"","false")</f>
        <v>false</v>
      </c>
      <c r="AG999" t="str">
        <f>IF(QCO!AG998=Sheet1!AG998,"","false")</f>
        <v>false</v>
      </c>
      <c r="AH999" t="str">
        <f>IF(QCO!AH998=Sheet1!AH998,"","false")</f>
        <v/>
      </c>
      <c r="AI999" t="str">
        <f>IF(QCO!AI998=Sheet1!AI998,"","false")</f>
        <v>false</v>
      </c>
      <c r="AJ999" t="str">
        <f>IF(QCO!AJ998=Sheet1!AJ998,"","false")</f>
        <v>false</v>
      </c>
      <c r="AK999" t="str">
        <f>IF(QCO!AK998=Sheet1!AK998,"","false")</f>
        <v>false</v>
      </c>
      <c r="AL999" t="str">
        <f>IF(QCO!AL998=Sheet1!AL998,"","false")</f>
        <v>false</v>
      </c>
      <c r="AM999" t="str">
        <f>IF(QCO!AM998=Sheet1!AM998,"","false")</f>
        <v>false</v>
      </c>
      <c r="AN999" t="str">
        <f>IF(QCO!AN998=Sheet1!AN998,"","false")</f>
        <v>false</v>
      </c>
      <c r="AO999" t="str">
        <f>IF(QCO!AO998=Sheet1!AO998,"","false")</f>
        <v>false</v>
      </c>
      <c r="AP999" t="str">
        <f>IF(QCO!AP998=Sheet1!AP998,"","false")</f>
        <v>false</v>
      </c>
      <c r="AQ999" t="str">
        <f>IF(QCO!AQ998=Sheet1!AQ998,"","false")</f>
        <v>false</v>
      </c>
      <c r="AR999" t="str">
        <f>IF(QCO!AR998=Sheet1!AR998,"","false")</f>
        <v>false</v>
      </c>
      <c r="AS999" t="str">
        <f>IF(QCO!AS998=Sheet1!AS998,"","false")</f>
        <v>false</v>
      </c>
      <c r="AT999" t="str">
        <f>IF(QCO!AT998=Sheet1!AT998,"","false")</f>
        <v>false</v>
      </c>
      <c r="AU999" t="str">
        <f>IF(QCO!AU998=Sheet1!AU998,"","false")</f>
        <v>false</v>
      </c>
      <c r="AV999" t="str">
        <f>IF(QCO!AV998=Sheet1!AV998,"","false")</f>
        <v>false</v>
      </c>
      <c r="AW999" t="str">
        <f>IF(QCO!AW998=Sheet1!AW998,"","false")</f>
        <v>false</v>
      </c>
      <c r="AX999" t="str">
        <f>IF(QCO!AX998=Sheet1!AX998,"","false")</f>
        <v/>
      </c>
    </row>
    <row r="1000" spans="1:50" x14ac:dyDescent="0.3">
      <c r="A1000" t="str">
        <f>IF(QCO!A999=Sheet1!A999,"","false")</f>
        <v>false</v>
      </c>
      <c r="B1000" t="str">
        <f>IF(QCO!B999=Sheet1!B999,"","false")</f>
        <v>false</v>
      </c>
      <c r="C1000" t="str">
        <f>IF(QCO!C999=Sheet1!C999,"","false")</f>
        <v>false</v>
      </c>
      <c r="D1000" t="str">
        <f>IF(QCO!D999=Sheet1!D999,"","false")</f>
        <v>false</v>
      </c>
      <c r="E1000" t="str">
        <f>IF(QCO!E999=Sheet1!E999,"","false")</f>
        <v>false</v>
      </c>
      <c r="F1000" t="str">
        <f>IF(QCO!F999=Sheet1!F999,"","false")</f>
        <v>false</v>
      </c>
      <c r="G1000" t="str">
        <f>IF(QCO!G999=Sheet1!G999,"","false")</f>
        <v>false</v>
      </c>
      <c r="H1000" t="str">
        <f>IF(QCO!H999=Sheet1!H999,"","false")</f>
        <v>false</v>
      </c>
      <c r="I1000" t="str">
        <f>IF(QCO!I999=Sheet1!I999,"","false")</f>
        <v>false</v>
      </c>
      <c r="J1000" t="str">
        <f>IF(QCO!J999=Sheet1!J999,"","false")</f>
        <v>false</v>
      </c>
      <c r="K1000" t="str">
        <f>IF(QCO!K999=Sheet1!K999,"","false")</f>
        <v>false</v>
      </c>
      <c r="L1000" t="str">
        <f>IF(QCO!L999=Sheet1!L999,"","false")</f>
        <v>false</v>
      </c>
      <c r="M1000" t="str">
        <f>IF(QCO!M999=Sheet1!M999,"","false")</f>
        <v>false</v>
      </c>
      <c r="N1000" t="str">
        <f>IF(QCO!N999=Sheet1!N999,"","false")</f>
        <v>false</v>
      </c>
      <c r="O1000" t="str">
        <f>IF(QCO!O999=Sheet1!O999,"","false")</f>
        <v>false</v>
      </c>
      <c r="P1000" t="str">
        <f>IF(QCO!P999=Sheet1!P999,"","false")</f>
        <v>false</v>
      </c>
      <c r="Q1000" t="str">
        <f>IF(QCO!Q999=Sheet1!Q999,"","false")</f>
        <v/>
      </c>
      <c r="R1000" t="str">
        <f>IF(QCO!R999=Sheet1!R999,"","false")</f>
        <v>false</v>
      </c>
      <c r="S1000" t="str">
        <f>IF(QCO!S999=Sheet1!S999,"","false")</f>
        <v>false</v>
      </c>
      <c r="T1000" t="str">
        <f>IF(QCO!T999=Sheet1!T999,"","false")</f>
        <v>false</v>
      </c>
      <c r="U1000" t="str">
        <f>IF(QCO!U999=Sheet1!U999,"","false")</f>
        <v>false</v>
      </c>
      <c r="V1000" t="str">
        <f>IF(QCO!V999=Sheet1!V999,"","false")</f>
        <v>false</v>
      </c>
      <c r="W1000" t="str">
        <f>IF(QCO!W999=Sheet1!W999,"","false")</f>
        <v>false</v>
      </c>
      <c r="X1000" t="str">
        <f>IF(QCO!X999=Sheet1!X999,"","false")</f>
        <v/>
      </c>
      <c r="Y1000" t="str">
        <f>IF(QCO!Y999=Sheet1!Y999,"","false")</f>
        <v>false</v>
      </c>
      <c r="Z1000" t="str">
        <f>IF(QCO!Z999=Sheet1!Z999,"","false")</f>
        <v>false</v>
      </c>
      <c r="AA1000" t="str">
        <f>IF(QCO!AA999=Sheet1!AA999,"","false")</f>
        <v>false</v>
      </c>
      <c r="AB1000" t="str">
        <f>IF(QCO!AB999=Sheet1!AB999,"","false")</f>
        <v/>
      </c>
      <c r="AC1000" t="str">
        <f>IF(QCO!AC999=Sheet1!AC999,"","false")</f>
        <v/>
      </c>
      <c r="AD1000" t="str">
        <f>IF(QCO!AD999=Sheet1!AD999,"","false")</f>
        <v/>
      </c>
      <c r="AE1000" t="str">
        <f>IF(QCO!AE999=Sheet1!AE999,"","false")</f>
        <v/>
      </c>
      <c r="AF1000" t="str">
        <f>IF(QCO!AF999=Sheet1!AF999,"","false")</f>
        <v>false</v>
      </c>
      <c r="AG1000" t="str">
        <f>IF(QCO!AG999=Sheet1!AG999,"","false")</f>
        <v>false</v>
      </c>
      <c r="AH1000" t="str">
        <f>IF(QCO!AH999=Sheet1!AH999,"","false")</f>
        <v/>
      </c>
      <c r="AI1000" t="str">
        <f>IF(QCO!AI999=Sheet1!AI999,"","false")</f>
        <v>false</v>
      </c>
      <c r="AJ1000" t="str">
        <f>IF(QCO!AJ999=Sheet1!AJ999,"","false")</f>
        <v>false</v>
      </c>
      <c r="AK1000" t="str">
        <f>IF(QCO!AK999=Sheet1!AK999,"","false")</f>
        <v>false</v>
      </c>
      <c r="AL1000" t="str">
        <f>IF(QCO!AL999=Sheet1!AL999,"","false")</f>
        <v>false</v>
      </c>
      <c r="AM1000" t="str">
        <f>IF(QCO!AM999=Sheet1!AM999,"","false")</f>
        <v>false</v>
      </c>
      <c r="AN1000" t="str">
        <f>IF(QCO!AN999=Sheet1!AN999,"","false")</f>
        <v>false</v>
      </c>
      <c r="AO1000" t="str">
        <f>IF(QCO!AO999=Sheet1!AO999,"","false")</f>
        <v>false</v>
      </c>
      <c r="AP1000" t="str">
        <f>IF(QCO!AP999=Sheet1!AP999,"","false")</f>
        <v>false</v>
      </c>
      <c r="AQ1000" t="str">
        <f>IF(QCO!AQ999=Sheet1!AQ999,"","false")</f>
        <v>false</v>
      </c>
      <c r="AR1000" t="str">
        <f>IF(QCO!AR999=Sheet1!AR999,"","false")</f>
        <v>false</v>
      </c>
      <c r="AS1000" t="str">
        <f>IF(QCO!AS999=Sheet1!AS999,"","false")</f>
        <v>false</v>
      </c>
      <c r="AT1000" t="str">
        <f>IF(QCO!AT999=Sheet1!AT999,"","false")</f>
        <v>false</v>
      </c>
      <c r="AU1000" t="str">
        <f>IF(QCO!AU999=Sheet1!AU999,"","false")</f>
        <v>false</v>
      </c>
      <c r="AV1000" t="str">
        <f>IF(QCO!AV999=Sheet1!AV999,"","false")</f>
        <v>false</v>
      </c>
      <c r="AW1000" t="str">
        <f>IF(QCO!AW999=Sheet1!AW999,"","false")</f>
        <v>false</v>
      </c>
      <c r="AX1000" t="str">
        <f>IF(QCO!AX999=Sheet1!AX999,"","false")</f>
        <v/>
      </c>
    </row>
    <row r="1001" spans="1:50" x14ac:dyDescent="0.3">
      <c r="A1001" t="str">
        <f>IF(QCO!A1000=Sheet1!A1000,"","false")</f>
        <v>false</v>
      </c>
      <c r="B1001" t="str">
        <f>IF(QCO!B1000=Sheet1!B1000,"","false")</f>
        <v>false</v>
      </c>
      <c r="C1001" t="str">
        <f>IF(QCO!C1000=Sheet1!C1000,"","false")</f>
        <v>false</v>
      </c>
      <c r="D1001" t="str">
        <f>IF(QCO!D1000=Sheet1!D1000,"","false")</f>
        <v>false</v>
      </c>
      <c r="E1001" t="str">
        <f>IF(QCO!E1000=Sheet1!E1000,"","false")</f>
        <v>false</v>
      </c>
      <c r="F1001" t="str">
        <f>IF(QCO!F1000=Sheet1!F1000,"","false")</f>
        <v>false</v>
      </c>
      <c r="G1001" t="str">
        <f>IF(QCO!G1000=Sheet1!G1000,"","false")</f>
        <v>false</v>
      </c>
      <c r="H1001" t="str">
        <f>IF(QCO!H1000=Sheet1!H1000,"","false")</f>
        <v>false</v>
      </c>
      <c r="I1001" t="str">
        <f>IF(QCO!I1000=Sheet1!I1000,"","false")</f>
        <v>false</v>
      </c>
      <c r="J1001" t="str">
        <f>IF(QCO!J1000=Sheet1!J1000,"","false")</f>
        <v>false</v>
      </c>
      <c r="K1001" t="str">
        <f>IF(QCO!K1000=Sheet1!K1000,"","false")</f>
        <v>false</v>
      </c>
      <c r="L1001" t="str">
        <f>IF(QCO!L1000=Sheet1!L1000,"","false")</f>
        <v>false</v>
      </c>
      <c r="M1001" t="str">
        <f>IF(QCO!M1000=Sheet1!M1000,"","false")</f>
        <v>false</v>
      </c>
      <c r="N1001" t="str">
        <f>IF(QCO!N1000=Sheet1!N1000,"","false")</f>
        <v>false</v>
      </c>
      <c r="O1001" t="str">
        <f>IF(QCO!O1000=Sheet1!O1000,"","false")</f>
        <v>false</v>
      </c>
      <c r="P1001" t="str">
        <f>IF(QCO!P1000=Sheet1!P1000,"","false")</f>
        <v>false</v>
      </c>
      <c r="Q1001" t="str">
        <f>IF(QCO!Q1000=Sheet1!Q1000,"","false")</f>
        <v/>
      </c>
      <c r="R1001" t="str">
        <f>IF(QCO!R1000=Sheet1!R1000,"","false")</f>
        <v>false</v>
      </c>
      <c r="S1001" t="str">
        <f>IF(QCO!S1000=Sheet1!S1000,"","false")</f>
        <v>false</v>
      </c>
      <c r="T1001" t="str">
        <f>IF(QCO!T1000=Sheet1!T1000,"","false")</f>
        <v>false</v>
      </c>
      <c r="U1001" t="str">
        <f>IF(QCO!U1000=Sheet1!U1000,"","false")</f>
        <v>false</v>
      </c>
      <c r="V1001" t="str">
        <f>IF(QCO!V1000=Sheet1!V1000,"","false")</f>
        <v>false</v>
      </c>
      <c r="W1001" t="str">
        <f>IF(QCO!W1000=Sheet1!W1000,"","false")</f>
        <v>false</v>
      </c>
      <c r="X1001" t="str">
        <f>IF(QCO!X1000=Sheet1!X1000,"","false")</f>
        <v/>
      </c>
      <c r="Y1001" t="str">
        <f>IF(QCO!Y1000=Sheet1!Y1000,"","false")</f>
        <v>false</v>
      </c>
      <c r="Z1001" t="str">
        <f>IF(QCO!Z1000=Sheet1!Z1000,"","false")</f>
        <v>false</v>
      </c>
      <c r="AA1001" t="str">
        <f>IF(QCO!AA1000=Sheet1!AA1000,"","false")</f>
        <v>false</v>
      </c>
      <c r="AB1001" t="str">
        <f>IF(QCO!AB1000=Sheet1!AB1000,"","false")</f>
        <v/>
      </c>
      <c r="AC1001" t="str">
        <f>IF(QCO!AC1000=Sheet1!AC1000,"","false")</f>
        <v/>
      </c>
      <c r="AD1001" t="str">
        <f>IF(QCO!AD1000=Sheet1!AD1000,"","false")</f>
        <v/>
      </c>
      <c r="AE1001" t="str">
        <f>IF(QCO!AE1000=Sheet1!AE1000,"","false")</f>
        <v/>
      </c>
      <c r="AF1001" t="str">
        <f>IF(QCO!AF1000=Sheet1!AF1000,"","false")</f>
        <v>false</v>
      </c>
      <c r="AG1001" t="str">
        <f>IF(QCO!AG1000=Sheet1!AG1000,"","false")</f>
        <v>false</v>
      </c>
      <c r="AH1001" t="str">
        <f>IF(QCO!AH1000=Sheet1!AH1000,"","false")</f>
        <v/>
      </c>
      <c r="AI1001" t="str">
        <f>IF(QCO!AI1000=Sheet1!AI1000,"","false")</f>
        <v>false</v>
      </c>
      <c r="AJ1001" t="str">
        <f>IF(QCO!AJ1000=Sheet1!AJ1000,"","false")</f>
        <v>false</v>
      </c>
      <c r="AK1001" t="str">
        <f>IF(QCO!AK1000=Sheet1!AK1000,"","false")</f>
        <v>false</v>
      </c>
      <c r="AL1001" t="str">
        <f>IF(QCO!AL1000=Sheet1!AL1000,"","false")</f>
        <v>false</v>
      </c>
      <c r="AM1001" t="str">
        <f>IF(QCO!AM1000=Sheet1!AM1000,"","false")</f>
        <v>false</v>
      </c>
      <c r="AN1001" t="str">
        <f>IF(QCO!AN1000=Sheet1!AN1000,"","false")</f>
        <v>false</v>
      </c>
      <c r="AO1001" t="str">
        <f>IF(QCO!AO1000=Sheet1!AO1000,"","false")</f>
        <v>false</v>
      </c>
      <c r="AP1001" t="str">
        <f>IF(QCO!AP1000=Sheet1!AP1000,"","false")</f>
        <v>false</v>
      </c>
      <c r="AQ1001" t="str">
        <f>IF(QCO!AQ1000=Sheet1!AQ1000,"","false")</f>
        <v>false</v>
      </c>
      <c r="AR1001" t="str">
        <f>IF(QCO!AR1000=Sheet1!AR1000,"","false")</f>
        <v>false</v>
      </c>
      <c r="AS1001" t="str">
        <f>IF(QCO!AS1000=Sheet1!AS1000,"","false")</f>
        <v>false</v>
      </c>
      <c r="AT1001" t="str">
        <f>IF(QCO!AT1000=Sheet1!AT1000,"","false")</f>
        <v>false</v>
      </c>
      <c r="AU1001" t="str">
        <f>IF(QCO!AU1000=Sheet1!AU1000,"","false")</f>
        <v>false</v>
      </c>
      <c r="AV1001" t="str">
        <f>IF(QCO!AV1000=Sheet1!AV1000,"","false")</f>
        <v>false</v>
      </c>
      <c r="AW1001" t="str">
        <f>IF(QCO!AW1000=Sheet1!AW1000,"","false")</f>
        <v>false</v>
      </c>
      <c r="AX1001" t="str">
        <f>IF(QCO!AX1000=Sheet1!AX1000,"","false")</f>
        <v/>
      </c>
    </row>
    <row r="1002" spans="1:50" x14ac:dyDescent="0.3">
      <c r="A1002" t="str">
        <f>IF(QCO!A1001=Sheet1!A1001,"","false")</f>
        <v>false</v>
      </c>
      <c r="B1002" t="str">
        <f>IF(QCO!B1001=Sheet1!B1001,"","false")</f>
        <v>false</v>
      </c>
      <c r="C1002" t="str">
        <f>IF(QCO!C1001=Sheet1!C1001,"","false")</f>
        <v>false</v>
      </c>
      <c r="D1002" t="str">
        <f>IF(QCO!D1001=Sheet1!D1001,"","false")</f>
        <v>false</v>
      </c>
      <c r="E1002" t="str">
        <f>IF(QCO!E1001=Sheet1!E1001,"","false")</f>
        <v>false</v>
      </c>
      <c r="F1002" t="str">
        <f>IF(QCO!F1001=Sheet1!F1001,"","false")</f>
        <v>false</v>
      </c>
      <c r="G1002" t="str">
        <f>IF(QCO!G1001=Sheet1!G1001,"","false")</f>
        <v>false</v>
      </c>
      <c r="H1002" t="str">
        <f>IF(QCO!H1001=Sheet1!H1001,"","false")</f>
        <v>false</v>
      </c>
      <c r="I1002" t="str">
        <f>IF(QCO!I1001=Sheet1!I1001,"","false")</f>
        <v>false</v>
      </c>
      <c r="J1002" t="str">
        <f>IF(QCO!J1001=Sheet1!J1001,"","false")</f>
        <v>false</v>
      </c>
      <c r="K1002" t="str">
        <f>IF(QCO!K1001=Sheet1!K1001,"","false")</f>
        <v>false</v>
      </c>
      <c r="L1002" t="str">
        <f>IF(QCO!L1001=Sheet1!L1001,"","false")</f>
        <v>false</v>
      </c>
      <c r="M1002" t="str">
        <f>IF(QCO!M1001=Sheet1!M1001,"","false")</f>
        <v>false</v>
      </c>
      <c r="N1002" t="str">
        <f>IF(QCO!N1001=Sheet1!N1001,"","false")</f>
        <v>false</v>
      </c>
      <c r="O1002" t="str">
        <f>IF(QCO!O1001=Sheet1!O1001,"","false")</f>
        <v>false</v>
      </c>
      <c r="P1002" t="str">
        <f>IF(QCO!P1001=Sheet1!P1001,"","false")</f>
        <v>false</v>
      </c>
      <c r="Q1002" t="str">
        <f>IF(QCO!Q1001=Sheet1!Q1001,"","false")</f>
        <v/>
      </c>
      <c r="R1002" t="str">
        <f>IF(QCO!R1001=Sheet1!R1001,"","false")</f>
        <v>false</v>
      </c>
      <c r="S1002" t="str">
        <f>IF(QCO!S1001=Sheet1!S1001,"","false")</f>
        <v>false</v>
      </c>
      <c r="T1002" t="str">
        <f>IF(QCO!T1001=Sheet1!T1001,"","false")</f>
        <v>false</v>
      </c>
      <c r="U1002" t="str">
        <f>IF(QCO!U1001=Sheet1!U1001,"","false")</f>
        <v>false</v>
      </c>
      <c r="V1002" t="str">
        <f>IF(QCO!V1001=Sheet1!V1001,"","false")</f>
        <v>false</v>
      </c>
      <c r="W1002" t="str">
        <f>IF(QCO!W1001=Sheet1!W1001,"","false")</f>
        <v>false</v>
      </c>
      <c r="X1002" t="str">
        <f>IF(QCO!X1001=Sheet1!X1001,"","false")</f>
        <v/>
      </c>
      <c r="Y1002" t="str">
        <f>IF(QCO!Y1001=Sheet1!Y1001,"","false")</f>
        <v>false</v>
      </c>
      <c r="Z1002" t="str">
        <f>IF(QCO!Z1001=Sheet1!Z1001,"","false")</f>
        <v>false</v>
      </c>
      <c r="AA1002" t="str">
        <f>IF(QCO!AA1001=Sheet1!AA1001,"","false")</f>
        <v>false</v>
      </c>
      <c r="AB1002" t="str">
        <f>IF(QCO!AB1001=Sheet1!AB1001,"","false")</f>
        <v/>
      </c>
      <c r="AC1002" t="str">
        <f>IF(QCO!AC1001=Sheet1!AC1001,"","false")</f>
        <v/>
      </c>
      <c r="AD1002" t="str">
        <f>IF(QCO!AD1001=Sheet1!AD1001,"","false")</f>
        <v/>
      </c>
      <c r="AE1002" t="str">
        <f>IF(QCO!AE1001=Sheet1!AE1001,"","false")</f>
        <v/>
      </c>
      <c r="AF1002" t="str">
        <f>IF(QCO!AF1001=Sheet1!AF1001,"","false")</f>
        <v>false</v>
      </c>
      <c r="AG1002" t="str">
        <f>IF(QCO!AG1001=Sheet1!AG1001,"","false")</f>
        <v>false</v>
      </c>
      <c r="AH1002" t="str">
        <f>IF(QCO!AH1001=Sheet1!AH1001,"","false")</f>
        <v/>
      </c>
      <c r="AI1002" t="str">
        <f>IF(QCO!AI1001=Sheet1!AI1001,"","false")</f>
        <v>false</v>
      </c>
      <c r="AJ1002" t="str">
        <f>IF(QCO!AJ1001=Sheet1!AJ1001,"","false")</f>
        <v>false</v>
      </c>
      <c r="AK1002" t="str">
        <f>IF(QCO!AK1001=Sheet1!AK1001,"","false")</f>
        <v>false</v>
      </c>
      <c r="AL1002" t="str">
        <f>IF(QCO!AL1001=Sheet1!AL1001,"","false")</f>
        <v>false</v>
      </c>
      <c r="AM1002" t="str">
        <f>IF(QCO!AM1001=Sheet1!AM1001,"","false")</f>
        <v>false</v>
      </c>
      <c r="AN1002" t="str">
        <f>IF(QCO!AN1001=Sheet1!AN1001,"","false")</f>
        <v>false</v>
      </c>
      <c r="AO1002" t="str">
        <f>IF(QCO!AO1001=Sheet1!AO1001,"","false")</f>
        <v>false</v>
      </c>
      <c r="AP1002" t="str">
        <f>IF(QCO!AP1001=Sheet1!AP1001,"","false")</f>
        <v>false</v>
      </c>
      <c r="AQ1002" t="str">
        <f>IF(QCO!AQ1001=Sheet1!AQ1001,"","false")</f>
        <v>false</v>
      </c>
      <c r="AR1002" t="str">
        <f>IF(QCO!AR1001=Sheet1!AR1001,"","false")</f>
        <v>false</v>
      </c>
      <c r="AS1002" t="str">
        <f>IF(QCO!AS1001=Sheet1!AS1001,"","false")</f>
        <v>false</v>
      </c>
      <c r="AT1002" t="str">
        <f>IF(QCO!AT1001=Sheet1!AT1001,"","false")</f>
        <v>false</v>
      </c>
      <c r="AU1002" t="str">
        <f>IF(QCO!AU1001=Sheet1!AU1001,"","false")</f>
        <v>false</v>
      </c>
      <c r="AV1002" t="str">
        <f>IF(QCO!AV1001=Sheet1!AV1001,"","false")</f>
        <v>false</v>
      </c>
      <c r="AW1002" t="str">
        <f>IF(QCO!AW1001=Sheet1!AW1001,"","false")</f>
        <v>false</v>
      </c>
      <c r="AX1002" t="str">
        <f>IF(QCO!AX1001=Sheet1!AX1001,"","false")</f>
        <v/>
      </c>
    </row>
    <row r="1003" spans="1:50" x14ac:dyDescent="0.3">
      <c r="A1003" t="str">
        <f>IF(QCO!A1002=Sheet1!A1002,"","false")</f>
        <v>false</v>
      </c>
      <c r="B1003" t="str">
        <f>IF(QCO!B1002=Sheet1!B1002,"","false")</f>
        <v>false</v>
      </c>
      <c r="C1003" t="str">
        <f>IF(QCO!C1002=Sheet1!C1002,"","false")</f>
        <v>false</v>
      </c>
      <c r="D1003" t="str">
        <f>IF(QCO!D1002=Sheet1!D1002,"","false")</f>
        <v>false</v>
      </c>
      <c r="E1003" t="str">
        <f>IF(QCO!E1002=Sheet1!E1002,"","false")</f>
        <v>false</v>
      </c>
      <c r="F1003" t="str">
        <f>IF(QCO!F1002=Sheet1!F1002,"","false")</f>
        <v>false</v>
      </c>
      <c r="G1003" t="str">
        <f>IF(QCO!G1002=Sheet1!G1002,"","false")</f>
        <v>false</v>
      </c>
      <c r="H1003" t="str">
        <f>IF(QCO!H1002=Sheet1!H1002,"","false")</f>
        <v>false</v>
      </c>
      <c r="I1003" t="str">
        <f>IF(QCO!I1002=Sheet1!I1002,"","false")</f>
        <v>false</v>
      </c>
      <c r="J1003" t="str">
        <f>IF(QCO!J1002=Sheet1!J1002,"","false")</f>
        <v>false</v>
      </c>
      <c r="K1003" t="str">
        <f>IF(QCO!K1002=Sheet1!K1002,"","false")</f>
        <v>false</v>
      </c>
      <c r="L1003" t="str">
        <f>IF(QCO!L1002=Sheet1!L1002,"","false")</f>
        <v>false</v>
      </c>
      <c r="M1003" t="str">
        <f>IF(QCO!M1002=Sheet1!M1002,"","false")</f>
        <v>false</v>
      </c>
      <c r="N1003" t="str">
        <f>IF(QCO!N1002=Sheet1!N1002,"","false")</f>
        <v>false</v>
      </c>
      <c r="O1003" t="str">
        <f>IF(QCO!O1002=Sheet1!O1002,"","false")</f>
        <v>false</v>
      </c>
      <c r="P1003" t="str">
        <f>IF(QCO!P1002=Sheet1!P1002,"","false")</f>
        <v>false</v>
      </c>
      <c r="Q1003" t="str">
        <f>IF(QCO!Q1002=Sheet1!Q1002,"","false")</f>
        <v/>
      </c>
      <c r="R1003" t="str">
        <f>IF(QCO!R1002=Sheet1!R1002,"","false")</f>
        <v>false</v>
      </c>
      <c r="S1003" t="str">
        <f>IF(QCO!S1002=Sheet1!S1002,"","false")</f>
        <v>false</v>
      </c>
      <c r="T1003" t="str">
        <f>IF(QCO!T1002=Sheet1!T1002,"","false")</f>
        <v>false</v>
      </c>
      <c r="U1003" t="str">
        <f>IF(QCO!U1002=Sheet1!U1002,"","false")</f>
        <v>false</v>
      </c>
      <c r="V1003" t="str">
        <f>IF(QCO!V1002=Sheet1!V1002,"","false")</f>
        <v>false</v>
      </c>
      <c r="W1003" t="str">
        <f>IF(QCO!W1002=Sheet1!W1002,"","false")</f>
        <v>false</v>
      </c>
      <c r="X1003" t="str">
        <f>IF(QCO!X1002=Sheet1!X1002,"","false")</f>
        <v/>
      </c>
      <c r="Y1003" t="str">
        <f>IF(QCO!Y1002=Sheet1!Y1002,"","false")</f>
        <v>false</v>
      </c>
      <c r="Z1003" t="str">
        <f>IF(QCO!Z1002=Sheet1!Z1002,"","false")</f>
        <v>false</v>
      </c>
      <c r="AA1003" t="str">
        <f>IF(QCO!AA1002=Sheet1!AA1002,"","false")</f>
        <v>false</v>
      </c>
      <c r="AB1003" t="str">
        <f>IF(QCO!AB1002=Sheet1!AB1002,"","false")</f>
        <v/>
      </c>
      <c r="AC1003" t="str">
        <f>IF(QCO!AC1002=Sheet1!AC1002,"","false")</f>
        <v/>
      </c>
      <c r="AD1003" t="str">
        <f>IF(QCO!AD1002=Sheet1!AD1002,"","false")</f>
        <v/>
      </c>
      <c r="AE1003" t="str">
        <f>IF(QCO!AE1002=Sheet1!AE1002,"","false")</f>
        <v/>
      </c>
      <c r="AF1003" t="str">
        <f>IF(QCO!AF1002=Sheet1!AF1002,"","false")</f>
        <v>false</v>
      </c>
      <c r="AG1003" t="str">
        <f>IF(QCO!AG1002=Sheet1!AG1002,"","false")</f>
        <v>false</v>
      </c>
      <c r="AH1003" t="str">
        <f>IF(QCO!AH1002=Sheet1!AH1002,"","false")</f>
        <v/>
      </c>
      <c r="AI1003" t="str">
        <f>IF(QCO!AI1002=Sheet1!AI1002,"","false")</f>
        <v>false</v>
      </c>
      <c r="AJ1003" t="str">
        <f>IF(QCO!AJ1002=Sheet1!AJ1002,"","false")</f>
        <v>false</v>
      </c>
      <c r="AK1003" t="str">
        <f>IF(QCO!AK1002=Sheet1!AK1002,"","false")</f>
        <v>false</v>
      </c>
      <c r="AL1003" t="str">
        <f>IF(QCO!AL1002=Sheet1!AL1002,"","false")</f>
        <v>false</v>
      </c>
      <c r="AM1003" t="str">
        <f>IF(QCO!AM1002=Sheet1!AM1002,"","false")</f>
        <v>false</v>
      </c>
      <c r="AN1003" t="str">
        <f>IF(QCO!AN1002=Sheet1!AN1002,"","false")</f>
        <v>false</v>
      </c>
      <c r="AO1003" t="str">
        <f>IF(QCO!AO1002=Sheet1!AO1002,"","false")</f>
        <v>false</v>
      </c>
      <c r="AP1003" t="str">
        <f>IF(QCO!AP1002=Sheet1!AP1002,"","false")</f>
        <v>false</v>
      </c>
      <c r="AQ1003" t="str">
        <f>IF(QCO!AQ1002=Sheet1!AQ1002,"","false")</f>
        <v>false</v>
      </c>
      <c r="AR1003" t="str">
        <f>IF(QCO!AR1002=Sheet1!AR1002,"","false")</f>
        <v>false</v>
      </c>
      <c r="AS1003" t="str">
        <f>IF(QCO!AS1002=Sheet1!AS1002,"","false")</f>
        <v>false</v>
      </c>
      <c r="AT1003" t="str">
        <f>IF(QCO!AT1002=Sheet1!AT1002,"","false")</f>
        <v>false</v>
      </c>
      <c r="AU1003" t="str">
        <f>IF(QCO!AU1002=Sheet1!AU1002,"","false")</f>
        <v>false</v>
      </c>
      <c r="AV1003" t="str">
        <f>IF(QCO!AV1002=Sheet1!AV1002,"","false")</f>
        <v>false</v>
      </c>
      <c r="AW1003" t="str">
        <f>IF(QCO!AW1002=Sheet1!AW1002,"","false")</f>
        <v>false</v>
      </c>
      <c r="AX1003" t="str">
        <f>IF(QCO!AX1002=Sheet1!AX1002,"","false")</f>
        <v/>
      </c>
    </row>
    <row r="1004" spans="1:50" x14ac:dyDescent="0.3">
      <c r="A1004" t="str">
        <f>IF(QCO!A1003=Sheet1!A1003,"","false")</f>
        <v>false</v>
      </c>
      <c r="B1004" t="str">
        <f>IF(QCO!B1003=Sheet1!B1003,"","false")</f>
        <v>false</v>
      </c>
      <c r="C1004" t="str">
        <f>IF(QCO!C1003=Sheet1!C1003,"","false")</f>
        <v>false</v>
      </c>
      <c r="D1004" t="str">
        <f>IF(QCO!D1003=Sheet1!D1003,"","false")</f>
        <v>false</v>
      </c>
      <c r="E1004" t="str">
        <f>IF(QCO!E1003=Sheet1!E1003,"","false")</f>
        <v>false</v>
      </c>
      <c r="F1004" t="str">
        <f>IF(QCO!F1003=Sheet1!F1003,"","false")</f>
        <v>false</v>
      </c>
      <c r="G1004" t="str">
        <f>IF(QCO!G1003=Sheet1!G1003,"","false")</f>
        <v>false</v>
      </c>
      <c r="H1004" t="str">
        <f>IF(QCO!H1003=Sheet1!H1003,"","false")</f>
        <v>false</v>
      </c>
      <c r="I1004" t="str">
        <f>IF(QCO!I1003=Sheet1!I1003,"","false")</f>
        <v>false</v>
      </c>
      <c r="J1004" t="str">
        <f>IF(QCO!J1003=Sheet1!J1003,"","false")</f>
        <v>false</v>
      </c>
      <c r="K1004" t="str">
        <f>IF(QCO!K1003=Sheet1!K1003,"","false")</f>
        <v>false</v>
      </c>
      <c r="L1004" t="str">
        <f>IF(QCO!L1003=Sheet1!L1003,"","false")</f>
        <v>false</v>
      </c>
      <c r="M1004" t="str">
        <f>IF(QCO!M1003=Sheet1!M1003,"","false")</f>
        <v>false</v>
      </c>
      <c r="N1004" t="str">
        <f>IF(QCO!N1003=Sheet1!N1003,"","false")</f>
        <v>false</v>
      </c>
      <c r="O1004" t="str">
        <f>IF(QCO!O1003=Sheet1!O1003,"","false")</f>
        <v>false</v>
      </c>
      <c r="P1004" t="str">
        <f>IF(QCO!P1003=Sheet1!P1003,"","false")</f>
        <v>false</v>
      </c>
      <c r="Q1004" t="str">
        <f>IF(QCO!Q1003=Sheet1!Q1003,"","false")</f>
        <v/>
      </c>
      <c r="R1004" t="str">
        <f>IF(QCO!R1003=Sheet1!R1003,"","false")</f>
        <v>false</v>
      </c>
      <c r="S1004" t="str">
        <f>IF(QCO!S1003=Sheet1!S1003,"","false")</f>
        <v>false</v>
      </c>
      <c r="T1004" t="str">
        <f>IF(QCO!T1003=Sheet1!T1003,"","false")</f>
        <v>false</v>
      </c>
      <c r="U1004" t="str">
        <f>IF(QCO!U1003=Sheet1!U1003,"","false")</f>
        <v>false</v>
      </c>
      <c r="V1004" t="str">
        <f>IF(QCO!V1003=Sheet1!V1003,"","false")</f>
        <v>false</v>
      </c>
      <c r="W1004" t="str">
        <f>IF(QCO!W1003=Sheet1!W1003,"","false")</f>
        <v>false</v>
      </c>
      <c r="X1004" t="str">
        <f>IF(QCO!X1003=Sheet1!X1003,"","false")</f>
        <v/>
      </c>
      <c r="Y1004" t="str">
        <f>IF(QCO!Y1003=Sheet1!Y1003,"","false")</f>
        <v>false</v>
      </c>
      <c r="Z1004" t="str">
        <f>IF(QCO!Z1003=Sheet1!Z1003,"","false")</f>
        <v>false</v>
      </c>
      <c r="AA1004" t="str">
        <f>IF(QCO!AA1003=Sheet1!AA1003,"","false")</f>
        <v/>
      </c>
      <c r="AB1004" t="str">
        <f>IF(QCO!AB1003=Sheet1!AB1003,"","false")</f>
        <v/>
      </c>
      <c r="AC1004" t="str">
        <f>IF(QCO!AC1003=Sheet1!AC1003,"","false")</f>
        <v/>
      </c>
      <c r="AD1004" t="str">
        <f>IF(QCO!AD1003=Sheet1!AD1003,"","false")</f>
        <v/>
      </c>
      <c r="AE1004" t="str">
        <f>IF(QCO!AE1003=Sheet1!AE1003,"","false")</f>
        <v/>
      </c>
      <c r="AF1004" t="str">
        <f>IF(QCO!AF1003=Sheet1!AF1003,"","false")</f>
        <v>false</v>
      </c>
      <c r="AG1004" t="str">
        <f>IF(QCO!AG1003=Sheet1!AG1003,"","false")</f>
        <v>false</v>
      </c>
      <c r="AH1004" t="str">
        <f>IF(QCO!AH1003=Sheet1!AH1003,"","false")</f>
        <v/>
      </c>
      <c r="AI1004" t="str">
        <f>IF(QCO!AI1003=Sheet1!AI1003,"","false")</f>
        <v>false</v>
      </c>
      <c r="AJ1004" t="str">
        <f>IF(QCO!AJ1003=Sheet1!AJ1003,"","false")</f>
        <v>false</v>
      </c>
      <c r="AK1004" t="str">
        <f>IF(QCO!AK1003=Sheet1!AK1003,"","false")</f>
        <v>false</v>
      </c>
      <c r="AL1004" t="str">
        <f>IF(QCO!AL1003=Sheet1!AL1003,"","false")</f>
        <v>false</v>
      </c>
      <c r="AM1004" t="str">
        <f>IF(QCO!AM1003=Sheet1!AM1003,"","false")</f>
        <v>false</v>
      </c>
      <c r="AN1004" t="str">
        <f>IF(QCO!AN1003=Sheet1!AN1003,"","false")</f>
        <v>false</v>
      </c>
      <c r="AO1004" t="str">
        <f>IF(QCO!AO1003=Sheet1!AO1003,"","false")</f>
        <v>false</v>
      </c>
      <c r="AP1004" t="str">
        <f>IF(QCO!AP1003=Sheet1!AP1003,"","false")</f>
        <v>false</v>
      </c>
      <c r="AQ1004" t="str">
        <f>IF(QCO!AQ1003=Sheet1!AQ1003,"","false")</f>
        <v>false</v>
      </c>
      <c r="AR1004" t="str">
        <f>IF(QCO!AR1003=Sheet1!AR1003,"","false")</f>
        <v>false</v>
      </c>
      <c r="AS1004" t="str">
        <f>IF(QCO!AS1003=Sheet1!AS1003,"","false")</f>
        <v>false</v>
      </c>
      <c r="AT1004" t="str">
        <f>IF(QCO!AT1003=Sheet1!AT1003,"","false")</f>
        <v>false</v>
      </c>
      <c r="AU1004" t="str">
        <f>IF(QCO!AU1003=Sheet1!AU1003,"","false")</f>
        <v>false</v>
      </c>
      <c r="AV1004" t="str">
        <f>IF(QCO!AV1003=Sheet1!AV1003,"","false")</f>
        <v>false</v>
      </c>
      <c r="AW1004" t="str">
        <f>IF(QCO!AW1003=Sheet1!AW1003,"","false")</f>
        <v>false</v>
      </c>
      <c r="AX1004" t="str">
        <f>IF(QCO!AX1003=Sheet1!AX1003,"","false")</f>
        <v/>
      </c>
    </row>
    <row r="1005" spans="1:50" x14ac:dyDescent="0.3">
      <c r="A1005" t="str">
        <f>IF(QCO!A1004=Sheet1!A1004,"","false")</f>
        <v>false</v>
      </c>
      <c r="B1005" t="str">
        <f>IF(QCO!B1004=Sheet1!B1004,"","false")</f>
        <v>false</v>
      </c>
      <c r="C1005" t="str">
        <f>IF(QCO!C1004=Sheet1!C1004,"","false")</f>
        <v>false</v>
      </c>
      <c r="D1005" t="str">
        <f>IF(QCO!D1004=Sheet1!D1004,"","false")</f>
        <v>false</v>
      </c>
      <c r="E1005" t="str">
        <f>IF(QCO!E1004=Sheet1!E1004,"","false")</f>
        <v>false</v>
      </c>
      <c r="F1005" t="str">
        <f>IF(QCO!F1004=Sheet1!F1004,"","false")</f>
        <v>false</v>
      </c>
      <c r="G1005" t="str">
        <f>IF(QCO!G1004=Sheet1!G1004,"","false")</f>
        <v>false</v>
      </c>
      <c r="H1005" t="str">
        <f>IF(QCO!H1004=Sheet1!H1004,"","false")</f>
        <v>false</v>
      </c>
      <c r="I1005" t="str">
        <f>IF(QCO!I1004=Sheet1!I1004,"","false")</f>
        <v>false</v>
      </c>
      <c r="J1005" t="str">
        <f>IF(QCO!J1004=Sheet1!J1004,"","false")</f>
        <v>false</v>
      </c>
      <c r="K1005" t="str">
        <f>IF(QCO!K1004=Sheet1!K1004,"","false")</f>
        <v>false</v>
      </c>
      <c r="L1005" t="str">
        <f>IF(QCO!L1004=Sheet1!L1004,"","false")</f>
        <v>false</v>
      </c>
      <c r="M1005" t="str">
        <f>IF(QCO!M1004=Sheet1!M1004,"","false")</f>
        <v>false</v>
      </c>
      <c r="N1005" t="str">
        <f>IF(QCO!N1004=Sheet1!N1004,"","false")</f>
        <v>false</v>
      </c>
      <c r="O1005" t="str">
        <f>IF(QCO!O1004=Sheet1!O1004,"","false")</f>
        <v>false</v>
      </c>
      <c r="P1005" t="str">
        <f>IF(QCO!P1004=Sheet1!P1004,"","false")</f>
        <v>false</v>
      </c>
      <c r="Q1005" t="str">
        <f>IF(QCO!Q1004=Sheet1!Q1004,"","false")</f>
        <v/>
      </c>
      <c r="R1005" t="str">
        <f>IF(QCO!R1004=Sheet1!R1004,"","false")</f>
        <v>false</v>
      </c>
      <c r="S1005" t="str">
        <f>IF(QCO!S1004=Sheet1!S1004,"","false")</f>
        <v>false</v>
      </c>
      <c r="T1005" t="str">
        <f>IF(QCO!T1004=Sheet1!T1004,"","false")</f>
        <v>false</v>
      </c>
      <c r="U1005" t="str">
        <f>IF(QCO!U1004=Sheet1!U1004,"","false")</f>
        <v>false</v>
      </c>
      <c r="V1005" t="str">
        <f>IF(QCO!V1004=Sheet1!V1004,"","false")</f>
        <v>false</v>
      </c>
      <c r="W1005" t="str">
        <f>IF(QCO!W1004=Sheet1!W1004,"","false")</f>
        <v>false</v>
      </c>
      <c r="X1005" t="str">
        <f>IF(QCO!X1004=Sheet1!X1004,"","false")</f>
        <v/>
      </c>
      <c r="Y1005" t="str">
        <f>IF(QCO!Y1004=Sheet1!Y1004,"","false")</f>
        <v>false</v>
      </c>
      <c r="Z1005" t="str">
        <f>IF(QCO!Z1004=Sheet1!Z1004,"","false")</f>
        <v>false</v>
      </c>
      <c r="AA1005" t="str">
        <f>IF(QCO!AA1004=Sheet1!AA1004,"","false")</f>
        <v/>
      </c>
      <c r="AB1005" t="str">
        <f>IF(QCO!AB1004=Sheet1!AB1004,"","false")</f>
        <v/>
      </c>
      <c r="AC1005" t="str">
        <f>IF(QCO!AC1004=Sheet1!AC1004,"","false")</f>
        <v/>
      </c>
      <c r="AD1005" t="str">
        <f>IF(QCO!AD1004=Sheet1!AD1004,"","false")</f>
        <v/>
      </c>
      <c r="AE1005" t="str">
        <f>IF(QCO!AE1004=Sheet1!AE1004,"","false")</f>
        <v/>
      </c>
      <c r="AF1005" t="str">
        <f>IF(QCO!AF1004=Sheet1!AF1004,"","false")</f>
        <v>false</v>
      </c>
      <c r="AG1005" t="str">
        <f>IF(QCO!AG1004=Sheet1!AG1004,"","false")</f>
        <v>false</v>
      </c>
      <c r="AH1005" t="str">
        <f>IF(QCO!AH1004=Sheet1!AH1004,"","false")</f>
        <v/>
      </c>
      <c r="AI1005" t="str">
        <f>IF(QCO!AI1004=Sheet1!AI1004,"","false")</f>
        <v>false</v>
      </c>
      <c r="AJ1005" t="str">
        <f>IF(QCO!AJ1004=Sheet1!AJ1004,"","false")</f>
        <v>false</v>
      </c>
      <c r="AK1005" t="str">
        <f>IF(QCO!AK1004=Sheet1!AK1004,"","false")</f>
        <v>false</v>
      </c>
      <c r="AL1005" t="str">
        <f>IF(QCO!AL1004=Sheet1!AL1004,"","false")</f>
        <v>false</v>
      </c>
      <c r="AM1005" t="str">
        <f>IF(QCO!AM1004=Sheet1!AM1004,"","false")</f>
        <v>false</v>
      </c>
      <c r="AN1005" t="str">
        <f>IF(QCO!AN1004=Sheet1!AN1004,"","false")</f>
        <v>false</v>
      </c>
      <c r="AO1005" t="str">
        <f>IF(QCO!AO1004=Sheet1!AO1004,"","false")</f>
        <v>false</v>
      </c>
      <c r="AP1005" t="str">
        <f>IF(QCO!AP1004=Sheet1!AP1004,"","false")</f>
        <v>false</v>
      </c>
      <c r="AQ1005" t="str">
        <f>IF(QCO!AQ1004=Sheet1!AQ1004,"","false")</f>
        <v>false</v>
      </c>
      <c r="AR1005" t="str">
        <f>IF(QCO!AR1004=Sheet1!AR1004,"","false")</f>
        <v>false</v>
      </c>
      <c r="AS1005" t="str">
        <f>IF(QCO!AS1004=Sheet1!AS1004,"","false")</f>
        <v>false</v>
      </c>
      <c r="AT1005" t="str">
        <f>IF(QCO!AT1004=Sheet1!AT1004,"","false")</f>
        <v>false</v>
      </c>
      <c r="AU1005" t="str">
        <f>IF(QCO!AU1004=Sheet1!AU1004,"","false")</f>
        <v>false</v>
      </c>
      <c r="AV1005" t="str">
        <f>IF(QCO!AV1004=Sheet1!AV1004,"","false")</f>
        <v>false</v>
      </c>
      <c r="AW1005" t="str">
        <f>IF(QCO!AW1004=Sheet1!AW1004,"","false")</f>
        <v>false</v>
      </c>
      <c r="AX1005" t="str">
        <f>IF(QCO!AX1004=Sheet1!AX1004,"","false")</f>
        <v/>
      </c>
    </row>
    <row r="1006" spans="1:50" x14ac:dyDescent="0.3">
      <c r="A1006" t="str">
        <f>IF(QCO!A1005=Sheet1!A1005,"","false")</f>
        <v>false</v>
      </c>
      <c r="B1006" t="str">
        <f>IF(QCO!B1005=Sheet1!B1005,"","false")</f>
        <v>false</v>
      </c>
      <c r="C1006" t="str">
        <f>IF(QCO!C1005=Sheet1!C1005,"","false")</f>
        <v>false</v>
      </c>
      <c r="D1006" t="str">
        <f>IF(QCO!D1005=Sheet1!D1005,"","false")</f>
        <v>false</v>
      </c>
      <c r="E1006" t="str">
        <f>IF(QCO!E1005=Sheet1!E1005,"","false")</f>
        <v>false</v>
      </c>
      <c r="F1006" t="str">
        <f>IF(QCO!F1005=Sheet1!F1005,"","false")</f>
        <v>false</v>
      </c>
      <c r="G1006" t="str">
        <f>IF(QCO!G1005=Sheet1!G1005,"","false")</f>
        <v>false</v>
      </c>
      <c r="H1006" t="str">
        <f>IF(QCO!H1005=Sheet1!H1005,"","false")</f>
        <v>false</v>
      </c>
      <c r="I1006" t="str">
        <f>IF(QCO!I1005=Sheet1!I1005,"","false")</f>
        <v>false</v>
      </c>
      <c r="J1006" t="str">
        <f>IF(QCO!J1005=Sheet1!J1005,"","false")</f>
        <v>false</v>
      </c>
      <c r="K1006" t="str">
        <f>IF(QCO!K1005=Sheet1!K1005,"","false")</f>
        <v>false</v>
      </c>
      <c r="L1006" t="str">
        <f>IF(QCO!L1005=Sheet1!L1005,"","false")</f>
        <v>false</v>
      </c>
      <c r="M1006" t="str">
        <f>IF(QCO!M1005=Sheet1!M1005,"","false")</f>
        <v>false</v>
      </c>
      <c r="N1006" t="str">
        <f>IF(QCO!N1005=Sheet1!N1005,"","false")</f>
        <v>false</v>
      </c>
      <c r="O1006" t="str">
        <f>IF(QCO!O1005=Sheet1!O1005,"","false")</f>
        <v>false</v>
      </c>
      <c r="P1006" t="str">
        <f>IF(QCO!P1005=Sheet1!P1005,"","false")</f>
        <v>false</v>
      </c>
      <c r="Q1006" t="str">
        <f>IF(QCO!Q1005=Sheet1!Q1005,"","false")</f>
        <v/>
      </c>
      <c r="R1006" t="str">
        <f>IF(QCO!R1005=Sheet1!R1005,"","false")</f>
        <v>false</v>
      </c>
      <c r="S1006" t="str">
        <f>IF(QCO!S1005=Sheet1!S1005,"","false")</f>
        <v>false</v>
      </c>
      <c r="T1006" t="str">
        <f>IF(QCO!T1005=Sheet1!T1005,"","false")</f>
        <v>false</v>
      </c>
      <c r="U1006" t="str">
        <f>IF(QCO!U1005=Sheet1!U1005,"","false")</f>
        <v>false</v>
      </c>
      <c r="V1006" t="str">
        <f>IF(QCO!V1005=Sheet1!V1005,"","false")</f>
        <v>false</v>
      </c>
      <c r="W1006" t="str">
        <f>IF(QCO!W1005=Sheet1!W1005,"","false")</f>
        <v>false</v>
      </c>
      <c r="X1006" t="str">
        <f>IF(QCO!X1005=Sheet1!X1005,"","false")</f>
        <v/>
      </c>
      <c r="Y1006" t="str">
        <f>IF(QCO!Y1005=Sheet1!Y1005,"","false")</f>
        <v>false</v>
      </c>
      <c r="Z1006" t="str">
        <f>IF(QCO!Z1005=Sheet1!Z1005,"","false")</f>
        <v>false</v>
      </c>
      <c r="AA1006" t="str">
        <f>IF(QCO!AA1005=Sheet1!AA1005,"","false")</f>
        <v/>
      </c>
      <c r="AB1006" t="str">
        <f>IF(QCO!AB1005=Sheet1!AB1005,"","false")</f>
        <v/>
      </c>
      <c r="AC1006" t="str">
        <f>IF(QCO!AC1005=Sheet1!AC1005,"","false")</f>
        <v/>
      </c>
      <c r="AD1006" t="str">
        <f>IF(QCO!AD1005=Sheet1!AD1005,"","false")</f>
        <v/>
      </c>
      <c r="AE1006" t="str">
        <f>IF(QCO!AE1005=Sheet1!AE1005,"","false")</f>
        <v/>
      </c>
      <c r="AF1006" t="str">
        <f>IF(QCO!AF1005=Sheet1!AF1005,"","false")</f>
        <v>false</v>
      </c>
      <c r="AG1006" t="str">
        <f>IF(QCO!AG1005=Sheet1!AG1005,"","false")</f>
        <v>false</v>
      </c>
      <c r="AH1006" t="str">
        <f>IF(QCO!AH1005=Sheet1!AH1005,"","false")</f>
        <v/>
      </c>
      <c r="AI1006" t="str">
        <f>IF(QCO!AI1005=Sheet1!AI1005,"","false")</f>
        <v>false</v>
      </c>
      <c r="AJ1006" t="str">
        <f>IF(QCO!AJ1005=Sheet1!AJ1005,"","false")</f>
        <v>false</v>
      </c>
      <c r="AK1006" t="str">
        <f>IF(QCO!AK1005=Sheet1!AK1005,"","false")</f>
        <v>false</v>
      </c>
      <c r="AL1006" t="str">
        <f>IF(QCO!AL1005=Sheet1!AL1005,"","false")</f>
        <v>false</v>
      </c>
      <c r="AM1006" t="str">
        <f>IF(QCO!AM1005=Sheet1!AM1005,"","false")</f>
        <v>false</v>
      </c>
      <c r="AN1006" t="str">
        <f>IF(QCO!AN1005=Sheet1!AN1005,"","false")</f>
        <v>false</v>
      </c>
      <c r="AO1006" t="str">
        <f>IF(QCO!AO1005=Sheet1!AO1005,"","false")</f>
        <v>false</v>
      </c>
      <c r="AP1006" t="str">
        <f>IF(QCO!AP1005=Sheet1!AP1005,"","false")</f>
        <v>false</v>
      </c>
      <c r="AQ1006" t="str">
        <f>IF(QCO!AQ1005=Sheet1!AQ1005,"","false")</f>
        <v>false</v>
      </c>
      <c r="AR1006" t="str">
        <f>IF(QCO!AR1005=Sheet1!AR1005,"","false")</f>
        <v>false</v>
      </c>
      <c r="AS1006" t="str">
        <f>IF(QCO!AS1005=Sheet1!AS1005,"","false")</f>
        <v>false</v>
      </c>
      <c r="AT1006" t="str">
        <f>IF(QCO!AT1005=Sheet1!AT1005,"","false")</f>
        <v>false</v>
      </c>
      <c r="AU1006" t="str">
        <f>IF(QCO!AU1005=Sheet1!AU1005,"","false")</f>
        <v>false</v>
      </c>
      <c r="AV1006" t="str">
        <f>IF(QCO!AV1005=Sheet1!AV1005,"","false")</f>
        <v>false</v>
      </c>
      <c r="AW1006" t="str">
        <f>IF(QCO!AW1005=Sheet1!AW1005,"","false")</f>
        <v>false</v>
      </c>
      <c r="AX1006" t="str">
        <f>IF(QCO!AX1005=Sheet1!AX1005,"","false")</f>
        <v/>
      </c>
    </row>
    <row r="1007" spans="1:50" x14ac:dyDescent="0.3">
      <c r="A1007" t="str">
        <f>IF(QCO!A1006=Sheet1!A1006,"","false")</f>
        <v>false</v>
      </c>
      <c r="B1007" t="str">
        <f>IF(QCO!B1006=Sheet1!B1006,"","false")</f>
        <v>false</v>
      </c>
      <c r="C1007" t="str">
        <f>IF(QCO!C1006=Sheet1!C1006,"","false")</f>
        <v>false</v>
      </c>
      <c r="D1007" t="str">
        <f>IF(QCO!D1006=Sheet1!D1006,"","false")</f>
        <v>false</v>
      </c>
      <c r="E1007" t="str">
        <f>IF(QCO!E1006=Sheet1!E1006,"","false")</f>
        <v>false</v>
      </c>
      <c r="F1007" t="str">
        <f>IF(QCO!F1006=Sheet1!F1006,"","false")</f>
        <v>false</v>
      </c>
      <c r="G1007" t="str">
        <f>IF(QCO!G1006=Sheet1!G1006,"","false")</f>
        <v>false</v>
      </c>
      <c r="H1007" t="str">
        <f>IF(QCO!H1006=Sheet1!H1006,"","false")</f>
        <v>false</v>
      </c>
      <c r="I1007" t="str">
        <f>IF(QCO!I1006=Sheet1!I1006,"","false")</f>
        <v>false</v>
      </c>
      <c r="J1007" t="str">
        <f>IF(QCO!J1006=Sheet1!J1006,"","false")</f>
        <v>false</v>
      </c>
      <c r="K1007" t="str">
        <f>IF(QCO!K1006=Sheet1!K1006,"","false")</f>
        <v>false</v>
      </c>
      <c r="L1007" t="str">
        <f>IF(QCO!L1006=Sheet1!L1006,"","false")</f>
        <v>false</v>
      </c>
      <c r="M1007" t="str">
        <f>IF(QCO!M1006=Sheet1!M1006,"","false")</f>
        <v>false</v>
      </c>
      <c r="N1007" t="str">
        <f>IF(QCO!N1006=Sheet1!N1006,"","false")</f>
        <v>false</v>
      </c>
      <c r="O1007" t="str">
        <f>IF(QCO!O1006=Sheet1!O1006,"","false")</f>
        <v>false</v>
      </c>
      <c r="P1007" t="str">
        <f>IF(QCO!P1006=Sheet1!P1006,"","false")</f>
        <v>false</v>
      </c>
      <c r="Q1007" t="str">
        <f>IF(QCO!Q1006=Sheet1!Q1006,"","false")</f>
        <v/>
      </c>
      <c r="R1007" t="str">
        <f>IF(QCO!R1006=Sheet1!R1006,"","false")</f>
        <v>false</v>
      </c>
      <c r="S1007" t="str">
        <f>IF(QCO!S1006=Sheet1!S1006,"","false")</f>
        <v>false</v>
      </c>
      <c r="T1007" t="str">
        <f>IF(QCO!T1006=Sheet1!T1006,"","false")</f>
        <v>false</v>
      </c>
      <c r="U1007" t="str">
        <f>IF(QCO!U1006=Sheet1!U1006,"","false")</f>
        <v>false</v>
      </c>
      <c r="V1007" t="str">
        <f>IF(QCO!V1006=Sheet1!V1006,"","false")</f>
        <v>false</v>
      </c>
      <c r="W1007" t="str">
        <f>IF(QCO!W1006=Sheet1!W1006,"","false")</f>
        <v>false</v>
      </c>
      <c r="X1007" t="str">
        <f>IF(QCO!X1006=Sheet1!X1006,"","false")</f>
        <v/>
      </c>
      <c r="Y1007" t="str">
        <f>IF(QCO!Y1006=Sheet1!Y1006,"","false")</f>
        <v>false</v>
      </c>
      <c r="Z1007" t="str">
        <f>IF(QCO!Z1006=Sheet1!Z1006,"","false")</f>
        <v>false</v>
      </c>
      <c r="AA1007" t="str">
        <f>IF(QCO!AA1006=Sheet1!AA1006,"","false")</f>
        <v>false</v>
      </c>
      <c r="AB1007" t="str">
        <f>IF(QCO!AB1006=Sheet1!AB1006,"","false")</f>
        <v/>
      </c>
      <c r="AC1007" t="str">
        <f>IF(QCO!AC1006=Sheet1!AC1006,"","false")</f>
        <v/>
      </c>
      <c r="AD1007" t="str">
        <f>IF(QCO!AD1006=Sheet1!AD1006,"","false")</f>
        <v/>
      </c>
      <c r="AE1007" t="str">
        <f>IF(QCO!AE1006=Sheet1!AE1006,"","false")</f>
        <v/>
      </c>
      <c r="AF1007" t="str">
        <f>IF(QCO!AF1006=Sheet1!AF1006,"","false")</f>
        <v>false</v>
      </c>
      <c r="AG1007" t="str">
        <f>IF(QCO!AG1006=Sheet1!AG1006,"","false")</f>
        <v>false</v>
      </c>
      <c r="AH1007" t="str">
        <f>IF(QCO!AH1006=Sheet1!AH1006,"","false")</f>
        <v/>
      </c>
      <c r="AI1007" t="str">
        <f>IF(QCO!AI1006=Sheet1!AI1006,"","false")</f>
        <v>false</v>
      </c>
      <c r="AJ1007" t="str">
        <f>IF(QCO!AJ1006=Sheet1!AJ1006,"","false")</f>
        <v>false</v>
      </c>
      <c r="AK1007" t="str">
        <f>IF(QCO!AK1006=Sheet1!AK1006,"","false")</f>
        <v>false</v>
      </c>
      <c r="AL1007" t="str">
        <f>IF(QCO!AL1006=Sheet1!AL1006,"","false")</f>
        <v>false</v>
      </c>
      <c r="AM1007" t="str">
        <f>IF(QCO!AM1006=Sheet1!AM1006,"","false")</f>
        <v>false</v>
      </c>
      <c r="AN1007" t="str">
        <f>IF(QCO!AN1006=Sheet1!AN1006,"","false")</f>
        <v>false</v>
      </c>
      <c r="AO1007" t="str">
        <f>IF(QCO!AO1006=Sheet1!AO1006,"","false")</f>
        <v>false</v>
      </c>
      <c r="AP1007" t="str">
        <f>IF(QCO!AP1006=Sheet1!AP1006,"","false")</f>
        <v>false</v>
      </c>
      <c r="AQ1007" t="str">
        <f>IF(QCO!AQ1006=Sheet1!AQ1006,"","false")</f>
        <v>false</v>
      </c>
      <c r="AR1007" t="str">
        <f>IF(QCO!AR1006=Sheet1!AR1006,"","false")</f>
        <v>false</v>
      </c>
      <c r="AS1007" t="str">
        <f>IF(QCO!AS1006=Sheet1!AS1006,"","false")</f>
        <v>false</v>
      </c>
      <c r="AT1007" t="str">
        <f>IF(QCO!AT1006=Sheet1!AT1006,"","false")</f>
        <v>false</v>
      </c>
      <c r="AU1007" t="str">
        <f>IF(QCO!AU1006=Sheet1!AU1006,"","false")</f>
        <v>false</v>
      </c>
      <c r="AV1007" t="str">
        <f>IF(QCO!AV1006=Sheet1!AV1006,"","false")</f>
        <v>false</v>
      </c>
      <c r="AW1007" t="str">
        <f>IF(QCO!AW1006=Sheet1!AW1006,"","false")</f>
        <v>false</v>
      </c>
      <c r="AX1007" t="str">
        <f>IF(QCO!AX1006=Sheet1!AX1006,"","false")</f>
        <v/>
      </c>
    </row>
    <row r="1008" spans="1:50" x14ac:dyDescent="0.3">
      <c r="A1008" t="str">
        <f>IF(QCO!A1007=Sheet1!A1007,"","false")</f>
        <v>false</v>
      </c>
      <c r="B1008" t="str">
        <f>IF(QCO!B1007=Sheet1!B1007,"","false")</f>
        <v>false</v>
      </c>
      <c r="C1008" t="str">
        <f>IF(QCO!C1007=Sheet1!C1007,"","false")</f>
        <v>false</v>
      </c>
      <c r="D1008" t="str">
        <f>IF(QCO!D1007=Sheet1!D1007,"","false")</f>
        <v>false</v>
      </c>
      <c r="E1008" t="str">
        <f>IF(QCO!E1007=Sheet1!E1007,"","false")</f>
        <v>false</v>
      </c>
      <c r="F1008" t="str">
        <f>IF(QCO!F1007=Sheet1!F1007,"","false")</f>
        <v>false</v>
      </c>
      <c r="G1008" t="str">
        <f>IF(QCO!G1007=Sheet1!G1007,"","false")</f>
        <v>false</v>
      </c>
      <c r="H1008" t="str">
        <f>IF(QCO!H1007=Sheet1!H1007,"","false")</f>
        <v>false</v>
      </c>
      <c r="I1008" t="str">
        <f>IF(QCO!I1007=Sheet1!I1007,"","false")</f>
        <v>false</v>
      </c>
      <c r="J1008" t="str">
        <f>IF(QCO!J1007=Sheet1!J1007,"","false")</f>
        <v>false</v>
      </c>
      <c r="K1008" t="str">
        <f>IF(QCO!K1007=Sheet1!K1007,"","false")</f>
        <v>false</v>
      </c>
      <c r="L1008" t="str">
        <f>IF(QCO!L1007=Sheet1!L1007,"","false")</f>
        <v>false</v>
      </c>
      <c r="M1008" t="str">
        <f>IF(QCO!M1007=Sheet1!M1007,"","false")</f>
        <v>false</v>
      </c>
      <c r="N1008" t="str">
        <f>IF(QCO!N1007=Sheet1!N1007,"","false")</f>
        <v>false</v>
      </c>
      <c r="O1008" t="str">
        <f>IF(QCO!O1007=Sheet1!O1007,"","false")</f>
        <v>false</v>
      </c>
      <c r="P1008" t="str">
        <f>IF(QCO!P1007=Sheet1!P1007,"","false")</f>
        <v>false</v>
      </c>
      <c r="Q1008" t="str">
        <f>IF(QCO!Q1007=Sheet1!Q1007,"","false")</f>
        <v/>
      </c>
      <c r="R1008" t="str">
        <f>IF(QCO!R1007=Sheet1!R1007,"","false")</f>
        <v>false</v>
      </c>
      <c r="S1008" t="str">
        <f>IF(QCO!S1007=Sheet1!S1007,"","false")</f>
        <v>false</v>
      </c>
      <c r="T1008" t="str">
        <f>IF(QCO!T1007=Sheet1!T1007,"","false")</f>
        <v>false</v>
      </c>
      <c r="U1008" t="str">
        <f>IF(QCO!U1007=Sheet1!U1007,"","false")</f>
        <v>false</v>
      </c>
      <c r="V1008" t="str">
        <f>IF(QCO!V1007=Sheet1!V1007,"","false")</f>
        <v>false</v>
      </c>
      <c r="W1008" t="str">
        <f>IF(QCO!W1007=Sheet1!W1007,"","false")</f>
        <v>false</v>
      </c>
      <c r="X1008" t="str">
        <f>IF(QCO!X1007=Sheet1!X1007,"","false")</f>
        <v/>
      </c>
      <c r="Y1008" t="str">
        <f>IF(QCO!Y1007=Sheet1!Y1007,"","false")</f>
        <v>false</v>
      </c>
      <c r="Z1008" t="str">
        <f>IF(QCO!Z1007=Sheet1!Z1007,"","false")</f>
        <v>false</v>
      </c>
      <c r="AA1008" t="str">
        <f>IF(QCO!AA1007=Sheet1!AA1007,"","false")</f>
        <v>false</v>
      </c>
      <c r="AB1008" t="str">
        <f>IF(QCO!AB1007=Sheet1!AB1007,"","false")</f>
        <v/>
      </c>
      <c r="AC1008" t="str">
        <f>IF(QCO!AC1007=Sheet1!AC1007,"","false")</f>
        <v/>
      </c>
      <c r="AD1008" t="str">
        <f>IF(QCO!AD1007=Sheet1!AD1007,"","false")</f>
        <v/>
      </c>
      <c r="AE1008" t="str">
        <f>IF(QCO!AE1007=Sheet1!AE1007,"","false")</f>
        <v/>
      </c>
      <c r="AF1008" t="str">
        <f>IF(QCO!AF1007=Sheet1!AF1007,"","false")</f>
        <v>false</v>
      </c>
      <c r="AG1008" t="str">
        <f>IF(QCO!AG1007=Sheet1!AG1007,"","false")</f>
        <v>false</v>
      </c>
      <c r="AH1008" t="str">
        <f>IF(QCO!AH1007=Sheet1!AH1007,"","false")</f>
        <v/>
      </c>
      <c r="AI1008" t="str">
        <f>IF(QCO!AI1007=Sheet1!AI1007,"","false")</f>
        <v>false</v>
      </c>
      <c r="AJ1008" t="str">
        <f>IF(QCO!AJ1007=Sheet1!AJ1007,"","false")</f>
        <v>false</v>
      </c>
      <c r="AK1008" t="str">
        <f>IF(QCO!AK1007=Sheet1!AK1007,"","false")</f>
        <v>false</v>
      </c>
      <c r="AL1008" t="str">
        <f>IF(QCO!AL1007=Sheet1!AL1007,"","false")</f>
        <v>false</v>
      </c>
      <c r="AM1008" t="str">
        <f>IF(QCO!AM1007=Sheet1!AM1007,"","false")</f>
        <v>false</v>
      </c>
      <c r="AN1008" t="str">
        <f>IF(QCO!AN1007=Sheet1!AN1007,"","false")</f>
        <v>false</v>
      </c>
      <c r="AO1008" t="str">
        <f>IF(QCO!AO1007=Sheet1!AO1007,"","false")</f>
        <v>false</v>
      </c>
      <c r="AP1008" t="str">
        <f>IF(QCO!AP1007=Sheet1!AP1007,"","false")</f>
        <v>false</v>
      </c>
      <c r="AQ1008" t="str">
        <f>IF(QCO!AQ1007=Sheet1!AQ1007,"","false")</f>
        <v>false</v>
      </c>
      <c r="AR1008" t="str">
        <f>IF(QCO!AR1007=Sheet1!AR1007,"","false")</f>
        <v>false</v>
      </c>
      <c r="AS1008" t="str">
        <f>IF(QCO!AS1007=Sheet1!AS1007,"","false")</f>
        <v>false</v>
      </c>
      <c r="AT1008" t="str">
        <f>IF(QCO!AT1007=Sheet1!AT1007,"","false")</f>
        <v>false</v>
      </c>
      <c r="AU1008" t="str">
        <f>IF(QCO!AU1007=Sheet1!AU1007,"","false")</f>
        <v>false</v>
      </c>
      <c r="AV1008" t="str">
        <f>IF(QCO!AV1007=Sheet1!AV1007,"","false")</f>
        <v>false</v>
      </c>
      <c r="AW1008" t="str">
        <f>IF(QCO!AW1007=Sheet1!AW1007,"","false")</f>
        <v>false</v>
      </c>
      <c r="AX1008" t="str">
        <f>IF(QCO!AX1007=Sheet1!AX1007,"","false")</f>
        <v/>
      </c>
    </row>
    <row r="1009" spans="1:50" x14ac:dyDescent="0.3">
      <c r="A1009" t="str">
        <f>IF(QCO!A1008=Sheet1!A1008,"","false")</f>
        <v>false</v>
      </c>
      <c r="B1009" t="str">
        <f>IF(QCO!B1008=Sheet1!B1008,"","false")</f>
        <v>false</v>
      </c>
      <c r="C1009" t="str">
        <f>IF(QCO!C1008=Sheet1!C1008,"","false")</f>
        <v>false</v>
      </c>
      <c r="D1009" t="str">
        <f>IF(QCO!D1008=Sheet1!D1008,"","false")</f>
        <v>false</v>
      </c>
      <c r="E1009" t="str">
        <f>IF(QCO!E1008=Sheet1!E1008,"","false")</f>
        <v>false</v>
      </c>
      <c r="F1009" t="str">
        <f>IF(QCO!F1008=Sheet1!F1008,"","false")</f>
        <v>false</v>
      </c>
      <c r="G1009" t="str">
        <f>IF(QCO!G1008=Sheet1!G1008,"","false")</f>
        <v>false</v>
      </c>
      <c r="H1009" t="str">
        <f>IF(QCO!H1008=Sheet1!H1008,"","false")</f>
        <v>false</v>
      </c>
      <c r="I1009" t="str">
        <f>IF(QCO!I1008=Sheet1!I1008,"","false")</f>
        <v>false</v>
      </c>
      <c r="J1009" t="str">
        <f>IF(QCO!J1008=Sheet1!J1008,"","false")</f>
        <v>false</v>
      </c>
      <c r="K1009" t="str">
        <f>IF(QCO!K1008=Sheet1!K1008,"","false")</f>
        <v>false</v>
      </c>
      <c r="L1009" t="str">
        <f>IF(QCO!L1008=Sheet1!L1008,"","false")</f>
        <v>false</v>
      </c>
      <c r="M1009" t="str">
        <f>IF(QCO!M1008=Sheet1!M1008,"","false")</f>
        <v>false</v>
      </c>
      <c r="N1009" t="str">
        <f>IF(QCO!N1008=Sheet1!N1008,"","false")</f>
        <v>false</v>
      </c>
      <c r="O1009" t="str">
        <f>IF(QCO!O1008=Sheet1!O1008,"","false")</f>
        <v>false</v>
      </c>
      <c r="P1009" t="str">
        <f>IF(QCO!P1008=Sheet1!P1008,"","false")</f>
        <v>false</v>
      </c>
      <c r="Q1009" t="str">
        <f>IF(QCO!Q1008=Sheet1!Q1008,"","false")</f>
        <v/>
      </c>
      <c r="R1009" t="str">
        <f>IF(QCO!R1008=Sheet1!R1008,"","false")</f>
        <v>false</v>
      </c>
      <c r="S1009" t="str">
        <f>IF(QCO!S1008=Sheet1!S1008,"","false")</f>
        <v>false</v>
      </c>
      <c r="T1009" t="str">
        <f>IF(QCO!T1008=Sheet1!T1008,"","false")</f>
        <v>false</v>
      </c>
      <c r="U1009" t="str">
        <f>IF(QCO!U1008=Sheet1!U1008,"","false")</f>
        <v>false</v>
      </c>
      <c r="V1009" t="str">
        <f>IF(QCO!V1008=Sheet1!V1008,"","false")</f>
        <v>false</v>
      </c>
      <c r="W1009" t="str">
        <f>IF(QCO!W1008=Sheet1!W1008,"","false")</f>
        <v>false</v>
      </c>
      <c r="X1009" t="str">
        <f>IF(QCO!X1008=Sheet1!X1008,"","false")</f>
        <v/>
      </c>
      <c r="Y1009" t="str">
        <f>IF(QCO!Y1008=Sheet1!Y1008,"","false")</f>
        <v>false</v>
      </c>
      <c r="Z1009" t="str">
        <f>IF(QCO!Z1008=Sheet1!Z1008,"","false")</f>
        <v>false</v>
      </c>
      <c r="AA1009" t="str">
        <f>IF(QCO!AA1008=Sheet1!AA1008,"","false")</f>
        <v>false</v>
      </c>
      <c r="AB1009" t="str">
        <f>IF(QCO!AB1008=Sheet1!AB1008,"","false")</f>
        <v/>
      </c>
      <c r="AC1009" t="str">
        <f>IF(QCO!AC1008=Sheet1!AC1008,"","false")</f>
        <v/>
      </c>
      <c r="AD1009" t="str">
        <f>IF(QCO!AD1008=Sheet1!AD1008,"","false")</f>
        <v/>
      </c>
      <c r="AE1009" t="str">
        <f>IF(QCO!AE1008=Sheet1!AE1008,"","false")</f>
        <v/>
      </c>
      <c r="AF1009" t="str">
        <f>IF(QCO!AF1008=Sheet1!AF1008,"","false")</f>
        <v>false</v>
      </c>
      <c r="AG1009" t="str">
        <f>IF(QCO!AG1008=Sheet1!AG1008,"","false")</f>
        <v>false</v>
      </c>
      <c r="AH1009" t="str">
        <f>IF(QCO!AH1008=Sheet1!AH1008,"","false")</f>
        <v/>
      </c>
      <c r="AI1009" t="str">
        <f>IF(QCO!AI1008=Sheet1!AI1008,"","false")</f>
        <v>false</v>
      </c>
      <c r="AJ1009" t="str">
        <f>IF(QCO!AJ1008=Sheet1!AJ1008,"","false")</f>
        <v>false</v>
      </c>
      <c r="AK1009" t="str">
        <f>IF(QCO!AK1008=Sheet1!AK1008,"","false")</f>
        <v>false</v>
      </c>
      <c r="AL1009" t="str">
        <f>IF(QCO!AL1008=Sheet1!AL1008,"","false")</f>
        <v>false</v>
      </c>
      <c r="AM1009" t="str">
        <f>IF(QCO!AM1008=Sheet1!AM1008,"","false")</f>
        <v>false</v>
      </c>
      <c r="AN1009" t="str">
        <f>IF(QCO!AN1008=Sheet1!AN1008,"","false")</f>
        <v>false</v>
      </c>
      <c r="AO1009" t="str">
        <f>IF(QCO!AO1008=Sheet1!AO1008,"","false")</f>
        <v>false</v>
      </c>
      <c r="AP1009" t="str">
        <f>IF(QCO!AP1008=Sheet1!AP1008,"","false")</f>
        <v>false</v>
      </c>
      <c r="AQ1009" t="str">
        <f>IF(QCO!AQ1008=Sheet1!AQ1008,"","false")</f>
        <v>false</v>
      </c>
      <c r="AR1009" t="str">
        <f>IF(QCO!AR1008=Sheet1!AR1008,"","false")</f>
        <v>false</v>
      </c>
      <c r="AS1009" t="str">
        <f>IF(QCO!AS1008=Sheet1!AS1008,"","false")</f>
        <v>false</v>
      </c>
      <c r="AT1009" t="str">
        <f>IF(QCO!AT1008=Sheet1!AT1008,"","false")</f>
        <v>false</v>
      </c>
      <c r="AU1009" t="str">
        <f>IF(QCO!AU1008=Sheet1!AU1008,"","false")</f>
        <v>false</v>
      </c>
      <c r="AV1009" t="str">
        <f>IF(QCO!AV1008=Sheet1!AV1008,"","false")</f>
        <v>false</v>
      </c>
      <c r="AW1009" t="str">
        <f>IF(QCO!AW1008=Sheet1!AW1008,"","false")</f>
        <v>false</v>
      </c>
      <c r="AX1009" t="str">
        <f>IF(QCO!AX1008=Sheet1!AX1008,"","false")</f>
        <v/>
      </c>
    </row>
    <row r="1010" spans="1:50" x14ac:dyDescent="0.3">
      <c r="A1010" t="str">
        <f>IF(QCO!A1009=Sheet1!A1009,"","false")</f>
        <v>false</v>
      </c>
      <c r="B1010" t="str">
        <f>IF(QCO!B1009=Sheet1!B1009,"","false")</f>
        <v>false</v>
      </c>
      <c r="C1010" t="str">
        <f>IF(QCO!C1009=Sheet1!C1009,"","false")</f>
        <v>false</v>
      </c>
      <c r="D1010" t="str">
        <f>IF(QCO!D1009=Sheet1!D1009,"","false")</f>
        <v>false</v>
      </c>
      <c r="E1010" t="str">
        <f>IF(QCO!E1009=Sheet1!E1009,"","false")</f>
        <v>false</v>
      </c>
      <c r="F1010" t="str">
        <f>IF(QCO!F1009=Sheet1!F1009,"","false")</f>
        <v>false</v>
      </c>
      <c r="G1010" t="str">
        <f>IF(QCO!G1009=Sheet1!G1009,"","false")</f>
        <v>false</v>
      </c>
      <c r="H1010" t="str">
        <f>IF(QCO!H1009=Sheet1!H1009,"","false")</f>
        <v>false</v>
      </c>
      <c r="I1010" t="str">
        <f>IF(QCO!I1009=Sheet1!I1009,"","false")</f>
        <v>false</v>
      </c>
      <c r="J1010" t="str">
        <f>IF(QCO!J1009=Sheet1!J1009,"","false")</f>
        <v>false</v>
      </c>
      <c r="K1010" t="str">
        <f>IF(QCO!K1009=Sheet1!K1009,"","false")</f>
        <v>false</v>
      </c>
      <c r="L1010" t="str">
        <f>IF(QCO!L1009=Sheet1!L1009,"","false")</f>
        <v>false</v>
      </c>
      <c r="M1010" t="str">
        <f>IF(QCO!M1009=Sheet1!M1009,"","false")</f>
        <v>false</v>
      </c>
      <c r="N1010" t="str">
        <f>IF(QCO!N1009=Sheet1!N1009,"","false")</f>
        <v>false</v>
      </c>
      <c r="O1010" t="str">
        <f>IF(QCO!O1009=Sheet1!O1009,"","false")</f>
        <v>false</v>
      </c>
      <c r="P1010" t="str">
        <f>IF(QCO!P1009=Sheet1!P1009,"","false")</f>
        <v>false</v>
      </c>
      <c r="Q1010" t="str">
        <f>IF(QCO!Q1009=Sheet1!Q1009,"","false")</f>
        <v/>
      </c>
      <c r="R1010" t="str">
        <f>IF(QCO!R1009=Sheet1!R1009,"","false")</f>
        <v>false</v>
      </c>
      <c r="S1010" t="str">
        <f>IF(QCO!S1009=Sheet1!S1009,"","false")</f>
        <v>false</v>
      </c>
      <c r="T1010" t="str">
        <f>IF(QCO!T1009=Sheet1!T1009,"","false")</f>
        <v>false</v>
      </c>
      <c r="U1010" t="str">
        <f>IF(QCO!U1009=Sheet1!U1009,"","false")</f>
        <v>false</v>
      </c>
      <c r="V1010" t="str">
        <f>IF(QCO!V1009=Sheet1!V1009,"","false")</f>
        <v>false</v>
      </c>
      <c r="W1010" t="str">
        <f>IF(QCO!W1009=Sheet1!W1009,"","false")</f>
        <v>false</v>
      </c>
      <c r="X1010" t="str">
        <f>IF(QCO!X1009=Sheet1!X1009,"","false")</f>
        <v/>
      </c>
      <c r="Y1010" t="str">
        <f>IF(QCO!Y1009=Sheet1!Y1009,"","false")</f>
        <v>false</v>
      </c>
      <c r="Z1010" t="str">
        <f>IF(QCO!Z1009=Sheet1!Z1009,"","false")</f>
        <v>false</v>
      </c>
      <c r="AA1010" t="str">
        <f>IF(QCO!AA1009=Sheet1!AA1009,"","false")</f>
        <v>false</v>
      </c>
      <c r="AB1010" t="str">
        <f>IF(QCO!AB1009=Sheet1!AB1009,"","false")</f>
        <v/>
      </c>
      <c r="AC1010" t="str">
        <f>IF(QCO!AC1009=Sheet1!AC1009,"","false")</f>
        <v/>
      </c>
      <c r="AD1010" t="str">
        <f>IF(QCO!AD1009=Sheet1!AD1009,"","false")</f>
        <v/>
      </c>
      <c r="AE1010" t="str">
        <f>IF(QCO!AE1009=Sheet1!AE1009,"","false")</f>
        <v/>
      </c>
      <c r="AF1010" t="str">
        <f>IF(QCO!AF1009=Sheet1!AF1009,"","false")</f>
        <v>false</v>
      </c>
      <c r="AG1010" t="str">
        <f>IF(QCO!AG1009=Sheet1!AG1009,"","false")</f>
        <v>false</v>
      </c>
      <c r="AH1010" t="str">
        <f>IF(QCO!AH1009=Sheet1!AH1009,"","false")</f>
        <v/>
      </c>
      <c r="AI1010" t="str">
        <f>IF(QCO!AI1009=Sheet1!AI1009,"","false")</f>
        <v>false</v>
      </c>
      <c r="AJ1010" t="str">
        <f>IF(QCO!AJ1009=Sheet1!AJ1009,"","false")</f>
        <v>false</v>
      </c>
      <c r="AK1010" t="str">
        <f>IF(QCO!AK1009=Sheet1!AK1009,"","false")</f>
        <v>false</v>
      </c>
      <c r="AL1010" t="str">
        <f>IF(QCO!AL1009=Sheet1!AL1009,"","false")</f>
        <v>false</v>
      </c>
      <c r="AM1010" t="str">
        <f>IF(QCO!AM1009=Sheet1!AM1009,"","false")</f>
        <v>false</v>
      </c>
      <c r="AN1010" t="str">
        <f>IF(QCO!AN1009=Sheet1!AN1009,"","false")</f>
        <v>false</v>
      </c>
      <c r="AO1010" t="str">
        <f>IF(QCO!AO1009=Sheet1!AO1009,"","false")</f>
        <v>false</v>
      </c>
      <c r="AP1010" t="str">
        <f>IF(QCO!AP1009=Sheet1!AP1009,"","false")</f>
        <v>false</v>
      </c>
      <c r="AQ1010" t="str">
        <f>IF(QCO!AQ1009=Sheet1!AQ1009,"","false")</f>
        <v>false</v>
      </c>
      <c r="AR1010" t="str">
        <f>IF(QCO!AR1009=Sheet1!AR1009,"","false")</f>
        <v>false</v>
      </c>
      <c r="AS1010" t="str">
        <f>IF(QCO!AS1009=Sheet1!AS1009,"","false")</f>
        <v>false</v>
      </c>
      <c r="AT1010" t="str">
        <f>IF(QCO!AT1009=Sheet1!AT1009,"","false")</f>
        <v>false</v>
      </c>
      <c r="AU1010" t="str">
        <f>IF(QCO!AU1009=Sheet1!AU1009,"","false")</f>
        <v>false</v>
      </c>
      <c r="AV1010" t="str">
        <f>IF(QCO!AV1009=Sheet1!AV1009,"","false")</f>
        <v>false</v>
      </c>
      <c r="AW1010" t="str">
        <f>IF(QCO!AW1009=Sheet1!AW1009,"","false")</f>
        <v>false</v>
      </c>
      <c r="AX1010" t="str">
        <f>IF(QCO!AX1009=Sheet1!AX1009,"","false")</f>
        <v/>
      </c>
    </row>
    <row r="1011" spans="1:50" x14ac:dyDescent="0.3">
      <c r="A1011" t="str">
        <f>IF(QCO!A1010=Sheet1!A1010,"","false")</f>
        <v>false</v>
      </c>
      <c r="B1011" t="str">
        <f>IF(QCO!B1010=Sheet1!B1010,"","false")</f>
        <v>false</v>
      </c>
      <c r="C1011" t="str">
        <f>IF(QCO!C1010=Sheet1!C1010,"","false")</f>
        <v>false</v>
      </c>
      <c r="D1011" t="str">
        <f>IF(QCO!D1010=Sheet1!D1010,"","false")</f>
        <v>false</v>
      </c>
      <c r="E1011" t="str">
        <f>IF(QCO!E1010=Sheet1!E1010,"","false")</f>
        <v>false</v>
      </c>
      <c r="F1011" t="str">
        <f>IF(QCO!F1010=Sheet1!F1010,"","false")</f>
        <v>false</v>
      </c>
      <c r="G1011" t="str">
        <f>IF(QCO!G1010=Sheet1!G1010,"","false")</f>
        <v>false</v>
      </c>
      <c r="H1011" t="str">
        <f>IF(QCO!H1010=Sheet1!H1010,"","false")</f>
        <v>false</v>
      </c>
      <c r="I1011" t="str">
        <f>IF(QCO!I1010=Sheet1!I1010,"","false")</f>
        <v>false</v>
      </c>
      <c r="J1011" t="str">
        <f>IF(QCO!J1010=Sheet1!J1010,"","false")</f>
        <v>false</v>
      </c>
      <c r="K1011" t="str">
        <f>IF(QCO!K1010=Sheet1!K1010,"","false")</f>
        <v>false</v>
      </c>
      <c r="L1011" t="str">
        <f>IF(QCO!L1010=Sheet1!L1010,"","false")</f>
        <v>false</v>
      </c>
      <c r="M1011" t="str">
        <f>IF(QCO!M1010=Sheet1!M1010,"","false")</f>
        <v>false</v>
      </c>
      <c r="N1011" t="str">
        <f>IF(QCO!N1010=Sheet1!N1010,"","false")</f>
        <v>false</v>
      </c>
      <c r="O1011" t="str">
        <f>IF(QCO!O1010=Sheet1!O1010,"","false")</f>
        <v>false</v>
      </c>
      <c r="P1011" t="str">
        <f>IF(QCO!P1010=Sheet1!P1010,"","false")</f>
        <v>false</v>
      </c>
      <c r="Q1011" t="str">
        <f>IF(QCO!Q1010=Sheet1!Q1010,"","false")</f>
        <v/>
      </c>
      <c r="R1011" t="str">
        <f>IF(QCO!R1010=Sheet1!R1010,"","false")</f>
        <v>false</v>
      </c>
      <c r="S1011" t="str">
        <f>IF(QCO!S1010=Sheet1!S1010,"","false")</f>
        <v>false</v>
      </c>
      <c r="T1011" t="str">
        <f>IF(QCO!T1010=Sheet1!T1010,"","false")</f>
        <v>false</v>
      </c>
      <c r="U1011" t="str">
        <f>IF(QCO!U1010=Sheet1!U1010,"","false")</f>
        <v>false</v>
      </c>
      <c r="V1011" t="str">
        <f>IF(QCO!V1010=Sheet1!V1010,"","false")</f>
        <v>false</v>
      </c>
      <c r="W1011" t="str">
        <f>IF(QCO!W1010=Sheet1!W1010,"","false")</f>
        <v>false</v>
      </c>
      <c r="X1011" t="str">
        <f>IF(QCO!X1010=Sheet1!X1010,"","false")</f>
        <v/>
      </c>
      <c r="Y1011" t="str">
        <f>IF(QCO!Y1010=Sheet1!Y1010,"","false")</f>
        <v>false</v>
      </c>
      <c r="Z1011" t="str">
        <f>IF(QCO!Z1010=Sheet1!Z1010,"","false")</f>
        <v>false</v>
      </c>
      <c r="AA1011" t="str">
        <f>IF(QCO!AA1010=Sheet1!AA1010,"","false")</f>
        <v>false</v>
      </c>
      <c r="AB1011" t="str">
        <f>IF(QCO!AB1010=Sheet1!AB1010,"","false")</f>
        <v/>
      </c>
      <c r="AC1011" t="str">
        <f>IF(QCO!AC1010=Sheet1!AC1010,"","false")</f>
        <v/>
      </c>
      <c r="AD1011" t="str">
        <f>IF(QCO!AD1010=Sheet1!AD1010,"","false")</f>
        <v/>
      </c>
      <c r="AE1011" t="str">
        <f>IF(QCO!AE1010=Sheet1!AE1010,"","false")</f>
        <v/>
      </c>
      <c r="AF1011" t="str">
        <f>IF(QCO!AF1010=Sheet1!AF1010,"","false")</f>
        <v>false</v>
      </c>
      <c r="AG1011" t="str">
        <f>IF(QCO!AG1010=Sheet1!AG1010,"","false")</f>
        <v>false</v>
      </c>
      <c r="AH1011" t="str">
        <f>IF(QCO!AH1010=Sheet1!AH1010,"","false")</f>
        <v/>
      </c>
      <c r="AI1011" t="str">
        <f>IF(QCO!AI1010=Sheet1!AI1010,"","false")</f>
        <v>false</v>
      </c>
      <c r="AJ1011" t="str">
        <f>IF(QCO!AJ1010=Sheet1!AJ1010,"","false")</f>
        <v>false</v>
      </c>
      <c r="AK1011" t="str">
        <f>IF(QCO!AK1010=Sheet1!AK1010,"","false")</f>
        <v>false</v>
      </c>
      <c r="AL1011" t="str">
        <f>IF(QCO!AL1010=Sheet1!AL1010,"","false")</f>
        <v>false</v>
      </c>
      <c r="AM1011" t="str">
        <f>IF(QCO!AM1010=Sheet1!AM1010,"","false")</f>
        <v>false</v>
      </c>
      <c r="AN1011" t="str">
        <f>IF(QCO!AN1010=Sheet1!AN1010,"","false")</f>
        <v>false</v>
      </c>
      <c r="AO1011" t="str">
        <f>IF(QCO!AO1010=Sheet1!AO1010,"","false")</f>
        <v>false</v>
      </c>
      <c r="AP1011" t="str">
        <f>IF(QCO!AP1010=Sheet1!AP1010,"","false")</f>
        <v>false</v>
      </c>
      <c r="AQ1011" t="str">
        <f>IF(QCO!AQ1010=Sheet1!AQ1010,"","false")</f>
        <v>false</v>
      </c>
      <c r="AR1011" t="str">
        <f>IF(QCO!AR1010=Sheet1!AR1010,"","false")</f>
        <v>false</v>
      </c>
      <c r="AS1011" t="str">
        <f>IF(QCO!AS1010=Sheet1!AS1010,"","false")</f>
        <v>false</v>
      </c>
      <c r="AT1011" t="str">
        <f>IF(QCO!AT1010=Sheet1!AT1010,"","false")</f>
        <v>false</v>
      </c>
      <c r="AU1011" t="str">
        <f>IF(QCO!AU1010=Sheet1!AU1010,"","false")</f>
        <v>false</v>
      </c>
      <c r="AV1011" t="str">
        <f>IF(QCO!AV1010=Sheet1!AV1010,"","false")</f>
        <v>false</v>
      </c>
      <c r="AW1011" t="str">
        <f>IF(QCO!AW1010=Sheet1!AW1010,"","false")</f>
        <v>false</v>
      </c>
      <c r="AX1011" t="str">
        <f>IF(QCO!AX1010=Sheet1!AX1010,"","false")</f>
        <v/>
      </c>
    </row>
    <row r="1012" spans="1:50" x14ac:dyDescent="0.3">
      <c r="A1012" t="str">
        <f>IF(QCO!A1011=Sheet1!A1011,"","false")</f>
        <v>false</v>
      </c>
      <c r="B1012" t="str">
        <f>IF(QCO!B1011=Sheet1!B1011,"","false")</f>
        <v>false</v>
      </c>
      <c r="C1012" t="str">
        <f>IF(QCO!C1011=Sheet1!C1011,"","false")</f>
        <v>false</v>
      </c>
      <c r="D1012" t="str">
        <f>IF(QCO!D1011=Sheet1!D1011,"","false")</f>
        <v>false</v>
      </c>
      <c r="E1012" t="str">
        <f>IF(QCO!E1011=Sheet1!E1011,"","false")</f>
        <v>false</v>
      </c>
      <c r="F1012" t="str">
        <f>IF(QCO!F1011=Sheet1!F1011,"","false")</f>
        <v>false</v>
      </c>
      <c r="G1012" t="str">
        <f>IF(QCO!G1011=Sheet1!G1011,"","false")</f>
        <v>false</v>
      </c>
      <c r="H1012" t="str">
        <f>IF(QCO!H1011=Sheet1!H1011,"","false")</f>
        <v>false</v>
      </c>
      <c r="I1012" t="str">
        <f>IF(QCO!I1011=Sheet1!I1011,"","false")</f>
        <v>false</v>
      </c>
      <c r="J1012" t="str">
        <f>IF(QCO!J1011=Sheet1!J1011,"","false")</f>
        <v>false</v>
      </c>
      <c r="K1012" t="str">
        <f>IF(QCO!K1011=Sheet1!K1011,"","false")</f>
        <v>false</v>
      </c>
      <c r="L1012" t="str">
        <f>IF(QCO!L1011=Sheet1!L1011,"","false")</f>
        <v>false</v>
      </c>
      <c r="M1012" t="str">
        <f>IF(QCO!M1011=Sheet1!M1011,"","false")</f>
        <v>false</v>
      </c>
      <c r="N1012" t="str">
        <f>IF(QCO!N1011=Sheet1!N1011,"","false")</f>
        <v>false</v>
      </c>
      <c r="O1012" t="str">
        <f>IF(QCO!O1011=Sheet1!O1011,"","false")</f>
        <v>false</v>
      </c>
      <c r="P1012" t="str">
        <f>IF(QCO!P1011=Sheet1!P1011,"","false")</f>
        <v>false</v>
      </c>
      <c r="Q1012" t="str">
        <f>IF(QCO!Q1011=Sheet1!Q1011,"","false")</f>
        <v/>
      </c>
      <c r="R1012" t="str">
        <f>IF(QCO!R1011=Sheet1!R1011,"","false")</f>
        <v>false</v>
      </c>
      <c r="S1012" t="str">
        <f>IF(QCO!S1011=Sheet1!S1011,"","false")</f>
        <v>false</v>
      </c>
      <c r="T1012" t="str">
        <f>IF(QCO!T1011=Sheet1!T1011,"","false")</f>
        <v>false</v>
      </c>
      <c r="U1012" t="str">
        <f>IF(QCO!U1011=Sheet1!U1011,"","false")</f>
        <v>false</v>
      </c>
      <c r="V1012" t="str">
        <f>IF(QCO!V1011=Sheet1!V1011,"","false")</f>
        <v>false</v>
      </c>
      <c r="W1012" t="str">
        <f>IF(QCO!W1011=Sheet1!W1011,"","false")</f>
        <v>false</v>
      </c>
      <c r="X1012" t="str">
        <f>IF(QCO!X1011=Sheet1!X1011,"","false")</f>
        <v/>
      </c>
      <c r="Y1012" t="str">
        <f>IF(QCO!Y1011=Sheet1!Y1011,"","false")</f>
        <v>false</v>
      </c>
      <c r="Z1012" t="str">
        <f>IF(QCO!Z1011=Sheet1!Z1011,"","false")</f>
        <v>false</v>
      </c>
      <c r="AA1012" t="str">
        <f>IF(QCO!AA1011=Sheet1!AA1011,"","false")</f>
        <v>false</v>
      </c>
      <c r="AB1012" t="str">
        <f>IF(QCO!AB1011=Sheet1!AB1011,"","false")</f>
        <v/>
      </c>
      <c r="AC1012" t="str">
        <f>IF(QCO!AC1011=Sheet1!AC1011,"","false")</f>
        <v/>
      </c>
      <c r="AD1012" t="str">
        <f>IF(QCO!AD1011=Sheet1!AD1011,"","false")</f>
        <v/>
      </c>
      <c r="AE1012" t="str">
        <f>IF(QCO!AE1011=Sheet1!AE1011,"","false")</f>
        <v/>
      </c>
      <c r="AF1012" t="str">
        <f>IF(QCO!AF1011=Sheet1!AF1011,"","false")</f>
        <v>false</v>
      </c>
      <c r="AG1012" t="str">
        <f>IF(QCO!AG1011=Sheet1!AG1011,"","false")</f>
        <v>false</v>
      </c>
      <c r="AH1012" t="str">
        <f>IF(QCO!AH1011=Sheet1!AH1011,"","false")</f>
        <v/>
      </c>
      <c r="AI1012" t="str">
        <f>IF(QCO!AI1011=Sheet1!AI1011,"","false")</f>
        <v>false</v>
      </c>
      <c r="AJ1012" t="str">
        <f>IF(QCO!AJ1011=Sheet1!AJ1011,"","false")</f>
        <v>false</v>
      </c>
      <c r="AK1012" t="str">
        <f>IF(QCO!AK1011=Sheet1!AK1011,"","false")</f>
        <v>false</v>
      </c>
      <c r="AL1012" t="str">
        <f>IF(QCO!AL1011=Sheet1!AL1011,"","false")</f>
        <v>false</v>
      </c>
      <c r="AM1012" t="str">
        <f>IF(QCO!AM1011=Sheet1!AM1011,"","false")</f>
        <v>false</v>
      </c>
      <c r="AN1012" t="str">
        <f>IF(QCO!AN1011=Sheet1!AN1011,"","false")</f>
        <v>false</v>
      </c>
      <c r="AO1012" t="str">
        <f>IF(QCO!AO1011=Sheet1!AO1011,"","false")</f>
        <v>false</v>
      </c>
      <c r="AP1012" t="str">
        <f>IF(QCO!AP1011=Sheet1!AP1011,"","false")</f>
        <v>false</v>
      </c>
      <c r="AQ1012" t="str">
        <f>IF(QCO!AQ1011=Sheet1!AQ1011,"","false")</f>
        <v>false</v>
      </c>
      <c r="AR1012" t="str">
        <f>IF(QCO!AR1011=Sheet1!AR1011,"","false")</f>
        <v>false</v>
      </c>
      <c r="AS1012" t="str">
        <f>IF(QCO!AS1011=Sheet1!AS1011,"","false")</f>
        <v>false</v>
      </c>
      <c r="AT1012" t="str">
        <f>IF(QCO!AT1011=Sheet1!AT1011,"","false")</f>
        <v>false</v>
      </c>
      <c r="AU1012" t="str">
        <f>IF(QCO!AU1011=Sheet1!AU1011,"","false")</f>
        <v>false</v>
      </c>
      <c r="AV1012" t="str">
        <f>IF(QCO!AV1011=Sheet1!AV1011,"","false")</f>
        <v>false</v>
      </c>
      <c r="AW1012" t="str">
        <f>IF(QCO!AW1011=Sheet1!AW1011,"","false")</f>
        <v>false</v>
      </c>
      <c r="AX1012" t="str">
        <f>IF(QCO!AX1011=Sheet1!AX1011,"","false")</f>
        <v/>
      </c>
    </row>
    <row r="1013" spans="1:50" x14ac:dyDescent="0.3">
      <c r="A1013" t="str">
        <f>IF(QCO!A1012=Sheet1!A1012,"","false")</f>
        <v>false</v>
      </c>
      <c r="B1013" t="str">
        <f>IF(QCO!B1012=Sheet1!B1012,"","false")</f>
        <v>false</v>
      </c>
      <c r="C1013" t="str">
        <f>IF(QCO!C1012=Sheet1!C1012,"","false")</f>
        <v>false</v>
      </c>
      <c r="D1013" t="str">
        <f>IF(QCO!D1012=Sheet1!D1012,"","false")</f>
        <v>false</v>
      </c>
      <c r="E1013" t="str">
        <f>IF(QCO!E1012=Sheet1!E1012,"","false")</f>
        <v>false</v>
      </c>
      <c r="F1013" t="str">
        <f>IF(QCO!F1012=Sheet1!F1012,"","false")</f>
        <v>false</v>
      </c>
      <c r="G1013" t="str">
        <f>IF(QCO!G1012=Sheet1!G1012,"","false")</f>
        <v>false</v>
      </c>
      <c r="H1013" t="str">
        <f>IF(QCO!H1012=Sheet1!H1012,"","false")</f>
        <v>false</v>
      </c>
      <c r="I1013" t="str">
        <f>IF(QCO!I1012=Sheet1!I1012,"","false")</f>
        <v>false</v>
      </c>
      <c r="J1013" t="str">
        <f>IF(QCO!J1012=Sheet1!J1012,"","false")</f>
        <v>false</v>
      </c>
      <c r="K1013" t="str">
        <f>IF(QCO!K1012=Sheet1!K1012,"","false")</f>
        <v>false</v>
      </c>
      <c r="L1013" t="str">
        <f>IF(QCO!L1012=Sheet1!L1012,"","false")</f>
        <v>false</v>
      </c>
      <c r="M1013" t="str">
        <f>IF(QCO!M1012=Sheet1!M1012,"","false")</f>
        <v>false</v>
      </c>
      <c r="N1013" t="str">
        <f>IF(QCO!N1012=Sheet1!N1012,"","false")</f>
        <v>false</v>
      </c>
      <c r="O1013" t="str">
        <f>IF(QCO!O1012=Sheet1!O1012,"","false")</f>
        <v>false</v>
      </c>
      <c r="P1013" t="str">
        <f>IF(QCO!P1012=Sheet1!P1012,"","false")</f>
        <v>false</v>
      </c>
      <c r="Q1013" t="str">
        <f>IF(QCO!Q1012=Sheet1!Q1012,"","false")</f>
        <v/>
      </c>
      <c r="R1013" t="str">
        <f>IF(QCO!R1012=Sheet1!R1012,"","false")</f>
        <v>false</v>
      </c>
      <c r="S1013" t="str">
        <f>IF(QCO!S1012=Sheet1!S1012,"","false")</f>
        <v>false</v>
      </c>
      <c r="T1013" t="str">
        <f>IF(QCO!T1012=Sheet1!T1012,"","false")</f>
        <v>false</v>
      </c>
      <c r="U1013" t="str">
        <f>IF(QCO!U1012=Sheet1!U1012,"","false")</f>
        <v>false</v>
      </c>
      <c r="V1013" t="str">
        <f>IF(QCO!V1012=Sheet1!V1012,"","false")</f>
        <v>false</v>
      </c>
      <c r="W1013" t="str">
        <f>IF(QCO!W1012=Sheet1!W1012,"","false")</f>
        <v>false</v>
      </c>
      <c r="X1013" t="str">
        <f>IF(QCO!X1012=Sheet1!X1012,"","false")</f>
        <v/>
      </c>
      <c r="Y1013" t="str">
        <f>IF(QCO!Y1012=Sheet1!Y1012,"","false")</f>
        <v>false</v>
      </c>
      <c r="Z1013" t="str">
        <f>IF(QCO!Z1012=Sheet1!Z1012,"","false")</f>
        <v>false</v>
      </c>
      <c r="AA1013" t="str">
        <f>IF(QCO!AA1012=Sheet1!AA1012,"","false")</f>
        <v>false</v>
      </c>
      <c r="AB1013" t="str">
        <f>IF(QCO!AB1012=Sheet1!AB1012,"","false")</f>
        <v/>
      </c>
      <c r="AC1013" t="str">
        <f>IF(QCO!AC1012=Sheet1!AC1012,"","false")</f>
        <v/>
      </c>
      <c r="AD1013" t="str">
        <f>IF(QCO!AD1012=Sheet1!AD1012,"","false")</f>
        <v/>
      </c>
      <c r="AE1013" t="str">
        <f>IF(QCO!AE1012=Sheet1!AE1012,"","false")</f>
        <v/>
      </c>
      <c r="AF1013" t="str">
        <f>IF(QCO!AF1012=Sheet1!AF1012,"","false")</f>
        <v>false</v>
      </c>
      <c r="AG1013" t="str">
        <f>IF(QCO!AG1012=Sheet1!AG1012,"","false")</f>
        <v>false</v>
      </c>
      <c r="AH1013" t="str">
        <f>IF(QCO!AH1012=Sheet1!AH1012,"","false")</f>
        <v/>
      </c>
      <c r="AI1013" t="str">
        <f>IF(QCO!AI1012=Sheet1!AI1012,"","false")</f>
        <v>false</v>
      </c>
      <c r="AJ1013" t="str">
        <f>IF(QCO!AJ1012=Sheet1!AJ1012,"","false")</f>
        <v>false</v>
      </c>
      <c r="AK1013" t="str">
        <f>IF(QCO!AK1012=Sheet1!AK1012,"","false")</f>
        <v>false</v>
      </c>
      <c r="AL1013" t="str">
        <f>IF(QCO!AL1012=Sheet1!AL1012,"","false")</f>
        <v>false</v>
      </c>
      <c r="AM1013" t="str">
        <f>IF(QCO!AM1012=Sheet1!AM1012,"","false")</f>
        <v>false</v>
      </c>
      <c r="AN1013" t="str">
        <f>IF(QCO!AN1012=Sheet1!AN1012,"","false")</f>
        <v>false</v>
      </c>
      <c r="AO1013" t="str">
        <f>IF(QCO!AO1012=Sheet1!AO1012,"","false")</f>
        <v>false</v>
      </c>
      <c r="AP1013" t="str">
        <f>IF(QCO!AP1012=Sheet1!AP1012,"","false")</f>
        <v>false</v>
      </c>
      <c r="AQ1013" t="str">
        <f>IF(QCO!AQ1012=Sheet1!AQ1012,"","false")</f>
        <v>false</v>
      </c>
      <c r="AR1013" t="str">
        <f>IF(QCO!AR1012=Sheet1!AR1012,"","false")</f>
        <v>false</v>
      </c>
      <c r="AS1013" t="str">
        <f>IF(QCO!AS1012=Sheet1!AS1012,"","false")</f>
        <v>false</v>
      </c>
      <c r="AT1013" t="str">
        <f>IF(QCO!AT1012=Sheet1!AT1012,"","false")</f>
        <v>false</v>
      </c>
      <c r="AU1013" t="str">
        <f>IF(QCO!AU1012=Sheet1!AU1012,"","false")</f>
        <v>false</v>
      </c>
      <c r="AV1013" t="str">
        <f>IF(QCO!AV1012=Sheet1!AV1012,"","false")</f>
        <v>false</v>
      </c>
      <c r="AW1013" t="str">
        <f>IF(QCO!AW1012=Sheet1!AW1012,"","false")</f>
        <v>false</v>
      </c>
      <c r="AX1013" t="str">
        <f>IF(QCO!AX1012=Sheet1!AX1012,"","false")</f>
        <v/>
      </c>
    </row>
    <row r="1014" spans="1:50" x14ac:dyDescent="0.3">
      <c r="A1014" t="str">
        <f>IF(QCO!A1013=Sheet1!A1013,"","false")</f>
        <v>false</v>
      </c>
      <c r="B1014" t="str">
        <f>IF(QCO!B1013=Sheet1!B1013,"","false")</f>
        <v>false</v>
      </c>
      <c r="C1014" t="str">
        <f>IF(QCO!C1013=Sheet1!C1013,"","false")</f>
        <v>false</v>
      </c>
      <c r="D1014" t="str">
        <f>IF(QCO!D1013=Sheet1!D1013,"","false")</f>
        <v>false</v>
      </c>
      <c r="E1014" t="str">
        <f>IF(QCO!E1013=Sheet1!E1013,"","false")</f>
        <v>false</v>
      </c>
      <c r="F1014" t="str">
        <f>IF(QCO!F1013=Sheet1!F1013,"","false")</f>
        <v>false</v>
      </c>
      <c r="G1014" t="str">
        <f>IF(QCO!G1013=Sheet1!G1013,"","false")</f>
        <v>false</v>
      </c>
      <c r="H1014" t="str">
        <f>IF(QCO!H1013=Sheet1!H1013,"","false")</f>
        <v>false</v>
      </c>
      <c r="I1014" t="str">
        <f>IF(QCO!I1013=Sheet1!I1013,"","false")</f>
        <v>false</v>
      </c>
      <c r="J1014" t="str">
        <f>IF(QCO!J1013=Sheet1!J1013,"","false")</f>
        <v>false</v>
      </c>
      <c r="K1014" t="str">
        <f>IF(QCO!K1013=Sheet1!K1013,"","false")</f>
        <v>false</v>
      </c>
      <c r="L1014" t="str">
        <f>IF(QCO!L1013=Sheet1!L1013,"","false")</f>
        <v>false</v>
      </c>
      <c r="M1014" t="str">
        <f>IF(QCO!M1013=Sheet1!M1013,"","false")</f>
        <v>false</v>
      </c>
      <c r="N1014" t="str">
        <f>IF(QCO!N1013=Sheet1!N1013,"","false")</f>
        <v>false</v>
      </c>
      <c r="O1014" t="str">
        <f>IF(QCO!O1013=Sheet1!O1013,"","false")</f>
        <v>false</v>
      </c>
      <c r="P1014" t="str">
        <f>IF(QCO!P1013=Sheet1!P1013,"","false")</f>
        <v>false</v>
      </c>
      <c r="Q1014" t="str">
        <f>IF(QCO!Q1013=Sheet1!Q1013,"","false")</f>
        <v/>
      </c>
      <c r="R1014" t="str">
        <f>IF(QCO!R1013=Sheet1!R1013,"","false")</f>
        <v>false</v>
      </c>
      <c r="S1014" t="str">
        <f>IF(QCO!S1013=Sheet1!S1013,"","false")</f>
        <v>false</v>
      </c>
      <c r="T1014" t="str">
        <f>IF(QCO!T1013=Sheet1!T1013,"","false")</f>
        <v>false</v>
      </c>
      <c r="U1014" t="str">
        <f>IF(QCO!U1013=Sheet1!U1013,"","false")</f>
        <v>false</v>
      </c>
      <c r="V1014" t="str">
        <f>IF(QCO!V1013=Sheet1!V1013,"","false")</f>
        <v>false</v>
      </c>
      <c r="W1014" t="str">
        <f>IF(QCO!W1013=Sheet1!W1013,"","false")</f>
        <v>false</v>
      </c>
      <c r="X1014" t="str">
        <f>IF(QCO!X1013=Sheet1!X1013,"","false")</f>
        <v/>
      </c>
      <c r="Y1014" t="str">
        <f>IF(QCO!Y1013=Sheet1!Y1013,"","false")</f>
        <v>false</v>
      </c>
      <c r="Z1014" t="str">
        <f>IF(QCO!Z1013=Sheet1!Z1013,"","false")</f>
        <v>false</v>
      </c>
      <c r="AA1014" t="str">
        <f>IF(QCO!AA1013=Sheet1!AA1013,"","false")</f>
        <v>false</v>
      </c>
      <c r="AB1014" t="str">
        <f>IF(QCO!AB1013=Sheet1!AB1013,"","false")</f>
        <v/>
      </c>
      <c r="AC1014" t="str">
        <f>IF(QCO!AC1013=Sheet1!AC1013,"","false")</f>
        <v/>
      </c>
      <c r="AD1014" t="str">
        <f>IF(QCO!AD1013=Sheet1!AD1013,"","false")</f>
        <v/>
      </c>
      <c r="AE1014" t="str">
        <f>IF(QCO!AE1013=Sheet1!AE1013,"","false")</f>
        <v/>
      </c>
      <c r="AF1014" t="str">
        <f>IF(QCO!AF1013=Sheet1!AF1013,"","false")</f>
        <v>false</v>
      </c>
      <c r="AG1014" t="str">
        <f>IF(QCO!AG1013=Sheet1!AG1013,"","false")</f>
        <v>false</v>
      </c>
      <c r="AH1014" t="str">
        <f>IF(QCO!AH1013=Sheet1!AH1013,"","false")</f>
        <v/>
      </c>
      <c r="AI1014" t="str">
        <f>IF(QCO!AI1013=Sheet1!AI1013,"","false")</f>
        <v>false</v>
      </c>
      <c r="AJ1014" t="str">
        <f>IF(QCO!AJ1013=Sheet1!AJ1013,"","false")</f>
        <v>false</v>
      </c>
      <c r="AK1014" t="str">
        <f>IF(QCO!AK1013=Sheet1!AK1013,"","false")</f>
        <v>false</v>
      </c>
      <c r="AL1014" t="str">
        <f>IF(QCO!AL1013=Sheet1!AL1013,"","false")</f>
        <v>false</v>
      </c>
      <c r="AM1014" t="str">
        <f>IF(QCO!AM1013=Sheet1!AM1013,"","false")</f>
        <v>false</v>
      </c>
      <c r="AN1014" t="str">
        <f>IF(QCO!AN1013=Sheet1!AN1013,"","false")</f>
        <v>false</v>
      </c>
      <c r="AO1014" t="str">
        <f>IF(QCO!AO1013=Sheet1!AO1013,"","false")</f>
        <v>false</v>
      </c>
      <c r="AP1014" t="str">
        <f>IF(QCO!AP1013=Sheet1!AP1013,"","false")</f>
        <v>false</v>
      </c>
      <c r="AQ1014" t="str">
        <f>IF(QCO!AQ1013=Sheet1!AQ1013,"","false")</f>
        <v>false</v>
      </c>
      <c r="AR1014" t="str">
        <f>IF(QCO!AR1013=Sheet1!AR1013,"","false")</f>
        <v>false</v>
      </c>
      <c r="AS1014" t="str">
        <f>IF(QCO!AS1013=Sheet1!AS1013,"","false")</f>
        <v>false</v>
      </c>
      <c r="AT1014" t="str">
        <f>IF(QCO!AT1013=Sheet1!AT1013,"","false")</f>
        <v>false</v>
      </c>
      <c r="AU1014" t="str">
        <f>IF(QCO!AU1013=Sheet1!AU1013,"","false")</f>
        <v>false</v>
      </c>
      <c r="AV1014" t="str">
        <f>IF(QCO!AV1013=Sheet1!AV1013,"","false")</f>
        <v>false</v>
      </c>
      <c r="AW1014" t="str">
        <f>IF(QCO!AW1013=Sheet1!AW1013,"","false")</f>
        <v>false</v>
      </c>
      <c r="AX1014" t="str">
        <f>IF(QCO!AX1013=Sheet1!AX1013,"","false")</f>
        <v/>
      </c>
    </row>
    <row r="1015" spans="1:50" x14ac:dyDescent="0.3">
      <c r="A1015" t="str">
        <f>IF(QCO!A1014=Sheet1!A1014,"","false")</f>
        <v>false</v>
      </c>
      <c r="B1015" t="str">
        <f>IF(QCO!B1014=Sheet1!B1014,"","false")</f>
        <v>false</v>
      </c>
      <c r="C1015" t="str">
        <f>IF(QCO!C1014=Sheet1!C1014,"","false")</f>
        <v>false</v>
      </c>
      <c r="D1015" t="str">
        <f>IF(QCO!D1014=Sheet1!D1014,"","false")</f>
        <v>false</v>
      </c>
      <c r="E1015" t="str">
        <f>IF(QCO!E1014=Sheet1!E1014,"","false")</f>
        <v>false</v>
      </c>
      <c r="F1015" t="str">
        <f>IF(QCO!F1014=Sheet1!F1014,"","false")</f>
        <v>false</v>
      </c>
      <c r="G1015" t="str">
        <f>IF(QCO!G1014=Sheet1!G1014,"","false")</f>
        <v>false</v>
      </c>
      <c r="H1015" t="str">
        <f>IF(QCO!H1014=Sheet1!H1014,"","false")</f>
        <v>false</v>
      </c>
      <c r="I1015" t="str">
        <f>IF(QCO!I1014=Sheet1!I1014,"","false")</f>
        <v>false</v>
      </c>
      <c r="J1015" t="str">
        <f>IF(QCO!J1014=Sheet1!J1014,"","false")</f>
        <v>false</v>
      </c>
      <c r="K1015" t="str">
        <f>IF(QCO!K1014=Sheet1!K1014,"","false")</f>
        <v>false</v>
      </c>
      <c r="L1015" t="str">
        <f>IF(QCO!L1014=Sheet1!L1014,"","false")</f>
        <v>false</v>
      </c>
      <c r="M1015" t="str">
        <f>IF(QCO!M1014=Sheet1!M1014,"","false")</f>
        <v>false</v>
      </c>
      <c r="N1015" t="str">
        <f>IF(QCO!N1014=Sheet1!N1014,"","false")</f>
        <v>false</v>
      </c>
      <c r="O1015" t="str">
        <f>IF(QCO!O1014=Sheet1!O1014,"","false")</f>
        <v>false</v>
      </c>
      <c r="P1015" t="str">
        <f>IF(QCO!P1014=Sheet1!P1014,"","false")</f>
        <v>false</v>
      </c>
      <c r="Q1015" t="str">
        <f>IF(QCO!Q1014=Sheet1!Q1014,"","false")</f>
        <v/>
      </c>
      <c r="R1015" t="str">
        <f>IF(QCO!R1014=Sheet1!R1014,"","false")</f>
        <v>false</v>
      </c>
      <c r="S1015" t="str">
        <f>IF(QCO!S1014=Sheet1!S1014,"","false")</f>
        <v>false</v>
      </c>
      <c r="T1015" t="str">
        <f>IF(QCO!T1014=Sheet1!T1014,"","false")</f>
        <v>false</v>
      </c>
      <c r="U1015" t="str">
        <f>IF(QCO!U1014=Sheet1!U1014,"","false")</f>
        <v>false</v>
      </c>
      <c r="V1015" t="str">
        <f>IF(QCO!V1014=Sheet1!V1014,"","false")</f>
        <v>false</v>
      </c>
      <c r="W1015" t="str">
        <f>IF(QCO!W1014=Sheet1!W1014,"","false")</f>
        <v>false</v>
      </c>
      <c r="X1015" t="str">
        <f>IF(QCO!X1014=Sheet1!X1014,"","false")</f>
        <v/>
      </c>
      <c r="Y1015" t="str">
        <f>IF(QCO!Y1014=Sheet1!Y1014,"","false")</f>
        <v>false</v>
      </c>
      <c r="Z1015" t="str">
        <f>IF(QCO!Z1014=Sheet1!Z1014,"","false")</f>
        <v>false</v>
      </c>
      <c r="AA1015" t="str">
        <f>IF(QCO!AA1014=Sheet1!AA1014,"","false")</f>
        <v>false</v>
      </c>
      <c r="AB1015" t="str">
        <f>IF(QCO!AB1014=Sheet1!AB1014,"","false")</f>
        <v/>
      </c>
      <c r="AC1015" t="str">
        <f>IF(QCO!AC1014=Sheet1!AC1014,"","false")</f>
        <v/>
      </c>
      <c r="AD1015" t="str">
        <f>IF(QCO!AD1014=Sheet1!AD1014,"","false")</f>
        <v/>
      </c>
      <c r="AE1015" t="str">
        <f>IF(QCO!AE1014=Sheet1!AE1014,"","false")</f>
        <v/>
      </c>
      <c r="AF1015" t="str">
        <f>IF(QCO!AF1014=Sheet1!AF1014,"","false")</f>
        <v>false</v>
      </c>
      <c r="AG1015" t="str">
        <f>IF(QCO!AG1014=Sheet1!AG1014,"","false")</f>
        <v>false</v>
      </c>
      <c r="AH1015" t="str">
        <f>IF(QCO!AH1014=Sheet1!AH1014,"","false")</f>
        <v/>
      </c>
      <c r="AI1015" t="str">
        <f>IF(QCO!AI1014=Sheet1!AI1014,"","false")</f>
        <v>false</v>
      </c>
      <c r="AJ1015" t="str">
        <f>IF(QCO!AJ1014=Sheet1!AJ1014,"","false")</f>
        <v>false</v>
      </c>
      <c r="AK1015" t="str">
        <f>IF(QCO!AK1014=Sheet1!AK1014,"","false")</f>
        <v>false</v>
      </c>
      <c r="AL1015" t="str">
        <f>IF(QCO!AL1014=Sheet1!AL1014,"","false")</f>
        <v>false</v>
      </c>
      <c r="AM1015" t="str">
        <f>IF(QCO!AM1014=Sheet1!AM1014,"","false")</f>
        <v>false</v>
      </c>
      <c r="AN1015" t="str">
        <f>IF(QCO!AN1014=Sheet1!AN1014,"","false")</f>
        <v>false</v>
      </c>
      <c r="AO1015" t="str">
        <f>IF(QCO!AO1014=Sheet1!AO1014,"","false")</f>
        <v>false</v>
      </c>
      <c r="AP1015" t="str">
        <f>IF(QCO!AP1014=Sheet1!AP1014,"","false")</f>
        <v>false</v>
      </c>
      <c r="AQ1015" t="str">
        <f>IF(QCO!AQ1014=Sheet1!AQ1014,"","false")</f>
        <v>false</v>
      </c>
      <c r="AR1015" t="str">
        <f>IF(QCO!AR1014=Sheet1!AR1014,"","false")</f>
        <v>false</v>
      </c>
      <c r="AS1015" t="str">
        <f>IF(QCO!AS1014=Sheet1!AS1014,"","false")</f>
        <v>false</v>
      </c>
      <c r="AT1015" t="str">
        <f>IF(QCO!AT1014=Sheet1!AT1014,"","false")</f>
        <v>false</v>
      </c>
      <c r="AU1015" t="str">
        <f>IF(QCO!AU1014=Sheet1!AU1014,"","false")</f>
        <v>false</v>
      </c>
      <c r="AV1015" t="str">
        <f>IF(QCO!AV1014=Sheet1!AV1014,"","false")</f>
        <v>false</v>
      </c>
      <c r="AW1015" t="str">
        <f>IF(QCO!AW1014=Sheet1!AW1014,"","false")</f>
        <v>false</v>
      </c>
      <c r="AX1015" t="str">
        <f>IF(QCO!AX1014=Sheet1!AX1014,"","false")</f>
        <v/>
      </c>
    </row>
    <row r="1016" spans="1:50" x14ac:dyDescent="0.3">
      <c r="A1016" t="str">
        <f>IF(QCO!A1015=Sheet1!A1015,"","false")</f>
        <v>false</v>
      </c>
      <c r="B1016" t="str">
        <f>IF(QCO!B1015=Sheet1!B1015,"","false")</f>
        <v>false</v>
      </c>
      <c r="C1016" t="str">
        <f>IF(QCO!C1015=Sheet1!C1015,"","false")</f>
        <v>false</v>
      </c>
      <c r="D1016" t="str">
        <f>IF(QCO!D1015=Sheet1!D1015,"","false")</f>
        <v>false</v>
      </c>
      <c r="E1016" t="str">
        <f>IF(QCO!E1015=Sheet1!E1015,"","false")</f>
        <v>false</v>
      </c>
      <c r="F1016" t="str">
        <f>IF(QCO!F1015=Sheet1!F1015,"","false")</f>
        <v>false</v>
      </c>
      <c r="G1016" t="str">
        <f>IF(QCO!G1015=Sheet1!G1015,"","false")</f>
        <v>false</v>
      </c>
      <c r="H1016" t="str">
        <f>IF(QCO!H1015=Sheet1!H1015,"","false")</f>
        <v>false</v>
      </c>
      <c r="I1016" t="str">
        <f>IF(QCO!I1015=Sheet1!I1015,"","false")</f>
        <v>false</v>
      </c>
      <c r="J1016" t="str">
        <f>IF(QCO!J1015=Sheet1!J1015,"","false")</f>
        <v>false</v>
      </c>
      <c r="K1016" t="str">
        <f>IF(QCO!K1015=Sheet1!K1015,"","false")</f>
        <v>false</v>
      </c>
      <c r="L1016" t="str">
        <f>IF(QCO!L1015=Sheet1!L1015,"","false")</f>
        <v>false</v>
      </c>
      <c r="M1016" t="str">
        <f>IF(QCO!M1015=Sheet1!M1015,"","false")</f>
        <v>false</v>
      </c>
      <c r="N1016" t="str">
        <f>IF(QCO!N1015=Sheet1!N1015,"","false")</f>
        <v>false</v>
      </c>
      <c r="O1016" t="str">
        <f>IF(QCO!O1015=Sheet1!O1015,"","false")</f>
        <v>false</v>
      </c>
      <c r="P1016" t="str">
        <f>IF(QCO!P1015=Sheet1!P1015,"","false")</f>
        <v>false</v>
      </c>
      <c r="Q1016" t="str">
        <f>IF(QCO!Q1015=Sheet1!Q1015,"","false")</f>
        <v/>
      </c>
      <c r="R1016" t="str">
        <f>IF(QCO!R1015=Sheet1!R1015,"","false")</f>
        <v>false</v>
      </c>
      <c r="S1016" t="str">
        <f>IF(QCO!S1015=Sheet1!S1015,"","false")</f>
        <v>false</v>
      </c>
      <c r="T1016" t="str">
        <f>IF(QCO!T1015=Sheet1!T1015,"","false")</f>
        <v>false</v>
      </c>
      <c r="U1016" t="str">
        <f>IF(QCO!U1015=Sheet1!U1015,"","false")</f>
        <v>false</v>
      </c>
      <c r="V1016" t="str">
        <f>IF(QCO!V1015=Sheet1!V1015,"","false")</f>
        <v>false</v>
      </c>
      <c r="W1016" t="str">
        <f>IF(QCO!W1015=Sheet1!W1015,"","false")</f>
        <v>false</v>
      </c>
      <c r="X1016" t="str">
        <f>IF(QCO!X1015=Sheet1!X1015,"","false")</f>
        <v/>
      </c>
      <c r="Y1016" t="str">
        <f>IF(QCO!Y1015=Sheet1!Y1015,"","false")</f>
        <v>false</v>
      </c>
      <c r="Z1016" t="str">
        <f>IF(QCO!Z1015=Sheet1!Z1015,"","false")</f>
        <v>false</v>
      </c>
      <c r="AA1016" t="str">
        <f>IF(QCO!AA1015=Sheet1!AA1015,"","false")</f>
        <v>false</v>
      </c>
      <c r="AB1016" t="str">
        <f>IF(QCO!AB1015=Sheet1!AB1015,"","false")</f>
        <v/>
      </c>
      <c r="AC1016" t="str">
        <f>IF(QCO!AC1015=Sheet1!AC1015,"","false")</f>
        <v/>
      </c>
      <c r="AD1016" t="str">
        <f>IF(QCO!AD1015=Sheet1!AD1015,"","false")</f>
        <v/>
      </c>
      <c r="AE1016" t="str">
        <f>IF(QCO!AE1015=Sheet1!AE1015,"","false")</f>
        <v/>
      </c>
      <c r="AF1016" t="str">
        <f>IF(QCO!AF1015=Sheet1!AF1015,"","false")</f>
        <v>false</v>
      </c>
      <c r="AG1016" t="str">
        <f>IF(QCO!AG1015=Sheet1!AG1015,"","false")</f>
        <v>false</v>
      </c>
      <c r="AH1016" t="str">
        <f>IF(QCO!AH1015=Sheet1!AH1015,"","false")</f>
        <v/>
      </c>
      <c r="AI1016" t="str">
        <f>IF(QCO!AI1015=Sheet1!AI1015,"","false")</f>
        <v>false</v>
      </c>
      <c r="AJ1016" t="str">
        <f>IF(QCO!AJ1015=Sheet1!AJ1015,"","false")</f>
        <v>false</v>
      </c>
      <c r="AK1016" t="str">
        <f>IF(QCO!AK1015=Sheet1!AK1015,"","false")</f>
        <v>false</v>
      </c>
      <c r="AL1016" t="str">
        <f>IF(QCO!AL1015=Sheet1!AL1015,"","false")</f>
        <v>false</v>
      </c>
      <c r="AM1016" t="str">
        <f>IF(QCO!AM1015=Sheet1!AM1015,"","false")</f>
        <v>false</v>
      </c>
      <c r="AN1016" t="str">
        <f>IF(QCO!AN1015=Sheet1!AN1015,"","false")</f>
        <v>false</v>
      </c>
      <c r="AO1016" t="str">
        <f>IF(QCO!AO1015=Sheet1!AO1015,"","false")</f>
        <v>false</v>
      </c>
      <c r="AP1016" t="str">
        <f>IF(QCO!AP1015=Sheet1!AP1015,"","false")</f>
        <v>false</v>
      </c>
      <c r="AQ1016" t="str">
        <f>IF(QCO!AQ1015=Sheet1!AQ1015,"","false")</f>
        <v>false</v>
      </c>
      <c r="AR1016" t="str">
        <f>IF(QCO!AR1015=Sheet1!AR1015,"","false")</f>
        <v>false</v>
      </c>
      <c r="AS1016" t="str">
        <f>IF(QCO!AS1015=Sheet1!AS1015,"","false")</f>
        <v>false</v>
      </c>
      <c r="AT1016" t="str">
        <f>IF(QCO!AT1015=Sheet1!AT1015,"","false")</f>
        <v>false</v>
      </c>
      <c r="AU1016" t="str">
        <f>IF(QCO!AU1015=Sheet1!AU1015,"","false")</f>
        <v>false</v>
      </c>
      <c r="AV1016" t="str">
        <f>IF(QCO!AV1015=Sheet1!AV1015,"","false")</f>
        <v>false</v>
      </c>
      <c r="AW1016" t="str">
        <f>IF(QCO!AW1015=Sheet1!AW1015,"","false")</f>
        <v>false</v>
      </c>
      <c r="AX1016" t="str">
        <f>IF(QCO!AX1015=Sheet1!AX1015,"","false")</f>
        <v/>
      </c>
    </row>
    <row r="1017" spans="1:50" x14ac:dyDescent="0.3">
      <c r="A1017" t="str">
        <f>IF(QCO!A1016=Sheet1!A1016,"","false")</f>
        <v>false</v>
      </c>
      <c r="B1017" t="str">
        <f>IF(QCO!B1016=Sheet1!B1016,"","false")</f>
        <v>false</v>
      </c>
      <c r="C1017" t="str">
        <f>IF(QCO!C1016=Sheet1!C1016,"","false")</f>
        <v>false</v>
      </c>
      <c r="D1017" t="str">
        <f>IF(QCO!D1016=Sheet1!D1016,"","false")</f>
        <v>false</v>
      </c>
      <c r="E1017" t="str">
        <f>IF(QCO!E1016=Sheet1!E1016,"","false")</f>
        <v>false</v>
      </c>
      <c r="F1017" t="str">
        <f>IF(QCO!F1016=Sheet1!F1016,"","false")</f>
        <v>false</v>
      </c>
      <c r="G1017" t="str">
        <f>IF(QCO!G1016=Sheet1!G1016,"","false")</f>
        <v>false</v>
      </c>
      <c r="H1017" t="str">
        <f>IF(QCO!H1016=Sheet1!H1016,"","false")</f>
        <v>false</v>
      </c>
      <c r="I1017" t="str">
        <f>IF(QCO!I1016=Sheet1!I1016,"","false")</f>
        <v>false</v>
      </c>
      <c r="J1017" t="str">
        <f>IF(QCO!J1016=Sheet1!J1016,"","false")</f>
        <v>false</v>
      </c>
      <c r="K1017" t="str">
        <f>IF(QCO!K1016=Sheet1!K1016,"","false")</f>
        <v>false</v>
      </c>
      <c r="L1017" t="str">
        <f>IF(QCO!L1016=Sheet1!L1016,"","false")</f>
        <v>false</v>
      </c>
      <c r="M1017" t="str">
        <f>IF(QCO!M1016=Sheet1!M1016,"","false")</f>
        <v>false</v>
      </c>
      <c r="N1017" t="str">
        <f>IF(QCO!N1016=Sheet1!N1016,"","false")</f>
        <v>false</v>
      </c>
      <c r="O1017" t="str">
        <f>IF(QCO!O1016=Sheet1!O1016,"","false")</f>
        <v>false</v>
      </c>
      <c r="P1017" t="str">
        <f>IF(QCO!P1016=Sheet1!P1016,"","false")</f>
        <v>false</v>
      </c>
      <c r="Q1017" t="str">
        <f>IF(QCO!Q1016=Sheet1!Q1016,"","false")</f>
        <v/>
      </c>
      <c r="R1017" t="str">
        <f>IF(QCO!R1016=Sheet1!R1016,"","false")</f>
        <v>false</v>
      </c>
      <c r="S1017" t="str">
        <f>IF(QCO!S1016=Sheet1!S1016,"","false")</f>
        <v>false</v>
      </c>
      <c r="T1017" t="str">
        <f>IF(QCO!T1016=Sheet1!T1016,"","false")</f>
        <v>false</v>
      </c>
      <c r="U1017" t="str">
        <f>IF(QCO!U1016=Sheet1!U1016,"","false")</f>
        <v>false</v>
      </c>
      <c r="V1017" t="str">
        <f>IF(QCO!V1016=Sheet1!V1016,"","false")</f>
        <v>false</v>
      </c>
      <c r="W1017" t="str">
        <f>IF(QCO!W1016=Sheet1!W1016,"","false")</f>
        <v>false</v>
      </c>
      <c r="X1017" t="str">
        <f>IF(QCO!X1016=Sheet1!X1016,"","false")</f>
        <v/>
      </c>
      <c r="Y1017" t="str">
        <f>IF(QCO!Y1016=Sheet1!Y1016,"","false")</f>
        <v>false</v>
      </c>
      <c r="Z1017" t="str">
        <f>IF(QCO!Z1016=Sheet1!Z1016,"","false")</f>
        <v>false</v>
      </c>
      <c r="AA1017" t="str">
        <f>IF(QCO!AA1016=Sheet1!AA1016,"","false")</f>
        <v>false</v>
      </c>
      <c r="AB1017" t="str">
        <f>IF(QCO!AB1016=Sheet1!AB1016,"","false")</f>
        <v/>
      </c>
      <c r="AC1017" t="str">
        <f>IF(QCO!AC1016=Sheet1!AC1016,"","false")</f>
        <v/>
      </c>
      <c r="AD1017" t="str">
        <f>IF(QCO!AD1016=Sheet1!AD1016,"","false")</f>
        <v/>
      </c>
      <c r="AE1017" t="str">
        <f>IF(QCO!AE1016=Sheet1!AE1016,"","false")</f>
        <v/>
      </c>
      <c r="AF1017" t="str">
        <f>IF(QCO!AF1016=Sheet1!AF1016,"","false")</f>
        <v>false</v>
      </c>
      <c r="AG1017" t="str">
        <f>IF(QCO!AG1016=Sheet1!AG1016,"","false")</f>
        <v>false</v>
      </c>
      <c r="AH1017" t="str">
        <f>IF(QCO!AH1016=Sheet1!AH1016,"","false")</f>
        <v/>
      </c>
      <c r="AI1017" t="str">
        <f>IF(QCO!AI1016=Sheet1!AI1016,"","false")</f>
        <v>false</v>
      </c>
      <c r="AJ1017" t="str">
        <f>IF(QCO!AJ1016=Sheet1!AJ1016,"","false")</f>
        <v>false</v>
      </c>
      <c r="AK1017" t="str">
        <f>IF(QCO!AK1016=Sheet1!AK1016,"","false")</f>
        <v>false</v>
      </c>
      <c r="AL1017" t="str">
        <f>IF(QCO!AL1016=Sheet1!AL1016,"","false")</f>
        <v>false</v>
      </c>
      <c r="AM1017" t="str">
        <f>IF(QCO!AM1016=Sheet1!AM1016,"","false")</f>
        <v>false</v>
      </c>
      <c r="AN1017" t="str">
        <f>IF(QCO!AN1016=Sheet1!AN1016,"","false")</f>
        <v>false</v>
      </c>
      <c r="AO1017" t="str">
        <f>IF(QCO!AO1016=Sheet1!AO1016,"","false")</f>
        <v>false</v>
      </c>
      <c r="AP1017" t="str">
        <f>IF(QCO!AP1016=Sheet1!AP1016,"","false")</f>
        <v>false</v>
      </c>
      <c r="AQ1017" t="str">
        <f>IF(QCO!AQ1016=Sheet1!AQ1016,"","false")</f>
        <v>false</v>
      </c>
      <c r="AR1017" t="str">
        <f>IF(QCO!AR1016=Sheet1!AR1016,"","false")</f>
        <v>false</v>
      </c>
      <c r="AS1017" t="str">
        <f>IF(QCO!AS1016=Sheet1!AS1016,"","false")</f>
        <v>false</v>
      </c>
      <c r="AT1017" t="str">
        <f>IF(QCO!AT1016=Sheet1!AT1016,"","false")</f>
        <v>false</v>
      </c>
      <c r="AU1017" t="str">
        <f>IF(QCO!AU1016=Sheet1!AU1016,"","false")</f>
        <v>false</v>
      </c>
      <c r="AV1017" t="str">
        <f>IF(QCO!AV1016=Sheet1!AV1016,"","false")</f>
        <v>false</v>
      </c>
      <c r="AW1017" t="str">
        <f>IF(QCO!AW1016=Sheet1!AW1016,"","false")</f>
        <v>false</v>
      </c>
      <c r="AX1017" t="str">
        <f>IF(QCO!AX1016=Sheet1!AX1016,"","false")</f>
        <v/>
      </c>
    </row>
    <row r="1018" spans="1:50" x14ac:dyDescent="0.3">
      <c r="A1018" t="str">
        <f>IF(QCO!A1017=Sheet1!A1017,"","false")</f>
        <v>false</v>
      </c>
      <c r="B1018" t="str">
        <f>IF(QCO!B1017=Sheet1!B1017,"","false")</f>
        <v>false</v>
      </c>
      <c r="C1018" t="str">
        <f>IF(QCO!C1017=Sheet1!C1017,"","false")</f>
        <v>false</v>
      </c>
      <c r="D1018" t="str">
        <f>IF(QCO!D1017=Sheet1!D1017,"","false")</f>
        <v>false</v>
      </c>
      <c r="E1018" t="str">
        <f>IF(QCO!E1017=Sheet1!E1017,"","false")</f>
        <v>false</v>
      </c>
      <c r="F1018" t="str">
        <f>IF(QCO!F1017=Sheet1!F1017,"","false")</f>
        <v>false</v>
      </c>
      <c r="G1018" t="str">
        <f>IF(QCO!G1017=Sheet1!G1017,"","false")</f>
        <v>false</v>
      </c>
      <c r="H1018" t="str">
        <f>IF(QCO!H1017=Sheet1!H1017,"","false")</f>
        <v>false</v>
      </c>
      <c r="I1018" t="str">
        <f>IF(QCO!I1017=Sheet1!I1017,"","false")</f>
        <v>false</v>
      </c>
      <c r="J1018" t="str">
        <f>IF(QCO!J1017=Sheet1!J1017,"","false")</f>
        <v>false</v>
      </c>
      <c r="K1018" t="str">
        <f>IF(QCO!K1017=Sheet1!K1017,"","false")</f>
        <v>false</v>
      </c>
      <c r="L1018" t="str">
        <f>IF(QCO!L1017=Sheet1!L1017,"","false")</f>
        <v>false</v>
      </c>
      <c r="M1018" t="str">
        <f>IF(QCO!M1017=Sheet1!M1017,"","false")</f>
        <v>false</v>
      </c>
      <c r="N1018" t="str">
        <f>IF(QCO!N1017=Sheet1!N1017,"","false")</f>
        <v>false</v>
      </c>
      <c r="O1018" t="str">
        <f>IF(QCO!O1017=Sheet1!O1017,"","false")</f>
        <v>false</v>
      </c>
      <c r="P1018" t="str">
        <f>IF(QCO!P1017=Sheet1!P1017,"","false")</f>
        <v>false</v>
      </c>
      <c r="Q1018" t="str">
        <f>IF(QCO!Q1017=Sheet1!Q1017,"","false")</f>
        <v/>
      </c>
      <c r="R1018" t="str">
        <f>IF(QCO!R1017=Sheet1!R1017,"","false")</f>
        <v>false</v>
      </c>
      <c r="S1018" t="str">
        <f>IF(QCO!S1017=Sheet1!S1017,"","false")</f>
        <v>false</v>
      </c>
      <c r="T1018" t="str">
        <f>IF(QCO!T1017=Sheet1!T1017,"","false")</f>
        <v>false</v>
      </c>
      <c r="U1018" t="str">
        <f>IF(QCO!U1017=Sheet1!U1017,"","false")</f>
        <v>false</v>
      </c>
      <c r="V1018" t="str">
        <f>IF(QCO!V1017=Sheet1!V1017,"","false")</f>
        <v>false</v>
      </c>
      <c r="W1018" t="str">
        <f>IF(QCO!W1017=Sheet1!W1017,"","false")</f>
        <v>false</v>
      </c>
      <c r="X1018" t="str">
        <f>IF(QCO!X1017=Sheet1!X1017,"","false")</f>
        <v/>
      </c>
      <c r="Y1018" t="str">
        <f>IF(QCO!Y1017=Sheet1!Y1017,"","false")</f>
        <v>false</v>
      </c>
      <c r="Z1018" t="str">
        <f>IF(QCO!Z1017=Sheet1!Z1017,"","false")</f>
        <v>false</v>
      </c>
      <c r="AA1018" t="str">
        <f>IF(QCO!AA1017=Sheet1!AA1017,"","false")</f>
        <v>false</v>
      </c>
      <c r="AB1018" t="str">
        <f>IF(QCO!AB1017=Sheet1!AB1017,"","false")</f>
        <v/>
      </c>
      <c r="AC1018" t="str">
        <f>IF(QCO!AC1017=Sheet1!AC1017,"","false")</f>
        <v/>
      </c>
      <c r="AD1018" t="str">
        <f>IF(QCO!AD1017=Sheet1!AD1017,"","false")</f>
        <v/>
      </c>
      <c r="AE1018" t="str">
        <f>IF(QCO!AE1017=Sheet1!AE1017,"","false")</f>
        <v/>
      </c>
      <c r="AF1018" t="str">
        <f>IF(QCO!AF1017=Sheet1!AF1017,"","false")</f>
        <v>false</v>
      </c>
      <c r="AG1018" t="str">
        <f>IF(QCO!AG1017=Sheet1!AG1017,"","false")</f>
        <v>false</v>
      </c>
      <c r="AH1018" t="str">
        <f>IF(QCO!AH1017=Sheet1!AH1017,"","false")</f>
        <v/>
      </c>
      <c r="AI1018" t="str">
        <f>IF(QCO!AI1017=Sheet1!AI1017,"","false")</f>
        <v>false</v>
      </c>
      <c r="AJ1018" t="str">
        <f>IF(QCO!AJ1017=Sheet1!AJ1017,"","false")</f>
        <v>false</v>
      </c>
      <c r="AK1018" t="str">
        <f>IF(QCO!AK1017=Sheet1!AK1017,"","false")</f>
        <v>false</v>
      </c>
      <c r="AL1018" t="str">
        <f>IF(QCO!AL1017=Sheet1!AL1017,"","false")</f>
        <v>false</v>
      </c>
      <c r="AM1018" t="str">
        <f>IF(QCO!AM1017=Sheet1!AM1017,"","false")</f>
        <v>false</v>
      </c>
      <c r="AN1018" t="str">
        <f>IF(QCO!AN1017=Sheet1!AN1017,"","false")</f>
        <v>false</v>
      </c>
      <c r="AO1018" t="str">
        <f>IF(QCO!AO1017=Sheet1!AO1017,"","false")</f>
        <v>false</v>
      </c>
      <c r="AP1018" t="str">
        <f>IF(QCO!AP1017=Sheet1!AP1017,"","false")</f>
        <v>false</v>
      </c>
      <c r="AQ1018" t="str">
        <f>IF(QCO!AQ1017=Sheet1!AQ1017,"","false")</f>
        <v>false</v>
      </c>
      <c r="AR1018" t="str">
        <f>IF(QCO!AR1017=Sheet1!AR1017,"","false")</f>
        <v>false</v>
      </c>
      <c r="AS1018" t="str">
        <f>IF(QCO!AS1017=Sheet1!AS1017,"","false")</f>
        <v>false</v>
      </c>
      <c r="AT1018" t="str">
        <f>IF(QCO!AT1017=Sheet1!AT1017,"","false")</f>
        <v>false</v>
      </c>
      <c r="AU1018" t="str">
        <f>IF(QCO!AU1017=Sheet1!AU1017,"","false")</f>
        <v>false</v>
      </c>
      <c r="AV1018" t="str">
        <f>IF(QCO!AV1017=Sheet1!AV1017,"","false")</f>
        <v>false</v>
      </c>
      <c r="AW1018" t="str">
        <f>IF(QCO!AW1017=Sheet1!AW1017,"","false")</f>
        <v>false</v>
      </c>
      <c r="AX1018" t="str">
        <f>IF(QCO!AX1017=Sheet1!AX1017,"","false")</f>
        <v/>
      </c>
    </row>
    <row r="1019" spans="1:50" x14ac:dyDescent="0.3">
      <c r="A1019" t="str">
        <f>IF(QCO!A1018=Sheet1!A1018,"","false")</f>
        <v>false</v>
      </c>
      <c r="B1019" t="str">
        <f>IF(QCO!B1018=Sheet1!B1018,"","false")</f>
        <v>false</v>
      </c>
      <c r="C1019" t="str">
        <f>IF(QCO!C1018=Sheet1!C1018,"","false")</f>
        <v>false</v>
      </c>
      <c r="D1019" t="str">
        <f>IF(QCO!D1018=Sheet1!D1018,"","false")</f>
        <v>false</v>
      </c>
      <c r="E1019" t="str">
        <f>IF(QCO!E1018=Sheet1!E1018,"","false")</f>
        <v>false</v>
      </c>
      <c r="F1019" t="str">
        <f>IF(QCO!F1018=Sheet1!F1018,"","false")</f>
        <v>false</v>
      </c>
      <c r="G1019" t="str">
        <f>IF(QCO!G1018=Sheet1!G1018,"","false")</f>
        <v>false</v>
      </c>
      <c r="H1019" t="str">
        <f>IF(QCO!H1018=Sheet1!H1018,"","false")</f>
        <v>false</v>
      </c>
      <c r="I1019" t="str">
        <f>IF(QCO!I1018=Sheet1!I1018,"","false")</f>
        <v>false</v>
      </c>
      <c r="J1019" t="str">
        <f>IF(QCO!J1018=Sheet1!J1018,"","false")</f>
        <v>false</v>
      </c>
      <c r="K1019" t="str">
        <f>IF(QCO!K1018=Sheet1!K1018,"","false")</f>
        <v>false</v>
      </c>
      <c r="L1019" t="str">
        <f>IF(QCO!L1018=Sheet1!L1018,"","false")</f>
        <v>false</v>
      </c>
      <c r="M1019" t="str">
        <f>IF(QCO!M1018=Sheet1!M1018,"","false")</f>
        <v>false</v>
      </c>
      <c r="N1019" t="str">
        <f>IF(QCO!N1018=Sheet1!N1018,"","false")</f>
        <v>false</v>
      </c>
      <c r="O1019" t="str">
        <f>IF(QCO!O1018=Sheet1!O1018,"","false")</f>
        <v>false</v>
      </c>
      <c r="P1019" t="str">
        <f>IF(QCO!P1018=Sheet1!P1018,"","false")</f>
        <v>false</v>
      </c>
      <c r="Q1019" t="str">
        <f>IF(QCO!Q1018=Sheet1!Q1018,"","false")</f>
        <v/>
      </c>
      <c r="R1019" t="str">
        <f>IF(QCO!R1018=Sheet1!R1018,"","false")</f>
        <v>false</v>
      </c>
      <c r="S1019" t="str">
        <f>IF(QCO!S1018=Sheet1!S1018,"","false")</f>
        <v>false</v>
      </c>
      <c r="T1019" t="str">
        <f>IF(QCO!T1018=Sheet1!T1018,"","false")</f>
        <v>false</v>
      </c>
      <c r="U1019" t="str">
        <f>IF(QCO!U1018=Sheet1!U1018,"","false")</f>
        <v>false</v>
      </c>
      <c r="V1019" t="str">
        <f>IF(QCO!V1018=Sheet1!V1018,"","false")</f>
        <v>false</v>
      </c>
      <c r="W1019" t="str">
        <f>IF(QCO!W1018=Sheet1!W1018,"","false")</f>
        <v>false</v>
      </c>
      <c r="X1019" t="str">
        <f>IF(QCO!X1018=Sheet1!X1018,"","false")</f>
        <v/>
      </c>
      <c r="Y1019" t="str">
        <f>IF(QCO!Y1018=Sheet1!Y1018,"","false")</f>
        <v>false</v>
      </c>
      <c r="Z1019" t="str">
        <f>IF(QCO!Z1018=Sheet1!Z1018,"","false")</f>
        <v>false</v>
      </c>
      <c r="AA1019" t="str">
        <f>IF(QCO!AA1018=Sheet1!AA1018,"","false")</f>
        <v>false</v>
      </c>
      <c r="AB1019" t="str">
        <f>IF(QCO!AB1018=Sheet1!AB1018,"","false")</f>
        <v/>
      </c>
      <c r="AC1019" t="str">
        <f>IF(QCO!AC1018=Sheet1!AC1018,"","false")</f>
        <v/>
      </c>
      <c r="AD1019" t="str">
        <f>IF(QCO!AD1018=Sheet1!AD1018,"","false")</f>
        <v/>
      </c>
      <c r="AE1019" t="str">
        <f>IF(QCO!AE1018=Sheet1!AE1018,"","false")</f>
        <v/>
      </c>
      <c r="AF1019" t="str">
        <f>IF(QCO!AF1018=Sheet1!AF1018,"","false")</f>
        <v>false</v>
      </c>
      <c r="AG1019" t="str">
        <f>IF(QCO!AG1018=Sheet1!AG1018,"","false")</f>
        <v>false</v>
      </c>
      <c r="AH1019" t="str">
        <f>IF(QCO!AH1018=Sheet1!AH1018,"","false")</f>
        <v/>
      </c>
      <c r="AI1019" t="str">
        <f>IF(QCO!AI1018=Sheet1!AI1018,"","false")</f>
        <v>false</v>
      </c>
      <c r="AJ1019" t="str">
        <f>IF(QCO!AJ1018=Sheet1!AJ1018,"","false")</f>
        <v>false</v>
      </c>
      <c r="AK1019" t="str">
        <f>IF(QCO!AK1018=Sheet1!AK1018,"","false")</f>
        <v>false</v>
      </c>
      <c r="AL1019" t="str">
        <f>IF(QCO!AL1018=Sheet1!AL1018,"","false")</f>
        <v>false</v>
      </c>
      <c r="AM1019" t="str">
        <f>IF(QCO!AM1018=Sheet1!AM1018,"","false")</f>
        <v>false</v>
      </c>
      <c r="AN1019" t="str">
        <f>IF(QCO!AN1018=Sheet1!AN1018,"","false")</f>
        <v>false</v>
      </c>
      <c r="AO1019" t="str">
        <f>IF(QCO!AO1018=Sheet1!AO1018,"","false")</f>
        <v>false</v>
      </c>
      <c r="AP1019" t="str">
        <f>IF(QCO!AP1018=Sheet1!AP1018,"","false")</f>
        <v>false</v>
      </c>
      <c r="AQ1019" t="str">
        <f>IF(QCO!AQ1018=Sheet1!AQ1018,"","false")</f>
        <v>false</v>
      </c>
      <c r="AR1019" t="str">
        <f>IF(QCO!AR1018=Sheet1!AR1018,"","false")</f>
        <v>false</v>
      </c>
      <c r="AS1019" t="str">
        <f>IF(QCO!AS1018=Sheet1!AS1018,"","false")</f>
        <v>false</v>
      </c>
      <c r="AT1019" t="str">
        <f>IF(QCO!AT1018=Sheet1!AT1018,"","false")</f>
        <v>false</v>
      </c>
      <c r="AU1019" t="str">
        <f>IF(QCO!AU1018=Sheet1!AU1018,"","false")</f>
        <v>false</v>
      </c>
      <c r="AV1019" t="str">
        <f>IF(QCO!AV1018=Sheet1!AV1018,"","false")</f>
        <v>false</v>
      </c>
      <c r="AW1019" t="str">
        <f>IF(QCO!AW1018=Sheet1!AW1018,"","false")</f>
        <v>false</v>
      </c>
      <c r="AX1019" t="str">
        <f>IF(QCO!AX1018=Sheet1!AX1018,"","false")</f>
        <v/>
      </c>
    </row>
    <row r="1020" spans="1:50" x14ac:dyDescent="0.3">
      <c r="A1020" t="str">
        <f>IF(QCO!A1019=Sheet1!A1019,"","false")</f>
        <v>false</v>
      </c>
      <c r="B1020" t="str">
        <f>IF(QCO!B1019=Sheet1!B1019,"","false")</f>
        <v>false</v>
      </c>
      <c r="C1020" t="str">
        <f>IF(QCO!C1019=Sheet1!C1019,"","false")</f>
        <v>false</v>
      </c>
      <c r="D1020" t="str">
        <f>IF(QCO!D1019=Sheet1!D1019,"","false")</f>
        <v>false</v>
      </c>
      <c r="E1020" t="str">
        <f>IF(QCO!E1019=Sheet1!E1019,"","false")</f>
        <v>false</v>
      </c>
      <c r="F1020" t="str">
        <f>IF(QCO!F1019=Sheet1!F1019,"","false")</f>
        <v>false</v>
      </c>
      <c r="G1020" t="str">
        <f>IF(QCO!G1019=Sheet1!G1019,"","false")</f>
        <v>false</v>
      </c>
      <c r="H1020" t="str">
        <f>IF(QCO!H1019=Sheet1!H1019,"","false")</f>
        <v>false</v>
      </c>
      <c r="I1020" t="str">
        <f>IF(QCO!I1019=Sheet1!I1019,"","false")</f>
        <v>false</v>
      </c>
      <c r="J1020" t="str">
        <f>IF(QCO!J1019=Sheet1!J1019,"","false")</f>
        <v>false</v>
      </c>
      <c r="K1020" t="str">
        <f>IF(QCO!K1019=Sheet1!K1019,"","false")</f>
        <v>false</v>
      </c>
      <c r="L1020" t="str">
        <f>IF(QCO!L1019=Sheet1!L1019,"","false")</f>
        <v>false</v>
      </c>
      <c r="M1020" t="str">
        <f>IF(QCO!M1019=Sheet1!M1019,"","false")</f>
        <v>false</v>
      </c>
      <c r="N1020" t="str">
        <f>IF(QCO!N1019=Sheet1!N1019,"","false")</f>
        <v>false</v>
      </c>
      <c r="O1020" t="str">
        <f>IF(QCO!O1019=Sheet1!O1019,"","false")</f>
        <v>false</v>
      </c>
      <c r="P1020" t="str">
        <f>IF(QCO!P1019=Sheet1!P1019,"","false")</f>
        <v>false</v>
      </c>
      <c r="Q1020" t="str">
        <f>IF(QCO!Q1019=Sheet1!Q1019,"","false")</f>
        <v/>
      </c>
      <c r="R1020" t="str">
        <f>IF(QCO!R1019=Sheet1!R1019,"","false")</f>
        <v>false</v>
      </c>
      <c r="S1020" t="str">
        <f>IF(QCO!S1019=Sheet1!S1019,"","false")</f>
        <v>false</v>
      </c>
      <c r="T1020" t="str">
        <f>IF(QCO!T1019=Sheet1!T1019,"","false")</f>
        <v>false</v>
      </c>
      <c r="U1020" t="str">
        <f>IF(QCO!U1019=Sheet1!U1019,"","false")</f>
        <v>false</v>
      </c>
      <c r="V1020" t="str">
        <f>IF(QCO!V1019=Sheet1!V1019,"","false")</f>
        <v>false</v>
      </c>
      <c r="W1020" t="str">
        <f>IF(QCO!W1019=Sheet1!W1019,"","false")</f>
        <v>false</v>
      </c>
      <c r="X1020" t="str">
        <f>IF(QCO!X1019=Sheet1!X1019,"","false")</f>
        <v/>
      </c>
      <c r="Y1020" t="str">
        <f>IF(QCO!Y1019=Sheet1!Y1019,"","false")</f>
        <v>false</v>
      </c>
      <c r="Z1020" t="str">
        <f>IF(QCO!Z1019=Sheet1!Z1019,"","false")</f>
        <v>false</v>
      </c>
      <c r="AA1020" t="str">
        <f>IF(QCO!AA1019=Sheet1!AA1019,"","false")</f>
        <v>false</v>
      </c>
      <c r="AB1020" t="str">
        <f>IF(QCO!AB1019=Sheet1!AB1019,"","false")</f>
        <v/>
      </c>
      <c r="AC1020" t="str">
        <f>IF(QCO!AC1019=Sheet1!AC1019,"","false")</f>
        <v/>
      </c>
      <c r="AD1020" t="str">
        <f>IF(QCO!AD1019=Sheet1!AD1019,"","false")</f>
        <v/>
      </c>
      <c r="AE1020" t="str">
        <f>IF(QCO!AE1019=Sheet1!AE1019,"","false")</f>
        <v/>
      </c>
      <c r="AF1020" t="str">
        <f>IF(QCO!AF1019=Sheet1!AF1019,"","false")</f>
        <v>false</v>
      </c>
      <c r="AG1020" t="str">
        <f>IF(QCO!AG1019=Sheet1!AG1019,"","false")</f>
        <v>false</v>
      </c>
      <c r="AH1020" t="str">
        <f>IF(QCO!AH1019=Sheet1!AH1019,"","false")</f>
        <v/>
      </c>
      <c r="AI1020" t="str">
        <f>IF(QCO!AI1019=Sheet1!AI1019,"","false")</f>
        <v>false</v>
      </c>
      <c r="AJ1020" t="str">
        <f>IF(QCO!AJ1019=Sheet1!AJ1019,"","false")</f>
        <v>false</v>
      </c>
      <c r="AK1020" t="str">
        <f>IF(QCO!AK1019=Sheet1!AK1019,"","false")</f>
        <v>false</v>
      </c>
      <c r="AL1020" t="str">
        <f>IF(QCO!AL1019=Sheet1!AL1019,"","false")</f>
        <v>false</v>
      </c>
      <c r="AM1020" t="str">
        <f>IF(QCO!AM1019=Sheet1!AM1019,"","false")</f>
        <v>false</v>
      </c>
      <c r="AN1020" t="str">
        <f>IF(QCO!AN1019=Sheet1!AN1019,"","false")</f>
        <v>false</v>
      </c>
      <c r="AO1020" t="str">
        <f>IF(QCO!AO1019=Sheet1!AO1019,"","false")</f>
        <v>false</v>
      </c>
      <c r="AP1020" t="str">
        <f>IF(QCO!AP1019=Sheet1!AP1019,"","false")</f>
        <v>false</v>
      </c>
      <c r="AQ1020" t="str">
        <f>IF(QCO!AQ1019=Sheet1!AQ1019,"","false")</f>
        <v>false</v>
      </c>
      <c r="AR1020" t="str">
        <f>IF(QCO!AR1019=Sheet1!AR1019,"","false")</f>
        <v>false</v>
      </c>
      <c r="AS1020" t="str">
        <f>IF(QCO!AS1019=Sheet1!AS1019,"","false")</f>
        <v>false</v>
      </c>
      <c r="AT1020" t="str">
        <f>IF(QCO!AT1019=Sheet1!AT1019,"","false")</f>
        <v>false</v>
      </c>
      <c r="AU1020" t="str">
        <f>IF(QCO!AU1019=Sheet1!AU1019,"","false")</f>
        <v>false</v>
      </c>
      <c r="AV1020" t="str">
        <f>IF(QCO!AV1019=Sheet1!AV1019,"","false")</f>
        <v>false</v>
      </c>
      <c r="AW1020" t="str">
        <f>IF(QCO!AW1019=Sheet1!AW1019,"","false")</f>
        <v>false</v>
      </c>
      <c r="AX1020" t="str">
        <f>IF(QCO!AX1019=Sheet1!AX1019,"","false")</f>
        <v/>
      </c>
    </row>
    <row r="1021" spans="1:50" x14ac:dyDescent="0.3">
      <c r="A1021" t="str">
        <f>IF(QCO!A1020=Sheet1!A1020,"","false")</f>
        <v>false</v>
      </c>
      <c r="B1021" t="str">
        <f>IF(QCO!B1020=Sheet1!B1020,"","false")</f>
        <v>false</v>
      </c>
      <c r="C1021" t="str">
        <f>IF(QCO!C1020=Sheet1!C1020,"","false")</f>
        <v>false</v>
      </c>
      <c r="D1021" t="str">
        <f>IF(QCO!D1020=Sheet1!D1020,"","false")</f>
        <v>false</v>
      </c>
      <c r="E1021" t="str">
        <f>IF(QCO!E1020=Sheet1!E1020,"","false")</f>
        <v>false</v>
      </c>
      <c r="F1021" t="str">
        <f>IF(QCO!F1020=Sheet1!F1020,"","false")</f>
        <v>false</v>
      </c>
      <c r="G1021" t="str">
        <f>IF(QCO!G1020=Sheet1!G1020,"","false")</f>
        <v>false</v>
      </c>
      <c r="H1021" t="str">
        <f>IF(QCO!H1020=Sheet1!H1020,"","false")</f>
        <v>false</v>
      </c>
      <c r="I1021" t="str">
        <f>IF(QCO!I1020=Sheet1!I1020,"","false")</f>
        <v>false</v>
      </c>
      <c r="J1021" t="str">
        <f>IF(QCO!J1020=Sheet1!J1020,"","false")</f>
        <v>false</v>
      </c>
      <c r="K1021" t="str">
        <f>IF(QCO!K1020=Sheet1!K1020,"","false")</f>
        <v>false</v>
      </c>
      <c r="L1021" t="str">
        <f>IF(QCO!L1020=Sheet1!L1020,"","false")</f>
        <v>false</v>
      </c>
      <c r="M1021" t="str">
        <f>IF(QCO!M1020=Sheet1!M1020,"","false")</f>
        <v>false</v>
      </c>
      <c r="N1021" t="str">
        <f>IF(QCO!N1020=Sheet1!N1020,"","false")</f>
        <v>false</v>
      </c>
      <c r="O1021" t="str">
        <f>IF(QCO!O1020=Sheet1!O1020,"","false")</f>
        <v>false</v>
      </c>
      <c r="P1021" t="str">
        <f>IF(QCO!P1020=Sheet1!P1020,"","false")</f>
        <v>false</v>
      </c>
      <c r="Q1021" t="str">
        <f>IF(QCO!Q1020=Sheet1!Q1020,"","false")</f>
        <v/>
      </c>
      <c r="R1021" t="str">
        <f>IF(QCO!R1020=Sheet1!R1020,"","false")</f>
        <v>false</v>
      </c>
      <c r="S1021" t="str">
        <f>IF(QCO!S1020=Sheet1!S1020,"","false")</f>
        <v>false</v>
      </c>
      <c r="T1021" t="str">
        <f>IF(QCO!T1020=Sheet1!T1020,"","false")</f>
        <v>false</v>
      </c>
      <c r="U1021" t="str">
        <f>IF(QCO!U1020=Sheet1!U1020,"","false")</f>
        <v>false</v>
      </c>
      <c r="V1021" t="str">
        <f>IF(QCO!V1020=Sheet1!V1020,"","false")</f>
        <v>false</v>
      </c>
      <c r="W1021" t="str">
        <f>IF(QCO!W1020=Sheet1!W1020,"","false")</f>
        <v>false</v>
      </c>
      <c r="X1021" t="str">
        <f>IF(QCO!X1020=Sheet1!X1020,"","false")</f>
        <v/>
      </c>
      <c r="Y1021" t="str">
        <f>IF(QCO!Y1020=Sheet1!Y1020,"","false")</f>
        <v>false</v>
      </c>
      <c r="Z1021" t="str">
        <f>IF(QCO!Z1020=Sheet1!Z1020,"","false")</f>
        <v>false</v>
      </c>
      <c r="AA1021" t="str">
        <f>IF(QCO!AA1020=Sheet1!AA1020,"","false")</f>
        <v>false</v>
      </c>
      <c r="AB1021" t="str">
        <f>IF(QCO!AB1020=Sheet1!AB1020,"","false")</f>
        <v/>
      </c>
      <c r="AC1021" t="str">
        <f>IF(QCO!AC1020=Sheet1!AC1020,"","false")</f>
        <v/>
      </c>
      <c r="AD1021" t="str">
        <f>IF(QCO!AD1020=Sheet1!AD1020,"","false")</f>
        <v/>
      </c>
      <c r="AE1021" t="str">
        <f>IF(QCO!AE1020=Sheet1!AE1020,"","false")</f>
        <v/>
      </c>
      <c r="AF1021" t="str">
        <f>IF(QCO!AF1020=Sheet1!AF1020,"","false")</f>
        <v>false</v>
      </c>
      <c r="AG1021" t="str">
        <f>IF(QCO!AG1020=Sheet1!AG1020,"","false")</f>
        <v>false</v>
      </c>
      <c r="AH1021" t="str">
        <f>IF(QCO!AH1020=Sheet1!AH1020,"","false")</f>
        <v/>
      </c>
      <c r="AI1021" t="str">
        <f>IF(QCO!AI1020=Sheet1!AI1020,"","false")</f>
        <v>false</v>
      </c>
      <c r="AJ1021" t="str">
        <f>IF(QCO!AJ1020=Sheet1!AJ1020,"","false")</f>
        <v>false</v>
      </c>
      <c r="AK1021" t="str">
        <f>IF(QCO!AK1020=Sheet1!AK1020,"","false")</f>
        <v>false</v>
      </c>
      <c r="AL1021" t="str">
        <f>IF(QCO!AL1020=Sheet1!AL1020,"","false")</f>
        <v>false</v>
      </c>
      <c r="AM1021" t="str">
        <f>IF(QCO!AM1020=Sheet1!AM1020,"","false")</f>
        <v>false</v>
      </c>
      <c r="AN1021" t="str">
        <f>IF(QCO!AN1020=Sheet1!AN1020,"","false")</f>
        <v>false</v>
      </c>
      <c r="AO1021" t="str">
        <f>IF(QCO!AO1020=Sheet1!AO1020,"","false")</f>
        <v>false</v>
      </c>
      <c r="AP1021" t="str">
        <f>IF(QCO!AP1020=Sheet1!AP1020,"","false")</f>
        <v>false</v>
      </c>
      <c r="AQ1021" t="str">
        <f>IF(QCO!AQ1020=Sheet1!AQ1020,"","false")</f>
        <v>false</v>
      </c>
      <c r="AR1021" t="str">
        <f>IF(QCO!AR1020=Sheet1!AR1020,"","false")</f>
        <v>false</v>
      </c>
      <c r="AS1021" t="str">
        <f>IF(QCO!AS1020=Sheet1!AS1020,"","false")</f>
        <v>false</v>
      </c>
      <c r="AT1021" t="str">
        <f>IF(QCO!AT1020=Sheet1!AT1020,"","false")</f>
        <v>false</v>
      </c>
      <c r="AU1021" t="str">
        <f>IF(QCO!AU1020=Sheet1!AU1020,"","false")</f>
        <v>false</v>
      </c>
      <c r="AV1021" t="str">
        <f>IF(QCO!AV1020=Sheet1!AV1020,"","false")</f>
        <v>false</v>
      </c>
      <c r="AW1021" t="str">
        <f>IF(QCO!AW1020=Sheet1!AW1020,"","false")</f>
        <v>false</v>
      </c>
      <c r="AX1021" t="str">
        <f>IF(QCO!AX1020=Sheet1!AX1020,"","false")</f>
        <v/>
      </c>
    </row>
    <row r="1022" spans="1:50" x14ac:dyDescent="0.3">
      <c r="A1022" t="str">
        <f>IF(QCO!A1021=Sheet1!A1021,"","false")</f>
        <v>false</v>
      </c>
      <c r="B1022" t="str">
        <f>IF(QCO!B1021=Sheet1!B1021,"","false")</f>
        <v>false</v>
      </c>
      <c r="C1022" t="str">
        <f>IF(QCO!C1021=Sheet1!C1021,"","false")</f>
        <v>false</v>
      </c>
      <c r="D1022" t="str">
        <f>IF(QCO!D1021=Sheet1!D1021,"","false")</f>
        <v>false</v>
      </c>
      <c r="E1022" t="str">
        <f>IF(QCO!E1021=Sheet1!E1021,"","false")</f>
        <v>false</v>
      </c>
      <c r="F1022" t="str">
        <f>IF(QCO!F1021=Sheet1!F1021,"","false")</f>
        <v>false</v>
      </c>
      <c r="G1022" t="str">
        <f>IF(QCO!G1021=Sheet1!G1021,"","false")</f>
        <v>false</v>
      </c>
      <c r="H1022" t="str">
        <f>IF(QCO!H1021=Sheet1!H1021,"","false")</f>
        <v>false</v>
      </c>
      <c r="I1022" t="str">
        <f>IF(QCO!I1021=Sheet1!I1021,"","false")</f>
        <v>false</v>
      </c>
      <c r="J1022" t="str">
        <f>IF(QCO!J1021=Sheet1!J1021,"","false")</f>
        <v>false</v>
      </c>
      <c r="K1022" t="str">
        <f>IF(QCO!K1021=Sheet1!K1021,"","false")</f>
        <v>false</v>
      </c>
      <c r="L1022" t="str">
        <f>IF(QCO!L1021=Sheet1!L1021,"","false")</f>
        <v>false</v>
      </c>
      <c r="M1022" t="str">
        <f>IF(QCO!M1021=Sheet1!M1021,"","false")</f>
        <v>false</v>
      </c>
      <c r="N1022" t="str">
        <f>IF(QCO!N1021=Sheet1!N1021,"","false")</f>
        <v>false</v>
      </c>
      <c r="O1022" t="str">
        <f>IF(QCO!O1021=Sheet1!O1021,"","false")</f>
        <v>false</v>
      </c>
      <c r="P1022" t="str">
        <f>IF(QCO!P1021=Sheet1!P1021,"","false")</f>
        <v>false</v>
      </c>
      <c r="Q1022" t="str">
        <f>IF(QCO!Q1021=Sheet1!Q1021,"","false")</f>
        <v/>
      </c>
      <c r="R1022" t="str">
        <f>IF(QCO!R1021=Sheet1!R1021,"","false")</f>
        <v>false</v>
      </c>
      <c r="S1022" t="str">
        <f>IF(QCO!S1021=Sheet1!S1021,"","false")</f>
        <v>false</v>
      </c>
      <c r="T1022" t="str">
        <f>IF(QCO!T1021=Sheet1!T1021,"","false")</f>
        <v>false</v>
      </c>
      <c r="U1022" t="str">
        <f>IF(QCO!U1021=Sheet1!U1021,"","false")</f>
        <v>false</v>
      </c>
      <c r="V1022" t="str">
        <f>IF(QCO!V1021=Sheet1!V1021,"","false")</f>
        <v>false</v>
      </c>
      <c r="W1022" t="str">
        <f>IF(QCO!W1021=Sheet1!W1021,"","false")</f>
        <v>false</v>
      </c>
      <c r="X1022" t="str">
        <f>IF(QCO!X1021=Sheet1!X1021,"","false")</f>
        <v/>
      </c>
      <c r="Y1022" t="str">
        <f>IF(QCO!Y1021=Sheet1!Y1021,"","false")</f>
        <v>false</v>
      </c>
      <c r="Z1022" t="str">
        <f>IF(QCO!Z1021=Sheet1!Z1021,"","false")</f>
        <v>false</v>
      </c>
      <c r="AA1022" t="str">
        <f>IF(QCO!AA1021=Sheet1!AA1021,"","false")</f>
        <v>false</v>
      </c>
      <c r="AB1022" t="str">
        <f>IF(QCO!AB1021=Sheet1!AB1021,"","false")</f>
        <v/>
      </c>
      <c r="AC1022" t="str">
        <f>IF(QCO!AC1021=Sheet1!AC1021,"","false")</f>
        <v/>
      </c>
      <c r="AD1022" t="str">
        <f>IF(QCO!AD1021=Sheet1!AD1021,"","false")</f>
        <v/>
      </c>
      <c r="AE1022" t="str">
        <f>IF(QCO!AE1021=Sheet1!AE1021,"","false")</f>
        <v/>
      </c>
      <c r="AF1022" t="str">
        <f>IF(QCO!AF1021=Sheet1!AF1021,"","false")</f>
        <v>false</v>
      </c>
      <c r="AG1022" t="str">
        <f>IF(QCO!AG1021=Sheet1!AG1021,"","false")</f>
        <v>false</v>
      </c>
      <c r="AH1022" t="str">
        <f>IF(QCO!AH1021=Sheet1!AH1021,"","false")</f>
        <v/>
      </c>
      <c r="AI1022" t="str">
        <f>IF(QCO!AI1021=Sheet1!AI1021,"","false")</f>
        <v>false</v>
      </c>
      <c r="AJ1022" t="str">
        <f>IF(QCO!AJ1021=Sheet1!AJ1021,"","false")</f>
        <v>false</v>
      </c>
      <c r="AK1022" t="str">
        <f>IF(QCO!AK1021=Sheet1!AK1021,"","false")</f>
        <v>false</v>
      </c>
      <c r="AL1022" t="str">
        <f>IF(QCO!AL1021=Sheet1!AL1021,"","false")</f>
        <v>false</v>
      </c>
      <c r="AM1022" t="str">
        <f>IF(QCO!AM1021=Sheet1!AM1021,"","false")</f>
        <v>false</v>
      </c>
      <c r="AN1022" t="str">
        <f>IF(QCO!AN1021=Sheet1!AN1021,"","false")</f>
        <v>false</v>
      </c>
      <c r="AO1022" t="str">
        <f>IF(QCO!AO1021=Sheet1!AO1021,"","false")</f>
        <v>false</v>
      </c>
      <c r="AP1022" t="str">
        <f>IF(QCO!AP1021=Sheet1!AP1021,"","false")</f>
        <v>false</v>
      </c>
      <c r="AQ1022" t="str">
        <f>IF(QCO!AQ1021=Sheet1!AQ1021,"","false")</f>
        <v>false</v>
      </c>
      <c r="AR1022" t="str">
        <f>IF(QCO!AR1021=Sheet1!AR1021,"","false")</f>
        <v>false</v>
      </c>
      <c r="AS1022" t="str">
        <f>IF(QCO!AS1021=Sheet1!AS1021,"","false")</f>
        <v>false</v>
      </c>
      <c r="AT1022" t="str">
        <f>IF(QCO!AT1021=Sheet1!AT1021,"","false")</f>
        <v>false</v>
      </c>
      <c r="AU1022" t="str">
        <f>IF(QCO!AU1021=Sheet1!AU1021,"","false")</f>
        <v>false</v>
      </c>
      <c r="AV1022" t="str">
        <f>IF(QCO!AV1021=Sheet1!AV1021,"","false")</f>
        <v>false</v>
      </c>
      <c r="AW1022" t="str">
        <f>IF(QCO!AW1021=Sheet1!AW1021,"","false")</f>
        <v>false</v>
      </c>
      <c r="AX1022" t="str">
        <f>IF(QCO!AX1021=Sheet1!AX1021,"","false")</f>
        <v/>
      </c>
    </row>
    <row r="1023" spans="1:50" x14ac:dyDescent="0.3">
      <c r="A1023" t="str">
        <f>IF(QCO!A1022=Sheet1!A1022,"","false")</f>
        <v>false</v>
      </c>
      <c r="B1023" t="str">
        <f>IF(QCO!B1022=Sheet1!B1022,"","false")</f>
        <v>false</v>
      </c>
      <c r="C1023" t="str">
        <f>IF(QCO!C1022=Sheet1!C1022,"","false")</f>
        <v>false</v>
      </c>
      <c r="D1023" t="str">
        <f>IF(QCO!D1022=Sheet1!D1022,"","false")</f>
        <v>false</v>
      </c>
      <c r="E1023" t="str">
        <f>IF(QCO!E1022=Sheet1!E1022,"","false")</f>
        <v>false</v>
      </c>
      <c r="F1023" t="str">
        <f>IF(QCO!F1022=Sheet1!F1022,"","false")</f>
        <v>false</v>
      </c>
      <c r="G1023" t="str">
        <f>IF(QCO!G1022=Sheet1!G1022,"","false")</f>
        <v>false</v>
      </c>
      <c r="H1023" t="str">
        <f>IF(QCO!H1022=Sheet1!H1022,"","false")</f>
        <v>false</v>
      </c>
      <c r="I1023" t="str">
        <f>IF(QCO!I1022=Sheet1!I1022,"","false")</f>
        <v>false</v>
      </c>
      <c r="J1023" t="str">
        <f>IF(QCO!J1022=Sheet1!J1022,"","false")</f>
        <v>false</v>
      </c>
      <c r="K1023" t="str">
        <f>IF(QCO!K1022=Sheet1!K1022,"","false")</f>
        <v>false</v>
      </c>
      <c r="L1023" t="str">
        <f>IF(QCO!L1022=Sheet1!L1022,"","false")</f>
        <v>false</v>
      </c>
      <c r="M1023" t="str">
        <f>IF(QCO!M1022=Sheet1!M1022,"","false")</f>
        <v>false</v>
      </c>
      <c r="N1023" t="str">
        <f>IF(QCO!N1022=Sheet1!N1022,"","false")</f>
        <v>false</v>
      </c>
      <c r="O1023" t="str">
        <f>IF(QCO!O1022=Sheet1!O1022,"","false")</f>
        <v>false</v>
      </c>
      <c r="P1023" t="str">
        <f>IF(QCO!P1022=Sheet1!P1022,"","false")</f>
        <v>false</v>
      </c>
      <c r="Q1023" t="str">
        <f>IF(QCO!Q1022=Sheet1!Q1022,"","false")</f>
        <v/>
      </c>
      <c r="R1023" t="str">
        <f>IF(QCO!R1022=Sheet1!R1022,"","false")</f>
        <v>false</v>
      </c>
      <c r="S1023" t="str">
        <f>IF(QCO!S1022=Sheet1!S1022,"","false")</f>
        <v>false</v>
      </c>
      <c r="T1023" t="str">
        <f>IF(QCO!T1022=Sheet1!T1022,"","false")</f>
        <v>false</v>
      </c>
      <c r="U1023" t="str">
        <f>IF(QCO!U1022=Sheet1!U1022,"","false")</f>
        <v>false</v>
      </c>
      <c r="V1023" t="str">
        <f>IF(QCO!V1022=Sheet1!V1022,"","false")</f>
        <v>false</v>
      </c>
      <c r="W1023" t="str">
        <f>IF(QCO!W1022=Sheet1!W1022,"","false")</f>
        <v>false</v>
      </c>
      <c r="X1023" t="str">
        <f>IF(QCO!X1022=Sheet1!X1022,"","false")</f>
        <v/>
      </c>
      <c r="Y1023" t="str">
        <f>IF(QCO!Y1022=Sheet1!Y1022,"","false")</f>
        <v>false</v>
      </c>
      <c r="Z1023" t="str">
        <f>IF(QCO!Z1022=Sheet1!Z1022,"","false")</f>
        <v>false</v>
      </c>
      <c r="AA1023" t="str">
        <f>IF(QCO!AA1022=Sheet1!AA1022,"","false")</f>
        <v>false</v>
      </c>
      <c r="AB1023" t="str">
        <f>IF(QCO!AB1022=Sheet1!AB1022,"","false")</f>
        <v/>
      </c>
      <c r="AC1023" t="str">
        <f>IF(QCO!AC1022=Sheet1!AC1022,"","false")</f>
        <v/>
      </c>
      <c r="AD1023" t="str">
        <f>IF(QCO!AD1022=Sheet1!AD1022,"","false")</f>
        <v/>
      </c>
      <c r="AE1023" t="str">
        <f>IF(QCO!AE1022=Sheet1!AE1022,"","false")</f>
        <v/>
      </c>
      <c r="AF1023" t="str">
        <f>IF(QCO!AF1022=Sheet1!AF1022,"","false")</f>
        <v>false</v>
      </c>
      <c r="AG1023" t="str">
        <f>IF(QCO!AG1022=Sheet1!AG1022,"","false")</f>
        <v>false</v>
      </c>
      <c r="AH1023" t="str">
        <f>IF(QCO!AH1022=Sheet1!AH1022,"","false")</f>
        <v/>
      </c>
      <c r="AI1023" t="str">
        <f>IF(QCO!AI1022=Sheet1!AI1022,"","false")</f>
        <v>false</v>
      </c>
      <c r="AJ1023" t="str">
        <f>IF(QCO!AJ1022=Sheet1!AJ1022,"","false")</f>
        <v>false</v>
      </c>
      <c r="AK1023" t="str">
        <f>IF(QCO!AK1022=Sheet1!AK1022,"","false")</f>
        <v>false</v>
      </c>
      <c r="AL1023" t="str">
        <f>IF(QCO!AL1022=Sheet1!AL1022,"","false")</f>
        <v>false</v>
      </c>
      <c r="AM1023" t="str">
        <f>IF(QCO!AM1022=Sheet1!AM1022,"","false")</f>
        <v>false</v>
      </c>
      <c r="AN1023" t="str">
        <f>IF(QCO!AN1022=Sheet1!AN1022,"","false")</f>
        <v>false</v>
      </c>
      <c r="AO1023" t="str">
        <f>IF(QCO!AO1022=Sheet1!AO1022,"","false")</f>
        <v>false</v>
      </c>
      <c r="AP1023" t="str">
        <f>IF(QCO!AP1022=Sheet1!AP1022,"","false")</f>
        <v>false</v>
      </c>
      <c r="AQ1023" t="str">
        <f>IF(QCO!AQ1022=Sheet1!AQ1022,"","false")</f>
        <v>false</v>
      </c>
      <c r="AR1023" t="str">
        <f>IF(QCO!AR1022=Sheet1!AR1022,"","false")</f>
        <v>false</v>
      </c>
      <c r="AS1023" t="str">
        <f>IF(QCO!AS1022=Sheet1!AS1022,"","false")</f>
        <v>false</v>
      </c>
      <c r="AT1023" t="str">
        <f>IF(QCO!AT1022=Sheet1!AT1022,"","false")</f>
        <v>false</v>
      </c>
      <c r="AU1023" t="str">
        <f>IF(QCO!AU1022=Sheet1!AU1022,"","false")</f>
        <v>false</v>
      </c>
      <c r="AV1023" t="str">
        <f>IF(QCO!AV1022=Sheet1!AV1022,"","false")</f>
        <v>false</v>
      </c>
      <c r="AW1023" t="str">
        <f>IF(QCO!AW1022=Sheet1!AW1022,"","false")</f>
        <v>false</v>
      </c>
      <c r="AX1023" t="str">
        <f>IF(QCO!AX1022=Sheet1!AX1022,"","false")</f>
        <v/>
      </c>
    </row>
    <row r="1024" spans="1:50" x14ac:dyDescent="0.3">
      <c r="A1024" t="str">
        <f>IF(QCO!A1023=Sheet1!A1023,"","false")</f>
        <v>false</v>
      </c>
      <c r="B1024" t="str">
        <f>IF(QCO!B1023=Sheet1!B1023,"","false")</f>
        <v>false</v>
      </c>
      <c r="C1024" t="str">
        <f>IF(QCO!C1023=Sheet1!C1023,"","false")</f>
        <v>false</v>
      </c>
      <c r="D1024" t="str">
        <f>IF(QCO!D1023=Sheet1!D1023,"","false")</f>
        <v>false</v>
      </c>
      <c r="E1024" t="str">
        <f>IF(QCO!E1023=Sheet1!E1023,"","false")</f>
        <v>false</v>
      </c>
      <c r="F1024" t="str">
        <f>IF(QCO!F1023=Sheet1!F1023,"","false")</f>
        <v>false</v>
      </c>
      <c r="G1024" t="str">
        <f>IF(QCO!G1023=Sheet1!G1023,"","false")</f>
        <v>false</v>
      </c>
      <c r="H1024" t="str">
        <f>IF(QCO!H1023=Sheet1!H1023,"","false")</f>
        <v>false</v>
      </c>
      <c r="I1024" t="str">
        <f>IF(QCO!I1023=Sheet1!I1023,"","false")</f>
        <v>false</v>
      </c>
      <c r="J1024" t="str">
        <f>IF(QCO!J1023=Sheet1!J1023,"","false")</f>
        <v>false</v>
      </c>
      <c r="K1024" t="str">
        <f>IF(QCO!K1023=Sheet1!K1023,"","false")</f>
        <v>false</v>
      </c>
      <c r="L1024" t="str">
        <f>IF(QCO!L1023=Sheet1!L1023,"","false")</f>
        <v>false</v>
      </c>
      <c r="M1024" t="str">
        <f>IF(QCO!M1023=Sheet1!M1023,"","false")</f>
        <v>false</v>
      </c>
      <c r="N1024" t="str">
        <f>IF(QCO!N1023=Sheet1!N1023,"","false")</f>
        <v>false</v>
      </c>
      <c r="O1024" t="str">
        <f>IF(QCO!O1023=Sheet1!O1023,"","false")</f>
        <v>false</v>
      </c>
      <c r="P1024" t="str">
        <f>IF(QCO!P1023=Sheet1!P1023,"","false")</f>
        <v>false</v>
      </c>
      <c r="Q1024" t="str">
        <f>IF(QCO!Q1023=Sheet1!Q1023,"","false")</f>
        <v/>
      </c>
      <c r="R1024" t="str">
        <f>IF(QCO!R1023=Sheet1!R1023,"","false")</f>
        <v>false</v>
      </c>
      <c r="S1024" t="str">
        <f>IF(QCO!S1023=Sheet1!S1023,"","false")</f>
        <v>false</v>
      </c>
      <c r="T1024" t="str">
        <f>IF(QCO!T1023=Sheet1!T1023,"","false")</f>
        <v>false</v>
      </c>
      <c r="U1024" t="str">
        <f>IF(QCO!U1023=Sheet1!U1023,"","false")</f>
        <v>false</v>
      </c>
      <c r="V1024" t="str">
        <f>IF(QCO!V1023=Sheet1!V1023,"","false")</f>
        <v>false</v>
      </c>
      <c r="W1024" t="str">
        <f>IF(QCO!W1023=Sheet1!W1023,"","false")</f>
        <v>false</v>
      </c>
      <c r="X1024" t="str">
        <f>IF(QCO!X1023=Sheet1!X1023,"","false")</f>
        <v/>
      </c>
      <c r="Y1024" t="str">
        <f>IF(QCO!Y1023=Sheet1!Y1023,"","false")</f>
        <v>false</v>
      </c>
      <c r="Z1024" t="str">
        <f>IF(QCO!Z1023=Sheet1!Z1023,"","false")</f>
        <v>false</v>
      </c>
      <c r="AA1024" t="str">
        <f>IF(QCO!AA1023=Sheet1!AA1023,"","false")</f>
        <v>false</v>
      </c>
      <c r="AB1024" t="str">
        <f>IF(QCO!AB1023=Sheet1!AB1023,"","false")</f>
        <v/>
      </c>
      <c r="AC1024" t="str">
        <f>IF(QCO!AC1023=Sheet1!AC1023,"","false")</f>
        <v/>
      </c>
      <c r="AD1024" t="str">
        <f>IF(QCO!AD1023=Sheet1!AD1023,"","false")</f>
        <v/>
      </c>
      <c r="AE1024" t="str">
        <f>IF(QCO!AE1023=Sheet1!AE1023,"","false")</f>
        <v/>
      </c>
      <c r="AF1024" t="str">
        <f>IF(QCO!AF1023=Sheet1!AF1023,"","false")</f>
        <v>false</v>
      </c>
      <c r="AG1024" t="str">
        <f>IF(QCO!AG1023=Sheet1!AG1023,"","false")</f>
        <v>false</v>
      </c>
      <c r="AH1024" t="str">
        <f>IF(QCO!AH1023=Sheet1!AH1023,"","false")</f>
        <v/>
      </c>
      <c r="AI1024" t="str">
        <f>IF(QCO!AI1023=Sheet1!AI1023,"","false")</f>
        <v>false</v>
      </c>
      <c r="AJ1024" t="str">
        <f>IF(QCO!AJ1023=Sheet1!AJ1023,"","false")</f>
        <v>false</v>
      </c>
      <c r="AK1024" t="str">
        <f>IF(QCO!AK1023=Sheet1!AK1023,"","false")</f>
        <v>false</v>
      </c>
      <c r="AL1024" t="str">
        <f>IF(QCO!AL1023=Sheet1!AL1023,"","false")</f>
        <v>false</v>
      </c>
      <c r="AM1024" t="str">
        <f>IF(QCO!AM1023=Sheet1!AM1023,"","false")</f>
        <v>false</v>
      </c>
      <c r="AN1024" t="str">
        <f>IF(QCO!AN1023=Sheet1!AN1023,"","false")</f>
        <v>false</v>
      </c>
      <c r="AO1024" t="str">
        <f>IF(QCO!AO1023=Sheet1!AO1023,"","false")</f>
        <v>false</v>
      </c>
      <c r="AP1024" t="str">
        <f>IF(QCO!AP1023=Sheet1!AP1023,"","false")</f>
        <v>false</v>
      </c>
      <c r="AQ1024" t="str">
        <f>IF(QCO!AQ1023=Sheet1!AQ1023,"","false")</f>
        <v>false</v>
      </c>
      <c r="AR1024" t="str">
        <f>IF(QCO!AR1023=Sheet1!AR1023,"","false")</f>
        <v>false</v>
      </c>
      <c r="AS1024" t="str">
        <f>IF(QCO!AS1023=Sheet1!AS1023,"","false")</f>
        <v>false</v>
      </c>
      <c r="AT1024" t="str">
        <f>IF(QCO!AT1023=Sheet1!AT1023,"","false")</f>
        <v>false</v>
      </c>
      <c r="AU1024" t="str">
        <f>IF(QCO!AU1023=Sheet1!AU1023,"","false")</f>
        <v>false</v>
      </c>
      <c r="AV1024" t="str">
        <f>IF(QCO!AV1023=Sheet1!AV1023,"","false")</f>
        <v>false</v>
      </c>
      <c r="AW1024" t="str">
        <f>IF(QCO!AW1023=Sheet1!AW1023,"","false")</f>
        <v>false</v>
      </c>
      <c r="AX1024" t="str">
        <f>IF(QCO!AX1023=Sheet1!AX1023,"","false")</f>
        <v/>
      </c>
    </row>
    <row r="1025" spans="1:50" x14ac:dyDescent="0.3">
      <c r="A1025" t="str">
        <f>IF(QCO!A1024=Sheet1!A1024,"","false")</f>
        <v>false</v>
      </c>
      <c r="B1025" t="str">
        <f>IF(QCO!B1024=Sheet1!B1024,"","false")</f>
        <v>false</v>
      </c>
      <c r="C1025" t="str">
        <f>IF(QCO!C1024=Sheet1!C1024,"","false")</f>
        <v>false</v>
      </c>
      <c r="D1025" t="str">
        <f>IF(QCO!D1024=Sheet1!D1024,"","false")</f>
        <v>false</v>
      </c>
      <c r="E1025" t="str">
        <f>IF(QCO!E1024=Sheet1!E1024,"","false")</f>
        <v>false</v>
      </c>
      <c r="F1025" t="str">
        <f>IF(QCO!F1024=Sheet1!F1024,"","false")</f>
        <v>false</v>
      </c>
      <c r="G1025" t="str">
        <f>IF(QCO!G1024=Sheet1!G1024,"","false")</f>
        <v>false</v>
      </c>
      <c r="H1025" t="str">
        <f>IF(QCO!H1024=Sheet1!H1024,"","false")</f>
        <v>false</v>
      </c>
      <c r="I1025" t="str">
        <f>IF(QCO!I1024=Sheet1!I1024,"","false")</f>
        <v>false</v>
      </c>
      <c r="J1025" t="str">
        <f>IF(QCO!J1024=Sheet1!J1024,"","false")</f>
        <v>false</v>
      </c>
      <c r="K1025" t="str">
        <f>IF(QCO!K1024=Sheet1!K1024,"","false")</f>
        <v>false</v>
      </c>
      <c r="L1025" t="str">
        <f>IF(QCO!L1024=Sheet1!L1024,"","false")</f>
        <v>false</v>
      </c>
      <c r="M1025" t="str">
        <f>IF(QCO!M1024=Sheet1!M1024,"","false")</f>
        <v>false</v>
      </c>
      <c r="N1025" t="str">
        <f>IF(QCO!N1024=Sheet1!N1024,"","false")</f>
        <v>false</v>
      </c>
      <c r="O1025" t="str">
        <f>IF(QCO!O1024=Sheet1!O1024,"","false")</f>
        <v>false</v>
      </c>
      <c r="P1025" t="str">
        <f>IF(QCO!P1024=Sheet1!P1024,"","false")</f>
        <v>false</v>
      </c>
      <c r="Q1025" t="str">
        <f>IF(QCO!Q1024=Sheet1!Q1024,"","false")</f>
        <v/>
      </c>
      <c r="R1025" t="str">
        <f>IF(QCO!R1024=Sheet1!R1024,"","false")</f>
        <v>false</v>
      </c>
      <c r="S1025" t="str">
        <f>IF(QCO!S1024=Sheet1!S1024,"","false")</f>
        <v>false</v>
      </c>
      <c r="T1025" t="str">
        <f>IF(QCO!T1024=Sheet1!T1024,"","false")</f>
        <v>false</v>
      </c>
      <c r="U1025" t="str">
        <f>IF(QCO!U1024=Sheet1!U1024,"","false")</f>
        <v>false</v>
      </c>
      <c r="V1025" t="str">
        <f>IF(QCO!V1024=Sheet1!V1024,"","false")</f>
        <v>false</v>
      </c>
      <c r="W1025" t="str">
        <f>IF(QCO!W1024=Sheet1!W1024,"","false")</f>
        <v>false</v>
      </c>
      <c r="X1025" t="str">
        <f>IF(QCO!X1024=Sheet1!X1024,"","false")</f>
        <v/>
      </c>
      <c r="Y1025" t="str">
        <f>IF(QCO!Y1024=Sheet1!Y1024,"","false")</f>
        <v>false</v>
      </c>
      <c r="Z1025" t="str">
        <f>IF(QCO!Z1024=Sheet1!Z1024,"","false")</f>
        <v>false</v>
      </c>
      <c r="AA1025" t="str">
        <f>IF(QCO!AA1024=Sheet1!AA1024,"","false")</f>
        <v>false</v>
      </c>
      <c r="AB1025" t="str">
        <f>IF(QCO!AB1024=Sheet1!AB1024,"","false")</f>
        <v/>
      </c>
      <c r="AC1025" t="str">
        <f>IF(QCO!AC1024=Sheet1!AC1024,"","false")</f>
        <v/>
      </c>
      <c r="AD1025" t="str">
        <f>IF(QCO!AD1024=Sheet1!AD1024,"","false")</f>
        <v/>
      </c>
      <c r="AE1025" t="str">
        <f>IF(QCO!AE1024=Sheet1!AE1024,"","false")</f>
        <v/>
      </c>
      <c r="AF1025" t="str">
        <f>IF(QCO!AF1024=Sheet1!AF1024,"","false")</f>
        <v>false</v>
      </c>
      <c r="AG1025" t="str">
        <f>IF(QCO!AG1024=Sheet1!AG1024,"","false")</f>
        <v>false</v>
      </c>
      <c r="AH1025" t="str">
        <f>IF(QCO!AH1024=Sheet1!AH1024,"","false")</f>
        <v/>
      </c>
      <c r="AI1025" t="str">
        <f>IF(QCO!AI1024=Sheet1!AI1024,"","false")</f>
        <v>false</v>
      </c>
      <c r="AJ1025" t="str">
        <f>IF(QCO!AJ1024=Sheet1!AJ1024,"","false")</f>
        <v>false</v>
      </c>
      <c r="AK1025" t="str">
        <f>IF(QCO!AK1024=Sheet1!AK1024,"","false")</f>
        <v>false</v>
      </c>
      <c r="AL1025" t="str">
        <f>IF(QCO!AL1024=Sheet1!AL1024,"","false")</f>
        <v>false</v>
      </c>
      <c r="AM1025" t="str">
        <f>IF(QCO!AM1024=Sheet1!AM1024,"","false")</f>
        <v>false</v>
      </c>
      <c r="AN1025" t="str">
        <f>IF(QCO!AN1024=Sheet1!AN1024,"","false")</f>
        <v>false</v>
      </c>
      <c r="AO1025" t="str">
        <f>IF(QCO!AO1024=Sheet1!AO1024,"","false")</f>
        <v>false</v>
      </c>
      <c r="AP1025" t="str">
        <f>IF(QCO!AP1024=Sheet1!AP1024,"","false")</f>
        <v>false</v>
      </c>
      <c r="AQ1025" t="str">
        <f>IF(QCO!AQ1024=Sheet1!AQ1024,"","false")</f>
        <v>false</v>
      </c>
      <c r="AR1025" t="str">
        <f>IF(QCO!AR1024=Sheet1!AR1024,"","false")</f>
        <v>false</v>
      </c>
      <c r="AS1025" t="str">
        <f>IF(QCO!AS1024=Sheet1!AS1024,"","false")</f>
        <v>false</v>
      </c>
      <c r="AT1025" t="str">
        <f>IF(QCO!AT1024=Sheet1!AT1024,"","false")</f>
        <v>false</v>
      </c>
      <c r="AU1025" t="str">
        <f>IF(QCO!AU1024=Sheet1!AU1024,"","false")</f>
        <v>false</v>
      </c>
      <c r="AV1025" t="str">
        <f>IF(QCO!AV1024=Sheet1!AV1024,"","false")</f>
        <v>false</v>
      </c>
      <c r="AW1025" t="str">
        <f>IF(QCO!AW1024=Sheet1!AW1024,"","false")</f>
        <v>false</v>
      </c>
      <c r="AX1025" t="str">
        <f>IF(QCO!AX1024=Sheet1!AX1024,"","false")</f>
        <v/>
      </c>
    </row>
    <row r="1026" spans="1:50" x14ac:dyDescent="0.3">
      <c r="A1026" t="str">
        <f>IF(QCO!A1025=Sheet1!A1025,"","false")</f>
        <v>false</v>
      </c>
      <c r="B1026" t="str">
        <f>IF(QCO!B1025=Sheet1!B1025,"","false")</f>
        <v>false</v>
      </c>
      <c r="C1026" t="str">
        <f>IF(QCO!C1025=Sheet1!C1025,"","false")</f>
        <v>false</v>
      </c>
      <c r="D1026" t="str">
        <f>IF(QCO!D1025=Sheet1!D1025,"","false")</f>
        <v>false</v>
      </c>
      <c r="E1026" t="str">
        <f>IF(QCO!E1025=Sheet1!E1025,"","false")</f>
        <v>false</v>
      </c>
      <c r="F1026" t="str">
        <f>IF(QCO!F1025=Sheet1!F1025,"","false")</f>
        <v>false</v>
      </c>
      <c r="G1026" t="str">
        <f>IF(QCO!G1025=Sheet1!G1025,"","false")</f>
        <v>false</v>
      </c>
      <c r="H1026" t="str">
        <f>IF(QCO!H1025=Sheet1!H1025,"","false")</f>
        <v>false</v>
      </c>
      <c r="I1026" t="str">
        <f>IF(QCO!I1025=Sheet1!I1025,"","false")</f>
        <v>false</v>
      </c>
      <c r="J1026" t="str">
        <f>IF(QCO!J1025=Sheet1!J1025,"","false")</f>
        <v>false</v>
      </c>
      <c r="K1026" t="str">
        <f>IF(QCO!K1025=Sheet1!K1025,"","false")</f>
        <v>false</v>
      </c>
      <c r="L1026" t="str">
        <f>IF(QCO!L1025=Sheet1!L1025,"","false")</f>
        <v>false</v>
      </c>
      <c r="M1026" t="str">
        <f>IF(QCO!M1025=Sheet1!M1025,"","false")</f>
        <v>false</v>
      </c>
      <c r="N1026" t="str">
        <f>IF(QCO!N1025=Sheet1!N1025,"","false")</f>
        <v>false</v>
      </c>
      <c r="O1026" t="str">
        <f>IF(QCO!O1025=Sheet1!O1025,"","false")</f>
        <v>false</v>
      </c>
      <c r="P1026" t="str">
        <f>IF(QCO!P1025=Sheet1!P1025,"","false")</f>
        <v>false</v>
      </c>
      <c r="Q1026" t="str">
        <f>IF(QCO!Q1025=Sheet1!Q1025,"","false")</f>
        <v/>
      </c>
      <c r="R1026" t="str">
        <f>IF(QCO!R1025=Sheet1!R1025,"","false")</f>
        <v>false</v>
      </c>
      <c r="S1026" t="str">
        <f>IF(QCO!S1025=Sheet1!S1025,"","false")</f>
        <v>false</v>
      </c>
      <c r="T1026" t="str">
        <f>IF(QCO!T1025=Sheet1!T1025,"","false")</f>
        <v>false</v>
      </c>
      <c r="U1026" t="str">
        <f>IF(QCO!U1025=Sheet1!U1025,"","false")</f>
        <v>false</v>
      </c>
      <c r="V1026" t="str">
        <f>IF(QCO!V1025=Sheet1!V1025,"","false")</f>
        <v>false</v>
      </c>
      <c r="W1026" t="str">
        <f>IF(QCO!W1025=Sheet1!W1025,"","false")</f>
        <v>false</v>
      </c>
      <c r="X1026" t="str">
        <f>IF(QCO!X1025=Sheet1!X1025,"","false")</f>
        <v/>
      </c>
      <c r="Y1026" t="str">
        <f>IF(QCO!Y1025=Sheet1!Y1025,"","false")</f>
        <v>false</v>
      </c>
      <c r="Z1026" t="str">
        <f>IF(QCO!Z1025=Sheet1!Z1025,"","false")</f>
        <v>false</v>
      </c>
      <c r="AA1026" t="str">
        <f>IF(QCO!AA1025=Sheet1!AA1025,"","false")</f>
        <v>false</v>
      </c>
      <c r="AB1026" t="str">
        <f>IF(QCO!AB1025=Sheet1!AB1025,"","false")</f>
        <v/>
      </c>
      <c r="AC1026" t="str">
        <f>IF(QCO!AC1025=Sheet1!AC1025,"","false")</f>
        <v/>
      </c>
      <c r="AD1026" t="str">
        <f>IF(QCO!AD1025=Sheet1!AD1025,"","false")</f>
        <v/>
      </c>
      <c r="AE1026" t="str">
        <f>IF(QCO!AE1025=Sheet1!AE1025,"","false")</f>
        <v/>
      </c>
      <c r="AF1026" t="str">
        <f>IF(QCO!AF1025=Sheet1!AF1025,"","false")</f>
        <v>false</v>
      </c>
      <c r="AG1026" t="str">
        <f>IF(QCO!AG1025=Sheet1!AG1025,"","false")</f>
        <v>false</v>
      </c>
      <c r="AH1026" t="str">
        <f>IF(QCO!AH1025=Sheet1!AH1025,"","false")</f>
        <v/>
      </c>
      <c r="AI1026" t="str">
        <f>IF(QCO!AI1025=Sheet1!AI1025,"","false")</f>
        <v>false</v>
      </c>
      <c r="AJ1026" t="str">
        <f>IF(QCO!AJ1025=Sheet1!AJ1025,"","false")</f>
        <v>false</v>
      </c>
      <c r="AK1026" t="str">
        <f>IF(QCO!AK1025=Sheet1!AK1025,"","false")</f>
        <v>false</v>
      </c>
      <c r="AL1026" t="str">
        <f>IF(QCO!AL1025=Sheet1!AL1025,"","false")</f>
        <v>false</v>
      </c>
      <c r="AM1026" t="str">
        <f>IF(QCO!AM1025=Sheet1!AM1025,"","false")</f>
        <v>false</v>
      </c>
      <c r="AN1026" t="str">
        <f>IF(QCO!AN1025=Sheet1!AN1025,"","false")</f>
        <v>false</v>
      </c>
      <c r="AO1026" t="str">
        <f>IF(QCO!AO1025=Sheet1!AO1025,"","false")</f>
        <v>false</v>
      </c>
      <c r="AP1026" t="str">
        <f>IF(QCO!AP1025=Sheet1!AP1025,"","false")</f>
        <v>false</v>
      </c>
      <c r="AQ1026" t="str">
        <f>IF(QCO!AQ1025=Sheet1!AQ1025,"","false")</f>
        <v>false</v>
      </c>
      <c r="AR1026" t="str">
        <f>IF(QCO!AR1025=Sheet1!AR1025,"","false")</f>
        <v>false</v>
      </c>
      <c r="AS1026" t="str">
        <f>IF(QCO!AS1025=Sheet1!AS1025,"","false")</f>
        <v>false</v>
      </c>
      <c r="AT1026" t="str">
        <f>IF(QCO!AT1025=Sheet1!AT1025,"","false")</f>
        <v>false</v>
      </c>
      <c r="AU1026" t="str">
        <f>IF(QCO!AU1025=Sheet1!AU1025,"","false")</f>
        <v>false</v>
      </c>
      <c r="AV1026" t="str">
        <f>IF(QCO!AV1025=Sheet1!AV1025,"","false")</f>
        <v>false</v>
      </c>
      <c r="AW1026" t="str">
        <f>IF(QCO!AW1025=Sheet1!AW1025,"","false")</f>
        <v>false</v>
      </c>
      <c r="AX1026" t="str">
        <f>IF(QCO!AX1025=Sheet1!AX1025,"","false")</f>
        <v/>
      </c>
    </row>
    <row r="1027" spans="1:50" x14ac:dyDescent="0.3">
      <c r="A1027" t="str">
        <f>IF(QCO!A1026=Sheet1!A1026,"","false")</f>
        <v>false</v>
      </c>
      <c r="B1027" t="str">
        <f>IF(QCO!B1026=Sheet1!B1026,"","false")</f>
        <v>false</v>
      </c>
      <c r="C1027" t="str">
        <f>IF(QCO!C1026=Sheet1!C1026,"","false")</f>
        <v>false</v>
      </c>
      <c r="D1027" t="str">
        <f>IF(QCO!D1026=Sheet1!D1026,"","false")</f>
        <v>false</v>
      </c>
      <c r="E1027" t="str">
        <f>IF(QCO!E1026=Sheet1!E1026,"","false")</f>
        <v>false</v>
      </c>
      <c r="F1027" t="str">
        <f>IF(QCO!F1026=Sheet1!F1026,"","false")</f>
        <v>false</v>
      </c>
      <c r="G1027" t="str">
        <f>IF(QCO!G1026=Sheet1!G1026,"","false")</f>
        <v>false</v>
      </c>
      <c r="H1027" t="str">
        <f>IF(QCO!H1026=Sheet1!H1026,"","false")</f>
        <v>false</v>
      </c>
      <c r="I1027" t="str">
        <f>IF(QCO!I1026=Sheet1!I1026,"","false")</f>
        <v>false</v>
      </c>
      <c r="J1027" t="str">
        <f>IF(QCO!J1026=Sheet1!J1026,"","false")</f>
        <v>false</v>
      </c>
      <c r="K1027" t="str">
        <f>IF(QCO!K1026=Sheet1!K1026,"","false")</f>
        <v>false</v>
      </c>
      <c r="L1027" t="str">
        <f>IF(QCO!L1026=Sheet1!L1026,"","false")</f>
        <v>false</v>
      </c>
      <c r="M1027" t="str">
        <f>IF(QCO!M1026=Sheet1!M1026,"","false")</f>
        <v>false</v>
      </c>
      <c r="N1027" t="str">
        <f>IF(QCO!N1026=Sheet1!N1026,"","false")</f>
        <v>false</v>
      </c>
      <c r="O1027" t="str">
        <f>IF(QCO!O1026=Sheet1!O1026,"","false")</f>
        <v>false</v>
      </c>
      <c r="P1027" t="str">
        <f>IF(QCO!P1026=Sheet1!P1026,"","false")</f>
        <v>false</v>
      </c>
      <c r="Q1027" t="str">
        <f>IF(QCO!Q1026=Sheet1!Q1026,"","false")</f>
        <v/>
      </c>
      <c r="R1027" t="str">
        <f>IF(QCO!R1026=Sheet1!R1026,"","false")</f>
        <v>false</v>
      </c>
      <c r="S1027" t="str">
        <f>IF(QCO!S1026=Sheet1!S1026,"","false")</f>
        <v>false</v>
      </c>
      <c r="T1027" t="str">
        <f>IF(QCO!T1026=Sheet1!T1026,"","false")</f>
        <v>false</v>
      </c>
      <c r="U1027" t="str">
        <f>IF(QCO!U1026=Sheet1!U1026,"","false")</f>
        <v>false</v>
      </c>
      <c r="V1027" t="str">
        <f>IF(QCO!V1026=Sheet1!V1026,"","false")</f>
        <v>false</v>
      </c>
      <c r="W1027" t="str">
        <f>IF(QCO!W1026=Sheet1!W1026,"","false")</f>
        <v>false</v>
      </c>
      <c r="X1027" t="str">
        <f>IF(QCO!X1026=Sheet1!X1026,"","false")</f>
        <v/>
      </c>
      <c r="Y1027" t="str">
        <f>IF(QCO!Y1026=Sheet1!Y1026,"","false")</f>
        <v>false</v>
      </c>
      <c r="Z1027" t="str">
        <f>IF(QCO!Z1026=Sheet1!Z1026,"","false")</f>
        <v>false</v>
      </c>
      <c r="AA1027" t="str">
        <f>IF(QCO!AA1026=Sheet1!AA1026,"","false")</f>
        <v>false</v>
      </c>
      <c r="AB1027" t="str">
        <f>IF(QCO!AB1026=Sheet1!AB1026,"","false")</f>
        <v/>
      </c>
      <c r="AC1027" t="str">
        <f>IF(QCO!AC1026=Sheet1!AC1026,"","false")</f>
        <v/>
      </c>
      <c r="AD1027" t="str">
        <f>IF(QCO!AD1026=Sheet1!AD1026,"","false")</f>
        <v/>
      </c>
      <c r="AE1027" t="str">
        <f>IF(QCO!AE1026=Sheet1!AE1026,"","false")</f>
        <v/>
      </c>
      <c r="AF1027" t="str">
        <f>IF(QCO!AF1026=Sheet1!AF1026,"","false")</f>
        <v>false</v>
      </c>
      <c r="AG1027" t="str">
        <f>IF(QCO!AG1026=Sheet1!AG1026,"","false")</f>
        <v>false</v>
      </c>
      <c r="AH1027" t="str">
        <f>IF(QCO!AH1026=Sheet1!AH1026,"","false")</f>
        <v/>
      </c>
      <c r="AI1027" t="str">
        <f>IF(QCO!AI1026=Sheet1!AI1026,"","false")</f>
        <v>false</v>
      </c>
      <c r="AJ1027" t="str">
        <f>IF(QCO!AJ1026=Sheet1!AJ1026,"","false")</f>
        <v>false</v>
      </c>
      <c r="AK1027" t="str">
        <f>IF(QCO!AK1026=Sheet1!AK1026,"","false")</f>
        <v>false</v>
      </c>
      <c r="AL1027" t="str">
        <f>IF(QCO!AL1026=Sheet1!AL1026,"","false")</f>
        <v>false</v>
      </c>
      <c r="AM1027" t="str">
        <f>IF(QCO!AM1026=Sheet1!AM1026,"","false")</f>
        <v>false</v>
      </c>
      <c r="AN1027" t="str">
        <f>IF(QCO!AN1026=Sheet1!AN1026,"","false")</f>
        <v>false</v>
      </c>
      <c r="AO1027" t="str">
        <f>IF(QCO!AO1026=Sheet1!AO1026,"","false")</f>
        <v>false</v>
      </c>
      <c r="AP1027" t="str">
        <f>IF(QCO!AP1026=Sheet1!AP1026,"","false")</f>
        <v>false</v>
      </c>
      <c r="AQ1027" t="str">
        <f>IF(QCO!AQ1026=Sheet1!AQ1026,"","false")</f>
        <v>false</v>
      </c>
      <c r="AR1027" t="str">
        <f>IF(QCO!AR1026=Sheet1!AR1026,"","false")</f>
        <v>false</v>
      </c>
      <c r="AS1027" t="str">
        <f>IF(QCO!AS1026=Sheet1!AS1026,"","false")</f>
        <v>false</v>
      </c>
      <c r="AT1027" t="str">
        <f>IF(QCO!AT1026=Sheet1!AT1026,"","false")</f>
        <v>false</v>
      </c>
      <c r="AU1027" t="str">
        <f>IF(QCO!AU1026=Sheet1!AU1026,"","false")</f>
        <v>false</v>
      </c>
      <c r="AV1027" t="str">
        <f>IF(QCO!AV1026=Sheet1!AV1026,"","false")</f>
        <v>false</v>
      </c>
      <c r="AW1027" t="str">
        <f>IF(QCO!AW1026=Sheet1!AW1026,"","false")</f>
        <v>false</v>
      </c>
      <c r="AX1027" t="str">
        <f>IF(QCO!AX1026=Sheet1!AX1026,"","false")</f>
        <v/>
      </c>
    </row>
    <row r="1028" spans="1:50" x14ac:dyDescent="0.3">
      <c r="A1028" t="str">
        <f>IF(QCO!A1027=Sheet1!A1027,"","false")</f>
        <v>false</v>
      </c>
      <c r="B1028" t="str">
        <f>IF(QCO!B1027=Sheet1!B1027,"","false")</f>
        <v>false</v>
      </c>
      <c r="C1028" t="str">
        <f>IF(QCO!C1027=Sheet1!C1027,"","false")</f>
        <v>false</v>
      </c>
      <c r="D1028" t="str">
        <f>IF(QCO!D1027=Sheet1!D1027,"","false")</f>
        <v>false</v>
      </c>
      <c r="E1028" t="str">
        <f>IF(QCO!E1027=Sheet1!E1027,"","false")</f>
        <v>false</v>
      </c>
      <c r="F1028" t="str">
        <f>IF(QCO!F1027=Sheet1!F1027,"","false")</f>
        <v>false</v>
      </c>
      <c r="G1028" t="str">
        <f>IF(QCO!G1027=Sheet1!G1027,"","false")</f>
        <v>false</v>
      </c>
      <c r="H1028" t="str">
        <f>IF(QCO!H1027=Sheet1!H1027,"","false")</f>
        <v>false</v>
      </c>
      <c r="I1028" t="str">
        <f>IF(QCO!I1027=Sheet1!I1027,"","false")</f>
        <v>false</v>
      </c>
      <c r="J1028" t="str">
        <f>IF(QCO!J1027=Sheet1!J1027,"","false")</f>
        <v>false</v>
      </c>
      <c r="K1028" t="str">
        <f>IF(QCO!K1027=Sheet1!K1027,"","false")</f>
        <v>false</v>
      </c>
      <c r="L1028" t="str">
        <f>IF(QCO!L1027=Sheet1!L1027,"","false")</f>
        <v>false</v>
      </c>
      <c r="M1028" t="str">
        <f>IF(QCO!M1027=Sheet1!M1027,"","false")</f>
        <v>false</v>
      </c>
      <c r="N1028" t="str">
        <f>IF(QCO!N1027=Sheet1!N1027,"","false")</f>
        <v>false</v>
      </c>
      <c r="O1028" t="str">
        <f>IF(QCO!O1027=Sheet1!O1027,"","false")</f>
        <v>false</v>
      </c>
      <c r="P1028" t="str">
        <f>IF(QCO!P1027=Sheet1!P1027,"","false")</f>
        <v>false</v>
      </c>
      <c r="Q1028" t="str">
        <f>IF(QCO!Q1027=Sheet1!Q1027,"","false")</f>
        <v/>
      </c>
      <c r="R1028" t="str">
        <f>IF(QCO!R1027=Sheet1!R1027,"","false")</f>
        <v>false</v>
      </c>
      <c r="S1028" t="str">
        <f>IF(QCO!S1027=Sheet1!S1027,"","false")</f>
        <v>false</v>
      </c>
      <c r="T1028" t="str">
        <f>IF(QCO!T1027=Sheet1!T1027,"","false")</f>
        <v>false</v>
      </c>
      <c r="U1028" t="str">
        <f>IF(QCO!U1027=Sheet1!U1027,"","false")</f>
        <v>false</v>
      </c>
      <c r="V1028" t="str">
        <f>IF(QCO!V1027=Sheet1!V1027,"","false")</f>
        <v>false</v>
      </c>
      <c r="W1028" t="str">
        <f>IF(QCO!W1027=Sheet1!W1027,"","false")</f>
        <v>false</v>
      </c>
      <c r="X1028" t="str">
        <f>IF(QCO!X1027=Sheet1!X1027,"","false")</f>
        <v/>
      </c>
      <c r="Y1028" t="str">
        <f>IF(QCO!Y1027=Sheet1!Y1027,"","false")</f>
        <v>false</v>
      </c>
      <c r="Z1028" t="str">
        <f>IF(QCO!Z1027=Sheet1!Z1027,"","false")</f>
        <v>false</v>
      </c>
      <c r="AA1028" t="str">
        <f>IF(QCO!AA1027=Sheet1!AA1027,"","false")</f>
        <v>false</v>
      </c>
      <c r="AB1028" t="str">
        <f>IF(QCO!AB1027=Sheet1!AB1027,"","false")</f>
        <v/>
      </c>
      <c r="AC1028" t="str">
        <f>IF(QCO!AC1027=Sheet1!AC1027,"","false")</f>
        <v/>
      </c>
      <c r="AD1028" t="str">
        <f>IF(QCO!AD1027=Sheet1!AD1027,"","false")</f>
        <v/>
      </c>
      <c r="AE1028" t="str">
        <f>IF(QCO!AE1027=Sheet1!AE1027,"","false")</f>
        <v/>
      </c>
      <c r="AF1028" t="str">
        <f>IF(QCO!AF1027=Sheet1!AF1027,"","false")</f>
        <v>false</v>
      </c>
      <c r="AG1028" t="str">
        <f>IF(QCO!AG1027=Sheet1!AG1027,"","false")</f>
        <v>false</v>
      </c>
      <c r="AH1028" t="str">
        <f>IF(QCO!AH1027=Sheet1!AH1027,"","false")</f>
        <v/>
      </c>
      <c r="AI1028" t="str">
        <f>IF(QCO!AI1027=Sheet1!AI1027,"","false")</f>
        <v>false</v>
      </c>
      <c r="AJ1028" t="str">
        <f>IF(QCO!AJ1027=Sheet1!AJ1027,"","false")</f>
        <v>false</v>
      </c>
      <c r="AK1028" t="str">
        <f>IF(QCO!AK1027=Sheet1!AK1027,"","false")</f>
        <v>false</v>
      </c>
      <c r="AL1028" t="str">
        <f>IF(QCO!AL1027=Sheet1!AL1027,"","false")</f>
        <v>false</v>
      </c>
      <c r="AM1028" t="str">
        <f>IF(QCO!AM1027=Sheet1!AM1027,"","false")</f>
        <v>false</v>
      </c>
      <c r="AN1028" t="str">
        <f>IF(QCO!AN1027=Sheet1!AN1027,"","false")</f>
        <v>false</v>
      </c>
      <c r="AO1028" t="str">
        <f>IF(QCO!AO1027=Sheet1!AO1027,"","false")</f>
        <v>false</v>
      </c>
      <c r="AP1028" t="str">
        <f>IF(QCO!AP1027=Sheet1!AP1027,"","false")</f>
        <v>false</v>
      </c>
      <c r="AQ1028" t="str">
        <f>IF(QCO!AQ1027=Sheet1!AQ1027,"","false")</f>
        <v>false</v>
      </c>
      <c r="AR1028" t="str">
        <f>IF(QCO!AR1027=Sheet1!AR1027,"","false")</f>
        <v>false</v>
      </c>
      <c r="AS1028" t="str">
        <f>IF(QCO!AS1027=Sheet1!AS1027,"","false")</f>
        <v>false</v>
      </c>
      <c r="AT1028" t="str">
        <f>IF(QCO!AT1027=Sheet1!AT1027,"","false")</f>
        <v>false</v>
      </c>
      <c r="AU1028" t="str">
        <f>IF(QCO!AU1027=Sheet1!AU1027,"","false")</f>
        <v>false</v>
      </c>
      <c r="AV1028" t="str">
        <f>IF(QCO!AV1027=Sheet1!AV1027,"","false")</f>
        <v>false</v>
      </c>
      <c r="AW1028" t="str">
        <f>IF(QCO!AW1027=Sheet1!AW1027,"","false")</f>
        <v>false</v>
      </c>
      <c r="AX1028" t="str">
        <f>IF(QCO!AX1027=Sheet1!AX1027,"","false")</f>
        <v/>
      </c>
    </row>
    <row r="1029" spans="1:50" x14ac:dyDescent="0.3">
      <c r="A1029" t="str">
        <f>IF(QCO!A1028=Sheet1!A1028,"","false")</f>
        <v>false</v>
      </c>
      <c r="B1029" t="str">
        <f>IF(QCO!B1028=Sheet1!B1028,"","false")</f>
        <v>false</v>
      </c>
      <c r="C1029" t="str">
        <f>IF(QCO!C1028=Sheet1!C1028,"","false")</f>
        <v>false</v>
      </c>
      <c r="D1029" t="str">
        <f>IF(QCO!D1028=Sheet1!D1028,"","false")</f>
        <v>false</v>
      </c>
      <c r="E1029" t="str">
        <f>IF(QCO!E1028=Sheet1!E1028,"","false")</f>
        <v>false</v>
      </c>
      <c r="F1029" t="str">
        <f>IF(QCO!F1028=Sheet1!F1028,"","false")</f>
        <v>false</v>
      </c>
      <c r="G1029" t="str">
        <f>IF(QCO!G1028=Sheet1!G1028,"","false")</f>
        <v>false</v>
      </c>
      <c r="H1029" t="str">
        <f>IF(QCO!H1028=Sheet1!H1028,"","false")</f>
        <v>false</v>
      </c>
      <c r="I1029" t="str">
        <f>IF(QCO!I1028=Sheet1!I1028,"","false")</f>
        <v>false</v>
      </c>
      <c r="J1029" t="str">
        <f>IF(QCO!J1028=Sheet1!J1028,"","false")</f>
        <v>false</v>
      </c>
      <c r="K1029" t="str">
        <f>IF(QCO!K1028=Sheet1!K1028,"","false")</f>
        <v>false</v>
      </c>
      <c r="L1029" t="str">
        <f>IF(QCO!L1028=Sheet1!L1028,"","false")</f>
        <v>false</v>
      </c>
      <c r="M1029" t="str">
        <f>IF(QCO!M1028=Sheet1!M1028,"","false")</f>
        <v>false</v>
      </c>
      <c r="N1029" t="str">
        <f>IF(QCO!N1028=Sheet1!N1028,"","false")</f>
        <v>false</v>
      </c>
      <c r="O1029" t="str">
        <f>IF(QCO!O1028=Sheet1!O1028,"","false")</f>
        <v>false</v>
      </c>
      <c r="P1029" t="str">
        <f>IF(QCO!P1028=Sheet1!P1028,"","false")</f>
        <v>false</v>
      </c>
      <c r="Q1029" t="str">
        <f>IF(QCO!Q1028=Sheet1!Q1028,"","false")</f>
        <v/>
      </c>
      <c r="R1029" t="str">
        <f>IF(QCO!R1028=Sheet1!R1028,"","false")</f>
        <v>false</v>
      </c>
      <c r="S1029" t="str">
        <f>IF(QCO!S1028=Sheet1!S1028,"","false")</f>
        <v>false</v>
      </c>
      <c r="T1029" t="str">
        <f>IF(QCO!T1028=Sheet1!T1028,"","false")</f>
        <v>false</v>
      </c>
      <c r="U1029" t="str">
        <f>IF(QCO!U1028=Sheet1!U1028,"","false")</f>
        <v>false</v>
      </c>
      <c r="V1029" t="str">
        <f>IF(QCO!V1028=Sheet1!V1028,"","false")</f>
        <v>false</v>
      </c>
      <c r="W1029" t="str">
        <f>IF(QCO!W1028=Sheet1!W1028,"","false")</f>
        <v>false</v>
      </c>
      <c r="X1029" t="str">
        <f>IF(QCO!X1028=Sheet1!X1028,"","false")</f>
        <v/>
      </c>
      <c r="Y1029" t="str">
        <f>IF(QCO!Y1028=Sheet1!Y1028,"","false")</f>
        <v>false</v>
      </c>
      <c r="Z1029" t="str">
        <f>IF(QCO!Z1028=Sheet1!Z1028,"","false")</f>
        <v>false</v>
      </c>
      <c r="AA1029" t="str">
        <f>IF(QCO!AA1028=Sheet1!AA1028,"","false")</f>
        <v>false</v>
      </c>
      <c r="AB1029" t="str">
        <f>IF(QCO!AB1028=Sheet1!AB1028,"","false")</f>
        <v/>
      </c>
      <c r="AC1029" t="str">
        <f>IF(QCO!AC1028=Sheet1!AC1028,"","false")</f>
        <v/>
      </c>
      <c r="AD1029" t="str">
        <f>IF(QCO!AD1028=Sheet1!AD1028,"","false")</f>
        <v/>
      </c>
      <c r="AE1029" t="str">
        <f>IF(QCO!AE1028=Sheet1!AE1028,"","false")</f>
        <v/>
      </c>
      <c r="AF1029" t="str">
        <f>IF(QCO!AF1028=Sheet1!AF1028,"","false")</f>
        <v>false</v>
      </c>
      <c r="AG1029" t="str">
        <f>IF(QCO!AG1028=Sheet1!AG1028,"","false")</f>
        <v>false</v>
      </c>
      <c r="AH1029" t="str">
        <f>IF(QCO!AH1028=Sheet1!AH1028,"","false")</f>
        <v/>
      </c>
      <c r="AI1029" t="str">
        <f>IF(QCO!AI1028=Sheet1!AI1028,"","false")</f>
        <v>false</v>
      </c>
      <c r="AJ1029" t="str">
        <f>IF(QCO!AJ1028=Sheet1!AJ1028,"","false")</f>
        <v>false</v>
      </c>
      <c r="AK1029" t="str">
        <f>IF(QCO!AK1028=Sheet1!AK1028,"","false")</f>
        <v>false</v>
      </c>
      <c r="AL1029" t="str">
        <f>IF(QCO!AL1028=Sheet1!AL1028,"","false")</f>
        <v>false</v>
      </c>
      <c r="AM1029" t="str">
        <f>IF(QCO!AM1028=Sheet1!AM1028,"","false")</f>
        <v>false</v>
      </c>
      <c r="AN1029" t="str">
        <f>IF(QCO!AN1028=Sheet1!AN1028,"","false")</f>
        <v>false</v>
      </c>
      <c r="AO1029" t="str">
        <f>IF(QCO!AO1028=Sheet1!AO1028,"","false")</f>
        <v>false</v>
      </c>
      <c r="AP1029" t="str">
        <f>IF(QCO!AP1028=Sheet1!AP1028,"","false")</f>
        <v>false</v>
      </c>
      <c r="AQ1029" t="str">
        <f>IF(QCO!AQ1028=Sheet1!AQ1028,"","false")</f>
        <v>false</v>
      </c>
      <c r="AR1029" t="str">
        <f>IF(QCO!AR1028=Sheet1!AR1028,"","false")</f>
        <v>false</v>
      </c>
      <c r="AS1029" t="str">
        <f>IF(QCO!AS1028=Sheet1!AS1028,"","false")</f>
        <v>false</v>
      </c>
      <c r="AT1029" t="str">
        <f>IF(QCO!AT1028=Sheet1!AT1028,"","false")</f>
        <v>false</v>
      </c>
      <c r="AU1029" t="str">
        <f>IF(QCO!AU1028=Sheet1!AU1028,"","false")</f>
        <v>false</v>
      </c>
      <c r="AV1029" t="str">
        <f>IF(QCO!AV1028=Sheet1!AV1028,"","false")</f>
        <v>false</v>
      </c>
      <c r="AW1029" t="str">
        <f>IF(QCO!AW1028=Sheet1!AW1028,"","false")</f>
        <v>false</v>
      </c>
      <c r="AX1029" t="str">
        <f>IF(QCO!AX1028=Sheet1!AX1028,"","false")</f>
        <v/>
      </c>
    </row>
    <row r="1030" spans="1:50" x14ac:dyDescent="0.3">
      <c r="A1030" t="str">
        <f>IF(QCO!A1029=Sheet1!A1029,"","false")</f>
        <v>false</v>
      </c>
      <c r="B1030" t="str">
        <f>IF(QCO!B1029=Sheet1!B1029,"","false")</f>
        <v>false</v>
      </c>
      <c r="C1030" t="str">
        <f>IF(QCO!C1029=Sheet1!C1029,"","false")</f>
        <v>false</v>
      </c>
      <c r="D1030" t="str">
        <f>IF(QCO!D1029=Sheet1!D1029,"","false")</f>
        <v>false</v>
      </c>
      <c r="E1030" t="str">
        <f>IF(QCO!E1029=Sheet1!E1029,"","false")</f>
        <v>false</v>
      </c>
      <c r="F1030" t="str">
        <f>IF(QCO!F1029=Sheet1!F1029,"","false")</f>
        <v>false</v>
      </c>
      <c r="G1030" t="str">
        <f>IF(QCO!G1029=Sheet1!G1029,"","false")</f>
        <v>false</v>
      </c>
      <c r="H1030" t="str">
        <f>IF(QCO!H1029=Sheet1!H1029,"","false")</f>
        <v>false</v>
      </c>
      <c r="I1030" t="str">
        <f>IF(QCO!I1029=Sheet1!I1029,"","false")</f>
        <v>false</v>
      </c>
      <c r="J1030" t="str">
        <f>IF(QCO!J1029=Sheet1!J1029,"","false")</f>
        <v>false</v>
      </c>
      <c r="K1030" t="str">
        <f>IF(QCO!K1029=Sheet1!K1029,"","false")</f>
        <v>false</v>
      </c>
      <c r="L1030" t="str">
        <f>IF(QCO!L1029=Sheet1!L1029,"","false")</f>
        <v>false</v>
      </c>
      <c r="M1030" t="str">
        <f>IF(QCO!M1029=Sheet1!M1029,"","false")</f>
        <v>false</v>
      </c>
      <c r="N1030" t="str">
        <f>IF(QCO!N1029=Sheet1!N1029,"","false")</f>
        <v>false</v>
      </c>
      <c r="O1030" t="str">
        <f>IF(QCO!O1029=Sheet1!O1029,"","false")</f>
        <v>false</v>
      </c>
      <c r="P1030" t="str">
        <f>IF(QCO!P1029=Sheet1!P1029,"","false")</f>
        <v>false</v>
      </c>
      <c r="Q1030" t="str">
        <f>IF(QCO!Q1029=Sheet1!Q1029,"","false")</f>
        <v/>
      </c>
      <c r="R1030" t="str">
        <f>IF(QCO!R1029=Sheet1!R1029,"","false")</f>
        <v>false</v>
      </c>
      <c r="S1030" t="str">
        <f>IF(QCO!S1029=Sheet1!S1029,"","false")</f>
        <v>false</v>
      </c>
      <c r="T1030" t="str">
        <f>IF(QCO!T1029=Sheet1!T1029,"","false")</f>
        <v>false</v>
      </c>
      <c r="U1030" t="str">
        <f>IF(QCO!U1029=Sheet1!U1029,"","false")</f>
        <v>false</v>
      </c>
      <c r="V1030" t="str">
        <f>IF(QCO!V1029=Sheet1!V1029,"","false")</f>
        <v>false</v>
      </c>
      <c r="W1030" t="str">
        <f>IF(QCO!W1029=Sheet1!W1029,"","false")</f>
        <v>false</v>
      </c>
      <c r="X1030" t="str">
        <f>IF(QCO!X1029=Sheet1!X1029,"","false")</f>
        <v/>
      </c>
      <c r="Y1030" t="str">
        <f>IF(QCO!Y1029=Sheet1!Y1029,"","false")</f>
        <v>false</v>
      </c>
      <c r="Z1030" t="str">
        <f>IF(QCO!Z1029=Sheet1!Z1029,"","false")</f>
        <v>false</v>
      </c>
      <c r="AA1030" t="str">
        <f>IF(QCO!AA1029=Sheet1!AA1029,"","false")</f>
        <v>false</v>
      </c>
      <c r="AB1030" t="str">
        <f>IF(QCO!AB1029=Sheet1!AB1029,"","false")</f>
        <v/>
      </c>
      <c r="AC1030" t="str">
        <f>IF(QCO!AC1029=Sheet1!AC1029,"","false")</f>
        <v/>
      </c>
      <c r="AD1030" t="str">
        <f>IF(QCO!AD1029=Sheet1!AD1029,"","false")</f>
        <v/>
      </c>
      <c r="AE1030" t="str">
        <f>IF(QCO!AE1029=Sheet1!AE1029,"","false")</f>
        <v/>
      </c>
      <c r="AF1030" t="str">
        <f>IF(QCO!AF1029=Sheet1!AF1029,"","false")</f>
        <v>false</v>
      </c>
      <c r="AG1030" t="str">
        <f>IF(QCO!AG1029=Sheet1!AG1029,"","false")</f>
        <v>false</v>
      </c>
      <c r="AH1030" t="str">
        <f>IF(QCO!AH1029=Sheet1!AH1029,"","false")</f>
        <v/>
      </c>
      <c r="AI1030" t="str">
        <f>IF(QCO!AI1029=Sheet1!AI1029,"","false")</f>
        <v>false</v>
      </c>
      <c r="AJ1030" t="str">
        <f>IF(QCO!AJ1029=Sheet1!AJ1029,"","false")</f>
        <v>false</v>
      </c>
      <c r="AK1030" t="str">
        <f>IF(QCO!AK1029=Sheet1!AK1029,"","false")</f>
        <v>false</v>
      </c>
      <c r="AL1030" t="str">
        <f>IF(QCO!AL1029=Sheet1!AL1029,"","false")</f>
        <v>false</v>
      </c>
      <c r="AM1030" t="str">
        <f>IF(QCO!AM1029=Sheet1!AM1029,"","false")</f>
        <v>false</v>
      </c>
      <c r="AN1030" t="str">
        <f>IF(QCO!AN1029=Sheet1!AN1029,"","false")</f>
        <v>false</v>
      </c>
      <c r="AO1030" t="str">
        <f>IF(QCO!AO1029=Sheet1!AO1029,"","false")</f>
        <v>false</v>
      </c>
      <c r="AP1030" t="str">
        <f>IF(QCO!AP1029=Sheet1!AP1029,"","false")</f>
        <v>false</v>
      </c>
      <c r="AQ1030" t="str">
        <f>IF(QCO!AQ1029=Sheet1!AQ1029,"","false")</f>
        <v>false</v>
      </c>
      <c r="AR1030" t="str">
        <f>IF(QCO!AR1029=Sheet1!AR1029,"","false")</f>
        <v>false</v>
      </c>
      <c r="AS1030" t="str">
        <f>IF(QCO!AS1029=Sheet1!AS1029,"","false")</f>
        <v>false</v>
      </c>
      <c r="AT1030" t="str">
        <f>IF(QCO!AT1029=Sheet1!AT1029,"","false")</f>
        <v>false</v>
      </c>
      <c r="AU1030" t="str">
        <f>IF(QCO!AU1029=Sheet1!AU1029,"","false")</f>
        <v>false</v>
      </c>
      <c r="AV1030" t="str">
        <f>IF(QCO!AV1029=Sheet1!AV1029,"","false")</f>
        <v>false</v>
      </c>
      <c r="AW1030" t="str">
        <f>IF(QCO!AW1029=Sheet1!AW1029,"","false")</f>
        <v>false</v>
      </c>
      <c r="AX1030" t="str">
        <f>IF(QCO!AX1029=Sheet1!AX1029,"","false")</f>
        <v/>
      </c>
    </row>
    <row r="1031" spans="1:50" x14ac:dyDescent="0.3">
      <c r="A1031" t="str">
        <f>IF(QCO!A1030=Sheet1!A1030,"","false")</f>
        <v>false</v>
      </c>
      <c r="B1031" t="str">
        <f>IF(QCO!B1030=Sheet1!B1030,"","false")</f>
        <v>false</v>
      </c>
      <c r="C1031" t="str">
        <f>IF(QCO!C1030=Sheet1!C1030,"","false")</f>
        <v>false</v>
      </c>
      <c r="D1031" t="str">
        <f>IF(QCO!D1030=Sheet1!D1030,"","false")</f>
        <v>false</v>
      </c>
      <c r="E1031" t="str">
        <f>IF(QCO!E1030=Sheet1!E1030,"","false")</f>
        <v>false</v>
      </c>
      <c r="F1031" t="str">
        <f>IF(QCO!F1030=Sheet1!F1030,"","false")</f>
        <v>false</v>
      </c>
      <c r="G1031" t="str">
        <f>IF(QCO!G1030=Sheet1!G1030,"","false")</f>
        <v>false</v>
      </c>
      <c r="H1031" t="str">
        <f>IF(QCO!H1030=Sheet1!H1030,"","false")</f>
        <v>false</v>
      </c>
      <c r="I1031" t="str">
        <f>IF(QCO!I1030=Sheet1!I1030,"","false")</f>
        <v>false</v>
      </c>
      <c r="J1031" t="str">
        <f>IF(QCO!J1030=Sheet1!J1030,"","false")</f>
        <v>false</v>
      </c>
      <c r="K1031" t="str">
        <f>IF(QCO!K1030=Sheet1!K1030,"","false")</f>
        <v>false</v>
      </c>
      <c r="L1031" t="str">
        <f>IF(QCO!L1030=Sheet1!L1030,"","false")</f>
        <v>false</v>
      </c>
      <c r="M1031" t="str">
        <f>IF(QCO!M1030=Sheet1!M1030,"","false")</f>
        <v>false</v>
      </c>
      <c r="N1031" t="str">
        <f>IF(QCO!N1030=Sheet1!N1030,"","false")</f>
        <v>false</v>
      </c>
      <c r="O1031" t="str">
        <f>IF(QCO!O1030=Sheet1!O1030,"","false")</f>
        <v>false</v>
      </c>
      <c r="P1031" t="str">
        <f>IF(QCO!P1030=Sheet1!P1030,"","false")</f>
        <v>false</v>
      </c>
      <c r="Q1031" t="str">
        <f>IF(QCO!Q1030=Sheet1!Q1030,"","false")</f>
        <v/>
      </c>
      <c r="R1031" t="str">
        <f>IF(QCO!R1030=Sheet1!R1030,"","false")</f>
        <v>false</v>
      </c>
      <c r="S1031" t="str">
        <f>IF(QCO!S1030=Sheet1!S1030,"","false")</f>
        <v>false</v>
      </c>
      <c r="T1031" t="str">
        <f>IF(QCO!T1030=Sheet1!T1030,"","false")</f>
        <v>false</v>
      </c>
      <c r="U1031" t="str">
        <f>IF(QCO!U1030=Sheet1!U1030,"","false")</f>
        <v>false</v>
      </c>
      <c r="V1031" t="str">
        <f>IF(QCO!V1030=Sheet1!V1030,"","false")</f>
        <v>false</v>
      </c>
      <c r="W1031" t="str">
        <f>IF(QCO!W1030=Sheet1!W1030,"","false")</f>
        <v>false</v>
      </c>
      <c r="X1031" t="str">
        <f>IF(QCO!X1030=Sheet1!X1030,"","false")</f>
        <v/>
      </c>
      <c r="Y1031" t="str">
        <f>IF(QCO!Y1030=Sheet1!Y1030,"","false")</f>
        <v>false</v>
      </c>
      <c r="Z1031" t="str">
        <f>IF(QCO!Z1030=Sheet1!Z1030,"","false")</f>
        <v>false</v>
      </c>
      <c r="AA1031" t="str">
        <f>IF(QCO!AA1030=Sheet1!AA1030,"","false")</f>
        <v>false</v>
      </c>
      <c r="AB1031" t="str">
        <f>IF(QCO!AB1030=Sheet1!AB1030,"","false")</f>
        <v/>
      </c>
      <c r="AC1031" t="str">
        <f>IF(QCO!AC1030=Sheet1!AC1030,"","false")</f>
        <v/>
      </c>
      <c r="AD1031" t="str">
        <f>IF(QCO!AD1030=Sheet1!AD1030,"","false")</f>
        <v/>
      </c>
      <c r="AE1031" t="str">
        <f>IF(QCO!AE1030=Sheet1!AE1030,"","false")</f>
        <v/>
      </c>
      <c r="AF1031" t="str">
        <f>IF(QCO!AF1030=Sheet1!AF1030,"","false")</f>
        <v>false</v>
      </c>
      <c r="AG1031" t="str">
        <f>IF(QCO!AG1030=Sheet1!AG1030,"","false")</f>
        <v>false</v>
      </c>
      <c r="AH1031" t="str">
        <f>IF(QCO!AH1030=Sheet1!AH1030,"","false")</f>
        <v/>
      </c>
      <c r="AI1031" t="str">
        <f>IF(QCO!AI1030=Sheet1!AI1030,"","false")</f>
        <v>false</v>
      </c>
      <c r="AJ1031" t="str">
        <f>IF(QCO!AJ1030=Sheet1!AJ1030,"","false")</f>
        <v>false</v>
      </c>
      <c r="AK1031" t="str">
        <f>IF(QCO!AK1030=Sheet1!AK1030,"","false")</f>
        <v>false</v>
      </c>
      <c r="AL1031" t="str">
        <f>IF(QCO!AL1030=Sheet1!AL1030,"","false")</f>
        <v>false</v>
      </c>
      <c r="AM1031" t="str">
        <f>IF(QCO!AM1030=Sheet1!AM1030,"","false")</f>
        <v>false</v>
      </c>
      <c r="AN1031" t="str">
        <f>IF(QCO!AN1030=Sheet1!AN1030,"","false")</f>
        <v>false</v>
      </c>
      <c r="AO1031" t="str">
        <f>IF(QCO!AO1030=Sheet1!AO1030,"","false")</f>
        <v>false</v>
      </c>
      <c r="AP1031" t="str">
        <f>IF(QCO!AP1030=Sheet1!AP1030,"","false")</f>
        <v>false</v>
      </c>
      <c r="AQ1031" t="str">
        <f>IF(QCO!AQ1030=Sheet1!AQ1030,"","false")</f>
        <v>false</v>
      </c>
      <c r="AR1031" t="str">
        <f>IF(QCO!AR1030=Sheet1!AR1030,"","false")</f>
        <v>false</v>
      </c>
      <c r="AS1031" t="str">
        <f>IF(QCO!AS1030=Sheet1!AS1030,"","false")</f>
        <v>false</v>
      </c>
      <c r="AT1031" t="str">
        <f>IF(QCO!AT1030=Sheet1!AT1030,"","false")</f>
        <v>false</v>
      </c>
      <c r="AU1031" t="str">
        <f>IF(QCO!AU1030=Sheet1!AU1030,"","false")</f>
        <v>false</v>
      </c>
      <c r="AV1031" t="str">
        <f>IF(QCO!AV1030=Sheet1!AV1030,"","false")</f>
        <v>false</v>
      </c>
      <c r="AW1031" t="str">
        <f>IF(QCO!AW1030=Sheet1!AW1030,"","false")</f>
        <v>false</v>
      </c>
      <c r="AX1031" t="str">
        <f>IF(QCO!AX1030=Sheet1!AX1030,"","false")</f>
        <v/>
      </c>
    </row>
    <row r="1032" spans="1:50" x14ac:dyDescent="0.3">
      <c r="A1032" t="str">
        <f>IF(QCO!A1031=Sheet1!A1031,"","false")</f>
        <v>false</v>
      </c>
      <c r="B1032" t="str">
        <f>IF(QCO!B1031=Sheet1!B1031,"","false")</f>
        <v>false</v>
      </c>
      <c r="C1032" t="str">
        <f>IF(QCO!C1031=Sheet1!C1031,"","false")</f>
        <v>false</v>
      </c>
      <c r="D1032" t="str">
        <f>IF(QCO!D1031=Sheet1!D1031,"","false")</f>
        <v>false</v>
      </c>
      <c r="E1032" t="str">
        <f>IF(QCO!E1031=Sheet1!E1031,"","false")</f>
        <v>false</v>
      </c>
      <c r="F1032" t="str">
        <f>IF(QCO!F1031=Sheet1!F1031,"","false")</f>
        <v>false</v>
      </c>
      <c r="G1032" t="str">
        <f>IF(QCO!G1031=Sheet1!G1031,"","false")</f>
        <v>false</v>
      </c>
      <c r="H1032" t="str">
        <f>IF(QCO!H1031=Sheet1!H1031,"","false")</f>
        <v>false</v>
      </c>
      <c r="I1032" t="str">
        <f>IF(QCO!I1031=Sheet1!I1031,"","false")</f>
        <v>false</v>
      </c>
      <c r="J1032" t="str">
        <f>IF(QCO!J1031=Sheet1!J1031,"","false")</f>
        <v>false</v>
      </c>
      <c r="K1032" t="str">
        <f>IF(QCO!K1031=Sheet1!K1031,"","false")</f>
        <v>false</v>
      </c>
      <c r="L1032" t="str">
        <f>IF(QCO!L1031=Sheet1!L1031,"","false")</f>
        <v>false</v>
      </c>
      <c r="M1032" t="str">
        <f>IF(QCO!M1031=Sheet1!M1031,"","false")</f>
        <v>false</v>
      </c>
      <c r="N1032" t="str">
        <f>IF(QCO!N1031=Sheet1!N1031,"","false")</f>
        <v>false</v>
      </c>
      <c r="O1032" t="str">
        <f>IF(QCO!O1031=Sheet1!O1031,"","false")</f>
        <v>false</v>
      </c>
      <c r="P1032" t="str">
        <f>IF(QCO!P1031=Sheet1!P1031,"","false")</f>
        <v>false</v>
      </c>
      <c r="Q1032" t="str">
        <f>IF(QCO!Q1031=Sheet1!Q1031,"","false")</f>
        <v/>
      </c>
      <c r="R1032" t="str">
        <f>IF(QCO!R1031=Sheet1!R1031,"","false")</f>
        <v>false</v>
      </c>
      <c r="S1032" t="str">
        <f>IF(QCO!S1031=Sheet1!S1031,"","false")</f>
        <v>false</v>
      </c>
      <c r="T1032" t="str">
        <f>IF(QCO!T1031=Sheet1!T1031,"","false")</f>
        <v>false</v>
      </c>
      <c r="U1032" t="str">
        <f>IF(QCO!U1031=Sheet1!U1031,"","false")</f>
        <v>false</v>
      </c>
      <c r="V1032" t="str">
        <f>IF(QCO!V1031=Sheet1!V1031,"","false")</f>
        <v>false</v>
      </c>
      <c r="W1032" t="str">
        <f>IF(QCO!W1031=Sheet1!W1031,"","false")</f>
        <v>false</v>
      </c>
      <c r="X1032" t="str">
        <f>IF(QCO!X1031=Sheet1!X1031,"","false")</f>
        <v/>
      </c>
      <c r="Y1032" t="str">
        <f>IF(QCO!Y1031=Sheet1!Y1031,"","false")</f>
        <v>false</v>
      </c>
      <c r="Z1032" t="str">
        <f>IF(QCO!Z1031=Sheet1!Z1031,"","false")</f>
        <v>false</v>
      </c>
      <c r="AA1032" t="str">
        <f>IF(QCO!AA1031=Sheet1!AA1031,"","false")</f>
        <v>false</v>
      </c>
      <c r="AB1032" t="str">
        <f>IF(QCO!AB1031=Sheet1!AB1031,"","false")</f>
        <v/>
      </c>
      <c r="AC1032" t="str">
        <f>IF(QCO!AC1031=Sheet1!AC1031,"","false")</f>
        <v/>
      </c>
      <c r="AD1032" t="str">
        <f>IF(QCO!AD1031=Sheet1!AD1031,"","false")</f>
        <v/>
      </c>
      <c r="AE1032" t="str">
        <f>IF(QCO!AE1031=Sheet1!AE1031,"","false")</f>
        <v/>
      </c>
      <c r="AF1032" t="str">
        <f>IF(QCO!AF1031=Sheet1!AF1031,"","false")</f>
        <v>false</v>
      </c>
      <c r="AG1032" t="str">
        <f>IF(QCO!AG1031=Sheet1!AG1031,"","false")</f>
        <v>false</v>
      </c>
      <c r="AH1032" t="str">
        <f>IF(QCO!AH1031=Sheet1!AH1031,"","false")</f>
        <v/>
      </c>
      <c r="AI1032" t="str">
        <f>IF(QCO!AI1031=Sheet1!AI1031,"","false")</f>
        <v>false</v>
      </c>
      <c r="AJ1032" t="str">
        <f>IF(QCO!AJ1031=Sheet1!AJ1031,"","false")</f>
        <v>false</v>
      </c>
      <c r="AK1032" t="str">
        <f>IF(QCO!AK1031=Sheet1!AK1031,"","false")</f>
        <v>false</v>
      </c>
      <c r="AL1032" t="str">
        <f>IF(QCO!AL1031=Sheet1!AL1031,"","false")</f>
        <v>false</v>
      </c>
      <c r="AM1032" t="str">
        <f>IF(QCO!AM1031=Sheet1!AM1031,"","false")</f>
        <v>false</v>
      </c>
      <c r="AN1032" t="str">
        <f>IF(QCO!AN1031=Sheet1!AN1031,"","false")</f>
        <v>false</v>
      </c>
      <c r="AO1032" t="str">
        <f>IF(QCO!AO1031=Sheet1!AO1031,"","false")</f>
        <v>false</v>
      </c>
      <c r="AP1032" t="str">
        <f>IF(QCO!AP1031=Sheet1!AP1031,"","false")</f>
        <v>false</v>
      </c>
      <c r="AQ1032" t="str">
        <f>IF(QCO!AQ1031=Sheet1!AQ1031,"","false")</f>
        <v>false</v>
      </c>
      <c r="AR1032" t="str">
        <f>IF(QCO!AR1031=Sheet1!AR1031,"","false")</f>
        <v>false</v>
      </c>
      <c r="AS1032" t="str">
        <f>IF(QCO!AS1031=Sheet1!AS1031,"","false")</f>
        <v>false</v>
      </c>
      <c r="AT1032" t="str">
        <f>IF(QCO!AT1031=Sheet1!AT1031,"","false")</f>
        <v>false</v>
      </c>
      <c r="AU1032" t="str">
        <f>IF(QCO!AU1031=Sheet1!AU1031,"","false")</f>
        <v>false</v>
      </c>
      <c r="AV1032" t="str">
        <f>IF(QCO!AV1031=Sheet1!AV1031,"","false")</f>
        <v>false</v>
      </c>
      <c r="AW1032" t="str">
        <f>IF(QCO!AW1031=Sheet1!AW1031,"","false")</f>
        <v>false</v>
      </c>
      <c r="AX1032" t="str">
        <f>IF(QCO!AX1031=Sheet1!AX1031,"","false")</f>
        <v/>
      </c>
    </row>
    <row r="1033" spans="1:50" x14ac:dyDescent="0.3">
      <c r="A1033" t="str">
        <f>IF(QCO!A1032=Sheet1!A1032,"","false")</f>
        <v>false</v>
      </c>
      <c r="B1033" t="str">
        <f>IF(QCO!B1032=Sheet1!B1032,"","false")</f>
        <v>false</v>
      </c>
      <c r="C1033" t="str">
        <f>IF(QCO!C1032=Sheet1!C1032,"","false")</f>
        <v>false</v>
      </c>
      <c r="D1033" t="str">
        <f>IF(QCO!D1032=Sheet1!D1032,"","false")</f>
        <v>false</v>
      </c>
      <c r="E1033" t="str">
        <f>IF(QCO!E1032=Sheet1!E1032,"","false")</f>
        <v>false</v>
      </c>
      <c r="F1033" t="str">
        <f>IF(QCO!F1032=Sheet1!F1032,"","false")</f>
        <v>false</v>
      </c>
      <c r="G1033" t="str">
        <f>IF(QCO!G1032=Sheet1!G1032,"","false")</f>
        <v>false</v>
      </c>
      <c r="H1033" t="str">
        <f>IF(QCO!H1032=Sheet1!H1032,"","false")</f>
        <v>false</v>
      </c>
      <c r="I1033" t="str">
        <f>IF(QCO!I1032=Sheet1!I1032,"","false")</f>
        <v>false</v>
      </c>
      <c r="J1033" t="str">
        <f>IF(QCO!J1032=Sheet1!J1032,"","false")</f>
        <v>false</v>
      </c>
      <c r="K1033" t="str">
        <f>IF(QCO!K1032=Sheet1!K1032,"","false")</f>
        <v>false</v>
      </c>
      <c r="L1033" t="str">
        <f>IF(QCO!L1032=Sheet1!L1032,"","false")</f>
        <v>false</v>
      </c>
      <c r="M1033" t="str">
        <f>IF(QCO!M1032=Sheet1!M1032,"","false")</f>
        <v>false</v>
      </c>
      <c r="N1033" t="str">
        <f>IF(QCO!N1032=Sheet1!N1032,"","false")</f>
        <v>false</v>
      </c>
      <c r="O1033" t="str">
        <f>IF(QCO!O1032=Sheet1!O1032,"","false")</f>
        <v>false</v>
      </c>
      <c r="P1033" t="str">
        <f>IF(QCO!P1032=Sheet1!P1032,"","false")</f>
        <v>false</v>
      </c>
      <c r="Q1033" t="str">
        <f>IF(QCO!Q1032=Sheet1!Q1032,"","false")</f>
        <v/>
      </c>
      <c r="R1033" t="str">
        <f>IF(QCO!R1032=Sheet1!R1032,"","false")</f>
        <v>false</v>
      </c>
      <c r="S1033" t="str">
        <f>IF(QCO!S1032=Sheet1!S1032,"","false")</f>
        <v>false</v>
      </c>
      <c r="T1033" t="str">
        <f>IF(QCO!T1032=Sheet1!T1032,"","false")</f>
        <v>false</v>
      </c>
      <c r="U1033" t="str">
        <f>IF(QCO!U1032=Sheet1!U1032,"","false")</f>
        <v>false</v>
      </c>
      <c r="V1033" t="str">
        <f>IF(QCO!V1032=Sheet1!V1032,"","false")</f>
        <v>false</v>
      </c>
      <c r="W1033" t="str">
        <f>IF(QCO!W1032=Sheet1!W1032,"","false")</f>
        <v>false</v>
      </c>
      <c r="X1033" t="str">
        <f>IF(QCO!X1032=Sheet1!X1032,"","false")</f>
        <v/>
      </c>
      <c r="Y1033" t="str">
        <f>IF(QCO!Y1032=Sheet1!Y1032,"","false")</f>
        <v>false</v>
      </c>
      <c r="Z1033" t="str">
        <f>IF(QCO!Z1032=Sheet1!Z1032,"","false")</f>
        <v>false</v>
      </c>
      <c r="AA1033" t="str">
        <f>IF(QCO!AA1032=Sheet1!AA1032,"","false")</f>
        <v>false</v>
      </c>
      <c r="AB1033" t="str">
        <f>IF(QCO!AB1032=Sheet1!AB1032,"","false")</f>
        <v/>
      </c>
      <c r="AC1033" t="str">
        <f>IF(QCO!AC1032=Sheet1!AC1032,"","false")</f>
        <v/>
      </c>
      <c r="AD1033" t="str">
        <f>IF(QCO!AD1032=Sheet1!AD1032,"","false")</f>
        <v/>
      </c>
      <c r="AE1033" t="str">
        <f>IF(QCO!AE1032=Sheet1!AE1032,"","false")</f>
        <v/>
      </c>
      <c r="AF1033" t="str">
        <f>IF(QCO!AF1032=Sheet1!AF1032,"","false")</f>
        <v>false</v>
      </c>
      <c r="AG1033" t="str">
        <f>IF(QCO!AG1032=Sheet1!AG1032,"","false")</f>
        <v>false</v>
      </c>
      <c r="AH1033" t="str">
        <f>IF(QCO!AH1032=Sheet1!AH1032,"","false")</f>
        <v/>
      </c>
      <c r="AI1033" t="str">
        <f>IF(QCO!AI1032=Sheet1!AI1032,"","false")</f>
        <v>false</v>
      </c>
      <c r="AJ1033" t="str">
        <f>IF(QCO!AJ1032=Sheet1!AJ1032,"","false")</f>
        <v>false</v>
      </c>
      <c r="AK1033" t="str">
        <f>IF(QCO!AK1032=Sheet1!AK1032,"","false")</f>
        <v>false</v>
      </c>
      <c r="AL1033" t="str">
        <f>IF(QCO!AL1032=Sheet1!AL1032,"","false")</f>
        <v>false</v>
      </c>
      <c r="AM1033" t="str">
        <f>IF(QCO!AM1032=Sheet1!AM1032,"","false")</f>
        <v>false</v>
      </c>
      <c r="AN1033" t="str">
        <f>IF(QCO!AN1032=Sheet1!AN1032,"","false")</f>
        <v>false</v>
      </c>
      <c r="AO1033" t="str">
        <f>IF(QCO!AO1032=Sheet1!AO1032,"","false")</f>
        <v>false</v>
      </c>
      <c r="AP1033" t="str">
        <f>IF(QCO!AP1032=Sheet1!AP1032,"","false")</f>
        <v>false</v>
      </c>
      <c r="AQ1033" t="str">
        <f>IF(QCO!AQ1032=Sheet1!AQ1032,"","false")</f>
        <v>false</v>
      </c>
      <c r="AR1033" t="str">
        <f>IF(QCO!AR1032=Sheet1!AR1032,"","false")</f>
        <v>false</v>
      </c>
      <c r="AS1033" t="str">
        <f>IF(QCO!AS1032=Sheet1!AS1032,"","false")</f>
        <v>false</v>
      </c>
      <c r="AT1033" t="str">
        <f>IF(QCO!AT1032=Sheet1!AT1032,"","false")</f>
        <v>false</v>
      </c>
      <c r="AU1033" t="str">
        <f>IF(QCO!AU1032=Sheet1!AU1032,"","false")</f>
        <v>false</v>
      </c>
      <c r="AV1033" t="str">
        <f>IF(QCO!AV1032=Sheet1!AV1032,"","false")</f>
        <v>false</v>
      </c>
      <c r="AW1033" t="str">
        <f>IF(QCO!AW1032=Sheet1!AW1032,"","false")</f>
        <v>false</v>
      </c>
      <c r="AX1033" t="str">
        <f>IF(QCO!AX1032=Sheet1!AX1032,"","false")</f>
        <v/>
      </c>
    </row>
    <row r="1034" spans="1:50" x14ac:dyDescent="0.3">
      <c r="A1034" t="str">
        <f>IF(QCO!A1033=Sheet1!A1033,"","false")</f>
        <v>false</v>
      </c>
      <c r="B1034" t="str">
        <f>IF(QCO!B1033=Sheet1!B1033,"","false")</f>
        <v>false</v>
      </c>
      <c r="C1034" t="str">
        <f>IF(QCO!C1033=Sheet1!C1033,"","false")</f>
        <v>false</v>
      </c>
      <c r="D1034" t="str">
        <f>IF(QCO!D1033=Sheet1!D1033,"","false")</f>
        <v>false</v>
      </c>
      <c r="E1034" t="str">
        <f>IF(QCO!E1033=Sheet1!E1033,"","false")</f>
        <v>false</v>
      </c>
      <c r="F1034" t="str">
        <f>IF(QCO!F1033=Sheet1!F1033,"","false")</f>
        <v>false</v>
      </c>
      <c r="G1034" t="str">
        <f>IF(QCO!G1033=Sheet1!G1033,"","false")</f>
        <v>false</v>
      </c>
      <c r="H1034" t="str">
        <f>IF(QCO!H1033=Sheet1!H1033,"","false")</f>
        <v>false</v>
      </c>
      <c r="I1034" t="str">
        <f>IF(QCO!I1033=Sheet1!I1033,"","false")</f>
        <v>false</v>
      </c>
      <c r="J1034" t="str">
        <f>IF(QCO!J1033=Sheet1!J1033,"","false")</f>
        <v>false</v>
      </c>
      <c r="K1034" t="str">
        <f>IF(QCO!K1033=Sheet1!K1033,"","false")</f>
        <v>false</v>
      </c>
      <c r="L1034" t="str">
        <f>IF(QCO!L1033=Sheet1!L1033,"","false")</f>
        <v>false</v>
      </c>
      <c r="M1034" t="str">
        <f>IF(QCO!M1033=Sheet1!M1033,"","false")</f>
        <v>false</v>
      </c>
      <c r="N1034" t="str">
        <f>IF(QCO!N1033=Sheet1!N1033,"","false")</f>
        <v>false</v>
      </c>
      <c r="O1034" t="str">
        <f>IF(QCO!O1033=Sheet1!O1033,"","false")</f>
        <v>false</v>
      </c>
      <c r="P1034" t="str">
        <f>IF(QCO!P1033=Sheet1!P1033,"","false")</f>
        <v>false</v>
      </c>
      <c r="Q1034" t="str">
        <f>IF(QCO!Q1033=Sheet1!Q1033,"","false")</f>
        <v/>
      </c>
      <c r="R1034" t="str">
        <f>IF(QCO!R1033=Sheet1!R1033,"","false")</f>
        <v>false</v>
      </c>
      <c r="S1034" t="str">
        <f>IF(QCO!S1033=Sheet1!S1033,"","false")</f>
        <v>false</v>
      </c>
      <c r="T1034" t="str">
        <f>IF(QCO!T1033=Sheet1!T1033,"","false")</f>
        <v>false</v>
      </c>
      <c r="U1034" t="str">
        <f>IF(QCO!U1033=Sheet1!U1033,"","false")</f>
        <v>false</v>
      </c>
      <c r="V1034" t="str">
        <f>IF(QCO!V1033=Sheet1!V1033,"","false")</f>
        <v>false</v>
      </c>
      <c r="W1034" t="str">
        <f>IF(QCO!W1033=Sheet1!W1033,"","false")</f>
        <v>false</v>
      </c>
      <c r="X1034" t="str">
        <f>IF(QCO!X1033=Sheet1!X1033,"","false")</f>
        <v/>
      </c>
      <c r="Y1034" t="str">
        <f>IF(QCO!Y1033=Sheet1!Y1033,"","false")</f>
        <v>false</v>
      </c>
      <c r="Z1034" t="str">
        <f>IF(QCO!Z1033=Sheet1!Z1033,"","false")</f>
        <v>false</v>
      </c>
      <c r="AA1034" t="str">
        <f>IF(QCO!AA1033=Sheet1!AA1033,"","false")</f>
        <v>false</v>
      </c>
      <c r="AB1034" t="str">
        <f>IF(QCO!AB1033=Sheet1!AB1033,"","false")</f>
        <v/>
      </c>
      <c r="AC1034" t="str">
        <f>IF(QCO!AC1033=Sheet1!AC1033,"","false")</f>
        <v/>
      </c>
      <c r="AD1034" t="str">
        <f>IF(QCO!AD1033=Sheet1!AD1033,"","false")</f>
        <v/>
      </c>
      <c r="AE1034" t="str">
        <f>IF(QCO!AE1033=Sheet1!AE1033,"","false")</f>
        <v/>
      </c>
      <c r="AF1034" t="str">
        <f>IF(QCO!AF1033=Sheet1!AF1033,"","false")</f>
        <v>false</v>
      </c>
      <c r="AG1034" t="str">
        <f>IF(QCO!AG1033=Sheet1!AG1033,"","false")</f>
        <v>false</v>
      </c>
      <c r="AH1034" t="str">
        <f>IF(QCO!AH1033=Sheet1!AH1033,"","false")</f>
        <v/>
      </c>
      <c r="AI1034" t="str">
        <f>IF(QCO!AI1033=Sheet1!AI1033,"","false")</f>
        <v>false</v>
      </c>
      <c r="AJ1034" t="str">
        <f>IF(QCO!AJ1033=Sheet1!AJ1033,"","false")</f>
        <v>false</v>
      </c>
      <c r="AK1034" t="str">
        <f>IF(QCO!AK1033=Sheet1!AK1033,"","false")</f>
        <v>false</v>
      </c>
      <c r="AL1034" t="str">
        <f>IF(QCO!AL1033=Sheet1!AL1033,"","false")</f>
        <v>false</v>
      </c>
      <c r="AM1034" t="str">
        <f>IF(QCO!AM1033=Sheet1!AM1033,"","false")</f>
        <v>false</v>
      </c>
      <c r="AN1034" t="str">
        <f>IF(QCO!AN1033=Sheet1!AN1033,"","false")</f>
        <v>false</v>
      </c>
      <c r="AO1034" t="str">
        <f>IF(QCO!AO1033=Sheet1!AO1033,"","false")</f>
        <v>false</v>
      </c>
      <c r="AP1034" t="str">
        <f>IF(QCO!AP1033=Sheet1!AP1033,"","false")</f>
        <v>false</v>
      </c>
      <c r="AQ1034" t="str">
        <f>IF(QCO!AQ1033=Sheet1!AQ1033,"","false")</f>
        <v>false</v>
      </c>
      <c r="AR1034" t="str">
        <f>IF(QCO!AR1033=Sheet1!AR1033,"","false")</f>
        <v>false</v>
      </c>
      <c r="AS1034" t="str">
        <f>IF(QCO!AS1033=Sheet1!AS1033,"","false")</f>
        <v>false</v>
      </c>
      <c r="AT1034" t="str">
        <f>IF(QCO!AT1033=Sheet1!AT1033,"","false")</f>
        <v>false</v>
      </c>
      <c r="AU1034" t="str">
        <f>IF(QCO!AU1033=Sheet1!AU1033,"","false")</f>
        <v>false</v>
      </c>
      <c r="AV1034" t="str">
        <f>IF(QCO!AV1033=Sheet1!AV1033,"","false")</f>
        <v>false</v>
      </c>
      <c r="AW1034" t="str">
        <f>IF(QCO!AW1033=Sheet1!AW1033,"","false")</f>
        <v>false</v>
      </c>
      <c r="AX1034" t="str">
        <f>IF(QCO!AX1033=Sheet1!AX1033,"","false")</f>
        <v/>
      </c>
    </row>
    <row r="1035" spans="1:50" x14ac:dyDescent="0.3">
      <c r="A1035" t="str">
        <f>IF(QCO!A1034=Sheet1!A1034,"","false")</f>
        <v>false</v>
      </c>
      <c r="B1035" t="str">
        <f>IF(QCO!B1034=Sheet1!B1034,"","false")</f>
        <v>false</v>
      </c>
      <c r="C1035" t="str">
        <f>IF(QCO!C1034=Sheet1!C1034,"","false")</f>
        <v>false</v>
      </c>
      <c r="D1035" t="str">
        <f>IF(QCO!D1034=Sheet1!D1034,"","false")</f>
        <v>false</v>
      </c>
      <c r="E1035" t="str">
        <f>IF(QCO!E1034=Sheet1!E1034,"","false")</f>
        <v>false</v>
      </c>
      <c r="F1035" t="str">
        <f>IF(QCO!F1034=Sheet1!F1034,"","false")</f>
        <v>false</v>
      </c>
      <c r="G1035" t="str">
        <f>IF(QCO!G1034=Sheet1!G1034,"","false")</f>
        <v>false</v>
      </c>
      <c r="H1035" t="str">
        <f>IF(QCO!H1034=Sheet1!H1034,"","false")</f>
        <v>false</v>
      </c>
      <c r="I1035" t="str">
        <f>IF(QCO!I1034=Sheet1!I1034,"","false")</f>
        <v>false</v>
      </c>
      <c r="J1035" t="str">
        <f>IF(QCO!J1034=Sheet1!J1034,"","false")</f>
        <v>false</v>
      </c>
      <c r="K1035" t="str">
        <f>IF(QCO!K1034=Sheet1!K1034,"","false")</f>
        <v>false</v>
      </c>
      <c r="L1035" t="str">
        <f>IF(QCO!L1034=Sheet1!L1034,"","false")</f>
        <v>false</v>
      </c>
      <c r="M1035" t="str">
        <f>IF(QCO!M1034=Sheet1!M1034,"","false")</f>
        <v>false</v>
      </c>
      <c r="N1035" t="str">
        <f>IF(QCO!N1034=Sheet1!N1034,"","false")</f>
        <v>false</v>
      </c>
      <c r="O1035" t="str">
        <f>IF(QCO!O1034=Sheet1!O1034,"","false")</f>
        <v>false</v>
      </c>
      <c r="P1035" t="str">
        <f>IF(QCO!P1034=Sheet1!P1034,"","false")</f>
        <v>false</v>
      </c>
      <c r="Q1035" t="str">
        <f>IF(QCO!Q1034=Sheet1!Q1034,"","false")</f>
        <v/>
      </c>
      <c r="R1035" t="str">
        <f>IF(QCO!R1034=Sheet1!R1034,"","false")</f>
        <v>false</v>
      </c>
      <c r="S1035" t="str">
        <f>IF(QCO!S1034=Sheet1!S1034,"","false")</f>
        <v>false</v>
      </c>
      <c r="T1035" t="str">
        <f>IF(QCO!T1034=Sheet1!T1034,"","false")</f>
        <v>false</v>
      </c>
      <c r="U1035" t="str">
        <f>IF(QCO!U1034=Sheet1!U1034,"","false")</f>
        <v>false</v>
      </c>
      <c r="V1035" t="str">
        <f>IF(QCO!V1034=Sheet1!V1034,"","false")</f>
        <v>false</v>
      </c>
      <c r="W1035" t="str">
        <f>IF(QCO!W1034=Sheet1!W1034,"","false")</f>
        <v>false</v>
      </c>
      <c r="X1035" t="str">
        <f>IF(QCO!X1034=Sheet1!X1034,"","false")</f>
        <v/>
      </c>
      <c r="Y1035" t="str">
        <f>IF(QCO!Y1034=Sheet1!Y1034,"","false")</f>
        <v>false</v>
      </c>
      <c r="Z1035" t="str">
        <f>IF(QCO!Z1034=Sheet1!Z1034,"","false")</f>
        <v>false</v>
      </c>
      <c r="AA1035" t="str">
        <f>IF(QCO!AA1034=Sheet1!AA1034,"","false")</f>
        <v>false</v>
      </c>
      <c r="AB1035" t="str">
        <f>IF(QCO!AB1034=Sheet1!AB1034,"","false")</f>
        <v/>
      </c>
      <c r="AC1035" t="str">
        <f>IF(QCO!AC1034=Sheet1!AC1034,"","false")</f>
        <v/>
      </c>
      <c r="AD1035" t="str">
        <f>IF(QCO!AD1034=Sheet1!AD1034,"","false")</f>
        <v/>
      </c>
      <c r="AE1035" t="str">
        <f>IF(QCO!AE1034=Sheet1!AE1034,"","false")</f>
        <v/>
      </c>
      <c r="AF1035" t="str">
        <f>IF(QCO!AF1034=Sheet1!AF1034,"","false")</f>
        <v>false</v>
      </c>
      <c r="AG1035" t="str">
        <f>IF(QCO!AG1034=Sheet1!AG1034,"","false")</f>
        <v>false</v>
      </c>
      <c r="AH1035" t="str">
        <f>IF(QCO!AH1034=Sheet1!AH1034,"","false")</f>
        <v/>
      </c>
      <c r="AI1035" t="str">
        <f>IF(QCO!AI1034=Sheet1!AI1034,"","false")</f>
        <v>false</v>
      </c>
      <c r="AJ1035" t="str">
        <f>IF(QCO!AJ1034=Sheet1!AJ1034,"","false")</f>
        <v>false</v>
      </c>
      <c r="AK1035" t="str">
        <f>IF(QCO!AK1034=Sheet1!AK1034,"","false")</f>
        <v>false</v>
      </c>
      <c r="AL1035" t="str">
        <f>IF(QCO!AL1034=Sheet1!AL1034,"","false")</f>
        <v>false</v>
      </c>
      <c r="AM1035" t="str">
        <f>IF(QCO!AM1034=Sheet1!AM1034,"","false")</f>
        <v>false</v>
      </c>
      <c r="AN1035" t="str">
        <f>IF(QCO!AN1034=Sheet1!AN1034,"","false")</f>
        <v>false</v>
      </c>
      <c r="AO1035" t="str">
        <f>IF(QCO!AO1034=Sheet1!AO1034,"","false")</f>
        <v>false</v>
      </c>
      <c r="AP1035" t="str">
        <f>IF(QCO!AP1034=Sheet1!AP1034,"","false")</f>
        <v>false</v>
      </c>
      <c r="AQ1035" t="str">
        <f>IF(QCO!AQ1034=Sheet1!AQ1034,"","false")</f>
        <v>false</v>
      </c>
      <c r="AR1035" t="str">
        <f>IF(QCO!AR1034=Sheet1!AR1034,"","false")</f>
        <v>false</v>
      </c>
      <c r="AS1035" t="str">
        <f>IF(QCO!AS1034=Sheet1!AS1034,"","false")</f>
        <v>false</v>
      </c>
      <c r="AT1035" t="str">
        <f>IF(QCO!AT1034=Sheet1!AT1034,"","false")</f>
        <v>false</v>
      </c>
      <c r="AU1035" t="str">
        <f>IF(QCO!AU1034=Sheet1!AU1034,"","false")</f>
        <v>false</v>
      </c>
      <c r="AV1035" t="str">
        <f>IF(QCO!AV1034=Sheet1!AV1034,"","false")</f>
        <v>false</v>
      </c>
      <c r="AW1035" t="str">
        <f>IF(QCO!AW1034=Sheet1!AW1034,"","false")</f>
        <v>false</v>
      </c>
      <c r="AX1035" t="str">
        <f>IF(QCO!AX1034=Sheet1!AX1034,"","false")</f>
        <v/>
      </c>
    </row>
    <row r="1036" spans="1:50" x14ac:dyDescent="0.3">
      <c r="A1036" t="str">
        <f>IF(QCO!A1035=Sheet1!A1035,"","false")</f>
        <v>false</v>
      </c>
      <c r="B1036" t="str">
        <f>IF(QCO!B1035=Sheet1!B1035,"","false")</f>
        <v>false</v>
      </c>
      <c r="C1036" t="str">
        <f>IF(QCO!C1035=Sheet1!C1035,"","false")</f>
        <v>false</v>
      </c>
      <c r="D1036" t="str">
        <f>IF(QCO!D1035=Sheet1!D1035,"","false")</f>
        <v>false</v>
      </c>
      <c r="E1036" t="str">
        <f>IF(QCO!E1035=Sheet1!E1035,"","false")</f>
        <v>false</v>
      </c>
      <c r="F1036" t="str">
        <f>IF(QCO!F1035=Sheet1!F1035,"","false")</f>
        <v>false</v>
      </c>
      <c r="G1036" t="str">
        <f>IF(QCO!G1035=Sheet1!G1035,"","false")</f>
        <v>false</v>
      </c>
      <c r="H1036" t="str">
        <f>IF(QCO!H1035=Sheet1!H1035,"","false")</f>
        <v>false</v>
      </c>
      <c r="I1036" t="str">
        <f>IF(QCO!I1035=Sheet1!I1035,"","false")</f>
        <v>false</v>
      </c>
      <c r="J1036" t="str">
        <f>IF(QCO!J1035=Sheet1!J1035,"","false")</f>
        <v>false</v>
      </c>
      <c r="K1036" t="str">
        <f>IF(QCO!K1035=Sheet1!K1035,"","false")</f>
        <v>false</v>
      </c>
      <c r="L1036" t="str">
        <f>IF(QCO!L1035=Sheet1!L1035,"","false")</f>
        <v>false</v>
      </c>
      <c r="M1036" t="str">
        <f>IF(QCO!M1035=Sheet1!M1035,"","false")</f>
        <v>false</v>
      </c>
      <c r="N1036" t="str">
        <f>IF(QCO!N1035=Sheet1!N1035,"","false")</f>
        <v>false</v>
      </c>
      <c r="O1036" t="str">
        <f>IF(QCO!O1035=Sheet1!O1035,"","false")</f>
        <v>false</v>
      </c>
      <c r="P1036" t="str">
        <f>IF(QCO!P1035=Sheet1!P1035,"","false")</f>
        <v>false</v>
      </c>
      <c r="Q1036" t="str">
        <f>IF(QCO!Q1035=Sheet1!Q1035,"","false")</f>
        <v/>
      </c>
      <c r="R1036" t="str">
        <f>IF(QCO!R1035=Sheet1!R1035,"","false")</f>
        <v>false</v>
      </c>
      <c r="S1036" t="str">
        <f>IF(QCO!S1035=Sheet1!S1035,"","false")</f>
        <v>false</v>
      </c>
      <c r="T1036" t="str">
        <f>IF(QCO!T1035=Sheet1!T1035,"","false")</f>
        <v>false</v>
      </c>
      <c r="U1036" t="str">
        <f>IF(QCO!U1035=Sheet1!U1035,"","false")</f>
        <v>false</v>
      </c>
      <c r="V1036" t="str">
        <f>IF(QCO!V1035=Sheet1!V1035,"","false")</f>
        <v>false</v>
      </c>
      <c r="W1036" t="str">
        <f>IF(QCO!W1035=Sheet1!W1035,"","false")</f>
        <v>false</v>
      </c>
      <c r="X1036" t="str">
        <f>IF(QCO!X1035=Sheet1!X1035,"","false")</f>
        <v/>
      </c>
      <c r="Y1036" t="str">
        <f>IF(QCO!Y1035=Sheet1!Y1035,"","false")</f>
        <v>false</v>
      </c>
      <c r="Z1036" t="str">
        <f>IF(QCO!Z1035=Sheet1!Z1035,"","false")</f>
        <v>false</v>
      </c>
      <c r="AA1036" t="str">
        <f>IF(QCO!AA1035=Sheet1!AA1035,"","false")</f>
        <v>false</v>
      </c>
      <c r="AB1036" t="str">
        <f>IF(QCO!AB1035=Sheet1!AB1035,"","false")</f>
        <v/>
      </c>
      <c r="AC1036" t="str">
        <f>IF(QCO!AC1035=Sheet1!AC1035,"","false")</f>
        <v/>
      </c>
      <c r="AD1036" t="str">
        <f>IF(QCO!AD1035=Sheet1!AD1035,"","false")</f>
        <v/>
      </c>
      <c r="AE1036" t="str">
        <f>IF(QCO!AE1035=Sheet1!AE1035,"","false")</f>
        <v/>
      </c>
      <c r="AF1036" t="str">
        <f>IF(QCO!AF1035=Sheet1!AF1035,"","false")</f>
        <v>false</v>
      </c>
      <c r="AG1036" t="str">
        <f>IF(QCO!AG1035=Sheet1!AG1035,"","false")</f>
        <v>false</v>
      </c>
      <c r="AH1036" t="str">
        <f>IF(QCO!AH1035=Sheet1!AH1035,"","false")</f>
        <v/>
      </c>
      <c r="AI1036" t="str">
        <f>IF(QCO!AI1035=Sheet1!AI1035,"","false")</f>
        <v>false</v>
      </c>
      <c r="AJ1036" t="str">
        <f>IF(QCO!AJ1035=Sheet1!AJ1035,"","false")</f>
        <v>false</v>
      </c>
      <c r="AK1036" t="str">
        <f>IF(QCO!AK1035=Sheet1!AK1035,"","false")</f>
        <v>false</v>
      </c>
      <c r="AL1036" t="str">
        <f>IF(QCO!AL1035=Sheet1!AL1035,"","false")</f>
        <v>false</v>
      </c>
      <c r="AM1036" t="str">
        <f>IF(QCO!AM1035=Sheet1!AM1035,"","false")</f>
        <v>false</v>
      </c>
      <c r="AN1036" t="str">
        <f>IF(QCO!AN1035=Sheet1!AN1035,"","false")</f>
        <v>false</v>
      </c>
      <c r="AO1036" t="str">
        <f>IF(QCO!AO1035=Sheet1!AO1035,"","false")</f>
        <v>false</v>
      </c>
      <c r="AP1036" t="str">
        <f>IF(QCO!AP1035=Sheet1!AP1035,"","false")</f>
        <v>false</v>
      </c>
      <c r="AQ1036" t="str">
        <f>IF(QCO!AQ1035=Sheet1!AQ1035,"","false")</f>
        <v>false</v>
      </c>
      <c r="AR1036" t="str">
        <f>IF(QCO!AR1035=Sheet1!AR1035,"","false")</f>
        <v>false</v>
      </c>
      <c r="AS1036" t="str">
        <f>IF(QCO!AS1035=Sheet1!AS1035,"","false")</f>
        <v>false</v>
      </c>
      <c r="AT1036" t="str">
        <f>IF(QCO!AT1035=Sheet1!AT1035,"","false")</f>
        <v>false</v>
      </c>
      <c r="AU1036" t="str">
        <f>IF(QCO!AU1035=Sheet1!AU1035,"","false")</f>
        <v>false</v>
      </c>
      <c r="AV1036" t="str">
        <f>IF(QCO!AV1035=Sheet1!AV1035,"","false")</f>
        <v>false</v>
      </c>
      <c r="AW1036" t="str">
        <f>IF(QCO!AW1035=Sheet1!AW1035,"","false")</f>
        <v>false</v>
      </c>
      <c r="AX1036" t="str">
        <f>IF(QCO!AX1035=Sheet1!AX1035,"","false")</f>
        <v/>
      </c>
    </row>
    <row r="1037" spans="1:50" x14ac:dyDescent="0.3">
      <c r="A1037" t="str">
        <f>IF(QCO!A1036=Sheet1!A1036,"","false")</f>
        <v>false</v>
      </c>
      <c r="B1037" t="str">
        <f>IF(QCO!B1036=Sheet1!B1036,"","false")</f>
        <v>false</v>
      </c>
      <c r="C1037" t="str">
        <f>IF(QCO!C1036=Sheet1!C1036,"","false")</f>
        <v>false</v>
      </c>
      <c r="D1037" t="str">
        <f>IF(QCO!D1036=Sheet1!D1036,"","false")</f>
        <v>false</v>
      </c>
      <c r="E1037" t="str">
        <f>IF(QCO!E1036=Sheet1!E1036,"","false")</f>
        <v>false</v>
      </c>
      <c r="F1037" t="str">
        <f>IF(QCO!F1036=Sheet1!F1036,"","false")</f>
        <v>false</v>
      </c>
      <c r="G1037" t="str">
        <f>IF(QCO!G1036=Sheet1!G1036,"","false")</f>
        <v>false</v>
      </c>
      <c r="H1037" t="str">
        <f>IF(QCO!H1036=Sheet1!H1036,"","false")</f>
        <v>false</v>
      </c>
      <c r="I1037" t="str">
        <f>IF(QCO!I1036=Sheet1!I1036,"","false")</f>
        <v>false</v>
      </c>
      <c r="J1037" t="str">
        <f>IF(QCO!J1036=Sheet1!J1036,"","false")</f>
        <v>false</v>
      </c>
      <c r="K1037" t="str">
        <f>IF(QCO!K1036=Sheet1!K1036,"","false")</f>
        <v>false</v>
      </c>
      <c r="L1037" t="str">
        <f>IF(QCO!L1036=Sheet1!L1036,"","false")</f>
        <v>false</v>
      </c>
      <c r="M1037" t="str">
        <f>IF(QCO!M1036=Sheet1!M1036,"","false")</f>
        <v>false</v>
      </c>
      <c r="N1037" t="str">
        <f>IF(QCO!N1036=Sheet1!N1036,"","false")</f>
        <v>false</v>
      </c>
      <c r="O1037" t="str">
        <f>IF(QCO!O1036=Sheet1!O1036,"","false")</f>
        <v>false</v>
      </c>
      <c r="P1037" t="str">
        <f>IF(QCO!P1036=Sheet1!P1036,"","false")</f>
        <v>false</v>
      </c>
      <c r="Q1037" t="str">
        <f>IF(QCO!Q1036=Sheet1!Q1036,"","false")</f>
        <v/>
      </c>
      <c r="R1037" t="str">
        <f>IF(QCO!R1036=Sheet1!R1036,"","false")</f>
        <v>false</v>
      </c>
      <c r="S1037" t="str">
        <f>IF(QCO!S1036=Sheet1!S1036,"","false")</f>
        <v>false</v>
      </c>
      <c r="T1037" t="str">
        <f>IF(QCO!T1036=Sheet1!T1036,"","false")</f>
        <v>false</v>
      </c>
      <c r="U1037" t="str">
        <f>IF(QCO!U1036=Sheet1!U1036,"","false")</f>
        <v>false</v>
      </c>
      <c r="V1037" t="str">
        <f>IF(QCO!V1036=Sheet1!V1036,"","false")</f>
        <v>false</v>
      </c>
      <c r="W1037" t="str">
        <f>IF(QCO!W1036=Sheet1!W1036,"","false")</f>
        <v>false</v>
      </c>
      <c r="X1037" t="str">
        <f>IF(QCO!X1036=Sheet1!X1036,"","false")</f>
        <v/>
      </c>
      <c r="Y1037" t="str">
        <f>IF(QCO!Y1036=Sheet1!Y1036,"","false")</f>
        <v>false</v>
      </c>
      <c r="Z1037" t="str">
        <f>IF(QCO!Z1036=Sheet1!Z1036,"","false")</f>
        <v>false</v>
      </c>
      <c r="AA1037" t="str">
        <f>IF(QCO!AA1036=Sheet1!AA1036,"","false")</f>
        <v>false</v>
      </c>
      <c r="AB1037" t="str">
        <f>IF(QCO!AB1036=Sheet1!AB1036,"","false")</f>
        <v/>
      </c>
      <c r="AC1037" t="str">
        <f>IF(QCO!AC1036=Sheet1!AC1036,"","false")</f>
        <v/>
      </c>
      <c r="AD1037" t="str">
        <f>IF(QCO!AD1036=Sheet1!AD1036,"","false")</f>
        <v/>
      </c>
      <c r="AE1037" t="str">
        <f>IF(QCO!AE1036=Sheet1!AE1036,"","false")</f>
        <v/>
      </c>
      <c r="AF1037" t="str">
        <f>IF(QCO!AF1036=Sheet1!AF1036,"","false")</f>
        <v>false</v>
      </c>
      <c r="AG1037" t="str">
        <f>IF(QCO!AG1036=Sheet1!AG1036,"","false")</f>
        <v>false</v>
      </c>
      <c r="AH1037" t="str">
        <f>IF(QCO!AH1036=Sheet1!AH1036,"","false")</f>
        <v/>
      </c>
      <c r="AI1037" t="str">
        <f>IF(QCO!AI1036=Sheet1!AI1036,"","false")</f>
        <v>false</v>
      </c>
      <c r="AJ1037" t="str">
        <f>IF(QCO!AJ1036=Sheet1!AJ1036,"","false")</f>
        <v>false</v>
      </c>
      <c r="AK1037" t="str">
        <f>IF(QCO!AK1036=Sheet1!AK1036,"","false")</f>
        <v>false</v>
      </c>
      <c r="AL1037" t="str">
        <f>IF(QCO!AL1036=Sheet1!AL1036,"","false")</f>
        <v>false</v>
      </c>
      <c r="AM1037" t="str">
        <f>IF(QCO!AM1036=Sheet1!AM1036,"","false")</f>
        <v>false</v>
      </c>
      <c r="AN1037" t="str">
        <f>IF(QCO!AN1036=Sheet1!AN1036,"","false")</f>
        <v>false</v>
      </c>
      <c r="AO1037" t="str">
        <f>IF(QCO!AO1036=Sheet1!AO1036,"","false")</f>
        <v>false</v>
      </c>
      <c r="AP1037" t="str">
        <f>IF(QCO!AP1036=Sheet1!AP1036,"","false")</f>
        <v>false</v>
      </c>
      <c r="AQ1037" t="str">
        <f>IF(QCO!AQ1036=Sheet1!AQ1036,"","false")</f>
        <v>false</v>
      </c>
      <c r="AR1037" t="str">
        <f>IF(QCO!AR1036=Sheet1!AR1036,"","false")</f>
        <v>false</v>
      </c>
      <c r="AS1037" t="str">
        <f>IF(QCO!AS1036=Sheet1!AS1036,"","false")</f>
        <v>false</v>
      </c>
      <c r="AT1037" t="str">
        <f>IF(QCO!AT1036=Sheet1!AT1036,"","false")</f>
        <v>false</v>
      </c>
      <c r="AU1037" t="str">
        <f>IF(QCO!AU1036=Sheet1!AU1036,"","false")</f>
        <v>false</v>
      </c>
      <c r="AV1037" t="str">
        <f>IF(QCO!AV1036=Sheet1!AV1036,"","false")</f>
        <v>false</v>
      </c>
      <c r="AW1037" t="str">
        <f>IF(QCO!AW1036=Sheet1!AW1036,"","false")</f>
        <v>false</v>
      </c>
      <c r="AX1037" t="str">
        <f>IF(QCO!AX1036=Sheet1!AX1036,"","false")</f>
        <v/>
      </c>
    </row>
    <row r="1038" spans="1:50" x14ac:dyDescent="0.3">
      <c r="A1038" t="str">
        <f>IF(QCO!A1037=Sheet1!A1037,"","false")</f>
        <v>false</v>
      </c>
      <c r="B1038" t="str">
        <f>IF(QCO!B1037=Sheet1!B1037,"","false")</f>
        <v>false</v>
      </c>
      <c r="C1038" t="str">
        <f>IF(QCO!C1037=Sheet1!C1037,"","false")</f>
        <v>false</v>
      </c>
      <c r="D1038" t="str">
        <f>IF(QCO!D1037=Sheet1!D1037,"","false")</f>
        <v>false</v>
      </c>
      <c r="E1038" t="str">
        <f>IF(QCO!E1037=Sheet1!E1037,"","false")</f>
        <v>false</v>
      </c>
      <c r="F1038" t="str">
        <f>IF(QCO!F1037=Sheet1!F1037,"","false")</f>
        <v>false</v>
      </c>
      <c r="G1038" t="str">
        <f>IF(QCO!G1037=Sheet1!G1037,"","false")</f>
        <v>false</v>
      </c>
      <c r="H1038" t="str">
        <f>IF(QCO!H1037=Sheet1!H1037,"","false")</f>
        <v>false</v>
      </c>
      <c r="I1038" t="str">
        <f>IF(QCO!I1037=Sheet1!I1037,"","false")</f>
        <v>false</v>
      </c>
      <c r="J1038" t="str">
        <f>IF(QCO!J1037=Sheet1!J1037,"","false")</f>
        <v>false</v>
      </c>
      <c r="K1038" t="str">
        <f>IF(QCO!K1037=Sheet1!K1037,"","false")</f>
        <v>false</v>
      </c>
      <c r="L1038" t="str">
        <f>IF(QCO!L1037=Sheet1!L1037,"","false")</f>
        <v>false</v>
      </c>
      <c r="M1038" t="str">
        <f>IF(QCO!M1037=Sheet1!M1037,"","false")</f>
        <v>false</v>
      </c>
      <c r="N1038" t="str">
        <f>IF(QCO!N1037=Sheet1!N1037,"","false")</f>
        <v>false</v>
      </c>
      <c r="O1038" t="str">
        <f>IF(QCO!O1037=Sheet1!O1037,"","false")</f>
        <v>false</v>
      </c>
      <c r="P1038" t="str">
        <f>IF(QCO!P1037=Sheet1!P1037,"","false")</f>
        <v>false</v>
      </c>
      <c r="Q1038" t="str">
        <f>IF(QCO!Q1037=Sheet1!Q1037,"","false")</f>
        <v/>
      </c>
      <c r="R1038" t="str">
        <f>IF(QCO!R1037=Sheet1!R1037,"","false")</f>
        <v>false</v>
      </c>
      <c r="S1038" t="str">
        <f>IF(QCO!S1037=Sheet1!S1037,"","false")</f>
        <v>false</v>
      </c>
      <c r="T1038" t="str">
        <f>IF(QCO!T1037=Sheet1!T1037,"","false")</f>
        <v>false</v>
      </c>
      <c r="U1038" t="str">
        <f>IF(QCO!U1037=Sheet1!U1037,"","false")</f>
        <v>false</v>
      </c>
      <c r="V1038" t="str">
        <f>IF(QCO!V1037=Sheet1!V1037,"","false")</f>
        <v>false</v>
      </c>
      <c r="W1038" t="str">
        <f>IF(QCO!W1037=Sheet1!W1037,"","false")</f>
        <v>false</v>
      </c>
      <c r="X1038" t="str">
        <f>IF(QCO!X1037=Sheet1!X1037,"","false")</f>
        <v/>
      </c>
      <c r="Y1038" t="str">
        <f>IF(QCO!Y1037=Sheet1!Y1037,"","false")</f>
        <v>false</v>
      </c>
      <c r="Z1038" t="str">
        <f>IF(QCO!Z1037=Sheet1!Z1037,"","false")</f>
        <v>false</v>
      </c>
      <c r="AA1038" t="str">
        <f>IF(QCO!AA1037=Sheet1!AA1037,"","false")</f>
        <v>false</v>
      </c>
      <c r="AB1038" t="str">
        <f>IF(QCO!AB1037=Sheet1!AB1037,"","false")</f>
        <v/>
      </c>
      <c r="AC1038" t="str">
        <f>IF(QCO!AC1037=Sheet1!AC1037,"","false")</f>
        <v/>
      </c>
      <c r="AD1038" t="str">
        <f>IF(QCO!AD1037=Sheet1!AD1037,"","false")</f>
        <v/>
      </c>
      <c r="AE1038" t="str">
        <f>IF(QCO!AE1037=Sheet1!AE1037,"","false")</f>
        <v/>
      </c>
      <c r="AF1038" t="str">
        <f>IF(QCO!AF1037=Sheet1!AF1037,"","false")</f>
        <v>false</v>
      </c>
      <c r="AG1038" t="str">
        <f>IF(QCO!AG1037=Sheet1!AG1037,"","false")</f>
        <v>false</v>
      </c>
      <c r="AH1038" t="str">
        <f>IF(QCO!AH1037=Sheet1!AH1037,"","false")</f>
        <v/>
      </c>
      <c r="AI1038" t="str">
        <f>IF(QCO!AI1037=Sheet1!AI1037,"","false")</f>
        <v>false</v>
      </c>
      <c r="AJ1038" t="str">
        <f>IF(QCO!AJ1037=Sheet1!AJ1037,"","false")</f>
        <v>false</v>
      </c>
      <c r="AK1038" t="str">
        <f>IF(QCO!AK1037=Sheet1!AK1037,"","false")</f>
        <v>false</v>
      </c>
      <c r="AL1038" t="str">
        <f>IF(QCO!AL1037=Sheet1!AL1037,"","false")</f>
        <v>false</v>
      </c>
      <c r="AM1038" t="str">
        <f>IF(QCO!AM1037=Sheet1!AM1037,"","false")</f>
        <v>false</v>
      </c>
      <c r="AN1038" t="str">
        <f>IF(QCO!AN1037=Sheet1!AN1037,"","false")</f>
        <v>false</v>
      </c>
      <c r="AO1038" t="str">
        <f>IF(QCO!AO1037=Sheet1!AO1037,"","false")</f>
        <v>false</v>
      </c>
      <c r="AP1038" t="str">
        <f>IF(QCO!AP1037=Sheet1!AP1037,"","false")</f>
        <v>false</v>
      </c>
      <c r="AQ1038" t="str">
        <f>IF(QCO!AQ1037=Sheet1!AQ1037,"","false")</f>
        <v>false</v>
      </c>
      <c r="AR1038" t="str">
        <f>IF(QCO!AR1037=Sheet1!AR1037,"","false")</f>
        <v>false</v>
      </c>
      <c r="AS1038" t="str">
        <f>IF(QCO!AS1037=Sheet1!AS1037,"","false")</f>
        <v>false</v>
      </c>
      <c r="AT1038" t="str">
        <f>IF(QCO!AT1037=Sheet1!AT1037,"","false")</f>
        <v>false</v>
      </c>
      <c r="AU1038" t="str">
        <f>IF(QCO!AU1037=Sheet1!AU1037,"","false")</f>
        <v>false</v>
      </c>
      <c r="AV1038" t="str">
        <f>IF(QCO!AV1037=Sheet1!AV1037,"","false")</f>
        <v>false</v>
      </c>
      <c r="AW1038" t="str">
        <f>IF(QCO!AW1037=Sheet1!AW1037,"","false")</f>
        <v>false</v>
      </c>
      <c r="AX1038" t="str">
        <f>IF(QCO!AX1037=Sheet1!AX1037,"","false")</f>
        <v/>
      </c>
    </row>
    <row r="1039" spans="1:50" x14ac:dyDescent="0.3">
      <c r="A1039" t="str">
        <f>IF(QCO!A1038=Sheet1!A1038,"","false")</f>
        <v>false</v>
      </c>
      <c r="B1039" t="str">
        <f>IF(QCO!B1038=Sheet1!B1038,"","false")</f>
        <v>false</v>
      </c>
      <c r="C1039" t="str">
        <f>IF(QCO!C1038=Sheet1!C1038,"","false")</f>
        <v>false</v>
      </c>
      <c r="D1039" t="str">
        <f>IF(QCO!D1038=Sheet1!D1038,"","false")</f>
        <v>false</v>
      </c>
      <c r="E1039" t="str">
        <f>IF(QCO!E1038=Sheet1!E1038,"","false")</f>
        <v>false</v>
      </c>
      <c r="F1039" t="str">
        <f>IF(QCO!F1038=Sheet1!F1038,"","false")</f>
        <v>false</v>
      </c>
      <c r="G1039" t="str">
        <f>IF(QCO!G1038=Sheet1!G1038,"","false")</f>
        <v>false</v>
      </c>
      <c r="H1039" t="str">
        <f>IF(QCO!H1038=Sheet1!H1038,"","false")</f>
        <v>false</v>
      </c>
      <c r="I1039" t="str">
        <f>IF(QCO!I1038=Sheet1!I1038,"","false")</f>
        <v>false</v>
      </c>
      <c r="J1039" t="str">
        <f>IF(QCO!J1038=Sheet1!J1038,"","false")</f>
        <v>false</v>
      </c>
      <c r="K1039" t="str">
        <f>IF(QCO!K1038=Sheet1!K1038,"","false")</f>
        <v>false</v>
      </c>
      <c r="L1039" t="str">
        <f>IF(QCO!L1038=Sheet1!L1038,"","false")</f>
        <v>false</v>
      </c>
      <c r="M1039" t="str">
        <f>IF(QCO!M1038=Sheet1!M1038,"","false")</f>
        <v>false</v>
      </c>
      <c r="N1039" t="str">
        <f>IF(QCO!N1038=Sheet1!N1038,"","false")</f>
        <v>false</v>
      </c>
      <c r="O1039" t="str">
        <f>IF(QCO!O1038=Sheet1!O1038,"","false")</f>
        <v>false</v>
      </c>
      <c r="P1039" t="str">
        <f>IF(QCO!P1038=Sheet1!P1038,"","false")</f>
        <v>false</v>
      </c>
      <c r="Q1039" t="str">
        <f>IF(QCO!Q1038=Sheet1!Q1038,"","false")</f>
        <v/>
      </c>
      <c r="R1039" t="str">
        <f>IF(QCO!R1038=Sheet1!R1038,"","false")</f>
        <v>false</v>
      </c>
      <c r="S1039" t="str">
        <f>IF(QCO!S1038=Sheet1!S1038,"","false")</f>
        <v>false</v>
      </c>
      <c r="T1039" t="str">
        <f>IF(QCO!T1038=Sheet1!T1038,"","false")</f>
        <v>false</v>
      </c>
      <c r="U1039" t="str">
        <f>IF(QCO!U1038=Sheet1!U1038,"","false")</f>
        <v>false</v>
      </c>
      <c r="V1039" t="str">
        <f>IF(QCO!V1038=Sheet1!V1038,"","false")</f>
        <v>false</v>
      </c>
      <c r="W1039" t="str">
        <f>IF(QCO!W1038=Sheet1!W1038,"","false")</f>
        <v>false</v>
      </c>
      <c r="X1039" t="str">
        <f>IF(QCO!X1038=Sheet1!X1038,"","false")</f>
        <v/>
      </c>
      <c r="Y1039" t="str">
        <f>IF(QCO!Y1038=Sheet1!Y1038,"","false")</f>
        <v>false</v>
      </c>
      <c r="Z1039" t="str">
        <f>IF(QCO!Z1038=Sheet1!Z1038,"","false")</f>
        <v>false</v>
      </c>
      <c r="AA1039" t="str">
        <f>IF(QCO!AA1038=Sheet1!AA1038,"","false")</f>
        <v>false</v>
      </c>
      <c r="AB1039" t="str">
        <f>IF(QCO!AB1038=Sheet1!AB1038,"","false")</f>
        <v/>
      </c>
      <c r="AC1039" t="str">
        <f>IF(QCO!AC1038=Sheet1!AC1038,"","false")</f>
        <v/>
      </c>
      <c r="AD1039" t="str">
        <f>IF(QCO!AD1038=Sheet1!AD1038,"","false")</f>
        <v/>
      </c>
      <c r="AE1039" t="str">
        <f>IF(QCO!AE1038=Sheet1!AE1038,"","false")</f>
        <v/>
      </c>
      <c r="AF1039" t="str">
        <f>IF(QCO!AF1038=Sheet1!AF1038,"","false")</f>
        <v>false</v>
      </c>
      <c r="AG1039" t="str">
        <f>IF(QCO!AG1038=Sheet1!AG1038,"","false")</f>
        <v>false</v>
      </c>
      <c r="AH1039" t="str">
        <f>IF(QCO!AH1038=Sheet1!AH1038,"","false")</f>
        <v/>
      </c>
      <c r="AI1039" t="str">
        <f>IF(QCO!AI1038=Sheet1!AI1038,"","false")</f>
        <v>false</v>
      </c>
      <c r="AJ1039" t="str">
        <f>IF(QCO!AJ1038=Sheet1!AJ1038,"","false")</f>
        <v>false</v>
      </c>
      <c r="AK1039" t="str">
        <f>IF(QCO!AK1038=Sheet1!AK1038,"","false")</f>
        <v>false</v>
      </c>
      <c r="AL1039" t="str">
        <f>IF(QCO!AL1038=Sheet1!AL1038,"","false")</f>
        <v>false</v>
      </c>
      <c r="AM1039" t="str">
        <f>IF(QCO!AM1038=Sheet1!AM1038,"","false")</f>
        <v>false</v>
      </c>
      <c r="AN1039" t="str">
        <f>IF(QCO!AN1038=Sheet1!AN1038,"","false")</f>
        <v>false</v>
      </c>
      <c r="AO1039" t="str">
        <f>IF(QCO!AO1038=Sheet1!AO1038,"","false")</f>
        <v>false</v>
      </c>
      <c r="AP1039" t="str">
        <f>IF(QCO!AP1038=Sheet1!AP1038,"","false")</f>
        <v>false</v>
      </c>
      <c r="AQ1039" t="str">
        <f>IF(QCO!AQ1038=Sheet1!AQ1038,"","false")</f>
        <v>false</v>
      </c>
      <c r="AR1039" t="str">
        <f>IF(QCO!AR1038=Sheet1!AR1038,"","false")</f>
        <v>false</v>
      </c>
      <c r="AS1039" t="str">
        <f>IF(QCO!AS1038=Sheet1!AS1038,"","false")</f>
        <v>false</v>
      </c>
      <c r="AT1039" t="str">
        <f>IF(QCO!AT1038=Sheet1!AT1038,"","false")</f>
        <v>false</v>
      </c>
      <c r="AU1039" t="str">
        <f>IF(QCO!AU1038=Sheet1!AU1038,"","false")</f>
        <v>false</v>
      </c>
      <c r="AV1039" t="str">
        <f>IF(QCO!AV1038=Sheet1!AV1038,"","false")</f>
        <v>false</v>
      </c>
      <c r="AW1039" t="str">
        <f>IF(QCO!AW1038=Sheet1!AW1038,"","false")</f>
        <v>false</v>
      </c>
      <c r="AX1039" t="str">
        <f>IF(QCO!AX1038=Sheet1!AX1038,"","false")</f>
        <v/>
      </c>
    </row>
    <row r="1040" spans="1:50" x14ac:dyDescent="0.3">
      <c r="A1040" t="str">
        <f>IF(QCO!A1039=Sheet1!A1039,"","false")</f>
        <v>false</v>
      </c>
      <c r="B1040" t="str">
        <f>IF(QCO!B1039=Sheet1!B1039,"","false")</f>
        <v>false</v>
      </c>
      <c r="C1040" t="str">
        <f>IF(QCO!C1039=Sheet1!C1039,"","false")</f>
        <v>false</v>
      </c>
      <c r="D1040" t="str">
        <f>IF(QCO!D1039=Sheet1!D1039,"","false")</f>
        <v>false</v>
      </c>
      <c r="E1040" t="str">
        <f>IF(QCO!E1039=Sheet1!E1039,"","false")</f>
        <v>false</v>
      </c>
      <c r="F1040" t="str">
        <f>IF(QCO!F1039=Sheet1!F1039,"","false")</f>
        <v>false</v>
      </c>
      <c r="G1040" t="str">
        <f>IF(QCO!G1039=Sheet1!G1039,"","false")</f>
        <v>false</v>
      </c>
      <c r="H1040" t="str">
        <f>IF(QCO!H1039=Sheet1!H1039,"","false")</f>
        <v>false</v>
      </c>
      <c r="I1040" t="str">
        <f>IF(QCO!I1039=Sheet1!I1039,"","false")</f>
        <v>false</v>
      </c>
      <c r="J1040" t="str">
        <f>IF(QCO!J1039=Sheet1!J1039,"","false")</f>
        <v>false</v>
      </c>
      <c r="K1040" t="str">
        <f>IF(QCO!K1039=Sheet1!K1039,"","false")</f>
        <v>false</v>
      </c>
      <c r="L1040" t="str">
        <f>IF(QCO!L1039=Sheet1!L1039,"","false")</f>
        <v>false</v>
      </c>
      <c r="M1040" t="str">
        <f>IF(QCO!M1039=Sheet1!M1039,"","false")</f>
        <v>false</v>
      </c>
      <c r="N1040" t="str">
        <f>IF(QCO!N1039=Sheet1!N1039,"","false")</f>
        <v>false</v>
      </c>
      <c r="O1040" t="str">
        <f>IF(QCO!O1039=Sheet1!O1039,"","false")</f>
        <v>false</v>
      </c>
      <c r="P1040" t="str">
        <f>IF(QCO!P1039=Sheet1!P1039,"","false")</f>
        <v>false</v>
      </c>
      <c r="Q1040" t="str">
        <f>IF(QCO!Q1039=Sheet1!Q1039,"","false")</f>
        <v/>
      </c>
      <c r="R1040" t="str">
        <f>IF(QCO!R1039=Sheet1!R1039,"","false")</f>
        <v>false</v>
      </c>
      <c r="S1040" t="str">
        <f>IF(QCO!S1039=Sheet1!S1039,"","false")</f>
        <v>false</v>
      </c>
      <c r="T1040" t="str">
        <f>IF(QCO!T1039=Sheet1!T1039,"","false")</f>
        <v>false</v>
      </c>
      <c r="U1040" t="str">
        <f>IF(QCO!U1039=Sheet1!U1039,"","false")</f>
        <v>false</v>
      </c>
      <c r="V1040" t="str">
        <f>IF(QCO!V1039=Sheet1!V1039,"","false")</f>
        <v>false</v>
      </c>
      <c r="W1040" t="str">
        <f>IF(QCO!W1039=Sheet1!W1039,"","false")</f>
        <v>false</v>
      </c>
      <c r="X1040" t="str">
        <f>IF(QCO!X1039=Sheet1!X1039,"","false")</f>
        <v/>
      </c>
      <c r="Y1040" t="str">
        <f>IF(QCO!Y1039=Sheet1!Y1039,"","false")</f>
        <v>false</v>
      </c>
      <c r="Z1040" t="str">
        <f>IF(QCO!Z1039=Sheet1!Z1039,"","false")</f>
        <v>false</v>
      </c>
      <c r="AA1040" t="str">
        <f>IF(QCO!AA1039=Sheet1!AA1039,"","false")</f>
        <v/>
      </c>
      <c r="AB1040" t="str">
        <f>IF(QCO!AB1039=Sheet1!AB1039,"","false")</f>
        <v/>
      </c>
      <c r="AC1040" t="str">
        <f>IF(QCO!AC1039=Sheet1!AC1039,"","false")</f>
        <v/>
      </c>
      <c r="AD1040" t="str">
        <f>IF(QCO!AD1039=Sheet1!AD1039,"","false")</f>
        <v/>
      </c>
      <c r="AE1040" t="str">
        <f>IF(QCO!AE1039=Sheet1!AE1039,"","false")</f>
        <v/>
      </c>
      <c r="AF1040" t="str">
        <f>IF(QCO!AF1039=Sheet1!AF1039,"","false")</f>
        <v>false</v>
      </c>
      <c r="AG1040" t="str">
        <f>IF(QCO!AG1039=Sheet1!AG1039,"","false")</f>
        <v>false</v>
      </c>
      <c r="AH1040" t="str">
        <f>IF(QCO!AH1039=Sheet1!AH1039,"","false")</f>
        <v/>
      </c>
      <c r="AI1040" t="str">
        <f>IF(QCO!AI1039=Sheet1!AI1039,"","false")</f>
        <v>false</v>
      </c>
      <c r="AJ1040" t="str">
        <f>IF(QCO!AJ1039=Sheet1!AJ1039,"","false")</f>
        <v>false</v>
      </c>
      <c r="AK1040" t="str">
        <f>IF(QCO!AK1039=Sheet1!AK1039,"","false")</f>
        <v>false</v>
      </c>
      <c r="AL1040" t="str">
        <f>IF(QCO!AL1039=Sheet1!AL1039,"","false")</f>
        <v>false</v>
      </c>
      <c r="AM1040" t="str">
        <f>IF(QCO!AM1039=Sheet1!AM1039,"","false")</f>
        <v>false</v>
      </c>
      <c r="AN1040" t="str">
        <f>IF(QCO!AN1039=Sheet1!AN1039,"","false")</f>
        <v>false</v>
      </c>
      <c r="AO1040" t="str">
        <f>IF(QCO!AO1039=Sheet1!AO1039,"","false")</f>
        <v>false</v>
      </c>
      <c r="AP1040" t="str">
        <f>IF(QCO!AP1039=Sheet1!AP1039,"","false")</f>
        <v>false</v>
      </c>
      <c r="AQ1040" t="str">
        <f>IF(QCO!AQ1039=Sheet1!AQ1039,"","false")</f>
        <v>false</v>
      </c>
      <c r="AR1040" t="str">
        <f>IF(QCO!AR1039=Sheet1!AR1039,"","false")</f>
        <v>false</v>
      </c>
      <c r="AS1040" t="str">
        <f>IF(QCO!AS1039=Sheet1!AS1039,"","false")</f>
        <v>false</v>
      </c>
      <c r="AT1040" t="str">
        <f>IF(QCO!AT1039=Sheet1!AT1039,"","false")</f>
        <v>false</v>
      </c>
      <c r="AU1040" t="str">
        <f>IF(QCO!AU1039=Sheet1!AU1039,"","false")</f>
        <v>false</v>
      </c>
      <c r="AV1040" t="str">
        <f>IF(QCO!AV1039=Sheet1!AV1039,"","false")</f>
        <v>false</v>
      </c>
      <c r="AW1040" t="str">
        <f>IF(QCO!AW1039=Sheet1!AW1039,"","false")</f>
        <v>false</v>
      </c>
      <c r="AX1040" t="str">
        <f>IF(QCO!AX1039=Sheet1!AX1039,"","false")</f>
        <v/>
      </c>
    </row>
    <row r="1041" spans="1:50" x14ac:dyDescent="0.3">
      <c r="A1041" t="str">
        <f>IF(QCO!A1040=Sheet1!A1040,"","false")</f>
        <v>false</v>
      </c>
      <c r="B1041" t="str">
        <f>IF(QCO!B1040=Sheet1!B1040,"","false")</f>
        <v>false</v>
      </c>
      <c r="C1041" t="str">
        <f>IF(QCO!C1040=Sheet1!C1040,"","false")</f>
        <v>false</v>
      </c>
      <c r="D1041" t="str">
        <f>IF(QCO!D1040=Sheet1!D1040,"","false")</f>
        <v>false</v>
      </c>
      <c r="E1041" t="str">
        <f>IF(QCO!E1040=Sheet1!E1040,"","false")</f>
        <v>false</v>
      </c>
      <c r="F1041" t="str">
        <f>IF(QCO!F1040=Sheet1!F1040,"","false")</f>
        <v>false</v>
      </c>
      <c r="G1041" t="str">
        <f>IF(QCO!G1040=Sheet1!G1040,"","false")</f>
        <v>false</v>
      </c>
      <c r="H1041" t="str">
        <f>IF(QCO!H1040=Sheet1!H1040,"","false")</f>
        <v>false</v>
      </c>
      <c r="I1041" t="str">
        <f>IF(QCO!I1040=Sheet1!I1040,"","false")</f>
        <v>false</v>
      </c>
      <c r="J1041" t="str">
        <f>IF(QCO!J1040=Sheet1!J1040,"","false")</f>
        <v>false</v>
      </c>
      <c r="K1041" t="str">
        <f>IF(QCO!K1040=Sheet1!K1040,"","false")</f>
        <v>false</v>
      </c>
      <c r="L1041" t="str">
        <f>IF(QCO!L1040=Sheet1!L1040,"","false")</f>
        <v>false</v>
      </c>
      <c r="M1041" t="str">
        <f>IF(QCO!M1040=Sheet1!M1040,"","false")</f>
        <v>false</v>
      </c>
      <c r="N1041" t="str">
        <f>IF(QCO!N1040=Sheet1!N1040,"","false")</f>
        <v>false</v>
      </c>
      <c r="O1041" t="str">
        <f>IF(QCO!O1040=Sheet1!O1040,"","false")</f>
        <v>false</v>
      </c>
      <c r="P1041" t="str">
        <f>IF(QCO!P1040=Sheet1!P1040,"","false")</f>
        <v>false</v>
      </c>
      <c r="Q1041" t="str">
        <f>IF(QCO!Q1040=Sheet1!Q1040,"","false")</f>
        <v/>
      </c>
      <c r="R1041" t="str">
        <f>IF(QCO!R1040=Sheet1!R1040,"","false")</f>
        <v>false</v>
      </c>
      <c r="S1041" t="str">
        <f>IF(QCO!S1040=Sheet1!S1040,"","false")</f>
        <v>false</v>
      </c>
      <c r="T1041" t="str">
        <f>IF(QCO!T1040=Sheet1!T1040,"","false")</f>
        <v>false</v>
      </c>
      <c r="U1041" t="str">
        <f>IF(QCO!U1040=Sheet1!U1040,"","false")</f>
        <v>false</v>
      </c>
      <c r="V1041" t="str">
        <f>IF(QCO!V1040=Sheet1!V1040,"","false")</f>
        <v>false</v>
      </c>
      <c r="W1041" t="str">
        <f>IF(QCO!W1040=Sheet1!W1040,"","false")</f>
        <v>false</v>
      </c>
      <c r="X1041" t="str">
        <f>IF(QCO!X1040=Sheet1!X1040,"","false")</f>
        <v/>
      </c>
      <c r="Y1041" t="str">
        <f>IF(QCO!Y1040=Sheet1!Y1040,"","false")</f>
        <v>false</v>
      </c>
      <c r="Z1041" t="str">
        <f>IF(QCO!Z1040=Sheet1!Z1040,"","false")</f>
        <v>false</v>
      </c>
      <c r="AA1041" t="str">
        <f>IF(QCO!AA1040=Sheet1!AA1040,"","false")</f>
        <v/>
      </c>
      <c r="AB1041" t="str">
        <f>IF(QCO!AB1040=Sheet1!AB1040,"","false")</f>
        <v/>
      </c>
      <c r="AC1041" t="str">
        <f>IF(QCO!AC1040=Sheet1!AC1040,"","false")</f>
        <v/>
      </c>
      <c r="AD1041" t="str">
        <f>IF(QCO!AD1040=Sheet1!AD1040,"","false")</f>
        <v/>
      </c>
      <c r="AE1041" t="str">
        <f>IF(QCO!AE1040=Sheet1!AE1040,"","false")</f>
        <v/>
      </c>
      <c r="AF1041" t="str">
        <f>IF(QCO!AF1040=Sheet1!AF1040,"","false")</f>
        <v>false</v>
      </c>
      <c r="AG1041" t="str">
        <f>IF(QCO!AG1040=Sheet1!AG1040,"","false")</f>
        <v>false</v>
      </c>
      <c r="AH1041" t="str">
        <f>IF(QCO!AH1040=Sheet1!AH1040,"","false")</f>
        <v/>
      </c>
      <c r="AI1041" t="str">
        <f>IF(QCO!AI1040=Sheet1!AI1040,"","false")</f>
        <v>false</v>
      </c>
      <c r="AJ1041" t="str">
        <f>IF(QCO!AJ1040=Sheet1!AJ1040,"","false")</f>
        <v>false</v>
      </c>
      <c r="AK1041" t="str">
        <f>IF(QCO!AK1040=Sheet1!AK1040,"","false")</f>
        <v>false</v>
      </c>
      <c r="AL1041" t="str">
        <f>IF(QCO!AL1040=Sheet1!AL1040,"","false")</f>
        <v>false</v>
      </c>
      <c r="AM1041" t="str">
        <f>IF(QCO!AM1040=Sheet1!AM1040,"","false")</f>
        <v>false</v>
      </c>
      <c r="AN1041" t="str">
        <f>IF(QCO!AN1040=Sheet1!AN1040,"","false")</f>
        <v>false</v>
      </c>
      <c r="AO1041" t="str">
        <f>IF(QCO!AO1040=Sheet1!AO1040,"","false")</f>
        <v>false</v>
      </c>
      <c r="AP1041" t="str">
        <f>IF(QCO!AP1040=Sheet1!AP1040,"","false")</f>
        <v>false</v>
      </c>
      <c r="AQ1041" t="str">
        <f>IF(QCO!AQ1040=Sheet1!AQ1040,"","false")</f>
        <v>false</v>
      </c>
      <c r="AR1041" t="str">
        <f>IF(QCO!AR1040=Sheet1!AR1040,"","false")</f>
        <v>false</v>
      </c>
      <c r="AS1041" t="str">
        <f>IF(QCO!AS1040=Sheet1!AS1040,"","false")</f>
        <v>false</v>
      </c>
      <c r="AT1041" t="str">
        <f>IF(QCO!AT1040=Sheet1!AT1040,"","false")</f>
        <v>false</v>
      </c>
      <c r="AU1041" t="str">
        <f>IF(QCO!AU1040=Sheet1!AU1040,"","false")</f>
        <v>false</v>
      </c>
      <c r="AV1041" t="str">
        <f>IF(QCO!AV1040=Sheet1!AV1040,"","false")</f>
        <v>false</v>
      </c>
      <c r="AW1041" t="str">
        <f>IF(QCO!AW1040=Sheet1!AW1040,"","false")</f>
        <v>false</v>
      </c>
      <c r="AX1041" t="str">
        <f>IF(QCO!AX1040=Sheet1!AX1040,"","false")</f>
        <v/>
      </c>
    </row>
    <row r="1042" spans="1:50" x14ac:dyDescent="0.3">
      <c r="A1042" t="str">
        <f>IF(QCO!A1041=Sheet1!A1041,"","false")</f>
        <v>false</v>
      </c>
      <c r="B1042" t="str">
        <f>IF(QCO!B1041=Sheet1!B1041,"","false")</f>
        <v>false</v>
      </c>
      <c r="C1042" t="str">
        <f>IF(QCO!C1041=Sheet1!C1041,"","false")</f>
        <v>false</v>
      </c>
      <c r="D1042" t="str">
        <f>IF(QCO!D1041=Sheet1!D1041,"","false")</f>
        <v>false</v>
      </c>
      <c r="E1042" t="str">
        <f>IF(QCO!E1041=Sheet1!E1041,"","false")</f>
        <v>false</v>
      </c>
      <c r="F1042" t="str">
        <f>IF(QCO!F1041=Sheet1!F1041,"","false")</f>
        <v>false</v>
      </c>
      <c r="G1042" t="str">
        <f>IF(QCO!G1041=Sheet1!G1041,"","false")</f>
        <v>false</v>
      </c>
      <c r="H1042" t="str">
        <f>IF(QCO!H1041=Sheet1!H1041,"","false")</f>
        <v>false</v>
      </c>
      <c r="I1042" t="str">
        <f>IF(QCO!I1041=Sheet1!I1041,"","false")</f>
        <v>false</v>
      </c>
      <c r="J1042" t="str">
        <f>IF(QCO!J1041=Sheet1!J1041,"","false")</f>
        <v>false</v>
      </c>
      <c r="K1042" t="str">
        <f>IF(QCO!K1041=Sheet1!K1041,"","false")</f>
        <v>false</v>
      </c>
      <c r="L1042" t="str">
        <f>IF(QCO!L1041=Sheet1!L1041,"","false")</f>
        <v>false</v>
      </c>
      <c r="M1042" t="str">
        <f>IF(QCO!M1041=Sheet1!M1041,"","false")</f>
        <v>false</v>
      </c>
      <c r="N1042" t="str">
        <f>IF(QCO!N1041=Sheet1!N1041,"","false")</f>
        <v>false</v>
      </c>
      <c r="O1042" t="str">
        <f>IF(QCO!O1041=Sheet1!O1041,"","false")</f>
        <v>false</v>
      </c>
      <c r="P1042" t="str">
        <f>IF(QCO!P1041=Sheet1!P1041,"","false")</f>
        <v>false</v>
      </c>
      <c r="Q1042" t="str">
        <f>IF(QCO!Q1041=Sheet1!Q1041,"","false")</f>
        <v/>
      </c>
      <c r="R1042" t="str">
        <f>IF(QCO!R1041=Sheet1!R1041,"","false")</f>
        <v>false</v>
      </c>
      <c r="S1042" t="str">
        <f>IF(QCO!S1041=Sheet1!S1041,"","false")</f>
        <v>false</v>
      </c>
      <c r="T1042" t="str">
        <f>IF(QCO!T1041=Sheet1!T1041,"","false")</f>
        <v>false</v>
      </c>
      <c r="U1042" t="str">
        <f>IF(QCO!U1041=Sheet1!U1041,"","false")</f>
        <v>false</v>
      </c>
      <c r="V1042" t="str">
        <f>IF(QCO!V1041=Sheet1!V1041,"","false")</f>
        <v>false</v>
      </c>
      <c r="W1042" t="str">
        <f>IF(QCO!W1041=Sheet1!W1041,"","false")</f>
        <v>false</v>
      </c>
      <c r="X1042" t="str">
        <f>IF(QCO!X1041=Sheet1!X1041,"","false")</f>
        <v/>
      </c>
      <c r="Y1042" t="str">
        <f>IF(QCO!Y1041=Sheet1!Y1041,"","false")</f>
        <v>false</v>
      </c>
      <c r="Z1042" t="str">
        <f>IF(QCO!Z1041=Sheet1!Z1041,"","false")</f>
        <v>false</v>
      </c>
      <c r="AA1042" t="str">
        <f>IF(QCO!AA1041=Sheet1!AA1041,"","false")</f>
        <v/>
      </c>
      <c r="AB1042" t="str">
        <f>IF(QCO!AB1041=Sheet1!AB1041,"","false")</f>
        <v/>
      </c>
      <c r="AC1042" t="str">
        <f>IF(QCO!AC1041=Sheet1!AC1041,"","false")</f>
        <v/>
      </c>
      <c r="AD1042" t="str">
        <f>IF(QCO!AD1041=Sheet1!AD1041,"","false")</f>
        <v/>
      </c>
      <c r="AE1042" t="str">
        <f>IF(QCO!AE1041=Sheet1!AE1041,"","false")</f>
        <v/>
      </c>
      <c r="AF1042" t="str">
        <f>IF(QCO!AF1041=Sheet1!AF1041,"","false")</f>
        <v>false</v>
      </c>
      <c r="AG1042" t="str">
        <f>IF(QCO!AG1041=Sheet1!AG1041,"","false")</f>
        <v>false</v>
      </c>
      <c r="AH1042" t="str">
        <f>IF(QCO!AH1041=Sheet1!AH1041,"","false")</f>
        <v/>
      </c>
      <c r="AI1042" t="str">
        <f>IF(QCO!AI1041=Sheet1!AI1041,"","false")</f>
        <v>false</v>
      </c>
      <c r="AJ1042" t="str">
        <f>IF(QCO!AJ1041=Sheet1!AJ1041,"","false")</f>
        <v>false</v>
      </c>
      <c r="AK1042" t="str">
        <f>IF(QCO!AK1041=Sheet1!AK1041,"","false")</f>
        <v>false</v>
      </c>
      <c r="AL1042" t="str">
        <f>IF(QCO!AL1041=Sheet1!AL1041,"","false")</f>
        <v>false</v>
      </c>
      <c r="AM1042" t="str">
        <f>IF(QCO!AM1041=Sheet1!AM1041,"","false")</f>
        <v>false</v>
      </c>
      <c r="AN1042" t="str">
        <f>IF(QCO!AN1041=Sheet1!AN1041,"","false")</f>
        <v>false</v>
      </c>
      <c r="AO1042" t="str">
        <f>IF(QCO!AO1041=Sheet1!AO1041,"","false")</f>
        <v>false</v>
      </c>
      <c r="AP1042" t="str">
        <f>IF(QCO!AP1041=Sheet1!AP1041,"","false")</f>
        <v>false</v>
      </c>
      <c r="AQ1042" t="str">
        <f>IF(QCO!AQ1041=Sheet1!AQ1041,"","false")</f>
        <v>false</v>
      </c>
      <c r="AR1042" t="str">
        <f>IF(QCO!AR1041=Sheet1!AR1041,"","false")</f>
        <v>false</v>
      </c>
      <c r="AS1042" t="str">
        <f>IF(QCO!AS1041=Sheet1!AS1041,"","false")</f>
        <v>false</v>
      </c>
      <c r="AT1042" t="str">
        <f>IF(QCO!AT1041=Sheet1!AT1041,"","false")</f>
        <v>false</v>
      </c>
      <c r="AU1042" t="str">
        <f>IF(QCO!AU1041=Sheet1!AU1041,"","false")</f>
        <v>false</v>
      </c>
      <c r="AV1042" t="str">
        <f>IF(QCO!AV1041=Sheet1!AV1041,"","false")</f>
        <v>false</v>
      </c>
      <c r="AW1042" t="str">
        <f>IF(QCO!AW1041=Sheet1!AW1041,"","false")</f>
        <v>false</v>
      </c>
      <c r="AX1042" t="str">
        <f>IF(QCO!AX1041=Sheet1!AX1041,"","false")</f>
        <v/>
      </c>
    </row>
    <row r="1043" spans="1:50" x14ac:dyDescent="0.3">
      <c r="A1043" t="str">
        <f>IF(QCO!A1042=Sheet1!A1042,"","false")</f>
        <v>false</v>
      </c>
      <c r="B1043" t="str">
        <f>IF(QCO!B1042=Sheet1!B1042,"","false")</f>
        <v>false</v>
      </c>
      <c r="C1043" t="str">
        <f>IF(QCO!C1042=Sheet1!C1042,"","false")</f>
        <v>false</v>
      </c>
      <c r="D1043" t="str">
        <f>IF(QCO!D1042=Sheet1!D1042,"","false")</f>
        <v>false</v>
      </c>
      <c r="E1043" t="str">
        <f>IF(QCO!E1042=Sheet1!E1042,"","false")</f>
        <v>false</v>
      </c>
      <c r="F1043" t="str">
        <f>IF(QCO!F1042=Sheet1!F1042,"","false")</f>
        <v>false</v>
      </c>
      <c r="G1043" t="str">
        <f>IF(QCO!G1042=Sheet1!G1042,"","false")</f>
        <v>false</v>
      </c>
      <c r="H1043" t="str">
        <f>IF(QCO!H1042=Sheet1!H1042,"","false")</f>
        <v>false</v>
      </c>
      <c r="I1043" t="str">
        <f>IF(QCO!I1042=Sheet1!I1042,"","false")</f>
        <v>false</v>
      </c>
      <c r="J1043" t="str">
        <f>IF(QCO!J1042=Sheet1!J1042,"","false")</f>
        <v>false</v>
      </c>
      <c r="K1043" t="str">
        <f>IF(QCO!K1042=Sheet1!K1042,"","false")</f>
        <v>false</v>
      </c>
      <c r="L1043" t="str">
        <f>IF(QCO!L1042=Sheet1!L1042,"","false")</f>
        <v>false</v>
      </c>
      <c r="M1043" t="str">
        <f>IF(QCO!M1042=Sheet1!M1042,"","false")</f>
        <v>false</v>
      </c>
      <c r="N1043" t="str">
        <f>IF(QCO!N1042=Sheet1!N1042,"","false")</f>
        <v>false</v>
      </c>
      <c r="O1043" t="str">
        <f>IF(QCO!O1042=Sheet1!O1042,"","false")</f>
        <v>false</v>
      </c>
      <c r="P1043" t="str">
        <f>IF(QCO!P1042=Sheet1!P1042,"","false")</f>
        <v>false</v>
      </c>
      <c r="Q1043" t="str">
        <f>IF(QCO!Q1042=Sheet1!Q1042,"","false")</f>
        <v/>
      </c>
      <c r="R1043" t="str">
        <f>IF(QCO!R1042=Sheet1!R1042,"","false")</f>
        <v>false</v>
      </c>
      <c r="S1043" t="str">
        <f>IF(QCO!S1042=Sheet1!S1042,"","false")</f>
        <v>false</v>
      </c>
      <c r="T1043" t="str">
        <f>IF(QCO!T1042=Sheet1!T1042,"","false")</f>
        <v>false</v>
      </c>
      <c r="U1043" t="str">
        <f>IF(QCO!U1042=Sheet1!U1042,"","false")</f>
        <v>false</v>
      </c>
      <c r="V1043" t="str">
        <f>IF(QCO!V1042=Sheet1!V1042,"","false")</f>
        <v>false</v>
      </c>
      <c r="W1043" t="str">
        <f>IF(QCO!W1042=Sheet1!W1042,"","false")</f>
        <v>false</v>
      </c>
      <c r="X1043" t="str">
        <f>IF(QCO!X1042=Sheet1!X1042,"","false")</f>
        <v/>
      </c>
      <c r="Y1043" t="str">
        <f>IF(QCO!Y1042=Sheet1!Y1042,"","false")</f>
        <v>false</v>
      </c>
      <c r="Z1043" t="str">
        <f>IF(QCO!Z1042=Sheet1!Z1042,"","false")</f>
        <v>false</v>
      </c>
      <c r="AA1043" t="str">
        <f>IF(QCO!AA1042=Sheet1!AA1042,"","false")</f>
        <v/>
      </c>
      <c r="AB1043" t="str">
        <f>IF(QCO!AB1042=Sheet1!AB1042,"","false")</f>
        <v/>
      </c>
      <c r="AC1043" t="str">
        <f>IF(QCO!AC1042=Sheet1!AC1042,"","false")</f>
        <v/>
      </c>
      <c r="AD1043" t="str">
        <f>IF(QCO!AD1042=Sheet1!AD1042,"","false")</f>
        <v/>
      </c>
      <c r="AE1043" t="str">
        <f>IF(QCO!AE1042=Sheet1!AE1042,"","false")</f>
        <v/>
      </c>
      <c r="AF1043" t="str">
        <f>IF(QCO!AF1042=Sheet1!AF1042,"","false")</f>
        <v>false</v>
      </c>
      <c r="AG1043" t="str">
        <f>IF(QCO!AG1042=Sheet1!AG1042,"","false")</f>
        <v>false</v>
      </c>
      <c r="AH1043" t="str">
        <f>IF(QCO!AH1042=Sheet1!AH1042,"","false")</f>
        <v/>
      </c>
      <c r="AI1043" t="str">
        <f>IF(QCO!AI1042=Sheet1!AI1042,"","false")</f>
        <v>false</v>
      </c>
      <c r="AJ1043" t="str">
        <f>IF(QCO!AJ1042=Sheet1!AJ1042,"","false")</f>
        <v>false</v>
      </c>
      <c r="AK1043" t="str">
        <f>IF(QCO!AK1042=Sheet1!AK1042,"","false")</f>
        <v>false</v>
      </c>
      <c r="AL1043" t="str">
        <f>IF(QCO!AL1042=Sheet1!AL1042,"","false")</f>
        <v>false</v>
      </c>
      <c r="AM1043" t="str">
        <f>IF(QCO!AM1042=Sheet1!AM1042,"","false")</f>
        <v>false</v>
      </c>
      <c r="AN1043" t="str">
        <f>IF(QCO!AN1042=Sheet1!AN1042,"","false")</f>
        <v>false</v>
      </c>
      <c r="AO1043" t="str">
        <f>IF(QCO!AO1042=Sheet1!AO1042,"","false")</f>
        <v>false</v>
      </c>
      <c r="AP1043" t="str">
        <f>IF(QCO!AP1042=Sheet1!AP1042,"","false")</f>
        <v>false</v>
      </c>
      <c r="AQ1043" t="str">
        <f>IF(QCO!AQ1042=Sheet1!AQ1042,"","false")</f>
        <v>false</v>
      </c>
      <c r="AR1043" t="str">
        <f>IF(QCO!AR1042=Sheet1!AR1042,"","false")</f>
        <v>false</v>
      </c>
      <c r="AS1043" t="str">
        <f>IF(QCO!AS1042=Sheet1!AS1042,"","false")</f>
        <v>false</v>
      </c>
      <c r="AT1043" t="str">
        <f>IF(QCO!AT1042=Sheet1!AT1042,"","false")</f>
        <v>false</v>
      </c>
      <c r="AU1043" t="str">
        <f>IF(QCO!AU1042=Sheet1!AU1042,"","false")</f>
        <v>false</v>
      </c>
      <c r="AV1043" t="str">
        <f>IF(QCO!AV1042=Sheet1!AV1042,"","false")</f>
        <v>false</v>
      </c>
      <c r="AW1043" t="str">
        <f>IF(QCO!AW1042=Sheet1!AW1042,"","false")</f>
        <v>false</v>
      </c>
      <c r="AX1043" t="str">
        <f>IF(QCO!AX1042=Sheet1!AX1042,"","false")</f>
        <v/>
      </c>
    </row>
    <row r="1044" spans="1:50" x14ac:dyDescent="0.3">
      <c r="A1044" t="str">
        <f>IF(QCO!A1043=Sheet1!A1043,"","false")</f>
        <v>false</v>
      </c>
      <c r="B1044" t="str">
        <f>IF(QCO!B1043=Sheet1!B1043,"","false")</f>
        <v>false</v>
      </c>
      <c r="C1044" t="str">
        <f>IF(QCO!C1043=Sheet1!C1043,"","false")</f>
        <v>false</v>
      </c>
      <c r="D1044" t="str">
        <f>IF(QCO!D1043=Sheet1!D1043,"","false")</f>
        <v>false</v>
      </c>
      <c r="E1044" t="str">
        <f>IF(QCO!E1043=Sheet1!E1043,"","false")</f>
        <v>false</v>
      </c>
      <c r="F1044" t="str">
        <f>IF(QCO!F1043=Sheet1!F1043,"","false")</f>
        <v>false</v>
      </c>
      <c r="G1044" t="str">
        <f>IF(QCO!G1043=Sheet1!G1043,"","false")</f>
        <v>false</v>
      </c>
      <c r="H1044" t="str">
        <f>IF(QCO!H1043=Sheet1!H1043,"","false")</f>
        <v>false</v>
      </c>
      <c r="I1044" t="str">
        <f>IF(QCO!I1043=Sheet1!I1043,"","false")</f>
        <v>false</v>
      </c>
      <c r="J1044" t="str">
        <f>IF(QCO!J1043=Sheet1!J1043,"","false")</f>
        <v>false</v>
      </c>
      <c r="K1044" t="str">
        <f>IF(QCO!K1043=Sheet1!K1043,"","false")</f>
        <v>false</v>
      </c>
      <c r="L1044" t="str">
        <f>IF(QCO!L1043=Sheet1!L1043,"","false")</f>
        <v>false</v>
      </c>
      <c r="M1044" t="str">
        <f>IF(QCO!M1043=Sheet1!M1043,"","false")</f>
        <v>false</v>
      </c>
      <c r="N1044" t="str">
        <f>IF(QCO!N1043=Sheet1!N1043,"","false")</f>
        <v>false</v>
      </c>
      <c r="O1044" t="str">
        <f>IF(QCO!O1043=Sheet1!O1043,"","false")</f>
        <v>false</v>
      </c>
      <c r="P1044" t="str">
        <f>IF(QCO!P1043=Sheet1!P1043,"","false")</f>
        <v>false</v>
      </c>
      <c r="Q1044" t="str">
        <f>IF(QCO!Q1043=Sheet1!Q1043,"","false")</f>
        <v/>
      </c>
      <c r="R1044" t="str">
        <f>IF(QCO!R1043=Sheet1!R1043,"","false")</f>
        <v>false</v>
      </c>
      <c r="S1044" t="str">
        <f>IF(QCO!S1043=Sheet1!S1043,"","false")</f>
        <v>false</v>
      </c>
      <c r="T1044" t="str">
        <f>IF(QCO!T1043=Sheet1!T1043,"","false")</f>
        <v>false</v>
      </c>
      <c r="U1044" t="str">
        <f>IF(QCO!U1043=Sheet1!U1043,"","false")</f>
        <v>false</v>
      </c>
      <c r="V1044" t="str">
        <f>IF(QCO!V1043=Sheet1!V1043,"","false")</f>
        <v>false</v>
      </c>
      <c r="W1044" t="str">
        <f>IF(QCO!W1043=Sheet1!W1043,"","false")</f>
        <v>false</v>
      </c>
      <c r="X1044" t="str">
        <f>IF(QCO!X1043=Sheet1!X1043,"","false")</f>
        <v/>
      </c>
      <c r="Y1044" t="str">
        <f>IF(QCO!Y1043=Sheet1!Y1043,"","false")</f>
        <v>false</v>
      </c>
      <c r="Z1044" t="str">
        <f>IF(QCO!Z1043=Sheet1!Z1043,"","false")</f>
        <v>false</v>
      </c>
      <c r="AA1044" t="str">
        <f>IF(QCO!AA1043=Sheet1!AA1043,"","false")</f>
        <v/>
      </c>
      <c r="AB1044" t="str">
        <f>IF(QCO!AB1043=Sheet1!AB1043,"","false")</f>
        <v/>
      </c>
      <c r="AC1044" t="str">
        <f>IF(QCO!AC1043=Sheet1!AC1043,"","false")</f>
        <v/>
      </c>
      <c r="AD1044" t="str">
        <f>IF(QCO!AD1043=Sheet1!AD1043,"","false")</f>
        <v/>
      </c>
      <c r="AE1044" t="str">
        <f>IF(QCO!AE1043=Sheet1!AE1043,"","false")</f>
        <v/>
      </c>
      <c r="AF1044" t="str">
        <f>IF(QCO!AF1043=Sheet1!AF1043,"","false")</f>
        <v>false</v>
      </c>
      <c r="AG1044" t="str">
        <f>IF(QCO!AG1043=Sheet1!AG1043,"","false")</f>
        <v>false</v>
      </c>
      <c r="AH1044" t="str">
        <f>IF(QCO!AH1043=Sheet1!AH1043,"","false")</f>
        <v/>
      </c>
      <c r="AI1044" t="str">
        <f>IF(QCO!AI1043=Sheet1!AI1043,"","false")</f>
        <v>false</v>
      </c>
      <c r="AJ1044" t="str">
        <f>IF(QCO!AJ1043=Sheet1!AJ1043,"","false")</f>
        <v>false</v>
      </c>
      <c r="AK1044" t="str">
        <f>IF(QCO!AK1043=Sheet1!AK1043,"","false")</f>
        <v>false</v>
      </c>
      <c r="AL1044" t="str">
        <f>IF(QCO!AL1043=Sheet1!AL1043,"","false")</f>
        <v>false</v>
      </c>
      <c r="AM1044" t="str">
        <f>IF(QCO!AM1043=Sheet1!AM1043,"","false")</f>
        <v>false</v>
      </c>
      <c r="AN1044" t="str">
        <f>IF(QCO!AN1043=Sheet1!AN1043,"","false")</f>
        <v>false</v>
      </c>
      <c r="AO1044" t="str">
        <f>IF(QCO!AO1043=Sheet1!AO1043,"","false")</f>
        <v>false</v>
      </c>
      <c r="AP1044" t="str">
        <f>IF(QCO!AP1043=Sheet1!AP1043,"","false")</f>
        <v>false</v>
      </c>
      <c r="AQ1044" t="str">
        <f>IF(QCO!AQ1043=Sheet1!AQ1043,"","false")</f>
        <v>false</v>
      </c>
      <c r="AR1044" t="str">
        <f>IF(QCO!AR1043=Sheet1!AR1043,"","false")</f>
        <v>false</v>
      </c>
      <c r="AS1044" t="str">
        <f>IF(QCO!AS1043=Sheet1!AS1043,"","false")</f>
        <v>false</v>
      </c>
      <c r="AT1044" t="str">
        <f>IF(QCO!AT1043=Sheet1!AT1043,"","false")</f>
        <v>false</v>
      </c>
      <c r="AU1044" t="str">
        <f>IF(QCO!AU1043=Sheet1!AU1043,"","false")</f>
        <v>false</v>
      </c>
      <c r="AV1044" t="str">
        <f>IF(QCO!AV1043=Sheet1!AV1043,"","false")</f>
        <v>false</v>
      </c>
      <c r="AW1044" t="str">
        <f>IF(QCO!AW1043=Sheet1!AW1043,"","false")</f>
        <v>false</v>
      </c>
      <c r="AX1044" t="str">
        <f>IF(QCO!AX1043=Sheet1!AX1043,"","false")</f>
        <v/>
      </c>
    </row>
    <row r="1045" spans="1:50" x14ac:dyDescent="0.3">
      <c r="A1045" t="str">
        <f>IF(QCO!A1044=Sheet1!A1044,"","false")</f>
        <v>false</v>
      </c>
      <c r="B1045" t="str">
        <f>IF(QCO!B1044=Sheet1!B1044,"","false")</f>
        <v>false</v>
      </c>
      <c r="C1045" t="str">
        <f>IF(QCO!C1044=Sheet1!C1044,"","false")</f>
        <v>false</v>
      </c>
      <c r="D1045" t="str">
        <f>IF(QCO!D1044=Sheet1!D1044,"","false")</f>
        <v>false</v>
      </c>
      <c r="E1045" t="str">
        <f>IF(QCO!E1044=Sheet1!E1044,"","false")</f>
        <v>false</v>
      </c>
      <c r="F1045" t="str">
        <f>IF(QCO!F1044=Sheet1!F1044,"","false")</f>
        <v>false</v>
      </c>
      <c r="G1045" t="str">
        <f>IF(QCO!G1044=Sheet1!G1044,"","false")</f>
        <v>false</v>
      </c>
      <c r="H1045" t="str">
        <f>IF(QCO!H1044=Sheet1!H1044,"","false")</f>
        <v>false</v>
      </c>
      <c r="I1045" t="str">
        <f>IF(QCO!I1044=Sheet1!I1044,"","false")</f>
        <v>false</v>
      </c>
      <c r="J1045" t="str">
        <f>IF(QCO!J1044=Sheet1!J1044,"","false")</f>
        <v>false</v>
      </c>
      <c r="K1045" t="str">
        <f>IF(QCO!K1044=Sheet1!K1044,"","false")</f>
        <v>false</v>
      </c>
      <c r="L1045" t="str">
        <f>IF(QCO!L1044=Sheet1!L1044,"","false")</f>
        <v>false</v>
      </c>
      <c r="M1045" t="str">
        <f>IF(QCO!M1044=Sheet1!M1044,"","false")</f>
        <v>false</v>
      </c>
      <c r="N1045" t="str">
        <f>IF(QCO!N1044=Sheet1!N1044,"","false")</f>
        <v>false</v>
      </c>
      <c r="O1045" t="str">
        <f>IF(QCO!O1044=Sheet1!O1044,"","false")</f>
        <v>false</v>
      </c>
      <c r="P1045" t="str">
        <f>IF(QCO!P1044=Sheet1!P1044,"","false")</f>
        <v>false</v>
      </c>
      <c r="Q1045" t="str">
        <f>IF(QCO!Q1044=Sheet1!Q1044,"","false")</f>
        <v/>
      </c>
      <c r="R1045" t="str">
        <f>IF(QCO!R1044=Sheet1!R1044,"","false")</f>
        <v>false</v>
      </c>
      <c r="S1045" t="str">
        <f>IF(QCO!S1044=Sheet1!S1044,"","false")</f>
        <v>false</v>
      </c>
      <c r="T1045" t="str">
        <f>IF(QCO!T1044=Sheet1!T1044,"","false")</f>
        <v>false</v>
      </c>
      <c r="U1045" t="str">
        <f>IF(QCO!U1044=Sheet1!U1044,"","false")</f>
        <v>false</v>
      </c>
      <c r="V1045" t="str">
        <f>IF(QCO!V1044=Sheet1!V1044,"","false")</f>
        <v>false</v>
      </c>
      <c r="W1045" t="str">
        <f>IF(QCO!W1044=Sheet1!W1044,"","false")</f>
        <v>false</v>
      </c>
      <c r="X1045" t="str">
        <f>IF(QCO!X1044=Sheet1!X1044,"","false")</f>
        <v/>
      </c>
      <c r="Y1045" t="str">
        <f>IF(QCO!Y1044=Sheet1!Y1044,"","false")</f>
        <v>false</v>
      </c>
      <c r="Z1045" t="str">
        <f>IF(QCO!Z1044=Sheet1!Z1044,"","false")</f>
        <v>false</v>
      </c>
      <c r="AA1045" t="str">
        <f>IF(QCO!AA1044=Sheet1!AA1044,"","false")</f>
        <v/>
      </c>
      <c r="AB1045" t="str">
        <f>IF(QCO!AB1044=Sheet1!AB1044,"","false")</f>
        <v/>
      </c>
      <c r="AC1045" t="str">
        <f>IF(QCO!AC1044=Sheet1!AC1044,"","false")</f>
        <v/>
      </c>
      <c r="AD1045" t="str">
        <f>IF(QCO!AD1044=Sheet1!AD1044,"","false")</f>
        <v/>
      </c>
      <c r="AE1045" t="str">
        <f>IF(QCO!AE1044=Sheet1!AE1044,"","false")</f>
        <v/>
      </c>
      <c r="AF1045" t="str">
        <f>IF(QCO!AF1044=Sheet1!AF1044,"","false")</f>
        <v>false</v>
      </c>
      <c r="AG1045" t="str">
        <f>IF(QCO!AG1044=Sheet1!AG1044,"","false")</f>
        <v>false</v>
      </c>
      <c r="AH1045" t="str">
        <f>IF(QCO!AH1044=Sheet1!AH1044,"","false")</f>
        <v/>
      </c>
      <c r="AI1045" t="str">
        <f>IF(QCO!AI1044=Sheet1!AI1044,"","false")</f>
        <v>false</v>
      </c>
      <c r="AJ1045" t="str">
        <f>IF(QCO!AJ1044=Sheet1!AJ1044,"","false")</f>
        <v>false</v>
      </c>
      <c r="AK1045" t="str">
        <f>IF(QCO!AK1044=Sheet1!AK1044,"","false")</f>
        <v>false</v>
      </c>
      <c r="AL1045" t="str">
        <f>IF(QCO!AL1044=Sheet1!AL1044,"","false")</f>
        <v>false</v>
      </c>
      <c r="AM1045" t="str">
        <f>IF(QCO!AM1044=Sheet1!AM1044,"","false")</f>
        <v>false</v>
      </c>
      <c r="AN1045" t="str">
        <f>IF(QCO!AN1044=Sheet1!AN1044,"","false")</f>
        <v>false</v>
      </c>
      <c r="AO1045" t="str">
        <f>IF(QCO!AO1044=Sheet1!AO1044,"","false")</f>
        <v>false</v>
      </c>
      <c r="AP1045" t="str">
        <f>IF(QCO!AP1044=Sheet1!AP1044,"","false")</f>
        <v>false</v>
      </c>
      <c r="AQ1045" t="str">
        <f>IF(QCO!AQ1044=Sheet1!AQ1044,"","false")</f>
        <v>false</v>
      </c>
      <c r="AR1045" t="str">
        <f>IF(QCO!AR1044=Sheet1!AR1044,"","false")</f>
        <v>false</v>
      </c>
      <c r="AS1045" t="str">
        <f>IF(QCO!AS1044=Sheet1!AS1044,"","false")</f>
        <v>false</v>
      </c>
      <c r="AT1045" t="str">
        <f>IF(QCO!AT1044=Sheet1!AT1044,"","false")</f>
        <v>false</v>
      </c>
      <c r="AU1045" t="str">
        <f>IF(QCO!AU1044=Sheet1!AU1044,"","false")</f>
        <v>false</v>
      </c>
      <c r="AV1045" t="str">
        <f>IF(QCO!AV1044=Sheet1!AV1044,"","false")</f>
        <v>false</v>
      </c>
      <c r="AW1045" t="str">
        <f>IF(QCO!AW1044=Sheet1!AW1044,"","false")</f>
        <v>false</v>
      </c>
      <c r="AX1045" t="str">
        <f>IF(QCO!AX1044=Sheet1!AX1044,"","false")</f>
        <v/>
      </c>
    </row>
    <row r="1046" spans="1:50" x14ac:dyDescent="0.3">
      <c r="A1046" t="str">
        <f>IF(QCO!A1045=Sheet1!A1045,"","false")</f>
        <v>false</v>
      </c>
      <c r="B1046" t="str">
        <f>IF(QCO!B1045=Sheet1!B1045,"","false")</f>
        <v>false</v>
      </c>
      <c r="C1046" t="str">
        <f>IF(QCO!C1045=Sheet1!C1045,"","false")</f>
        <v>false</v>
      </c>
      <c r="D1046" t="str">
        <f>IF(QCO!D1045=Sheet1!D1045,"","false")</f>
        <v>false</v>
      </c>
      <c r="E1046" t="str">
        <f>IF(QCO!E1045=Sheet1!E1045,"","false")</f>
        <v>false</v>
      </c>
      <c r="F1046" t="str">
        <f>IF(QCO!F1045=Sheet1!F1045,"","false")</f>
        <v>false</v>
      </c>
      <c r="G1046" t="str">
        <f>IF(QCO!G1045=Sheet1!G1045,"","false")</f>
        <v>false</v>
      </c>
      <c r="H1046" t="str">
        <f>IF(QCO!H1045=Sheet1!H1045,"","false")</f>
        <v>false</v>
      </c>
      <c r="I1046" t="str">
        <f>IF(QCO!I1045=Sheet1!I1045,"","false")</f>
        <v>false</v>
      </c>
      <c r="J1046" t="str">
        <f>IF(QCO!J1045=Sheet1!J1045,"","false")</f>
        <v>false</v>
      </c>
      <c r="K1046" t="str">
        <f>IF(QCO!K1045=Sheet1!K1045,"","false")</f>
        <v>false</v>
      </c>
      <c r="L1046" t="str">
        <f>IF(QCO!L1045=Sheet1!L1045,"","false")</f>
        <v>false</v>
      </c>
      <c r="M1046" t="str">
        <f>IF(QCO!M1045=Sheet1!M1045,"","false")</f>
        <v>false</v>
      </c>
      <c r="N1046" t="str">
        <f>IF(QCO!N1045=Sheet1!N1045,"","false")</f>
        <v>false</v>
      </c>
      <c r="O1046" t="str">
        <f>IF(QCO!O1045=Sheet1!O1045,"","false")</f>
        <v>false</v>
      </c>
      <c r="P1046" t="str">
        <f>IF(QCO!P1045=Sheet1!P1045,"","false")</f>
        <v>false</v>
      </c>
      <c r="Q1046" t="str">
        <f>IF(QCO!Q1045=Sheet1!Q1045,"","false")</f>
        <v/>
      </c>
      <c r="R1046" t="str">
        <f>IF(QCO!R1045=Sheet1!R1045,"","false")</f>
        <v>false</v>
      </c>
      <c r="S1046" t="str">
        <f>IF(QCO!S1045=Sheet1!S1045,"","false")</f>
        <v>false</v>
      </c>
      <c r="T1046" t="str">
        <f>IF(QCO!T1045=Sheet1!T1045,"","false")</f>
        <v>false</v>
      </c>
      <c r="U1046" t="str">
        <f>IF(QCO!U1045=Sheet1!U1045,"","false")</f>
        <v>false</v>
      </c>
      <c r="V1046" t="str">
        <f>IF(QCO!V1045=Sheet1!V1045,"","false")</f>
        <v>false</v>
      </c>
      <c r="W1046" t="str">
        <f>IF(QCO!W1045=Sheet1!W1045,"","false")</f>
        <v>false</v>
      </c>
      <c r="X1046" t="str">
        <f>IF(QCO!X1045=Sheet1!X1045,"","false")</f>
        <v/>
      </c>
      <c r="Y1046" t="str">
        <f>IF(QCO!Y1045=Sheet1!Y1045,"","false")</f>
        <v>false</v>
      </c>
      <c r="Z1046" t="str">
        <f>IF(QCO!Z1045=Sheet1!Z1045,"","false")</f>
        <v>false</v>
      </c>
      <c r="AA1046" t="str">
        <f>IF(QCO!AA1045=Sheet1!AA1045,"","false")</f>
        <v/>
      </c>
      <c r="AB1046" t="str">
        <f>IF(QCO!AB1045=Sheet1!AB1045,"","false")</f>
        <v/>
      </c>
      <c r="AC1046" t="str">
        <f>IF(QCO!AC1045=Sheet1!AC1045,"","false")</f>
        <v/>
      </c>
      <c r="AD1046" t="str">
        <f>IF(QCO!AD1045=Sheet1!AD1045,"","false")</f>
        <v/>
      </c>
      <c r="AE1046" t="str">
        <f>IF(QCO!AE1045=Sheet1!AE1045,"","false")</f>
        <v/>
      </c>
      <c r="AF1046" t="str">
        <f>IF(QCO!AF1045=Sheet1!AF1045,"","false")</f>
        <v>false</v>
      </c>
      <c r="AG1046" t="str">
        <f>IF(QCO!AG1045=Sheet1!AG1045,"","false")</f>
        <v>false</v>
      </c>
      <c r="AH1046" t="str">
        <f>IF(QCO!AH1045=Sheet1!AH1045,"","false")</f>
        <v/>
      </c>
      <c r="AI1046" t="str">
        <f>IF(QCO!AI1045=Sheet1!AI1045,"","false")</f>
        <v>false</v>
      </c>
      <c r="AJ1046" t="str">
        <f>IF(QCO!AJ1045=Sheet1!AJ1045,"","false")</f>
        <v>false</v>
      </c>
      <c r="AK1046" t="str">
        <f>IF(QCO!AK1045=Sheet1!AK1045,"","false")</f>
        <v>false</v>
      </c>
      <c r="AL1046" t="str">
        <f>IF(QCO!AL1045=Sheet1!AL1045,"","false")</f>
        <v>false</v>
      </c>
      <c r="AM1046" t="str">
        <f>IF(QCO!AM1045=Sheet1!AM1045,"","false")</f>
        <v>false</v>
      </c>
      <c r="AN1046" t="str">
        <f>IF(QCO!AN1045=Sheet1!AN1045,"","false")</f>
        <v>false</v>
      </c>
      <c r="AO1046" t="str">
        <f>IF(QCO!AO1045=Sheet1!AO1045,"","false")</f>
        <v>false</v>
      </c>
      <c r="AP1046" t="str">
        <f>IF(QCO!AP1045=Sheet1!AP1045,"","false")</f>
        <v>false</v>
      </c>
      <c r="AQ1046" t="str">
        <f>IF(QCO!AQ1045=Sheet1!AQ1045,"","false")</f>
        <v>false</v>
      </c>
      <c r="AR1046" t="str">
        <f>IF(QCO!AR1045=Sheet1!AR1045,"","false")</f>
        <v>false</v>
      </c>
      <c r="AS1046" t="str">
        <f>IF(QCO!AS1045=Sheet1!AS1045,"","false")</f>
        <v>false</v>
      </c>
      <c r="AT1046" t="str">
        <f>IF(QCO!AT1045=Sheet1!AT1045,"","false")</f>
        <v>false</v>
      </c>
      <c r="AU1046" t="str">
        <f>IF(QCO!AU1045=Sheet1!AU1045,"","false")</f>
        <v>false</v>
      </c>
      <c r="AV1046" t="str">
        <f>IF(QCO!AV1045=Sheet1!AV1045,"","false")</f>
        <v>false</v>
      </c>
      <c r="AW1046" t="str">
        <f>IF(QCO!AW1045=Sheet1!AW1045,"","false")</f>
        <v>false</v>
      </c>
      <c r="AX1046" t="str">
        <f>IF(QCO!AX1045=Sheet1!AX1045,"","false")</f>
        <v/>
      </c>
    </row>
    <row r="1047" spans="1:50" x14ac:dyDescent="0.3">
      <c r="A1047" t="str">
        <f>IF(QCO!A1046=Sheet1!A1046,"","false")</f>
        <v>false</v>
      </c>
      <c r="B1047" t="str">
        <f>IF(QCO!B1046=Sheet1!B1046,"","false")</f>
        <v>false</v>
      </c>
      <c r="C1047" t="str">
        <f>IF(QCO!C1046=Sheet1!C1046,"","false")</f>
        <v>false</v>
      </c>
      <c r="D1047" t="str">
        <f>IF(QCO!D1046=Sheet1!D1046,"","false")</f>
        <v>false</v>
      </c>
      <c r="E1047" t="str">
        <f>IF(QCO!E1046=Sheet1!E1046,"","false")</f>
        <v>false</v>
      </c>
      <c r="F1047" t="str">
        <f>IF(QCO!F1046=Sheet1!F1046,"","false")</f>
        <v>false</v>
      </c>
      <c r="G1047" t="str">
        <f>IF(QCO!G1046=Sheet1!G1046,"","false")</f>
        <v>false</v>
      </c>
      <c r="H1047" t="str">
        <f>IF(QCO!H1046=Sheet1!H1046,"","false")</f>
        <v>false</v>
      </c>
      <c r="I1047" t="str">
        <f>IF(QCO!I1046=Sheet1!I1046,"","false")</f>
        <v>false</v>
      </c>
      <c r="J1047" t="str">
        <f>IF(QCO!J1046=Sheet1!J1046,"","false")</f>
        <v>false</v>
      </c>
      <c r="K1047" t="str">
        <f>IF(QCO!K1046=Sheet1!K1046,"","false")</f>
        <v>false</v>
      </c>
      <c r="L1047" t="str">
        <f>IF(QCO!L1046=Sheet1!L1046,"","false")</f>
        <v>false</v>
      </c>
      <c r="M1047" t="str">
        <f>IF(QCO!M1046=Sheet1!M1046,"","false")</f>
        <v>false</v>
      </c>
      <c r="N1047" t="str">
        <f>IF(QCO!N1046=Sheet1!N1046,"","false")</f>
        <v>false</v>
      </c>
      <c r="O1047" t="str">
        <f>IF(QCO!O1046=Sheet1!O1046,"","false")</f>
        <v>false</v>
      </c>
      <c r="P1047" t="str">
        <f>IF(QCO!P1046=Sheet1!P1046,"","false")</f>
        <v>false</v>
      </c>
      <c r="Q1047" t="str">
        <f>IF(QCO!Q1046=Sheet1!Q1046,"","false")</f>
        <v/>
      </c>
      <c r="R1047" t="str">
        <f>IF(QCO!R1046=Sheet1!R1046,"","false")</f>
        <v>false</v>
      </c>
      <c r="S1047" t="str">
        <f>IF(QCO!S1046=Sheet1!S1046,"","false")</f>
        <v>false</v>
      </c>
      <c r="T1047" t="str">
        <f>IF(QCO!T1046=Sheet1!T1046,"","false")</f>
        <v>false</v>
      </c>
      <c r="U1047" t="str">
        <f>IF(QCO!U1046=Sheet1!U1046,"","false")</f>
        <v>false</v>
      </c>
      <c r="V1047" t="str">
        <f>IF(QCO!V1046=Sheet1!V1046,"","false")</f>
        <v>false</v>
      </c>
      <c r="W1047" t="str">
        <f>IF(QCO!W1046=Sheet1!W1046,"","false")</f>
        <v>false</v>
      </c>
      <c r="X1047" t="str">
        <f>IF(QCO!X1046=Sheet1!X1046,"","false")</f>
        <v/>
      </c>
      <c r="Y1047" t="str">
        <f>IF(QCO!Y1046=Sheet1!Y1046,"","false")</f>
        <v>false</v>
      </c>
      <c r="Z1047" t="str">
        <f>IF(QCO!Z1046=Sheet1!Z1046,"","false")</f>
        <v>false</v>
      </c>
      <c r="AA1047" t="str">
        <f>IF(QCO!AA1046=Sheet1!AA1046,"","false")</f>
        <v/>
      </c>
      <c r="AB1047" t="str">
        <f>IF(QCO!AB1046=Sheet1!AB1046,"","false")</f>
        <v/>
      </c>
      <c r="AC1047" t="str">
        <f>IF(QCO!AC1046=Sheet1!AC1046,"","false")</f>
        <v/>
      </c>
      <c r="AD1047" t="str">
        <f>IF(QCO!AD1046=Sheet1!AD1046,"","false")</f>
        <v/>
      </c>
      <c r="AE1047" t="str">
        <f>IF(QCO!AE1046=Sheet1!AE1046,"","false")</f>
        <v/>
      </c>
      <c r="AF1047" t="str">
        <f>IF(QCO!AF1046=Sheet1!AF1046,"","false")</f>
        <v>false</v>
      </c>
      <c r="AG1047" t="str">
        <f>IF(QCO!AG1046=Sheet1!AG1046,"","false")</f>
        <v>false</v>
      </c>
      <c r="AH1047" t="str">
        <f>IF(QCO!AH1046=Sheet1!AH1046,"","false")</f>
        <v/>
      </c>
      <c r="AI1047" t="str">
        <f>IF(QCO!AI1046=Sheet1!AI1046,"","false")</f>
        <v>false</v>
      </c>
      <c r="AJ1047" t="str">
        <f>IF(QCO!AJ1046=Sheet1!AJ1046,"","false")</f>
        <v>false</v>
      </c>
      <c r="AK1047" t="str">
        <f>IF(QCO!AK1046=Sheet1!AK1046,"","false")</f>
        <v>false</v>
      </c>
      <c r="AL1047" t="str">
        <f>IF(QCO!AL1046=Sheet1!AL1046,"","false")</f>
        <v>false</v>
      </c>
      <c r="AM1047" t="str">
        <f>IF(QCO!AM1046=Sheet1!AM1046,"","false")</f>
        <v>false</v>
      </c>
      <c r="AN1047" t="str">
        <f>IF(QCO!AN1046=Sheet1!AN1046,"","false")</f>
        <v>false</v>
      </c>
      <c r="AO1047" t="str">
        <f>IF(QCO!AO1046=Sheet1!AO1046,"","false")</f>
        <v>false</v>
      </c>
      <c r="AP1047" t="str">
        <f>IF(QCO!AP1046=Sheet1!AP1046,"","false")</f>
        <v>false</v>
      </c>
      <c r="AQ1047" t="str">
        <f>IF(QCO!AQ1046=Sheet1!AQ1046,"","false")</f>
        <v>false</v>
      </c>
      <c r="AR1047" t="str">
        <f>IF(QCO!AR1046=Sheet1!AR1046,"","false")</f>
        <v>false</v>
      </c>
      <c r="AS1047" t="str">
        <f>IF(QCO!AS1046=Sheet1!AS1046,"","false")</f>
        <v>false</v>
      </c>
      <c r="AT1047" t="str">
        <f>IF(QCO!AT1046=Sheet1!AT1046,"","false")</f>
        <v>false</v>
      </c>
      <c r="AU1047" t="str">
        <f>IF(QCO!AU1046=Sheet1!AU1046,"","false")</f>
        <v>false</v>
      </c>
      <c r="AV1047" t="str">
        <f>IF(QCO!AV1046=Sheet1!AV1046,"","false")</f>
        <v>false</v>
      </c>
      <c r="AW1047" t="str">
        <f>IF(QCO!AW1046=Sheet1!AW1046,"","false")</f>
        <v>false</v>
      </c>
      <c r="AX1047" t="str">
        <f>IF(QCO!AX1046=Sheet1!AX1046,"","false")</f>
        <v/>
      </c>
    </row>
    <row r="1048" spans="1:50" x14ac:dyDescent="0.3">
      <c r="A1048" t="str">
        <f>IF(QCO!A1047=Sheet1!A1047,"","false")</f>
        <v>false</v>
      </c>
      <c r="B1048" t="str">
        <f>IF(QCO!B1047=Sheet1!B1047,"","false")</f>
        <v>false</v>
      </c>
      <c r="C1048" t="str">
        <f>IF(QCO!C1047=Sheet1!C1047,"","false")</f>
        <v>false</v>
      </c>
      <c r="D1048" t="str">
        <f>IF(QCO!D1047=Sheet1!D1047,"","false")</f>
        <v>false</v>
      </c>
      <c r="E1048" t="str">
        <f>IF(QCO!E1047=Sheet1!E1047,"","false")</f>
        <v>false</v>
      </c>
      <c r="F1048" t="str">
        <f>IF(QCO!F1047=Sheet1!F1047,"","false")</f>
        <v>false</v>
      </c>
      <c r="G1048" t="str">
        <f>IF(QCO!G1047=Sheet1!G1047,"","false")</f>
        <v>false</v>
      </c>
      <c r="H1048" t="str">
        <f>IF(QCO!H1047=Sheet1!H1047,"","false")</f>
        <v>false</v>
      </c>
      <c r="I1048" t="str">
        <f>IF(QCO!I1047=Sheet1!I1047,"","false")</f>
        <v>false</v>
      </c>
      <c r="J1048" t="str">
        <f>IF(QCO!J1047=Sheet1!J1047,"","false")</f>
        <v>false</v>
      </c>
      <c r="K1048" t="str">
        <f>IF(QCO!K1047=Sheet1!K1047,"","false")</f>
        <v>false</v>
      </c>
      <c r="L1048" t="str">
        <f>IF(QCO!L1047=Sheet1!L1047,"","false")</f>
        <v>false</v>
      </c>
      <c r="M1048" t="str">
        <f>IF(QCO!M1047=Sheet1!M1047,"","false")</f>
        <v>false</v>
      </c>
      <c r="N1048" t="str">
        <f>IF(QCO!N1047=Sheet1!N1047,"","false")</f>
        <v>false</v>
      </c>
      <c r="O1048" t="str">
        <f>IF(QCO!O1047=Sheet1!O1047,"","false")</f>
        <v>false</v>
      </c>
      <c r="P1048" t="str">
        <f>IF(QCO!P1047=Sheet1!P1047,"","false")</f>
        <v>false</v>
      </c>
      <c r="Q1048" t="str">
        <f>IF(QCO!Q1047=Sheet1!Q1047,"","false")</f>
        <v/>
      </c>
      <c r="R1048" t="str">
        <f>IF(QCO!R1047=Sheet1!R1047,"","false")</f>
        <v>false</v>
      </c>
      <c r="S1048" t="str">
        <f>IF(QCO!S1047=Sheet1!S1047,"","false")</f>
        <v>false</v>
      </c>
      <c r="T1048" t="str">
        <f>IF(QCO!T1047=Sheet1!T1047,"","false")</f>
        <v>false</v>
      </c>
      <c r="U1048" t="str">
        <f>IF(QCO!U1047=Sheet1!U1047,"","false")</f>
        <v>false</v>
      </c>
      <c r="V1048" t="str">
        <f>IF(QCO!V1047=Sheet1!V1047,"","false")</f>
        <v>false</v>
      </c>
      <c r="W1048" t="str">
        <f>IF(QCO!W1047=Sheet1!W1047,"","false")</f>
        <v>false</v>
      </c>
      <c r="X1048" t="str">
        <f>IF(QCO!X1047=Sheet1!X1047,"","false")</f>
        <v/>
      </c>
      <c r="Y1048" t="str">
        <f>IF(QCO!Y1047=Sheet1!Y1047,"","false")</f>
        <v>false</v>
      </c>
      <c r="Z1048" t="str">
        <f>IF(QCO!Z1047=Sheet1!Z1047,"","false")</f>
        <v>false</v>
      </c>
      <c r="AA1048" t="str">
        <f>IF(QCO!AA1047=Sheet1!AA1047,"","false")</f>
        <v/>
      </c>
      <c r="AB1048" t="str">
        <f>IF(QCO!AB1047=Sheet1!AB1047,"","false")</f>
        <v/>
      </c>
      <c r="AC1048" t="str">
        <f>IF(QCO!AC1047=Sheet1!AC1047,"","false")</f>
        <v/>
      </c>
      <c r="AD1048" t="str">
        <f>IF(QCO!AD1047=Sheet1!AD1047,"","false")</f>
        <v/>
      </c>
      <c r="AE1048" t="str">
        <f>IF(QCO!AE1047=Sheet1!AE1047,"","false")</f>
        <v/>
      </c>
      <c r="AF1048" t="str">
        <f>IF(QCO!AF1047=Sheet1!AF1047,"","false")</f>
        <v>false</v>
      </c>
      <c r="AG1048" t="str">
        <f>IF(QCO!AG1047=Sheet1!AG1047,"","false")</f>
        <v>false</v>
      </c>
      <c r="AH1048" t="str">
        <f>IF(QCO!AH1047=Sheet1!AH1047,"","false")</f>
        <v/>
      </c>
      <c r="AI1048" t="str">
        <f>IF(QCO!AI1047=Sheet1!AI1047,"","false")</f>
        <v>false</v>
      </c>
      <c r="AJ1048" t="str">
        <f>IF(QCO!AJ1047=Sheet1!AJ1047,"","false")</f>
        <v>false</v>
      </c>
      <c r="AK1048" t="str">
        <f>IF(QCO!AK1047=Sheet1!AK1047,"","false")</f>
        <v>false</v>
      </c>
      <c r="AL1048" t="str">
        <f>IF(QCO!AL1047=Sheet1!AL1047,"","false")</f>
        <v>false</v>
      </c>
      <c r="AM1048" t="str">
        <f>IF(QCO!AM1047=Sheet1!AM1047,"","false")</f>
        <v>false</v>
      </c>
      <c r="AN1048" t="str">
        <f>IF(QCO!AN1047=Sheet1!AN1047,"","false")</f>
        <v>false</v>
      </c>
      <c r="AO1048" t="str">
        <f>IF(QCO!AO1047=Sheet1!AO1047,"","false")</f>
        <v>false</v>
      </c>
      <c r="AP1048" t="str">
        <f>IF(QCO!AP1047=Sheet1!AP1047,"","false")</f>
        <v>false</v>
      </c>
      <c r="AQ1048" t="str">
        <f>IF(QCO!AQ1047=Sheet1!AQ1047,"","false")</f>
        <v>false</v>
      </c>
      <c r="AR1048" t="str">
        <f>IF(QCO!AR1047=Sheet1!AR1047,"","false")</f>
        <v>false</v>
      </c>
      <c r="AS1048" t="str">
        <f>IF(QCO!AS1047=Sheet1!AS1047,"","false")</f>
        <v>false</v>
      </c>
      <c r="AT1048" t="str">
        <f>IF(QCO!AT1047=Sheet1!AT1047,"","false")</f>
        <v>false</v>
      </c>
      <c r="AU1048" t="str">
        <f>IF(QCO!AU1047=Sheet1!AU1047,"","false")</f>
        <v>false</v>
      </c>
      <c r="AV1048" t="str">
        <f>IF(QCO!AV1047=Sheet1!AV1047,"","false")</f>
        <v>false</v>
      </c>
      <c r="AW1048" t="str">
        <f>IF(QCO!AW1047=Sheet1!AW1047,"","false")</f>
        <v>false</v>
      </c>
      <c r="AX1048" t="str">
        <f>IF(QCO!AX1047=Sheet1!AX1047,"","false")</f>
        <v/>
      </c>
    </row>
    <row r="1049" spans="1:50" x14ac:dyDescent="0.3">
      <c r="A1049" t="str">
        <f>IF(QCO!A1048=Sheet1!A1048,"","false")</f>
        <v>false</v>
      </c>
      <c r="B1049" t="str">
        <f>IF(QCO!B1048=Sheet1!B1048,"","false")</f>
        <v>false</v>
      </c>
      <c r="C1049" t="str">
        <f>IF(QCO!C1048=Sheet1!C1048,"","false")</f>
        <v>false</v>
      </c>
      <c r="D1049" t="str">
        <f>IF(QCO!D1048=Sheet1!D1048,"","false")</f>
        <v>false</v>
      </c>
      <c r="E1049" t="str">
        <f>IF(QCO!E1048=Sheet1!E1048,"","false")</f>
        <v>false</v>
      </c>
      <c r="F1049" t="str">
        <f>IF(QCO!F1048=Sheet1!F1048,"","false")</f>
        <v>false</v>
      </c>
      <c r="G1049" t="str">
        <f>IF(QCO!G1048=Sheet1!G1048,"","false")</f>
        <v>false</v>
      </c>
      <c r="H1049" t="str">
        <f>IF(QCO!H1048=Sheet1!H1048,"","false")</f>
        <v>false</v>
      </c>
      <c r="I1049" t="str">
        <f>IF(QCO!I1048=Sheet1!I1048,"","false")</f>
        <v>false</v>
      </c>
      <c r="J1049" t="str">
        <f>IF(QCO!J1048=Sheet1!J1048,"","false")</f>
        <v>false</v>
      </c>
      <c r="K1049" t="str">
        <f>IF(QCO!K1048=Sheet1!K1048,"","false")</f>
        <v>false</v>
      </c>
      <c r="L1049" t="str">
        <f>IF(QCO!L1048=Sheet1!L1048,"","false")</f>
        <v>false</v>
      </c>
      <c r="M1049" t="str">
        <f>IF(QCO!M1048=Sheet1!M1048,"","false")</f>
        <v>false</v>
      </c>
      <c r="N1049" t="str">
        <f>IF(QCO!N1048=Sheet1!N1048,"","false")</f>
        <v>false</v>
      </c>
      <c r="O1049" t="str">
        <f>IF(QCO!O1048=Sheet1!O1048,"","false")</f>
        <v>false</v>
      </c>
      <c r="P1049" t="str">
        <f>IF(QCO!P1048=Sheet1!P1048,"","false")</f>
        <v>false</v>
      </c>
      <c r="Q1049" t="str">
        <f>IF(QCO!Q1048=Sheet1!Q1048,"","false")</f>
        <v/>
      </c>
      <c r="R1049" t="str">
        <f>IF(QCO!R1048=Sheet1!R1048,"","false")</f>
        <v>false</v>
      </c>
      <c r="S1049" t="str">
        <f>IF(QCO!S1048=Sheet1!S1048,"","false")</f>
        <v>false</v>
      </c>
      <c r="T1049" t="str">
        <f>IF(QCO!T1048=Sheet1!T1048,"","false")</f>
        <v>false</v>
      </c>
      <c r="U1049" t="str">
        <f>IF(QCO!U1048=Sheet1!U1048,"","false")</f>
        <v>false</v>
      </c>
      <c r="V1049" t="str">
        <f>IF(QCO!V1048=Sheet1!V1048,"","false")</f>
        <v>false</v>
      </c>
      <c r="W1049" t="str">
        <f>IF(QCO!W1048=Sheet1!W1048,"","false")</f>
        <v>false</v>
      </c>
      <c r="X1049" t="str">
        <f>IF(QCO!X1048=Sheet1!X1048,"","false")</f>
        <v/>
      </c>
      <c r="Y1049" t="str">
        <f>IF(QCO!Y1048=Sheet1!Y1048,"","false")</f>
        <v>false</v>
      </c>
      <c r="Z1049" t="str">
        <f>IF(QCO!Z1048=Sheet1!Z1048,"","false")</f>
        <v>false</v>
      </c>
      <c r="AA1049" t="str">
        <f>IF(QCO!AA1048=Sheet1!AA1048,"","false")</f>
        <v/>
      </c>
      <c r="AB1049" t="str">
        <f>IF(QCO!AB1048=Sheet1!AB1048,"","false")</f>
        <v/>
      </c>
      <c r="AC1049" t="str">
        <f>IF(QCO!AC1048=Sheet1!AC1048,"","false")</f>
        <v/>
      </c>
      <c r="AD1049" t="str">
        <f>IF(QCO!AD1048=Sheet1!AD1048,"","false")</f>
        <v/>
      </c>
      <c r="AE1049" t="str">
        <f>IF(QCO!AE1048=Sheet1!AE1048,"","false")</f>
        <v/>
      </c>
      <c r="AF1049" t="str">
        <f>IF(QCO!AF1048=Sheet1!AF1048,"","false")</f>
        <v>false</v>
      </c>
      <c r="AG1049" t="str">
        <f>IF(QCO!AG1048=Sheet1!AG1048,"","false")</f>
        <v>false</v>
      </c>
      <c r="AH1049" t="str">
        <f>IF(QCO!AH1048=Sheet1!AH1048,"","false")</f>
        <v/>
      </c>
      <c r="AI1049" t="str">
        <f>IF(QCO!AI1048=Sheet1!AI1048,"","false")</f>
        <v>false</v>
      </c>
      <c r="AJ1049" t="str">
        <f>IF(QCO!AJ1048=Sheet1!AJ1048,"","false")</f>
        <v>false</v>
      </c>
      <c r="AK1049" t="str">
        <f>IF(QCO!AK1048=Sheet1!AK1048,"","false")</f>
        <v>false</v>
      </c>
      <c r="AL1049" t="str">
        <f>IF(QCO!AL1048=Sheet1!AL1048,"","false")</f>
        <v>false</v>
      </c>
      <c r="AM1049" t="str">
        <f>IF(QCO!AM1048=Sheet1!AM1048,"","false")</f>
        <v>false</v>
      </c>
      <c r="AN1049" t="str">
        <f>IF(QCO!AN1048=Sheet1!AN1048,"","false")</f>
        <v>false</v>
      </c>
      <c r="AO1049" t="str">
        <f>IF(QCO!AO1048=Sheet1!AO1048,"","false")</f>
        <v>false</v>
      </c>
      <c r="AP1049" t="str">
        <f>IF(QCO!AP1048=Sheet1!AP1048,"","false")</f>
        <v>false</v>
      </c>
      <c r="AQ1049" t="str">
        <f>IF(QCO!AQ1048=Sheet1!AQ1048,"","false")</f>
        <v>false</v>
      </c>
      <c r="AR1049" t="str">
        <f>IF(QCO!AR1048=Sheet1!AR1048,"","false")</f>
        <v>false</v>
      </c>
      <c r="AS1049" t="str">
        <f>IF(QCO!AS1048=Sheet1!AS1048,"","false")</f>
        <v>false</v>
      </c>
      <c r="AT1049" t="str">
        <f>IF(QCO!AT1048=Sheet1!AT1048,"","false")</f>
        <v>false</v>
      </c>
      <c r="AU1049" t="str">
        <f>IF(QCO!AU1048=Sheet1!AU1048,"","false")</f>
        <v>false</v>
      </c>
      <c r="AV1049" t="str">
        <f>IF(QCO!AV1048=Sheet1!AV1048,"","false")</f>
        <v>false</v>
      </c>
      <c r="AW1049" t="str">
        <f>IF(QCO!AW1048=Sheet1!AW1048,"","false")</f>
        <v>false</v>
      </c>
      <c r="AX1049" t="str">
        <f>IF(QCO!AX1048=Sheet1!AX1048,"","false")</f>
        <v/>
      </c>
    </row>
    <row r="1050" spans="1:50" x14ac:dyDescent="0.3">
      <c r="A1050" t="str">
        <f>IF(QCO!A1049=Sheet1!A1049,"","false")</f>
        <v>false</v>
      </c>
      <c r="B1050" t="str">
        <f>IF(QCO!B1049=Sheet1!B1049,"","false")</f>
        <v>false</v>
      </c>
      <c r="C1050" t="str">
        <f>IF(QCO!C1049=Sheet1!C1049,"","false")</f>
        <v>false</v>
      </c>
      <c r="D1050" t="str">
        <f>IF(QCO!D1049=Sheet1!D1049,"","false")</f>
        <v>false</v>
      </c>
      <c r="E1050" t="str">
        <f>IF(QCO!E1049=Sheet1!E1049,"","false")</f>
        <v>false</v>
      </c>
      <c r="F1050" t="str">
        <f>IF(QCO!F1049=Sheet1!F1049,"","false")</f>
        <v>false</v>
      </c>
      <c r="G1050" t="str">
        <f>IF(QCO!G1049=Sheet1!G1049,"","false")</f>
        <v>false</v>
      </c>
      <c r="H1050" t="str">
        <f>IF(QCO!H1049=Sheet1!H1049,"","false")</f>
        <v>false</v>
      </c>
      <c r="I1050" t="str">
        <f>IF(QCO!I1049=Sheet1!I1049,"","false")</f>
        <v>false</v>
      </c>
      <c r="J1050" t="str">
        <f>IF(QCO!J1049=Sheet1!J1049,"","false")</f>
        <v>false</v>
      </c>
      <c r="K1050" t="str">
        <f>IF(QCO!K1049=Sheet1!K1049,"","false")</f>
        <v>false</v>
      </c>
      <c r="L1050" t="str">
        <f>IF(QCO!L1049=Sheet1!L1049,"","false")</f>
        <v>false</v>
      </c>
      <c r="M1050" t="str">
        <f>IF(QCO!M1049=Sheet1!M1049,"","false")</f>
        <v>false</v>
      </c>
      <c r="N1050" t="str">
        <f>IF(QCO!N1049=Sheet1!N1049,"","false")</f>
        <v>false</v>
      </c>
      <c r="O1050" t="str">
        <f>IF(QCO!O1049=Sheet1!O1049,"","false")</f>
        <v>false</v>
      </c>
      <c r="P1050" t="str">
        <f>IF(QCO!P1049=Sheet1!P1049,"","false")</f>
        <v>false</v>
      </c>
      <c r="Q1050" t="str">
        <f>IF(QCO!Q1049=Sheet1!Q1049,"","false")</f>
        <v/>
      </c>
      <c r="R1050" t="str">
        <f>IF(QCO!R1049=Sheet1!R1049,"","false")</f>
        <v>false</v>
      </c>
      <c r="S1050" t="str">
        <f>IF(QCO!S1049=Sheet1!S1049,"","false")</f>
        <v>false</v>
      </c>
      <c r="T1050" t="str">
        <f>IF(QCO!T1049=Sheet1!T1049,"","false")</f>
        <v>false</v>
      </c>
      <c r="U1050" t="str">
        <f>IF(QCO!U1049=Sheet1!U1049,"","false")</f>
        <v>false</v>
      </c>
      <c r="V1050" t="str">
        <f>IF(QCO!V1049=Sheet1!V1049,"","false")</f>
        <v>false</v>
      </c>
      <c r="W1050" t="str">
        <f>IF(QCO!W1049=Sheet1!W1049,"","false")</f>
        <v>false</v>
      </c>
      <c r="X1050" t="str">
        <f>IF(QCO!X1049=Sheet1!X1049,"","false")</f>
        <v/>
      </c>
      <c r="Y1050" t="str">
        <f>IF(QCO!Y1049=Sheet1!Y1049,"","false")</f>
        <v>false</v>
      </c>
      <c r="Z1050" t="str">
        <f>IF(QCO!Z1049=Sheet1!Z1049,"","false")</f>
        <v>false</v>
      </c>
      <c r="AA1050" t="str">
        <f>IF(QCO!AA1049=Sheet1!AA1049,"","false")</f>
        <v/>
      </c>
      <c r="AB1050" t="str">
        <f>IF(QCO!AB1049=Sheet1!AB1049,"","false")</f>
        <v/>
      </c>
      <c r="AC1050" t="str">
        <f>IF(QCO!AC1049=Sheet1!AC1049,"","false")</f>
        <v/>
      </c>
      <c r="AD1050" t="str">
        <f>IF(QCO!AD1049=Sheet1!AD1049,"","false")</f>
        <v/>
      </c>
      <c r="AE1050" t="str">
        <f>IF(QCO!AE1049=Sheet1!AE1049,"","false")</f>
        <v/>
      </c>
      <c r="AF1050" t="str">
        <f>IF(QCO!AF1049=Sheet1!AF1049,"","false")</f>
        <v>false</v>
      </c>
      <c r="AG1050" t="str">
        <f>IF(QCO!AG1049=Sheet1!AG1049,"","false")</f>
        <v>false</v>
      </c>
      <c r="AH1050" t="str">
        <f>IF(QCO!AH1049=Sheet1!AH1049,"","false")</f>
        <v/>
      </c>
      <c r="AI1050" t="str">
        <f>IF(QCO!AI1049=Sheet1!AI1049,"","false")</f>
        <v>false</v>
      </c>
      <c r="AJ1050" t="str">
        <f>IF(QCO!AJ1049=Sheet1!AJ1049,"","false")</f>
        <v>false</v>
      </c>
      <c r="AK1050" t="str">
        <f>IF(QCO!AK1049=Sheet1!AK1049,"","false")</f>
        <v>false</v>
      </c>
      <c r="AL1050" t="str">
        <f>IF(QCO!AL1049=Sheet1!AL1049,"","false")</f>
        <v>false</v>
      </c>
      <c r="AM1050" t="str">
        <f>IF(QCO!AM1049=Sheet1!AM1049,"","false")</f>
        <v>false</v>
      </c>
      <c r="AN1050" t="str">
        <f>IF(QCO!AN1049=Sheet1!AN1049,"","false")</f>
        <v>false</v>
      </c>
      <c r="AO1050" t="str">
        <f>IF(QCO!AO1049=Sheet1!AO1049,"","false")</f>
        <v>false</v>
      </c>
      <c r="AP1050" t="str">
        <f>IF(QCO!AP1049=Sheet1!AP1049,"","false")</f>
        <v>false</v>
      </c>
      <c r="AQ1050" t="str">
        <f>IF(QCO!AQ1049=Sheet1!AQ1049,"","false")</f>
        <v>false</v>
      </c>
      <c r="AR1050" t="str">
        <f>IF(QCO!AR1049=Sheet1!AR1049,"","false")</f>
        <v>false</v>
      </c>
      <c r="AS1050" t="str">
        <f>IF(QCO!AS1049=Sheet1!AS1049,"","false")</f>
        <v>false</v>
      </c>
      <c r="AT1050" t="str">
        <f>IF(QCO!AT1049=Sheet1!AT1049,"","false")</f>
        <v>false</v>
      </c>
      <c r="AU1050" t="str">
        <f>IF(QCO!AU1049=Sheet1!AU1049,"","false")</f>
        <v>false</v>
      </c>
      <c r="AV1050" t="str">
        <f>IF(QCO!AV1049=Sheet1!AV1049,"","false")</f>
        <v>false</v>
      </c>
      <c r="AW1050" t="str">
        <f>IF(QCO!AW1049=Sheet1!AW1049,"","false")</f>
        <v>false</v>
      </c>
      <c r="AX1050" t="str">
        <f>IF(QCO!AX1049=Sheet1!AX1049,"","false")</f>
        <v/>
      </c>
    </row>
    <row r="1051" spans="1:50" x14ac:dyDescent="0.3">
      <c r="A1051" t="str">
        <f>IF(QCO!A1050=Sheet1!A1050,"","false")</f>
        <v>false</v>
      </c>
      <c r="B1051" t="str">
        <f>IF(QCO!B1050=Sheet1!B1050,"","false")</f>
        <v>false</v>
      </c>
      <c r="C1051" t="str">
        <f>IF(QCO!C1050=Sheet1!C1050,"","false")</f>
        <v>false</v>
      </c>
      <c r="D1051" t="str">
        <f>IF(QCO!D1050=Sheet1!D1050,"","false")</f>
        <v>false</v>
      </c>
      <c r="E1051" t="str">
        <f>IF(QCO!E1050=Sheet1!E1050,"","false")</f>
        <v>false</v>
      </c>
      <c r="F1051" t="str">
        <f>IF(QCO!F1050=Sheet1!F1050,"","false")</f>
        <v>false</v>
      </c>
      <c r="G1051" t="str">
        <f>IF(QCO!G1050=Sheet1!G1050,"","false")</f>
        <v>false</v>
      </c>
      <c r="H1051" t="str">
        <f>IF(QCO!H1050=Sheet1!H1050,"","false")</f>
        <v>false</v>
      </c>
      <c r="I1051" t="str">
        <f>IF(QCO!I1050=Sheet1!I1050,"","false")</f>
        <v>false</v>
      </c>
      <c r="J1051" t="str">
        <f>IF(QCO!J1050=Sheet1!J1050,"","false")</f>
        <v>false</v>
      </c>
      <c r="K1051" t="str">
        <f>IF(QCO!K1050=Sheet1!K1050,"","false")</f>
        <v>false</v>
      </c>
      <c r="L1051" t="str">
        <f>IF(QCO!L1050=Sheet1!L1050,"","false")</f>
        <v>false</v>
      </c>
      <c r="M1051" t="str">
        <f>IF(QCO!M1050=Sheet1!M1050,"","false")</f>
        <v>false</v>
      </c>
      <c r="N1051" t="str">
        <f>IF(QCO!N1050=Sheet1!N1050,"","false")</f>
        <v>false</v>
      </c>
      <c r="O1051" t="str">
        <f>IF(QCO!O1050=Sheet1!O1050,"","false")</f>
        <v>false</v>
      </c>
      <c r="P1051" t="str">
        <f>IF(QCO!P1050=Sheet1!P1050,"","false")</f>
        <v>false</v>
      </c>
      <c r="Q1051" t="str">
        <f>IF(QCO!Q1050=Sheet1!Q1050,"","false")</f>
        <v/>
      </c>
      <c r="R1051" t="str">
        <f>IF(QCO!R1050=Sheet1!R1050,"","false")</f>
        <v>false</v>
      </c>
      <c r="S1051" t="str">
        <f>IF(QCO!S1050=Sheet1!S1050,"","false")</f>
        <v>false</v>
      </c>
      <c r="T1051" t="str">
        <f>IF(QCO!T1050=Sheet1!T1050,"","false")</f>
        <v>false</v>
      </c>
      <c r="U1051" t="str">
        <f>IF(QCO!U1050=Sheet1!U1050,"","false")</f>
        <v>false</v>
      </c>
      <c r="V1051" t="str">
        <f>IF(QCO!V1050=Sheet1!V1050,"","false")</f>
        <v>false</v>
      </c>
      <c r="W1051" t="str">
        <f>IF(QCO!W1050=Sheet1!W1050,"","false")</f>
        <v>false</v>
      </c>
      <c r="X1051" t="str">
        <f>IF(QCO!X1050=Sheet1!X1050,"","false")</f>
        <v/>
      </c>
      <c r="Y1051" t="str">
        <f>IF(QCO!Y1050=Sheet1!Y1050,"","false")</f>
        <v>false</v>
      </c>
      <c r="Z1051" t="str">
        <f>IF(QCO!Z1050=Sheet1!Z1050,"","false")</f>
        <v>false</v>
      </c>
      <c r="AA1051" t="str">
        <f>IF(QCO!AA1050=Sheet1!AA1050,"","false")</f>
        <v/>
      </c>
      <c r="AB1051" t="str">
        <f>IF(QCO!AB1050=Sheet1!AB1050,"","false")</f>
        <v/>
      </c>
      <c r="AC1051" t="str">
        <f>IF(QCO!AC1050=Sheet1!AC1050,"","false")</f>
        <v/>
      </c>
      <c r="AD1051" t="str">
        <f>IF(QCO!AD1050=Sheet1!AD1050,"","false")</f>
        <v/>
      </c>
      <c r="AE1051" t="str">
        <f>IF(QCO!AE1050=Sheet1!AE1050,"","false")</f>
        <v/>
      </c>
      <c r="AF1051" t="str">
        <f>IF(QCO!AF1050=Sheet1!AF1050,"","false")</f>
        <v>false</v>
      </c>
      <c r="AG1051" t="str">
        <f>IF(QCO!AG1050=Sheet1!AG1050,"","false")</f>
        <v>false</v>
      </c>
      <c r="AH1051" t="str">
        <f>IF(QCO!AH1050=Sheet1!AH1050,"","false")</f>
        <v/>
      </c>
      <c r="AI1051" t="str">
        <f>IF(QCO!AI1050=Sheet1!AI1050,"","false")</f>
        <v>false</v>
      </c>
      <c r="AJ1051" t="str">
        <f>IF(QCO!AJ1050=Sheet1!AJ1050,"","false")</f>
        <v>false</v>
      </c>
      <c r="AK1051" t="str">
        <f>IF(QCO!AK1050=Sheet1!AK1050,"","false")</f>
        <v>false</v>
      </c>
      <c r="AL1051" t="str">
        <f>IF(QCO!AL1050=Sheet1!AL1050,"","false")</f>
        <v>false</v>
      </c>
      <c r="AM1051" t="str">
        <f>IF(QCO!AM1050=Sheet1!AM1050,"","false")</f>
        <v>false</v>
      </c>
      <c r="AN1051" t="str">
        <f>IF(QCO!AN1050=Sheet1!AN1050,"","false")</f>
        <v>false</v>
      </c>
      <c r="AO1051" t="str">
        <f>IF(QCO!AO1050=Sheet1!AO1050,"","false")</f>
        <v>false</v>
      </c>
      <c r="AP1051" t="str">
        <f>IF(QCO!AP1050=Sheet1!AP1050,"","false")</f>
        <v>false</v>
      </c>
      <c r="AQ1051" t="str">
        <f>IF(QCO!AQ1050=Sheet1!AQ1050,"","false")</f>
        <v>false</v>
      </c>
      <c r="AR1051" t="str">
        <f>IF(QCO!AR1050=Sheet1!AR1050,"","false")</f>
        <v>false</v>
      </c>
      <c r="AS1051" t="str">
        <f>IF(QCO!AS1050=Sheet1!AS1050,"","false")</f>
        <v>false</v>
      </c>
      <c r="AT1051" t="str">
        <f>IF(QCO!AT1050=Sheet1!AT1050,"","false")</f>
        <v>false</v>
      </c>
      <c r="AU1051" t="str">
        <f>IF(QCO!AU1050=Sheet1!AU1050,"","false")</f>
        <v>false</v>
      </c>
      <c r="AV1051" t="str">
        <f>IF(QCO!AV1050=Sheet1!AV1050,"","false")</f>
        <v>false</v>
      </c>
      <c r="AW1051" t="str">
        <f>IF(QCO!AW1050=Sheet1!AW1050,"","false")</f>
        <v>false</v>
      </c>
      <c r="AX1051" t="str">
        <f>IF(QCO!AX1050=Sheet1!AX1050,"","false")</f>
        <v/>
      </c>
    </row>
    <row r="1052" spans="1:50" x14ac:dyDescent="0.3">
      <c r="A1052" t="str">
        <f>IF(QCO!A1051=Sheet1!A1051,"","false")</f>
        <v>false</v>
      </c>
      <c r="B1052" t="str">
        <f>IF(QCO!B1051=Sheet1!B1051,"","false")</f>
        <v>false</v>
      </c>
      <c r="C1052" t="str">
        <f>IF(QCO!C1051=Sheet1!C1051,"","false")</f>
        <v>false</v>
      </c>
      <c r="D1052" t="str">
        <f>IF(QCO!D1051=Sheet1!D1051,"","false")</f>
        <v>false</v>
      </c>
      <c r="E1052" t="str">
        <f>IF(QCO!E1051=Sheet1!E1051,"","false")</f>
        <v>false</v>
      </c>
      <c r="F1052" t="str">
        <f>IF(QCO!F1051=Sheet1!F1051,"","false")</f>
        <v>false</v>
      </c>
      <c r="G1052" t="str">
        <f>IF(QCO!G1051=Sheet1!G1051,"","false")</f>
        <v>false</v>
      </c>
      <c r="H1052" t="str">
        <f>IF(QCO!H1051=Sheet1!H1051,"","false")</f>
        <v>false</v>
      </c>
      <c r="I1052" t="str">
        <f>IF(QCO!I1051=Sheet1!I1051,"","false")</f>
        <v>false</v>
      </c>
      <c r="J1052" t="str">
        <f>IF(QCO!J1051=Sheet1!J1051,"","false")</f>
        <v>false</v>
      </c>
      <c r="K1052" t="str">
        <f>IF(QCO!K1051=Sheet1!K1051,"","false")</f>
        <v>false</v>
      </c>
      <c r="L1052" t="str">
        <f>IF(QCO!L1051=Sheet1!L1051,"","false")</f>
        <v>false</v>
      </c>
      <c r="M1052" t="str">
        <f>IF(QCO!M1051=Sheet1!M1051,"","false")</f>
        <v>false</v>
      </c>
      <c r="N1052" t="str">
        <f>IF(QCO!N1051=Sheet1!N1051,"","false")</f>
        <v>false</v>
      </c>
      <c r="O1052" t="str">
        <f>IF(QCO!O1051=Sheet1!O1051,"","false")</f>
        <v>false</v>
      </c>
      <c r="P1052" t="str">
        <f>IF(QCO!P1051=Sheet1!P1051,"","false")</f>
        <v>false</v>
      </c>
      <c r="Q1052" t="str">
        <f>IF(QCO!Q1051=Sheet1!Q1051,"","false")</f>
        <v/>
      </c>
      <c r="R1052" t="str">
        <f>IF(QCO!R1051=Sheet1!R1051,"","false")</f>
        <v>false</v>
      </c>
      <c r="S1052" t="str">
        <f>IF(QCO!S1051=Sheet1!S1051,"","false")</f>
        <v>false</v>
      </c>
      <c r="T1052" t="str">
        <f>IF(QCO!T1051=Sheet1!T1051,"","false")</f>
        <v>false</v>
      </c>
      <c r="U1052" t="str">
        <f>IF(QCO!U1051=Sheet1!U1051,"","false")</f>
        <v>false</v>
      </c>
      <c r="V1052" t="str">
        <f>IF(QCO!V1051=Sheet1!V1051,"","false")</f>
        <v>false</v>
      </c>
      <c r="W1052" t="str">
        <f>IF(QCO!W1051=Sheet1!W1051,"","false")</f>
        <v>false</v>
      </c>
      <c r="X1052" t="str">
        <f>IF(QCO!X1051=Sheet1!X1051,"","false")</f>
        <v/>
      </c>
      <c r="Y1052" t="str">
        <f>IF(QCO!Y1051=Sheet1!Y1051,"","false")</f>
        <v>false</v>
      </c>
      <c r="Z1052" t="str">
        <f>IF(QCO!Z1051=Sheet1!Z1051,"","false")</f>
        <v>false</v>
      </c>
      <c r="AA1052" t="str">
        <f>IF(QCO!AA1051=Sheet1!AA1051,"","false")</f>
        <v/>
      </c>
      <c r="AB1052" t="str">
        <f>IF(QCO!AB1051=Sheet1!AB1051,"","false")</f>
        <v/>
      </c>
      <c r="AC1052" t="str">
        <f>IF(QCO!AC1051=Sheet1!AC1051,"","false")</f>
        <v/>
      </c>
      <c r="AD1052" t="str">
        <f>IF(QCO!AD1051=Sheet1!AD1051,"","false")</f>
        <v/>
      </c>
      <c r="AE1052" t="str">
        <f>IF(QCO!AE1051=Sheet1!AE1051,"","false")</f>
        <v/>
      </c>
      <c r="AF1052" t="str">
        <f>IF(QCO!AF1051=Sheet1!AF1051,"","false")</f>
        <v>false</v>
      </c>
      <c r="AG1052" t="str">
        <f>IF(QCO!AG1051=Sheet1!AG1051,"","false")</f>
        <v>false</v>
      </c>
      <c r="AH1052" t="str">
        <f>IF(QCO!AH1051=Sheet1!AH1051,"","false")</f>
        <v/>
      </c>
      <c r="AI1052" t="str">
        <f>IF(QCO!AI1051=Sheet1!AI1051,"","false")</f>
        <v>false</v>
      </c>
      <c r="AJ1052" t="str">
        <f>IF(QCO!AJ1051=Sheet1!AJ1051,"","false")</f>
        <v>false</v>
      </c>
      <c r="AK1052" t="str">
        <f>IF(QCO!AK1051=Sheet1!AK1051,"","false")</f>
        <v>false</v>
      </c>
      <c r="AL1052" t="str">
        <f>IF(QCO!AL1051=Sheet1!AL1051,"","false")</f>
        <v>false</v>
      </c>
      <c r="AM1052" t="str">
        <f>IF(QCO!AM1051=Sheet1!AM1051,"","false")</f>
        <v>false</v>
      </c>
      <c r="AN1052" t="str">
        <f>IF(QCO!AN1051=Sheet1!AN1051,"","false")</f>
        <v>false</v>
      </c>
      <c r="AO1052" t="str">
        <f>IF(QCO!AO1051=Sheet1!AO1051,"","false")</f>
        <v>false</v>
      </c>
      <c r="AP1052" t="str">
        <f>IF(QCO!AP1051=Sheet1!AP1051,"","false")</f>
        <v>false</v>
      </c>
      <c r="AQ1052" t="str">
        <f>IF(QCO!AQ1051=Sheet1!AQ1051,"","false")</f>
        <v>false</v>
      </c>
      <c r="AR1052" t="str">
        <f>IF(QCO!AR1051=Sheet1!AR1051,"","false")</f>
        <v>false</v>
      </c>
      <c r="AS1052" t="str">
        <f>IF(QCO!AS1051=Sheet1!AS1051,"","false")</f>
        <v>false</v>
      </c>
      <c r="AT1052" t="str">
        <f>IF(QCO!AT1051=Sheet1!AT1051,"","false")</f>
        <v>false</v>
      </c>
      <c r="AU1052" t="str">
        <f>IF(QCO!AU1051=Sheet1!AU1051,"","false")</f>
        <v>false</v>
      </c>
      <c r="AV1052" t="str">
        <f>IF(QCO!AV1051=Sheet1!AV1051,"","false")</f>
        <v>false</v>
      </c>
      <c r="AW1052" t="str">
        <f>IF(QCO!AW1051=Sheet1!AW1051,"","false")</f>
        <v>false</v>
      </c>
      <c r="AX1052" t="str">
        <f>IF(QCO!AX1051=Sheet1!AX1051,"","false")</f>
        <v/>
      </c>
    </row>
    <row r="1053" spans="1:50" x14ac:dyDescent="0.3">
      <c r="A1053" t="str">
        <f>IF(QCO!A1052=Sheet1!A1052,"","false")</f>
        <v>false</v>
      </c>
      <c r="B1053" t="str">
        <f>IF(QCO!B1052=Sheet1!B1052,"","false")</f>
        <v>false</v>
      </c>
      <c r="C1053" t="str">
        <f>IF(QCO!C1052=Sheet1!C1052,"","false")</f>
        <v>false</v>
      </c>
      <c r="D1053" t="str">
        <f>IF(QCO!D1052=Sheet1!D1052,"","false")</f>
        <v>false</v>
      </c>
      <c r="E1053" t="str">
        <f>IF(QCO!E1052=Sheet1!E1052,"","false")</f>
        <v>false</v>
      </c>
      <c r="F1053" t="str">
        <f>IF(QCO!F1052=Sheet1!F1052,"","false")</f>
        <v>false</v>
      </c>
      <c r="G1053" t="str">
        <f>IF(QCO!G1052=Sheet1!G1052,"","false")</f>
        <v>false</v>
      </c>
      <c r="H1053" t="str">
        <f>IF(QCO!H1052=Sheet1!H1052,"","false")</f>
        <v>false</v>
      </c>
      <c r="I1053" t="str">
        <f>IF(QCO!I1052=Sheet1!I1052,"","false")</f>
        <v>false</v>
      </c>
      <c r="J1053" t="str">
        <f>IF(QCO!J1052=Sheet1!J1052,"","false")</f>
        <v>false</v>
      </c>
      <c r="K1053" t="str">
        <f>IF(QCO!K1052=Sheet1!K1052,"","false")</f>
        <v>false</v>
      </c>
      <c r="L1053" t="str">
        <f>IF(QCO!L1052=Sheet1!L1052,"","false")</f>
        <v>false</v>
      </c>
      <c r="M1053" t="str">
        <f>IF(QCO!M1052=Sheet1!M1052,"","false")</f>
        <v>false</v>
      </c>
      <c r="N1053" t="str">
        <f>IF(QCO!N1052=Sheet1!N1052,"","false")</f>
        <v>false</v>
      </c>
      <c r="O1053" t="str">
        <f>IF(QCO!O1052=Sheet1!O1052,"","false")</f>
        <v>false</v>
      </c>
      <c r="P1053" t="str">
        <f>IF(QCO!P1052=Sheet1!P1052,"","false")</f>
        <v>false</v>
      </c>
      <c r="Q1053" t="str">
        <f>IF(QCO!Q1052=Sheet1!Q1052,"","false")</f>
        <v/>
      </c>
      <c r="R1053" t="str">
        <f>IF(QCO!R1052=Sheet1!R1052,"","false")</f>
        <v>false</v>
      </c>
      <c r="S1053" t="str">
        <f>IF(QCO!S1052=Sheet1!S1052,"","false")</f>
        <v>false</v>
      </c>
      <c r="T1053" t="str">
        <f>IF(QCO!T1052=Sheet1!T1052,"","false")</f>
        <v>false</v>
      </c>
      <c r="U1053" t="str">
        <f>IF(QCO!U1052=Sheet1!U1052,"","false")</f>
        <v>false</v>
      </c>
      <c r="V1053" t="str">
        <f>IF(QCO!V1052=Sheet1!V1052,"","false")</f>
        <v>false</v>
      </c>
      <c r="W1053" t="str">
        <f>IF(QCO!W1052=Sheet1!W1052,"","false")</f>
        <v>false</v>
      </c>
      <c r="X1053" t="str">
        <f>IF(QCO!X1052=Sheet1!X1052,"","false")</f>
        <v/>
      </c>
      <c r="Y1053" t="str">
        <f>IF(QCO!Y1052=Sheet1!Y1052,"","false")</f>
        <v>false</v>
      </c>
      <c r="Z1053" t="str">
        <f>IF(QCO!Z1052=Sheet1!Z1052,"","false")</f>
        <v>false</v>
      </c>
      <c r="AA1053" t="str">
        <f>IF(QCO!AA1052=Sheet1!AA1052,"","false")</f>
        <v/>
      </c>
      <c r="AB1053" t="str">
        <f>IF(QCO!AB1052=Sheet1!AB1052,"","false")</f>
        <v/>
      </c>
      <c r="AC1053" t="str">
        <f>IF(QCO!AC1052=Sheet1!AC1052,"","false")</f>
        <v/>
      </c>
      <c r="AD1053" t="str">
        <f>IF(QCO!AD1052=Sheet1!AD1052,"","false")</f>
        <v/>
      </c>
      <c r="AE1053" t="str">
        <f>IF(QCO!AE1052=Sheet1!AE1052,"","false")</f>
        <v/>
      </c>
      <c r="AF1053" t="str">
        <f>IF(QCO!AF1052=Sheet1!AF1052,"","false")</f>
        <v>false</v>
      </c>
      <c r="AG1053" t="str">
        <f>IF(QCO!AG1052=Sheet1!AG1052,"","false")</f>
        <v>false</v>
      </c>
      <c r="AH1053" t="str">
        <f>IF(QCO!AH1052=Sheet1!AH1052,"","false")</f>
        <v/>
      </c>
      <c r="AI1053" t="str">
        <f>IF(QCO!AI1052=Sheet1!AI1052,"","false")</f>
        <v>false</v>
      </c>
      <c r="AJ1053" t="str">
        <f>IF(QCO!AJ1052=Sheet1!AJ1052,"","false")</f>
        <v>false</v>
      </c>
      <c r="AK1053" t="str">
        <f>IF(QCO!AK1052=Sheet1!AK1052,"","false")</f>
        <v>false</v>
      </c>
      <c r="AL1053" t="str">
        <f>IF(QCO!AL1052=Sheet1!AL1052,"","false")</f>
        <v>false</v>
      </c>
      <c r="AM1053" t="str">
        <f>IF(QCO!AM1052=Sheet1!AM1052,"","false")</f>
        <v>false</v>
      </c>
      <c r="AN1053" t="str">
        <f>IF(QCO!AN1052=Sheet1!AN1052,"","false")</f>
        <v>false</v>
      </c>
      <c r="AO1053" t="str">
        <f>IF(QCO!AO1052=Sheet1!AO1052,"","false")</f>
        <v>false</v>
      </c>
      <c r="AP1053" t="str">
        <f>IF(QCO!AP1052=Sheet1!AP1052,"","false")</f>
        <v>false</v>
      </c>
      <c r="AQ1053" t="str">
        <f>IF(QCO!AQ1052=Sheet1!AQ1052,"","false")</f>
        <v>false</v>
      </c>
      <c r="AR1053" t="str">
        <f>IF(QCO!AR1052=Sheet1!AR1052,"","false")</f>
        <v>false</v>
      </c>
      <c r="AS1053" t="str">
        <f>IF(QCO!AS1052=Sheet1!AS1052,"","false")</f>
        <v>false</v>
      </c>
      <c r="AT1053" t="str">
        <f>IF(QCO!AT1052=Sheet1!AT1052,"","false")</f>
        <v>false</v>
      </c>
      <c r="AU1053" t="str">
        <f>IF(QCO!AU1052=Sheet1!AU1052,"","false")</f>
        <v>false</v>
      </c>
      <c r="AV1053" t="str">
        <f>IF(QCO!AV1052=Sheet1!AV1052,"","false")</f>
        <v>false</v>
      </c>
      <c r="AW1053" t="str">
        <f>IF(QCO!AW1052=Sheet1!AW1052,"","false")</f>
        <v>false</v>
      </c>
      <c r="AX1053" t="str">
        <f>IF(QCO!AX1052=Sheet1!AX1052,"","false")</f>
        <v/>
      </c>
    </row>
    <row r="1054" spans="1:50" x14ac:dyDescent="0.3">
      <c r="A1054" t="str">
        <f>IF(QCO!A1053=Sheet1!A1053,"","false")</f>
        <v>false</v>
      </c>
      <c r="B1054" t="str">
        <f>IF(QCO!B1053=Sheet1!B1053,"","false")</f>
        <v>false</v>
      </c>
      <c r="C1054" t="str">
        <f>IF(QCO!C1053=Sheet1!C1053,"","false")</f>
        <v>false</v>
      </c>
      <c r="D1054" t="str">
        <f>IF(QCO!D1053=Sheet1!D1053,"","false")</f>
        <v>false</v>
      </c>
      <c r="E1054" t="str">
        <f>IF(QCO!E1053=Sheet1!E1053,"","false")</f>
        <v>false</v>
      </c>
      <c r="F1054" t="str">
        <f>IF(QCO!F1053=Sheet1!F1053,"","false")</f>
        <v>false</v>
      </c>
      <c r="G1054" t="str">
        <f>IF(QCO!G1053=Sheet1!G1053,"","false")</f>
        <v>false</v>
      </c>
      <c r="H1054" t="str">
        <f>IF(QCO!H1053=Sheet1!H1053,"","false")</f>
        <v>false</v>
      </c>
      <c r="I1054" t="str">
        <f>IF(QCO!I1053=Sheet1!I1053,"","false")</f>
        <v>false</v>
      </c>
      <c r="J1054" t="str">
        <f>IF(QCO!J1053=Sheet1!J1053,"","false")</f>
        <v>false</v>
      </c>
      <c r="K1054" t="str">
        <f>IF(QCO!K1053=Sheet1!K1053,"","false")</f>
        <v>false</v>
      </c>
      <c r="L1054" t="str">
        <f>IF(QCO!L1053=Sheet1!L1053,"","false")</f>
        <v>false</v>
      </c>
      <c r="M1054" t="str">
        <f>IF(QCO!M1053=Sheet1!M1053,"","false")</f>
        <v>false</v>
      </c>
      <c r="N1054" t="str">
        <f>IF(QCO!N1053=Sheet1!N1053,"","false")</f>
        <v>false</v>
      </c>
      <c r="O1054" t="str">
        <f>IF(QCO!O1053=Sheet1!O1053,"","false")</f>
        <v>false</v>
      </c>
      <c r="P1054" t="str">
        <f>IF(QCO!P1053=Sheet1!P1053,"","false")</f>
        <v>false</v>
      </c>
      <c r="Q1054" t="str">
        <f>IF(QCO!Q1053=Sheet1!Q1053,"","false")</f>
        <v/>
      </c>
      <c r="R1054" t="str">
        <f>IF(QCO!R1053=Sheet1!R1053,"","false")</f>
        <v>false</v>
      </c>
      <c r="S1054" t="str">
        <f>IF(QCO!S1053=Sheet1!S1053,"","false")</f>
        <v>false</v>
      </c>
      <c r="T1054" t="str">
        <f>IF(QCO!T1053=Sheet1!T1053,"","false")</f>
        <v>false</v>
      </c>
      <c r="U1054" t="str">
        <f>IF(QCO!U1053=Sheet1!U1053,"","false")</f>
        <v>false</v>
      </c>
      <c r="V1054" t="str">
        <f>IF(QCO!V1053=Sheet1!V1053,"","false")</f>
        <v>false</v>
      </c>
      <c r="W1054" t="str">
        <f>IF(QCO!W1053=Sheet1!W1053,"","false")</f>
        <v>false</v>
      </c>
      <c r="X1054" t="str">
        <f>IF(QCO!X1053=Sheet1!X1053,"","false")</f>
        <v/>
      </c>
      <c r="Y1054" t="str">
        <f>IF(QCO!Y1053=Sheet1!Y1053,"","false")</f>
        <v>false</v>
      </c>
      <c r="Z1054" t="str">
        <f>IF(QCO!Z1053=Sheet1!Z1053,"","false")</f>
        <v>false</v>
      </c>
      <c r="AA1054" t="str">
        <f>IF(QCO!AA1053=Sheet1!AA1053,"","false")</f>
        <v/>
      </c>
      <c r="AB1054" t="str">
        <f>IF(QCO!AB1053=Sheet1!AB1053,"","false")</f>
        <v/>
      </c>
      <c r="AC1054" t="str">
        <f>IF(QCO!AC1053=Sheet1!AC1053,"","false")</f>
        <v/>
      </c>
      <c r="AD1054" t="str">
        <f>IF(QCO!AD1053=Sheet1!AD1053,"","false")</f>
        <v/>
      </c>
      <c r="AE1054" t="str">
        <f>IF(QCO!AE1053=Sheet1!AE1053,"","false")</f>
        <v/>
      </c>
      <c r="AF1054" t="str">
        <f>IF(QCO!AF1053=Sheet1!AF1053,"","false")</f>
        <v>false</v>
      </c>
      <c r="AG1054" t="str">
        <f>IF(QCO!AG1053=Sheet1!AG1053,"","false")</f>
        <v>false</v>
      </c>
      <c r="AH1054" t="str">
        <f>IF(QCO!AH1053=Sheet1!AH1053,"","false")</f>
        <v/>
      </c>
      <c r="AI1054" t="str">
        <f>IF(QCO!AI1053=Sheet1!AI1053,"","false")</f>
        <v>false</v>
      </c>
      <c r="AJ1054" t="str">
        <f>IF(QCO!AJ1053=Sheet1!AJ1053,"","false")</f>
        <v>false</v>
      </c>
      <c r="AK1054" t="str">
        <f>IF(QCO!AK1053=Sheet1!AK1053,"","false")</f>
        <v>false</v>
      </c>
      <c r="AL1054" t="str">
        <f>IF(QCO!AL1053=Sheet1!AL1053,"","false")</f>
        <v>false</v>
      </c>
      <c r="AM1054" t="str">
        <f>IF(QCO!AM1053=Sheet1!AM1053,"","false")</f>
        <v>false</v>
      </c>
      <c r="AN1054" t="str">
        <f>IF(QCO!AN1053=Sheet1!AN1053,"","false")</f>
        <v>false</v>
      </c>
      <c r="AO1054" t="str">
        <f>IF(QCO!AO1053=Sheet1!AO1053,"","false")</f>
        <v>false</v>
      </c>
      <c r="AP1054" t="str">
        <f>IF(QCO!AP1053=Sheet1!AP1053,"","false")</f>
        <v>false</v>
      </c>
      <c r="AQ1054" t="str">
        <f>IF(QCO!AQ1053=Sheet1!AQ1053,"","false")</f>
        <v>false</v>
      </c>
      <c r="AR1054" t="str">
        <f>IF(QCO!AR1053=Sheet1!AR1053,"","false")</f>
        <v>false</v>
      </c>
      <c r="AS1054" t="str">
        <f>IF(QCO!AS1053=Sheet1!AS1053,"","false")</f>
        <v>false</v>
      </c>
      <c r="AT1054" t="str">
        <f>IF(QCO!AT1053=Sheet1!AT1053,"","false")</f>
        <v>false</v>
      </c>
      <c r="AU1054" t="str">
        <f>IF(QCO!AU1053=Sheet1!AU1053,"","false")</f>
        <v>false</v>
      </c>
      <c r="AV1054" t="str">
        <f>IF(QCO!AV1053=Sheet1!AV1053,"","false")</f>
        <v>false</v>
      </c>
      <c r="AW1054" t="str">
        <f>IF(QCO!AW1053=Sheet1!AW1053,"","false")</f>
        <v>false</v>
      </c>
      <c r="AX1054" t="str">
        <f>IF(QCO!AX1053=Sheet1!AX1053,"","false")</f>
        <v/>
      </c>
    </row>
    <row r="1055" spans="1:50" x14ac:dyDescent="0.3">
      <c r="A1055" t="str">
        <f>IF(QCO!A1054=Sheet1!A1054,"","false")</f>
        <v>false</v>
      </c>
      <c r="B1055" t="str">
        <f>IF(QCO!B1054=Sheet1!B1054,"","false")</f>
        <v>false</v>
      </c>
      <c r="C1055" t="str">
        <f>IF(QCO!C1054=Sheet1!C1054,"","false")</f>
        <v>false</v>
      </c>
      <c r="D1055" t="str">
        <f>IF(QCO!D1054=Sheet1!D1054,"","false")</f>
        <v>false</v>
      </c>
      <c r="E1055" t="str">
        <f>IF(QCO!E1054=Sheet1!E1054,"","false")</f>
        <v>false</v>
      </c>
      <c r="F1055" t="str">
        <f>IF(QCO!F1054=Sheet1!F1054,"","false")</f>
        <v>false</v>
      </c>
      <c r="G1055" t="str">
        <f>IF(QCO!G1054=Sheet1!G1054,"","false")</f>
        <v>false</v>
      </c>
      <c r="H1055" t="str">
        <f>IF(QCO!H1054=Sheet1!H1054,"","false")</f>
        <v>false</v>
      </c>
      <c r="I1055" t="str">
        <f>IF(QCO!I1054=Sheet1!I1054,"","false")</f>
        <v>false</v>
      </c>
      <c r="J1055" t="str">
        <f>IF(QCO!J1054=Sheet1!J1054,"","false")</f>
        <v>false</v>
      </c>
      <c r="K1055" t="str">
        <f>IF(QCO!K1054=Sheet1!K1054,"","false")</f>
        <v>false</v>
      </c>
      <c r="L1055" t="str">
        <f>IF(QCO!L1054=Sheet1!L1054,"","false")</f>
        <v>false</v>
      </c>
      <c r="M1055" t="str">
        <f>IF(QCO!M1054=Sheet1!M1054,"","false")</f>
        <v>false</v>
      </c>
      <c r="N1055" t="str">
        <f>IF(QCO!N1054=Sheet1!N1054,"","false")</f>
        <v>false</v>
      </c>
      <c r="O1055" t="str">
        <f>IF(QCO!O1054=Sheet1!O1054,"","false")</f>
        <v>false</v>
      </c>
      <c r="P1055" t="str">
        <f>IF(QCO!P1054=Sheet1!P1054,"","false")</f>
        <v>false</v>
      </c>
      <c r="Q1055" t="str">
        <f>IF(QCO!Q1054=Sheet1!Q1054,"","false")</f>
        <v/>
      </c>
      <c r="R1055" t="str">
        <f>IF(QCO!R1054=Sheet1!R1054,"","false")</f>
        <v>false</v>
      </c>
      <c r="S1055" t="str">
        <f>IF(QCO!S1054=Sheet1!S1054,"","false")</f>
        <v>false</v>
      </c>
      <c r="T1055" t="str">
        <f>IF(QCO!T1054=Sheet1!T1054,"","false")</f>
        <v>false</v>
      </c>
      <c r="U1055" t="str">
        <f>IF(QCO!U1054=Sheet1!U1054,"","false")</f>
        <v>false</v>
      </c>
      <c r="V1055" t="str">
        <f>IF(QCO!V1054=Sheet1!V1054,"","false")</f>
        <v>false</v>
      </c>
      <c r="W1055" t="str">
        <f>IF(QCO!W1054=Sheet1!W1054,"","false")</f>
        <v>false</v>
      </c>
      <c r="X1055" t="str">
        <f>IF(QCO!X1054=Sheet1!X1054,"","false")</f>
        <v/>
      </c>
      <c r="Y1055" t="str">
        <f>IF(QCO!Y1054=Sheet1!Y1054,"","false")</f>
        <v>false</v>
      </c>
      <c r="Z1055" t="str">
        <f>IF(QCO!Z1054=Sheet1!Z1054,"","false")</f>
        <v>false</v>
      </c>
      <c r="AA1055" t="str">
        <f>IF(QCO!AA1054=Sheet1!AA1054,"","false")</f>
        <v/>
      </c>
      <c r="AB1055" t="str">
        <f>IF(QCO!AB1054=Sheet1!AB1054,"","false")</f>
        <v/>
      </c>
      <c r="AC1055" t="str">
        <f>IF(QCO!AC1054=Sheet1!AC1054,"","false")</f>
        <v/>
      </c>
      <c r="AD1055" t="str">
        <f>IF(QCO!AD1054=Sheet1!AD1054,"","false")</f>
        <v/>
      </c>
      <c r="AE1055" t="str">
        <f>IF(QCO!AE1054=Sheet1!AE1054,"","false")</f>
        <v/>
      </c>
      <c r="AF1055" t="str">
        <f>IF(QCO!AF1054=Sheet1!AF1054,"","false")</f>
        <v>false</v>
      </c>
      <c r="AG1055" t="str">
        <f>IF(QCO!AG1054=Sheet1!AG1054,"","false")</f>
        <v>false</v>
      </c>
      <c r="AH1055" t="str">
        <f>IF(QCO!AH1054=Sheet1!AH1054,"","false")</f>
        <v/>
      </c>
      <c r="AI1055" t="str">
        <f>IF(QCO!AI1054=Sheet1!AI1054,"","false")</f>
        <v>false</v>
      </c>
      <c r="AJ1055" t="str">
        <f>IF(QCO!AJ1054=Sheet1!AJ1054,"","false")</f>
        <v>false</v>
      </c>
      <c r="AK1055" t="str">
        <f>IF(QCO!AK1054=Sheet1!AK1054,"","false")</f>
        <v>false</v>
      </c>
      <c r="AL1055" t="str">
        <f>IF(QCO!AL1054=Sheet1!AL1054,"","false")</f>
        <v>false</v>
      </c>
      <c r="AM1055" t="str">
        <f>IF(QCO!AM1054=Sheet1!AM1054,"","false")</f>
        <v>false</v>
      </c>
      <c r="AN1055" t="str">
        <f>IF(QCO!AN1054=Sheet1!AN1054,"","false")</f>
        <v>false</v>
      </c>
      <c r="AO1055" t="str">
        <f>IF(QCO!AO1054=Sheet1!AO1054,"","false")</f>
        <v>false</v>
      </c>
      <c r="AP1055" t="str">
        <f>IF(QCO!AP1054=Sheet1!AP1054,"","false")</f>
        <v>false</v>
      </c>
      <c r="AQ1055" t="str">
        <f>IF(QCO!AQ1054=Sheet1!AQ1054,"","false")</f>
        <v>false</v>
      </c>
      <c r="AR1055" t="str">
        <f>IF(QCO!AR1054=Sheet1!AR1054,"","false")</f>
        <v>false</v>
      </c>
      <c r="AS1055" t="str">
        <f>IF(QCO!AS1054=Sheet1!AS1054,"","false")</f>
        <v>false</v>
      </c>
      <c r="AT1055" t="str">
        <f>IF(QCO!AT1054=Sheet1!AT1054,"","false")</f>
        <v>false</v>
      </c>
      <c r="AU1055" t="str">
        <f>IF(QCO!AU1054=Sheet1!AU1054,"","false")</f>
        <v>false</v>
      </c>
      <c r="AV1055" t="str">
        <f>IF(QCO!AV1054=Sheet1!AV1054,"","false")</f>
        <v>false</v>
      </c>
      <c r="AW1055" t="str">
        <f>IF(QCO!AW1054=Sheet1!AW1054,"","false")</f>
        <v>false</v>
      </c>
      <c r="AX1055" t="str">
        <f>IF(QCO!AX1054=Sheet1!AX1054,"","false")</f>
        <v/>
      </c>
    </row>
    <row r="1056" spans="1:50" x14ac:dyDescent="0.3">
      <c r="A1056" t="str">
        <f>IF(QCO!A1055=Sheet1!A1055,"","false")</f>
        <v>false</v>
      </c>
      <c r="B1056" t="str">
        <f>IF(QCO!B1055=Sheet1!B1055,"","false")</f>
        <v>false</v>
      </c>
      <c r="C1056" t="str">
        <f>IF(QCO!C1055=Sheet1!C1055,"","false")</f>
        <v>false</v>
      </c>
      <c r="D1056" t="str">
        <f>IF(QCO!D1055=Sheet1!D1055,"","false")</f>
        <v>false</v>
      </c>
      <c r="E1056" t="str">
        <f>IF(QCO!E1055=Sheet1!E1055,"","false")</f>
        <v>false</v>
      </c>
      <c r="F1056" t="str">
        <f>IF(QCO!F1055=Sheet1!F1055,"","false")</f>
        <v>false</v>
      </c>
      <c r="G1056" t="str">
        <f>IF(QCO!G1055=Sheet1!G1055,"","false")</f>
        <v>false</v>
      </c>
      <c r="H1056" t="str">
        <f>IF(QCO!H1055=Sheet1!H1055,"","false")</f>
        <v>false</v>
      </c>
      <c r="I1056" t="str">
        <f>IF(QCO!I1055=Sheet1!I1055,"","false")</f>
        <v>false</v>
      </c>
      <c r="J1056" t="str">
        <f>IF(QCO!J1055=Sheet1!J1055,"","false")</f>
        <v>false</v>
      </c>
      <c r="K1056" t="str">
        <f>IF(QCO!K1055=Sheet1!K1055,"","false")</f>
        <v>false</v>
      </c>
      <c r="L1056" t="str">
        <f>IF(QCO!L1055=Sheet1!L1055,"","false")</f>
        <v>false</v>
      </c>
      <c r="M1056" t="str">
        <f>IF(QCO!M1055=Sheet1!M1055,"","false")</f>
        <v>false</v>
      </c>
      <c r="N1056" t="str">
        <f>IF(QCO!N1055=Sheet1!N1055,"","false")</f>
        <v>false</v>
      </c>
      <c r="O1056" t="str">
        <f>IF(QCO!O1055=Sheet1!O1055,"","false")</f>
        <v>false</v>
      </c>
      <c r="P1056" t="str">
        <f>IF(QCO!P1055=Sheet1!P1055,"","false")</f>
        <v>false</v>
      </c>
      <c r="Q1056" t="str">
        <f>IF(QCO!Q1055=Sheet1!Q1055,"","false")</f>
        <v/>
      </c>
      <c r="R1056" t="str">
        <f>IF(QCO!R1055=Sheet1!R1055,"","false")</f>
        <v>false</v>
      </c>
      <c r="S1056" t="str">
        <f>IF(QCO!S1055=Sheet1!S1055,"","false")</f>
        <v>false</v>
      </c>
      <c r="T1056" t="str">
        <f>IF(QCO!T1055=Sheet1!T1055,"","false")</f>
        <v>false</v>
      </c>
      <c r="U1056" t="str">
        <f>IF(QCO!U1055=Sheet1!U1055,"","false")</f>
        <v>false</v>
      </c>
      <c r="V1056" t="str">
        <f>IF(QCO!V1055=Sheet1!V1055,"","false")</f>
        <v>false</v>
      </c>
      <c r="W1056" t="str">
        <f>IF(QCO!W1055=Sheet1!W1055,"","false")</f>
        <v>false</v>
      </c>
      <c r="X1056" t="str">
        <f>IF(QCO!X1055=Sheet1!X1055,"","false")</f>
        <v/>
      </c>
      <c r="Y1056" t="str">
        <f>IF(QCO!Y1055=Sheet1!Y1055,"","false")</f>
        <v>false</v>
      </c>
      <c r="Z1056" t="str">
        <f>IF(QCO!Z1055=Sheet1!Z1055,"","false")</f>
        <v>false</v>
      </c>
      <c r="AA1056" t="str">
        <f>IF(QCO!AA1055=Sheet1!AA1055,"","false")</f>
        <v/>
      </c>
      <c r="AB1056" t="str">
        <f>IF(QCO!AB1055=Sheet1!AB1055,"","false")</f>
        <v/>
      </c>
      <c r="AC1056" t="str">
        <f>IF(QCO!AC1055=Sheet1!AC1055,"","false")</f>
        <v/>
      </c>
      <c r="AD1056" t="str">
        <f>IF(QCO!AD1055=Sheet1!AD1055,"","false")</f>
        <v/>
      </c>
      <c r="AE1056" t="str">
        <f>IF(QCO!AE1055=Sheet1!AE1055,"","false")</f>
        <v/>
      </c>
      <c r="AF1056" t="str">
        <f>IF(QCO!AF1055=Sheet1!AF1055,"","false")</f>
        <v>false</v>
      </c>
      <c r="AG1056" t="str">
        <f>IF(QCO!AG1055=Sheet1!AG1055,"","false")</f>
        <v>false</v>
      </c>
      <c r="AH1056" t="str">
        <f>IF(QCO!AH1055=Sheet1!AH1055,"","false")</f>
        <v/>
      </c>
      <c r="AI1056" t="str">
        <f>IF(QCO!AI1055=Sheet1!AI1055,"","false")</f>
        <v>false</v>
      </c>
      <c r="AJ1056" t="str">
        <f>IF(QCO!AJ1055=Sheet1!AJ1055,"","false")</f>
        <v>false</v>
      </c>
      <c r="AK1056" t="str">
        <f>IF(QCO!AK1055=Sheet1!AK1055,"","false")</f>
        <v>false</v>
      </c>
      <c r="AL1056" t="str">
        <f>IF(QCO!AL1055=Sheet1!AL1055,"","false")</f>
        <v>false</v>
      </c>
      <c r="AM1056" t="str">
        <f>IF(QCO!AM1055=Sheet1!AM1055,"","false")</f>
        <v>false</v>
      </c>
      <c r="AN1056" t="str">
        <f>IF(QCO!AN1055=Sheet1!AN1055,"","false")</f>
        <v>false</v>
      </c>
      <c r="AO1056" t="str">
        <f>IF(QCO!AO1055=Sheet1!AO1055,"","false")</f>
        <v>false</v>
      </c>
      <c r="AP1056" t="str">
        <f>IF(QCO!AP1055=Sheet1!AP1055,"","false")</f>
        <v>false</v>
      </c>
      <c r="AQ1056" t="str">
        <f>IF(QCO!AQ1055=Sheet1!AQ1055,"","false")</f>
        <v>false</v>
      </c>
      <c r="AR1056" t="str">
        <f>IF(QCO!AR1055=Sheet1!AR1055,"","false")</f>
        <v>false</v>
      </c>
      <c r="AS1056" t="str">
        <f>IF(QCO!AS1055=Sheet1!AS1055,"","false")</f>
        <v>false</v>
      </c>
      <c r="AT1056" t="str">
        <f>IF(QCO!AT1055=Sheet1!AT1055,"","false")</f>
        <v>false</v>
      </c>
      <c r="AU1056" t="str">
        <f>IF(QCO!AU1055=Sheet1!AU1055,"","false")</f>
        <v>false</v>
      </c>
      <c r="AV1056" t="str">
        <f>IF(QCO!AV1055=Sheet1!AV1055,"","false")</f>
        <v>false</v>
      </c>
      <c r="AW1056" t="str">
        <f>IF(QCO!AW1055=Sheet1!AW1055,"","false")</f>
        <v>false</v>
      </c>
      <c r="AX1056" t="str">
        <f>IF(QCO!AX1055=Sheet1!AX1055,"","false")</f>
        <v/>
      </c>
    </row>
    <row r="1057" spans="1:50" x14ac:dyDescent="0.3">
      <c r="A1057" t="str">
        <f>IF(QCO!A1056=Sheet1!A1056,"","false")</f>
        <v>false</v>
      </c>
      <c r="B1057" t="str">
        <f>IF(QCO!B1056=Sheet1!B1056,"","false")</f>
        <v>false</v>
      </c>
      <c r="C1057" t="str">
        <f>IF(QCO!C1056=Sheet1!C1056,"","false")</f>
        <v>false</v>
      </c>
      <c r="D1057" t="str">
        <f>IF(QCO!D1056=Sheet1!D1056,"","false")</f>
        <v>false</v>
      </c>
      <c r="E1057" t="str">
        <f>IF(QCO!E1056=Sheet1!E1056,"","false")</f>
        <v>false</v>
      </c>
      <c r="F1057" t="str">
        <f>IF(QCO!F1056=Sheet1!F1056,"","false")</f>
        <v>false</v>
      </c>
      <c r="G1057" t="str">
        <f>IF(QCO!G1056=Sheet1!G1056,"","false")</f>
        <v>false</v>
      </c>
      <c r="H1057" t="str">
        <f>IF(QCO!H1056=Sheet1!H1056,"","false")</f>
        <v>false</v>
      </c>
      <c r="I1057" t="str">
        <f>IF(QCO!I1056=Sheet1!I1056,"","false")</f>
        <v>false</v>
      </c>
      <c r="J1057" t="str">
        <f>IF(QCO!J1056=Sheet1!J1056,"","false")</f>
        <v>false</v>
      </c>
      <c r="K1057" t="str">
        <f>IF(QCO!K1056=Sheet1!K1056,"","false")</f>
        <v>false</v>
      </c>
      <c r="L1057" t="str">
        <f>IF(QCO!L1056=Sheet1!L1056,"","false")</f>
        <v>false</v>
      </c>
      <c r="M1057" t="str">
        <f>IF(QCO!M1056=Sheet1!M1056,"","false")</f>
        <v>false</v>
      </c>
      <c r="N1057" t="str">
        <f>IF(QCO!N1056=Sheet1!N1056,"","false")</f>
        <v>false</v>
      </c>
      <c r="O1057" t="str">
        <f>IF(QCO!O1056=Sheet1!O1056,"","false")</f>
        <v>false</v>
      </c>
      <c r="P1057" t="str">
        <f>IF(QCO!P1056=Sheet1!P1056,"","false")</f>
        <v>false</v>
      </c>
      <c r="Q1057" t="str">
        <f>IF(QCO!Q1056=Sheet1!Q1056,"","false")</f>
        <v/>
      </c>
      <c r="R1057" t="str">
        <f>IF(QCO!R1056=Sheet1!R1056,"","false")</f>
        <v>false</v>
      </c>
      <c r="S1057" t="str">
        <f>IF(QCO!S1056=Sheet1!S1056,"","false")</f>
        <v>false</v>
      </c>
      <c r="T1057" t="str">
        <f>IF(QCO!T1056=Sheet1!T1056,"","false")</f>
        <v>false</v>
      </c>
      <c r="U1057" t="str">
        <f>IF(QCO!U1056=Sheet1!U1056,"","false")</f>
        <v>false</v>
      </c>
      <c r="V1057" t="str">
        <f>IF(QCO!V1056=Sheet1!V1056,"","false")</f>
        <v>false</v>
      </c>
      <c r="W1057" t="str">
        <f>IF(QCO!W1056=Sheet1!W1056,"","false")</f>
        <v>false</v>
      </c>
      <c r="X1057" t="str">
        <f>IF(QCO!X1056=Sheet1!X1056,"","false")</f>
        <v/>
      </c>
      <c r="Y1057" t="str">
        <f>IF(QCO!Y1056=Sheet1!Y1056,"","false")</f>
        <v>false</v>
      </c>
      <c r="Z1057" t="str">
        <f>IF(QCO!Z1056=Sheet1!Z1056,"","false")</f>
        <v>false</v>
      </c>
      <c r="AA1057" t="str">
        <f>IF(QCO!AA1056=Sheet1!AA1056,"","false")</f>
        <v/>
      </c>
      <c r="AB1057" t="str">
        <f>IF(QCO!AB1056=Sheet1!AB1056,"","false")</f>
        <v/>
      </c>
      <c r="AC1057" t="str">
        <f>IF(QCO!AC1056=Sheet1!AC1056,"","false")</f>
        <v/>
      </c>
      <c r="AD1057" t="str">
        <f>IF(QCO!AD1056=Sheet1!AD1056,"","false")</f>
        <v/>
      </c>
      <c r="AE1057" t="str">
        <f>IF(QCO!AE1056=Sheet1!AE1056,"","false")</f>
        <v/>
      </c>
      <c r="AF1057" t="str">
        <f>IF(QCO!AF1056=Sheet1!AF1056,"","false")</f>
        <v>false</v>
      </c>
      <c r="AG1057" t="str">
        <f>IF(QCO!AG1056=Sheet1!AG1056,"","false")</f>
        <v>false</v>
      </c>
      <c r="AH1057" t="str">
        <f>IF(QCO!AH1056=Sheet1!AH1056,"","false")</f>
        <v/>
      </c>
      <c r="AI1057" t="str">
        <f>IF(QCO!AI1056=Sheet1!AI1056,"","false")</f>
        <v>false</v>
      </c>
      <c r="AJ1057" t="str">
        <f>IF(QCO!AJ1056=Sheet1!AJ1056,"","false")</f>
        <v>false</v>
      </c>
      <c r="AK1057" t="str">
        <f>IF(QCO!AK1056=Sheet1!AK1056,"","false")</f>
        <v>false</v>
      </c>
      <c r="AL1057" t="str">
        <f>IF(QCO!AL1056=Sheet1!AL1056,"","false")</f>
        <v>false</v>
      </c>
      <c r="AM1057" t="str">
        <f>IF(QCO!AM1056=Sheet1!AM1056,"","false")</f>
        <v>false</v>
      </c>
      <c r="AN1057" t="str">
        <f>IF(QCO!AN1056=Sheet1!AN1056,"","false")</f>
        <v>false</v>
      </c>
      <c r="AO1057" t="str">
        <f>IF(QCO!AO1056=Sheet1!AO1056,"","false")</f>
        <v>false</v>
      </c>
      <c r="AP1057" t="str">
        <f>IF(QCO!AP1056=Sheet1!AP1056,"","false")</f>
        <v>false</v>
      </c>
      <c r="AQ1057" t="str">
        <f>IF(QCO!AQ1056=Sheet1!AQ1056,"","false")</f>
        <v>false</v>
      </c>
      <c r="AR1057" t="str">
        <f>IF(QCO!AR1056=Sheet1!AR1056,"","false")</f>
        <v>false</v>
      </c>
      <c r="AS1057" t="str">
        <f>IF(QCO!AS1056=Sheet1!AS1056,"","false")</f>
        <v>false</v>
      </c>
      <c r="AT1057" t="str">
        <f>IF(QCO!AT1056=Sheet1!AT1056,"","false")</f>
        <v>false</v>
      </c>
      <c r="AU1057" t="str">
        <f>IF(QCO!AU1056=Sheet1!AU1056,"","false")</f>
        <v>false</v>
      </c>
      <c r="AV1057" t="str">
        <f>IF(QCO!AV1056=Sheet1!AV1056,"","false")</f>
        <v>false</v>
      </c>
      <c r="AW1057" t="str">
        <f>IF(QCO!AW1056=Sheet1!AW1056,"","false")</f>
        <v>false</v>
      </c>
      <c r="AX1057" t="str">
        <f>IF(QCO!AX1056=Sheet1!AX1056,"","false")</f>
        <v/>
      </c>
    </row>
    <row r="1058" spans="1:50" x14ac:dyDescent="0.3">
      <c r="A1058" t="str">
        <f>IF(QCO!A1057=Sheet1!A1057,"","false")</f>
        <v>false</v>
      </c>
      <c r="B1058" t="str">
        <f>IF(QCO!B1057=Sheet1!B1057,"","false")</f>
        <v>false</v>
      </c>
      <c r="C1058" t="str">
        <f>IF(QCO!C1057=Sheet1!C1057,"","false")</f>
        <v>false</v>
      </c>
      <c r="D1058" t="str">
        <f>IF(QCO!D1057=Sheet1!D1057,"","false")</f>
        <v>false</v>
      </c>
      <c r="E1058" t="str">
        <f>IF(QCO!E1057=Sheet1!E1057,"","false")</f>
        <v>false</v>
      </c>
      <c r="F1058" t="str">
        <f>IF(QCO!F1057=Sheet1!F1057,"","false")</f>
        <v>false</v>
      </c>
      <c r="G1058" t="str">
        <f>IF(QCO!G1057=Sheet1!G1057,"","false")</f>
        <v>false</v>
      </c>
      <c r="H1058" t="str">
        <f>IF(QCO!H1057=Sheet1!H1057,"","false")</f>
        <v>false</v>
      </c>
      <c r="I1058" t="str">
        <f>IF(QCO!I1057=Sheet1!I1057,"","false")</f>
        <v>false</v>
      </c>
      <c r="J1058" t="str">
        <f>IF(QCO!J1057=Sheet1!J1057,"","false")</f>
        <v>false</v>
      </c>
      <c r="K1058" t="str">
        <f>IF(QCO!K1057=Sheet1!K1057,"","false")</f>
        <v>false</v>
      </c>
      <c r="L1058" t="str">
        <f>IF(QCO!L1057=Sheet1!L1057,"","false")</f>
        <v>false</v>
      </c>
      <c r="M1058" t="str">
        <f>IF(QCO!M1057=Sheet1!M1057,"","false")</f>
        <v>false</v>
      </c>
      <c r="N1058" t="str">
        <f>IF(QCO!N1057=Sheet1!N1057,"","false")</f>
        <v>false</v>
      </c>
      <c r="O1058" t="str">
        <f>IF(QCO!O1057=Sheet1!O1057,"","false")</f>
        <v>false</v>
      </c>
      <c r="P1058" t="str">
        <f>IF(QCO!P1057=Sheet1!P1057,"","false")</f>
        <v>false</v>
      </c>
      <c r="Q1058" t="str">
        <f>IF(QCO!Q1057=Sheet1!Q1057,"","false")</f>
        <v/>
      </c>
      <c r="R1058" t="str">
        <f>IF(QCO!R1057=Sheet1!R1057,"","false")</f>
        <v>false</v>
      </c>
      <c r="S1058" t="str">
        <f>IF(QCO!S1057=Sheet1!S1057,"","false")</f>
        <v>false</v>
      </c>
      <c r="T1058" t="str">
        <f>IF(QCO!T1057=Sheet1!T1057,"","false")</f>
        <v>false</v>
      </c>
      <c r="U1058" t="str">
        <f>IF(QCO!U1057=Sheet1!U1057,"","false")</f>
        <v>false</v>
      </c>
      <c r="V1058" t="str">
        <f>IF(QCO!V1057=Sheet1!V1057,"","false")</f>
        <v>false</v>
      </c>
      <c r="W1058" t="str">
        <f>IF(QCO!W1057=Sheet1!W1057,"","false")</f>
        <v>false</v>
      </c>
      <c r="X1058" t="str">
        <f>IF(QCO!X1057=Sheet1!X1057,"","false")</f>
        <v/>
      </c>
      <c r="Y1058" t="str">
        <f>IF(QCO!Y1057=Sheet1!Y1057,"","false")</f>
        <v>false</v>
      </c>
      <c r="Z1058" t="str">
        <f>IF(QCO!Z1057=Sheet1!Z1057,"","false")</f>
        <v>false</v>
      </c>
      <c r="AA1058" t="str">
        <f>IF(QCO!AA1057=Sheet1!AA1057,"","false")</f>
        <v/>
      </c>
      <c r="AB1058" t="str">
        <f>IF(QCO!AB1057=Sheet1!AB1057,"","false")</f>
        <v/>
      </c>
      <c r="AC1058" t="str">
        <f>IF(QCO!AC1057=Sheet1!AC1057,"","false")</f>
        <v/>
      </c>
      <c r="AD1058" t="str">
        <f>IF(QCO!AD1057=Sheet1!AD1057,"","false")</f>
        <v/>
      </c>
      <c r="AE1058" t="str">
        <f>IF(QCO!AE1057=Sheet1!AE1057,"","false")</f>
        <v/>
      </c>
      <c r="AF1058" t="str">
        <f>IF(QCO!AF1057=Sheet1!AF1057,"","false")</f>
        <v>false</v>
      </c>
      <c r="AG1058" t="str">
        <f>IF(QCO!AG1057=Sheet1!AG1057,"","false")</f>
        <v>false</v>
      </c>
      <c r="AH1058" t="str">
        <f>IF(QCO!AH1057=Sheet1!AH1057,"","false")</f>
        <v/>
      </c>
      <c r="AI1058" t="str">
        <f>IF(QCO!AI1057=Sheet1!AI1057,"","false")</f>
        <v>false</v>
      </c>
      <c r="AJ1058" t="str">
        <f>IF(QCO!AJ1057=Sheet1!AJ1057,"","false")</f>
        <v>false</v>
      </c>
      <c r="AK1058" t="str">
        <f>IF(QCO!AK1057=Sheet1!AK1057,"","false")</f>
        <v>false</v>
      </c>
      <c r="AL1058" t="str">
        <f>IF(QCO!AL1057=Sheet1!AL1057,"","false")</f>
        <v>false</v>
      </c>
      <c r="AM1058" t="str">
        <f>IF(QCO!AM1057=Sheet1!AM1057,"","false")</f>
        <v>false</v>
      </c>
      <c r="AN1058" t="str">
        <f>IF(QCO!AN1057=Sheet1!AN1057,"","false")</f>
        <v>false</v>
      </c>
      <c r="AO1058" t="str">
        <f>IF(QCO!AO1057=Sheet1!AO1057,"","false")</f>
        <v>false</v>
      </c>
      <c r="AP1058" t="str">
        <f>IF(QCO!AP1057=Sheet1!AP1057,"","false")</f>
        <v>false</v>
      </c>
      <c r="AQ1058" t="str">
        <f>IF(QCO!AQ1057=Sheet1!AQ1057,"","false")</f>
        <v>false</v>
      </c>
      <c r="AR1058" t="str">
        <f>IF(QCO!AR1057=Sheet1!AR1057,"","false")</f>
        <v>false</v>
      </c>
      <c r="AS1058" t="str">
        <f>IF(QCO!AS1057=Sheet1!AS1057,"","false")</f>
        <v>false</v>
      </c>
      <c r="AT1058" t="str">
        <f>IF(QCO!AT1057=Sheet1!AT1057,"","false")</f>
        <v>false</v>
      </c>
      <c r="AU1058" t="str">
        <f>IF(QCO!AU1057=Sheet1!AU1057,"","false")</f>
        <v>false</v>
      </c>
      <c r="AV1058" t="str">
        <f>IF(QCO!AV1057=Sheet1!AV1057,"","false")</f>
        <v>false</v>
      </c>
      <c r="AW1058" t="str">
        <f>IF(QCO!AW1057=Sheet1!AW1057,"","false")</f>
        <v>false</v>
      </c>
      <c r="AX1058" t="str">
        <f>IF(QCO!AX1057=Sheet1!AX1057,"","false")</f>
        <v/>
      </c>
    </row>
    <row r="1059" spans="1:50" x14ac:dyDescent="0.3">
      <c r="A1059" t="str">
        <f>IF(QCO!A1058=Sheet1!A1058,"","false")</f>
        <v>false</v>
      </c>
      <c r="B1059" t="str">
        <f>IF(QCO!B1058=Sheet1!B1058,"","false")</f>
        <v>false</v>
      </c>
      <c r="C1059" t="str">
        <f>IF(QCO!C1058=Sheet1!C1058,"","false")</f>
        <v>false</v>
      </c>
      <c r="D1059" t="str">
        <f>IF(QCO!D1058=Sheet1!D1058,"","false")</f>
        <v>false</v>
      </c>
      <c r="E1059" t="str">
        <f>IF(QCO!E1058=Sheet1!E1058,"","false")</f>
        <v>false</v>
      </c>
      <c r="F1059" t="str">
        <f>IF(QCO!F1058=Sheet1!F1058,"","false")</f>
        <v>false</v>
      </c>
      <c r="G1059" t="str">
        <f>IF(QCO!G1058=Sheet1!G1058,"","false")</f>
        <v>false</v>
      </c>
      <c r="H1059" t="str">
        <f>IF(QCO!H1058=Sheet1!H1058,"","false")</f>
        <v>false</v>
      </c>
      <c r="I1059" t="str">
        <f>IF(QCO!I1058=Sheet1!I1058,"","false")</f>
        <v>false</v>
      </c>
      <c r="J1059" t="str">
        <f>IF(QCO!J1058=Sheet1!J1058,"","false")</f>
        <v>false</v>
      </c>
      <c r="K1059" t="str">
        <f>IF(QCO!K1058=Sheet1!K1058,"","false")</f>
        <v>false</v>
      </c>
      <c r="L1059" t="str">
        <f>IF(QCO!L1058=Sheet1!L1058,"","false")</f>
        <v>false</v>
      </c>
      <c r="M1059" t="str">
        <f>IF(QCO!M1058=Sheet1!M1058,"","false")</f>
        <v>false</v>
      </c>
      <c r="N1059" t="str">
        <f>IF(QCO!N1058=Sheet1!N1058,"","false")</f>
        <v>false</v>
      </c>
      <c r="O1059" t="str">
        <f>IF(QCO!O1058=Sheet1!O1058,"","false")</f>
        <v>false</v>
      </c>
      <c r="P1059" t="str">
        <f>IF(QCO!P1058=Sheet1!P1058,"","false")</f>
        <v>false</v>
      </c>
      <c r="Q1059" t="str">
        <f>IF(QCO!Q1058=Sheet1!Q1058,"","false")</f>
        <v/>
      </c>
      <c r="R1059" t="str">
        <f>IF(QCO!R1058=Sheet1!R1058,"","false")</f>
        <v>false</v>
      </c>
      <c r="S1059" t="str">
        <f>IF(QCO!S1058=Sheet1!S1058,"","false")</f>
        <v>false</v>
      </c>
      <c r="T1059" t="str">
        <f>IF(QCO!T1058=Sheet1!T1058,"","false")</f>
        <v>false</v>
      </c>
      <c r="U1059" t="str">
        <f>IF(QCO!U1058=Sheet1!U1058,"","false")</f>
        <v>false</v>
      </c>
      <c r="V1059" t="str">
        <f>IF(QCO!V1058=Sheet1!V1058,"","false")</f>
        <v>false</v>
      </c>
      <c r="W1059" t="str">
        <f>IF(QCO!W1058=Sheet1!W1058,"","false")</f>
        <v>false</v>
      </c>
      <c r="X1059" t="str">
        <f>IF(QCO!X1058=Sheet1!X1058,"","false")</f>
        <v/>
      </c>
      <c r="Y1059" t="str">
        <f>IF(QCO!Y1058=Sheet1!Y1058,"","false")</f>
        <v>false</v>
      </c>
      <c r="Z1059" t="str">
        <f>IF(QCO!Z1058=Sheet1!Z1058,"","false")</f>
        <v>false</v>
      </c>
      <c r="AA1059" t="str">
        <f>IF(QCO!AA1058=Sheet1!AA1058,"","false")</f>
        <v/>
      </c>
      <c r="AB1059" t="str">
        <f>IF(QCO!AB1058=Sheet1!AB1058,"","false")</f>
        <v/>
      </c>
      <c r="AC1059" t="str">
        <f>IF(QCO!AC1058=Sheet1!AC1058,"","false")</f>
        <v/>
      </c>
      <c r="AD1059" t="str">
        <f>IF(QCO!AD1058=Sheet1!AD1058,"","false")</f>
        <v/>
      </c>
      <c r="AE1059" t="str">
        <f>IF(QCO!AE1058=Sheet1!AE1058,"","false")</f>
        <v/>
      </c>
      <c r="AF1059" t="str">
        <f>IF(QCO!AF1058=Sheet1!AF1058,"","false")</f>
        <v>false</v>
      </c>
      <c r="AG1059" t="str">
        <f>IF(QCO!AG1058=Sheet1!AG1058,"","false")</f>
        <v>false</v>
      </c>
      <c r="AH1059" t="str">
        <f>IF(QCO!AH1058=Sheet1!AH1058,"","false")</f>
        <v/>
      </c>
      <c r="AI1059" t="str">
        <f>IF(QCO!AI1058=Sheet1!AI1058,"","false")</f>
        <v>false</v>
      </c>
      <c r="AJ1059" t="str">
        <f>IF(QCO!AJ1058=Sheet1!AJ1058,"","false")</f>
        <v>false</v>
      </c>
      <c r="AK1059" t="str">
        <f>IF(QCO!AK1058=Sheet1!AK1058,"","false")</f>
        <v>false</v>
      </c>
      <c r="AL1059" t="str">
        <f>IF(QCO!AL1058=Sheet1!AL1058,"","false")</f>
        <v>false</v>
      </c>
      <c r="AM1059" t="str">
        <f>IF(QCO!AM1058=Sheet1!AM1058,"","false")</f>
        <v>false</v>
      </c>
      <c r="AN1059" t="str">
        <f>IF(QCO!AN1058=Sheet1!AN1058,"","false")</f>
        <v>false</v>
      </c>
      <c r="AO1059" t="str">
        <f>IF(QCO!AO1058=Sheet1!AO1058,"","false")</f>
        <v>false</v>
      </c>
      <c r="AP1059" t="str">
        <f>IF(QCO!AP1058=Sheet1!AP1058,"","false")</f>
        <v>false</v>
      </c>
      <c r="AQ1059" t="str">
        <f>IF(QCO!AQ1058=Sheet1!AQ1058,"","false")</f>
        <v>false</v>
      </c>
      <c r="AR1059" t="str">
        <f>IF(QCO!AR1058=Sheet1!AR1058,"","false")</f>
        <v>false</v>
      </c>
      <c r="AS1059" t="str">
        <f>IF(QCO!AS1058=Sheet1!AS1058,"","false")</f>
        <v>false</v>
      </c>
      <c r="AT1059" t="str">
        <f>IF(QCO!AT1058=Sheet1!AT1058,"","false")</f>
        <v>false</v>
      </c>
      <c r="AU1059" t="str">
        <f>IF(QCO!AU1058=Sheet1!AU1058,"","false")</f>
        <v>false</v>
      </c>
      <c r="AV1059" t="str">
        <f>IF(QCO!AV1058=Sheet1!AV1058,"","false")</f>
        <v>false</v>
      </c>
      <c r="AW1059" t="str">
        <f>IF(QCO!AW1058=Sheet1!AW1058,"","false")</f>
        <v>false</v>
      </c>
      <c r="AX1059" t="str">
        <f>IF(QCO!AX1058=Sheet1!AX1058,"","false")</f>
        <v/>
      </c>
    </row>
    <row r="1060" spans="1:50" x14ac:dyDescent="0.3">
      <c r="A1060" t="str">
        <f>IF(QCO!A1059=Sheet1!A1059,"","false")</f>
        <v>false</v>
      </c>
      <c r="B1060" t="str">
        <f>IF(QCO!B1059=Sheet1!B1059,"","false")</f>
        <v>false</v>
      </c>
      <c r="C1060" t="str">
        <f>IF(QCO!C1059=Sheet1!C1059,"","false")</f>
        <v>false</v>
      </c>
      <c r="D1060" t="str">
        <f>IF(QCO!D1059=Sheet1!D1059,"","false")</f>
        <v>false</v>
      </c>
      <c r="E1060" t="str">
        <f>IF(QCO!E1059=Sheet1!E1059,"","false")</f>
        <v>false</v>
      </c>
      <c r="F1060" t="str">
        <f>IF(QCO!F1059=Sheet1!F1059,"","false")</f>
        <v>false</v>
      </c>
      <c r="G1060" t="str">
        <f>IF(QCO!G1059=Sheet1!G1059,"","false")</f>
        <v>false</v>
      </c>
      <c r="H1060" t="str">
        <f>IF(QCO!H1059=Sheet1!H1059,"","false")</f>
        <v>false</v>
      </c>
      <c r="I1060" t="str">
        <f>IF(QCO!I1059=Sheet1!I1059,"","false")</f>
        <v>false</v>
      </c>
      <c r="J1060" t="str">
        <f>IF(QCO!J1059=Sheet1!J1059,"","false")</f>
        <v>false</v>
      </c>
      <c r="K1060" t="str">
        <f>IF(QCO!K1059=Sheet1!K1059,"","false")</f>
        <v>false</v>
      </c>
      <c r="L1060" t="str">
        <f>IF(QCO!L1059=Sheet1!L1059,"","false")</f>
        <v>false</v>
      </c>
      <c r="M1060" t="str">
        <f>IF(QCO!M1059=Sheet1!M1059,"","false")</f>
        <v>false</v>
      </c>
      <c r="N1060" t="str">
        <f>IF(QCO!N1059=Sheet1!N1059,"","false")</f>
        <v>false</v>
      </c>
      <c r="O1060" t="str">
        <f>IF(QCO!O1059=Sheet1!O1059,"","false")</f>
        <v>false</v>
      </c>
      <c r="P1060" t="str">
        <f>IF(QCO!P1059=Sheet1!P1059,"","false")</f>
        <v>false</v>
      </c>
      <c r="Q1060" t="str">
        <f>IF(QCO!Q1059=Sheet1!Q1059,"","false")</f>
        <v/>
      </c>
      <c r="R1060" t="str">
        <f>IF(QCO!R1059=Sheet1!R1059,"","false")</f>
        <v>false</v>
      </c>
      <c r="S1060" t="str">
        <f>IF(QCO!S1059=Sheet1!S1059,"","false")</f>
        <v>false</v>
      </c>
      <c r="T1060" t="str">
        <f>IF(QCO!T1059=Sheet1!T1059,"","false")</f>
        <v>false</v>
      </c>
      <c r="U1060" t="str">
        <f>IF(QCO!U1059=Sheet1!U1059,"","false")</f>
        <v>false</v>
      </c>
      <c r="V1060" t="str">
        <f>IF(QCO!V1059=Sheet1!V1059,"","false")</f>
        <v>false</v>
      </c>
      <c r="W1060" t="str">
        <f>IF(QCO!W1059=Sheet1!W1059,"","false")</f>
        <v>false</v>
      </c>
      <c r="X1060" t="str">
        <f>IF(QCO!X1059=Sheet1!X1059,"","false")</f>
        <v/>
      </c>
      <c r="Y1060" t="str">
        <f>IF(QCO!Y1059=Sheet1!Y1059,"","false")</f>
        <v>false</v>
      </c>
      <c r="Z1060" t="str">
        <f>IF(QCO!Z1059=Sheet1!Z1059,"","false")</f>
        <v>false</v>
      </c>
      <c r="AA1060" t="str">
        <f>IF(QCO!AA1059=Sheet1!AA1059,"","false")</f>
        <v/>
      </c>
      <c r="AB1060" t="str">
        <f>IF(QCO!AB1059=Sheet1!AB1059,"","false")</f>
        <v/>
      </c>
      <c r="AC1060" t="str">
        <f>IF(QCO!AC1059=Sheet1!AC1059,"","false")</f>
        <v/>
      </c>
      <c r="AD1060" t="str">
        <f>IF(QCO!AD1059=Sheet1!AD1059,"","false")</f>
        <v/>
      </c>
      <c r="AE1060" t="str">
        <f>IF(QCO!AE1059=Sheet1!AE1059,"","false")</f>
        <v/>
      </c>
      <c r="AF1060" t="str">
        <f>IF(QCO!AF1059=Sheet1!AF1059,"","false")</f>
        <v>false</v>
      </c>
      <c r="AG1060" t="str">
        <f>IF(QCO!AG1059=Sheet1!AG1059,"","false")</f>
        <v>false</v>
      </c>
      <c r="AH1060" t="str">
        <f>IF(QCO!AH1059=Sheet1!AH1059,"","false")</f>
        <v/>
      </c>
      <c r="AI1060" t="str">
        <f>IF(QCO!AI1059=Sheet1!AI1059,"","false")</f>
        <v>false</v>
      </c>
      <c r="AJ1060" t="str">
        <f>IF(QCO!AJ1059=Sheet1!AJ1059,"","false")</f>
        <v>false</v>
      </c>
      <c r="AK1060" t="str">
        <f>IF(QCO!AK1059=Sheet1!AK1059,"","false")</f>
        <v>false</v>
      </c>
      <c r="AL1060" t="str">
        <f>IF(QCO!AL1059=Sheet1!AL1059,"","false")</f>
        <v>false</v>
      </c>
      <c r="AM1060" t="str">
        <f>IF(QCO!AM1059=Sheet1!AM1059,"","false")</f>
        <v>false</v>
      </c>
      <c r="AN1060" t="str">
        <f>IF(QCO!AN1059=Sheet1!AN1059,"","false")</f>
        <v>false</v>
      </c>
      <c r="AO1060" t="str">
        <f>IF(QCO!AO1059=Sheet1!AO1059,"","false")</f>
        <v>false</v>
      </c>
      <c r="AP1060" t="str">
        <f>IF(QCO!AP1059=Sheet1!AP1059,"","false")</f>
        <v>false</v>
      </c>
      <c r="AQ1060" t="str">
        <f>IF(QCO!AQ1059=Sheet1!AQ1059,"","false")</f>
        <v>false</v>
      </c>
      <c r="AR1060" t="str">
        <f>IF(QCO!AR1059=Sheet1!AR1059,"","false")</f>
        <v>false</v>
      </c>
      <c r="AS1060" t="str">
        <f>IF(QCO!AS1059=Sheet1!AS1059,"","false")</f>
        <v>false</v>
      </c>
      <c r="AT1060" t="str">
        <f>IF(QCO!AT1059=Sheet1!AT1059,"","false")</f>
        <v>false</v>
      </c>
      <c r="AU1060" t="str">
        <f>IF(QCO!AU1059=Sheet1!AU1059,"","false")</f>
        <v>false</v>
      </c>
      <c r="AV1060" t="str">
        <f>IF(QCO!AV1059=Sheet1!AV1059,"","false")</f>
        <v>false</v>
      </c>
      <c r="AW1060" t="str">
        <f>IF(QCO!AW1059=Sheet1!AW1059,"","false")</f>
        <v>false</v>
      </c>
      <c r="AX1060" t="str">
        <f>IF(QCO!AX1059=Sheet1!AX1059,"","false")</f>
        <v/>
      </c>
    </row>
    <row r="1061" spans="1:50" x14ac:dyDescent="0.3">
      <c r="A1061" t="str">
        <f>IF(QCO!A1060=Sheet1!A1060,"","false")</f>
        <v>false</v>
      </c>
      <c r="B1061" t="str">
        <f>IF(QCO!B1060=Sheet1!B1060,"","false")</f>
        <v>false</v>
      </c>
      <c r="C1061" t="str">
        <f>IF(QCO!C1060=Sheet1!C1060,"","false")</f>
        <v>false</v>
      </c>
      <c r="D1061" t="str">
        <f>IF(QCO!D1060=Sheet1!D1060,"","false")</f>
        <v>false</v>
      </c>
      <c r="E1061" t="str">
        <f>IF(QCO!E1060=Sheet1!E1060,"","false")</f>
        <v>false</v>
      </c>
      <c r="F1061" t="str">
        <f>IF(QCO!F1060=Sheet1!F1060,"","false")</f>
        <v>false</v>
      </c>
      <c r="G1061" t="str">
        <f>IF(QCO!G1060=Sheet1!G1060,"","false")</f>
        <v>false</v>
      </c>
      <c r="H1061" t="str">
        <f>IF(QCO!H1060=Sheet1!H1060,"","false")</f>
        <v>false</v>
      </c>
      <c r="I1061" t="str">
        <f>IF(QCO!I1060=Sheet1!I1060,"","false")</f>
        <v>false</v>
      </c>
      <c r="J1061" t="str">
        <f>IF(QCO!J1060=Sheet1!J1060,"","false")</f>
        <v>false</v>
      </c>
      <c r="K1061" t="str">
        <f>IF(QCO!K1060=Sheet1!K1060,"","false")</f>
        <v>false</v>
      </c>
      <c r="L1061" t="str">
        <f>IF(QCO!L1060=Sheet1!L1060,"","false")</f>
        <v>false</v>
      </c>
      <c r="M1061" t="str">
        <f>IF(QCO!M1060=Sheet1!M1060,"","false")</f>
        <v>false</v>
      </c>
      <c r="N1061" t="str">
        <f>IF(QCO!N1060=Sheet1!N1060,"","false")</f>
        <v>false</v>
      </c>
      <c r="O1061" t="str">
        <f>IF(QCO!O1060=Sheet1!O1060,"","false")</f>
        <v>false</v>
      </c>
      <c r="P1061" t="str">
        <f>IF(QCO!P1060=Sheet1!P1060,"","false")</f>
        <v>false</v>
      </c>
      <c r="Q1061" t="str">
        <f>IF(QCO!Q1060=Sheet1!Q1060,"","false")</f>
        <v/>
      </c>
      <c r="R1061" t="str">
        <f>IF(QCO!R1060=Sheet1!R1060,"","false")</f>
        <v>false</v>
      </c>
      <c r="S1061" t="str">
        <f>IF(QCO!S1060=Sheet1!S1060,"","false")</f>
        <v>false</v>
      </c>
      <c r="T1061" t="str">
        <f>IF(QCO!T1060=Sheet1!T1060,"","false")</f>
        <v>false</v>
      </c>
      <c r="U1061" t="str">
        <f>IF(QCO!U1060=Sheet1!U1060,"","false")</f>
        <v>false</v>
      </c>
      <c r="V1061" t="str">
        <f>IF(QCO!V1060=Sheet1!V1060,"","false")</f>
        <v>false</v>
      </c>
      <c r="W1061" t="str">
        <f>IF(QCO!W1060=Sheet1!W1060,"","false")</f>
        <v>false</v>
      </c>
      <c r="X1061" t="str">
        <f>IF(QCO!X1060=Sheet1!X1060,"","false")</f>
        <v/>
      </c>
      <c r="Y1061" t="str">
        <f>IF(QCO!Y1060=Sheet1!Y1060,"","false")</f>
        <v>false</v>
      </c>
      <c r="Z1061" t="str">
        <f>IF(QCO!Z1060=Sheet1!Z1060,"","false")</f>
        <v>false</v>
      </c>
      <c r="AA1061" t="str">
        <f>IF(QCO!AA1060=Sheet1!AA1060,"","false")</f>
        <v/>
      </c>
      <c r="AB1061" t="str">
        <f>IF(QCO!AB1060=Sheet1!AB1060,"","false")</f>
        <v/>
      </c>
      <c r="AC1061" t="str">
        <f>IF(QCO!AC1060=Sheet1!AC1060,"","false")</f>
        <v/>
      </c>
      <c r="AD1061" t="str">
        <f>IF(QCO!AD1060=Sheet1!AD1060,"","false")</f>
        <v/>
      </c>
      <c r="AE1061" t="str">
        <f>IF(QCO!AE1060=Sheet1!AE1060,"","false")</f>
        <v/>
      </c>
      <c r="AF1061" t="str">
        <f>IF(QCO!AF1060=Sheet1!AF1060,"","false")</f>
        <v>false</v>
      </c>
      <c r="AG1061" t="str">
        <f>IF(QCO!AG1060=Sheet1!AG1060,"","false")</f>
        <v>false</v>
      </c>
      <c r="AH1061" t="str">
        <f>IF(QCO!AH1060=Sheet1!AH1060,"","false")</f>
        <v/>
      </c>
      <c r="AI1061" t="str">
        <f>IF(QCO!AI1060=Sheet1!AI1060,"","false")</f>
        <v>false</v>
      </c>
      <c r="AJ1061" t="str">
        <f>IF(QCO!AJ1060=Sheet1!AJ1060,"","false")</f>
        <v>false</v>
      </c>
      <c r="AK1061" t="str">
        <f>IF(QCO!AK1060=Sheet1!AK1060,"","false")</f>
        <v>false</v>
      </c>
      <c r="AL1061" t="str">
        <f>IF(QCO!AL1060=Sheet1!AL1060,"","false")</f>
        <v>false</v>
      </c>
      <c r="AM1061" t="str">
        <f>IF(QCO!AM1060=Sheet1!AM1060,"","false")</f>
        <v>false</v>
      </c>
      <c r="AN1061" t="str">
        <f>IF(QCO!AN1060=Sheet1!AN1060,"","false")</f>
        <v>false</v>
      </c>
      <c r="AO1061" t="str">
        <f>IF(QCO!AO1060=Sheet1!AO1060,"","false")</f>
        <v>false</v>
      </c>
      <c r="AP1061" t="str">
        <f>IF(QCO!AP1060=Sheet1!AP1060,"","false")</f>
        <v>false</v>
      </c>
      <c r="AQ1061" t="str">
        <f>IF(QCO!AQ1060=Sheet1!AQ1060,"","false")</f>
        <v>false</v>
      </c>
      <c r="AR1061" t="str">
        <f>IF(QCO!AR1060=Sheet1!AR1060,"","false")</f>
        <v>false</v>
      </c>
      <c r="AS1061" t="str">
        <f>IF(QCO!AS1060=Sheet1!AS1060,"","false")</f>
        <v>false</v>
      </c>
      <c r="AT1061" t="str">
        <f>IF(QCO!AT1060=Sheet1!AT1060,"","false")</f>
        <v>false</v>
      </c>
      <c r="AU1061" t="str">
        <f>IF(QCO!AU1060=Sheet1!AU1060,"","false")</f>
        <v>false</v>
      </c>
      <c r="AV1061" t="str">
        <f>IF(QCO!AV1060=Sheet1!AV1060,"","false")</f>
        <v>false</v>
      </c>
      <c r="AW1061" t="str">
        <f>IF(QCO!AW1060=Sheet1!AW1060,"","false")</f>
        <v>false</v>
      </c>
      <c r="AX1061" t="str">
        <f>IF(QCO!AX1060=Sheet1!AX1060,"","false")</f>
        <v/>
      </c>
    </row>
    <row r="1062" spans="1:50" x14ac:dyDescent="0.3">
      <c r="A1062" t="str">
        <f>IF(QCO!A1061=Sheet1!A1061,"","false")</f>
        <v>false</v>
      </c>
      <c r="B1062" t="str">
        <f>IF(QCO!B1061=Sheet1!B1061,"","false")</f>
        <v>false</v>
      </c>
      <c r="C1062" t="str">
        <f>IF(QCO!C1061=Sheet1!C1061,"","false")</f>
        <v>false</v>
      </c>
      <c r="D1062" t="str">
        <f>IF(QCO!D1061=Sheet1!D1061,"","false")</f>
        <v>false</v>
      </c>
      <c r="E1062" t="str">
        <f>IF(QCO!E1061=Sheet1!E1061,"","false")</f>
        <v>false</v>
      </c>
      <c r="F1062" t="str">
        <f>IF(QCO!F1061=Sheet1!F1061,"","false")</f>
        <v>false</v>
      </c>
      <c r="G1062" t="str">
        <f>IF(QCO!G1061=Sheet1!G1061,"","false")</f>
        <v>false</v>
      </c>
      <c r="H1062" t="str">
        <f>IF(QCO!H1061=Sheet1!H1061,"","false")</f>
        <v>false</v>
      </c>
      <c r="I1062" t="str">
        <f>IF(QCO!I1061=Sheet1!I1061,"","false")</f>
        <v>false</v>
      </c>
      <c r="J1062" t="str">
        <f>IF(QCO!J1061=Sheet1!J1061,"","false")</f>
        <v>false</v>
      </c>
      <c r="K1062" t="str">
        <f>IF(QCO!K1061=Sheet1!K1061,"","false")</f>
        <v>false</v>
      </c>
      <c r="L1062" t="str">
        <f>IF(QCO!L1061=Sheet1!L1061,"","false")</f>
        <v>false</v>
      </c>
      <c r="M1062" t="str">
        <f>IF(QCO!M1061=Sheet1!M1061,"","false")</f>
        <v>false</v>
      </c>
      <c r="N1062" t="str">
        <f>IF(QCO!N1061=Sheet1!N1061,"","false")</f>
        <v>false</v>
      </c>
      <c r="O1062" t="str">
        <f>IF(QCO!O1061=Sheet1!O1061,"","false")</f>
        <v>false</v>
      </c>
      <c r="P1062" t="str">
        <f>IF(QCO!P1061=Sheet1!P1061,"","false")</f>
        <v>false</v>
      </c>
      <c r="Q1062" t="str">
        <f>IF(QCO!Q1061=Sheet1!Q1061,"","false")</f>
        <v/>
      </c>
      <c r="R1062" t="str">
        <f>IF(QCO!R1061=Sheet1!R1061,"","false")</f>
        <v>false</v>
      </c>
      <c r="S1062" t="str">
        <f>IF(QCO!S1061=Sheet1!S1061,"","false")</f>
        <v>false</v>
      </c>
      <c r="T1062" t="str">
        <f>IF(QCO!T1061=Sheet1!T1061,"","false")</f>
        <v>false</v>
      </c>
      <c r="U1062" t="str">
        <f>IF(QCO!U1061=Sheet1!U1061,"","false")</f>
        <v>false</v>
      </c>
      <c r="V1062" t="str">
        <f>IF(QCO!V1061=Sheet1!V1061,"","false")</f>
        <v>false</v>
      </c>
      <c r="W1062" t="str">
        <f>IF(QCO!W1061=Sheet1!W1061,"","false")</f>
        <v>false</v>
      </c>
      <c r="X1062" t="str">
        <f>IF(QCO!X1061=Sheet1!X1061,"","false")</f>
        <v/>
      </c>
      <c r="Y1062" t="str">
        <f>IF(QCO!Y1061=Sheet1!Y1061,"","false")</f>
        <v>false</v>
      </c>
      <c r="Z1062" t="str">
        <f>IF(QCO!Z1061=Sheet1!Z1061,"","false")</f>
        <v>false</v>
      </c>
      <c r="AA1062" t="str">
        <f>IF(QCO!AA1061=Sheet1!AA1061,"","false")</f>
        <v/>
      </c>
      <c r="AB1062" t="str">
        <f>IF(QCO!AB1061=Sheet1!AB1061,"","false")</f>
        <v/>
      </c>
      <c r="AC1062" t="str">
        <f>IF(QCO!AC1061=Sheet1!AC1061,"","false")</f>
        <v/>
      </c>
      <c r="AD1062" t="str">
        <f>IF(QCO!AD1061=Sheet1!AD1061,"","false")</f>
        <v/>
      </c>
      <c r="AE1062" t="str">
        <f>IF(QCO!AE1061=Sheet1!AE1061,"","false")</f>
        <v/>
      </c>
      <c r="AF1062" t="str">
        <f>IF(QCO!AF1061=Sheet1!AF1061,"","false")</f>
        <v>false</v>
      </c>
      <c r="AG1062" t="str">
        <f>IF(QCO!AG1061=Sheet1!AG1061,"","false")</f>
        <v>false</v>
      </c>
      <c r="AH1062" t="str">
        <f>IF(QCO!AH1061=Sheet1!AH1061,"","false")</f>
        <v/>
      </c>
      <c r="AI1062" t="str">
        <f>IF(QCO!AI1061=Sheet1!AI1061,"","false")</f>
        <v>false</v>
      </c>
      <c r="AJ1062" t="str">
        <f>IF(QCO!AJ1061=Sheet1!AJ1061,"","false")</f>
        <v>false</v>
      </c>
      <c r="AK1062" t="str">
        <f>IF(QCO!AK1061=Sheet1!AK1061,"","false")</f>
        <v>false</v>
      </c>
      <c r="AL1062" t="str">
        <f>IF(QCO!AL1061=Sheet1!AL1061,"","false")</f>
        <v>false</v>
      </c>
      <c r="AM1062" t="str">
        <f>IF(QCO!AM1061=Sheet1!AM1061,"","false")</f>
        <v>false</v>
      </c>
      <c r="AN1062" t="str">
        <f>IF(QCO!AN1061=Sheet1!AN1061,"","false")</f>
        <v>false</v>
      </c>
      <c r="AO1062" t="str">
        <f>IF(QCO!AO1061=Sheet1!AO1061,"","false")</f>
        <v>false</v>
      </c>
      <c r="AP1062" t="str">
        <f>IF(QCO!AP1061=Sheet1!AP1061,"","false")</f>
        <v>false</v>
      </c>
      <c r="AQ1062" t="str">
        <f>IF(QCO!AQ1061=Sheet1!AQ1061,"","false")</f>
        <v>false</v>
      </c>
      <c r="AR1062" t="str">
        <f>IF(QCO!AR1061=Sheet1!AR1061,"","false")</f>
        <v>false</v>
      </c>
      <c r="AS1062" t="str">
        <f>IF(QCO!AS1061=Sheet1!AS1061,"","false")</f>
        <v>false</v>
      </c>
      <c r="AT1062" t="str">
        <f>IF(QCO!AT1061=Sheet1!AT1061,"","false")</f>
        <v>false</v>
      </c>
      <c r="AU1062" t="str">
        <f>IF(QCO!AU1061=Sheet1!AU1061,"","false")</f>
        <v>false</v>
      </c>
      <c r="AV1062" t="str">
        <f>IF(QCO!AV1061=Sheet1!AV1061,"","false")</f>
        <v>false</v>
      </c>
      <c r="AW1062" t="str">
        <f>IF(QCO!AW1061=Sheet1!AW1061,"","false")</f>
        <v>false</v>
      </c>
      <c r="AX1062" t="str">
        <f>IF(QCO!AX1061=Sheet1!AX1061,"","false")</f>
        <v/>
      </c>
    </row>
    <row r="1063" spans="1:50" x14ac:dyDescent="0.3">
      <c r="A1063" t="str">
        <f>IF(QCO!A1062=Sheet1!A1062,"","false")</f>
        <v>false</v>
      </c>
      <c r="B1063" t="str">
        <f>IF(QCO!B1062=Sheet1!B1062,"","false")</f>
        <v>false</v>
      </c>
      <c r="C1063" t="str">
        <f>IF(QCO!C1062=Sheet1!C1062,"","false")</f>
        <v>false</v>
      </c>
      <c r="D1063" t="str">
        <f>IF(QCO!D1062=Sheet1!D1062,"","false")</f>
        <v>false</v>
      </c>
      <c r="E1063" t="str">
        <f>IF(QCO!E1062=Sheet1!E1062,"","false")</f>
        <v>false</v>
      </c>
      <c r="F1063" t="str">
        <f>IF(QCO!F1062=Sheet1!F1062,"","false")</f>
        <v>false</v>
      </c>
      <c r="G1063" t="str">
        <f>IF(QCO!G1062=Sheet1!G1062,"","false")</f>
        <v>false</v>
      </c>
      <c r="H1063" t="str">
        <f>IF(QCO!H1062=Sheet1!H1062,"","false")</f>
        <v>false</v>
      </c>
      <c r="I1063" t="str">
        <f>IF(QCO!I1062=Sheet1!I1062,"","false")</f>
        <v>false</v>
      </c>
      <c r="J1063" t="str">
        <f>IF(QCO!J1062=Sheet1!J1062,"","false")</f>
        <v>false</v>
      </c>
      <c r="K1063" t="str">
        <f>IF(QCO!K1062=Sheet1!K1062,"","false")</f>
        <v>false</v>
      </c>
      <c r="L1063" t="str">
        <f>IF(QCO!L1062=Sheet1!L1062,"","false")</f>
        <v>false</v>
      </c>
      <c r="M1063" t="str">
        <f>IF(QCO!M1062=Sheet1!M1062,"","false")</f>
        <v>false</v>
      </c>
      <c r="N1063" t="str">
        <f>IF(QCO!N1062=Sheet1!N1062,"","false")</f>
        <v>false</v>
      </c>
      <c r="O1063" t="str">
        <f>IF(QCO!O1062=Sheet1!O1062,"","false")</f>
        <v>false</v>
      </c>
      <c r="P1063" t="str">
        <f>IF(QCO!P1062=Sheet1!P1062,"","false")</f>
        <v>false</v>
      </c>
      <c r="Q1063" t="str">
        <f>IF(QCO!Q1062=Sheet1!Q1062,"","false")</f>
        <v/>
      </c>
      <c r="R1063" t="str">
        <f>IF(QCO!R1062=Sheet1!R1062,"","false")</f>
        <v>false</v>
      </c>
      <c r="S1063" t="str">
        <f>IF(QCO!S1062=Sheet1!S1062,"","false")</f>
        <v>false</v>
      </c>
      <c r="T1063" t="str">
        <f>IF(QCO!T1062=Sheet1!T1062,"","false")</f>
        <v>false</v>
      </c>
      <c r="U1063" t="str">
        <f>IF(QCO!U1062=Sheet1!U1062,"","false")</f>
        <v>false</v>
      </c>
      <c r="V1063" t="str">
        <f>IF(QCO!V1062=Sheet1!V1062,"","false")</f>
        <v>false</v>
      </c>
      <c r="W1063" t="str">
        <f>IF(QCO!W1062=Sheet1!W1062,"","false")</f>
        <v>false</v>
      </c>
      <c r="X1063" t="str">
        <f>IF(QCO!X1062=Sheet1!X1062,"","false")</f>
        <v/>
      </c>
      <c r="Y1063" t="str">
        <f>IF(QCO!Y1062=Sheet1!Y1062,"","false")</f>
        <v>false</v>
      </c>
      <c r="Z1063" t="str">
        <f>IF(QCO!Z1062=Sheet1!Z1062,"","false")</f>
        <v>false</v>
      </c>
      <c r="AA1063" t="str">
        <f>IF(QCO!AA1062=Sheet1!AA1062,"","false")</f>
        <v/>
      </c>
      <c r="AB1063" t="str">
        <f>IF(QCO!AB1062=Sheet1!AB1062,"","false")</f>
        <v/>
      </c>
      <c r="AC1063" t="str">
        <f>IF(QCO!AC1062=Sheet1!AC1062,"","false")</f>
        <v/>
      </c>
      <c r="AD1063" t="str">
        <f>IF(QCO!AD1062=Sheet1!AD1062,"","false")</f>
        <v/>
      </c>
      <c r="AE1063" t="str">
        <f>IF(QCO!AE1062=Sheet1!AE1062,"","false")</f>
        <v/>
      </c>
      <c r="AF1063" t="str">
        <f>IF(QCO!AF1062=Sheet1!AF1062,"","false")</f>
        <v>false</v>
      </c>
      <c r="AG1063" t="str">
        <f>IF(QCO!AG1062=Sheet1!AG1062,"","false")</f>
        <v>false</v>
      </c>
      <c r="AH1063" t="str">
        <f>IF(QCO!AH1062=Sheet1!AH1062,"","false")</f>
        <v/>
      </c>
      <c r="AI1063" t="str">
        <f>IF(QCO!AI1062=Sheet1!AI1062,"","false")</f>
        <v>false</v>
      </c>
      <c r="AJ1063" t="str">
        <f>IF(QCO!AJ1062=Sheet1!AJ1062,"","false")</f>
        <v>false</v>
      </c>
      <c r="AK1063" t="str">
        <f>IF(QCO!AK1062=Sheet1!AK1062,"","false")</f>
        <v>false</v>
      </c>
      <c r="AL1063" t="str">
        <f>IF(QCO!AL1062=Sheet1!AL1062,"","false")</f>
        <v>false</v>
      </c>
      <c r="AM1063" t="str">
        <f>IF(QCO!AM1062=Sheet1!AM1062,"","false")</f>
        <v>false</v>
      </c>
      <c r="AN1063" t="str">
        <f>IF(QCO!AN1062=Sheet1!AN1062,"","false")</f>
        <v>false</v>
      </c>
      <c r="AO1063" t="str">
        <f>IF(QCO!AO1062=Sheet1!AO1062,"","false")</f>
        <v>false</v>
      </c>
      <c r="AP1063" t="str">
        <f>IF(QCO!AP1062=Sheet1!AP1062,"","false")</f>
        <v>false</v>
      </c>
      <c r="AQ1063" t="str">
        <f>IF(QCO!AQ1062=Sheet1!AQ1062,"","false")</f>
        <v>false</v>
      </c>
      <c r="AR1063" t="str">
        <f>IF(QCO!AR1062=Sheet1!AR1062,"","false")</f>
        <v>false</v>
      </c>
      <c r="AS1063" t="str">
        <f>IF(QCO!AS1062=Sheet1!AS1062,"","false")</f>
        <v>false</v>
      </c>
      <c r="AT1063" t="str">
        <f>IF(QCO!AT1062=Sheet1!AT1062,"","false")</f>
        <v>false</v>
      </c>
      <c r="AU1063" t="str">
        <f>IF(QCO!AU1062=Sheet1!AU1062,"","false")</f>
        <v>false</v>
      </c>
      <c r="AV1063" t="str">
        <f>IF(QCO!AV1062=Sheet1!AV1062,"","false")</f>
        <v>false</v>
      </c>
      <c r="AW1063" t="str">
        <f>IF(QCO!AW1062=Sheet1!AW1062,"","false")</f>
        <v>false</v>
      </c>
      <c r="AX1063" t="str">
        <f>IF(QCO!AX1062=Sheet1!AX1062,"","false")</f>
        <v/>
      </c>
    </row>
    <row r="1064" spans="1:50" x14ac:dyDescent="0.3">
      <c r="A1064" t="str">
        <f>IF(QCO!A1063=Sheet1!A1063,"","false")</f>
        <v>false</v>
      </c>
      <c r="B1064" t="str">
        <f>IF(QCO!B1063=Sheet1!B1063,"","false")</f>
        <v>false</v>
      </c>
      <c r="C1064" t="str">
        <f>IF(QCO!C1063=Sheet1!C1063,"","false")</f>
        <v>false</v>
      </c>
      <c r="D1064" t="str">
        <f>IF(QCO!D1063=Sheet1!D1063,"","false")</f>
        <v>false</v>
      </c>
      <c r="E1064" t="str">
        <f>IF(QCO!E1063=Sheet1!E1063,"","false")</f>
        <v>false</v>
      </c>
      <c r="F1064" t="str">
        <f>IF(QCO!F1063=Sheet1!F1063,"","false")</f>
        <v>false</v>
      </c>
      <c r="G1064" t="str">
        <f>IF(QCO!G1063=Sheet1!G1063,"","false")</f>
        <v>false</v>
      </c>
      <c r="H1064" t="str">
        <f>IF(QCO!H1063=Sheet1!H1063,"","false")</f>
        <v>false</v>
      </c>
      <c r="I1064" t="str">
        <f>IF(QCO!I1063=Sheet1!I1063,"","false")</f>
        <v>false</v>
      </c>
      <c r="J1064" t="str">
        <f>IF(QCO!J1063=Sheet1!J1063,"","false")</f>
        <v>false</v>
      </c>
      <c r="K1064" t="str">
        <f>IF(QCO!K1063=Sheet1!K1063,"","false")</f>
        <v>false</v>
      </c>
      <c r="L1064" t="str">
        <f>IF(QCO!L1063=Sheet1!L1063,"","false")</f>
        <v>false</v>
      </c>
      <c r="M1064" t="str">
        <f>IF(QCO!M1063=Sheet1!M1063,"","false")</f>
        <v>false</v>
      </c>
      <c r="N1064" t="str">
        <f>IF(QCO!N1063=Sheet1!N1063,"","false")</f>
        <v>false</v>
      </c>
      <c r="O1064" t="str">
        <f>IF(QCO!O1063=Sheet1!O1063,"","false")</f>
        <v>false</v>
      </c>
      <c r="P1064" t="str">
        <f>IF(QCO!P1063=Sheet1!P1063,"","false")</f>
        <v>false</v>
      </c>
      <c r="Q1064" t="str">
        <f>IF(QCO!Q1063=Sheet1!Q1063,"","false")</f>
        <v/>
      </c>
      <c r="R1064" t="str">
        <f>IF(QCO!R1063=Sheet1!R1063,"","false")</f>
        <v>false</v>
      </c>
      <c r="S1064" t="str">
        <f>IF(QCO!S1063=Sheet1!S1063,"","false")</f>
        <v>false</v>
      </c>
      <c r="T1064" t="str">
        <f>IF(QCO!T1063=Sheet1!T1063,"","false")</f>
        <v>false</v>
      </c>
      <c r="U1064" t="str">
        <f>IF(QCO!U1063=Sheet1!U1063,"","false")</f>
        <v>false</v>
      </c>
      <c r="V1064" t="str">
        <f>IF(QCO!V1063=Sheet1!V1063,"","false")</f>
        <v>false</v>
      </c>
      <c r="W1064" t="str">
        <f>IF(QCO!W1063=Sheet1!W1063,"","false")</f>
        <v>false</v>
      </c>
      <c r="X1064" t="str">
        <f>IF(QCO!X1063=Sheet1!X1063,"","false")</f>
        <v/>
      </c>
      <c r="Y1064" t="str">
        <f>IF(QCO!Y1063=Sheet1!Y1063,"","false")</f>
        <v>false</v>
      </c>
      <c r="Z1064" t="str">
        <f>IF(QCO!Z1063=Sheet1!Z1063,"","false")</f>
        <v>false</v>
      </c>
      <c r="AA1064" t="str">
        <f>IF(QCO!AA1063=Sheet1!AA1063,"","false")</f>
        <v/>
      </c>
      <c r="AB1064" t="str">
        <f>IF(QCO!AB1063=Sheet1!AB1063,"","false")</f>
        <v/>
      </c>
      <c r="AC1064" t="str">
        <f>IF(QCO!AC1063=Sheet1!AC1063,"","false")</f>
        <v/>
      </c>
      <c r="AD1064" t="str">
        <f>IF(QCO!AD1063=Sheet1!AD1063,"","false")</f>
        <v/>
      </c>
      <c r="AE1064" t="str">
        <f>IF(QCO!AE1063=Sheet1!AE1063,"","false")</f>
        <v/>
      </c>
      <c r="AF1064" t="str">
        <f>IF(QCO!AF1063=Sheet1!AF1063,"","false")</f>
        <v>false</v>
      </c>
      <c r="AG1064" t="str">
        <f>IF(QCO!AG1063=Sheet1!AG1063,"","false")</f>
        <v>false</v>
      </c>
      <c r="AH1064" t="str">
        <f>IF(QCO!AH1063=Sheet1!AH1063,"","false")</f>
        <v/>
      </c>
      <c r="AI1064" t="str">
        <f>IF(QCO!AI1063=Sheet1!AI1063,"","false")</f>
        <v>false</v>
      </c>
      <c r="AJ1064" t="str">
        <f>IF(QCO!AJ1063=Sheet1!AJ1063,"","false")</f>
        <v>false</v>
      </c>
      <c r="AK1064" t="str">
        <f>IF(QCO!AK1063=Sheet1!AK1063,"","false")</f>
        <v>false</v>
      </c>
      <c r="AL1064" t="str">
        <f>IF(QCO!AL1063=Sheet1!AL1063,"","false")</f>
        <v>false</v>
      </c>
      <c r="AM1064" t="str">
        <f>IF(QCO!AM1063=Sheet1!AM1063,"","false")</f>
        <v>false</v>
      </c>
      <c r="AN1064" t="str">
        <f>IF(QCO!AN1063=Sheet1!AN1063,"","false")</f>
        <v>false</v>
      </c>
      <c r="AO1064" t="str">
        <f>IF(QCO!AO1063=Sheet1!AO1063,"","false")</f>
        <v>false</v>
      </c>
      <c r="AP1064" t="str">
        <f>IF(QCO!AP1063=Sheet1!AP1063,"","false")</f>
        <v>false</v>
      </c>
      <c r="AQ1064" t="str">
        <f>IF(QCO!AQ1063=Sheet1!AQ1063,"","false")</f>
        <v>false</v>
      </c>
      <c r="AR1064" t="str">
        <f>IF(QCO!AR1063=Sheet1!AR1063,"","false")</f>
        <v>false</v>
      </c>
      <c r="AS1064" t="str">
        <f>IF(QCO!AS1063=Sheet1!AS1063,"","false")</f>
        <v>false</v>
      </c>
      <c r="AT1064" t="str">
        <f>IF(QCO!AT1063=Sheet1!AT1063,"","false")</f>
        <v>false</v>
      </c>
      <c r="AU1064" t="str">
        <f>IF(QCO!AU1063=Sheet1!AU1063,"","false")</f>
        <v>false</v>
      </c>
      <c r="AV1064" t="str">
        <f>IF(QCO!AV1063=Sheet1!AV1063,"","false")</f>
        <v>false</v>
      </c>
      <c r="AW1064" t="str">
        <f>IF(QCO!AW1063=Sheet1!AW1063,"","false")</f>
        <v>false</v>
      </c>
      <c r="AX1064" t="str">
        <f>IF(QCO!AX1063=Sheet1!AX1063,"","false")</f>
        <v/>
      </c>
    </row>
    <row r="1065" spans="1:50" x14ac:dyDescent="0.3">
      <c r="A1065" t="str">
        <f>IF(QCO!A1064=Sheet1!A1064,"","false")</f>
        <v>false</v>
      </c>
      <c r="B1065" t="str">
        <f>IF(QCO!B1064=Sheet1!B1064,"","false")</f>
        <v>false</v>
      </c>
      <c r="C1065" t="str">
        <f>IF(QCO!C1064=Sheet1!C1064,"","false")</f>
        <v>false</v>
      </c>
      <c r="D1065" t="str">
        <f>IF(QCO!D1064=Sheet1!D1064,"","false")</f>
        <v>false</v>
      </c>
      <c r="E1065" t="str">
        <f>IF(QCO!E1064=Sheet1!E1064,"","false")</f>
        <v>false</v>
      </c>
      <c r="F1065" t="str">
        <f>IF(QCO!F1064=Sheet1!F1064,"","false")</f>
        <v>false</v>
      </c>
      <c r="G1065" t="str">
        <f>IF(QCO!G1064=Sheet1!G1064,"","false")</f>
        <v>false</v>
      </c>
      <c r="H1065" t="str">
        <f>IF(QCO!H1064=Sheet1!H1064,"","false")</f>
        <v>false</v>
      </c>
      <c r="I1065" t="str">
        <f>IF(QCO!I1064=Sheet1!I1064,"","false")</f>
        <v>false</v>
      </c>
      <c r="J1065" t="str">
        <f>IF(QCO!J1064=Sheet1!J1064,"","false")</f>
        <v>false</v>
      </c>
      <c r="K1065" t="str">
        <f>IF(QCO!K1064=Sheet1!K1064,"","false")</f>
        <v>false</v>
      </c>
      <c r="L1065" t="str">
        <f>IF(QCO!L1064=Sheet1!L1064,"","false")</f>
        <v>false</v>
      </c>
      <c r="M1065" t="str">
        <f>IF(QCO!M1064=Sheet1!M1064,"","false")</f>
        <v>false</v>
      </c>
      <c r="N1065" t="str">
        <f>IF(QCO!N1064=Sheet1!N1064,"","false")</f>
        <v>false</v>
      </c>
      <c r="O1065" t="str">
        <f>IF(QCO!O1064=Sheet1!O1064,"","false")</f>
        <v>false</v>
      </c>
      <c r="P1065" t="str">
        <f>IF(QCO!P1064=Sheet1!P1064,"","false")</f>
        <v>false</v>
      </c>
      <c r="Q1065" t="str">
        <f>IF(QCO!Q1064=Sheet1!Q1064,"","false")</f>
        <v/>
      </c>
      <c r="R1065" t="str">
        <f>IF(QCO!R1064=Sheet1!R1064,"","false")</f>
        <v>false</v>
      </c>
      <c r="S1065" t="str">
        <f>IF(QCO!S1064=Sheet1!S1064,"","false")</f>
        <v>false</v>
      </c>
      <c r="T1065" t="str">
        <f>IF(QCO!T1064=Sheet1!T1064,"","false")</f>
        <v>false</v>
      </c>
      <c r="U1065" t="str">
        <f>IF(QCO!U1064=Sheet1!U1064,"","false")</f>
        <v>false</v>
      </c>
      <c r="V1065" t="str">
        <f>IF(QCO!V1064=Sheet1!V1064,"","false")</f>
        <v>false</v>
      </c>
      <c r="W1065" t="str">
        <f>IF(QCO!W1064=Sheet1!W1064,"","false")</f>
        <v>false</v>
      </c>
      <c r="X1065" t="str">
        <f>IF(QCO!X1064=Sheet1!X1064,"","false")</f>
        <v/>
      </c>
      <c r="Y1065" t="str">
        <f>IF(QCO!Y1064=Sheet1!Y1064,"","false")</f>
        <v>false</v>
      </c>
      <c r="Z1065" t="str">
        <f>IF(QCO!Z1064=Sheet1!Z1064,"","false")</f>
        <v>false</v>
      </c>
      <c r="AA1065" t="str">
        <f>IF(QCO!AA1064=Sheet1!AA1064,"","false")</f>
        <v/>
      </c>
      <c r="AB1065" t="str">
        <f>IF(QCO!AB1064=Sheet1!AB1064,"","false")</f>
        <v/>
      </c>
      <c r="AC1065" t="str">
        <f>IF(QCO!AC1064=Sheet1!AC1064,"","false")</f>
        <v/>
      </c>
      <c r="AD1065" t="str">
        <f>IF(QCO!AD1064=Sheet1!AD1064,"","false")</f>
        <v/>
      </c>
      <c r="AE1065" t="str">
        <f>IF(QCO!AE1064=Sheet1!AE1064,"","false")</f>
        <v/>
      </c>
      <c r="AF1065" t="str">
        <f>IF(QCO!AF1064=Sheet1!AF1064,"","false")</f>
        <v>false</v>
      </c>
      <c r="AG1065" t="str">
        <f>IF(QCO!AG1064=Sheet1!AG1064,"","false")</f>
        <v>false</v>
      </c>
      <c r="AH1065" t="str">
        <f>IF(QCO!AH1064=Sheet1!AH1064,"","false")</f>
        <v/>
      </c>
      <c r="AI1065" t="str">
        <f>IF(QCO!AI1064=Sheet1!AI1064,"","false")</f>
        <v>false</v>
      </c>
      <c r="AJ1065" t="str">
        <f>IF(QCO!AJ1064=Sheet1!AJ1064,"","false")</f>
        <v>false</v>
      </c>
      <c r="AK1065" t="str">
        <f>IF(QCO!AK1064=Sheet1!AK1064,"","false")</f>
        <v>false</v>
      </c>
      <c r="AL1065" t="str">
        <f>IF(QCO!AL1064=Sheet1!AL1064,"","false")</f>
        <v>false</v>
      </c>
      <c r="AM1065" t="str">
        <f>IF(QCO!AM1064=Sheet1!AM1064,"","false")</f>
        <v>false</v>
      </c>
      <c r="AN1065" t="str">
        <f>IF(QCO!AN1064=Sheet1!AN1064,"","false")</f>
        <v>false</v>
      </c>
      <c r="AO1065" t="str">
        <f>IF(QCO!AO1064=Sheet1!AO1064,"","false")</f>
        <v>false</v>
      </c>
      <c r="AP1065" t="str">
        <f>IF(QCO!AP1064=Sheet1!AP1064,"","false")</f>
        <v>false</v>
      </c>
      <c r="AQ1065" t="str">
        <f>IF(QCO!AQ1064=Sheet1!AQ1064,"","false")</f>
        <v>false</v>
      </c>
      <c r="AR1065" t="str">
        <f>IF(QCO!AR1064=Sheet1!AR1064,"","false")</f>
        <v>false</v>
      </c>
      <c r="AS1065" t="str">
        <f>IF(QCO!AS1064=Sheet1!AS1064,"","false")</f>
        <v>false</v>
      </c>
      <c r="AT1065" t="str">
        <f>IF(QCO!AT1064=Sheet1!AT1064,"","false")</f>
        <v>false</v>
      </c>
      <c r="AU1065" t="str">
        <f>IF(QCO!AU1064=Sheet1!AU1064,"","false")</f>
        <v>false</v>
      </c>
      <c r="AV1065" t="str">
        <f>IF(QCO!AV1064=Sheet1!AV1064,"","false")</f>
        <v>false</v>
      </c>
      <c r="AW1065" t="str">
        <f>IF(QCO!AW1064=Sheet1!AW1064,"","false")</f>
        <v>false</v>
      </c>
      <c r="AX1065" t="str">
        <f>IF(QCO!AX1064=Sheet1!AX1064,"","false")</f>
        <v/>
      </c>
    </row>
    <row r="1066" spans="1:50" x14ac:dyDescent="0.3">
      <c r="A1066" t="str">
        <f>IF(QCO!A1065=Sheet1!A1065,"","false")</f>
        <v>false</v>
      </c>
      <c r="B1066" t="str">
        <f>IF(QCO!B1065=Sheet1!B1065,"","false")</f>
        <v>false</v>
      </c>
      <c r="C1066" t="str">
        <f>IF(QCO!C1065=Sheet1!C1065,"","false")</f>
        <v>false</v>
      </c>
      <c r="D1066" t="str">
        <f>IF(QCO!D1065=Sheet1!D1065,"","false")</f>
        <v>false</v>
      </c>
      <c r="E1066" t="str">
        <f>IF(QCO!E1065=Sheet1!E1065,"","false")</f>
        <v>false</v>
      </c>
      <c r="F1066" t="str">
        <f>IF(QCO!F1065=Sheet1!F1065,"","false")</f>
        <v>false</v>
      </c>
      <c r="G1066" t="str">
        <f>IF(QCO!G1065=Sheet1!G1065,"","false")</f>
        <v>false</v>
      </c>
      <c r="H1066" t="str">
        <f>IF(QCO!H1065=Sheet1!H1065,"","false")</f>
        <v>false</v>
      </c>
      <c r="I1066" t="str">
        <f>IF(QCO!I1065=Sheet1!I1065,"","false")</f>
        <v>false</v>
      </c>
      <c r="J1066" t="str">
        <f>IF(QCO!J1065=Sheet1!J1065,"","false")</f>
        <v>false</v>
      </c>
      <c r="K1066" t="str">
        <f>IF(QCO!K1065=Sheet1!K1065,"","false")</f>
        <v>false</v>
      </c>
      <c r="L1066" t="str">
        <f>IF(QCO!L1065=Sheet1!L1065,"","false")</f>
        <v>false</v>
      </c>
      <c r="M1066" t="str">
        <f>IF(QCO!M1065=Sheet1!M1065,"","false")</f>
        <v>false</v>
      </c>
      <c r="N1066" t="str">
        <f>IF(QCO!N1065=Sheet1!N1065,"","false")</f>
        <v>false</v>
      </c>
      <c r="O1066" t="str">
        <f>IF(QCO!O1065=Sheet1!O1065,"","false")</f>
        <v>false</v>
      </c>
      <c r="P1066" t="str">
        <f>IF(QCO!P1065=Sheet1!P1065,"","false")</f>
        <v>false</v>
      </c>
      <c r="Q1066" t="str">
        <f>IF(QCO!Q1065=Sheet1!Q1065,"","false")</f>
        <v/>
      </c>
      <c r="R1066" t="str">
        <f>IF(QCO!R1065=Sheet1!R1065,"","false")</f>
        <v>false</v>
      </c>
      <c r="S1066" t="str">
        <f>IF(QCO!S1065=Sheet1!S1065,"","false")</f>
        <v>false</v>
      </c>
      <c r="T1066" t="str">
        <f>IF(QCO!T1065=Sheet1!T1065,"","false")</f>
        <v>false</v>
      </c>
      <c r="U1066" t="str">
        <f>IF(QCO!U1065=Sheet1!U1065,"","false")</f>
        <v>false</v>
      </c>
      <c r="V1066" t="str">
        <f>IF(QCO!V1065=Sheet1!V1065,"","false")</f>
        <v>false</v>
      </c>
      <c r="W1066" t="str">
        <f>IF(QCO!W1065=Sheet1!W1065,"","false")</f>
        <v>false</v>
      </c>
      <c r="X1066" t="str">
        <f>IF(QCO!X1065=Sheet1!X1065,"","false")</f>
        <v/>
      </c>
      <c r="Y1066" t="str">
        <f>IF(QCO!Y1065=Sheet1!Y1065,"","false")</f>
        <v>false</v>
      </c>
      <c r="Z1066" t="str">
        <f>IF(QCO!Z1065=Sheet1!Z1065,"","false")</f>
        <v>false</v>
      </c>
      <c r="AA1066" t="str">
        <f>IF(QCO!AA1065=Sheet1!AA1065,"","false")</f>
        <v/>
      </c>
      <c r="AB1066" t="str">
        <f>IF(QCO!AB1065=Sheet1!AB1065,"","false")</f>
        <v/>
      </c>
      <c r="AC1066" t="str">
        <f>IF(QCO!AC1065=Sheet1!AC1065,"","false")</f>
        <v/>
      </c>
      <c r="AD1066" t="str">
        <f>IF(QCO!AD1065=Sheet1!AD1065,"","false")</f>
        <v/>
      </c>
      <c r="AE1066" t="str">
        <f>IF(QCO!AE1065=Sheet1!AE1065,"","false")</f>
        <v/>
      </c>
      <c r="AF1066" t="str">
        <f>IF(QCO!AF1065=Sheet1!AF1065,"","false")</f>
        <v>false</v>
      </c>
      <c r="AG1066" t="str">
        <f>IF(QCO!AG1065=Sheet1!AG1065,"","false")</f>
        <v>false</v>
      </c>
      <c r="AH1066" t="str">
        <f>IF(QCO!AH1065=Sheet1!AH1065,"","false")</f>
        <v/>
      </c>
      <c r="AI1066" t="str">
        <f>IF(QCO!AI1065=Sheet1!AI1065,"","false")</f>
        <v>false</v>
      </c>
      <c r="AJ1066" t="str">
        <f>IF(QCO!AJ1065=Sheet1!AJ1065,"","false")</f>
        <v>false</v>
      </c>
      <c r="AK1066" t="str">
        <f>IF(QCO!AK1065=Sheet1!AK1065,"","false")</f>
        <v>false</v>
      </c>
      <c r="AL1066" t="str">
        <f>IF(QCO!AL1065=Sheet1!AL1065,"","false")</f>
        <v>false</v>
      </c>
      <c r="AM1066" t="str">
        <f>IF(QCO!AM1065=Sheet1!AM1065,"","false")</f>
        <v>false</v>
      </c>
      <c r="AN1066" t="str">
        <f>IF(QCO!AN1065=Sheet1!AN1065,"","false")</f>
        <v>false</v>
      </c>
      <c r="AO1066" t="str">
        <f>IF(QCO!AO1065=Sheet1!AO1065,"","false")</f>
        <v>false</v>
      </c>
      <c r="AP1066" t="str">
        <f>IF(QCO!AP1065=Sheet1!AP1065,"","false")</f>
        <v>false</v>
      </c>
      <c r="AQ1066" t="str">
        <f>IF(QCO!AQ1065=Sheet1!AQ1065,"","false")</f>
        <v>false</v>
      </c>
      <c r="AR1066" t="str">
        <f>IF(QCO!AR1065=Sheet1!AR1065,"","false")</f>
        <v>false</v>
      </c>
      <c r="AS1066" t="str">
        <f>IF(QCO!AS1065=Sheet1!AS1065,"","false")</f>
        <v>false</v>
      </c>
      <c r="AT1066" t="str">
        <f>IF(QCO!AT1065=Sheet1!AT1065,"","false")</f>
        <v>false</v>
      </c>
      <c r="AU1066" t="str">
        <f>IF(QCO!AU1065=Sheet1!AU1065,"","false")</f>
        <v>false</v>
      </c>
      <c r="AV1066" t="str">
        <f>IF(QCO!AV1065=Sheet1!AV1065,"","false")</f>
        <v>false</v>
      </c>
      <c r="AW1066" t="str">
        <f>IF(QCO!AW1065=Sheet1!AW1065,"","false")</f>
        <v>false</v>
      </c>
      <c r="AX1066" t="str">
        <f>IF(QCO!AX1065=Sheet1!AX1065,"","false")</f>
        <v/>
      </c>
    </row>
    <row r="1067" spans="1:50" x14ac:dyDescent="0.3">
      <c r="A1067" t="str">
        <f>IF(QCO!A1066=Sheet1!A1066,"","false")</f>
        <v>false</v>
      </c>
      <c r="B1067" t="str">
        <f>IF(QCO!B1066=Sheet1!B1066,"","false")</f>
        <v>false</v>
      </c>
      <c r="C1067" t="str">
        <f>IF(QCO!C1066=Sheet1!C1066,"","false")</f>
        <v>false</v>
      </c>
      <c r="D1067" t="str">
        <f>IF(QCO!D1066=Sheet1!D1066,"","false")</f>
        <v>false</v>
      </c>
      <c r="E1067" t="str">
        <f>IF(QCO!E1066=Sheet1!E1066,"","false")</f>
        <v>false</v>
      </c>
      <c r="F1067" t="str">
        <f>IF(QCO!F1066=Sheet1!F1066,"","false")</f>
        <v>false</v>
      </c>
      <c r="G1067" t="str">
        <f>IF(QCO!G1066=Sheet1!G1066,"","false")</f>
        <v>false</v>
      </c>
      <c r="H1067" t="str">
        <f>IF(QCO!H1066=Sheet1!H1066,"","false")</f>
        <v>false</v>
      </c>
      <c r="I1067" t="str">
        <f>IF(QCO!I1066=Sheet1!I1066,"","false")</f>
        <v>false</v>
      </c>
      <c r="J1067" t="str">
        <f>IF(QCO!J1066=Sheet1!J1066,"","false")</f>
        <v>false</v>
      </c>
      <c r="K1067" t="str">
        <f>IF(QCO!K1066=Sheet1!K1066,"","false")</f>
        <v>false</v>
      </c>
      <c r="L1067" t="str">
        <f>IF(QCO!L1066=Sheet1!L1066,"","false")</f>
        <v>false</v>
      </c>
      <c r="M1067" t="str">
        <f>IF(QCO!M1066=Sheet1!M1066,"","false")</f>
        <v>false</v>
      </c>
      <c r="N1067" t="str">
        <f>IF(QCO!N1066=Sheet1!N1066,"","false")</f>
        <v>false</v>
      </c>
      <c r="O1067" t="str">
        <f>IF(QCO!O1066=Sheet1!O1066,"","false")</f>
        <v>false</v>
      </c>
      <c r="P1067" t="str">
        <f>IF(QCO!P1066=Sheet1!P1066,"","false")</f>
        <v>false</v>
      </c>
      <c r="Q1067" t="str">
        <f>IF(QCO!Q1066=Sheet1!Q1066,"","false")</f>
        <v/>
      </c>
      <c r="R1067" t="str">
        <f>IF(QCO!R1066=Sheet1!R1066,"","false")</f>
        <v>false</v>
      </c>
      <c r="S1067" t="str">
        <f>IF(QCO!S1066=Sheet1!S1066,"","false")</f>
        <v>false</v>
      </c>
      <c r="T1067" t="str">
        <f>IF(QCO!T1066=Sheet1!T1066,"","false")</f>
        <v>false</v>
      </c>
      <c r="U1067" t="str">
        <f>IF(QCO!U1066=Sheet1!U1066,"","false")</f>
        <v>false</v>
      </c>
      <c r="V1067" t="str">
        <f>IF(QCO!V1066=Sheet1!V1066,"","false")</f>
        <v>false</v>
      </c>
      <c r="W1067" t="str">
        <f>IF(QCO!W1066=Sheet1!W1066,"","false")</f>
        <v>false</v>
      </c>
      <c r="X1067" t="str">
        <f>IF(QCO!X1066=Sheet1!X1066,"","false")</f>
        <v/>
      </c>
      <c r="Y1067" t="str">
        <f>IF(QCO!Y1066=Sheet1!Y1066,"","false")</f>
        <v>false</v>
      </c>
      <c r="Z1067" t="str">
        <f>IF(QCO!Z1066=Sheet1!Z1066,"","false")</f>
        <v>false</v>
      </c>
      <c r="AA1067" t="str">
        <f>IF(QCO!AA1066=Sheet1!AA1066,"","false")</f>
        <v/>
      </c>
      <c r="AB1067" t="str">
        <f>IF(QCO!AB1066=Sheet1!AB1066,"","false")</f>
        <v/>
      </c>
      <c r="AC1067" t="str">
        <f>IF(QCO!AC1066=Sheet1!AC1066,"","false")</f>
        <v/>
      </c>
      <c r="AD1067" t="str">
        <f>IF(QCO!AD1066=Sheet1!AD1066,"","false")</f>
        <v/>
      </c>
      <c r="AE1067" t="str">
        <f>IF(QCO!AE1066=Sheet1!AE1066,"","false")</f>
        <v/>
      </c>
      <c r="AF1067" t="str">
        <f>IF(QCO!AF1066=Sheet1!AF1066,"","false")</f>
        <v>false</v>
      </c>
      <c r="AG1067" t="str">
        <f>IF(QCO!AG1066=Sheet1!AG1066,"","false")</f>
        <v>false</v>
      </c>
      <c r="AH1067" t="str">
        <f>IF(QCO!AH1066=Sheet1!AH1066,"","false")</f>
        <v/>
      </c>
      <c r="AI1067" t="str">
        <f>IF(QCO!AI1066=Sheet1!AI1066,"","false")</f>
        <v>false</v>
      </c>
      <c r="AJ1067" t="str">
        <f>IF(QCO!AJ1066=Sheet1!AJ1066,"","false")</f>
        <v>false</v>
      </c>
      <c r="AK1067" t="str">
        <f>IF(QCO!AK1066=Sheet1!AK1066,"","false")</f>
        <v>false</v>
      </c>
      <c r="AL1067" t="str">
        <f>IF(QCO!AL1066=Sheet1!AL1066,"","false")</f>
        <v>false</v>
      </c>
      <c r="AM1067" t="str">
        <f>IF(QCO!AM1066=Sheet1!AM1066,"","false")</f>
        <v>false</v>
      </c>
      <c r="AN1067" t="str">
        <f>IF(QCO!AN1066=Sheet1!AN1066,"","false")</f>
        <v>false</v>
      </c>
      <c r="AO1067" t="str">
        <f>IF(QCO!AO1066=Sheet1!AO1066,"","false")</f>
        <v>false</v>
      </c>
      <c r="AP1067" t="str">
        <f>IF(QCO!AP1066=Sheet1!AP1066,"","false")</f>
        <v>false</v>
      </c>
      <c r="AQ1067" t="str">
        <f>IF(QCO!AQ1066=Sheet1!AQ1066,"","false")</f>
        <v>false</v>
      </c>
      <c r="AR1067" t="str">
        <f>IF(QCO!AR1066=Sheet1!AR1066,"","false")</f>
        <v>false</v>
      </c>
      <c r="AS1067" t="str">
        <f>IF(QCO!AS1066=Sheet1!AS1066,"","false")</f>
        <v>false</v>
      </c>
      <c r="AT1067" t="str">
        <f>IF(QCO!AT1066=Sheet1!AT1066,"","false")</f>
        <v>false</v>
      </c>
      <c r="AU1067" t="str">
        <f>IF(QCO!AU1066=Sheet1!AU1066,"","false")</f>
        <v>false</v>
      </c>
      <c r="AV1067" t="str">
        <f>IF(QCO!AV1066=Sheet1!AV1066,"","false")</f>
        <v>false</v>
      </c>
      <c r="AW1067" t="str">
        <f>IF(QCO!AW1066=Sheet1!AW1066,"","false")</f>
        <v>false</v>
      </c>
      <c r="AX1067" t="str">
        <f>IF(QCO!AX1066=Sheet1!AX1066,"","false")</f>
        <v/>
      </c>
    </row>
    <row r="1068" spans="1:50" x14ac:dyDescent="0.3">
      <c r="A1068" t="str">
        <f>IF(QCO!A1067=Sheet1!A1067,"","false")</f>
        <v>false</v>
      </c>
      <c r="B1068" t="str">
        <f>IF(QCO!B1067=Sheet1!B1067,"","false")</f>
        <v>false</v>
      </c>
      <c r="C1068" t="str">
        <f>IF(QCO!C1067=Sheet1!C1067,"","false")</f>
        <v>false</v>
      </c>
      <c r="D1068" t="str">
        <f>IF(QCO!D1067=Sheet1!D1067,"","false")</f>
        <v>false</v>
      </c>
      <c r="E1068" t="str">
        <f>IF(QCO!E1067=Sheet1!E1067,"","false")</f>
        <v>false</v>
      </c>
      <c r="F1068" t="str">
        <f>IF(QCO!F1067=Sheet1!F1067,"","false")</f>
        <v>false</v>
      </c>
      <c r="G1068" t="str">
        <f>IF(QCO!G1067=Sheet1!G1067,"","false")</f>
        <v>false</v>
      </c>
      <c r="H1068" t="str">
        <f>IF(QCO!H1067=Sheet1!H1067,"","false")</f>
        <v>false</v>
      </c>
      <c r="I1068" t="str">
        <f>IF(QCO!I1067=Sheet1!I1067,"","false")</f>
        <v>false</v>
      </c>
      <c r="J1068" t="str">
        <f>IF(QCO!J1067=Sheet1!J1067,"","false")</f>
        <v>false</v>
      </c>
      <c r="K1068" t="str">
        <f>IF(QCO!K1067=Sheet1!K1067,"","false")</f>
        <v>false</v>
      </c>
      <c r="L1068" t="str">
        <f>IF(QCO!L1067=Sheet1!L1067,"","false")</f>
        <v>false</v>
      </c>
      <c r="M1068" t="str">
        <f>IF(QCO!M1067=Sheet1!M1067,"","false")</f>
        <v>false</v>
      </c>
      <c r="N1068" t="str">
        <f>IF(QCO!N1067=Sheet1!N1067,"","false")</f>
        <v>false</v>
      </c>
      <c r="O1068" t="str">
        <f>IF(QCO!O1067=Sheet1!O1067,"","false")</f>
        <v>false</v>
      </c>
      <c r="P1068" t="str">
        <f>IF(QCO!P1067=Sheet1!P1067,"","false")</f>
        <v>false</v>
      </c>
      <c r="Q1068" t="str">
        <f>IF(QCO!Q1067=Sheet1!Q1067,"","false")</f>
        <v/>
      </c>
      <c r="R1068" t="str">
        <f>IF(QCO!R1067=Sheet1!R1067,"","false")</f>
        <v>false</v>
      </c>
      <c r="S1068" t="str">
        <f>IF(QCO!S1067=Sheet1!S1067,"","false")</f>
        <v>false</v>
      </c>
      <c r="T1068" t="str">
        <f>IF(QCO!T1067=Sheet1!T1067,"","false")</f>
        <v>false</v>
      </c>
      <c r="U1068" t="str">
        <f>IF(QCO!U1067=Sheet1!U1067,"","false")</f>
        <v>false</v>
      </c>
      <c r="V1068" t="str">
        <f>IF(QCO!V1067=Sheet1!V1067,"","false")</f>
        <v>false</v>
      </c>
      <c r="W1068" t="str">
        <f>IF(QCO!W1067=Sheet1!W1067,"","false")</f>
        <v>false</v>
      </c>
      <c r="X1068" t="str">
        <f>IF(QCO!X1067=Sheet1!X1067,"","false")</f>
        <v/>
      </c>
      <c r="Y1068" t="str">
        <f>IF(QCO!Y1067=Sheet1!Y1067,"","false")</f>
        <v>false</v>
      </c>
      <c r="Z1068" t="str">
        <f>IF(QCO!Z1067=Sheet1!Z1067,"","false")</f>
        <v>false</v>
      </c>
      <c r="AA1068" t="str">
        <f>IF(QCO!AA1067=Sheet1!AA1067,"","false")</f>
        <v/>
      </c>
      <c r="AB1068" t="str">
        <f>IF(QCO!AB1067=Sheet1!AB1067,"","false")</f>
        <v/>
      </c>
      <c r="AC1068" t="str">
        <f>IF(QCO!AC1067=Sheet1!AC1067,"","false")</f>
        <v/>
      </c>
      <c r="AD1068" t="str">
        <f>IF(QCO!AD1067=Sheet1!AD1067,"","false")</f>
        <v/>
      </c>
      <c r="AE1068" t="str">
        <f>IF(QCO!AE1067=Sheet1!AE1067,"","false")</f>
        <v/>
      </c>
      <c r="AF1068" t="str">
        <f>IF(QCO!AF1067=Sheet1!AF1067,"","false")</f>
        <v>false</v>
      </c>
      <c r="AG1068" t="str">
        <f>IF(QCO!AG1067=Sheet1!AG1067,"","false")</f>
        <v>false</v>
      </c>
      <c r="AH1068" t="str">
        <f>IF(QCO!AH1067=Sheet1!AH1067,"","false")</f>
        <v/>
      </c>
      <c r="AI1068" t="str">
        <f>IF(QCO!AI1067=Sheet1!AI1067,"","false")</f>
        <v>false</v>
      </c>
      <c r="AJ1068" t="str">
        <f>IF(QCO!AJ1067=Sheet1!AJ1067,"","false")</f>
        <v>false</v>
      </c>
      <c r="AK1068" t="str">
        <f>IF(QCO!AK1067=Sheet1!AK1067,"","false")</f>
        <v>false</v>
      </c>
      <c r="AL1068" t="str">
        <f>IF(QCO!AL1067=Sheet1!AL1067,"","false")</f>
        <v>false</v>
      </c>
      <c r="AM1068" t="str">
        <f>IF(QCO!AM1067=Sheet1!AM1067,"","false")</f>
        <v>false</v>
      </c>
      <c r="AN1068" t="str">
        <f>IF(QCO!AN1067=Sheet1!AN1067,"","false")</f>
        <v>false</v>
      </c>
      <c r="AO1068" t="str">
        <f>IF(QCO!AO1067=Sheet1!AO1067,"","false")</f>
        <v>false</v>
      </c>
      <c r="AP1068" t="str">
        <f>IF(QCO!AP1067=Sheet1!AP1067,"","false")</f>
        <v>false</v>
      </c>
      <c r="AQ1068" t="str">
        <f>IF(QCO!AQ1067=Sheet1!AQ1067,"","false")</f>
        <v>false</v>
      </c>
      <c r="AR1068" t="str">
        <f>IF(QCO!AR1067=Sheet1!AR1067,"","false")</f>
        <v>false</v>
      </c>
      <c r="AS1068" t="str">
        <f>IF(QCO!AS1067=Sheet1!AS1067,"","false")</f>
        <v>false</v>
      </c>
      <c r="AT1068" t="str">
        <f>IF(QCO!AT1067=Sheet1!AT1067,"","false")</f>
        <v>false</v>
      </c>
      <c r="AU1068" t="str">
        <f>IF(QCO!AU1067=Sheet1!AU1067,"","false")</f>
        <v>false</v>
      </c>
      <c r="AV1068" t="str">
        <f>IF(QCO!AV1067=Sheet1!AV1067,"","false")</f>
        <v>false</v>
      </c>
      <c r="AW1068" t="str">
        <f>IF(QCO!AW1067=Sheet1!AW1067,"","false")</f>
        <v>false</v>
      </c>
      <c r="AX1068" t="str">
        <f>IF(QCO!AX1067=Sheet1!AX1067,"","false")</f>
        <v/>
      </c>
    </row>
    <row r="1069" spans="1:50" x14ac:dyDescent="0.3">
      <c r="A1069" t="str">
        <f>IF(QCO!A1068=Sheet1!A1068,"","false")</f>
        <v>false</v>
      </c>
      <c r="B1069" t="str">
        <f>IF(QCO!B1068=Sheet1!B1068,"","false")</f>
        <v>false</v>
      </c>
      <c r="C1069" t="str">
        <f>IF(QCO!C1068=Sheet1!C1068,"","false")</f>
        <v>false</v>
      </c>
      <c r="D1069" t="str">
        <f>IF(QCO!D1068=Sheet1!D1068,"","false")</f>
        <v>false</v>
      </c>
      <c r="E1069" t="str">
        <f>IF(QCO!E1068=Sheet1!E1068,"","false")</f>
        <v>false</v>
      </c>
      <c r="F1069" t="str">
        <f>IF(QCO!F1068=Sheet1!F1068,"","false")</f>
        <v>false</v>
      </c>
      <c r="G1069" t="str">
        <f>IF(QCO!G1068=Sheet1!G1068,"","false")</f>
        <v>false</v>
      </c>
      <c r="H1069" t="str">
        <f>IF(QCO!H1068=Sheet1!H1068,"","false")</f>
        <v>false</v>
      </c>
      <c r="I1069" t="str">
        <f>IF(QCO!I1068=Sheet1!I1068,"","false")</f>
        <v>false</v>
      </c>
      <c r="J1069" t="str">
        <f>IF(QCO!J1068=Sheet1!J1068,"","false")</f>
        <v>false</v>
      </c>
      <c r="K1069" t="str">
        <f>IF(QCO!K1068=Sheet1!K1068,"","false")</f>
        <v>false</v>
      </c>
      <c r="L1069" t="str">
        <f>IF(QCO!L1068=Sheet1!L1068,"","false")</f>
        <v>false</v>
      </c>
      <c r="M1069" t="str">
        <f>IF(QCO!M1068=Sheet1!M1068,"","false")</f>
        <v>false</v>
      </c>
      <c r="N1069" t="str">
        <f>IF(QCO!N1068=Sheet1!N1068,"","false")</f>
        <v>false</v>
      </c>
      <c r="O1069" t="str">
        <f>IF(QCO!O1068=Sheet1!O1068,"","false")</f>
        <v>false</v>
      </c>
      <c r="P1069" t="str">
        <f>IF(QCO!P1068=Sheet1!P1068,"","false")</f>
        <v>false</v>
      </c>
      <c r="Q1069" t="str">
        <f>IF(QCO!Q1068=Sheet1!Q1068,"","false")</f>
        <v/>
      </c>
      <c r="R1069" t="str">
        <f>IF(QCO!R1068=Sheet1!R1068,"","false")</f>
        <v>false</v>
      </c>
      <c r="S1069" t="str">
        <f>IF(QCO!S1068=Sheet1!S1068,"","false")</f>
        <v>false</v>
      </c>
      <c r="T1069" t="str">
        <f>IF(QCO!T1068=Sheet1!T1068,"","false")</f>
        <v>false</v>
      </c>
      <c r="U1069" t="str">
        <f>IF(QCO!U1068=Sheet1!U1068,"","false")</f>
        <v>false</v>
      </c>
      <c r="V1069" t="str">
        <f>IF(QCO!V1068=Sheet1!V1068,"","false")</f>
        <v>false</v>
      </c>
      <c r="W1069" t="str">
        <f>IF(QCO!W1068=Sheet1!W1068,"","false")</f>
        <v>false</v>
      </c>
      <c r="X1069" t="str">
        <f>IF(QCO!X1068=Sheet1!X1068,"","false")</f>
        <v/>
      </c>
      <c r="Y1069" t="str">
        <f>IF(QCO!Y1068=Sheet1!Y1068,"","false")</f>
        <v>false</v>
      </c>
      <c r="Z1069" t="str">
        <f>IF(QCO!Z1068=Sheet1!Z1068,"","false")</f>
        <v>false</v>
      </c>
      <c r="AA1069" t="str">
        <f>IF(QCO!AA1068=Sheet1!AA1068,"","false")</f>
        <v/>
      </c>
      <c r="AB1069" t="str">
        <f>IF(QCO!AB1068=Sheet1!AB1068,"","false")</f>
        <v/>
      </c>
      <c r="AC1069" t="str">
        <f>IF(QCO!AC1068=Sheet1!AC1068,"","false")</f>
        <v/>
      </c>
      <c r="AD1069" t="str">
        <f>IF(QCO!AD1068=Sheet1!AD1068,"","false")</f>
        <v/>
      </c>
      <c r="AE1069" t="str">
        <f>IF(QCO!AE1068=Sheet1!AE1068,"","false")</f>
        <v/>
      </c>
      <c r="AF1069" t="str">
        <f>IF(QCO!AF1068=Sheet1!AF1068,"","false")</f>
        <v>false</v>
      </c>
      <c r="AG1069" t="str">
        <f>IF(QCO!AG1068=Sheet1!AG1068,"","false")</f>
        <v>false</v>
      </c>
      <c r="AH1069" t="str">
        <f>IF(QCO!AH1068=Sheet1!AH1068,"","false")</f>
        <v/>
      </c>
      <c r="AI1069" t="str">
        <f>IF(QCO!AI1068=Sheet1!AI1068,"","false")</f>
        <v>false</v>
      </c>
      <c r="AJ1069" t="str">
        <f>IF(QCO!AJ1068=Sheet1!AJ1068,"","false")</f>
        <v>false</v>
      </c>
      <c r="AK1069" t="str">
        <f>IF(QCO!AK1068=Sheet1!AK1068,"","false")</f>
        <v>false</v>
      </c>
      <c r="AL1069" t="str">
        <f>IF(QCO!AL1068=Sheet1!AL1068,"","false")</f>
        <v>false</v>
      </c>
      <c r="AM1069" t="str">
        <f>IF(QCO!AM1068=Sheet1!AM1068,"","false")</f>
        <v>false</v>
      </c>
      <c r="AN1069" t="str">
        <f>IF(QCO!AN1068=Sheet1!AN1068,"","false")</f>
        <v>false</v>
      </c>
      <c r="AO1069" t="str">
        <f>IF(QCO!AO1068=Sheet1!AO1068,"","false")</f>
        <v>false</v>
      </c>
      <c r="AP1069" t="str">
        <f>IF(QCO!AP1068=Sheet1!AP1068,"","false")</f>
        <v>false</v>
      </c>
      <c r="AQ1069" t="str">
        <f>IF(QCO!AQ1068=Sheet1!AQ1068,"","false")</f>
        <v>false</v>
      </c>
      <c r="AR1069" t="str">
        <f>IF(QCO!AR1068=Sheet1!AR1068,"","false")</f>
        <v>false</v>
      </c>
      <c r="AS1069" t="str">
        <f>IF(QCO!AS1068=Sheet1!AS1068,"","false")</f>
        <v>false</v>
      </c>
      <c r="AT1069" t="str">
        <f>IF(QCO!AT1068=Sheet1!AT1068,"","false")</f>
        <v>false</v>
      </c>
      <c r="AU1069" t="str">
        <f>IF(QCO!AU1068=Sheet1!AU1068,"","false")</f>
        <v>false</v>
      </c>
      <c r="AV1069" t="str">
        <f>IF(QCO!AV1068=Sheet1!AV1068,"","false")</f>
        <v>false</v>
      </c>
      <c r="AW1069" t="str">
        <f>IF(QCO!AW1068=Sheet1!AW1068,"","false")</f>
        <v>false</v>
      </c>
      <c r="AX1069" t="str">
        <f>IF(QCO!AX1068=Sheet1!AX1068,"","false")</f>
        <v/>
      </c>
    </row>
    <row r="1070" spans="1:50" x14ac:dyDescent="0.3">
      <c r="A1070" t="str">
        <f>IF(QCO!A1069=Sheet1!A1069,"","false")</f>
        <v>false</v>
      </c>
      <c r="B1070" t="str">
        <f>IF(QCO!B1069=Sheet1!B1069,"","false")</f>
        <v>false</v>
      </c>
      <c r="C1070" t="str">
        <f>IF(QCO!C1069=Sheet1!C1069,"","false")</f>
        <v>false</v>
      </c>
      <c r="D1070" t="str">
        <f>IF(QCO!D1069=Sheet1!D1069,"","false")</f>
        <v>false</v>
      </c>
      <c r="E1070" t="str">
        <f>IF(QCO!E1069=Sheet1!E1069,"","false")</f>
        <v>false</v>
      </c>
      <c r="F1070" t="str">
        <f>IF(QCO!F1069=Sheet1!F1069,"","false")</f>
        <v>false</v>
      </c>
      <c r="G1070" t="str">
        <f>IF(QCO!G1069=Sheet1!G1069,"","false")</f>
        <v>false</v>
      </c>
      <c r="H1070" t="str">
        <f>IF(QCO!H1069=Sheet1!H1069,"","false")</f>
        <v>false</v>
      </c>
      <c r="I1070" t="str">
        <f>IF(QCO!I1069=Sheet1!I1069,"","false")</f>
        <v>false</v>
      </c>
      <c r="J1070" t="str">
        <f>IF(QCO!J1069=Sheet1!J1069,"","false")</f>
        <v>false</v>
      </c>
      <c r="K1070" t="str">
        <f>IF(QCO!K1069=Sheet1!K1069,"","false")</f>
        <v>false</v>
      </c>
      <c r="L1070" t="str">
        <f>IF(QCO!L1069=Sheet1!L1069,"","false")</f>
        <v>false</v>
      </c>
      <c r="M1070" t="str">
        <f>IF(QCO!M1069=Sheet1!M1069,"","false")</f>
        <v>false</v>
      </c>
      <c r="N1070" t="str">
        <f>IF(QCO!N1069=Sheet1!N1069,"","false")</f>
        <v>false</v>
      </c>
      <c r="O1070" t="str">
        <f>IF(QCO!O1069=Sheet1!O1069,"","false")</f>
        <v>false</v>
      </c>
      <c r="P1070" t="str">
        <f>IF(QCO!P1069=Sheet1!P1069,"","false")</f>
        <v>false</v>
      </c>
      <c r="Q1070" t="str">
        <f>IF(QCO!Q1069=Sheet1!Q1069,"","false")</f>
        <v/>
      </c>
      <c r="R1070" t="str">
        <f>IF(QCO!R1069=Sheet1!R1069,"","false")</f>
        <v>false</v>
      </c>
      <c r="S1070" t="str">
        <f>IF(QCO!S1069=Sheet1!S1069,"","false")</f>
        <v>false</v>
      </c>
      <c r="T1070" t="str">
        <f>IF(QCO!T1069=Sheet1!T1069,"","false")</f>
        <v>false</v>
      </c>
      <c r="U1070" t="str">
        <f>IF(QCO!U1069=Sheet1!U1069,"","false")</f>
        <v>false</v>
      </c>
      <c r="V1070" t="str">
        <f>IF(QCO!V1069=Sheet1!V1069,"","false")</f>
        <v>false</v>
      </c>
      <c r="W1070" t="str">
        <f>IF(QCO!W1069=Sheet1!W1069,"","false")</f>
        <v>false</v>
      </c>
      <c r="X1070" t="str">
        <f>IF(QCO!X1069=Sheet1!X1069,"","false")</f>
        <v/>
      </c>
      <c r="Y1070" t="str">
        <f>IF(QCO!Y1069=Sheet1!Y1069,"","false")</f>
        <v>false</v>
      </c>
      <c r="Z1070" t="str">
        <f>IF(QCO!Z1069=Sheet1!Z1069,"","false")</f>
        <v>false</v>
      </c>
      <c r="AA1070" t="str">
        <f>IF(QCO!AA1069=Sheet1!AA1069,"","false")</f>
        <v/>
      </c>
      <c r="AB1070" t="str">
        <f>IF(QCO!AB1069=Sheet1!AB1069,"","false")</f>
        <v/>
      </c>
      <c r="AC1070" t="str">
        <f>IF(QCO!AC1069=Sheet1!AC1069,"","false")</f>
        <v/>
      </c>
      <c r="AD1070" t="str">
        <f>IF(QCO!AD1069=Sheet1!AD1069,"","false")</f>
        <v/>
      </c>
      <c r="AE1070" t="str">
        <f>IF(QCO!AE1069=Sheet1!AE1069,"","false")</f>
        <v/>
      </c>
      <c r="AF1070" t="str">
        <f>IF(QCO!AF1069=Sheet1!AF1069,"","false")</f>
        <v>false</v>
      </c>
      <c r="AG1070" t="str">
        <f>IF(QCO!AG1069=Sheet1!AG1069,"","false")</f>
        <v>false</v>
      </c>
      <c r="AH1070" t="str">
        <f>IF(QCO!AH1069=Sheet1!AH1069,"","false")</f>
        <v/>
      </c>
      <c r="AI1070" t="str">
        <f>IF(QCO!AI1069=Sheet1!AI1069,"","false")</f>
        <v>false</v>
      </c>
      <c r="AJ1070" t="str">
        <f>IF(QCO!AJ1069=Sheet1!AJ1069,"","false")</f>
        <v>false</v>
      </c>
      <c r="AK1070" t="str">
        <f>IF(QCO!AK1069=Sheet1!AK1069,"","false")</f>
        <v>false</v>
      </c>
      <c r="AL1070" t="str">
        <f>IF(QCO!AL1069=Sheet1!AL1069,"","false")</f>
        <v>false</v>
      </c>
      <c r="AM1070" t="str">
        <f>IF(QCO!AM1069=Sheet1!AM1069,"","false")</f>
        <v>false</v>
      </c>
      <c r="AN1070" t="str">
        <f>IF(QCO!AN1069=Sheet1!AN1069,"","false")</f>
        <v>false</v>
      </c>
      <c r="AO1070" t="str">
        <f>IF(QCO!AO1069=Sheet1!AO1069,"","false")</f>
        <v>false</v>
      </c>
      <c r="AP1070" t="str">
        <f>IF(QCO!AP1069=Sheet1!AP1069,"","false")</f>
        <v>false</v>
      </c>
      <c r="AQ1070" t="str">
        <f>IF(QCO!AQ1069=Sheet1!AQ1069,"","false")</f>
        <v>false</v>
      </c>
      <c r="AR1070" t="str">
        <f>IF(QCO!AR1069=Sheet1!AR1069,"","false")</f>
        <v>false</v>
      </c>
      <c r="AS1070" t="str">
        <f>IF(QCO!AS1069=Sheet1!AS1069,"","false")</f>
        <v>false</v>
      </c>
      <c r="AT1070" t="str">
        <f>IF(QCO!AT1069=Sheet1!AT1069,"","false")</f>
        <v>false</v>
      </c>
      <c r="AU1070" t="str">
        <f>IF(QCO!AU1069=Sheet1!AU1069,"","false")</f>
        <v>false</v>
      </c>
      <c r="AV1070" t="str">
        <f>IF(QCO!AV1069=Sheet1!AV1069,"","false")</f>
        <v>false</v>
      </c>
      <c r="AW1070" t="str">
        <f>IF(QCO!AW1069=Sheet1!AW1069,"","false")</f>
        <v>false</v>
      </c>
      <c r="AX1070" t="str">
        <f>IF(QCO!AX1069=Sheet1!AX1069,"","false")</f>
        <v/>
      </c>
    </row>
    <row r="1071" spans="1:50" x14ac:dyDescent="0.3">
      <c r="A1071" t="str">
        <f>IF(QCO!A1070=Sheet1!A1070,"","false")</f>
        <v>false</v>
      </c>
      <c r="B1071" t="str">
        <f>IF(QCO!B1070=Sheet1!B1070,"","false")</f>
        <v>false</v>
      </c>
      <c r="C1071" t="str">
        <f>IF(QCO!C1070=Sheet1!C1070,"","false")</f>
        <v>false</v>
      </c>
      <c r="D1071" t="str">
        <f>IF(QCO!D1070=Sheet1!D1070,"","false")</f>
        <v>false</v>
      </c>
      <c r="E1071" t="str">
        <f>IF(QCO!E1070=Sheet1!E1070,"","false")</f>
        <v>false</v>
      </c>
      <c r="F1071" t="str">
        <f>IF(QCO!F1070=Sheet1!F1070,"","false")</f>
        <v>false</v>
      </c>
      <c r="G1071" t="str">
        <f>IF(QCO!G1070=Sheet1!G1070,"","false")</f>
        <v>false</v>
      </c>
      <c r="H1071" t="str">
        <f>IF(QCO!H1070=Sheet1!H1070,"","false")</f>
        <v>false</v>
      </c>
      <c r="I1071" t="str">
        <f>IF(QCO!I1070=Sheet1!I1070,"","false")</f>
        <v>false</v>
      </c>
      <c r="J1071" t="str">
        <f>IF(QCO!J1070=Sheet1!J1070,"","false")</f>
        <v>false</v>
      </c>
      <c r="K1071" t="str">
        <f>IF(QCO!K1070=Sheet1!K1070,"","false")</f>
        <v>false</v>
      </c>
      <c r="L1071" t="str">
        <f>IF(QCO!L1070=Sheet1!L1070,"","false")</f>
        <v>false</v>
      </c>
      <c r="M1071" t="str">
        <f>IF(QCO!M1070=Sheet1!M1070,"","false")</f>
        <v>false</v>
      </c>
      <c r="N1071" t="str">
        <f>IF(QCO!N1070=Sheet1!N1070,"","false")</f>
        <v>false</v>
      </c>
      <c r="O1071" t="str">
        <f>IF(QCO!O1070=Sheet1!O1070,"","false")</f>
        <v>false</v>
      </c>
      <c r="P1071" t="str">
        <f>IF(QCO!P1070=Sheet1!P1070,"","false")</f>
        <v>false</v>
      </c>
      <c r="Q1071" t="str">
        <f>IF(QCO!Q1070=Sheet1!Q1070,"","false")</f>
        <v/>
      </c>
      <c r="R1071" t="str">
        <f>IF(QCO!R1070=Sheet1!R1070,"","false")</f>
        <v>false</v>
      </c>
      <c r="S1071" t="str">
        <f>IF(QCO!S1070=Sheet1!S1070,"","false")</f>
        <v>false</v>
      </c>
      <c r="T1071" t="str">
        <f>IF(QCO!T1070=Sheet1!T1070,"","false")</f>
        <v>false</v>
      </c>
      <c r="U1071" t="str">
        <f>IF(QCO!U1070=Sheet1!U1070,"","false")</f>
        <v>false</v>
      </c>
      <c r="V1071" t="str">
        <f>IF(QCO!V1070=Sheet1!V1070,"","false")</f>
        <v>false</v>
      </c>
      <c r="W1071" t="str">
        <f>IF(QCO!W1070=Sheet1!W1070,"","false")</f>
        <v>false</v>
      </c>
      <c r="X1071" t="str">
        <f>IF(QCO!X1070=Sheet1!X1070,"","false")</f>
        <v/>
      </c>
      <c r="Y1071" t="str">
        <f>IF(QCO!Y1070=Sheet1!Y1070,"","false")</f>
        <v>false</v>
      </c>
      <c r="Z1071" t="str">
        <f>IF(QCO!Z1070=Sheet1!Z1070,"","false")</f>
        <v>false</v>
      </c>
      <c r="AA1071" t="str">
        <f>IF(QCO!AA1070=Sheet1!AA1070,"","false")</f>
        <v>false</v>
      </c>
      <c r="AB1071" t="str">
        <f>IF(QCO!AB1070=Sheet1!AB1070,"","false")</f>
        <v/>
      </c>
      <c r="AC1071" t="str">
        <f>IF(QCO!AC1070=Sheet1!AC1070,"","false")</f>
        <v/>
      </c>
      <c r="AD1071" t="str">
        <f>IF(QCO!AD1070=Sheet1!AD1070,"","false")</f>
        <v/>
      </c>
      <c r="AE1071" t="str">
        <f>IF(QCO!AE1070=Sheet1!AE1070,"","false")</f>
        <v/>
      </c>
      <c r="AF1071" t="str">
        <f>IF(QCO!AF1070=Sheet1!AF1070,"","false")</f>
        <v>false</v>
      </c>
      <c r="AG1071" t="str">
        <f>IF(QCO!AG1070=Sheet1!AG1070,"","false")</f>
        <v>false</v>
      </c>
      <c r="AH1071" t="str">
        <f>IF(QCO!AH1070=Sheet1!AH1070,"","false")</f>
        <v/>
      </c>
      <c r="AI1071" t="str">
        <f>IF(QCO!AI1070=Sheet1!AI1070,"","false")</f>
        <v>false</v>
      </c>
      <c r="AJ1071" t="str">
        <f>IF(QCO!AJ1070=Sheet1!AJ1070,"","false")</f>
        <v>false</v>
      </c>
      <c r="AK1071" t="str">
        <f>IF(QCO!AK1070=Sheet1!AK1070,"","false")</f>
        <v>false</v>
      </c>
      <c r="AL1071" t="str">
        <f>IF(QCO!AL1070=Sheet1!AL1070,"","false")</f>
        <v>false</v>
      </c>
      <c r="AM1071" t="str">
        <f>IF(QCO!AM1070=Sheet1!AM1070,"","false")</f>
        <v>false</v>
      </c>
      <c r="AN1071" t="str">
        <f>IF(QCO!AN1070=Sheet1!AN1070,"","false")</f>
        <v>false</v>
      </c>
      <c r="AO1071" t="str">
        <f>IF(QCO!AO1070=Sheet1!AO1070,"","false")</f>
        <v>false</v>
      </c>
      <c r="AP1071" t="str">
        <f>IF(QCO!AP1070=Sheet1!AP1070,"","false")</f>
        <v>false</v>
      </c>
      <c r="AQ1071" t="str">
        <f>IF(QCO!AQ1070=Sheet1!AQ1070,"","false")</f>
        <v>false</v>
      </c>
      <c r="AR1071" t="str">
        <f>IF(QCO!AR1070=Sheet1!AR1070,"","false")</f>
        <v>false</v>
      </c>
      <c r="AS1071" t="str">
        <f>IF(QCO!AS1070=Sheet1!AS1070,"","false")</f>
        <v>false</v>
      </c>
      <c r="AT1071" t="str">
        <f>IF(QCO!AT1070=Sheet1!AT1070,"","false")</f>
        <v>false</v>
      </c>
      <c r="AU1071" t="str">
        <f>IF(QCO!AU1070=Sheet1!AU1070,"","false")</f>
        <v>false</v>
      </c>
      <c r="AV1071" t="str">
        <f>IF(QCO!AV1070=Sheet1!AV1070,"","false")</f>
        <v>false</v>
      </c>
      <c r="AW1071" t="str">
        <f>IF(QCO!AW1070=Sheet1!AW1070,"","false")</f>
        <v>false</v>
      </c>
      <c r="AX1071" t="str">
        <f>IF(QCO!AX1070=Sheet1!AX1070,"","false")</f>
        <v/>
      </c>
    </row>
    <row r="1072" spans="1:50" x14ac:dyDescent="0.3">
      <c r="A1072" t="str">
        <f>IF(QCO!A1071=Sheet1!A1071,"","false")</f>
        <v>false</v>
      </c>
      <c r="B1072" t="str">
        <f>IF(QCO!B1071=Sheet1!B1071,"","false")</f>
        <v>false</v>
      </c>
      <c r="C1072" t="str">
        <f>IF(QCO!C1071=Sheet1!C1071,"","false")</f>
        <v>false</v>
      </c>
      <c r="D1072" t="str">
        <f>IF(QCO!D1071=Sheet1!D1071,"","false")</f>
        <v>false</v>
      </c>
      <c r="E1072" t="str">
        <f>IF(QCO!E1071=Sheet1!E1071,"","false")</f>
        <v>false</v>
      </c>
      <c r="F1072" t="str">
        <f>IF(QCO!F1071=Sheet1!F1071,"","false")</f>
        <v>false</v>
      </c>
      <c r="G1072" t="str">
        <f>IF(QCO!G1071=Sheet1!G1071,"","false")</f>
        <v>false</v>
      </c>
      <c r="H1072" t="str">
        <f>IF(QCO!H1071=Sheet1!H1071,"","false")</f>
        <v>false</v>
      </c>
      <c r="I1072" t="str">
        <f>IF(QCO!I1071=Sheet1!I1071,"","false")</f>
        <v>false</v>
      </c>
      <c r="J1072" t="str">
        <f>IF(QCO!J1071=Sheet1!J1071,"","false")</f>
        <v>false</v>
      </c>
      <c r="K1072" t="str">
        <f>IF(QCO!K1071=Sheet1!K1071,"","false")</f>
        <v>false</v>
      </c>
      <c r="L1072" t="str">
        <f>IF(QCO!L1071=Sheet1!L1071,"","false")</f>
        <v>false</v>
      </c>
      <c r="M1072" t="str">
        <f>IF(QCO!M1071=Sheet1!M1071,"","false")</f>
        <v>false</v>
      </c>
      <c r="N1072" t="str">
        <f>IF(QCO!N1071=Sheet1!N1071,"","false")</f>
        <v>false</v>
      </c>
      <c r="O1072" t="str">
        <f>IF(QCO!O1071=Sheet1!O1071,"","false")</f>
        <v>false</v>
      </c>
      <c r="P1072" t="str">
        <f>IF(QCO!P1071=Sheet1!P1071,"","false")</f>
        <v>false</v>
      </c>
      <c r="Q1072" t="str">
        <f>IF(QCO!Q1071=Sheet1!Q1071,"","false")</f>
        <v/>
      </c>
      <c r="R1072" t="str">
        <f>IF(QCO!R1071=Sheet1!R1071,"","false")</f>
        <v>false</v>
      </c>
      <c r="S1072" t="str">
        <f>IF(QCO!S1071=Sheet1!S1071,"","false")</f>
        <v>false</v>
      </c>
      <c r="T1072" t="str">
        <f>IF(QCO!T1071=Sheet1!T1071,"","false")</f>
        <v>false</v>
      </c>
      <c r="U1072" t="str">
        <f>IF(QCO!U1071=Sheet1!U1071,"","false")</f>
        <v>false</v>
      </c>
      <c r="V1072" t="str">
        <f>IF(QCO!V1071=Sheet1!V1071,"","false")</f>
        <v>false</v>
      </c>
      <c r="W1072" t="str">
        <f>IF(QCO!W1071=Sheet1!W1071,"","false")</f>
        <v>false</v>
      </c>
      <c r="X1072" t="str">
        <f>IF(QCO!X1071=Sheet1!X1071,"","false")</f>
        <v/>
      </c>
      <c r="Y1072" t="str">
        <f>IF(QCO!Y1071=Sheet1!Y1071,"","false")</f>
        <v>false</v>
      </c>
      <c r="Z1072" t="str">
        <f>IF(QCO!Z1071=Sheet1!Z1071,"","false")</f>
        <v>false</v>
      </c>
      <c r="AA1072" t="str">
        <f>IF(QCO!AA1071=Sheet1!AA1071,"","false")</f>
        <v>false</v>
      </c>
      <c r="AB1072" t="str">
        <f>IF(QCO!AB1071=Sheet1!AB1071,"","false")</f>
        <v/>
      </c>
      <c r="AC1072" t="str">
        <f>IF(QCO!AC1071=Sheet1!AC1071,"","false")</f>
        <v/>
      </c>
      <c r="AD1072" t="str">
        <f>IF(QCO!AD1071=Sheet1!AD1071,"","false")</f>
        <v/>
      </c>
      <c r="AE1072" t="str">
        <f>IF(QCO!AE1071=Sheet1!AE1071,"","false")</f>
        <v/>
      </c>
      <c r="AF1072" t="str">
        <f>IF(QCO!AF1071=Sheet1!AF1071,"","false")</f>
        <v>false</v>
      </c>
      <c r="AG1072" t="str">
        <f>IF(QCO!AG1071=Sheet1!AG1071,"","false")</f>
        <v>false</v>
      </c>
      <c r="AH1072" t="str">
        <f>IF(QCO!AH1071=Sheet1!AH1071,"","false")</f>
        <v/>
      </c>
      <c r="AI1072" t="str">
        <f>IF(QCO!AI1071=Sheet1!AI1071,"","false")</f>
        <v>false</v>
      </c>
      <c r="AJ1072" t="str">
        <f>IF(QCO!AJ1071=Sheet1!AJ1071,"","false")</f>
        <v>false</v>
      </c>
      <c r="AK1072" t="str">
        <f>IF(QCO!AK1071=Sheet1!AK1071,"","false")</f>
        <v>false</v>
      </c>
      <c r="AL1072" t="str">
        <f>IF(QCO!AL1071=Sheet1!AL1071,"","false")</f>
        <v>false</v>
      </c>
      <c r="AM1072" t="str">
        <f>IF(QCO!AM1071=Sheet1!AM1071,"","false")</f>
        <v>false</v>
      </c>
      <c r="AN1072" t="str">
        <f>IF(QCO!AN1071=Sheet1!AN1071,"","false")</f>
        <v>false</v>
      </c>
      <c r="AO1072" t="str">
        <f>IF(QCO!AO1071=Sheet1!AO1071,"","false")</f>
        <v>false</v>
      </c>
      <c r="AP1072" t="str">
        <f>IF(QCO!AP1071=Sheet1!AP1071,"","false")</f>
        <v>false</v>
      </c>
      <c r="AQ1072" t="str">
        <f>IF(QCO!AQ1071=Sheet1!AQ1071,"","false")</f>
        <v>false</v>
      </c>
      <c r="AR1072" t="str">
        <f>IF(QCO!AR1071=Sheet1!AR1071,"","false")</f>
        <v>false</v>
      </c>
      <c r="AS1072" t="str">
        <f>IF(QCO!AS1071=Sheet1!AS1071,"","false")</f>
        <v>false</v>
      </c>
      <c r="AT1072" t="str">
        <f>IF(QCO!AT1071=Sheet1!AT1071,"","false")</f>
        <v>false</v>
      </c>
      <c r="AU1072" t="str">
        <f>IF(QCO!AU1071=Sheet1!AU1071,"","false")</f>
        <v>false</v>
      </c>
      <c r="AV1072" t="str">
        <f>IF(QCO!AV1071=Sheet1!AV1071,"","false")</f>
        <v>false</v>
      </c>
      <c r="AW1072" t="str">
        <f>IF(QCO!AW1071=Sheet1!AW1071,"","false")</f>
        <v>false</v>
      </c>
      <c r="AX1072" t="str">
        <f>IF(QCO!AX1071=Sheet1!AX1071,"","false")</f>
        <v/>
      </c>
    </row>
    <row r="1073" spans="1:50" x14ac:dyDescent="0.3">
      <c r="A1073" t="str">
        <f>IF(QCO!A1072=Sheet1!A1072,"","false")</f>
        <v>false</v>
      </c>
      <c r="B1073" t="str">
        <f>IF(QCO!B1072=Sheet1!B1072,"","false")</f>
        <v>false</v>
      </c>
      <c r="C1073" t="str">
        <f>IF(QCO!C1072=Sheet1!C1072,"","false")</f>
        <v>false</v>
      </c>
      <c r="D1073" t="str">
        <f>IF(QCO!D1072=Sheet1!D1072,"","false")</f>
        <v>false</v>
      </c>
      <c r="E1073" t="str">
        <f>IF(QCO!E1072=Sheet1!E1072,"","false")</f>
        <v>false</v>
      </c>
      <c r="F1073" t="str">
        <f>IF(QCO!F1072=Sheet1!F1072,"","false")</f>
        <v>false</v>
      </c>
      <c r="G1073" t="str">
        <f>IF(QCO!G1072=Sheet1!G1072,"","false")</f>
        <v>false</v>
      </c>
      <c r="H1073" t="str">
        <f>IF(QCO!H1072=Sheet1!H1072,"","false")</f>
        <v>false</v>
      </c>
      <c r="I1073" t="str">
        <f>IF(QCO!I1072=Sheet1!I1072,"","false")</f>
        <v>false</v>
      </c>
      <c r="J1073" t="str">
        <f>IF(QCO!J1072=Sheet1!J1072,"","false")</f>
        <v>false</v>
      </c>
      <c r="K1073" t="str">
        <f>IF(QCO!K1072=Sheet1!K1072,"","false")</f>
        <v>false</v>
      </c>
      <c r="L1073" t="str">
        <f>IF(QCO!L1072=Sheet1!L1072,"","false")</f>
        <v>false</v>
      </c>
      <c r="M1073" t="str">
        <f>IF(QCO!M1072=Sheet1!M1072,"","false")</f>
        <v>false</v>
      </c>
      <c r="N1073" t="str">
        <f>IF(QCO!N1072=Sheet1!N1072,"","false")</f>
        <v>false</v>
      </c>
      <c r="O1073" t="str">
        <f>IF(QCO!O1072=Sheet1!O1072,"","false")</f>
        <v>false</v>
      </c>
      <c r="P1073" t="str">
        <f>IF(QCO!P1072=Sheet1!P1072,"","false")</f>
        <v>false</v>
      </c>
      <c r="Q1073" t="str">
        <f>IF(QCO!Q1072=Sheet1!Q1072,"","false")</f>
        <v/>
      </c>
      <c r="R1073" t="str">
        <f>IF(QCO!R1072=Sheet1!R1072,"","false")</f>
        <v>false</v>
      </c>
      <c r="S1073" t="str">
        <f>IF(QCO!S1072=Sheet1!S1072,"","false")</f>
        <v>false</v>
      </c>
      <c r="T1073" t="str">
        <f>IF(QCO!T1072=Sheet1!T1072,"","false")</f>
        <v>false</v>
      </c>
      <c r="U1073" t="str">
        <f>IF(QCO!U1072=Sheet1!U1072,"","false")</f>
        <v>false</v>
      </c>
      <c r="V1073" t="str">
        <f>IF(QCO!V1072=Sheet1!V1072,"","false")</f>
        <v>false</v>
      </c>
      <c r="W1073" t="str">
        <f>IF(QCO!W1072=Sheet1!W1072,"","false")</f>
        <v>false</v>
      </c>
      <c r="X1073" t="str">
        <f>IF(QCO!X1072=Sheet1!X1072,"","false")</f>
        <v/>
      </c>
      <c r="Y1073" t="str">
        <f>IF(QCO!Y1072=Sheet1!Y1072,"","false")</f>
        <v>false</v>
      </c>
      <c r="Z1073" t="str">
        <f>IF(QCO!Z1072=Sheet1!Z1072,"","false")</f>
        <v>false</v>
      </c>
      <c r="AA1073" t="str">
        <f>IF(QCO!AA1072=Sheet1!AA1072,"","false")</f>
        <v>false</v>
      </c>
      <c r="AB1073" t="str">
        <f>IF(QCO!AB1072=Sheet1!AB1072,"","false")</f>
        <v/>
      </c>
      <c r="AC1073" t="str">
        <f>IF(QCO!AC1072=Sheet1!AC1072,"","false")</f>
        <v/>
      </c>
      <c r="AD1073" t="str">
        <f>IF(QCO!AD1072=Sheet1!AD1072,"","false")</f>
        <v/>
      </c>
      <c r="AE1073" t="str">
        <f>IF(QCO!AE1072=Sheet1!AE1072,"","false")</f>
        <v/>
      </c>
      <c r="AF1073" t="str">
        <f>IF(QCO!AF1072=Sheet1!AF1072,"","false")</f>
        <v>false</v>
      </c>
      <c r="AG1073" t="str">
        <f>IF(QCO!AG1072=Sheet1!AG1072,"","false")</f>
        <v>false</v>
      </c>
      <c r="AH1073" t="str">
        <f>IF(QCO!AH1072=Sheet1!AH1072,"","false")</f>
        <v/>
      </c>
      <c r="AI1073" t="str">
        <f>IF(QCO!AI1072=Sheet1!AI1072,"","false")</f>
        <v>false</v>
      </c>
      <c r="AJ1073" t="str">
        <f>IF(QCO!AJ1072=Sheet1!AJ1072,"","false")</f>
        <v>false</v>
      </c>
      <c r="AK1073" t="str">
        <f>IF(QCO!AK1072=Sheet1!AK1072,"","false")</f>
        <v>false</v>
      </c>
      <c r="AL1073" t="str">
        <f>IF(QCO!AL1072=Sheet1!AL1072,"","false")</f>
        <v>false</v>
      </c>
      <c r="AM1073" t="str">
        <f>IF(QCO!AM1072=Sheet1!AM1072,"","false")</f>
        <v>false</v>
      </c>
      <c r="AN1073" t="str">
        <f>IF(QCO!AN1072=Sheet1!AN1072,"","false")</f>
        <v>false</v>
      </c>
      <c r="AO1073" t="str">
        <f>IF(QCO!AO1072=Sheet1!AO1072,"","false")</f>
        <v>false</v>
      </c>
      <c r="AP1073" t="str">
        <f>IF(QCO!AP1072=Sheet1!AP1072,"","false")</f>
        <v>false</v>
      </c>
      <c r="AQ1073" t="str">
        <f>IF(QCO!AQ1072=Sheet1!AQ1072,"","false")</f>
        <v>false</v>
      </c>
      <c r="AR1073" t="str">
        <f>IF(QCO!AR1072=Sheet1!AR1072,"","false")</f>
        <v>false</v>
      </c>
      <c r="AS1073" t="str">
        <f>IF(QCO!AS1072=Sheet1!AS1072,"","false")</f>
        <v>false</v>
      </c>
      <c r="AT1073" t="str">
        <f>IF(QCO!AT1072=Sheet1!AT1072,"","false")</f>
        <v>false</v>
      </c>
      <c r="AU1073" t="str">
        <f>IF(QCO!AU1072=Sheet1!AU1072,"","false")</f>
        <v>false</v>
      </c>
      <c r="AV1073" t="str">
        <f>IF(QCO!AV1072=Sheet1!AV1072,"","false")</f>
        <v>false</v>
      </c>
      <c r="AW1073" t="str">
        <f>IF(QCO!AW1072=Sheet1!AW1072,"","false")</f>
        <v>false</v>
      </c>
      <c r="AX1073" t="str">
        <f>IF(QCO!AX1072=Sheet1!AX1072,"","false")</f>
        <v/>
      </c>
    </row>
    <row r="1074" spans="1:50" x14ac:dyDescent="0.3">
      <c r="A1074" t="str">
        <f>IF(QCO!A1073=Sheet1!A1073,"","false")</f>
        <v>false</v>
      </c>
      <c r="B1074" t="str">
        <f>IF(QCO!B1073=Sheet1!B1073,"","false")</f>
        <v>false</v>
      </c>
      <c r="C1074" t="str">
        <f>IF(QCO!C1073=Sheet1!C1073,"","false")</f>
        <v>false</v>
      </c>
      <c r="D1074" t="str">
        <f>IF(QCO!D1073=Sheet1!D1073,"","false")</f>
        <v>false</v>
      </c>
      <c r="E1074" t="str">
        <f>IF(QCO!E1073=Sheet1!E1073,"","false")</f>
        <v>false</v>
      </c>
      <c r="F1074" t="str">
        <f>IF(QCO!F1073=Sheet1!F1073,"","false")</f>
        <v>false</v>
      </c>
      <c r="G1074" t="str">
        <f>IF(QCO!G1073=Sheet1!G1073,"","false")</f>
        <v>false</v>
      </c>
      <c r="H1074" t="str">
        <f>IF(QCO!H1073=Sheet1!H1073,"","false")</f>
        <v>false</v>
      </c>
      <c r="I1074" t="str">
        <f>IF(QCO!I1073=Sheet1!I1073,"","false")</f>
        <v>false</v>
      </c>
      <c r="J1074" t="str">
        <f>IF(QCO!J1073=Sheet1!J1073,"","false")</f>
        <v>false</v>
      </c>
      <c r="K1074" t="str">
        <f>IF(QCO!K1073=Sheet1!K1073,"","false")</f>
        <v>false</v>
      </c>
      <c r="L1074" t="str">
        <f>IF(QCO!L1073=Sheet1!L1073,"","false")</f>
        <v>false</v>
      </c>
      <c r="M1074" t="str">
        <f>IF(QCO!M1073=Sheet1!M1073,"","false")</f>
        <v>false</v>
      </c>
      <c r="N1074" t="str">
        <f>IF(QCO!N1073=Sheet1!N1073,"","false")</f>
        <v>false</v>
      </c>
      <c r="O1074" t="str">
        <f>IF(QCO!O1073=Sheet1!O1073,"","false")</f>
        <v>false</v>
      </c>
      <c r="P1074" t="str">
        <f>IF(QCO!P1073=Sheet1!P1073,"","false")</f>
        <v>false</v>
      </c>
      <c r="Q1074" t="str">
        <f>IF(QCO!Q1073=Sheet1!Q1073,"","false")</f>
        <v/>
      </c>
      <c r="R1074" t="str">
        <f>IF(QCO!R1073=Sheet1!R1073,"","false")</f>
        <v>false</v>
      </c>
      <c r="S1074" t="str">
        <f>IF(QCO!S1073=Sheet1!S1073,"","false")</f>
        <v>false</v>
      </c>
      <c r="T1074" t="str">
        <f>IF(QCO!T1073=Sheet1!T1073,"","false")</f>
        <v>false</v>
      </c>
      <c r="U1074" t="str">
        <f>IF(QCO!U1073=Sheet1!U1073,"","false")</f>
        <v>false</v>
      </c>
      <c r="V1074" t="str">
        <f>IF(QCO!V1073=Sheet1!V1073,"","false")</f>
        <v>false</v>
      </c>
      <c r="W1074" t="str">
        <f>IF(QCO!W1073=Sheet1!W1073,"","false")</f>
        <v>false</v>
      </c>
      <c r="X1074" t="str">
        <f>IF(QCO!X1073=Sheet1!X1073,"","false")</f>
        <v/>
      </c>
      <c r="Y1074" t="str">
        <f>IF(QCO!Y1073=Sheet1!Y1073,"","false")</f>
        <v>false</v>
      </c>
      <c r="Z1074" t="str">
        <f>IF(QCO!Z1073=Sheet1!Z1073,"","false")</f>
        <v>false</v>
      </c>
      <c r="AA1074" t="str">
        <f>IF(QCO!AA1073=Sheet1!AA1073,"","false")</f>
        <v>false</v>
      </c>
      <c r="AB1074" t="str">
        <f>IF(QCO!AB1073=Sheet1!AB1073,"","false")</f>
        <v/>
      </c>
      <c r="AC1074" t="str">
        <f>IF(QCO!AC1073=Sheet1!AC1073,"","false")</f>
        <v/>
      </c>
      <c r="AD1074" t="str">
        <f>IF(QCO!AD1073=Sheet1!AD1073,"","false")</f>
        <v/>
      </c>
      <c r="AE1074" t="str">
        <f>IF(QCO!AE1073=Sheet1!AE1073,"","false")</f>
        <v/>
      </c>
      <c r="AF1074" t="str">
        <f>IF(QCO!AF1073=Sheet1!AF1073,"","false")</f>
        <v>false</v>
      </c>
      <c r="AG1074" t="str">
        <f>IF(QCO!AG1073=Sheet1!AG1073,"","false")</f>
        <v>false</v>
      </c>
      <c r="AH1074" t="str">
        <f>IF(QCO!AH1073=Sheet1!AH1073,"","false")</f>
        <v/>
      </c>
      <c r="AI1074" t="str">
        <f>IF(QCO!AI1073=Sheet1!AI1073,"","false")</f>
        <v>false</v>
      </c>
      <c r="AJ1074" t="str">
        <f>IF(QCO!AJ1073=Sheet1!AJ1073,"","false")</f>
        <v>false</v>
      </c>
      <c r="AK1074" t="str">
        <f>IF(QCO!AK1073=Sheet1!AK1073,"","false")</f>
        <v>false</v>
      </c>
      <c r="AL1074" t="str">
        <f>IF(QCO!AL1073=Sheet1!AL1073,"","false")</f>
        <v>false</v>
      </c>
      <c r="AM1074" t="str">
        <f>IF(QCO!AM1073=Sheet1!AM1073,"","false")</f>
        <v>false</v>
      </c>
      <c r="AN1074" t="str">
        <f>IF(QCO!AN1073=Sheet1!AN1073,"","false")</f>
        <v>false</v>
      </c>
      <c r="AO1074" t="str">
        <f>IF(QCO!AO1073=Sheet1!AO1073,"","false")</f>
        <v>false</v>
      </c>
      <c r="AP1074" t="str">
        <f>IF(QCO!AP1073=Sheet1!AP1073,"","false")</f>
        <v>false</v>
      </c>
      <c r="AQ1074" t="str">
        <f>IF(QCO!AQ1073=Sheet1!AQ1073,"","false")</f>
        <v>false</v>
      </c>
      <c r="AR1074" t="str">
        <f>IF(QCO!AR1073=Sheet1!AR1073,"","false")</f>
        <v>false</v>
      </c>
      <c r="AS1074" t="str">
        <f>IF(QCO!AS1073=Sheet1!AS1073,"","false")</f>
        <v>false</v>
      </c>
      <c r="AT1074" t="str">
        <f>IF(QCO!AT1073=Sheet1!AT1073,"","false")</f>
        <v>false</v>
      </c>
      <c r="AU1074" t="str">
        <f>IF(QCO!AU1073=Sheet1!AU1073,"","false")</f>
        <v>false</v>
      </c>
      <c r="AV1074" t="str">
        <f>IF(QCO!AV1073=Sheet1!AV1073,"","false")</f>
        <v>false</v>
      </c>
      <c r="AW1074" t="str">
        <f>IF(QCO!AW1073=Sheet1!AW1073,"","false")</f>
        <v>false</v>
      </c>
      <c r="AX1074" t="str">
        <f>IF(QCO!AX1073=Sheet1!AX1073,"","false")</f>
        <v/>
      </c>
    </row>
    <row r="1075" spans="1:50" x14ac:dyDescent="0.3">
      <c r="A1075" t="str">
        <f>IF(QCO!A1074=Sheet1!A1074,"","false")</f>
        <v>false</v>
      </c>
      <c r="B1075" t="str">
        <f>IF(QCO!B1074=Sheet1!B1074,"","false")</f>
        <v>false</v>
      </c>
      <c r="C1075" t="str">
        <f>IF(QCO!C1074=Sheet1!C1074,"","false")</f>
        <v>false</v>
      </c>
      <c r="D1075" t="str">
        <f>IF(QCO!D1074=Sheet1!D1074,"","false")</f>
        <v>false</v>
      </c>
      <c r="E1075" t="str">
        <f>IF(QCO!E1074=Sheet1!E1074,"","false")</f>
        <v>false</v>
      </c>
      <c r="F1075" t="str">
        <f>IF(QCO!F1074=Sheet1!F1074,"","false")</f>
        <v>false</v>
      </c>
      <c r="G1075" t="str">
        <f>IF(QCO!G1074=Sheet1!G1074,"","false")</f>
        <v>false</v>
      </c>
      <c r="H1075" t="str">
        <f>IF(QCO!H1074=Sheet1!H1074,"","false")</f>
        <v>false</v>
      </c>
      <c r="I1075" t="str">
        <f>IF(QCO!I1074=Sheet1!I1074,"","false")</f>
        <v>false</v>
      </c>
      <c r="J1075" t="str">
        <f>IF(QCO!J1074=Sheet1!J1074,"","false")</f>
        <v>false</v>
      </c>
      <c r="K1075" t="str">
        <f>IF(QCO!K1074=Sheet1!K1074,"","false")</f>
        <v>false</v>
      </c>
      <c r="L1075" t="str">
        <f>IF(QCO!L1074=Sheet1!L1074,"","false")</f>
        <v>false</v>
      </c>
      <c r="M1075" t="str">
        <f>IF(QCO!M1074=Sheet1!M1074,"","false")</f>
        <v>false</v>
      </c>
      <c r="N1075" t="str">
        <f>IF(QCO!N1074=Sheet1!N1074,"","false")</f>
        <v>false</v>
      </c>
      <c r="O1075" t="str">
        <f>IF(QCO!O1074=Sheet1!O1074,"","false")</f>
        <v>false</v>
      </c>
      <c r="P1075" t="str">
        <f>IF(QCO!P1074=Sheet1!P1074,"","false")</f>
        <v>false</v>
      </c>
      <c r="Q1075" t="str">
        <f>IF(QCO!Q1074=Sheet1!Q1074,"","false")</f>
        <v/>
      </c>
      <c r="R1075" t="str">
        <f>IF(QCO!R1074=Sheet1!R1074,"","false")</f>
        <v>false</v>
      </c>
      <c r="S1075" t="str">
        <f>IF(QCO!S1074=Sheet1!S1074,"","false")</f>
        <v>false</v>
      </c>
      <c r="T1075" t="str">
        <f>IF(QCO!T1074=Sheet1!T1074,"","false")</f>
        <v>false</v>
      </c>
      <c r="U1075" t="str">
        <f>IF(QCO!U1074=Sheet1!U1074,"","false")</f>
        <v>false</v>
      </c>
      <c r="V1075" t="str">
        <f>IF(QCO!V1074=Sheet1!V1074,"","false")</f>
        <v>false</v>
      </c>
      <c r="W1075" t="str">
        <f>IF(QCO!W1074=Sheet1!W1074,"","false")</f>
        <v>false</v>
      </c>
      <c r="X1075" t="str">
        <f>IF(QCO!X1074=Sheet1!X1074,"","false")</f>
        <v/>
      </c>
      <c r="Y1075" t="str">
        <f>IF(QCO!Y1074=Sheet1!Y1074,"","false")</f>
        <v>false</v>
      </c>
      <c r="Z1075" t="str">
        <f>IF(QCO!Z1074=Sheet1!Z1074,"","false")</f>
        <v>false</v>
      </c>
      <c r="AA1075" t="str">
        <f>IF(QCO!AA1074=Sheet1!AA1074,"","false")</f>
        <v>false</v>
      </c>
      <c r="AB1075" t="str">
        <f>IF(QCO!AB1074=Sheet1!AB1074,"","false")</f>
        <v/>
      </c>
      <c r="AC1075" t="str">
        <f>IF(QCO!AC1074=Sheet1!AC1074,"","false")</f>
        <v/>
      </c>
      <c r="AD1075" t="str">
        <f>IF(QCO!AD1074=Sheet1!AD1074,"","false")</f>
        <v/>
      </c>
      <c r="AE1075" t="str">
        <f>IF(QCO!AE1074=Sheet1!AE1074,"","false")</f>
        <v/>
      </c>
      <c r="AF1075" t="str">
        <f>IF(QCO!AF1074=Sheet1!AF1074,"","false")</f>
        <v>false</v>
      </c>
      <c r="AG1075" t="str">
        <f>IF(QCO!AG1074=Sheet1!AG1074,"","false")</f>
        <v>false</v>
      </c>
      <c r="AH1075" t="str">
        <f>IF(QCO!AH1074=Sheet1!AH1074,"","false")</f>
        <v/>
      </c>
      <c r="AI1075" t="str">
        <f>IF(QCO!AI1074=Sheet1!AI1074,"","false")</f>
        <v>false</v>
      </c>
      <c r="AJ1075" t="str">
        <f>IF(QCO!AJ1074=Sheet1!AJ1074,"","false")</f>
        <v>false</v>
      </c>
      <c r="AK1075" t="str">
        <f>IF(QCO!AK1074=Sheet1!AK1074,"","false")</f>
        <v>false</v>
      </c>
      <c r="AL1075" t="str">
        <f>IF(QCO!AL1074=Sheet1!AL1074,"","false")</f>
        <v>false</v>
      </c>
      <c r="AM1075" t="str">
        <f>IF(QCO!AM1074=Sheet1!AM1074,"","false")</f>
        <v>false</v>
      </c>
      <c r="AN1075" t="str">
        <f>IF(QCO!AN1074=Sheet1!AN1074,"","false")</f>
        <v>false</v>
      </c>
      <c r="AO1075" t="str">
        <f>IF(QCO!AO1074=Sheet1!AO1074,"","false")</f>
        <v>false</v>
      </c>
      <c r="AP1075" t="str">
        <f>IF(QCO!AP1074=Sheet1!AP1074,"","false")</f>
        <v>false</v>
      </c>
      <c r="AQ1075" t="str">
        <f>IF(QCO!AQ1074=Sheet1!AQ1074,"","false")</f>
        <v>false</v>
      </c>
      <c r="AR1075" t="str">
        <f>IF(QCO!AR1074=Sheet1!AR1074,"","false")</f>
        <v>false</v>
      </c>
      <c r="AS1075" t="str">
        <f>IF(QCO!AS1074=Sheet1!AS1074,"","false")</f>
        <v>false</v>
      </c>
      <c r="AT1075" t="str">
        <f>IF(QCO!AT1074=Sheet1!AT1074,"","false")</f>
        <v>false</v>
      </c>
      <c r="AU1075" t="str">
        <f>IF(QCO!AU1074=Sheet1!AU1074,"","false")</f>
        <v>false</v>
      </c>
      <c r="AV1075" t="str">
        <f>IF(QCO!AV1074=Sheet1!AV1074,"","false")</f>
        <v>false</v>
      </c>
      <c r="AW1075" t="str">
        <f>IF(QCO!AW1074=Sheet1!AW1074,"","false")</f>
        <v>false</v>
      </c>
      <c r="AX1075" t="str">
        <f>IF(QCO!AX1074=Sheet1!AX1074,"","false")</f>
        <v/>
      </c>
    </row>
    <row r="1076" spans="1:50" x14ac:dyDescent="0.3">
      <c r="A1076" t="str">
        <f>IF(QCO!A1075=Sheet1!A1075,"","false")</f>
        <v>false</v>
      </c>
      <c r="B1076" t="str">
        <f>IF(QCO!B1075=Sheet1!B1075,"","false")</f>
        <v>false</v>
      </c>
      <c r="C1076" t="str">
        <f>IF(QCO!C1075=Sheet1!C1075,"","false")</f>
        <v>false</v>
      </c>
      <c r="D1076" t="str">
        <f>IF(QCO!D1075=Sheet1!D1075,"","false")</f>
        <v>false</v>
      </c>
      <c r="E1076" t="str">
        <f>IF(QCO!E1075=Sheet1!E1075,"","false")</f>
        <v>false</v>
      </c>
      <c r="F1076" t="str">
        <f>IF(QCO!F1075=Sheet1!F1075,"","false")</f>
        <v>false</v>
      </c>
      <c r="G1076" t="str">
        <f>IF(QCO!G1075=Sheet1!G1075,"","false")</f>
        <v>false</v>
      </c>
      <c r="H1076" t="str">
        <f>IF(QCO!H1075=Sheet1!H1075,"","false")</f>
        <v>false</v>
      </c>
      <c r="I1076" t="str">
        <f>IF(QCO!I1075=Sheet1!I1075,"","false")</f>
        <v>false</v>
      </c>
      <c r="J1076" t="str">
        <f>IF(QCO!J1075=Sheet1!J1075,"","false")</f>
        <v>false</v>
      </c>
      <c r="K1076" t="str">
        <f>IF(QCO!K1075=Sheet1!K1075,"","false")</f>
        <v>false</v>
      </c>
      <c r="L1076" t="str">
        <f>IF(QCO!L1075=Sheet1!L1075,"","false")</f>
        <v>false</v>
      </c>
      <c r="M1076" t="str">
        <f>IF(QCO!M1075=Sheet1!M1075,"","false")</f>
        <v>false</v>
      </c>
      <c r="N1076" t="str">
        <f>IF(QCO!N1075=Sheet1!N1075,"","false")</f>
        <v>false</v>
      </c>
      <c r="O1076" t="str">
        <f>IF(QCO!O1075=Sheet1!O1075,"","false")</f>
        <v>false</v>
      </c>
      <c r="P1076" t="str">
        <f>IF(QCO!P1075=Sheet1!P1075,"","false")</f>
        <v>false</v>
      </c>
      <c r="Q1076" t="str">
        <f>IF(QCO!Q1075=Sheet1!Q1075,"","false")</f>
        <v/>
      </c>
      <c r="R1076" t="str">
        <f>IF(QCO!R1075=Sheet1!R1075,"","false")</f>
        <v>false</v>
      </c>
      <c r="S1076" t="str">
        <f>IF(QCO!S1075=Sheet1!S1075,"","false")</f>
        <v>false</v>
      </c>
      <c r="T1076" t="str">
        <f>IF(QCO!T1075=Sheet1!T1075,"","false")</f>
        <v>false</v>
      </c>
      <c r="U1076" t="str">
        <f>IF(QCO!U1075=Sheet1!U1075,"","false")</f>
        <v>false</v>
      </c>
      <c r="V1076" t="str">
        <f>IF(QCO!V1075=Sheet1!V1075,"","false")</f>
        <v>false</v>
      </c>
      <c r="W1076" t="str">
        <f>IF(QCO!W1075=Sheet1!W1075,"","false")</f>
        <v>false</v>
      </c>
      <c r="X1076" t="str">
        <f>IF(QCO!X1075=Sheet1!X1075,"","false")</f>
        <v/>
      </c>
      <c r="Y1076" t="str">
        <f>IF(QCO!Y1075=Sheet1!Y1075,"","false")</f>
        <v>false</v>
      </c>
      <c r="Z1076" t="str">
        <f>IF(QCO!Z1075=Sheet1!Z1075,"","false")</f>
        <v>false</v>
      </c>
      <c r="AA1076" t="str">
        <f>IF(QCO!AA1075=Sheet1!AA1075,"","false")</f>
        <v>false</v>
      </c>
      <c r="AB1076" t="str">
        <f>IF(QCO!AB1075=Sheet1!AB1075,"","false")</f>
        <v/>
      </c>
      <c r="AC1076" t="str">
        <f>IF(QCO!AC1075=Sheet1!AC1075,"","false")</f>
        <v/>
      </c>
      <c r="AD1076" t="str">
        <f>IF(QCO!AD1075=Sheet1!AD1075,"","false")</f>
        <v/>
      </c>
      <c r="AE1076" t="str">
        <f>IF(QCO!AE1075=Sheet1!AE1075,"","false")</f>
        <v/>
      </c>
      <c r="AF1076" t="str">
        <f>IF(QCO!AF1075=Sheet1!AF1075,"","false")</f>
        <v>false</v>
      </c>
      <c r="AG1076" t="str">
        <f>IF(QCO!AG1075=Sheet1!AG1075,"","false")</f>
        <v>false</v>
      </c>
      <c r="AH1076" t="str">
        <f>IF(QCO!AH1075=Sheet1!AH1075,"","false")</f>
        <v/>
      </c>
      <c r="AI1076" t="str">
        <f>IF(QCO!AI1075=Sheet1!AI1075,"","false")</f>
        <v>false</v>
      </c>
      <c r="AJ1076" t="str">
        <f>IF(QCO!AJ1075=Sheet1!AJ1075,"","false")</f>
        <v>false</v>
      </c>
      <c r="AK1076" t="str">
        <f>IF(QCO!AK1075=Sheet1!AK1075,"","false")</f>
        <v>false</v>
      </c>
      <c r="AL1076" t="str">
        <f>IF(QCO!AL1075=Sheet1!AL1075,"","false")</f>
        <v>false</v>
      </c>
      <c r="AM1076" t="str">
        <f>IF(QCO!AM1075=Sheet1!AM1075,"","false")</f>
        <v>false</v>
      </c>
      <c r="AN1076" t="str">
        <f>IF(QCO!AN1075=Sheet1!AN1075,"","false")</f>
        <v>false</v>
      </c>
      <c r="AO1076" t="str">
        <f>IF(QCO!AO1075=Sheet1!AO1075,"","false")</f>
        <v>false</v>
      </c>
      <c r="AP1076" t="str">
        <f>IF(QCO!AP1075=Sheet1!AP1075,"","false")</f>
        <v>false</v>
      </c>
      <c r="AQ1076" t="str">
        <f>IF(QCO!AQ1075=Sheet1!AQ1075,"","false")</f>
        <v>false</v>
      </c>
      <c r="AR1076" t="str">
        <f>IF(QCO!AR1075=Sheet1!AR1075,"","false")</f>
        <v>false</v>
      </c>
      <c r="AS1076" t="str">
        <f>IF(QCO!AS1075=Sheet1!AS1075,"","false")</f>
        <v>false</v>
      </c>
      <c r="AT1076" t="str">
        <f>IF(QCO!AT1075=Sheet1!AT1075,"","false")</f>
        <v>false</v>
      </c>
      <c r="AU1076" t="str">
        <f>IF(QCO!AU1075=Sheet1!AU1075,"","false")</f>
        <v>false</v>
      </c>
      <c r="AV1076" t="str">
        <f>IF(QCO!AV1075=Sheet1!AV1075,"","false")</f>
        <v>false</v>
      </c>
      <c r="AW1076" t="str">
        <f>IF(QCO!AW1075=Sheet1!AW1075,"","false")</f>
        <v>false</v>
      </c>
      <c r="AX1076" t="str">
        <f>IF(QCO!AX1075=Sheet1!AX1075,"","false")</f>
        <v/>
      </c>
    </row>
    <row r="1077" spans="1:50" x14ac:dyDescent="0.3">
      <c r="A1077" t="str">
        <f>IF(QCO!A1076=Sheet1!A1076,"","false")</f>
        <v>false</v>
      </c>
      <c r="B1077" t="str">
        <f>IF(QCO!B1076=Sheet1!B1076,"","false")</f>
        <v>false</v>
      </c>
      <c r="C1077" t="str">
        <f>IF(QCO!C1076=Sheet1!C1076,"","false")</f>
        <v>false</v>
      </c>
      <c r="D1077" t="str">
        <f>IF(QCO!D1076=Sheet1!D1076,"","false")</f>
        <v>false</v>
      </c>
      <c r="E1077" t="str">
        <f>IF(QCO!E1076=Sheet1!E1076,"","false")</f>
        <v>false</v>
      </c>
      <c r="F1077" t="str">
        <f>IF(QCO!F1076=Sheet1!F1076,"","false")</f>
        <v>false</v>
      </c>
      <c r="G1077" t="str">
        <f>IF(QCO!G1076=Sheet1!G1076,"","false")</f>
        <v>false</v>
      </c>
      <c r="H1077" t="str">
        <f>IF(QCO!H1076=Sheet1!H1076,"","false")</f>
        <v>false</v>
      </c>
      <c r="I1077" t="str">
        <f>IF(QCO!I1076=Sheet1!I1076,"","false")</f>
        <v>false</v>
      </c>
      <c r="J1077" t="str">
        <f>IF(QCO!J1076=Sheet1!J1076,"","false")</f>
        <v>false</v>
      </c>
      <c r="K1077" t="str">
        <f>IF(QCO!K1076=Sheet1!K1076,"","false")</f>
        <v>false</v>
      </c>
      <c r="L1077" t="str">
        <f>IF(QCO!L1076=Sheet1!L1076,"","false")</f>
        <v>false</v>
      </c>
      <c r="M1077" t="str">
        <f>IF(QCO!M1076=Sheet1!M1076,"","false")</f>
        <v>false</v>
      </c>
      <c r="N1077" t="str">
        <f>IF(QCO!N1076=Sheet1!N1076,"","false")</f>
        <v>false</v>
      </c>
      <c r="O1077" t="str">
        <f>IF(QCO!O1076=Sheet1!O1076,"","false")</f>
        <v>false</v>
      </c>
      <c r="P1077" t="str">
        <f>IF(QCO!P1076=Sheet1!P1076,"","false")</f>
        <v>false</v>
      </c>
      <c r="Q1077" t="str">
        <f>IF(QCO!Q1076=Sheet1!Q1076,"","false")</f>
        <v/>
      </c>
      <c r="R1077" t="str">
        <f>IF(QCO!R1076=Sheet1!R1076,"","false")</f>
        <v>false</v>
      </c>
      <c r="S1077" t="str">
        <f>IF(QCO!S1076=Sheet1!S1076,"","false")</f>
        <v>false</v>
      </c>
      <c r="T1077" t="str">
        <f>IF(QCO!T1076=Sheet1!T1076,"","false")</f>
        <v>false</v>
      </c>
      <c r="U1077" t="str">
        <f>IF(QCO!U1076=Sheet1!U1076,"","false")</f>
        <v>false</v>
      </c>
      <c r="V1077" t="str">
        <f>IF(QCO!V1076=Sheet1!V1076,"","false")</f>
        <v>false</v>
      </c>
      <c r="W1077" t="str">
        <f>IF(QCO!W1076=Sheet1!W1076,"","false")</f>
        <v>false</v>
      </c>
      <c r="X1077" t="str">
        <f>IF(QCO!X1076=Sheet1!X1076,"","false")</f>
        <v/>
      </c>
      <c r="Y1077" t="str">
        <f>IF(QCO!Y1076=Sheet1!Y1076,"","false")</f>
        <v>false</v>
      </c>
      <c r="Z1077" t="str">
        <f>IF(QCO!Z1076=Sheet1!Z1076,"","false")</f>
        <v>false</v>
      </c>
      <c r="AA1077" t="str">
        <f>IF(QCO!AA1076=Sheet1!AA1076,"","false")</f>
        <v>false</v>
      </c>
      <c r="AB1077" t="str">
        <f>IF(QCO!AB1076=Sheet1!AB1076,"","false")</f>
        <v/>
      </c>
      <c r="AC1077" t="str">
        <f>IF(QCO!AC1076=Sheet1!AC1076,"","false")</f>
        <v/>
      </c>
      <c r="AD1077" t="str">
        <f>IF(QCO!AD1076=Sheet1!AD1076,"","false")</f>
        <v/>
      </c>
      <c r="AE1077" t="str">
        <f>IF(QCO!AE1076=Sheet1!AE1076,"","false")</f>
        <v/>
      </c>
      <c r="AF1077" t="str">
        <f>IF(QCO!AF1076=Sheet1!AF1076,"","false")</f>
        <v>false</v>
      </c>
      <c r="AG1077" t="str">
        <f>IF(QCO!AG1076=Sheet1!AG1076,"","false")</f>
        <v>false</v>
      </c>
      <c r="AH1077" t="str">
        <f>IF(QCO!AH1076=Sheet1!AH1076,"","false")</f>
        <v/>
      </c>
      <c r="AI1077" t="str">
        <f>IF(QCO!AI1076=Sheet1!AI1076,"","false")</f>
        <v>false</v>
      </c>
      <c r="AJ1077" t="str">
        <f>IF(QCO!AJ1076=Sheet1!AJ1076,"","false")</f>
        <v>false</v>
      </c>
      <c r="AK1077" t="str">
        <f>IF(QCO!AK1076=Sheet1!AK1076,"","false")</f>
        <v>false</v>
      </c>
      <c r="AL1077" t="str">
        <f>IF(QCO!AL1076=Sheet1!AL1076,"","false")</f>
        <v>false</v>
      </c>
      <c r="AM1077" t="str">
        <f>IF(QCO!AM1076=Sheet1!AM1076,"","false")</f>
        <v>false</v>
      </c>
      <c r="AN1077" t="str">
        <f>IF(QCO!AN1076=Sheet1!AN1076,"","false")</f>
        <v>false</v>
      </c>
      <c r="AO1077" t="str">
        <f>IF(QCO!AO1076=Sheet1!AO1076,"","false")</f>
        <v>false</v>
      </c>
      <c r="AP1077" t="str">
        <f>IF(QCO!AP1076=Sheet1!AP1076,"","false")</f>
        <v>false</v>
      </c>
      <c r="AQ1077" t="str">
        <f>IF(QCO!AQ1076=Sheet1!AQ1076,"","false")</f>
        <v>false</v>
      </c>
      <c r="AR1077" t="str">
        <f>IF(QCO!AR1076=Sheet1!AR1076,"","false")</f>
        <v>false</v>
      </c>
      <c r="AS1077" t="str">
        <f>IF(QCO!AS1076=Sheet1!AS1076,"","false")</f>
        <v>false</v>
      </c>
      <c r="AT1077" t="str">
        <f>IF(QCO!AT1076=Sheet1!AT1076,"","false")</f>
        <v>false</v>
      </c>
      <c r="AU1077" t="str">
        <f>IF(QCO!AU1076=Sheet1!AU1076,"","false")</f>
        <v>false</v>
      </c>
      <c r="AV1077" t="str">
        <f>IF(QCO!AV1076=Sheet1!AV1076,"","false")</f>
        <v>false</v>
      </c>
      <c r="AW1077" t="str">
        <f>IF(QCO!AW1076=Sheet1!AW1076,"","false")</f>
        <v>false</v>
      </c>
      <c r="AX1077" t="str">
        <f>IF(QCO!AX1076=Sheet1!AX1076,"","false")</f>
        <v/>
      </c>
    </row>
    <row r="1078" spans="1:50" x14ac:dyDescent="0.3">
      <c r="A1078" t="str">
        <f>IF(QCO!A1077=Sheet1!A1077,"","false")</f>
        <v>false</v>
      </c>
      <c r="B1078" t="str">
        <f>IF(QCO!B1077=Sheet1!B1077,"","false")</f>
        <v>false</v>
      </c>
      <c r="C1078" t="str">
        <f>IF(QCO!C1077=Sheet1!C1077,"","false")</f>
        <v>false</v>
      </c>
      <c r="D1078" t="str">
        <f>IF(QCO!D1077=Sheet1!D1077,"","false")</f>
        <v>false</v>
      </c>
      <c r="E1078" t="str">
        <f>IF(QCO!E1077=Sheet1!E1077,"","false")</f>
        <v>false</v>
      </c>
      <c r="F1078" t="str">
        <f>IF(QCO!F1077=Sheet1!F1077,"","false")</f>
        <v>false</v>
      </c>
      <c r="G1078" t="str">
        <f>IF(QCO!G1077=Sheet1!G1077,"","false")</f>
        <v>false</v>
      </c>
      <c r="H1078" t="str">
        <f>IF(QCO!H1077=Sheet1!H1077,"","false")</f>
        <v>false</v>
      </c>
      <c r="I1078" t="str">
        <f>IF(QCO!I1077=Sheet1!I1077,"","false")</f>
        <v>false</v>
      </c>
      <c r="J1078" t="str">
        <f>IF(QCO!J1077=Sheet1!J1077,"","false")</f>
        <v>false</v>
      </c>
      <c r="K1078" t="str">
        <f>IF(QCO!K1077=Sheet1!K1077,"","false")</f>
        <v>false</v>
      </c>
      <c r="L1078" t="str">
        <f>IF(QCO!L1077=Sheet1!L1077,"","false")</f>
        <v>false</v>
      </c>
      <c r="M1078" t="str">
        <f>IF(QCO!M1077=Sheet1!M1077,"","false")</f>
        <v>false</v>
      </c>
      <c r="N1078" t="str">
        <f>IF(QCO!N1077=Sheet1!N1077,"","false")</f>
        <v>false</v>
      </c>
      <c r="O1078" t="str">
        <f>IF(QCO!O1077=Sheet1!O1077,"","false")</f>
        <v>false</v>
      </c>
      <c r="P1078" t="str">
        <f>IF(QCO!P1077=Sheet1!P1077,"","false")</f>
        <v>false</v>
      </c>
      <c r="Q1078" t="str">
        <f>IF(QCO!Q1077=Sheet1!Q1077,"","false")</f>
        <v/>
      </c>
      <c r="R1078" t="str">
        <f>IF(QCO!R1077=Sheet1!R1077,"","false")</f>
        <v>false</v>
      </c>
      <c r="S1078" t="str">
        <f>IF(QCO!S1077=Sheet1!S1077,"","false")</f>
        <v>false</v>
      </c>
      <c r="T1078" t="str">
        <f>IF(QCO!T1077=Sheet1!T1077,"","false")</f>
        <v>false</v>
      </c>
      <c r="U1078" t="str">
        <f>IF(QCO!U1077=Sheet1!U1077,"","false")</f>
        <v>false</v>
      </c>
      <c r="V1078" t="str">
        <f>IF(QCO!V1077=Sheet1!V1077,"","false")</f>
        <v>false</v>
      </c>
      <c r="W1078" t="str">
        <f>IF(QCO!W1077=Sheet1!W1077,"","false")</f>
        <v>false</v>
      </c>
      <c r="X1078" t="str">
        <f>IF(QCO!X1077=Sheet1!X1077,"","false")</f>
        <v/>
      </c>
      <c r="Y1078" t="str">
        <f>IF(QCO!Y1077=Sheet1!Y1077,"","false")</f>
        <v>false</v>
      </c>
      <c r="Z1078" t="str">
        <f>IF(QCO!Z1077=Sheet1!Z1077,"","false")</f>
        <v>false</v>
      </c>
      <c r="AA1078" t="str">
        <f>IF(QCO!AA1077=Sheet1!AA1077,"","false")</f>
        <v>false</v>
      </c>
      <c r="AB1078" t="str">
        <f>IF(QCO!AB1077=Sheet1!AB1077,"","false")</f>
        <v/>
      </c>
      <c r="AC1078" t="str">
        <f>IF(QCO!AC1077=Sheet1!AC1077,"","false")</f>
        <v/>
      </c>
      <c r="AD1078" t="str">
        <f>IF(QCO!AD1077=Sheet1!AD1077,"","false")</f>
        <v/>
      </c>
      <c r="AE1078" t="str">
        <f>IF(QCO!AE1077=Sheet1!AE1077,"","false")</f>
        <v/>
      </c>
      <c r="AF1078" t="str">
        <f>IF(QCO!AF1077=Sheet1!AF1077,"","false")</f>
        <v>false</v>
      </c>
      <c r="AG1078" t="str">
        <f>IF(QCO!AG1077=Sheet1!AG1077,"","false")</f>
        <v>false</v>
      </c>
      <c r="AH1078" t="str">
        <f>IF(QCO!AH1077=Sheet1!AH1077,"","false")</f>
        <v/>
      </c>
      <c r="AI1078" t="str">
        <f>IF(QCO!AI1077=Sheet1!AI1077,"","false")</f>
        <v>false</v>
      </c>
      <c r="AJ1078" t="str">
        <f>IF(QCO!AJ1077=Sheet1!AJ1077,"","false")</f>
        <v>false</v>
      </c>
      <c r="AK1078" t="str">
        <f>IF(QCO!AK1077=Sheet1!AK1077,"","false")</f>
        <v>false</v>
      </c>
      <c r="AL1078" t="str">
        <f>IF(QCO!AL1077=Sheet1!AL1077,"","false")</f>
        <v>false</v>
      </c>
      <c r="AM1078" t="str">
        <f>IF(QCO!AM1077=Sheet1!AM1077,"","false")</f>
        <v>false</v>
      </c>
      <c r="AN1078" t="str">
        <f>IF(QCO!AN1077=Sheet1!AN1077,"","false")</f>
        <v>false</v>
      </c>
      <c r="AO1078" t="str">
        <f>IF(QCO!AO1077=Sheet1!AO1077,"","false")</f>
        <v>false</v>
      </c>
      <c r="AP1078" t="str">
        <f>IF(QCO!AP1077=Sheet1!AP1077,"","false")</f>
        <v>false</v>
      </c>
      <c r="AQ1078" t="str">
        <f>IF(QCO!AQ1077=Sheet1!AQ1077,"","false")</f>
        <v>false</v>
      </c>
      <c r="AR1078" t="str">
        <f>IF(QCO!AR1077=Sheet1!AR1077,"","false")</f>
        <v>false</v>
      </c>
      <c r="AS1078" t="str">
        <f>IF(QCO!AS1077=Sheet1!AS1077,"","false")</f>
        <v>false</v>
      </c>
      <c r="AT1078" t="str">
        <f>IF(QCO!AT1077=Sheet1!AT1077,"","false")</f>
        <v>false</v>
      </c>
      <c r="AU1078" t="str">
        <f>IF(QCO!AU1077=Sheet1!AU1077,"","false")</f>
        <v>false</v>
      </c>
      <c r="AV1078" t="str">
        <f>IF(QCO!AV1077=Sheet1!AV1077,"","false")</f>
        <v>false</v>
      </c>
      <c r="AW1078" t="str">
        <f>IF(QCO!AW1077=Sheet1!AW1077,"","false")</f>
        <v>false</v>
      </c>
      <c r="AX1078" t="str">
        <f>IF(QCO!AX1077=Sheet1!AX1077,"","false")</f>
        <v/>
      </c>
    </row>
    <row r="1079" spans="1:50" x14ac:dyDescent="0.3">
      <c r="A1079" t="str">
        <f>IF(QCO!A1078=Sheet1!A1078,"","false")</f>
        <v>false</v>
      </c>
      <c r="B1079" t="str">
        <f>IF(QCO!B1078=Sheet1!B1078,"","false")</f>
        <v>false</v>
      </c>
      <c r="C1079" t="str">
        <f>IF(QCO!C1078=Sheet1!C1078,"","false")</f>
        <v>false</v>
      </c>
      <c r="D1079" t="str">
        <f>IF(QCO!D1078=Sheet1!D1078,"","false")</f>
        <v>false</v>
      </c>
      <c r="E1079" t="str">
        <f>IF(QCO!E1078=Sheet1!E1078,"","false")</f>
        <v>false</v>
      </c>
      <c r="F1079" t="str">
        <f>IF(QCO!F1078=Sheet1!F1078,"","false")</f>
        <v>false</v>
      </c>
      <c r="G1079" t="str">
        <f>IF(QCO!G1078=Sheet1!G1078,"","false")</f>
        <v>false</v>
      </c>
      <c r="H1079" t="str">
        <f>IF(QCO!H1078=Sheet1!H1078,"","false")</f>
        <v>false</v>
      </c>
      <c r="I1079" t="str">
        <f>IF(QCO!I1078=Sheet1!I1078,"","false")</f>
        <v>false</v>
      </c>
      <c r="J1079" t="str">
        <f>IF(QCO!J1078=Sheet1!J1078,"","false")</f>
        <v>false</v>
      </c>
      <c r="K1079" t="str">
        <f>IF(QCO!K1078=Sheet1!K1078,"","false")</f>
        <v>false</v>
      </c>
      <c r="L1079" t="str">
        <f>IF(QCO!L1078=Sheet1!L1078,"","false")</f>
        <v>false</v>
      </c>
      <c r="M1079" t="str">
        <f>IF(QCO!M1078=Sheet1!M1078,"","false")</f>
        <v>false</v>
      </c>
      <c r="N1079" t="str">
        <f>IF(QCO!N1078=Sheet1!N1078,"","false")</f>
        <v>false</v>
      </c>
      <c r="O1079" t="str">
        <f>IF(QCO!O1078=Sheet1!O1078,"","false")</f>
        <v>false</v>
      </c>
      <c r="P1079" t="str">
        <f>IF(QCO!P1078=Sheet1!P1078,"","false")</f>
        <v>false</v>
      </c>
      <c r="Q1079" t="str">
        <f>IF(QCO!Q1078=Sheet1!Q1078,"","false")</f>
        <v/>
      </c>
      <c r="R1079" t="str">
        <f>IF(QCO!R1078=Sheet1!R1078,"","false")</f>
        <v>false</v>
      </c>
      <c r="S1079" t="str">
        <f>IF(QCO!S1078=Sheet1!S1078,"","false")</f>
        <v>false</v>
      </c>
      <c r="T1079" t="str">
        <f>IF(QCO!T1078=Sheet1!T1078,"","false")</f>
        <v>false</v>
      </c>
      <c r="U1079" t="str">
        <f>IF(QCO!U1078=Sheet1!U1078,"","false")</f>
        <v>false</v>
      </c>
      <c r="V1079" t="str">
        <f>IF(QCO!V1078=Sheet1!V1078,"","false")</f>
        <v>false</v>
      </c>
      <c r="W1079" t="str">
        <f>IF(QCO!W1078=Sheet1!W1078,"","false")</f>
        <v>false</v>
      </c>
      <c r="X1079" t="str">
        <f>IF(QCO!X1078=Sheet1!X1078,"","false")</f>
        <v/>
      </c>
      <c r="Y1079" t="str">
        <f>IF(QCO!Y1078=Sheet1!Y1078,"","false")</f>
        <v>false</v>
      </c>
      <c r="Z1079" t="str">
        <f>IF(QCO!Z1078=Sheet1!Z1078,"","false")</f>
        <v>false</v>
      </c>
      <c r="AA1079" t="str">
        <f>IF(QCO!AA1078=Sheet1!AA1078,"","false")</f>
        <v>false</v>
      </c>
      <c r="AB1079" t="str">
        <f>IF(QCO!AB1078=Sheet1!AB1078,"","false")</f>
        <v/>
      </c>
      <c r="AC1079" t="str">
        <f>IF(QCO!AC1078=Sheet1!AC1078,"","false")</f>
        <v/>
      </c>
      <c r="AD1079" t="str">
        <f>IF(QCO!AD1078=Sheet1!AD1078,"","false")</f>
        <v/>
      </c>
      <c r="AE1079" t="str">
        <f>IF(QCO!AE1078=Sheet1!AE1078,"","false")</f>
        <v/>
      </c>
      <c r="AF1079" t="str">
        <f>IF(QCO!AF1078=Sheet1!AF1078,"","false")</f>
        <v>false</v>
      </c>
      <c r="AG1079" t="str">
        <f>IF(QCO!AG1078=Sheet1!AG1078,"","false")</f>
        <v>false</v>
      </c>
      <c r="AH1079" t="str">
        <f>IF(QCO!AH1078=Sheet1!AH1078,"","false")</f>
        <v/>
      </c>
      <c r="AI1079" t="str">
        <f>IF(QCO!AI1078=Sheet1!AI1078,"","false")</f>
        <v>false</v>
      </c>
      <c r="AJ1079" t="str">
        <f>IF(QCO!AJ1078=Sheet1!AJ1078,"","false")</f>
        <v>false</v>
      </c>
      <c r="AK1079" t="str">
        <f>IF(QCO!AK1078=Sheet1!AK1078,"","false")</f>
        <v>false</v>
      </c>
      <c r="AL1079" t="str">
        <f>IF(QCO!AL1078=Sheet1!AL1078,"","false")</f>
        <v>false</v>
      </c>
      <c r="AM1079" t="str">
        <f>IF(QCO!AM1078=Sheet1!AM1078,"","false")</f>
        <v>false</v>
      </c>
      <c r="AN1079" t="str">
        <f>IF(QCO!AN1078=Sheet1!AN1078,"","false")</f>
        <v>false</v>
      </c>
      <c r="AO1079" t="str">
        <f>IF(QCO!AO1078=Sheet1!AO1078,"","false")</f>
        <v>false</v>
      </c>
      <c r="AP1079" t="str">
        <f>IF(QCO!AP1078=Sheet1!AP1078,"","false")</f>
        <v>false</v>
      </c>
      <c r="AQ1079" t="str">
        <f>IF(QCO!AQ1078=Sheet1!AQ1078,"","false")</f>
        <v>false</v>
      </c>
      <c r="AR1079" t="str">
        <f>IF(QCO!AR1078=Sheet1!AR1078,"","false")</f>
        <v>false</v>
      </c>
      <c r="AS1079" t="str">
        <f>IF(QCO!AS1078=Sheet1!AS1078,"","false")</f>
        <v>false</v>
      </c>
      <c r="AT1079" t="str">
        <f>IF(QCO!AT1078=Sheet1!AT1078,"","false")</f>
        <v>false</v>
      </c>
      <c r="AU1079" t="str">
        <f>IF(QCO!AU1078=Sheet1!AU1078,"","false")</f>
        <v>false</v>
      </c>
      <c r="AV1079" t="str">
        <f>IF(QCO!AV1078=Sheet1!AV1078,"","false")</f>
        <v>false</v>
      </c>
      <c r="AW1079" t="str">
        <f>IF(QCO!AW1078=Sheet1!AW1078,"","false")</f>
        <v>false</v>
      </c>
      <c r="AX1079" t="str">
        <f>IF(QCO!AX1078=Sheet1!AX1078,"","false")</f>
        <v/>
      </c>
    </row>
    <row r="1080" spans="1:50" x14ac:dyDescent="0.3">
      <c r="A1080" t="str">
        <f>IF(QCO!A1079=Sheet1!A1079,"","false")</f>
        <v>false</v>
      </c>
      <c r="B1080" t="str">
        <f>IF(QCO!B1079=Sheet1!B1079,"","false")</f>
        <v>false</v>
      </c>
      <c r="C1080" t="str">
        <f>IF(QCO!C1079=Sheet1!C1079,"","false")</f>
        <v>false</v>
      </c>
      <c r="D1080" t="str">
        <f>IF(QCO!D1079=Sheet1!D1079,"","false")</f>
        <v>false</v>
      </c>
      <c r="E1080" t="str">
        <f>IF(QCO!E1079=Sheet1!E1079,"","false")</f>
        <v>false</v>
      </c>
      <c r="F1080" t="str">
        <f>IF(QCO!F1079=Sheet1!F1079,"","false")</f>
        <v>false</v>
      </c>
      <c r="G1080" t="str">
        <f>IF(QCO!G1079=Sheet1!G1079,"","false")</f>
        <v>false</v>
      </c>
      <c r="H1080" t="str">
        <f>IF(QCO!H1079=Sheet1!H1079,"","false")</f>
        <v>false</v>
      </c>
      <c r="I1080" t="str">
        <f>IF(QCO!I1079=Sheet1!I1079,"","false")</f>
        <v>false</v>
      </c>
      <c r="J1080" t="str">
        <f>IF(QCO!J1079=Sheet1!J1079,"","false")</f>
        <v>false</v>
      </c>
      <c r="K1080" t="str">
        <f>IF(QCO!K1079=Sheet1!K1079,"","false")</f>
        <v>false</v>
      </c>
      <c r="L1080" t="str">
        <f>IF(QCO!L1079=Sheet1!L1079,"","false")</f>
        <v>false</v>
      </c>
      <c r="M1080" t="str">
        <f>IF(QCO!M1079=Sheet1!M1079,"","false")</f>
        <v>false</v>
      </c>
      <c r="N1080" t="str">
        <f>IF(QCO!N1079=Sheet1!N1079,"","false")</f>
        <v>false</v>
      </c>
      <c r="O1080" t="str">
        <f>IF(QCO!O1079=Sheet1!O1079,"","false")</f>
        <v>false</v>
      </c>
      <c r="P1080" t="str">
        <f>IF(QCO!P1079=Sheet1!P1079,"","false")</f>
        <v>false</v>
      </c>
      <c r="Q1080" t="str">
        <f>IF(QCO!Q1079=Sheet1!Q1079,"","false")</f>
        <v/>
      </c>
      <c r="R1080" t="str">
        <f>IF(QCO!R1079=Sheet1!R1079,"","false")</f>
        <v>false</v>
      </c>
      <c r="S1080" t="str">
        <f>IF(QCO!S1079=Sheet1!S1079,"","false")</f>
        <v>false</v>
      </c>
      <c r="T1080" t="str">
        <f>IF(QCO!T1079=Sheet1!T1079,"","false")</f>
        <v>false</v>
      </c>
      <c r="U1080" t="str">
        <f>IF(QCO!U1079=Sheet1!U1079,"","false")</f>
        <v>false</v>
      </c>
      <c r="V1080" t="str">
        <f>IF(QCO!V1079=Sheet1!V1079,"","false")</f>
        <v>false</v>
      </c>
      <c r="W1080" t="str">
        <f>IF(QCO!W1079=Sheet1!W1079,"","false")</f>
        <v>false</v>
      </c>
      <c r="X1080" t="str">
        <f>IF(QCO!X1079=Sheet1!X1079,"","false")</f>
        <v/>
      </c>
      <c r="Y1080" t="str">
        <f>IF(QCO!Y1079=Sheet1!Y1079,"","false")</f>
        <v>false</v>
      </c>
      <c r="Z1080" t="str">
        <f>IF(QCO!Z1079=Sheet1!Z1079,"","false")</f>
        <v>false</v>
      </c>
      <c r="AA1080" t="str">
        <f>IF(QCO!AA1079=Sheet1!AA1079,"","false")</f>
        <v>false</v>
      </c>
      <c r="AB1080" t="str">
        <f>IF(QCO!AB1079=Sheet1!AB1079,"","false")</f>
        <v/>
      </c>
      <c r="AC1080" t="str">
        <f>IF(QCO!AC1079=Sheet1!AC1079,"","false")</f>
        <v/>
      </c>
      <c r="AD1080" t="str">
        <f>IF(QCO!AD1079=Sheet1!AD1079,"","false")</f>
        <v/>
      </c>
      <c r="AE1080" t="str">
        <f>IF(QCO!AE1079=Sheet1!AE1079,"","false")</f>
        <v/>
      </c>
      <c r="AF1080" t="str">
        <f>IF(QCO!AF1079=Sheet1!AF1079,"","false")</f>
        <v>false</v>
      </c>
      <c r="AG1080" t="str">
        <f>IF(QCO!AG1079=Sheet1!AG1079,"","false")</f>
        <v>false</v>
      </c>
      <c r="AH1080" t="str">
        <f>IF(QCO!AH1079=Sheet1!AH1079,"","false")</f>
        <v/>
      </c>
      <c r="AI1080" t="str">
        <f>IF(QCO!AI1079=Sheet1!AI1079,"","false")</f>
        <v>false</v>
      </c>
      <c r="AJ1080" t="str">
        <f>IF(QCO!AJ1079=Sheet1!AJ1079,"","false")</f>
        <v>false</v>
      </c>
      <c r="AK1080" t="str">
        <f>IF(QCO!AK1079=Sheet1!AK1079,"","false")</f>
        <v>false</v>
      </c>
      <c r="AL1080" t="str">
        <f>IF(QCO!AL1079=Sheet1!AL1079,"","false")</f>
        <v>false</v>
      </c>
      <c r="AM1080" t="str">
        <f>IF(QCO!AM1079=Sheet1!AM1079,"","false")</f>
        <v>false</v>
      </c>
      <c r="AN1080" t="str">
        <f>IF(QCO!AN1079=Sheet1!AN1079,"","false")</f>
        <v>false</v>
      </c>
      <c r="AO1080" t="str">
        <f>IF(QCO!AO1079=Sheet1!AO1079,"","false")</f>
        <v>false</v>
      </c>
      <c r="AP1080" t="str">
        <f>IF(QCO!AP1079=Sheet1!AP1079,"","false")</f>
        <v>false</v>
      </c>
      <c r="AQ1080" t="str">
        <f>IF(QCO!AQ1079=Sheet1!AQ1079,"","false")</f>
        <v>false</v>
      </c>
      <c r="AR1080" t="str">
        <f>IF(QCO!AR1079=Sheet1!AR1079,"","false")</f>
        <v>false</v>
      </c>
      <c r="AS1080" t="str">
        <f>IF(QCO!AS1079=Sheet1!AS1079,"","false")</f>
        <v>false</v>
      </c>
      <c r="AT1080" t="str">
        <f>IF(QCO!AT1079=Sheet1!AT1079,"","false")</f>
        <v>false</v>
      </c>
      <c r="AU1080" t="str">
        <f>IF(QCO!AU1079=Sheet1!AU1079,"","false")</f>
        <v>false</v>
      </c>
      <c r="AV1080" t="str">
        <f>IF(QCO!AV1079=Sheet1!AV1079,"","false")</f>
        <v>false</v>
      </c>
      <c r="AW1080" t="str">
        <f>IF(QCO!AW1079=Sheet1!AW1079,"","false")</f>
        <v>false</v>
      </c>
      <c r="AX1080" t="str">
        <f>IF(QCO!AX1079=Sheet1!AX1079,"","false")</f>
        <v/>
      </c>
    </row>
    <row r="1081" spans="1:50" x14ac:dyDescent="0.3">
      <c r="A1081" t="str">
        <f>IF(QCO!A1080=Sheet1!A1080,"","false")</f>
        <v>false</v>
      </c>
      <c r="B1081" t="str">
        <f>IF(QCO!B1080=Sheet1!B1080,"","false")</f>
        <v>false</v>
      </c>
      <c r="C1081" t="str">
        <f>IF(QCO!C1080=Sheet1!C1080,"","false")</f>
        <v>false</v>
      </c>
      <c r="D1081" t="str">
        <f>IF(QCO!D1080=Sheet1!D1080,"","false")</f>
        <v>false</v>
      </c>
      <c r="E1081" t="str">
        <f>IF(QCO!E1080=Sheet1!E1080,"","false")</f>
        <v>false</v>
      </c>
      <c r="F1081" t="str">
        <f>IF(QCO!F1080=Sheet1!F1080,"","false")</f>
        <v>false</v>
      </c>
      <c r="G1081" t="str">
        <f>IF(QCO!G1080=Sheet1!G1080,"","false")</f>
        <v>false</v>
      </c>
      <c r="H1081" t="str">
        <f>IF(QCO!H1080=Sheet1!H1080,"","false")</f>
        <v>false</v>
      </c>
      <c r="I1081" t="str">
        <f>IF(QCO!I1080=Sheet1!I1080,"","false")</f>
        <v>false</v>
      </c>
      <c r="J1081" t="str">
        <f>IF(QCO!J1080=Sheet1!J1080,"","false")</f>
        <v>false</v>
      </c>
      <c r="K1081" t="str">
        <f>IF(QCO!K1080=Sheet1!K1080,"","false")</f>
        <v>false</v>
      </c>
      <c r="L1081" t="str">
        <f>IF(QCO!L1080=Sheet1!L1080,"","false")</f>
        <v>false</v>
      </c>
      <c r="M1081" t="str">
        <f>IF(QCO!M1080=Sheet1!M1080,"","false")</f>
        <v>false</v>
      </c>
      <c r="N1081" t="str">
        <f>IF(QCO!N1080=Sheet1!N1080,"","false")</f>
        <v>false</v>
      </c>
      <c r="O1081" t="str">
        <f>IF(QCO!O1080=Sheet1!O1080,"","false")</f>
        <v>false</v>
      </c>
      <c r="P1081" t="str">
        <f>IF(QCO!P1080=Sheet1!P1080,"","false")</f>
        <v>false</v>
      </c>
      <c r="Q1081" t="str">
        <f>IF(QCO!Q1080=Sheet1!Q1080,"","false")</f>
        <v/>
      </c>
      <c r="R1081" t="str">
        <f>IF(QCO!R1080=Sheet1!R1080,"","false")</f>
        <v>false</v>
      </c>
      <c r="S1081" t="str">
        <f>IF(QCO!S1080=Sheet1!S1080,"","false")</f>
        <v>false</v>
      </c>
      <c r="T1081" t="str">
        <f>IF(QCO!T1080=Sheet1!T1080,"","false")</f>
        <v>false</v>
      </c>
      <c r="U1081" t="str">
        <f>IF(QCO!U1080=Sheet1!U1080,"","false")</f>
        <v>false</v>
      </c>
      <c r="V1081" t="str">
        <f>IF(QCO!V1080=Sheet1!V1080,"","false")</f>
        <v>false</v>
      </c>
      <c r="W1081" t="str">
        <f>IF(QCO!W1080=Sheet1!W1080,"","false")</f>
        <v>false</v>
      </c>
      <c r="X1081" t="str">
        <f>IF(QCO!X1080=Sheet1!X1080,"","false")</f>
        <v/>
      </c>
      <c r="Y1081" t="str">
        <f>IF(QCO!Y1080=Sheet1!Y1080,"","false")</f>
        <v>false</v>
      </c>
      <c r="Z1081" t="str">
        <f>IF(QCO!Z1080=Sheet1!Z1080,"","false")</f>
        <v>false</v>
      </c>
      <c r="AA1081" t="str">
        <f>IF(QCO!AA1080=Sheet1!AA1080,"","false")</f>
        <v>false</v>
      </c>
      <c r="AB1081" t="str">
        <f>IF(QCO!AB1080=Sheet1!AB1080,"","false")</f>
        <v/>
      </c>
      <c r="AC1081" t="str">
        <f>IF(QCO!AC1080=Sheet1!AC1080,"","false")</f>
        <v/>
      </c>
      <c r="AD1081" t="str">
        <f>IF(QCO!AD1080=Sheet1!AD1080,"","false")</f>
        <v/>
      </c>
      <c r="AE1081" t="str">
        <f>IF(QCO!AE1080=Sheet1!AE1080,"","false")</f>
        <v/>
      </c>
      <c r="AF1081" t="str">
        <f>IF(QCO!AF1080=Sheet1!AF1080,"","false")</f>
        <v>false</v>
      </c>
      <c r="AG1081" t="str">
        <f>IF(QCO!AG1080=Sheet1!AG1080,"","false")</f>
        <v>false</v>
      </c>
      <c r="AH1081" t="str">
        <f>IF(QCO!AH1080=Sheet1!AH1080,"","false")</f>
        <v/>
      </c>
      <c r="AI1081" t="str">
        <f>IF(QCO!AI1080=Sheet1!AI1080,"","false")</f>
        <v>false</v>
      </c>
      <c r="AJ1081" t="str">
        <f>IF(QCO!AJ1080=Sheet1!AJ1080,"","false")</f>
        <v>false</v>
      </c>
      <c r="AK1081" t="str">
        <f>IF(QCO!AK1080=Sheet1!AK1080,"","false")</f>
        <v>false</v>
      </c>
      <c r="AL1081" t="str">
        <f>IF(QCO!AL1080=Sheet1!AL1080,"","false")</f>
        <v>false</v>
      </c>
      <c r="AM1081" t="str">
        <f>IF(QCO!AM1080=Sheet1!AM1080,"","false")</f>
        <v>false</v>
      </c>
      <c r="AN1081" t="str">
        <f>IF(QCO!AN1080=Sheet1!AN1080,"","false")</f>
        <v>false</v>
      </c>
      <c r="AO1081" t="str">
        <f>IF(QCO!AO1080=Sheet1!AO1080,"","false")</f>
        <v>false</v>
      </c>
      <c r="AP1081" t="str">
        <f>IF(QCO!AP1080=Sheet1!AP1080,"","false")</f>
        <v>false</v>
      </c>
      <c r="AQ1081" t="str">
        <f>IF(QCO!AQ1080=Sheet1!AQ1080,"","false")</f>
        <v>false</v>
      </c>
      <c r="AR1081" t="str">
        <f>IF(QCO!AR1080=Sheet1!AR1080,"","false")</f>
        <v>false</v>
      </c>
      <c r="AS1081" t="str">
        <f>IF(QCO!AS1080=Sheet1!AS1080,"","false")</f>
        <v>false</v>
      </c>
      <c r="AT1081" t="str">
        <f>IF(QCO!AT1080=Sheet1!AT1080,"","false")</f>
        <v>false</v>
      </c>
      <c r="AU1081" t="str">
        <f>IF(QCO!AU1080=Sheet1!AU1080,"","false")</f>
        <v>false</v>
      </c>
      <c r="AV1081" t="str">
        <f>IF(QCO!AV1080=Sheet1!AV1080,"","false")</f>
        <v>false</v>
      </c>
      <c r="AW1081" t="str">
        <f>IF(QCO!AW1080=Sheet1!AW1080,"","false")</f>
        <v>false</v>
      </c>
      <c r="AX1081" t="str">
        <f>IF(QCO!AX1080=Sheet1!AX1080,"","false")</f>
        <v/>
      </c>
    </row>
    <row r="1082" spans="1:50" x14ac:dyDescent="0.3">
      <c r="A1082" t="str">
        <f>IF(QCO!A1081=Sheet1!A1081,"","false")</f>
        <v>false</v>
      </c>
      <c r="B1082" t="str">
        <f>IF(QCO!B1081=Sheet1!B1081,"","false")</f>
        <v>false</v>
      </c>
      <c r="C1082" t="str">
        <f>IF(QCO!C1081=Sheet1!C1081,"","false")</f>
        <v>false</v>
      </c>
      <c r="D1082" t="str">
        <f>IF(QCO!D1081=Sheet1!D1081,"","false")</f>
        <v>false</v>
      </c>
      <c r="E1082" t="str">
        <f>IF(QCO!E1081=Sheet1!E1081,"","false")</f>
        <v>false</v>
      </c>
      <c r="F1082" t="str">
        <f>IF(QCO!F1081=Sheet1!F1081,"","false")</f>
        <v>false</v>
      </c>
      <c r="G1082" t="str">
        <f>IF(QCO!G1081=Sheet1!G1081,"","false")</f>
        <v>false</v>
      </c>
      <c r="H1082" t="str">
        <f>IF(QCO!H1081=Sheet1!H1081,"","false")</f>
        <v>false</v>
      </c>
      <c r="I1082" t="str">
        <f>IF(QCO!I1081=Sheet1!I1081,"","false")</f>
        <v>false</v>
      </c>
      <c r="J1082" t="str">
        <f>IF(QCO!J1081=Sheet1!J1081,"","false")</f>
        <v>false</v>
      </c>
      <c r="K1082" t="str">
        <f>IF(QCO!K1081=Sheet1!K1081,"","false")</f>
        <v>false</v>
      </c>
      <c r="L1082" t="str">
        <f>IF(QCO!L1081=Sheet1!L1081,"","false")</f>
        <v>false</v>
      </c>
      <c r="M1082" t="str">
        <f>IF(QCO!M1081=Sheet1!M1081,"","false")</f>
        <v>false</v>
      </c>
      <c r="N1082" t="str">
        <f>IF(QCO!N1081=Sheet1!N1081,"","false")</f>
        <v>false</v>
      </c>
      <c r="O1082" t="str">
        <f>IF(QCO!O1081=Sheet1!O1081,"","false")</f>
        <v>false</v>
      </c>
      <c r="P1082" t="str">
        <f>IF(QCO!P1081=Sheet1!P1081,"","false")</f>
        <v>false</v>
      </c>
      <c r="Q1082" t="str">
        <f>IF(QCO!Q1081=Sheet1!Q1081,"","false")</f>
        <v/>
      </c>
      <c r="R1082" t="str">
        <f>IF(QCO!R1081=Sheet1!R1081,"","false")</f>
        <v>false</v>
      </c>
      <c r="S1082" t="str">
        <f>IF(QCO!S1081=Sheet1!S1081,"","false")</f>
        <v>false</v>
      </c>
      <c r="T1082" t="str">
        <f>IF(QCO!T1081=Sheet1!T1081,"","false")</f>
        <v>false</v>
      </c>
      <c r="U1082" t="str">
        <f>IF(QCO!U1081=Sheet1!U1081,"","false")</f>
        <v>false</v>
      </c>
      <c r="V1082" t="str">
        <f>IF(QCO!V1081=Sheet1!V1081,"","false")</f>
        <v>false</v>
      </c>
      <c r="W1082" t="str">
        <f>IF(QCO!W1081=Sheet1!W1081,"","false")</f>
        <v>false</v>
      </c>
      <c r="X1082" t="str">
        <f>IF(QCO!X1081=Sheet1!X1081,"","false")</f>
        <v/>
      </c>
      <c r="Y1082" t="str">
        <f>IF(QCO!Y1081=Sheet1!Y1081,"","false")</f>
        <v>false</v>
      </c>
      <c r="Z1082" t="str">
        <f>IF(QCO!Z1081=Sheet1!Z1081,"","false")</f>
        <v>false</v>
      </c>
      <c r="AA1082" t="str">
        <f>IF(QCO!AA1081=Sheet1!AA1081,"","false")</f>
        <v>false</v>
      </c>
      <c r="AB1082" t="str">
        <f>IF(QCO!AB1081=Sheet1!AB1081,"","false")</f>
        <v/>
      </c>
      <c r="AC1082" t="str">
        <f>IF(QCO!AC1081=Sheet1!AC1081,"","false")</f>
        <v/>
      </c>
      <c r="AD1082" t="str">
        <f>IF(QCO!AD1081=Sheet1!AD1081,"","false")</f>
        <v/>
      </c>
      <c r="AE1082" t="str">
        <f>IF(QCO!AE1081=Sheet1!AE1081,"","false")</f>
        <v/>
      </c>
      <c r="AF1082" t="str">
        <f>IF(QCO!AF1081=Sheet1!AF1081,"","false")</f>
        <v>false</v>
      </c>
      <c r="AG1082" t="str">
        <f>IF(QCO!AG1081=Sheet1!AG1081,"","false")</f>
        <v>false</v>
      </c>
      <c r="AH1082" t="str">
        <f>IF(QCO!AH1081=Sheet1!AH1081,"","false")</f>
        <v/>
      </c>
      <c r="AI1082" t="str">
        <f>IF(QCO!AI1081=Sheet1!AI1081,"","false")</f>
        <v>false</v>
      </c>
      <c r="AJ1082" t="str">
        <f>IF(QCO!AJ1081=Sheet1!AJ1081,"","false")</f>
        <v>false</v>
      </c>
      <c r="AK1082" t="str">
        <f>IF(QCO!AK1081=Sheet1!AK1081,"","false")</f>
        <v>false</v>
      </c>
      <c r="AL1082" t="str">
        <f>IF(QCO!AL1081=Sheet1!AL1081,"","false")</f>
        <v>false</v>
      </c>
      <c r="AM1082" t="str">
        <f>IF(QCO!AM1081=Sheet1!AM1081,"","false")</f>
        <v>false</v>
      </c>
      <c r="AN1082" t="str">
        <f>IF(QCO!AN1081=Sheet1!AN1081,"","false")</f>
        <v>false</v>
      </c>
      <c r="AO1082" t="str">
        <f>IF(QCO!AO1081=Sheet1!AO1081,"","false")</f>
        <v>false</v>
      </c>
      <c r="AP1082" t="str">
        <f>IF(QCO!AP1081=Sheet1!AP1081,"","false")</f>
        <v>false</v>
      </c>
      <c r="AQ1082" t="str">
        <f>IF(QCO!AQ1081=Sheet1!AQ1081,"","false")</f>
        <v>false</v>
      </c>
      <c r="AR1082" t="str">
        <f>IF(QCO!AR1081=Sheet1!AR1081,"","false")</f>
        <v>false</v>
      </c>
      <c r="AS1082" t="str">
        <f>IF(QCO!AS1081=Sheet1!AS1081,"","false")</f>
        <v>false</v>
      </c>
      <c r="AT1082" t="str">
        <f>IF(QCO!AT1081=Sheet1!AT1081,"","false")</f>
        <v>false</v>
      </c>
      <c r="AU1082" t="str">
        <f>IF(QCO!AU1081=Sheet1!AU1081,"","false")</f>
        <v>false</v>
      </c>
      <c r="AV1082" t="str">
        <f>IF(QCO!AV1081=Sheet1!AV1081,"","false")</f>
        <v>false</v>
      </c>
      <c r="AW1082" t="str">
        <f>IF(QCO!AW1081=Sheet1!AW1081,"","false")</f>
        <v>false</v>
      </c>
      <c r="AX1082" t="str">
        <f>IF(QCO!AX1081=Sheet1!AX1081,"","false")</f>
        <v/>
      </c>
    </row>
    <row r="1083" spans="1:50" x14ac:dyDescent="0.3">
      <c r="A1083" t="str">
        <f>IF(QCO!A1082=Sheet1!A1082,"","false")</f>
        <v>false</v>
      </c>
      <c r="B1083" t="str">
        <f>IF(QCO!B1082=Sheet1!B1082,"","false")</f>
        <v>false</v>
      </c>
      <c r="C1083" t="str">
        <f>IF(QCO!C1082=Sheet1!C1082,"","false")</f>
        <v>false</v>
      </c>
      <c r="D1083" t="str">
        <f>IF(QCO!D1082=Sheet1!D1082,"","false")</f>
        <v>false</v>
      </c>
      <c r="E1083" t="str">
        <f>IF(QCO!E1082=Sheet1!E1082,"","false")</f>
        <v>false</v>
      </c>
      <c r="F1083" t="str">
        <f>IF(QCO!F1082=Sheet1!F1082,"","false")</f>
        <v>false</v>
      </c>
      <c r="G1083" t="str">
        <f>IF(QCO!G1082=Sheet1!G1082,"","false")</f>
        <v>false</v>
      </c>
      <c r="H1083" t="str">
        <f>IF(QCO!H1082=Sheet1!H1082,"","false")</f>
        <v>false</v>
      </c>
      <c r="I1083" t="str">
        <f>IF(QCO!I1082=Sheet1!I1082,"","false")</f>
        <v>false</v>
      </c>
      <c r="J1083" t="str">
        <f>IF(QCO!J1082=Sheet1!J1082,"","false")</f>
        <v>false</v>
      </c>
      <c r="K1083" t="str">
        <f>IF(QCO!K1082=Sheet1!K1082,"","false")</f>
        <v>false</v>
      </c>
      <c r="L1083" t="str">
        <f>IF(QCO!L1082=Sheet1!L1082,"","false")</f>
        <v>false</v>
      </c>
      <c r="M1083" t="str">
        <f>IF(QCO!M1082=Sheet1!M1082,"","false")</f>
        <v>false</v>
      </c>
      <c r="N1083" t="str">
        <f>IF(QCO!N1082=Sheet1!N1082,"","false")</f>
        <v>false</v>
      </c>
      <c r="O1083" t="str">
        <f>IF(QCO!O1082=Sheet1!O1082,"","false")</f>
        <v>false</v>
      </c>
      <c r="P1083" t="str">
        <f>IF(QCO!P1082=Sheet1!P1082,"","false")</f>
        <v>false</v>
      </c>
      <c r="Q1083" t="str">
        <f>IF(QCO!Q1082=Sheet1!Q1082,"","false")</f>
        <v/>
      </c>
      <c r="R1083" t="str">
        <f>IF(QCO!R1082=Sheet1!R1082,"","false")</f>
        <v>false</v>
      </c>
      <c r="S1083" t="str">
        <f>IF(QCO!S1082=Sheet1!S1082,"","false")</f>
        <v>false</v>
      </c>
      <c r="T1083" t="str">
        <f>IF(QCO!T1082=Sheet1!T1082,"","false")</f>
        <v>false</v>
      </c>
      <c r="U1083" t="str">
        <f>IF(QCO!U1082=Sheet1!U1082,"","false")</f>
        <v>false</v>
      </c>
      <c r="V1083" t="str">
        <f>IF(QCO!V1082=Sheet1!V1082,"","false")</f>
        <v>false</v>
      </c>
      <c r="W1083" t="str">
        <f>IF(QCO!W1082=Sheet1!W1082,"","false")</f>
        <v>false</v>
      </c>
      <c r="X1083" t="str">
        <f>IF(QCO!X1082=Sheet1!X1082,"","false")</f>
        <v/>
      </c>
      <c r="Y1083" t="str">
        <f>IF(QCO!Y1082=Sheet1!Y1082,"","false")</f>
        <v>false</v>
      </c>
      <c r="Z1083" t="str">
        <f>IF(QCO!Z1082=Sheet1!Z1082,"","false")</f>
        <v>false</v>
      </c>
      <c r="AA1083" t="str">
        <f>IF(QCO!AA1082=Sheet1!AA1082,"","false")</f>
        <v>false</v>
      </c>
      <c r="AB1083" t="str">
        <f>IF(QCO!AB1082=Sheet1!AB1082,"","false")</f>
        <v/>
      </c>
      <c r="AC1083" t="str">
        <f>IF(QCO!AC1082=Sheet1!AC1082,"","false")</f>
        <v/>
      </c>
      <c r="AD1083" t="str">
        <f>IF(QCO!AD1082=Sheet1!AD1082,"","false")</f>
        <v/>
      </c>
      <c r="AE1083" t="str">
        <f>IF(QCO!AE1082=Sheet1!AE1082,"","false")</f>
        <v/>
      </c>
      <c r="AF1083" t="str">
        <f>IF(QCO!AF1082=Sheet1!AF1082,"","false")</f>
        <v>false</v>
      </c>
      <c r="AG1083" t="str">
        <f>IF(QCO!AG1082=Sheet1!AG1082,"","false")</f>
        <v>false</v>
      </c>
      <c r="AH1083" t="str">
        <f>IF(QCO!AH1082=Sheet1!AH1082,"","false")</f>
        <v/>
      </c>
      <c r="AI1083" t="str">
        <f>IF(QCO!AI1082=Sheet1!AI1082,"","false")</f>
        <v>false</v>
      </c>
      <c r="AJ1083" t="str">
        <f>IF(QCO!AJ1082=Sheet1!AJ1082,"","false")</f>
        <v>false</v>
      </c>
      <c r="AK1083" t="str">
        <f>IF(QCO!AK1082=Sheet1!AK1082,"","false")</f>
        <v>false</v>
      </c>
      <c r="AL1083" t="str">
        <f>IF(QCO!AL1082=Sheet1!AL1082,"","false")</f>
        <v>false</v>
      </c>
      <c r="AM1083" t="str">
        <f>IF(QCO!AM1082=Sheet1!AM1082,"","false")</f>
        <v>false</v>
      </c>
      <c r="AN1083" t="str">
        <f>IF(QCO!AN1082=Sheet1!AN1082,"","false")</f>
        <v>false</v>
      </c>
      <c r="AO1083" t="str">
        <f>IF(QCO!AO1082=Sheet1!AO1082,"","false")</f>
        <v>false</v>
      </c>
      <c r="AP1083" t="str">
        <f>IF(QCO!AP1082=Sheet1!AP1082,"","false")</f>
        <v>false</v>
      </c>
      <c r="AQ1083" t="str">
        <f>IF(QCO!AQ1082=Sheet1!AQ1082,"","false")</f>
        <v>false</v>
      </c>
      <c r="AR1083" t="str">
        <f>IF(QCO!AR1082=Sheet1!AR1082,"","false")</f>
        <v>false</v>
      </c>
      <c r="AS1083" t="str">
        <f>IF(QCO!AS1082=Sheet1!AS1082,"","false")</f>
        <v>false</v>
      </c>
      <c r="AT1083" t="str">
        <f>IF(QCO!AT1082=Sheet1!AT1082,"","false")</f>
        <v>false</v>
      </c>
      <c r="AU1083" t="str">
        <f>IF(QCO!AU1082=Sheet1!AU1082,"","false")</f>
        <v>false</v>
      </c>
      <c r="AV1083" t="str">
        <f>IF(QCO!AV1082=Sheet1!AV1082,"","false")</f>
        <v>false</v>
      </c>
      <c r="AW1083" t="str">
        <f>IF(QCO!AW1082=Sheet1!AW1082,"","false")</f>
        <v>false</v>
      </c>
      <c r="AX1083" t="str">
        <f>IF(QCO!AX1082=Sheet1!AX1082,"","false")</f>
        <v/>
      </c>
    </row>
    <row r="1084" spans="1:50" x14ac:dyDescent="0.3">
      <c r="A1084" t="str">
        <f>IF(QCO!A1083=Sheet1!A1083,"","false")</f>
        <v>false</v>
      </c>
      <c r="B1084" t="str">
        <f>IF(QCO!B1083=Sheet1!B1083,"","false")</f>
        <v>false</v>
      </c>
      <c r="C1084" t="str">
        <f>IF(QCO!C1083=Sheet1!C1083,"","false")</f>
        <v>false</v>
      </c>
      <c r="D1084" t="str">
        <f>IF(QCO!D1083=Sheet1!D1083,"","false")</f>
        <v>false</v>
      </c>
      <c r="E1084" t="str">
        <f>IF(QCO!E1083=Sheet1!E1083,"","false")</f>
        <v>false</v>
      </c>
      <c r="F1084" t="str">
        <f>IF(QCO!F1083=Sheet1!F1083,"","false")</f>
        <v>false</v>
      </c>
      <c r="G1084" t="str">
        <f>IF(QCO!G1083=Sheet1!G1083,"","false")</f>
        <v>false</v>
      </c>
      <c r="H1084" t="str">
        <f>IF(QCO!H1083=Sheet1!H1083,"","false")</f>
        <v>false</v>
      </c>
      <c r="I1084" t="str">
        <f>IF(QCO!I1083=Sheet1!I1083,"","false")</f>
        <v>false</v>
      </c>
      <c r="J1084" t="str">
        <f>IF(QCO!J1083=Sheet1!J1083,"","false")</f>
        <v>false</v>
      </c>
      <c r="K1084" t="str">
        <f>IF(QCO!K1083=Sheet1!K1083,"","false")</f>
        <v>false</v>
      </c>
      <c r="L1084" t="str">
        <f>IF(QCO!L1083=Sheet1!L1083,"","false")</f>
        <v>false</v>
      </c>
      <c r="M1084" t="str">
        <f>IF(QCO!M1083=Sheet1!M1083,"","false")</f>
        <v>false</v>
      </c>
      <c r="N1084" t="str">
        <f>IF(QCO!N1083=Sheet1!N1083,"","false")</f>
        <v>false</v>
      </c>
      <c r="O1084" t="str">
        <f>IF(QCO!O1083=Sheet1!O1083,"","false")</f>
        <v>false</v>
      </c>
      <c r="P1084" t="str">
        <f>IF(QCO!P1083=Sheet1!P1083,"","false")</f>
        <v>false</v>
      </c>
      <c r="Q1084" t="str">
        <f>IF(QCO!Q1083=Sheet1!Q1083,"","false")</f>
        <v/>
      </c>
      <c r="R1084" t="str">
        <f>IF(QCO!R1083=Sheet1!R1083,"","false")</f>
        <v>false</v>
      </c>
      <c r="S1084" t="str">
        <f>IF(QCO!S1083=Sheet1!S1083,"","false")</f>
        <v>false</v>
      </c>
      <c r="T1084" t="str">
        <f>IF(QCO!T1083=Sheet1!T1083,"","false")</f>
        <v>false</v>
      </c>
      <c r="U1084" t="str">
        <f>IF(QCO!U1083=Sheet1!U1083,"","false")</f>
        <v>false</v>
      </c>
      <c r="V1084" t="str">
        <f>IF(QCO!V1083=Sheet1!V1083,"","false")</f>
        <v>false</v>
      </c>
      <c r="W1084" t="str">
        <f>IF(QCO!W1083=Sheet1!W1083,"","false")</f>
        <v>false</v>
      </c>
      <c r="X1084" t="str">
        <f>IF(QCO!X1083=Sheet1!X1083,"","false")</f>
        <v/>
      </c>
      <c r="Y1084" t="str">
        <f>IF(QCO!Y1083=Sheet1!Y1083,"","false")</f>
        <v>false</v>
      </c>
      <c r="Z1084" t="str">
        <f>IF(QCO!Z1083=Sheet1!Z1083,"","false")</f>
        <v>false</v>
      </c>
      <c r="AA1084" t="str">
        <f>IF(QCO!AA1083=Sheet1!AA1083,"","false")</f>
        <v>false</v>
      </c>
      <c r="AB1084" t="str">
        <f>IF(QCO!AB1083=Sheet1!AB1083,"","false")</f>
        <v/>
      </c>
      <c r="AC1084" t="str">
        <f>IF(QCO!AC1083=Sheet1!AC1083,"","false")</f>
        <v/>
      </c>
      <c r="AD1084" t="str">
        <f>IF(QCO!AD1083=Sheet1!AD1083,"","false")</f>
        <v/>
      </c>
      <c r="AE1084" t="str">
        <f>IF(QCO!AE1083=Sheet1!AE1083,"","false")</f>
        <v/>
      </c>
      <c r="AF1084" t="str">
        <f>IF(QCO!AF1083=Sheet1!AF1083,"","false")</f>
        <v>false</v>
      </c>
      <c r="AG1084" t="str">
        <f>IF(QCO!AG1083=Sheet1!AG1083,"","false")</f>
        <v>false</v>
      </c>
      <c r="AH1084" t="str">
        <f>IF(QCO!AH1083=Sheet1!AH1083,"","false")</f>
        <v/>
      </c>
      <c r="AI1084" t="str">
        <f>IF(QCO!AI1083=Sheet1!AI1083,"","false")</f>
        <v>false</v>
      </c>
      <c r="AJ1084" t="str">
        <f>IF(QCO!AJ1083=Sheet1!AJ1083,"","false")</f>
        <v>false</v>
      </c>
      <c r="AK1084" t="str">
        <f>IF(QCO!AK1083=Sheet1!AK1083,"","false")</f>
        <v>false</v>
      </c>
      <c r="AL1084" t="str">
        <f>IF(QCO!AL1083=Sheet1!AL1083,"","false")</f>
        <v>false</v>
      </c>
      <c r="AM1084" t="str">
        <f>IF(QCO!AM1083=Sheet1!AM1083,"","false")</f>
        <v>false</v>
      </c>
      <c r="AN1084" t="str">
        <f>IF(QCO!AN1083=Sheet1!AN1083,"","false")</f>
        <v>false</v>
      </c>
      <c r="AO1084" t="str">
        <f>IF(QCO!AO1083=Sheet1!AO1083,"","false")</f>
        <v>false</v>
      </c>
      <c r="AP1084" t="str">
        <f>IF(QCO!AP1083=Sheet1!AP1083,"","false")</f>
        <v>false</v>
      </c>
      <c r="AQ1084" t="str">
        <f>IF(QCO!AQ1083=Sheet1!AQ1083,"","false")</f>
        <v>false</v>
      </c>
      <c r="AR1084" t="str">
        <f>IF(QCO!AR1083=Sheet1!AR1083,"","false")</f>
        <v>false</v>
      </c>
      <c r="AS1084" t="str">
        <f>IF(QCO!AS1083=Sheet1!AS1083,"","false")</f>
        <v>false</v>
      </c>
      <c r="AT1084" t="str">
        <f>IF(QCO!AT1083=Sheet1!AT1083,"","false")</f>
        <v>false</v>
      </c>
      <c r="AU1084" t="str">
        <f>IF(QCO!AU1083=Sheet1!AU1083,"","false")</f>
        <v>false</v>
      </c>
      <c r="AV1084" t="str">
        <f>IF(QCO!AV1083=Sheet1!AV1083,"","false")</f>
        <v>false</v>
      </c>
      <c r="AW1084" t="str">
        <f>IF(QCO!AW1083=Sheet1!AW1083,"","false")</f>
        <v>false</v>
      </c>
      <c r="AX1084" t="str">
        <f>IF(QCO!AX1083=Sheet1!AX1083,"","false")</f>
        <v/>
      </c>
    </row>
    <row r="1085" spans="1:50" x14ac:dyDescent="0.3">
      <c r="A1085" t="str">
        <f>IF(QCO!A1084=Sheet1!A1084,"","false")</f>
        <v>false</v>
      </c>
      <c r="B1085" t="str">
        <f>IF(QCO!B1084=Sheet1!B1084,"","false")</f>
        <v>false</v>
      </c>
      <c r="C1085" t="str">
        <f>IF(QCO!C1084=Sheet1!C1084,"","false")</f>
        <v>false</v>
      </c>
      <c r="D1085" t="str">
        <f>IF(QCO!D1084=Sheet1!D1084,"","false")</f>
        <v>false</v>
      </c>
      <c r="E1085" t="str">
        <f>IF(QCO!E1084=Sheet1!E1084,"","false")</f>
        <v>false</v>
      </c>
      <c r="F1085" t="str">
        <f>IF(QCO!F1084=Sheet1!F1084,"","false")</f>
        <v>false</v>
      </c>
      <c r="G1085" t="str">
        <f>IF(QCO!G1084=Sheet1!G1084,"","false")</f>
        <v>false</v>
      </c>
      <c r="H1085" t="str">
        <f>IF(QCO!H1084=Sheet1!H1084,"","false")</f>
        <v>false</v>
      </c>
      <c r="I1085" t="str">
        <f>IF(QCO!I1084=Sheet1!I1084,"","false")</f>
        <v>false</v>
      </c>
      <c r="J1085" t="str">
        <f>IF(QCO!J1084=Sheet1!J1084,"","false")</f>
        <v>false</v>
      </c>
      <c r="K1085" t="str">
        <f>IF(QCO!K1084=Sheet1!K1084,"","false")</f>
        <v>false</v>
      </c>
      <c r="L1085" t="str">
        <f>IF(QCO!L1084=Sheet1!L1084,"","false")</f>
        <v>false</v>
      </c>
      <c r="M1085" t="str">
        <f>IF(QCO!M1084=Sheet1!M1084,"","false")</f>
        <v>false</v>
      </c>
      <c r="N1085" t="str">
        <f>IF(QCO!N1084=Sheet1!N1084,"","false")</f>
        <v>false</v>
      </c>
      <c r="O1085" t="str">
        <f>IF(QCO!O1084=Sheet1!O1084,"","false")</f>
        <v>false</v>
      </c>
      <c r="P1085" t="str">
        <f>IF(QCO!P1084=Sheet1!P1084,"","false")</f>
        <v>false</v>
      </c>
      <c r="Q1085" t="str">
        <f>IF(QCO!Q1084=Sheet1!Q1084,"","false")</f>
        <v/>
      </c>
      <c r="R1085" t="str">
        <f>IF(QCO!R1084=Sheet1!R1084,"","false")</f>
        <v>false</v>
      </c>
      <c r="S1085" t="str">
        <f>IF(QCO!S1084=Sheet1!S1084,"","false")</f>
        <v>false</v>
      </c>
      <c r="T1085" t="str">
        <f>IF(QCO!T1084=Sheet1!T1084,"","false")</f>
        <v>false</v>
      </c>
      <c r="U1085" t="str">
        <f>IF(QCO!U1084=Sheet1!U1084,"","false")</f>
        <v>false</v>
      </c>
      <c r="V1085" t="str">
        <f>IF(QCO!V1084=Sheet1!V1084,"","false")</f>
        <v>false</v>
      </c>
      <c r="W1085" t="str">
        <f>IF(QCO!W1084=Sheet1!W1084,"","false")</f>
        <v>false</v>
      </c>
      <c r="X1085" t="str">
        <f>IF(QCO!X1084=Sheet1!X1084,"","false")</f>
        <v/>
      </c>
      <c r="Y1085" t="str">
        <f>IF(QCO!Y1084=Sheet1!Y1084,"","false")</f>
        <v>false</v>
      </c>
      <c r="Z1085" t="str">
        <f>IF(QCO!Z1084=Sheet1!Z1084,"","false")</f>
        <v>false</v>
      </c>
      <c r="AA1085" t="str">
        <f>IF(QCO!AA1084=Sheet1!AA1084,"","false")</f>
        <v>false</v>
      </c>
      <c r="AB1085" t="str">
        <f>IF(QCO!AB1084=Sheet1!AB1084,"","false")</f>
        <v/>
      </c>
      <c r="AC1085" t="str">
        <f>IF(QCO!AC1084=Sheet1!AC1084,"","false")</f>
        <v/>
      </c>
      <c r="AD1085" t="str">
        <f>IF(QCO!AD1084=Sheet1!AD1084,"","false")</f>
        <v/>
      </c>
      <c r="AE1085" t="str">
        <f>IF(QCO!AE1084=Sheet1!AE1084,"","false")</f>
        <v/>
      </c>
      <c r="AF1085" t="str">
        <f>IF(QCO!AF1084=Sheet1!AF1084,"","false")</f>
        <v>false</v>
      </c>
      <c r="AG1085" t="str">
        <f>IF(QCO!AG1084=Sheet1!AG1084,"","false")</f>
        <v>false</v>
      </c>
      <c r="AH1085" t="str">
        <f>IF(QCO!AH1084=Sheet1!AH1084,"","false")</f>
        <v/>
      </c>
      <c r="AI1085" t="str">
        <f>IF(QCO!AI1084=Sheet1!AI1084,"","false")</f>
        <v>false</v>
      </c>
      <c r="AJ1085" t="str">
        <f>IF(QCO!AJ1084=Sheet1!AJ1084,"","false")</f>
        <v>false</v>
      </c>
      <c r="AK1085" t="str">
        <f>IF(QCO!AK1084=Sheet1!AK1084,"","false")</f>
        <v>false</v>
      </c>
      <c r="AL1085" t="str">
        <f>IF(QCO!AL1084=Sheet1!AL1084,"","false")</f>
        <v>false</v>
      </c>
      <c r="AM1085" t="str">
        <f>IF(QCO!AM1084=Sheet1!AM1084,"","false")</f>
        <v>false</v>
      </c>
      <c r="AN1085" t="str">
        <f>IF(QCO!AN1084=Sheet1!AN1084,"","false")</f>
        <v>false</v>
      </c>
      <c r="AO1085" t="str">
        <f>IF(QCO!AO1084=Sheet1!AO1084,"","false")</f>
        <v>false</v>
      </c>
      <c r="AP1085" t="str">
        <f>IF(QCO!AP1084=Sheet1!AP1084,"","false")</f>
        <v>false</v>
      </c>
      <c r="AQ1085" t="str">
        <f>IF(QCO!AQ1084=Sheet1!AQ1084,"","false")</f>
        <v>false</v>
      </c>
      <c r="AR1085" t="str">
        <f>IF(QCO!AR1084=Sheet1!AR1084,"","false")</f>
        <v>false</v>
      </c>
      <c r="AS1085" t="str">
        <f>IF(QCO!AS1084=Sheet1!AS1084,"","false")</f>
        <v>false</v>
      </c>
      <c r="AT1085" t="str">
        <f>IF(QCO!AT1084=Sheet1!AT1084,"","false")</f>
        <v>false</v>
      </c>
      <c r="AU1085" t="str">
        <f>IF(QCO!AU1084=Sheet1!AU1084,"","false")</f>
        <v>false</v>
      </c>
      <c r="AV1085" t="str">
        <f>IF(QCO!AV1084=Sheet1!AV1084,"","false")</f>
        <v>false</v>
      </c>
      <c r="AW1085" t="str">
        <f>IF(QCO!AW1084=Sheet1!AW1084,"","false")</f>
        <v>false</v>
      </c>
      <c r="AX1085" t="str">
        <f>IF(QCO!AX1084=Sheet1!AX1084,"","false")</f>
        <v/>
      </c>
    </row>
    <row r="1086" spans="1:50" x14ac:dyDescent="0.3">
      <c r="A1086" t="str">
        <f>IF(QCO!A1085=Sheet1!A1085,"","false")</f>
        <v>false</v>
      </c>
      <c r="B1086" t="str">
        <f>IF(QCO!B1085=Sheet1!B1085,"","false")</f>
        <v>false</v>
      </c>
      <c r="C1086" t="str">
        <f>IF(QCO!C1085=Sheet1!C1085,"","false")</f>
        <v>false</v>
      </c>
      <c r="D1086" t="str">
        <f>IF(QCO!D1085=Sheet1!D1085,"","false")</f>
        <v>false</v>
      </c>
      <c r="E1086" t="str">
        <f>IF(QCO!E1085=Sheet1!E1085,"","false")</f>
        <v>false</v>
      </c>
      <c r="F1086" t="str">
        <f>IF(QCO!F1085=Sheet1!F1085,"","false")</f>
        <v>false</v>
      </c>
      <c r="G1086" t="str">
        <f>IF(QCO!G1085=Sheet1!G1085,"","false")</f>
        <v>false</v>
      </c>
      <c r="H1086" t="str">
        <f>IF(QCO!H1085=Sheet1!H1085,"","false")</f>
        <v>false</v>
      </c>
      <c r="I1086" t="str">
        <f>IF(QCO!I1085=Sheet1!I1085,"","false")</f>
        <v>false</v>
      </c>
      <c r="J1086" t="str">
        <f>IF(QCO!J1085=Sheet1!J1085,"","false")</f>
        <v>false</v>
      </c>
      <c r="K1086" t="str">
        <f>IF(QCO!K1085=Sheet1!K1085,"","false")</f>
        <v>false</v>
      </c>
      <c r="L1086" t="str">
        <f>IF(QCO!L1085=Sheet1!L1085,"","false")</f>
        <v>false</v>
      </c>
      <c r="M1086" t="str">
        <f>IF(QCO!M1085=Sheet1!M1085,"","false")</f>
        <v>false</v>
      </c>
      <c r="N1086" t="str">
        <f>IF(QCO!N1085=Sheet1!N1085,"","false")</f>
        <v>false</v>
      </c>
      <c r="O1086" t="str">
        <f>IF(QCO!O1085=Sheet1!O1085,"","false")</f>
        <v>false</v>
      </c>
      <c r="P1086" t="str">
        <f>IF(QCO!P1085=Sheet1!P1085,"","false")</f>
        <v>false</v>
      </c>
      <c r="Q1086" t="str">
        <f>IF(QCO!Q1085=Sheet1!Q1085,"","false")</f>
        <v/>
      </c>
      <c r="R1086" t="str">
        <f>IF(QCO!R1085=Sheet1!R1085,"","false")</f>
        <v>false</v>
      </c>
      <c r="S1086" t="str">
        <f>IF(QCO!S1085=Sheet1!S1085,"","false")</f>
        <v>false</v>
      </c>
      <c r="T1086" t="str">
        <f>IF(QCO!T1085=Sheet1!T1085,"","false")</f>
        <v>false</v>
      </c>
      <c r="U1086" t="str">
        <f>IF(QCO!U1085=Sheet1!U1085,"","false")</f>
        <v>false</v>
      </c>
      <c r="V1086" t="str">
        <f>IF(QCO!V1085=Sheet1!V1085,"","false")</f>
        <v>false</v>
      </c>
      <c r="W1086" t="str">
        <f>IF(QCO!W1085=Sheet1!W1085,"","false")</f>
        <v>false</v>
      </c>
      <c r="X1086" t="str">
        <f>IF(QCO!X1085=Sheet1!X1085,"","false")</f>
        <v/>
      </c>
      <c r="Y1086" t="str">
        <f>IF(QCO!Y1085=Sheet1!Y1085,"","false")</f>
        <v>false</v>
      </c>
      <c r="Z1086" t="str">
        <f>IF(QCO!Z1085=Sheet1!Z1085,"","false")</f>
        <v>false</v>
      </c>
      <c r="AA1086" t="str">
        <f>IF(QCO!AA1085=Sheet1!AA1085,"","false")</f>
        <v>false</v>
      </c>
      <c r="AB1086" t="str">
        <f>IF(QCO!AB1085=Sheet1!AB1085,"","false")</f>
        <v/>
      </c>
      <c r="AC1086" t="str">
        <f>IF(QCO!AC1085=Sheet1!AC1085,"","false")</f>
        <v/>
      </c>
      <c r="AD1086" t="str">
        <f>IF(QCO!AD1085=Sheet1!AD1085,"","false")</f>
        <v/>
      </c>
      <c r="AE1086" t="str">
        <f>IF(QCO!AE1085=Sheet1!AE1085,"","false")</f>
        <v/>
      </c>
      <c r="AF1086" t="str">
        <f>IF(QCO!AF1085=Sheet1!AF1085,"","false")</f>
        <v>false</v>
      </c>
      <c r="AG1086" t="str">
        <f>IF(QCO!AG1085=Sheet1!AG1085,"","false")</f>
        <v>false</v>
      </c>
      <c r="AH1086" t="str">
        <f>IF(QCO!AH1085=Sheet1!AH1085,"","false")</f>
        <v/>
      </c>
      <c r="AI1086" t="str">
        <f>IF(QCO!AI1085=Sheet1!AI1085,"","false")</f>
        <v>false</v>
      </c>
      <c r="AJ1086" t="str">
        <f>IF(QCO!AJ1085=Sheet1!AJ1085,"","false")</f>
        <v>false</v>
      </c>
      <c r="AK1086" t="str">
        <f>IF(QCO!AK1085=Sheet1!AK1085,"","false")</f>
        <v>false</v>
      </c>
      <c r="AL1086" t="str">
        <f>IF(QCO!AL1085=Sheet1!AL1085,"","false")</f>
        <v>false</v>
      </c>
      <c r="AM1086" t="str">
        <f>IF(QCO!AM1085=Sheet1!AM1085,"","false")</f>
        <v>false</v>
      </c>
      <c r="AN1086" t="str">
        <f>IF(QCO!AN1085=Sheet1!AN1085,"","false")</f>
        <v>false</v>
      </c>
      <c r="AO1086" t="str">
        <f>IF(QCO!AO1085=Sheet1!AO1085,"","false")</f>
        <v>false</v>
      </c>
      <c r="AP1086" t="str">
        <f>IF(QCO!AP1085=Sheet1!AP1085,"","false")</f>
        <v>false</v>
      </c>
      <c r="AQ1086" t="str">
        <f>IF(QCO!AQ1085=Sheet1!AQ1085,"","false")</f>
        <v>false</v>
      </c>
      <c r="AR1086" t="str">
        <f>IF(QCO!AR1085=Sheet1!AR1085,"","false")</f>
        <v>false</v>
      </c>
      <c r="AS1086" t="str">
        <f>IF(QCO!AS1085=Sheet1!AS1085,"","false")</f>
        <v>false</v>
      </c>
      <c r="AT1086" t="str">
        <f>IF(QCO!AT1085=Sheet1!AT1085,"","false")</f>
        <v>false</v>
      </c>
      <c r="AU1086" t="str">
        <f>IF(QCO!AU1085=Sheet1!AU1085,"","false")</f>
        <v>false</v>
      </c>
      <c r="AV1086" t="str">
        <f>IF(QCO!AV1085=Sheet1!AV1085,"","false")</f>
        <v>false</v>
      </c>
      <c r="AW1086" t="str">
        <f>IF(QCO!AW1085=Sheet1!AW1085,"","false")</f>
        <v>false</v>
      </c>
      <c r="AX1086" t="str">
        <f>IF(QCO!AX1085=Sheet1!AX1085,"","false")</f>
        <v/>
      </c>
    </row>
    <row r="1087" spans="1:50" x14ac:dyDescent="0.3">
      <c r="A1087" t="str">
        <f>IF(QCO!A1086=Sheet1!A1086,"","false")</f>
        <v>false</v>
      </c>
      <c r="B1087" t="str">
        <f>IF(QCO!B1086=Sheet1!B1086,"","false")</f>
        <v>false</v>
      </c>
      <c r="C1087" t="str">
        <f>IF(QCO!C1086=Sheet1!C1086,"","false")</f>
        <v>false</v>
      </c>
      <c r="D1087" t="str">
        <f>IF(QCO!D1086=Sheet1!D1086,"","false")</f>
        <v>false</v>
      </c>
      <c r="E1087" t="str">
        <f>IF(QCO!E1086=Sheet1!E1086,"","false")</f>
        <v>false</v>
      </c>
      <c r="F1087" t="str">
        <f>IF(QCO!F1086=Sheet1!F1086,"","false")</f>
        <v>false</v>
      </c>
      <c r="G1087" t="str">
        <f>IF(QCO!G1086=Sheet1!G1086,"","false")</f>
        <v>false</v>
      </c>
      <c r="H1087" t="str">
        <f>IF(QCO!H1086=Sheet1!H1086,"","false")</f>
        <v>false</v>
      </c>
      <c r="I1087" t="str">
        <f>IF(QCO!I1086=Sheet1!I1086,"","false")</f>
        <v>false</v>
      </c>
      <c r="J1087" t="str">
        <f>IF(QCO!J1086=Sheet1!J1086,"","false")</f>
        <v>false</v>
      </c>
      <c r="K1087" t="str">
        <f>IF(QCO!K1086=Sheet1!K1086,"","false")</f>
        <v>false</v>
      </c>
      <c r="L1087" t="str">
        <f>IF(QCO!L1086=Sheet1!L1086,"","false")</f>
        <v>false</v>
      </c>
      <c r="M1087" t="str">
        <f>IF(QCO!M1086=Sheet1!M1086,"","false")</f>
        <v>false</v>
      </c>
      <c r="N1087" t="str">
        <f>IF(QCO!N1086=Sheet1!N1086,"","false")</f>
        <v>false</v>
      </c>
      <c r="O1087" t="str">
        <f>IF(QCO!O1086=Sheet1!O1086,"","false")</f>
        <v>false</v>
      </c>
      <c r="P1087" t="str">
        <f>IF(QCO!P1086=Sheet1!P1086,"","false")</f>
        <v>false</v>
      </c>
      <c r="Q1087" t="str">
        <f>IF(QCO!Q1086=Sheet1!Q1086,"","false")</f>
        <v/>
      </c>
      <c r="R1087" t="str">
        <f>IF(QCO!R1086=Sheet1!R1086,"","false")</f>
        <v>false</v>
      </c>
      <c r="S1087" t="str">
        <f>IF(QCO!S1086=Sheet1!S1086,"","false")</f>
        <v>false</v>
      </c>
      <c r="T1087" t="str">
        <f>IF(QCO!T1086=Sheet1!T1086,"","false")</f>
        <v>false</v>
      </c>
      <c r="U1087" t="str">
        <f>IF(QCO!U1086=Sheet1!U1086,"","false")</f>
        <v>false</v>
      </c>
      <c r="V1087" t="str">
        <f>IF(QCO!V1086=Sheet1!V1086,"","false")</f>
        <v>false</v>
      </c>
      <c r="W1087" t="str">
        <f>IF(QCO!W1086=Sheet1!W1086,"","false")</f>
        <v>false</v>
      </c>
      <c r="X1087" t="str">
        <f>IF(QCO!X1086=Sheet1!X1086,"","false")</f>
        <v/>
      </c>
      <c r="Y1087" t="str">
        <f>IF(QCO!Y1086=Sheet1!Y1086,"","false")</f>
        <v>false</v>
      </c>
      <c r="Z1087" t="str">
        <f>IF(QCO!Z1086=Sheet1!Z1086,"","false")</f>
        <v>false</v>
      </c>
      <c r="AA1087" t="str">
        <f>IF(QCO!AA1086=Sheet1!AA1086,"","false")</f>
        <v>false</v>
      </c>
      <c r="AB1087" t="str">
        <f>IF(QCO!AB1086=Sheet1!AB1086,"","false")</f>
        <v/>
      </c>
      <c r="AC1087" t="str">
        <f>IF(QCO!AC1086=Sheet1!AC1086,"","false")</f>
        <v/>
      </c>
      <c r="AD1087" t="str">
        <f>IF(QCO!AD1086=Sheet1!AD1086,"","false")</f>
        <v/>
      </c>
      <c r="AE1087" t="str">
        <f>IF(QCO!AE1086=Sheet1!AE1086,"","false")</f>
        <v/>
      </c>
      <c r="AF1087" t="str">
        <f>IF(QCO!AF1086=Sheet1!AF1086,"","false")</f>
        <v>false</v>
      </c>
      <c r="AG1087" t="str">
        <f>IF(QCO!AG1086=Sheet1!AG1086,"","false")</f>
        <v>false</v>
      </c>
      <c r="AH1087" t="str">
        <f>IF(QCO!AH1086=Sheet1!AH1086,"","false")</f>
        <v/>
      </c>
      <c r="AI1087" t="str">
        <f>IF(QCO!AI1086=Sheet1!AI1086,"","false")</f>
        <v>false</v>
      </c>
      <c r="AJ1087" t="str">
        <f>IF(QCO!AJ1086=Sheet1!AJ1086,"","false")</f>
        <v>false</v>
      </c>
      <c r="AK1087" t="str">
        <f>IF(QCO!AK1086=Sheet1!AK1086,"","false")</f>
        <v>false</v>
      </c>
      <c r="AL1087" t="str">
        <f>IF(QCO!AL1086=Sheet1!AL1086,"","false")</f>
        <v>false</v>
      </c>
      <c r="AM1087" t="str">
        <f>IF(QCO!AM1086=Sheet1!AM1086,"","false")</f>
        <v>false</v>
      </c>
      <c r="AN1087" t="str">
        <f>IF(QCO!AN1086=Sheet1!AN1086,"","false")</f>
        <v>false</v>
      </c>
      <c r="AO1087" t="str">
        <f>IF(QCO!AO1086=Sheet1!AO1086,"","false")</f>
        <v>false</v>
      </c>
      <c r="AP1087" t="str">
        <f>IF(QCO!AP1086=Sheet1!AP1086,"","false")</f>
        <v>false</v>
      </c>
      <c r="AQ1087" t="str">
        <f>IF(QCO!AQ1086=Sheet1!AQ1086,"","false")</f>
        <v>false</v>
      </c>
      <c r="AR1087" t="str">
        <f>IF(QCO!AR1086=Sheet1!AR1086,"","false")</f>
        <v>false</v>
      </c>
      <c r="AS1087" t="str">
        <f>IF(QCO!AS1086=Sheet1!AS1086,"","false")</f>
        <v>false</v>
      </c>
      <c r="AT1087" t="str">
        <f>IF(QCO!AT1086=Sheet1!AT1086,"","false")</f>
        <v>false</v>
      </c>
      <c r="AU1087" t="str">
        <f>IF(QCO!AU1086=Sheet1!AU1086,"","false")</f>
        <v>false</v>
      </c>
      <c r="AV1087" t="str">
        <f>IF(QCO!AV1086=Sheet1!AV1086,"","false")</f>
        <v>false</v>
      </c>
      <c r="AW1087" t="str">
        <f>IF(QCO!AW1086=Sheet1!AW1086,"","false")</f>
        <v>false</v>
      </c>
      <c r="AX1087" t="str">
        <f>IF(QCO!AX1086=Sheet1!AX1086,"","false")</f>
        <v/>
      </c>
    </row>
    <row r="1088" spans="1:50" x14ac:dyDescent="0.3">
      <c r="A1088" t="str">
        <f>IF(QCO!A1087=Sheet1!A1087,"","false")</f>
        <v>false</v>
      </c>
      <c r="B1088" t="str">
        <f>IF(QCO!B1087=Sheet1!B1087,"","false")</f>
        <v>false</v>
      </c>
      <c r="C1088" t="str">
        <f>IF(QCO!C1087=Sheet1!C1087,"","false")</f>
        <v>false</v>
      </c>
      <c r="D1088" t="str">
        <f>IF(QCO!D1087=Sheet1!D1087,"","false")</f>
        <v>false</v>
      </c>
      <c r="E1088" t="str">
        <f>IF(QCO!E1087=Sheet1!E1087,"","false")</f>
        <v>false</v>
      </c>
      <c r="F1088" t="str">
        <f>IF(QCO!F1087=Sheet1!F1087,"","false")</f>
        <v>false</v>
      </c>
      <c r="G1088" t="str">
        <f>IF(QCO!G1087=Sheet1!G1087,"","false")</f>
        <v>false</v>
      </c>
      <c r="H1088" t="str">
        <f>IF(QCO!H1087=Sheet1!H1087,"","false")</f>
        <v>false</v>
      </c>
      <c r="I1088" t="str">
        <f>IF(QCO!I1087=Sheet1!I1087,"","false")</f>
        <v>false</v>
      </c>
      <c r="J1088" t="str">
        <f>IF(QCO!J1087=Sheet1!J1087,"","false")</f>
        <v>false</v>
      </c>
      <c r="K1088" t="str">
        <f>IF(QCO!K1087=Sheet1!K1087,"","false")</f>
        <v>false</v>
      </c>
      <c r="L1088" t="str">
        <f>IF(QCO!L1087=Sheet1!L1087,"","false")</f>
        <v>false</v>
      </c>
      <c r="M1088" t="str">
        <f>IF(QCO!M1087=Sheet1!M1087,"","false")</f>
        <v>false</v>
      </c>
      <c r="N1088" t="str">
        <f>IF(QCO!N1087=Sheet1!N1087,"","false")</f>
        <v>false</v>
      </c>
      <c r="O1088" t="str">
        <f>IF(QCO!O1087=Sheet1!O1087,"","false")</f>
        <v>false</v>
      </c>
      <c r="P1088" t="str">
        <f>IF(QCO!P1087=Sheet1!P1087,"","false")</f>
        <v>false</v>
      </c>
      <c r="Q1088" t="str">
        <f>IF(QCO!Q1087=Sheet1!Q1087,"","false")</f>
        <v/>
      </c>
      <c r="R1088" t="str">
        <f>IF(QCO!R1087=Sheet1!R1087,"","false")</f>
        <v>false</v>
      </c>
      <c r="S1088" t="str">
        <f>IF(QCO!S1087=Sheet1!S1087,"","false")</f>
        <v>false</v>
      </c>
      <c r="T1088" t="str">
        <f>IF(QCO!T1087=Sheet1!T1087,"","false")</f>
        <v>false</v>
      </c>
      <c r="U1088" t="str">
        <f>IF(QCO!U1087=Sheet1!U1087,"","false")</f>
        <v>false</v>
      </c>
      <c r="V1088" t="str">
        <f>IF(QCO!V1087=Sheet1!V1087,"","false")</f>
        <v>false</v>
      </c>
      <c r="W1088" t="str">
        <f>IF(QCO!W1087=Sheet1!W1087,"","false")</f>
        <v>false</v>
      </c>
      <c r="X1088" t="str">
        <f>IF(QCO!X1087=Sheet1!X1087,"","false")</f>
        <v/>
      </c>
      <c r="Y1088" t="str">
        <f>IF(QCO!Y1087=Sheet1!Y1087,"","false")</f>
        <v>false</v>
      </c>
      <c r="Z1088" t="str">
        <f>IF(QCO!Z1087=Sheet1!Z1087,"","false")</f>
        <v>false</v>
      </c>
      <c r="AA1088" t="str">
        <f>IF(QCO!AA1087=Sheet1!AA1087,"","false")</f>
        <v>false</v>
      </c>
      <c r="AB1088" t="str">
        <f>IF(QCO!AB1087=Sheet1!AB1087,"","false")</f>
        <v/>
      </c>
      <c r="AC1088" t="str">
        <f>IF(QCO!AC1087=Sheet1!AC1087,"","false")</f>
        <v/>
      </c>
      <c r="AD1088" t="str">
        <f>IF(QCO!AD1087=Sheet1!AD1087,"","false")</f>
        <v/>
      </c>
      <c r="AE1088" t="str">
        <f>IF(QCO!AE1087=Sheet1!AE1087,"","false")</f>
        <v/>
      </c>
      <c r="AF1088" t="str">
        <f>IF(QCO!AF1087=Sheet1!AF1087,"","false")</f>
        <v>false</v>
      </c>
      <c r="AG1088" t="str">
        <f>IF(QCO!AG1087=Sheet1!AG1087,"","false")</f>
        <v>false</v>
      </c>
      <c r="AH1088" t="str">
        <f>IF(QCO!AH1087=Sheet1!AH1087,"","false")</f>
        <v/>
      </c>
      <c r="AI1088" t="str">
        <f>IF(QCO!AI1087=Sheet1!AI1087,"","false")</f>
        <v>false</v>
      </c>
      <c r="AJ1088" t="str">
        <f>IF(QCO!AJ1087=Sheet1!AJ1087,"","false")</f>
        <v>false</v>
      </c>
      <c r="AK1088" t="str">
        <f>IF(QCO!AK1087=Sheet1!AK1087,"","false")</f>
        <v>false</v>
      </c>
      <c r="AL1088" t="str">
        <f>IF(QCO!AL1087=Sheet1!AL1087,"","false")</f>
        <v>false</v>
      </c>
      <c r="AM1088" t="str">
        <f>IF(QCO!AM1087=Sheet1!AM1087,"","false")</f>
        <v>false</v>
      </c>
      <c r="AN1088" t="str">
        <f>IF(QCO!AN1087=Sheet1!AN1087,"","false")</f>
        <v>false</v>
      </c>
      <c r="AO1088" t="str">
        <f>IF(QCO!AO1087=Sheet1!AO1087,"","false")</f>
        <v>false</v>
      </c>
      <c r="AP1088" t="str">
        <f>IF(QCO!AP1087=Sheet1!AP1087,"","false")</f>
        <v>false</v>
      </c>
      <c r="AQ1088" t="str">
        <f>IF(QCO!AQ1087=Sheet1!AQ1087,"","false")</f>
        <v>false</v>
      </c>
      <c r="AR1088" t="str">
        <f>IF(QCO!AR1087=Sheet1!AR1087,"","false")</f>
        <v>false</v>
      </c>
      <c r="AS1088" t="str">
        <f>IF(QCO!AS1087=Sheet1!AS1087,"","false")</f>
        <v>false</v>
      </c>
      <c r="AT1088" t="str">
        <f>IF(QCO!AT1087=Sheet1!AT1087,"","false")</f>
        <v>false</v>
      </c>
      <c r="AU1088" t="str">
        <f>IF(QCO!AU1087=Sheet1!AU1087,"","false")</f>
        <v>false</v>
      </c>
      <c r="AV1088" t="str">
        <f>IF(QCO!AV1087=Sheet1!AV1087,"","false")</f>
        <v>false</v>
      </c>
      <c r="AW1088" t="str">
        <f>IF(QCO!AW1087=Sheet1!AW1087,"","false")</f>
        <v>false</v>
      </c>
      <c r="AX1088" t="str">
        <f>IF(QCO!AX1087=Sheet1!AX1087,"","false")</f>
        <v/>
      </c>
    </row>
    <row r="1089" spans="1:50" x14ac:dyDescent="0.3">
      <c r="A1089" t="str">
        <f>IF(QCO!A1088=Sheet1!A1088,"","false")</f>
        <v>false</v>
      </c>
      <c r="B1089" t="str">
        <f>IF(QCO!B1088=Sheet1!B1088,"","false")</f>
        <v>false</v>
      </c>
      <c r="C1089" t="str">
        <f>IF(QCO!C1088=Sheet1!C1088,"","false")</f>
        <v>false</v>
      </c>
      <c r="D1089" t="str">
        <f>IF(QCO!D1088=Sheet1!D1088,"","false")</f>
        <v>false</v>
      </c>
      <c r="E1089" t="str">
        <f>IF(QCO!E1088=Sheet1!E1088,"","false")</f>
        <v>false</v>
      </c>
      <c r="F1089" t="str">
        <f>IF(QCO!F1088=Sheet1!F1088,"","false")</f>
        <v>false</v>
      </c>
      <c r="G1089" t="str">
        <f>IF(QCO!G1088=Sheet1!G1088,"","false")</f>
        <v>false</v>
      </c>
      <c r="H1089" t="str">
        <f>IF(QCO!H1088=Sheet1!H1088,"","false")</f>
        <v>false</v>
      </c>
      <c r="I1089" t="str">
        <f>IF(QCO!I1088=Sheet1!I1088,"","false")</f>
        <v>false</v>
      </c>
      <c r="J1089" t="str">
        <f>IF(QCO!J1088=Sheet1!J1088,"","false")</f>
        <v>false</v>
      </c>
      <c r="K1089" t="str">
        <f>IF(QCO!K1088=Sheet1!K1088,"","false")</f>
        <v>false</v>
      </c>
      <c r="L1089" t="str">
        <f>IF(QCO!L1088=Sheet1!L1088,"","false")</f>
        <v>false</v>
      </c>
      <c r="M1089" t="str">
        <f>IF(QCO!M1088=Sheet1!M1088,"","false")</f>
        <v>false</v>
      </c>
      <c r="N1089" t="str">
        <f>IF(QCO!N1088=Sheet1!N1088,"","false")</f>
        <v>false</v>
      </c>
      <c r="O1089" t="str">
        <f>IF(QCO!O1088=Sheet1!O1088,"","false")</f>
        <v>false</v>
      </c>
      <c r="P1089" t="str">
        <f>IF(QCO!P1088=Sheet1!P1088,"","false")</f>
        <v>false</v>
      </c>
      <c r="Q1089" t="str">
        <f>IF(QCO!Q1088=Sheet1!Q1088,"","false")</f>
        <v/>
      </c>
      <c r="R1089" t="str">
        <f>IF(QCO!R1088=Sheet1!R1088,"","false")</f>
        <v>false</v>
      </c>
      <c r="S1089" t="str">
        <f>IF(QCO!S1088=Sheet1!S1088,"","false")</f>
        <v>false</v>
      </c>
      <c r="T1089" t="str">
        <f>IF(QCO!T1088=Sheet1!T1088,"","false")</f>
        <v>false</v>
      </c>
      <c r="U1089" t="str">
        <f>IF(QCO!U1088=Sheet1!U1088,"","false")</f>
        <v>false</v>
      </c>
      <c r="V1089" t="str">
        <f>IF(QCO!V1088=Sheet1!V1088,"","false")</f>
        <v>false</v>
      </c>
      <c r="W1089" t="str">
        <f>IF(QCO!W1088=Sheet1!W1088,"","false")</f>
        <v>false</v>
      </c>
      <c r="X1089" t="str">
        <f>IF(QCO!X1088=Sheet1!X1088,"","false")</f>
        <v/>
      </c>
      <c r="Y1089" t="str">
        <f>IF(QCO!Y1088=Sheet1!Y1088,"","false")</f>
        <v>false</v>
      </c>
      <c r="Z1089" t="str">
        <f>IF(QCO!Z1088=Sheet1!Z1088,"","false")</f>
        <v>false</v>
      </c>
      <c r="AA1089" t="str">
        <f>IF(QCO!AA1088=Sheet1!AA1088,"","false")</f>
        <v>false</v>
      </c>
      <c r="AB1089" t="str">
        <f>IF(QCO!AB1088=Sheet1!AB1088,"","false")</f>
        <v/>
      </c>
      <c r="AC1089" t="str">
        <f>IF(QCO!AC1088=Sheet1!AC1088,"","false")</f>
        <v/>
      </c>
      <c r="AD1089" t="str">
        <f>IF(QCO!AD1088=Sheet1!AD1088,"","false")</f>
        <v/>
      </c>
      <c r="AE1089" t="str">
        <f>IF(QCO!AE1088=Sheet1!AE1088,"","false")</f>
        <v/>
      </c>
      <c r="AF1089" t="str">
        <f>IF(QCO!AF1088=Sheet1!AF1088,"","false")</f>
        <v>false</v>
      </c>
      <c r="AG1089" t="str">
        <f>IF(QCO!AG1088=Sheet1!AG1088,"","false")</f>
        <v>false</v>
      </c>
      <c r="AH1089" t="str">
        <f>IF(QCO!AH1088=Sheet1!AH1088,"","false")</f>
        <v/>
      </c>
      <c r="AI1089" t="str">
        <f>IF(QCO!AI1088=Sheet1!AI1088,"","false")</f>
        <v>false</v>
      </c>
      <c r="AJ1089" t="str">
        <f>IF(QCO!AJ1088=Sheet1!AJ1088,"","false")</f>
        <v>false</v>
      </c>
      <c r="AK1089" t="str">
        <f>IF(QCO!AK1088=Sheet1!AK1088,"","false")</f>
        <v>false</v>
      </c>
      <c r="AL1089" t="str">
        <f>IF(QCO!AL1088=Sheet1!AL1088,"","false")</f>
        <v>false</v>
      </c>
      <c r="AM1089" t="str">
        <f>IF(QCO!AM1088=Sheet1!AM1088,"","false")</f>
        <v>false</v>
      </c>
      <c r="AN1089" t="str">
        <f>IF(QCO!AN1088=Sheet1!AN1088,"","false")</f>
        <v>false</v>
      </c>
      <c r="AO1089" t="str">
        <f>IF(QCO!AO1088=Sheet1!AO1088,"","false")</f>
        <v>false</v>
      </c>
      <c r="AP1089" t="str">
        <f>IF(QCO!AP1088=Sheet1!AP1088,"","false")</f>
        <v>false</v>
      </c>
      <c r="AQ1089" t="str">
        <f>IF(QCO!AQ1088=Sheet1!AQ1088,"","false")</f>
        <v>false</v>
      </c>
      <c r="AR1089" t="str">
        <f>IF(QCO!AR1088=Sheet1!AR1088,"","false")</f>
        <v>false</v>
      </c>
      <c r="AS1089" t="str">
        <f>IF(QCO!AS1088=Sheet1!AS1088,"","false")</f>
        <v>false</v>
      </c>
      <c r="AT1089" t="str">
        <f>IF(QCO!AT1088=Sheet1!AT1088,"","false")</f>
        <v>false</v>
      </c>
      <c r="AU1089" t="str">
        <f>IF(QCO!AU1088=Sheet1!AU1088,"","false")</f>
        <v>false</v>
      </c>
      <c r="AV1089" t="str">
        <f>IF(QCO!AV1088=Sheet1!AV1088,"","false")</f>
        <v>false</v>
      </c>
      <c r="AW1089" t="str">
        <f>IF(QCO!AW1088=Sheet1!AW1088,"","false")</f>
        <v>false</v>
      </c>
      <c r="AX1089" t="str">
        <f>IF(QCO!AX1088=Sheet1!AX1088,"","false")</f>
        <v/>
      </c>
    </row>
    <row r="1090" spans="1:50" x14ac:dyDescent="0.3">
      <c r="A1090" t="str">
        <f>IF(QCO!A1089=Sheet1!A1089,"","false")</f>
        <v>false</v>
      </c>
      <c r="B1090" t="str">
        <f>IF(QCO!B1089=Sheet1!B1089,"","false")</f>
        <v>false</v>
      </c>
      <c r="C1090" t="str">
        <f>IF(QCO!C1089=Sheet1!C1089,"","false")</f>
        <v>false</v>
      </c>
      <c r="D1090" t="str">
        <f>IF(QCO!D1089=Sheet1!D1089,"","false")</f>
        <v>false</v>
      </c>
      <c r="E1090" t="str">
        <f>IF(QCO!E1089=Sheet1!E1089,"","false")</f>
        <v>false</v>
      </c>
      <c r="F1090" t="str">
        <f>IF(QCO!F1089=Sheet1!F1089,"","false")</f>
        <v>false</v>
      </c>
      <c r="G1090" t="str">
        <f>IF(QCO!G1089=Sheet1!G1089,"","false")</f>
        <v>false</v>
      </c>
      <c r="H1090" t="str">
        <f>IF(QCO!H1089=Sheet1!H1089,"","false")</f>
        <v>false</v>
      </c>
      <c r="I1090" t="str">
        <f>IF(QCO!I1089=Sheet1!I1089,"","false")</f>
        <v>false</v>
      </c>
      <c r="J1090" t="str">
        <f>IF(QCO!J1089=Sheet1!J1089,"","false")</f>
        <v>false</v>
      </c>
      <c r="K1090" t="str">
        <f>IF(QCO!K1089=Sheet1!K1089,"","false")</f>
        <v>false</v>
      </c>
      <c r="L1090" t="str">
        <f>IF(QCO!L1089=Sheet1!L1089,"","false")</f>
        <v>false</v>
      </c>
      <c r="M1090" t="str">
        <f>IF(QCO!M1089=Sheet1!M1089,"","false")</f>
        <v>false</v>
      </c>
      <c r="N1090" t="str">
        <f>IF(QCO!N1089=Sheet1!N1089,"","false")</f>
        <v>false</v>
      </c>
      <c r="O1090" t="str">
        <f>IF(QCO!O1089=Sheet1!O1089,"","false")</f>
        <v>false</v>
      </c>
      <c r="P1090" t="str">
        <f>IF(QCO!P1089=Sheet1!P1089,"","false")</f>
        <v>false</v>
      </c>
      <c r="Q1090" t="str">
        <f>IF(QCO!Q1089=Sheet1!Q1089,"","false")</f>
        <v/>
      </c>
      <c r="R1090" t="str">
        <f>IF(QCO!R1089=Sheet1!R1089,"","false")</f>
        <v>false</v>
      </c>
      <c r="S1090" t="str">
        <f>IF(QCO!S1089=Sheet1!S1089,"","false")</f>
        <v>false</v>
      </c>
      <c r="T1090" t="str">
        <f>IF(QCO!T1089=Sheet1!T1089,"","false")</f>
        <v>false</v>
      </c>
      <c r="U1090" t="str">
        <f>IF(QCO!U1089=Sheet1!U1089,"","false")</f>
        <v>false</v>
      </c>
      <c r="V1090" t="str">
        <f>IF(QCO!V1089=Sheet1!V1089,"","false")</f>
        <v>false</v>
      </c>
      <c r="W1090" t="str">
        <f>IF(QCO!W1089=Sheet1!W1089,"","false")</f>
        <v>false</v>
      </c>
      <c r="X1090" t="str">
        <f>IF(QCO!X1089=Sheet1!X1089,"","false")</f>
        <v/>
      </c>
      <c r="Y1090" t="str">
        <f>IF(QCO!Y1089=Sheet1!Y1089,"","false")</f>
        <v>false</v>
      </c>
      <c r="Z1090" t="str">
        <f>IF(QCO!Z1089=Sheet1!Z1089,"","false")</f>
        <v>false</v>
      </c>
      <c r="AA1090" t="str">
        <f>IF(QCO!AA1089=Sheet1!AA1089,"","false")</f>
        <v>false</v>
      </c>
      <c r="AB1090" t="str">
        <f>IF(QCO!AB1089=Sheet1!AB1089,"","false")</f>
        <v/>
      </c>
      <c r="AC1090" t="str">
        <f>IF(QCO!AC1089=Sheet1!AC1089,"","false")</f>
        <v/>
      </c>
      <c r="AD1090" t="str">
        <f>IF(QCO!AD1089=Sheet1!AD1089,"","false")</f>
        <v/>
      </c>
      <c r="AE1090" t="str">
        <f>IF(QCO!AE1089=Sheet1!AE1089,"","false")</f>
        <v/>
      </c>
      <c r="AF1090" t="str">
        <f>IF(QCO!AF1089=Sheet1!AF1089,"","false")</f>
        <v>false</v>
      </c>
      <c r="AG1090" t="str">
        <f>IF(QCO!AG1089=Sheet1!AG1089,"","false")</f>
        <v>false</v>
      </c>
      <c r="AH1090" t="str">
        <f>IF(QCO!AH1089=Sheet1!AH1089,"","false")</f>
        <v/>
      </c>
      <c r="AI1090" t="str">
        <f>IF(QCO!AI1089=Sheet1!AI1089,"","false")</f>
        <v>false</v>
      </c>
      <c r="AJ1090" t="str">
        <f>IF(QCO!AJ1089=Sheet1!AJ1089,"","false")</f>
        <v>false</v>
      </c>
      <c r="AK1090" t="str">
        <f>IF(QCO!AK1089=Sheet1!AK1089,"","false")</f>
        <v>false</v>
      </c>
      <c r="AL1090" t="str">
        <f>IF(QCO!AL1089=Sheet1!AL1089,"","false")</f>
        <v>false</v>
      </c>
      <c r="AM1090" t="str">
        <f>IF(QCO!AM1089=Sheet1!AM1089,"","false")</f>
        <v>false</v>
      </c>
      <c r="AN1090" t="str">
        <f>IF(QCO!AN1089=Sheet1!AN1089,"","false")</f>
        <v>false</v>
      </c>
      <c r="AO1090" t="str">
        <f>IF(QCO!AO1089=Sheet1!AO1089,"","false")</f>
        <v>false</v>
      </c>
      <c r="AP1090" t="str">
        <f>IF(QCO!AP1089=Sheet1!AP1089,"","false")</f>
        <v>false</v>
      </c>
      <c r="AQ1090" t="str">
        <f>IF(QCO!AQ1089=Sheet1!AQ1089,"","false")</f>
        <v>false</v>
      </c>
      <c r="AR1090" t="str">
        <f>IF(QCO!AR1089=Sheet1!AR1089,"","false")</f>
        <v>false</v>
      </c>
      <c r="AS1090" t="str">
        <f>IF(QCO!AS1089=Sheet1!AS1089,"","false")</f>
        <v>false</v>
      </c>
      <c r="AT1090" t="str">
        <f>IF(QCO!AT1089=Sheet1!AT1089,"","false")</f>
        <v>false</v>
      </c>
      <c r="AU1090" t="str">
        <f>IF(QCO!AU1089=Sheet1!AU1089,"","false")</f>
        <v>false</v>
      </c>
      <c r="AV1090" t="str">
        <f>IF(QCO!AV1089=Sheet1!AV1089,"","false")</f>
        <v>false</v>
      </c>
      <c r="AW1090" t="str">
        <f>IF(QCO!AW1089=Sheet1!AW1089,"","false")</f>
        <v>false</v>
      </c>
      <c r="AX1090" t="str">
        <f>IF(QCO!AX1089=Sheet1!AX1089,"","false")</f>
        <v/>
      </c>
    </row>
    <row r="1091" spans="1:50" x14ac:dyDescent="0.3">
      <c r="A1091" t="str">
        <f>IF(QCO!A1090=Sheet1!A1090,"","false")</f>
        <v>false</v>
      </c>
      <c r="B1091" t="str">
        <f>IF(QCO!B1090=Sheet1!B1090,"","false")</f>
        <v>false</v>
      </c>
      <c r="C1091" t="str">
        <f>IF(QCO!C1090=Sheet1!C1090,"","false")</f>
        <v>false</v>
      </c>
      <c r="D1091" t="str">
        <f>IF(QCO!D1090=Sheet1!D1090,"","false")</f>
        <v>false</v>
      </c>
      <c r="E1091" t="str">
        <f>IF(QCO!E1090=Sheet1!E1090,"","false")</f>
        <v>false</v>
      </c>
      <c r="F1091" t="str">
        <f>IF(QCO!F1090=Sheet1!F1090,"","false")</f>
        <v>false</v>
      </c>
      <c r="G1091" t="str">
        <f>IF(QCO!G1090=Sheet1!G1090,"","false")</f>
        <v>false</v>
      </c>
      <c r="H1091" t="str">
        <f>IF(QCO!H1090=Sheet1!H1090,"","false")</f>
        <v>false</v>
      </c>
      <c r="I1091" t="str">
        <f>IF(QCO!I1090=Sheet1!I1090,"","false")</f>
        <v>false</v>
      </c>
      <c r="J1091" t="str">
        <f>IF(QCO!J1090=Sheet1!J1090,"","false")</f>
        <v>false</v>
      </c>
      <c r="K1091" t="str">
        <f>IF(QCO!K1090=Sheet1!K1090,"","false")</f>
        <v>false</v>
      </c>
      <c r="L1091" t="str">
        <f>IF(QCO!L1090=Sheet1!L1090,"","false")</f>
        <v>false</v>
      </c>
      <c r="M1091" t="str">
        <f>IF(QCO!M1090=Sheet1!M1090,"","false")</f>
        <v>false</v>
      </c>
      <c r="N1091" t="str">
        <f>IF(QCO!N1090=Sheet1!N1090,"","false")</f>
        <v>false</v>
      </c>
      <c r="O1091" t="str">
        <f>IF(QCO!O1090=Sheet1!O1090,"","false")</f>
        <v>false</v>
      </c>
      <c r="P1091" t="str">
        <f>IF(QCO!P1090=Sheet1!P1090,"","false")</f>
        <v>false</v>
      </c>
      <c r="Q1091" t="str">
        <f>IF(QCO!Q1090=Sheet1!Q1090,"","false")</f>
        <v/>
      </c>
      <c r="R1091" t="str">
        <f>IF(QCO!R1090=Sheet1!R1090,"","false")</f>
        <v>false</v>
      </c>
      <c r="S1091" t="str">
        <f>IF(QCO!S1090=Sheet1!S1090,"","false")</f>
        <v>false</v>
      </c>
      <c r="T1091" t="str">
        <f>IF(QCO!T1090=Sheet1!T1090,"","false")</f>
        <v>false</v>
      </c>
      <c r="U1091" t="str">
        <f>IF(QCO!U1090=Sheet1!U1090,"","false")</f>
        <v>false</v>
      </c>
      <c r="V1091" t="str">
        <f>IF(QCO!V1090=Sheet1!V1090,"","false")</f>
        <v>false</v>
      </c>
      <c r="W1091" t="str">
        <f>IF(QCO!W1090=Sheet1!W1090,"","false")</f>
        <v>false</v>
      </c>
      <c r="X1091" t="str">
        <f>IF(QCO!X1090=Sheet1!X1090,"","false")</f>
        <v/>
      </c>
      <c r="Y1091" t="str">
        <f>IF(QCO!Y1090=Sheet1!Y1090,"","false")</f>
        <v>false</v>
      </c>
      <c r="Z1091" t="str">
        <f>IF(QCO!Z1090=Sheet1!Z1090,"","false")</f>
        <v>false</v>
      </c>
      <c r="AA1091" t="str">
        <f>IF(QCO!AA1090=Sheet1!AA1090,"","false")</f>
        <v>false</v>
      </c>
      <c r="AB1091" t="str">
        <f>IF(QCO!AB1090=Sheet1!AB1090,"","false")</f>
        <v/>
      </c>
      <c r="AC1091" t="str">
        <f>IF(QCO!AC1090=Sheet1!AC1090,"","false")</f>
        <v/>
      </c>
      <c r="AD1091" t="str">
        <f>IF(QCO!AD1090=Sheet1!AD1090,"","false")</f>
        <v/>
      </c>
      <c r="AE1091" t="str">
        <f>IF(QCO!AE1090=Sheet1!AE1090,"","false")</f>
        <v/>
      </c>
      <c r="AF1091" t="str">
        <f>IF(QCO!AF1090=Sheet1!AF1090,"","false")</f>
        <v>false</v>
      </c>
      <c r="AG1091" t="str">
        <f>IF(QCO!AG1090=Sheet1!AG1090,"","false")</f>
        <v>false</v>
      </c>
      <c r="AH1091" t="str">
        <f>IF(QCO!AH1090=Sheet1!AH1090,"","false")</f>
        <v/>
      </c>
      <c r="AI1091" t="str">
        <f>IF(QCO!AI1090=Sheet1!AI1090,"","false")</f>
        <v>false</v>
      </c>
      <c r="AJ1091" t="str">
        <f>IF(QCO!AJ1090=Sheet1!AJ1090,"","false")</f>
        <v>false</v>
      </c>
      <c r="AK1091" t="str">
        <f>IF(QCO!AK1090=Sheet1!AK1090,"","false")</f>
        <v>false</v>
      </c>
      <c r="AL1091" t="str">
        <f>IF(QCO!AL1090=Sheet1!AL1090,"","false")</f>
        <v>false</v>
      </c>
      <c r="AM1091" t="str">
        <f>IF(QCO!AM1090=Sheet1!AM1090,"","false")</f>
        <v>false</v>
      </c>
      <c r="AN1091" t="str">
        <f>IF(QCO!AN1090=Sheet1!AN1090,"","false")</f>
        <v>false</v>
      </c>
      <c r="AO1091" t="str">
        <f>IF(QCO!AO1090=Sheet1!AO1090,"","false")</f>
        <v>false</v>
      </c>
      <c r="AP1091" t="str">
        <f>IF(QCO!AP1090=Sheet1!AP1090,"","false")</f>
        <v>false</v>
      </c>
      <c r="AQ1091" t="str">
        <f>IF(QCO!AQ1090=Sheet1!AQ1090,"","false")</f>
        <v>false</v>
      </c>
      <c r="AR1091" t="str">
        <f>IF(QCO!AR1090=Sheet1!AR1090,"","false")</f>
        <v>false</v>
      </c>
      <c r="AS1091" t="str">
        <f>IF(QCO!AS1090=Sheet1!AS1090,"","false")</f>
        <v>false</v>
      </c>
      <c r="AT1091" t="str">
        <f>IF(QCO!AT1090=Sheet1!AT1090,"","false")</f>
        <v>false</v>
      </c>
      <c r="AU1091" t="str">
        <f>IF(QCO!AU1090=Sheet1!AU1090,"","false")</f>
        <v>false</v>
      </c>
      <c r="AV1091" t="str">
        <f>IF(QCO!AV1090=Sheet1!AV1090,"","false")</f>
        <v>false</v>
      </c>
      <c r="AW1091" t="str">
        <f>IF(QCO!AW1090=Sheet1!AW1090,"","false")</f>
        <v>false</v>
      </c>
      <c r="AX1091" t="str">
        <f>IF(QCO!AX1090=Sheet1!AX1090,"","false")</f>
        <v/>
      </c>
    </row>
    <row r="1092" spans="1:50" x14ac:dyDescent="0.3">
      <c r="A1092" t="str">
        <f>IF(QCO!A1091=Sheet1!A1091,"","false")</f>
        <v>false</v>
      </c>
      <c r="B1092" t="str">
        <f>IF(QCO!B1091=Sheet1!B1091,"","false")</f>
        <v>false</v>
      </c>
      <c r="C1092" t="str">
        <f>IF(QCO!C1091=Sheet1!C1091,"","false")</f>
        <v>false</v>
      </c>
      <c r="D1092" t="str">
        <f>IF(QCO!D1091=Sheet1!D1091,"","false")</f>
        <v>false</v>
      </c>
      <c r="E1092" t="str">
        <f>IF(QCO!E1091=Sheet1!E1091,"","false")</f>
        <v>false</v>
      </c>
      <c r="F1092" t="str">
        <f>IF(QCO!F1091=Sheet1!F1091,"","false")</f>
        <v>false</v>
      </c>
      <c r="G1092" t="str">
        <f>IF(QCO!G1091=Sheet1!G1091,"","false")</f>
        <v>false</v>
      </c>
      <c r="H1092" t="str">
        <f>IF(QCO!H1091=Sheet1!H1091,"","false")</f>
        <v>false</v>
      </c>
      <c r="I1092" t="str">
        <f>IF(QCO!I1091=Sheet1!I1091,"","false")</f>
        <v>false</v>
      </c>
      <c r="J1092" t="str">
        <f>IF(QCO!J1091=Sheet1!J1091,"","false")</f>
        <v>false</v>
      </c>
      <c r="K1092" t="str">
        <f>IF(QCO!K1091=Sheet1!K1091,"","false")</f>
        <v>false</v>
      </c>
      <c r="L1092" t="str">
        <f>IF(QCO!L1091=Sheet1!L1091,"","false")</f>
        <v>false</v>
      </c>
      <c r="M1092" t="str">
        <f>IF(QCO!M1091=Sheet1!M1091,"","false")</f>
        <v>false</v>
      </c>
      <c r="N1092" t="str">
        <f>IF(QCO!N1091=Sheet1!N1091,"","false")</f>
        <v>false</v>
      </c>
      <c r="O1092" t="str">
        <f>IF(QCO!O1091=Sheet1!O1091,"","false")</f>
        <v>false</v>
      </c>
      <c r="P1092" t="str">
        <f>IF(QCO!P1091=Sheet1!P1091,"","false")</f>
        <v>false</v>
      </c>
      <c r="Q1092" t="str">
        <f>IF(QCO!Q1091=Sheet1!Q1091,"","false")</f>
        <v/>
      </c>
      <c r="R1092" t="str">
        <f>IF(QCO!R1091=Sheet1!R1091,"","false")</f>
        <v>false</v>
      </c>
      <c r="S1092" t="str">
        <f>IF(QCO!S1091=Sheet1!S1091,"","false")</f>
        <v>false</v>
      </c>
      <c r="T1092" t="str">
        <f>IF(QCO!T1091=Sheet1!T1091,"","false")</f>
        <v>false</v>
      </c>
      <c r="U1092" t="str">
        <f>IF(QCO!U1091=Sheet1!U1091,"","false")</f>
        <v>false</v>
      </c>
      <c r="V1092" t="str">
        <f>IF(QCO!V1091=Sheet1!V1091,"","false")</f>
        <v>false</v>
      </c>
      <c r="W1092" t="str">
        <f>IF(QCO!W1091=Sheet1!W1091,"","false")</f>
        <v>false</v>
      </c>
      <c r="X1092" t="str">
        <f>IF(QCO!X1091=Sheet1!X1091,"","false")</f>
        <v/>
      </c>
      <c r="Y1092" t="str">
        <f>IF(QCO!Y1091=Sheet1!Y1091,"","false")</f>
        <v>false</v>
      </c>
      <c r="Z1092" t="str">
        <f>IF(QCO!Z1091=Sheet1!Z1091,"","false")</f>
        <v>false</v>
      </c>
      <c r="AA1092" t="str">
        <f>IF(QCO!AA1091=Sheet1!AA1091,"","false")</f>
        <v>false</v>
      </c>
      <c r="AB1092" t="str">
        <f>IF(QCO!AB1091=Sheet1!AB1091,"","false")</f>
        <v/>
      </c>
      <c r="AC1092" t="str">
        <f>IF(QCO!AC1091=Sheet1!AC1091,"","false")</f>
        <v/>
      </c>
      <c r="AD1092" t="str">
        <f>IF(QCO!AD1091=Sheet1!AD1091,"","false")</f>
        <v/>
      </c>
      <c r="AE1092" t="str">
        <f>IF(QCO!AE1091=Sheet1!AE1091,"","false")</f>
        <v/>
      </c>
      <c r="AF1092" t="str">
        <f>IF(QCO!AF1091=Sheet1!AF1091,"","false")</f>
        <v>false</v>
      </c>
      <c r="AG1092" t="str">
        <f>IF(QCO!AG1091=Sheet1!AG1091,"","false")</f>
        <v>false</v>
      </c>
      <c r="AH1092" t="str">
        <f>IF(QCO!AH1091=Sheet1!AH1091,"","false")</f>
        <v/>
      </c>
      <c r="AI1092" t="str">
        <f>IF(QCO!AI1091=Sheet1!AI1091,"","false")</f>
        <v>false</v>
      </c>
      <c r="AJ1092" t="str">
        <f>IF(QCO!AJ1091=Sheet1!AJ1091,"","false")</f>
        <v>false</v>
      </c>
      <c r="AK1092" t="str">
        <f>IF(QCO!AK1091=Sheet1!AK1091,"","false")</f>
        <v>false</v>
      </c>
      <c r="AL1092" t="str">
        <f>IF(QCO!AL1091=Sheet1!AL1091,"","false")</f>
        <v>false</v>
      </c>
      <c r="AM1092" t="str">
        <f>IF(QCO!AM1091=Sheet1!AM1091,"","false")</f>
        <v>false</v>
      </c>
      <c r="AN1092" t="str">
        <f>IF(QCO!AN1091=Sheet1!AN1091,"","false")</f>
        <v>false</v>
      </c>
      <c r="AO1092" t="str">
        <f>IF(QCO!AO1091=Sheet1!AO1091,"","false")</f>
        <v>false</v>
      </c>
      <c r="AP1092" t="str">
        <f>IF(QCO!AP1091=Sheet1!AP1091,"","false")</f>
        <v>false</v>
      </c>
      <c r="AQ1092" t="str">
        <f>IF(QCO!AQ1091=Sheet1!AQ1091,"","false")</f>
        <v>false</v>
      </c>
      <c r="AR1092" t="str">
        <f>IF(QCO!AR1091=Sheet1!AR1091,"","false")</f>
        <v>false</v>
      </c>
      <c r="AS1092" t="str">
        <f>IF(QCO!AS1091=Sheet1!AS1091,"","false")</f>
        <v>false</v>
      </c>
      <c r="AT1092" t="str">
        <f>IF(QCO!AT1091=Sheet1!AT1091,"","false")</f>
        <v>false</v>
      </c>
      <c r="AU1092" t="str">
        <f>IF(QCO!AU1091=Sheet1!AU1091,"","false")</f>
        <v>false</v>
      </c>
      <c r="AV1092" t="str">
        <f>IF(QCO!AV1091=Sheet1!AV1091,"","false")</f>
        <v>false</v>
      </c>
      <c r="AW1092" t="str">
        <f>IF(QCO!AW1091=Sheet1!AW1091,"","false")</f>
        <v>false</v>
      </c>
      <c r="AX1092" t="str">
        <f>IF(QCO!AX1091=Sheet1!AX1091,"","false")</f>
        <v/>
      </c>
    </row>
    <row r="1093" spans="1:50" x14ac:dyDescent="0.3">
      <c r="A1093" t="str">
        <f>IF(QCO!A1092=Sheet1!A1092,"","false")</f>
        <v>false</v>
      </c>
      <c r="B1093" t="str">
        <f>IF(QCO!B1092=Sheet1!B1092,"","false")</f>
        <v>false</v>
      </c>
      <c r="C1093" t="str">
        <f>IF(QCO!C1092=Sheet1!C1092,"","false")</f>
        <v>false</v>
      </c>
      <c r="D1093" t="str">
        <f>IF(QCO!D1092=Sheet1!D1092,"","false")</f>
        <v>false</v>
      </c>
      <c r="E1093" t="str">
        <f>IF(QCO!E1092=Sheet1!E1092,"","false")</f>
        <v>false</v>
      </c>
      <c r="F1093" t="str">
        <f>IF(QCO!F1092=Sheet1!F1092,"","false")</f>
        <v>false</v>
      </c>
      <c r="G1093" t="str">
        <f>IF(QCO!G1092=Sheet1!G1092,"","false")</f>
        <v>false</v>
      </c>
      <c r="H1093" t="str">
        <f>IF(QCO!H1092=Sheet1!H1092,"","false")</f>
        <v>false</v>
      </c>
      <c r="I1093" t="str">
        <f>IF(QCO!I1092=Sheet1!I1092,"","false")</f>
        <v>false</v>
      </c>
      <c r="J1093" t="str">
        <f>IF(QCO!J1092=Sheet1!J1092,"","false")</f>
        <v>false</v>
      </c>
      <c r="K1093" t="str">
        <f>IF(QCO!K1092=Sheet1!K1092,"","false")</f>
        <v>false</v>
      </c>
      <c r="L1093" t="str">
        <f>IF(QCO!L1092=Sheet1!L1092,"","false")</f>
        <v>false</v>
      </c>
      <c r="M1093" t="str">
        <f>IF(QCO!M1092=Sheet1!M1092,"","false")</f>
        <v>false</v>
      </c>
      <c r="N1093" t="str">
        <f>IF(QCO!N1092=Sheet1!N1092,"","false")</f>
        <v>false</v>
      </c>
      <c r="O1093" t="str">
        <f>IF(QCO!O1092=Sheet1!O1092,"","false")</f>
        <v>false</v>
      </c>
      <c r="P1093" t="str">
        <f>IF(QCO!P1092=Sheet1!P1092,"","false")</f>
        <v>false</v>
      </c>
      <c r="Q1093" t="str">
        <f>IF(QCO!Q1092=Sheet1!Q1092,"","false")</f>
        <v/>
      </c>
      <c r="R1093" t="str">
        <f>IF(QCO!R1092=Sheet1!R1092,"","false")</f>
        <v>false</v>
      </c>
      <c r="S1093" t="str">
        <f>IF(QCO!S1092=Sheet1!S1092,"","false")</f>
        <v>false</v>
      </c>
      <c r="T1093" t="str">
        <f>IF(QCO!T1092=Sheet1!T1092,"","false")</f>
        <v>false</v>
      </c>
      <c r="U1093" t="str">
        <f>IF(QCO!U1092=Sheet1!U1092,"","false")</f>
        <v>false</v>
      </c>
      <c r="V1093" t="str">
        <f>IF(QCO!V1092=Sheet1!V1092,"","false")</f>
        <v>false</v>
      </c>
      <c r="W1093" t="str">
        <f>IF(QCO!W1092=Sheet1!W1092,"","false")</f>
        <v>false</v>
      </c>
      <c r="X1093" t="str">
        <f>IF(QCO!X1092=Sheet1!X1092,"","false")</f>
        <v/>
      </c>
      <c r="Y1093" t="str">
        <f>IF(QCO!Y1092=Sheet1!Y1092,"","false")</f>
        <v>false</v>
      </c>
      <c r="Z1093" t="str">
        <f>IF(QCO!Z1092=Sheet1!Z1092,"","false")</f>
        <v>false</v>
      </c>
      <c r="AA1093" t="str">
        <f>IF(QCO!AA1092=Sheet1!AA1092,"","false")</f>
        <v>false</v>
      </c>
      <c r="AB1093" t="str">
        <f>IF(QCO!AB1092=Sheet1!AB1092,"","false")</f>
        <v/>
      </c>
      <c r="AC1093" t="str">
        <f>IF(QCO!AC1092=Sheet1!AC1092,"","false")</f>
        <v/>
      </c>
      <c r="AD1093" t="str">
        <f>IF(QCO!AD1092=Sheet1!AD1092,"","false")</f>
        <v/>
      </c>
      <c r="AE1093" t="str">
        <f>IF(QCO!AE1092=Sheet1!AE1092,"","false")</f>
        <v/>
      </c>
      <c r="AF1093" t="str">
        <f>IF(QCO!AF1092=Sheet1!AF1092,"","false")</f>
        <v>false</v>
      </c>
      <c r="AG1093" t="str">
        <f>IF(QCO!AG1092=Sheet1!AG1092,"","false")</f>
        <v>false</v>
      </c>
      <c r="AH1093" t="str">
        <f>IF(QCO!AH1092=Sheet1!AH1092,"","false")</f>
        <v/>
      </c>
      <c r="AI1093" t="str">
        <f>IF(QCO!AI1092=Sheet1!AI1092,"","false")</f>
        <v>false</v>
      </c>
      <c r="AJ1093" t="str">
        <f>IF(QCO!AJ1092=Sheet1!AJ1092,"","false")</f>
        <v>false</v>
      </c>
      <c r="AK1093" t="str">
        <f>IF(QCO!AK1092=Sheet1!AK1092,"","false")</f>
        <v>false</v>
      </c>
      <c r="AL1093" t="str">
        <f>IF(QCO!AL1092=Sheet1!AL1092,"","false")</f>
        <v>false</v>
      </c>
      <c r="AM1093" t="str">
        <f>IF(QCO!AM1092=Sheet1!AM1092,"","false")</f>
        <v>false</v>
      </c>
      <c r="AN1093" t="str">
        <f>IF(QCO!AN1092=Sheet1!AN1092,"","false")</f>
        <v>false</v>
      </c>
      <c r="AO1093" t="str">
        <f>IF(QCO!AO1092=Sheet1!AO1092,"","false")</f>
        <v>false</v>
      </c>
      <c r="AP1093" t="str">
        <f>IF(QCO!AP1092=Sheet1!AP1092,"","false")</f>
        <v>false</v>
      </c>
      <c r="AQ1093" t="str">
        <f>IF(QCO!AQ1092=Sheet1!AQ1092,"","false")</f>
        <v>false</v>
      </c>
      <c r="AR1093" t="str">
        <f>IF(QCO!AR1092=Sheet1!AR1092,"","false")</f>
        <v>false</v>
      </c>
      <c r="AS1093" t="str">
        <f>IF(QCO!AS1092=Sheet1!AS1092,"","false")</f>
        <v>false</v>
      </c>
      <c r="AT1093" t="str">
        <f>IF(QCO!AT1092=Sheet1!AT1092,"","false")</f>
        <v>false</v>
      </c>
      <c r="AU1093" t="str">
        <f>IF(QCO!AU1092=Sheet1!AU1092,"","false")</f>
        <v>false</v>
      </c>
      <c r="AV1093" t="str">
        <f>IF(QCO!AV1092=Sheet1!AV1092,"","false")</f>
        <v>false</v>
      </c>
      <c r="AW1093" t="str">
        <f>IF(QCO!AW1092=Sheet1!AW1092,"","false")</f>
        <v>false</v>
      </c>
      <c r="AX1093" t="str">
        <f>IF(QCO!AX1092=Sheet1!AX1092,"","false")</f>
        <v/>
      </c>
    </row>
    <row r="1094" spans="1:50" x14ac:dyDescent="0.3">
      <c r="A1094" t="str">
        <f>IF(QCO!A1093=Sheet1!A1093,"","false")</f>
        <v>false</v>
      </c>
      <c r="B1094" t="str">
        <f>IF(QCO!B1093=Sheet1!B1093,"","false")</f>
        <v>false</v>
      </c>
      <c r="C1094" t="str">
        <f>IF(QCO!C1093=Sheet1!C1093,"","false")</f>
        <v>false</v>
      </c>
      <c r="D1094" t="str">
        <f>IF(QCO!D1093=Sheet1!D1093,"","false")</f>
        <v>false</v>
      </c>
      <c r="E1094" t="str">
        <f>IF(QCO!E1093=Sheet1!E1093,"","false")</f>
        <v>false</v>
      </c>
      <c r="F1094" t="str">
        <f>IF(QCO!F1093=Sheet1!F1093,"","false")</f>
        <v>false</v>
      </c>
      <c r="G1094" t="str">
        <f>IF(QCO!G1093=Sheet1!G1093,"","false")</f>
        <v>false</v>
      </c>
      <c r="H1094" t="str">
        <f>IF(QCO!H1093=Sheet1!H1093,"","false")</f>
        <v>false</v>
      </c>
      <c r="I1094" t="str">
        <f>IF(QCO!I1093=Sheet1!I1093,"","false")</f>
        <v>false</v>
      </c>
      <c r="J1094" t="str">
        <f>IF(QCO!J1093=Sheet1!J1093,"","false")</f>
        <v>false</v>
      </c>
      <c r="K1094" t="str">
        <f>IF(QCO!K1093=Sheet1!K1093,"","false")</f>
        <v>false</v>
      </c>
      <c r="L1094" t="str">
        <f>IF(QCO!L1093=Sheet1!L1093,"","false")</f>
        <v>false</v>
      </c>
      <c r="M1094" t="str">
        <f>IF(QCO!M1093=Sheet1!M1093,"","false")</f>
        <v>false</v>
      </c>
      <c r="N1094" t="str">
        <f>IF(QCO!N1093=Sheet1!N1093,"","false")</f>
        <v>false</v>
      </c>
      <c r="O1094" t="str">
        <f>IF(QCO!O1093=Sheet1!O1093,"","false")</f>
        <v>false</v>
      </c>
      <c r="P1094" t="str">
        <f>IF(QCO!P1093=Sheet1!P1093,"","false")</f>
        <v>false</v>
      </c>
      <c r="Q1094" t="str">
        <f>IF(QCO!Q1093=Sheet1!Q1093,"","false")</f>
        <v/>
      </c>
      <c r="R1094" t="str">
        <f>IF(QCO!R1093=Sheet1!R1093,"","false")</f>
        <v>false</v>
      </c>
      <c r="S1094" t="str">
        <f>IF(QCO!S1093=Sheet1!S1093,"","false")</f>
        <v>false</v>
      </c>
      <c r="T1094" t="str">
        <f>IF(QCO!T1093=Sheet1!T1093,"","false")</f>
        <v>false</v>
      </c>
      <c r="U1094" t="str">
        <f>IF(QCO!U1093=Sheet1!U1093,"","false")</f>
        <v>false</v>
      </c>
      <c r="V1094" t="str">
        <f>IF(QCO!V1093=Sheet1!V1093,"","false")</f>
        <v>false</v>
      </c>
      <c r="W1094" t="str">
        <f>IF(QCO!W1093=Sheet1!W1093,"","false")</f>
        <v>false</v>
      </c>
      <c r="X1094" t="str">
        <f>IF(QCO!X1093=Sheet1!X1093,"","false")</f>
        <v/>
      </c>
      <c r="Y1094" t="str">
        <f>IF(QCO!Y1093=Sheet1!Y1093,"","false")</f>
        <v>false</v>
      </c>
      <c r="Z1094" t="str">
        <f>IF(QCO!Z1093=Sheet1!Z1093,"","false")</f>
        <v>false</v>
      </c>
      <c r="AA1094" t="str">
        <f>IF(QCO!AA1093=Sheet1!AA1093,"","false")</f>
        <v>false</v>
      </c>
      <c r="AB1094" t="str">
        <f>IF(QCO!AB1093=Sheet1!AB1093,"","false")</f>
        <v/>
      </c>
      <c r="AC1094" t="str">
        <f>IF(QCO!AC1093=Sheet1!AC1093,"","false")</f>
        <v/>
      </c>
      <c r="AD1094" t="str">
        <f>IF(QCO!AD1093=Sheet1!AD1093,"","false")</f>
        <v/>
      </c>
      <c r="AE1094" t="str">
        <f>IF(QCO!AE1093=Sheet1!AE1093,"","false")</f>
        <v/>
      </c>
      <c r="AF1094" t="str">
        <f>IF(QCO!AF1093=Sheet1!AF1093,"","false")</f>
        <v>false</v>
      </c>
      <c r="AG1094" t="str">
        <f>IF(QCO!AG1093=Sheet1!AG1093,"","false")</f>
        <v>false</v>
      </c>
      <c r="AH1094" t="str">
        <f>IF(QCO!AH1093=Sheet1!AH1093,"","false")</f>
        <v/>
      </c>
      <c r="AI1094" t="str">
        <f>IF(QCO!AI1093=Sheet1!AI1093,"","false")</f>
        <v>false</v>
      </c>
      <c r="AJ1094" t="str">
        <f>IF(QCO!AJ1093=Sheet1!AJ1093,"","false")</f>
        <v>false</v>
      </c>
      <c r="AK1094" t="str">
        <f>IF(QCO!AK1093=Sheet1!AK1093,"","false")</f>
        <v>false</v>
      </c>
      <c r="AL1094" t="str">
        <f>IF(QCO!AL1093=Sheet1!AL1093,"","false")</f>
        <v>false</v>
      </c>
      <c r="AM1094" t="str">
        <f>IF(QCO!AM1093=Sheet1!AM1093,"","false")</f>
        <v>false</v>
      </c>
      <c r="AN1094" t="str">
        <f>IF(QCO!AN1093=Sheet1!AN1093,"","false")</f>
        <v>false</v>
      </c>
      <c r="AO1094" t="str">
        <f>IF(QCO!AO1093=Sheet1!AO1093,"","false")</f>
        <v>false</v>
      </c>
      <c r="AP1094" t="str">
        <f>IF(QCO!AP1093=Sheet1!AP1093,"","false")</f>
        <v>false</v>
      </c>
      <c r="AQ1094" t="str">
        <f>IF(QCO!AQ1093=Sheet1!AQ1093,"","false")</f>
        <v>false</v>
      </c>
      <c r="AR1094" t="str">
        <f>IF(QCO!AR1093=Sheet1!AR1093,"","false")</f>
        <v>false</v>
      </c>
      <c r="AS1094" t="str">
        <f>IF(QCO!AS1093=Sheet1!AS1093,"","false")</f>
        <v>false</v>
      </c>
      <c r="AT1094" t="str">
        <f>IF(QCO!AT1093=Sheet1!AT1093,"","false")</f>
        <v>false</v>
      </c>
      <c r="AU1094" t="str">
        <f>IF(QCO!AU1093=Sheet1!AU1093,"","false")</f>
        <v>false</v>
      </c>
      <c r="AV1094" t="str">
        <f>IF(QCO!AV1093=Sheet1!AV1093,"","false")</f>
        <v>false</v>
      </c>
      <c r="AW1094" t="str">
        <f>IF(QCO!AW1093=Sheet1!AW1093,"","false")</f>
        <v>false</v>
      </c>
      <c r="AX1094" t="str">
        <f>IF(QCO!AX1093=Sheet1!AX1093,"","false")</f>
        <v/>
      </c>
    </row>
    <row r="1095" spans="1:50" x14ac:dyDescent="0.3">
      <c r="A1095" t="str">
        <f>IF(QCO!A1094=Sheet1!A1094,"","false")</f>
        <v>false</v>
      </c>
      <c r="B1095" t="str">
        <f>IF(QCO!B1094=Sheet1!B1094,"","false")</f>
        <v>false</v>
      </c>
      <c r="C1095" t="str">
        <f>IF(QCO!C1094=Sheet1!C1094,"","false")</f>
        <v>false</v>
      </c>
      <c r="D1095" t="str">
        <f>IF(QCO!D1094=Sheet1!D1094,"","false")</f>
        <v>false</v>
      </c>
      <c r="E1095" t="str">
        <f>IF(QCO!E1094=Sheet1!E1094,"","false")</f>
        <v>false</v>
      </c>
      <c r="F1095" t="str">
        <f>IF(QCO!F1094=Sheet1!F1094,"","false")</f>
        <v>false</v>
      </c>
      <c r="G1095" t="str">
        <f>IF(QCO!G1094=Sheet1!G1094,"","false")</f>
        <v>false</v>
      </c>
      <c r="H1095" t="str">
        <f>IF(QCO!H1094=Sheet1!H1094,"","false")</f>
        <v>false</v>
      </c>
      <c r="I1095" t="str">
        <f>IF(QCO!I1094=Sheet1!I1094,"","false")</f>
        <v>false</v>
      </c>
      <c r="J1095" t="str">
        <f>IF(QCO!J1094=Sheet1!J1094,"","false")</f>
        <v>false</v>
      </c>
      <c r="K1095" t="str">
        <f>IF(QCO!K1094=Sheet1!K1094,"","false")</f>
        <v>false</v>
      </c>
      <c r="L1095" t="str">
        <f>IF(QCO!L1094=Sheet1!L1094,"","false")</f>
        <v>false</v>
      </c>
      <c r="M1095" t="str">
        <f>IF(QCO!M1094=Sheet1!M1094,"","false")</f>
        <v>false</v>
      </c>
      <c r="N1095" t="str">
        <f>IF(QCO!N1094=Sheet1!N1094,"","false")</f>
        <v>false</v>
      </c>
      <c r="O1095" t="str">
        <f>IF(QCO!O1094=Sheet1!O1094,"","false")</f>
        <v>false</v>
      </c>
      <c r="P1095" t="str">
        <f>IF(QCO!P1094=Sheet1!P1094,"","false")</f>
        <v>false</v>
      </c>
      <c r="Q1095" t="str">
        <f>IF(QCO!Q1094=Sheet1!Q1094,"","false")</f>
        <v/>
      </c>
      <c r="R1095" t="str">
        <f>IF(QCO!R1094=Sheet1!R1094,"","false")</f>
        <v>false</v>
      </c>
      <c r="S1095" t="str">
        <f>IF(QCO!S1094=Sheet1!S1094,"","false")</f>
        <v>false</v>
      </c>
      <c r="T1095" t="str">
        <f>IF(QCO!T1094=Sheet1!T1094,"","false")</f>
        <v>false</v>
      </c>
      <c r="U1095" t="str">
        <f>IF(QCO!U1094=Sheet1!U1094,"","false")</f>
        <v>false</v>
      </c>
      <c r="V1095" t="str">
        <f>IF(QCO!V1094=Sheet1!V1094,"","false")</f>
        <v>false</v>
      </c>
      <c r="W1095" t="str">
        <f>IF(QCO!W1094=Sheet1!W1094,"","false")</f>
        <v>false</v>
      </c>
      <c r="X1095" t="str">
        <f>IF(QCO!X1094=Sheet1!X1094,"","false")</f>
        <v/>
      </c>
      <c r="Y1095" t="str">
        <f>IF(QCO!Y1094=Sheet1!Y1094,"","false")</f>
        <v>false</v>
      </c>
      <c r="Z1095" t="str">
        <f>IF(QCO!Z1094=Sheet1!Z1094,"","false")</f>
        <v>false</v>
      </c>
      <c r="AA1095" t="str">
        <f>IF(QCO!AA1094=Sheet1!AA1094,"","false")</f>
        <v>false</v>
      </c>
      <c r="AB1095" t="str">
        <f>IF(QCO!AB1094=Sheet1!AB1094,"","false")</f>
        <v/>
      </c>
      <c r="AC1095" t="str">
        <f>IF(QCO!AC1094=Sheet1!AC1094,"","false")</f>
        <v/>
      </c>
      <c r="AD1095" t="str">
        <f>IF(QCO!AD1094=Sheet1!AD1094,"","false")</f>
        <v/>
      </c>
      <c r="AE1095" t="str">
        <f>IF(QCO!AE1094=Sheet1!AE1094,"","false")</f>
        <v/>
      </c>
      <c r="AF1095" t="str">
        <f>IF(QCO!AF1094=Sheet1!AF1094,"","false")</f>
        <v>false</v>
      </c>
      <c r="AG1095" t="str">
        <f>IF(QCO!AG1094=Sheet1!AG1094,"","false")</f>
        <v>false</v>
      </c>
      <c r="AH1095" t="str">
        <f>IF(QCO!AH1094=Sheet1!AH1094,"","false")</f>
        <v/>
      </c>
      <c r="AI1095" t="str">
        <f>IF(QCO!AI1094=Sheet1!AI1094,"","false")</f>
        <v>false</v>
      </c>
      <c r="AJ1095" t="str">
        <f>IF(QCO!AJ1094=Sheet1!AJ1094,"","false")</f>
        <v>false</v>
      </c>
      <c r="AK1095" t="str">
        <f>IF(QCO!AK1094=Sheet1!AK1094,"","false")</f>
        <v>false</v>
      </c>
      <c r="AL1095" t="str">
        <f>IF(QCO!AL1094=Sheet1!AL1094,"","false")</f>
        <v>false</v>
      </c>
      <c r="AM1095" t="str">
        <f>IF(QCO!AM1094=Sheet1!AM1094,"","false")</f>
        <v>false</v>
      </c>
      <c r="AN1095" t="str">
        <f>IF(QCO!AN1094=Sheet1!AN1094,"","false")</f>
        <v>false</v>
      </c>
      <c r="AO1095" t="str">
        <f>IF(QCO!AO1094=Sheet1!AO1094,"","false")</f>
        <v>false</v>
      </c>
      <c r="AP1095" t="str">
        <f>IF(QCO!AP1094=Sheet1!AP1094,"","false")</f>
        <v>false</v>
      </c>
      <c r="AQ1095" t="str">
        <f>IF(QCO!AQ1094=Sheet1!AQ1094,"","false")</f>
        <v>false</v>
      </c>
      <c r="AR1095" t="str">
        <f>IF(QCO!AR1094=Sheet1!AR1094,"","false")</f>
        <v>false</v>
      </c>
      <c r="AS1095" t="str">
        <f>IF(QCO!AS1094=Sheet1!AS1094,"","false")</f>
        <v>false</v>
      </c>
      <c r="AT1095" t="str">
        <f>IF(QCO!AT1094=Sheet1!AT1094,"","false")</f>
        <v>false</v>
      </c>
      <c r="AU1095" t="str">
        <f>IF(QCO!AU1094=Sheet1!AU1094,"","false")</f>
        <v>false</v>
      </c>
      <c r="AV1095" t="str">
        <f>IF(QCO!AV1094=Sheet1!AV1094,"","false")</f>
        <v>false</v>
      </c>
      <c r="AW1095" t="str">
        <f>IF(QCO!AW1094=Sheet1!AW1094,"","false")</f>
        <v>false</v>
      </c>
      <c r="AX1095" t="str">
        <f>IF(QCO!AX1094=Sheet1!AX1094,"","false")</f>
        <v/>
      </c>
    </row>
    <row r="1096" spans="1:50" x14ac:dyDescent="0.3">
      <c r="A1096" t="str">
        <f>IF(QCO!A1095=Sheet1!A1095,"","false")</f>
        <v>false</v>
      </c>
      <c r="B1096" t="str">
        <f>IF(QCO!B1095=Sheet1!B1095,"","false")</f>
        <v>false</v>
      </c>
      <c r="C1096" t="str">
        <f>IF(QCO!C1095=Sheet1!C1095,"","false")</f>
        <v>false</v>
      </c>
      <c r="D1096" t="str">
        <f>IF(QCO!D1095=Sheet1!D1095,"","false")</f>
        <v>false</v>
      </c>
      <c r="E1096" t="str">
        <f>IF(QCO!E1095=Sheet1!E1095,"","false")</f>
        <v>false</v>
      </c>
      <c r="F1096" t="str">
        <f>IF(QCO!F1095=Sheet1!F1095,"","false")</f>
        <v>false</v>
      </c>
      <c r="G1096" t="str">
        <f>IF(QCO!G1095=Sheet1!G1095,"","false")</f>
        <v>false</v>
      </c>
      <c r="H1096" t="str">
        <f>IF(QCO!H1095=Sheet1!H1095,"","false")</f>
        <v>false</v>
      </c>
      <c r="I1096" t="str">
        <f>IF(QCO!I1095=Sheet1!I1095,"","false")</f>
        <v>false</v>
      </c>
      <c r="J1096" t="str">
        <f>IF(QCO!J1095=Sheet1!J1095,"","false")</f>
        <v>false</v>
      </c>
      <c r="K1096" t="str">
        <f>IF(QCO!K1095=Sheet1!K1095,"","false")</f>
        <v>false</v>
      </c>
      <c r="L1096" t="str">
        <f>IF(QCO!L1095=Sheet1!L1095,"","false")</f>
        <v>false</v>
      </c>
      <c r="M1096" t="str">
        <f>IF(QCO!M1095=Sheet1!M1095,"","false")</f>
        <v>false</v>
      </c>
      <c r="N1096" t="str">
        <f>IF(QCO!N1095=Sheet1!N1095,"","false")</f>
        <v>false</v>
      </c>
      <c r="O1096" t="str">
        <f>IF(QCO!O1095=Sheet1!O1095,"","false")</f>
        <v>false</v>
      </c>
      <c r="P1096" t="str">
        <f>IF(QCO!P1095=Sheet1!P1095,"","false")</f>
        <v>false</v>
      </c>
      <c r="Q1096" t="str">
        <f>IF(QCO!Q1095=Sheet1!Q1095,"","false")</f>
        <v/>
      </c>
      <c r="R1096" t="str">
        <f>IF(QCO!R1095=Sheet1!R1095,"","false")</f>
        <v>false</v>
      </c>
      <c r="S1096" t="str">
        <f>IF(QCO!S1095=Sheet1!S1095,"","false")</f>
        <v>false</v>
      </c>
      <c r="T1096" t="str">
        <f>IF(QCO!T1095=Sheet1!T1095,"","false")</f>
        <v>false</v>
      </c>
      <c r="U1096" t="str">
        <f>IF(QCO!U1095=Sheet1!U1095,"","false")</f>
        <v>false</v>
      </c>
      <c r="V1096" t="str">
        <f>IF(QCO!V1095=Sheet1!V1095,"","false")</f>
        <v>false</v>
      </c>
      <c r="W1096" t="str">
        <f>IF(QCO!W1095=Sheet1!W1095,"","false")</f>
        <v>false</v>
      </c>
      <c r="X1096" t="str">
        <f>IF(QCO!X1095=Sheet1!X1095,"","false")</f>
        <v/>
      </c>
      <c r="Y1096" t="str">
        <f>IF(QCO!Y1095=Sheet1!Y1095,"","false")</f>
        <v>false</v>
      </c>
      <c r="Z1096" t="str">
        <f>IF(QCO!Z1095=Sheet1!Z1095,"","false")</f>
        <v>false</v>
      </c>
      <c r="AA1096" t="str">
        <f>IF(QCO!AA1095=Sheet1!AA1095,"","false")</f>
        <v>false</v>
      </c>
      <c r="AB1096" t="str">
        <f>IF(QCO!AB1095=Sheet1!AB1095,"","false")</f>
        <v/>
      </c>
      <c r="AC1096" t="str">
        <f>IF(QCO!AC1095=Sheet1!AC1095,"","false")</f>
        <v/>
      </c>
      <c r="AD1096" t="str">
        <f>IF(QCO!AD1095=Sheet1!AD1095,"","false")</f>
        <v/>
      </c>
      <c r="AE1096" t="str">
        <f>IF(QCO!AE1095=Sheet1!AE1095,"","false")</f>
        <v/>
      </c>
      <c r="AF1096" t="str">
        <f>IF(QCO!AF1095=Sheet1!AF1095,"","false")</f>
        <v>false</v>
      </c>
      <c r="AG1096" t="str">
        <f>IF(QCO!AG1095=Sheet1!AG1095,"","false")</f>
        <v>false</v>
      </c>
      <c r="AH1096" t="str">
        <f>IF(QCO!AH1095=Sheet1!AH1095,"","false")</f>
        <v/>
      </c>
      <c r="AI1096" t="str">
        <f>IF(QCO!AI1095=Sheet1!AI1095,"","false")</f>
        <v>false</v>
      </c>
      <c r="AJ1096" t="str">
        <f>IF(QCO!AJ1095=Sheet1!AJ1095,"","false")</f>
        <v>false</v>
      </c>
      <c r="AK1096" t="str">
        <f>IF(QCO!AK1095=Sheet1!AK1095,"","false")</f>
        <v>false</v>
      </c>
      <c r="AL1096" t="str">
        <f>IF(QCO!AL1095=Sheet1!AL1095,"","false")</f>
        <v>false</v>
      </c>
      <c r="AM1096" t="str">
        <f>IF(QCO!AM1095=Sheet1!AM1095,"","false")</f>
        <v>false</v>
      </c>
      <c r="AN1096" t="str">
        <f>IF(QCO!AN1095=Sheet1!AN1095,"","false")</f>
        <v>false</v>
      </c>
      <c r="AO1096" t="str">
        <f>IF(QCO!AO1095=Sheet1!AO1095,"","false")</f>
        <v>false</v>
      </c>
      <c r="AP1096" t="str">
        <f>IF(QCO!AP1095=Sheet1!AP1095,"","false")</f>
        <v>false</v>
      </c>
      <c r="AQ1096" t="str">
        <f>IF(QCO!AQ1095=Sheet1!AQ1095,"","false")</f>
        <v>false</v>
      </c>
      <c r="AR1096" t="str">
        <f>IF(QCO!AR1095=Sheet1!AR1095,"","false")</f>
        <v>false</v>
      </c>
      <c r="AS1096" t="str">
        <f>IF(QCO!AS1095=Sheet1!AS1095,"","false")</f>
        <v>false</v>
      </c>
      <c r="AT1096" t="str">
        <f>IF(QCO!AT1095=Sheet1!AT1095,"","false")</f>
        <v>false</v>
      </c>
      <c r="AU1096" t="str">
        <f>IF(QCO!AU1095=Sheet1!AU1095,"","false")</f>
        <v>false</v>
      </c>
      <c r="AV1096" t="str">
        <f>IF(QCO!AV1095=Sheet1!AV1095,"","false")</f>
        <v>false</v>
      </c>
      <c r="AW1096" t="str">
        <f>IF(QCO!AW1095=Sheet1!AW1095,"","false")</f>
        <v>false</v>
      </c>
      <c r="AX1096" t="str">
        <f>IF(QCO!AX1095=Sheet1!AX1095,"","false")</f>
        <v/>
      </c>
    </row>
    <row r="1097" spans="1:50" x14ac:dyDescent="0.3">
      <c r="A1097" t="str">
        <f>IF(QCO!A1096=Sheet1!A1096,"","false")</f>
        <v>false</v>
      </c>
      <c r="B1097" t="str">
        <f>IF(QCO!B1096=Sheet1!B1096,"","false")</f>
        <v>false</v>
      </c>
      <c r="C1097" t="str">
        <f>IF(QCO!C1096=Sheet1!C1096,"","false")</f>
        <v>false</v>
      </c>
      <c r="D1097" t="str">
        <f>IF(QCO!D1096=Sheet1!D1096,"","false")</f>
        <v>false</v>
      </c>
      <c r="E1097" t="str">
        <f>IF(QCO!E1096=Sheet1!E1096,"","false")</f>
        <v>false</v>
      </c>
      <c r="F1097" t="str">
        <f>IF(QCO!F1096=Sheet1!F1096,"","false")</f>
        <v>false</v>
      </c>
      <c r="G1097" t="str">
        <f>IF(QCO!G1096=Sheet1!G1096,"","false")</f>
        <v>false</v>
      </c>
      <c r="H1097" t="str">
        <f>IF(QCO!H1096=Sheet1!H1096,"","false")</f>
        <v>false</v>
      </c>
      <c r="I1097" t="str">
        <f>IF(QCO!I1096=Sheet1!I1096,"","false")</f>
        <v>false</v>
      </c>
      <c r="J1097" t="str">
        <f>IF(QCO!J1096=Sheet1!J1096,"","false")</f>
        <v>false</v>
      </c>
      <c r="K1097" t="str">
        <f>IF(QCO!K1096=Sheet1!K1096,"","false")</f>
        <v>false</v>
      </c>
      <c r="L1097" t="str">
        <f>IF(QCO!L1096=Sheet1!L1096,"","false")</f>
        <v>false</v>
      </c>
      <c r="M1097" t="str">
        <f>IF(QCO!M1096=Sheet1!M1096,"","false")</f>
        <v>false</v>
      </c>
      <c r="N1097" t="str">
        <f>IF(QCO!N1096=Sheet1!N1096,"","false")</f>
        <v>false</v>
      </c>
      <c r="O1097" t="str">
        <f>IF(QCO!O1096=Sheet1!O1096,"","false")</f>
        <v>false</v>
      </c>
      <c r="P1097" t="str">
        <f>IF(QCO!P1096=Sheet1!P1096,"","false")</f>
        <v>false</v>
      </c>
      <c r="Q1097" t="str">
        <f>IF(QCO!Q1096=Sheet1!Q1096,"","false")</f>
        <v/>
      </c>
      <c r="R1097" t="str">
        <f>IF(QCO!R1096=Sheet1!R1096,"","false")</f>
        <v>false</v>
      </c>
      <c r="S1097" t="str">
        <f>IF(QCO!S1096=Sheet1!S1096,"","false")</f>
        <v>false</v>
      </c>
      <c r="T1097" t="str">
        <f>IF(QCO!T1096=Sheet1!T1096,"","false")</f>
        <v>false</v>
      </c>
      <c r="U1097" t="str">
        <f>IF(QCO!U1096=Sheet1!U1096,"","false")</f>
        <v>false</v>
      </c>
      <c r="V1097" t="str">
        <f>IF(QCO!V1096=Sheet1!V1096,"","false")</f>
        <v>false</v>
      </c>
      <c r="W1097" t="str">
        <f>IF(QCO!W1096=Sheet1!W1096,"","false")</f>
        <v>false</v>
      </c>
      <c r="X1097" t="str">
        <f>IF(QCO!X1096=Sheet1!X1096,"","false")</f>
        <v/>
      </c>
      <c r="Y1097" t="str">
        <f>IF(QCO!Y1096=Sheet1!Y1096,"","false")</f>
        <v>false</v>
      </c>
      <c r="Z1097" t="str">
        <f>IF(QCO!Z1096=Sheet1!Z1096,"","false")</f>
        <v>false</v>
      </c>
      <c r="AA1097" t="str">
        <f>IF(QCO!AA1096=Sheet1!AA1096,"","false")</f>
        <v>false</v>
      </c>
      <c r="AB1097" t="str">
        <f>IF(QCO!AB1096=Sheet1!AB1096,"","false")</f>
        <v/>
      </c>
      <c r="AC1097" t="str">
        <f>IF(QCO!AC1096=Sheet1!AC1096,"","false")</f>
        <v/>
      </c>
      <c r="AD1097" t="str">
        <f>IF(QCO!AD1096=Sheet1!AD1096,"","false")</f>
        <v/>
      </c>
      <c r="AE1097" t="str">
        <f>IF(QCO!AE1096=Sheet1!AE1096,"","false")</f>
        <v/>
      </c>
      <c r="AF1097" t="str">
        <f>IF(QCO!AF1096=Sheet1!AF1096,"","false")</f>
        <v>false</v>
      </c>
      <c r="AG1097" t="str">
        <f>IF(QCO!AG1096=Sheet1!AG1096,"","false")</f>
        <v>false</v>
      </c>
      <c r="AH1097" t="str">
        <f>IF(QCO!AH1096=Sheet1!AH1096,"","false")</f>
        <v/>
      </c>
      <c r="AI1097" t="str">
        <f>IF(QCO!AI1096=Sheet1!AI1096,"","false")</f>
        <v>false</v>
      </c>
      <c r="AJ1097" t="str">
        <f>IF(QCO!AJ1096=Sheet1!AJ1096,"","false")</f>
        <v>false</v>
      </c>
      <c r="AK1097" t="str">
        <f>IF(QCO!AK1096=Sheet1!AK1096,"","false")</f>
        <v>false</v>
      </c>
      <c r="AL1097" t="str">
        <f>IF(QCO!AL1096=Sheet1!AL1096,"","false")</f>
        <v>false</v>
      </c>
      <c r="AM1097" t="str">
        <f>IF(QCO!AM1096=Sheet1!AM1096,"","false")</f>
        <v>false</v>
      </c>
      <c r="AN1097" t="str">
        <f>IF(QCO!AN1096=Sheet1!AN1096,"","false")</f>
        <v>false</v>
      </c>
      <c r="AO1097" t="str">
        <f>IF(QCO!AO1096=Sheet1!AO1096,"","false")</f>
        <v>false</v>
      </c>
      <c r="AP1097" t="str">
        <f>IF(QCO!AP1096=Sheet1!AP1096,"","false")</f>
        <v>false</v>
      </c>
      <c r="AQ1097" t="str">
        <f>IF(QCO!AQ1096=Sheet1!AQ1096,"","false")</f>
        <v>false</v>
      </c>
      <c r="AR1097" t="str">
        <f>IF(QCO!AR1096=Sheet1!AR1096,"","false")</f>
        <v>false</v>
      </c>
      <c r="AS1097" t="str">
        <f>IF(QCO!AS1096=Sheet1!AS1096,"","false")</f>
        <v>false</v>
      </c>
      <c r="AT1097" t="str">
        <f>IF(QCO!AT1096=Sheet1!AT1096,"","false")</f>
        <v>false</v>
      </c>
      <c r="AU1097" t="str">
        <f>IF(QCO!AU1096=Sheet1!AU1096,"","false")</f>
        <v>false</v>
      </c>
      <c r="AV1097" t="str">
        <f>IF(QCO!AV1096=Sheet1!AV1096,"","false")</f>
        <v>false</v>
      </c>
      <c r="AW1097" t="str">
        <f>IF(QCO!AW1096=Sheet1!AW1096,"","false")</f>
        <v>false</v>
      </c>
      <c r="AX1097" t="str">
        <f>IF(QCO!AX1096=Sheet1!AX1096,"","false")</f>
        <v/>
      </c>
    </row>
    <row r="1098" spans="1:50" x14ac:dyDescent="0.3">
      <c r="A1098" t="str">
        <f>IF(QCO!A1097=Sheet1!A1097,"","false")</f>
        <v>false</v>
      </c>
      <c r="B1098" t="str">
        <f>IF(QCO!B1097=Sheet1!B1097,"","false")</f>
        <v>false</v>
      </c>
      <c r="C1098" t="str">
        <f>IF(QCO!C1097=Sheet1!C1097,"","false")</f>
        <v>false</v>
      </c>
      <c r="D1098" t="str">
        <f>IF(QCO!D1097=Sheet1!D1097,"","false")</f>
        <v>false</v>
      </c>
      <c r="E1098" t="str">
        <f>IF(QCO!E1097=Sheet1!E1097,"","false")</f>
        <v>false</v>
      </c>
      <c r="F1098" t="str">
        <f>IF(QCO!F1097=Sheet1!F1097,"","false")</f>
        <v>false</v>
      </c>
      <c r="G1098" t="str">
        <f>IF(QCO!G1097=Sheet1!G1097,"","false")</f>
        <v>false</v>
      </c>
      <c r="H1098" t="str">
        <f>IF(QCO!H1097=Sheet1!H1097,"","false")</f>
        <v>false</v>
      </c>
      <c r="I1098" t="str">
        <f>IF(QCO!I1097=Sheet1!I1097,"","false")</f>
        <v>false</v>
      </c>
      <c r="J1098" t="str">
        <f>IF(QCO!J1097=Sheet1!J1097,"","false")</f>
        <v>false</v>
      </c>
      <c r="K1098" t="str">
        <f>IF(QCO!K1097=Sheet1!K1097,"","false")</f>
        <v>false</v>
      </c>
      <c r="L1098" t="str">
        <f>IF(QCO!L1097=Sheet1!L1097,"","false")</f>
        <v>false</v>
      </c>
      <c r="M1098" t="str">
        <f>IF(QCO!M1097=Sheet1!M1097,"","false")</f>
        <v>false</v>
      </c>
      <c r="N1098" t="str">
        <f>IF(QCO!N1097=Sheet1!N1097,"","false")</f>
        <v>false</v>
      </c>
      <c r="O1098" t="str">
        <f>IF(QCO!O1097=Sheet1!O1097,"","false")</f>
        <v>false</v>
      </c>
      <c r="P1098" t="str">
        <f>IF(QCO!P1097=Sheet1!P1097,"","false")</f>
        <v>false</v>
      </c>
      <c r="Q1098" t="str">
        <f>IF(QCO!Q1097=Sheet1!Q1097,"","false")</f>
        <v/>
      </c>
      <c r="R1098" t="str">
        <f>IF(QCO!R1097=Sheet1!R1097,"","false")</f>
        <v>false</v>
      </c>
      <c r="S1098" t="str">
        <f>IF(QCO!S1097=Sheet1!S1097,"","false")</f>
        <v>false</v>
      </c>
      <c r="T1098" t="str">
        <f>IF(QCO!T1097=Sheet1!T1097,"","false")</f>
        <v>false</v>
      </c>
      <c r="U1098" t="str">
        <f>IF(QCO!U1097=Sheet1!U1097,"","false")</f>
        <v>false</v>
      </c>
      <c r="V1098" t="str">
        <f>IF(QCO!V1097=Sheet1!V1097,"","false")</f>
        <v>false</v>
      </c>
      <c r="W1098" t="str">
        <f>IF(QCO!W1097=Sheet1!W1097,"","false")</f>
        <v>false</v>
      </c>
      <c r="X1098" t="str">
        <f>IF(QCO!X1097=Sheet1!X1097,"","false")</f>
        <v/>
      </c>
      <c r="Y1098" t="str">
        <f>IF(QCO!Y1097=Sheet1!Y1097,"","false")</f>
        <v>false</v>
      </c>
      <c r="Z1098" t="str">
        <f>IF(QCO!Z1097=Sheet1!Z1097,"","false")</f>
        <v>false</v>
      </c>
      <c r="AA1098" t="str">
        <f>IF(QCO!AA1097=Sheet1!AA1097,"","false")</f>
        <v>false</v>
      </c>
      <c r="AB1098" t="str">
        <f>IF(QCO!AB1097=Sheet1!AB1097,"","false")</f>
        <v/>
      </c>
      <c r="AC1098" t="str">
        <f>IF(QCO!AC1097=Sheet1!AC1097,"","false")</f>
        <v/>
      </c>
      <c r="AD1098" t="str">
        <f>IF(QCO!AD1097=Sheet1!AD1097,"","false")</f>
        <v/>
      </c>
      <c r="AE1098" t="str">
        <f>IF(QCO!AE1097=Sheet1!AE1097,"","false")</f>
        <v/>
      </c>
      <c r="AF1098" t="str">
        <f>IF(QCO!AF1097=Sheet1!AF1097,"","false")</f>
        <v>false</v>
      </c>
      <c r="AG1098" t="str">
        <f>IF(QCO!AG1097=Sheet1!AG1097,"","false")</f>
        <v>false</v>
      </c>
      <c r="AH1098" t="str">
        <f>IF(QCO!AH1097=Sheet1!AH1097,"","false")</f>
        <v/>
      </c>
      <c r="AI1098" t="str">
        <f>IF(QCO!AI1097=Sheet1!AI1097,"","false")</f>
        <v>false</v>
      </c>
      <c r="AJ1098" t="str">
        <f>IF(QCO!AJ1097=Sheet1!AJ1097,"","false")</f>
        <v>false</v>
      </c>
      <c r="AK1098" t="str">
        <f>IF(QCO!AK1097=Sheet1!AK1097,"","false")</f>
        <v>false</v>
      </c>
      <c r="AL1098" t="str">
        <f>IF(QCO!AL1097=Sheet1!AL1097,"","false")</f>
        <v>false</v>
      </c>
      <c r="AM1098" t="str">
        <f>IF(QCO!AM1097=Sheet1!AM1097,"","false")</f>
        <v>false</v>
      </c>
      <c r="AN1098" t="str">
        <f>IF(QCO!AN1097=Sheet1!AN1097,"","false")</f>
        <v>false</v>
      </c>
      <c r="AO1098" t="str">
        <f>IF(QCO!AO1097=Sheet1!AO1097,"","false")</f>
        <v>false</v>
      </c>
      <c r="AP1098" t="str">
        <f>IF(QCO!AP1097=Sheet1!AP1097,"","false")</f>
        <v>false</v>
      </c>
      <c r="AQ1098" t="str">
        <f>IF(QCO!AQ1097=Sheet1!AQ1097,"","false")</f>
        <v>false</v>
      </c>
      <c r="AR1098" t="str">
        <f>IF(QCO!AR1097=Sheet1!AR1097,"","false")</f>
        <v>false</v>
      </c>
      <c r="AS1098" t="str">
        <f>IF(QCO!AS1097=Sheet1!AS1097,"","false")</f>
        <v>false</v>
      </c>
      <c r="AT1098" t="str">
        <f>IF(QCO!AT1097=Sheet1!AT1097,"","false")</f>
        <v>false</v>
      </c>
      <c r="AU1098" t="str">
        <f>IF(QCO!AU1097=Sheet1!AU1097,"","false")</f>
        <v>false</v>
      </c>
      <c r="AV1098" t="str">
        <f>IF(QCO!AV1097=Sheet1!AV1097,"","false")</f>
        <v>false</v>
      </c>
      <c r="AW1098" t="str">
        <f>IF(QCO!AW1097=Sheet1!AW1097,"","false")</f>
        <v>false</v>
      </c>
      <c r="AX1098" t="str">
        <f>IF(QCO!AX1097=Sheet1!AX1097,"","false")</f>
        <v/>
      </c>
    </row>
    <row r="1099" spans="1:50" x14ac:dyDescent="0.3">
      <c r="A1099" t="str">
        <f>IF(QCO!A1098=Sheet1!A1098,"","false")</f>
        <v>false</v>
      </c>
      <c r="B1099" t="str">
        <f>IF(QCO!B1098=Sheet1!B1098,"","false")</f>
        <v>false</v>
      </c>
      <c r="C1099" t="str">
        <f>IF(QCO!C1098=Sheet1!C1098,"","false")</f>
        <v>false</v>
      </c>
      <c r="D1099" t="str">
        <f>IF(QCO!D1098=Sheet1!D1098,"","false")</f>
        <v>false</v>
      </c>
      <c r="E1099" t="str">
        <f>IF(QCO!E1098=Sheet1!E1098,"","false")</f>
        <v>false</v>
      </c>
      <c r="F1099" t="str">
        <f>IF(QCO!F1098=Sheet1!F1098,"","false")</f>
        <v>false</v>
      </c>
      <c r="G1099" t="str">
        <f>IF(QCO!G1098=Sheet1!G1098,"","false")</f>
        <v>false</v>
      </c>
      <c r="H1099" t="str">
        <f>IF(QCO!H1098=Sheet1!H1098,"","false")</f>
        <v>false</v>
      </c>
      <c r="I1099" t="str">
        <f>IF(QCO!I1098=Sheet1!I1098,"","false")</f>
        <v>false</v>
      </c>
      <c r="J1099" t="str">
        <f>IF(QCO!J1098=Sheet1!J1098,"","false")</f>
        <v>false</v>
      </c>
      <c r="K1099" t="str">
        <f>IF(QCO!K1098=Sheet1!K1098,"","false")</f>
        <v>false</v>
      </c>
      <c r="L1099" t="str">
        <f>IF(QCO!L1098=Sheet1!L1098,"","false")</f>
        <v>false</v>
      </c>
      <c r="M1099" t="str">
        <f>IF(QCO!M1098=Sheet1!M1098,"","false")</f>
        <v>false</v>
      </c>
      <c r="N1099" t="str">
        <f>IF(QCO!N1098=Sheet1!N1098,"","false")</f>
        <v>false</v>
      </c>
      <c r="O1099" t="str">
        <f>IF(QCO!O1098=Sheet1!O1098,"","false")</f>
        <v>false</v>
      </c>
      <c r="P1099" t="str">
        <f>IF(QCO!P1098=Sheet1!P1098,"","false")</f>
        <v>false</v>
      </c>
      <c r="Q1099" t="str">
        <f>IF(QCO!Q1098=Sheet1!Q1098,"","false")</f>
        <v/>
      </c>
      <c r="R1099" t="str">
        <f>IF(QCO!R1098=Sheet1!R1098,"","false")</f>
        <v>false</v>
      </c>
      <c r="S1099" t="str">
        <f>IF(QCO!S1098=Sheet1!S1098,"","false")</f>
        <v>false</v>
      </c>
      <c r="T1099" t="str">
        <f>IF(QCO!T1098=Sheet1!T1098,"","false")</f>
        <v>false</v>
      </c>
      <c r="U1099" t="str">
        <f>IF(QCO!U1098=Sheet1!U1098,"","false")</f>
        <v>false</v>
      </c>
      <c r="V1099" t="str">
        <f>IF(QCO!V1098=Sheet1!V1098,"","false")</f>
        <v>false</v>
      </c>
      <c r="W1099" t="str">
        <f>IF(QCO!W1098=Sheet1!W1098,"","false")</f>
        <v>false</v>
      </c>
      <c r="X1099" t="str">
        <f>IF(QCO!X1098=Sheet1!X1098,"","false")</f>
        <v/>
      </c>
      <c r="Y1099" t="str">
        <f>IF(QCO!Y1098=Sheet1!Y1098,"","false")</f>
        <v>false</v>
      </c>
      <c r="Z1099" t="str">
        <f>IF(QCO!Z1098=Sheet1!Z1098,"","false")</f>
        <v>false</v>
      </c>
      <c r="AA1099" t="str">
        <f>IF(QCO!AA1098=Sheet1!AA1098,"","false")</f>
        <v>false</v>
      </c>
      <c r="AB1099" t="str">
        <f>IF(QCO!AB1098=Sheet1!AB1098,"","false")</f>
        <v/>
      </c>
      <c r="AC1099" t="str">
        <f>IF(QCO!AC1098=Sheet1!AC1098,"","false")</f>
        <v/>
      </c>
      <c r="AD1099" t="str">
        <f>IF(QCO!AD1098=Sheet1!AD1098,"","false")</f>
        <v/>
      </c>
      <c r="AE1099" t="str">
        <f>IF(QCO!AE1098=Sheet1!AE1098,"","false")</f>
        <v/>
      </c>
      <c r="AF1099" t="str">
        <f>IF(QCO!AF1098=Sheet1!AF1098,"","false")</f>
        <v>false</v>
      </c>
      <c r="AG1099" t="str">
        <f>IF(QCO!AG1098=Sheet1!AG1098,"","false")</f>
        <v>false</v>
      </c>
      <c r="AH1099" t="str">
        <f>IF(QCO!AH1098=Sheet1!AH1098,"","false")</f>
        <v/>
      </c>
      <c r="AI1099" t="str">
        <f>IF(QCO!AI1098=Sheet1!AI1098,"","false")</f>
        <v>false</v>
      </c>
      <c r="AJ1099" t="str">
        <f>IF(QCO!AJ1098=Sheet1!AJ1098,"","false")</f>
        <v>false</v>
      </c>
      <c r="AK1099" t="str">
        <f>IF(QCO!AK1098=Sheet1!AK1098,"","false")</f>
        <v>false</v>
      </c>
      <c r="AL1099" t="str">
        <f>IF(QCO!AL1098=Sheet1!AL1098,"","false")</f>
        <v>false</v>
      </c>
      <c r="AM1099" t="str">
        <f>IF(QCO!AM1098=Sheet1!AM1098,"","false")</f>
        <v>false</v>
      </c>
      <c r="AN1099" t="str">
        <f>IF(QCO!AN1098=Sheet1!AN1098,"","false")</f>
        <v>false</v>
      </c>
      <c r="AO1099" t="str">
        <f>IF(QCO!AO1098=Sheet1!AO1098,"","false")</f>
        <v>false</v>
      </c>
      <c r="AP1099" t="str">
        <f>IF(QCO!AP1098=Sheet1!AP1098,"","false")</f>
        <v>false</v>
      </c>
      <c r="AQ1099" t="str">
        <f>IF(QCO!AQ1098=Sheet1!AQ1098,"","false")</f>
        <v>false</v>
      </c>
      <c r="AR1099" t="str">
        <f>IF(QCO!AR1098=Sheet1!AR1098,"","false")</f>
        <v>false</v>
      </c>
      <c r="AS1099" t="str">
        <f>IF(QCO!AS1098=Sheet1!AS1098,"","false")</f>
        <v>false</v>
      </c>
      <c r="AT1099" t="str">
        <f>IF(QCO!AT1098=Sheet1!AT1098,"","false")</f>
        <v>false</v>
      </c>
      <c r="AU1099" t="str">
        <f>IF(QCO!AU1098=Sheet1!AU1098,"","false")</f>
        <v>false</v>
      </c>
      <c r="AV1099" t="str">
        <f>IF(QCO!AV1098=Sheet1!AV1098,"","false")</f>
        <v>false</v>
      </c>
      <c r="AW1099" t="str">
        <f>IF(QCO!AW1098=Sheet1!AW1098,"","false")</f>
        <v>false</v>
      </c>
      <c r="AX1099" t="str">
        <f>IF(QCO!AX1098=Sheet1!AX1098,"","false")</f>
        <v/>
      </c>
    </row>
    <row r="1100" spans="1:50" x14ac:dyDescent="0.3">
      <c r="A1100" t="str">
        <f>IF(QCO!A1099=Sheet1!A1099,"","false")</f>
        <v>false</v>
      </c>
      <c r="B1100" t="str">
        <f>IF(QCO!B1099=Sheet1!B1099,"","false")</f>
        <v>false</v>
      </c>
      <c r="C1100" t="str">
        <f>IF(QCO!C1099=Sheet1!C1099,"","false")</f>
        <v>false</v>
      </c>
      <c r="D1100" t="str">
        <f>IF(QCO!D1099=Sheet1!D1099,"","false")</f>
        <v>false</v>
      </c>
      <c r="E1100" t="str">
        <f>IF(QCO!E1099=Sheet1!E1099,"","false")</f>
        <v>false</v>
      </c>
      <c r="F1100" t="str">
        <f>IF(QCO!F1099=Sheet1!F1099,"","false")</f>
        <v>false</v>
      </c>
      <c r="G1100" t="str">
        <f>IF(QCO!G1099=Sheet1!G1099,"","false")</f>
        <v>false</v>
      </c>
      <c r="H1100" t="str">
        <f>IF(QCO!H1099=Sheet1!H1099,"","false")</f>
        <v>false</v>
      </c>
      <c r="I1100" t="str">
        <f>IF(QCO!I1099=Sheet1!I1099,"","false")</f>
        <v>false</v>
      </c>
      <c r="J1100" t="str">
        <f>IF(QCO!J1099=Sheet1!J1099,"","false")</f>
        <v>false</v>
      </c>
      <c r="K1100" t="str">
        <f>IF(QCO!K1099=Sheet1!K1099,"","false")</f>
        <v>false</v>
      </c>
      <c r="L1100" t="str">
        <f>IF(QCO!L1099=Sheet1!L1099,"","false")</f>
        <v>false</v>
      </c>
      <c r="M1100" t="str">
        <f>IF(QCO!M1099=Sheet1!M1099,"","false")</f>
        <v>false</v>
      </c>
      <c r="N1100" t="str">
        <f>IF(QCO!N1099=Sheet1!N1099,"","false")</f>
        <v>false</v>
      </c>
      <c r="O1100" t="str">
        <f>IF(QCO!O1099=Sheet1!O1099,"","false")</f>
        <v>false</v>
      </c>
      <c r="P1100" t="str">
        <f>IF(QCO!P1099=Sheet1!P1099,"","false")</f>
        <v>false</v>
      </c>
      <c r="Q1100" t="str">
        <f>IF(QCO!Q1099=Sheet1!Q1099,"","false")</f>
        <v/>
      </c>
      <c r="R1100" t="str">
        <f>IF(QCO!R1099=Sheet1!R1099,"","false")</f>
        <v>false</v>
      </c>
      <c r="S1100" t="str">
        <f>IF(QCO!S1099=Sheet1!S1099,"","false")</f>
        <v>false</v>
      </c>
      <c r="T1100" t="str">
        <f>IF(QCO!T1099=Sheet1!T1099,"","false")</f>
        <v>false</v>
      </c>
      <c r="U1100" t="str">
        <f>IF(QCO!U1099=Sheet1!U1099,"","false")</f>
        <v>false</v>
      </c>
      <c r="V1100" t="str">
        <f>IF(QCO!V1099=Sheet1!V1099,"","false")</f>
        <v>false</v>
      </c>
      <c r="W1100" t="str">
        <f>IF(QCO!W1099=Sheet1!W1099,"","false")</f>
        <v>false</v>
      </c>
      <c r="X1100" t="str">
        <f>IF(QCO!X1099=Sheet1!X1099,"","false")</f>
        <v/>
      </c>
      <c r="Y1100" t="str">
        <f>IF(QCO!Y1099=Sheet1!Y1099,"","false")</f>
        <v>false</v>
      </c>
      <c r="Z1100" t="str">
        <f>IF(QCO!Z1099=Sheet1!Z1099,"","false")</f>
        <v>false</v>
      </c>
      <c r="AA1100" t="str">
        <f>IF(QCO!AA1099=Sheet1!AA1099,"","false")</f>
        <v>false</v>
      </c>
      <c r="AB1100" t="str">
        <f>IF(QCO!AB1099=Sheet1!AB1099,"","false")</f>
        <v/>
      </c>
      <c r="AC1100" t="str">
        <f>IF(QCO!AC1099=Sheet1!AC1099,"","false")</f>
        <v/>
      </c>
      <c r="AD1100" t="str">
        <f>IF(QCO!AD1099=Sheet1!AD1099,"","false")</f>
        <v/>
      </c>
      <c r="AE1100" t="str">
        <f>IF(QCO!AE1099=Sheet1!AE1099,"","false")</f>
        <v/>
      </c>
      <c r="AF1100" t="str">
        <f>IF(QCO!AF1099=Sheet1!AF1099,"","false")</f>
        <v>false</v>
      </c>
      <c r="AG1100" t="str">
        <f>IF(QCO!AG1099=Sheet1!AG1099,"","false")</f>
        <v>false</v>
      </c>
      <c r="AH1100" t="str">
        <f>IF(QCO!AH1099=Sheet1!AH1099,"","false")</f>
        <v/>
      </c>
      <c r="AI1100" t="str">
        <f>IF(QCO!AI1099=Sheet1!AI1099,"","false")</f>
        <v>false</v>
      </c>
      <c r="AJ1100" t="str">
        <f>IF(QCO!AJ1099=Sheet1!AJ1099,"","false")</f>
        <v>false</v>
      </c>
      <c r="AK1100" t="str">
        <f>IF(QCO!AK1099=Sheet1!AK1099,"","false")</f>
        <v>false</v>
      </c>
      <c r="AL1100" t="str">
        <f>IF(QCO!AL1099=Sheet1!AL1099,"","false")</f>
        <v>false</v>
      </c>
      <c r="AM1100" t="str">
        <f>IF(QCO!AM1099=Sheet1!AM1099,"","false")</f>
        <v>false</v>
      </c>
      <c r="AN1100" t="str">
        <f>IF(QCO!AN1099=Sheet1!AN1099,"","false")</f>
        <v>false</v>
      </c>
      <c r="AO1100" t="str">
        <f>IF(QCO!AO1099=Sheet1!AO1099,"","false")</f>
        <v>false</v>
      </c>
      <c r="AP1100" t="str">
        <f>IF(QCO!AP1099=Sheet1!AP1099,"","false")</f>
        <v>false</v>
      </c>
      <c r="AQ1100" t="str">
        <f>IF(QCO!AQ1099=Sheet1!AQ1099,"","false")</f>
        <v>false</v>
      </c>
      <c r="AR1100" t="str">
        <f>IF(QCO!AR1099=Sheet1!AR1099,"","false")</f>
        <v>false</v>
      </c>
      <c r="AS1100" t="str">
        <f>IF(QCO!AS1099=Sheet1!AS1099,"","false")</f>
        <v>false</v>
      </c>
      <c r="AT1100" t="str">
        <f>IF(QCO!AT1099=Sheet1!AT1099,"","false")</f>
        <v>false</v>
      </c>
      <c r="AU1100" t="str">
        <f>IF(QCO!AU1099=Sheet1!AU1099,"","false")</f>
        <v>false</v>
      </c>
      <c r="AV1100" t="str">
        <f>IF(QCO!AV1099=Sheet1!AV1099,"","false")</f>
        <v>false</v>
      </c>
      <c r="AW1100" t="str">
        <f>IF(QCO!AW1099=Sheet1!AW1099,"","false")</f>
        <v>false</v>
      </c>
      <c r="AX1100" t="str">
        <f>IF(QCO!AX1099=Sheet1!AX1099,"","false")</f>
        <v/>
      </c>
    </row>
    <row r="1101" spans="1:50" x14ac:dyDescent="0.3">
      <c r="A1101" t="str">
        <f>IF(QCO!A1100=Sheet1!A1100,"","false")</f>
        <v>false</v>
      </c>
      <c r="B1101" t="str">
        <f>IF(QCO!B1100=Sheet1!B1100,"","false")</f>
        <v>false</v>
      </c>
      <c r="C1101" t="str">
        <f>IF(QCO!C1100=Sheet1!C1100,"","false")</f>
        <v>false</v>
      </c>
      <c r="D1101" t="str">
        <f>IF(QCO!D1100=Sheet1!D1100,"","false")</f>
        <v>false</v>
      </c>
      <c r="E1101" t="str">
        <f>IF(QCO!E1100=Sheet1!E1100,"","false")</f>
        <v>false</v>
      </c>
      <c r="F1101" t="str">
        <f>IF(QCO!F1100=Sheet1!F1100,"","false")</f>
        <v>false</v>
      </c>
      <c r="G1101" t="str">
        <f>IF(QCO!G1100=Sheet1!G1100,"","false")</f>
        <v>false</v>
      </c>
      <c r="H1101" t="str">
        <f>IF(QCO!H1100=Sheet1!H1100,"","false")</f>
        <v>false</v>
      </c>
      <c r="I1101" t="str">
        <f>IF(QCO!I1100=Sheet1!I1100,"","false")</f>
        <v>false</v>
      </c>
      <c r="J1101" t="str">
        <f>IF(QCO!J1100=Sheet1!J1100,"","false")</f>
        <v>false</v>
      </c>
      <c r="K1101" t="str">
        <f>IF(QCO!K1100=Sheet1!K1100,"","false")</f>
        <v>false</v>
      </c>
      <c r="L1101" t="str">
        <f>IF(QCO!L1100=Sheet1!L1100,"","false")</f>
        <v>false</v>
      </c>
      <c r="M1101" t="str">
        <f>IF(QCO!M1100=Sheet1!M1100,"","false")</f>
        <v>false</v>
      </c>
      <c r="N1101" t="str">
        <f>IF(QCO!N1100=Sheet1!N1100,"","false")</f>
        <v>false</v>
      </c>
      <c r="O1101" t="str">
        <f>IF(QCO!O1100=Sheet1!O1100,"","false")</f>
        <v>false</v>
      </c>
      <c r="P1101" t="str">
        <f>IF(QCO!P1100=Sheet1!P1100,"","false")</f>
        <v>false</v>
      </c>
      <c r="Q1101" t="str">
        <f>IF(QCO!Q1100=Sheet1!Q1100,"","false")</f>
        <v/>
      </c>
      <c r="R1101" t="str">
        <f>IF(QCO!R1100=Sheet1!R1100,"","false")</f>
        <v>false</v>
      </c>
      <c r="S1101" t="str">
        <f>IF(QCO!S1100=Sheet1!S1100,"","false")</f>
        <v>false</v>
      </c>
      <c r="T1101" t="str">
        <f>IF(QCO!T1100=Sheet1!T1100,"","false")</f>
        <v>false</v>
      </c>
      <c r="U1101" t="str">
        <f>IF(QCO!U1100=Sheet1!U1100,"","false")</f>
        <v>false</v>
      </c>
      <c r="V1101" t="str">
        <f>IF(QCO!V1100=Sheet1!V1100,"","false")</f>
        <v>false</v>
      </c>
      <c r="W1101" t="str">
        <f>IF(QCO!W1100=Sheet1!W1100,"","false")</f>
        <v>false</v>
      </c>
      <c r="X1101" t="str">
        <f>IF(QCO!X1100=Sheet1!X1100,"","false")</f>
        <v/>
      </c>
      <c r="Y1101" t="str">
        <f>IF(QCO!Y1100=Sheet1!Y1100,"","false")</f>
        <v>false</v>
      </c>
      <c r="Z1101" t="str">
        <f>IF(QCO!Z1100=Sheet1!Z1100,"","false")</f>
        <v>false</v>
      </c>
      <c r="AA1101" t="str">
        <f>IF(QCO!AA1100=Sheet1!AA1100,"","false")</f>
        <v>false</v>
      </c>
      <c r="AB1101" t="str">
        <f>IF(QCO!AB1100=Sheet1!AB1100,"","false")</f>
        <v/>
      </c>
      <c r="AC1101" t="str">
        <f>IF(QCO!AC1100=Sheet1!AC1100,"","false")</f>
        <v/>
      </c>
      <c r="AD1101" t="str">
        <f>IF(QCO!AD1100=Sheet1!AD1100,"","false")</f>
        <v/>
      </c>
      <c r="AE1101" t="str">
        <f>IF(QCO!AE1100=Sheet1!AE1100,"","false")</f>
        <v/>
      </c>
      <c r="AF1101" t="str">
        <f>IF(QCO!AF1100=Sheet1!AF1100,"","false")</f>
        <v>false</v>
      </c>
      <c r="AG1101" t="str">
        <f>IF(QCO!AG1100=Sheet1!AG1100,"","false")</f>
        <v>false</v>
      </c>
      <c r="AH1101" t="str">
        <f>IF(QCO!AH1100=Sheet1!AH1100,"","false")</f>
        <v/>
      </c>
      <c r="AI1101" t="str">
        <f>IF(QCO!AI1100=Sheet1!AI1100,"","false")</f>
        <v>false</v>
      </c>
      <c r="AJ1101" t="str">
        <f>IF(QCO!AJ1100=Sheet1!AJ1100,"","false")</f>
        <v>false</v>
      </c>
      <c r="AK1101" t="str">
        <f>IF(QCO!AK1100=Sheet1!AK1100,"","false")</f>
        <v>false</v>
      </c>
      <c r="AL1101" t="str">
        <f>IF(QCO!AL1100=Sheet1!AL1100,"","false")</f>
        <v>false</v>
      </c>
      <c r="AM1101" t="str">
        <f>IF(QCO!AM1100=Sheet1!AM1100,"","false")</f>
        <v>false</v>
      </c>
      <c r="AN1101" t="str">
        <f>IF(QCO!AN1100=Sheet1!AN1100,"","false")</f>
        <v>false</v>
      </c>
      <c r="AO1101" t="str">
        <f>IF(QCO!AO1100=Sheet1!AO1100,"","false")</f>
        <v>false</v>
      </c>
      <c r="AP1101" t="str">
        <f>IF(QCO!AP1100=Sheet1!AP1100,"","false")</f>
        <v>false</v>
      </c>
      <c r="AQ1101" t="str">
        <f>IF(QCO!AQ1100=Sheet1!AQ1100,"","false")</f>
        <v>false</v>
      </c>
      <c r="AR1101" t="str">
        <f>IF(QCO!AR1100=Sheet1!AR1100,"","false")</f>
        <v>false</v>
      </c>
      <c r="AS1101" t="str">
        <f>IF(QCO!AS1100=Sheet1!AS1100,"","false")</f>
        <v>false</v>
      </c>
      <c r="AT1101" t="str">
        <f>IF(QCO!AT1100=Sheet1!AT1100,"","false")</f>
        <v>false</v>
      </c>
      <c r="AU1101" t="str">
        <f>IF(QCO!AU1100=Sheet1!AU1100,"","false")</f>
        <v>false</v>
      </c>
      <c r="AV1101" t="str">
        <f>IF(QCO!AV1100=Sheet1!AV1100,"","false")</f>
        <v>false</v>
      </c>
      <c r="AW1101" t="str">
        <f>IF(QCO!AW1100=Sheet1!AW1100,"","false")</f>
        <v>false</v>
      </c>
      <c r="AX1101" t="str">
        <f>IF(QCO!AX1100=Sheet1!AX1100,"","false")</f>
        <v/>
      </c>
    </row>
    <row r="1102" spans="1:50" x14ac:dyDescent="0.3">
      <c r="A1102" t="str">
        <f>IF(QCO!A1101=Sheet1!A1101,"","false")</f>
        <v>false</v>
      </c>
      <c r="B1102" t="str">
        <f>IF(QCO!B1101=Sheet1!B1101,"","false")</f>
        <v>false</v>
      </c>
      <c r="C1102" t="str">
        <f>IF(QCO!C1101=Sheet1!C1101,"","false")</f>
        <v>false</v>
      </c>
      <c r="D1102" t="str">
        <f>IF(QCO!D1101=Sheet1!D1101,"","false")</f>
        <v>false</v>
      </c>
      <c r="E1102" t="str">
        <f>IF(QCO!E1101=Sheet1!E1101,"","false")</f>
        <v>false</v>
      </c>
      <c r="F1102" t="str">
        <f>IF(QCO!F1101=Sheet1!F1101,"","false")</f>
        <v>false</v>
      </c>
      <c r="G1102" t="str">
        <f>IF(QCO!G1101=Sheet1!G1101,"","false")</f>
        <v>false</v>
      </c>
      <c r="H1102" t="str">
        <f>IF(QCO!H1101=Sheet1!H1101,"","false")</f>
        <v>false</v>
      </c>
      <c r="I1102" t="str">
        <f>IF(QCO!I1101=Sheet1!I1101,"","false")</f>
        <v>false</v>
      </c>
      <c r="J1102" t="str">
        <f>IF(QCO!J1101=Sheet1!J1101,"","false")</f>
        <v>false</v>
      </c>
      <c r="K1102" t="str">
        <f>IF(QCO!K1101=Sheet1!K1101,"","false")</f>
        <v>false</v>
      </c>
      <c r="L1102" t="str">
        <f>IF(QCO!L1101=Sheet1!L1101,"","false")</f>
        <v>false</v>
      </c>
      <c r="M1102" t="str">
        <f>IF(QCO!M1101=Sheet1!M1101,"","false")</f>
        <v>false</v>
      </c>
      <c r="N1102" t="str">
        <f>IF(QCO!N1101=Sheet1!N1101,"","false")</f>
        <v>false</v>
      </c>
      <c r="O1102" t="str">
        <f>IF(QCO!O1101=Sheet1!O1101,"","false")</f>
        <v>false</v>
      </c>
      <c r="P1102" t="str">
        <f>IF(QCO!P1101=Sheet1!P1101,"","false")</f>
        <v>false</v>
      </c>
      <c r="Q1102" t="str">
        <f>IF(QCO!Q1101=Sheet1!Q1101,"","false")</f>
        <v/>
      </c>
      <c r="R1102" t="str">
        <f>IF(QCO!R1101=Sheet1!R1101,"","false")</f>
        <v>false</v>
      </c>
      <c r="S1102" t="str">
        <f>IF(QCO!S1101=Sheet1!S1101,"","false")</f>
        <v>false</v>
      </c>
      <c r="T1102" t="str">
        <f>IF(QCO!T1101=Sheet1!T1101,"","false")</f>
        <v>false</v>
      </c>
      <c r="U1102" t="str">
        <f>IF(QCO!U1101=Sheet1!U1101,"","false")</f>
        <v>false</v>
      </c>
      <c r="V1102" t="str">
        <f>IF(QCO!V1101=Sheet1!V1101,"","false")</f>
        <v>false</v>
      </c>
      <c r="W1102" t="str">
        <f>IF(QCO!W1101=Sheet1!W1101,"","false")</f>
        <v>false</v>
      </c>
      <c r="X1102" t="str">
        <f>IF(QCO!X1101=Sheet1!X1101,"","false")</f>
        <v/>
      </c>
      <c r="Y1102" t="str">
        <f>IF(QCO!Y1101=Sheet1!Y1101,"","false")</f>
        <v>false</v>
      </c>
      <c r="Z1102" t="str">
        <f>IF(QCO!Z1101=Sheet1!Z1101,"","false")</f>
        <v>false</v>
      </c>
      <c r="AA1102" t="str">
        <f>IF(QCO!AA1101=Sheet1!AA1101,"","false")</f>
        <v>false</v>
      </c>
      <c r="AB1102" t="str">
        <f>IF(QCO!AB1101=Sheet1!AB1101,"","false")</f>
        <v/>
      </c>
      <c r="AC1102" t="str">
        <f>IF(QCO!AC1101=Sheet1!AC1101,"","false")</f>
        <v/>
      </c>
      <c r="AD1102" t="str">
        <f>IF(QCO!AD1101=Sheet1!AD1101,"","false")</f>
        <v/>
      </c>
      <c r="AE1102" t="str">
        <f>IF(QCO!AE1101=Sheet1!AE1101,"","false")</f>
        <v/>
      </c>
      <c r="AF1102" t="str">
        <f>IF(QCO!AF1101=Sheet1!AF1101,"","false")</f>
        <v>false</v>
      </c>
      <c r="AG1102" t="str">
        <f>IF(QCO!AG1101=Sheet1!AG1101,"","false")</f>
        <v>false</v>
      </c>
      <c r="AH1102" t="str">
        <f>IF(QCO!AH1101=Sheet1!AH1101,"","false")</f>
        <v/>
      </c>
      <c r="AI1102" t="str">
        <f>IF(QCO!AI1101=Sheet1!AI1101,"","false")</f>
        <v>false</v>
      </c>
      <c r="AJ1102" t="str">
        <f>IF(QCO!AJ1101=Sheet1!AJ1101,"","false")</f>
        <v>false</v>
      </c>
      <c r="AK1102" t="str">
        <f>IF(QCO!AK1101=Sheet1!AK1101,"","false")</f>
        <v>false</v>
      </c>
      <c r="AL1102" t="str">
        <f>IF(QCO!AL1101=Sheet1!AL1101,"","false")</f>
        <v>false</v>
      </c>
      <c r="AM1102" t="str">
        <f>IF(QCO!AM1101=Sheet1!AM1101,"","false")</f>
        <v>false</v>
      </c>
      <c r="AN1102" t="str">
        <f>IF(QCO!AN1101=Sheet1!AN1101,"","false")</f>
        <v>false</v>
      </c>
      <c r="AO1102" t="str">
        <f>IF(QCO!AO1101=Sheet1!AO1101,"","false")</f>
        <v>false</v>
      </c>
      <c r="AP1102" t="str">
        <f>IF(QCO!AP1101=Sheet1!AP1101,"","false")</f>
        <v>false</v>
      </c>
      <c r="AQ1102" t="str">
        <f>IF(QCO!AQ1101=Sheet1!AQ1101,"","false")</f>
        <v>false</v>
      </c>
      <c r="AR1102" t="str">
        <f>IF(QCO!AR1101=Sheet1!AR1101,"","false")</f>
        <v>false</v>
      </c>
      <c r="AS1102" t="str">
        <f>IF(QCO!AS1101=Sheet1!AS1101,"","false")</f>
        <v>false</v>
      </c>
      <c r="AT1102" t="str">
        <f>IF(QCO!AT1101=Sheet1!AT1101,"","false")</f>
        <v>false</v>
      </c>
      <c r="AU1102" t="str">
        <f>IF(QCO!AU1101=Sheet1!AU1101,"","false")</f>
        <v>false</v>
      </c>
      <c r="AV1102" t="str">
        <f>IF(QCO!AV1101=Sheet1!AV1101,"","false")</f>
        <v>false</v>
      </c>
      <c r="AW1102" t="str">
        <f>IF(QCO!AW1101=Sheet1!AW1101,"","false")</f>
        <v>false</v>
      </c>
      <c r="AX1102" t="str">
        <f>IF(QCO!AX1101=Sheet1!AX1101,"","false")</f>
        <v/>
      </c>
    </row>
    <row r="1103" spans="1:50" x14ac:dyDescent="0.3">
      <c r="A1103" t="str">
        <f>IF(QCO!A1102=Sheet1!A1102,"","false")</f>
        <v>false</v>
      </c>
      <c r="B1103" t="str">
        <f>IF(QCO!B1102=Sheet1!B1102,"","false")</f>
        <v>false</v>
      </c>
      <c r="C1103" t="str">
        <f>IF(QCO!C1102=Sheet1!C1102,"","false")</f>
        <v>false</v>
      </c>
      <c r="D1103" t="str">
        <f>IF(QCO!D1102=Sheet1!D1102,"","false")</f>
        <v>false</v>
      </c>
      <c r="E1103" t="str">
        <f>IF(QCO!E1102=Sheet1!E1102,"","false")</f>
        <v>false</v>
      </c>
      <c r="F1103" t="str">
        <f>IF(QCO!F1102=Sheet1!F1102,"","false")</f>
        <v>false</v>
      </c>
      <c r="G1103" t="str">
        <f>IF(QCO!G1102=Sheet1!G1102,"","false")</f>
        <v>false</v>
      </c>
      <c r="H1103" t="str">
        <f>IF(QCO!H1102=Sheet1!H1102,"","false")</f>
        <v>false</v>
      </c>
      <c r="I1103" t="str">
        <f>IF(QCO!I1102=Sheet1!I1102,"","false")</f>
        <v>false</v>
      </c>
      <c r="J1103" t="str">
        <f>IF(QCO!J1102=Sheet1!J1102,"","false")</f>
        <v>false</v>
      </c>
      <c r="K1103" t="str">
        <f>IF(QCO!K1102=Sheet1!K1102,"","false")</f>
        <v>false</v>
      </c>
      <c r="L1103" t="str">
        <f>IF(QCO!L1102=Sheet1!L1102,"","false")</f>
        <v>false</v>
      </c>
      <c r="M1103" t="str">
        <f>IF(QCO!M1102=Sheet1!M1102,"","false")</f>
        <v>false</v>
      </c>
      <c r="N1103" t="str">
        <f>IF(QCO!N1102=Sheet1!N1102,"","false")</f>
        <v>false</v>
      </c>
      <c r="O1103" t="str">
        <f>IF(QCO!O1102=Sheet1!O1102,"","false")</f>
        <v>false</v>
      </c>
      <c r="P1103" t="str">
        <f>IF(QCO!P1102=Sheet1!P1102,"","false")</f>
        <v>false</v>
      </c>
      <c r="Q1103" t="str">
        <f>IF(QCO!Q1102=Sheet1!Q1102,"","false")</f>
        <v/>
      </c>
      <c r="R1103" t="str">
        <f>IF(QCO!R1102=Sheet1!R1102,"","false")</f>
        <v>false</v>
      </c>
      <c r="S1103" t="str">
        <f>IF(QCO!S1102=Sheet1!S1102,"","false")</f>
        <v>false</v>
      </c>
      <c r="T1103" t="str">
        <f>IF(QCO!T1102=Sheet1!T1102,"","false")</f>
        <v>false</v>
      </c>
      <c r="U1103" t="str">
        <f>IF(QCO!U1102=Sheet1!U1102,"","false")</f>
        <v>false</v>
      </c>
      <c r="V1103" t="str">
        <f>IF(QCO!V1102=Sheet1!V1102,"","false")</f>
        <v>false</v>
      </c>
      <c r="W1103" t="str">
        <f>IF(QCO!W1102=Sheet1!W1102,"","false")</f>
        <v>false</v>
      </c>
      <c r="X1103" t="str">
        <f>IF(QCO!X1102=Sheet1!X1102,"","false")</f>
        <v/>
      </c>
      <c r="Y1103" t="str">
        <f>IF(QCO!Y1102=Sheet1!Y1102,"","false")</f>
        <v>false</v>
      </c>
      <c r="Z1103" t="str">
        <f>IF(QCO!Z1102=Sheet1!Z1102,"","false")</f>
        <v>false</v>
      </c>
      <c r="AA1103" t="str">
        <f>IF(QCO!AA1102=Sheet1!AA1102,"","false")</f>
        <v>false</v>
      </c>
      <c r="AB1103" t="str">
        <f>IF(QCO!AB1102=Sheet1!AB1102,"","false")</f>
        <v/>
      </c>
      <c r="AC1103" t="str">
        <f>IF(QCO!AC1102=Sheet1!AC1102,"","false")</f>
        <v/>
      </c>
      <c r="AD1103" t="str">
        <f>IF(QCO!AD1102=Sheet1!AD1102,"","false")</f>
        <v/>
      </c>
      <c r="AE1103" t="str">
        <f>IF(QCO!AE1102=Sheet1!AE1102,"","false")</f>
        <v/>
      </c>
      <c r="AF1103" t="str">
        <f>IF(QCO!AF1102=Sheet1!AF1102,"","false")</f>
        <v>false</v>
      </c>
      <c r="AG1103" t="str">
        <f>IF(QCO!AG1102=Sheet1!AG1102,"","false")</f>
        <v>false</v>
      </c>
      <c r="AH1103" t="str">
        <f>IF(QCO!AH1102=Sheet1!AH1102,"","false")</f>
        <v/>
      </c>
      <c r="AI1103" t="str">
        <f>IF(QCO!AI1102=Sheet1!AI1102,"","false")</f>
        <v>false</v>
      </c>
      <c r="AJ1103" t="str">
        <f>IF(QCO!AJ1102=Sheet1!AJ1102,"","false")</f>
        <v>false</v>
      </c>
      <c r="AK1103" t="str">
        <f>IF(QCO!AK1102=Sheet1!AK1102,"","false")</f>
        <v>false</v>
      </c>
      <c r="AL1103" t="str">
        <f>IF(QCO!AL1102=Sheet1!AL1102,"","false")</f>
        <v>false</v>
      </c>
      <c r="AM1103" t="str">
        <f>IF(QCO!AM1102=Sheet1!AM1102,"","false")</f>
        <v>false</v>
      </c>
      <c r="AN1103" t="str">
        <f>IF(QCO!AN1102=Sheet1!AN1102,"","false")</f>
        <v>false</v>
      </c>
      <c r="AO1103" t="str">
        <f>IF(QCO!AO1102=Sheet1!AO1102,"","false")</f>
        <v>false</v>
      </c>
      <c r="AP1103" t="str">
        <f>IF(QCO!AP1102=Sheet1!AP1102,"","false")</f>
        <v>false</v>
      </c>
      <c r="AQ1103" t="str">
        <f>IF(QCO!AQ1102=Sheet1!AQ1102,"","false")</f>
        <v>false</v>
      </c>
      <c r="AR1103" t="str">
        <f>IF(QCO!AR1102=Sheet1!AR1102,"","false")</f>
        <v>false</v>
      </c>
      <c r="AS1103" t="str">
        <f>IF(QCO!AS1102=Sheet1!AS1102,"","false")</f>
        <v>false</v>
      </c>
      <c r="AT1103" t="str">
        <f>IF(QCO!AT1102=Sheet1!AT1102,"","false")</f>
        <v>false</v>
      </c>
      <c r="AU1103" t="str">
        <f>IF(QCO!AU1102=Sheet1!AU1102,"","false")</f>
        <v>false</v>
      </c>
      <c r="AV1103" t="str">
        <f>IF(QCO!AV1102=Sheet1!AV1102,"","false")</f>
        <v>false</v>
      </c>
      <c r="AW1103" t="str">
        <f>IF(QCO!AW1102=Sheet1!AW1102,"","false")</f>
        <v>false</v>
      </c>
      <c r="AX1103" t="str">
        <f>IF(QCO!AX1102=Sheet1!AX1102,"","false")</f>
        <v/>
      </c>
    </row>
    <row r="1104" spans="1:50" x14ac:dyDescent="0.3">
      <c r="A1104" t="str">
        <f>IF(QCO!A1103=Sheet1!A1103,"","false")</f>
        <v>false</v>
      </c>
      <c r="B1104" t="str">
        <f>IF(QCO!B1103=Sheet1!B1103,"","false")</f>
        <v>false</v>
      </c>
      <c r="C1104" t="str">
        <f>IF(QCO!C1103=Sheet1!C1103,"","false")</f>
        <v>false</v>
      </c>
      <c r="D1104" t="str">
        <f>IF(QCO!D1103=Sheet1!D1103,"","false")</f>
        <v>false</v>
      </c>
      <c r="E1104" t="str">
        <f>IF(QCO!E1103=Sheet1!E1103,"","false")</f>
        <v>false</v>
      </c>
      <c r="F1104" t="str">
        <f>IF(QCO!F1103=Sheet1!F1103,"","false")</f>
        <v>false</v>
      </c>
      <c r="G1104" t="str">
        <f>IF(QCO!G1103=Sheet1!G1103,"","false")</f>
        <v>false</v>
      </c>
      <c r="H1104" t="str">
        <f>IF(QCO!H1103=Sheet1!H1103,"","false")</f>
        <v>false</v>
      </c>
      <c r="I1104" t="str">
        <f>IF(QCO!I1103=Sheet1!I1103,"","false")</f>
        <v>false</v>
      </c>
      <c r="J1104" t="str">
        <f>IF(QCO!J1103=Sheet1!J1103,"","false")</f>
        <v>false</v>
      </c>
      <c r="K1104" t="str">
        <f>IF(QCO!K1103=Sheet1!K1103,"","false")</f>
        <v>false</v>
      </c>
      <c r="L1104" t="str">
        <f>IF(QCO!L1103=Sheet1!L1103,"","false")</f>
        <v>false</v>
      </c>
      <c r="M1104" t="str">
        <f>IF(QCO!M1103=Sheet1!M1103,"","false")</f>
        <v>false</v>
      </c>
      <c r="N1104" t="str">
        <f>IF(QCO!N1103=Sheet1!N1103,"","false")</f>
        <v>false</v>
      </c>
      <c r="O1104" t="str">
        <f>IF(QCO!O1103=Sheet1!O1103,"","false")</f>
        <v>false</v>
      </c>
      <c r="P1104" t="str">
        <f>IF(QCO!P1103=Sheet1!P1103,"","false")</f>
        <v>false</v>
      </c>
      <c r="Q1104" t="str">
        <f>IF(QCO!Q1103=Sheet1!Q1103,"","false")</f>
        <v/>
      </c>
      <c r="R1104" t="str">
        <f>IF(QCO!R1103=Sheet1!R1103,"","false")</f>
        <v>false</v>
      </c>
      <c r="S1104" t="str">
        <f>IF(QCO!S1103=Sheet1!S1103,"","false")</f>
        <v>false</v>
      </c>
      <c r="T1104" t="str">
        <f>IF(QCO!T1103=Sheet1!T1103,"","false")</f>
        <v>false</v>
      </c>
      <c r="U1104" t="str">
        <f>IF(QCO!U1103=Sheet1!U1103,"","false")</f>
        <v>false</v>
      </c>
      <c r="V1104" t="str">
        <f>IF(QCO!V1103=Sheet1!V1103,"","false")</f>
        <v>false</v>
      </c>
      <c r="W1104" t="str">
        <f>IF(QCO!W1103=Sheet1!W1103,"","false")</f>
        <v>false</v>
      </c>
      <c r="X1104" t="str">
        <f>IF(QCO!X1103=Sheet1!X1103,"","false")</f>
        <v/>
      </c>
      <c r="Y1104" t="str">
        <f>IF(QCO!Y1103=Sheet1!Y1103,"","false")</f>
        <v>false</v>
      </c>
      <c r="Z1104" t="str">
        <f>IF(QCO!Z1103=Sheet1!Z1103,"","false")</f>
        <v>false</v>
      </c>
      <c r="AA1104" t="str">
        <f>IF(QCO!AA1103=Sheet1!AA1103,"","false")</f>
        <v>false</v>
      </c>
      <c r="AB1104" t="str">
        <f>IF(QCO!AB1103=Sheet1!AB1103,"","false")</f>
        <v/>
      </c>
      <c r="AC1104" t="str">
        <f>IF(QCO!AC1103=Sheet1!AC1103,"","false")</f>
        <v/>
      </c>
      <c r="AD1104" t="str">
        <f>IF(QCO!AD1103=Sheet1!AD1103,"","false")</f>
        <v/>
      </c>
      <c r="AE1104" t="str">
        <f>IF(QCO!AE1103=Sheet1!AE1103,"","false")</f>
        <v/>
      </c>
      <c r="AF1104" t="str">
        <f>IF(QCO!AF1103=Sheet1!AF1103,"","false")</f>
        <v>false</v>
      </c>
      <c r="AG1104" t="str">
        <f>IF(QCO!AG1103=Sheet1!AG1103,"","false")</f>
        <v>false</v>
      </c>
      <c r="AH1104" t="str">
        <f>IF(QCO!AH1103=Sheet1!AH1103,"","false")</f>
        <v/>
      </c>
      <c r="AI1104" t="str">
        <f>IF(QCO!AI1103=Sheet1!AI1103,"","false")</f>
        <v>false</v>
      </c>
      <c r="AJ1104" t="str">
        <f>IF(QCO!AJ1103=Sheet1!AJ1103,"","false")</f>
        <v>false</v>
      </c>
      <c r="AK1104" t="str">
        <f>IF(QCO!AK1103=Sheet1!AK1103,"","false")</f>
        <v>false</v>
      </c>
      <c r="AL1104" t="str">
        <f>IF(QCO!AL1103=Sheet1!AL1103,"","false")</f>
        <v>false</v>
      </c>
      <c r="AM1104" t="str">
        <f>IF(QCO!AM1103=Sheet1!AM1103,"","false")</f>
        <v>false</v>
      </c>
      <c r="AN1104" t="str">
        <f>IF(QCO!AN1103=Sheet1!AN1103,"","false")</f>
        <v>false</v>
      </c>
      <c r="AO1104" t="str">
        <f>IF(QCO!AO1103=Sheet1!AO1103,"","false")</f>
        <v>false</v>
      </c>
      <c r="AP1104" t="str">
        <f>IF(QCO!AP1103=Sheet1!AP1103,"","false")</f>
        <v>false</v>
      </c>
      <c r="AQ1104" t="str">
        <f>IF(QCO!AQ1103=Sheet1!AQ1103,"","false")</f>
        <v>false</v>
      </c>
      <c r="AR1104" t="str">
        <f>IF(QCO!AR1103=Sheet1!AR1103,"","false")</f>
        <v>false</v>
      </c>
      <c r="AS1104" t="str">
        <f>IF(QCO!AS1103=Sheet1!AS1103,"","false")</f>
        <v>false</v>
      </c>
      <c r="AT1104" t="str">
        <f>IF(QCO!AT1103=Sheet1!AT1103,"","false")</f>
        <v>false</v>
      </c>
      <c r="AU1104" t="str">
        <f>IF(QCO!AU1103=Sheet1!AU1103,"","false")</f>
        <v>false</v>
      </c>
      <c r="AV1104" t="str">
        <f>IF(QCO!AV1103=Sheet1!AV1103,"","false")</f>
        <v>false</v>
      </c>
      <c r="AW1104" t="str">
        <f>IF(QCO!AW1103=Sheet1!AW1103,"","false")</f>
        <v>false</v>
      </c>
      <c r="AX1104" t="str">
        <f>IF(QCO!AX1103=Sheet1!AX1103,"","false")</f>
        <v/>
      </c>
    </row>
    <row r="1105" spans="1:50" x14ac:dyDescent="0.3">
      <c r="A1105" t="str">
        <f>IF(QCO!A1104=Sheet1!A1104,"","false")</f>
        <v>false</v>
      </c>
      <c r="B1105" t="str">
        <f>IF(QCO!B1104=Sheet1!B1104,"","false")</f>
        <v>false</v>
      </c>
      <c r="C1105" t="str">
        <f>IF(QCO!C1104=Sheet1!C1104,"","false")</f>
        <v>false</v>
      </c>
      <c r="D1105" t="str">
        <f>IF(QCO!D1104=Sheet1!D1104,"","false")</f>
        <v>false</v>
      </c>
      <c r="E1105" t="str">
        <f>IF(QCO!E1104=Sheet1!E1104,"","false")</f>
        <v>false</v>
      </c>
      <c r="F1105" t="str">
        <f>IF(QCO!F1104=Sheet1!F1104,"","false")</f>
        <v>false</v>
      </c>
      <c r="G1105" t="str">
        <f>IF(QCO!G1104=Sheet1!G1104,"","false")</f>
        <v>false</v>
      </c>
      <c r="H1105" t="str">
        <f>IF(QCO!H1104=Sheet1!H1104,"","false")</f>
        <v>false</v>
      </c>
      <c r="I1105" t="str">
        <f>IF(QCO!I1104=Sheet1!I1104,"","false")</f>
        <v>false</v>
      </c>
      <c r="J1105" t="str">
        <f>IF(QCO!J1104=Sheet1!J1104,"","false")</f>
        <v>false</v>
      </c>
      <c r="K1105" t="str">
        <f>IF(QCO!K1104=Sheet1!K1104,"","false")</f>
        <v>false</v>
      </c>
      <c r="L1105" t="str">
        <f>IF(QCO!L1104=Sheet1!L1104,"","false")</f>
        <v>false</v>
      </c>
      <c r="M1105" t="str">
        <f>IF(QCO!M1104=Sheet1!M1104,"","false")</f>
        <v>false</v>
      </c>
      <c r="N1105" t="str">
        <f>IF(QCO!N1104=Sheet1!N1104,"","false")</f>
        <v>false</v>
      </c>
      <c r="O1105" t="str">
        <f>IF(QCO!O1104=Sheet1!O1104,"","false")</f>
        <v>false</v>
      </c>
      <c r="P1105" t="str">
        <f>IF(QCO!P1104=Sheet1!P1104,"","false")</f>
        <v>false</v>
      </c>
      <c r="Q1105" t="str">
        <f>IF(QCO!Q1104=Sheet1!Q1104,"","false")</f>
        <v/>
      </c>
      <c r="R1105" t="str">
        <f>IF(QCO!R1104=Sheet1!R1104,"","false")</f>
        <v>false</v>
      </c>
      <c r="S1105" t="str">
        <f>IF(QCO!S1104=Sheet1!S1104,"","false")</f>
        <v>false</v>
      </c>
      <c r="T1105" t="str">
        <f>IF(QCO!T1104=Sheet1!T1104,"","false")</f>
        <v>false</v>
      </c>
      <c r="U1105" t="str">
        <f>IF(QCO!U1104=Sheet1!U1104,"","false")</f>
        <v>false</v>
      </c>
      <c r="V1105" t="str">
        <f>IF(QCO!V1104=Sheet1!V1104,"","false")</f>
        <v>false</v>
      </c>
      <c r="W1105" t="str">
        <f>IF(QCO!W1104=Sheet1!W1104,"","false")</f>
        <v>false</v>
      </c>
      <c r="X1105" t="str">
        <f>IF(QCO!X1104=Sheet1!X1104,"","false")</f>
        <v/>
      </c>
      <c r="Y1105" t="str">
        <f>IF(QCO!Y1104=Sheet1!Y1104,"","false")</f>
        <v>false</v>
      </c>
      <c r="Z1105" t="str">
        <f>IF(QCO!Z1104=Sheet1!Z1104,"","false")</f>
        <v>false</v>
      </c>
      <c r="AA1105" t="str">
        <f>IF(QCO!AA1104=Sheet1!AA1104,"","false")</f>
        <v>false</v>
      </c>
      <c r="AB1105" t="str">
        <f>IF(QCO!AB1104=Sheet1!AB1104,"","false")</f>
        <v/>
      </c>
      <c r="AC1105" t="str">
        <f>IF(QCO!AC1104=Sheet1!AC1104,"","false")</f>
        <v/>
      </c>
      <c r="AD1105" t="str">
        <f>IF(QCO!AD1104=Sheet1!AD1104,"","false")</f>
        <v/>
      </c>
      <c r="AE1105" t="str">
        <f>IF(QCO!AE1104=Sheet1!AE1104,"","false")</f>
        <v/>
      </c>
      <c r="AF1105" t="str">
        <f>IF(QCO!AF1104=Sheet1!AF1104,"","false")</f>
        <v>false</v>
      </c>
      <c r="AG1105" t="str">
        <f>IF(QCO!AG1104=Sheet1!AG1104,"","false")</f>
        <v>false</v>
      </c>
      <c r="AH1105" t="str">
        <f>IF(QCO!AH1104=Sheet1!AH1104,"","false")</f>
        <v/>
      </c>
      <c r="AI1105" t="str">
        <f>IF(QCO!AI1104=Sheet1!AI1104,"","false")</f>
        <v>false</v>
      </c>
      <c r="AJ1105" t="str">
        <f>IF(QCO!AJ1104=Sheet1!AJ1104,"","false")</f>
        <v>false</v>
      </c>
      <c r="AK1105" t="str">
        <f>IF(QCO!AK1104=Sheet1!AK1104,"","false")</f>
        <v>false</v>
      </c>
      <c r="AL1105" t="str">
        <f>IF(QCO!AL1104=Sheet1!AL1104,"","false")</f>
        <v>false</v>
      </c>
      <c r="AM1105" t="str">
        <f>IF(QCO!AM1104=Sheet1!AM1104,"","false")</f>
        <v>false</v>
      </c>
      <c r="AN1105" t="str">
        <f>IF(QCO!AN1104=Sheet1!AN1104,"","false")</f>
        <v>false</v>
      </c>
      <c r="AO1105" t="str">
        <f>IF(QCO!AO1104=Sheet1!AO1104,"","false")</f>
        <v>false</v>
      </c>
      <c r="AP1105" t="str">
        <f>IF(QCO!AP1104=Sheet1!AP1104,"","false")</f>
        <v>false</v>
      </c>
      <c r="AQ1105" t="str">
        <f>IF(QCO!AQ1104=Sheet1!AQ1104,"","false")</f>
        <v>false</v>
      </c>
      <c r="AR1105" t="str">
        <f>IF(QCO!AR1104=Sheet1!AR1104,"","false")</f>
        <v>false</v>
      </c>
      <c r="AS1105" t="str">
        <f>IF(QCO!AS1104=Sheet1!AS1104,"","false")</f>
        <v>false</v>
      </c>
      <c r="AT1105" t="str">
        <f>IF(QCO!AT1104=Sheet1!AT1104,"","false")</f>
        <v>false</v>
      </c>
      <c r="AU1105" t="str">
        <f>IF(QCO!AU1104=Sheet1!AU1104,"","false")</f>
        <v>false</v>
      </c>
      <c r="AV1105" t="str">
        <f>IF(QCO!AV1104=Sheet1!AV1104,"","false")</f>
        <v>false</v>
      </c>
      <c r="AW1105" t="str">
        <f>IF(QCO!AW1104=Sheet1!AW1104,"","false")</f>
        <v>false</v>
      </c>
      <c r="AX1105" t="str">
        <f>IF(QCO!AX1104=Sheet1!AX1104,"","false")</f>
        <v/>
      </c>
    </row>
    <row r="1106" spans="1:50" x14ac:dyDescent="0.3">
      <c r="A1106" t="str">
        <f>IF(QCO!A1105=Sheet1!A1105,"","false")</f>
        <v>false</v>
      </c>
      <c r="B1106" t="str">
        <f>IF(QCO!B1105=Sheet1!B1105,"","false")</f>
        <v>false</v>
      </c>
      <c r="C1106" t="str">
        <f>IF(QCO!C1105=Sheet1!C1105,"","false")</f>
        <v>false</v>
      </c>
      <c r="D1106" t="str">
        <f>IF(QCO!D1105=Sheet1!D1105,"","false")</f>
        <v>false</v>
      </c>
      <c r="E1106" t="str">
        <f>IF(QCO!E1105=Sheet1!E1105,"","false")</f>
        <v>false</v>
      </c>
      <c r="F1106" t="str">
        <f>IF(QCO!F1105=Sheet1!F1105,"","false")</f>
        <v>false</v>
      </c>
      <c r="G1106" t="str">
        <f>IF(QCO!G1105=Sheet1!G1105,"","false")</f>
        <v>false</v>
      </c>
      <c r="H1106" t="str">
        <f>IF(QCO!H1105=Sheet1!H1105,"","false")</f>
        <v>false</v>
      </c>
      <c r="I1106" t="str">
        <f>IF(QCO!I1105=Sheet1!I1105,"","false")</f>
        <v>false</v>
      </c>
      <c r="J1106" t="str">
        <f>IF(QCO!J1105=Sheet1!J1105,"","false")</f>
        <v>false</v>
      </c>
      <c r="K1106" t="str">
        <f>IF(QCO!K1105=Sheet1!K1105,"","false")</f>
        <v>false</v>
      </c>
      <c r="L1106" t="str">
        <f>IF(QCO!L1105=Sheet1!L1105,"","false")</f>
        <v>false</v>
      </c>
      <c r="M1106" t="str">
        <f>IF(QCO!M1105=Sheet1!M1105,"","false")</f>
        <v>false</v>
      </c>
      <c r="N1106" t="str">
        <f>IF(QCO!N1105=Sheet1!N1105,"","false")</f>
        <v>false</v>
      </c>
      <c r="O1106" t="str">
        <f>IF(QCO!O1105=Sheet1!O1105,"","false")</f>
        <v>false</v>
      </c>
      <c r="P1106" t="str">
        <f>IF(QCO!P1105=Sheet1!P1105,"","false")</f>
        <v>false</v>
      </c>
      <c r="Q1106" t="str">
        <f>IF(QCO!Q1105=Sheet1!Q1105,"","false")</f>
        <v/>
      </c>
      <c r="R1106" t="str">
        <f>IF(QCO!R1105=Sheet1!R1105,"","false")</f>
        <v>false</v>
      </c>
      <c r="S1106" t="str">
        <f>IF(QCO!S1105=Sheet1!S1105,"","false")</f>
        <v>false</v>
      </c>
      <c r="T1106" t="str">
        <f>IF(QCO!T1105=Sheet1!T1105,"","false")</f>
        <v>false</v>
      </c>
      <c r="U1106" t="str">
        <f>IF(QCO!U1105=Sheet1!U1105,"","false")</f>
        <v>false</v>
      </c>
      <c r="V1106" t="str">
        <f>IF(QCO!V1105=Sheet1!V1105,"","false")</f>
        <v>false</v>
      </c>
      <c r="W1106" t="str">
        <f>IF(QCO!W1105=Sheet1!W1105,"","false")</f>
        <v>false</v>
      </c>
      <c r="X1106" t="str">
        <f>IF(QCO!X1105=Sheet1!X1105,"","false")</f>
        <v/>
      </c>
      <c r="Y1106" t="str">
        <f>IF(QCO!Y1105=Sheet1!Y1105,"","false")</f>
        <v>false</v>
      </c>
      <c r="Z1106" t="str">
        <f>IF(QCO!Z1105=Sheet1!Z1105,"","false")</f>
        <v>false</v>
      </c>
      <c r="AA1106" t="str">
        <f>IF(QCO!AA1105=Sheet1!AA1105,"","false")</f>
        <v>false</v>
      </c>
      <c r="AB1106" t="str">
        <f>IF(QCO!AB1105=Sheet1!AB1105,"","false")</f>
        <v/>
      </c>
      <c r="AC1106" t="str">
        <f>IF(QCO!AC1105=Sheet1!AC1105,"","false")</f>
        <v/>
      </c>
      <c r="AD1106" t="str">
        <f>IF(QCO!AD1105=Sheet1!AD1105,"","false")</f>
        <v/>
      </c>
      <c r="AE1106" t="str">
        <f>IF(QCO!AE1105=Sheet1!AE1105,"","false")</f>
        <v/>
      </c>
      <c r="AF1106" t="str">
        <f>IF(QCO!AF1105=Sheet1!AF1105,"","false")</f>
        <v>false</v>
      </c>
      <c r="AG1106" t="str">
        <f>IF(QCO!AG1105=Sheet1!AG1105,"","false")</f>
        <v>false</v>
      </c>
      <c r="AH1106" t="str">
        <f>IF(QCO!AH1105=Sheet1!AH1105,"","false")</f>
        <v/>
      </c>
      <c r="AI1106" t="str">
        <f>IF(QCO!AI1105=Sheet1!AI1105,"","false")</f>
        <v>false</v>
      </c>
      <c r="AJ1106" t="str">
        <f>IF(QCO!AJ1105=Sheet1!AJ1105,"","false")</f>
        <v>false</v>
      </c>
      <c r="AK1106" t="str">
        <f>IF(QCO!AK1105=Sheet1!AK1105,"","false")</f>
        <v>false</v>
      </c>
      <c r="AL1106" t="str">
        <f>IF(QCO!AL1105=Sheet1!AL1105,"","false")</f>
        <v>false</v>
      </c>
      <c r="AM1106" t="str">
        <f>IF(QCO!AM1105=Sheet1!AM1105,"","false")</f>
        <v>false</v>
      </c>
      <c r="AN1106" t="str">
        <f>IF(QCO!AN1105=Sheet1!AN1105,"","false")</f>
        <v>false</v>
      </c>
      <c r="AO1106" t="str">
        <f>IF(QCO!AO1105=Sheet1!AO1105,"","false")</f>
        <v>false</v>
      </c>
      <c r="AP1106" t="str">
        <f>IF(QCO!AP1105=Sheet1!AP1105,"","false")</f>
        <v>false</v>
      </c>
      <c r="AQ1106" t="str">
        <f>IF(QCO!AQ1105=Sheet1!AQ1105,"","false")</f>
        <v>false</v>
      </c>
      <c r="AR1106" t="str">
        <f>IF(QCO!AR1105=Sheet1!AR1105,"","false")</f>
        <v>false</v>
      </c>
      <c r="AS1106" t="str">
        <f>IF(QCO!AS1105=Sheet1!AS1105,"","false")</f>
        <v>false</v>
      </c>
      <c r="AT1106" t="str">
        <f>IF(QCO!AT1105=Sheet1!AT1105,"","false")</f>
        <v>false</v>
      </c>
      <c r="AU1106" t="str">
        <f>IF(QCO!AU1105=Sheet1!AU1105,"","false")</f>
        <v>false</v>
      </c>
      <c r="AV1106" t="str">
        <f>IF(QCO!AV1105=Sheet1!AV1105,"","false")</f>
        <v>false</v>
      </c>
      <c r="AW1106" t="str">
        <f>IF(QCO!AW1105=Sheet1!AW1105,"","false")</f>
        <v>false</v>
      </c>
      <c r="AX1106" t="str">
        <f>IF(QCO!AX1105=Sheet1!AX1105,"","false")</f>
        <v/>
      </c>
    </row>
    <row r="1107" spans="1:50" x14ac:dyDescent="0.3">
      <c r="A1107" t="str">
        <f>IF(QCO!A1106=Sheet1!A1106,"","false")</f>
        <v>false</v>
      </c>
      <c r="B1107" t="str">
        <f>IF(QCO!B1106=Sheet1!B1106,"","false")</f>
        <v>false</v>
      </c>
      <c r="C1107" t="str">
        <f>IF(QCO!C1106=Sheet1!C1106,"","false")</f>
        <v>false</v>
      </c>
      <c r="D1107" t="str">
        <f>IF(QCO!D1106=Sheet1!D1106,"","false")</f>
        <v>false</v>
      </c>
      <c r="E1107" t="str">
        <f>IF(QCO!E1106=Sheet1!E1106,"","false")</f>
        <v>false</v>
      </c>
      <c r="F1107" t="str">
        <f>IF(QCO!F1106=Sheet1!F1106,"","false")</f>
        <v>false</v>
      </c>
      <c r="G1107" t="str">
        <f>IF(QCO!G1106=Sheet1!G1106,"","false")</f>
        <v>false</v>
      </c>
      <c r="H1107" t="str">
        <f>IF(QCO!H1106=Sheet1!H1106,"","false")</f>
        <v>false</v>
      </c>
      <c r="I1107" t="str">
        <f>IF(QCO!I1106=Sheet1!I1106,"","false")</f>
        <v>false</v>
      </c>
      <c r="J1107" t="str">
        <f>IF(QCO!J1106=Sheet1!J1106,"","false")</f>
        <v>false</v>
      </c>
      <c r="K1107" t="str">
        <f>IF(QCO!K1106=Sheet1!K1106,"","false")</f>
        <v>false</v>
      </c>
      <c r="L1107" t="str">
        <f>IF(QCO!L1106=Sheet1!L1106,"","false")</f>
        <v>false</v>
      </c>
      <c r="M1107" t="str">
        <f>IF(QCO!M1106=Sheet1!M1106,"","false")</f>
        <v>false</v>
      </c>
      <c r="N1107" t="str">
        <f>IF(QCO!N1106=Sheet1!N1106,"","false")</f>
        <v>false</v>
      </c>
      <c r="O1107" t="str">
        <f>IF(QCO!O1106=Sheet1!O1106,"","false")</f>
        <v>false</v>
      </c>
      <c r="P1107" t="str">
        <f>IF(QCO!P1106=Sheet1!P1106,"","false")</f>
        <v>false</v>
      </c>
      <c r="Q1107" t="str">
        <f>IF(QCO!Q1106=Sheet1!Q1106,"","false")</f>
        <v/>
      </c>
      <c r="R1107" t="str">
        <f>IF(QCO!R1106=Sheet1!R1106,"","false")</f>
        <v>false</v>
      </c>
      <c r="S1107" t="str">
        <f>IF(QCO!S1106=Sheet1!S1106,"","false")</f>
        <v>false</v>
      </c>
      <c r="T1107" t="str">
        <f>IF(QCO!T1106=Sheet1!T1106,"","false")</f>
        <v>false</v>
      </c>
      <c r="U1107" t="str">
        <f>IF(QCO!U1106=Sheet1!U1106,"","false")</f>
        <v>false</v>
      </c>
      <c r="V1107" t="str">
        <f>IF(QCO!V1106=Sheet1!V1106,"","false")</f>
        <v>false</v>
      </c>
      <c r="W1107" t="str">
        <f>IF(QCO!W1106=Sheet1!W1106,"","false")</f>
        <v>false</v>
      </c>
      <c r="X1107" t="str">
        <f>IF(QCO!X1106=Sheet1!X1106,"","false")</f>
        <v/>
      </c>
      <c r="Y1107" t="str">
        <f>IF(QCO!Y1106=Sheet1!Y1106,"","false")</f>
        <v>false</v>
      </c>
      <c r="Z1107" t="str">
        <f>IF(QCO!Z1106=Sheet1!Z1106,"","false")</f>
        <v>false</v>
      </c>
      <c r="AA1107" t="str">
        <f>IF(QCO!AA1106=Sheet1!AA1106,"","false")</f>
        <v>false</v>
      </c>
      <c r="AB1107" t="str">
        <f>IF(QCO!AB1106=Sheet1!AB1106,"","false")</f>
        <v/>
      </c>
      <c r="AC1107" t="str">
        <f>IF(QCO!AC1106=Sheet1!AC1106,"","false")</f>
        <v/>
      </c>
      <c r="AD1107" t="str">
        <f>IF(QCO!AD1106=Sheet1!AD1106,"","false")</f>
        <v/>
      </c>
      <c r="AE1107" t="str">
        <f>IF(QCO!AE1106=Sheet1!AE1106,"","false")</f>
        <v/>
      </c>
      <c r="AF1107" t="str">
        <f>IF(QCO!AF1106=Sheet1!AF1106,"","false")</f>
        <v>false</v>
      </c>
      <c r="AG1107" t="str">
        <f>IF(QCO!AG1106=Sheet1!AG1106,"","false")</f>
        <v>false</v>
      </c>
      <c r="AH1107" t="str">
        <f>IF(QCO!AH1106=Sheet1!AH1106,"","false")</f>
        <v/>
      </c>
      <c r="AI1107" t="str">
        <f>IF(QCO!AI1106=Sheet1!AI1106,"","false")</f>
        <v>false</v>
      </c>
      <c r="AJ1107" t="str">
        <f>IF(QCO!AJ1106=Sheet1!AJ1106,"","false")</f>
        <v>false</v>
      </c>
      <c r="AK1107" t="str">
        <f>IF(QCO!AK1106=Sheet1!AK1106,"","false")</f>
        <v>false</v>
      </c>
      <c r="AL1107" t="str">
        <f>IF(QCO!AL1106=Sheet1!AL1106,"","false")</f>
        <v>false</v>
      </c>
      <c r="AM1107" t="str">
        <f>IF(QCO!AM1106=Sheet1!AM1106,"","false")</f>
        <v>false</v>
      </c>
      <c r="AN1107" t="str">
        <f>IF(QCO!AN1106=Sheet1!AN1106,"","false")</f>
        <v>false</v>
      </c>
      <c r="AO1107" t="str">
        <f>IF(QCO!AO1106=Sheet1!AO1106,"","false")</f>
        <v>false</v>
      </c>
      <c r="AP1107" t="str">
        <f>IF(QCO!AP1106=Sheet1!AP1106,"","false")</f>
        <v>false</v>
      </c>
      <c r="AQ1107" t="str">
        <f>IF(QCO!AQ1106=Sheet1!AQ1106,"","false")</f>
        <v>false</v>
      </c>
      <c r="AR1107" t="str">
        <f>IF(QCO!AR1106=Sheet1!AR1106,"","false")</f>
        <v>false</v>
      </c>
      <c r="AS1107" t="str">
        <f>IF(QCO!AS1106=Sheet1!AS1106,"","false")</f>
        <v>false</v>
      </c>
      <c r="AT1107" t="str">
        <f>IF(QCO!AT1106=Sheet1!AT1106,"","false")</f>
        <v>false</v>
      </c>
      <c r="AU1107" t="str">
        <f>IF(QCO!AU1106=Sheet1!AU1106,"","false")</f>
        <v>false</v>
      </c>
      <c r="AV1107" t="str">
        <f>IF(QCO!AV1106=Sheet1!AV1106,"","false")</f>
        <v>false</v>
      </c>
      <c r="AW1107" t="str">
        <f>IF(QCO!AW1106=Sheet1!AW1106,"","false")</f>
        <v>false</v>
      </c>
      <c r="AX1107" t="str">
        <f>IF(QCO!AX1106=Sheet1!AX1106,"","false")</f>
        <v/>
      </c>
    </row>
    <row r="1108" spans="1:50" x14ac:dyDescent="0.3">
      <c r="A1108" t="str">
        <f>IF(QCO!A1107=Sheet1!A1107,"","false")</f>
        <v>false</v>
      </c>
      <c r="B1108" t="str">
        <f>IF(QCO!B1107=Sheet1!B1107,"","false")</f>
        <v>false</v>
      </c>
      <c r="C1108" t="str">
        <f>IF(QCO!C1107=Sheet1!C1107,"","false")</f>
        <v>false</v>
      </c>
      <c r="D1108" t="str">
        <f>IF(QCO!D1107=Sheet1!D1107,"","false")</f>
        <v>false</v>
      </c>
      <c r="E1108" t="str">
        <f>IF(QCO!E1107=Sheet1!E1107,"","false")</f>
        <v>false</v>
      </c>
      <c r="F1108" t="str">
        <f>IF(QCO!F1107=Sheet1!F1107,"","false")</f>
        <v>false</v>
      </c>
      <c r="G1108" t="str">
        <f>IF(QCO!G1107=Sheet1!G1107,"","false")</f>
        <v>false</v>
      </c>
      <c r="H1108" t="str">
        <f>IF(QCO!H1107=Sheet1!H1107,"","false")</f>
        <v>false</v>
      </c>
      <c r="I1108" t="str">
        <f>IF(QCO!I1107=Sheet1!I1107,"","false")</f>
        <v>false</v>
      </c>
      <c r="J1108" t="str">
        <f>IF(QCO!J1107=Sheet1!J1107,"","false")</f>
        <v>false</v>
      </c>
      <c r="K1108" t="str">
        <f>IF(QCO!K1107=Sheet1!K1107,"","false")</f>
        <v>false</v>
      </c>
      <c r="L1108" t="str">
        <f>IF(QCO!L1107=Sheet1!L1107,"","false")</f>
        <v>false</v>
      </c>
      <c r="M1108" t="str">
        <f>IF(QCO!M1107=Sheet1!M1107,"","false")</f>
        <v>false</v>
      </c>
      <c r="N1108" t="str">
        <f>IF(QCO!N1107=Sheet1!N1107,"","false")</f>
        <v>false</v>
      </c>
      <c r="O1108" t="str">
        <f>IF(QCO!O1107=Sheet1!O1107,"","false")</f>
        <v>false</v>
      </c>
      <c r="P1108" t="str">
        <f>IF(QCO!P1107=Sheet1!P1107,"","false")</f>
        <v>false</v>
      </c>
      <c r="Q1108" t="str">
        <f>IF(QCO!Q1107=Sheet1!Q1107,"","false")</f>
        <v/>
      </c>
      <c r="R1108" t="str">
        <f>IF(QCO!R1107=Sheet1!R1107,"","false")</f>
        <v>false</v>
      </c>
      <c r="S1108" t="str">
        <f>IF(QCO!S1107=Sheet1!S1107,"","false")</f>
        <v>false</v>
      </c>
      <c r="T1108" t="str">
        <f>IF(QCO!T1107=Sheet1!T1107,"","false")</f>
        <v>false</v>
      </c>
      <c r="U1108" t="str">
        <f>IF(QCO!U1107=Sheet1!U1107,"","false")</f>
        <v>false</v>
      </c>
      <c r="V1108" t="str">
        <f>IF(QCO!V1107=Sheet1!V1107,"","false")</f>
        <v>false</v>
      </c>
      <c r="W1108" t="str">
        <f>IF(QCO!W1107=Sheet1!W1107,"","false")</f>
        <v>false</v>
      </c>
      <c r="X1108" t="str">
        <f>IF(QCO!X1107=Sheet1!X1107,"","false")</f>
        <v/>
      </c>
      <c r="Y1108" t="str">
        <f>IF(QCO!Y1107=Sheet1!Y1107,"","false")</f>
        <v>false</v>
      </c>
      <c r="Z1108" t="str">
        <f>IF(QCO!Z1107=Sheet1!Z1107,"","false")</f>
        <v>false</v>
      </c>
      <c r="AA1108" t="str">
        <f>IF(QCO!AA1107=Sheet1!AA1107,"","false")</f>
        <v>false</v>
      </c>
      <c r="AB1108" t="str">
        <f>IF(QCO!AB1107=Sheet1!AB1107,"","false")</f>
        <v/>
      </c>
      <c r="AC1108" t="str">
        <f>IF(QCO!AC1107=Sheet1!AC1107,"","false")</f>
        <v/>
      </c>
      <c r="AD1108" t="str">
        <f>IF(QCO!AD1107=Sheet1!AD1107,"","false")</f>
        <v/>
      </c>
      <c r="AE1108" t="str">
        <f>IF(QCO!AE1107=Sheet1!AE1107,"","false")</f>
        <v/>
      </c>
      <c r="AF1108" t="str">
        <f>IF(QCO!AF1107=Sheet1!AF1107,"","false")</f>
        <v>false</v>
      </c>
      <c r="AG1108" t="str">
        <f>IF(QCO!AG1107=Sheet1!AG1107,"","false")</f>
        <v>false</v>
      </c>
      <c r="AH1108" t="str">
        <f>IF(QCO!AH1107=Sheet1!AH1107,"","false")</f>
        <v/>
      </c>
      <c r="AI1108" t="str">
        <f>IF(QCO!AI1107=Sheet1!AI1107,"","false")</f>
        <v>false</v>
      </c>
      <c r="AJ1108" t="str">
        <f>IF(QCO!AJ1107=Sheet1!AJ1107,"","false")</f>
        <v>false</v>
      </c>
      <c r="AK1108" t="str">
        <f>IF(QCO!AK1107=Sheet1!AK1107,"","false")</f>
        <v>false</v>
      </c>
      <c r="AL1108" t="str">
        <f>IF(QCO!AL1107=Sheet1!AL1107,"","false")</f>
        <v>false</v>
      </c>
      <c r="AM1108" t="str">
        <f>IF(QCO!AM1107=Sheet1!AM1107,"","false")</f>
        <v>false</v>
      </c>
      <c r="AN1108" t="str">
        <f>IF(QCO!AN1107=Sheet1!AN1107,"","false")</f>
        <v>false</v>
      </c>
      <c r="AO1108" t="str">
        <f>IF(QCO!AO1107=Sheet1!AO1107,"","false")</f>
        <v>false</v>
      </c>
      <c r="AP1108" t="str">
        <f>IF(QCO!AP1107=Sheet1!AP1107,"","false")</f>
        <v>false</v>
      </c>
      <c r="AQ1108" t="str">
        <f>IF(QCO!AQ1107=Sheet1!AQ1107,"","false")</f>
        <v>false</v>
      </c>
      <c r="AR1108" t="str">
        <f>IF(QCO!AR1107=Sheet1!AR1107,"","false")</f>
        <v>false</v>
      </c>
      <c r="AS1108" t="str">
        <f>IF(QCO!AS1107=Sheet1!AS1107,"","false")</f>
        <v>false</v>
      </c>
      <c r="AT1108" t="str">
        <f>IF(QCO!AT1107=Sheet1!AT1107,"","false")</f>
        <v>false</v>
      </c>
      <c r="AU1108" t="str">
        <f>IF(QCO!AU1107=Sheet1!AU1107,"","false")</f>
        <v>false</v>
      </c>
      <c r="AV1108" t="str">
        <f>IF(QCO!AV1107=Sheet1!AV1107,"","false")</f>
        <v>false</v>
      </c>
      <c r="AW1108" t="str">
        <f>IF(QCO!AW1107=Sheet1!AW1107,"","false")</f>
        <v>false</v>
      </c>
      <c r="AX1108" t="str">
        <f>IF(QCO!AX1107=Sheet1!AX1107,"","false")</f>
        <v/>
      </c>
    </row>
    <row r="1109" spans="1:50" x14ac:dyDescent="0.3">
      <c r="A1109" t="str">
        <f>IF(QCO!A1108=Sheet1!A1108,"","false")</f>
        <v>false</v>
      </c>
      <c r="B1109" t="str">
        <f>IF(QCO!B1108=Sheet1!B1108,"","false")</f>
        <v>false</v>
      </c>
      <c r="C1109" t="str">
        <f>IF(QCO!C1108=Sheet1!C1108,"","false")</f>
        <v>false</v>
      </c>
      <c r="D1109" t="str">
        <f>IF(QCO!D1108=Sheet1!D1108,"","false")</f>
        <v>false</v>
      </c>
      <c r="E1109" t="str">
        <f>IF(QCO!E1108=Sheet1!E1108,"","false")</f>
        <v>false</v>
      </c>
      <c r="F1109" t="str">
        <f>IF(QCO!F1108=Sheet1!F1108,"","false")</f>
        <v>false</v>
      </c>
      <c r="G1109" t="str">
        <f>IF(QCO!G1108=Sheet1!G1108,"","false")</f>
        <v>false</v>
      </c>
      <c r="H1109" t="str">
        <f>IF(QCO!H1108=Sheet1!H1108,"","false")</f>
        <v>false</v>
      </c>
      <c r="I1109" t="str">
        <f>IF(QCO!I1108=Sheet1!I1108,"","false")</f>
        <v>false</v>
      </c>
      <c r="J1109" t="str">
        <f>IF(QCO!J1108=Sheet1!J1108,"","false")</f>
        <v>false</v>
      </c>
      <c r="K1109" t="str">
        <f>IF(QCO!K1108=Sheet1!K1108,"","false")</f>
        <v>false</v>
      </c>
      <c r="L1109" t="str">
        <f>IF(QCO!L1108=Sheet1!L1108,"","false")</f>
        <v>false</v>
      </c>
      <c r="M1109" t="str">
        <f>IF(QCO!M1108=Sheet1!M1108,"","false")</f>
        <v>false</v>
      </c>
      <c r="N1109" t="str">
        <f>IF(QCO!N1108=Sheet1!N1108,"","false")</f>
        <v>false</v>
      </c>
      <c r="O1109" t="str">
        <f>IF(QCO!O1108=Sheet1!O1108,"","false")</f>
        <v>false</v>
      </c>
      <c r="P1109" t="str">
        <f>IF(QCO!P1108=Sheet1!P1108,"","false")</f>
        <v>false</v>
      </c>
      <c r="Q1109" t="str">
        <f>IF(QCO!Q1108=Sheet1!Q1108,"","false")</f>
        <v/>
      </c>
      <c r="R1109" t="str">
        <f>IF(QCO!R1108=Sheet1!R1108,"","false")</f>
        <v>false</v>
      </c>
      <c r="S1109" t="str">
        <f>IF(QCO!S1108=Sheet1!S1108,"","false")</f>
        <v>false</v>
      </c>
      <c r="T1109" t="str">
        <f>IF(QCO!T1108=Sheet1!T1108,"","false")</f>
        <v>false</v>
      </c>
      <c r="U1109" t="str">
        <f>IF(QCO!U1108=Sheet1!U1108,"","false")</f>
        <v>false</v>
      </c>
      <c r="V1109" t="str">
        <f>IF(QCO!V1108=Sheet1!V1108,"","false")</f>
        <v>false</v>
      </c>
      <c r="W1109" t="str">
        <f>IF(QCO!W1108=Sheet1!W1108,"","false")</f>
        <v>false</v>
      </c>
      <c r="X1109" t="str">
        <f>IF(QCO!X1108=Sheet1!X1108,"","false")</f>
        <v/>
      </c>
      <c r="Y1109" t="str">
        <f>IF(QCO!Y1108=Sheet1!Y1108,"","false")</f>
        <v>false</v>
      </c>
      <c r="Z1109" t="str">
        <f>IF(QCO!Z1108=Sheet1!Z1108,"","false")</f>
        <v>false</v>
      </c>
      <c r="AA1109" t="str">
        <f>IF(QCO!AA1108=Sheet1!AA1108,"","false")</f>
        <v>false</v>
      </c>
      <c r="AB1109" t="str">
        <f>IF(QCO!AB1108=Sheet1!AB1108,"","false")</f>
        <v/>
      </c>
      <c r="AC1109" t="str">
        <f>IF(QCO!AC1108=Sheet1!AC1108,"","false")</f>
        <v/>
      </c>
      <c r="AD1109" t="str">
        <f>IF(QCO!AD1108=Sheet1!AD1108,"","false")</f>
        <v/>
      </c>
      <c r="AE1109" t="str">
        <f>IF(QCO!AE1108=Sheet1!AE1108,"","false")</f>
        <v/>
      </c>
      <c r="AF1109" t="str">
        <f>IF(QCO!AF1108=Sheet1!AF1108,"","false")</f>
        <v>false</v>
      </c>
      <c r="AG1109" t="str">
        <f>IF(QCO!AG1108=Sheet1!AG1108,"","false")</f>
        <v>false</v>
      </c>
      <c r="AH1109" t="str">
        <f>IF(QCO!AH1108=Sheet1!AH1108,"","false")</f>
        <v/>
      </c>
      <c r="AI1109" t="str">
        <f>IF(QCO!AI1108=Sheet1!AI1108,"","false")</f>
        <v>false</v>
      </c>
      <c r="AJ1109" t="str">
        <f>IF(QCO!AJ1108=Sheet1!AJ1108,"","false")</f>
        <v>false</v>
      </c>
      <c r="AK1109" t="str">
        <f>IF(QCO!AK1108=Sheet1!AK1108,"","false")</f>
        <v>false</v>
      </c>
      <c r="AL1109" t="str">
        <f>IF(QCO!AL1108=Sheet1!AL1108,"","false")</f>
        <v>false</v>
      </c>
      <c r="AM1109" t="str">
        <f>IF(QCO!AM1108=Sheet1!AM1108,"","false")</f>
        <v>false</v>
      </c>
      <c r="AN1109" t="str">
        <f>IF(QCO!AN1108=Sheet1!AN1108,"","false")</f>
        <v>false</v>
      </c>
      <c r="AO1109" t="str">
        <f>IF(QCO!AO1108=Sheet1!AO1108,"","false")</f>
        <v>false</v>
      </c>
      <c r="AP1109" t="str">
        <f>IF(QCO!AP1108=Sheet1!AP1108,"","false")</f>
        <v>false</v>
      </c>
      <c r="AQ1109" t="str">
        <f>IF(QCO!AQ1108=Sheet1!AQ1108,"","false")</f>
        <v>false</v>
      </c>
      <c r="AR1109" t="str">
        <f>IF(QCO!AR1108=Sheet1!AR1108,"","false")</f>
        <v>false</v>
      </c>
      <c r="AS1109" t="str">
        <f>IF(QCO!AS1108=Sheet1!AS1108,"","false")</f>
        <v>false</v>
      </c>
      <c r="AT1109" t="str">
        <f>IF(QCO!AT1108=Sheet1!AT1108,"","false")</f>
        <v>false</v>
      </c>
      <c r="AU1109" t="str">
        <f>IF(QCO!AU1108=Sheet1!AU1108,"","false")</f>
        <v>false</v>
      </c>
      <c r="AV1109" t="str">
        <f>IF(QCO!AV1108=Sheet1!AV1108,"","false")</f>
        <v>false</v>
      </c>
      <c r="AW1109" t="str">
        <f>IF(QCO!AW1108=Sheet1!AW1108,"","false")</f>
        <v>false</v>
      </c>
      <c r="AX1109" t="str">
        <f>IF(QCO!AX1108=Sheet1!AX1108,"","false")</f>
        <v/>
      </c>
    </row>
    <row r="1110" spans="1:50" x14ac:dyDescent="0.3">
      <c r="A1110" t="str">
        <f>IF(QCO!A1109=Sheet1!A1109,"","false")</f>
        <v>false</v>
      </c>
      <c r="B1110" t="str">
        <f>IF(QCO!B1109=Sheet1!B1109,"","false")</f>
        <v>false</v>
      </c>
      <c r="C1110" t="str">
        <f>IF(QCO!C1109=Sheet1!C1109,"","false")</f>
        <v>false</v>
      </c>
      <c r="D1110" t="str">
        <f>IF(QCO!D1109=Sheet1!D1109,"","false")</f>
        <v>false</v>
      </c>
      <c r="E1110" t="str">
        <f>IF(QCO!E1109=Sheet1!E1109,"","false")</f>
        <v>false</v>
      </c>
      <c r="F1110" t="str">
        <f>IF(QCO!F1109=Sheet1!F1109,"","false")</f>
        <v>false</v>
      </c>
      <c r="G1110" t="str">
        <f>IF(QCO!G1109=Sheet1!G1109,"","false")</f>
        <v>false</v>
      </c>
      <c r="H1110" t="str">
        <f>IF(QCO!H1109=Sheet1!H1109,"","false")</f>
        <v>false</v>
      </c>
      <c r="I1110" t="str">
        <f>IF(QCO!I1109=Sheet1!I1109,"","false")</f>
        <v>false</v>
      </c>
      <c r="J1110" t="str">
        <f>IF(QCO!J1109=Sheet1!J1109,"","false")</f>
        <v>false</v>
      </c>
      <c r="K1110" t="str">
        <f>IF(QCO!K1109=Sheet1!K1109,"","false")</f>
        <v>false</v>
      </c>
      <c r="L1110" t="str">
        <f>IF(QCO!L1109=Sheet1!L1109,"","false")</f>
        <v>false</v>
      </c>
      <c r="M1110" t="str">
        <f>IF(QCO!M1109=Sheet1!M1109,"","false")</f>
        <v>false</v>
      </c>
      <c r="N1110" t="str">
        <f>IF(QCO!N1109=Sheet1!N1109,"","false")</f>
        <v>false</v>
      </c>
      <c r="O1110" t="str">
        <f>IF(QCO!O1109=Sheet1!O1109,"","false")</f>
        <v>false</v>
      </c>
      <c r="P1110" t="str">
        <f>IF(QCO!P1109=Sheet1!P1109,"","false")</f>
        <v>false</v>
      </c>
      <c r="Q1110" t="str">
        <f>IF(QCO!Q1109=Sheet1!Q1109,"","false")</f>
        <v/>
      </c>
      <c r="R1110" t="str">
        <f>IF(QCO!R1109=Sheet1!R1109,"","false")</f>
        <v>false</v>
      </c>
      <c r="S1110" t="str">
        <f>IF(QCO!S1109=Sheet1!S1109,"","false")</f>
        <v>false</v>
      </c>
      <c r="T1110" t="str">
        <f>IF(QCO!T1109=Sheet1!T1109,"","false")</f>
        <v>false</v>
      </c>
      <c r="U1110" t="str">
        <f>IF(QCO!U1109=Sheet1!U1109,"","false")</f>
        <v>false</v>
      </c>
      <c r="V1110" t="str">
        <f>IF(QCO!V1109=Sheet1!V1109,"","false")</f>
        <v>false</v>
      </c>
      <c r="W1110" t="str">
        <f>IF(QCO!W1109=Sheet1!W1109,"","false")</f>
        <v>false</v>
      </c>
      <c r="X1110" t="str">
        <f>IF(QCO!X1109=Sheet1!X1109,"","false")</f>
        <v/>
      </c>
      <c r="Y1110" t="str">
        <f>IF(QCO!Y1109=Sheet1!Y1109,"","false")</f>
        <v>false</v>
      </c>
      <c r="Z1110" t="str">
        <f>IF(QCO!Z1109=Sheet1!Z1109,"","false")</f>
        <v>false</v>
      </c>
      <c r="AA1110" t="str">
        <f>IF(QCO!AA1109=Sheet1!AA1109,"","false")</f>
        <v>false</v>
      </c>
      <c r="AB1110" t="str">
        <f>IF(QCO!AB1109=Sheet1!AB1109,"","false")</f>
        <v/>
      </c>
      <c r="AC1110" t="str">
        <f>IF(QCO!AC1109=Sheet1!AC1109,"","false")</f>
        <v/>
      </c>
      <c r="AD1110" t="str">
        <f>IF(QCO!AD1109=Sheet1!AD1109,"","false")</f>
        <v/>
      </c>
      <c r="AE1110" t="str">
        <f>IF(QCO!AE1109=Sheet1!AE1109,"","false")</f>
        <v/>
      </c>
      <c r="AF1110" t="str">
        <f>IF(QCO!AF1109=Sheet1!AF1109,"","false")</f>
        <v>false</v>
      </c>
      <c r="AG1110" t="str">
        <f>IF(QCO!AG1109=Sheet1!AG1109,"","false")</f>
        <v>false</v>
      </c>
      <c r="AH1110" t="str">
        <f>IF(QCO!AH1109=Sheet1!AH1109,"","false")</f>
        <v/>
      </c>
      <c r="AI1110" t="str">
        <f>IF(QCO!AI1109=Sheet1!AI1109,"","false")</f>
        <v>false</v>
      </c>
      <c r="AJ1110" t="str">
        <f>IF(QCO!AJ1109=Sheet1!AJ1109,"","false")</f>
        <v>false</v>
      </c>
      <c r="AK1110" t="str">
        <f>IF(QCO!AK1109=Sheet1!AK1109,"","false")</f>
        <v>false</v>
      </c>
      <c r="AL1110" t="str">
        <f>IF(QCO!AL1109=Sheet1!AL1109,"","false")</f>
        <v>false</v>
      </c>
      <c r="AM1110" t="str">
        <f>IF(QCO!AM1109=Sheet1!AM1109,"","false")</f>
        <v>false</v>
      </c>
      <c r="AN1110" t="str">
        <f>IF(QCO!AN1109=Sheet1!AN1109,"","false")</f>
        <v>false</v>
      </c>
      <c r="AO1110" t="str">
        <f>IF(QCO!AO1109=Sheet1!AO1109,"","false")</f>
        <v>false</v>
      </c>
      <c r="AP1110" t="str">
        <f>IF(QCO!AP1109=Sheet1!AP1109,"","false")</f>
        <v>false</v>
      </c>
      <c r="AQ1110" t="str">
        <f>IF(QCO!AQ1109=Sheet1!AQ1109,"","false")</f>
        <v>false</v>
      </c>
      <c r="AR1110" t="str">
        <f>IF(QCO!AR1109=Sheet1!AR1109,"","false")</f>
        <v>false</v>
      </c>
      <c r="AS1110" t="str">
        <f>IF(QCO!AS1109=Sheet1!AS1109,"","false")</f>
        <v>false</v>
      </c>
      <c r="AT1110" t="str">
        <f>IF(QCO!AT1109=Sheet1!AT1109,"","false")</f>
        <v>false</v>
      </c>
      <c r="AU1110" t="str">
        <f>IF(QCO!AU1109=Sheet1!AU1109,"","false")</f>
        <v>false</v>
      </c>
      <c r="AV1110" t="str">
        <f>IF(QCO!AV1109=Sheet1!AV1109,"","false")</f>
        <v>false</v>
      </c>
      <c r="AW1110" t="str">
        <f>IF(QCO!AW1109=Sheet1!AW1109,"","false")</f>
        <v>false</v>
      </c>
      <c r="AX1110" t="str">
        <f>IF(QCO!AX1109=Sheet1!AX1109,"","false")</f>
        <v/>
      </c>
    </row>
    <row r="1111" spans="1:50" x14ac:dyDescent="0.3">
      <c r="A1111" t="str">
        <f>IF(QCO!A1110=Sheet1!A1110,"","false")</f>
        <v>false</v>
      </c>
      <c r="B1111" t="str">
        <f>IF(QCO!B1110=Sheet1!B1110,"","false")</f>
        <v>false</v>
      </c>
      <c r="C1111" t="str">
        <f>IF(QCO!C1110=Sheet1!C1110,"","false")</f>
        <v>false</v>
      </c>
      <c r="D1111" t="str">
        <f>IF(QCO!D1110=Sheet1!D1110,"","false")</f>
        <v>false</v>
      </c>
      <c r="E1111" t="str">
        <f>IF(QCO!E1110=Sheet1!E1110,"","false")</f>
        <v>false</v>
      </c>
      <c r="F1111" t="str">
        <f>IF(QCO!F1110=Sheet1!F1110,"","false")</f>
        <v>false</v>
      </c>
      <c r="G1111" t="str">
        <f>IF(QCO!G1110=Sheet1!G1110,"","false")</f>
        <v>false</v>
      </c>
      <c r="H1111" t="str">
        <f>IF(QCO!H1110=Sheet1!H1110,"","false")</f>
        <v>false</v>
      </c>
      <c r="I1111" t="str">
        <f>IF(QCO!I1110=Sheet1!I1110,"","false")</f>
        <v>false</v>
      </c>
      <c r="J1111" t="str">
        <f>IF(QCO!J1110=Sheet1!J1110,"","false")</f>
        <v>false</v>
      </c>
      <c r="K1111" t="str">
        <f>IF(QCO!K1110=Sheet1!K1110,"","false")</f>
        <v>false</v>
      </c>
      <c r="L1111" t="str">
        <f>IF(QCO!L1110=Sheet1!L1110,"","false")</f>
        <v>false</v>
      </c>
      <c r="M1111" t="str">
        <f>IF(QCO!M1110=Sheet1!M1110,"","false")</f>
        <v>false</v>
      </c>
      <c r="N1111" t="str">
        <f>IF(QCO!N1110=Sheet1!N1110,"","false")</f>
        <v>false</v>
      </c>
      <c r="O1111" t="str">
        <f>IF(QCO!O1110=Sheet1!O1110,"","false")</f>
        <v>false</v>
      </c>
      <c r="P1111" t="str">
        <f>IF(QCO!P1110=Sheet1!P1110,"","false")</f>
        <v>false</v>
      </c>
      <c r="Q1111" t="str">
        <f>IF(QCO!Q1110=Sheet1!Q1110,"","false")</f>
        <v/>
      </c>
      <c r="R1111" t="str">
        <f>IF(QCO!R1110=Sheet1!R1110,"","false")</f>
        <v>false</v>
      </c>
      <c r="S1111" t="str">
        <f>IF(QCO!S1110=Sheet1!S1110,"","false")</f>
        <v>false</v>
      </c>
      <c r="T1111" t="str">
        <f>IF(QCO!T1110=Sheet1!T1110,"","false")</f>
        <v>false</v>
      </c>
      <c r="U1111" t="str">
        <f>IF(QCO!U1110=Sheet1!U1110,"","false")</f>
        <v>false</v>
      </c>
      <c r="V1111" t="str">
        <f>IF(QCO!V1110=Sheet1!V1110,"","false")</f>
        <v>false</v>
      </c>
      <c r="W1111" t="str">
        <f>IF(QCO!W1110=Sheet1!W1110,"","false")</f>
        <v>false</v>
      </c>
      <c r="X1111" t="str">
        <f>IF(QCO!X1110=Sheet1!X1110,"","false")</f>
        <v/>
      </c>
      <c r="Y1111" t="str">
        <f>IF(QCO!Y1110=Sheet1!Y1110,"","false")</f>
        <v>false</v>
      </c>
      <c r="Z1111" t="str">
        <f>IF(QCO!Z1110=Sheet1!Z1110,"","false")</f>
        <v>false</v>
      </c>
      <c r="AA1111" t="str">
        <f>IF(QCO!AA1110=Sheet1!AA1110,"","false")</f>
        <v>false</v>
      </c>
      <c r="AB1111" t="str">
        <f>IF(QCO!AB1110=Sheet1!AB1110,"","false")</f>
        <v/>
      </c>
      <c r="AC1111" t="str">
        <f>IF(QCO!AC1110=Sheet1!AC1110,"","false")</f>
        <v/>
      </c>
      <c r="AD1111" t="str">
        <f>IF(QCO!AD1110=Sheet1!AD1110,"","false")</f>
        <v/>
      </c>
      <c r="AE1111" t="str">
        <f>IF(QCO!AE1110=Sheet1!AE1110,"","false")</f>
        <v/>
      </c>
      <c r="AF1111" t="str">
        <f>IF(QCO!AF1110=Sheet1!AF1110,"","false")</f>
        <v>false</v>
      </c>
      <c r="AG1111" t="str">
        <f>IF(QCO!AG1110=Sheet1!AG1110,"","false")</f>
        <v>false</v>
      </c>
      <c r="AH1111" t="str">
        <f>IF(QCO!AH1110=Sheet1!AH1110,"","false")</f>
        <v/>
      </c>
      <c r="AI1111" t="str">
        <f>IF(QCO!AI1110=Sheet1!AI1110,"","false")</f>
        <v>false</v>
      </c>
      <c r="AJ1111" t="str">
        <f>IF(QCO!AJ1110=Sheet1!AJ1110,"","false")</f>
        <v>false</v>
      </c>
      <c r="AK1111" t="str">
        <f>IF(QCO!AK1110=Sheet1!AK1110,"","false")</f>
        <v>false</v>
      </c>
      <c r="AL1111" t="str">
        <f>IF(QCO!AL1110=Sheet1!AL1110,"","false")</f>
        <v>false</v>
      </c>
      <c r="AM1111" t="str">
        <f>IF(QCO!AM1110=Sheet1!AM1110,"","false")</f>
        <v>false</v>
      </c>
      <c r="AN1111" t="str">
        <f>IF(QCO!AN1110=Sheet1!AN1110,"","false")</f>
        <v>false</v>
      </c>
      <c r="AO1111" t="str">
        <f>IF(QCO!AO1110=Sheet1!AO1110,"","false")</f>
        <v>false</v>
      </c>
      <c r="AP1111" t="str">
        <f>IF(QCO!AP1110=Sheet1!AP1110,"","false")</f>
        <v>false</v>
      </c>
      <c r="AQ1111" t="str">
        <f>IF(QCO!AQ1110=Sheet1!AQ1110,"","false")</f>
        <v>false</v>
      </c>
      <c r="AR1111" t="str">
        <f>IF(QCO!AR1110=Sheet1!AR1110,"","false")</f>
        <v>false</v>
      </c>
      <c r="AS1111" t="str">
        <f>IF(QCO!AS1110=Sheet1!AS1110,"","false")</f>
        <v>false</v>
      </c>
      <c r="AT1111" t="str">
        <f>IF(QCO!AT1110=Sheet1!AT1110,"","false")</f>
        <v>false</v>
      </c>
      <c r="AU1111" t="str">
        <f>IF(QCO!AU1110=Sheet1!AU1110,"","false")</f>
        <v>false</v>
      </c>
      <c r="AV1111" t="str">
        <f>IF(QCO!AV1110=Sheet1!AV1110,"","false")</f>
        <v>false</v>
      </c>
      <c r="AW1111" t="str">
        <f>IF(QCO!AW1110=Sheet1!AW1110,"","false")</f>
        <v>false</v>
      </c>
      <c r="AX1111" t="str">
        <f>IF(QCO!AX1110=Sheet1!AX1110,"","false")</f>
        <v/>
      </c>
    </row>
    <row r="1112" spans="1:50" x14ac:dyDescent="0.3">
      <c r="A1112" t="str">
        <f>IF(QCO!A1111=Sheet1!A1111,"","false")</f>
        <v>false</v>
      </c>
      <c r="B1112" t="str">
        <f>IF(QCO!B1111=Sheet1!B1111,"","false")</f>
        <v>false</v>
      </c>
      <c r="C1112" t="str">
        <f>IF(QCO!C1111=Sheet1!C1111,"","false")</f>
        <v>false</v>
      </c>
      <c r="D1112" t="str">
        <f>IF(QCO!D1111=Sheet1!D1111,"","false")</f>
        <v>false</v>
      </c>
      <c r="E1112" t="str">
        <f>IF(QCO!E1111=Sheet1!E1111,"","false")</f>
        <v>false</v>
      </c>
      <c r="F1112" t="str">
        <f>IF(QCO!F1111=Sheet1!F1111,"","false")</f>
        <v>false</v>
      </c>
      <c r="G1112" t="str">
        <f>IF(QCO!G1111=Sheet1!G1111,"","false")</f>
        <v>false</v>
      </c>
      <c r="H1112" t="str">
        <f>IF(QCO!H1111=Sheet1!H1111,"","false")</f>
        <v>false</v>
      </c>
      <c r="I1112" t="str">
        <f>IF(QCO!I1111=Sheet1!I1111,"","false")</f>
        <v>false</v>
      </c>
      <c r="J1112" t="str">
        <f>IF(QCO!J1111=Sheet1!J1111,"","false")</f>
        <v>false</v>
      </c>
      <c r="K1112" t="str">
        <f>IF(QCO!K1111=Sheet1!K1111,"","false")</f>
        <v>false</v>
      </c>
      <c r="L1112" t="str">
        <f>IF(QCO!L1111=Sheet1!L1111,"","false")</f>
        <v>false</v>
      </c>
      <c r="M1112" t="str">
        <f>IF(QCO!M1111=Sheet1!M1111,"","false")</f>
        <v>false</v>
      </c>
      <c r="N1112" t="str">
        <f>IF(QCO!N1111=Sheet1!N1111,"","false")</f>
        <v>false</v>
      </c>
      <c r="O1112" t="str">
        <f>IF(QCO!O1111=Sheet1!O1111,"","false")</f>
        <v>false</v>
      </c>
      <c r="P1112" t="str">
        <f>IF(QCO!P1111=Sheet1!P1111,"","false")</f>
        <v>false</v>
      </c>
      <c r="Q1112" t="str">
        <f>IF(QCO!Q1111=Sheet1!Q1111,"","false")</f>
        <v/>
      </c>
      <c r="R1112" t="str">
        <f>IF(QCO!R1111=Sheet1!R1111,"","false")</f>
        <v>false</v>
      </c>
      <c r="S1112" t="str">
        <f>IF(QCO!S1111=Sheet1!S1111,"","false")</f>
        <v>false</v>
      </c>
      <c r="T1112" t="str">
        <f>IF(QCO!T1111=Sheet1!T1111,"","false")</f>
        <v>false</v>
      </c>
      <c r="U1112" t="str">
        <f>IF(QCO!U1111=Sheet1!U1111,"","false")</f>
        <v>false</v>
      </c>
      <c r="V1112" t="str">
        <f>IF(QCO!V1111=Sheet1!V1111,"","false")</f>
        <v>false</v>
      </c>
      <c r="W1112" t="str">
        <f>IF(QCO!W1111=Sheet1!W1111,"","false")</f>
        <v>false</v>
      </c>
      <c r="X1112" t="str">
        <f>IF(QCO!X1111=Sheet1!X1111,"","false")</f>
        <v/>
      </c>
      <c r="Y1112" t="str">
        <f>IF(QCO!Y1111=Sheet1!Y1111,"","false")</f>
        <v>false</v>
      </c>
      <c r="Z1112" t="str">
        <f>IF(QCO!Z1111=Sheet1!Z1111,"","false")</f>
        <v>false</v>
      </c>
      <c r="AA1112" t="str">
        <f>IF(QCO!AA1111=Sheet1!AA1111,"","false")</f>
        <v>false</v>
      </c>
      <c r="AB1112" t="str">
        <f>IF(QCO!AB1111=Sheet1!AB1111,"","false")</f>
        <v/>
      </c>
      <c r="AC1112" t="str">
        <f>IF(QCO!AC1111=Sheet1!AC1111,"","false")</f>
        <v/>
      </c>
      <c r="AD1112" t="str">
        <f>IF(QCO!AD1111=Sheet1!AD1111,"","false")</f>
        <v/>
      </c>
      <c r="AE1112" t="str">
        <f>IF(QCO!AE1111=Sheet1!AE1111,"","false")</f>
        <v/>
      </c>
      <c r="AF1112" t="str">
        <f>IF(QCO!AF1111=Sheet1!AF1111,"","false")</f>
        <v>false</v>
      </c>
      <c r="AG1112" t="str">
        <f>IF(QCO!AG1111=Sheet1!AG1111,"","false")</f>
        <v>false</v>
      </c>
      <c r="AH1112" t="str">
        <f>IF(QCO!AH1111=Sheet1!AH1111,"","false")</f>
        <v/>
      </c>
      <c r="AI1112" t="str">
        <f>IF(QCO!AI1111=Sheet1!AI1111,"","false")</f>
        <v>false</v>
      </c>
      <c r="AJ1112" t="str">
        <f>IF(QCO!AJ1111=Sheet1!AJ1111,"","false")</f>
        <v>false</v>
      </c>
      <c r="AK1112" t="str">
        <f>IF(QCO!AK1111=Sheet1!AK1111,"","false")</f>
        <v>false</v>
      </c>
      <c r="AL1112" t="str">
        <f>IF(QCO!AL1111=Sheet1!AL1111,"","false")</f>
        <v>false</v>
      </c>
      <c r="AM1112" t="str">
        <f>IF(QCO!AM1111=Sheet1!AM1111,"","false")</f>
        <v>false</v>
      </c>
      <c r="AN1112" t="str">
        <f>IF(QCO!AN1111=Sheet1!AN1111,"","false")</f>
        <v>false</v>
      </c>
      <c r="AO1112" t="str">
        <f>IF(QCO!AO1111=Sheet1!AO1111,"","false")</f>
        <v>false</v>
      </c>
      <c r="AP1112" t="str">
        <f>IF(QCO!AP1111=Sheet1!AP1111,"","false")</f>
        <v>false</v>
      </c>
      <c r="AQ1112" t="str">
        <f>IF(QCO!AQ1111=Sheet1!AQ1111,"","false")</f>
        <v>false</v>
      </c>
      <c r="AR1112" t="str">
        <f>IF(QCO!AR1111=Sheet1!AR1111,"","false")</f>
        <v>false</v>
      </c>
      <c r="AS1112" t="str">
        <f>IF(QCO!AS1111=Sheet1!AS1111,"","false")</f>
        <v>false</v>
      </c>
      <c r="AT1112" t="str">
        <f>IF(QCO!AT1111=Sheet1!AT1111,"","false")</f>
        <v>false</v>
      </c>
      <c r="AU1112" t="str">
        <f>IF(QCO!AU1111=Sheet1!AU1111,"","false")</f>
        <v>false</v>
      </c>
      <c r="AV1112" t="str">
        <f>IF(QCO!AV1111=Sheet1!AV1111,"","false")</f>
        <v>false</v>
      </c>
      <c r="AW1112" t="str">
        <f>IF(QCO!AW1111=Sheet1!AW1111,"","false")</f>
        <v>false</v>
      </c>
      <c r="AX1112" t="str">
        <f>IF(QCO!AX1111=Sheet1!AX1111,"","false")</f>
        <v/>
      </c>
    </row>
    <row r="1113" spans="1:50" x14ac:dyDescent="0.3">
      <c r="A1113" t="str">
        <f>IF(QCO!A1112=Sheet1!A1112,"","false")</f>
        <v>false</v>
      </c>
      <c r="B1113" t="str">
        <f>IF(QCO!B1112=Sheet1!B1112,"","false")</f>
        <v>false</v>
      </c>
      <c r="C1113" t="str">
        <f>IF(QCO!C1112=Sheet1!C1112,"","false")</f>
        <v>false</v>
      </c>
      <c r="D1113" t="str">
        <f>IF(QCO!D1112=Sheet1!D1112,"","false")</f>
        <v>false</v>
      </c>
      <c r="E1113" t="str">
        <f>IF(QCO!E1112=Sheet1!E1112,"","false")</f>
        <v>false</v>
      </c>
      <c r="F1113" t="str">
        <f>IF(QCO!F1112=Sheet1!F1112,"","false")</f>
        <v>false</v>
      </c>
      <c r="G1113" t="str">
        <f>IF(QCO!G1112=Sheet1!G1112,"","false")</f>
        <v>false</v>
      </c>
      <c r="H1113" t="str">
        <f>IF(QCO!H1112=Sheet1!H1112,"","false")</f>
        <v>false</v>
      </c>
      <c r="I1113" t="str">
        <f>IF(QCO!I1112=Sheet1!I1112,"","false")</f>
        <v>false</v>
      </c>
      <c r="J1113" t="str">
        <f>IF(QCO!J1112=Sheet1!J1112,"","false")</f>
        <v>false</v>
      </c>
      <c r="K1113" t="str">
        <f>IF(QCO!K1112=Sheet1!K1112,"","false")</f>
        <v>false</v>
      </c>
      <c r="L1113" t="str">
        <f>IF(QCO!L1112=Sheet1!L1112,"","false")</f>
        <v>false</v>
      </c>
      <c r="M1113" t="str">
        <f>IF(QCO!M1112=Sheet1!M1112,"","false")</f>
        <v>false</v>
      </c>
      <c r="N1113" t="str">
        <f>IF(QCO!N1112=Sheet1!N1112,"","false")</f>
        <v>false</v>
      </c>
      <c r="O1113" t="str">
        <f>IF(QCO!O1112=Sheet1!O1112,"","false")</f>
        <v>false</v>
      </c>
      <c r="P1113" t="str">
        <f>IF(QCO!P1112=Sheet1!P1112,"","false")</f>
        <v>false</v>
      </c>
      <c r="Q1113" t="str">
        <f>IF(QCO!Q1112=Sheet1!Q1112,"","false")</f>
        <v/>
      </c>
      <c r="R1113" t="str">
        <f>IF(QCO!R1112=Sheet1!R1112,"","false")</f>
        <v>false</v>
      </c>
      <c r="S1113" t="str">
        <f>IF(QCO!S1112=Sheet1!S1112,"","false")</f>
        <v>false</v>
      </c>
      <c r="T1113" t="str">
        <f>IF(QCO!T1112=Sheet1!T1112,"","false")</f>
        <v>false</v>
      </c>
      <c r="U1113" t="str">
        <f>IF(QCO!U1112=Sheet1!U1112,"","false")</f>
        <v>false</v>
      </c>
      <c r="V1113" t="str">
        <f>IF(QCO!V1112=Sheet1!V1112,"","false")</f>
        <v>false</v>
      </c>
      <c r="W1113" t="str">
        <f>IF(QCO!W1112=Sheet1!W1112,"","false")</f>
        <v>false</v>
      </c>
      <c r="X1113" t="str">
        <f>IF(QCO!X1112=Sheet1!X1112,"","false")</f>
        <v/>
      </c>
      <c r="Y1113" t="str">
        <f>IF(QCO!Y1112=Sheet1!Y1112,"","false")</f>
        <v>false</v>
      </c>
      <c r="Z1113" t="str">
        <f>IF(QCO!Z1112=Sheet1!Z1112,"","false")</f>
        <v>false</v>
      </c>
      <c r="AA1113" t="str">
        <f>IF(QCO!AA1112=Sheet1!AA1112,"","false")</f>
        <v>false</v>
      </c>
      <c r="AB1113" t="str">
        <f>IF(QCO!AB1112=Sheet1!AB1112,"","false")</f>
        <v/>
      </c>
      <c r="AC1113" t="str">
        <f>IF(QCO!AC1112=Sheet1!AC1112,"","false")</f>
        <v/>
      </c>
      <c r="AD1113" t="str">
        <f>IF(QCO!AD1112=Sheet1!AD1112,"","false")</f>
        <v/>
      </c>
      <c r="AE1113" t="str">
        <f>IF(QCO!AE1112=Sheet1!AE1112,"","false")</f>
        <v/>
      </c>
      <c r="AF1113" t="str">
        <f>IF(QCO!AF1112=Sheet1!AF1112,"","false")</f>
        <v>false</v>
      </c>
      <c r="AG1113" t="str">
        <f>IF(QCO!AG1112=Sheet1!AG1112,"","false")</f>
        <v>false</v>
      </c>
      <c r="AH1113" t="str">
        <f>IF(QCO!AH1112=Sheet1!AH1112,"","false")</f>
        <v/>
      </c>
      <c r="AI1113" t="str">
        <f>IF(QCO!AI1112=Sheet1!AI1112,"","false")</f>
        <v>false</v>
      </c>
      <c r="AJ1113" t="str">
        <f>IF(QCO!AJ1112=Sheet1!AJ1112,"","false")</f>
        <v>false</v>
      </c>
      <c r="AK1113" t="str">
        <f>IF(QCO!AK1112=Sheet1!AK1112,"","false")</f>
        <v>false</v>
      </c>
      <c r="AL1113" t="str">
        <f>IF(QCO!AL1112=Sheet1!AL1112,"","false")</f>
        <v>false</v>
      </c>
      <c r="AM1113" t="str">
        <f>IF(QCO!AM1112=Sheet1!AM1112,"","false")</f>
        <v>false</v>
      </c>
      <c r="AN1113" t="str">
        <f>IF(QCO!AN1112=Sheet1!AN1112,"","false")</f>
        <v>false</v>
      </c>
      <c r="AO1113" t="str">
        <f>IF(QCO!AO1112=Sheet1!AO1112,"","false")</f>
        <v>false</v>
      </c>
      <c r="AP1113" t="str">
        <f>IF(QCO!AP1112=Sheet1!AP1112,"","false")</f>
        <v>false</v>
      </c>
      <c r="AQ1113" t="str">
        <f>IF(QCO!AQ1112=Sheet1!AQ1112,"","false")</f>
        <v>false</v>
      </c>
      <c r="AR1113" t="str">
        <f>IF(QCO!AR1112=Sheet1!AR1112,"","false")</f>
        <v>false</v>
      </c>
      <c r="AS1113" t="str">
        <f>IF(QCO!AS1112=Sheet1!AS1112,"","false")</f>
        <v>false</v>
      </c>
      <c r="AT1113" t="str">
        <f>IF(QCO!AT1112=Sheet1!AT1112,"","false")</f>
        <v>false</v>
      </c>
      <c r="AU1113" t="str">
        <f>IF(QCO!AU1112=Sheet1!AU1112,"","false")</f>
        <v>false</v>
      </c>
      <c r="AV1113" t="str">
        <f>IF(QCO!AV1112=Sheet1!AV1112,"","false")</f>
        <v>false</v>
      </c>
      <c r="AW1113" t="str">
        <f>IF(QCO!AW1112=Sheet1!AW1112,"","false")</f>
        <v>false</v>
      </c>
      <c r="AX1113" t="str">
        <f>IF(QCO!AX1112=Sheet1!AX1112,"","false")</f>
        <v/>
      </c>
    </row>
    <row r="1114" spans="1:50" x14ac:dyDescent="0.3">
      <c r="A1114" t="str">
        <f>IF(QCO!A1113=Sheet1!A1113,"","false")</f>
        <v>false</v>
      </c>
      <c r="B1114" t="str">
        <f>IF(QCO!B1113=Sheet1!B1113,"","false")</f>
        <v>false</v>
      </c>
      <c r="C1114" t="str">
        <f>IF(QCO!C1113=Sheet1!C1113,"","false")</f>
        <v>false</v>
      </c>
      <c r="D1114" t="str">
        <f>IF(QCO!D1113=Sheet1!D1113,"","false")</f>
        <v>false</v>
      </c>
      <c r="E1114" t="str">
        <f>IF(QCO!E1113=Sheet1!E1113,"","false")</f>
        <v>false</v>
      </c>
      <c r="F1114" t="str">
        <f>IF(QCO!F1113=Sheet1!F1113,"","false")</f>
        <v>false</v>
      </c>
      <c r="G1114" t="str">
        <f>IF(QCO!G1113=Sheet1!G1113,"","false")</f>
        <v>false</v>
      </c>
      <c r="H1114" t="str">
        <f>IF(QCO!H1113=Sheet1!H1113,"","false")</f>
        <v>false</v>
      </c>
      <c r="I1114" t="str">
        <f>IF(QCO!I1113=Sheet1!I1113,"","false")</f>
        <v>false</v>
      </c>
      <c r="J1114" t="str">
        <f>IF(QCO!J1113=Sheet1!J1113,"","false")</f>
        <v>false</v>
      </c>
      <c r="K1114" t="str">
        <f>IF(QCO!K1113=Sheet1!K1113,"","false")</f>
        <v>false</v>
      </c>
      <c r="L1114" t="str">
        <f>IF(QCO!L1113=Sheet1!L1113,"","false")</f>
        <v>false</v>
      </c>
      <c r="M1114" t="str">
        <f>IF(QCO!M1113=Sheet1!M1113,"","false")</f>
        <v>false</v>
      </c>
      <c r="N1114" t="str">
        <f>IF(QCO!N1113=Sheet1!N1113,"","false")</f>
        <v>false</v>
      </c>
      <c r="O1114" t="str">
        <f>IF(QCO!O1113=Sheet1!O1113,"","false")</f>
        <v>false</v>
      </c>
      <c r="P1114" t="str">
        <f>IF(QCO!P1113=Sheet1!P1113,"","false")</f>
        <v>false</v>
      </c>
      <c r="Q1114" t="str">
        <f>IF(QCO!Q1113=Sheet1!Q1113,"","false")</f>
        <v/>
      </c>
      <c r="R1114" t="str">
        <f>IF(QCO!R1113=Sheet1!R1113,"","false")</f>
        <v>false</v>
      </c>
      <c r="S1114" t="str">
        <f>IF(QCO!S1113=Sheet1!S1113,"","false")</f>
        <v>false</v>
      </c>
      <c r="T1114" t="str">
        <f>IF(QCO!T1113=Sheet1!T1113,"","false")</f>
        <v>false</v>
      </c>
      <c r="U1114" t="str">
        <f>IF(QCO!U1113=Sheet1!U1113,"","false")</f>
        <v>false</v>
      </c>
      <c r="V1114" t="str">
        <f>IF(QCO!V1113=Sheet1!V1113,"","false")</f>
        <v>false</v>
      </c>
      <c r="W1114" t="str">
        <f>IF(QCO!W1113=Sheet1!W1113,"","false")</f>
        <v>false</v>
      </c>
      <c r="X1114" t="str">
        <f>IF(QCO!X1113=Sheet1!X1113,"","false")</f>
        <v/>
      </c>
      <c r="Y1114" t="str">
        <f>IF(QCO!Y1113=Sheet1!Y1113,"","false")</f>
        <v>false</v>
      </c>
      <c r="Z1114" t="str">
        <f>IF(QCO!Z1113=Sheet1!Z1113,"","false")</f>
        <v>false</v>
      </c>
      <c r="AA1114" t="str">
        <f>IF(QCO!AA1113=Sheet1!AA1113,"","false")</f>
        <v>false</v>
      </c>
      <c r="AB1114" t="str">
        <f>IF(QCO!AB1113=Sheet1!AB1113,"","false")</f>
        <v/>
      </c>
      <c r="AC1114" t="str">
        <f>IF(QCO!AC1113=Sheet1!AC1113,"","false")</f>
        <v/>
      </c>
      <c r="AD1114" t="str">
        <f>IF(QCO!AD1113=Sheet1!AD1113,"","false")</f>
        <v/>
      </c>
      <c r="AE1114" t="str">
        <f>IF(QCO!AE1113=Sheet1!AE1113,"","false")</f>
        <v/>
      </c>
      <c r="AF1114" t="str">
        <f>IF(QCO!AF1113=Sheet1!AF1113,"","false")</f>
        <v>false</v>
      </c>
      <c r="AG1114" t="str">
        <f>IF(QCO!AG1113=Sheet1!AG1113,"","false")</f>
        <v>false</v>
      </c>
      <c r="AH1114" t="str">
        <f>IF(QCO!AH1113=Sheet1!AH1113,"","false")</f>
        <v/>
      </c>
      <c r="AI1114" t="str">
        <f>IF(QCO!AI1113=Sheet1!AI1113,"","false")</f>
        <v>false</v>
      </c>
      <c r="AJ1114" t="str">
        <f>IF(QCO!AJ1113=Sheet1!AJ1113,"","false")</f>
        <v>false</v>
      </c>
      <c r="AK1114" t="str">
        <f>IF(QCO!AK1113=Sheet1!AK1113,"","false")</f>
        <v>false</v>
      </c>
      <c r="AL1114" t="str">
        <f>IF(QCO!AL1113=Sheet1!AL1113,"","false")</f>
        <v>false</v>
      </c>
      <c r="AM1114" t="str">
        <f>IF(QCO!AM1113=Sheet1!AM1113,"","false")</f>
        <v>false</v>
      </c>
      <c r="AN1114" t="str">
        <f>IF(QCO!AN1113=Sheet1!AN1113,"","false")</f>
        <v>false</v>
      </c>
      <c r="AO1114" t="str">
        <f>IF(QCO!AO1113=Sheet1!AO1113,"","false")</f>
        <v>false</v>
      </c>
      <c r="AP1114" t="str">
        <f>IF(QCO!AP1113=Sheet1!AP1113,"","false")</f>
        <v>false</v>
      </c>
      <c r="AQ1114" t="str">
        <f>IF(QCO!AQ1113=Sheet1!AQ1113,"","false")</f>
        <v>false</v>
      </c>
      <c r="AR1114" t="str">
        <f>IF(QCO!AR1113=Sheet1!AR1113,"","false")</f>
        <v>false</v>
      </c>
      <c r="AS1114" t="str">
        <f>IF(QCO!AS1113=Sheet1!AS1113,"","false")</f>
        <v>false</v>
      </c>
      <c r="AT1114" t="str">
        <f>IF(QCO!AT1113=Sheet1!AT1113,"","false")</f>
        <v>false</v>
      </c>
      <c r="AU1114" t="str">
        <f>IF(QCO!AU1113=Sheet1!AU1113,"","false")</f>
        <v>false</v>
      </c>
      <c r="AV1114" t="str">
        <f>IF(QCO!AV1113=Sheet1!AV1113,"","false")</f>
        <v>false</v>
      </c>
      <c r="AW1114" t="str">
        <f>IF(QCO!AW1113=Sheet1!AW1113,"","false")</f>
        <v>false</v>
      </c>
      <c r="AX1114" t="str">
        <f>IF(QCO!AX1113=Sheet1!AX1113,"","false")</f>
        <v/>
      </c>
    </row>
    <row r="1115" spans="1:50" x14ac:dyDescent="0.3">
      <c r="A1115" t="str">
        <f>IF(QCO!A1114=Sheet1!A1114,"","false")</f>
        <v>false</v>
      </c>
      <c r="B1115" t="str">
        <f>IF(QCO!B1114=Sheet1!B1114,"","false")</f>
        <v>false</v>
      </c>
      <c r="C1115" t="str">
        <f>IF(QCO!C1114=Sheet1!C1114,"","false")</f>
        <v>false</v>
      </c>
      <c r="D1115" t="str">
        <f>IF(QCO!D1114=Sheet1!D1114,"","false")</f>
        <v>false</v>
      </c>
      <c r="E1115" t="str">
        <f>IF(QCO!E1114=Sheet1!E1114,"","false")</f>
        <v>false</v>
      </c>
      <c r="F1115" t="str">
        <f>IF(QCO!F1114=Sheet1!F1114,"","false")</f>
        <v>false</v>
      </c>
      <c r="G1115" t="str">
        <f>IF(QCO!G1114=Sheet1!G1114,"","false")</f>
        <v>false</v>
      </c>
      <c r="H1115" t="str">
        <f>IF(QCO!H1114=Sheet1!H1114,"","false")</f>
        <v>false</v>
      </c>
      <c r="I1115" t="str">
        <f>IF(QCO!I1114=Sheet1!I1114,"","false")</f>
        <v>false</v>
      </c>
      <c r="J1115" t="str">
        <f>IF(QCO!J1114=Sheet1!J1114,"","false")</f>
        <v>false</v>
      </c>
      <c r="K1115" t="str">
        <f>IF(QCO!K1114=Sheet1!K1114,"","false")</f>
        <v>false</v>
      </c>
      <c r="L1115" t="str">
        <f>IF(QCO!L1114=Sheet1!L1114,"","false")</f>
        <v>false</v>
      </c>
      <c r="M1115" t="str">
        <f>IF(QCO!M1114=Sheet1!M1114,"","false")</f>
        <v>false</v>
      </c>
      <c r="N1115" t="str">
        <f>IF(QCO!N1114=Sheet1!N1114,"","false")</f>
        <v>false</v>
      </c>
      <c r="O1115" t="str">
        <f>IF(QCO!O1114=Sheet1!O1114,"","false")</f>
        <v>false</v>
      </c>
      <c r="P1115" t="str">
        <f>IF(QCO!P1114=Sheet1!P1114,"","false")</f>
        <v>false</v>
      </c>
      <c r="Q1115" t="str">
        <f>IF(QCO!Q1114=Sheet1!Q1114,"","false")</f>
        <v/>
      </c>
      <c r="R1115" t="str">
        <f>IF(QCO!R1114=Sheet1!R1114,"","false")</f>
        <v>false</v>
      </c>
      <c r="S1115" t="str">
        <f>IF(QCO!S1114=Sheet1!S1114,"","false")</f>
        <v>false</v>
      </c>
      <c r="T1115" t="str">
        <f>IF(QCO!T1114=Sheet1!T1114,"","false")</f>
        <v>false</v>
      </c>
      <c r="U1115" t="str">
        <f>IF(QCO!U1114=Sheet1!U1114,"","false")</f>
        <v>false</v>
      </c>
      <c r="V1115" t="str">
        <f>IF(QCO!V1114=Sheet1!V1114,"","false")</f>
        <v>false</v>
      </c>
      <c r="W1115" t="str">
        <f>IF(QCO!W1114=Sheet1!W1114,"","false")</f>
        <v>false</v>
      </c>
      <c r="X1115" t="str">
        <f>IF(QCO!X1114=Sheet1!X1114,"","false")</f>
        <v/>
      </c>
      <c r="Y1115" t="str">
        <f>IF(QCO!Y1114=Sheet1!Y1114,"","false")</f>
        <v>false</v>
      </c>
      <c r="Z1115" t="str">
        <f>IF(QCO!Z1114=Sheet1!Z1114,"","false")</f>
        <v>false</v>
      </c>
      <c r="AA1115" t="str">
        <f>IF(QCO!AA1114=Sheet1!AA1114,"","false")</f>
        <v>false</v>
      </c>
      <c r="AB1115" t="str">
        <f>IF(QCO!AB1114=Sheet1!AB1114,"","false")</f>
        <v/>
      </c>
      <c r="AC1115" t="str">
        <f>IF(QCO!AC1114=Sheet1!AC1114,"","false")</f>
        <v/>
      </c>
      <c r="AD1115" t="str">
        <f>IF(QCO!AD1114=Sheet1!AD1114,"","false")</f>
        <v/>
      </c>
      <c r="AE1115" t="str">
        <f>IF(QCO!AE1114=Sheet1!AE1114,"","false")</f>
        <v/>
      </c>
      <c r="AF1115" t="str">
        <f>IF(QCO!AF1114=Sheet1!AF1114,"","false")</f>
        <v>false</v>
      </c>
      <c r="AG1115" t="str">
        <f>IF(QCO!AG1114=Sheet1!AG1114,"","false")</f>
        <v>false</v>
      </c>
      <c r="AH1115" t="str">
        <f>IF(QCO!AH1114=Sheet1!AH1114,"","false")</f>
        <v/>
      </c>
      <c r="AI1115" t="str">
        <f>IF(QCO!AI1114=Sheet1!AI1114,"","false")</f>
        <v>false</v>
      </c>
      <c r="AJ1115" t="str">
        <f>IF(QCO!AJ1114=Sheet1!AJ1114,"","false")</f>
        <v>false</v>
      </c>
      <c r="AK1115" t="str">
        <f>IF(QCO!AK1114=Sheet1!AK1114,"","false")</f>
        <v>false</v>
      </c>
      <c r="AL1115" t="str">
        <f>IF(QCO!AL1114=Sheet1!AL1114,"","false")</f>
        <v>false</v>
      </c>
      <c r="AM1115" t="str">
        <f>IF(QCO!AM1114=Sheet1!AM1114,"","false")</f>
        <v>false</v>
      </c>
      <c r="AN1115" t="str">
        <f>IF(QCO!AN1114=Sheet1!AN1114,"","false")</f>
        <v>false</v>
      </c>
      <c r="AO1115" t="str">
        <f>IF(QCO!AO1114=Sheet1!AO1114,"","false")</f>
        <v>false</v>
      </c>
      <c r="AP1115" t="str">
        <f>IF(QCO!AP1114=Sheet1!AP1114,"","false")</f>
        <v>false</v>
      </c>
      <c r="AQ1115" t="str">
        <f>IF(QCO!AQ1114=Sheet1!AQ1114,"","false")</f>
        <v>false</v>
      </c>
      <c r="AR1115" t="str">
        <f>IF(QCO!AR1114=Sheet1!AR1114,"","false")</f>
        <v>false</v>
      </c>
      <c r="AS1115" t="str">
        <f>IF(QCO!AS1114=Sheet1!AS1114,"","false")</f>
        <v>false</v>
      </c>
      <c r="AT1115" t="str">
        <f>IF(QCO!AT1114=Sheet1!AT1114,"","false")</f>
        <v>false</v>
      </c>
      <c r="AU1115" t="str">
        <f>IF(QCO!AU1114=Sheet1!AU1114,"","false")</f>
        <v>false</v>
      </c>
      <c r="AV1115" t="str">
        <f>IF(QCO!AV1114=Sheet1!AV1114,"","false")</f>
        <v>false</v>
      </c>
      <c r="AW1115" t="str">
        <f>IF(QCO!AW1114=Sheet1!AW1114,"","false")</f>
        <v>false</v>
      </c>
      <c r="AX1115" t="str">
        <f>IF(QCO!AX1114=Sheet1!AX1114,"","false")</f>
        <v/>
      </c>
    </row>
    <row r="1116" spans="1:50" x14ac:dyDescent="0.3">
      <c r="A1116" t="str">
        <f>IF(QCO!A1115=Sheet1!A1115,"","false")</f>
        <v>false</v>
      </c>
      <c r="B1116" t="str">
        <f>IF(QCO!B1115=Sheet1!B1115,"","false")</f>
        <v>false</v>
      </c>
      <c r="C1116" t="str">
        <f>IF(QCO!C1115=Sheet1!C1115,"","false")</f>
        <v>false</v>
      </c>
      <c r="D1116" t="str">
        <f>IF(QCO!D1115=Sheet1!D1115,"","false")</f>
        <v>false</v>
      </c>
      <c r="E1116" t="str">
        <f>IF(QCO!E1115=Sheet1!E1115,"","false")</f>
        <v>false</v>
      </c>
      <c r="F1116" t="str">
        <f>IF(QCO!F1115=Sheet1!F1115,"","false")</f>
        <v>false</v>
      </c>
      <c r="G1116" t="str">
        <f>IF(QCO!G1115=Sheet1!G1115,"","false")</f>
        <v>false</v>
      </c>
      <c r="H1116" t="str">
        <f>IF(QCO!H1115=Sheet1!H1115,"","false")</f>
        <v>false</v>
      </c>
      <c r="I1116" t="str">
        <f>IF(QCO!I1115=Sheet1!I1115,"","false")</f>
        <v>false</v>
      </c>
      <c r="J1116" t="str">
        <f>IF(QCO!J1115=Sheet1!J1115,"","false")</f>
        <v>false</v>
      </c>
      <c r="K1116" t="str">
        <f>IF(QCO!K1115=Sheet1!K1115,"","false")</f>
        <v>false</v>
      </c>
      <c r="L1116" t="str">
        <f>IF(QCO!L1115=Sheet1!L1115,"","false")</f>
        <v>false</v>
      </c>
      <c r="M1116" t="str">
        <f>IF(QCO!M1115=Sheet1!M1115,"","false")</f>
        <v>false</v>
      </c>
      <c r="N1116" t="str">
        <f>IF(QCO!N1115=Sheet1!N1115,"","false")</f>
        <v>false</v>
      </c>
      <c r="O1116" t="str">
        <f>IF(QCO!O1115=Sheet1!O1115,"","false")</f>
        <v>false</v>
      </c>
      <c r="P1116" t="str">
        <f>IF(QCO!P1115=Sheet1!P1115,"","false")</f>
        <v>false</v>
      </c>
      <c r="Q1116" t="str">
        <f>IF(QCO!Q1115=Sheet1!Q1115,"","false")</f>
        <v/>
      </c>
      <c r="R1116" t="str">
        <f>IF(QCO!R1115=Sheet1!R1115,"","false")</f>
        <v>false</v>
      </c>
      <c r="S1116" t="str">
        <f>IF(QCO!S1115=Sheet1!S1115,"","false")</f>
        <v>false</v>
      </c>
      <c r="T1116" t="str">
        <f>IF(QCO!T1115=Sheet1!T1115,"","false")</f>
        <v>false</v>
      </c>
      <c r="U1116" t="str">
        <f>IF(QCO!U1115=Sheet1!U1115,"","false")</f>
        <v>false</v>
      </c>
      <c r="V1116" t="str">
        <f>IF(QCO!V1115=Sheet1!V1115,"","false")</f>
        <v>false</v>
      </c>
      <c r="W1116" t="str">
        <f>IF(QCO!W1115=Sheet1!W1115,"","false")</f>
        <v>false</v>
      </c>
      <c r="X1116" t="str">
        <f>IF(QCO!X1115=Sheet1!X1115,"","false")</f>
        <v/>
      </c>
      <c r="Y1116" t="str">
        <f>IF(QCO!Y1115=Sheet1!Y1115,"","false")</f>
        <v>false</v>
      </c>
      <c r="Z1116" t="str">
        <f>IF(QCO!Z1115=Sheet1!Z1115,"","false")</f>
        <v>false</v>
      </c>
      <c r="AA1116" t="str">
        <f>IF(QCO!AA1115=Sheet1!AA1115,"","false")</f>
        <v>false</v>
      </c>
      <c r="AB1116" t="str">
        <f>IF(QCO!AB1115=Sheet1!AB1115,"","false")</f>
        <v/>
      </c>
      <c r="AC1116" t="str">
        <f>IF(QCO!AC1115=Sheet1!AC1115,"","false")</f>
        <v/>
      </c>
      <c r="AD1116" t="str">
        <f>IF(QCO!AD1115=Sheet1!AD1115,"","false")</f>
        <v/>
      </c>
      <c r="AE1116" t="str">
        <f>IF(QCO!AE1115=Sheet1!AE1115,"","false")</f>
        <v/>
      </c>
      <c r="AF1116" t="str">
        <f>IF(QCO!AF1115=Sheet1!AF1115,"","false")</f>
        <v>false</v>
      </c>
      <c r="AG1116" t="str">
        <f>IF(QCO!AG1115=Sheet1!AG1115,"","false")</f>
        <v>false</v>
      </c>
      <c r="AH1116" t="str">
        <f>IF(QCO!AH1115=Sheet1!AH1115,"","false")</f>
        <v/>
      </c>
      <c r="AI1116" t="str">
        <f>IF(QCO!AI1115=Sheet1!AI1115,"","false")</f>
        <v>false</v>
      </c>
      <c r="AJ1116" t="str">
        <f>IF(QCO!AJ1115=Sheet1!AJ1115,"","false")</f>
        <v>false</v>
      </c>
      <c r="AK1116" t="str">
        <f>IF(QCO!AK1115=Sheet1!AK1115,"","false")</f>
        <v>false</v>
      </c>
      <c r="AL1116" t="str">
        <f>IF(QCO!AL1115=Sheet1!AL1115,"","false")</f>
        <v>false</v>
      </c>
      <c r="AM1116" t="str">
        <f>IF(QCO!AM1115=Sheet1!AM1115,"","false")</f>
        <v>false</v>
      </c>
      <c r="AN1116" t="str">
        <f>IF(QCO!AN1115=Sheet1!AN1115,"","false")</f>
        <v>false</v>
      </c>
      <c r="AO1116" t="str">
        <f>IF(QCO!AO1115=Sheet1!AO1115,"","false")</f>
        <v>false</v>
      </c>
      <c r="AP1116" t="str">
        <f>IF(QCO!AP1115=Sheet1!AP1115,"","false")</f>
        <v>false</v>
      </c>
      <c r="AQ1116" t="str">
        <f>IF(QCO!AQ1115=Sheet1!AQ1115,"","false")</f>
        <v>false</v>
      </c>
      <c r="AR1116" t="str">
        <f>IF(QCO!AR1115=Sheet1!AR1115,"","false")</f>
        <v>false</v>
      </c>
      <c r="AS1116" t="str">
        <f>IF(QCO!AS1115=Sheet1!AS1115,"","false")</f>
        <v>false</v>
      </c>
      <c r="AT1116" t="str">
        <f>IF(QCO!AT1115=Sheet1!AT1115,"","false")</f>
        <v>false</v>
      </c>
      <c r="AU1116" t="str">
        <f>IF(QCO!AU1115=Sheet1!AU1115,"","false")</f>
        <v>false</v>
      </c>
      <c r="AV1116" t="str">
        <f>IF(QCO!AV1115=Sheet1!AV1115,"","false")</f>
        <v>false</v>
      </c>
      <c r="AW1116" t="str">
        <f>IF(QCO!AW1115=Sheet1!AW1115,"","false")</f>
        <v>false</v>
      </c>
      <c r="AX1116" t="str">
        <f>IF(QCO!AX1115=Sheet1!AX1115,"","false")</f>
        <v/>
      </c>
    </row>
    <row r="1117" spans="1:50" x14ac:dyDescent="0.3">
      <c r="A1117" t="str">
        <f>IF(QCO!A1116=Sheet1!A1116,"","false")</f>
        <v>false</v>
      </c>
      <c r="B1117" t="str">
        <f>IF(QCO!B1116=Sheet1!B1116,"","false")</f>
        <v>false</v>
      </c>
      <c r="C1117" t="str">
        <f>IF(QCO!C1116=Sheet1!C1116,"","false")</f>
        <v>false</v>
      </c>
      <c r="D1117" t="str">
        <f>IF(QCO!D1116=Sheet1!D1116,"","false")</f>
        <v>false</v>
      </c>
      <c r="E1117" t="str">
        <f>IF(QCO!E1116=Sheet1!E1116,"","false")</f>
        <v>false</v>
      </c>
      <c r="F1117" t="str">
        <f>IF(QCO!F1116=Sheet1!F1116,"","false")</f>
        <v>false</v>
      </c>
      <c r="G1117" t="str">
        <f>IF(QCO!G1116=Sheet1!G1116,"","false")</f>
        <v>false</v>
      </c>
      <c r="H1117" t="str">
        <f>IF(QCO!H1116=Sheet1!H1116,"","false")</f>
        <v>false</v>
      </c>
      <c r="I1117" t="str">
        <f>IF(QCO!I1116=Sheet1!I1116,"","false")</f>
        <v>false</v>
      </c>
      <c r="J1117" t="str">
        <f>IF(QCO!J1116=Sheet1!J1116,"","false")</f>
        <v>false</v>
      </c>
      <c r="K1117" t="str">
        <f>IF(QCO!K1116=Sheet1!K1116,"","false")</f>
        <v>false</v>
      </c>
      <c r="L1117" t="str">
        <f>IF(QCO!L1116=Sheet1!L1116,"","false")</f>
        <v>false</v>
      </c>
      <c r="M1117" t="str">
        <f>IF(QCO!M1116=Sheet1!M1116,"","false")</f>
        <v>false</v>
      </c>
      <c r="N1117" t="str">
        <f>IF(QCO!N1116=Sheet1!N1116,"","false")</f>
        <v>false</v>
      </c>
      <c r="O1117" t="str">
        <f>IF(QCO!O1116=Sheet1!O1116,"","false")</f>
        <v>false</v>
      </c>
      <c r="P1117" t="str">
        <f>IF(QCO!P1116=Sheet1!P1116,"","false")</f>
        <v>false</v>
      </c>
      <c r="Q1117" t="str">
        <f>IF(QCO!Q1116=Sheet1!Q1116,"","false")</f>
        <v/>
      </c>
      <c r="R1117" t="str">
        <f>IF(QCO!R1116=Sheet1!R1116,"","false")</f>
        <v>false</v>
      </c>
      <c r="S1117" t="str">
        <f>IF(QCO!S1116=Sheet1!S1116,"","false")</f>
        <v>false</v>
      </c>
      <c r="T1117" t="str">
        <f>IF(QCO!T1116=Sheet1!T1116,"","false")</f>
        <v>false</v>
      </c>
      <c r="U1117" t="str">
        <f>IF(QCO!U1116=Sheet1!U1116,"","false")</f>
        <v>false</v>
      </c>
      <c r="V1117" t="str">
        <f>IF(QCO!V1116=Sheet1!V1116,"","false")</f>
        <v>false</v>
      </c>
      <c r="W1117" t="str">
        <f>IF(QCO!W1116=Sheet1!W1116,"","false")</f>
        <v>false</v>
      </c>
      <c r="X1117" t="str">
        <f>IF(QCO!X1116=Sheet1!X1116,"","false")</f>
        <v/>
      </c>
      <c r="Y1117" t="str">
        <f>IF(QCO!Y1116=Sheet1!Y1116,"","false")</f>
        <v>false</v>
      </c>
      <c r="Z1117" t="str">
        <f>IF(QCO!Z1116=Sheet1!Z1116,"","false")</f>
        <v>false</v>
      </c>
      <c r="AA1117" t="str">
        <f>IF(QCO!AA1116=Sheet1!AA1116,"","false")</f>
        <v>false</v>
      </c>
      <c r="AB1117" t="str">
        <f>IF(QCO!AB1116=Sheet1!AB1116,"","false")</f>
        <v/>
      </c>
      <c r="AC1117" t="str">
        <f>IF(QCO!AC1116=Sheet1!AC1116,"","false")</f>
        <v/>
      </c>
      <c r="AD1117" t="str">
        <f>IF(QCO!AD1116=Sheet1!AD1116,"","false")</f>
        <v/>
      </c>
      <c r="AE1117" t="str">
        <f>IF(QCO!AE1116=Sheet1!AE1116,"","false")</f>
        <v/>
      </c>
      <c r="AF1117" t="str">
        <f>IF(QCO!AF1116=Sheet1!AF1116,"","false")</f>
        <v>false</v>
      </c>
      <c r="AG1117" t="str">
        <f>IF(QCO!AG1116=Sheet1!AG1116,"","false")</f>
        <v>false</v>
      </c>
      <c r="AH1117" t="str">
        <f>IF(QCO!AH1116=Sheet1!AH1116,"","false")</f>
        <v/>
      </c>
      <c r="AI1117" t="str">
        <f>IF(QCO!AI1116=Sheet1!AI1116,"","false")</f>
        <v>false</v>
      </c>
      <c r="AJ1117" t="str">
        <f>IF(QCO!AJ1116=Sheet1!AJ1116,"","false")</f>
        <v>false</v>
      </c>
      <c r="AK1117" t="str">
        <f>IF(QCO!AK1116=Sheet1!AK1116,"","false")</f>
        <v>false</v>
      </c>
      <c r="AL1117" t="str">
        <f>IF(QCO!AL1116=Sheet1!AL1116,"","false")</f>
        <v>false</v>
      </c>
      <c r="AM1117" t="str">
        <f>IF(QCO!AM1116=Sheet1!AM1116,"","false")</f>
        <v>false</v>
      </c>
      <c r="AN1117" t="str">
        <f>IF(QCO!AN1116=Sheet1!AN1116,"","false")</f>
        <v>false</v>
      </c>
      <c r="AO1117" t="str">
        <f>IF(QCO!AO1116=Sheet1!AO1116,"","false")</f>
        <v>false</v>
      </c>
      <c r="AP1117" t="str">
        <f>IF(QCO!AP1116=Sheet1!AP1116,"","false")</f>
        <v>false</v>
      </c>
      <c r="AQ1117" t="str">
        <f>IF(QCO!AQ1116=Sheet1!AQ1116,"","false")</f>
        <v>false</v>
      </c>
      <c r="AR1117" t="str">
        <f>IF(QCO!AR1116=Sheet1!AR1116,"","false")</f>
        <v>false</v>
      </c>
      <c r="AS1117" t="str">
        <f>IF(QCO!AS1116=Sheet1!AS1116,"","false")</f>
        <v>false</v>
      </c>
      <c r="AT1117" t="str">
        <f>IF(QCO!AT1116=Sheet1!AT1116,"","false")</f>
        <v>false</v>
      </c>
      <c r="AU1117" t="str">
        <f>IF(QCO!AU1116=Sheet1!AU1116,"","false")</f>
        <v>false</v>
      </c>
      <c r="AV1117" t="str">
        <f>IF(QCO!AV1116=Sheet1!AV1116,"","false")</f>
        <v>false</v>
      </c>
      <c r="AW1117" t="str">
        <f>IF(QCO!AW1116=Sheet1!AW1116,"","false")</f>
        <v>false</v>
      </c>
      <c r="AX1117" t="str">
        <f>IF(QCO!AX1116=Sheet1!AX1116,"","false")</f>
        <v/>
      </c>
    </row>
    <row r="1118" spans="1:50" x14ac:dyDescent="0.3">
      <c r="A1118" t="str">
        <f>IF(QCO!A1117=Sheet1!A1117,"","false")</f>
        <v>false</v>
      </c>
      <c r="B1118" t="str">
        <f>IF(QCO!B1117=Sheet1!B1117,"","false")</f>
        <v>false</v>
      </c>
      <c r="C1118" t="str">
        <f>IF(QCO!C1117=Sheet1!C1117,"","false")</f>
        <v>false</v>
      </c>
      <c r="D1118" t="str">
        <f>IF(QCO!D1117=Sheet1!D1117,"","false")</f>
        <v>false</v>
      </c>
      <c r="E1118" t="str">
        <f>IF(QCO!E1117=Sheet1!E1117,"","false")</f>
        <v>false</v>
      </c>
      <c r="F1118" t="str">
        <f>IF(QCO!F1117=Sheet1!F1117,"","false")</f>
        <v>false</v>
      </c>
      <c r="G1118" t="str">
        <f>IF(QCO!G1117=Sheet1!G1117,"","false")</f>
        <v>false</v>
      </c>
      <c r="H1118" t="str">
        <f>IF(QCO!H1117=Sheet1!H1117,"","false")</f>
        <v>false</v>
      </c>
      <c r="I1118" t="str">
        <f>IF(QCO!I1117=Sheet1!I1117,"","false")</f>
        <v>false</v>
      </c>
      <c r="J1118" t="str">
        <f>IF(QCO!J1117=Sheet1!J1117,"","false")</f>
        <v>false</v>
      </c>
      <c r="K1118" t="str">
        <f>IF(QCO!K1117=Sheet1!K1117,"","false")</f>
        <v>false</v>
      </c>
      <c r="L1118" t="str">
        <f>IF(QCO!L1117=Sheet1!L1117,"","false")</f>
        <v>false</v>
      </c>
      <c r="M1118" t="str">
        <f>IF(QCO!M1117=Sheet1!M1117,"","false")</f>
        <v>false</v>
      </c>
      <c r="N1118" t="str">
        <f>IF(QCO!N1117=Sheet1!N1117,"","false")</f>
        <v>false</v>
      </c>
      <c r="O1118" t="str">
        <f>IF(QCO!O1117=Sheet1!O1117,"","false")</f>
        <v>false</v>
      </c>
      <c r="P1118" t="str">
        <f>IF(QCO!P1117=Sheet1!P1117,"","false")</f>
        <v>false</v>
      </c>
      <c r="Q1118" t="str">
        <f>IF(QCO!Q1117=Sheet1!Q1117,"","false")</f>
        <v/>
      </c>
      <c r="R1118" t="str">
        <f>IF(QCO!R1117=Sheet1!R1117,"","false")</f>
        <v>false</v>
      </c>
      <c r="S1118" t="str">
        <f>IF(QCO!S1117=Sheet1!S1117,"","false")</f>
        <v>false</v>
      </c>
      <c r="T1118" t="str">
        <f>IF(QCO!T1117=Sheet1!T1117,"","false")</f>
        <v>false</v>
      </c>
      <c r="U1118" t="str">
        <f>IF(QCO!U1117=Sheet1!U1117,"","false")</f>
        <v>false</v>
      </c>
      <c r="V1118" t="str">
        <f>IF(QCO!V1117=Sheet1!V1117,"","false")</f>
        <v>false</v>
      </c>
      <c r="W1118" t="str">
        <f>IF(QCO!W1117=Sheet1!W1117,"","false")</f>
        <v>false</v>
      </c>
      <c r="X1118" t="str">
        <f>IF(QCO!X1117=Sheet1!X1117,"","false")</f>
        <v/>
      </c>
      <c r="Y1118" t="str">
        <f>IF(QCO!Y1117=Sheet1!Y1117,"","false")</f>
        <v>false</v>
      </c>
      <c r="Z1118" t="str">
        <f>IF(QCO!Z1117=Sheet1!Z1117,"","false")</f>
        <v>false</v>
      </c>
      <c r="AA1118" t="str">
        <f>IF(QCO!AA1117=Sheet1!AA1117,"","false")</f>
        <v>false</v>
      </c>
      <c r="AB1118" t="str">
        <f>IF(QCO!AB1117=Sheet1!AB1117,"","false")</f>
        <v/>
      </c>
      <c r="AC1118" t="str">
        <f>IF(QCO!AC1117=Sheet1!AC1117,"","false")</f>
        <v/>
      </c>
      <c r="AD1118" t="str">
        <f>IF(QCO!AD1117=Sheet1!AD1117,"","false")</f>
        <v/>
      </c>
      <c r="AE1118" t="str">
        <f>IF(QCO!AE1117=Sheet1!AE1117,"","false")</f>
        <v/>
      </c>
      <c r="AF1118" t="str">
        <f>IF(QCO!AF1117=Sheet1!AF1117,"","false")</f>
        <v>false</v>
      </c>
      <c r="AG1118" t="str">
        <f>IF(QCO!AG1117=Sheet1!AG1117,"","false")</f>
        <v>false</v>
      </c>
      <c r="AH1118" t="str">
        <f>IF(QCO!AH1117=Sheet1!AH1117,"","false")</f>
        <v/>
      </c>
      <c r="AI1118" t="str">
        <f>IF(QCO!AI1117=Sheet1!AI1117,"","false")</f>
        <v>false</v>
      </c>
      <c r="AJ1118" t="str">
        <f>IF(QCO!AJ1117=Sheet1!AJ1117,"","false")</f>
        <v>false</v>
      </c>
      <c r="AK1118" t="str">
        <f>IF(QCO!AK1117=Sheet1!AK1117,"","false")</f>
        <v>false</v>
      </c>
      <c r="AL1118" t="str">
        <f>IF(QCO!AL1117=Sheet1!AL1117,"","false")</f>
        <v>false</v>
      </c>
      <c r="AM1118" t="str">
        <f>IF(QCO!AM1117=Sheet1!AM1117,"","false")</f>
        <v>false</v>
      </c>
      <c r="AN1118" t="str">
        <f>IF(QCO!AN1117=Sheet1!AN1117,"","false")</f>
        <v>false</v>
      </c>
      <c r="AO1118" t="str">
        <f>IF(QCO!AO1117=Sheet1!AO1117,"","false")</f>
        <v>false</v>
      </c>
      <c r="AP1118" t="str">
        <f>IF(QCO!AP1117=Sheet1!AP1117,"","false")</f>
        <v>false</v>
      </c>
      <c r="AQ1118" t="str">
        <f>IF(QCO!AQ1117=Sheet1!AQ1117,"","false")</f>
        <v>false</v>
      </c>
      <c r="AR1118" t="str">
        <f>IF(QCO!AR1117=Sheet1!AR1117,"","false")</f>
        <v>false</v>
      </c>
      <c r="AS1118" t="str">
        <f>IF(QCO!AS1117=Sheet1!AS1117,"","false")</f>
        <v>false</v>
      </c>
      <c r="AT1118" t="str">
        <f>IF(QCO!AT1117=Sheet1!AT1117,"","false")</f>
        <v>false</v>
      </c>
      <c r="AU1118" t="str">
        <f>IF(QCO!AU1117=Sheet1!AU1117,"","false")</f>
        <v>false</v>
      </c>
      <c r="AV1118" t="str">
        <f>IF(QCO!AV1117=Sheet1!AV1117,"","false")</f>
        <v>false</v>
      </c>
      <c r="AW1118" t="str">
        <f>IF(QCO!AW1117=Sheet1!AW1117,"","false")</f>
        <v>false</v>
      </c>
      <c r="AX1118" t="str">
        <f>IF(QCO!AX1117=Sheet1!AX1117,"","false")</f>
        <v/>
      </c>
    </row>
    <row r="1119" spans="1:50" x14ac:dyDescent="0.3">
      <c r="A1119" t="str">
        <f>IF(QCO!A1118=Sheet1!A1118,"","false")</f>
        <v>false</v>
      </c>
      <c r="B1119" t="str">
        <f>IF(QCO!B1118=Sheet1!B1118,"","false")</f>
        <v>false</v>
      </c>
      <c r="C1119" t="str">
        <f>IF(QCO!C1118=Sheet1!C1118,"","false")</f>
        <v>false</v>
      </c>
      <c r="D1119" t="str">
        <f>IF(QCO!D1118=Sheet1!D1118,"","false")</f>
        <v>false</v>
      </c>
      <c r="E1119" t="str">
        <f>IF(QCO!E1118=Sheet1!E1118,"","false")</f>
        <v>false</v>
      </c>
      <c r="F1119" t="str">
        <f>IF(QCO!F1118=Sheet1!F1118,"","false")</f>
        <v>false</v>
      </c>
      <c r="G1119" t="str">
        <f>IF(QCO!G1118=Sheet1!G1118,"","false")</f>
        <v>false</v>
      </c>
      <c r="H1119" t="str">
        <f>IF(QCO!H1118=Sheet1!H1118,"","false")</f>
        <v>false</v>
      </c>
      <c r="I1119" t="str">
        <f>IF(QCO!I1118=Sheet1!I1118,"","false")</f>
        <v>false</v>
      </c>
      <c r="J1119" t="str">
        <f>IF(QCO!J1118=Sheet1!J1118,"","false")</f>
        <v>false</v>
      </c>
      <c r="K1119" t="str">
        <f>IF(QCO!K1118=Sheet1!K1118,"","false")</f>
        <v>false</v>
      </c>
      <c r="L1119" t="str">
        <f>IF(QCO!L1118=Sheet1!L1118,"","false")</f>
        <v>false</v>
      </c>
      <c r="M1119" t="str">
        <f>IF(QCO!M1118=Sheet1!M1118,"","false")</f>
        <v>false</v>
      </c>
      <c r="N1119" t="str">
        <f>IF(QCO!N1118=Sheet1!N1118,"","false")</f>
        <v>false</v>
      </c>
      <c r="O1119" t="str">
        <f>IF(QCO!O1118=Sheet1!O1118,"","false")</f>
        <v>false</v>
      </c>
      <c r="P1119" t="str">
        <f>IF(QCO!P1118=Sheet1!P1118,"","false")</f>
        <v>false</v>
      </c>
      <c r="Q1119" t="str">
        <f>IF(QCO!Q1118=Sheet1!Q1118,"","false")</f>
        <v/>
      </c>
      <c r="R1119" t="str">
        <f>IF(QCO!R1118=Sheet1!R1118,"","false")</f>
        <v>false</v>
      </c>
      <c r="S1119" t="str">
        <f>IF(QCO!S1118=Sheet1!S1118,"","false")</f>
        <v>false</v>
      </c>
      <c r="T1119" t="str">
        <f>IF(QCO!T1118=Sheet1!T1118,"","false")</f>
        <v>false</v>
      </c>
      <c r="U1119" t="str">
        <f>IF(QCO!U1118=Sheet1!U1118,"","false")</f>
        <v>false</v>
      </c>
      <c r="V1119" t="str">
        <f>IF(QCO!V1118=Sheet1!V1118,"","false")</f>
        <v>false</v>
      </c>
      <c r="W1119" t="str">
        <f>IF(QCO!W1118=Sheet1!W1118,"","false")</f>
        <v>false</v>
      </c>
      <c r="X1119" t="str">
        <f>IF(QCO!X1118=Sheet1!X1118,"","false")</f>
        <v/>
      </c>
      <c r="Y1119" t="str">
        <f>IF(QCO!Y1118=Sheet1!Y1118,"","false")</f>
        <v>false</v>
      </c>
      <c r="Z1119" t="str">
        <f>IF(QCO!Z1118=Sheet1!Z1118,"","false")</f>
        <v>false</v>
      </c>
      <c r="AA1119" t="str">
        <f>IF(QCO!AA1118=Sheet1!AA1118,"","false")</f>
        <v>false</v>
      </c>
      <c r="AB1119" t="str">
        <f>IF(QCO!AB1118=Sheet1!AB1118,"","false")</f>
        <v/>
      </c>
      <c r="AC1119" t="str">
        <f>IF(QCO!AC1118=Sheet1!AC1118,"","false")</f>
        <v/>
      </c>
      <c r="AD1119" t="str">
        <f>IF(QCO!AD1118=Sheet1!AD1118,"","false")</f>
        <v/>
      </c>
      <c r="AE1119" t="str">
        <f>IF(QCO!AE1118=Sheet1!AE1118,"","false")</f>
        <v/>
      </c>
      <c r="AF1119" t="str">
        <f>IF(QCO!AF1118=Sheet1!AF1118,"","false")</f>
        <v>false</v>
      </c>
      <c r="AG1119" t="str">
        <f>IF(QCO!AG1118=Sheet1!AG1118,"","false")</f>
        <v>false</v>
      </c>
      <c r="AH1119" t="str">
        <f>IF(QCO!AH1118=Sheet1!AH1118,"","false")</f>
        <v/>
      </c>
      <c r="AI1119" t="str">
        <f>IF(QCO!AI1118=Sheet1!AI1118,"","false")</f>
        <v>false</v>
      </c>
      <c r="AJ1119" t="str">
        <f>IF(QCO!AJ1118=Sheet1!AJ1118,"","false")</f>
        <v>false</v>
      </c>
      <c r="AK1119" t="str">
        <f>IF(QCO!AK1118=Sheet1!AK1118,"","false")</f>
        <v>false</v>
      </c>
      <c r="AL1119" t="str">
        <f>IF(QCO!AL1118=Sheet1!AL1118,"","false")</f>
        <v>false</v>
      </c>
      <c r="AM1119" t="str">
        <f>IF(QCO!AM1118=Sheet1!AM1118,"","false")</f>
        <v>false</v>
      </c>
      <c r="AN1119" t="str">
        <f>IF(QCO!AN1118=Sheet1!AN1118,"","false")</f>
        <v>false</v>
      </c>
      <c r="AO1119" t="str">
        <f>IF(QCO!AO1118=Sheet1!AO1118,"","false")</f>
        <v>false</v>
      </c>
      <c r="AP1119" t="str">
        <f>IF(QCO!AP1118=Sheet1!AP1118,"","false")</f>
        <v>false</v>
      </c>
      <c r="AQ1119" t="str">
        <f>IF(QCO!AQ1118=Sheet1!AQ1118,"","false")</f>
        <v>false</v>
      </c>
      <c r="AR1119" t="str">
        <f>IF(QCO!AR1118=Sheet1!AR1118,"","false")</f>
        <v>false</v>
      </c>
      <c r="AS1119" t="str">
        <f>IF(QCO!AS1118=Sheet1!AS1118,"","false")</f>
        <v>false</v>
      </c>
      <c r="AT1119" t="str">
        <f>IF(QCO!AT1118=Sheet1!AT1118,"","false")</f>
        <v>false</v>
      </c>
      <c r="AU1119" t="str">
        <f>IF(QCO!AU1118=Sheet1!AU1118,"","false")</f>
        <v>false</v>
      </c>
      <c r="AV1119" t="str">
        <f>IF(QCO!AV1118=Sheet1!AV1118,"","false")</f>
        <v>false</v>
      </c>
      <c r="AW1119" t="str">
        <f>IF(QCO!AW1118=Sheet1!AW1118,"","false")</f>
        <v>false</v>
      </c>
      <c r="AX1119" t="str">
        <f>IF(QCO!AX1118=Sheet1!AX1118,"","false")</f>
        <v/>
      </c>
    </row>
    <row r="1120" spans="1:50" x14ac:dyDescent="0.3">
      <c r="A1120" t="str">
        <f>IF(QCO!A1119=Sheet1!A1119,"","false")</f>
        <v>false</v>
      </c>
      <c r="B1120" t="str">
        <f>IF(QCO!B1119=Sheet1!B1119,"","false")</f>
        <v>false</v>
      </c>
      <c r="C1120" t="str">
        <f>IF(QCO!C1119=Sheet1!C1119,"","false")</f>
        <v>false</v>
      </c>
      <c r="D1120" t="str">
        <f>IF(QCO!D1119=Sheet1!D1119,"","false")</f>
        <v>false</v>
      </c>
      <c r="E1120" t="str">
        <f>IF(QCO!E1119=Sheet1!E1119,"","false")</f>
        <v>false</v>
      </c>
      <c r="F1120" t="str">
        <f>IF(QCO!F1119=Sheet1!F1119,"","false")</f>
        <v>false</v>
      </c>
      <c r="G1120" t="str">
        <f>IF(QCO!G1119=Sheet1!G1119,"","false")</f>
        <v>false</v>
      </c>
      <c r="H1120" t="str">
        <f>IF(QCO!H1119=Sheet1!H1119,"","false")</f>
        <v>false</v>
      </c>
      <c r="I1120" t="str">
        <f>IF(QCO!I1119=Sheet1!I1119,"","false")</f>
        <v>false</v>
      </c>
      <c r="J1120" t="str">
        <f>IF(QCO!J1119=Sheet1!J1119,"","false")</f>
        <v>false</v>
      </c>
      <c r="K1120" t="str">
        <f>IF(QCO!K1119=Sheet1!K1119,"","false")</f>
        <v>false</v>
      </c>
      <c r="L1120" t="str">
        <f>IF(QCO!L1119=Sheet1!L1119,"","false")</f>
        <v>false</v>
      </c>
      <c r="M1120" t="str">
        <f>IF(QCO!M1119=Sheet1!M1119,"","false")</f>
        <v>false</v>
      </c>
      <c r="N1120" t="str">
        <f>IF(QCO!N1119=Sheet1!N1119,"","false")</f>
        <v>false</v>
      </c>
      <c r="O1120" t="str">
        <f>IF(QCO!O1119=Sheet1!O1119,"","false")</f>
        <v>false</v>
      </c>
      <c r="P1120" t="str">
        <f>IF(QCO!P1119=Sheet1!P1119,"","false")</f>
        <v>false</v>
      </c>
      <c r="Q1120" t="str">
        <f>IF(QCO!Q1119=Sheet1!Q1119,"","false")</f>
        <v/>
      </c>
      <c r="R1120" t="str">
        <f>IF(QCO!R1119=Sheet1!R1119,"","false")</f>
        <v>false</v>
      </c>
      <c r="S1120" t="str">
        <f>IF(QCO!S1119=Sheet1!S1119,"","false")</f>
        <v>false</v>
      </c>
      <c r="T1120" t="str">
        <f>IF(QCO!T1119=Sheet1!T1119,"","false")</f>
        <v>false</v>
      </c>
      <c r="U1120" t="str">
        <f>IF(QCO!U1119=Sheet1!U1119,"","false")</f>
        <v>false</v>
      </c>
      <c r="V1120" t="str">
        <f>IF(QCO!V1119=Sheet1!V1119,"","false")</f>
        <v>false</v>
      </c>
      <c r="W1120" t="str">
        <f>IF(QCO!W1119=Sheet1!W1119,"","false")</f>
        <v>false</v>
      </c>
      <c r="X1120" t="str">
        <f>IF(QCO!X1119=Sheet1!X1119,"","false")</f>
        <v/>
      </c>
      <c r="Y1120" t="str">
        <f>IF(QCO!Y1119=Sheet1!Y1119,"","false")</f>
        <v>false</v>
      </c>
      <c r="Z1120" t="str">
        <f>IF(QCO!Z1119=Sheet1!Z1119,"","false")</f>
        <v>false</v>
      </c>
      <c r="AA1120" t="str">
        <f>IF(QCO!AA1119=Sheet1!AA1119,"","false")</f>
        <v>false</v>
      </c>
      <c r="AB1120" t="str">
        <f>IF(QCO!AB1119=Sheet1!AB1119,"","false")</f>
        <v/>
      </c>
      <c r="AC1120" t="str">
        <f>IF(QCO!AC1119=Sheet1!AC1119,"","false")</f>
        <v/>
      </c>
      <c r="AD1120" t="str">
        <f>IF(QCO!AD1119=Sheet1!AD1119,"","false")</f>
        <v/>
      </c>
      <c r="AE1120" t="str">
        <f>IF(QCO!AE1119=Sheet1!AE1119,"","false")</f>
        <v/>
      </c>
      <c r="AF1120" t="str">
        <f>IF(QCO!AF1119=Sheet1!AF1119,"","false")</f>
        <v>false</v>
      </c>
      <c r="AG1120" t="str">
        <f>IF(QCO!AG1119=Sheet1!AG1119,"","false")</f>
        <v>false</v>
      </c>
      <c r="AH1120" t="str">
        <f>IF(QCO!AH1119=Sheet1!AH1119,"","false")</f>
        <v/>
      </c>
      <c r="AI1120" t="str">
        <f>IF(QCO!AI1119=Sheet1!AI1119,"","false")</f>
        <v>false</v>
      </c>
      <c r="AJ1120" t="str">
        <f>IF(QCO!AJ1119=Sheet1!AJ1119,"","false")</f>
        <v>false</v>
      </c>
      <c r="AK1120" t="str">
        <f>IF(QCO!AK1119=Sheet1!AK1119,"","false")</f>
        <v>false</v>
      </c>
      <c r="AL1120" t="str">
        <f>IF(QCO!AL1119=Sheet1!AL1119,"","false")</f>
        <v>false</v>
      </c>
      <c r="AM1120" t="str">
        <f>IF(QCO!AM1119=Sheet1!AM1119,"","false")</f>
        <v>false</v>
      </c>
      <c r="AN1120" t="str">
        <f>IF(QCO!AN1119=Sheet1!AN1119,"","false")</f>
        <v>false</v>
      </c>
      <c r="AO1120" t="str">
        <f>IF(QCO!AO1119=Sheet1!AO1119,"","false")</f>
        <v>false</v>
      </c>
      <c r="AP1120" t="str">
        <f>IF(QCO!AP1119=Sheet1!AP1119,"","false")</f>
        <v>false</v>
      </c>
      <c r="AQ1120" t="str">
        <f>IF(QCO!AQ1119=Sheet1!AQ1119,"","false")</f>
        <v>false</v>
      </c>
      <c r="AR1120" t="str">
        <f>IF(QCO!AR1119=Sheet1!AR1119,"","false")</f>
        <v>false</v>
      </c>
      <c r="AS1120" t="str">
        <f>IF(QCO!AS1119=Sheet1!AS1119,"","false")</f>
        <v>false</v>
      </c>
      <c r="AT1120" t="str">
        <f>IF(QCO!AT1119=Sheet1!AT1119,"","false")</f>
        <v>false</v>
      </c>
      <c r="AU1120" t="str">
        <f>IF(QCO!AU1119=Sheet1!AU1119,"","false")</f>
        <v>false</v>
      </c>
      <c r="AV1120" t="str">
        <f>IF(QCO!AV1119=Sheet1!AV1119,"","false")</f>
        <v>false</v>
      </c>
      <c r="AW1120" t="str">
        <f>IF(QCO!AW1119=Sheet1!AW1119,"","false")</f>
        <v>false</v>
      </c>
      <c r="AX1120" t="str">
        <f>IF(QCO!AX1119=Sheet1!AX1119,"","false")</f>
        <v/>
      </c>
    </row>
    <row r="1121" spans="1:50" x14ac:dyDescent="0.3">
      <c r="A1121" t="str">
        <f>IF(QCO!A1120=Sheet1!A1120,"","false")</f>
        <v>false</v>
      </c>
      <c r="B1121" t="str">
        <f>IF(QCO!B1120=Sheet1!B1120,"","false")</f>
        <v>false</v>
      </c>
      <c r="C1121" t="str">
        <f>IF(QCO!C1120=Sheet1!C1120,"","false")</f>
        <v>false</v>
      </c>
      <c r="D1121" t="str">
        <f>IF(QCO!D1120=Sheet1!D1120,"","false")</f>
        <v>false</v>
      </c>
      <c r="E1121" t="str">
        <f>IF(QCO!E1120=Sheet1!E1120,"","false")</f>
        <v>false</v>
      </c>
      <c r="F1121" t="str">
        <f>IF(QCO!F1120=Sheet1!F1120,"","false")</f>
        <v>false</v>
      </c>
      <c r="G1121" t="str">
        <f>IF(QCO!G1120=Sheet1!G1120,"","false")</f>
        <v>false</v>
      </c>
      <c r="H1121" t="str">
        <f>IF(QCO!H1120=Sheet1!H1120,"","false")</f>
        <v>false</v>
      </c>
      <c r="I1121" t="str">
        <f>IF(QCO!I1120=Sheet1!I1120,"","false")</f>
        <v>false</v>
      </c>
      <c r="J1121" t="str">
        <f>IF(QCO!J1120=Sheet1!J1120,"","false")</f>
        <v>false</v>
      </c>
      <c r="K1121" t="str">
        <f>IF(QCO!K1120=Sheet1!K1120,"","false")</f>
        <v>false</v>
      </c>
      <c r="L1121" t="str">
        <f>IF(QCO!L1120=Sheet1!L1120,"","false")</f>
        <v>false</v>
      </c>
      <c r="M1121" t="str">
        <f>IF(QCO!M1120=Sheet1!M1120,"","false")</f>
        <v>false</v>
      </c>
      <c r="N1121" t="str">
        <f>IF(QCO!N1120=Sheet1!N1120,"","false")</f>
        <v>false</v>
      </c>
      <c r="O1121" t="str">
        <f>IF(QCO!O1120=Sheet1!O1120,"","false")</f>
        <v>false</v>
      </c>
      <c r="P1121" t="str">
        <f>IF(QCO!P1120=Sheet1!P1120,"","false")</f>
        <v>false</v>
      </c>
      <c r="Q1121" t="str">
        <f>IF(QCO!Q1120=Sheet1!Q1120,"","false")</f>
        <v/>
      </c>
      <c r="R1121" t="str">
        <f>IF(QCO!R1120=Sheet1!R1120,"","false")</f>
        <v>false</v>
      </c>
      <c r="S1121" t="str">
        <f>IF(QCO!S1120=Sheet1!S1120,"","false")</f>
        <v>false</v>
      </c>
      <c r="T1121" t="str">
        <f>IF(QCO!T1120=Sheet1!T1120,"","false")</f>
        <v>false</v>
      </c>
      <c r="U1121" t="str">
        <f>IF(QCO!U1120=Sheet1!U1120,"","false")</f>
        <v>false</v>
      </c>
      <c r="V1121" t="str">
        <f>IF(QCO!V1120=Sheet1!V1120,"","false")</f>
        <v>false</v>
      </c>
      <c r="W1121" t="str">
        <f>IF(QCO!W1120=Sheet1!W1120,"","false")</f>
        <v>false</v>
      </c>
      <c r="X1121" t="str">
        <f>IF(QCO!X1120=Sheet1!X1120,"","false")</f>
        <v/>
      </c>
      <c r="Y1121" t="str">
        <f>IF(QCO!Y1120=Sheet1!Y1120,"","false")</f>
        <v>false</v>
      </c>
      <c r="Z1121" t="str">
        <f>IF(QCO!Z1120=Sheet1!Z1120,"","false")</f>
        <v>false</v>
      </c>
      <c r="AA1121" t="str">
        <f>IF(QCO!AA1120=Sheet1!AA1120,"","false")</f>
        <v>false</v>
      </c>
      <c r="AB1121" t="str">
        <f>IF(QCO!AB1120=Sheet1!AB1120,"","false")</f>
        <v/>
      </c>
      <c r="AC1121" t="str">
        <f>IF(QCO!AC1120=Sheet1!AC1120,"","false")</f>
        <v/>
      </c>
      <c r="AD1121" t="str">
        <f>IF(QCO!AD1120=Sheet1!AD1120,"","false")</f>
        <v/>
      </c>
      <c r="AE1121" t="str">
        <f>IF(QCO!AE1120=Sheet1!AE1120,"","false")</f>
        <v/>
      </c>
      <c r="AF1121" t="str">
        <f>IF(QCO!AF1120=Sheet1!AF1120,"","false")</f>
        <v>false</v>
      </c>
      <c r="AG1121" t="str">
        <f>IF(QCO!AG1120=Sheet1!AG1120,"","false")</f>
        <v>false</v>
      </c>
      <c r="AH1121" t="str">
        <f>IF(QCO!AH1120=Sheet1!AH1120,"","false")</f>
        <v/>
      </c>
      <c r="AI1121" t="str">
        <f>IF(QCO!AI1120=Sheet1!AI1120,"","false")</f>
        <v>false</v>
      </c>
      <c r="AJ1121" t="str">
        <f>IF(QCO!AJ1120=Sheet1!AJ1120,"","false")</f>
        <v>false</v>
      </c>
      <c r="AK1121" t="str">
        <f>IF(QCO!AK1120=Sheet1!AK1120,"","false")</f>
        <v>false</v>
      </c>
      <c r="AL1121" t="str">
        <f>IF(QCO!AL1120=Sheet1!AL1120,"","false")</f>
        <v>false</v>
      </c>
      <c r="AM1121" t="str">
        <f>IF(QCO!AM1120=Sheet1!AM1120,"","false")</f>
        <v>false</v>
      </c>
      <c r="AN1121" t="str">
        <f>IF(QCO!AN1120=Sheet1!AN1120,"","false")</f>
        <v>false</v>
      </c>
      <c r="AO1121" t="str">
        <f>IF(QCO!AO1120=Sheet1!AO1120,"","false")</f>
        <v>false</v>
      </c>
      <c r="AP1121" t="str">
        <f>IF(QCO!AP1120=Sheet1!AP1120,"","false")</f>
        <v>false</v>
      </c>
      <c r="AQ1121" t="str">
        <f>IF(QCO!AQ1120=Sheet1!AQ1120,"","false")</f>
        <v>false</v>
      </c>
      <c r="AR1121" t="str">
        <f>IF(QCO!AR1120=Sheet1!AR1120,"","false")</f>
        <v>false</v>
      </c>
      <c r="AS1121" t="str">
        <f>IF(QCO!AS1120=Sheet1!AS1120,"","false")</f>
        <v>false</v>
      </c>
      <c r="AT1121" t="str">
        <f>IF(QCO!AT1120=Sheet1!AT1120,"","false")</f>
        <v>false</v>
      </c>
      <c r="AU1121" t="str">
        <f>IF(QCO!AU1120=Sheet1!AU1120,"","false")</f>
        <v>false</v>
      </c>
      <c r="AV1121" t="str">
        <f>IF(QCO!AV1120=Sheet1!AV1120,"","false")</f>
        <v>false</v>
      </c>
      <c r="AW1121" t="str">
        <f>IF(QCO!AW1120=Sheet1!AW1120,"","false")</f>
        <v>false</v>
      </c>
      <c r="AX1121" t="str">
        <f>IF(QCO!AX1120=Sheet1!AX1120,"","false")</f>
        <v/>
      </c>
    </row>
    <row r="1122" spans="1:50" x14ac:dyDescent="0.3">
      <c r="A1122" t="str">
        <f>IF(QCO!A1121=Sheet1!A1121,"","false")</f>
        <v>false</v>
      </c>
      <c r="B1122" t="str">
        <f>IF(QCO!B1121=Sheet1!B1121,"","false")</f>
        <v>false</v>
      </c>
      <c r="C1122" t="str">
        <f>IF(QCO!C1121=Sheet1!C1121,"","false")</f>
        <v>false</v>
      </c>
      <c r="D1122" t="str">
        <f>IF(QCO!D1121=Sheet1!D1121,"","false")</f>
        <v>false</v>
      </c>
      <c r="E1122" t="str">
        <f>IF(QCO!E1121=Sheet1!E1121,"","false")</f>
        <v>false</v>
      </c>
      <c r="F1122" t="str">
        <f>IF(QCO!F1121=Sheet1!F1121,"","false")</f>
        <v>false</v>
      </c>
      <c r="G1122" t="str">
        <f>IF(QCO!G1121=Sheet1!G1121,"","false")</f>
        <v>false</v>
      </c>
      <c r="H1122" t="str">
        <f>IF(QCO!H1121=Sheet1!H1121,"","false")</f>
        <v>false</v>
      </c>
      <c r="I1122" t="str">
        <f>IF(QCO!I1121=Sheet1!I1121,"","false")</f>
        <v>false</v>
      </c>
      <c r="J1122" t="str">
        <f>IF(QCO!J1121=Sheet1!J1121,"","false")</f>
        <v>false</v>
      </c>
      <c r="K1122" t="str">
        <f>IF(QCO!K1121=Sheet1!K1121,"","false")</f>
        <v>false</v>
      </c>
      <c r="L1122" t="str">
        <f>IF(QCO!L1121=Sheet1!L1121,"","false")</f>
        <v>false</v>
      </c>
      <c r="M1122" t="str">
        <f>IF(QCO!M1121=Sheet1!M1121,"","false")</f>
        <v>false</v>
      </c>
      <c r="N1122" t="str">
        <f>IF(QCO!N1121=Sheet1!N1121,"","false")</f>
        <v>false</v>
      </c>
      <c r="O1122" t="str">
        <f>IF(QCO!O1121=Sheet1!O1121,"","false")</f>
        <v>false</v>
      </c>
      <c r="P1122" t="str">
        <f>IF(QCO!P1121=Sheet1!P1121,"","false")</f>
        <v>false</v>
      </c>
      <c r="Q1122" t="str">
        <f>IF(QCO!Q1121=Sheet1!Q1121,"","false")</f>
        <v/>
      </c>
      <c r="R1122" t="str">
        <f>IF(QCO!R1121=Sheet1!R1121,"","false")</f>
        <v>false</v>
      </c>
      <c r="S1122" t="str">
        <f>IF(QCO!S1121=Sheet1!S1121,"","false")</f>
        <v>false</v>
      </c>
      <c r="T1122" t="str">
        <f>IF(QCO!T1121=Sheet1!T1121,"","false")</f>
        <v>false</v>
      </c>
      <c r="U1122" t="str">
        <f>IF(QCO!U1121=Sheet1!U1121,"","false")</f>
        <v>false</v>
      </c>
      <c r="V1122" t="str">
        <f>IF(QCO!V1121=Sheet1!V1121,"","false")</f>
        <v>false</v>
      </c>
      <c r="W1122" t="str">
        <f>IF(QCO!W1121=Sheet1!W1121,"","false")</f>
        <v>false</v>
      </c>
      <c r="X1122" t="str">
        <f>IF(QCO!X1121=Sheet1!X1121,"","false")</f>
        <v/>
      </c>
      <c r="Y1122" t="str">
        <f>IF(QCO!Y1121=Sheet1!Y1121,"","false")</f>
        <v>false</v>
      </c>
      <c r="Z1122" t="str">
        <f>IF(QCO!Z1121=Sheet1!Z1121,"","false")</f>
        <v>false</v>
      </c>
      <c r="AA1122" t="str">
        <f>IF(QCO!AA1121=Sheet1!AA1121,"","false")</f>
        <v>false</v>
      </c>
      <c r="AB1122" t="str">
        <f>IF(QCO!AB1121=Sheet1!AB1121,"","false")</f>
        <v/>
      </c>
      <c r="AC1122" t="str">
        <f>IF(QCO!AC1121=Sheet1!AC1121,"","false")</f>
        <v/>
      </c>
      <c r="AD1122" t="str">
        <f>IF(QCO!AD1121=Sheet1!AD1121,"","false")</f>
        <v/>
      </c>
      <c r="AE1122" t="str">
        <f>IF(QCO!AE1121=Sheet1!AE1121,"","false")</f>
        <v/>
      </c>
      <c r="AF1122" t="str">
        <f>IF(QCO!AF1121=Sheet1!AF1121,"","false")</f>
        <v>false</v>
      </c>
      <c r="AG1122" t="str">
        <f>IF(QCO!AG1121=Sheet1!AG1121,"","false")</f>
        <v>false</v>
      </c>
      <c r="AH1122" t="str">
        <f>IF(QCO!AH1121=Sheet1!AH1121,"","false")</f>
        <v/>
      </c>
      <c r="AI1122" t="str">
        <f>IF(QCO!AI1121=Sheet1!AI1121,"","false")</f>
        <v>false</v>
      </c>
      <c r="AJ1122" t="str">
        <f>IF(QCO!AJ1121=Sheet1!AJ1121,"","false")</f>
        <v>false</v>
      </c>
      <c r="AK1122" t="str">
        <f>IF(QCO!AK1121=Sheet1!AK1121,"","false")</f>
        <v>false</v>
      </c>
      <c r="AL1122" t="str">
        <f>IF(QCO!AL1121=Sheet1!AL1121,"","false")</f>
        <v>false</v>
      </c>
      <c r="AM1122" t="str">
        <f>IF(QCO!AM1121=Sheet1!AM1121,"","false")</f>
        <v>false</v>
      </c>
      <c r="AN1122" t="str">
        <f>IF(QCO!AN1121=Sheet1!AN1121,"","false")</f>
        <v>false</v>
      </c>
      <c r="AO1122" t="str">
        <f>IF(QCO!AO1121=Sheet1!AO1121,"","false")</f>
        <v>false</v>
      </c>
      <c r="AP1122" t="str">
        <f>IF(QCO!AP1121=Sheet1!AP1121,"","false")</f>
        <v>false</v>
      </c>
      <c r="AQ1122" t="str">
        <f>IF(QCO!AQ1121=Sheet1!AQ1121,"","false")</f>
        <v>false</v>
      </c>
      <c r="AR1122" t="str">
        <f>IF(QCO!AR1121=Sheet1!AR1121,"","false")</f>
        <v>false</v>
      </c>
      <c r="AS1122" t="str">
        <f>IF(QCO!AS1121=Sheet1!AS1121,"","false")</f>
        <v>false</v>
      </c>
      <c r="AT1122" t="str">
        <f>IF(QCO!AT1121=Sheet1!AT1121,"","false")</f>
        <v>false</v>
      </c>
      <c r="AU1122" t="str">
        <f>IF(QCO!AU1121=Sheet1!AU1121,"","false")</f>
        <v>false</v>
      </c>
      <c r="AV1122" t="str">
        <f>IF(QCO!AV1121=Sheet1!AV1121,"","false")</f>
        <v>false</v>
      </c>
      <c r="AW1122" t="str">
        <f>IF(QCO!AW1121=Sheet1!AW1121,"","false")</f>
        <v>false</v>
      </c>
      <c r="AX1122" t="str">
        <f>IF(QCO!AX1121=Sheet1!AX1121,"","false")</f>
        <v/>
      </c>
    </row>
    <row r="1123" spans="1:50" x14ac:dyDescent="0.3">
      <c r="A1123" t="str">
        <f>IF(QCO!A1122=Sheet1!A1122,"","false")</f>
        <v>false</v>
      </c>
      <c r="B1123" t="str">
        <f>IF(QCO!B1122=Sheet1!B1122,"","false")</f>
        <v>false</v>
      </c>
      <c r="C1123" t="str">
        <f>IF(QCO!C1122=Sheet1!C1122,"","false")</f>
        <v>false</v>
      </c>
      <c r="D1123" t="str">
        <f>IF(QCO!D1122=Sheet1!D1122,"","false")</f>
        <v>false</v>
      </c>
      <c r="E1123" t="str">
        <f>IF(QCO!E1122=Sheet1!E1122,"","false")</f>
        <v>false</v>
      </c>
      <c r="F1123" t="str">
        <f>IF(QCO!F1122=Sheet1!F1122,"","false")</f>
        <v>false</v>
      </c>
      <c r="G1123" t="str">
        <f>IF(QCO!G1122=Sheet1!G1122,"","false")</f>
        <v>false</v>
      </c>
      <c r="H1123" t="str">
        <f>IF(QCO!H1122=Sheet1!H1122,"","false")</f>
        <v>false</v>
      </c>
      <c r="I1123" t="str">
        <f>IF(QCO!I1122=Sheet1!I1122,"","false")</f>
        <v>false</v>
      </c>
      <c r="J1123" t="str">
        <f>IF(QCO!J1122=Sheet1!J1122,"","false")</f>
        <v>false</v>
      </c>
      <c r="K1123" t="str">
        <f>IF(QCO!K1122=Sheet1!K1122,"","false")</f>
        <v>false</v>
      </c>
      <c r="L1123" t="str">
        <f>IF(QCO!L1122=Sheet1!L1122,"","false")</f>
        <v>false</v>
      </c>
      <c r="M1123" t="str">
        <f>IF(QCO!M1122=Sheet1!M1122,"","false")</f>
        <v>false</v>
      </c>
      <c r="N1123" t="str">
        <f>IF(QCO!N1122=Sheet1!N1122,"","false")</f>
        <v>false</v>
      </c>
      <c r="O1123" t="str">
        <f>IF(QCO!O1122=Sheet1!O1122,"","false")</f>
        <v>false</v>
      </c>
      <c r="P1123" t="str">
        <f>IF(QCO!P1122=Sheet1!P1122,"","false")</f>
        <v>false</v>
      </c>
      <c r="Q1123" t="str">
        <f>IF(QCO!Q1122=Sheet1!Q1122,"","false")</f>
        <v/>
      </c>
      <c r="R1123" t="str">
        <f>IF(QCO!R1122=Sheet1!R1122,"","false")</f>
        <v>false</v>
      </c>
      <c r="S1123" t="str">
        <f>IF(QCO!S1122=Sheet1!S1122,"","false")</f>
        <v>false</v>
      </c>
      <c r="T1123" t="str">
        <f>IF(QCO!T1122=Sheet1!T1122,"","false")</f>
        <v>false</v>
      </c>
      <c r="U1123" t="str">
        <f>IF(QCO!U1122=Sheet1!U1122,"","false")</f>
        <v>false</v>
      </c>
      <c r="V1123" t="str">
        <f>IF(QCO!V1122=Sheet1!V1122,"","false")</f>
        <v>false</v>
      </c>
      <c r="W1123" t="str">
        <f>IF(QCO!W1122=Sheet1!W1122,"","false")</f>
        <v>false</v>
      </c>
      <c r="X1123" t="str">
        <f>IF(QCO!X1122=Sheet1!X1122,"","false")</f>
        <v/>
      </c>
      <c r="Y1123" t="str">
        <f>IF(QCO!Y1122=Sheet1!Y1122,"","false")</f>
        <v>false</v>
      </c>
      <c r="Z1123" t="str">
        <f>IF(QCO!Z1122=Sheet1!Z1122,"","false")</f>
        <v>false</v>
      </c>
      <c r="AA1123" t="str">
        <f>IF(QCO!AA1122=Sheet1!AA1122,"","false")</f>
        <v>false</v>
      </c>
      <c r="AB1123" t="str">
        <f>IF(QCO!AB1122=Sheet1!AB1122,"","false")</f>
        <v/>
      </c>
      <c r="AC1123" t="str">
        <f>IF(QCO!AC1122=Sheet1!AC1122,"","false")</f>
        <v/>
      </c>
      <c r="AD1123" t="str">
        <f>IF(QCO!AD1122=Sheet1!AD1122,"","false")</f>
        <v/>
      </c>
      <c r="AE1123" t="str">
        <f>IF(QCO!AE1122=Sheet1!AE1122,"","false")</f>
        <v/>
      </c>
      <c r="AF1123" t="str">
        <f>IF(QCO!AF1122=Sheet1!AF1122,"","false")</f>
        <v>false</v>
      </c>
      <c r="AG1123" t="str">
        <f>IF(QCO!AG1122=Sheet1!AG1122,"","false")</f>
        <v>false</v>
      </c>
      <c r="AH1123" t="str">
        <f>IF(QCO!AH1122=Sheet1!AH1122,"","false")</f>
        <v/>
      </c>
      <c r="AI1123" t="str">
        <f>IF(QCO!AI1122=Sheet1!AI1122,"","false")</f>
        <v>false</v>
      </c>
      <c r="AJ1123" t="str">
        <f>IF(QCO!AJ1122=Sheet1!AJ1122,"","false")</f>
        <v>false</v>
      </c>
      <c r="AK1123" t="str">
        <f>IF(QCO!AK1122=Sheet1!AK1122,"","false")</f>
        <v>false</v>
      </c>
      <c r="AL1123" t="str">
        <f>IF(QCO!AL1122=Sheet1!AL1122,"","false")</f>
        <v>false</v>
      </c>
      <c r="AM1123" t="str">
        <f>IF(QCO!AM1122=Sheet1!AM1122,"","false")</f>
        <v>false</v>
      </c>
      <c r="AN1123" t="str">
        <f>IF(QCO!AN1122=Sheet1!AN1122,"","false")</f>
        <v>false</v>
      </c>
      <c r="AO1123" t="str">
        <f>IF(QCO!AO1122=Sheet1!AO1122,"","false")</f>
        <v>false</v>
      </c>
      <c r="AP1123" t="str">
        <f>IF(QCO!AP1122=Sheet1!AP1122,"","false")</f>
        <v>false</v>
      </c>
      <c r="AQ1123" t="str">
        <f>IF(QCO!AQ1122=Sheet1!AQ1122,"","false")</f>
        <v>false</v>
      </c>
      <c r="AR1123" t="str">
        <f>IF(QCO!AR1122=Sheet1!AR1122,"","false")</f>
        <v>false</v>
      </c>
      <c r="AS1123" t="str">
        <f>IF(QCO!AS1122=Sheet1!AS1122,"","false")</f>
        <v>false</v>
      </c>
      <c r="AT1123" t="str">
        <f>IF(QCO!AT1122=Sheet1!AT1122,"","false")</f>
        <v>false</v>
      </c>
      <c r="AU1123" t="str">
        <f>IF(QCO!AU1122=Sheet1!AU1122,"","false")</f>
        <v>false</v>
      </c>
      <c r="AV1123" t="str">
        <f>IF(QCO!AV1122=Sheet1!AV1122,"","false")</f>
        <v>false</v>
      </c>
      <c r="AW1123" t="str">
        <f>IF(QCO!AW1122=Sheet1!AW1122,"","false")</f>
        <v>false</v>
      </c>
      <c r="AX1123" t="str">
        <f>IF(QCO!AX1122=Sheet1!AX1122,"","false")</f>
        <v/>
      </c>
    </row>
    <row r="1124" spans="1:50" x14ac:dyDescent="0.3">
      <c r="A1124" t="str">
        <f>IF(QCO!A1123=Sheet1!A1123,"","false")</f>
        <v>false</v>
      </c>
      <c r="B1124" t="str">
        <f>IF(QCO!B1123=Sheet1!B1123,"","false")</f>
        <v>false</v>
      </c>
      <c r="C1124" t="str">
        <f>IF(QCO!C1123=Sheet1!C1123,"","false")</f>
        <v>false</v>
      </c>
      <c r="D1124" t="str">
        <f>IF(QCO!D1123=Sheet1!D1123,"","false")</f>
        <v>false</v>
      </c>
      <c r="E1124" t="str">
        <f>IF(QCO!E1123=Sheet1!E1123,"","false")</f>
        <v>false</v>
      </c>
      <c r="F1124" t="str">
        <f>IF(QCO!F1123=Sheet1!F1123,"","false")</f>
        <v>false</v>
      </c>
      <c r="G1124" t="str">
        <f>IF(QCO!G1123=Sheet1!G1123,"","false")</f>
        <v>false</v>
      </c>
      <c r="H1124" t="str">
        <f>IF(QCO!H1123=Sheet1!H1123,"","false")</f>
        <v>false</v>
      </c>
      <c r="I1124" t="str">
        <f>IF(QCO!I1123=Sheet1!I1123,"","false")</f>
        <v>false</v>
      </c>
      <c r="J1124" t="str">
        <f>IF(QCO!J1123=Sheet1!J1123,"","false")</f>
        <v>false</v>
      </c>
      <c r="K1124" t="str">
        <f>IF(QCO!K1123=Sheet1!K1123,"","false")</f>
        <v>false</v>
      </c>
      <c r="L1124" t="str">
        <f>IF(QCO!L1123=Sheet1!L1123,"","false")</f>
        <v>false</v>
      </c>
      <c r="M1124" t="str">
        <f>IF(QCO!M1123=Sheet1!M1123,"","false")</f>
        <v>false</v>
      </c>
      <c r="N1124" t="str">
        <f>IF(QCO!N1123=Sheet1!N1123,"","false")</f>
        <v>false</v>
      </c>
      <c r="O1124" t="str">
        <f>IF(QCO!O1123=Sheet1!O1123,"","false")</f>
        <v>false</v>
      </c>
      <c r="P1124" t="str">
        <f>IF(QCO!P1123=Sheet1!P1123,"","false")</f>
        <v>false</v>
      </c>
      <c r="Q1124" t="str">
        <f>IF(QCO!Q1123=Sheet1!Q1123,"","false")</f>
        <v/>
      </c>
      <c r="R1124" t="str">
        <f>IF(QCO!R1123=Sheet1!R1123,"","false")</f>
        <v>false</v>
      </c>
      <c r="S1124" t="str">
        <f>IF(QCO!S1123=Sheet1!S1123,"","false")</f>
        <v>false</v>
      </c>
      <c r="T1124" t="str">
        <f>IF(QCO!T1123=Sheet1!T1123,"","false")</f>
        <v>false</v>
      </c>
      <c r="U1124" t="str">
        <f>IF(QCO!U1123=Sheet1!U1123,"","false")</f>
        <v>false</v>
      </c>
      <c r="V1124" t="str">
        <f>IF(QCO!V1123=Sheet1!V1123,"","false")</f>
        <v>false</v>
      </c>
      <c r="W1124" t="str">
        <f>IF(QCO!W1123=Sheet1!W1123,"","false")</f>
        <v>false</v>
      </c>
      <c r="X1124" t="str">
        <f>IF(QCO!X1123=Sheet1!X1123,"","false")</f>
        <v/>
      </c>
      <c r="Y1124" t="str">
        <f>IF(QCO!Y1123=Sheet1!Y1123,"","false")</f>
        <v>false</v>
      </c>
      <c r="Z1124" t="str">
        <f>IF(QCO!Z1123=Sheet1!Z1123,"","false")</f>
        <v>false</v>
      </c>
      <c r="AA1124" t="str">
        <f>IF(QCO!AA1123=Sheet1!AA1123,"","false")</f>
        <v>false</v>
      </c>
      <c r="AB1124" t="str">
        <f>IF(QCO!AB1123=Sheet1!AB1123,"","false")</f>
        <v/>
      </c>
      <c r="AC1124" t="str">
        <f>IF(QCO!AC1123=Sheet1!AC1123,"","false")</f>
        <v/>
      </c>
      <c r="AD1124" t="str">
        <f>IF(QCO!AD1123=Sheet1!AD1123,"","false")</f>
        <v/>
      </c>
      <c r="AE1124" t="str">
        <f>IF(QCO!AE1123=Sheet1!AE1123,"","false")</f>
        <v/>
      </c>
      <c r="AF1124" t="str">
        <f>IF(QCO!AF1123=Sheet1!AF1123,"","false")</f>
        <v>false</v>
      </c>
      <c r="AG1124" t="str">
        <f>IF(QCO!AG1123=Sheet1!AG1123,"","false")</f>
        <v>false</v>
      </c>
      <c r="AH1124" t="str">
        <f>IF(QCO!AH1123=Sheet1!AH1123,"","false")</f>
        <v/>
      </c>
      <c r="AI1124" t="str">
        <f>IF(QCO!AI1123=Sheet1!AI1123,"","false")</f>
        <v>false</v>
      </c>
      <c r="AJ1124" t="str">
        <f>IF(QCO!AJ1123=Sheet1!AJ1123,"","false")</f>
        <v>false</v>
      </c>
      <c r="AK1124" t="str">
        <f>IF(QCO!AK1123=Sheet1!AK1123,"","false")</f>
        <v>false</v>
      </c>
      <c r="AL1124" t="str">
        <f>IF(QCO!AL1123=Sheet1!AL1123,"","false")</f>
        <v>false</v>
      </c>
      <c r="AM1124" t="str">
        <f>IF(QCO!AM1123=Sheet1!AM1123,"","false")</f>
        <v>false</v>
      </c>
      <c r="AN1124" t="str">
        <f>IF(QCO!AN1123=Sheet1!AN1123,"","false")</f>
        <v>false</v>
      </c>
      <c r="AO1124" t="str">
        <f>IF(QCO!AO1123=Sheet1!AO1123,"","false")</f>
        <v>false</v>
      </c>
      <c r="AP1124" t="str">
        <f>IF(QCO!AP1123=Sheet1!AP1123,"","false")</f>
        <v>false</v>
      </c>
      <c r="AQ1124" t="str">
        <f>IF(QCO!AQ1123=Sheet1!AQ1123,"","false")</f>
        <v>false</v>
      </c>
      <c r="AR1124" t="str">
        <f>IF(QCO!AR1123=Sheet1!AR1123,"","false")</f>
        <v>false</v>
      </c>
      <c r="AS1124" t="str">
        <f>IF(QCO!AS1123=Sheet1!AS1123,"","false")</f>
        <v>false</v>
      </c>
      <c r="AT1124" t="str">
        <f>IF(QCO!AT1123=Sheet1!AT1123,"","false")</f>
        <v>false</v>
      </c>
      <c r="AU1124" t="str">
        <f>IF(QCO!AU1123=Sheet1!AU1123,"","false")</f>
        <v>false</v>
      </c>
      <c r="AV1124" t="str">
        <f>IF(QCO!AV1123=Sheet1!AV1123,"","false")</f>
        <v>false</v>
      </c>
      <c r="AW1124" t="str">
        <f>IF(QCO!AW1123=Sheet1!AW1123,"","false")</f>
        <v>false</v>
      </c>
      <c r="AX1124" t="str">
        <f>IF(QCO!AX1123=Sheet1!AX1123,"","false")</f>
        <v/>
      </c>
    </row>
    <row r="1125" spans="1:50" x14ac:dyDescent="0.3">
      <c r="A1125" t="str">
        <f>IF(QCO!A1124=Sheet1!A1124,"","false")</f>
        <v>false</v>
      </c>
      <c r="B1125" t="str">
        <f>IF(QCO!B1124=Sheet1!B1124,"","false")</f>
        <v>false</v>
      </c>
      <c r="C1125" t="str">
        <f>IF(QCO!C1124=Sheet1!C1124,"","false")</f>
        <v>false</v>
      </c>
      <c r="D1125" t="str">
        <f>IF(QCO!D1124=Sheet1!D1124,"","false")</f>
        <v>false</v>
      </c>
      <c r="E1125" t="str">
        <f>IF(QCO!E1124=Sheet1!E1124,"","false")</f>
        <v>false</v>
      </c>
      <c r="F1125" t="str">
        <f>IF(QCO!F1124=Sheet1!F1124,"","false")</f>
        <v>false</v>
      </c>
      <c r="G1125" t="str">
        <f>IF(QCO!G1124=Sheet1!G1124,"","false")</f>
        <v>false</v>
      </c>
      <c r="H1125" t="str">
        <f>IF(QCO!H1124=Sheet1!H1124,"","false")</f>
        <v>false</v>
      </c>
      <c r="I1125" t="str">
        <f>IF(QCO!I1124=Sheet1!I1124,"","false")</f>
        <v>false</v>
      </c>
      <c r="J1125" t="str">
        <f>IF(QCO!J1124=Sheet1!J1124,"","false")</f>
        <v>false</v>
      </c>
      <c r="K1125" t="str">
        <f>IF(QCO!K1124=Sheet1!K1124,"","false")</f>
        <v>false</v>
      </c>
      <c r="L1125" t="str">
        <f>IF(QCO!L1124=Sheet1!L1124,"","false")</f>
        <v>false</v>
      </c>
      <c r="M1125" t="str">
        <f>IF(QCO!M1124=Sheet1!M1124,"","false")</f>
        <v>false</v>
      </c>
      <c r="N1125" t="str">
        <f>IF(QCO!N1124=Sheet1!N1124,"","false")</f>
        <v>false</v>
      </c>
      <c r="O1125" t="str">
        <f>IF(QCO!O1124=Sheet1!O1124,"","false")</f>
        <v>false</v>
      </c>
      <c r="P1125" t="str">
        <f>IF(QCO!P1124=Sheet1!P1124,"","false")</f>
        <v>false</v>
      </c>
      <c r="Q1125" t="str">
        <f>IF(QCO!Q1124=Sheet1!Q1124,"","false")</f>
        <v/>
      </c>
      <c r="R1125" t="str">
        <f>IF(QCO!R1124=Sheet1!R1124,"","false")</f>
        <v>false</v>
      </c>
      <c r="S1125" t="str">
        <f>IF(QCO!S1124=Sheet1!S1124,"","false")</f>
        <v>false</v>
      </c>
      <c r="T1125" t="str">
        <f>IF(QCO!T1124=Sheet1!T1124,"","false")</f>
        <v>false</v>
      </c>
      <c r="U1125" t="str">
        <f>IF(QCO!U1124=Sheet1!U1124,"","false")</f>
        <v>false</v>
      </c>
      <c r="V1125" t="str">
        <f>IF(QCO!V1124=Sheet1!V1124,"","false")</f>
        <v>false</v>
      </c>
      <c r="W1125" t="str">
        <f>IF(QCO!W1124=Sheet1!W1124,"","false")</f>
        <v>false</v>
      </c>
      <c r="X1125" t="str">
        <f>IF(QCO!X1124=Sheet1!X1124,"","false")</f>
        <v/>
      </c>
      <c r="Y1125" t="str">
        <f>IF(QCO!Y1124=Sheet1!Y1124,"","false")</f>
        <v>false</v>
      </c>
      <c r="Z1125" t="str">
        <f>IF(QCO!Z1124=Sheet1!Z1124,"","false")</f>
        <v>false</v>
      </c>
      <c r="AA1125" t="str">
        <f>IF(QCO!AA1124=Sheet1!AA1124,"","false")</f>
        <v>false</v>
      </c>
      <c r="AB1125" t="str">
        <f>IF(QCO!AB1124=Sheet1!AB1124,"","false")</f>
        <v/>
      </c>
      <c r="AC1125" t="str">
        <f>IF(QCO!AC1124=Sheet1!AC1124,"","false")</f>
        <v/>
      </c>
      <c r="AD1125" t="str">
        <f>IF(QCO!AD1124=Sheet1!AD1124,"","false")</f>
        <v/>
      </c>
      <c r="AE1125" t="str">
        <f>IF(QCO!AE1124=Sheet1!AE1124,"","false")</f>
        <v/>
      </c>
      <c r="AF1125" t="str">
        <f>IF(QCO!AF1124=Sheet1!AF1124,"","false")</f>
        <v>false</v>
      </c>
      <c r="AG1125" t="str">
        <f>IF(QCO!AG1124=Sheet1!AG1124,"","false")</f>
        <v>false</v>
      </c>
      <c r="AH1125" t="str">
        <f>IF(QCO!AH1124=Sheet1!AH1124,"","false")</f>
        <v/>
      </c>
      <c r="AI1125" t="str">
        <f>IF(QCO!AI1124=Sheet1!AI1124,"","false")</f>
        <v>false</v>
      </c>
      <c r="AJ1125" t="str">
        <f>IF(QCO!AJ1124=Sheet1!AJ1124,"","false")</f>
        <v>false</v>
      </c>
      <c r="AK1125" t="str">
        <f>IF(QCO!AK1124=Sheet1!AK1124,"","false")</f>
        <v>false</v>
      </c>
      <c r="AL1125" t="str">
        <f>IF(QCO!AL1124=Sheet1!AL1124,"","false")</f>
        <v>false</v>
      </c>
      <c r="AM1125" t="str">
        <f>IF(QCO!AM1124=Sheet1!AM1124,"","false")</f>
        <v>false</v>
      </c>
      <c r="AN1125" t="str">
        <f>IF(QCO!AN1124=Sheet1!AN1124,"","false")</f>
        <v>false</v>
      </c>
      <c r="AO1125" t="str">
        <f>IF(QCO!AO1124=Sheet1!AO1124,"","false")</f>
        <v>false</v>
      </c>
      <c r="AP1125" t="str">
        <f>IF(QCO!AP1124=Sheet1!AP1124,"","false")</f>
        <v>false</v>
      </c>
      <c r="AQ1125" t="str">
        <f>IF(QCO!AQ1124=Sheet1!AQ1124,"","false")</f>
        <v>false</v>
      </c>
      <c r="AR1125" t="str">
        <f>IF(QCO!AR1124=Sheet1!AR1124,"","false")</f>
        <v>false</v>
      </c>
      <c r="AS1125" t="str">
        <f>IF(QCO!AS1124=Sheet1!AS1124,"","false")</f>
        <v>false</v>
      </c>
      <c r="AT1125" t="str">
        <f>IF(QCO!AT1124=Sheet1!AT1124,"","false")</f>
        <v>false</v>
      </c>
      <c r="AU1125" t="str">
        <f>IF(QCO!AU1124=Sheet1!AU1124,"","false")</f>
        <v>false</v>
      </c>
      <c r="AV1125" t="str">
        <f>IF(QCO!AV1124=Sheet1!AV1124,"","false")</f>
        <v>false</v>
      </c>
      <c r="AW1125" t="str">
        <f>IF(QCO!AW1124=Sheet1!AW1124,"","false")</f>
        <v>false</v>
      </c>
      <c r="AX1125" t="str">
        <f>IF(QCO!AX1124=Sheet1!AX1124,"","false")</f>
        <v/>
      </c>
    </row>
    <row r="1126" spans="1:50" x14ac:dyDescent="0.3">
      <c r="A1126" t="str">
        <f>IF(QCO!A1125=Sheet1!A1125,"","false")</f>
        <v>false</v>
      </c>
      <c r="B1126" t="str">
        <f>IF(QCO!B1125=Sheet1!B1125,"","false")</f>
        <v>false</v>
      </c>
      <c r="C1126" t="str">
        <f>IF(QCO!C1125=Sheet1!C1125,"","false")</f>
        <v>false</v>
      </c>
      <c r="D1126" t="str">
        <f>IF(QCO!D1125=Sheet1!D1125,"","false")</f>
        <v>false</v>
      </c>
      <c r="E1126" t="str">
        <f>IF(QCO!E1125=Sheet1!E1125,"","false")</f>
        <v>false</v>
      </c>
      <c r="F1126" t="str">
        <f>IF(QCO!F1125=Sheet1!F1125,"","false")</f>
        <v>false</v>
      </c>
      <c r="G1126" t="str">
        <f>IF(QCO!G1125=Sheet1!G1125,"","false")</f>
        <v>false</v>
      </c>
      <c r="H1126" t="str">
        <f>IF(QCO!H1125=Sheet1!H1125,"","false")</f>
        <v>false</v>
      </c>
      <c r="I1126" t="str">
        <f>IF(QCO!I1125=Sheet1!I1125,"","false")</f>
        <v>false</v>
      </c>
      <c r="J1126" t="str">
        <f>IF(QCO!J1125=Sheet1!J1125,"","false")</f>
        <v>false</v>
      </c>
      <c r="K1126" t="str">
        <f>IF(QCO!K1125=Sheet1!K1125,"","false")</f>
        <v>false</v>
      </c>
      <c r="L1126" t="str">
        <f>IF(QCO!L1125=Sheet1!L1125,"","false")</f>
        <v>false</v>
      </c>
      <c r="M1126" t="str">
        <f>IF(QCO!M1125=Sheet1!M1125,"","false")</f>
        <v>false</v>
      </c>
      <c r="N1126" t="str">
        <f>IF(QCO!N1125=Sheet1!N1125,"","false")</f>
        <v>false</v>
      </c>
      <c r="O1126" t="str">
        <f>IF(QCO!O1125=Sheet1!O1125,"","false")</f>
        <v>false</v>
      </c>
      <c r="P1126" t="str">
        <f>IF(QCO!P1125=Sheet1!P1125,"","false")</f>
        <v>false</v>
      </c>
      <c r="Q1126" t="str">
        <f>IF(QCO!Q1125=Sheet1!Q1125,"","false")</f>
        <v/>
      </c>
      <c r="R1126" t="str">
        <f>IF(QCO!R1125=Sheet1!R1125,"","false")</f>
        <v>false</v>
      </c>
      <c r="S1126" t="str">
        <f>IF(QCO!S1125=Sheet1!S1125,"","false")</f>
        <v>false</v>
      </c>
      <c r="T1126" t="str">
        <f>IF(QCO!T1125=Sheet1!T1125,"","false")</f>
        <v>false</v>
      </c>
      <c r="U1126" t="str">
        <f>IF(QCO!U1125=Sheet1!U1125,"","false")</f>
        <v>false</v>
      </c>
      <c r="V1126" t="str">
        <f>IF(QCO!V1125=Sheet1!V1125,"","false")</f>
        <v>false</v>
      </c>
      <c r="W1126" t="str">
        <f>IF(QCO!W1125=Sheet1!W1125,"","false")</f>
        <v>false</v>
      </c>
      <c r="X1126" t="str">
        <f>IF(QCO!X1125=Sheet1!X1125,"","false")</f>
        <v/>
      </c>
      <c r="Y1126" t="str">
        <f>IF(QCO!Y1125=Sheet1!Y1125,"","false")</f>
        <v>false</v>
      </c>
      <c r="Z1126" t="str">
        <f>IF(QCO!Z1125=Sheet1!Z1125,"","false")</f>
        <v>false</v>
      </c>
      <c r="AA1126" t="str">
        <f>IF(QCO!AA1125=Sheet1!AA1125,"","false")</f>
        <v>false</v>
      </c>
      <c r="AB1126" t="str">
        <f>IF(QCO!AB1125=Sheet1!AB1125,"","false")</f>
        <v/>
      </c>
      <c r="AC1126" t="str">
        <f>IF(QCO!AC1125=Sheet1!AC1125,"","false")</f>
        <v/>
      </c>
      <c r="AD1126" t="str">
        <f>IF(QCO!AD1125=Sheet1!AD1125,"","false")</f>
        <v/>
      </c>
      <c r="AE1126" t="str">
        <f>IF(QCO!AE1125=Sheet1!AE1125,"","false")</f>
        <v/>
      </c>
      <c r="AF1126" t="str">
        <f>IF(QCO!AF1125=Sheet1!AF1125,"","false")</f>
        <v>false</v>
      </c>
      <c r="AG1126" t="str">
        <f>IF(QCO!AG1125=Sheet1!AG1125,"","false")</f>
        <v>false</v>
      </c>
      <c r="AH1126" t="str">
        <f>IF(QCO!AH1125=Sheet1!AH1125,"","false")</f>
        <v/>
      </c>
      <c r="AI1126" t="str">
        <f>IF(QCO!AI1125=Sheet1!AI1125,"","false")</f>
        <v>false</v>
      </c>
      <c r="AJ1126" t="str">
        <f>IF(QCO!AJ1125=Sheet1!AJ1125,"","false")</f>
        <v>false</v>
      </c>
      <c r="AK1126" t="str">
        <f>IF(QCO!AK1125=Sheet1!AK1125,"","false")</f>
        <v>false</v>
      </c>
      <c r="AL1126" t="str">
        <f>IF(QCO!AL1125=Sheet1!AL1125,"","false")</f>
        <v>false</v>
      </c>
      <c r="AM1126" t="str">
        <f>IF(QCO!AM1125=Sheet1!AM1125,"","false")</f>
        <v>false</v>
      </c>
      <c r="AN1126" t="str">
        <f>IF(QCO!AN1125=Sheet1!AN1125,"","false")</f>
        <v>false</v>
      </c>
      <c r="AO1126" t="str">
        <f>IF(QCO!AO1125=Sheet1!AO1125,"","false")</f>
        <v>false</v>
      </c>
      <c r="AP1126" t="str">
        <f>IF(QCO!AP1125=Sheet1!AP1125,"","false")</f>
        <v>false</v>
      </c>
      <c r="AQ1126" t="str">
        <f>IF(QCO!AQ1125=Sheet1!AQ1125,"","false")</f>
        <v>false</v>
      </c>
      <c r="AR1126" t="str">
        <f>IF(QCO!AR1125=Sheet1!AR1125,"","false")</f>
        <v>false</v>
      </c>
      <c r="AS1126" t="str">
        <f>IF(QCO!AS1125=Sheet1!AS1125,"","false")</f>
        <v>false</v>
      </c>
      <c r="AT1126" t="str">
        <f>IF(QCO!AT1125=Sheet1!AT1125,"","false")</f>
        <v>false</v>
      </c>
      <c r="AU1126" t="str">
        <f>IF(QCO!AU1125=Sheet1!AU1125,"","false")</f>
        <v>false</v>
      </c>
      <c r="AV1126" t="str">
        <f>IF(QCO!AV1125=Sheet1!AV1125,"","false")</f>
        <v>false</v>
      </c>
      <c r="AW1126" t="str">
        <f>IF(QCO!AW1125=Sheet1!AW1125,"","false")</f>
        <v>false</v>
      </c>
      <c r="AX1126" t="str">
        <f>IF(QCO!AX1125=Sheet1!AX1125,"","false")</f>
        <v/>
      </c>
    </row>
    <row r="1127" spans="1:50" x14ac:dyDescent="0.3">
      <c r="A1127" t="str">
        <f>IF(QCO!A1126=Sheet1!A1126,"","false")</f>
        <v>false</v>
      </c>
      <c r="B1127" t="str">
        <f>IF(QCO!B1126=Sheet1!B1126,"","false")</f>
        <v>false</v>
      </c>
      <c r="C1127" t="str">
        <f>IF(QCO!C1126=Sheet1!C1126,"","false")</f>
        <v>false</v>
      </c>
      <c r="D1127" t="str">
        <f>IF(QCO!D1126=Sheet1!D1126,"","false")</f>
        <v>false</v>
      </c>
      <c r="E1127" t="str">
        <f>IF(QCO!E1126=Sheet1!E1126,"","false")</f>
        <v>false</v>
      </c>
      <c r="F1127" t="str">
        <f>IF(QCO!F1126=Sheet1!F1126,"","false")</f>
        <v>false</v>
      </c>
      <c r="G1127" t="str">
        <f>IF(QCO!G1126=Sheet1!G1126,"","false")</f>
        <v>false</v>
      </c>
      <c r="H1127" t="str">
        <f>IF(QCO!H1126=Sheet1!H1126,"","false")</f>
        <v>false</v>
      </c>
      <c r="I1127" t="str">
        <f>IF(QCO!I1126=Sheet1!I1126,"","false")</f>
        <v>false</v>
      </c>
      <c r="J1127" t="str">
        <f>IF(QCO!J1126=Sheet1!J1126,"","false")</f>
        <v>false</v>
      </c>
      <c r="K1127" t="str">
        <f>IF(QCO!K1126=Sheet1!K1126,"","false")</f>
        <v>false</v>
      </c>
      <c r="L1127" t="str">
        <f>IF(QCO!L1126=Sheet1!L1126,"","false")</f>
        <v>false</v>
      </c>
      <c r="M1127" t="str">
        <f>IF(QCO!M1126=Sheet1!M1126,"","false")</f>
        <v>false</v>
      </c>
      <c r="N1127" t="str">
        <f>IF(QCO!N1126=Sheet1!N1126,"","false")</f>
        <v>false</v>
      </c>
      <c r="O1127" t="str">
        <f>IF(QCO!O1126=Sheet1!O1126,"","false")</f>
        <v>false</v>
      </c>
      <c r="P1127" t="str">
        <f>IF(QCO!P1126=Sheet1!P1126,"","false")</f>
        <v>false</v>
      </c>
      <c r="Q1127" t="str">
        <f>IF(QCO!Q1126=Sheet1!Q1126,"","false")</f>
        <v/>
      </c>
      <c r="R1127" t="str">
        <f>IF(QCO!R1126=Sheet1!R1126,"","false")</f>
        <v>false</v>
      </c>
      <c r="S1127" t="str">
        <f>IF(QCO!S1126=Sheet1!S1126,"","false")</f>
        <v>false</v>
      </c>
      <c r="T1127" t="str">
        <f>IF(QCO!T1126=Sheet1!T1126,"","false")</f>
        <v>false</v>
      </c>
      <c r="U1127" t="str">
        <f>IF(QCO!U1126=Sheet1!U1126,"","false")</f>
        <v>false</v>
      </c>
      <c r="V1127" t="str">
        <f>IF(QCO!V1126=Sheet1!V1126,"","false")</f>
        <v>false</v>
      </c>
      <c r="W1127" t="str">
        <f>IF(QCO!W1126=Sheet1!W1126,"","false")</f>
        <v>false</v>
      </c>
      <c r="X1127" t="str">
        <f>IF(QCO!X1126=Sheet1!X1126,"","false")</f>
        <v/>
      </c>
      <c r="Y1127" t="str">
        <f>IF(QCO!Y1126=Sheet1!Y1126,"","false")</f>
        <v>false</v>
      </c>
      <c r="Z1127" t="str">
        <f>IF(QCO!Z1126=Sheet1!Z1126,"","false")</f>
        <v>false</v>
      </c>
      <c r="AA1127" t="str">
        <f>IF(QCO!AA1126=Sheet1!AA1126,"","false")</f>
        <v>false</v>
      </c>
      <c r="AB1127" t="str">
        <f>IF(QCO!AB1126=Sheet1!AB1126,"","false")</f>
        <v/>
      </c>
      <c r="AC1127" t="str">
        <f>IF(QCO!AC1126=Sheet1!AC1126,"","false")</f>
        <v/>
      </c>
      <c r="AD1127" t="str">
        <f>IF(QCO!AD1126=Sheet1!AD1126,"","false")</f>
        <v/>
      </c>
      <c r="AE1127" t="str">
        <f>IF(QCO!AE1126=Sheet1!AE1126,"","false")</f>
        <v/>
      </c>
      <c r="AF1127" t="str">
        <f>IF(QCO!AF1126=Sheet1!AF1126,"","false")</f>
        <v>false</v>
      </c>
      <c r="AG1127" t="str">
        <f>IF(QCO!AG1126=Sheet1!AG1126,"","false")</f>
        <v>false</v>
      </c>
      <c r="AH1127" t="str">
        <f>IF(QCO!AH1126=Sheet1!AH1126,"","false")</f>
        <v/>
      </c>
      <c r="AI1127" t="str">
        <f>IF(QCO!AI1126=Sheet1!AI1126,"","false")</f>
        <v>false</v>
      </c>
      <c r="AJ1127" t="str">
        <f>IF(QCO!AJ1126=Sheet1!AJ1126,"","false")</f>
        <v>false</v>
      </c>
      <c r="AK1127" t="str">
        <f>IF(QCO!AK1126=Sheet1!AK1126,"","false")</f>
        <v>false</v>
      </c>
      <c r="AL1127" t="str">
        <f>IF(QCO!AL1126=Sheet1!AL1126,"","false")</f>
        <v>false</v>
      </c>
      <c r="AM1127" t="str">
        <f>IF(QCO!AM1126=Sheet1!AM1126,"","false")</f>
        <v>false</v>
      </c>
      <c r="AN1127" t="str">
        <f>IF(QCO!AN1126=Sheet1!AN1126,"","false")</f>
        <v>false</v>
      </c>
      <c r="AO1127" t="str">
        <f>IF(QCO!AO1126=Sheet1!AO1126,"","false")</f>
        <v>false</v>
      </c>
      <c r="AP1127" t="str">
        <f>IF(QCO!AP1126=Sheet1!AP1126,"","false")</f>
        <v>false</v>
      </c>
      <c r="AQ1127" t="str">
        <f>IF(QCO!AQ1126=Sheet1!AQ1126,"","false")</f>
        <v>false</v>
      </c>
      <c r="AR1127" t="str">
        <f>IF(QCO!AR1126=Sheet1!AR1126,"","false")</f>
        <v>false</v>
      </c>
      <c r="AS1127" t="str">
        <f>IF(QCO!AS1126=Sheet1!AS1126,"","false")</f>
        <v>false</v>
      </c>
      <c r="AT1127" t="str">
        <f>IF(QCO!AT1126=Sheet1!AT1126,"","false")</f>
        <v>false</v>
      </c>
      <c r="AU1127" t="str">
        <f>IF(QCO!AU1126=Sheet1!AU1126,"","false")</f>
        <v>false</v>
      </c>
      <c r="AV1127" t="str">
        <f>IF(QCO!AV1126=Sheet1!AV1126,"","false")</f>
        <v>false</v>
      </c>
      <c r="AW1127" t="str">
        <f>IF(QCO!AW1126=Sheet1!AW1126,"","false")</f>
        <v>false</v>
      </c>
      <c r="AX1127" t="str">
        <f>IF(QCO!AX1126=Sheet1!AX1126,"","false")</f>
        <v/>
      </c>
    </row>
    <row r="1128" spans="1:50" x14ac:dyDescent="0.3">
      <c r="A1128" t="str">
        <f>IF(QCO!A1127=Sheet1!A1127,"","false")</f>
        <v>false</v>
      </c>
      <c r="B1128" t="str">
        <f>IF(QCO!B1127=Sheet1!B1127,"","false")</f>
        <v>false</v>
      </c>
      <c r="C1128" t="str">
        <f>IF(QCO!C1127=Sheet1!C1127,"","false")</f>
        <v>false</v>
      </c>
      <c r="D1128" t="str">
        <f>IF(QCO!D1127=Sheet1!D1127,"","false")</f>
        <v>false</v>
      </c>
      <c r="E1128" t="str">
        <f>IF(QCO!E1127=Sheet1!E1127,"","false")</f>
        <v>false</v>
      </c>
      <c r="F1128" t="str">
        <f>IF(QCO!F1127=Sheet1!F1127,"","false")</f>
        <v>false</v>
      </c>
      <c r="G1128" t="str">
        <f>IF(QCO!G1127=Sheet1!G1127,"","false")</f>
        <v>false</v>
      </c>
      <c r="H1128" t="str">
        <f>IF(QCO!H1127=Sheet1!H1127,"","false")</f>
        <v>false</v>
      </c>
      <c r="I1128" t="str">
        <f>IF(QCO!I1127=Sheet1!I1127,"","false")</f>
        <v>false</v>
      </c>
      <c r="J1128" t="str">
        <f>IF(QCO!J1127=Sheet1!J1127,"","false")</f>
        <v>false</v>
      </c>
      <c r="K1128" t="str">
        <f>IF(QCO!K1127=Sheet1!K1127,"","false")</f>
        <v>false</v>
      </c>
      <c r="L1128" t="str">
        <f>IF(QCO!L1127=Sheet1!L1127,"","false")</f>
        <v>false</v>
      </c>
      <c r="M1128" t="str">
        <f>IF(QCO!M1127=Sheet1!M1127,"","false")</f>
        <v>false</v>
      </c>
      <c r="N1128" t="str">
        <f>IF(QCO!N1127=Sheet1!N1127,"","false")</f>
        <v>false</v>
      </c>
      <c r="O1128" t="str">
        <f>IF(QCO!O1127=Sheet1!O1127,"","false")</f>
        <v>false</v>
      </c>
      <c r="P1128" t="str">
        <f>IF(QCO!P1127=Sheet1!P1127,"","false")</f>
        <v>false</v>
      </c>
      <c r="Q1128" t="str">
        <f>IF(QCO!Q1127=Sheet1!Q1127,"","false")</f>
        <v/>
      </c>
      <c r="R1128" t="str">
        <f>IF(QCO!R1127=Sheet1!R1127,"","false")</f>
        <v>false</v>
      </c>
      <c r="S1128" t="str">
        <f>IF(QCO!S1127=Sheet1!S1127,"","false")</f>
        <v>false</v>
      </c>
      <c r="T1128" t="str">
        <f>IF(QCO!T1127=Sheet1!T1127,"","false")</f>
        <v>false</v>
      </c>
      <c r="U1128" t="str">
        <f>IF(QCO!U1127=Sheet1!U1127,"","false")</f>
        <v>false</v>
      </c>
      <c r="V1128" t="str">
        <f>IF(QCO!V1127=Sheet1!V1127,"","false")</f>
        <v>false</v>
      </c>
      <c r="W1128" t="str">
        <f>IF(QCO!W1127=Sheet1!W1127,"","false")</f>
        <v>false</v>
      </c>
      <c r="X1128" t="str">
        <f>IF(QCO!X1127=Sheet1!X1127,"","false")</f>
        <v/>
      </c>
      <c r="Y1128" t="str">
        <f>IF(QCO!Y1127=Sheet1!Y1127,"","false")</f>
        <v>false</v>
      </c>
      <c r="Z1128" t="str">
        <f>IF(QCO!Z1127=Sheet1!Z1127,"","false")</f>
        <v>false</v>
      </c>
      <c r="AA1128" t="str">
        <f>IF(QCO!AA1127=Sheet1!AA1127,"","false")</f>
        <v>false</v>
      </c>
      <c r="AB1128" t="str">
        <f>IF(QCO!AB1127=Sheet1!AB1127,"","false")</f>
        <v/>
      </c>
      <c r="AC1128" t="str">
        <f>IF(QCO!AC1127=Sheet1!AC1127,"","false")</f>
        <v/>
      </c>
      <c r="AD1128" t="str">
        <f>IF(QCO!AD1127=Sheet1!AD1127,"","false")</f>
        <v/>
      </c>
      <c r="AE1128" t="str">
        <f>IF(QCO!AE1127=Sheet1!AE1127,"","false")</f>
        <v/>
      </c>
      <c r="AF1128" t="str">
        <f>IF(QCO!AF1127=Sheet1!AF1127,"","false")</f>
        <v>false</v>
      </c>
      <c r="AG1128" t="str">
        <f>IF(QCO!AG1127=Sheet1!AG1127,"","false")</f>
        <v>false</v>
      </c>
      <c r="AH1128" t="str">
        <f>IF(QCO!AH1127=Sheet1!AH1127,"","false")</f>
        <v/>
      </c>
      <c r="AI1128" t="str">
        <f>IF(QCO!AI1127=Sheet1!AI1127,"","false")</f>
        <v>false</v>
      </c>
      <c r="AJ1128" t="str">
        <f>IF(QCO!AJ1127=Sheet1!AJ1127,"","false")</f>
        <v>false</v>
      </c>
      <c r="AK1128" t="str">
        <f>IF(QCO!AK1127=Sheet1!AK1127,"","false")</f>
        <v>false</v>
      </c>
      <c r="AL1128" t="str">
        <f>IF(QCO!AL1127=Sheet1!AL1127,"","false")</f>
        <v>false</v>
      </c>
      <c r="AM1128" t="str">
        <f>IF(QCO!AM1127=Sheet1!AM1127,"","false")</f>
        <v>false</v>
      </c>
      <c r="AN1128" t="str">
        <f>IF(QCO!AN1127=Sheet1!AN1127,"","false")</f>
        <v>false</v>
      </c>
      <c r="AO1128" t="str">
        <f>IF(QCO!AO1127=Sheet1!AO1127,"","false")</f>
        <v>false</v>
      </c>
      <c r="AP1128" t="str">
        <f>IF(QCO!AP1127=Sheet1!AP1127,"","false")</f>
        <v>false</v>
      </c>
      <c r="AQ1128" t="str">
        <f>IF(QCO!AQ1127=Sheet1!AQ1127,"","false")</f>
        <v>false</v>
      </c>
      <c r="AR1128" t="str">
        <f>IF(QCO!AR1127=Sheet1!AR1127,"","false")</f>
        <v>false</v>
      </c>
      <c r="AS1128" t="str">
        <f>IF(QCO!AS1127=Sheet1!AS1127,"","false")</f>
        <v>false</v>
      </c>
      <c r="AT1128" t="str">
        <f>IF(QCO!AT1127=Sheet1!AT1127,"","false")</f>
        <v>false</v>
      </c>
      <c r="AU1128" t="str">
        <f>IF(QCO!AU1127=Sheet1!AU1127,"","false")</f>
        <v>false</v>
      </c>
      <c r="AV1128" t="str">
        <f>IF(QCO!AV1127=Sheet1!AV1127,"","false")</f>
        <v>false</v>
      </c>
      <c r="AW1128" t="str">
        <f>IF(QCO!AW1127=Sheet1!AW1127,"","false")</f>
        <v>false</v>
      </c>
      <c r="AX1128" t="str">
        <f>IF(QCO!AX1127=Sheet1!AX1127,"","false")</f>
        <v/>
      </c>
    </row>
    <row r="1129" spans="1:50" x14ac:dyDescent="0.3">
      <c r="A1129" t="str">
        <f>IF(QCO!A1128=Sheet1!A1128,"","false")</f>
        <v>false</v>
      </c>
      <c r="B1129" t="str">
        <f>IF(QCO!B1128=Sheet1!B1128,"","false")</f>
        <v>false</v>
      </c>
      <c r="C1129" t="str">
        <f>IF(QCO!C1128=Sheet1!C1128,"","false")</f>
        <v>false</v>
      </c>
      <c r="D1129" t="str">
        <f>IF(QCO!D1128=Sheet1!D1128,"","false")</f>
        <v>false</v>
      </c>
      <c r="E1129" t="str">
        <f>IF(QCO!E1128=Sheet1!E1128,"","false")</f>
        <v>false</v>
      </c>
      <c r="F1129" t="str">
        <f>IF(QCO!F1128=Sheet1!F1128,"","false")</f>
        <v>false</v>
      </c>
      <c r="G1129" t="str">
        <f>IF(QCO!G1128=Sheet1!G1128,"","false")</f>
        <v>false</v>
      </c>
      <c r="H1129" t="str">
        <f>IF(QCO!H1128=Sheet1!H1128,"","false")</f>
        <v>false</v>
      </c>
      <c r="I1129" t="str">
        <f>IF(QCO!I1128=Sheet1!I1128,"","false")</f>
        <v>false</v>
      </c>
      <c r="J1129" t="str">
        <f>IF(QCO!J1128=Sheet1!J1128,"","false")</f>
        <v>false</v>
      </c>
      <c r="K1129" t="str">
        <f>IF(QCO!K1128=Sheet1!K1128,"","false")</f>
        <v>false</v>
      </c>
      <c r="L1129" t="str">
        <f>IF(QCO!L1128=Sheet1!L1128,"","false")</f>
        <v>false</v>
      </c>
      <c r="M1129" t="str">
        <f>IF(QCO!M1128=Sheet1!M1128,"","false")</f>
        <v>false</v>
      </c>
      <c r="N1129" t="str">
        <f>IF(QCO!N1128=Sheet1!N1128,"","false")</f>
        <v>false</v>
      </c>
      <c r="O1129" t="str">
        <f>IF(QCO!O1128=Sheet1!O1128,"","false")</f>
        <v>false</v>
      </c>
      <c r="P1129" t="str">
        <f>IF(QCO!P1128=Sheet1!P1128,"","false")</f>
        <v>false</v>
      </c>
      <c r="Q1129" t="str">
        <f>IF(QCO!Q1128=Sheet1!Q1128,"","false")</f>
        <v/>
      </c>
      <c r="R1129" t="str">
        <f>IF(QCO!R1128=Sheet1!R1128,"","false")</f>
        <v>false</v>
      </c>
      <c r="S1129" t="str">
        <f>IF(QCO!S1128=Sheet1!S1128,"","false")</f>
        <v>false</v>
      </c>
      <c r="T1129" t="str">
        <f>IF(QCO!T1128=Sheet1!T1128,"","false")</f>
        <v>false</v>
      </c>
      <c r="U1129" t="str">
        <f>IF(QCO!U1128=Sheet1!U1128,"","false")</f>
        <v>false</v>
      </c>
      <c r="V1129" t="str">
        <f>IF(QCO!V1128=Sheet1!V1128,"","false")</f>
        <v>false</v>
      </c>
      <c r="W1129" t="str">
        <f>IF(QCO!W1128=Sheet1!W1128,"","false")</f>
        <v>false</v>
      </c>
      <c r="X1129" t="str">
        <f>IF(QCO!X1128=Sheet1!X1128,"","false")</f>
        <v/>
      </c>
      <c r="Y1129" t="str">
        <f>IF(QCO!Y1128=Sheet1!Y1128,"","false")</f>
        <v>false</v>
      </c>
      <c r="Z1129" t="str">
        <f>IF(QCO!Z1128=Sheet1!Z1128,"","false")</f>
        <v>false</v>
      </c>
      <c r="AA1129" t="str">
        <f>IF(QCO!AA1128=Sheet1!AA1128,"","false")</f>
        <v>false</v>
      </c>
      <c r="AB1129" t="str">
        <f>IF(QCO!AB1128=Sheet1!AB1128,"","false")</f>
        <v/>
      </c>
      <c r="AC1129" t="str">
        <f>IF(QCO!AC1128=Sheet1!AC1128,"","false")</f>
        <v/>
      </c>
      <c r="AD1129" t="str">
        <f>IF(QCO!AD1128=Sheet1!AD1128,"","false")</f>
        <v/>
      </c>
      <c r="AE1129" t="str">
        <f>IF(QCO!AE1128=Sheet1!AE1128,"","false")</f>
        <v/>
      </c>
      <c r="AF1129" t="str">
        <f>IF(QCO!AF1128=Sheet1!AF1128,"","false")</f>
        <v>false</v>
      </c>
      <c r="AG1129" t="str">
        <f>IF(QCO!AG1128=Sheet1!AG1128,"","false")</f>
        <v>false</v>
      </c>
      <c r="AH1129" t="str">
        <f>IF(QCO!AH1128=Sheet1!AH1128,"","false")</f>
        <v/>
      </c>
      <c r="AI1129" t="str">
        <f>IF(QCO!AI1128=Sheet1!AI1128,"","false")</f>
        <v>false</v>
      </c>
      <c r="AJ1129" t="str">
        <f>IF(QCO!AJ1128=Sheet1!AJ1128,"","false")</f>
        <v>false</v>
      </c>
      <c r="AK1129" t="str">
        <f>IF(QCO!AK1128=Sheet1!AK1128,"","false")</f>
        <v>false</v>
      </c>
      <c r="AL1129" t="str">
        <f>IF(QCO!AL1128=Sheet1!AL1128,"","false")</f>
        <v>false</v>
      </c>
      <c r="AM1129" t="str">
        <f>IF(QCO!AM1128=Sheet1!AM1128,"","false")</f>
        <v>false</v>
      </c>
      <c r="AN1129" t="str">
        <f>IF(QCO!AN1128=Sheet1!AN1128,"","false")</f>
        <v>false</v>
      </c>
      <c r="AO1129" t="str">
        <f>IF(QCO!AO1128=Sheet1!AO1128,"","false")</f>
        <v>false</v>
      </c>
      <c r="AP1129" t="str">
        <f>IF(QCO!AP1128=Sheet1!AP1128,"","false")</f>
        <v>false</v>
      </c>
      <c r="AQ1129" t="str">
        <f>IF(QCO!AQ1128=Sheet1!AQ1128,"","false")</f>
        <v>false</v>
      </c>
      <c r="AR1129" t="str">
        <f>IF(QCO!AR1128=Sheet1!AR1128,"","false")</f>
        <v>false</v>
      </c>
      <c r="AS1129" t="str">
        <f>IF(QCO!AS1128=Sheet1!AS1128,"","false")</f>
        <v>false</v>
      </c>
      <c r="AT1129" t="str">
        <f>IF(QCO!AT1128=Sheet1!AT1128,"","false")</f>
        <v>false</v>
      </c>
      <c r="AU1129" t="str">
        <f>IF(QCO!AU1128=Sheet1!AU1128,"","false")</f>
        <v>false</v>
      </c>
      <c r="AV1129" t="str">
        <f>IF(QCO!AV1128=Sheet1!AV1128,"","false")</f>
        <v>false</v>
      </c>
      <c r="AW1129" t="str">
        <f>IF(QCO!AW1128=Sheet1!AW1128,"","false")</f>
        <v>false</v>
      </c>
      <c r="AX1129" t="str">
        <f>IF(QCO!AX1128=Sheet1!AX1128,"","false")</f>
        <v/>
      </c>
    </row>
    <row r="1130" spans="1:50" x14ac:dyDescent="0.3">
      <c r="A1130" t="str">
        <f>IF(QCO!A1129=Sheet1!A1129,"","false")</f>
        <v>false</v>
      </c>
      <c r="B1130" t="str">
        <f>IF(QCO!B1129=Sheet1!B1129,"","false")</f>
        <v>false</v>
      </c>
      <c r="C1130" t="str">
        <f>IF(QCO!C1129=Sheet1!C1129,"","false")</f>
        <v>false</v>
      </c>
      <c r="D1130" t="str">
        <f>IF(QCO!D1129=Sheet1!D1129,"","false")</f>
        <v>false</v>
      </c>
      <c r="E1130" t="str">
        <f>IF(QCO!E1129=Sheet1!E1129,"","false")</f>
        <v>false</v>
      </c>
      <c r="F1130" t="str">
        <f>IF(QCO!F1129=Sheet1!F1129,"","false")</f>
        <v>false</v>
      </c>
      <c r="G1130" t="str">
        <f>IF(QCO!G1129=Sheet1!G1129,"","false")</f>
        <v>false</v>
      </c>
      <c r="H1130" t="str">
        <f>IF(QCO!H1129=Sheet1!H1129,"","false")</f>
        <v>false</v>
      </c>
      <c r="I1130" t="str">
        <f>IF(QCO!I1129=Sheet1!I1129,"","false")</f>
        <v>false</v>
      </c>
      <c r="J1130" t="str">
        <f>IF(QCO!J1129=Sheet1!J1129,"","false")</f>
        <v>false</v>
      </c>
      <c r="K1130" t="str">
        <f>IF(QCO!K1129=Sheet1!K1129,"","false")</f>
        <v>false</v>
      </c>
      <c r="L1130" t="str">
        <f>IF(QCO!L1129=Sheet1!L1129,"","false")</f>
        <v>false</v>
      </c>
      <c r="M1130" t="str">
        <f>IF(QCO!M1129=Sheet1!M1129,"","false")</f>
        <v>false</v>
      </c>
      <c r="N1130" t="str">
        <f>IF(QCO!N1129=Sheet1!N1129,"","false")</f>
        <v>false</v>
      </c>
      <c r="O1130" t="str">
        <f>IF(QCO!O1129=Sheet1!O1129,"","false")</f>
        <v>false</v>
      </c>
      <c r="P1130" t="str">
        <f>IF(QCO!P1129=Sheet1!P1129,"","false")</f>
        <v>false</v>
      </c>
      <c r="Q1130" t="str">
        <f>IF(QCO!Q1129=Sheet1!Q1129,"","false")</f>
        <v/>
      </c>
      <c r="R1130" t="str">
        <f>IF(QCO!R1129=Sheet1!R1129,"","false")</f>
        <v>false</v>
      </c>
      <c r="S1130" t="str">
        <f>IF(QCO!S1129=Sheet1!S1129,"","false")</f>
        <v>false</v>
      </c>
      <c r="T1130" t="str">
        <f>IF(QCO!T1129=Sheet1!T1129,"","false")</f>
        <v>false</v>
      </c>
      <c r="U1130" t="str">
        <f>IF(QCO!U1129=Sheet1!U1129,"","false")</f>
        <v>false</v>
      </c>
      <c r="V1130" t="str">
        <f>IF(QCO!V1129=Sheet1!V1129,"","false")</f>
        <v>false</v>
      </c>
      <c r="W1130" t="str">
        <f>IF(QCO!W1129=Sheet1!W1129,"","false")</f>
        <v>false</v>
      </c>
      <c r="X1130" t="str">
        <f>IF(QCO!X1129=Sheet1!X1129,"","false")</f>
        <v/>
      </c>
      <c r="Y1130" t="str">
        <f>IF(QCO!Y1129=Sheet1!Y1129,"","false")</f>
        <v>false</v>
      </c>
      <c r="Z1130" t="str">
        <f>IF(QCO!Z1129=Sheet1!Z1129,"","false")</f>
        <v>false</v>
      </c>
      <c r="AA1130" t="str">
        <f>IF(QCO!AA1129=Sheet1!AA1129,"","false")</f>
        <v>false</v>
      </c>
      <c r="AB1130" t="str">
        <f>IF(QCO!AB1129=Sheet1!AB1129,"","false")</f>
        <v/>
      </c>
      <c r="AC1130" t="str">
        <f>IF(QCO!AC1129=Sheet1!AC1129,"","false")</f>
        <v/>
      </c>
      <c r="AD1130" t="str">
        <f>IF(QCO!AD1129=Sheet1!AD1129,"","false")</f>
        <v/>
      </c>
      <c r="AE1130" t="str">
        <f>IF(QCO!AE1129=Sheet1!AE1129,"","false")</f>
        <v/>
      </c>
      <c r="AF1130" t="str">
        <f>IF(QCO!AF1129=Sheet1!AF1129,"","false")</f>
        <v>false</v>
      </c>
      <c r="AG1130" t="str">
        <f>IF(QCO!AG1129=Sheet1!AG1129,"","false")</f>
        <v>false</v>
      </c>
      <c r="AH1130" t="str">
        <f>IF(QCO!AH1129=Sheet1!AH1129,"","false")</f>
        <v/>
      </c>
      <c r="AI1130" t="str">
        <f>IF(QCO!AI1129=Sheet1!AI1129,"","false")</f>
        <v>false</v>
      </c>
      <c r="AJ1130" t="str">
        <f>IF(QCO!AJ1129=Sheet1!AJ1129,"","false")</f>
        <v>false</v>
      </c>
      <c r="AK1130" t="str">
        <f>IF(QCO!AK1129=Sheet1!AK1129,"","false")</f>
        <v>false</v>
      </c>
      <c r="AL1130" t="str">
        <f>IF(QCO!AL1129=Sheet1!AL1129,"","false")</f>
        <v>false</v>
      </c>
      <c r="AM1130" t="str">
        <f>IF(QCO!AM1129=Sheet1!AM1129,"","false")</f>
        <v>false</v>
      </c>
      <c r="AN1130" t="str">
        <f>IF(QCO!AN1129=Sheet1!AN1129,"","false")</f>
        <v>false</v>
      </c>
      <c r="AO1130" t="str">
        <f>IF(QCO!AO1129=Sheet1!AO1129,"","false")</f>
        <v>false</v>
      </c>
      <c r="AP1130" t="str">
        <f>IF(QCO!AP1129=Sheet1!AP1129,"","false")</f>
        <v>false</v>
      </c>
      <c r="AQ1130" t="str">
        <f>IF(QCO!AQ1129=Sheet1!AQ1129,"","false")</f>
        <v>false</v>
      </c>
      <c r="AR1130" t="str">
        <f>IF(QCO!AR1129=Sheet1!AR1129,"","false")</f>
        <v>false</v>
      </c>
      <c r="AS1130" t="str">
        <f>IF(QCO!AS1129=Sheet1!AS1129,"","false")</f>
        <v>false</v>
      </c>
      <c r="AT1130" t="str">
        <f>IF(QCO!AT1129=Sheet1!AT1129,"","false")</f>
        <v>false</v>
      </c>
      <c r="AU1130" t="str">
        <f>IF(QCO!AU1129=Sheet1!AU1129,"","false")</f>
        <v>false</v>
      </c>
      <c r="AV1130" t="str">
        <f>IF(QCO!AV1129=Sheet1!AV1129,"","false")</f>
        <v>false</v>
      </c>
      <c r="AW1130" t="str">
        <f>IF(QCO!AW1129=Sheet1!AW1129,"","false")</f>
        <v>false</v>
      </c>
      <c r="AX1130" t="str">
        <f>IF(QCO!AX1129=Sheet1!AX1129,"","false")</f>
        <v/>
      </c>
    </row>
    <row r="1131" spans="1:50" x14ac:dyDescent="0.3">
      <c r="A1131" t="str">
        <f>IF(QCO!A1130=Sheet1!A1130,"","false")</f>
        <v>false</v>
      </c>
      <c r="B1131" t="str">
        <f>IF(QCO!B1130=Sheet1!B1130,"","false")</f>
        <v>false</v>
      </c>
      <c r="C1131" t="str">
        <f>IF(QCO!C1130=Sheet1!C1130,"","false")</f>
        <v>false</v>
      </c>
      <c r="D1131" t="str">
        <f>IF(QCO!D1130=Sheet1!D1130,"","false")</f>
        <v>false</v>
      </c>
      <c r="E1131" t="str">
        <f>IF(QCO!E1130=Sheet1!E1130,"","false")</f>
        <v>false</v>
      </c>
      <c r="F1131" t="str">
        <f>IF(QCO!F1130=Sheet1!F1130,"","false")</f>
        <v>false</v>
      </c>
      <c r="G1131" t="str">
        <f>IF(QCO!G1130=Sheet1!G1130,"","false")</f>
        <v>false</v>
      </c>
      <c r="H1131" t="str">
        <f>IF(QCO!H1130=Sheet1!H1130,"","false")</f>
        <v>false</v>
      </c>
      <c r="I1131" t="str">
        <f>IF(QCO!I1130=Sheet1!I1130,"","false")</f>
        <v>false</v>
      </c>
      <c r="J1131" t="str">
        <f>IF(QCO!J1130=Sheet1!J1130,"","false")</f>
        <v>false</v>
      </c>
      <c r="K1131" t="str">
        <f>IF(QCO!K1130=Sheet1!K1130,"","false")</f>
        <v>false</v>
      </c>
      <c r="L1131" t="str">
        <f>IF(QCO!L1130=Sheet1!L1130,"","false")</f>
        <v>false</v>
      </c>
      <c r="M1131" t="str">
        <f>IF(QCO!M1130=Sheet1!M1130,"","false")</f>
        <v>false</v>
      </c>
      <c r="N1131" t="str">
        <f>IF(QCO!N1130=Sheet1!N1130,"","false")</f>
        <v>false</v>
      </c>
      <c r="O1131" t="str">
        <f>IF(QCO!O1130=Sheet1!O1130,"","false")</f>
        <v>false</v>
      </c>
      <c r="P1131" t="str">
        <f>IF(QCO!P1130=Sheet1!P1130,"","false")</f>
        <v>false</v>
      </c>
      <c r="Q1131" t="str">
        <f>IF(QCO!Q1130=Sheet1!Q1130,"","false")</f>
        <v/>
      </c>
      <c r="R1131" t="str">
        <f>IF(QCO!R1130=Sheet1!R1130,"","false")</f>
        <v>false</v>
      </c>
      <c r="S1131" t="str">
        <f>IF(QCO!S1130=Sheet1!S1130,"","false")</f>
        <v>false</v>
      </c>
      <c r="T1131" t="str">
        <f>IF(QCO!T1130=Sheet1!T1130,"","false")</f>
        <v>false</v>
      </c>
      <c r="U1131" t="str">
        <f>IF(QCO!U1130=Sheet1!U1130,"","false")</f>
        <v>false</v>
      </c>
      <c r="V1131" t="str">
        <f>IF(QCO!V1130=Sheet1!V1130,"","false")</f>
        <v>false</v>
      </c>
      <c r="W1131" t="str">
        <f>IF(QCO!W1130=Sheet1!W1130,"","false")</f>
        <v>false</v>
      </c>
      <c r="X1131" t="str">
        <f>IF(QCO!X1130=Sheet1!X1130,"","false")</f>
        <v/>
      </c>
      <c r="Y1131" t="str">
        <f>IF(QCO!Y1130=Sheet1!Y1130,"","false")</f>
        <v>false</v>
      </c>
      <c r="Z1131" t="str">
        <f>IF(QCO!Z1130=Sheet1!Z1130,"","false")</f>
        <v>false</v>
      </c>
      <c r="AA1131" t="str">
        <f>IF(QCO!AA1130=Sheet1!AA1130,"","false")</f>
        <v>false</v>
      </c>
      <c r="AB1131" t="str">
        <f>IF(QCO!AB1130=Sheet1!AB1130,"","false")</f>
        <v/>
      </c>
      <c r="AC1131" t="str">
        <f>IF(QCO!AC1130=Sheet1!AC1130,"","false")</f>
        <v/>
      </c>
      <c r="AD1131" t="str">
        <f>IF(QCO!AD1130=Sheet1!AD1130,"","false")</f>
        <v/>
      </c>
      <c r="AE1131" t="str">
        <f>IF(QCO!AE1130=Sheet1!AE1130,"","false")</f>
        <v/>
      </c>
      <c r="AF1131" t="str">
        <f>IF(QCO!AF1130=Sheet1!AF1130,"","false")</f>
        <v>false</v>
      </c>
      <c r="AG1131" t="str">
        <f>IF(QCO!AG1130=Sheet1!AG1130,"","false")</f>
        <v>false</v>
      </c>
      <c r="AH1131" t="str">
        <f>IF(QCO!AH1130=Sheet1!AH1130,"","false")</f>
        <v/>
      </c>
      <c r="AI1131" t="str">
        <f>IF(QCO!AI1130=Sheet1!AI1130,"","false")</f>
        <v>false</v>
      </c>
      <c r="AJ1131" t="str">
        <f>IF(QCO!AJ1130=Sheet1!AJ1130,"","false")</f>
        <v>false</v>
      </c>
      <c r="AK1131" t="str">
        <f>IF(QCO!AK1130=Sheet1!AK1130,"","false")</f>
        <v>false</v>
      </c>
      <c r="AL1131" t="str">
        <f>IF(QCO!AL1130=Sheet1!AL1130,"","false")</f>
        <v>false</v>
      </c>
      <c r="AM1131" t="str">
        <f>IF(QCO!AM1130=Sheet1!AM1130,"","false")</f>
        <v>false</v>
      </c>
      <c r="AN1131" t="str">
        <f>IF(QCO!AN1130=Sheet1!AN1130,"","false")</f>
        <v>false</v>
      </c>
      <c r="AO1131" t="str">
        <f>IF(QCO!AO1130=Sheet1!AO1130,"","false")</f>
        <v>false</v>
      </c>
      <c r="AP1131" t="str">
        <f>IF(QCO!AP1130=Sheet1!AP1130,"","false")</f>
        <v>false</v>
      </c>
      <c r="AQ1131" t="str">
        <f>IF(QCO!AQ1130=Sheet1!AQ1130,"","false")</f>
        <v>false</v>
      </c>
      <c r="AR1131" t="str">
        <f>IF(QCO!AR1130=Sheet1!AR1130,"","false")</f>
        <v>false</v>
      </c>
      <c r="AS1131" t="str">
        <f>IF(QCO!AS1130=Sheet1!AS1130,"","false")</f>
        <v>false</v>
      </c>
      <c r="AT1131" t="str">
        <f>IF(QCO!AT1130=Sheet1!AT1130,"","false")</f>
        <v>false</v>
      </c>
      <c r="AU1131" t="str">
        <f>IF(QCO!AU1130=Sheet1!AU1130,"","false")</f>
        <v>false</v>
      </c>
      <c r="AV1131" t="str">
        <f>IF(QCO!AV1130=Sheet1!AV1130,"","false")</f>
        <v>false</v>
      </c>
      <c r="AW1131" t="str">
        <f>IF(QCO!AW1130=Sheet1!AW1130,"","false")</f>
        <v>false</v>
      </c>
      <c r="AX1131" t="str">
        <f>IF(QCO!AX1130=Sheet1!AX1130,"","false")</f>
        <v/>
      </c>
    </row>
    <row r="1132" spans="1:50" x14ac:dyDescent="0.3">
      <c r="A1132" t="str">
        <f>IF(QCO!A1131=Sheet1!A1131,"","false")</f>
        <v>false</v>
      </c>
      <c r="B1132" t="str">
        <f>IF(QCO!B1131=Sheet1!B1131,"","false")</f>
        <v>false</v>
      </c>
      <c r="C1132" t="str">
        <f>IF(QCO!C1131=Sheet1!C1131,"","false")</f>
        <v>false</v>
      </c>
      <c r="D1132" t="str">
        <f>IF(QCO!D1131=Sheet1!D1131,"","false")</f>
        <v>false</v>
      </c>
      <c r="E1132" t="str">
        <f>IF(QCO!E1131=Sheet1!E1131,"","false")</f>
        <v>false</v>
      </c>
      <c r="F1132" t="str">
        <f>IF(QCO!F1131=Sheet1!F1131,"","false")</f>
        <v>false</v>
      </c>
      <c r="G1132" t="str">
        <f>IF(QCO!G1131=Sheet1!G1131,"","false")</f>
        <v>false</v>
      </c>
      <c r="H1132" t="str">
        <f>IF(QCO!H1131=Sheet1!H1131,"","false")</f>
        <v>false</v>
      </c>
      <c r="I1132" t="str">
        <f>IF(QCO!I1131=Sheet1!I1131,"","false")</f>
        <v>false</v>
      </c>
      <c r="J1132" t="str">
        <f>IF(QCO!J1131=Sheet1!J1131,"","false")</f>
        <v>false</v>
      </c>
      <c r="K1132" t="str">
        <f>IF(QCO!K1131=Sheet1!K1131,"","false")</f>
        <v>false</v>
      </c>
      <c r="L1132" t="str">
        <f>IF(QCO!L1131=Sheet1!L1131,"","false")</f>
        <v>false</v>
      </c>
      <c r="M1132" t="str">
        <f>IF(QCO!M1131=Sheet1!M1131,"","false")</f>
        <v>false</v>
      </c>
      <c r="N1132" t="str">
        <f>IF(QCO!N1131=Sheet1!N1131,"","false")</f>
        <v>false</v>
      </c>
      <c r="O1132" t="str">
        <f>IF(QCO!O1131=Sheet1!O1131,"","false")</f>
        <v>false</v>
      </c>
      <c r="P1132" t="str">
        <f>IF(QCO!P1131=Sheet1!P1131,"","false")</f>
        <v>false</v>
      </c>
      <c r="Q1132" t="str">
        <f>IF(QCO!Q1131=Sheet1!Q1131,"","false")</f>
        <v/>
      </c>
      <c r="R1132" t="str">
        <f>IF(QCO!R1131=Sheet1!R1131,"","false")</f>
        <v>false</v>
      </c>
      <c r="S1132" t="str">
        <f>IF(QCO!S1131=Sheet1!S1131,"","false")</f>
        <v>false</v>
      </c>
      <c r="T1132" t="str">
        <f>IF(QCO!T1131=Sheet1!T1131,"","false")</f>
        <v>false</v>
      </c>
      <c r="U1132" t="str">
        <f>IF(QCO!U1131=Sheet1!U1131,"","false")</f>
        <v>false</v>
      </c>
      <c r="V1132" t="str">
        <f>IF(QCO!V1131=Sheet1!V1131,"","false")</f>
        <v>false</v>
      </c>
      <c r="W1132" t="str">
        <f>IF(QCO!W1131=Sheet1!W1131,"","false")</f>
        <v>false</v>
      </c>
      <c r="X1132" t="str">
        <f>IF(QCO!X1131=Sheet1!X1131,"","false")</f>
        <v/>
      </c>
      <c r="Y1132" t="str">
        <f>IF(QCO!Y1131=Sheet1!Y1131,"","false")</f>
        <v>false</v>
      </c>
      <c r="Z1132" t="str">
        <f>IF(QCO!Z1131=Sheet1!Z1131,"","false")</f>
        <v>false</v>
      </c>
      <c r="AA1132" t="str">
        <f>IF(QCO!AA1131=Sheet1!AA1131,"","false")</f>
        <v>false</v>
      </c>
      <c r="AB1132" t="str">
        <f>IF(QCO!AB1131=Sheet1!AB1131,"","false")</f>
        <v/>
      </c>
      <c r="AC1132" t="str">
        <f>IF(QCO!AC1131=Sheet1!AC1131,"","false")</f>
        <v/>
      </c>
      <c r="AD1132" t="str">
        <f>IF(QCO!AD1131=Sheet1!AD1131,"","false")</f>
        <v/>
      </c>
      <c r="AE1132" t="str">
        <f>IF(QCO!AE1131=Sheet1!AE1131,"","false")</f>
        <v/>
      </c>
      <c r="AF1132" t="str">
        <f>IF(QCO!AF1131=Sheet1!AF1131,"","false")</f>
        <v>false</v>
      </c>
      <c r="AG1132" t="str">
        <f>IF(QCO!AG1131=Sheet1!AG1131,"","false")</f>
        <v>false</v>
      </c>
      <c r="AH1132" t="str">
        <f>IF(QCO!AH1131=Sheet1!AH1131,"","false")</f>
        <v/>
      </c>
      <c r="AI1132" t="str">
        <f>IF(QCO!AI1131=Sheet1!AI1131,"","false")</f>
        <v>false</v>
      </c>
      <c r="AJ1132" t="str">
        <f>IF(QCO!AJ1131=Sheet1!AJ1131,"","false")</f>
        <v>false</v>
      </c>
      <c r="AK1132" t="str">
        <f>IF(QCO!AK1131=Sheet1!AK1131,"","false")</f>
        <v>false</v>
      </c>
      <c r="AL1132" t="str">
        <f>IF(QCO!AL1131=Sheet1!AL1131,"","false")</f>
        <v>false</v>
      </c>
      <c r="AM1132" t="str">
        <f>IF(QCO!AM1131=Sheet1!AM1131,"","false")</f>
        <v>false</v>
      </c>
      <c r="AN1132" t="str">
        <f>IF(QCO!AN1131=Sheet1!AN1131,"","false")</f>
        <v>false</v>
      </c>
      <c r="AO1132" t="str">
        <f>IF(QCO!AO1131=Sheet1!AO1131,"","false")</f>
        <v>false</v>
      </c>
      <c r="AP1132" t="str">
        <f>IF(QCO!AP1131=Sheet1!AP1131,"","false")</f>
        <v>false</v>
      </c>
      <c r="AQ1132" t="str">
        <f>IF(QCO!AQ1131=Sheet1!AQ1131,"","false")</f>
        <v>false</v>
      </c>
      <c r="AR1132" t="str">
        <f>IF(QCO!AR1131=Sheet1!AR1131,"","false")</f>
        <v>false</v>
      </c>
      <c r="AS1132" t="str">
        <f>IF(QCO!AS1131=Sheet1!AS1131,"","false")</f>
        <v>false</v>
      </c>
      <c r="AT1132" t="str">
        <f>IF(QCO!AT1131=Sheet1!AT1131,"","false")</f>
        <v>false</v>
      </c>
      <c r="AU1132" t="str">
        <f>IF(QCO!AU1131=Sheet1!AU1131,"","false")</f>
        <v>false</v>
      </c>
      <c r="AV1132" t="str">
        <f>IF(QCO!AV1131=Sheet1!AV1131,"","false")</f>
        <v>false</v>
      </c>
      <c r="AW1132" t="str">
        <f>IF(QCO!AW1131=Sheet1!AW1131,"","false")</f>
        <v>false</v>
      </c>
      <c r="AX1132" t="str">
        <f>IF(QCO!AX1131=Sheet1!AX1131,"","false")</f>
        <v/>
      </c>
    </row>
    <row r="1133" spans="1:50" x14ac:dyDescent="0.3">
      <c r="A1133" t="str">
        <f>IF(QCO!A1132=Sheet1!A1132,"","false")</f>
        <v>false</v>
      </c>
      <c r="B1133" t="str">
        <f>IF(QCO!B1132=Sheet1!B1132,"","false")</f>
        <v>false</v>
      </c>
      <c r="C1133" t="str">
        <f>IF(QCO!C1132=Sheet1!C1132,"","false")</f>
        <v>false</v>
      </c>
      <c r="D1133" t="str">
        <f>IF(QCO!D1132=Sheet1!D1132,"","false")</f>
        <v>false</v>
      </c>
      <c r="E1133" t="str">
        <f>IF(QCO!E1132=Sheet1!E1132,"","false")</f>
        <v>false</v>
      </c>
      <c r="F1133" t="str">
        <f>IF(QCO!F1132=Sheet1!F1132,"","false")</f>
        <v>false</v>
      </c>
      <c r="G1133" t="str">
        <f>IF(QCO!G1132=Sheet1!G1132,"","false")</f>
        <v>false</v>
      </c>
      <c r="H1133" t="str">
        <f>IF(QCO!H1132=Sheet1!H1132,"","false")</f>
        <v>false</v>
      </c>
      <c r="I1133" t="str">
        <f>IF(QCO!I1132=Sheet1!I1132,"","false")</f>
        <v>false</v>
      </c>
      <c r="J1133" t="str">
        <f>IF(QCO!J1132=Sheet1!J1132,"","false")</f>
        <v>false</v>
      </c>
      <c r="K1133" t="str">
        <f>IF(QCO!K1132=Sheet1!K1132,"","false")</f>
        <v>false</v>
      </c>
      <c r="L1133" t="str">
        <f>IF(QCO!L1132=Sheet1!L1132,"","false")</f>
        <v>false</v>
      </c>
      <c r="M1133" t="str">
        <f>IF(QCO!M1132=Sheet1!M1132,"","false")</f>
        <v>false</v>
      </c>
      <c r="N1133" t="str">
        <f>IF(QCO!N1132=Sheet1!N1132,"","false")</f>
        <v>false</v>
      </c>
      <c r="O1133" t="str">
        <f>IF(QCO!O1132=Sheet1!O1132,"","false")</f>
        <v>false</v>
      </c>
      <c r="P1133" t="str">
        <f>IF(QCO!P1132=Sheet1!P1132,"","false")</f>
        <v>false</v>
      </c>
      <c r="Q1133" t="str">
        <f>IF(QCO!Q1132=Sheet1!Q1132,"","false")</f>
        <v/>
      </c>
      <c r="R1133" t="str">
        <f>IF(QCO!R1132=Sheet1!R1132,"","false")</f>
        <v>false</v>
      </c>
      <c r="S1133" t="str">
        <f>IF(QCO!S1132=Sheet1!S1132,"","false")</f>
        <v>false</v>
      </c>
      <c r="T1133" t="str">
        <f>IF(QCO!T1132=Sheet1!T1132,"","false")</f>
        <v>false</v>
      </c>
      <c r="U1133" t="str">
        <f>IF(QCO!U1132=Sheet1!U1132,"","false")</f>
        <v>false</v>
      </c>
      <c r="V1133" t="str">
        <f>IF(QCO!V1132=Sheet1!V1132,"","false")</f>
        <v>false</v>
      </c>
      <c r="W1133" t="str">
        <f>IF(QCO!W1132=Sheet1!W1132,"","false")</f>
        <v>false</v>
      </c>
      <c r="X1133" t="str">
        <f>IF(QCO!X1132=Sheet1!X1132,"","false")</f>
        <v/>
      </c>
      <c r="Y1133" t="str">
        <f>IF(QCO!Y1132=Sheet1!Y1132,"","false")</f>
        <v>false</v>
      </c>
      <c r="Z1133" t="str">
        <f>IF(QCO!Z1132=Sheet1!Z1132,"","false")</f>
        <v>false</v>
      </c>
      <c r="AA1133" t="str">
        <f>IF(QCO!AA1132=Sheet1!AA1132,"","false")</f>
        <v>false</v>
      </c>
      <c r="AB1133" t="str">
        <f>IF(QCO!AB1132=Sheet1!AB1132,"","false")</f>
        <v/>
      </c>
      <c r="AC1133" t="str">
        <f>IF(QCO!AC1132=Sheet1!AC1132,"","false")</f>
        <v/>
      </c>
      <c r="AD1133" t="str">
        <f>IF(QCO!AD1132=Sheet1!AD1132,"","false")</f>
        <v/>
      </c>
      <c r="AE1133" t="str">
        <f>IF(QCO!AE1132=Sheet1!AE1132,"","false")</f>
        <v/>
      </c>
      <c r="AF1133" t="str">
        <f>IF(QCO!AF1132=Sheet1!AF1132,"","false")</f>
        <v>false</v>
      </c>
      <c r="AG1133" t="str">
        <f>IF(QCO!AG1132=Sheet1!AG1132,"","false")</f>
        <v>false</v>
      </c>
      <c r="AH1133" t="str">
        <f>IF(QCO!AH1132=Sheet1!AH1132,"","false")</f>
        <v/>
      </c>
      <c r="AI1133" t="str">
        <f>IF(QCO!AI1132=Sheet1!AI1132,"","false")</f>
        <v>false</v>
      </c>
      <c r="AJ1133" t="str">
        <f>IF(QCO!AJ1132=Sheet1!AJ1132,"","false")</f>
        <v>false</v>
      </c>
      <c r="AK1133" t="str">
        <f>IF(QCO!AK1132=Sheet1!AK1132,"","false")</f>
        <v>false</v>
      </c>
      <c r="AL1133" t="str">
        <f>IF(QCO!AL1132=Sheet1!AL1132,"","false")</f>
        <v>false</v>
      </c>
      <c r="AM1133" t="str">
        <f>IF(QCO!AM1132=Sheet1!AM1132,"","false")</f>
        <v>false</v>
      </c>
      <c r="AN1133" t="str">
        <f>IF(QCO!AN1132=Sheet1!AN1132,"","false")</f>
        <v>false</v>
      </c>
      <c r="AO1133" t="str">
        <f>IF(QCO!AO1132=Sheet1!AO1132,"","false")</f>
        <v>false</v>
      </c>
      <c r="AP1133" t="str">
        <f>IF(QCO!AP1132=Sheet1!AP1132,"","false")</f>
        <v>false</v>
      </c>
      <c r="AQ1133" t="str">
        <f>IF(QCO!AQ1132=Sheet1!AQ1132,"","false")</f>
        <v>false</v>
      </c>
      <c r="AR1133" t="str">
        <f>IF(QCO!AR1132=Sheet1!AR1132,"","false")</f>
        <v>false</v>
      </c>
      <c r="AS1133" t="str">
        <f>IF(QCO!AS1132=Sheet1!AS1132,"","false")</f>
        <v>false</v>
      </c>
      <c r="AT1133" t="str">
        <f>IF(QCO!AT1132=Sheet1!AT1132,"","false")</f>
        <v>false</v>
      </c>
      <c r="AU1133" t="str">
        <f>IF(QCO!AU1132=Sheet1!AU1132,"","false")</f>
        <v>false</v>
      </c>
      <c r="AV1133" t="str">
        <f>IF(QCO!AV1132=Sheet1!AV1132,"","false")</f>
        <v>false</v>
      </c>
      <c r="AW1133" t="str">
        <f>IF(QCO!AW1132=Sheet1!AW1132,"","false")</f>
        <v>false</v>
      </c>
      <c r="AX1133" t="str">
        <f>IF(QCO!AX1132=Sheet1!AX1132,"","false")</f>
        <v/>
      </c>
    </row>
    <row r="1134" spans="1:50" x14ac:dyDescent="0.3">
      <c r="A1134" t="str">
        <f>IF(QCO!A1133=Sheet1!A1133,"","false")</f>
        <v>false</v>
      </c>
      <c r="B1134" t="str">
        <f>IF(QCO!B1133=Sheet1!B1133,"","false")</f>
        <v>false</v>
      </c>
      <c r="C1134" t="str">
        <f>IF(QCO!C1133=Sheet1!C1133,"","false")</f>
        <v>false</v>
      </c>
      <c r="D1134" t="str">
        <f>IF(QCO!D1133=Sheet1!D1133,"","false")</f>
        <v>false</v>
      </c>
      <c r="E1134" t="str">
        <f>IF(QCO!E1133=Sheet1!E1133,"","false")</f>
        <v>false</v>
      </c>
      <c r="F1134" t="str">
        <f>IF(QCO!F1133=Sheet1!F1133,"","false")</f>
        <v>false</v>
      </c>
      <c r="G1134" t="str">
        <f>IF(QCO!G1133=Sheet1!G1133,"","false")</f>
        <v>false</v>
      </c>
      <c r="H1134" t="str">
        <f>IF(QCO!H1133=Sheet1!H1133,"","false")</f>
        <v>false</v>
      </c>
      <c r="I1134" t="str">
        <f>IF(QCO!I1133=Sheet1!I1133,"","false")</f>
        <v>false</v>
      </c>
      <c r="J1134" t="str">
        <f>IF(QCO!J1133=Sheet1!J1133,"","false")</f>
        <v>false</v>
      </c>
      <c r="K1134" t="str">
        <f>IF(QCO!K1133=Sheet1!K1133,"","false")</f>
        <v>false</v>
      </c>
      <c r="L1134" t="str">
        <f>IF(QCO!L1133=Sheet1!L1133,"","false")</f>
        <v>false</v>
      </c>
      <c r="M1134" t="str">
        <f>IF(QCO!M1133=Sheet1!M1133,"","false")</f>
        <v>false</v>
      </c>
      <c r="N1134" t="str">
        <f>IF(QCO!N1133=Sheet1!N1133,"","false")</f>
        <v>false</v>
      </c>
      <c r="O1134" t="str">
        <f>IF(QCO!O1133=Sheet1!O1133,"","false")</f>
        <v>false</v>
      </c>
      <c r="P1134" t="str">
        <f>IF(QCO!P1133=Sheet1!P1133,"","false")</f>
        <v>false</v>
      </c>
      <c r="Q1134" t="str">
        <f>IF(QCO!Q1133=Sheet1!Q1133,"","false")</f>
        <v/>
      </c>
      <c r="R1134" t="str">
        <f>IF(QCO!R1133=Sheet1!R1133,"","false")</f>
        <v>false</v>
      </c>
      <c r="S1134" t="str">
        <f>IF(QCO!S1133=Sheet1!S1133,"","false")</f>
        <v>false</v>
      </c>
      <c r="T1134" t="str">
        <f>IF(QCO!T1133=Sheet1!T1133,"","false")</f>
        <v>false</v>
      </c>
      <c r="U1134" t="str">
        <f>IF(QCO!U1133=Sheet1!U1133,"","false")</f>
        <v>false</v>
      </c>
      <c r="V1134" t="str">
        <f>IF(QCO!V1133=Sheet1!V1133,"","false")</f>
        <v>false</v>
      </c>
      <c r="W1134" t="str">
        <f>IF(QCO!W1133=Sheet1!W1133,"","false")</f>
        <v>false</v>
      </c>
      <c r="X1134" t="str">
        <f>IF(QCO!X1133=Sheet1!X1133,"","false")</f>
        <v/>
      </c>
      <c r="Y1134" t="str">
        <f>IF(QCO!Y1133=Sheet1!Y1133,"","false")</f>
        <v>false</v>
      </c>
      <c r="Z1134" t="str">
        <f>IF(QCO!Z1133=Sheet1!Z1133,"","false")</f>
        <v>false</v>
      </c>
      <c r="AA1134" t="str">
        <f>IF(QCO!AA1133=Sheet1!AA1133,"","false")</f>
        <v>false</v>
      </c>
      <c r="AB1134" t="str">
        <f>IF(QCO!AB1133=Sheet1!AB1133,"","false")</f>
        <v/>
      </c>
      <c r="AC1134" t="str">
        <f>IF(QCO!AC1133=Sheet1!AC1133,"","false")</f>
        <v/>
      </c>
      <c r="AD1134" t="str">
        <f>IF(QCO!AD1133=Sheet1!AD1133,"","false")</f>
        <v/>
      </c>
      <c r="AE1134" t="str">
        <f>IF(QCO!AE1133=Sheet1!AE1133,"","false")</f>
        <v/>
      </c>
      <c r="AF1134" t="str">
        <f>IF(QCO!AF1133=Sheet1!AF1133,"","false")</f>
        <v>false</v>
      </c>
      <c r="AG1134" t="str">
        <f>IF(QCO!AG1133=Sheet1!AG1133,"","false")</f>
        <v>false</v>
      </c>
      <c r="AH1134" t="str">
        <f>IF(QCO!AH1133=Sheet1!AH1133,"","false")</f>
        <v/>
      </c>
      <c r="AI1134" t="str">
        <f>IF(QCO!AI1133=Sheet1!AI1133,"","false")</f>
        <v>false</v>
      </c>
      <c r="AJ1134" t="str">
        <f>IF(QCO!AJ1133=Sheet1!AJ1133,"","false")</f>
        <v>false</v>
      </c>
      <c r="AK1134" t="str">
        <f>IF(QCO!AK1133=Sheet1!AK1133,"","false")</f>
        <v>false</v>
      </c>
      <c r="AL1134" t="str">
        <f>IF(QCO!AL1133=Sheet1!AL1133,"","false")</f>
        <v>false</v>
      </c>
      <c r="AM1134" t="str">
        <f>IF(QCO!AM1133=Sheet1!AM1133,"","false")</f>
        <v>false</v>
      </c>
      <c r="AN1134" t="str">
        <f>IF(QCO!AN1133=Sheet1!AN1133,"","false")</f>
        <v>false</v>
      </c>
      <c r="AO1134" t="str">
        <f>IF(QCO!AO1133=Sheet1!AO1133,"","false")</f>
        <v>false</v>
      </c>
      <c r="AP1134" t="str">
        <f>IF(QCO!AP1133=Sheet1!AP1133,"","false")</f>
        <v>false</v>
      </c>
      <c r="AQ1134" t="str">
        <f>IF(QCO!AQ1133=Sheet1!AQ1133,"","false")</f>
        <v>false</v>
      </c>
      <c r="AR1134" t="str">
        <f>IF(QCO!AR1133=Sheet1!AR1133,"","false")</f>
        <v>false</v>
      </c>
      <c r="AS1134" t="str">
        <f>IF(QCO!AS1133=Sheet1!AS1133,"","false")</f>
        <v>false</v>
      </c>
      <c r="AT1134" t="str">
        <f>IF(QCO!AT1133=Sheet1!AT1133,"","false")</f>
        <v>false</v>
      </c>
      <c r="AU1134" t="str">
        <f>IF(QCO!AU1133=Sheet1!AU1133,"","false")</f>
        <v>false</v>
      </c>
      <c r="AV1134" t="str">
        <f>IF(QCO!AV1133=Sheet1!AV1133,"","false")</f>
        <v>false</v>
      </c>
      <c r="AW1134" t="str">
        <f>IF(QCO!AW1133=Sheet1!AW1133,"","false")</f>
        <v>false</v>
      </c>
      <c r="AX1134" t="str">
        <f>IF(QCO!AX1133=Sheet1!AX1133,"","false")</f>
        <v/>
      </c>
    </row>
    <row r="1135" spans="1:50" x14ac:dyDescent="0.3">
      <c r="A1135" t="str">
        <f>IF(QCO!A1134=Sheet1!A1134,"","false")</f>
        <v>false</v>
      </c>
      <c r="B1135" t="str">
        <f>IF(QCO!B1134=Sheet1!B1134,"","false")</f>
        <v>false</v>
      </c>
      <c r="C1135" t="str">
        <f>IF(QCO!C1134=Sheet1!C1134,"","false")</f>
        <v>false</v>
      </c>
      <c r="D1135" t="str">
        <f>IF(QCO!D1134=Sheet1!D1134,"","false")</f>
        <v>false</v>
      </c>
      <c r="E1135" t="str">
        <f>IF(QCO!E1134=Sheet1!E1134,"","false")</f>
        <v>false</v>
      </c>
      <c r="F1135" t="str">
        <f>IF(QCO!F1134=Sheet1!F1134,"","false")</f>
        <v>false</v>
      </c>
      <c r="G1135" t="str">
        <f>IF(QCO!G1134=Sheet1!G1134,"","false")</f>
        <v>false</v>
      </c>
      <c r="H1135" t="str">
        <f>IF(QCO!H1134=Sheet1!H1134,"","false")</f>
        <v>false</v>
      </c>
      <c r="I1135" t="str">
        <f>IF(QCO!I1134=Sheet1!I1134,"","false")</f>
        <v>false</v>
      </c>
      <c r="J1135" t="str">
        <f>IF(QCO!J1134=Sheet1!J1134,"","false")</f>
        <v>false</v>
      </c>
      <c r="K1135" t="str">
        <f>IF(QCO!K1134=Sheet1!K1134,"","false")</f>
        <v>false</v>
      </c>
      <c r="L1135" t="str">
        <f>IF(QCO!L1134=Sheet1!L1134,"","false")</f>
        <v>false</v>
      </c>
      <c r="M1135" t="str">
        <f>IF(QCO!M1134=Sheet1!M1134,"","false")</f>
        <v>false</v>
      </c>
      <c r="N1135" t="str">
        <f>IF(QCO!N1134=Sheet1!N1134,"","false")</f>
        <v>false</v>
      </c>
      <c r="O1135" t="str">
        <f>IF(QCO!O1134=Sheet1!O1134,"","false")</f>
        <v>false</v>
      </c>
      <c r="P1135" t="str">
        <f>IF(QCO!P1134=Sheet1!P1134,"","false")</f>
        <v>false</v>
      </c>
      <c r="Q1135" t="str">
        <f>IF(QCO!Q1134=Sheet1!Q1134,"","false")</f>
        <v/>
      </c>
      <c r="R1135" t="str">
        <f>IF(QCO!R1134=Sheet1!R1134,"","false")</f>
        <v>false</v>
      </c>
      <c r="S1135" t="str">
        <f>IF(QCO!S1134=Sheet1!S1134,"","false")</f>
        <v>false</v>
      </c>
      <c r="T1135" t="str">
        <f>IF(QCO!T1134=Sheet1!T1134,"","false")</f>
        <v>false</v>
      </c>
      <c r="U1135" t="str">
        <f>IF(QCO!U1134=Sheet1!U1134,"","false")</f>
        <v>false</v>
      </c>
      <c r="V1135" t="str">
        <f>IF(QCO!V1134=Sheet1!V1134,"","false")</f>
        <v>false</v>
      </c>
      <c r="W1135" t="str">
        <f>IF(QCO!W1134=Sheet1!W1134,"","false")</f>
        <v>false</v>
      </c>
      <c r="X1135" t="str">
        <f>IF(QCO!X1134=Sheet1!X1134,"","false")</f>
        <v/>
      </c>
      <c r="Y1135" t="str">
        <f>IF(QCO!Y1134=Sheet1!Y1134,"","false")</f>
        <v>false</v>
      </c>
      <c r="Z1135" t="str">
        <f>IF(QCO!Z1134=Sheet1!Z1134,"","false")</f>
        <v>false</v>
      </c>
      <c r="AA1135" t="str">
        <f>IF(QCO!AA1134=Sheet1!AA1134,"","false")</f>
        <v>false</v>
      </c>
      <c r="AB1135" t="str">
        <f>IF(QCO!AB1134=Sheet1!AB1134,"","false")</f>
        <v/>
      </c>
      <c r="AC1135" t="str">
        <f>IF(QCO!AC1134=Sheet1!AC1134,"","false")</f>
        <v/>
      </c>
      <c r="AD1135" t="str">
        <f>IF(QCO!AD1134=Sheet1!AD1134,"","false")</f>
        <v/>
      </c>
      <c r="AE1135" t="str">
        <f>IF(QCO!AE1134=Sheet1!AE1134,"","false")</f>
        <v/>
      </c>
      <c r="AF1135" t="str">
        <f>IF(QCO!AF1134=Sheet1!AF1134,"","false")</f>
        <v>false</v>
      </c>
      <c r="AG1135" t="str">
        <f>IF(QCO!AG1134=Sheet1!AG1134,"","false")</f>
        <v>false</v>
      </c>
      <c r="AH1135" t="str">
        <f>IF(QCO!AH1134=Sheet1!AH1134,"","false")</f>
        <v/>
      </c>
      <c r="AI1135" t="str">
        <f>IF(QCO!AI1134=Sheet1!AI1134,"","false")</f>
        <v>false</v>
      </c>
      <c r="AJ1135" t="str">
        <f>IF(QCO!AJ1134=Sheet1!AJ1134,"","false")</f>
        <v>false</v>
      </c>
      <c r="AK1135" t="str">
        <f>IF(QCO!AK1134=Sheet1!AK1134,"","false")</f>
        <v>false</v>
      </c>
      <c r="AL1135" t="str">
        <f>IF(QCO!AL1134=Sheet1!AL1134,"","false")</f>
        <v>false</v>
      </c>
      <c r="AM1135" t="str">
        <f>IF(QCO!AM1134=Sheet1!AM1134,"","false")</f>
        <v>false</v>
      </c>
      <c r="AN1135" t="str">
        <f>IF(QCO!AN1134=Sheet1!AN1134,"","false")</f>
        <v>false</v>
      </c>
      <c r="AO1135" t="str">
        <f>IF(QCO!AO1134=Sheet1!AO1134,"","false")</f>
        <v>false</v>
      </c>
      <c r="AP1135" t="str">
        <f>IF(QCO!AP1134=Sheet1!AP1134,"","false")</f>
        <v>false</v>
      </c>
      <c r="AQ1135" t="str">
        <f>IF(QCO!AQ1134=Sheet1!AQ1134,"","false")</f>
        <v>false</v>
      </c>
      <c r="AR1135" t="str">
        <f>IF(QCO!AR1134=Sheet1!AR1134,"","false")</f>
        <v>false</v>
      </c>
      <c r="AS1135" t="str">
        <f>IF(QCO!AS1134=Sheet1!AS1134,"","false")</f>
        <v>false</v>
      </c>
      <c r="AT1135" t="str">
        <f>IF(QCO!AT1134=Sheet1!AT1134,"","false")</f>
        <v>false</v>
      </c>
      <c r="AU1135" t="str">
        <f>IF(QCO!AU1134=Sheet1!AU1134,"","false")</f>
        <v>false</v>
      </c>
      <c r="AV1135" t="str">
        <f>IF(QCO!AV1134=Sheet1!AV1134,"","false")</f>
        <v>false</v>
      </c>
      <c r="AW1135" t="str">
        <f>IF(QCO!AW1134=Sheet1!AW1134,"","false")</f>
        <v>false</v>
      </c>
      <c r="AX1135" t="str">
        <f>IF(QCO!AX1134=Sheet1!AX1134,"","false")</f>
        <v/>
      </c>
    </row>
    <row r="1136" spans="1:50" x14ac:dyDescent="0.3">
      <c r="A1136" t="str">
        <f>IF(QCO!A1135=Sheet1!A1135,"","false")</f>
        <v>false</v>
      </c>
      <c r="B1136" t="str">
        <f>IF(QCO!B1135=Sheet1!B1135,"","false")</f>
        <v>false</v>
      </c>
      <c r="C1136" t="str">
        <f>IF(QCO!C1135=Sheet1!C1135,"","false")</f>
        <v>false</v>
      </c>
      <c r="D1136" t="str">
        <f>IF(QCO!D1135=Sheet1!D1135,"","false")</f>
        <v>false</v>
      </c>
      <c r="E1136" t="str">
        <f>IF(QCO!E1135=Sheet1!E1135,"","false")</f>
        <v>false</v>
      </c>
      <c r="F1136" t="str">
        <f>IF(QCO!F1135=Sheet1!F1135,"","false")</f>
        <v>false</v>
      </c>
      <c r="G1136" t="str">
        <f>IF(QCO!G1135=Sheet1!G1135,"","false")</f>
        <v>false</v>
      </c>
      <c r="H1136" t="str">
        <f>IF(QCO!H1135=Sheet1!H1135,"","false")</f>
        <v>false</v>
      </c>
      <c r="I1136" t="str">
        <f>IF(QCO!I1135=Sheet1!I1135,"","false")</f>
        <v>false</v>
      </c>
      <c r="J1136" t="str">
        <f>IF(QCO!J1135=Sheet1!J1135,"","false")</f>
        <v>false</v>
      </c>
      <c r="K1136" t="str">
        <f>IF(QCO!K1135=Sheet1!K1135,"","false")</f>
        <v>false</v>
      </c>
      <c r="L1136" t="str">
        <f>IF(QCO!L1135=Sheet1!L1135,"","false")</f>
        <v>false</v>
      </c>
      <c r="M1136" t="str">
        <f>IF(QCO!M1135=Sheet1!M1135,"","false")</f>
        <v>false</v>
      </c>
      <c r="N1136" t="str">
        <f>IF(QCO!N1135=Sheet1!N1135,"","false")</f>
        <v>false</v>
      </c>
      <c r="O1136" t="str">
        <f>IF(QCO!O1135=Sheet1!O1135,"","false")</f>
        <v>false</v>
      </c>
      <c r="P1136" t="str">
        <f>IF(QCO!P1135=Sheet1!P1135,"","false")</f>
        <v>false</v>
      </c>
      <c r="Q1136" t="str">
        <f>IF(QCO!Q1135=Sheet1!Q1135,"","false")</f>
        <v/>
      </c>
      <c r="R1136" t="str">
        <f>IF(QCO!R1135=Sheet1!R1135,"","false")</f>
        <v>false</v>
      </c>
      <c r="S1136" t="str">
        <f>IF(QCO!S1135=Sheet1!S1135,"","false")</f>
        <v>false</v>
      </c>
      <c r="T1136" t="str">
        <f>IF(QCO!T1135=Sheet1!T1135,"","false")</f>
        <v>false</v>
      </c>
      <c r="U1136" t="str">
        <f>IF(QCO!U1135=Sheet1!U1135,"","false")</f>
        <v>false</v>
      </c>
      <c r="V1136" t="str">
        <f>IF(QCO!V1135=Sheet1!V1135,"","false")</f>
        <v>false</v>
      </c>
      <c r="W1136" t="str">
        <f>IF(QCO!W1135=Sheet1!W1135,"","false")</f>
        <v>false</v>
      </c>
      <c r="X1136" t="str">
        <f>IF(QCO!X1135=Sheet1!X1135,"","false")</f>
        <v/>
      </c>
      <c r="Y1136" t="str">
        <f>IF(QCO!Y1135=Sheet1!Y1135,"","false")</f>
        <v>false</v>
      </c>
      <c r="Z1136" t="str">
        <f>IF(QCO!Z1135=Sheet1!Z1135,"","false")</f>
        <v>false</v>
      </c>
      <c r="AA1136" t="str">
        <f>IF(QCO!AA1135=Sheet1!AA1135,"","false")</f>
        <v>false</v>
      </c>
      <c r="AB1136" t="str">
        <f>IF(QCO!AB1135=Sheet1!AB1135,"","false")</f>
        <v/>
      </c>
      <c r="AC1136" t="str">
        <f>IF(QCO!AC1135=Sheet1!AC1135,"","false")</f>
        <v/>
      </c>
      <c r="AD1136" t="str">
        <f>IF(QCO!AD1135=Sheet1!AD1135,"","false")</f>
        <v/>
      </c>
      <c r="AE1136" t="str">
        <f>IF(QCO!AE1135=Sheet1!AE1135,"","false")</f>
        <v/>
      </c>
      <c r="AF1136" t="str">
        <f>IF(QCO!AF1135=Sheet1!AF1135,"","false")</f>
        <v>false</v>
      </c>
      <c r="AG1136" t="str">
        <f>IF(QCO!AG1135=Sheet1!AG1135,"","false")</f>
        <v>false</v>
      </c>
      <c r="AH1136" t="str">
        <f>IF(QCO!AH1135=Sheet1!AH1135,"","false")</f>
        <v/>
      </c>
      <c r="AI1136" t="str">
        <f>IF(QCO!AI1135=Sheet1!AI1135,"","false")</f>
        <v>false</v>
      </c>
      <c r="AJ1136" t="str">
        <f>IF(QCO!AJ1135=Sheet1!AJ1135,"","false")</f>
        <v>false</v>
      </c>
      <c r="AK1136" t="str">
        <f>IF(QCO!AK1135=Sheet1!AK1135,"","false")</f>
        <v>false</v>
      </c>
      <c r="AL1136" t="str">
        <f>IF(QCO!AL1135=Sheet1!AL1135,"","false")</f>
        <v>false</v>
      </c>
      <c r="AM1136" t="str">
        <f>IF(QCO!AM1135=Sheet1!AM1135,"","false")</f>
        <v>false</v>
      </c>
      <c r="AN1136" t="str">
        <f>IF(QCO!AN1135=Sheet1!AN1135,"","false")</f>
        <v>false</v>
      </c>
      <c r="AO1136" t="str">
        <f>IF(QCO!AO1135=Sheet1!AO1135,"","false")</f>
        <v>false</v>
      </c>
      <c r="AP1136" t="str">
        <f>IF(QCO!AP1135=Sheet1!AP1135,"","false")</f>
        <v>false</v>
      </c>
      <c r="AQ1136" t="str">
        <f>IF(QCO!AQ1135=Sheet1!AQ1135,"","false")</f>
        <v>false</v>
      </c>
      <c r="AR1136" t="str">
        <f>IF(QCO!AR1135=Sheet1!AR1135,"","false")</f>
        <v>false</v>
      </c>
      <c r="AS1136" t="str">
        <f>IF(QCO!AS1135=Sheet1!AS1135,"","false")</f>
        <v>false</v>
      </c>
      <c r="AT1136" t="str">
        <f>IF(QCO!AT1135=Sheet1!AT1135,"","false")</f>
        <v>false</v>
      </c>
      <c r="AU1136" t="str">
        <f>IF(QCO!AU1135=Sheet1!AU1135,"","false")</f>
        <v>false</v>
      </c>
      <c r="AV1136" t="str">
        <f>IF(QCO!AV1135=Sheet1!AV1135,"","false")</f>
        <v>false</v>
      </c>
      <c r="AW1136" t="str">
        <f>IF(QCO!AW1135=Sheet1!AW1135,"","false")</f>
        <v>false</v>
      </c>
      <c r="AX1136" t="str">
        <f>IF(QCO!AX1135=Sheet1!AX1135,"","false")</f>
        <v/>
      </c>
    </row>
    <row r="1137" spans="1:50" x14ac:dyDescent="0.3">
      <c r="A1137" t="str">
        <f>IF(QCO!A1136=Sheet1!A1136,"","false")</f>
        <v>false</v>
      </c>
      <c r="B1137" t="str">
        <f>IF(QCO!B1136=Sheet1!B1136,"","false")</f>
        <v>false</v>
      </c>
      <c r="C1137" t="str">
        <f>IF(QCO!C1136=Sheet1!C1136,"","false")</f>
        <v>false</v>
      </c>
      <c r="D1137" t="str">
        <f>IF(QCO!D1136=Sheet1!D1136,"","false")</f>
        <v>false</v>
      </c>
      <c r="E1137" t="str">
        <f>IF(QCO!E1136=Sheet1!E1136,"","false")</f>
        <v>false</v>
      </c>
      <c r="F1137" t="str">
        <f>IF(QCO!F1136=Sheet1!F1136,"","false")</f>
        <v>false</v>
      </c>
      <c r="G1137" t="str">
        <f>IF(QCO!G1136=Sheet1!G1136,"","false")</f>
        <v>false</v>
      </c>
      <c r="H1137" t="str">
        <f>IF(QCO!H1136=Sheet1!H1136,"","false")</f>
        <v>false</v>
      </c>
      <c r="I1137" t="str">
        <f>IF(QCO!I1136=Sheet1!I1136,"","false")</f>
        <v>false</v>
      </c>
      <c r="J1137" t="str">
        <f>IF(QCO!J1136=Sheet1!J1136,"","false")</f>
        <v>false</v>
      </c>
      <c r="K1137" t="str">
        <f>IF(QCO!K1136=Sheet1!K1136,"","false")</f>
        <v>false</v>
      </c>
      <c r="L1137" t="str">
        <f>IF(QCO!L1136=Sheet1!L1136,"","false")</f>
        <v>false</v>
      </c>
      <c r="M1137" t="str">
        <f>IF(QCO!M1136=Sheet1!M1136,"","false")</f>
        <v>false</v>
      </c>
      <c r="N1137" t="str">
        <f>IF(QCO!N1136=Sheet1!N1136,"","false")</f>
        <v>false</v>
      </c>
      <c r="O1137" t="str">
        <f>IF(QCO!O1136=Sheet1!O1136,"","false")</f>
        <v>false</v>
      </c>
      <c r="P1137" t="str">
        <f>IF(QCO!P1136=Sheet1!P1136,"","false")</f>
        <v>false</v>
      </c>
      <c r="Q1137" t="str">
        <f>IF(QCO!Q1136=Sheet1!Q1136,"","false")</f>
        <v/>
      </c>
      <c r="R1137" t="str">
        <f>IF(QCO!R1136=Sheet1!R1136,"","false")</f>
        <v>false</v>
      </c>
      <c r="S1137" t="str">
        <f>IF(QCO!S1136=Sheet1!S1136,"","false")</f>
        <v>false</v>
      </c>
      <c r="T1137" t="str">
        <f>IF(QCO!T1136=Sheet1!T1136,"","false")</f>
        <v>false</v>
      </c>
      <c r="U1137" t="str">
        <f>IF(QCO!U1136=Sheet1!U1136,"","false")</f>
        <v>false</v>
      </c>
      <c r="V1137" t="str">
        <f>IF(QCO!V1136=Sheet1!V1136,"","false")</f>
        <v>false</v>
      </c>
      <c r="W1137" t="str">
        <f>IF(QCO!W1136=Sheet1!W1136,"","false")</f>
        <v>false</v>
      </c>
      <c r="X1137" t="str">
        <f>IF(QCO!X1136=Sheet1!X1136,"","false")</f>
        <v/>
      </c>
      <c r="Y1137" t="str">
        <f>IF(QCO!Y1136=Sheet1!Y1136,"","false")</f>
        <v>false</v>
      </c>
      <c r="Z1137" t="str">
        <f>IF(QCO!Z1136=Sheet1!Z1136,"","false")</f>
        <v>false</v>
      </c>
      <c r="AA1137" t="str">
        <f>IF(QCO!AA1136=Sheet1!AA1136,"","false")</f>
        <v>false</v>
      </c>
      <c r="AB1137" t="str">
        <f>IF(QCO!AB1136=Sheet1!AB1136,"","false")</f>
        <v/>
      </c>
      <c r="AC1137" t="str">
        <f>IF(QCO!AC1136=Sheet1!AC1136,"","false")</f>
        <v/>
      </c>
      <c r="AD1137" t="str">
        <f>IF(QCO!AD1136=Sheet1!AD1136,"","false")</f>
        <v/>
      </c>
      <c r="AE1137" t="str">
        <f>IF(QCO!AE1136=Sheet1!AE1136,"","false")</f>
        <v/>
      </c>
      <c r="AF1137" t="str">
        <f>IF(QCO!AF1136=Sheet1!AF1136,"","false")</f>
        <v>false</v>
      </c>
      <c r="AG1137" t="str">
        <f>IF(QCO!AG1136=Sheet1!AG1136,"","false")</f>
        <v>false</v>
      </c>
      <c r="AH1137" t="str">
        <f>IF(QCO!AH1136=Sheet1!AH1136,"","false")</f>
        <v/>
      </c>
      <c r="AI1137" t="str">
        <f>IF(QCO!AI1136=Sheet1!AI1136,"","false")</f>
        <v>false</v>
      </c>
      <c r="AJ1137" t="str">
        <f>IF(QCO!AJ1136=Sheet1!AJ1136,"","false")</f>
        <v>false</v>
      </c>
      <c r="AK1137" t="str">
        <f>IF(QCO!AK1136=Sheet1!AK1136,"","false")</f>
        <v>false</v>
      </c>
      <c r="AL1137" t="str">
        <f>IF(QCO!AL1136=Sheet1!AL1136,"","false")</f>
        <v>false</v>
      </c>
      <c r="AM1137" t="str">
        <f>IF(QCO!AM1136=Sheet1!AM1136,"","false")</f>
        <v>false</v>
      </c>
      <c r="AN1137" t="str">
        <f>IF(QCO!AN1136=Sheet1!AN1136,"","false")</f>
        <v>false</v>
      </c>
      <c r="AO1137" t="str">
        <f>IF(QCO!AO1136=Sheet1!AO1136,"","false")</f>
        <v>false</v>
      </c>
      <c r="AP1137" t="str">
        <f>IF(QCO!AP1136=Sheet1!AP1136,"","false")</f>
        <v>false</v>
      </c>
      <c r="AQ1137" t="str">
        <f>IF(QCO!AQ1136=Sheet1!AQ1136,"","false")</f>
        <v>false</v>
      </c>
      <c r="AR1137" t="str">
        <f>IF(QCO!AR1136=Sheet1!AR1136,"","false")</f>
        <v>false</v>
      </c>
      <c r="AS1137" t="str">
        <f>IF(QCO!AS1136=Sheet1!AS1136,"","false")</f>
        <v>false</v>
      </c>
      <c r="AT1137" t="str">
        <f>IF(QCO!AT1136=Sheet1!AT1136,"","false")</f>
        <v>false</v>
      </c>
      <c r="AU1137" t="str">
        <f>IF(QCO!AU1136=Sheet1!AU1136,"","false")</f>
        <v>false</v>
      </c>
      <c r="AV1137" t="str">
        <f>IF(QCO!AV1136=Sheet1!AV1136,"","false")</f>
        <v>false</v>
      </c>
      <c r="AW1137" t="str">
        <f>IF(QCO!AW1136=Sheet1!AW1136,"","false")</f>
        <v>false</v>
      </c>
      <c r="AX1137" t="str">
        <f>IF(QCO!AX1136=Sheet1!AX1136,"","false")</f>
        <v/>
      </c>
    </row>
    <row r="1138" spans="1:50" x14ac:dyDescent="0.3">
      <c r="A1138" t="str">
        <f>IF(QCO!A1137=Sheet1!A1137,"","false")</f>
        <v>false</v>
      </c>
      <c r="B1138" t="str">
        <f>IF(QCO!B1137=Sheet1!B1137,"","false")</f>
        <v>false</v>
      </c>
      <c r="C1138" t="str">
        <f>IF(QCO!C1137=Sheet1!C1137,"","false")</f>
        <v>false</v>
      </c>
      <c r="D1138" t="str">
        <f>IF(QCO!D1137=Sheet1!D1137,"","false")</f>
        <v>false</v>
      </c>
      <c r="E1138" t="str">
        <f>IF(QCO!E1137=Sheet1!E1137,"","false")</f>
        <v>false</v>
      </c>
      <c r="F1138" t="str">
        <f>IF(QCO!F1137=Sheet1!F1137,"","false")</f>
        <v>false</v>
      </c>
      <c r="G1138" t="str">
        <f>IF(QCO!G1137=Sheet1!G1137,"","false")</f>
        <v>false</v>
      </c>
      <c r="H1138" t="str">
        <f>IF(QCO!H1137=Sheet1!H1137,"","false")</f>
        <v>false</v>
      </c>
      <c r="I1138" t="str">
        <f>IF(QCO!I1137=Sheet1!I1137,"","false")</f>
        <v>false</v>
      </c>
      <c r="J1138" t="str">
        <f>IF(QCO!J1137=Sheet1!J1137,"","false")</f>
        <v>false</v>
      </c>
      <c r="K1138" t="str">
        <f>IF(QCO!K1137=Sheet1!K1137,"","false")</f>
        <v>false</v>
      </c>
      <c r="L1138" t="str">
        <f>IF(QCO!L1137=Sheet1!L1137,"","false")</f>
        <v>false</v>
      </c>
      <c r="M1138" t="str">
        <f>IF(QCO!M1137=Sheet1!M1137,"","false")</f>
        <v>false</v>
      </c>
      <c r="N1138" t="str">
        <f>IF(QCO!N1137=Sheet1!N1137,"","false")</f>
        <v>false</v>
      </c>
      <c r="O1138" t="str">
        <f>IF(QCO!O1137=Sheet1!O1137,"","false")</f>
        <v>false</v>
      </c>
      <c r="P1138" t="str">
        <f>IF(QCO!P1137=Sheet1!P1137,"","false")</f>
        <v>false</v>
      </c>
      <c r="Q1138" t="str">
        <f>IF(QCO!Q1137=Sheet1!Q1137,"","false")</f>
        <v/>
      </c>
      <c r="R1138" t="str">
        <f>IF(QCO!R1137=Sheet1!R1137,"","false")</f>
        <v>false</v>
      </c>
      <c r="S1138" t="str">
        <f>IF(QCO!S1137=Sheet1!S1137,"","false")</f>
        <v>false</v>
      </c>
      <c r="T1138" t="str">
        <f>IF(QCO!T1137=Sheet1!T1137,"","false")</f>
        <v>false</v>
      </c>
      <c r="U1138" t="str">
        <f>IF(QCO!U1137=Sheet1!U1137,"","false")</f>
        <v>false</v>
      </c>
      <c r="V1138" t="str">
        <f>IF(QCO!V1137=Sheet1!V1137,"","false")</f>
        <v>false</v>
      </c>
      <c r="W1138" t="str">
        <f>IF(QCO!W1137=Sheet1!W1137,"","false")</f>
        <v>false</v>
      </c>
      <c r="X1138" t="str">
        <f>IF(QCO!X1137=Sheet1!X1137,"","false")</f>
        <v/>
      </c>
      <c r="Y1138" t="str">
        <f>IF(QCO!Y1137=Sheet1!Y1137,"","false")</f>
        <v>false</v>
      </c>
      <c r="Z1138" t="str">
        <f>IF(QCO!Z1137=Sheet1!Z1137,"","false")</f>
        <v>false</v>
      </c>
      <c r="AA1138" t="str">
        <f>IF(QCO!AA1137=Sheet1!AA1137,"","false")</f>
        <v>false</v>
      </c>
      <c r="AB1138" t="str">
        <f>IF(QCO!AB1137=Sheet1!AB1137,"","false")</f>
        <v/>
      </c>
      <c r="AC1138" t="str">
        <f>IF(QCO!AC1137=Sheet1!AC1137,"","false")</f>
        <v/>
      </c>
      <c r="AD1138" t="str">
        <f>IF(QCO!AD1137=Sheet1!AD1137,"","false")</f>
        <v/>
      </c>
      <c r="AE1138" t="str">
        <f>IF(QCO!AE1137=Sheet1!AE1137,"","false")</f>
        <v/>
      </c>
      <c r="AF1138" t="str">
        <f>IF(QCO!AF1137=Sheet1!AF1137,"","false")</f>
        <v>false</v>
      </c>
      <c r="AG1138" t="str">
        <f>IF(QCO!AG1137=Sheet1!AG1137,"","false")</f>
        <v>false</v>
      </c>
      <c r="AH1138" t="str">
        <f>IF(QCO!AH1137=Sheet1!AH1137,"","false")</f>
        <v/>
      </c>
      <c r="AI1138" t="str">
        <f>IF(QCO!AI1137=Sheet1!AI1137,"","false")</f>
        <v>false</v>
      </c>
      <c r="AJ1138" t="str">
        <f>IF(QCO!AJ1137=Sheet1!AJ1137,"","false")</f>
        <v>false</v>
      </c>
      <c r="AK1138" t="str">
        <f>IF(QCO!AK1137=Sheet1!AK1137,"","false")</f>
        <v>false</v>
      </c>
      <c r="AL1138" t="str">
        <f>IF(QCO!AL1137=Sheet1!AL1137,"","false")</f>
        <v>false</v>
      </c>
      <c r="AM1138" t="str">
        <f>IF(QCO!AM1137=Sheet1!AM1137,"","false")</f>
        <v>false</v>
      </c>
      <c r="AN1138" t="str">
        <f>IF(QCO!AN1137=Sheet1!AN1137,"","false")</f>
        <v>false</v>
      </c>
      <c r="AO1138" t="str">
        <f>IF(QCO!AO1137=Sheet1!AO1137,"","false")</f>
        <v>false</v>
      </c>
      <c r="AP1138" t="str">
        <f>IF(QCO!AP1137=Sheet1!AP1137,"","false")</f>
        <v>false</v>
      </c>
      <c r="AQ1138" t="str">
        <f>IF(QCO!AQ1137=Sheet1!AQ1137,"","false")</f>
        <v>false</v>
      </c>
      <c r="AR1138" t="str">
        <f>IF(QCO!AR1137=Sheet1!AR1137,"","false")</f>
        <v>false</v>
      </c>
      <c r="AS1138" t="str">
        <f>IF(QCO!AS1137=Sheet1!AS1137,"","false")</f>
        <v>false</v>
      </c>
      <c r="AT1138" t="str">
        <f>IF(QCO!AT1137=Sheet1!AT1137,"","false")</f>
        <v>false</v>
      </c>
      <c r="AU1138" t="str">
        <f>IF(QCO!AU1137=Sheet1!AU1137,"","false")</f>
        <v>false</v>
      </c>
      <c r="AV1138" t="str">
        <f>IF(QCO!AV1137=Sheet1!AV1137,"","false")</f>
        <v>false</v>
      </c>
      <c r="AW1138" t="str">
        <f>IF(QCO!AW1137=Sheet1!AW1137,"","false")</f>
        <v>false</v>
      </c>
      <c r="AX1138" t="str">
        <f>IF(QCO!AX1137=Sheet1!AX1137,"","false")</f>
        <v/>
      </c>
    </row>
    <row r="1139" spans="1:50" x14ac:dyDescent="0.3">
      <c r="A1139" t="str">
        <f>IF(QCO!A1138=Sheet1!A1138,"","false")</f>
        <v>false</v>
      </c>
      <c r="B1139" t="str">
        <f>IF(QCO!B1138=Sheet1!B1138,"","false")</f>
        <v>false</v>
      </c>
      <c r="C1139" t="str">
        <f>IF(QCO!C1138=Sheet1!C1138,"","false")</f>
        <v>false</v>
      </c>
      <c r="D1139" t="str">
        <f>IF(QCO!D1138=Sheet1!D1138,"","false")</f>
        <v>false</v>
      </c>
      <c r="E1139" t="str">
        <f>IF(QCO!E1138=Sheet1!E1138,"","false")</f>
        <v>false</v>
      </c>
      <c r="F1139" t="str">
        <f>IF(QCO!F1138=Sheet1!F1138,"","false")</f>
        <v>false</v>
      </c>
      <c r="G1139" t="str">
        <f>IF(QCO!G1138=Sheet1!G1138,"","false")</f>
        <v>false</v>
      </c>
      <c r="H1139" t="str">
        <f>IF(QCO!H1138=Sheet1!H1138,"","false")</f>
        <v>false</v>
      </c>
      <c r="I1139" t="str">
        <f>IF(QCO!I1138=Sheet1!I1138,"","false")</f>
        <v>false</v>
      </c>
      <c r="J1139" t="str">
        <f>IF(QCO!J1138=Sheet1!J1138,"","false")</f>
        <v>false</v>
      </c>
      <c r="K1139" t="str">
        <f>IF(QCO!K1138=Sheet1!K1138,"","false")</f>
        <v>false</v>
      </c>
      <c r="L1139" t="str">
        <f>IF(QCO!L1138=Sheet1!L1138,"","false")</f>
        <v>false</v>
      </c>
      <c r="M1139" t="str">
        <f>IF(QCO!M1138=Sheet1!M1138,"","false")</f>
        <v>false</v>
      </c>
      <c r="N1139" t="str">
        <f>IF(QCO!N1138=Sheet1!N1138,"","false")</f>
        <v>false</v>
      </c>
      <c r="O1139" t="str">
        <f>IF(QCO!O1138=Sheet1!O1138,"","false")</f>
        <v>false</v>
      </c>
      <c r="P1139" t="str">
        <f>IF(QCO!P1138=Sheet1!P1138,"","false")</f>
        <v>false</v>
      </c>
      <c r="Q1139" t="str">
        <f>IF(QCO!Q1138=Sheet1!Q1138,"","false")</f>
        <v/>
      </c>
      <c r="R1139" t="str">
        <f>IF(QCO!R1138=Sheet1!R1138,"","false")</f>
        <v>false</v>
      </c>
      <c r="S1139" t="str">
        <f>IF(QCO!S1138=Sheet1!S1138,"","false")</f>
        <v>false</v>
      </c>
      <c r="T1139" t="str">
        <f>IF(QCO!T1138=Sheet1!T1138,"","false")</f>
        <v>false</v>
      </c>
      <c r="U1139" t="str">
        <f>IF(QCO!U1138=Sheet1!U1138,"","false")</f>
        <v>false</v>
      </c>
      <c r="V1139" t="str">
        <f>IF(QCO!V1138=Sheet1!V1138,"","false")</f>
        <v>false</v>
      </c>
      <c r="W1139" t="str">
        <f>IF(QCO!W1138=Sheet1!W1138,"","false")</f>
        <v>false</v>
      </c>
      <c r="X1139" t="str">
        <f>IF(QCO!X1138=Sheet1!X1138,"","false")</f>
        <v/>
      </c>
      <c r="Y1139" t="str">
        <f>IF(QCO!Y1138=Sheet1!Y1138,"","false")</f>
        <v>false</v>
      </c>
      <c r="Z1139" t="str">
        <f>IF(QCO!Z1138=Sheet1!Z1138,"","false")</f>
        <v>false</v>
      </c>
      <c r="AA1139" t="str">
        <f>IF(QCO!AA1138=Sheet1!AA1138,"","false")</f>
        <v>false</v>
      </c>
      <c r="AB1139" t="str">
        <f>IF(QCO!AB1138=Sheet1!AB1138,"","false")</f>
        <v/>
      </c>
      <c r="AC1139" t="str">
        <f>IF(QCO!AC1138=Sheet1!AC1138,"","false")</f>
        <v/>
      </c>
      <c r="AD1139" t="str">
        <f>IF(QCO!AD1138=Sheet1!AD1138,"","false")</f>
        <v/>
      </c>
      <c r="AE1139" t="str">
        <f>IF(QCO!AE1138=Sheet1!AE1138,"","false")</f>
        <v/>
      </c>
      <c r="AF1139" t="str">
        <f>IF(QCO!AF1138=Sheet1!AF1138,"","false")</f>
        <v>false</v>
      </c>
      <c r="AG1139" t="str">
        <f>IF(QCO!AG1138=Sheet1!AG1138,"","false")</f>
        <v>false</v>
      </c>
      <c r="AH1139" t="str">
        <f>IF(QCO!AH1138=Sheet1!AH1138,"","false")</f>
        <v/>
      </c>
      <c r="AI1139" t="str">
        <f>IF(QCO!AI1138=Sheet1!AI1138,"","false")</f>
        <v>false</v>
      </c>
      <c r="AJ1139" t="str">
        <f>IF(QCO!AJ1138=Sheet1!AJ1138,"","false")</f>
        <v>false</v>
      </c>
      <c r="AK1139" t="str">
        <f>IF(QCO!AK1138=Sheet1!AK1138,"","false")</f>
        <v>false</v>
      </c>
      <c r="AL1139" t="str">
        <f>IF(QCO!AL1138=Sheet1!AL1138,"","false")</f>
        <v>false</v>
      </c>
      <c r="AM1139" t="str">
        <f>IF(QCO!AM1138=Sheet1!AM1138,"","false")</f>
        <v>false</v>
      </c>
      <c r="AN1139" t="str">
        <f>IF(QCO!AN1138=Sheet1!AN1138,"","false")</f>
        <v>false</v>
      </c>
      <c r="AO1139" t="str">
        <f>IF(QCO!AO1138=Sheet1!AO1138,"","false")</f>
        <v>false</v>
      </c>
      <c r="AP1139" t="str">
        <f>IF(QCO!AP1138=Sheet1!AP1138,"","false")</f>
        <v>false</v>
      </c>
      <c r="AQ1139" t="str">
        <f>IF(QCO!AQ1138=Sheet1!AQ1138,"","false")</f>
        <v>false</v>
      </c>
      <c r="AR1139" t="str">
        <f>IF(QCO!AR1138=Sheet1!AR1138,"","false")</f>
        <v>false</v>
      </c>
      <c r="AS1139" t="str">
        <f>IF(QCO!AS1138=Sheet1!AS1138,"","false")</f>
        <v>false</v>
      </c>
      <c r="AT1139" t="str">
        <f>IF(QCO!AT1138=Sheet1!AT1138,"","false")</f>
        <v>false</v>
      </c>
      <c r="AU1139" t="str">
        <f>IF(QCO!AU1138=Sheet1!AU1138,"","false")</f>
        <v>false</v>
      </c>
      <c r="AV1139" t="str">
        <f>IF(QCO!AV1138=Sheet1!AV1138,"","false")</f>
        <v>false</v>
      </c>
      <c r="AW1139" t="str">
        <f>IF(QCO!AW1138=Sheet1!AW1138,"","false")</f>
        <v>false</v>
      </c>
      <c r="AX1139" t="str">
        <f>IF(QCO!AX1138=Sheet1!AX1138,"","false")</f>
        <v/>
      </c>
    </row>
    <row r="1140" spans="1:50" x14ac:dyDescent="0.3">
      <c r="A1140" t="str">
        <f>IF(QCO!A1139=Sheet1!A1139,"","false")</f>
        <v>false</v>
      </c>
      <c r="B1140" t="str">
        <f>IF(QCO!B1139=Sheet1!B1139,"","false")</f>
        <v>false</v>
      </c>
      <c r="C1140" t="str">
        <f>IF(QCO!C1139=Sheet1!C1139,"","false")</f>
        <v>false</v>
      </c>
      <c r="D1140" t="str">
        <f>IF(QCO!D1139=Sheet1!D1139,"","false")</f>
        <v>false</v>
      </c>
      <c r="E1140" t="str">
        <f>IF(QCO!E1139=Sheet1!E1139,"","false")</f>
        <v>false</v>
      </c>
      <c r="F1140" t="str">
        <f>IF(QCO!F1139=Sheet1!F1139,"","false")</f>
        <v>false</v>
      </c>
      <c r="G1140" t="str">
        <f>IF(QCO!G1139=Sheet1!G1139,"","false")</f>
        <v>false</v>
      </c>
      <c r="H1140" t="str">
        <f>IF(QCO!H1139=Sheet1!H1139,"","false")</f>
        <v>false</v>
      </c>
      <c r="I1140" t="str">
        <f>IF(QCO!I1139=Sheet1!I1139,"","false")</f>
        <v>false</v>
      </c>
      <c r="J1140" t="str">
        <f>IF(QCO!J1139=Sheet1!J1139,"","false")</f>
        <v>false</v>
      </c>
      <c r="K1140" t="str">
        <f>IF(QCO!K1139=Sheet1!K1139,"","false")</f>
        <v>false</v>
      </c>
      <c r="L1140" t="str">
        <f>IF(QCO!L1139=Sheet1!L1139,"","false")</f>
        <v>false</v>
      </c>
      <c r="M1140" t="str">
        <f>IF(QCO!M1139=Sheet1!M1139,"","false")</f>
        <v>false</v>
      </c>
      <c r="N1140" t="str">
        <f>IF(QCO!N1139=Sheet1!N1139,"","false")</f>
        <v>false</v>
      </c>
      <c r="O1140" t="str">
        <f>IF(QCO!O1139=Sheet1!O1139,"","false")</f>
        <v>false</v>
      </c>
      <c r="P1140" t="str">
        <f>IF(QCO!P1139=Sheet1!P1139,"","false")</f>
        <v>false</v>
      </c>
      <c r="Q1140" t="str">
        <f>IF(QCO!Q1139=Sheet1!Q1139,"","false")</f>
        <v/>
      </c>
      <c r="R1140" t="str">
        <f>IF(QCO!R1139=Sheet1!R1139,"","false")</f>
        <v>false</v>
      </c>
      <c r="S1140" t="str">
        <f>IF(QCO!S1139=Sheet1!S1139,"","false")</f>
        <v>false</v>
      </c>
      <c r="T1140" t="str">
        <f>IF(QCO!T1139=Sheet1!T1139,"","false")</f>
        <v>false</v>
      </c>
      <c r="U1140" t="str">
        <f>IF(QCO!U1139=Sheet1!U1139,"","false")</f>
        <v>false</v>
      </c>
      <c r="V1140" t="str">
        <f>IF(QCO!V1139=Sheet1!V1139,"","false")</f>
        <v>false</v>
      </c>
      <c r="W1140" t="str">
        <f>IF(QCO!W1139=Sheet1!W1139,"","false")</f>
        <v>false</v>
      </c>
      <c r="X1140" t="str">
        <f>IF(QCO!X1139=Sheet1!X1139,"","false")</f>
        <v/>
      </c>
      <c r="Y1140" t="str">
        <f>IF(QCO!Y1139=Sheet1!Y1139,"","false")</f>
        <v>false</v>
      </c>
      <c r="Z1140" t="str">
        <f>IF(QCO!Z1139=Sheet1!Z1139,"","false")</f>
        <v>false</v>
      </c>
      <c r="AA1140" t="str">
        <f>IF(QCO!AA1139=Sheet1!AA1139,"","false")</f>
        <v>false</v>
      </c>
      <c r="AB1140" t="str">
        <f>IF(QCO!AB1139=Sheet1!AB1139,"","false")</f>
        <v/>
      </c>
      <c r="AC1140" t="str">
        <f>IF(QCO!AC1139=Sheet1!AC1139,"","false")</f>
        <v/>
      </c>
      <c r="AD1140" t="str">
        <f>IF(QCO!AD1139=Sheet1!AD1139,"","false")</f>
        <v/>
      </c>
      <c r="AE1140" t="str">
        <f>IF(QCO!AE1139=Sheet1!AE1139,"","false")</f>
        <v/>
      </c>
      <c r="AF1140" t="str">
        <f>IF(QCO!AF1139=Sheet1!AF1139,"","false")</f>
        <v>false</v>
      </c>
      <c r="AG1140" t="str">
        <f>IF(QCO!AG1139=Sheet1!AG1139,"","false")</f>
        <v>false</v>
      </c>
      <c r="AH1140" t="str">
        <f>IF(QCO!AH1139=Sheet1!AH1139,"","false")</f>
        <v/>
      </c>
      <c r="AI1140" t="str">
        <f>IF(QCO!AI1139=Sheet1!AI1139,"","false")</f>
        <v>false</v>
      </c>
      <c r="AJ1140" t="str">
        <f>IF(QCO!AJ1139=Sheet1!AJ1139,"","false")</f>
        <v>false</v>
      </c>
      <c r="AK1140" t="str">
        <f>IF(QCO!AK1139=Sheet1!AK1139,"","false")</f>
        <v>false</v>
      </c>
      <c r="AL1140" t="str">
        <f>IF(QCO!AL1139=Sheet1!AL1139,"","false")</f>
        <v>false</v>
      </c>
      <c r="AM1140" t="str">
        <f>IF(QCO!AM1139=Sheet1!AM1139,"","false")</f>
        <v>false</v>
      </c>
      <c r="AN1140" t="str">
        <f>IF(QCO!AN1139=Sheet1!AN1139,"","false")</f>
        <v>false</v>
      </c>
      <c r="AO1140" t="str">
        <f>IF(QCO!AO1139=Sheet1!AO1139,"","false")</f>
        <v>false</v>
      </c>
      <c r="AP1140" t="str">
        <f>IF(QCO!AP1139=Sheet1!AP1139,"","false")</f>
        <v>false</v>
      </c>
      <c r="AQ1140" t="str">
        <f>IF(QCO!AQ1139=Sheet1!AQ1139,"","false")</f>
        <v>false</v>
      </c>
      <c r="AR1140" t="str">
        <f>IF(QCO!AR1139=Sheet1!AR1139,"","false")</f>
        <v>false</v>
      </c>
      <c r="AS1140" t="str">
        <f>IF(QCO!AS1139=Sheet1!AS1139,"","false")</f>
        <v>false</v>
      </c>
      <c r="AT1140" t="str">
        <f>IF(QCO!AT1139=Sheet1!AT1139,"","false")</f>
        <v>false</v>
      </c>
      <c r="AU1140" t="str">
        <f>IF(QCO!AU1139=Sheet1!AU1139,"","false")</f>
        <v>false</v>
      </c>
      <c r="AV1140" t="str">
        <f>IF(QCO!AV1139=Sheet1!AV1139,"","false")</f>
        <v>false</v>
      </c>
      <c r="AW1140" t="str">
        <f>IF(QCO!AW1139=Sheet1!AW1139,"","false")</f>
        <v>false</v>
      </c>
      <c r="AX1140" t="str">
        <f>IF(QCO!AX1139=Sheet1!AX1139,"","false")</f>
        <v/>
      </c>
    </row>
    <row r="1141" spans="1:50" x14ac:dyDescent="0.3">
      <c r="A1141" t="str">
        <f>IF(QCO!A1140=Sheet1!A1140,"","false")</f>
        <v>false</v>
      </c>
      <c r="B1141" t="str">
        <f>IF(QCO!B1140=Sheet1!B1140,"","false")</f>
        <v>false</v>
      </c>
      <c r="C1141" t="str">
        <f>IF(QCO!C1140=Sheet1!C1140,"","false")</f>
        <v>false</v>
      </c>
      <c r="D1141" t="str">
        <f>IF(QCO!D1140=Sheet1!D1140,"","false")</f>
        <v>false</v>
      </c>
      <c r="E1141" t="str">
        <f>IF(QCO!E1140=Sheet1!E1140,"","false")</f>
        <v>false</v>
      </c>
      <c r="F1141" t="str">
        <f>IF(QCO!F1140=Sheet1!F1140,"","false")</f>
        <v>false</v>
      </c>
      <c r="G1141" t="str">
        <f>IF(QCO!G1140=Sheet1!G1140,"","false")</f>
        <v>false</v>
      </c>
      <c r="H1141" t="str">
        <f>IF(QCO!H1140=Sheet1!H1140,"","false")</f>
        <v>false</v>
      </c>
      <c r="I1141" t="str">
        <f>IF(QCO!I1140=Sheet1!I1140,"","false")</f>
        <v>false</v>
      </c>
      <c r="J1141" t="str">
        <f>IF(QCO!J1140=Sheet1!J1140,"","false")</f>
        <v>false</v>
      </c>
      <c r="K1141" t="str">
        <f>IF(QCO!K1140=Sheet1!K1140,"","false")</f>
        <v>false</v>
      </c>
      <c r="L1141" t="str">
        <f>IF(QCO!L1140=Sheet1!L1140,"","false")</f>
        <v>false</v>
      </c>
      <c r="M1141" t="str">
        <f>IF(QCO!M1140=Sheet1!M1140,"","false")</f>
        <v>false</v>
      </c>
      <c r="N1141" t="str">
        <f>IF(QCO!N1140=Sheet1!N1140,"","false")</f>
        <v>false</v>
      </c>
      <c r="O1141" t="str">
        <f>IF(QCO!O1140=Sheet1!O1140,"","false")</f>
        <v>false</v>
      </c>
      <c r="P1141" t="str">
        <f>IF(QCO!P1140=Sheet1!P1140,"","false")</f>
        <v>false</v>
      </c>
      <c r="Q1141" t="str">
        <f>IF(QCO!Q1140=Sheet1!Q1140,"","false")</f>
        <v/>
      </c>
      <c r="R1141" t="str">
        <f>IF(QCO!R1140=Sheet1!R1140,"","false")</f>
        <v>false</v>
      </c>
      <c r="S1141" t="str">
        <f>IF(QCO!S1140=Sheet1!S1140,"","false")</f>
        <v>false</v>
      </c>
      <c r="T1141" t="str">
        <f>IF(QCO!T1140=Sheet1!T1140,"","false")</f>
        <v>false</v>
      </c>
      <c r="U1141" t="str">
        <f>IF(QCO!U1140=Sheet1!U1140,"","false")</f>
        <v>false</v>
      </c>
      <c r="V1141" t="str">
        <f>IF(QCO!V1140=Sheet1!V1140,"","false")</f>
        <v>false</v>
      </c>
      <c r="W1141" t="str">
        <f>IF(QCO!W1140=Sheet1!W1140,"","false")</f>
        <v>false</v>
      </c>
      <c r="X1141" t="str">
        <f>IF(QCO!X1140=Sheet1!X1140,"","false")</f>
        <v/>
      </c>
      <c r="Y1141" t="str">
        <f>IF(QCO!Y1140=Sheet1!Y1140,"","false")</f>
        <v>false</v>
      </c>
      <c r="Z1141" t="str">
        <f>IF(QCO!Z1140=Sheet1!Z1140,"","false")</f>
        <v>false</v>
      </c>
      <c r="AA1141" t="str">
        <f>IF(QCO!AA1140=Sheet1!AA1140,"","false")</f>
        <v>false</v>
      </c>
      <c r="AB1141" t="str">
        <f>IF(QCO!AB1140=Sheet1!AB1140,"","false")</f>
        <v/>
      </c>
      <c r="AC1141" t="str">
        <f>IF(QCO!AC1140=Sheet1!AC1140,"","false")</f>
        <v/>
      </c>
      <c r="AD1141" t="str">
        <f>IF(QCO!AD1140=Sheet1!AD1140,"","false")</f>
        <v/>
      </c>
      <c r="AE1141" t="str">
        <f>IF(QCO!AE1140=Sheet1!AE1140,"","false")</f>
        <v/>
      </c>
      <c r="AF1141" t="str">
        <f>IF(QCO!AF1140=Sheet1!AF1140,"","false")</f>
        <v>false</v>
      </c>
      <c r="AG1141" t="str">
        <f>IF(QCO!AG1140=Sheet1!AG1140,"","false")</f>
        <v>false</v>
      </c>
      <c r="AH1141" t="str">
        <f>IF(QCO!AH1140=Sheet1!AH1140,"","false")</f>
        <v/>
      </c>
      <c r="AI1141" t="str">
        <f>IF(QCO!AI1140=Sheet1!AI1140,"","false")</f>
        <v>false</v>
      </c>
      <c r="AJ1141" t="str">
        <f>IF(QCO!AJ1140=Sheet1!AJ1140,"","false")</f>
        <v>false</v>
      </c>
      <c r="AK1141" t="str">
        <f>IF(QCO!AK1140=Sheet1!AK1140,"","false")</f>
        <v>false</v>
      </c>
      <c r="AL1141" t="str">
        <f>IF(QCO!AL1140=Sheet1!AL1140,"","false")</f>
        <v>false</v>
      </c>
      <c r="AM1141" t="str">
        <f>IF(QCO!AM1140=Sheet1!AM1140,"","false")</f>
        <v>false</v>
      </c>
      <c r="AN1141" t="str">
        <f>IF(QCO!AN1140=Sheet1!AN1140,"","false")</f>
        <v>false</v>
      </c>
      <c r="AO1141" t="str">
        <f>IF(QCO!AO1140=Sheet1!AO1140,"","false")</f>
        <v>false</v>
      </c>
      <c r="AP1141" t="str">
        <f>IF(QCO!AP1140=Sheet1!AP1140,"","false")</f>
        <v>false</v>
      </c>
      <c r="AQ1141" t="str">
        <f>IF(QCO!AQ1140=Sheet1!AQ1140,"","false")</f>
        <v>false</v>
      </c>
      <c r="AR1141" t="str">
        <f>IF(QCO!AR1140=Sheet1!AR1140,"","false")</f>
        <v>false</v>
      </c>
      <c r="AS1141" t="str">
        <f>IF(QCO!AS1140=Sheet1!AS1140,"","false")</f>
        <v>false</v>
      </c>
      <c r="AT1141" t="str">
        <f>IF(QCO!AT1140=Sheet1!AT1140,"","false")</f>
        <v>false</v>
      </c>
      <c r="AU1141" t="str">
        <f>IF(QCO!AU1140=Sheet1!AU1140,"","false")</f>
        <v>false</v>
      </c>
      <c r="AV1141" t="str">
        <f>IF(QCO!AV1140=Sheet1!AV1140,"","false")</f>
        <v>false</v>
      </c>
      <c r="AW1141" t="str">
        <f>IF(QCO!AW1140=Sheet1!AW1140,"","false")</f>
        <v>false</v>
      </c>
      <c r="AX1141" t="str">
        <f>IF(QCO!AX1140=Sheet1!AX1140,"","false")</f>
        <v/>
      </c>
    </row>
    <row r="1142" spans="1:50" x14ac:dyDescent="0.3">
      <c r="A1142" t="str">
        <f>IF(QCO!A1141=Sheet1!A1141,"","false")</f>
        <v>false</v>
      </c>
      <c r="B1142" t="str">
        <f>IF(QCO!B1141=Sheet1!B1141,"","false")</f>
        <v>false</v>
      </c>
      <c r="C1142" t="str">
        <f>IF(QCO!C1141=Sheet1!C1141,"","false")</f>
        <v>false</v>
      </c>
      <c r="D1142" t="str">
        <f>IF(QCO!D1141=Sheet1!D1141,"","false")</f>
        <v>false</v>
      </c>
      <c r="E1142" t="str">
        <f>IF(QCO!E1141=Sheet1!E1141,"","false")</f>
        <v>false</v>
      </c>
      <c r="F1142" t="str">
        <f>IF(QCO!F1141=Sheet1!F1141,"","false")</f>
        <v>false</v>
      </c>
      <c r="G1142" t="str">
        <f>IF(QCO!G1141=Sheet1!G1141,"","false")</f>
        <v>false</v>
      </c>
      <c r="H1142" t="str">
        <f>IF(QCO!H1141=Sheet1!H1141,"","false")</f>
        <v>false</v>
      </c>
      <c r="I1142" t="str">
        <f>IF(QCO!I1141=Sheet1!I1141,"","false")</f>
        <v>false</v>
      </c>
      <c r="J1142" t="str">
        <f>IF(QCO!J1141=Sheet1!J1141,"","false")</f>
        <v>false</v>
      </c>
      <c r="K1142" t="str">
        <f>IF(QCO!K1141=Sheet1!K1141,"","false")</f>
        <v>false</v>
      </c>
      <c r="L1142" t="str">
        <f>IF(QCO!L1141=Sheet1!L1141,"","false")</f>
        <v>false</v>
      </c>
      <c r="M1142" t="str">
        <f>IF(QCO!M1141=Sheet1!M1141,"","false")</f>
        <v>false</v>
      </c>
      <c r="N1142" t="str">
        <f>IF(QCO!N1141=Sheet1!N1141,"","false")</f>
        <v>false</v>
      </c>
      <c r="O1142" t="str">
        <f>IF(QCO!O1141=Sheet1!O1141,"","false")</f>
        <v>false</v>
      </c>
      <c r="P1142" t="str">
        <f>IF(QCO!P1141=Sheet1!P1141,"","false")</f>
        <v>false</v>
      </c>
      <c r="Q1142" t="str">
        <f>IF(QCO!Q1141=Sheet1!Q1141,"","false")</f>
        <v/>
      </c>
      <c r="R1142" t="str">
        <f>IF(QCO!R1141=Sheet1!R1141,"","false")</f>
        <v>false</v>
      </c>
      <c r="S1142" t="str">
        <f>IF(QCO!S1141=Sheet1!S1141,"","false")</f>
        <v>false</v>
      </c>
      <c r="T1142" t="str">
        <f>IF(QCO!T1141=Sheet1!T1141,"","false")</f>
        <v>false</v>
      </c>
      <c r="U1142" t="str">
        <f>IF(QCO!U1141=Sheet1!U1141,"","false")</f>
        <v>false</v>
      </c>
      <c r="V1142" t="str">
        <f>IF(QCO!V1141=Sheet1!V1141,"","false")</f>
        <v>false</v>
      </c>
      <c r="W1142" t="str">
        <f>IF(QCO!W1141=Sheet1!W1141,"","false")</f>
        <v>false</v>
      </c>
      <c r="X1142" t="str">
        <f>IF(QCO!X1141=Sheet1!X1141,"","false")</f>
        <v/>
      </c>
      <c r="Y1142" t="str">
        <f>IF(QCO!Y1141=Sheet1!Y1141,"","false")</f>
        <v>false</v>
      </c>
      <c r="Z1142" t="str">
        <f>IF(QCO!Z1141=Sheet1!Z1141,"","false")</f>
        <v>false</v>
      </c>
      <c r="AA1142" t="str">
        <f>IF(QCO!AA1141=Sheet1!AA1141,"","false")</f>
        <v>false</v>
      </c>
      <c r="AB1142" t="str">
        <f>IF(QCO!AB1141=Sheet1!AB1141,"","false")</f>
        <v/>
      </c>
      <c r="AC1142" t="str">
        <f>IF(QCO!AC1141=Sheet1!AC1141,"","false")</f>
        <v/>
      </c>
      <c r="AD1142" t="str">
        <f>IF(QCO!AD1141=Sheet1!AD1141,"","false")</f>
        <v/>
      </c>
      <c r="AE1142" t="str">
        <f>IF(QCO!AE1141=Sheet1!AE1141,"","false")</f>
        <v/>
      </c>
      <c r="AF1142" t="str">
        <f>IF(QCO!AF1141=Sheet1!AF1141,"","false")</f>
        <v>false</v>
      </c>
      <c r="AG1142" t="str">
        <f>IF(QCO!AG1141=Sheet1!AG1141,"","false")</f>
        <v>false</v>
      </c>
      <c r="AH1142" t="str">
        <f>IF(QCO!AH1141=Sheet1!AH1141,"","false")</f>
        <v/>
      </c>
      <c r="AI1142" t="str">
        <f>IF(QCO!AI1141=Sheet1!AI1141,"","false")</f>
        <v>false</v>
      </c>
      <c r="AJ1142" t="str">
        <f>IF(QCO!AJ1141=Sheet1!AJ1141,"","false")</f>
        <v>false</v>
      </c>
      <c r="AK1142" t="str">
        <f>IF(QCO!AK1141=Sheet1!AK1141,"","false")</f>
        <v>false</v>
      </c>
      <c r="AL1142" t="str">
        <f>IF(QCO!AL1141=Sheet1!AL1141,"","false")</f>
        <v>false</v>
      </c>
      <c r="AM1142" t="str">
        <f>IF(QCO!AM1141=Sheet1!AM1141,"","false")</f>
        <v>false</v>
      </c>
      <c r="AN1142" t="str">
        <f>IF(QCO!AN1141=Sheet1!AN1141,"","false")</f>
        <v>false</v>
      </c>
      <c r="AO1142" t="str">
        <f>IF(QCO!AO1141=Sheet1!AO1141,"","false")</f>
        <v>false</v>
      </c>
      <c r="AP1142" t="str">
        <f>IF(QCO!AP1141=Sheet1!AP1141,"","false")</f>
        <v>false</v>
      </c>
      <c r="AQ1142" t="str">
        <f>IF(QCO!AQ1141=Sheet1!AQ1141,"","false")</f>
        <v>false</v>
      </c>
      <c r="AR1142" t="str">
        <f>IF(QCO!AR1141=Sheet1!AR1141,"","false")</f>
        <v>false</v>
      </c>
      <c r="AS1142" t="str">
        <f>IF(QCO!AS1141=Sheet1!AS1141,"","false")</f>
        <v>false</v>
      </c>
      <c r="AT1142" t="str">
        <f>IF(QCO!AT1141=Sheet1!AT1141,"","false")</f>
        <v>false</v>
      </c>
      <c r="AU1142" t="str">
        <f>IF(QCO!AU1141=Sheet1!AU1141,"","false")</f>
        <v>false</v>
      </c>
      <c r="AV1142" t="str">
        <f>IF(QCO!AV1141=Sheet1!AV1141,"","false")</f>
        <v>false</v>
      </c>
      <c r="AW1142" t="str">
        <f>IF(QCO!AW1141=Sheet1!AW1141,"","false")</f>
        <v>false</v>
      </c>
      <c r="AX1142" t="str">
        <f>IF(QCO!AX1141=Sheet1!AX1141,"","false")</f>
        <v/>
      </c>
    </row>
    <row r="1143" spans="1:50" x14ac:dyDescent="0.3">
      <c r="A1143" t="str">
        <f>IF(QCO!A1142=Sheet1!A1142,"","false")</f>
        <v>false</v>
      </c>
      <c r="B1143" t="str">
        <f>IF(QCO!B1142=Sheet1!B1142,"","false")</f>
        <v>false</v>
      </c>
      <c r="C1143" t="str">
        <f>IF(QCO!C1142=Sheet1!C1142,"","false")</f>
        <v>false</v>
      </c>
      <c r="D1143" t="str">
        <f>IF(QCO!D1142=Sheet1!D1142,"","false")</f>
        <v>false</v>
      </c>
      <c r="E1143" t="str">
        <f>IF(QCO!E1142=Sheet1!E1142,"","false")</f>
        <v>false</v>
      </c>
      <c r="F1143" t="str">
        <f>IF(QCO!F1142=Sheet1!F1142,"","false")</f>
        <v>false</v>
      </c>
      <c r="G1143" t="str">
        <f>IF(QCO!G1142=Sheet1!G1142,"","false")</f>
        <v>false</v>
      </c>
      <c r="H1143" t="str">
        <f>IF(QCO!H1142=Sheet1!H1142,"","false")</f>
        <v>false</v>
      </c>
      <c r="I1143" t="str">
        <f>IF(QCO!I1142=Sheet1!I1142,"","false")</f>
        <v>false</v>
      </c>
      <c r="J1143" t="str">
        <f>IF(QCO!J1142=Sheet1!J1142,"","false")</f>
        <v>false</v>
      </c>
      <c r="K1143" t="str">
        <f>IF(QCO!K1142=Sheet1!K1142,"","false")</f>
        <v>false</v>
      </c>
      <c r="L1143" t="str">
        <f>IF(QCO!L1142=Sheet1!L1142,"","false")</f>
        <v>false</v>
      </c>
      <c r="M1143" t="str">
        <f>IF(QCO!M1142=Sheet1!M1142,"","false")</f>
        <v>false</v>
      </c>
      <c r="N1143" t="str">
        <f>IF(QCO!N1142=Sheet1!N1142,"","false")</f>
        <v>false</v>
      </c>
      <c r="O1143" t="str">
        <f>IF(QCO!O1142=Sheet1!O1142,"","false")</f>
        <v>false</v>
      </c>
      <c r="P1143" t="str">
        <f>IF(QCO!P1142=Sheet1!P1142,"","false")</f>
        <v>false</v>
      </c>
      <c r="Q1143" t="str">
        <f>IF(QCO!Q1142=Sheet1!Q1142,"","false")</f>
        <v/>
      </c>
      <c r="R1143" t="str">
        <f>IF(QCO!R1142=Sheet1!R1142,"","false")</f>
        <v>false</v>
      </c>
      <c r="S1143" t="str">
        <f>IF(QCO!S1142=Sheet1!S1142,"","false")</f>
        <v>false</v>
      </c>
      <c r="T1143" t="str">
        <f>IF(QCO!T1142=Sheet1!T1142,"","false")</f>
        <v>false</v>
      </c>
      <c r="U1143" t="str">
        <f>IF(QCO!U1142=Sheet1!U1142,"","false")</f>
        <v>false</v>
      </c>
      <c r="V1143" t="str">
        <f>IF(QCO!V1142=Sheet1!V1142,"","false")</f>
        <v>false</v>
      </c>
      <c r="W1143" t="str">
        <f>IF(QCO!W1142=Sheet1!W1142,"","false")</f>
        <v>false</v>
      </c>
      <c r="X1143" t="str">
        <f>IF(QCO!X1142=Sheet1!X1142,"","false")</f>
        <v/>
      </c>
      <c r="Y1143" t="str">
        <f>IF(QCO!Y1142=Sheet1!Y1142,"","false")</f>
        <v>false</v>
      </c>
      <c r="Z1143" t="str">
        <f>IF(QCO!Z1142=Sheet1!Z1142,"","false")</f>
        <v>false</v>
      </c>
      <c r="AA1143" t="str">
        <f>IF(QCO!AA1142=Sheet1!AA1142,"","false")</f>
        <v>false</v>
      </c>
      <c r="AB1143" t="str">
        <f>IF(QCO!AB1142=Sheet1!AB1142,"","false")</f>
        <v/>
      </c>
      <c r="AC1143" t="str">
        <f>IF(QCO!AC1142=Sheet1!AC1142,"","false")</f>
        <v/>
      </c>
      <c r="AD1143" t="str">
        <f>IF(QCO!AD1142=Sheet1!AD1142,"","false")</f>
        <v/>
      </c>
      <c r="AE1143" t="str">
        <f>IF(QCO!AE1142=Sheet1!AE1142,"","false")</f>
        <v/>
      </c>
      <c r="AF1143" t="str">
        <f>IF(QCO!AF1142=Sheet1!AF1142,"","false")</f>
        <v>false</v>
      </c>
      <c r="AG1143" t="str">
        <f>IF(QCO!AG1142=Sheet1!AG1142,"","false")</f>
        <v>false</v>
      </c>
      <c r="AH1143" t="str">
        <f>IF(QCO!AH1142=Sheet1!AH1142,"","false")</f>
        <v/>
      </c>
      <c r="AI1143" t="str">
        <f>IF(QCO!AI1142=Sheet1!AI1142,"","false")</f>
        <v>false</v>
      </c>
      <c r="AJ1143" t="str">
        <f>IF(QCO!AJ1142=Sheet1!AJ1142,"","false")</f>
        <v>false</v>
      </c>
      <c r="AK1143" t="str">
        <f>IF(QCO!AK1142=Sheet1!AK1142,"","false")</f>
        <v>false</v>
      </c>
      <c r="AL1143" t="str">
        <f>IF(QCO!AL1142=Sheet1!AL1142,"","false")</f>
        <v>false</v>
      </c>
      <c r="AM1143" t="str">
        <f>IF(QCO!AM1142=Sheet1!AM1142,"","false")</f>
        <v>false</v>
      </c>
      <c r="AN1143" t="str">
        <f>IF(QCO!AN1142=Sheet1!AN1142,"","false")</f>
        <v>false</v>
      </c>
      <c r="AO1143" t="str">
        <f>IF(QCO!AO1142=Sheet1!AO1142,"","false")</f>
        <v>false</v>
      </c>
      <c r="AP1143" t="str">
        <f>IF(QCO!AP1142=Sheet1!AP1142,"","false")</f>
        <v>false</v>
      </c>
      <c r="AQ1143" t="str">
        <f>IF(QCO!AQ1142=Sheet1!AQ1142,"","false")</f>
        <v>false</v>
      </c>
      <c r="AR1143" t="str">
        <f>IF(QCO!AR1142=Sheet1!AR1142,"","false")</f>
        <v>false</v>
      </c>
      <c r="AS1143" t="str">
        <f>IF(QCO!AS1142=Sheet1!AS1142,"","false")</f>
        <v>false</v>
      </c>
      <c r="AT1143" t="str">
        <f>IF(QCO!AT1142=Sheet1!AT1142,"","false")</f>
        <v>false</v>
      </c>
      <c r="AU1143" t="str">
        <f>IF(QCO!AU1142=Sheet1!AU1142,"","false")</f>
        <v>false</v>
      </c>
      <c r="AV1143" t="str">
        <f>IF(QCO!AV1142=Sheet1!AV1142,"","false")</f>
        <v>false</v>
      </c>
      <c r="AW1143" t="str">
        <f>IF(QCO!AW1142=Sheet1!AW1142,"","false")</f>
        <v>false</v>
      </c>
      <c r="AX1143" t="str">
        <f>IF(QCO!AX1142=Sheet1!AX1142,"","false")</f>
        <v/>
      </c>
    </row>
    <row r="1144" spans="1:50" x14ac:dyDescent="0.3">
      <c r="A1144" t="str">
        <f>IF(QCO!A1143=Sheet1!A1143,"","false")</f>
        <v>false</v>
      </c>
      <c r="B1144" t="str">
        <f>IF(QCO!B1143=Sheet1!B1143,"","false")</f>
        <v>false</v>
      </c>
      <c r="C1144" t="str">
        <f>IF(QCO!C1143=Sheet1!C1143,"","false")</f>
        <v>false</v>
      </c>
      <c r="D1144" t="str">
        <f>IF(QCO!D1143=Sheet1!D1143,"","false")</f>
        <v>false</v>
      </c>
      <c r="E1144" t="str">
        <f>IF(QCO!E1143=Sheet1!E1143,"","false")</f>
        <v>false</v>
      </c>
      <c r="F1144" t="str">
        <f>IF(QCO!F1143=Sheet1!F1143,"","false")</f>
        <v>false</v>
      </c>
      <c r="G1144" t="str">
        <f>IF(QCO!G1143=Sheet1!G1143,"","false")</f>
        <v>false</v>
      </c>
      <c r="H1144" t="str">
        <f>IF(QCO!H1143=Sheet1!H1143,"","false")</f>
        <v>false</v>
      </c>
      <c r="I1144" t="str">
        <f>IF(QCO!I1143=Sheet1!I1143,"","false")</f>
        <v>false</v>
      </c>
      <c r="J1144" t="str">
        <f>IF(QCO!J1143=Sheet1!J1143,"","false")</f>
        <v>false</v>
      </c>
      <c r="K1144" t="str">
        <f>IF(QCO!K1143=Sheet1!K1143,"","false")</f>
        <v>false</v>
      </c>
      <c r="L1144" t="str">
        <f>IF(QCO!L1143=Sheet1!L1143,"","false")</f>
        <v>false</v>
      </c>
      <c r="M1144" t="str">
        <f>IF(QCO!M1143=Sheet1!M1143,"","false")</f>
        <v>false</v>
      </c>
      <c r="N1144" t="str">
        <f>IF(QCO!N1143=Sheet1!N1143,"","false")</f>
        <v>false</v>
      </c>
      <c r="O1144" t="str">
        <f>IF(QCO!O1143=Sheet1!O1143,"","false")</f>
        <v>false</v>
      </c>
      <c r="P1144" t="str">
        <f>IF(QCO!P1143=Sheet1!P1143,"","false")</f>
        <v>false</v>
      </c>
      <c r="Q1144" t="str">
        <f>IF(QCO!Q1143=Sheet1!Q1143,"","false")</f>
        <v/>
      </c>
      <c r="R1144" t="str">
        <f>IF(QCO!R1143=Sheet1!R1143,"","false")</f>
        <v>false</v>
      </c>
      <c r="S1144" t="str">
        <f>IF(QCO!S1143=Sheet1!S1143,"","false")</f>
        <v>false</v>
      </c>
      <c r="T1144" t="str">
        <f>IF(QCO!T1143=Sheet1!T1143,"","false")</f>
        <v>false</v>
      </c>
      <c r="U1144" t="str">
        <f>IF(QCO!U1143=Sheet1!U1143,"","false")</f>
        <v>false</v>
      </c>
      <c r="V1144" t="str">
        <f>IF(QCO!V1143=Sheet1!V1143,"","false")</f>
        <v>false</v>
      </c>
      <c r="W1144" t="str">
        <f>IF(QCO!W1143=Sheet1!W1143,"","false")</f>
        <v>false</v>
      </c>
      <c r="X1144" t="str">
        <f>IF(QCO!X1143=Sheet1!X1143,"","false")</f>
        <v/>
      </c>
      <c r="Y1144" t="str">
        <f>IF(QCO!Y1143=Sheet1!Y1143,"","false")</f>
        <v>false</v>
      </c>
      <c r="Z1144" t="str">
        <f>IF(QCO!Z1143=Sheet1!Z1143,"","false")</f>
        <v>false</v>
      </c>
      <c r="AA1144" t="str">
        <f>IF(QCO!AA1143=Sheet1!AA1143,"","false")</f>
        <v>false</v>
      </c>
      <c r="AB1144" t="str">
        <f>IF(QCO!AB1143=Sheet1!AB1143,"","false")</f>
        <v/>
      </c>
      <c r="AC1144" t="str">
        <f>IF(QCO!AC1143=Sheet1!AC1143,"","false")</f>
        <v/>
      </c>
      <c r="AD1144" t="str">
        <f>IF(QCO!AD1143=Sheet1!AD1143,"","false")</f>
        <v/>
      </c>
      <c r="AE1144" t="str">
        <f>IF(QCO!AE1143=Sheet1!AE1143,"","false")</f>
        <v/>
      </c>
      <c r="AF1144" t="str">
        <f>IF(QCO!AF1143=Sheet1!AF1143,"","false")</f>
        <v>false</v>
      </c>
      <c r="AG1144" t="str">
        <f>IF(QCO!AG1143=Sheet1!AG1143,"","false")</f>
        <v>false</v>
      </c>
      <c r="AH1144" t="str">
        <f>IF(QCO!AH1143=Sheet1!AH1143,"","false")</f>
        <v/>
      </c>
      <c r="AI1144" t="str">
        <f>IF(QCO!AI1143=Sheet1!AI1143,"","false")</f>
        <v>false</v>
      </c>
      <c r="AJ1144" t="str">
        <f>IF(QCO!AJ1143=Sheet1!AJ1143,"","false")</f>
        <v>false</v>
      </c>
      <c r="AK1144" t="str">
        <f>IF(QCO!AK1143=Sheet1!AK1143,"","false")</f>
        <v>false</v>
      </c>
      <c r="AL1144" t="str">
        <f>IF(QCO!AL1143=Sheet1!AL1143,"","false")</f>
        <v>false</v>
      </c>
      <c r="AM1144" t="str">
        <f>IF(QCO!AM1143=Sheet1!AM1143,"","false")</f>
        <v>false</v>
      </c>
      <c r="AN1144" t="str">
        <f>IF(QCO!AN1143=Sheet1!AN1143,"","false")</f>
        <v>false</v>
      </c>
      <c r="AO1144" t="str">
        <f>IF(QCO!AO1143=Sheet1!AO1143,"","false")</f>
        <v>false</v>
      </c>
      <c r="AP1144" t="str">
        <f>IF(QCO!AP1143=Sheet1!AP1143,"","false")</f>
        <v>false</v>
      </c>
      <c r="AQ1144" t="str">
        <f>IF(QCO!AQ1143=Sheet1!AQ1143,"","false")</f>
        <v>false</v>
      </c>
      <c r="AR1144" t="str">
        <f>IF(QCO!AR1143=Sheet1!AR1143,"","false")</f>
        <v>false</v>
      </c>
      <c r="AS1144" t="str">
        <f>IF(QCO!AS1143=Sheet1!AS1143,"","false")</f>
        <v>false</v>
      </c>
      <c r="AT1144" t="str">
        <f>IF(QCO!AT1143=Sheet1!AT1143,"","false")</f>
        <v>false</v>
      </c>
      <c r="AU1144" t="str">
        <f>IF(QCO!AU1143=Sheet1!AU1143,"","false")</f>
        <v>false</v>
      </c>
      <c r="AV1144" t="str">
        <f>IF(QCO!AV1143=Sheet1!AV1143,"","false")</f>
        <v>false</v>
      </c>
      <c r="AW1144" t="str">
        <f>IF(QCO!AW1143=Sheet1!AW1143,"","false")</f>
        <v>false</v>
      </c>
      <c r="AX1144" t="str">
        <f>IF(QCO!AX1143=Sheet1!AX1143,"","false")</f>
        <v/>
      </c>
    </row>
    <row r="1145" spans="1:50" x14ac:dyDescent="0.3">
      <c r="A1145" t="str">
        <f>IF(QCO!A1144=Sheet1!A1144,"","false")</f>
        <v>false</v>
      </c>
      <c r="B1145" t="str">
        <f>IF(QCO!B1144=Sheet1!B1144,"","false")</f>
        <v>false</v>
      </c>
      <c r="C1145" t="str">
        <f>IF(QCO!C1144=Sheet1!C1144,"","false")</f>
        <v>false</v>
      </c>
      <c r="D1145" t="str">
        <f>IF(QCO!D1144=Sheet1!D1144,"","false")</f>
        <v>false</v>
      </c>
      <c r="E1145" t="str">
        <f>IF(QCO!E1144=Sheet1!E1144,"","false")</f>
        <v>false</v>
      </c>
      <c r="F1145" t="str">
        <f>IF(QCO!F1144=Sheet1!F1144,"","false")</f>
        <v>false</v>
      </c>
      <c r="G1145" t="str">
        <f>IF(QCO!G1144=Sheet1!G1144,"","false")</f>
        <v>false</v>
      </c>
      <c r="H1145" t="str">
        <f>IF(QCO!H1144=Sheet1!H1144,"","false")</f>
        <v>false</v>
      </c>
      <c r="I1145" t="str">
        <f>IF(QCO!I1144=Sheet1!I1144,"","false")</f>
        <v>false</v>
      </c>
      <c r="J1145" t="str">
        <f>IF(QCO!J1144=Sheet1!J1144,"","false")</f>
        <v>false</v>
      </c>
      <c r="K1145" t="str">
        <f>IF(QCO!K1144=Sheet1!K1144,"","false")</f>
        <v>false</v>
      </c>
      <c r="L1145" t="str">
        <f>IF(QCO!L1144=Sheet1!L1144,"","false")</f>
        <v>false</v>
      </c>
      <c r="M1145" t="str">
        <f>IF(QCO!M1144=Sheet1!M1144,"","false")</f>
        <v>false</v>
      </c>
      <c r="N1145" t="str">
        <f>IF(QCO!N1144=Sheet1!N1144,"","false")</f>
        <v>false</v>
      </c>
      <c r="O1145" t="str">
        <f>IF(QCO!O1144=Sheet1!O1144,"","false")</f>
        <v>false</v>
      </c>
      <c r="P1145" t="str">
        <f>IF(QCO!P1144=Sheet1!P1144,"","false")</f>
        <v>false</v>
      </c>
      <c r="Q1145" t="str">
        <f>IF(QCO!Q1144=Sheet1!Q1144,"","false")</f>
        <v/>
      </c>
      <c r="R1145" t="str">
        <f>IF(QCO!R1144=Sheet1!R1144,"","false")</f>
        <v>false</v>
      </c>
      <c r="S1145" t="str">
        <f>IF(QCO!S1144=Sheet1!S1144,"","false")</f>
        <v>false</v>
      </c>
      <c r="T1145" t="str">
        <f>IF(QCO!T1144=Sheet1!T1144,"","false")</f>
        <v>false</v>
      </c>
      <c r="U1145" t="str">
        <f>IF(QCO!U1144=Sheet1!U1144,"","false")</f>
        <v>false</v>
      </c>
      <c r="V1145" t="str">
        <f>IF(QCO!V1144=Sheet1!V1144,"","false")</f>
        <v>false</v>
      </c>
      <c r="W1145" t="str">
        <f>IF(QCO!W1144=Sheet1!W1144,"","false")</f>
        <v>false</v>
      </c>
      <c r="X1145" t="str">
        <f>IF(QCO!X1144=Sheet1!X1144,"","false")</f>
        <v/>
      </c>
      <c r="Y1145" t="str">
        <f>IF(QCO!Y1144=Sheet1!Y1144,"","false")</f>
        <v>false</v>
      </c>
      <c r="Z1145" t="str">
        <f>IF(QCO!Z1144=Sheet1!Z1144,"","false")</f>
        <v>false</v>
      </c>
      <c r="AA1145" t="str">
        <f>IF(QCO!AA1144=Sheet1!AA1144,"","false")</f>
        <v>false</v>
      </c>
      <c r="AB1145" t="str">
        <f>IF(QCO!AB1144=Sheet1!AB1144,"","false")</f>
        <v/>
      </c>
      <c r="AC1145" t="str">
        <f>IF(QCO!AC1144=Sheet1!AC1144,"","false")</f>
        <v/>
      </c>
      <c r="AD1145" t="str">
        <f>IF(QCO!AD1144=Sheet1!AD1144,"","false")</f>
        <v/>
      </c>
      <c r="AE1145" t="str">
        <f>IF(QCO!AE1144=Sheet1!AE1144,"","false")</f>
        <v/>
      </c>
      <c r="AF1145" t="str">
        <f>IF(QCO!AF1144=Sheet1!AF1144,"","false")</f>
        <v>false</v>
      </c>
      <c r="AG1145" t="str">
        <f>IF(QCO!AG1144=Sheet1!AG1144,"","false")</f>
        <v>false</v>
      </c>
      <c r="AH1145" t="str">
        <f>IF(QCO!AH1144=Sheet1!AH1144,"","false")</f>
        <v/>
      </c>
      <c r="AI1145" t="str">
        <f>IF(QCO!AI1144=Sheet1!AI1144,"","false")</f>
        <v>false</v>
      </c>
      <c r="AJ1145" t="str">
        <f>IF(QCO!AJ1144=Sheet1!AJ1144,"","false")</f>
        <v>false</v>
      </c>
      <c r="AK1145" t="str">
        <f>IF(QCO!AK1144=Sheet1!AK1144,"","false")</f>
        <v>false</v>
      </c>
      <c r="AL1145" t="str">
        <f>IF(QCO!AL1144=Sheet1!AL1144,"","false")</f>
        <v>false</v>
      </c>
      <c r="AM1145" t="str">
        <f>IF(QCO!AM1144=Sheet1!AM1144,"","false")</f>
        <v>false</v>
      </c>
      <c r="AN1145" t="str">
        <f>IF(QCO!AN1144=Sheet1!AN1144,"","false")</f>
        <v>false</v>
      </c>
      <c r="AO1145" t="str">
        <f>IF(QCO!AO1144=Sheet1!AO1144,"","false")</f>
        <v>false</v>
      </c>
      <c r="AP1145" t="str">
        <f>IF(QCO!AP1144=Sheet1!AP1144,"","false")</f>
        <v>false</v>
      </c>
      <c r="AQ1145" t="str">
        <f>IF(QCO!AQ1144=Sheet1!AQ1144,"","false")</f>
        <v>false</v>
      </c>
      <c r="AR1145" t="str">
        <f>IF(QCO!AR1144=Sheet1!AR1144,"","false")</f>
        <v>false</v>
      </c>
      <c r="AS1145" t="str">
        <f>IF(QCO!AS1144=Sheet1!AS1144,"","false")</f>
        <v>false</v>
      </c>
      <c r="AT1145" t="str">
        <f>IF(QCO!AT1144=Sheet1!AT1144,"","false")</f>
        <v>false</v>
      </c>
      <c r="AU1145" t="str">
        <f>IF(QCO!AU1144=Sheet1!AU1144,"","false")</f>
        <v>false</v>
      </c>
      <c r="AV1145" t="str">
        <f>IF(QCO!AV1144=Sheet1!AV1144,"","false")</f>
        <v>false</v>
      </c>
      <c r="AW1145" t="str">
        <f>IF(QCO!AW1144=Sheet1!AW1144,"","false")</f>
        <v>false</v>
      </c>
      <c r="AX1145" t="str">
        <f>IF(QCO!AX1144=Sheet1!AX1144,"","false")</f>
        <v/>
      </c>
    </row>
    <row r="1146" spans="1:50" x14ac:dyDescent="0.3">
      <c r="A1146" t="str">
        <f>IF(QCO!A1145=Sheet1!A1145,"","false")</f>
        <v>false</v>
      </c>
      <c r="B1146" t="str">
        <f>IF(QCO!B1145=Sheet1!B1145,"","false")</f>
        <v>false</v>
      </c>
      <c r="C1146" t="str">
        <f>IF(QCO!C1145=Sheet1!C1145,"","false")</f>
        <v>false</v>
      </c>
      <c r="D1146" t="str">
        <f>IF(QCO!D1145=Sheet1!D1145,"","false")</f>
        <v>false</v>
      </c>
      <c r="E1146" t="str">
        <f>IF(QCO!E1145=Sheet1!E1145,"","false")</f>
        <v>false</v>
      </c>
      <c r="F1146" t="str">
        <f>IF(QCO!F1145=Sheet1!F1145,"","false")</f>
        <v>false</v>
      </c>
      <c r="G1146" t="str">
        <f>IF(QCO!G1145=Sheet1!G1145,"","false")</f>
        <v>false</v>
      </c>
      <c r="H1146" t="str">
        <f>IF(QCO!H1145=Sheet1!H1145,"","false")</f>
        <v>false</v>
      </c>
      <c r="I1146" t="str">
        <f>IF(QCO!I1145=Sheet1!I1145,"","false")</f>
        <v>false</v>
      </c>
      <c r="J1146" t="str">
        <f>IF(QCO!J1145=Sheet1!J1145,"","false")</f>
        <v>false</v>
      </c>
      <c r="K1146" t="str">
        <f>IF(QCO!K1145=Sheet1!K1145,"","false")</f>
        <v>false</v>
      </c>
      <c r="L1146" t="str">
        <f>IF(QCO!L1145=Sheet1!L1145,"","false")</f>
        <v>false</v>
      </c>
      <c r="M1146" t="str">
        <f>IF(QCO!M1145=Sheet1!M1145,"","false")</f>
        <v>false</v>
      </c>
      <c r="N1146" t="str">
        <f>IF(QCO!N1145=Sheet1!N1145,"","false")</f>
        <v>false</v>
      </c>
      <c r="O1146" t="str">
        <f>IF(QCO!O1145=Sheet1!O1145,"","false")</f>
        <v>false</v>
      </c>
      <c r="P1146" t="str">
        <f>IF(QCO!P1145=Sheet1!P1145,"","false")</f>
        <v>false</v>
      </c>
      <c r="Q1146" t="str">
        <f>IF(QCO!Q1145=Sheet1!Q1145,"","false")</f>
        <v/>
      </c>
      <c r="R1146" t="str">
        <f>IF(QCO!R1145=Sheet1!R1145,"","false")</f>
        <v>false</v>
      </c>
      <c r="S1146" t="str">
        <f>IF(QCO!S1145=Sheet1!S1145,"","false")</f>
        <v>false</v>
      </c>
      <c r="T1146" t="str">
        <f>IF(QCO!T1145=Sheet1!T1145,"","false")</f>
        <v>false</v>
      </c>
      <c r="U1146" t="str">
        <f>IF(QCO!U1145=Sheet1!U1145,"","false")</f>
        <v>false</v>
      </c>
      <c r="V1146" t="str">
        <f>IF(QCO!V1145=Sheet1!V1145,"","false")</f>
        <v>false</v>
      </c>
      <c r="W1146" t="str">
        <f>IF(QCO!W1145=Sheet1!W1145,"","false")</f>
        <v>false</v>
      </c>
      <c r="X1146" t="str">
        <f>IF(QCO!X1145=Sheet1!X1145,"","false")</f>
        <v/>
      </c>
      <c r="Y1146" t="str">
        <f>IF(QCO!Y1145=Sheet1!Y1145,"","false")</f>
        <v>false</v>
      </c>
      <c r="Z1146" t="str">
        <f>IF(QCO!Z1145=Sheet1!Z1145,"","false")</f>
        <v>false</v>
      </c>
      <c r="AA1146" t="str">
        <f>IF(QCO!AA1145=Sheet1!AA1145,"","false")</f>
        <v>false</v>
      </c>
      <c r="AB1146" t="str">
        <f>IF(QCO!AB1145=Sheet1!AB1145,"","false")</f>
        <v/>
      </c>
      <c r="AC1146" t="str">
        <f>IF(QCO!AC1145=Sheet1!AC1145,"","false")</f>
        <v/>
      </c>
      <c r="AD1146" t="str">
        <f>IF(QCO!AD1145=Sheet1!AD1145,"","false")</f>
        <v/>
      </c>
      <c r="AE1146" t="str">
        <f>IF(QCO!AE1145=Sheet1!AE1145,"","false")</f>
        <v/>
      </c>
      <c r="AF1146" t="str">
        <f>IF(QCO!AF1145=Sheet1!AF1145,"","false")</f>
        <v>false</v>
      </c>
      <c r="AG1146" t="str">
        <f>IF(QCO!AG1145=Sheet1!AG1145,"","false")</f>
        <v>false</v>
      </c>
      <c r="AH1146" t="str">
        <f>IF(QCO!AH1145=Sheet1!AH1145,"","false")</f>
        <v/>
      </c>
      <c r="AI1146" t="str">
        <f>IF(QCO!AI1145=Sheet1!AI1145,"","false")</f>
        <v>false</v>
      </c>
      <c r="AJ1146" t="str">
        <f>IF(QCO!AJ1145=Sheet1!AJ1145,"","false")</f>
        <v>false</v>
      </c>
      <c r="AK1146" t="str">
        <f>IF(QCO!AK1145=Sheet1!AK1145,"","false")</f>
        <v>false</v>
      </c>
      <c r="AL1146" t="str">
        <f>IF(QCO!AL1145=Sheet1!AL1145,"","false")</f>
        <v>false</v>
      </c>
      <c r="AM1146" t="str">
        <f>IF(QCO!AM1145=Sheet1!AM1145,"","false")</f>
        <v>false</v>
      </c>
      <c r="AN1146" t="str">
        <f>IF(QCO!AN1145=Sheet1!AN1145,"","false")</f>
        <v>false</v>
      </c>
      <c r="AO1146" t="str">
        <f>IF(QCO!AO1145=Sheet1!AO1145,"","false")</f>
        <v>false</v>
      </c>
      <c r="AP1146" t="str">
        <f>IF(QCO!AP1145=Sheet1!AP1145,"","false")</f>
        <v>false</v>
      </c>
      <c r="AQ1146" t="str">
        <f>IF(QCO!AQ1145=Sheet1!AQ1145,"","false")</f>
        <v>false</v>
      </c>
      <c r="AR1146" t="str">
        <f>IF(QCO!AR1145=Sheet1!AR1145,"","false")</f>
        <v>false</v>
      </c>
      <c r="AS1146" t="str">
        <f>IF(QCO!AS1145=Sheet1!AS1145,"","false")</f>
        <v>false</v>
      </c>
      <c r="AT1146" t="str">
        <f>IF(QCO!AT1145=Sheet1!AT1145,"","false")</f>
        <v>false</v>
      </c>
      <c r="AU1146" t="str">
        <f>IF(QCO!AU1145=Sheet1!AU1145,"","false")</f>
        <v>false</v>
      </c>
      <c r="AV1146" t="str">
        <f>IF(QCO!AV1145=Sheet1!AV1145,"","false")</f>
        <v>false</v>
      </c>
      <c r="AW1146" t="str">
        <f>IF(QCO!AW1145=Sheet1!AW1145,"","false")</f>
        <v>false</v>
      </c>
      <c r="AX1146" t="str">
        <f>IF(QCO!AX1145=Sheet1!AX1145,"","false")</f>
        <v/>
      </c>
    </row>
    <row r="1147" spans="1:50" x14ac:dyDescent="0.3">
      <c r="A1147" t="str">
        <f>IF(QCO!A1146=Sheet1!A1146,"","false")</f>
        <v>false</v>
      </c>
      <c r="B1147" t="str">
        <f>IF(QCO!B1146=Sheet1!B1146,"","false")</f>
        <v>false</v>
      </c>
      <c r="C1147" t="str">
        <f>IF(QCO!C1146=Sheet1!C1146,"","false")</f>
        <v>false</v>
      </c>
      <c r="D1147" t="str">
        <f>IF(QCO!D1146=Sheet1!D1146,"","false")</f>
        <v>false</v>
      </c>
      <c r="E1147" t="str">
        <f>IF(QCO!E1146=Sheet1!E1146,"","false")</f>
        <v>false</v>
      </c>
      <c r="F1147" t="str">
        <f>IF(QCO!F1146=Sheet1!F1146,"","false")</f>
        <v>false</v>
      </c>
      <c r="G1147" t="str">
        <f>IF(QCO!G1146=Sheet1!G1146,"","false")</f>
        <v>false</v>
      </c>
      <c r="H1147" t="str">
        <f>IF(QCO!H1146=Sheet1!H1146,"","false")</f>
        <v>false</v>
      </c>
      <c r="I1147" t="str">
        <f>IF(QCO!I1146=Sheet1!I1146,"","false")</f>
        <v>false</v>
      </c>
      <c r="J1147" t="str">
        <f>IF(QCO!J1146=Sheet1!J1146,"","false")</f>
        <v>false</v>
      </c>
      <c r="K1147" t="str">
        <f>IF(QCO!K1146=Sheet1!K1146,"","false")</f>
        <v>false</v>
      </c>
      <c r="L1147" t="str">
        <f>IF(QCO!L1146=Sheet1!L1146,"","false")</f>
        <v>false</v>
      </c>
      <c r="M1147" t="str">
        <f>IF(QCO!M1146=Sheet1!M1146,"","false")</f>
        <v>false</v>
      </c>
      <c r="N1147" t="str">
        <f>IF(QCO!N1146=Sheet1!N1146,"","false")</f>
        <v>false</v>
      </c>
      <c r="O1147" t="str">
        <f>IF(QCO!O1146=Sheet1!O1146,"","false")</f>
        <v>false</v>
      </c>
      <c r="P1147" t="str">
        <f>IF(QCO!P1146=Sheet1!P1146,"","false")</f>
        <v>false</v>
      </c>
      <c r="Q1147" t="str">
        <f>IF(QCO!Q1146=Sheet1!Q1146,"","false")</f>
        <v/>
      </c>
      <c r="R1147" t="str">
        <f>IF(QCO!R1146=Sheet1!R1146,"","false")</f>
        <v>false</v>
      </c>
      <c r="S1147" t="str">
        <f>IF(QCO!S1146=Sheet1!S1146,"","false")</f>
        <v>false</v>
      </c>
      <c r="T1147" t="str">
        <f>IF(QCO!T1146=Sheet1!T1146,"","false")</f>
        <v>false</v>
      </c>
      <c r="U1147" t="str">
        <f>IF(QCO!U1146=Sheet1!U1146,"","false")</f>
        <v>false</v>
      </c>
      <c r="V1147" t="str">
        <f>IF(QCO!V1146=Sheet1!V1146,"","false")</f>
        <v>false</v>
      </c>
      <c r="W1147" t="str">
        <f>IF(QCO!W1146=Sheet1!W1146,"","false")</f>
        <v>false</v>
      </c>
      <c r="X1147" t="str">
        <f>IF(QCO!X1146=Sheet1!X1146,"","false")</f>
        <v/>
      </c>
      <c r="Y1147" t="str">
        <f>IF(QCO!Y1146=Sheet1!Y1146,"","false")</f>
        <v>false</v>
      </c>
      <c r="Z1147" t="str">
        <f>IF(QCO!Z1146=Sheet1!Z1146,"","false")</f>
        <v>false</v>
      </c>
      <c r="AA1147" t="str">
        <f>IF(QCO!AA1146=Sheet1!AA1146,"","false")</f>
        <v>false</v>
      </c>
      <c r="AB1147" t="str">
        <f>IF(QCO!AB1146=Sheet1!AB1146,"","false")</f>
        <v/>
      </c>
      <c r="AC1147" t="str">
        <f>IF(QCO!AC1146=Sheet1!AC1146,"","false")</f>
        <v/>
      </c>
      <c r="AD1147" t="str">
        <f>IF(QCO!AD1146=Sheet1!AD1146,"","false")</f>
        <v/>
      </c>
      <c r="AE1147" t="str">
        <f>IF(QCO!AE1146=Sheet1!AE1146,"","false")</f>
        <v/>
      </c>
      <c r="AF1147" t="str">
        <f>IF(QCO!AF1146=Sheet1!AF1146,"","false")</f>
        <v>false</v>
      </c>
      <c r="AG1147" t="str">
        <f>IF(QCO!AG1146=Sheet1!AG1146,"","false")</f>
        <v>false</v>
      </c>
      <c r="AH1147" t="str">
        <f>IF(QCO!AH1146=Sheet1!AH1146,"","false")</f>
        <v/>
      </c>
      <c r="AI1147" t="str">
        <f>IF(QCO!AI1146=Sheet1!AI1146,"","false")</f>
        <v>false</v>
      </c>
      <c r="AJ1147" t="str">
        <f>IF(QCO!AJ1146=Sheet1!AJ1146,"","false")</f>
        <v>false</v>
      </c>
      <c r="AK1147" t="str">
        <f>IF(QCO!AK1146=Sheet1!AK1146,"","false")</f>
        <v>false</v>
      </c>
      <c r="AL1147" t="str">
        <f>IF(QCO!AL1146=Sheet1!AL1146,"","false")</f>
        <v>false</v>
      </c>
      <c r="AM1147" t="str">
        <f>IF(QCO!AM1146=Sheet1!AM1146,"","false")</f>
        <v>false</v>
      </c>
      <c r="AN1147" t="str">
        <f>IF(QCO!AN1146=Sheet1!AN1146,"","false")</f>
        <v>false</v>
      </c>
      <c r="AO1147" t="str">
        <f>IF(QCO!AO1146=Sheet1!AO1146,"","false")</f>
        <v>false</v>
      </c>
      <c r="AP1147" t="str">
        <f>IF(QCO!AP1146=Sheet1!AP1146,"","false")</f>
        <v>false</v>
      </c>
      <c r="AQ1147" t="str">
        <f>IF(QCO!AQ1146=Sheet1!AQ1146,"","false")</f>
        <v>false</v>
      </c>
      <c r="AR1147" t="str">
        <f>IF(QCO!AR1146=Sheet1!AR1146,"","false")</f>
        <v>false</v>
      </c>
      <c r="AS1147" t="str">
        <f>IF(QCO!AS1146=Sheet1!AS1146,"","false")</f>
        <v>false</v>
      </c>
      <c r="AT1147" t="str">
        <f>IF(QCO!AT1146=Sheet1!AT1146,"","false")</f>
        <v>false</v>
      </c>
      <c r="AU1147" t="str">
        <f>IF(QCO!AU1146=Sheet1!AU1146,"","false")</f>
        <v>false</v>
      </c>
      <c r="AV1147" t="str">
        <f>IF(QCO!AV1146=Sheet1!AV1146,"","false")</f>
        <v>false</v>
      </c>
      <c r="AW1147" t="str">
        <f>IF(QCO!AW1146=Sheet1!AW1146,"","false")</f>
        <v>false</v>
      </c>
      <c r="AX1147" t="str">
        <f>IF(QCO!AX1146=Sheet1!AX1146,"","false")</f>
        <v/>
      </c>
    </row>
    <row r="1148" spans="1:50" x14ac:dyDescent="0.3">
      <c r="A1148" t="str">
        <f>IF(QCO!A1147=Sheet1!A1147,"","false")</f>
        <v>false</v>
      </c>
      <c r="B1148" t="str">
        <f>IF(QCO!B1147=Sheet1!B1147,"","false")</f>
        <v>false</v>
      </c>
      <c r="C1148" t="str">
        <f>IF(QCO!C1147=Sheet1!C1147,"","false")</f>
        <v>false</v>
      </c>
      <c r="D1148" t="str">
        <f>IF(QCO!D1147=Sheet1!D1147,"","false")</f>
        <v>false</v>
      </c>
      <c r="E1148" t="str">
        <f>IF(QCO!E1147=Sheet1!E1147,"","false")</f>
        <v>false</v>
      </c>
      <c r="F1148" t="str">
        <f>IF(QCO!F1147=Sheet1!F1147,"","false")</f>
        <v>false</v>
      </c>
      <c r="G1148" t="str">
        <f>IF(QCO!G1147=Sheet1!G1147,"","false")</f>
        <v>false</v>
      </c>
      <c r="H1148" t="str">
        <f>IF(QCO!H1147=Sheet1!H1147,"","false")</f>
        <v>false</v>
      </c>
      <c r="I1148" t="str">
        <f>IF(QCO!I1147=Sheet1!I1147,"","false")</f>
        <v>false</v>
      </c>
      <c r="J1148" t="str">
        <f>IF(QCO!J1147=Sheet1!J1147,"","false")</f>
        <v>false</v>
      </c>
      <c r="K1148" t="str">
        <f>IF(QCO!K1147=Sheet1!K1147,"","false")</f>
        <v>false</v>
      </c>
      <c r="L1148" t="str">
        <f>IF(QCO!L1147=Sheet1!L1147,"","false")</f>
        <v>false</v>
      </c>
      <c r="M1148" t="str">
        <f>IF(QCO!M1147=Sheet1!M1147,"","false")</f>
        <v>false</v>
      </c>
      <c r="N1148" t="str">
        <f>IF(QCO!N1147=Sheet1!N1147,"","false")</f>
        <v>false</v>
      </c>
      <c r="O1148" t="str">
        <f>IF(QCO!O1147=Sheet1!O1147,"","false")</f>
        <v>false</v>
      </c>
      <c r="P1148" t="str">
        <f>IF(QCO!P1147=Sheet1!P1147,"","false")</f>
        <v>false</v>
      </c>
      <c r="Q1148" t="str">
        <f>IF(QCO!Q1147=Sheet1!Q1147,"","false")</f>
        <v/>
      </c>
      <c r="R1148" t="str">
        <f>IF(QCO!R1147=Sheet1!R1147,"","false")</f>
        <v>false</v>
      </c>
      <c r="S1148" t="str">
        <f>IF(QCO!S1147=Sheet1!S1147,"","false")</f>
        <v>false</v>
      </c>
      <c r="T1148" t="str">
        <f>IF(QCO!T1147=Sheet1!T1147,"","false")</f>
        <v>false</v>
      </c>
      <c r="U1148" t="str">
        <f>IF(QCO!U1147=Sheet1!U1147,"","false")</f>
        <v>false</v>
      </c>
      <c r="V1148" t="str">
        <f>IF(QCO!V1147=Sheet1!V1147,"","false")</f>
        <v>false</v>
      </c>
      <c r="W1148" t="str">
        <f>IF(QCO!W1147=Sheet1!W1147,"","false")</f>
        <v>false</v>
      </c>
      <c r="X1148" t="str">
        <f>IF(QCO!X1147=Sheet1!X1147,"","false")</f>
        <v/>
      </c>
      <c r="Y1148" t="str">
        <f>IF(QCO!Y1147=Sheet1!Y1147,"","false")</f>
        <v>false</v>
      </c>
      <c r="Z1148" t="str">
        <f>IF(QCO!Z1147=Sheet1!Z1147,"","false")</f>
        <v>false</v>
      </c>
      <c r="AA1148" t="str">
        <f>IF(QCO!AA1147=Sheet1!AA1147,"","false")</f>
        <v>false</v>
      </c>
      <c r="AB1148" t="str">
        <f>IF(QCO!AB1147=Sheet1!AB1147,"","false")</f>
        <v/>
      </c>
      <c r="AC1148" t="str">
        <f>IF(QCO!AC1147=Sheet1!AC1147,"","false")</f>
        <v/>
      </c>
      <c r="AD1148" t="str">
        <f>IF(QCO!AD1147=Sheet1!AD1147,"","false")</f>
        <v/>
      </c>
      <c r="AE1148" t="str">
        <f>IF(QCO!AE1147=Sheet1!AE1147,"","false")</f>
        <v/>
      </c>
      <c r="AF1148" t="str">
        <f>IF(QCO!AF1147=Sheet1!AF1147,"","false")</f>
        <v>false</v>
      </c>
      <c r="AG1148" t="str">
        <f>IF(QCO!AG1147=Sheet1!AG1147,"","false")</f>
        <v>false</v>
      </c>
      <c r="AH1148" t="str">
        <f>IF(QCO!AH1147=Sheet1!AH1147,"","false")</f>
        <v/>
      </c>
      <c r="AI1148" t="str">
        <f>IF(QCO!AI1147=Sheet1!AI1147,"","false")</f>
        <v>false</v>
      </c>
      <c r="AJ1148" t="str">
        <f>IF(QCO!AJ1147=Sheet1!AJ1147,"","false")</f>
        <v>false</v>
      </c>
      <c r="AK1148" t="str">
        <f>IF(QCO!AK1147=Sheet1!AK1147,"","false")</f>
        <v>false</v>
      </c>
      <c r="AL1148" t="str">
        <f>IF(QCO!AL1147=Sheet1!AL1147,"","false")</f>
        <v>false</v>
      </c>
      <c r="AM1148" t="str">
        <f>IF(QCO!AM1147=Sheet1!AM1147,"","false")</f>
        <v>false</v>
      </c>
      <c r="AN1148" t="str">
        <f>IF(QCO!AN1147=Sheet1!AN1147,"","false")</f>
        <v>false</v>
      </c>
      <c r="AO1148" t="str">
        <f>IF(QCO!AO1147=Sheet1!AO1147,"","false")</f>
        <v>false</v>
      </c>
      <c r="AP1148" t="str">
        <f>IF(QCO!AP1147=Sheet1!AP1147,"","false")</f>
        <v>false</v>
      </c>
      <c r="AQ1148" t="str">
        <f>IF(QCO!AQ1147=Sheet1!AQ1147,"","false")</f>
        <v>false</v>
      </c>
      <c r="AR1148" t="str">
        <f>IF(QCO!AR1147=Sheet1!AR1147,"","false")</f>
        <v>false</v>
      </c>
      <c r="AS1148" t="str">
        <f>IF(QCO!AS1147=Sheet1!AS1147,"","false")</f>
        <v>false</v>
      </c>
      <c r="AT1148" t="str">
        <f>IF(QCO!AT1147=Sheet1!AT1147,"","false")</f>
        <v>false</v>
      </c>
      <c r="AU1148" t="str">
        <f>IF(QCO!AU1147=Sheet1!AU1147,"","false")</f>
        <v>false</v>
      </c>
      <c r="AV1148" t="str">
        <f>IF(QCO!AV1147=Sheet1!AV1147,"","false")</f>
        <v>false</v>
      </c>
      <c r="AW1148" t="str">
        <f>IF(QCO!AW1147=Sheet1!AW1147,"","false")</f>
        <v>false</v>
      </c>
      <c r="AX1148" t="str">
        <f>IF(QCO!AX1147=Sheet1!AX1147,"","false")</f>
        <v/>
      </c>
    </row>
    <row r="1149" spans="1:50" x14ac:dyDescent="0.3">
      <c r="A1149" t="str">
        <f>IF(QCO!A1148=Sheet1!A1148,"","false")</f>
        <v>false</v>
      </c>
      <c r="B1149" t="str">
        <f>IF(QCO!B1148=Sheet1!B1148,"","false")</f>
        <v>false</v>
      </c>
      <c r="C1149" t="str">
        <f>IF(QCO!C1148=Sheet1!C1148,"","false")</f>
        <v>false</v>
      </c>
      <c r="D1149" t="str">
        <f>IF(QCO!D1148=Sheet1!D1148,"","false")</f>
        <v>false</v>
      </c>
      <c r="E1149" t="str">
        <f>IF(QCO!E1148=Sheet1!E1148,"","false")</f>
        <v>false</v>
      </c>
      <c r="F1149" t="str">
        <f>IF(QCO!F1148=Sheet1!F1148,"","false")</f>
        <v>false</v>
      </c>
      <c r="G1149" t="str">
        <f>IF(QCO!G1148=Sheet1!G1148,"","false")</f>
        <v>false</v>
      </c>
      <c r="H1149" t="str">
        <f>IF(QCO!H1148=Sheet1!H1148,"","false")</f>
        <v>false</v>
      </c>
      <c r="I1149" t="str">
        <f>IF(QCO!I1148=Sheet1!I1148,"","false")</f>
        <v>false</v>
      </c>
      <c r="J1149" t="str">
        <f>IF(QCO!J1148=Sheet1!J1148,"","false")</f>
        <v>false</v>
      </c>
      <c r="K1149" t="str">
        <f>IF(QCO!K1148=Sheet1!K1148,"","false")</f>
        <v>false</v>
      </c>
      <c r="L1149" t="str">
        <f>IF(QCO!L1148=Sheet1!L1148,"","false")</f>
        <v>false</v>
      </c>
      <c r="M1149" t="str">
        <f>IF(QCO!M1148=Sheet1!M1148,"","false")</f>
        <v>false</v>
      </c>
      <c r="N1149" t="str">
        <f>IF(QCO!N1148=Sheet1!N1148,"","false")</f>
        <v>false</v>
      </c>
      <c r="O1149" t="str">
        <f>IF(QCO!O1148=Sheet1!O1148,"","false")</f>
        <v>false</v>
      </c>
      <c r="P1149" t="str">
        <f>IF(QCO!P1148=Sheet1!P1148,"","false")</f>
        <v>false</v>
      </c>
      <c r="Q1149" t="str">
        <f>IF(QCO!Q1148=Sheet1!Q1148,"","false")</f>
        <v/>
      </c>
      <c r="R1149" t="str">
        <f>IF(QCO!R1148=Sheet1!R1148,"","false")</f>
        <v>false</v>
      </c>
      <c r="S1149" t="str">
        <f>IF(QCO!S1148=Sheet1!S1148,"","false")</f>
        <v>false</v>
      </c>
      <c r="T1149" t="str">
        <f>IF(QCO!T1148=Sheet1!T1148,"","false")</f>
        <v>false</v>
      </c>
      <c r="U1149" t="str">
        <f>IF(QCO!U1148=Sheet1!U1148,"","false")</f>
        <v>false</v>
      </c>
      <c r="V1149" t="str">
        <f>IF(QCO!V1148=Sheet1!V1148,"","false")</f>
        <v>false</v>
      </c>
      <c r="W1149" t="str">
        <f>IF(QCO!W1148=Sheet1!W1148,"","false")</f>
        <v>false</v>
      </c>
      <c r="X1149" t="str">
        <f>IF(QCO!X1148=Sheet1!X1148,"","false")</f>
        <v/>
      </c>
      <c r="Y1149" t="str">
        <f>IF(QCO!Y1148=Sheet1!Y1148,"","false")</f>
        <v>false</v>
      </c>
      <c r="Z1149" t="str">
        <f>IF(QCO!Z1148=Sheet1!Z1148,"","false")</f>
        <v>false</v>
      </c>
      <c r="AA1149" t="str">
        <f>IF(QCO!AA1148=Sheet1!AA1148,"","false")</f>
        <v>false</v>
      </c>
      <c r="AB1149" t="str">
        <f>IF(QCO!AB1148=Sheet1!AB1148,"","false")</f>
        <v/>
      </c>
      <c r="AC1149" t="str">
        <f>IF(QCO!AC1148=Sheet1!AC1148,"","false")</f>
        <v/>
      </c>
      <c r="AD1149" t="str">
        <f>IF(QCO!AD1148=Sheet1!AD1148,"","false")</f>
        <v/>
      </c>
      <c r="AE1149" t="str">
        <f>IF(QCO!AE1148=Sheet1!AE1148,"","false")</f>
        <v/>
      </c>
      <c r="AF1149" t="str">
        <f>IF(QCO!AF1148=Sheet1!AF1148,"","false")</f>
        <v>false</v>
      </c>
      <c r="AG1149" t="str">
        <f>IF(QCO!AG1148=Sheet1!AG1148,"","false")</f>
        <v>false</v>
      </c>
      <c r="AH1149" t="str">
        <f>IF(QCO!AH1148=Sheet1!AH1148,"","false")</f>
        <v/>
      </c>
      <c r="AI1149" t="str">
        <f>IF(QCO!AI1148=Sheet1!AI1148,"","false")</f>
        <v>false</v>
      </c>
      <c r="AJ1149" t="str">
        <f>IF(QCO!AJ1148=Sheet1!AJ1148,"","false")</f>
        <v>false</v>
      </c>
      <c r="AK1149" t="str">
        <f>IF(QCO!AK1148=Sheet1!AK1148,"","false")</f>
        <v>false</v>
      </c>
      <c r="AL1149" t="str">
        <f>IF(QCO!AL1148=Sheet1!AL1148,"","false")</f>
        <v>false</v>
      </c>
      <c r="AM1149" t="str">
        <f>IF(QCO!AM1148=Sheet1!AM1148,"","false")</f>
        <v>false</v>
      </c>
      <c r="AN1149" t="str">
        <f>IF(QCO!AN1148=Sheet1!AN1148,"","false")</f>
        <v>false</v>
      </c>
      <c r="AO1149" t="str">
        <f>IF(QCO!AO1148=Sheet1!AO1148,"","false")</f>
        <v>false</v>
      </c>
      <c r="AP1149" t="str">
        <f>IF(QCO!AP1148=Sheet1!AP1148,"","false")</f>
        <v>false</v>
      </c>
      <c r="AQ1149" t="str">
        <f>IF(QCO!AQ1148=Sheet1!AQ1148,"","false")</f>
        <v>false</v>
      </c>
      <c r="AR1149" t="str">
        <f>IF(QCO!AR1148=Sheet1!AR1148,"","false")</f>
        <v>false</v>
      </c>
      <c r="AS1149" t="str">
        <f>IF(QCO!AS1148=Sheet1!AS1148,"","false")</f>
        <v>false</v>
      </c>
      <c r="AT1149" t="str">
        <f>IF(QCO!AT1148=Sheet1!AT1148,"","false")</f>
        <v>false</v>
      </c>
      <c r="AU1149" t="str">
        <f>IF(QCO!AU1148=Sheet1!AU1148,"","false")</f>
        <v>false</v>
      </c>
      <c r="AV1149" t="str">
        <f>IF(QCO!AV1148=Sheet1!AV1148,"","false")</f>
        <v>false</v>
      </c>
      <c r="AW1149" t="str">
        <f>IF(QCO!AW1148=Sheet1!AW1148,"","false")</f>
        <v>false</v>
      </c>
      <c r="AX1149" t="str">
        <f>IF(QCO!AX1148=Sheet1!AX1148,"","false")</f>
        <v/>
      </c>
    </row>
    <row r="1150" spans="1:50" x14ac:dyDescent="0.3">
      <c r="A1150" t="str">
        <f>IF(QCO!A1149=Sheet1!A1149,"","false")</f>
        <v>false</v>
      </c>
      <c r="B1150" t="str">
        <f>IF(QCO!B1149=Sheet1!B1149,"","false")</f>
        <v>false</v>
      </c>
      <c r="C1150" t="str">
        <f>IF(QCO!C1149=Sheet1!C1149,"","false")</f>
        <v>false</v>
      </c>
      <c r="D1150" t="str">
        <f>IF(QCO!D1149=Sheet1!D1149,"","false")</f>
        <v>false</v>
      </c>
      <c r="E1150" t="str">
        <f>IF(QCO!E1149=Sheet1!E1149,"","false")</f>
        <v>false</v>
      </c>
      <c r="F1150" t="str">
        <f>IF(QCO!F1149=Sheet1!F1149,"","false")</f>
        <v>false</v>
      </c>
      <c r="G1150" t="str">
        <f>IF(QCO!G1149=Sheet1!G1149,"","false")</f>
        <v>false</v>
      </c>
      <c r="H1150" t="str">
        <f>IF(QCO!H1149=Sheet1!H1149,"","false")</f>
        <v>false</v>
      </c>
      <c r="I1150" t="str">
        <f>IF(QCO!I1149=Sheet1!I1149,"","false")</f>
        <v>false</v>
      </c>
      <c r="J1150" t="str">
        <f>IF(QCO!J1149=Sheet1!J1149,"","false")</f>
        <v>false</v>
      </c>
      <c r="K1150" t="str">
        <f>IF(QCO!K1149=Sheet1!K1149,"","false")</f>
        <v>false</v>
      </c>
      <c r="L1150" t="str">
        <f>IF(QCO!L1149=Sheet1!L1149,"","false")</f>
        <v>false</v>
      </c>
      <c r="M1150" t="str">
        <f>IF(QCO!M1149=Sheet1!M1149,"","false")</f>
        <v>false</v>
      </c>
      <c r="N1150" t="str">
        <f>IF(QCO!N1149=Sheet1!N1149,"","false")</f>
        <v>false</v>
      </c>
      <c r="O1150" t="str">
        <f>IF(QCO!O1149=Sheet1!O1149,"","false")</f>
        <v>false</v>
      </c>
      <c r="P1150" t="str">
        <f>IF(QCO!P1149=Sheet1!P1149,"","false")</f>
        <v>false</v>
      </c>
      <c r="Q1150" t="str">
        <f>IF(QCO!Q1149=Sheet1!Q1149,"","false")</f>
        <v/>
      </c>
      <c r="R1150" t="str">
        <f>IF(QCO!R1149=Sheet1!R1149,"","false")</f>
        <v>false</v>
      </c>
      <c r="S1150" t="str">
        <f>IF(QCO!S1149=Sheet1!S1149,"","false")</f>
        <v>false</v>
      </c>
      <c r="T1150" t="str">
        <f>IF(QCO!T1149=Sheet1!T1149,"","false")</f>
        <v>false</v>
      </c>
      <c r="U1150" t="str">
        <f>IF(QCO!U1149=Sheet1!U1149,"","false")</f>
        <v>false</v>
      </c>
      <c r="V1150" t="str">
        <f>IF(QCO!V1149=Sheet1!V1149,"","false")</f>
        <v>false</v>
      </c>
      <c r="W1150" t="str">
        <f>IF(QCO!W1149=Sheet1!W1149,"","false")</f>
        <v>false</v>
      </c>
      <c r="X1150" t="str">
        <f>IF(QCO!X1149=Sheet1!X1149,"","false")</f>
        <v/>
      </c>
      <c r="Y1150" t="str">
        <f>IF(QCO!Y1149=Sheet1!Y1149,"","false")</f>
        <v>false</v>
      </c>
      <c r="Z1150" t="str">
        <f>IF(QCO!Z1149=Sheet1!Z1149,"","false")</f>
        <v>false</v>
      </c>
      <c r="AA1150" t="str">
        <f>IF(QCO!AA1149=Sheet1!AA1149,"","false")</f>
        <v>false</v>
      </c>
      <c r="AB1150" t="str">
        <f>IF(QCO!AB1149=Sheet1!AB1149,"","false")</f>
        <v/>
      </c>
      <c r="AC1150" t="str">
        <f>IF(QCO!AC1149=Sheet1!AC1149,"","false")</f>
        <v/>
      </c>
      <c r="AD1150" t="str">
        <f>IF(QCO!AD1149=Sheet1!AD1149,"","false")</f>
        <v/>
      </c>
      <c r="AE1150" t="str">
        <f>IF(QCO!AE1149=Sheet1!AE1149,"","false")</f>
        <v/>
      </c>
      <c r="AF1150" t="str">
        <f>IF(QCO!AF1149=Sheet1!AF1149,"","false")</f>
        <v>false</v>
      </c>
      <c r="AG1150" t="str">
        <f>IF(QCO!AG1149=Sheet1!AG1149,"","false")</f>
        <v>false</v>
      </c>
      <c r="AH1150" t="str">
        <f>IF(QCO!AH1149=Sheet1!AH1149,"","false")</f>
        <v/>
      </c>
      <c r="AI1150" t="str">
        <f>IF(QCO!AI1149=Sheet1!AI1149,"","false")</f>
        <v>false</v>
      </c>
      <c r="AJ1150" t="str">
        <f>IF(QCO!AJ1149=Sheet1!AJ1149,"","false")</f>
        <v>false</v>
      </c>
      <c r="AK1150" t="str">
        <f>IF(QCO!AK1149=Sheet1!AK1149,"","false")</f>
        <v>false</v>
      </c>
      <c r="AL1150" t="str">
        <f>IF(QCO!AL1149=Sheet1!AL1149,"","false")</f>
        <v>false</v>
      </c>
      <c r="AM1150" t="str">
        <f>IF(QCO!AM1149=Sheet1!AM1149,"","false")</f>
        <v>false</v>
      </c>
      <c r="AN1150" t="str">
        <f>IF(QCO!AN1149=Sheet1!AN1149,"","false")</f>
        <v>false</v>
      </c>
      <c r="AO1150" t="str">
        <f>IF(QCO!AO1149=Sheet1!AO1149,"","false")</f>
        <v>false</v>
      </c>
      <c r="AP1150" t="str">
        <f>IF(QCO!AP1149=Sheet1!AP1149,"","false")</f>
        <v>false</v>
      </c>
      <c r="AQ1150" t="str">
        <f>IF(QCO!AQ1149=Sheet1!AQ1149,"","false")</f>
        <v>false</v>
      </c>
      <c r="AR1150" t="str">
        <f>IF(QCO!AR1149=Sheet1!AR1149,"","false")</f>
        <v>false</v>
      </c>
      <c r="AS1150" t="str">
        <f>IF(QCO!AS1149=Sheet1!AS1149,"","false")</f>
        <v>false</v>
      </c>
      <c r="AT1150" t="str">
        <f>IF(QCO!AT1149=Sheet1!AT1149,"","false")</f>
        <v>false</v>
      </c>
      <c r="AU1150" t="str">
        <f>IF(QCO!AU1149=Sheet1!AU1149,"","false")</f>
        <v>false</v>
      </c>
      <c r="AV1150" t="str">
        <f>IF(QCO!AV1149=Sheet1!AV1149,"","false")</f>
        <v>false</v>
      </c>
      <c r="AW1150" t="str">
        <f>IF(QCO!AW1149=Sheet1!AW1149,"","false")</f>
        <v>false</v>
      </c>
      <c r="AX1150" t="str">
        <f>IF(QCO!AX1149=Sheet1!AX1149,"","false")</f>
        <v/>
      </c>
    </row>
    <row r="1151" spans="1:50" x14ac:dyDescent="0.3">
      <c r="A1151" t="str">
        <f>IF(QCO!A1150=Sheet1!A1150,"","false")</f>
        <v>false</v>
      </c>
      <c r="B1151" t="str">
        <f>IF(QCO!B1150=Sheet1!B1150,"","false")</f>
        <v>false</v>
      </c>
      <c r="C1151" t="str">
        <f>IF(QCO!C1150=Sheet1!C1150,"","false")</f>
        <v>false</v>
      </c>
      <c r="D1151" t="str">
        <f>IF(QCO!D1150=Sheet1!D1150,"","false")</f>
        <v>false</v>
      </c>
      <c r="E1151" t="str">
        <f>IF(QCO!E1150=Sheet1!E1150,"","false")</f>
        <v>false</v>
      </c>
      <c r="F1151" t="str">
        <f>IF(QCO!F1150=Sheet1!F1150,"","false")</f>
        <v>false</v>
      </c>
      <c r="G1151" t="str">
        <f>IF(QCO!G1150=Sheet1!G1150,"","false")</f>
        <v>false</v>
      </c>
      <c r="H1151" t="str">
        <f>IF(QCO!H1150=Sheet1!H1150,"","false")</f>
        <v>false</v>
      </c>
      <c r="I1151" t="str">
        <f>IF(QCO!I1150=Sheet1!I1150,"","false")</f>
        <v>false</v>
      </c>
      <c r="J1151" t="str">
        <f>IF(QCO!J1150=Sheet1!J1150,"","false")</f>
        <v>false</v>
      </c>
      <c r="K1151" t="str">
        <f>IF(QCO!K1150=Sheet1!K1150,"","false")</f>
        <v>false</v>
      </c>
      <c r="L1151" t="str">
        <f>IF(QCO!L1150=Sheet1!L1150,"","false")</f>
        <v>false</v>
      </c>
      <c r="M1151" t="str">
        <f>IF(QCO!M1150=Sheet1!M1150,"","false")</f>
        <v>false</v>
      </c>
      <c r="N1151" t="str">
        <f>IF(QCO!N1150=Sheet1!N1150,"","false")</f>
        <v>false</v>
      </c>
      <c r="O1151" t="str">
        <f>IF(QCO!O1150=Sheet1!O1150,"","false")</f>
        <v>false</v>
      </c>
      <c r="P1151" t="str">
        <f>IF(QCO!P1150=Sheet1!P1150,"","false")</f>
        <v>false</v>
      </c>
      <c r="Q1151" t="str">
        <f>IF(QCO!Q1150=Sheet1!Q1150,"","false")</f>
        <v/>
      </c>
      <c r="R1151" t="str">
        <f>IF(QCO!R1150=Sheet1!R1150,"","false")</f>
        <v>false</v>
      </c>
      <c r="S1151" t="str">
        <f>IF(QCO!S1150=Sheet1!S1150,"","false")</f>
        <v>false</v>
      </c>
      <c r="T1151" t="str">
        <f>IF(QCO!T1150=Sheet1!T1150,"","false")</f>
        <v>false</v>
      </c>
      <c r="U1151" t="str">
        <f>IF(QCO!U1150=Sheet1!U1150,"","false")</f>
        <v>false</v>
      </c>
      <c r="V1151" t="str">
        <f>IF(QCO!V1150=Sheet1!V1150,"","false")</f>
        <v>false</v>
      </c>
      <c r="W1151" t="str">
        <f>IF(QCO!W1150=Sheet1!W1150,"","false")</f>
        <v>false</v>
      </c>
      <c r="X1151" t="str">
        <f>IF(QCO!X1150=Sheet1!X1150,"","false")</f>
        <v/>
      </c>
      <c r="Y1151" t="str">
        <f>IF(QCO!Y1150=Sheet1!Y1150,"","false")</f>
        <v>false</v>
      </c>
      <c r="Z1151" t="str">
        <f>IF(QCO!Z1150=Sheet1!Z1150,"","false")</f>
        <v>false</v>
      </c>
      <c r="AA1151" t="str">
        <f>IF(QCO!AA1150=Sheet1!AA1150,"","false")</f>
        <v/>
      </c>
      <c r="AB1151" t="str">
        <f>IF(QCO!AB1150=Sheet1!AB1150,"","false")</f>
        <v/>
      </c>
      <c r="AC1151" t="str">
        <f>IF(QCO!AC1150=Sheet1!AC1150,"","false")</f>
        <v/>
      </c>
      <c r="AD1151" t="str">
        <f>IF(QCO!AD1150=Sheet1!AD1150,"","false")</f>
        <v/>
      </c>
      <c r="AE1151" t="str">
        <f>IF(QCO!AE1150=Sheet1!AE1150,"","false")</f>
        <v/>
      </c>
      <c r="AF1151" t="str">
        <f>IF(QCO!AF1150=Sheet1!AF1150,"","false")</f>
        <v>false</v>
      </c>
      <c r="AG1151" t="str">
        <f>IF(QCO!AG1150=Sheet1!AG1150,"","false")</f>
        <v>false</v>
      </c>
      <c r="AH1151" t="str">
        <f>IF(QCO!AH1150=Sheet1!AH1150,"","false")</f>
        <v/>
      </c>
      <c r="AI1151" t="str">
        <f>IF(QCO!AI1150=Sheet1!AI1150,"","false")</f>
        <v>false</v>
      </c>
      <c r="AJ1151" t="str">
        <f>IF(QCO!AJ1150=Sheet1!AJ1150,"","false")</f>
        <v>false</v>
      </c>
      <c r="AK1151" t="str">
        <f>IF(QCO!AK1150=Sheet1!AK1150,"","false")</f>
        <v>false</v>
      </c>
      <c r="AL1151" t="str">
        <f>IF(QCO!AL1150=Sheet1!AL1150,"","false")</f>
        <v>false</v>
      </c>
      <c r="AM1151" t="str">
        <f>IF(QCO!AM1150=Sheet1!AM1150,"","false")</f>
        <v>false</v>
      </c>
      <c r="AN1151" t="str">
        <f>IF(QCO!AN1150=Sheet1!AN1150,"","false")</f>
        <v>false</v>
      </c>
      <c r="AO1151" t="str">
        <f>IF(QCO!AO1150=Sheet1!AO1150,"","false")</f>
        <v>false</v>
      </c>
      <c r="AP1151" t="str">
        <f>IF(QCO!AP1150=Sheet1!AP1150,"","false")</f>
        <v>false</v>
      </c>
      <c r="AQ1151" t="str">
        <f>IF(QCO!AQ1150=Sheet1!AQ1150,"","false")</f>
        <v>false</v>
      </c>
      <c r="AR1151" t="str">
        <f>IF(QCO!AR1150=Sheet1!AR1150,"","false")</f>
        <v>false</v>
      </c>
      <c r="AS1151" t="str">
        <f>IF(QCO!AS1150=Sheet1!AS1150,"","false")</f>
        <v>false</v>
      </c>
      <c r="AT1151" t="str">
        <f>IF(QCO!AT1150=Sheet1!AT1150,"","false")</f>
        <v>false</v>
      </c>
      <c r="AU1151" t="str">
        <f>IF(QCO!AU1150=Sheet1!AU1150,"","false")</f>
        <v>false</v>
      </c>
      <c r="AV1151" t="str">
        <f>IF(QCO!AV1150=Sheet1!AV1150,"","false")</f>
        <v>false</v>
      </c>
      <c r="AW1151" t="str">
        <f>IF(QCO!AW1150=Sheet1!AW1150,"","false")</f>
        <v>false</v>
      </c>
      <c r="AX1151" t="str">
        <f>IF(QCO!AX1150=Sheet1!AX1150,"","false")</f>
        <v/>
      </c>
    </row>
    <row r="1152" spans="1:50" x14ac:dyDescent="0.3">
      <c r="A1152" t="str">
        <f>IF(QCO!A1151=Sheet1!A1151,"","false")</f>
        <v>false</v>
      </c>
      <c r="B1152" t="str">
        <f>IF(QCO!B1151=Sheet1!B1151,"","false")</f>
        <v>false</v>
      </c>
      <c r="C1152" t="str">
        <f>IF(QCO!C1151=Sheet1!C1151,"","false")</f>
        <v>false</v>
      </c>
      <c r="D1152" t="str">
        <f>IF(QCO!D1151=Sheet1!D1151,"","false")</f>
        <v>false</v>
      </c>
      <c r="E1152" t="str">
        <f>IF(QCO!E1151=Sheet1!E1151,"","false")</f>
        <v>false</v>
      </c>
      <c r="F1152" t="str">
        <f>IF(QCO!F1151=Sheet1!F1151,"","false")</f>
        <v>false</v>
      </c>
      <c r="G1152" t="str">
        <f>IF(QCO!G1151=Sheet1!G1151,"","false")</f>
        <v>false</v>
      </c>
      <c r="H1152" t="str">
        <f>IF(QCO!H1151=Sheet1!H1151,"","false")</f>
        <v>false</v>
      </c>
      <c r="I1152" t="str">
        <f>IF(QCO!I1151=Sheet1!I1151,"","false")</f>
        <v>false</v>
      </c>
      <c r="J1152" t="str">
        <f>IF(QCO!J1151=Sheet1!J1151,"","false")</f>
        <v>false</v>
      </c>
      <c r="K1152" t="str">
        <f>IF(QCO!K1151=Sheet1!K1151,"","false")</f>
        <v>false</v>
      </c>
      <c r="L1152" t="str">
        <f>IF(QCO!L1151=Sheet1!L1151,"","false")</f>
        <v>false</v>
      </c>
      <c r="M1152" t="str">
        <f>IF(QCO!M1151=Sheet1!M1151,"","false")</f>
        <v>false</v>
      </c>
      <c r="N1152" t="str">
        <f>IF(QCO!N1151=Sheet1!N1151,"","false")</f>
        <v>false</v>
      </c>
      <c r="O1152" t="str">
        <f>IF(QCO!O1151=Sheet1!O1151,"","false")</f>
        <v>false</v>
      </c>
      <c r="P1152" t="str">
        <f>IF(QCO!P1151=Sheet1!P1151,"","false")</f>
        <v>false</v>
      </c>
      <c r="Q1152" t="str">
        <f>IF(QCO!Q1151=Sheet1!Q1151,"","false")</f>
        <v/>
      </c>
      <c r="R1152" t="str">
        <f>IF(QCO!R1151=Sheet1!R1151,"","false")</f>
        <v>false</v>
      </c>
      <c r="S1152" t="str">
        <f>IF(QCO!S1151=Sheet1!S1151,"","false")</f>
        <v>false</v>
      </c>
      <c r="T1152" t="str">
        <f>IF(QCO!T1151=Sheet1!T1151,"","false")</f>
        <v>false</v>
      </c>
      <c r="U1152" t="str">
        <f>IF(QCO!U1151=Sheet1!U1151,"","false")</f>
        <v>false</v>
      </c>
      <c r="V1152" t="str">
        <f>IF(QCO!V1151=Sheet1!V1151,"","false")</f>
        <v>false</v>
      </c>
      <c r="W1152" t="str">
        <f>IF(QCO!W1151=Sheet1!W1151,"","false")</f>
        <v>false</v>
      </c>
      <c r="X1152" t="str">
        <f>IF(QCO!X1151=Sheet1!X1151,"","false")</f>
        <v/>
      </c>
      <c r="Y1152" t="str">
        <f>IF(QCO!Y1151=Sheet1!Y1151,"","false")</f>
        <v>false</v>
      </c>
      <c r="Z1152" t="str">
        <f>IF(QCO!Z1151=Sheet1!Z1151,"","false")</f>
        <v>false</v>
      </c>
      <c r="AA1152" t="str">
        <f>IF(QCO!AA1151=Sheet1!AA1151,"","false")</f>
        <v/>
      </c>
      <c r="AB1152" t="str">
        <f>IF(QCO!AB1151=Sheet1!AB1151,"","false")</f>
        <v/>
      </c>
      <c r="AC1152" t="str">
        <f>IF(QCO!AC1151=Sheet1!AC1151,"","false")</f>
        <v/>
      </c>
      <c r="AD1152" t="str">
        <f>IF(QCO!AD1151=Sheet1!AD1151,"","false")</f>
        <v/>
      </c>
      <c r="AE1152" t="str">
        <f>IF(QCO!AE1151=Sheet1!AE1151,"","false")</f>
        <v/>
      </c>
      <c r="AF1152" t="str">
        <f>IF(QCO!AF1151=Sheet1!AF1151,"","false")</f>
        <v>false</v>
      </c>
      <c r="AG1152" t="str">
        <f>IF(QCO!AG1151=Sheet1!AG1151,"","false")</f>
        <v>false</v>
      </c>
      <c r="AH1152" t="str">
        <f>IF(QCO!AH1151=Sheet1!AH1151,"","false")</f>
        <v/>
      </c>
      <c r="AI1152" t="str">
        <f>IF(QCO!AI1151=Sheet1!AI1151,"","false")</f>
        <v>false</v>
      </c>
      <c r="AJ1152" t="str">
        <f>IF(QCO!AJ1151=Sheet1!AJ1151,"","false")</f>
        <v>false</v>
      </c>
      <c r="AK1152" t="str">
        <f>IF(QCO!AK1151=Sheet1!AK1151,"","false")</f>
        <v>false</v>
      </c>
      <c r="AL1152" t="str">
        <f>IF(QCO!AL1151=Sheet1!AL1151,"","false")</f>
        <v>false</v>
      </c>
      <c r="AM1152" t="str">
        <f>IF(QCO!AM1151=Sheet1!AM1151,"","false")</f>
        <v>false</v>
      </c>
      <c r="AN1152" t="str">
        <f>IF(QCO!AN1151=Sheet1!AN1151,"","false")</f>
        <v>false</v>
      </c>
      <c r="AO1152" t="str">
        <f>IF(QCO!AO1151=Sheet1!AO1151,"","false")</f>
        <v>false</v>
      </c>
      <c r="AP1152" t="str">
        <f>IF(QCO!AP1151=Sheet1!AP1151,"","false")</f>
        <v>false</v>
      </c>
      <c r="AQ1152" t="str">
        <f>IF(QCO!AQ1151=Sheet1!AQ1151,"","false")</f>
        <v>false</v>
      </c>
      <c r="AR1152" t="str">
        <f>IF(QCO!AR1151=Sheet1!AR1151,"","false")</f>
        <v>false</v>
      </c>
      <c r="AS1152" t="str">
        <f>IF(QCO!AS1151=Sheet1!AS1151,"","false")</f>
        <v>false</v>
      </c>
      <c r="AT1152" t="str">
        <f>IF(QCO!AT1151=Sheet1!AT1151,"","false")</f>
        <v>false</v>
      </c>
      <c r="AU1152" t="str">
        <f>IF(QCO!AU1151=Sheet1!AU1151,"","false")</f>
        <v>false</v>
      </c>
      <c r="AV1152" t="str">
        <f>IF(QCO!AV1151=Sheet1!AV1151,"","false")</f>
        <v>false</v>
      </c>
      <c r="AW1152" t="str">
        <f>IF(QCO!AW1151=Sheet1!AW1151,"","false")</f>
        <v>false</v>
      </c>
      <c r="AX1152" t="str">
        <f>IF(QCO!AX1151=Sheet1!AX1151,"","false")</f>
        <v/>
      </c>
    </row>
    <row r="1153" spans="1:50" x14ac:dyDescent="0.3">
      <c r="A1153" t="str">
        <f>IF(QCO!A1152=Sheet1!A1152,"","false")</f>
        <v>false</v>
      </c>
      <c r="B1153" t="str">
        <f>IF(QCO!B1152=Sheet1!B1152,"","false")</f>
        <v>false</v>
      </c>
      <c r="C1153" t="str">
        <f>IF(QCO!C1152=Sheet1!C1152,"","false")</f>
        <v>false</v>
      </c>
      <c r="D1153" t="str">
        <f>IF(QCO!D1152=Sheet1!D1152,"","false")</f>
        <v>false</v>
      </c>
      <c r="E1153" t="str">
        <f>IF(QCO!E1152=Sheet1!E1152,"","false")</f>
        <v>false</v>
      </c>
      <c r="F1153" t="str">
        <f>IF(QCO!F1152=Sheet1!F1152,"","false")</f>
        <v>false</v>
      </c>
      <c r="G1153" t="str">
        <f>IF(QCO!G1152=Sheet1!G1152,"","false")</f>
        <v>false</v>
      </c>
      <c r="H1153" t="str">
        <f>IF(QCO!H1152=Sheet1!H1152,"","false")</f>
        <v>false</v>
      </c>
      <c r="I1153" t="str">
        <f>IF(QCO!I1152=Sheet1!I1152,"","false")</f>
        <v>false</v>
      </c>
      <c r="J1153" t="str">
        <f>IF(QCO!J1152=Sheet1!J1152,"","false")</f>
        <v>false</v>
      </c>
      <c r="K1153" t="str">
        <f>IF(QCO!K1152=Sheet1!K1152,"","false")</f>
        <v>false</v>
      </c>
      <c r="L1153" t="str">
        <f>IF(QCO!L1152=Sheet1!L1152,"","false")</f>
        <v>false</v>
      </c>
      <c r="M1153" t="str">
        <f>IF(QCO!M1152=Sheet1!M1152,"","false")</f>
        <v>false</v>
      </c>
      <c r="N1153" t="str">
        <f>IF(QCO!N1152=Sheet1!N1152,"","false")</f>
        <v>false</v>
      </c>
      <c r="O1153" t="str">
        <f>IF(QCO!O1152=Sheet1!O1152,"","false")</f>
        <v>false</v>
      </c>
      <c r="P1153" t="str">
        <f>IF(QCO!P1152=Sheet1!P1152,"","false")</f>
        <v>false</v>
      </c>
      <c r="Q1153" t="str">
        <f>IF(QCO!Q1152=Sheet1!Q1152,"","false")</f>
        <v/>
      </c>
      <c r="R1153" t="str">
        <f>IF(QCO!R1152=Sheet1!R1152,"","false")</f>
        <v>false</v>
      </c>
      <c r="S1153" t="str">
        <f>IF(QCO!S1152=Sheet1!S1152,"","false")</f>
        <v>false</v>
      </c>
      <c r="T1153" t="str">
        <f>IF(QCO!T1152=Sheet1!T1152,"","false")</f>
        <v>false</v>
      </c>
      <c r="U1153" t="str">
        <f>IF(QCO!U1152=Sheet1!U1152,"","false")</f>
        <v>false</v>
      </c>
      <c r="V1153" t="str">
        <f>IF(QCO!V1152=Sheet1!V1152,"","false")</f>
        <v>false</v>
      </c>
      <c r="W1153" t="str">
        <f>IF(QCO!W1152=Sheet1!W1152,"","false")</f>
        <v>false</v>
      </c>
      <c r="X1153" t="str">
        <f>IF(QCO!X1152=Sheet1!X1152,"","false")</f>
        <v/>
      </c>
      <c r="Y1153" t="str">
        <f>IF(QCO!Y1152=Sheet1!Y1152,"","false")</f>
        <v>false</v>
      </c>
      <c r="Z1153" t="str">
        <f>IF(QCO!Z1152=Sheet1!Z1152,"","false")</f>
        <v>false</v>
      </c>
      <c r="AA1153" t="str">
        <f>IF(QCO!AA1152=Sheet1!AA1152,"","false")</f>
        <v/>
      </c>
      <c r="AB1153" t="str">
        <f>IF(QCO!AB1152=Sheet1!AB1152,"","false")</f>
        <v/>
      </c>
      <c r="AC1153" t="str">
        <f>IF(QCO!AC1152=Sheet1!AC1152,"","false")</f>
        <v/>
      </c>
      <c r="AD1153" t="str">
        <f>IF(QCO!AD1152=Sheet1!AD1152,"","false")</f>
        <v/>
      </c>
      <c r="AE1153" t="str">
        <f>IF(QCO!AE1152=Sheet1!AE1152,"","false")</f>
        <v/>
      </c>
      <c r="AF1153" t="str">
        <f>IF(QCO!AF1152=Sheet1!AF1152,"","false")</f>
        <v>false</v>
      </c>
      <c r="AG1153" t="str">
        <f>IF(QCO!AG1152=Sheet1!AG1152,"","false")</f>
        <v>false</v>
      </c>
      <c r="AH1153" t="str">
        <f>IF(QCO!AH1152=Sheet1!AH1152,"","false")</f>
        <v/>
      </c>
      <c r="AI1153" t="str">
        <f>IF(QCO!AI1152=Sheet1!AI1152,"","false")</f>
        <v>false</v>
      </c>
      <c r="AJ1153" t="str">
        <f>IF(QCO!AJ1152=Sheet1!AJ1152,"","false")</f>
        <v>false</v>
      </c>
      <c r="AK1153" t="str">
        <f>IF(QCO!AK1152=Sheet1!AK1152,"","false")</f>
        <v>false</v>
      </c>
      <c r="AL1153" t="str">
        <f>IF(QCO!AL1152=Sheet1!AL1152,"","false")</f>
        <v>false</v>
      </c>
      <c r="AM1153" t="str">
        <f>IF(QCO!AM1152=Sheet1!AM1152,"","false")</f>
        <v>false</v>
      </c>
      <c r="AN1153" t="str">
        <f>IF(QCO!AN1152=Sheet1!AN1152,"","false")</f>
        <v>false</v>
      </c>
      <c r="AO1153" t="str">
        <f>IF(QCO!AO1152=Sheet1!AO1152,"","false")</f>
        <v>false</v>
      </c>
      <c r="AP1153" t="str">
        <f>IF(QCO!AP1152=Sheet1!AP1152,"","false")</f>
        <v>false</v>
      </c>
      <c r="AQ1153" t="str">
        <f>IF(QCO!AQ1152=Sheet1!AQ1152,"","false")</f>
        <v>false</v>
      </c>
      <c r="AR1153" t="str">
        <f>IF(QCO!AR1152=Sheet1!AR1152,"","false")</f>
        <v>false</v>
      </c>
      <c r="AS1153" t="str">
        <f>IF(QCO!AS1152=Sheet1!AS1152,"","false")</f>
        <v>false</v>
      </c>
      <c r="AT1153" t="str">
        <f>IF(QCO!AT1152=Sheet1!AT1152,"","false")</f>
        <v>false</v>
      </c>
      <c r="AU1153" t="str">
        <f>IF(QCO!AU1152=Sheet1!AU1152,"","false")</f>
        <v>false</v>
      </c>
      <c r="AV1153" t="str">
        <f>IF(QCO!AV1152=Sheet1!AV1152,"","false")</f>
        <v>false</v>
      </c>
      <c r="AW1153" t="str">
        <f>IF(QCO!AW1152=Sheet1!AW1152,"","false")</f>
        <v>false</v>
      </c>
      <c r="AX1153" t="str">
        <f>IF(QCO!AX1152=Sheet1!AX1152,"","false")</f>
        <v/>
      </c>
    </row>
    <row r="1154" spans="1:50" x14ac:dyDescent="0.3">
      <c r="A1154" t="str">
        <f>IF(QCO!A1153=Sheet1!A1153,"","false")</f>
        <v>false</v>
      </c>
      <c r="B1154" t="str">
        <f>IF(QCO!B1153=Sheet1!B1153,"","false")</f>
        <v>false</v>
      </c>
      <c r="C1154" t="str">
        <f>IF(QCO!C1153=Sheet1!C1153,"","false")</f>
        <v>false</v>
      </c>
      <c r="D1154" t="str">
        <f>IF(QCO!D1153=Sheet1!D1153,"","false")</f>
        <v>false</v>
      </c>
      <c r="E1154" t="str">
        <f>IF(QCO!E1153=Sheet1!E1153,"","false")</f>
        <v>false</v>
      </c>
      <c r="F1154" t="str">
        <f>IF(QCO!F1153=Sheet1!F1153,"","false")</f>
        <v>false</v>
      </c>
      <c r="G1154" t="str">
        <f>IF(QCO!G1153=Sheet1!G1153,"","false")</f>
        <v>false</v>
      </c>
      <c r="H1154" t="str">
        <f>IF(QCO!H1153=Sheet1!H1153,"","false")</f>
        <v>false</v>
      </c>
      <c r="I1154" t="str">
        <f>IF(QCO!I1153=Sheet1!I1153,"","false")</f>
        <v>false</v>
      </c>
      <c r="J1154" t="str">
        <f>IF(QCO!J1153=Sheet1!J1153,"","false")</f>
        <v>false</v>
      </c>
      <c r="K1154" t="str">
        <f>IF(QCO!K1153=Sheet1!K1153,"","false")</f>
        <v>false</v>
      </c>
      <c r="L1154" t="str">
        <f>IF(QCO!L1153=Sheet1!L1153,"","false")</f>
        <v>false</v>
      </c>
      <c r="M1154" t="str">
        <f>IF(QCO!M1153=Sheet1!M1153,"","false")</f>
        <v>false</v>
      </c>
      <c r="N1154" t="str">
        <f>IF(QCO!N1153=Sheet1!N1153,"","false")</f>
        <v>false</v>
      </c>
      <c r="O1154" t="str">
        <f>IF(QCO!O1153=Sheet1!O1153,"","false")</f>
        <v>false</v>
      </c>
      <c r="P1154" t="str">
        <f>IF(QCO!P1153=Sheet1!P1153,"","false")</f>
        <v>false</v>
      </c>
      <c r="Q1154" t="str">
        <f>IF(QCO!Q1153=Sheet1!Q1153,"","false")</f>
        <v/>
      </c>
      <c r="R1154" t="str">
        <f>IF(QCO!R1153=Sheet1!R1153,"","false")</f>
        <v>false</v>
      </c>
      <c r="S1154" t="str">
        <f>IF(QCO!S1153=Sheet1!S1153,"","false")</f>
        <v>false</v>
      </c>
      <c r="T1154" t="str">
        <f>IF(QCO!T1153=Sheet1!T1153,"","false")</f>
        <v>false</v>
      </c>
      <c r="U1154" t="str">
        <f>IF(QCO!U1153=Sheet1!U1153,"","false")</f>
        <v>false</v>
      </c>
      <c r="V1154" t="str">
        <f>IF(QCO!V1153=Sheet1!V1153,"","false")</f>
        <v>false</v>
      </c>
      <c r="W1154" t="str">
        <f>IF(QCO!W1153=Sheet1!W1153,"","false")</f>
        <v>false</v>
      </c>
      <c r="X1154" t="str">
        <f>IF(QCO!X1153=Sheet1!X1153,"","false")</f>
        <v/>
      </c>
      <c r="Y1154" t="str">
        <f>IF(QCO!Y1153=Sheet1!Y1153,"","false")</f>
        <v>false</v>
      </c>
      <c r="Z1154" t="str">
        <f>IF(QCO!Z1153=Sheet1!Z1153,"","false")</f>
        <v>false</v>
      </c>
      <c r="AA1154" t="str">
        <f>IF(QCO!AA1153=Sheet1!AA1153,"","false")</f>
        <v/>
      </c>
      <c r="AB1154" t="str">
        <f>IF(QCO!AB1153=Sheet1!AB1153,"","false")</f>
        <v/>
      </c>
      <c r="AC1154" t="str">
        <f>IF(QCO!AC1153=Sheet1!AC1153,"","false")</f>
        <v/>
      </c>
      <c r="AD1154" t="str">
        <f>IF(QCO!AD1153=Sheet1!AD1153,"","false")</f>
        <v/>
      </c>
      <c r="AE1154" t="str">
        <f>IF(QCO!AE1153=Sheet1!AE1153,"","false")</f>
        <v/>
      </c>
      <c r="AF1154" t="str">
        <f>IF(QCO!AF1153=Sheet1!AF1153,"","false")</f>
        <v>false</v>
      </c>
      <c r="AG1154" t="str">
        <f>IF(QCO!AG1153=Sheet1!AG1153,"","false")</f>
        <v>false</v>
      </c>
      <c r="AH1154" t="str">
        <f>IF(QCO!AH1153=Sheet1!AH1153,"","false")</f>
        <v/>
      </c>
      <c r="AI1154" t="str">
        <f>IF(QCO!AI1153=Sheet1!AI1153,"","false")</f>
        <v>false</v>
      </c>
      <c r="AJ1154" t="str">
        <f>IF(QCO!AJ1153=Sheet1!AJ1153,"","false")</f>
        <v>false</v>
      </c>
      <c r="AK1154" t="str">
        <f>IF(QCO!AK1153=Sheet1!AK1153,"","false")</f>
        <v>false</v>
      </c>
      <c r="AL1154" t="str">
        <f>IF(QCO!AL1153=Sheet1!AL1153,"","false")</f>
        <v>false</v>
      </c>
      <c r="AM1154" t="str">
        <f>IF(QCO!AM1153=Sheet1!AM1153,"","false")</f>
        <v>false</v>
      </c>
      <c r="AN1154" t="str">
        <f>IF(QCO!AN1153=Sheet1!AN1153,"","false")</f>
        <v>false</v>
      </c>
      <c r="AO1154" t="str">
        <f>IF(QCO!AO1153=Sheet1!AO1153,"","false")</f>
        <v>false</v>
      </c>
      <c r="AP1154" t="str">
        <f>IF(QCO!AP1153=Sheet1!AP1153,"","false")</f>
        <v>false</v>
      </c>
      <c r="AQ1154" t="str">
        <f>IF(QCO!AQ1153=Sheet1!AQ1153,"","false")</f>
        <v>false</v>
      </c>
      <c r="AR1154" t="str">
        <f>IF(QCO!AR1153=Sheet1!AR1153,"","false")</f>
        <v>false</v>
      </c>
      <c r="AS1154" t="str">
        <f>IF(QCO!AS1153=Sheet1!AS1153,"","false")</f>
        <v>false</v>
      </c>
      <c r="AT1154" t="str">
        <f>IF(QCO!AT1153=Sheet1!AT1153,"","false")</f>
        <v>false</v>
      </c>
      <c r="AU1154" t="str">
        <f>IF(QCO!AU1153=Sheet1!AU1153,"","false")</f>
        <v>false</v>
      </c>
      <c r="AV1154" t="str">
        <f>IF(QCO!AV1153=Sheet1!AV1153,"","false")</f>
        <v>false</v>
      </c>
      <c r="AW1154" t="str">
        <f>IF(QCO!AW1153=Sheet1!AW1153,"","false")</f>
        <v>false</v>
      </c>
      <c r="AX1154" t="str">
        <f>IF(QCO!AX1153=Sheet1!AX1153,"","false")</f>
        <v/>
      </c>
    </row>
    <row r="1155" spans="1:50" x14ac:dyDescent="0.3">
      <c r="A1155" t="str">
        <f>IF(QCO!A1154=Sheet1!A1154,"","false")</f>
        <v>false</v>
      </c>
      <c r="B1155" t="str">
        <f>IF(QCO!B1154=Sheet1!B1154,"","false")</f>
        <v>false</v>
      </c>
      <c r="C1155" t="str">
        <f>IF(QCO!C1154=Sheet1!C1154,"","false")</f>
        <v>false</v>
      </c>
      <c r="D1155" t="str">
        <f>IF(QCO!D1154=Sheet1!D1154,"","false")</f>
        <v>false</v>
      </c>
      <c r="E1155" t="str">
        <f>IF(QCO!E1154=Sheet1!E1154,"","false")</f>
        <v>false</v>
      </c>
      <c r="F1155" t="str">
        <f>IF(QCO!F1154=Sheet1!F1154,"","false")</f>
        <v>false</v>
      </c>
      <c r="G1155" t="str">
        <f>IF(QCO!G1154=Sheet1!G1154,"","false")</f>
        <v>false</v>
      </c>
      <c r="H1155" t="str">
        <f>IF(QCO!H1154=Sheet1!H1154,"","false")</f>
        <v>false</v>
      </c>
      <c r="I1155" t="str">
        <f>IF(QCO!I1154=Sheet1!I1154,"","false")</f>
        <v>false</v>
      </c>
      <c r="J1155" t="str">
        <f>IF(QCO!J1154=Sheet1!J1154,"","false")</f>
        <v>false</v>
      </c>
      <c r="K1155" t="str">
        <f>IF(QCO!K1154=Sheet1!K1154,"","false")</f>
        <v>false</v>
      </c>
      <c r="L1155" t="str">
        <f>IF(QCO!L1154=Sheet1!L1154,"","false")</f>
        <v>false</v>
      </c>
      <c r="M1155" t="str">
        <f>IF(QCO!M1154=Sheet1!M1154,"","false")</f>
        <v>false</v>
      </c>
      <c r="N1155" t="str">
        <f>IF(QCO!N1154=Sheet1!N1154,"","false")</f>
        <v>false</v>
      </c>
      <c r="O1155" t="str">
        <f>IF(QCO!O1154=Sheet1!O1154,"","false")</f>
        <v>false</v>
      </c>
      <c r="P1155" t="str">
        <f>IF(QCO!P1154=Sheet1!P1154,"","false")</f>
        <v>false</v>
      </c>
      <c r="Q1155" t="str">
        <f>IF(QCO!Q1154=Sheet1!Q1154,"","false")</f>
        <v/>
      </c>
      <c r="R1155" t="str">
        <f>IF(QCO!R1154=Sheet1!R1154,"","false")</f>
        <v>false</v>
      </c>
      <c r="S1155" t="str">
        <f>IF(QCO!S1154=Sheet1!S1154,"","false")</f>
        <v>false</v>
      </c>
      <c r="T1155" t="str">
        <f>IF(QCO!T1154=Sheet1!T1154,"","false")</f>
        <v>false</v>
      </c>
      <c r="U1155" t="str">
        <f>IF(QCO!U1154=Sheet1!U1154,"","false")</f>
        <v>false</v>
      </c>
      <c r="V1155" t="str">
        <f>IF(QCO!V1154=Sheet1!V1154,"","false")</f>
        <v>false</v>
      </c>
      <c r="W1155" t="str">
        <f>IF(QCO!W1154=Sheet1!W1154,"","false")</f>
        <v>false</v>
      </c>
      <c r="X1155" t="str">
        <f>IF(QCO!X1154=Sheet1!X1154,"","false")</f>
        <v/>
      </c>
      <c r="Y1155" t="str">
        <f>IF(QCO!Y1154=Sheet1!Y1154,"","false")</f>
        <v>false</v>
      </c>
      <c r="Z1155" t="str">
        <f>IF(QCO!Z1154=Sheet1!Z1154,"","false")</f>
        <v>false</v>
      </c>
      <c r="AA1155" t="str">
        <f>IF(QCO!AA1154=Sheet1!AA1154,"","false")</f>
        <v/>
      </c>
      <c r="AB1155" t="str">
        <f>IF(QCO!AB1154=Sheet1!AB1154,"","false")</f>
        <v/>
      </c>
      <c r="AC1155" t="str">
        <f>IF(QCO!AC1154=Sheet1!AC1154,"","false")</f>
        <v/>
      </c>
      <c r="AD1155" t="str">
        <f>IF(QCO!AD1154=Sheet1!AD1154,"","false")</f>
        <v/>
      </c>
      <c r="AE1155" t="str">
        <f>IF(QCO!AE1154=Sheet1!AE1154,"","false")</f>
        <v/>
      </c>
      <c r="AF1155" t="str">
        <f>IF(QCO!AF1154=Sheet1!AF1154,"","false")</f>
        <v>false</v>
      </c>
      <c r="AG1155" t="str">
        <f>IF(QCO!AG1154=Sheet1!AG1154,"","false")</f>
        <v>false</v>
      </c>
      <c r="AH1155" t="str">
        <f>IF(QCO!AH1154=Sheet1!AH1154,"","false")</f>
        <v/>
      </c>
      <c r="AI1155" t="str">
        <f>IF(QCO!AI1154=Sheet1!AI1154,"","false")</f>
        <v>false</v>
      </c>
      <c r="AJ1155" t="str">
        <f>IF(QCO!AJ1154=Sheet1!AJ1154,"","false")</f>
        <v>false</v>
      </c>
      <c r="AK1155" t="str">
        <f>IF(QCO!AK1154=Sheet1!AK1154,"","false")</f>
        <v>false</v>
      </c>
      <c r="AL1155" t="str">
        <f>IF(QCO!AL1154=Sheet1!AL1154,"","false")</f>
        <v>false</v>
      </c>
      <c r="AM1155" t="str">
        <f>IF(QCO!AM1154=Sheet1!AM1154,"","false")</f>
        <v>false</v>
      </c>
      <c r="AN1155" t="str">
        <f>IF(QCO!AN1154=Sheet1!AN1154,"","false")</f>
        <v>false</v>
      </c>
      <c r="AO1155" t="str">
        <f>IF(QCO!AO1154=Sheet1!AO1154,"","false")</f>
        <v>false</v>
      </c>
      <c r="AP1155" t="str">
        <f>IF(QCO!AP1154=Sheet1!AP1154,"","false")</f>
        <v>false</v>
      </c>
      <c r="AQ1155" t="str">
        <f>IF(QCO!AQ1154=Sheet1!AQ1154,"","false")</f>
        <v>false</v>
      </c>
      <c r="AR1155" t="str">
        <f>IF(QCO!AR1154=Sheet1!AR1154,"","false")</f>
        <v>false</v>
      </c>
      <c r="AS1155" t="str">
        <f>IF(QCO!AS1154=Sheet1!AS1154,"","false")</f>
        <v>false</v>
      </c>
      <c r="AT1155" t="str">
        <f>IF(QCO!AT1154=Sheet1!AT1154,"","false")</f>
        <v>false</v>
      </c>
      <c r="AU1155" t="str">
        <f>IF(QCO!AU1154=Sheet1!AU1154,"","false")</f>
        <v>false</v>
      </c>
      <c r="AV1155" t="str">
        <f>IF(QCO!AV1154=Sheet1!AV1154,"","false")</f>
        <v>false</v>
      </c>
      <c r="AW1155" t="str">
        <f>IF(QCO!AW1154=Sheet1!AW1154,"","false")</f>
        <v>false</v>
      </c>
      <c r="AX1155" t="str">
        <f>IF(QCO!AX1154=Sheet1!AX1154,"","false")</f>
        <v/>
      </c>
    </row>
    <row r="1156" spans="1:50" x14ac:dyDescent="0.3">
      <c r="A1156" t="str">
        <f>IF(QCO!A1155=Sheet1!A1155,"","false")</f>
        <v>false</v>
      </c>
      <c r="B1156" t="str">
        <f>IF(QCO!B1155=Sheet1!B1155,"","false")</f>
        <v>false</v>
      </c>
      <c r="C1156" t="str">
        <f>IF(QCO!C1155=Sheet1!C1155,"","false")</f>
        <v>false</v>
      </c>
      <c r="D1156" t="str">
        <f>IF(QCO!D1155=Sheet1!D1155,"","false")</f>
        <v>false</v>
      </c>
      <c r="E1156" t="str">
        <f>IF(QCO!E1155=Sheet1!E1155,"","false")</f>
        <v>false</v>
      </c>
      <c r="F1156" t="str">
        <f>IF(QCO!F1155=Sheet1!F1155,"","false")</f>
        <v>false</v>
      </c>
      <c r="G1156" t="str">
        <f>IF(QCO!G1155=Sheet1!G1155,"","false")</f>
        <v>false</v>
      </c>
      <c r="H1156" t="str">
        <f>IF(QCO!H1155=Sheet1!H1155,"","false")</f>
        <v>false</v>
      </c>
      <c r="I1156" t="str">
        <f>IF(QCO!I1155=Sheet1!I1155,"","false")</f>
        <v>false</v>
      </c>
      <c r="J1156" t="str">
        <f>IF(QCO!J1155=Sheet1!J1155,"","false")</f>
        <v>false</v>
      </c>
      <c r="K1156" t="str">
        <f>IF(QCO!K1155=Sheet1!K1155,"","false")</f>
        <v>false</v>
      </c>
      <c r="L1156" t="str">
        <f>IF(QCO!L1155=Sheet1!L1155,"","false")</f>
        <v>false</v>
      </c>
      <c r="M1156" t="str">
        <f>IF(QCO!M1155=Sheet1!M1155,"","false")</f>
        <v>false</v>
      </c>
      <c r="N1156" t="str">
        <f>IF(QCO!N1155=Sheet1!N1155,"","false")</f>
        <v>false</v>
      </c>
      <c r="O1156" t="str">
        <f>IF(QCO!O1155=Sheet1!O1155,"","false")</f>
        <v>false</v>
      </c>
      <c r="P1156" t="str">
        <f>IF(QCO!P1155=Sheet1!P1155,"","false")</f>
        <v>false</v>
      </c>
      <c r="Q1156" t="str">
        <f>IF(QCO!Q1155=Sheet1!Q1155,"","false")</f>
        <v/>
      </c>
      <c r="R1156" t="str">
        <f>IF(QCO!R1155=Sheet1!R1155,"","false")</f>
        <v>false</v>
      </c>
      <c r="S1156" t="str">
        <f>IF(QCO!S1155=Sheet1!S1155,"","false")</f>
        <v>false</v>
      </c>
      <c r="T1156" t="str">
        <f>IF(QCO!T1155=Sheet1!T1155,"","false")</f>
        <v>false</v>
      </c>
      <c r="U1156" t="str">
        <f>IF(QCO!U1155=Sheet1!U1155,"","false")</f>
        <v>false</v>
      </c>
      <c r="V1156" t="str">
        <f>IF(QCO!V1155=Sheet1!V1155,"","false")</f>
        <v>false</v>
      </c>
      <c r="W1156" t="str">
        <f>IF(QCO!W1155=Sheet1!W1155,"","false")</f>
        <v>false</v>
      </c>
      <c r="X1156" t="str">
        <f>IF(QCO!X1155=Sheet1!X1155,"","false")</f>
        <v/>
      </c>
      <c r="Y1156" t="str">
        <f>IF(QCO!Y1155=Sheet1!Y1155,"","false")</f>
        <v>false</v>
      </c>
      <c r="Z1156" t="str">
        <f>IF(QCO!Z1155=Sheet1!Z1155,"","false")</f>
        <v>false</v>
      </c>
      <c r="AA1156" t="str">
        <f>IF(QCO!AA1155=Sheet1!AA1155,"","false")</f>
        <v/>
      </c>
      <c r="AB1156" t="str">
        <f>IF(QCO!AB1155=Sheet1!AB1155,"","false")</f>
        <v/>
      </c>
      <c r="AC1156" t="str">
        <f>IF(QCO!AC1155=Sheet1!AC1155,"","false")</f>
        <v/>
      </c>
      <c r="AD1156" t="str">
        <f>IF(QCO!AD1155=Sheet1!AD1155,"","false")</f>
        <v/>
      </c>
      <c r="AE1156" t="str">
        <f>IF(QCO!AE1155=Sheet1!AE1155,"","false")</f>
        <v/>
      </c>
      <c r="AF1156" t="str">
        <f>IF(QCO!AF1155=Sheet1!AF1155,"","false")</f>
        <v>false</v>
      </c>
      <c r="AG1156" t="str">
        <f>IF(QCO!AG1155=Sheet1!AG1155,"","false")</f>
        <v>false</v>
      </c>
      <c r="AH1156" t="str">
        <f>IF(QCO!AH1155=Sheet1!AH1155,"","false")</f>
        <v/>
      </c>
      <c r="AI1156" t="str">
        <f>IF(QCO!AI1155=Sheet1!AI1155,"","false")</f>
        <v>false</v>
      </c>
      <c r="AJ1156" t="str">
        <f>IF(QCO!AJ1155=Sheet1!AJ1155,"","false")</f>
        <v>false</v>
      </c>
      <c r="AK1156" t="str">
        <f>IF(QCO!AK1155=Sheet1!AK1155,"","false")</f>
        <v>false</v>
      </c>
      <c r="AL1156" t="str">
        <f>IF(QCO!AL1155=Sheet1!AL1155,"","false")</f>
        <v>false</v>
      </c>
      <c r="AM1156" t="str">
        <f>IF(QCO!AM1155=Sheet1!AM1155,"","false")</f>
        <v>false</v>
      </c>
      <c r="AN1156" t="str">
        <f>IF(QCO!AN1155=Sheet1!AN1155,"","false")</f>
        <v>false</v>
      </c>
      <c r="AO1156" t="str">
        <f>IF(QCO!AO1155=Sheet1!AO1155,"","false")</f>
        <v>false</v>
      </c>
      <c r="AP1156" t="str">
        <f>IF(QCO!AP1155=Sheet1!AP1155,"","false")</f>
        <v>false</v>
      </c>
      <c r="AQ1156" t="str">
        <f>IF(QCO!AQ1155=Sheet1!AQ1155,"","false")</f>
        <v>false</v>
      </c>
      <c r="AR1156" t="str">
        <f>IF(QCO!AR1155=Sheet1!AR1155,"","false")</f>
        <v>false</v>
      </c>
      <c r="AS1156" t="str">
        <f>IF(QCO!AS1155=Sheet1!AS1155,"","false")</f>
        <v>false</v>
      </c>
      <c r="AT1156" t="str">
        <f>IF(QCO!AT1155=Sheet1!AT1155,"","false")</f>
        <v>false</v>
      </c>
      <c r="AU1156" t="str">
        <f>IF(QCO!AU1155=Sheet1!AU1155,"","false")</f>
        <v>false</v>
      </c>
      <c r="AV1156" t="str">
        <f>IF(QCO!AV1155=Sheet1!AV1155,"","false")</f>
        <v>false</v>
      </c>
      <c r="AW1156" t="str">
        <f>IF(QCO!AW1155=Sheet1!AW1155,"","false")</f>
        <v>false</v>
      </c>
      <c r="AX1156" t="str">
        <f>IF(QCO!AX1155=Sheet1!AX1155,"","false")</f>
        <v/>
      </c>
    </row>
    <row r="1157" spans="1:50" x14ac:dyDescent="0.3">
      <c r="A1157" t="str">
        <f>IF(QCO!A1156=Sheet1!A1156,"","false")</f>
        <v>false</v>
      </c>
      <c r="B1157" t="str">
        <f>IF(QCO!B1156=Sheet1!B1156,"","false")</f>
        <v>false</v>
      </c>
      <c r="C1157" t="str">
        <f>IF(QCO!C1156=Sheet1!C1156,"","false")</f>
        <v>false</v>
      </c>
      <c r="D1157" t="str">
        <f>IF(QCO!D1156=Sheet1!D1156,"","false")</f>
        <v>false</v>
      </c>
      <c r="E1157" t="str">
        <f>IF(QCO!E1156=Sheet1!E1156,"","false")</f>
        <v>false</v>
      </c>
      <c r="F1157" t="str">
        <f>IF(QCO!F1156=Sheet1!F1156,"","false")</f>
        <v>false</v>
      </c>
      <c r="G1157" t="str">
        <f>IF(QCO!G1156=Sheet1!G1156,"","false")</f>
        <v>false</v>
      </c>
      <c r="H1157" t="str">
        <f>IF(QCO!H1156=Sheet1!H1156,"","false")</f>
        <v>false</v>
      </c>
      <c r="I1157" t="str">
        <f>IF(QCO!I1156=Sheet1!I1156,"","false")</f>
        <v>false</v>
      </c>
      <c r="J1157" t="str">
        <f>IF(QCO!J1156=Sheet1!J1156,"","false")</f>
        <v>false</v>
      </c>
      <c r="K1157" t="str">
        <f>IF(QCO!K1156=Sheet1!K1156,"","false")</f>
        <v>false</v>
      </c>
      <c r="L1157" t="str">
        <f>IF(QCO!L1156=Sheet1!L1156,"","false")</f>
        <v>false</v>
      </c>
      <c r="M1157" t="str">
        <f>IF(QCO!M1156=Sheet1!M1156,"","false")</f>
        <v>false</v>
      </c>
      <c r="N1157" t="str">
        <f>IF(QCO!N1156=Sheet1!N1156,"","false")</f>
        <v>false</v>
      </c>
      <c r="O1157" t="str">
        <f>IF(QCO!O1156=Sheet1!O1156,"","false")</f>
        <v>false</v>
      </c>
      <c r="P1157" t="str">
        <f>IF(QCO!P1156=Sheet1!P1156,"","false")</f>
        <v>false</v>
      </c>
      <c r="Q1157" t="str">
        <f>IF(QCO!Q1156=Sheet1!Q1156,"","false")</f>
        <v/>
      </c>
      <c r="R1157" t="str">
        <f>IF(QCO!R1156=Sheet1!R1156,"","false")</f>
        <v>false</v>
      </c>
      <c r="S1157" t="str">
        <f>IF(QCO!S1156=Sheet1!S1156,"","false")</f>
        <v>false</v>
      </c>
      <c r="T1157" t="str">
        <f>IF(QCO!T1156=Sheet1!T1156,"","false")</f>
        <v>false</v>
      </c>
      <c r="U1157" t="str">
        <f>IF(QCO!U1156=Sheet1!U1156,"","false")</f>
        <v>false</v>
      </c>
      <c r="V1157" t="str">
        <f>IF(QCO!V1156=Sheet1!V1156,"","false")</f>
        <v>false</v>
      </c>
      <c r="W1157" t="str">
        <f>IF(QCO!W1156=Sheet1!W1156,"","false")</f>
        <v>false</v>
      </c>
      <c r="X1157" t="str">
        <f>IF(QCO!X1156=Sheet1!X1156,"","false")</f>
        <v/>
      </c>
      <c r="Y1157" t="str">
        <f>IF(QCO!Y1156=Sheet1!Y1156,"","false")</f>
        <v>false</v>
      </c>
      <c r="Z1157" t="str">
        <f>IF(QCO!Z1156=Sheet1!Z1156,"","false")</f>
        <v>false</v>
      </c>
      <c r="AA1157" t="str">
        <f>IF(QCO!AA1156=Sheet1!AA1156,"","false")</f>
        <v/>
      </c>
      <c r="AB1157" t="str">
        <f>IF(QCO!AB1156=Sheet1!AB1156,"","false")</f>
        <v/>
      </c>
      <c r="AC1157" t="str">
        <f>IF(QCO!AC1156=Sheet1!AC1156,"","false")</f>
        <v/>
      </c>
      <c r="AD1157" t="str">
        <f>IF(QCO!AD1156=Sheet1!AD1156,"","false")</f>
        <v/>
      </c>
      <c r="AE1157" t="str">
        <f>IF(QCO!AE1156=Sheet1!AE1156,"","false")</f>
        <v/>
      </c>
      <c r="AF1157" t="str">
        <f>IF(QCO!AF1156=Sheet1!AF1156,"","false")</f>
        <v>false</v>
      </c>
      <c r="AG1157" t="str">
        <f>IF(QCO!AG1156=Sheet1!AG1156,"","false")</f>
        <v>false</v>
      </c>
      <c r="AH1157" t="str">
        <f>IF(QCO!AH1156=Sheet1!AH1156,"","false")</f>
        <v/>
      </c>
      <c r="AI1157" t="str">
        <f>IF(QCO!AI1156=Sheet1!AI1156,"","false")</f>
        <v>false</v>
      </c>
      <c r="AJ1157" t="str">
        <f>IF(QCO!AJ1156=Sheet1!AJ1156,"","false")</f>
        <v>false</v>
      </c>
      <c r="AK1157" t="str">
        <f>IF(QCO!AK1156=Sheet1!AK1156,"","false")</f>
        <v>false</v>
      </c>
      <c r="AL1157" t="str">
        <f>IF(QCO!AL1156=Sheet1!AL1156,"","false")</f>
        <v>false</v>
      </c>
      <c r="AM1157" t="str">
        <f>IF(QCO!AM1156=Sheet1!AM1156,"","false")</f>
        <v>false</v>
      </c>
      <c r="AN1157" t="str">
        <f>IF(QCO!AN1156=Sheet1!AN1156,"","false")</f>
        <v>false</v>
      </c>
      <c r="AO1157" t="str">
        <f>IF(QCO!AO1156=Sheet1!AO1156,"","false")</f>
        <v>false</v>
      </c>
      <c r="AP1157" t="str">
        <f>IF(QCO!AP1156=Sheet1!AP1156,"","false")</f>
        <v>false</v>
      </c>
      <c r="AQ1157" t="str">
        <f>IF(QCO!AQ1156=Sheet1!AQ1156,"","false")</f>
        <v>false</v>
      </c>
      <c r="AR1157" t="str">
        <f>IF(QCO!AR1156=Sheet1!AR1156,"","false")</f>
        <v>false</v>
      </c>
      <c r="AS1157" t="str">
        <f>IF(QCO!AS1156=Sheet1!AS1156,"","false")</f>
        <v>false</v>
      </c>
      <c r="AT1157" t="str">
        <f>IF(QCO!AT1156=Sheet1!AT1156,"","false")</f>
        <v>false</v>
      </c>
      <c r="AU1157" t="str">
        <f>IF(QCO!AU1156=Sheet1!AU1156,"","false")</f>
        <v>false</v>
      </c>
      <c r="AV1157" t="str">
        <f>IF(QCO!AV1156=Sheet1!AV1156,"","false")</f>
        <v>false</v>
      </c>
      <c r="AW1157" t="str">
        <f>IF(QCO!AW1156=Sheet1!AW1156,"","false")</f>
        <v>false</v>
      </c>
      <c r="AX1157" t="str">
        <f>IF(QCO!AX1156=Sheet1!AX1156,"","false")</f>
        <v/>
      </c>
    </row>
    <row r="1158" spans="1:50" x14ac:dyDescent="0.3">
      <c r="A1158" t="str">
        <f>IF(QCO!A1157=Sheet1!A1157,"","false")</f>
        <v>false</v>
      </c>
      <c r="B1158" t="str">
        <f>IF(QCO!B1157=Sheet1!B1157,"","false")</f>
        <v>false</v>
      </c>
      <c r="C1158" t="str">
        <f>IF(QCO!C1157=Sheet1!C1157,"","false")</f>
        <v>false</v>
      </c>
      <c r="D1158" t="str">
        <f>IF(QCO!D1157=Sheet1!D1157,"","false")</f>
        <v>false</v>
      </c>
      <c r="E1158" t="str">
        <f>IF(QCO!E1157=Sheet1!E1157,"","false")</f>
        <v>false</v>
      </c>
      <c r="F1158" t="str">
        <f>IF(QCO!F1157=Sheet1!F1157,"","false")</f>
        <v>false</v>
      </c>
      <c r="G1158" t="str">
        <f>IF(QCO!G1157=Sheet1!G1157,"","false")</f>
        <v>false</v>
      </c>
      <c r="H1158" t="str">
        <f>IF(QCO!H1157=Sheet1!H1157,"","false")</f>
        <v>false</v>
      </c>
      <c r="I1158" t="str">
        <f>IF(QCO!I1157=Sheet1!I1157,"","false")</f>
        <v>false</v>
      </c>
      <c r="J1158" t="str">
        <f>IF(QCO!J1157=Sheet1!J1157,"","false")</f>
        <v>false</v>
      </c>
      <c r="K1158" t="str">
        <f>IF(QCO!K1157=Sheet1!K1157,"","false")</f>
        <v>false</v>
      </c>
      <c r="L1158" t="str">
        <f>IF(QCO!L1157=Sheet1!L1157,"","false")</f>
        <v>false</v>
      </c>
      <c r="M1158" t="str">
        <f>IF(QCO!M1157=Sheet1!M1157,"","false")</f>
        <v>false</v>
      </c>
      <c r="N1158" t="str">
        <f>IF(QCO!N1157=Sheet1!N1157,"","false")</f>
        <v>false</v>
      </c>
      <c r="O1158" t="str">
        <f>IF(QCO!O1157=Sheet1!O1157,"","false")</f>
        <v>false</v>
      </c>
      <c r="P1158" t="str">
        <f>IF(QCO!P1157=Sheet1!P1157,"","false")</f>
        <v>false</v>
      </c>
      <c r="Q1158" t="str">
        <f>IF(QCO!Q1157=Sheet1!Q1157,"","false")</f>
        <v/>
      </c>
      <c r="R1158" t="str">
        <f>IF(QCO!R1157=Sheet1!R1157,"","false")</f>
        <v>false</v>
      </c>
      <c r="S1158" t="str">
        <f>IF(QCO!S1157=Sheet1!S1157,"","false")</f>
        <v>false</v>
      </c>
      <c r="T1158" t="str">
        <f>IF(QCO!T1157=Sheet1!T1157,"","false")</f>
        <v>false</v>
      </c>
      <c r="U1158" t="str">
        <f>IF(QCO!U1157=Sheet1!U1157,"","false")</f>
        <v>false</v>
      </c>
      <c r="V1158" t="str">
        <f>IF(QCO!V1157=Sheet1!V1157,"","false")</f>
        <v>false</v>
      </c>
      <c r="W1158" t="str">
        <f>IF(QCO!W1157=Sheet1!W1157,"","false")</f>
        <v>false</v>
      </c>
      <c r="X1158" t="str">
        <f>IF(QCO!X1157=Sheet1!X1157,"","false")</f>
        <v/>
      </c>
      <c r="Y1158" t="str">
        <f>IF(QCO!Y1157=Sheet1!Y1157,"","false")</f>
        <v>false</v>
      </c>
      <c r="Z1158" t="str">
        <f>IF(QCO!Z1157=Sheet1!Z1157,"","false")</f>
        <v>false</v>
      </c>
      <c r="AA1158" t="str">
        <f>IF(QCO!AA1157=Sheet1!AA1157,"","false")</f>
        <v/>
      </c>
      <c r="AB1158" t="str">
        <f>IF(QCO!AB1157=Sheet1!AB1157,"","false")</f>
        <v/>
      </c>
      <c r="AC1158" t="str">
        <f>IF(QCO!AC1157=Sheet1!AC1157,"","false")</f>
        <v/>
      </c>
      <c r="AD1158" t="str">
        <f>IF(QCO!AD1157=Sheet1!AD1157,"","false")</f>
        <v/>
      </c>
      <c r="AE1158" t="str">
        <f>IF(QCO!AE1157=Sheet1!AE1157,"","false")</f>
        <v/>
      </c>
      <c r="AF1158" t="str">
        <f>IF(QCO!AF1157=Sheet1!AF1157,"","false")</f>
        <v>false</v>
      </c>
      <c r="AG1158" t="str">
        <f>IF(QCO!AG1157=Sheet1!AG1157,"","false")</f>
        <v>false</v>
      </c>
      <c r="AH1158" t="str">
        <f>IF(QCO!AH1157=Sheet1!AH1157,"","false")</f>
        <v/>
      </c>
      <c r="AI1158" t="str">
        <f>IF(QCO!AI1157=Sheet1!AI1157,"","false")</f>
        <v>false</v>
      </c>
      <c r="AJ1158" t="str">
        <f>IF(QCO!AJ1157=Sheet1!AJ1157,"","false")</f>
        <v>false</v>
      </c>
      <c r="AK1158" t="str">
        <f>IF(QCO!AK1157=Sheet1!AK1157,"","false")</f>
        <v>false</v>
      </c>
      <c r="AL1158" t="str">
        <f>IF(QCO!AL1157=Sheet1!AL1157,"","false")</f>
        <v>false</v>
      </c>
      <c r="AM1158" t="str">
        <f>IF(QCO!AM1157=Sheet1!AM1157,"","false")</f>
        <v>false</v>
      </c>
      <c r="AN1158" t="str">
        <f>IF(QCO!AN1157=Sheet1!AN1157,"","false")</f>
        <v>false</v>
      </c>
      <c r="AO1158" t="str">
        <f>IF(QCO!AO1157=Sheet1!AO1157,"","false")</f>
        <v>false</v>
      </c>
      <c r="AP1158" t="str">
        <f>IF(QCO!AP1157=Sheet1!AP1157,"","false")</f>
        <v>false</v>
      </c>
      <c r="AQ1158" t="str">
        <f>IF(QCO!AQ1157=Sheet1!AQ1157,"","false")</f>
        <v>false</v>
      </c>
      <c r="AR1158" t="str">
        <f>IF(QCO!AR1157=Sheet1!AR1157,"","false")</f>
        <v>false</v>
      </c>
      <c r="AS1158" t="str">
        <f>IF(QCO!AS1157=Sheet1!AS1157,"","false")</f>
        <v>false</v>
      </c>
      <c r="AT1158" t="str">
        <f>IF(QCO!AT1157=Sheet1!AT1157,"","false")</f>
        <v>false</v>
      </c>
      <c r="AU1158" t="str">
        <f>IF(QCO!AU1157=Sheet1!AU1157,"","false")</f>
        <v>false</v>
      </c>
      <c r="AV1158" t="str">
        <f>IF(QCO!AV1157=Sheet1!AV1157,"","false")</f>
        <v>false</v>
      </c>
      <c r="AW1158" t="str">
        <f>IF(QCO!AW1157=Sheet1!AW1157,"","false")</f>
        <v>false</v>
      </c>
      <c r="AX1158" t="str">
        <f>IF(QCO!AX1157=Sheet1!AX1157,"","false")</f>
        <v/>
      </c>
    </row>
    <row r="1159" spans="1:50" x14ac:dyDescent="0.3">
      <c r="A1159" t="str">
        <f>IF(QCO!A1158=Sheet1!A1158,"","false")</f>
        <v>false</v>
      </c>
      <c r="B1159" t="str">
        <f>IF(QCO!B1158=Sheet1!B1158,"","false")</f>
        <v>false</v>
      </c>
      <c r="C1159" t="str">
        <f>IF(QCO!C1158=Sheet1!C1158,"","false")</f>
        <v>false</v>
      </c>
      <c r="D1159" t="str">
        <f>IF(QCO!D1158=Sheet1!D1158,"","false")</f>
        <v>false</v>
      </c>
      <c r="E1159" t="str">
        <f>IF(QCO!E1158=Sheet1!E1158,"","false")</f>
        <v>false</v>
      </c>
      <c r="F1159" t="str">
        <f>IF(QCO!F1158=Sheet1!F1158,"","false")</f>
        <v>false</v>
      </c>
      <c r="G1159" t="str">
        <f>IF(QCO!G1158=Sheet1!G1158,"","false")</f>
        <v>false</v>
      </c>
      <c r="H1159" t="str">
        <f>IF(QCO!H1158=Sheet1!H1158,"","false")</f>
        <v>false</v>
      </c>
      <c r="I1159" t="str">
        <f>IF(QCO!I1158=Sheet1!I1158,"","false")</f>
        <v>false</v>
      </c>
      <c r="J1159" t="str">
        <f>IF(QCO!J1158=Sheet1!J1158,"","false")</f>
        <v>false</v>
      </c>
      <c r="K1159" t="str">
        <f>IF(QCO!K1158=Sheet1!K1158,"","false")</f>
        <v>false</v>
      </c>
      <c r="L1159" t="str">
        <f>IF(QCO!L1158=Sheet1!L1158,"","false")</f>
        <v>false</v>
      </c>
      <c r="M1159" t="str">
        <f>IF(QCO!M1158=Sheet1!M1158,"","false")</f>
        <v>false</v>
      </c>
      <c r="N1159" t="str">
        <f>IF(QCO!N1158=Sheet1!N1158,"","false")</f>
        <v>false</v>
      </c>
      <c r="O1159" t="str">
        <f>IF(QCO!O1158=Sheet1!O1158,"","false")</f>
        <v>false</v>
      </c>
      <c r="P1159" t="str">
        <f>IF(QCO!P1158=Sheet1!P1158,"","false")</f>
        <v>false</v>
      </c>
      <c r="Q1159" t="str">
        <f>IF(QCO!Q1158=Sheet1!Q1158,"","false")</f>
        <v/>
      </c>
      <c r="R1159" t="str">
        <f>IF(QCO!R1158=Sheet1!R1158,"","false")</f>
        <v>false</v>
      </c>
      <c r="S1159" t="str">
        <f>IF(QCO!S1158=Sheet1!S1158,"","false")</f>
        <v>false</v>
      </c>
      <c r="T1159" t="str">
        <f>IF(QCO!T1158=Sheet1!T1158,"","false")</f>
        <v>false</v>
      </c>
      <c r="U1159" t="str">
        <f>IF(QCO!U1158=Sheet1!U1158,"","false")</f>
        <v>false</v>
      </c>
      <c r="V1159" t="str">
        <f>IF(QCO!V1158=Sheet1!V1158,"","false")</f>
        <v>false</v>
      </c>
      <c r="W1159" t="str">
        <f>IF(QCO!W1158=Sheet1!W1158,"","false")</f>
        <v>false</v>
      </c>
      <c r="X1159" t="str">
        <f>IF(QCO!X1158=Sheet1!X1158,"","false")</f>
        <v/>
      </c>
      <c r="Y1159" t="str">
        <f>IF(QCO!Y1158=Sheet1!Y1158,"","false")</f>
        <v>false</v>
      </c>
      <c r="Z1159" t="str">
        <f>IF(QCO!Z1158=Sheet1!Z1158,"","false")</f>
        <v>false</v>
      </c>
      <c r="AA1159" t="str">
        <f>IF(QCO!AA1158=Sheet1!AA1158,"","false")</f>
        <v/>
      </c>
      <c r="AB1159" t="str">
        <f>IF(QCO!AB1158=Sheet1!AB1158,"","false")</f>
        <v/>
      </c>
      <c r="AC1159" t="str">
        <f>IF(QCO!AC1158=Sheet1!AC1158,"","false")</f>
        <v/>
      </c>
      <c r="AD1159" t="str">
        <f>IF(QCO!AD1158=Sheet1!AD1158,"","false")</f>
        <v/>
      </c>
      <c r="AE1159" t="str">
        <f>IF(QCO!AE1158=Sheet1!AE1158,"","false")</f>
        <v/>
      </c>
      <c r="AF1159" t="str">
        <f>IF(QCO!AF1158=Sheet1!AF1158,"","false")</f>
        <v>false</v>
      </c>
      <c r="AG1159" t="str">
        <f>IF(QCO!AG1158=Sheet1!AG1158,"","false")</f>
        <v>false</v>
      </c>
      <c r="AH1159" t="str">
        <f>IF(QCO!AH1158=Sheet1!AH1158,"","false")</f>
        <v/>
      </c>
      <c r="AI1159" t="str">
        <f>IF(QCO!AI1158=Sheet1!AI1158,"","false")</f>
        <v>false</v>
      </c>
      <c r="AJ1159" t="str">
        <f>IF(QCO!AJ1158=Sheet1!AJ1158,"","false")</f>
        <v>false</v>
      </c>
      <c r="AK1159" t="str">
        <f>IF(QCO!AK1158=Sheet1!AK1158,"","false")</f>
        <v>false</v>
      </c>
      <c r="AL1159" t="str">
        <f>IF(QCO!AL1158=Sheet1!AL1158,"","false")</f>
        <v>false</v>
      </c>
      <c r="AM1159" t="str">
        <f>IF(QCO!AM1158=Sheet1!AM1158,"","false")</f>
        <v>false</v>
      </c>
      <c r="AN1159" t="str">
        <f>IF(QCO!AN1158=Sheet1!AN1158,"","false")</f>
        <v>false</v>
      </c>
      <c r="AO1159" t="str">
        <f>IF(QCO!AO1158=Sheet1!AO1158,"","false")</f>
        <v>false</v>
      </c>
      <c r="AP1159" t="str">
        <f>IF(QCO!AP1158=Sheet1!AP1158,"","false")</f>
        <v>false</v>
      </c>
      <c r="AQ1159" t="str">
        <f>IF(QCO!AQ1158=Sheet1!AQ1158,"","false")</f>
        <v>false</v>
      </c>
      <c r="AR1159" t="str">
        <f>IF(QCO!AR1158=Sheet1!AR1158,"","false")</f>
        <v>false</v>
      </c>
      <c r="AS1159" t="str">
        <f>IF(QCO!AS1158=Sheet1!AS1158,"","false")</f>
        <v>false</v>
      </c>
      <c r="AT1159" t="str">
        <f>IF(QCO!AT1158=Sheet1!AT1158,"","false")</f>
        <v>false</v>
      </c>
      <c r="AU1159" t="str">
        <f>IF(QCO!AU1158=Sheet1!AU1158,"","false")</f>
        <v>false</v>
      </c>
      <c r="AV1159" t="str">
        <f>IF(QCO!AV1158=Sheet1!AV1158,"","false")</f>
        <v>false</v>
      </c>
      <c r="AW1159" t="str">
        <f>IF(QCO!AW1158=Sheet1!AW1158,"","false")</f>
        <v>false</v>
      </c>
      <c r="AX1159" t="str">
        <f>IF(QCO!AX1158=Sheet1!AX1158,"","false")</f>
        <v/>
      </c>
    </row>
    <row r="1160" spans="1:50" x14ac:dyDescent="0.3">
      <c r="A1160" t="str">
        <f>IF(QCO!A1159=Sheet1!A1159,"","false")</f>
        <v>false</v>
      </c>
      <c r="B1160" t="str">
        <f>IF(QCO!B1159=Sheet1!B1159,"","false")</f>
        <v>false</v>
      </c>
      <c r="C1160" t="str">
        <f>IF(QCO!C1159=Sheet1!C1159,"","false")</f>
        <v>false</v>
      </c>
      <c r="D1160" t="str">
        <f>IF(QCO!D1159=Sheet1!D1159,"","false")</f>
        <v>false</v>
      </c>
      <c r="E1160" t="str">
        <f>IF(QCO!E1159=Sheet1!E1159,"","false")</f>
        <v>false</v>
      </c>
      <c r="F1160" t="str">
        <f>IF(QCO!F1159=Sheet1!F1159,"","false")</f>
        <v>false</v>
      </c>
      <c r="G1160" t="str">
        <f>IF(QCO!G1159=Sheet1!G1159,"","false")</f>
        <v>false</v>
      </c>
      <c r="H1160" t="str">
        <f>IF(QCO!H1159=Sheet1!H1159,"","false")</f>
        <v>false</v>
      </c>
      <c r="I1160" t="str">
        <f>IF(QCO!I1159=Sheet1!I1159,"","false")</f>
        <v>false</v>
      </c>
      <c r="J1160" t="str">
        <f>IF(QCO!J1159=Sheet1!J1159,"","false")</f>
        <v>false</v>
      </c>
      <c r="K1160" t="str">
        <f>IF(QCO!K1159=Sheet1!K1159,"","false")</f>
        <v>false</v>
      </c>
      <c r="L1160" t="str">
        <f>IF(QCO!L1159=Sheet1!L1159,"","false")</f>
        <v>false</v>
      </c>
      <c r="M1160" t="str">
        <f>IF(QCO!M1159=Sheet1!M1159,"","false")</f>
        <v>false</v>
      </c>
      <c r="N1160" t="str">
        <f>IF(QCO!N1159=Sheet1!N1159,"","false")</f>
        <v>false</v>
      </c>
      <c r="O1160" t="str">
        <f>IF(QCO!O1159=Sheet1!O1159,"","false")</f>
        <v>false</v>
      </c>
      <c r="P1160" t="str">
        <f>IF(QCO!P1159=Sheet1!P1159,"","false")</f>
        <v>false</v>
      </c>
      <c r="Q1160" t="str">
        <f>IF(QCO!Q1159=Sheet1!Q1159,"","false")</f>
        <v/>
      </c>
      <c r="R1160" t="str">
        <f>IF(QCO!R1159=Sheet1!R1159,"","false")</f>
        <v>false</v>
      </c>
      <c r="S1160" t="str">
        <f>IF(QCO!S1159=Sheet1!S1159,"","false")</f>
        <v>false</v>
      </c>
      <c r="T1160" t="str">
        <f>IF(QCO!T1159=Sheet1!T1159,"","false")</f>
        <v>false</v>
      </c>
      <c r="U1160" t="str">
        <f>IF(QCO!U1159=Sheet1!U1159,"","false")</f>
        <v>false</v>
      </c>
      <c r="V1160" t="str">
        <f>IF(QCO!V1159=Sheet1!V1159,"","false")</f>
        <v>false</v>
      </c>
      <c r="W1160" t="str">
        <f>IF(QCO!W1159=Sheet1!W1159,"","false")</f>
        <v>false</v>
      </c>
      <c r="X1160" t="str">
        <f>IF(QCO!X1159=Sheet1!X1159,"","false")</f>
        <v/>
      </c>
      <c r="Y1160" t="str">
        <f>IF(QCO!Y1159=Sheet1!Y1159,"","false")</f>
        <v>false</v>
      </c>
      <c r="Z1160" t="str">
        <f>IF(QCO!Z1159=Sheet1!Z1159,"","false")</f>
        <v>false</v>
      </c>
      <c r="AA1160" t="str">
        <f>IF(QCO!AA1159=Sheet1!AA1159,"","false")</f>
        <v/>
      </c>
      <c r="AB1160" t="str">
        <f>IF(QCO!AB1159=Sheet1!AB1159,"","false")</f>
        <v/>
      </c>
      <c r="AC1160" t="str">
        <f>IF(QCO!AC1159=Sheet1!AC1159,"","false")</f>
        <v/>
      </c>
      <c r="AD1160" t="str">
        <f>IF(QCO!AD1159=Sheet1!AD1159,"","false")</f>
        <v/>
      </c>
      <c r="AE1160" t="str">
        <f>IF(QCO!AE1159=Sheet1!AE1159,"","false")</f>
        <v/>
      </c>
      <c r="AF1160" t="str">
        <f>IF(QCO!AF1159=Sheet1!AF1159,"","false")</f>
        <v>false</v>
      </c>
      <c r="AG1160" t="str">
        <f>IF(QCO!AG1159=Sheet1!AG1159,"","false")</f>
        <v>false</v>
      </c>
      <c r="AH1160" t="str">
        <f>IF(QCO!AH1159=Sheet1!AH1159,"","false")</f>
        <v/>
      </c>
      <c r="AI1160" t="str">
        <f>IF(QCO!AI1159=Sheet1!AI1159,"","false")</f>
        <v>false</v>
      </c>
      <c r="AJ1160" t="str">
        <f>IF(QCO!AJ1159=Sheet1!AJ1159,"","false")</f>
        <v>false</v>
      </c>
      <c r="AK1160" t="str">
        <f>IF(QCO!AK1159=Sheet1!AK1159,"","false")</f>
        <v>false</v>
      </c>
      <c r="AL1160" t="str">
        <f>IF(QCO!AL1159=Sheet1!AL1159,"","false")</f>
        <v>false</v>
      </c>
      <c r="AM1160" t="str">
        <f>IF(QCO!AM1159=Sheet1!AM1159,"","false")</f>
        <v>false</v>
      </c>
      <c r="AN1160" t="str">
        <f>IF(QCO!AN1159=Sheet1!AN1159,"","false")</f>
        <v>false</v>
      </c>
      <c r="AO1160" t="str">
        <f>IF(QCO!AO1159=Sheet1!AO1159,"","false")</f>
        <v>false</v>
      </c>
      <c r="AP1160" t="str">
        <f>IF(QCO!AP1159=Sheet1!AP1159,"","false")</f>
        <v>false</v>
      </c>
      <c r="AQ1160" t="str">
        <f>IF(QCO!AQ1159=Sheet1!AQ1159,"","false")</f>
        <v>false</v>
      </c>
      <c r="AR1160" t="str">
        <f>IF(QCO!AR1159=Sheet1!AR1159,"","false")</f>
        <v>false</v>
      </c>
      <c r="AS1160" t="str">
        <f>IF(QCO!AS1159=Sheet1!AS1159,"","false")</f>
        <v>false</v>
      </c>
      <c r="AT1160" t="str">
        <f>IF(QCO!AT1159=Sheet1!AT1159,"","false")</f>
        <v>false</v>
      </c>
      <c r="AU1160" t="str">
        <f>IF(QCO!AU1159=Sheet1!AU1159,"","false")</f>
        <v>false</v>
      </c>
      <c r="AV1160" t="str">
        <f>IF(QCO!AV1159=Sheet1!AV1159,"","false")</f>
        <v>false</v>
      </c>
      <c r="AW1160" t="str">
        <f>IF(QCO!AW1159=Sheet1!AW1159,"","false")</f>
        <v>false</v>
      </c>
      <c r="AX1160" t="str">
        <f>IF(QCO!AX1159=Sheet1!AX1159,"","false")</f>
        <v/>
      </c>
    </row>
    <row r="1161" spans="1:50" x14ac:dyDescent="0.3">
      <c r="A1161" t="str">
        <f>IF(QCO!A1160=Sheet1!A1160,"","false")</f>
        <v>false</v>
      </c>
      <c r="B1161" t="str">
        <f>IF(QCO!B1160=Sheet1!B1160,"","false")</f>
        <v>false</v>
      </c>
      <c r="C1161" t="str">
        <f>IF(QCO!C1160=Sheet1!C1160,"","false")</f>
        <v>false</v>
      </c>
      <c r="D1161" t="str">
        <f>IF(QCO!D1160=Sheet1!D1160,"","false")</f>
        <v>false</v>
      </c>
      <c r="E1161" t="str">
        <f>IF(QCO!E1160=Sheet1!E1160,"","false")</f>
        <v>false</v>
      </c>
      <c r="F1161" t="str">
        <f>IF(QCO!F1160=Sheet1!F1160,"","false")</f>
        <v>false</v>
      </c>
      <c r="G1161" t="str">
        <f>IF(QCO!G1160=Sheet1!G1160,"","false")</f>
        <v>false</v>
      </c>
      <c r="H1161" t="str">
        <f>IF(QCO!H1160=Sheet1!H1160,"","false")</f>
        <v>false</v>
      </c>
      <c r="I1161" t="str">
        <f>IF(QCO!I1160=Sheet1!I1160,"","false")</f>
        <v>false</v>
      </c>
      <c r="J1161" t="str">
        <f>IF(QCO!J1160=Sheet1!J1160,"","false")</f>
        <v>false</v>
      </c>
      <c r="K1161" t="str">
        <f>IF(QCO!K1160=Sheet1!K1160,"","false")</f>
        <v>false</v>
      </c>
      <c r="L1161" t="str">
        <f>IF(QCO!L1160=Sheet1!L1160,"","false")</f>
        <v>false</v>
      </c>
      <c r="M1161" t="str">
        <f>IF(QCO!M1160=Sheet1!M1160,"","false")</f>
        <v>false</v>
      </c>
      <c r="N1161" t="str">
        <f>IF(QCO!N1160=Sheet1!N1160,"","false")</f>
        <v>false</v>
      </c>
      <c r="O1161" t="str">
        <f>IF(QCO!O1160=Sheet1!O1160,"","false")</f>
        <v>false</v>
      </c>
      <c r="P1161" t="str">
        <f>IF(QCO!P1160=Sheet1!P1160,"","false")</f>
        <v>false</v>
      </c>
      <c r="Q1161" t="str">
        <f>IF(QCO!Q1160=Sheet1!Q1160,"","false")</f>
        <v/>
      </c>
      <c r="R1161" t="str">
        <f>IF(QCO!R1160=Sheet1!R1160,"","false")</f>
        <v>false</v>
      </c>
      <c r="S1161" t="str">
        <f>IF(QCO!S1160=Sheet1!S1160,"","false")</f>
        <v>false</v>
      </c>
      <c r="T1161" t="str">
        <f>IF(QCO!T1160=Sheet1!T1160,"","false")</f>
        <v>false</v>
      </c>
      <c r="U1161" t="str">
        <f>IF(QCO!U1160=Sheet1!U1160,"","false")</f>
        <v>false</v>
      </c>
      <c r="V1161" t="str">
        <f>IF(QCO!V1160=Sheet1!V1160,"","false")</f>
        <v>false</v>
      </c>
      <c r="W1161" t="str">
        <f>IF(QCO!W1160=Sheet1!W1160,"","false")</f>
        <v>false</v>
      </c>
      <c r="X1161" t="str">
        <f>IF(QCO!X1160=Sheet1!X1160,"","false")</f>
        <v/>
      </c>
      <c r="Y1161" t="str">
        <f>IF(QCO!Y1160=Sheet1!Y1160,"","false")</f>
        <v>false</v>
      </c>
      <c r="Z1161" t="str">
        <f>IF(QCO!Z1160=Sheet1!Z1160,"","false")</f>
        <v>false</v>
      </c>
      <c r="AA1161" t="str">
        <f>IF(QCO!AA1160=Sheet1!AA1160,"","false")</f>
        <v/>
      </c>
      <c r="AB1161" t="str">
        <f>IF(QCO!AB1160=Sheet1!AB1160,"","false")</f>
        <v/>
      </c>
      <c r="AC1161" t="str">
        <f>IF(QCO!AC1160=Sheet1!AC1160,"","false")</f>
        <v/>
      </c>
      <c r="AD1161" t="str">
        <f>IF(QCO!AD1160=Sheet1!AD1160,"","false")</f>
        <v/>
      </c>
      <c r="AE1161" t="str">
        <f>IF(QCO!AE1160=Sheet1!AE1160,"","false")</f>
        <v/>
      </c>
      <c r="AF1161" t="str">
        <f>IF(QCO!AF1160=Sheet1!AF1160,"","false")</f>
        <v>false</v>
      </c>
      <c r="AG1161" t="str">
        <f>IF(QCO!AG1160=Sheet1!AG1160,"","false")</f>
        <v>false</v>
      </c>
      <c r="AH1161" t="str">
        <f>IF(QCO!AH1160=Sheet1!AH1160,"","false")</f>
        <v/>
      </c>
      <c r="AI1161" t="str">
        <f>IF(QCO!AI1160=Sheet1!AI1160,"","false")</f>
        <v>false</v>
      </c>
      <c r="AJ1161" t="str">
        <f>IF(QCO!AJ1160=Sheet1!AJ1160,"","false")</f>
        <v>false</v>
      </c>
      <c r="AK1161" t="str">
        <f>IF(QCO!AK1160=Sheet1!AK1160,"","false")</f>
        <v>false</v>
      </c>
      <c r="AL1161" t="str">
        <f>IF(QCO!AL1160=Sheet1!AL1160,"","false")</f>
        <v>false</v>
      </c>
      <c r="AM1161" t="str">
        <f>IF(QCO!AM1160=Sheet1!AM1160,"","false")</f>
        <v>false</v>
      </c>
      <c r="AN1161" t="str">
        <f>IF(QCO!AN1160=Sheet1!AN1160,"","false")</f>
        <v>false</v>
      </c>
      <c r="AO1161" t="str">
        <f>IF(QCO!AO1160=Sheet1!AO1160,"","false")</f>
        <v>false</v>
      </c>
      <c r="AP1161" t="str">
        <f>IF(QCO!AP1160=Sheet1!AP1160,"","false")</f>
        <v>false</v>
      </c>
      <c r="AQ1161" t="str">
        <f>IF(QCO!AQ1160=Sheet1!AQ1160,"","false")</f>
        <v>false</v>
      </c>
      <c r="AR1161" t="str">
        <f>IF(QCO!AR1160=Sheet1!AR1160,"","false")</f>
        <v>false</v>
      </c>
      <c r="AS1161" t="str">
        <f>IF(QCO!AS1160=Sheet1!AS1160,"","false")</f>
        <v>false</v>
      </c>
      <c r="AT1161" t="str">
        <f>IF(QCO!AT1160=Sheet1!AT1160,"","false")</f>
        <v>false</v>
      </c>
      <c r="AU1161" t="str">
        <f>IF(QCO!AU1160=Sheet1!AU1160,"","false")</f>
        <v>false</v>
      </c>
      <c r="AV1161" t="str">
        <f>IF(QCO!AV1160=Sheet1!AV1160,"","false")</f>
        <v>false</v>
      </c>
      <c r="AW1161" t="str">
        <f>IF(QCO!AW1160=Sheet1!AW1160,"","false")</f>
        <v>false</v>
      </c>
      <c r="AX1161" t="str">
        <f>IF(QCO!AX1160=Sheet1!AX1160,"","false")</f>
        <v/>
      </c>
    </row>
    <row r="1162" spans="1:50" x14ac:dyDescent="0.3">
      <c r="A1162" t="str">
        <f>IF(QCO!A1161=Sheet1!A1161,"","false")</f>
        <v>false</v>
      </c>
      <c r="B1162" t="str">
        <f>IF(QCO!B1161=Sheet1!B1161,"","false")</f>
        <v>false</v>
      </c>
      <c r="C1162" t="str">
        <f>IF(QCO!C1161=Sheet1!C1161,"","false")</f>
        <v>false</v>
      </c>
      <c r="D1162" t="str">
        <f>IF(QCO!D1161=Sheet1!D1161,"","false")</f>
        <v>false</v>
      </c>
      <c r="E1162" t="str">
        <f>IF(QCO!E1161=Sheet1!E1161,"","false")</f>
        <v>false</v>
      </c>
      <c r="F1162" t="str">
        <f>IF(QCO!F1161=Sheet1!F1161,"","false")</f>
        <v>false</v>
      </c>
      <c r="G1162" t="str">
        <f>IF(QCO!G1161=Sheet1!G1161,"","false")</f>
        <v>false</v>
      </c>
      <c r="H1162" t="str">
        <f>IF(QCO!H1161=Sheet1!H1161,"","false")</f>
        <v>false</v>
      </c>
      <c r="I1162" t="str">
        <f>IF(QCO!I1161=Sheet1!I1161,"","false")</f>
        <v>false</v>
      </c>
      <c r="J1162" t="str">
        <f>IF(QCO!J1161=Sheet1!J1161,"","false")</f>
        <v>false</v>
      </c>
      <c r="K1162" t="str">
        <f>IF(QCO!K1161=Sheet1!K1161,"","false")</f>
        <v>false</v>
      </c>
      <c r="L1162" t="str">
        <f>IF(QCO!L1161=Sheet1!L1161,"","false")</f>
        <v>false</v>
      </c>
      <c r="M1162" t="str">
        <f>IF(QCO!M1161=Sheet1!M1161,"","false")</f>
        <v>false</v>
      </c>
      <c r="N1162" t="str">
        <f>IF(QCO!N1161=Sheet1!N1161,"","false")</f>
        <v>false</v>
      </c>
      <c r="O1162" t="str">
        <f>IF(QCO!O1161=Sheet1!O1161,"","false")</f>
        <v>false</v>
      </c>
      <c r="P1162" t="str">
        <f>IF(QCO!P1161=Sheet1!P1161,"","false")</f>
        <v>false</v>
      </c>
      <c r="Q1162" t="str">
        <f>IF(QCO!Q1161=Sheet1!Q1161,"","false")</f>
        <v/>
      </c>
      <c r="R1162" t="str">
        <f>IF(QCO!R1161=Sheet1!R1161,"","false")</f>
        <v>false</v>
      </c>
      <c r="S1162" t="str">
        <f>IF(QCO!S1161=Sheet1!S1161,"","false")</f>
        <v>false</v>
      </c>
      <c r="T1162" t="str">
        <f>IF(QCO!T1161=Sheet1!T1161,"","false")</f>
        <v>false</v>
      </c>
      <c r="U1162" t="str">
        <f>IF(QCO!U1161=Sheet1!U1161,"","false")</f>
        <v>false</v>
      </c>
      <c r="V1162" t="str">
        <f>IF(QCO!V1161=Sheet1!V1161,"","false")</f>
        <v>false</v>
      </c>
      <c r="W1162" t="str">
        <f>IF(QCO!W1161=Sheet1!W1161,"","false")</f>
        <v>false</v>
      </c>
      <c r="X1162" t="str">
        <f>IF(QCO!X1161=Sheet1!X1161,"","false")</f>
        <v/>
      </c>
      <c r="Y1162" t="str">
        <f>IF(QCO!Y1161=Sheet1!Y1161,"","false")</f>
        <v>false</v>
      </c>
      <c r="Z1162" t="str">
        <f>IF(QCO!Z1161=Sheet1!Z1161,"","false")</f>
        <v>false</v>
      </c>
      <c r="AA1162" t="str">
        <f>IF(QCO!AA1161=Sheet1!AA1161,"","false")</f>
        <v/>
      </c>
      <c r="AB1162" t="str">
        <f>IF(QCO!AB1161=Sheet1!AB1161,"","false")</f>
        <v/>
      </c>
      <c r="AC1162" t="str">
        <f>IF(QCO!AC1161=Sheet1!AC1161,"","false")</f>
        <v/>
      </c>
      <c r="AD1162" t="str">
        <f>IF(QCO!AD1161=Sheet1!AD1161,"","false")</f>
        <v/>
      </c>
      <c r="AE1162" t="str">
        <f>IF(QCO!AE1161=Sheet1!AE1161,"","false")</f>
        <v/>
      </c>
      <c r="AF1162" t="str">
        <f>IF(QCO!AF1161=Sheet1!AF1161,"","false")</f>
        <v>false</v>
      </c>
      <c r="AG1162" t="str">
        <f>IF(QCO!AG1161=Sheet1!AG1161,"","false")</f>
        <v>false</v>
      </c>
      <c r="AH1162" t="str">
        <f>IF(QCO!AH1161=Sheet1!AH1161,"","false")</f>
        <v/>
      </c>
      <c r="AI1162" t="str">
        <f>IF(QCO!AI1161=Sheet1!AI1161,"","false")</f>
        <v>false</v>
      </c>
      <c r="AJ1162" t="str">
        <f>IF(QCO!AJ1161=Sheet1!AJ1161,"","false")</f>
        <v>false</v>
      </c>
      <c r="AK1162" t="str">
        <f>IF(QCO!AK1161=Sheet1!AK1161,"","false")</f>
        <v>false</v>
      </c>
      <c r="AL1162" t="str">
        <f>IF(QCO!AL1161=Sheet1!AL1161,"","false")</f>
        <v>false</v>
      </c>
      <c r="AM1162" t="str">
        <f>IF(QCO!AM1161=Sheet1!AM1161,"","false")</f>
        <v>false</v>
      </c>
      <c r="AN1162" t="str">
        <f>IF(QCO!AN1161=Sheet1!AN1161,"","false")</f>
        <v>false</v>
      </c>
      <c r="AO1162" t="str">
        <f>IF(QCO!AO1161=Sheet1!AO1161,"","false")</f>
        <v>false</v>
      </c>
      <c r="AP1162" t="str">
        <f>IF(QCO!AP1161=Sheet1!AP1161,"","false")</f>
        <v>false</v>
      </c>
      <c r="AQ1162" t="str">
        <f>IF(QCO!AQ1161=Sheet1!AQ1161,"","false")</f>
        <v>false</v>
      </c>
      <c r="AR1162" t="str">
        <f>IF(QCO!AR1161=Sheet1!AR1161,"","false")</f>
        <v>false</v>
      </c>
      <c r="AS1162" t="str">
        <f>IF(QCO!AS1161=Sheet1!AS1161,"","false")</f>
        <v>false</v>
      </c>
      <c r="AT1162" t="str">
        <f>IF(QCO!AT1161=Sheet1!AT1161,"","false")</f>
        <v>false</v>
      </c>
      <c r="AU1162" t="str">
        <f>IF(QCO!AU1161=Sheet1!AU1161,"","false")</f>
        <v>false</v>
      </c>
      <c r="AV1162" t="str">
        <f>IF(QCO!AV1161=Sheet1!AV1161,"","false")</f>
        <v>false</v>
      </c>
      <c r="AW1162" t="str">
        <f>IF(QCO!AW1161=Sheet1!AW1161,"","false")</f>
        <v>false</v>
      </c>
      <c r="AX1162" t="str">
        <f>IF(QCO!AX1161=Sheet1!AX1161,"","false")</f>
        <v/>
      </c>
    </row>
    <row r="1163" spans="1:50" x14ac:dyDescent="0.3">
      <c r="A1163" t="str">
        <f>IF(QCO!A1162=Sheet1!A1162,"","false")</f>
        <v>false</v>
      </c>
      <c r="B1163" t="str">
        <f>IF(QCO!B1162=Sheet1!B1162,"","false")</f>
        <v>false</v>
      </c>
      <c r="C1163" t="str">
        <f>IF(QCO!C1162=Sheet1!C1162,"","false")</f>
        <v>false</v>
      </c>
      <c r="D1163" t="str">
        <f>IF(QCO!D1162=Sheet1!D1162,"","false")</f>
        <v>false</v>
      </c>
      <c r="E1163" t="str">
        <f>IF(QCO!E1162=Sheet1!E1162,"","false")</f>
        <v>false</v>
      </c>
      <c r="F1163" t="str">
        <f>IF(QCO!F1162=Sheet1!F1162,"","false")</f>
        <v>false</v>
      </c>
      <c r="G1163" t="str">
        <f>IF(QCO!G1162=Sheet1!G1162,"","false")</f>
        <v>false</v>
      </c>
      <c r="H1163" t="str">
        <f>IF(QCO!H1162=Sheet1!H1162,"","false")</f>
        <v>false</v>
      </c>
      <c r="I1163" t="str">
        <f>IF(QCO!I1162=Sheet1!I1162,"","false")</f>
        <v>false</v>
      </c>
      <c r="J1163" t="str">
        <f>IF(QCO!J1162=Sheet1!J1162,"","false")</f>
        <v>false</v>
      </c>
      <c r="K1163" t="str">
        <f>IF(QCO!K1162=Sheet1!K1162,"","false")</f>
        <v>false</v>
      </c>
      <c r="L1163" t="str">
        <f>IF(QCO!L1162=Sheet1!L1162,"","false")</f>
        <v>false</v>
      </c>
      <c r="M1163" t="str">
        <f>IF(QCO!M1162=Sheet1!M1162,"","false")</f>
        <v>false</v>
      </c>
      <c r="N1163" t="str">
        <f>IF(QCO!N1162=Sheet1!N1162,"","false")</f>
        <v>false</v>
      </c>
      <c r="O1163" t="str">
        <f>IF(QCO!O1162=Sheet1!O1162,"","false")</f>
        <v>false</v>
      </c>
      <c r="P1163" t="str">
        <f>IF(QCO!P1162=Sheet1!P1162,"","false")</f>
        <v>false</v>
      </c>
      <c r="Q1163" t="str">
        <f>IF(QCO!Q1162=Sheet1!Q1162,"","false")</f>
        <v/>
      </c>
      <c r="R1163" t="str">
        <f>IF(QCO!R1162=Sheet1!R1162,"","false")</f>
        <v>false</v>
      </c>
      <c r="S1163" t="str">
        <f>IF(QCO!S1162=Sheet1!S1162,"","false")</f>
        <v>false</v>
      </c>
      <c r="T1163" t="str">
        <f>IF(QCO!T1162=Sheet1!T1162,"","false")</f>
        <v>false</v>
      </c>
      <c r="U1163" t="str">
        <f>IF(QCO!U1162=Sheet1!U1162,"","false")</f>
        <v>false</v>
      </c>
      <c r="V1163" t="str">
        <f>IF(QCO!V1162=Sheet1!V1162,"","false")</f>
        <v>false</v>
      </c>
      <c r="W1163" t="str">
        <f>IF(QCO!W1162=Sheet1!W1162,"","false")</f>
        <v>false</v>
      </c>
      <c r="X1163" t="str">
        <f>IF(QCO!X1162=Sheet1!X1162,"","false")</f>
        <v/>
      </c>
      <c r="Y1163" t="str">
        <f>IF(QCO!Y1162=Sheet1!Y1162,"","false")</f>
        <v>false</v>
      </c>
      <c r="Z1163" t="str">
        <f>IF(QCO!Z1162=Sheet1!Z1162,"","false")</f>
        <v>false</v>
      </c>
      <c r="AA1163" t="str">
        <f>IF(QCO!AA1162=Sheet1!AA1162,"","false")</f>
        <v/>
      </c>
      <c r="AB1163" t="str">
        <f>IF(QCO!AB1162=Sheet1!AB1162,"","false")</f>
        <v/>
      </c>
      <c r="AC1163" t="str">
        <f>IF(QCO!AC1162=Sheet1!AC1162,"","false")</f>
        <v/>
      </c>
      <c r="AD1163" t="str">
        <f>IF(QCO!AD1162=Sheet1!AD1162,"","false")</f>
        <v/>
      </c>
      <c r="AE1163" t="str">
        <f>IF(QCO!AE1162=Sheet1!AE1162,"","false")</f>
        <v/>
      </c>
      <c r="AF1163" t="str">
        <f>IF(QCO!AF1162=Sheet1!AF1162,"","false")</f>
        <v>false</v>
      </c>
      <c r="AG1163" t="str">
        <f>IF(QCO!AG1162=Sheet1!AG1162,"","false")</f>
        <v>false</v>
      </c>
      <c r="AH1163" t="str">
        <f>IF(QCO!AH1162=Sheet1!AH1162,"","false")</f>
        <v/>
      </c>
      <c r="AI1163" t="str">
        <f>IF(QCO!AI1162=Sheet1!AI1162,"","false")</f>
        <v>false</v>
      </c>
      <c r="AJ1163" t="str">
        <f>IF(QCO!AJ1162=Sheet1!AJ1162,"","false")</f>
        <v>false</v>
      </c>
      <c r="AK1163" t="str">
        <f>IF(QCO!AK1162=Sheet1!AK1162,"","false")</f>
        <v>false</v>
      </c>
      <c r="AL1163" t="str">
        <f>IF(QCO!AL1162=Sheet1!AL1162,"","false")</f>
        <v>false</v>
      </c>
      <c r="AM1163" t="str">
        <f>IF(QCO!AM1162=Sheet1!AM1162,"","false")</f>
        <v>false</v>
      </c>
      <c r="AN1163" t="str">
        <f>IF(QCO!AN1162=Sheet1!AN1162,"","false")</f>
        <v>false</v>
      </c>
      <c r="AO1163" t="str">
        <f>IF(QCO!AO1162=Sheet1!AO1162,"","false")</f>
        <v>false</v>
      </c>
      <c r="AP1163" t="str">
        <f>IF(QCO!AP1162=Sheet1!AP1162,"","false")</f>
        <v>false</v>
      </c>
      <c r="AQ1163" t="str">
        <f>IF(QCO!AQ1162=Sheet1!AQ1162,"","false")</f>
        <v>false</v>
      </c>
      <c r="AR1163" t="str">
        <f>IF(QCO!AR1162=Sheet1!AR1162,"","false")</f>
        <v>false</v>
      </c>
      <c r="AS1163" t="str">
        <f>IF(QCO!AS1162=Sheet1!AS1162,"","false")</f>
        <v>false</v>
      </c>
      <c r="AT1163" t="str">
        <f>IF(QCO!AT1162=Sheet1!AT1162,"","false")</f>
        <v>false</v>
      </c>
      <c r="AU1163" t="str">
        <f>IF(QCO!AU1162=Sheet1!AU1162,"","false")</f>
        <v>false</v>
      </c>
      <c r="AV1163" t="str">
        <f>IF(QCO!AV1162=Sheet1!AV1162,"","false")</f>
        <v>false</v>
      </c>
      <c r="AW1163" t="str">
        <f>IF(QCO!AW1162=Sheet1!AW1162,"","false")</f>
        <v>false</v>
      </c>
      <c r="AX1163" t="str">
        <f>IF(QCO!AX1162=Sheet1!AX1162,"","false")</f>
        <v/>
      </c>
    </row>
    <row r="1164" spans="1:50" x14ac:dyDescent="0.3">
      <c r="A1164" t="str">
        <f>IF(QCO!A1163=Sheet1!A1163,"","false")</f>
        <v>false</v>
      </c>
      <c r="B1164" t="str">
        <f>IF(QCO!B1163=Sheet1!B1163,"","false")</f>
        <v>false</v>
      </c>
      <c r="C1164" t="str">
        <f>IF(QCO!C1163=Sheet1!C1163,"","false")</f>
        <v>false</v>
      </c>
      <c r="D1164" t="str">
        <f>IF(QCO!D1163=Sheet1!D1163,"","false")</f>
        <v>false</v>
      </c>
      <c r="E1164" t="str">
        <f>IF(QCO!E1163=Sheet1!E1163,"","false")</f>
        <v>false</v>
      </c>
      <c r="F1164" t="str">
        <f>IF(QCO!F1163=Sheet1!F1163,"","false")</f>
        <v>false</v>
      </c>
      <c r="G1164" t="str">
        <f>IF(QCO!G1163=Sheet1!G1163,"","false")</f>
        <v>false</v>
      </c>
      <c r="H1164" t="str">
        <f>IF(QCO!H1163=Sheet1!H1163,"","false")</f>
        <v>false</v>
      </c>
      <c r="I1164" t="str">
        <f>IF(QCO!I1163=Sheet1!I1163,"","false")</f>
        <v>false</v>
      </c>
      <c r="J1164" t="str">
        <f>IF(QCO!J1163=Sheet1!J1163,"","false")</f>
        <v>false</v>
      </c>
      <c r="K1164" t="str">
        <f>IF(QCO!K1163=Sheet1!K1163,"","false")</f>
        <v>false</v>
      </c>
      <c r="L1164" t="str">
        <f>IF(QCO!L1163=Sheet1!L1163,"","false")</f>
        <v>false</v>
      </c>
      <c r="M1164" t="str">
        <f>IF(QCO!M1163=Sheet1!M1163,"","false")</f>
        <v>false</v>
      </c>
      <c r="N1164" t="str">
        <f>IF(QCO!N1163=Sheet1!N1163,"","false")</f>
        <v>false</v>
      </c>
      <c r="O1164" t="str">
        <f>IF(QCO!O1163=Sheet1!O1163,"","false")</f>
        <v>false</v>
      </c>
      <c r="P1164" t="str">
        <f>IF(QCO!P1163=Sheet1!P1163,"","false")</f>
        <v>false</v>
      </c>
      <c r="Q1164" t="str">
        <f>IF(QCO!Q1163=Sheet1!Q1163,"","false")</f>
        <v/>
      </c>
      <c r="R1164" t="str">
        <f>IF(QCO!R1163=Sheet1!R1163,"","false")</f>
        <v>false</v>
      </c>
      <c r="S1164" t="str">
        <f>IF(QCO!S1163=Sheet1!S1163,"","false")</f>
        <v>false</v>
      </c>
      <c r="T1164" t="str">
        <f>IF(QCO!T1163=Sheet1!T1163,"","false")</f>
        <v>false</v>
      </c>
      <c r="U1164" t="str">
        <f>IF(QCO!U1163=Sheet1!U1163,"","false")</f>
        <v>false</v>
      </c>
      <c r="V1164" t="str">
        <f>IF(QCO!V1163=Sheet1!V1163,"","false")</f>
        <v>false</v>
      </c>
      <c r="W1164" t="str">
        <f>IF(QCO!W1163=Sheet1!W1163,"","false")</f>
        <v>false</v>
      </c>
      <c r="X1164" t="str">
        <f>IF(QCO!X1163=Sheet1!X1163,"","false")</f>
        <v/>
      </c>
      <c r="Y1164" t="str">
        <f>IF(QCO!Y1163=Sheet1!Y1163,"","false")</f>
        <v>false</v>
      </c>
      <c r="Z1164" t="str">
        <f>IF(QCO!Z1163=Sheet1!Z1163,"","false")</f>
        <v>false</v>
      </c>
      <c r="AA1164" t="str">
        <f>IF(QCO!AA1163=Sheet1!AA1163,"","false")</f>
        <v/>
      </c>
      <c r="AB1164" t="str">
        <f>IF(QCO!AB1163=Sheet1!AB1163,"","false")</f>
        <v/>
      </c>
      <c r="AC1164" t="str">
        <f>IF(QCO!AC1163=Sheet1!AC1163,"","false")</f>
        <v/>
      </c>
      <c r="AD1164" t="str">
        <f>IF(QCO!AD1163=Sheet1!AD1163,"","false")</f>
        <v/>
      </c>
      <c r="AE1164" t="str">
        <f>IF(QCO!AE1163=Sheet1!AE1163,"","false")</f>
        <v/>
      </c>
      <c r="AF1164" t="str">
        <f>IF(QCO!AF1163=Sheet1!AF1163,"","false")</f>
        <v>false</v>
      </c>
      <c r="AG1164" t="str">
        <f>IF(QCO!AG1163=Sheet1!AG1163,"","false")</f>
        <v>false</v>
      </c>
      <c r="AH1164" t="str">
        <f>IF(QCO!AH1163=Sheet1!AH1163,"","false")</f>
        <v/>
      </c>
      <c r="AI1164" t="str">
        <f>IF(QCO!AI1163=Sheet1!AI1163,"","false")</f>
        <v>false</v>
      </c>
      <c r="AJ1164" t="str">
        <f>IF(QCO!AJ1163=Sheet1!AJ1163,"","false")</f>
        <v>false</v>
      </c>
      <c r="AK1164" t="str">
        <f>IF(QCO!AK1163=Sheet1!AK1163,"","false")</f>
        <v>false</v>
      </c>
      <c r="AL1164" t="str">
        <f>IF(QCO!AL1163=Sheet1!AL1163,"","false")</f>
        <v>false</v>
      </c>
      <c r="AM1164" t="str">
        <f>IF(QCO!AM1163=Sheet1!AM1163,"","false")</f>
        <v>false</v>
      </c>
      <c r="AN1164" t="str">
        <f>IF(QCO!AN1163=Sheet1!AN1163,"","false")</f>
        <v>false</v>
      </c>
      <c r="AO1164" t="str">
        <f>IF(QCO!AO1163=Sheet1!AO1163,"","false")</f>
        <v>false</v>
      </c>
      <c r="AP1164" t="str">
        <f>IF(QCO!AP1163=Sheet1!AP1163,"","false")</f>
        <v>false</v>
      </c>
      <c r="AQ1164" t="str">
        <f>IF(QCO!AQ1163=Sheet1!AQ1163,"","false")</f>
        <v>false</v>
      </c>
      <c r="AR1164" t="str">
        <f>IF(QCO!AR1163=Sheet1!AR1163,"","false")</f>
        <v>false</v>
      </c>
      <c r="AS1164" t="str">
        <f>IF(QCO!AS1163=Sheet1!AS1163,"","false")</f>
        <v>false</v>
      </c>
      <c r="AT1164" t="str">
        <f>IF(QCO!AT1163=Sheet1!AT1163,"","false")</f>
        <v>false</v>
      </c>
      <c r="AU1164" t="str">
        <f>IF(QCO!AU1163=Sheet1!AU1163,"","false")</f>
        <v>false</v>
      </c>
      <c r="AV1164" t="str">
        <f>IF(QCO!AV1163=Sheet1!AV1163,"","false")</f>
        <v>false</v>
      </c>
      <c r="AW1164" t="str">
        <f>IF(QCO!AW1163=Sheet1!AW1163,"","false")</f>
        <v>false</v>
      </c>
      <c r="AX1164" t="str">
        <f>IF(QCO!AX1163=Sheet1!AX1163,"","false")</f>
        <v/>
      </c>
    </row>
    <row r="1165" spans="1:50" x14ac:dyDescent="0.3">
      <c r="A1165" t="str">
        <f>IF(QCO!A1164=Sheet1!A1164,"","false")</f>
        <v>false</v>
      </c>
      <c r="B1165" t="str">
        <f>IF(QCO!B1164=Sheet1!B1164,"","false")</f>
        <v>false</v>
      </c>
      <c r="C1165" t="str">
        <f>IF(QCO!C1164=Sheet1!C1164,"","false")</f>
        <v>false</v>
      </c>
      <c r="D1165" t="str">
        <f>IF(QCO!D1164=Sheet1!D1164,"","false")</f>
        <v>false</v>
      </c>
      <c r="E1165" t="str">
        <f>IF(QCO!E1164=Sheet1!E1164,"","false")</f>
        <v>false</v>
      </c>
      <c r="F1165" t="str">
        <f>IF(QCO!F1164=Sheet1!F1164,"","false")</f>
        <v>false</v>
      </c>
      <c r="G1165" t="str">
        <f>IF(QCO!G1164=Sheet1!G1164,"","false")</f>
        <v>false</v>
      </c>
      <c r="H1165" t="str">
        <f>IF(QCO!H1164=Sheet1!H1164,"","false")</f>
        <v>false</v>
      </c>
      <c r="I1165" t="str">
        <f>IF(QCO!I1164=Sheet1!I1164,"","false")</f>
        <v>false</v>
      </c>
      <c r="J1165" t="str">
        <f>IF(QCO!J1164=Sheet1!J1164,"","false")</f>
        <v>false</v>
      </c>
      <c r="K1165" t="str">
        <f>IF(QCO!K1164=Sheet1!K1164,"","false")</f>
        <v>false</v>
      </c>
      <c r="L1165" t="str">
        <f>IF(QCO!L1164=Sheet1!L1164,"","false")</f>
        <v>false</v>
      </c>
      <c r="M1165" t="str">
        <f>IF(QCO!M1164=Sheet1!M1164,"","false")</f>
        <v>false</v>
      </c>
      <c r="N1165" t="str">
        <f>IF(QCO!N1164=Sheet1!N1164,"","false")</f>
        <v>false</v>
      </c>
      <c r="O1165" t="str">
        <f>IF(QCO!O1164=Sheet1!O1164,"","false")</f>
        <v>false</v>
      </c>
      <c r="P1165" t="str">
        <f>IF(QCO!P1164=Sheet1!P1164,"","false")</f>
        <v>false</v>
      </c>
      <c r="Q1165" t="str">
        <f>IF(QCO!Q1164=Sheet1!Q1164,"","false")</f>
        <v/>
      </c>
      <c r="R1165" t="str">
        <f>IF(QCO!R1164=Sheet1!R1164,"","false")</f>
        <v>false</v>
      </c>
      <c r="S1165" t="str">
        <f>IF(QCO!S1164=Sheet1!S1164,"","false")</f>
        <v>false</v>
      </c>
      <c r="T1165" t="str">
        <f>IF(QCO!T1164=Sheet1!T1164,"","false")</f>
        <v>false</v>
      </c>
      <c r="U1165" t="str">
        <f>IF(QCO!U1164=Sheet1!U1164,"","false")</f>
        <v>false</v>
      </c>
      <c r="V1165" t="str">
        <f>IF(QCO!V1164=Sheet1!V1164,"","false")</f>
        <v>false</v>
      </c>
      <c r="W1165" t="str">
        <f>IF(QCO!W1164=Sheet1!W1164,"","false")</f>
        <v>false</v>
      </c>
      <c r="X1165" t="str">
        <f>IF(QCO!X1164=Sheet1!X1164,"","false")</f>
        <v/>
      </c>
      <c r="Y1165" t="str">
        <f>IF(QCO!Y1164=Sheet1!Y1164,"","false")</f>
        <v>false</v>
      </c>
      <c r="Z1165" t="str">
        <f>IF(QCO!Z1164=Sheet1!Z1164,"","false")</f>
        <v>false</v>
      </c>
      <c r="AA1165" t="str">
        <f>IF(QCO!AA1164=Sheet1!AA1164,"","false")</f>
        <v/>
      </c>
      <c r="AB1165" t="str">
        <f>IF(QCO!AB1164=Sheet1!AB1164,"","false")</f>
        <v/>
      </c>
      <c r="AC1165" t="str">
        <f>IF(QCO!AC1164=Sheet1!AC1164,"","false")</f>
        <v/>
      </c>
      <c r="AD1165" t="str">
        <f>IF(QCO!AD1164=Sheet1!AD1164,"","false")</f>
        <v/>
      </c>
      <c r="AE1165" t="str">
        <f>IF(QCO!AE1164=Sheet1!AE1164,"","false")</f>
        <v/>
      </c>
      <c r="AF1165" t="str">
        <f>IF(QCO!AF1164=Sheet1!AF1164,"","false")</f>
        <v>false</v>
      </c>
      <c r="AG1165" t="str">
        <f>IF(QCO!AG1164=Sheet1!AG1164,"","false")</f>
        <v>false</v>
      </c>
      <c r="AH1165" t="str">
        <f>IF(QCO!AH1164=Sheet1!AH1164,"","false")</f>
        <v/>
      </c>
      <c r="AI1165" t="str">
        <f>IF(QCO!AI1164=Sheet1!AI1164,"","false")</f>
        <v>false</v>
      </c>
      <c r="AJ1165" t="str">
        <f>IF(QCO!AJ1164=Sheet1!AJ1164,"","false")</f>
        <v>false</v>
      </c>
      <c r="AK1165" t="str">
        <f>IF(QCO!AK1164=Sheet1!AK1164,"","false")</f>
        <v>false</v>
      </c>
      <c r="AL1165" t="str">
        <f>IF(QCO!AL1164=Sheet1!AL1164,"","false")</f>
        <v>false</v>
      </c>
      <c r="AM1165" t="str">
        <f>IF(QCO!AM1164=Sheet1!AM1164,"","false")</f>
        <v>false</v>
      </c>
      <c r="AN1165" t="str">
        <f>IF(QCO!AN1164=Sheet1!AN1164,"","false")</f>
        <v>false</v>
      </c>
      <c r="AO1165" t="str">
        <f>IF(QCO!AO1164=Sheet1!AO1164,"","false")</f>
        <v>false</v>
      </c>
      <c r="AP1165" t="str">
        <f>IF(QCO!AP1164=Sheet1!AP1164,"","false")</f>
        <v>false</v>
      </c>
      <c r="AQ1165" t="str">
        <f>IF(QCO!AQ1164=Sheet1!AQ1164,"","false")</f>
        <v>false</v>
      </c>
      <c r="AR1165" t="str">
        <f>IF(QCO!AR1164=Sheet1!AR1164,"","false")</f>
        <v>false</v>
      </c>
      <c r="AS1165" t="str">
        <f>IF(QCO!AS1164=Sheet1!AS1164,"","false")</f>
        <v>false</v>
      </c>
      <c r="AT1165" t="str">
        <f>IF(QCO!AT1164=Sheet1!AT1164,"","false")</f>
        <v>false</v>
      </c>
      <c r="AU1165" t="str">
        <f>IF(QCO!AU1164=Sheet1!AU1164,"","false")</f>
        <v>false</v>
      </c>
      <c r="AV1165" t="str">
        <f>IF(QCO!AV1164=Sheet1!AV1164,"","false")</f>
        <v>false</v>
      </c>
      <c r="AW1165" t="str">
        <f>IF(QCO!AW1164=Sheet1!AW1164,"","false")</f>
        <v>false</v>
      </c>
      <c r="AX1165" t="str">
        <f>IF(QCO!AX1164=Sheet1!AX1164,"","false")</f>
        <v/>
      </c>
    </row>
    <row r="1166" spans="1:50" x14ac:dyDescent="0.3">
      <c r="A1166" t="str">
        <f>IF(QCO!A1165=Sheet1!A1165,"","false")</f>
        <v>false</v>
      </c>
      <c r="B1166" t="str">
        <f>IF(QCO!B1165=Sheet1!B1165,"","false")</f>
        <v>false</v>
      </c>
      <c r="C1166" t="str">
        <f>IF(QCO!C1165=Sheet1!C1165,"","false")</f>
        <v>false</v>
      </c>
      <c r="D1166" t="str">
        <f>IF(QCO!D1165=Sheet1!D1165,"","false")</f>
        <v>false</v>
      </c>
      <c r="E1166" t="str">
        <f>IF(QCO!E1165=Sheet1!E1165,"","false")</f>
        <v>false</v>
      </c>
      <c r="F1166" t="str">
        <f>IF(QCO!F1165=Sheet1!F1165,"","false")</f>
        <v>false</v>
      </c>
      <c r="G1166" t="str">
        <f>IF(QCO!G1165=Sheet1!G1165,"","false")</f>
        <v>false</v>
      </c>
      <c r="H1166" t="str">
        <f>IF(QCO!H1165=Sheet1!H1165,"","false")</f>
        <v>false</v>
      </c>
      <c r="I1166" t="str">
        <f>IF(QCO!I1165=Sheet1!I1165,"","false")</f>
        <v>false</v>
      </c>
      <c r="J1166" t="str">
        <f>IF(QCO!J1165=Sheet1!J1165,"","false")</f>
        <v>false</v>
      </c>
      <c r="K1166" t="str">
        <f>IF(QCO!K1165=Sheet1!K1165,"","false")</f>
        <v>false</v>
      </c>
      <c r="L1166" t="str">
        <f>IF(QCO!L1165=Sheet1!L1165,"","false")</f>
        <v>false</v>
      </c>
      <c r="M1166" t="str">
        <f>IF(QCO!M1165=Sheet1!M1165,"","false")</f>
        <v>false</v>
      </c>
      <c r="N1166" t="str">
        <f>IF(QCO!N1165=Sheet1!N1165,"","false")</f>
        <v>false</v>
      </c>
      <c r="O1166" t="str">
        <f>IF(QCO!O1165=Sheet1!O1165,"","false")</f>
        <v>false</v>
      </c>
      <c r="P1166" t="str">
        <f>IF(QCO!P1165=Sheet1!P1165,"","false")</f>
        <v>false</v>
      </c>
      <c r="Q1166" t="str">
        <f>IF(QCO!Q1165=Sheet1!Q1165,"","false")</f>
        <v/>
      </c>
      <c r="R1166" t="str">
        <f>IF(QCO!R1165=Sheet1!R1165,"","false")</f>
        <v>false</v>
      </c>
      <c r="S1166" t="str">
        <f>IF(QCO!S1165=Sheet1!S1165,"","false")</f>
        <v>false</v>
      </c>
      <c r="T1166" t="str">
        <f>IF(QCO!T1165=Sheet1!T1165,"","false")</f>
        <v>false</v>
      </c>
      <c r="U1166" t="str">
        <f>IF(QCO!U1165=Sheet1!U1165,"","false")</f>
        <v>false</v>
      </c>
      <c r="V1166" t="str">
        <f>IF(QCO!V1165=Sheet1!V1165,"","false")</f>
        <v>false</v>
      </c>
      <c r="W1166" t="str">
        <f>IF(QCO!W1165=Sheet1!W1165,"","false")</f>
        <v>false</v>
      </c>
      <c r="X1166" t="str">
        <f>IF(QCO!X1165=Sheet1!X1165,"","false")</f>
        <v/>
      </c>
      <c r="Y1166" t="str">
        <f>IF(QCO!Y1165=Sheet1!Y1165,"","false")</f>
        <v>false</v>
      </c>
      <c r="Z1166" t="str">
        <f>IF(QCO!Z1165=Sheet1!Z1165,"","false")</f>
        <v>false</v>
      </c>
      <c r="AA1166" t="str">
        <f>IF(QCO!AA1165=Sheet1!AA1165,"","false")</f>
        <v/>
      </c>
      <c r="AB1166" t="str">
        <f>IF(QCO!AB1165=Sheet1!AB1165,"","false")</f>
        <v/>
      </c>
      <c r="AC1166" t="str">
        <f>IF(QCO!AC1165=Sheet1!AC1165,"","false")</f>
        <v/>
      </c>
      <c r="AD1166" t="str">
        <f>IF(QCO!AD1165=Sheet1!AD1165,"","false")</f>
        <v/>
      </c>
      <c r="AE1166" t="str">
        <f>IF(QCO!AE1165=Sheet1!AE1165,"","false")</f>
        <v/>
      </c>
      <c r="AF1166" t="str">
        <f>IF(QCO!AF1165=Sheet1!AF1165,"","false")</f>
        <v>false</v>
      </c>
      <c r="AG1166" t="str">
        <f>IF(QCO!AG1165=Sheet1!AG1165,"","false")</f>
        <v>false</v>
      </c>
      <c r="AH1166" t="str">
        <f>IF(QCO!AH1165=Sheet1!AH1165,"","false")</f>
        <v/>
      </c>
      <c r="AI1166" t="str">
        <f>IF(QCO!AI1165=Sheet1!AI1165,"","false")</f>
        <v>false</v>
      </c>
      <c r="AJ1166" t="str">
        <f>IF(QCO!AJ1165=Sheet1!AJ1165,"","false")</f>
        <v>false</v>
      </c>
      <c r="AK1166" t="str">
        <f>IF(QCO!AK1165=Sheet1!AK1165,"","false")</f>
        <v>false</v>
      </c>
      <c r="AL1166" t="str">
        <f>IF(QCO!AL1165=Sheet1!AL1165,"","false")</f>
        <v>false</v>
      </c>
      <c r="AM1166" t="str">
        <f>IF(QCO!AM1165=Sheet1!AM1165,"","false")</f>
        <v>false</v>
      </c>
      <c r="AN1166" t="str">
        <f>IF(QCO!AN1165=Sheet1!AN1165,"","false")</f>
        <v>false</v>
      </c>
      <c r="AO1166" t="str">
        <f>IF(QCO!AO1165=Sheet1!AO1165,"","false")</f>
        <v>false</v>
      </c>
      <c r="AP1166" t="str">
        <f>IF(QCO!AP1165=Sheet1!AP1165,"","false")</f>
        <v>false</v>
      </c>
      <c r="AQ1166" t="str">
        <f>IF(QCO!AQ1165=Sheet1!AQ1165,"","false")</f>
        <v>false</v>
      </c>
      <c r="AR1166" t="str">
        <f>IF(QCO!AR1165=Sheet1!AR1165,"","false")</f>
        <v>false</v>
      </c>
      <c r="AS1166" t="str">
        <f>IF(QCO!AS1165=Sheet1!AS1165,"","false")</f>
        <v>false</v>
      </c>
      <c r="AT1166" t="str">
        <f>IF(QCO!AT1165=Sheet1!AT1165,"","false")</f>
        <v>false</v>
      </c>
      <c r="AU1166" t="str">
        <f>IF(QCO!AU1165=Sheet1!AU1165,"","false")</f>
        <v>false</v>
      </c>
      <c r="AV1166" t="str">
        <f>IF(QCO!AV1165=Sheet1!AV1165,"","false")</f>
        <v>false</v>
      </c>
      <c r="AW1166" t="str">
        <f>IF(QCO!AW1165=Sheet1!AW1165,"","false")</f>
        <v>false</v>
      </c>
      <c r="AX1166" t="str">
        <f>IF(QCO!AX1165=Sheet1!AX1165,"","false")</f>
        <v/>
      </c>
    </row>
    <row r="1167" spans="1:50" x14ac:dyDescent="0.3">
      <c r="A1167" t="str">
        <f>IF(QCO!A1166=Sheet1!A1166,"","false")</f>
        <v>false</v>
      </c>
      <c r="B1167" t="str">
        <f>IF(QCO!B1166=Sheet1!B1166,"","false")</f>
        <v>false</v>
      </c>
      <c r="C1167" t="str">
        <f>IF(QCO!C1166=Sheet1!C1166,"","false")</f>
        <v>false</v>
      </c>
      <c r="D1167" t="str">
        <f>IF(QCO!D1166=Sheet1!D1166,"","false")</f>
        <v>false</v>
      </c>
      <c r="E1167" t="str">
        <f>IF(QCO!E1166=Sheet1!E1166,"","false")</f>
        <v>false</v>
      </c>
      <c r="F1167" t="str">
        <f>IF(QCO!F1166=Sheet1!F1166,"","false")</f>
        <v>false</v>
      </c>
      <c r="G1167" t="str">
        <f>IF(QCO!G1166=Sheet1!G1166,"","false")</f>
        <v>false</v>
      </c>
      <c r="H1167" t="str">
        <f>IF(QCO!H1166=Sheet1!H1166,"","false")</f>
        <v>false</v>
      </c>
      <c r="I1167" t="str">
        <f>IF(QCO!I1166=Sheet1!I1166,"","false")</f>
        <v>false</v>
      </c>
      <c r="J1167" t="str">
        <f>IF(QCO!J1166=Sheet1!J1166,"","false")</f>
        <v>false</v>
      </c>
      <c r="K1167" t="str">
        <f>IF(QCO!K1166=Sheet1!K1166,"","false")</f>
        <v>false</v>
      </c>
      <c r="L1167" t="str">
        <f>IF(QCO!L1166=Sheet1!L1166,"","false")</f>
        <v>false</v>
      </c>
      <c r="M1167" t="str">
        <f>IF(QCO!M1166=Sheet1!M1166,"","false")</f>
        <v>false</v>
      </c>
      <c r="N1167" t="str">
        <f>IF(QCO!N1166=Sheet1!N1166,"","false")</f>
        <v>false</v>
      </c>
      <c r="O1167" t="str">
        <f>IF(QCO!O1166=Sheet1!O1166,"","false")</f>
        <v>false</v>
      </c>
      <c r="P1167" t="str">
        <f>IF(QCO!P1166=Sheet1!P1166,"","false")</f>
        <v>false</v>
      </c>
      <c r="Q1167" t="str">
        <f>IF(QCO!Q1166=Sheet1!Q1166,"","false")</f>
        <v/>
      </c>
      <c r="R1167" t="str">
        <f>IF(QCO!R1166=Sheet1!R1166,"","false")</f>
        <v>false</v>
      </c>
      <c r="S1167" t="str">
        <f>IF(QCO!S1166=Sheet1!S1166,"","false")</f>
        <v>false</v>
      </c>
      <c r="T1167" t="str">
        <f>IF(QCO!T1166=Sheet1!T1166,"","false")</f>
        <v>false</v>
      </c>
      <c r="U1167" t="str">
        <f>IF(QCO!U1166=Sheet1!U1166,"","false")</f>
        <v>false</v>
      </c>
      <c r="V1167" t="str">
        <f>IF(QCO!V1166=Sheet1!V1166,"","false")</f>
        <v>false</v>
      </c>
      <c r="W1167" t="str">
        <f>IF(QCO!W1166=Sheet1!W1166,"","false")</f>
        <v>false</v>
      </c>
      <c r="X1167" t="str">
        <f>IF(QCO!X1166=Sheet1!X1166,"","false")</f>
        <v/>
      </c>
      <c r="Y1167" t="str">
        <f>IF(QCO!Y1166=Sheet1!Y1166,"","false")</f>
        <v>false</v>
      </c>
      <c r="Z1167" t="str">
        <f>IF(QCO!Z1166=Sheet1!Z1166,"","false")</f>
        <v>false</v>
      </c>
      <c r="AA1167" t="str">
        <f>IF(QCO!AA1166=Sheet1!AA1166,"","false")</f>
        <v/>
      </c>
      <c r="AB1167" t="str">
        <f>IF(QCO!AB1166=Sheet1!AB1166,"","false")</f>
        <v/>
      </c>
      <c r="AC1167" t="str">
        <f>IF(QCO!AC1166=Sheet1!AC1166,"","false")</f>
        <v/>
      </c>
      <c r="AD1167" t="str">
        <f>IF(QCO!AD1166=Sheet1!AD1166,"","false")</f>
        <v/>
      </c>
      <c r="AE1167" t="str">
        <f>IF(QCO!AE1166=Sheet1!AE1166,"","false")</f>
        <v/>
      </c>
      <c r="AF1167" t="str">
        <f>IF(QCO!AF1166=Sheet1!AF1166,"","false")</f>
        <v>false</v>
      </c>
      <c r="AG1167" t="str">
        <f>IF(QCO!AG1166=Sheet1!AG1166,"","false")</f>
        <v>false</v>
      </c>
      <c r="AH1167" t="str">
        <f>IF(QCO!AH1166=Sheet1!AH1166,"","false")</f>
        <v/>
      </c>
      <c r="AI1167" t="str">
        <f>IF(QCO!AI1166=Sheet1!AI1166,"","false")</f>
        <v>false</v>
      </c>
      <c r="AJ1167" t="str">
        <f>IF(QCO!AJ1166=Sheet1!AJ1166,"","false")</f>
        <v>false</v>
      </c>
      <c r="AK1167" t="str">
        <f>IF(QCO!AK1166=Sheet1!AK1166,"","false")</f>
        <v>false</v>
      </c>
      <c r="AL1167" t="str">
        <f>IF(QCO!AL1166=Sheet1!AL1166,"","false")</f>
        <v>false</v>
      </c>
      <c r="AM1167" t="str">
        <f>IF(QCO!AM1166=Sheet1!AM1166,"","false")</f>
        <v>false</v>
      </c>
      <c r="AN1167" t="str">
        <f>IF(QCO!AN1166=Sheet1!AN1166,"","false")</f>
        <v>false</v>
      </c>
      <c r="AO1167" t="str">
        <f>IF(QCO!AO1166=Sheet1!AO1166,"","false")</f>
        <v>false</v>
      </c>
      <c r="AP1167" t="str">
        <f>IF(QCO!AP1166=Sheet1!AP1166,"","false")</f>
        <v>false</v>
      </c>
      <c r="AQ1167" t="str">
        <f>IF(QCO!AQ1166=Sheet1!AQ1166,"","false")</f>
        <v>false</v>
      </c>
      <c r="AR1167" t="str">
        <f>IF(QCO!AR1166=Sheet1!AR1166,"","false")</f>
        <v>false</v>
      </c>
      <c r="AS1167" t="str">
        <f>IF(QCO!AS1166=Sheet1!AS1166,"","false")</f>
        <v>false</v>
      </c>
      <c r="AT1167" t="str">
        <f>IF(QCO!AT1166=Sheet1!AT1166,"","false")</f>
        <v>false</v>
      </c>
      <c r="AU1167" t="str">
        <f>IF(QCO!AU1166=Sheet1!AU1166,"","false")</f>
        <v>false</v>
      </c>
      <c r="AV1167" t="str">
        <f>IF(QCO!AV1166=Sheet1!AV1166,"","false")</f>
        <v>false</v>
      </c>
      <c r="AW1167" t="str">
        <f>IF(QCO!AW1166=Sheet1!AW1166,"","false")</f>
        <v>false</v>
      </c>
      <c r="AX1167" t="str">
        <f>IF(QCO!AX1166=Sheet1!AX1166,"","false")</f>
        <v/>
      </c>
    </row>
    <row r="1168" spans="1:50" x14ac:dyDescent="0.3">
      <c r="A1168" t="str">
        <f>IF(QCO!A1167=Sheet1!A1167,"","false")</f>
        <v>false</v>
      </c>
      <c r="B1168" t="str">
        <f>IF(QCO!B1167=Sheet1!B1167,"","false")</f>
        <v>false</v>
      </c>
      <c r="C1168" t="str">
        <f>IF(QCO!C1167=Sheet1!C1167,"","false")</f>
        <v>false</v>
      </c>
      <c r="D1168" t="str">
        <f>IF(QCO!D1167=Sheet1!D1167,"","false")</f>
        <v>false</v>
      </c>
      <c r="E1168" t="str">
        <f>IF(QCO!E1167=Sheet1!E1167,"","false")</f>
        <v>false</v>
      </c>
      <c r="F1168" t="str">
        <f>IF(QCO!F1167=Sheet1!F1167,"","false")</f>
        <v>false</v>
      </c>
      <c r="G1168" t="str">
        <f>IF(QCO!G1167=Sheet1!G1167,"","false")</f>
        <v>false</v>
      </c>
      <c r="H1168" t="str">
        <f>IF(QCO!H1167=Sheet1!H1167,"","false")</f>
        <v>false</v>
      </c>
      <c r="I1168" t="str">
        <f>IF(QCO!I1167=Sheet1!I1167,"","false")</f>
        <v>false</v>
      </c>
      <c r="J1168" t="str">
        <f>IF(QCO!J1167=Sheet1!J1167,"","false")</f>
        <v>false</v>
      </c>
      <c r="K1168" t="str">
        <f>IF(QCO!K1167=Sheet1!K1167,"","false")</f>
        <v>false</v>
      </c>
      <c r="L1168" t="str">
        <f>IF(QCO!L1167=Sheet1!L1167,"","false")</f>
        <v>false</v>
      </c>
      <c r="M1168" t="str">
        <f>IF(QCO!M1167=Sheet1!M1167,"","false")</f>
        <v>false</v>
      </c>
      <c r="N1168" t="str">
        <f>IF(QCO!N1167=Sheet1!N1167,"","false")</f>
        <v>false</v>
      </c>
      <c r="O1168" t="str">
        <f>IF(QCO!O1167=Sheet1!O1167,"","false")</f>
        <v>false</v>
      </c>
      <c r="P1168" t="str">
        <f>IF(QCO!P1167=Sheet1!P1167,"","false")</f>
        <v>false</v>
      </c>
      <c r="Q1168" t="str">
        <f>IF(QCO!Q1167=Sheet1!Q1167,"","false")</f>
        <v/>
      </c>
      <c r="R1168" t="str">
        <f>IF(QCO!R1167=Sheet1!R1167,"","false")</f>
        <v>false</v>
      </c>
      <c r="S1168" t="str">
        <f>IF(QCO!S1167=Sheet1!S1167,"","false")</f>
        <v>false</v>
      </c>
      <c r="T1168" t="str">
        <f>IF(QCO!T1167=Sheet1!T1167,"","false")</f>
        <v>false</v>
      </c>
      <c r="U1168" t="str">
        <f>IF(QCO!U1167=Sheet1!U1167,"","false")</f>
        <v>false</v>
      </c>
      <c r="V1168" t="str">
        <f>IF(QCO!V1167=Sheet1!V1167,"","false")</f>
        <v>false</v>
      </c>
      <c r="W1168" t="str">
        <f>IF(QCO!W1167=Sheet1!W1167,"","false")</f>
        <v>false</v>
      </c>
      <c r="X1168" t="str">
        <f>IF(QCO!X1167=Sheet1!X1167,"","false")</f>
        <v/>
      </c>
      <c r="Y1168" t="str">
        <f>IF(QCO!Y1167=Sheet1!Y1167,"","false")</f>
        <v>false</v>
      </c>
      <c r="Z1168" t="str">
        <f>IF(QCO!Z1167=Sheet1!Z1167,"","false")</f>
        <v>false</v>
      </c>
      <c r="AA1168" t="str">
        <f>IF(QCO!AA1167=Sheet1!AA1167,"","false")</f>
        <v/>
      </c>
      <c r="AB1168" t="str">
        <f>IF(QCO!AB1167=Sheet1!AB1167,"","false")</f>
        <v/>
      </c>
      <c r="AC1168" t="str">
        <f>IF(QCO!AC1167=Sheet1!AC1167,"","false")</f>
        <v/>
      </c>
      <c r="AD1168" t="str">
        <f>IF(QCO!AD1167=Sheet1!AD1167,"","false")</f>
        <v/>
      </c>
      <c r="AE1168" t="str">
        <f>IF(QCO!AE1167=Sheet1!AE1167,"","false")</f>
        <v/>
      </c>
      <c r="AF1168" t="str">
        <f>IF(QCO!AF1167=Sheet1!AF1167,"","false")</f>
        <v>false</v>
      </c>
      <c r="AG1168" t="str">
        <f>IF(QCO!AG1167=Sheet1!AG1167,"","false")</f>
        <v>false</v>
      </c>
      <c r="AH1168" t="str">
        <f>IF(QCO!AH1167=Sheet1!AH1167,"","false")</f>
        <v/>
      </c>
      <c r="AI1168" t="str">
        <f>IF(QCO!AI1167=Sheet1!AI1167,"","false")</f>
        <v>false</v>
      </c>
      <c r="AJ1168" t="str">
        <f>IF(QCO!AJ1167=Sheet1!AJ1167,"","false")</f>
        <v>false</v>
      </c>
      <c r="AK1168" t="str">
        <f>IF(QCO!AK1167=Sheet1!AK1167,"","false")</f>
        <v>false</v>
      </c>
      <c r="AL1168" t="str">
        <f>IF(QCO!AL1167=Sheet1!AL1167,"","false")</f>
        <v>false</v>
      </c>
      <c r="AM1168" t="str">
        <f>IF(QCO!AM1167=Sheet1!AM1167,"","false")</f>
        <v>false</v>
      </c>
      <c r="AN1168" t="str">
        <f>IF(QCO!AN1167=Sheet1!AN1167,"","false")</f>
        <v>false</v>
      </c>
      <c r="AO1168" t="str">
        <f>IF(QCO!AO1167=Sheet1!AO1167,"","false")</f>
        <v>false</v>
      </c>
      <c r="AP1168" t="str">
        <f>IF(QCO!AP1167=Sheet1!AP1167,"","false")</f>
        <v>false</v>
      </c>
      <c r="AQ1168" t="str">
        <f>IF(QCO!AQ1167=Sheet1!AQ1167,"","false")</f>
        <v>false</v>
      </c>
      <c r="AR1168" t="str">
        <f>IF(QCO!AR1167=Sheet1!AR1167,"","false")</f>
        <v>false</v>
      </c>
      <c r="AS1168" t="str">
        <f>IF(QCO!AS1167=Sheet1!AS1167,"","false")</f>
        <v>false</v>
      </c>
      <c r="AT1168" t="str">
        <f>IF(QCO!AT1167=Sheet1!AT1167,"","false")</f>
        <v>false</v>
      </c>
      <c r="AU1168" t="str">
        <f>IF(QCO!AU1167=Sheet1!AU1167,"","false")</f>
        <v>false</v>
      </c>
      <c r="AV1168" t="str">
        <f>IF(QCO!AV1167=Sheet1!AV1167,"","false")</f>
        <v>false</v>
      </c>
      <c r="AW1168" t="str">
        <f>IF(QCO!AW1167=Sheet1!AW1167,"","false")</f>
        <v>false</v>
      </c>
      <c r="AX1168" t="str">
        <f>IF(QCO!AX1167=Sheet1!AX1167,"","false")</f>
        <v/>
      </c>
    </row>
    <row r="1169" spans="1:50" x14ac:dyDescent="0.3">
      <c r="A1169" t="str">
        <f>IF(QCO!A1168=Sheet1!A1168,"","false")</f>
        <v>false</v>
      </c>
      <c r="B1169" t="str">
        <f>IF(QCO!B1168=Sheet1!B1168,"","false")</f>
        <v>false</v>
      </c>
      <c r="C1169" t="str">
        <f>IF(QCO!C1168=Sheet1!C1168,"","false")</f>
        <v>false</v>
      </c>
      <c r="D1169" t="str">
        <f>IF(QCO!D1168=Sheet1!D1168,"","false")</f>
        <v>false</v>
      </c>
      <c r="E1169" t="str">
        <f>IF(QCO!E1168=Sheet1!E1168,"","false")</f>
        <v>false</v>
      </c>
      <c r="F1169" t="str">
        <f>IF(QCO!F1168=Sheet1!F1168,"","false")</f>
        <v>false</v>
      </c>
      <c r="G1169" t="str">
        <f>IF(QCO!G1168=Sheet1!G1168,"","false")</f>
        <v>false</v>
      </c>
      <c r="H1169" t="str">
        <f>IF(QCO!H1168=Sheet1!H1168,"","false")</f>
        <v>false</v>
      </c>
      <c r="I1169" t="str">
        <f>IF(QCO!I1168=Sheet1!I1168,"","false")</f>
        <v>false</v>
      </c>
      <c r="J1169" t="str">
        <f>IF(QCO!J1168=Sheet1!J1168,"","false")</f>
        <v>false</v>
      </c>
      <c r="K1169" t="str">
        <f>IF(QCO!K1168=Sheet1!K1168,"","false")</f>
        <v>false</v>
      </c>
      <c r="L1169" t="str">
        <f>IF(QCO!L1168=Sheet1!L1168,"","false")</f>
        <v>false</v>
      </c>
      <c r="M1169" t="str">
        <f>IF(QCO!M1168=Sheet1!M1168,"","false")</f>
        <v>false</v>
      </c>
      <c r="N1169" t="str">
        <f>IF(QCO!N1168=Sheet1!N1168,"","false")</f>
        <v>false</v>
      </c>
      <c r="O1169" t="str">
        <f>IF(QCO!O1168=Sheet1!O1168,"","false")</f>
        <v>false</v>
      </c>
      <c r="P1169" t="str">
        <f>IF(QCO!P1168=Sheet1!P1168,"","false")</f>
        <v>false</v>
      </c>
      <c r="Q1169" t="str">
        <f>IF(QCO!Q1168=Sheet1!Q1168,"","false")</f>
        <v/>
      </c>
      <c r="R1169" t="str">
        <f>IF(QCO!R1168=Sheet1!R1168,"","false")</f>
        <v>false</v>
      </c>
      <c r="S1169" t="str">
        <f>IF(QCO!S1168=Sheet1!S1168,"","false")</f>
        <v>false</v>
      </c>
      <c r="T1169" t="str">
        <f>IF(QCO!T1168=Sheet1!T1168,"","false")</f>
        <v>false</v>
      </c>
      <c r="U1169" t="str">
        <f>IF(QCO!U1168=Sheet1!U1168,"","false")</f>
        <v>false</v>
      </c>
      <c r="V1169" t="str">
        <f>IF(QCO!V1168=Sheet1!V1168,"","false")</f>
        <v>false</v>
      </c>
      <c r="W1169" t="str">
        <f>IF(QCO!W1168=Sheet1!W1168,"","false")</f>
        <v>false</v>
      </c>
      <c r="X1169" t="str">
        <f>IF(QCO!X1168=Sheet1!X1168,"","false")</f>
        <v/>
      </c>
      <c r="Y1169" t="str">
        <f>IF(QCO!Y1168=Sheet1!Y1168,"","false")</f>
        <v>false</v>
      </c>
      <c r="Z1169" t="str">
        <f>IF(QCO!Z1168=Sheet1!Z1168,"","false")</f>
        <v>false</v>
      </c>
      <c r="AA1169" t="str">
        <f>IF(QCO!AA1168=Sheet1!AA1168,"","false")</f>
        <v/>
      </c>
      <c r="AB1169" t="str">
        <f>IF(QCO!AB1168=Sheet1!AB1168,"","false")</f>
        <v/>
      </c>
      <c r="AC1169" t="str">
        <f>IF(QCO!AC1168=Sheet1!AC1168,"","false")</f>
        <v/>
      </c>
      <c r="AD1169" t="str">
        <f>IF(QCO!AD1168=Sheet1!AD1168,"","false")</f>
        <v/>
      </c>
      <c r="AE1169" t="str">
        <f>IF(QCO!AE1168=Sheet1!AE1168,"","false")</f>
        <v/>
      </c>
      <c r="AF1169" t="str">
        <f>IF(QCO!AF1168=Sheet1!AF1168,"","false")</f>
        <v>false</v>
      </c>
      <c r="AG1169" t="str">
        <f>IF(QCO!AG1168=Sheet1!AG1168,"","false")</f>
        <v>false</v>
      </c>
      <c r="AH1169" t="str">
        <f>IF(QCO!AH1168=Sheet1!AH1168,"","false")</f>
        <v/>
      </c>
      <c r="AI1169" t="str">
        <f>IF(QCO!AI1168=Sheet1!AI1168,"","false")</f>
        <v>false</v>
      </c>
      <c r="AJ1169" t="str">
        <f>IF(QCO!AJ1168=Sheet1!AJ1168,"","false")</f>
        <v>false</v>
      </c>
      <c r="AK1169" t="str">
        <f>IF(QCO!AK1168=Sheet1!AK1168,"","false")</f>
        <v>false</v>
      </c>
      <c r="AL1169" t="str">
        <f>IF(QCO!AL1168=Sheet1!AL1168,"","false")</f>
        <v>false</v>
      </c>
      <c r="AM1169" t="str">
        <f>IF(QCO!AM1168=Sheet1!AM1168,"","false")</f>
        <v>false</v>
      </c>
      <c r="AN1169" t="str">
        <f>IF(QCO!AN1168=Sheet1!AN1168,"","false")</f>
        <v>false</v>
      </c>
      <c r="AO1169" t="str">
        <f>IF(QCO!AO1168=Sheet1!AO1168,"","false")</f>
        <v>false</v>
      </c>
      <c r="AP1169" t="str">
        <f>IF(QCO!AP1168=Sheet1!AP1168,"","false")</f>
        <v>false</v>
      </c>
      <c r="AQ1169" t="str">
        <f>IF(QCO!AQ1168=Sheet1!AQ1168,"","false")</f>
        <v>false</v>
      </c>
      <c r="AR1169" t="str">
        <f>IF(QCO!AR1168=Sheet1!AR1168,"","false")</f>
        <v>false</v>
      </c>
      <c r="AS1169" t="str">
        <f>IF(QCO!AS1168=Sheet1!AS1168,"","false")</f>
        <v>false</v>
      </c>
      <c r="AT1169" t="str">
        <f>IF(QCO!AT1168=Sheet1!AT1168,"","false")</f>
        <v>false</v>
      </c>
      <c r="AU1169" t="str">
        <f>IF(QCO!AU1168=Sheet1!AU1168,"","false")</f>
        <v>false</v>
      </c>
      <c r="AV1169" t="str">
        <f>IF(QCO!AV1168=Sheet1!AV1168,"","false")</f>
        <v>false</v>
      </c>
      <c r="AW1169" t="str">
        <f>IF(QCO!AW1168=Sheet1!AW1168,"","false")</f>
        <v>false</v>
      </c>
      <c r="AX1169" t="str">
        <f>IF(QCO!AX1168=Sheet1!AX1168,"","false")</f>
        <v/>
      </c>
    </row>
    <row r="1170" spans="1:50" x14ac:dyDescent="0.3">
      <c r="A1170" t="str">
        <f>IF(QCO!A1169=Sheet1!A1169,"","false")</f>
        <v>false</v>
      </c>
      <c r="B1170" t="str">
        <f>IF(QCO!B1169=Sheet1!B1169,"","false")</f>
        <v>false</v>
      </c>
      <c r="C1170" t="str">
        <f>IF(QCO!C1169=Sheet1!C1169,"","false")</f>
        <v>false</v>
      </c>
      <c r="D1170" t="str">
        <f>IF(QCO!D1169=Sheet1!D1169,"","false")</f>
        <v>false</v>
      </c>
      <c r="E1170" t="str">
        <f>IF(QCO!E1169=Sheet1!E1169,"","false")</f>
        <v>false</v>
      </c>
      <c r="F1170" t="str">
        <f>IF(QCO!F1169=Sheet1!F1169,"","false")</f>
        <v>false</v>
      </c>
      <c r="G1170" t="str">
        <f>IF(QCO!G1169=Sheet1!G1169,"","false")</f>
        <v>false</v>
      </c>
      <c r="H1170" t="str">
        <f>IF(QCO!H1169=Sheet1!H1169,"","false")</f>
        <v>false</v>
      </c>
      <c r="I1170" t="str">
        <f>IF(QCO!I1169=Sheet1!I1169,"","false")</f>
        <v>false</v>
      </c>
      <c r="J1170" t="str">
        <f>IF(QCO!J1169=Sheet1!J1169,"","false")</f>
        <v>false</v>
      </c>
      <c r="K1170" t="str">
        <f>IF(QCO!K1169=Sheet1!K1169,"","false")</f>
        <v>false</v>
      </c>
      <c r="L1170" t="str">
        <f>IF(QCO!L1169=Sheet1!L1169,"","false")</f>
        <v>false</v>
      </c>
      <c r="M1170" t="str">
        <f>IF(QCO!M1169=Sheet1!M1169,"","false")</f>
        <v>false</v>
      </c>
      <c r="N1170" t="str">
        <f>IF(QCO!N1169=Sheet1!N1169,"","false")</f>
        <v>false</v>
      </c>
      <c r="O1170" t="str">
        <f>IF(QCO!O1169=Sheet1!O1169,"","false")</f>
        <v>false</v>
      </c>
      <c r="P1170" t="str">
        <f>IF(QCO!P1169=Sheet1!P1169,"","false")</f>
        <v>false</v>
      </c>
      <c r="Q1170" t="str">
        <f>IF(QCO!Q1169=Sheet1!Q1169,"","false")</f>
        <v/>
      </c>
      <c r="R1170" t="str">
        <f>IF(QCO!R1169=Sheet1!R1169,"","false")</f>
        <v>false</v>
      </c>
      <c r="S1170" t="str">
        <f>IF(QCO!S1169=Sheet1!S1169,"","false")</f>
        <v>false</v>
      </c>
      <c r="T1170" t="str">
        <f>IF(QCO!T1169=Sheet1!T1169,"","false")</f>
        <v>false</v>
      </c>
      <c r="U1170" t="str">
        <f>IF(QCO!U1169=Sheet1!U1169,"","false")</f>
        <v>false</v>
      </c>
      <c r="V1170" t="str">
        <f>IF(QCO!V1169=Sheet1!V1169,"","false")</f>
        <v>false</v>
      </c>
      <c r="W1170" t="str">
        <f>IF(QCO!W1169=Sheet1!W1169,"","false")</f>
        <v>false</v>
      </c>
      <c r="X1170" t="str">
        <f>IF(QCO!X1169=Sheet1!X1169,"","false")</f>
        <v/>
      </c>
      <c r="Y1170" t="str">
        <f>IF(QCO!Y1169=Sheet1!Y1169,"","false")</f>
        <v>false</v>
      </c>
      <c r="Z1170" t="str">
        <f>IF(QCO!Z1169=Sheet1!Z1169,"","false")</f>
        <v>false</v>
      </c>
      <c r="AA1170" t="str">
        <f>IF(QCO!AA1169=Sheet1!AA1169,"","false")</f>
        <v/>
      </c>
      <c r="AB1170" t="str">
        <f>IF(QCO!AB1169=Sheet1!AB1169,"","false")</f>
        <v/>
      </c>
      <c r="AC1170" t="str">
        <f>IF(QCO!AC1169=Sheet1!AC1169,"","false")</f>
        <v/>
      </c>
      <c r="AD1170" t="str">
        <f>IF(QCO!AD1169=Sheet1!AD1169,"","false")</f>
        <v/>
      </c>
      <c r="AE1170" t="str">
        <f>IF(QCO!AE1169=Sheet1!AE1169,"","false")</f>
        <v/>
      </c>
      <c r="AF1170" t="str">
        <f>IF(QCO!AF1169=Sheet1!AF1169,"","false")</f>
        <v>false</v>
      </c>
      <c r="AG1170" t="str">
        <f>IF(QCO!AG1169=Sheet1!AG1169,"","false")</f>
        <v>false</v>
      </c>
      <c r="AH1170" t="str">
        <f>IF(QCO!AH1169=Sheet1!AH1169,"","false")</f>
        <v/>
      </c>
      <c r="AI1170" t="str">
        <f>IF(QCO!AI1169=Sheet1!AI1169,"","false")</f>
        <v>false</v>
      </c>
      <c r="AJ1170" t="str">
        <f>IF(QCO!AJ1169=Sheet1!AJ1169,"","false")</f>
        <v>false</v>
      </c>
      <c r="AK1170" t="str">
        <f>IF(QCO!AK1169=Sheet1!AK1169,"","false")</f>
        <v>false</v>
      </c>
      <c r="AL1170" t="str">
        <f>IF(QCO!AL1169=Sheet1!AL1169,"","false")</f>
        <v>false</v>
      </c>
      <c r="AM1170" t="str">
        <f>IF(QCO!AM1169=Sheet1!AM1169,"","false")</f>
        <v>false</v>
      </c>
      <c r="AN1170" t="str">
        <f>IF(QCO!AN1169=Sheet1!AN1169,"","false")</f>
        <v>false</v>
      </c>
      <c r="AO1170" t="str">
        <f>IF(QCO!AO1169=Sheet1!AO1169,"","false")</f>
        <v>false</v>
      </c>
      <c r="AP1170" t="str">
        <f>IF(QCO!AP1169=Sheet1!AP1169,"","false")</f>
        <v>false</v>
      </c>
      <c r="AQ1170" t="str">
        <f>IF(QCO!AQ1169=Sheet1!AQ1169,"","false")</f>
        <v>false</v>
      </c>
      <c r="AR1170" t="str">
        <f>IF(QCO!AR1169=Sheet1!AR1169,"","false")</f>
        <v>false</v>
      </c>
      <c r="AS1170" t="str">
        <f>IF(QCO!AS1169=Sheet1!AS1169,"","false")</f>
        <v>false</v>
      </c>
      <c r="AT1170" t="str">
        <f>IF(QCO!AT1169=Sheet1!AT1169,"","false")</f>
        <v>false</v>
      </c>
      <c r="AU1170" t="str">
        <f>IF(QCO!AU1169=Sheet1!AU1169,"","false")</f>
        <v>false</v>
      </c>
      <c r="AV1170" t="str">
        <f>IF(QCO!AV1169=Sheet1!AV1169,"","false")</f>
        <v>false</v>
      </c>
      <c r="AW1170" t="str">
        <f>IF(QCO!AW1169=Sheet1!AW1169,"","false")</f>
        <v>false</v>
      </c>
      <c r="AX1170" t="str">
        <f>IF(QCO!AX1169=Sheet1!AX1169,"","false")</f>
        <v/>
      </c>
    </row>
    <row r="1171" spans="1:50" x14ac:dyDescent="0.3">
      <c r="A1171" t="str">
        <f>IF(QCO!A1170=Sheet1!A1170,"","false")</f>
        <v>false</v>
      </c>
      <c r="B1171" t="str">
        <f>IF(QCO!B1170=Sheet1!B1170,"","false")</f>
        <v>false</v>
      </c>
      <c r="C1171" t="str">
        <f>IF(QCO!C1170=Sheet1!C1170,"","false")</f>
        <v>false</v>
      </c>
      <c r="D1171" t="str">
        <f>IF(QCO!D1170=Sheet1!D1170,"","false")</f>
        <v>false</v>
      </c>
      <c r="E1171" t="str">
        <f>IF(QCO!E1170=Sheet1!E1170,"","false")</f>
        <v>false</v>
      </c>
      <c r="F1171" t="str">
        <f>IF(QCO!F1170=Sheet1!F1170,"","false")</f>
        <v>false</v>
      </c>
      <c r="G1171" t="str">
        <f>IF(QCO!G1170=Sheet1!G1170,"","false")</f>
        <v>false</v>
      </c>
      <c r="H1171" t="str">
        <f>IF(QCO!H1170=Sheet1!H1170,"","false")</f>
        <v>false</v>
      </c>
      <c r="I1171" t="str">
        <f>IF(QCO!I1170=Sheet1!I1170,"","false")</f>
        <v>false</v>
      </c>
      <c r="J1171" t="str">
        <f>IF(QCO!J1170=Sheet1!J1170,"","false")</f>
        <v>false</v>
      </c>
      <c r="K1171" t="str">
        <f>IF(QCO!K1170=Sheet1!K1170,"","false")</f>
        <v>false</v>
      </c>
      <c r="L1171" t="str">
        <f>IF(QCO!L1170=Sheet1!L1170,"","false")</f>
        <v>false</v>
      </c>
      <c r="M1171" t="str">
        <f>IF(QCO!M1170=Sheet1!M1170,"","false")</f>
        <v>false</v>
      </c>
      <c r="N1171" t="str">
        <f>IF(QCO!N1170=Sheet1!N1170,"","false")</f>
        <v>false</v>
      </c>
      <c r="O1171" t="str">
        <f>IF(QCO!O1170=Sheet1!O1170,"","false")</f>
        <v>false</v>
      </c>
      <c r="P1171" t="str">
        <f>IF(QCO!P1170=Sheet1!P1170,"","false")</f>
        <v>false</v>
      </c>
      <c r="Q1171" t="str">
        <f>IF(QCO!Q1170=Sheet1!Q1170,"","false")</f>
        <v/>
      </c>
      <c r="R1171" t="str">
        <f>IF(QCO!R1170=Sheet1!R1170,"","false")</f>
        <v>false</v>
      </c>
      <c r="S1171" t="str">
        <f>IF(QCO!S1170=Sheet1!S1170,"","false")</f>
        <v>false</v>
      </c>
      <c r="T1171" t="str">
        <f>IF(QCO!T1170=Sheet1!T1170,"","false")</f>
        <v>false</v>
      </c>
      <c r="U1171" t="str">
        <f>IF(QCO!U1170=Sheet1!U1170,"","false")</f>
        <v>false</v>
      </c>
      <c r="V1171" t="str">
        <f>IF(QCO!V1170=Sheet1!V1170,"","false")</f>
        <v>false</v>
      </c>
      <c r="W1171" t="str">
        <f>IF(QCO!W1170=Sheet1!W1170,"","false")</f>
        <v>false</v>
      </c>
      <c r="X1171" t="str">
        <f>IF(QCO!X1170=Sheet1!X1170,"","false")</f>
        <v/>
      </c>
      <c r="Y1171" t="str">
        <f>IF(QCO!Y1170=Sheet1!Y1170,"","false")</f>
        <v>false</v>
      </c>
      <c r="Z1171" t="str">
        <f>IF(QCO!Z1170=Sheet1!Z1170,"","false")</f>
        <v>false</v>
      </c>
      <c r="AA1171" t="str">
        <f>IF(QCO!AA1170=Sheet1!AA1170,"","false")</f>
        <v/>
      </c>
      <c r="AB1171" t="str">
        <f>IF(QCO!AB1170=Sheet1!AB1170,"","false")</f>
        <v/>
      </c>
      <c r="AC1171" t="str">
        <f>IF(QCO!AC1170=Sheet1!AC1170,"","false")</f>
        <v/>
      </c>
      <c r="AD1171" t="str">
        <f>IF(QCO!AD1170=Sheet1!AD1170,"","false")</f>
        <v/>
      </c>
      <c r="AE1171" t="str">
        <f>IF(QCO!AE1170=Sheet1!AE1170,"","false")</f>
        <v/>
      </c>
      <c r="AF1171" t="str">
        <f>IF(QCO!AF1170=Sheet1!AF1170,"","false")</f>
        <v>false</v>
      </c>
      <c r="AG1171" t="str">
        <f>IF(QCO!AG1170=Sheet1!AG1170,"","false")</f>
        <v>false</v>
      </c>
      <c r="AH1171" t="str">
        <f>IF(QCO!AH1170=Sheet1!AH1170,"","false")</f>
        <v/>
      </c>
      <c r="AI1171" t="str">
        <f>IF(QCO!AI1170=Sheet1!AI1170,"","false")</f>
        <v>false</v>
      </c>
      <c r="AJ1171" t="str">
        <f>IF(QCO!AJ1170=Sheet1!AJ1170,"","false")</f>
        <v>false</v>
      </c>
      <c r="AK1171" t="str">
        <f>IF(QCO!AK1170=Sheet1!AK1170,"","false")</f>
        <v>false</v>
      </c>
      <c r="AL1171" t="str">
        <f>IF(QCO!AL1170=Sheet1!AL1170,"","false")</f>
        <v>false</v>
      </c>
      <c r="AM1171" t="str">
        <f>IF(QCO!AM1170=Sheet1!AM1170,"","false")</f>
        <v>false</v>
      </c>
      <c r="AN1171" t="str">
        <f>IF(QCO!AN1170=Sheet1!AN1170,"","false")</f>
        <v>false</v>
      </c>
      <c r="AO1171" t="str">
        <f>IF(QCO!AO1170=Sheet1!AO1170,"","false")</f>
        <v>false</v>
      </c>
      <c r="AP1171" t="str">
        <f>IF(QCO!AP1170=Sheet1!AP1170,"","false")</f>
        <v>false</v>
      </c>
      <c r="AQ1171" t="str">
        <f>IF(QCO!AQ1170=Sheet1!AQ1170,"","false")</f>
        <v>false</v>
      </c>
      <c r="AR1171" t="str">
        <f>IF(QCO!AR1170=Sheet1!AR1170,"","false")</f>
        <v>false</v>
      </c>
      <c r="AS1171" t="str">
        <f>IF(QCO!AS1170=Sheet1!AS1170,"","false")</f>
        <v>false</v>
      </c>
      <c r="AT1171" t="str">
        <f>IF(QCO!AT1170=Sheet1!AT1170,"","false")</f>
        <v>false</v>
      </c>
      <c r="AU1171" t="str">
        <f>IF(QCO!AU1170=Sheet1!AU1170,"","false")</f>
        <v>false</v>
      </c>
      <c r="AV1171" t="str">
        <f>IF(QCO!AV1170=Sheet1!AV1170,"","false")</f>
        <v>false</v>
      </c>
      <c r="AW1171" t="str">
        <f>IF(QCO!AW1170=Sheet1!AW1170,"","false")</f>
        <v>false</v>
      </c>
      <c r="AX1171" t="str">
        <f>IF(QCO!AX1170=Sheet1!AX1170,"","false")</f>
        <v/>
      </c>
    </row>
    <row r="1172" spans="1:50" x14ac:dyDescent="0.3">
      <c r="A1172" t="str">
        <f>IF(QCO!A1171=Sheet1!A1171,"","false")</f>
        <v>false</v>
      </c>
      <c r="B1172" t="str">
        <f>IF(QCO!B1171=Sheet1!B1171,"","false")</f>
        <v>false</v>
      </c>
      <c r="C1172" t="str">
        <f>IF(QCO!C1171=Sheet1!C1171,"","false")</f>
        <v>false</v>
      </c>
      <c r="D1172" t="str">
        <f>IF(QCO!D1171=Sheet1!D1171,"","false")</f>
        <v>false</v>
      </c>
      <c r="E1172" t="str">
        <f>IF(QCO!E1171=Sheet1!E1171,"","false")</f>
        <v>false</v>
      </c>
      <c r="F1172" t="str">
        <f>IF(QCO!F1171=Sheet1!F1171,"","false")</f>
        <v>false</v>
      </c>
      <c r="G1172" t="str">
        <f>IF(QCO!G1171=Sheet1!G1171,"","false")</f>
        <v>false</v>
      </c>
      <c r="H1172" t="str">
        <f>IF(QCO!H1171=Sheet1!H1171,"","false")</f>
        <v>false</v>
      </c>
      <c r="I1172" t="str">
        <f>IF(QCO!I1171=Sheet1!I1171,"","false")</f>
        <v>false</v>
      </c>
      <c r="J1172" t="str">
        <f>IF(QCO!J1171=Sheet1!J1171,"","false")</f>
        <v>false</v>
      </c>
      <c r="K1172" t="str">
        <f>IF(QCO!K1171=Sheet1!K1171,"","false")</f>
        <v>false</v>
      </c>
      <c r="L1172" t="str">
        <f>IF(QCO!L1171=Sheet1!L1171,"","false")</f>
        <v>false</v>
      </c>
      <c r="M1172" t="str">
        <f>IF(QCO!M1171=Sheet1!M1171,"","false")</f>
        <v>false</v>
      </c>
      <c r="N1172" t="str">
        <f>IF(QCO!N1171=Sheet1!N1171,"","false")</f>
        <v>false</v>
      </c>
      <c r="O1172" t="str">
        <f>IF(QCO!O1171=Sheet1!O1171,"","false")</f>
        <v>false</v>
      </c>
      <c r="P1172" t="str">
        <f>IF(QCO!P1171=Sheet1!P1171,"","false")</f>
        <v>false</v>
      </c>
      <c r="Q1172" t="str">
        <f>IF(QCO!Q1171=Sheet1!Q1171,"","false")</f>
        <v/>
      </c>
      <c r="R1172" t="str">
        <f>IF(QCO!R1171=Sheet1!R1171,"","false")</f>
        <v>false</v>
      </c>
      <c r="S1172" t="str">
        <f>IF(QCO!S1171=Sheet1!S1171,"","false")</f>
        <v>false</v>
      </c>
      <c r="T1172" t="str">
        <f>IF(QCO!T1171=Sheet1!T1171,"","false")</f>
        <v>false</v>
      </c>
      <c r="U1172" t="str">
        <f>IF(QCO!U1171=Sheet1!U1171,"","false")</f>
        <v>false</v>
      </c>
      <c r="V1172" t="str">
        <f>IF(QCO!V1171=Sheet1!V1171,"","false")</f>
        <v>false</v>
      </c>
      <c r="W1172" t="str">
        <f>IF(QCO!W1171=Sheet1!W1171,"","false")</f>
        <v>false</v>
      </c>
      <c r="X1172" t="str">
        <f>IF(QCO!X1171=Sheet1!X1171,"","false")</f>
        <v/>
      </c>
      <c r="Y1172" t="str">
        <f>IF(QCO!Y1171=Sheet1!Y1171,"","false")</f>
        <v>false</v>
      </c>
      <c r="Z1172" t="str">
        <f>IF(QCO!Z1171=Sheet1!Z1171,"","false")</f>
        <v>false</v>
      </c>
      <c r="AA1172" t="str">
        <f>IF(QCO!AA1171=Sheet1!AA1171,"","false")</f>
        <v/>
      </c>
      <c r="AB1172" t="str">
        <f>IF(QCO!AB1171=Sheet1!AB1171,"","false")</f>
        <v/>
      </c>
      <c r="AC1172" t="str">
        <f>IF(QCO!AC1171=Sheet1!AC1171,"","false")</f>
        <v/>
      </c>
      <c r="AD1172" t="str">
        <f>IF(QCO!AD1171=Sheet1!AD1171,"","false")</f>
        <v/>
      </c>
      <c r="AE1172" t="str">
        <f>IF(QCO!AE1171=Sheet1!AE1171,"","false")</f>
        <v/>
      </c>
      <c r="AF1172" t="str">
        <f>IF(QCO!AF1171=Sheet1!AF1171,"","false")</f>
        <v>false</v>
      </c>
      <c r="AG1172" t="str">
        <f>IF(QCO!AG1171=Sheet1!AG1171,"","false")</f>
        <v>false</v>
      </c>
      <c r="AH1172" t="str">
        <f>IF(QCO!AH1171=Sheet1!AH1171,"","false")</f>
        <v/>
      </c>
      <c r="AI1172" t="str">
        <f>IF(QCO!AI1171=Sheet1!AI1171,"","false")</f>
        <v>false</v>
      </c>
      <c r="AJ1172" t="str">
        <f>IF(QCO!AJ1171=Sheet1!AJ1171,"","false")</f>
        <v>false</v>
      </c>
      <c r="AK1172" t="str">
        <f>IF(QCO!AK1171=Sheet1!AK1171,"","false")</f>
        <v>false</v>
      </c>
      <c r="AL1172" t="str">
        <f>IF(QCO!AL1171=Sheet1!AL1171,"","false")</f>
        <v>false</v>
      </c>
      <c r="AM1172" t="str">
        <f>IF(QCO!AM1171=Sheet1!AM1171,"","false")</f>
        <v>false</v>
      </c>
      <c r="AN1172" t="str">
        <f>IF(QCO!AN1171=Sheet1!AN1171,"","false")</f>
        <v>false</v>
      </c>
      <c r="AO1172" t="str">
        <f>IF(QCO!AO1171=Sheet1!AO1171,"","false")</f>
        <v>false</v>
      </c>
      <c r="AP1172" t="str">
        <f>IF(QCO!AP1171=Sheet1!AP1171,"","false")</f>
        <v>false</v>
      </c>
      <c r="AQ1172" t="str">
        <f>IF(QCO!AQ1171=Sheet1!AQ1171,"","false")</f>
        <v>false</v>
      </c>
      <c r="AR1172" t="str">
        <f>IF(QCO!AR1171=Sheet1!AR1171,"","false")</f>
        <v>false</v>
      </c>
      <c r="AS1172" t="str">
        <f>IF(QCO!AS1171=Sheet1!AS1171,"","false")</f>
        <v>false</v>
      </c>
      <c r="AT1172" t="str">
        <f>IF(QCO!AT1171=Sheet1!AT1171,"","false")</f>
        <v>false</v>
      </c>
      <c r="AU1172" t="str">
        <f>IF(QCO!AU1171=Sheet1!AU1171,"","false")</f>
        <v>false</v>
      </c>
      <c r="AV1172" t="str">
        <f>IF(QCO!AV1171=Sheet1!AV1171,"","false")</f>
        <v>false</v>
      </c>
      <c r="AW1172" t="str">
        <f>IF(QCO!AW1171=Sheet1!AW1171,"","false")</f>
        <v>false</v>
      </c>
      <c r="AX1172" t="str">
        <f>IF(QCO!AX1171=Sheet1!AX1171,"","false")</f>
        <v/>
      </c>
    </row>
    <row r="1173" spans="1:50" x14ac:dyDescent="0.3">
      <c r="A1173" t="str">
        <f>IF(QCO!A1172=Sheet1!A1172,"","false")</f>
        <v>false</v>
      </c>
      <c r="B1173" t="str">
        <f>IF(QCO!B1172=Sheet1!B1172,"","false")</f>
        <v>false</v>
      </c>
      <c r="C1173" t="str">
        <f>IF(QCO!C1172=Sheet1!C1172,"","false")</f>
        <v>false</v>
      </c>
      <c r="D1173" t="str">
        <f>IF(QCO!D1172=Sheet1!D1172,"","false")</f>
        <v>false</v>
      </c>
      <c r="E1173" t="str">
        <f>IF(QCO!E1172=Sheet1!E1172,"","false")</f>
        <v>false</v>
      </c>
      <c r="F1173" t="str">
        <f>IF(QCO!F1172=Sheet1!F1172,"","false")</f>
        <v>false</v>
      </c>
      <c r="G1173" t="str">
        <f>IF(QCO!G1172=Sheet1!G1172,"","false")</f>
        <v>false</v>
      </c>
      <c r="H1173" t="str">
        <f>IF(QCO!H1172=Sheet1!H1172,"","false")</f>
        <v>false</v>
      </c>
      <c r="I1173" t="str">
        <f>IF(QCO!I1172=Sheet1!I1172,"","false")</f>
        <v>false</v>
      </c>
      <c r="J1173" t="str">
        <f>IF(QCO!J1172=Sheet1!J1172,"","false")</f>
        <v>false</v>
      </c>
      <c r="K1173" t="str">
        <f>IF(QCO!K1172=Sheet1!K1172,"","false")</f>
        <v>false</v>
      </c>
      <c r="L1173" t="str">
        <f>IF(QCO!L1172=Sheet1!L1172,"","false")</f>
        <v>false</v>
      </c>
      <c r="M1173" t="str">
        <f>IF(QCO!M1172=Sheet1!M1172,"","false")</f>
        <v>false</v>
      </c>
      <c r="N1173" t="str">
        <f>IF(QCO!N1172=Sheet1!N1172,"","false")</f>
        <v>false</v>
      </c>
      <c r="O1173" t="str">
        <f>IF(QCO!O1172=Sheet1!O1172,"","false")</f>
        <v>false</v>
      </c>
      <c r="P1173" t="str">
        <f>IF(QCO!P1172=Sheet1!P1172,"","false")</f>
        <v>false</v>
      </c>
      <c r="Q1173" t="str">
        <f>IF(QCO!Q1172=Sheet1!Q1172,"","false")</f>
        <v/>
      </c>
      <c r="R1173" t="str">
        <f>IF(QCO!R1172=Sheet1!R1172,"","false")</f>
        <v>false</v>
      </c>
      <c r="S1173" t="str">
        <f>IF(QCO!S1172=Sheet1!S1172,"","false")</f>
        <v>false</v>
      </c>
      <c r="T1173" t="str">
        <f>IF(QCO!T1172=Sheet1!T1172,"","false")</f>
        <v>false</v>
      </c>
      <c r="U1173" t="str">
        <f>IF(QCO!U1172=Sheet1!U1172,"","false")</f>
        <v>false</v>
      </c>
      <c r="V1173" t="str">
        <f>IF(QCO!V1172=Sheet1!V1172,"","false")</f>
        <v>false</v>
      </c>
      <c r="W1173" t="str">
        <f>IF(QCO!W1172=Sheet1!W1172,"","false")</f>
        <v>false</v>
      </c>
      <c r="X1173" t="str">
        <f>IF(QCO!X1172=Sheet1!X1172,"","false")</f>
        <v/>
      </c>
      <c r="Y1173" t="str">
        <f>IF(QCO!Y1172=Sheet1!Y1172,"","false")</f>
        <v>false</v>
      </c>
      <c r="Z1173" t="str">
        <f>IF(QCO!Z1172=Sheet1!Z1172,"","false")</f>
        <v>false</v>
      </c>
      <c r="AA1173" t="str">
        <f>IF(QCO!AA1172=Sheet1!AA1172,"","false")</f>
        <v/>
      </c>
      <c r="AB1173" t="str">
        <f>IF(QCO!AB1172=Sheet1!AB1172,"","false")</f>
        <v/>
      </c>
      <c r="AC1173" t="str">
        <f>IF(QCO!AC1172=Sheet1!AC1172,"","false")</f>
        <v/>
      </c>
      <c r="AD1173" t="str">
        <f>IF(QCO!AD1172=Sheet1!AD1172,"","false")</f>
        <v/>
      </c>
      <c r="AE1173" t="str">
        <f>IF(QCO!AE1172=Sheet1!AE1172,"","false")</f>
        <v/>
      </c>
      <c r="AF1173" t="str">
        <f>IF(QCO!AF1172=Sheet1!AF1172,"","false")</f>
        <v>false</v>
      </c>
      <c r="AG1173" t="str">
        <f>IF(QCO!AG1172=Sheet1!AG1172,"","false")</f>
        <v>false</v>
      </c>
      <c r="AH1173" t="str">
        <f>IF(QCO!AH1172=Sheet1!AH1172,"","false")</f>
        <v/>
      </c>
      <c r="AI1173" t="str">
        <f>IF(QCO!AI1172=Sheet1!AI1172,"","false")</f>
        <v>false</v>
      </c>
      <c r="AJ1173" t="str">
        <f>IF(QCO!AJ1172=Sheet1!AJ1172,"","false")</f>
        <v>false</v>
      </c>
      <c r="AK1173" t="str">
        <f>IF(QCO!AK1172=Sheet1!AK1172,"","false")</f>
        <v>false</v>
      </c>
      <c r="AL1173" t="str">
        <f>IF(QCO!AL1172=Sheet1!AL1172,"","false")</f>
        <v>false</v>
      </c>
      <c r="AM1173" t="str">
        <f>IF(QCO!AM1172=Sheet1!AM1172,"","false")</f>
        <v>false</v>
      </c>
      <c r="AN1173" t="str">
        <f>IF(QCO!AN1172=Sheet1!AN1172,"","false")</f>
        <v>false</v>
      </c>
      <c r="AO1173" t="str">
        <f>IF(QCO!AO1172=Sheet1!AO1172,"","false")</f>
        <v>false</v>
      </c>
      <c r="AP1173" t="str">
        <f>IF(QCO!AP1172=Sheet1!AP1172,"","false")</f>
        <v>false</v>
      </c>
      <c r="AQ1173" t="str">
        <f>IF(QCO!AQ1172=Sheet1!AQ1172,"","false")</f>
        <v>false</v>
      </c>
      <c r="AR1173" t="str">
        <f>IF(QCO!AR1172=Sheet1!AR1172,"","false")</f>
        <v>false</v>
      </c>
      <c r="AS1173" t="str">
        <f>IF(QCO!AS1172=Sheet1!AS1172,"","false")</f>
        <v>false</v>
      </c>
      <c r="AT1173" t="str">
        <f>IF(QCO!AT1172=Sheet1!AT1172,"","false")</f>
        <v>false</v>
      </c>
      <c r="AU1173" t="str">
        <f>IF(QCO!AU1172=Sheet1!AU1172,"","false")</f>
        <v>false</v>
      </c>
      <c r="AV1173" t="str">
        <f>IF(QCO!AV1172=Sheet1!AV1172,"","false")</f>
        <v>false</v>
      </c>
      <c r="AW1173" t="str">
        <f>IF(QCO!AW1172=Sheet1!AW1172,"","false")</f>
        <v>false</v>
      </c>
      <c r="AX1173" t="str">
        <f>IF(QCO!AX1172=Sheet1!AX1172,"","false")</f>
        <v/>
      </c>
    </row>
    <row r="1174" spans="1:50" x14ac:dyDescent="0.3">
      <c r="A1174" t="str">
        <f>IF(QCO!A1173=Sheet1!A1173,"","false")</f>
        <v>false</v>
      </c>
      <c r="B1174" t="str">
        <f>IF(QCO!B1173=Sheet1!B1173,"","false")</f>
        <v>false</v>
      </c>
      <c r="C1174" t="str">
        <f>IF(QCO!C1173=Sheet1!C1173,"","false")</f>
        <v>false</v>
      </c>
      <c r="D1174" t="str">
        <f>IF(QCO!D1173=Sheet1!D1173,"","false")</f>
        <v>false</v>
      </c>
      <c r="E1174" t="str">
        <f>IF(QCO!E1173=Sheet1!E1173,"","false")</f>
        <v>false</v>
      </c>
      <c r="F1174" t="str">
        <f>IF(QCO!F1173=Sheet1!F1173,"","false")</f>
        <v>false</v>
      </c>
      <c r="G1174" t="str">
        <f>IF(QCO!G1173=Sheet1!G1173,"","false")</f>
        <v>false</v>
      </c>
      <c r="H1174" t="str">
        <f>IF(QCO!H1173=Sheet1!H1173,"","false")</f>
        <v>false</v>
      </c>
      <c r="I1174" t="str">
        <f>IF(QCO!I1173=Sheet1!I1173,"","false")</f>
        <v>false</v>
      </c>
      <c r="J1174" t="str">
        <f>IF(QCO!J1173=Sheet1!J1173,"","false")</f>
        <v>false</v>
      </c>
      <c r="K1174" t="str">
        <f>IF(QCO!K1173=Sheet1!K1173,"","false")</f>
        <v>false</v>
      </c>
      <c r="L1174" t="str">
        <f>IF(QCO!L1173=Sheet1!L1173,"","false")</f>
        <v>false</v>
      </c>
      <c r="M1174" t="str">
        <f>IF(QCO!M1173=Sheet1!M1173,"","false")</f>
        <v>false</v>
      </c>
      <c r="N1174" t="str">
        <f>IF(QCO!N1173=Sheet1!N1173,"","false")</f>
        <v>false</v>
      </c>
      <c r="O1174" t="str">
        <f>IF(QCO!O1173=Sheet1!O1173,"","false")</f>
        <v>false</v>
      </c>
      <c r="P1174" t="str">
        <f>IF(QCO!P1173=Sheet1!P1173,"","false")</f>
        <v>false</v>
      </c>
      <c r="Q1174" t="str">
        <f>IF(QCO!Q1173=Sheet1!Q1173,"","false")</f>
        <v/>
      </c>
      <c r="R1174" t="str">
        <f>IF(QCO!R1173=Sheet1!R1173,"","false")</f>
        <v>false</v>
      </c>
      <c r="S1174" t="str">
        <f>IF(QCO!S1173=Sheet1!S1173,"","false")</f>
        <v>false</v>
      </c>
      <c r="T1174" t="str">
        <f>IF(QCO!T1173=Sheet1!T1173,"","false")</f>
        <v>false</v>
      </c>
      <c r="U1174" t="str">
        <f>IF(QCO!U1173=Sheet1!U1173,"","false")</f>
        <v>false</v>
      </c>
      <c r="V1174" t="str">
        <f>IF(QCO!V1173=Sheet1!V1173,"","false")</f>
        <v>false</v>
      </c>
      <c r="W1174" t="str">
        <f>IF(QCO!W1173=Sheet1!W1173,"","false")</f>
        <v>false</v>
      </c>
      <c r="X1174" t="str">
        <f>IF(QCO!X1173=Sheet1!X1173,"","false")</f>
        <v/>
      </c>
      <c r="Y1174" t="str">
        <f>IF(QCO!Y1173=Sheet1!Y1173,"","false")</f>
        <v>false</v>
      </c>
      <c r="Z1174" t="str">
        <f>IF(QCO!Z1173=Sheet1!Z1173,"","false")</f>
        <v>false</v>
      </c>
      <c r="AA1174" t="str">
        <f>IF(QCO!AA1173=Sheet1!AA1173,"","false")</f>
        <v/>
      </c>
      <c r="AB1174" t="str">
        <f>IF(QCO!AB1173=Sheet1!AB1173,"","false")</f>
        <v/>
      </c>
      <c r="AC1174" t="str">
        <f>IF(QCO!AC1173=Sheet1!AC1173,"","false")</f>
        <v/>
      </c>
      <c r="AD1174" t="str">
        <f>IF(QCO!AD1173=Sheet1!AD1173,"","false")</f>
        <v/>
      </c>
      <c r="AE1174" t="str">
        <f>IF(QCO!AE1173=Sheet1!AE1173,"","false")</f>
        <v/>
      </c>
      <c r="AF1174" t="str">
        <f>IF(QCO!AF1173=Sheet1!AF1173,"","false")</f>
        <v>false</v>
      </c>
      <c r="AG1174" t="str">
        <f>IF(QCO!AG1173=Sheet1!AG1173,"","false")</f>
        <v>false</v>
      </c>
      <c r="AH1174" t="str">
        <f>IF(QCO!AH1173=Sheet1!AH1173,"","false")</f>
        <v/>
      </c>
      <c r="AI1174" t="str">
        <f>IF(QCO!AI1173=Sheet1!AI1173,"","false")</f>
        <v>false</v>
      </c>
      <c r="AJ1174" t="str">
        <f>IF(QCO!AJ1173=Sheet1!AJ1173,"","false")</f>
        <v>false</v>
      </c>
      <c r="AK1174" t="str">
        <f>IF(QCO!AK1173=Sheet1!AK1173,"","false")</f>
        <v>false</v>
      </c>
      <c r="AL1174" t="str">
        <f>IF(QCO!AL1173=Sheet1!AL1173,"","false")</f>
        <v>false</v>
      </c>
      <c r="AM1174" t="str">
        <f>IF(QCO!AM1173=Sheet1!AM1173,"","false")</f>
        <v>false</v>
      </c>
      <c r="AN1174" t="str">
        <f>IF(QCO!AN1173=Sheet1!AN1173,"","false")</f>
        <v>false</v>
      </c>
      <c r="AO1174" t="str">
        <f>IF(QCO!AO1173=Sheet1!AO1173,"","false")</f>
        <v>false</v>
      </c>
      <c r="AP1174" t="str">
        <f>IF(QCO!AP1173=Sheet1!AP1173,"","false")</f>
        <v>false</v>
      </c>
      <c r="AQ1174" t="str">
        <f>IF(QCO!AQ1173=Sheet1!AQ1173,"","false")</f>
        <v>false</v>
      </c>
      <c r="AR1174" t="str">
        <f>IF(QCO!AR1173=Sheet1!AR1173,"","false")</f>
        <v>false</v>
      </c>
      <c r="AS1174" t="str">
        <f>IF(QCO!AS1173=Sheet1!AS1173,"","false")</f>
        <v>false</v>
      </c>
      <c r="AT1174" t="str">
        <f>IF(QCO!AT1173=Sheet1!AT1173,"","false")</f>
        <v>false</v>
      </c>
      <c r="AU1174" t="str">
        <f>IF(QCO!AU1173=Sheet1!AU1173,"","false")</f>
        <v>false</v>
      </c>
      <c r="AV1174" t="str">
        <f>IF(QCO!AV1173=Sheet1!AV1173,"","false")</f>
        <v>false</v>
      </c>
      <c r="AW1174" t="str">
        <f>IF(QCO!AW1173=Sheet1!AW1173,"","false")</f>
        <v>false</v>
      </c>
      <c r="AX1174" t="str">
        <f>IF(QCO!AX1173=Sheet1!AX1173,"","false")</f>
        <v/>
      </c>
    </row>
    <row r="1175" spans="1:50" x14ac:dyDescent="0.3">
      <c r="A1175" t="str">
        <f>IF(QCO!A1174=Sheet1!A1174,"","false")</f>
        <v>false</v>
      </c>
      <c r="B1175" t="str">
        <f>IF(QCO!B1174=Sheet1!B1174,"","false")</f>
        <v>false</v>
      </c>
      <c r="C1175" t="str">
        <f>IF(QCO!C1174=Sheet1!C1174,"","false")</f>
        <v>false</v>
      </c>
      <c r="D1175" t="str">
        <f>IF(QCO!D1174=Sheet1!D1174,"","false")</f>
        <v>false</v>
      </c>
      <c r="E1175" t="str">
        <f>IF(QCO!E1174=Sheet1!E1174,"","false")</f>
        <v>false</v>
      </c>
      <c r="F1175" t="str">
        <f>IF(QCO!F1174=Sheet1!F1174,"","false")</f>
        <v>false</v>
      </c>
      <c r="G1175" t="str">
        <f>IF(QCO!G1174=Sheet1!G1174,"","false")</f>
        <v>false</v>
      </c>
      <c r="H1175" t="str">
        <f>IF(QCO!H1174=Sheet1!H1174,"","false")</f>
        <v>false</v>
      </c>
      <c r="I1175" t="str">
        <f>IF(QCO!I1174=Sheet1!I1174,"","false")</f>
        <v>false</v>
      </c>
      <c r="J1175" t="str">
        <f>IF(QCO!J1174=Sheet1!J1174,"","false")</f>
        <v>false</v>
      </c>
      <c r="K1175" t="str">
        <f>IF(QCO!K1174=Sheet1!K1174,"","false")</f>
        <v>false</v>
      </c>
      <c r="L1175" t="str">
        <f>IF(QCO!L1174=Sheet1!L1174,"","false")</f>
        <v>false</v>
      </c>
      <c r="M1175" t="str">
        <f>IF(QCO!M1174=Sheet1!M1174,"","false")</f>
        <v>false</v>
      </c>
      <c r="N1175" t="str">
        <f>IF(QCO!N1174=Sheet1!N1174,"","false")</f>
        <v>false</v>
      </c>
      <c r="O1175" t="str">
        <f>IF(QCO!O1174=Sheet1!O1174,"","false")</f>
        <v>false</v>
      </c>
      <c r="P1175" t="str">
        <f>IF(QCO!P1174=Sheet1!P1174,"","false")</f>
        <v>false</v>
      </c>
      <c r="Q1175" t="str">
        <f>IF(QCO!Q1174=Sheet1!Q1174,"","false")</f>
        <v/>
      </c>
      <c r="R1175" t="str">
        <f>IF(QCO!R1174=Sheet1!R1174,"","false")</f>
        <v>false</v>
      </c>
      <c r="S1175" t="str">
        <f>IF(QCO!S1174=Sheet1!S1174,"","false")</f>
        <v>false</v>
      </c>
      <c r="T1175" t="str">
        <f>IF(QCO!T1174=Sheet1!T1174,"","false")</f>
        <v>false</v>
      </c>
      <c r="U1175" t="str">
        <f>IF(QCO!U1174=Sheet1!U1174,"","false")</f>
        <v>false</v>
      </c>
      <c r="V1175" t="str">
        <f>IF(QCO!V1174=Sheet1!V1174,"","false")</f>
        <v>false</v>
      </c>
      <c r="W1175" t="str">
        <f>IF(QCO!W1174=Sheet1!W1174,"","false")</f>
        <v>false</v>
      </c>
      <c r="X1175" t="str">
        <f>IF(QCO!X1174=Sheet1!X1174,"","false")</f>
        <v/>
      </c>
      <c r="Y1175" t="str">
        <f>IF(QCO!Y1174=Sheet1!Y1174,"","false")</f>
        <v>false</v>
      </c>
      <c r="Z1175" t="str">
        <f>IF(QCO!Z1174=Sheet1!Z1174,"","false")</f>
        <v>false</v>
      </c>
      <c r="AA1175" t="str">
        <f>IF(QCO!AA1174=Sheet1!AA1174,"","false")</f>
        <v/>
      </c>
      <c r="AB1175" t="str">
        <f>IF(QCO!AB1174=Sheet1!AB1174,"","false")</f>
        <v/>
      </c>
      <c r="AC1175" t="str">
        <f>IF(QCO!AC1174=Sheet1!AC1174,"","false")</f>
        <v/>
      </c>
      <c r="AD1175" t="str">
        <f>IF(QCO!AD1174=Sheet1!AD1174,"","false")</f>
        <v/>
      </c>
      <c r="AE1175" t="str">
        <f>IF(QCO!AE1174=Sheet1!AE1174,"","false")</f>
        <v/>
      </c>
      <c r="AF1175" t="str">
        <f>IF(QCO!AF1174=Sheet1!AF1174,"","false")</f>
        <v>false</v>
      </c>
      <c r="AG1175" t="str">
        <f>IF(QCO!AG1174=Sheet1!AG1174,"","false")</f>
        <v>false</v>
      </c>
      <c r="AH1175" t="str">
        <f>IF(QCO!AH1174=Sheet1!AH1174,"","false")</f>
        <v/>
      </c>
      <c r="AI1175" t="str">
        <f>IF(QCO!AI1174=Sheet1!AI1174,"","false")</f>
        <v>false</v>
      </c>
      <c r="AJ1175" t="str">
        <f>IF(QCO!AJ1174=Sheet1!AJ1174,"","false")</f>
        <v>false</v>
      </c>
      <c r="AK1175" t="str">
        <f>IF(QCO!AK1174=Sheet1!AK1174,"","false")</f>
        <v>false</v>
      </c>
      <c r="AL1175" t="str">
        <f>IF(QCO!AL1174=Sheet1!AL1174,"","false")</f>
        <v>false</v>
      </c>
      <c r="AM1175" t="str">
        <f>IF(QCO!AM1174=Sheet1!AM1174,"","false")</f>
        <v>false</v>
      </c>
      <c r="AN1175" t="str">
        <f>IF(QCO!AN1174=Sheet1!AN1174,"","false")</f>
        <v>false</v>
      </c>
      <c r="AO1175" t="str">
        <f>IF(QCO!AO1174=Sheet1!AO1174,"","false")</f>
        <v>false</v>
      </c>
      <c r="AP1175" t="str">
        <f>IF(QCO!AP1174=Sheet1!AP1174,"","false")</f>
        <v>false</v>
      </c>
      <c r="AQ1175" t="str">
        <f>IF(QCO!AQ1174=Sheet1!AQ1174,"","false")</f>
        <v>false</v>
      </c>
      <c r="AR1175" t="str">
        <f>IF(QCO!AR1174=Sheet1!AR1174,"","false")</f>
        <v>false</v>
      </c>
      <c r="AS1175" t="str">
        <f>IF(QCO!AS1174=Sheet1!AS1174,"","false")</f>
        <v>false</v>
      </c>
      <c r="AT1175" t="str">
        <f>IF(QCO!AT1174=Sheet1!AT1174,"","false")</f>
        <v>false</v>
      </c>
      <c r="AU1175" t="str">
        <f>IF(QCO!AU1174=Sheet1!AU1174,"","false")</f>
        <v>false</v>
      </c>
      <c r="AV1175" t="str">
        <f>IF(QCO!AV1174=Sheet1!AV1174,"","false")</f>
        <v>false</v>
      </c>
      <c r="AW1175" t="str">
        <f>IF(QCO!AW1174=Sheet1!AW1174,"","false")</f>
        <v>false</v>
      </c>
      <c r="AX1175" t="str">
        <f>IF(QCO!AX1174=Sheet1!AX1174,"","false")</f>
        <v/>
      </c>
    </row>
    <row r="1176" spans="1:50" x14ac:dyDescent="0.3">
      <c r="A1176" t="str">
        <f>IF(QCO!A1175=Sheet1!A1175,"","false")</f>
        <v>false</v>
      </c>
      <c r="B1176" t="str">
        <f>IF(QCO!B1175=Sheet1!B1175,"","false")</f>
        <v>false</v>
      </c>
      <c r="C1176" t="str">
        <f>IF(QCO!C1175=Sheet1!C1175,"","false")</f>
        <v>false</v>
      </c>
      <c r="D1176" t="str">
        <f>IF(QCO!D1175=Sheet1!D1175,"","false")</f>
        <v>false</v>
      </c>
      <c r="E1176" t="str">
        <f>IF(QCO!E1175=Sheet1!E1175,"","false")</f>
        <v>false</v>
      </c>
      <c r="F1176" t="str">
        <f>IF(QCO!F1175=Sheet1!F1175,"","false")</f>
        <v>false</v>
      </c>
      <c r="G1176" t="str">
        <f>IF(QCO!G1175=Sheet1!G1175,"","false")</f>
        <v>false</v>
      </c>
      <c r="H1176" t="str">
        <f>IF(QCO!H1175=Sheet1!H1175,"","false")</f>
        <v>false</v>
      </c>
      <c r="I1176" t="str">
        <f>IF(QCO!I1175=Sheet1!I1175,"","false")</f>
        <v>false</v>
      </c>
      <c r="J1176" t="str">
        <f>IF(QCO!J1175=Sheet1!J1175,"","false")</f>
        <v>false</v>
      </c>
      <c r="K1176" t="str">
        <f>IF(QCO!K1175=Sheet1!K1175,"","false")</f>
        <v>false</v>
      </c>
      <c r="L1176" t="str">
        <f>IF(QCO!L1175=Sheet1!L1175,"","false")</f>
        <v>false</v>
      </c>
      <c r="M1176" t="str">
        <f>IF(QCO!M1175=Sheet1!M1175,"","false")</f>
        <v>false</v>
      </c>
      <c r="N1176" t="str">
        <f>IF(QCO!N1175=Sheet1!N1175,"","false")</f>
        <v>false</v>
      </c>
      <c r="O1176" t="str">
        <f>IF(QCO!O1175=Sheet1!O1175,"","false")</f>
        <v>false</v>
      </c>
      <c r="P1176" t="str">
        <f>IF(QCO!P1175=Sheet1!P1175,"","false")</f>
        <v>false</v>
      </c>
      <c r="Q1176" t="str">
        <f>IF(QCO!Q1175=Sheet1!Q1175,"","false")</f>
        <v/>
      </c>
      <c r="R1176" t="str">
        <f>IF(QCO!R1175=Sheet1!R1175,"","false")</f>
        <v>false</v>
      </c>
      <c r="S1176" t="str">
        <f>IF(QCO!S1175=Sheet1!S1175,"","false")</f>
        <v>false</v>
      </c>
      <c r="T1176" t="str">
        <f>IF(QCO!T1175=Sheet1!T1175,"","false")</f>
        <v>false</v>
      </c>
      <c r="U1176" t="str">
        <f>IF(QCO!U1175=Sheet1!U1175,"","false")</f>
        <v>false</v>
      </c>
      <c r="V1176" t="str">
        <f>IF(QCO!V1175=Sheet1!V1175,"","false")</f>
        <v>false</v>
      </c>
      <c r="W1176" t="str">
        <f>IF(QCO!W1175=Sheet1!W1175,"","false")</f>
        <v>false</v>
      </c>
      <c r="X1176" t="str">
        <f>IF(QCO!X1175=Sheet1!X1175,"","false")</f>
        <v/>
      </c>
      <c r="Y1176" t="str">
        <f>IF(QCO!Y1175=Sheet1!Y1175,"","false")</f>
        <v>false</v>
      </c>
      <c r="Z1176" t="str">
        <f>IF(QCO!Z1175=Sheet1!Z1175,"","false")</f>
        <v>false</v>
      </c>
      <c r="AA1176" t="str">
        <f>IF(QCO!AA1175=Sheet1!AA1175,"","false")</f>
        <v/>
      </c>
      <c r="AB1176" t="str">
        <f>IF(QCO!AB1175=Sheet1!AB1175,"","false")</f>
        <v/>
      </c>
      <c r="AC1176" t="str">
        <f>IF(QCO!AC1175=Sheet1!AC1175,"","false")</f>
        <v/>
      </c>
      <c r="AD1176" t="str">
        <f>IF(QCO!AD1175=Sheet1!AD1175,"","false")</f>
        <v/>
      </c>
      <c r="AE1176" t="str">
        <f>IF(QCO!AE1175=Sheet1!AE1175,"","false")</f>
        <v/>
      </c>
      <c r="AF1176" t="str">
        <f>IF(QCO!AF1175=Sheet1!AF1175,"","false")</f>
        <v>false</v>
      </c>
      <c r="AG1176" t="str">
        <f>IF(QCO!AG1175=Sheet1!AG1175,"","false")</f>
        <v>false</v>
      </c>
      <c r="AH1176" t="str">
        <f>IF(QCO!AH1175=Sheet1!AH1175,"","false")</f>
        <v/>
      </c>
      <c r="AI1176" t="str">
        <f>IF(QCO!AI1175=Sheet1!AI1175,"","false")</f>
        <v>false</v>
      </c>
      <c r="AJ1176" t="str">
        <f>IF(QCO!AJ1175=Sheet1!AJ1175,"","false")</f>
        <v>false</v>
      </c>
      <c r="AK1176" t="str">
        <f>IF(QCO!AK1175=Sheet1!AK1175,"","false")</f>
        <v>false</v>
      </c>
      <c r="AL1176" t="str">
        <f>IF(QCO!AL1175=Sheet1!AL1175,"","false")</f>
        <v>false</v>
      </c>
      <c r="AM1176" t="str">
        <f>IF(QCO!AM1175=Sheet1!AM1175,"","false")</f>
        <v>false</v>
      </c>
      <c r="AN1176" t="str">
        <f>IF(QCO!AN1175=Sheet1!AN1175,"","false")</f>
        <v>false</v>
      </c>
      <c r="AO1176" t="str">
        <f>IF(QCO!AO1175=Sheet1!AO1175,"","false")</f>
        <v>false</v>
      </c>
      <c r="AP1176" t="str">
        <f>IF(QCO!AP1175=Sheet1!AP1175,"","false")</f>
        <v>false</v>
      </c>
      <c r="AQ1176" t="str">
        <f>IF(QCO!AQ1175=Sheet1!AQ1175,"","false")</f>
        <v>false</v>
      </c>
      <c r="AR1176" t="str">
        <f>IF(QCO!AR1175=Sheet1!AR1175,"","false")</f>
        <v>false</v>
      </c>
      <c r="AS1176" t="str">
        <f>IF(QCO!AS1175=Sheet1!AS1175,"","false")</f>
        <v>false</v>
      </c>
      <c r="AT1176" t="str">
        <f>IF(QCO!AT1175=Sheet1!AT1175,"","false")</f>
        <v>false</v>
      </c>
      <c r="AU1176" t="str">
        <f>IF(QCO!AU1175=Sheet1!AU1175,"","false")</f>
        <v>false</v>
      </c>
      <c r="AV1176" t="str">
        <f>IF(QCO!AV1175=Sheet1!AV1175,"","false")</f>
        <v>false</v>
      </c>
      <c r="AW1176" t="str">
        <f>IF(QCO!AW1175=Sheet1!AW1175,"","false")</f>
        <v>false</v>
      </c>
      <c r="AX1176" t="str">
        <f>IF(QCO!AX1175=Sheet1!AX1175,"","false")</f>
        <v/>
      </c>
    </row>
    <row r="1177" spans="1:50" x14ac:dyDescent="0.3">
      <c r="A1177" t="str">
        <f>IF(QCO!A1176=Sheet1!A1176,"","false")</f>
        <v>false</v>
      </c>
      <c r="B1177" t="str">
        <f>IF(QCO!B1176=Sheet1!B1176,"","false")</f>
        <v>false</v>
      </c>
      <c r="C1177" t="str">
        <f>IF(QCO!C1176=Sheet1!C1176,"","false")</f>
        <v>false</v>
      </c>
      <c r="D1177" t="str">
        <f>IF(QCO!D1176=Sheet1!D1176,"","false")</f>
        <v>false</v>
      </c>
      <c r="E1177" t="str">
        <f>IF(QCO!E1176=Sheet1!E1176,"","false")</f>
        <v>false</v>
      </c>
      <c r="F1177" t="str">
        <f>IF(QCO!F1176=Sheet1!F1176,"","false")</f>
        <v>false</v>
      </c>
      <c r="G1177" t="str">
        <f>IF(QCO!G1176=Sheet1!G1176,"","false")</f>
        <v>false</v>
      </c>
      <c r="H1177" t="str">
        <f>IF(QCO!H1176=Sheet1!H1176,"","false")</f>
        <v>false</v>
      </c>
      <c r="I1177" t="str">
        <f>IF(QCO!I1176=Sheet1!I1176,"","false")</f>
        <v>false</v>
      </c>
      <c r="J1177" t="str">
        <f>IF(QCO!J1176=Sheet1!J1176,"","false")</f>
        <v>false</v>
      </c>
      <c r="K1177" t="str">
        <f>IF(QCO!K1176=Sheet1!K1176,"","false")</f>
        <v>false</v>
      </c>
      <c r="L1177" t="str">
        <f>IF(QCO!L1176=Sheet1!L1176,"","false")</f>
        <v>false</v>
      </c>
      <c r="M1177" t="str">
        <f>IF(QCO!M1176=Sheet1!M1176,"","false")</f>
        <v>false</v>
      </c>
      <c r="N1177" t="str">
        <f>IF(QCO!N1176=Sheet1!N1176,"","false")</f>
        <v>false</v>
      </c>
      <c r="O1177" t="str">
        <f>IF(QCO!O1176=Sheet1!O1176,"","false")</f>
        <v>false</v>
      </c>
      <c r="P1177" t="str">
        <f>IF(QCO!P1176=Sheet1!P1176,"","false")</f>
        <v>false</v>
      </c>
      <c r="Q1177" t="str">
        <f>IF(QCO!Q1176=Sheet1!Q1176,"","false")</f>
        <v/>
      </c>
      <c r="R1177" t="str">
        <f>IF(QCO!R1176=Sheet1!R1176,"","false")</f>
        <v>false</v>
      </c>
      <c r="S1177" t="str">
        <f>IF(QCO!S1176=Sheet1!S1176,"","false")</f>
        <v>false</v>
      </c>
      <c r="T1177" t="str">
        <f>IF(QCO!T1176=Sheet1!T1176,"","false")</f>
        <v>false</v>
      </c>
      <c r="U1177" t="str">
        <f>IF(QCO!U1176=Sheet1!U1176,"","false")</f>
        <v>false</v>
      </c>
      <c r="V1177" t="str">
        <f>IF(QCO!V1176=Sheet1!V1176,"","false")</f>
        <v>false</v>
      </c>
      <c r="W1177" t="str">
        <f>IF(QCO!W1176=Sheet1!W1176,"","false")</f>
        <v>false</v>
      </c>
      <c r="X1177" t="str">
        <f>IF(QCO!X1176=Sheet1!X1176,"","false")</f>
        <v/>
      </c>
      <c r="Y1177" t="str">
        <f>IF(QCO!Y1176=Sheet1!Y1176,"","false")</f>
        <v>false</v>
      </c>
      <c r="Z1177" t="str">
        <f>IF(QCO!Z1176=Sheet1!Z1176,"","false")</f>
        <v>false</v>
      </c>
      <c r="AA1177" t="str">
        <f>IF(QCO!AA1176=Sheet1!AA1176,"","false")</f>
        <v/>
      </c>
      <c r="AB1177" t="str">
        <f>IF(QCO!AB1176=Sheet1!AB1176,"","false")</f>
        <v/>
      </c>
      <c r="AC1177" t="str">
        <f>IF(QCO!AC1176=Sheet1!AC1176,"","false")</f>
        <v/>
      </c>
      <c r="AD1177" t="str">
        <f>IF(QCO!AD1176=Sheet1!AD1176,"","false")</f>
        <v/>
      </c>
      <c r="AE1177" t="str">
        <f>IF(QCO!AE1176=Sheet1!AE1176,"","false")</f>
        <v/>
      </c>
      <c r="AF1177" t="str">
        <f>IF(QCO!AF1176=Sheet1!AF1176,"","false")</f>
        <v>false</v>
      </c>
      <c r="AG1177" t="str">
        <f>IF(QCO!AG1176=Sheet1!AG1176,"","false")</f>
        <v>false</v>
      </c>
      <c r="AH1177" t="str">
        <f>IF(QCO!AH1176=Sheet1!AH1176,"","false")</f>
        <v/>
      </c>
      <c r="AI1177" t="str">
        <f>IF(QCO!AI1176=Sheet1!AI1176,"","false")</f>
        <v>false</v>
      </c>
      <c r="AJ1177" t="str">
        <f>IF(QCO!AJ1176=Sheet1!AJ1176,"","false")</f>
        <v>false</v>
      </c>
      <c r="AK1177" t="str">
        <f>IF(QCO!AK1176=Sheet1!AK1176,"","false")</f>
        <v>false</v>
      </c>
      <c r="AL1177" t="str">
        <f>IF(QCO!AL1176=Sheet1!AL1176,"","false")</f>
        <v>false</v>
      </c>
      <c r="AM1177" t="str">
        <f>IF(QCO!AM1176=Sheet1!AM1176,"","false")</f>
        <v>false</v>
      </c>
      <c r="AN1177" t="str">
        <f>IF(QCO!AN1176=Sheet1!AN1176,"","false")</f>
        <v>false</v>
      </c>
      <c r="AO1177" t="str">
        <f>IF(QCO!AO1176=Sheet1!AO1176,"","false")</f>
        <v>false</v>
      </c>
      <c r="AP1177" t="str">
        <f>IF(QCO!AP1176=Sheet1!AP1176,"","false")</f>
        <v>false</v>
      </c>
      <c r="AQ1177" t="str">
        <f>IF(QCO!AQ1176=Sheet1!AQ1176,"","false")</f>
        <v>false</v>
      </c>
      <c r="AR1177" t="str">
        <f>IF(QCO!AR1176=Sheet1!AR1176,"","false")</f>
        <v>false</v>
      </c>
      <c r="AS1177" t="str">
        <f>IF(QCO!AS1176=Sheet1!AS1176,"","false")</f>
        <v>false</v>
      </c>
      <c r="AT1177" t="str">
        <f>IF(QCO!AT1176=Sheet1!AT1176,"","false")</f>
        <v>false</v>
      </c>
      <c r="AU1177" t="str">
        <f>IF(QCO!AU1176=Sheet1!AU1176,"","false")</f>
        <v>false</v>
      </c>
      <c r="AV1177" t="str">
        <f>IF(QCO!AV1176=Sheet1!AV1176,"","false")</f>
        <v>false</v>
      </c>
      <c r="AW1177" t="str">
        <f>IF(QCO!AW1176=Sheet1!AW1176,"","false")</f>
        <v>false</v>
      </c>
      <c r="AX1177" t="str">
        <f>IF(QCO!AX1176=Sheet1!AX1176,"","false")</f>
        <v/>
      </c>
    </row>
    <row r="1178" spans="1:50" x14ac:dyDescent="0.3">
      <c r="A1178" t="str">
        <f>IF(QCO!A1177=Sheet1!A1177,"","false")</f>
        <v>false</v>
      </c>
      <c r="B1178" t="str">
        <f>IF(QCO!B1177=Sheet1!B1177,"","false")</f>
        <v>false</v>
      </c>
      <c r="C1178" t="str">
        <f>IF(QCO!C1177=Sheet1!C1177,"","false")</f>
        <v>false</v>
      </c>
      <c r="D1178" t="str">
        <f>IF(QCO!D1177=Sheet1!D1177,"","false")</f>
        <v>false</v>
      </c>
      <c r="E1178" t="str">
        <f>IF(QCO!E1177=Sheet1!E1177,"","false")</f>
        <v>false</v>
      </c>
      <c r="F1178" t="str">
        <f>IF(QCO!F1177=Sheet1!F1177,"","false")</f>
        <v>false</v>
      </c>
      <c r="G1178" t="str">
        <f>IF(QCO!G1177=Sheet1!G1177,"","false")</f>
        <v>false</v>
      </c>
      <c r="H1178" t="str">
        <f>IF(QCO!H1177=Sheet1!H1177,"","false")</f>
        <v>false</v>
      </c>
      <c r="I1178" t="str">
        <f>IF(QCO!I1177=Sheet1!I1177,"","false")</f>
        <v>false</v>
      </c>
      <c r="J1178" t="str">
        <f>IF(QCO!J1177=Sheet1!J1177,"","false")</f>
        <v>false</v>
      </c>
      <c r="K1178" t="str">
        <f>IF(QCO!K1177=Sheet1!K1177,"","false")</f>
        <v>false</v>
      </c>
      <c r="L1178" t="str">
        <f>IF(QCO!L1177=Sheet1!L1177,"","false")</f>
        <v>false</v>
      </c>
      <c r="M1178" t="str">
        <f>IF(QCO!M1177=Sheet1!M1177,"","false")</f>
        <v>false</v>
      </c>
      <c r="N1178" t="str">
        <f>IF(QCO!N1177=Sheet1!N1177,"","false")</f>
        <v>false</v>
      </c>
      <c r="O1178" t="str">
        <f>IF(QCO!O1177=Sheet1!O1177,"","false")</f>
        <v>false</v>
      </c>
      <c r="P1178" t="str">
        <f>IF(QCO!P1177=Sheet1!P1177,"","false")</f>
        <v>false</v>
      </c>
      <c r="Q1178" t="str">
        <f>IF(QCO!Q1177=Sheet1!Q1177,"","false")</f>
        <v/>
      </c>
      <c r="R1178" t="str">
        <f>IF(QCO!R1177=Sheet1!R1177,"","false")</f>
        <v>false</v>
      </c>
      <c r="S1178" t="str">
        <f>IF(QCO!S1177=Sheet1!S1177,"","false")</f>
        <v>false</v>
      </c>
      <c r="T1178" t="str">
        <f>IF(QCO!T1177=Sheet1!T1177,"","false")</f>
        <v>false</v>
      </c>
      <c r="U1178" t="str">
        <f>IF(QCO!U1177=Sheet1!U1177,"","false")</f>
        <v>false</v>
      </c>
      <c r="V1178" t="str">
        <f>IF(QCO!V1177=Sheet1!V1177,"","false")</f>
        <v>false</v>
      </c>
      <c r="W1178" t="str">
        <f>IF(QCO!W1177=Sheet1!W1177,"","false")</f>
        <v>false</v>
      </c>
      <c r="X1178" t="str">
        <f>IF(QCO!X1177=Sheet1!X1177,"","false")</f>
        <v/>
      </c>
      <c r="Y1178" t="str">
        <f>IF(QCO!Y1177=Sheet1!Y1177,"","false")</f>
        <v>false</v>
      </c>
      <c r="Z1178" t="str">
        <f>IF(QCO!Z1177=Sheet1!Z1177,"","false")</f>
        <v>false</v>
      </c>
      <c r="AA1178" t="str">
        <f>IF(QCO!AA1177=Sheet1!AA1177,"","false")</f>
        <v/>
      </c>
      <c r="AB1178" t="str">
        <f>IF(QCO!AB1177=Sheet1!AB1177,"","false")</f>
        <v/>
      </c>
      <c r="AC1178" t="str">
        <f>IF(QCO!AC1177=Sheet1!AC1177,"","false")</f>
        <v/>
      </c>
      <c r="AD1178" t="str">
        <f>IF(QCO!AD1177=Sheet1!AD1177,"","false")</f>
        <v/>
      </c>
      <c r="AE1178" t="str">
        <f>IF(QCO!AE1177=Sheet1!AE1177,"","false")</f>
        <v/>
      </c>
      <c r="AF1178" t="str">
        <f>IF(QCO!AF1177=Sheet1!AF1177,"","false")</f>
        <v>false</v>
      </c>
      <c r="AG1178" t="str">
        <f>IF(QCO!AG1177=Sheet1!AG1177,"","false")</f>
        <v>false</v>
      </c>
      <c r="AH1178" t="str">
        <f>IF(QCO!AH1177=Sheet1!AH1177,"","false")</f>
        <v/>
      </c>
      <c r="AI1178" t="str">
        <f>IF(QCO!AI1177=Sheet1!AI1177,"","false")</f>
        <v>false</v>
      </c>
      <c r="AJ1178" t="str">
        <f>IF(QCO!AJ1177=Sheet1!AJ1177,"","false")</f>
        <v>false</v>
      </c>
      <c r="AK1178" t="str">
        <f>IF(QCO!AK1177=Sheet1!AK1177,"","false")</f>
        <v>false</v>
      </c>
      <c r="AL1178" t="str">
        <f>IF(QCO!AL1177=Sheet1!AL1177,"","false")</f>
        <v>false</v>
      </c>
      <c r="AM1178" t="str">
        <f>IF(QCO!AM1177=Sheet1!AM1177,"","false")</f>
        <v>false</v>
      </c>
      <c r="AN1178" t="str">
        <f>IF(QCO!AN1177=Sheet1!AN1177,"","false")</f>
        <v>false</v>
      </c>
      <c r="AO1178" t="str">
        <f>IF(QCO!AO1177=Sheet1!AO1177,"","false")</f>
        <v>false</v>
      </c>
      <c r="AP1178" t="str">
        <f>IF(QCO!AP1177=Sheet1!AP1177,"","false")</f>
        <v>false</v>
      </c>
      <c r="AQ1178" t="str">
        <f>IF(QCO!AQ1177=Sheet1!AQ1177,"","false")</f>
        <v>false</v>
      </c>
      <c r="AR1178" t="str">
        <f>IF(QCO!AR1177=Sheet1!AR1177,"","false")</f>
        <v>false</v>
      </c>
      <c r="AS1178" t="str">
        <f>IF(QCO!AS1177=Sheet1!AS1177,"","false")</f>
        <v>false</v>
      </c>
      <c r="AT1178" t="str">
        <f>IF(QCO!AT1177=Sheet1!AT1177,"","false")</f>
        <v>false</v>
      </c>
      <c r="AU1178" t="str">
        <f>IF(QCO!AU1177=Sheet1!AU1177,"","false")</f>
        <v>false</v>
      </c>
      <c r="AV1178" t="str">
        <f>IF(QCO!AV1177=Sheet1!AV1177,"","false")</f>
        <v>false</v>
      </c>
      <c r="AW1178" t="str">
        <f>IF(QCO!AW1177=Sheet1!AW1177,"","false")</f>
        <v>false</v>
      </c>
      <c r="AX1178" t="str">
        <f>IF(QCO!AX1177=Sheet1!AX1177,"","false")</f>
        <v/>
      </c>
    </row>
    <row r="1179" spans="1:50" x14ac:dyDescent="0.3">
      <c r="A1179" t="str">
        <f>IF(QCO!A1178=Sheet1!A1178,"","false")</f>
        <v>false</v>
      </c>
      <c r="B1179" t="str">
        <f>IF(QCO!B1178=Sheet1!B1178,"","false")</f>
        <v>false</v>
      </c>
      <c r="C1179" t="str">
        <f>IF(QCO!C1178=Sheet1!C1178,"","false")</f>
        <v>false</v>
      </c>
      <c r="D1179" t="str">
        <f>IF(QCO!D1178=Sheet1!D1178,"","false")</f>
        <v>false</v>
      </c>
      <c r="E1179" t="str">
        <f>IF(QCO!E1178=Sheet1!E1178,"","false")</f>
        <v>false</v>
      </c>
      <c r="F1179" t="str">
        <f>IF(QCO!F1178=Sheet1!F1178,"","false")</f>
        <v>false</v>
      </c>
      <c r="G1179" t="str">
        <f>IF(QCO!G1178=Sheet1!G1178,"","false")</f>
        <v>false</v>
      </c>
      <c r="H1179" t="str">
        <f>IF(QCO!H1178=Sheet1!H1178,"","false")</f>
        <v>false</v>
      </c>
      <c r="I1179" t="str">
        <f>IF(QCO!I1178=Sheet1!I1178,"","false")</f>
        <v>false</v>
      </c>
      <c r="J1179" t="str">
        <f>IF(QCO!J1178=Sheet1!J1178,"","false")</f>
        <v>false</v>
      </c>
      <c r="K1179" t="str">
        <f>IF(QCO!K1178=Sheet1!K1178,"","false")</f>
        <v>false</v>
      </c>
      <c r="L1179" t="str">
        <f>IF(QCO!L1178=Sheet1!L1178,"","false")</f>
        <v>false</v>
      </c>
      <c r="M1179" t="str">
        <f>IF(QCO!M1178=Sheet1!M1178,"","false")</f>
        <v>false</v>
      </c>
      <c r="N1179" t="str">
        <f>IF(QCO!N1178=Sheet1!N1178,"","false")</f>
        <v>false</v>
      </c>
      <c r="O1179" t="str">
        <f>IF(QCO!O1178=Sheet1!O1178,"","false")</f>
        <v>false</v>
      </c>
      <c r="P1179" t="str">
        <f>IF(QCO!P1178=Sheet1!P1178,"","false")</f>
        <v>false</v>
      </c>
      <c r="Q1179" t="str">
        <f>IF(QCO!Q1178=Sheet1!Q1178,"","false")</f>
        <v/>
      </c>
      <c r="R1179" t="str">
        <f>IF(QCO!R1178=Sheet1!R1178,"","false")</f>
        <v>false</v>
      </c>
      <c r="S1179" t="str">
        <f>IF(QCO!S1178=Sheet1!S1178,"","false")</f>
        <v>false</v>
      </c>
      <c r="T1179" t="str">
        <f>IF(QCO!T1178=Sheet1!T1178,"","false")</f>
        <v>false</v>
      </c>
      <c r="U1179" t="str">
        <f>IF(QCO!U1178=Sheet1!U1178,"","false")</f>
        <v>false</v>
      </c>
      <c r="V1179" t="str">
        <f>IF(QCO!V1178=Sheet1!V1178,"","false")</f>
        <v>false</v>
      </c>
      <c r="W1179" t="str">
        <f>IF(QCO!W1178=Sheet1!W1178,"","false")</f>
        <v>false</v>
      </c>
      <c r="X1179" t="str">
        <f>IF(QCO!X1178=Sheet1!X1178,"","false")</f>
        <v/>
      </c>
      <c r="Y1179" t="str">
        <f>IF(QCO!Y1178=Sheet1!Y1178,"","false")</f>
        <v>false</v>
      </c>
      <c r="Z1179" t="str">
        <f>IF(QCO!Z1178=Sheet1!Z1178,"","false")</f>
        <v>false</v>
      </c>
      <c r="AA1179" t="str">
        <f>IF(QCO!AA1178=Sheet1!AA1178,"","false")</f>
        <v/>
      </c>
      <c r="AB1179" t="str">
        <f>IF(QCO!AB1178=Sheet1!AB1178,"","false")</f>
        <v/>
      </c>
      <c r="AC1179" t="str">
        <f>IF(QCO!AC1178=Sheet1!AC1178,"","false")</f>
        <v/>
      </c>
      <c r="AD1179" t="str">
        <f>IF(QCO!AD1178=Sheet1!AD1178,"","false")</f>
        <v/>
      </c>
      <c r="AE1179" t="str">
        <f>IF(QCO!AE1178=Sheet1!AE1178,"","false")</f>
        <v/>
      </c>
      <c r="AF1179" t="str">
        <f>IF(QCO!AF1178=Sheet1!AF1178,"","false")</f>
        <v>false</v>
      </c>
      <c r="AG1179" t="str">
        <f>IF(QCO!AG1178=Sheet1!AG1178,"","false")</f>
        <v>false</v>
      </c>
      <c r="AH1179" t="str">
        <f>IF(QCO!AH1178=Sheet1!AH1178,"","false")</f>
        <v/>
      </c>
      <c r="AI1179" t="str">
        <f>IF(QCO!AI1178=Sheet1!AI1178,"","false")</f>
        <v>false</v>
      </c>
      <c r="AJ1179" t="str">
        <f>IF(QCO!AJ1178=Sheet1!AJ1178,"","false")</f>
        <v>false</v>
      </c>
      <c r="AK1179" t="str">
        <f>IF(QCO!AK1178=Sheet1!AK1178,"","false")</f>
        <v>false</v>
      </c>
      <c r="AL1179" t="str">
        <f>IF(QCO!AL1178=Sheet1!AL1178,"","false")</f>
        <v>false</v>
      </c>
      <c r="AM1179" t="str">
        <f>IF(QCO!AM1178=Sheet1!AM1178,"","false")</f>
        <v>false</v>
      </c>
      <c r="AN1179" t="str">
        <f>IF(QCO!AN1178=Sheet1!AN1178,"","false")</f>
        <v>false</v>
      </c>
      <c r="AO1179" t="str">
        <f>IF(QCO!AO1178=Sheet1!AO1178,"","false")</f>
        <v>false</v>
      </c>
      <c r="AP1179" t="str">
        <f>IF(QCO!AP1178=Sheet1!AP1178,"","false")</f>
        <v>false</v>
      </c>
      <c r="AQ1179" t="str">
        <f>IF(QCO!AQ1178=Sheet1!AQ1178,"","false")</f>
        <v>false</v>
      </c>
      <c r="AR1179" t="str">
        <f>IF(QCO!AR1178=Sheet1!AR1178,"","false")</f>
        <v>false</v>
      </c>
      <c r="AS1179" t="str">
        <f>IF(QCO!AS1178=Sheet1!AS1178,"","false")</f>
        <v>false</v>
      </c>
      <c r="AT1179" t="str">
        <f>IF(QCO!AT1178=Sheet1!AT1178,"","false")</f>
        <v>false</v>
      </c>
      <c r="AU1179" t="str">
        <f>IF(QCO!AU1178=Sheet1!AU1178,"","false")</f>
        <v>false</v>
      </c>
      <c r="AV1179" t="str">
        <f>IF(QCO!AV1178=Sheet1!AV1178,"","false")</f>
        <v>false</v>
      </c>
      <c r="AW1179" t="str">
        <f>IF(QCO!AW1178=Sheet1!AW1178,"","false")</f>
        <v>false</v>
      </c>
      <c r="AX1179" t="str">
        <f>IF(QCO!AX1178=Sheet1!AX1178,"","false")</f>
        <v/>
      </c>
    </row>
    <row r="1180" spans="1:50" x14ac:dyDescent="0.3">
      <c r="A1180" t="str">
        <f>IF(QCO!A1179=Sheet1!A1179,"","false")</f>
        <v>false</v>
      </c>
      <c r="B1180" t="str">
        <f>IF(QCO!B1179=Sheet1!B1179,"","false")</f>
        <v>false</v>
      </c>
      <c r="C1180" t="str">
        <f>IF(QCO!C1179=Sheet1!C1179,"","false")</f>
        <v>false</v>
      </c>
      <c r="D1180" t="str">
        <f>IF(QCO!D1179=Sheet1!D1179,"","false")</f>
        <v>false</v>
      </c>
      <c r="E1180" t="str">
        <f>IF(QCO!E1179=Sheet1!E1179,"","false")</f>
        <v>false</v>
      </c>
      <c r="F1180" t="str">
        <f>IF(QCO!F1179=Sheet1!F1179,"","false")</f>
        <v>false</v>
      </c>
      <c r="G1180" t="str">
        <f>IF(QCO!G1179=Sheet1!G1179,"","false")</f>
        <v>false</v>
      </c>
      <c r="H1180" t="str">
        <f>IF(QCO!H1179=Sheet1!H1179,"","false")</f>
        <v>false</v>
      </c>
      <c r="I1180" t="str">
        <f>IF(QCO!I1179=Sheet1!I1179,"","false")</f>
        <v>false</v>
      </c>
      <c r="J1180" t="str">
        <f>IF(QCO!J1179=Sheet1!J1179,"","false")</f>
        <v>false</v>
      </c>
      <c r="K1180" t="str">
        <f>IF(QCO!K1179=Sheet1!K1179,"","false")</f>
        <v>false</v>
      </c>
      <c r="L1180" t="str">
        <f>IF(QCO!L1179=Sheet1!L1179,"","false")</f>
        <v>false</v>
      </c>
      <c r="M1180" t="str">
        <f>IF(QCO!M1179=Sheet1!M1179,"","false")</f>
        <v>false</v>
      </c>
      <c r="N1180" t="str">
        <f>IF(QCO!N1179=Sheet1!N1179,"","false")</f>
        <v>false</v>
      </c>
      <c r="O1180" t="str">
        <f>IF(QCO!O1179=Sheet1!O1179,"","false")</f>
        <v>false</v>
      </c>
      <c r="P1180" t="str">
        <f>IF(QCO!P1179=Sheet1!P1179,"","false")</f>
        <v>false</v>
      </c>
      <c r="Q1180" t="str">
        <f>IF(QCO!Q1179=Sheet1!Q1179,"","false")</f>
        <v/>
      </c>
      <c r="R1180" t="str">
        <f>IF(QCO!R1179=Sheet1!R1179,"","false")</f>
        <v>false</v>
      </c>
      <c r="S1180" t="str">
        <f>IF(QCO!S1179=Sheet1!S1179,"","false")</f>
        <v>false</v>
      </c>
      <c r="T1180" t="str">
        <f>IF(QCO!T1179=Sheet1!T1179,"","false")</f>
        <v>false</v>
      </c>
      <c r="U1180" t="str">
        <f>IF(QCO!U1179=Sheet1!U1179,"","false")</f>
        <v>false</v>
      </c>
      <c r="V1180" t="str">
        <f>IF(QCO!V1179=Sheet1!V1179,"","false")</f>
        <v>false</v>
      </c>
      <c r="W1180" t="str">
        <f>IF(QCO!W1179=Sheet1!W1179,"","false")</f>
        <v>false</v>
      </c>
      <c r="X1180" t="str">
        <f>IF(QCO!X1179=Sheet1!X1179,"","false")</f>
        <v/>
      </c>
      <c r="Y1180" t="str">
        <f>IF(QCO!Y1179=Sheet1!Y1179,"","false")</f>
        <v>false</v>
      </c>
      <c r="Z1180" t="str">
        <f>IF(QCO!Z1179=Sheet1!Z1179,"","false")</f>
        <v>false</v>
      </c>
      <c r="AA1180" t="str">
        <f>IF(QCO!AA1179=Sheet1!AA1179,"","false")</f>
        <v/>
      </c>
      <c r="AB1180" t="str">
        <f>IF(QCO!AB1179=Sheet1!AB1179,"","false")</f>
        <v/>
      </c>
      <c r="AC1180" t="str">
        <f>IF(QCO!AC1179=Sheet1!AC1179,"","false")</f>
        <v/>
      </c>
      <c r="AD1180" t="str">
        <f>IF(QCO!AD1179=Sheet1!AD1179,"","false")</f>
        <v/>
      </c>
      <c r="AE1180" t="str">
        <f>IF(QCO!AE1179=Sheet1!AE1179,"","false")</f>
        <v/>
      </c>
      <c r="AF1180" t="str">
        <f>IF(QCO!AF1179=Sheet1!AF1179,"","false")</f>
        <v>false</v>
      </c>
      <c r="AG1180" t="str">
        <f>IF(QCO!AG1179=Sheet1!AG1179,"","false")</f>
        <v>false</v>
      </c>
      <c r="AH1180" t="str">
        <f>IF(QCO!AH1179=Sheet1!AH1179,"","false")</f>
        <v/>
      </c>
      <c r="AI1180" t="str">
        <f>IF(QCO!AI1179=Sheet1!AI1179,"","false")</f>
        <v>false</v>
      </c>
      <c r="AJ1180" t="str">
        <f>IF(QCO!AJ1179=Sheet1!AJ1179,"","false")</f>
        <v>false</v>
      </c>
      <c r="AK1180" t="str">
        <f>IF(QCO!AK1179=Sheet1!AK1179,"","false")</f>
        <v>false</v>
      </c>
      <c r="AL1180" t="str">
        <f>IF(QCO!AL1179=Sheet1!AL1179,"","false")</f>
        <v>false</v>
      </c>
      <c r="AM1180" t="str">
        <f>IF(QCO!AM1179=Sheet1!AM1179,"","false")</f>
        <v>false</v>
      </c>
      <c r="AN1180" t="str">
        <f>IF(QCO!AN1179=Sheet1!AN1179,"","false")</f>
        <v>false</v>
      </c>
      <c r="AO1180" t="str">
        <f>IF(QCO!AO1179=Sheet1!AO1179,"","false")</f>
        <v>false</v>
      </c>
      <c r="AP1180" t="str">
        <f>IF(QCO!AP1179=Sheet1!AP1179,"","false")</f>
        <v>false</v>
      </c>
      <c r="AQ1180" t="str">
        <f>IF(QCO!AQ1179=Sheet1!AQ1179,"","false")</f>
        <v>false</v>
      </c>
      <c r="AR1180" t="str">
        <f>IF(QCO!AR1179=Sheet1!AR1179,"","false")</f>
        <v>false</v>
      </c>
      <c r="AS1180" t="str">
        <f>IF(QCO!AS1179=Sheet1!AS1179,"","false")</f>
        <v>false</v>
      </c>
      <c r="AT1180" t="str">
        <f>IF(QCO!AT1179=Sheet1!AT1179,"","false")</f>
        <v>false</v>
      </c>
      <c r="AU1180" t="str">
        <f>IF(QCO!AU1179=Sheet1!AU1179,"","false")</f>
        <v>false</v>
      </c>
      <c r="AV1180" t="str">
        <f>IF(QCO!AV1179=Sheet1!AV1179,"","false")</f>
        <v>false</v>
      </c>
      <c r="AW1180" t="str">
        <f>IF(QCO!AW1179=Sheet1!AW1179,"","false")</f>
        <v>false</v>
      </c>
      <c r="AX1180" t="str">
        <f>IF(QCO!AX1179=Sheet1!AX1179,"","false")</f>
        <v/>
      </c>
    </row>
    <row r="1181" spans="1:50" x14ac:dyDescent="0.3">
      <c r="A1181" t="str">
        <f>IF(QCO!A1180=Sheet1!A1180,"","false")</f>
        <v>false</v>
      </c>
      <c r="B1181" t="str">
        <f>IF(QCO!B1180=Sheet1!B1180,"","false")</f>
        <v>false</v>
      </c>
      <c r="C1181" t="str">
        <f>IF(QCO!C1180=Sheet1!C1180,"","false")</f>
        <v>false</v>
      </c>
      <c r="D1181" t="str">
        <f>IF(QCO!D1180=Sheet1!D1180,"","false")</f>
        <v>false</v>
      </c>
      <c r="E1181" t="str">
        <f>IF(QCO!E1180=Sheet1!E1180,"","false")</f>
        <v>false</v>
      </c>
      <c r="F1181" t="str">
        <f>IF(QCO!F1180=Sheet1!F1180,"","false")</f>
        <v>false</v>
      </c>
      <c r="G1181" t="str">
        <f>IF(QCO!G1180=Sheet1!G1180,"","false")</f>
        <v>false</v>
      </c>
      <c r="H1181" t="str">
        <f>IF(QCO!H1180=Sheet1!H1180,"","false")</f>
        <v>false</v>
      </c>
      <c r="I1181" t="str">
        <f>IF(QCO!I1180=Sheet1!I1180,"","false")</f>
        <v>false</v>
      </c>
      <c r="J1181" t="str">
        <f>IF(QCO!J1180=Sheet1!J1180,"","false")</f>
        <v>false</v>
      </c>
      <c r="K1181" t="str">
        <f>IF(QCO!K1180=Sheet1!K1180,"","false")</f>
        <v>false</v>
      </c>
      <c r="L1181" t="str">
        <f>IF(QCO!L1180=Sheet1!L1180,"","false")</f>
        <v>false</v>
      </c>
      <c r="M1181" t="str">
        <f>IF(QCO!M1180=Sheet1!M1180,"","false")</f>
        <v>false</v>
      </c>
      <c r="N1181" t="str">
        <f>IF(QCO!N1180=Sheet1!N1180,"","false")</f>
        <v>false</v>
      </c>
      <c r="O1181" t="str">
        <f>IF(QCO!O1180=Sheet1!O1180,"","false")</f>
        <v>false</v>
      </c>
      <c r="P1181" t="str">
        <f>IF(QCO!P1180=Sheet1!P1180,"","false")</f>
        <v>false</v>
      </c>
      <c r="Q1181" t="str">
        <f>IF(QCO!Q1180=Sheet1!Q1180,"","false")</f>
        <v/>
      </c>
      <c r="R1181" t="str">
        <f>IF(QCO!R1180=Sheet1!R1180,"","false")</f>
        <v>false</v>
      </c>
      <c r="S1181" t="str">
        <f>IF(QCO!S1180=Sheet1!S1180,"","false")</f>
        <v>false</v>
      </c>
      <c r="T1181" t="str">
        <f>IF(QCO!T1180=Sheet1!T1180,"","false")</f>
        <v>false</v>
      </c>
      <c r="U1181" t="str">
        <f>IF(QCO!U1180=Sheet1!U1180,"","false")</f>
        <v>false</v>
      </c>
      <c r="V1181" t="str">
        <f>IF(QCO!V1180=Sheet1!V1180,"","false")</f>
        <v>false</v>
      </c>
      <c r="W1181" t="str">
        <f>IF(QCO!W1180=Sheet1!W1180,"","false")</f>
        <v>false</v>
      </c>
      <c r="X1181" t="str">
        <f>IF(QCO!X1180=Sheet1!X1180,"","false")</f>
        <v/>
      </c>
      <c r="Y1181" t="str">
        <f>IF(QCO!Y1180=Sheet1!Y1180,"","false")</f>
        <v>false</v>
      </c>
      <c r="Z1181" t="str">
        <f>IF(QCO!Z1180=Sheet1!Z1180,"","false")</f>
        <v>false</v>
      </c>
      <c r="AA1181" t="str">
        <f>IF(QCO!AA1180=Sheet1!AA1180,"","false")</f>
        <v/>
      </c>
      <c r="AB1181" t="str">
        <f>IF(QCO!AB1180=Sheet1!AB1180,"","false")</f>
        <v/>
      </c>
      <c r="AC1181" t="str">
        <f>IF(QCO!AC1180=Sheet1!AC1180,"","false")</f>
        <v/>
      </c>
      <c r="AD1181" t="str">
        <f>IF(QCO!AD1180=Sheet1!AD1180,"","false")</f>
        <v/>
      </c>
      <c r="AE1181" t="str">
        <f>IF(QCO!AE1180=Sheet1!AE1180,"","false")</f>
        <v/>
      </c>
      <c r="AF1181" t="str">
        <f>IF(QCO!AF1180=Sheet1!AF1180,"","false")</f>
        <v>false</v>
      </c>
      <c r="AG1181" t="str">
        <f>IF(QCO!AG1180=Sheet1!AG1180,"","false")</f>
        <v>false</v>
      </c>
      <c r="AH1181" t="str">
        <f>IF(QCO!AH1180=Sheet1!AH1180,"","false")</f>
        <v/>
      </c>
      <c r="AI1181" t="str">
        <f>IF(QCO!AI1180=Sheet1!AI1180,"","false")</f>
        <v>false</v>
      </c>
      <c r="AJ1181" t="str">
        <f>IF(QCO!AJ1180=Sheet1!AJ1180,"","false")</f>
        <v>false</v>
      </c>
      <c r="AK1181" t="str">
        <f>IF(QCO!AK1180=Sheet1!AK1180,"","false")</f>
        <v>false</v>
      </c>
      <c r="AL1181" t="str">
        <f>IF(QCO!AL1180=Sheet1!AL1180,"","false")</f>
        <v>false</v>
      </c>
      <c r="AM1181" t="str">
        <f>IF(QCO!AM1180=Sheet1!AM1180,"","false")</f>
        <v>false</v>
      </c>
      <c r="AN1181" t="str">
        <f>IF(QCO!AN1180=Sheet1!AN1180,"","false")</f>
        <v>false</v>
      </c>
      <c r="AO1181" t="str">
        <f>IF(QCO!AO1180=Sheet1!AO1180,"","false")</f>
        <v>false</v>
      </c>
      <c r="AP1181" t="str">
        <f>IF(QCO!AP1180=Sheet1!AP1180,"","false")</f>
        <v>false</v>
      </c>
      <c r="AQ1181" t="str">
        <f>IF(QCO!AQ1180=Sheet1!AQ1180,"","false")</f>
        <v>false</v>
      </c>
      <c r="AR1181" t="str">
        <f>IF(QCO!AR1180=Sheet1!AR1180,"","false")</f>
        <v>false</v>
      </c>
      <c r="AS1181" t="str">
        <f>IF(QCO!AS1180=Sheet1!AS1180,"","false")</f>
        <v>false</v>
      </c>
      <c r="AT1181" t="str">
        <f>IF(QCO!AT1180=Sheet1!AT1180,"","false")</f>
        <v>false</v>
      </c>
      <c r="AU1181" t="str">
        <f>IF(QCO!AU1180=Sheet1!AU1180,"","false")</f>
        <v>false</v>
      </c>
      <c r="AV1181" t="str">
        <f>IF(QCO!AV1180=Sheet1!AV1180,"","false")</f>
        <v>false</v>
      </c>
      <c r="AW1181" t="str">
        <f>IF(QCO!AW1180=Sheet1!AW1180,"","false")</f>
        <v>false</v>
      </c>
      <c r="AX1181" t="str">
        <f>IF(QCO!AX1180=Sheet1!AX1180,"","false")</f>
        <v/>
      </c>
    </row>
    <row r="1182" spans="1:50" x14ac:dyDescent="0.3">
      <c r="A1182" t="str">
        <f>IF(QCO!A1181=Sheet1!A1181,"","false")</f>
        <v>false</v>
      </c>
      <c r="B1182" t="str">
        <f>IF(QCO!B1181=Sheet1!B1181,"","false")</f>
        <v>false</v>
      </c>
      <c r="C1182" t="str">
        <f>IF(QCO!C1181=Sheet1!C1181,"","false")</f>
        <v>false</v>
      </c>
      <c r="D1182" t="str">
        <f>IF(QCO!D1181=Sheet1!D1181,"","false")</f>
        <v>false</v>
      </c>
      <c r="E1182" t="str">
        <f>IF(QCO!E1181=Sheet1!E1181,"","false")</f>
        <v>false</v>
      </c>
      <c r="F1182" t="str">
        <f>IF(QCO!F1181=Sheet1!F1181,"","false")</f>
        <v>false</v>
      </c>
      <c r="G1182" t="str">
        <f>IF(QCO!G1181=Sheet1!G1181,"","false")</f>
        <v>false</v>
      </c>
      <c r="H1182" t="str">
        <f>IF(QCO!H1181=Sheet1!H1181,"","false")</f>
        <v>false</v>
      </c>
      <c r="I1182" t="str">
        <f>IF(QCO!I1181=Sheet1!I1181,"","false")</f>
        <v>false</v>
      </c>
      <c r="J1182" t="str">
        <f>IF(QCO!J1181=Sheet1!J1181,"","false")</f>
        <v>false</v>
      </c>
      <c r="K1182" t="str">
        <f>IF(QCO!K1181=Sheet1!K1181,"","false")</f>
        <v>false</v>
      </c>
      <c r="L1182" t="str">
        <f>IF(QCO!L1181=Sheet1!L1181,"","false")</f>
        <v>false</v>
      </c>
      <c r="M1182" t="str">
        <f>IF(QCO!M1181=Sheet1!M1181,"","false")</f>
        <v>false</v>
      </c>
      <c r="N1182" t="str">
        <f>IF(QCO!N1181=Sheet1!N1181,"","false")</f>
        <v>false</v>
      </c>
      <c r="O1182" t="str">
        <f>IF(QCO!O1181=Sheet1!O1181,"","false")</f>
        <v>false</v>
      </c>
      <c r="P1182" t="str">
        <f>IF(QCO!P1181=Sheet1!P1181,"","false")</f>
        <v>false</v>
      </c>
      <c r="Q1182" t="str">
        <f>IF(QCO!Q1181=Sheet1!Q1181,"","false")</f>
        <v/>
      </c>
      <c r="R1182" t="str">
        <f>IF(QCO!R1181=Sheet1!R1181,"","false")</f>
        <v>false</v>
      </c>
      <c r="S1182" t="str">
        <f>IF(QCO!S1181=Sheet1!S1181,"","false")</f>
        <v>false</v>
      </c>
      <c r="T1182" t="str">
        <f>IF(QCO!T1181=Sheet1!T1181,"","false")</f>
        <v>false</v>
      </c>
      <c r="U1182" t="str">
        <f>IF(QCO!U1181=Sheet1!U1181,"","false")</f>
        <v>false</v>
      </c>
      <c r="V1182" t="str">
        <f>IF(QCO!V1181=Sheet1!V1181,"","false")</f>
        <v>false</v>
      </c>
      <c r="W1182" t="str">
        <f>IF(QCO!W1181=Sheet1!W1181,"","false")</f>
        <v>false</v>
      </c>
      <c r="X1182" t="str">
        <f>IF(QCO!X1181=Sheet1!X1181,"","false")</f>
        <v/>
      </c>
      <c r="Y1182" t="str">
        <f>IF(QCO!Y1181=Sheet1!Y1181,"","false")</f>
        <v>false</v>
      </c>
      <c r="Z1182" t="str">
        <f>IF(QCO!Z1181=Sheet1!Z1181,"","false")</f>
        <v>false</v>
      </c>
      <c r="AA1182" t="str">
        <f>IF(QCO!AA1181=Sheet1!AA1181,"","false")</f>
        <v/>
      </c>
      <c r="AB1182" t="str">
        <f>IF(QCO!AB1181=Sheet1!AB1181,"","false")</f>
        <v/>
      </c>
      <c r="AC1182" t="str">
        <f>IF(QCO!AC1181=Sheet1!AC1181,"","false")</f>
        <v/>
      </c>
      <c r="AD1182" t="str">
        <f>IF(QCO!AD1181=Sheet1!AD1181,"","false")</f>
        <v/>
      </c>
      <c r="AE1182" t="str">
        <f>IF(QCO!AE1181=Sheet1!AE1181,"","false")</f>
        <v/>
      </c>
      <c r="AF1182" t="str">
        <f>IF(QCO!AF1181=Sheet1!AF1181,"","false")</f>
        <v>false</v>
      </c>
      <c r="AG1182" t="str">
        <f>IF(QCO!AG1181=Sheet1!AG1181,"","false")</f>
        <v>false</v>
      </c>
      <c r="AH1182" t="str">
        <f>IF(QCO!AH1181=Sheet1!AH1181,"","false")</f>
        <v/>
      </c>
      <c r="AI1182" t="str">
        <f>IF(QCO!AI1181=Sheet1!AI1181,"","false")</f>
        <v>false</v>
      </c>
      <c r="AJ1182" t="str">
        <f>IF(QCO!AJ1181=Sheet1!AJ1181,"","false")</f>
        <v>false</v>
      </c>
      <c r="AK1182" t="str">
        <f>IF(QCO!AK1181=Sheet1!AK1181,"","false")</f>
        <v>false</v>
      </c>
      <c r="AL1182" t="str">
        <f>IF(QCO!AL1181=Sheet1!AL1181,"","false")</f>
        <v>false</v>
      </c>
      <c r="AM1182" t="str">
        <f>IF(QCO!AM1181=Sheet1!AM1181,"","false")</f>
        <v>false</v>
      </c>
      <c r="AN1182" t="str">
        <f>IF(QCO!AN1181=Sheet1!AN1181,"","false")</f>
        <v>false</v>
      </c>
      <c r="AO1182" t="str">
        <f>IF(QCO!AO1181=Sheet1!AO1181,"","false")</f>
        <v>false</v>
      </c>
      <c r="AP1182" t="str">
        <f>IF(QCO!AP1181=Sheet1!AP1181,"","false")</f>
        <v>false</v>
      </c>
      <c r="AQ1182" t="str">
        <f>IF(QCO!AQ1181=Sheet1!AQ1181,"","false")</f>
        <v>false</v>
      </c>
      <c r="AR1182" t="str">
        <f>IF(QCO!AR1181=Sheet1!AR1181,"","false")</f>
        <v>false</v>
      </c>
      <c r="AS1182" t="str">
        <f>IF(QCO!AS1181=Sheet1!AS1181,"","false")</f>
        <v>false</v>
      </c>
      <c r="AT1182" t="str">
        <f>IF(QCO!AT1181=Sheet1!AT1181,"","false")</f>
        <v>false</v>
      </c>
      <c r="AU1182" t="str">
        <f>IF(QCO!AU1181=Sheet1!AU1181,"","false")</f>
        <v>false</v>
      </c>
      <c r="AV1182" t="str">
        <f>IF(QCO!AV1181=Sheet1!AV1181,"","false")</f>
        <v>false</v>
      </c>
      <c r="AW1182" t="str">
        <f>IF(QCO!AW1181=Sheet1!AW1181,"","false")</f>
        <v>false</v>
      </c>
      <c r="AX1182" t="str">
        <f>IF(QCO!AX1181=Sheet1!AX1181,"","false")</f>
        <v/>
      </c>
    </row>
    <row r="1183" spans="1:50" x14ac:dyDescent="0.3">
      <c r="A1183" t="str">
        <f>IF(QCO!A1182=Sheet1!A1182,"","false")</f>
        <v>false</v>
      </c>
      <c r="B1183" t="str">
        <f>IF(QCO!B1182=Sheet1!B1182,"","false")</f>
        <v>false</v>
      </c>
      <c r="C1183" t="str">
        <f>IF(QCO!C1182=Sheet1!C1182,"","false")</f>
        <v>false</v>
      </c>
      <c r="D1183" t="str">
        <f>IF(QCO!D1182=Sheet1!D1182,"","false")</f>
        <v>false</v>
      </c>
      <c r="E1183" t="str">
        <f>IF(QCO!E1182=Sheet1!E1182,"","false")</f>
        <v>false</v>
      </c>
      <c r="F1183" t="str">
        <f>IF(QCO!F1182=Sheet1!F1182,"","false")</f>
        <v>false</v>
      </c>
      <c r="G1183" t="str">
        <f>IF(QCO!G1182=Sheet1!G1182,"","false")</f>
        <v>false</v>
      </c>
      <c r="H1183" t="str">
        <f>IF(QCO!H1182=Sheet1!H1182,"","false")</f>
        <v>false</v>
      </c>
      <c r="I1183" t="str">
        <f>IF(QCO!I1182=Sheet1!I1182,"","false")</f>
        <v>false</v>
      </c>
      <c r="J1183" t="str">
        <f>IF(QCO!J1182=Sheet1!J1182,"","false")</f>
        <v>false</v>
      </c>
      <c r="K1183" t="str">
        <f>IF(QCO!K1182=Sheet1!K1182,"","false")</f>
        <v>false</v>
      </c>
      <c r="L1183" t="str">
        <f>IF(QCO!L1182=Sheet1!L1182,"","false")</f>
        <v>false</v>
      </c>
      <c r="M1183" t="str">
        <f>IF(QCO!M1182=Sheet1!M1182,"","false")</f>
        <v>false</v>
      </c>
      <c r="N1183" t="str">
        <f>IF(QCO!N1182=Sheet1!N1182,"","false")</f>
        <v>false</v>
      </c>
      <c r="O1183" t="str">
        <f>IF(QCO!O1182=Sheet1!O1182,"","false")</f>
        <v>false</v>
      </c>
      <c r="P1183" t="str">
        <f>IF(QCO!P1182=Sheet1!P1182,"","false")</f>
        <v>false</v>
      </c>
      <c r="Q1183" t="str">
        <f>IF(QCO!Q1182=Sheet1!Q1182,"","false")</f>
        <v/>
      </c>
      <c r="R1183" t="str">
        <f>IF(QCO!R1182=Sheet1!R1182,"","false")</f>
        <v>false</v>
      </c>
      <c r="S1183" t="str">
        <f>IF(QCO!S1182=Sheet1!S1182,"","false")</f>
        <v>false</v>
      </c>
      <c r="T1183" t="str">
        <f>IF(QCO!T1182=Sheet1!T1182,"","false")</f>
        <v>false</v>
      </c>
      <c r="U1183" t="str">
        <f>IF(QCO!U1182=Sheet1!U1182,"","false")</f>
        <v>false</v>
      </c>
      <c r="V1183" t="str">
        <f>IF(QCO!V1182=Sheet1!V1182,"","false")</f>
        <v>false</v>
      </c>
      <c r="W1183" t="str">
        <f>IF(QCO!W1182=Sheet1!W1182,"","false")</f>
        <v>false</v>
      </c>
      <c r="X1183" t="str">
        <f>IF(QCO!X1182=Sheet1!X1182,"","false")</f>
        <v/>
      </c>
      <c r="Y1183" t="str">
        <f>IF(QCO!Y1182=Sheet1!Y1182,"","false")</f>
        <v>false</v>
      </c>
      <c r="Z1183" t="str">
        <f>IF(QCO!Z1182=Sheet1!Z1182,"","false")</f>
        <v>false</v>
      </c>
      <c r="AA1183" t="str">
        <f>IF(QCO!AA1182=Sheet1!AA1182,"","false")</f>
        <v/>
      </c>
      <c r="AB1183" t="str">
        <f>IF(QCO!AB1182=Sheet1!AB1182,"","false")</f>
        <v/>
      </c>
      <c r="AC1183" t="str">
        <f>IF(QCO!AC1182=Sheet1!AC1182,"","false")</f>
        <v/>
      </c>
      <c r="AD1183" t="str">
        <f>IF(QCO!AD1182=Sheet1!AD1182,"","false")</f>
        <v/>
      </c>
      <c r="AE1183" t="str">
        <f>IF(QCO!AE1182=Sheet1!AE1182,"","false")</f>
        <v/>
      </c>
      <c r="AF1183" t="str">
        <f>IF(QCO!AF1182=Sheet1!AF1182,"","false")</f>
        <v>false</v>
      </c>
      <c r="AG1183" t="str">
        <f>IF(QCO!AG1182=Sheet1!AG1182,"","false")</f>
        <v>false</v>
      </c>
      <c r="AH1183" t="str">
        <f>IF(QCO!AH1182=Sheet1!AH1182,"","false")</f>
        <v/>
      </c>
      <c r="AI1183" t="str">
        <f>IF(QCO!AI1182=Sheet1!AI1182,"","false")</f>
        <v>false</v>
      </c>
      <c r="AJ1183" t="str">
        <f>IF(QCO!AJ1182=Sheet1!AJ1182,"","false")</f>
        <v>false</v>
      </c>
      <c r="AK1183" t="str">
        <f>IF(QCO!AK1182=Sheet1!AK1182,"","false")</f>
        <v>false</v>
      </c>
      <c r="AL1183" t="str">
        <f>IF(QCO!AL1182=Sheet1!AL1182,"","false")</f>
        <v>false</v>
      </c>
      <c r="AM1183" t="str">
        <f>IF(QCO!AM1182=Sheet1!AM1182,"","false")</f>
        <v>false</v>
      </c>
      <c r="AN1183" t="str">
        <f>IF(QCO!AN1182=Sheet1!AN1182,"","false")</f>
        <v>false</v>
      </c>
      <c r="AO1183" t="str">
        <f>IF(QCO!AO1182=Sheet1!AO1182,"","false")</f>
        <v>false</v>
      </c>
      <c r="AP1183" t="str">
        <f>IF(QCO!AP1182=Sheet1!AP1182,"","false")</f>
        <v>false</v>
      </c>
      <c r="AQ1183" t="str">
        <f>IF(QCO!AQ1182=Sheet1!AQ1182,"","false")</f>
        <v>false</v>
      </c>
      <c r="AR1183" t="str">
        <f>IF(QCO!AR1182=Sheet1!AR1182,"","false")</f>
        <v>false</v>
      </c>
      <c r="AS1183" t="str">
        <f>IF(QCO!AS1182=Sheet1!AS1182,"","false")</f>
        <v>false</v>
      </c>
      <c r="AT1183" t="str">
        <f>IF(QCO!AT1182=Sheet1!AT1182,"","false")</f>
        <v>false</v>
      </c>
      <c r="AU1183" t="str">
        <f>IF(QCO!AU1182=Sheet1!AU1182,"","false")</f>
        <v>false</v>
      </c>
      <c r="AV1183" t="str">
        <f>IF(QCO!AV1182=Sheet1!AV1182,"","false")</f>
        <v>false</v>
      </c>
      <c r="AW1183" t="str">
        <f>IF(QCO!AW1182=Sheet1!AW1182,"","false")</f>
        <v>false</v>
      </c>
      <c r="AX1183" t="str">
        <f>IF(QCO!AX1182=Sheet1!AX1182,"","false")</f>
        <v/>
      </c>
    </row>
    <row r="1184" spans="1:50" x14ac:dyDescent="0.3">
      <c r="A1184" t="str">
        <f>IF(QCO!A1183=Sheet1!A1183,"","false")</f>
        <v>false</v>
      </c>
      <c r="B1184" t="str">
        <f>IF(QCO!B1183=Sheet1!B1183,"","false")</f>
        <v>false</v>
      </c>
      <c r="C1184" t="str">
        <f>IF(QCO!C1183=Sheet1!C1183,"","false")</f>
        <v>false</v>
      </c>
      <c r="D1184" t="str">
        <f>IF(QCO!D1183=Sheet1!D1183,"","false")</f>
        <v>false</v>
      </c>
      <c r="E1184" t="str">
        <f>IF(QCO!E1183=Sheet1!E1183,"","false")</f>
        <v>false</v>
      </c>
      <c r="F1184" t="str">
        <f>IF(QCO!F1183=Sheet1!F1183,"","false")</f>
        <v>false</v>
      </c>
      <c r="G1184" t="str">
        <f>IF(QCO!G1183=Sheet1!G1183,"","false")</f>
        <v>false</v>
      </c>
      <c r="H1184" t="str">
        <f>IF(QCO!H1183=Sheet1!H1183,"","false")</f>
        <v>false</v>
      </c>
      <c r="I1184" t="str">
        <f>IF(QCO!I1183=Sheet1!I1183,"","false")</f>
        <v>false</v>
      </c>
      <c r="J1184" t="str">
        <f>IF(QCO!J1183=Sheet1!J1183,"","false")</f>
        <v>false</v>
      </c>
      <c r="K1184" t="str">
        <f>IF(QCO!K1183=Sheet1!K1183,"","false")</f>
        <v>false</v>
      </c>
      <c r="L1184" t="str">
        <f>IF(QCO!L1183=Sheet1!L1183,"","false")</f>
        <v>false</v>
      </c>
      <c r="M1184" t="str">
        <f>IF(QCO!M1183=Sheet1!M1183,"","false")</f>
        <v>false</v>
      </c>
      <c r="N1184" t="str">
        <f>IF(QCO!N1183=Sheet1!N1183,"","false")</f>
        <v>false</v>
      </c>
      <c r="O1184" t="str">
        <f>IF(QCO!O1183=Sheet1!O1183,"","false")</f>
        <v>false</v>
      </c>
      <c r="P1184" t="str">
        <f>IF(QCO!P1183=Sheet1!P1183,"","false")</f>
        <v>false</v>
      </c>
      <c r="Q1184" t="str">
        <f>IF(QCO!Q1183=Sheet1!Q1183,"","false")</f>
        <v/>
      </c>
      <c r="R1184" t="str">
        <f>IF(QCO!R1183=Sheet1!R1183,"","false")</f>
        <v>false</v>
      </c>
      <c r="S1184" t="str">
        <f>IF(QCO!S1183=Sheet1!S1183,"","false")</f>
        <v>false</v>
      </c>
      <c r="T1184" t="str">
        <f>IF(QCO!T1183=Sheet1!T1183,"","false")</f>
        <v>false</v>
      </c>
      <c r="U1184" t="str">
        <f>IF(QCO!U1183=Sheet1!U1183,"","false")</f>
        <v>false</v>
      </c>
      <c r="V1184" t="str">
        <f>IF(QCO!V1183=Sheet1!V1183,"","false")</f>
        <v>false</v>
      </c>
      <c r="W1184" t="str">
        <f>IF(QCO!W1183=Sheet1!W1183,"","false")</f>
        <v>false</v>
      </c>
      <c r="X1184" t="str">
        <f>IF(QCO!X1183=Sheet1!X1183,"","false")</f>
        <v/>
      </c>
      <c r="Y1184" t="str">
        <f>IF(QCO!Y1183=Sheet1!Y1183,"","false")</f>
        <v>false</v>
      </c>
      <c r="Z1184" t="str">
        <f>IF(QCO!Z1183=Sheet1!Z1183,"","false")</f>
        <v>false</v>
      </c>
      <c r="AA1184" t="str">
        <f>IF(QCO!AA1183=Sheet1!AA1183,"","false")</f>
        <v/>
      </c>
      <c r="AB1184" t="str">
        <f>IF(QCO!AB1183=Sheet1!AB1183,"","false")</f>
        <v/>
      </c>
      <c r="AC1184" t="str">
        <f>IF(QCO!AC1183=Sheet1!AC1183,"","false")</f>
        <v/>
      </c>
      <c r="AD1184" t="str">
        <f>IF(QCO!AD1183=Sheet1!AD1183,"","false")</f>
        <v/>
      </c>
      <c r="AE1184" t="str">
        <f>IF(QCO!AE1183=Sheet1!AE1183,"","false")</f>
        <v/>
      </c>
      <c r="AF1184" t="str">
        <f>IF(QCO!AF1183=Sheet1!AF1183,"","false")</f>
        <v>false</v>
      </c>
      <c r="AG1184" t="str">
        <f>IF(QCO!AG1183=Sheet1!AG1183,"","false")</f>
        <v>false</v>
      </c>
      <c r="AH1184" t="str">
        <f>IF(QCO!AH1183=Sheet1!AH1183,"","false")</f>
        <v/>
      </c>
      <c r="AI1184" t="str">
        <f>IF(QCO!AI1183=Sheet1!AI1183,"","false")</f>
        <v>false</v>
      </c>
      <c r="AJ1184" t="str">
        <f>IF(QCO!AJ1183=Sheet1!AJ1183,"","false")</f>
        <v>false</v>
      </c>
      <c r="AK1184" t="str">
        <f>IF(QCO!AK1183=Sheet1!AK1183,"","false")</f>
        <v>false</v>
      </c>
      <c r="AL1184" t="str">
        <f>IF(QCO!AL1183=Sheet1!AL1183,"","false")</f>
        <v>false</v>
      </c>
      <c r="AM1184" t="str">
        <f>IF(QCO!AM1183=Sheet1!AM1183,"","false")</f>
        <v>false</v>
      </c>
      <c r="AN1184" t="str">
        <f>IF(QCO!AN1183=Sheet1!AN1183,"","false")</f>
        <v>false</v>
      </c>
      <c r="AO1184" t="str">
        <f>IF(QCO!AO1183=Sheet1!AO1183,"","false")</f>
        <v>false</v>
      </c>
      <c r="AP1184" t="str">
        <f>IF(QCO!AP1183=Sheet1!AP1183,"","false")</f>
        <v>false</v>
      </c>
      <c r="AQ1184" t="str">
        <f>IF(QCO!AQ1183=Sheet1!AQ1183,"","false")</f>
        <v>false</v>
      </c>
      <c r="AR1184" t="str">
        <f>IF(QCO!AR1183=Sheet1!AR1183,"","false")</f>
        <v>false</v>
      </c>
      <c r="AS1184" t="str">
        <f>IF(QCO!AS1183=Sheet1!AS1183,"","false")</f>
        <v>false</v>
      </c>
      <c r="AT1184" t="str">
        <f>IF(QCO!AT1183=Sheet1!AT1183,"","false")</f>
        <v>false</v>
      </c>
      <c r="AU1184" t="str">
        <f>IF(QCO!AU1183=Sheet1!AU1183,"","false")</f>
        <v>false</v>
      </c>
      <c r="AV1184" t="str">
        <f>IF(QCO!AV1183=Sheet1!AV1183,"","false")</f>
        <v>false</v>
      </c>
      <c r="AW1184" t="str">
        <f>IF(QCO!AW1183=Sheet1!AW1183,"","false")</f>
        <v>false</v>
      </c>
      <c r="AX1184" t="str">
        <f>IF(QCO!AX1183=Sheet1!AX1183,"","false")</f>
        <v/>
      </c>
    </row>
    <row r="1185" spans="1:50" x14ac:dyDescent="0.3">
      <c r="A1185" t="str">
        <f>IF(QCO!A1184=Sheet1!A1184,"","false")</f>
        <v>false</v>
      </c>
      <c r="B1185" t="str">
        <f>IF(QCO!B1184=Sheet1!B1184,"","false")</f>
        <v>false</v>
      </c>
      <c r="C1185" t="str">
        <f>IF(QCO!C1184=Sheet1!C1184,"","false")</f>
        <v>false</v>
      </c>
      <c r="D1185" t="str">
        <f>IF(QCO!D1184=Sheet1!D1184,"","false")</f>
        <v>false</v>
      </c>
      <c r="E1185" t="str">
        <f>IF(QCO!E1184=Sheet1!E1184,"","false")</f>
        <v>false</v>
      </c>
      <c r="F1185" t="str">
        <f>IF(QCO!F1184=Sheet1!F1184,"","false")</f>
        <v>false</v>
      </c>
      <c r="G1185" t="str">
        <f>IF(QCO!G1184=Sheet1!G1184,"","false")</f>
        <v>false</v>
      </c>
      <c r="H1185" t="str">
        <f>IF(QCO!H1184=Sheet1!H1184,"","false")</f>
        <v>false</v>
      </c>
      <c r="I1185" t="str">
        <f>IF(QCO!I1184=Sheet1!I1184,"","false")</f>
        <v>false</v>
      </c>
      <c r="J1185" t="str">
        <f>IF(QCO!J1184=Sheet1!J1184,"","false")</f>
        <v>false</v>
      </c>
      <c r="K1185" t="str">
        <f>IF(QCO!K1184=Sheet1!K1184,"","false")</f>
        <v>false</v>
      </c>
      <c r="L1185" t="str">
        <f>IF(QCO!L1184=Sheet1!L1184,"","false")</f>
        <v>false</v>
      </c>
      <c r="M1185" t="str">
        <f>IF(QCO!M1184=Sheet1!M1184,"","false")</f>
        <v>false</v>
      </c>
      <c r="N1185" t="str">
        <f>IF(QCO!N1184=Sheet1!N1184,"","false")</f>
        <v>false</v>
      </c>
      <c r="O1185" t="str">
        <f>IF(QCO!O1184=Sheet1!O1184,"","false")</f>
        <v>false</v>
      </c>
      <c r="P1185" t="str">
        <f>IF(QCO!P1184=Sheet1!P1184,"","false")</f>
        <v>false</v>
      </c>
      <c r="Q1185" t="str">
        <f>IF(QCO!Q1184=Sheet1!Q1184,"","false")</f>
        <v/>
      </c>
      <c r="R1185" t="str">
        <f>IF(QCO!R1184=Sheet1!R1184,"","false")</f>
        <v>false</v>
      </c>
      <c r="S1185" t="str">
        <f>IF(QCO!S1184=Sheet1!S1184,"","false")</f>
        <v>false</v>
      </c>
      <c r="T1185" t="str">
        <f>IF(QCO!T1184=Sheet1!T1184,"","false")</f>
        <v>false</v>
      </c>
      <c r="U1185" t="str">
        <f>IF(QCO!U1184=Sheet1!U1184,"","false")</f>
        <v>false</v>
      </c>
      <c r="V1185" t="str">
        <f>IF(QCO!V1184=Sheet1!V1184,"","false")</f>
        <v>false</v>
      </c>
      <c r="W1185" t="str">
        <f>IF(QCO!W1184=Sheet1!W1184,"","false")</f>
        <v>false</v>
      </c>
      <c r="X1185" t="str">
        <f>IF(QCO!X1184=Sheet1!X1184,"","false")</f>
        <v/>
      </c>
      <c r="Y1185" t="str">
        <f>IF(QCO!Y1184=Sheet1!Y1184,"","false")</f>
        <v>false</v>
      </c>
      <c r="Z1185" t="str">
        <f>IF(QCO!Z1184=Sheet1!Z1184,"","false")</f>
        <v>false</v>
      </c>
      <c r="AA1185" t="str">
        <f>IF(QCO!AA1184=Sheet1!AA1184,"","false")</f>
        <v/>
      </c>
      <c r="AB1185" t="str">
        <f>IF(QCO!AB1184=Sheet1!AB1184,"","false")</f>
        <v/>
      </c>
      <c r="AC1185" t="str">
        <f>IF(QCO!AC1184=Sheet1!AC1184,"","false")</f>
        <v/>
      </c>
      <c r="AD1185" t="str">
        <f>IF(QCO!AD1184=Sheet1!AD1184,"","false")</f>
        <v/>
      </c>
      <c r="AE1185" t="str">
        <f>IF(QCO!AE1184=Sheet1!AE1184,"","false")</f>
        <v/>
      </c>
      <c r="AF1185" t="str">
        <f>IF(QCO!AF1184=Sheet1!AF1184,"","false")</f>
        <v>false</v>
      </c>
      <c r="AG1185" t="str">
        <f>IF(QCO!AG1184=Sheet1!AG1184,"","false")</f>
        <v>false</v>
      </c>
      <c r="AH1185" t="str">
        <f>IF(QCO!AH1184=Sheet1!AH1184,"","false")</f>
        <v/>
      </c>
      <c r="AI1185" t="str">
        <f>IF(QCO!AI1184=Sheet1!AI1184,"","false")</f>
        <v>false</v>
      </c>
      <c r="AJ1185" t="str">
        <f>IF(QCO!AJ1184=Sheet1!AJ1184,"","false")</f>
        <v>false</v>
      </c>
      <c r="AK1185" t="str">
        <f>IF(QCO!AK1184=Sheet1!AK1184,"","false")</f>
        <v>false</v>
      </c>
      <c r="AL1185" t="str">
        <f>IF(QCO!AL1184=Sheet1!AL1184,"","false")</f>
        <v>false</v>
      </c>
      <c r="AM1185" t="str">
        <f>IF(QCO!AM1184=Sheet1!AM1184,"","false")</f>
        <v>false</v>
      </c>
      <c r="AN1185" t="str">
        <f>IF(QCO!AN1184=Sheet1!AN1184,"","false")</f>
        <v>false</v>
      </c>
      <c r="AO1185" t="str">
        <f>IF(QCO!AO1184=Sheet1!AO1184,"","false")</f>
        <v>false</v>
      </c>
      <c r="AP1185" t="str">
        <f>IF(QCO!AP1184=Sheet1!AP1184,"","false")</f>
        <v>false</v>
      </c>
      <c r="AQ1185" t="str">
        <f>IF(QCO!AQ1184=Sheet1!AQ1184,"","false")</f>
        <v>false</v>
      </c>
      <c r="AR1185" t="str">
        <f>IF(QCO!AR1184=Sheet1!AR1184,"","false")</f>
        <v>false</v>
      </c>
      <c r="AS1185" t="str">
        <f>IF(QCO!AS1184=Sheet1!AS1184,"","false")</f>
        <v>false</v>
      </c>
      <c r="AT1185" t="str">
        <f>IF(QCO!AT1184=Sheet1!AT1184,"","false")</f>
        <v>false</v>
      </c>
      <c r="AU1185" t="str">
        <f>IF(QCO!AU1184=Sheet1!AU1184,"","false")</f>
        <v>false</v>
      </c>
      <c r="AV1185" t="str">
        <f>IF(QCO!AV1184=Sheet1!AV1184,"","false")</f>
        <v>false</v>
      </c>
      <c r="AW1185" t="str">
        <f>IF(QCO!AW1184=Sheet1!AW1184,"","false")</f>
        <v>false</v>
      </c>
      <c r="AX1185" t="str">
        <f>IF(QCO!AX1184=Sheet1!AX1184,"","false")</f>
        <v/>
      </c>
    </row>
    <row r="1186" spans="1:50" x14ac:dyDescent="0.3">
      <c r="A1186" t="str">
        <f>IF(QCO!A1185=Sheet1!A1185,"","false")</f>
        <v>false</v>
      </c>
      <c r="B1186" t="str">
        <f>IF(QCO!B1185=Sheet1!B1185,"","false")</f>
        <v>false</v>
      </c>
      <c r="C1186" t="str">
        <f>IF(QCO!C1185=Sheet1!C1185,"","false")</f>
        <v>false</v>
      </c>
      <c r="D1186" t="str">
        <f>IF(QCO!D1185=Sheet1!D1185,"","false")</f>
        <v>false</v>
      </c>
      <c r="E1186" t="str">
        <f>IF(QCO!E1185=Sheet1!E1185,"","false")</f>
        <v>false</v>
      </c>
      <c r="F1186" t="str">
        <f>IF(QCO!F1185=Sheet1!F1185,"","false")</f>
        <v>false</v>
      </c>
      <c r="G1186" t="str">
        <f>IF(QCO!G1185=Sheet1!G1185,"","false")</f>
        <v>false</v>
      </c>
      <c r="H1186" t="str">
        <f>IF(QCO!H1185=Sheet1!H1185,"","false")</f>
        <v>false</v>
      </c>
      <c r="I1186" t="str">
        <f>IF(QCO!I1185=Sheet1!I1185,"","false")</f>
        <v>false</v>
      </c>
      <c r="J1186" t="str">
        <f>IF(QCO!J1185=Sheet1!J1185,"","false")</f>
        <v>false</v>
      </c>
      <c r="K1186" t="str">
        <f>IF(QCO!K1185=Sheet1!K1185,"","false")</f>
        <v>false</v>
      </c>
      <c r="L1186" t="str">
        <f>IF(QCO!L1185=Sheet1!L1185,"","false")</f>
        <v>false</v>
      </c>
      <c r="M1186" t="str">
        <f>IF(QCO!M1185=Sheet1!M1185,"","false")</f>
        <v>false</v>
      </c>
      <c r="N1186" t="str">
        <f>IF(QCO!N1185=Sheet1!N1185,"","false")</f>
        <v>false</v>
      </c>
      <c r="O1186" t="str">
        <f>IF(QCO!O1185=Sheet1!O1185,"","false")</f>
        <v>false</v>
      </c>
      <c r="P1186" t="str">
        <f>IF(QCO!P1185=Sheet1!P1185,"","false")</f>
        <v>false</v>
      </c>
      <c r="Q1186" t="str">
        <f>IF(QCO!Q1185=Sheet1!Q1185,"","false")</f>
        <v/>
      </c>
      <c r="R1186" t="str">
        <f>IF(QCO!R1185=Sheet1!R1185,"","false")</f>
        <v>false</v>
      </c>
      <c r="S1186" t="str">
        <f>IF(QCO!S1185=Sheet1!S1185,"","false")</f>
        <v>false</v>
      </c>
      <c r="T1186" t="str">
        <f>IF(QCO!T1185=Sheet1!T1185,"","false")</f>
        <v>false</v>
      </c>
      <c r="U1186" t="str">
        <f>IF(QCO!U1185=Sheet1!U1185,"","false")</f>
        <v>false</v>
      </c>
      <c r="V1186" t="str">
        <f>IF(QCO!V1185=Sheet1!V1185,"","false")</f>
        <v>false</v>
      </c>
      <c r="W1186" t="str">
        <f>IF(QCO!W1185=Sheet1!W1185,"","false")</f>
        <v>false</v>
      </c>
      <c r="X1186" t="str">
        <f>IF(QCO!X1185=Sheet1!X1185,"","false")</f>
        <v/>
      </c>
      <c r="Y1186" t="str">
        <f>IF(QCO!Y1185=Sheet1!Y1185,"","false")</f>
        <v>false</v>
      </c>
      <c r="Z1186" t="str">
        <f>IF(QCO!Z1185=Sheet1!Z1185,"","false")</f>
        <v>false</v>
      </c>
      <c r="AA1186" t="str">
        <f>IF(QCO!AA1185=Sheet1!AA1185,"","false")</f>
        <v/>
      </c>
      <c r="AB1186" t="str">
        <f>IF(QCO!AB1185=Sheet1!AB1185,"","false")</f>
        <v/>
      </c>
      <c r="AC1186" t="str">
        <f>IF(QCO!AC1185=Sheet1!AC1185,"","false")</f>
        <v/>
      </c>
      <c r="AD1186" t="str">
        <f>IF(QCO!AD1185=Sheet1!AD1185,"","false")</f>
        <v/>
      </c>
      <c r="AE1186" t="str">
        <f>IF(QCO!AE1185=Sheet1!AE1185,"","false")</f>
        <v/>
      </c>
      <c r="AF1186" t="str">
        <f>IF(QCO!AF1185=Sheet1!AF1185,"","false")</f>
        <v>false</v>
      </c>
      <c r="AG1186" t="str">
        <f>IF(QCO!AG1185=Sheet1!AG1185,"","false")</f>
        <v>false</v>
      </c>
      <c r="AH1186" t="str">
        <f>IF(QCO!AH1185=Sheet1!AH1185,"","false")</f>
        <v/>
      </c>
      <c r="AI1186" t="str">
        <f>IF(QCO!AI1185=Sheet1!AI1185,"","false")</f>
        <v>false</v>
      </c>
      <c r="AJ1186" t="str">
        <f>IF(QCO!AJ1185=Sheet1!AJ1185,"","false")</f>
        <v>false</v>
      </c>
      <c r="AK1186" t="str">
        <f>IF(QCO!AK1185=Sheet1!AK1185,"","false")</f>
        <v>false</v>
      </c>
      <c r="AL1186" t="str">
        <f>IF(QCO!AL1185=Sheet1!AL1185,"","false")</f>
        <v>false</v>
      </c>
      <c r="AM1186" t="str">
        <f>IF(QCO!AM1185=Sheet1!AM1185,"","false")</f>
        <v>false</v>
      </c>
      <c r="AN1186" t="str">
        <f>IF(QCO!AN1185=Sheet1!AN1185,"","false")</f>
        <v>false</v>
      </c>
      <c r="AO1186" t="str">
        <f>IF(QCO!AO1185=Sheet1!AO1185,"","false")</f>
        <v>false</v>
      </c>
      <c r="AP1186" t="str">
        <f>IF(QCO!AP1185=Sheet1!AP1185,"","false")</f>
        <v>false</v>
      </c>
      <c r="AQ1186" t="str">
        <f>IF(QCO!AQ1185=Sheet1!AQ1185,"","false")</f>
        <v>false</v>
      </c>
      <c r="AR1186" t="str">
        <f>IF(QCO!AR1185=Sheet1!AR1185,"","false")</f>
        <v>false</v>
      </c>
      <c r="AS1186" t="str">
        <f>IF(QCO!AS1185=Sheet1!AS1185,"","false")</f>
        <v>false</v>
      </c>
      <c r="AT1186" t="str">
        <f>IF(QCO!AT1185=Sheet1!AT1185,"","false")</f>
        <v>false</v>
      </c>
      <c r="AU1186" t="str">
        <f>IF(QCO!AU1185=Sheet1!AU1185,"","false")</f>
        <v>false</v>
      </c>
      <c r="AV1186" t="str">
        <f>IF(QCO!AV1185=Sheet1!AV1185,"","false")</f>
        <v>false</v>
      </c>
      <c r="AW1186" t="str">
        <f>IF(QCO!AW1185=Sheet1!AW1185,"","false")</f>
        <v>false</v>
      </c>
      <c r="AX1186" t="str">
        <f>IF(QCO!AX1185=Sheet1!AX1185,"","false")</f>
        <v/>
      </c>
    </row>
    <row r="1187" spans="1:50" x14ac:dyDescent="0.3">
      <c r="A1187" t="str">
        <f>IF(QCO!A1186=Sheet1!A1186,"","false")</f>
        <v>false</v>
      </c>
      <c r="B1187" t="str">
        <f>IF(QCO!B1186=Sheet1!B1186,"","false")</f>
        <v>false</v>
      </c>
      <c r="C1187" t="str">
        <f>IF(QCO!C1186=Sheet1!C1186,"","false")</f>
        <v>false</v>
      </c>
      <c r="D1187" t="str">
        <f>IF(QCO!D1186=Sheet1!D1186,"","false")</f>
        <v>false</v>
      </c>
      <c r="E1187" t="str">
        <f>IF(QCO!E1186=Sheet1!E1186,"","false")</f>
        <v>false</v>
      </c>
      <c r="F1187" t="str">
        <f>IF(QCO!F1186=Sheet1!F1186,"","false")</f>
        <v>false</v>
      </c>
      <c r="G1187" t="str">
        <f>IF(QCO!G1186=Sheet1!G1186,"","false")</f>
        <v>false</v>
      </c>
      <c r="H1187" t="str">
        <f>IF(QCO!H1186=Sheet1!H1186,"","false")</f>
        <v>false</v>
      </c>
      <c r="I1187" t="str">
        <f>IF(QCO!I1186=Sheet1!I1186,"","false")</f>
        <v>false</v>
      </c>
      <c r="J1187" t="str">
        <f>IF(QCO!J1186=Sheet1!J1186,"","false")</f>
        <v>false</v>
      </c>
      <c r="K1187" t="str">
        <f>IF(QCO!K1186=Sheet1!K1186,"","false")</f>
        <v>false</v>
      </c>
      <c r="L1187" t="str">
        <f>IF(QCO!L1186=Sheet1!L1186,"","false")</f>
        <v>false</v>
      </c>
      <c r="M1187" t="str">
        <f>IF(QCO!M1186=Sheet1!M1186,"","false")</f>
        <v>false</v>
      </c>
      <c r="N1187" t="str">
        <f>IF(QCO!N1186=Sheet1!N1186,"","false")</f>
        <v>false</v>
      </c>
      <c r="O1187" t="str">
        <f>IF(QCO!O1186=Sheet1!O1186,"","false")</f>
        <v>false</v>
      </c>
      <c r="P1187" t="str">
        <f>IF(QCO!P1186=Sheet1!P1186,"","false")</f>
        <v>false</v>
      </c>
      <c r="Q1187" t="str">
        <f>IF(QCO!Q1186=Sheet1!Q1186,"","false")</f>
        <v/>
      </c>
      <c r="R1187" t="str">
        <f>IF(QCO!R1186=Sheet1!R1186,"","false")</f>
        <v>false</v>
      </c>
      <c r="S1187" t="str">
        <f>IF(QCO!S1186=Sheet1!S1186,"","false")</f>
        <v>false</v>
      </c>
      <c r="T1187" t="str">
        <f>IF(QCO!T1186=Sheet1!T1186,"","false")</f>
        <v>false</v>
      </c>
      <c r="U1187" t="str">
        <f>IF(QCO!U1186=Sheet1!U1186,"","false")</f>
        <v>false</v>
      </c>
      <c r="V1187" t="str">
        <f>IF(QCO!V1186=Sheet1!V1186,"","false")</f>
        <v>false</v>
      </c>
      <c r="W1187" t="str">
        <f>IF(QCO!W1186=Sheet1!W1186,"","false")</f>
        <v>false</v>
      </c>
      <c r="X1187" t="str">
        <f>IF(QCO!X1186=Sheet1!X1186,"","false")</f>
        <v/>
      </c>
      <c r="Y1187" t="str">
        <f>IF(QCO!Y1186=Sheet1!Y1186,"","false")</f>
        <v>false</v>
      </c>
      <c r="Z1187" t="str">
        <f>IF(QCO!Z1186=Sheet1!Z1186,"","false")</f>
        <v>false</v>
      </c>
      <c r="AA1187" t="str">
        <f>IF(QCO!AA1186=Sheet1!AA1186,"","false")</f>
        <v/>
      </c>
      <c r="AB1187" t="str">
        <f>IF(QCO!AB1186=Sheet1!AB1186,"","false")</f>
        <v/>
      </c>
      <c r="AC1187" t="str">
        <f>IF(QCO!AC1186=Sheet1!AC1186,"","false")</f>
        <v/>
      </c>
      <c r="AD1187" t="str">
        <f>IF(QCO!AD1186=Sheet1!AD1186,"","false")</f>
        <v/>
      </c>
      <c r="AE1187" t="str">
        <f>IF(QCO!AE1186=Sheet1!AE1186,"","false")</f>
        <v/>
      </c>
      <c r="AF1187" t="str">
        <f>IF(QCO!AF1186=Sheet1!AF1186,"","false")</f>
        <v>false</v>
      </c>
      <c r="AG1187" t="str">
        <f>IF(QCO!AG1186=Sheet1!AG1186,"","false")</f>
        <v>false</v>
      </c>
      <c r="AH1187" t="str">
        <f>IF(QCO!AH1186=Sheet1!AH1186,"","false")</f>
        <v/>
      </c>
      <c r="AI1187" t="str">
        <f>IF(QCO!AI1186=Sheet1!AI1186,"","false")</f>
        <v>false</v>
      </c>
      <c r="AJ1187" t="str">
        <f>IF(QCO!AJ1186=Sheet1!AJ1186,"","false")</f>
        <v>false</v>
      </c>
      <c r="AK1187" t="str">
        <f>IF(QCO!AK1186=Sheet1!AK1186,"","false")</f>
        <v>false</v>
      </c>
      <c r="AL1187" t="str">
        <f>IF(QCO!AL1186=Sheet1!AL1186,"","false")</f>
        <v>false</v>
      </c>
      <c r="AM1187" t="str">
        <f>IF(QCO!AM1186=Sheet1!AM1186,"","false")</f>
        <v>false</v>
      </c>
      <c r="AN1187" t="str">
        <f>IF(QCO!AN1186=Sheet1!AN1186,"","false")</f>
        <v>false</v>
      </c>
      <c r="AO1187" t="str">
        <f>IF(QCO!AO1186=Sheet1!AO1186,"","false")</f>
        <v>false</v>
      </c>
      <c r="AP1187" t="str">
        <f>IF(QCO!AP1186=Sheet1!AP1186,"","false")</f>
        <v>false</v>
      </c>
      <c r="AQ1187" t="str">
        <f>IF(QCO!AQ1186=Sheet1!AQ1186,"","false")</f>
        <v>false</v>
      </c>
      <c r="AR1187" t="str">
        <f>IF(QCO!AR1186=Sheet1!AR1186,"","false")</f>
        <v>false</v>
      </c>
      <c r="AS1187" t="str">
        <f>IF(QCO!AS1186=Sheet1!AS1186,"","false")</f>
        <v>false</v>
      </c>
      <c r="AT1187" t="str">
        <f>IF(QCO!AT1186=Sheet1!AT1186,"","false")</f>
        <v>false</v>
      </c>
      <c r="AU1187" t="str">
        <f>IF(QCO!AU1186=Sheet1!AU1186,"","false")</f>
        <v>false</v>
      </c>
      <c r="AV1187" t="str">
        <f>IF(QCO!AV1186=Sheet1!AV1186,"","false")</f>
        <v>false</v>
      </c>
      <c r="AW1187" t="str">
        <f>IF(QCO!AW1186=Sheet1!AW1186,"","false")</f>
        <v>false</v>
      </c>
      <c r="AX1187" t="str">
        <f>IF(QCO!AX1186=Sheet1!AX1186,"","false")</f>
        <v/>
      </c>
    </row>
    <row r="1188" spans="1:50" x14ac:dyDescent="0.3">
      <c r="A1188" t="str">
        <f>IF(QCO!A1187=Sheet1!A1187,"","false")</f>
        <v>false</v>
      </c>
      <c r="B1188" t="str">
        <f>IF(QCO!B1187=Sheet1!B1187,"","false")</f>
        <v>false</v>
      </c>
      <c r="C1188" t="str">
        <f>IF(QCO!C1187=Sheet1!C1187,"","false")</f>
        <v>false</v>
      </c>
      <c r="D1188" t="str">
        <f>IF(QCO!D1187=Sheet1!D1187,"","false")</f>
        <v>false</v>
      </c>
      <c r="E1188" t="str">
        <f>IF(QCO!E1187=Sheet1!E1187,"","false")</f>
        <v>false</v>
      </c>
      <c r="F1188" t="str">
        <f>IF(QCO!F1187=Sheet1!F1187,"","false")</f>
        <v>false</v>
      </c>
      <c r="G1188" t="str">
        <f>IF(QCO!G1187=Sheet1!G1187,"","false")</f>
        <v>false</v>
      </c>
      <c r="H1188" t="str">
        <f>IF(QCO!H1187=Sheet1!H1187,"","false")</f>
        <v>false</v>
      </c>
      <c r="I1188" t="str">
        <f>IF(QCO!I1187=Sheet1!I1187,"","false")</f>
        <v>false</v>
      </c>
      <c r="J1188" t="str">
        <f>IF(QCO!J1187=Sheet1!J1187,"","false")</f>
        <v>false</v>
      </c>
      <c r="K1188" t="str">
        <f>IF(QCO!K1187=Sheet1!K1187,"","false")</f>
        <v>false</v>
      </c>
      <c r="L1188" t="str">
        <f>IF(QCO!L1187=Sheet1!L1187,"","false")</f>
        <v>false</v>
      </c>
      <c r="M1188" t="str">
        <f>IF(QCO!M1187=Sheet1!M1187,"","false")</f>
        <v>false</v>
      </c>
      <c r="N1188" t="str">
        <f>IF(QCO!N1187=Sheet1!N1187,"","false")</f>
        <v>false</v>
      </c>
      <c r="O1188" t="str">
        <f>IF(QCO!O1187=Sheet1!O1187,"","false")</f>
        <v>false</v>
      </c>
      <c r="P1188" t="str">
        <f>IF(QCO!P1187=Sheet1!P1187,"","false")</f>
        <v>false</v>
      </c>
      <c r="Q1188" t="str">
        <f>IF(QCO!Q1187=Sheet1!Q1187,"","false")</f>
        <v/>
      </c>
      <c r="R1188" t="str">
        <f>IF(QCO!R1187=Sheet1!R1187,"","false")</f>
        <v>false</v>
      </c>
      <c r="S1188" t="str">
        <f>IF(QCO!S1187=Sheet1!S1187,"","false")</f>
        <v>false</v>
      </c>
      <c r="T1188" t="str">
        <f>IF(QCO!T1187=Sheet1!T1187,"","false")</f>
        <v>false</v>
      </c>
      <c r="U1188" t="str">
        <f>IF(QCO!U1187=Sheet1!U1187,"","false")</f>
        <v>false</v>
      </c>
      <c r="V1188" t="str">
        <f>IF(QCO!V1187=Sheet1!V1187,"","false")</f>
        <v>false</v>
      </c>
      <c r="W1188" t="str">
        <f>IF(QCO!W1187=Sheet1!W1187,"","false")</f>
        <v>false</v>
      </c>
      <c r="X1188" t="str">
        <f>IF(QCO!X1187=Sheet1!X1187,"","false")</f>
        <v/>
      </c>
      <c r="Y1188" t="str">
        <f>IF(QCO!Y1187=Sheet1!Y1187,"","false")</f>
        <v>false</v>
      </c>
      <c r="Z1188" t="str">
        <f>IF(QCO!Z1187=Sheet1!Z1187,"","false")</f>
        <v>false</v>
      </c>
      <c r="AA1188" t="str">
        <f>IF(QCO!AA1187=Sheet1!AA1187,"","false")</f>
        <v/>
      </c>
      <c r="AB1188" t="str">
        <f>IF(QCO!AB1187=Sheet1!AB1187,"","false")</f>
        <v/>
      </c>
      <c r="AC1188" t="str">
        <f>IF(QCO!AC1187=Sheet1!AC1187,"","false")</f>
        <v/>
      </c>
      <c r="AD1188" t="str">
        <f>IF(QCO!AD1187=Sheet1!AD1187,"","false")</f>
        <v/>
      </c>
      <c r="AE1188" t="str">
        <f>IF(QCO!AE1187=Sheet1!AE1187,"","false")</f>
        <v/>
      </c>
      <c r="AF1188" t="str">
        <f>IF(QCO!AF1187=Sheet1!AF1187,"","false")</f>
        <v>false</v>
      </c>
      <c r="AG1188" t="str">
        <f>IF(QCO!AG1187=Sheet1!AG1187,"","false")</f>
        <v>false</v>
      </c>
      <c r="AH1188" t="str">
        <f>IF(QCO!AH1187=Sheet1!AH1187,"","false")</f>
        <v/>
      </c>
      <c r="AI1188" t="str">
        <f>IF(QCO!AI1187=Sheet1!AI1187,"","false")</f>
        <v>false</v>
      </c>
      <c r="AJ1188" t="str">
        <f>IF(QCO!AJ1187=Sheet1!AJ1187,"","false")</f>
        <v>false</v>
      </c>
      <c r="AK1188" t="str">
        <f>IF(QCO!AK1187=Sheet1!AK1187,"","false")</f>
        <v>false</v>
      </c>
      <c r="AL1188" t="str">
        <f>IF(QCO!AL1187=Sheet1!AL1187,"","false")</f>
        <v>false</v>
      </c>
      <c r="AM1188" t="str">
        <f>IF(QCO!AM1187=Sheet1!AM1187,"","false")</f>
        <v>false</v>
      </c>
      <c r="AN1188" t="str">
        <f>IF(QCO!AN1187=Sheet1!AN1187,"","false")</f>
        <v>false</v>
      </c>
      <c r="AO1188" t="str">
        <f>IF(QCO!AO1187=Sheet1!AO1187,"","false")</f>
        <v>false</v>
      </c>
      <c r="AP1188" t="str">
        <f>IF(QCO!AP1187=Sheet1!AP1187,"","false")</f>
        <v>false</v>
      </c>
      <c r="AQ1188" t="str">
        <f>IF(QCO!AQ1187=Sheet1!AQ1187,"","false")</f>
        <v>false</v>
      </c>
      <c r="AR1188" t="str">
        <f>IF(QCO!AR1187=Sheet1!AR1187,"","false")</f>
        <v>false</v>
      </c>
      <c r="AS1188" t="str">
        <f>IF(QCO!AS1187=Sheet1!AS1187,"","false")</f>
        <v>false</v>
      </c>
      <c r="AT1188" t="str">
        <f>IF(QCO!AT1187=Sheet1!AT1187,"","false")</f>
        <v>false</v>
      </c>
      <c r="AU1188" t="str">
        <f>IF(QCO!AU1187=Sheet1!AU1187,"","false")</f>
        <v>false</v>
      </c>
      <c r="AV1188" t="str">
        <f>IF(QCO!AV1187=Sheet1!AV1187,"","false")</f>
        <v>false</v>
      </c>
      <c r="AW1188" t="str">
        <f>IF(QCO!AW1187=Sheet1!AW1187,"","false")</f>
        <v>false</v>
      </c>
      <c r="AX1188" t="str">
        <f>IF(QCO!AX1187=Sheet1!AX1187,"","false")</f>
        <v/>
      </c>
    </row>
    <row r="1189" spans="1:50" x14ac:dyDescent="0.3">
      <c r="A1189" t="str">
        <f>IF(QCO!A1188=Sheet1!A1188,"","false")</f>
        <v>false</v>
      </c>
      <c r="B1189" t="str">
        <f>IF(QCO!B1188=Sheet1!B1188,"","false")</f>
        <v>false</v>
      </c>
      <c r="C1189" t="str">
        <f>IF(QCO!C1188=Sheet1!C1188,"","false")</f>
        <v>false</v>
      </c>
      <c r="D1189" t="str">
        <f>IF(QCO!D1188=Sheet1!D1188,"","false")</f>
        <v>false</v>
      </c>
      <c r="E1189" t="str">
        <f>IF(QCO!E1188=Sheet1!E1188,"","false")</f>
        <v>false</v>
      </c>
      <c r="F1189" t="str">
        <f>IF(QCO!F1188=Sheet1!F1188,"","false")</f>
        <v>false</v>
      </c>
      <c r="G1189" t="str">
        <f>IF(QCO!G1188=Sheet1!G1188,"","false")</f>
        <v>false</v>
      </c>
      <c r="H1189" t="str">
        <f>IF(QCO!H1188=Sheet1!H1188,"","false")</f>
        <v>false</v>
      </c>
      <c r="I1189" t="str">
        <f>IF(QCO!I1188=Sheet1!I1188,"","false")</f>
        <v>false</v>
      </c>
      <c r="J1189" t="str">
        <f>IF(QCO!J1188=Sheet1!J1188,"","false")</f>
        <v>false</v>
      </c>
      <c r="K1189" t="str">
        <f>IF(QCO!K1188=Sheet1!K1188,"","false")</f>
        <v>false</v>
      </c>
      <c r="L1189" t="str">
        <f>IF(QCO!L1188=Sheet1!L1188,"","false")</f>
        <v>false</v>
      </c>
      <c r="M1189" t="str">
        <f>IF(QCO!M1188=Sheet1!M1188,"","false")</f>
        <v>false</v>
      </c>
      <c r="N1189" t="str">
        <f>IF(QCO!N1188=Sheet1!N1188,"","false")</f>
        <v>false</v>
      </c>
      <c r="O1189" t="str">
        <f>IF(QCO!O1188=Sheet1!O1188,"","false")</f>
        <v>false</v>
      </c>
      <c r="P1189" t="str">
        <f>IF(QCO!P1188=Sheet1!P1188,"","false")</f>
        <v>false</v>
      </c>
      <c r="Q1189" t="str">
        <f>IF(QCO!Q1188=Sheet1!Q1188,"","false")</f>
        <v/>
      </c>
      <c r="R1189" t="str">
        <f>IF(QCO!R1188=Sheet1!R1188,"","false")</f>
        <v>false</v>
      </c>
      <c r="S1189" t="str">
        <f>IF(QCO!S1188=Sheet1!S1188,"","false")</f>
        <v>false</v>
      </c>
      <c r="T1189" t="str">
        <f>IF(QCO!T1188=Sheet1!T1188,"","false")</f>
        <v>false</v>
      </c>
      <c r="U1189" t="str">
        <f>IF(QCO!U1188=Sheet1!U1188,"","false")</f>
        <v>false</v>
      </c>
      <c r="V1189" t="str">
        <f>IF(QCO!V1188=Sheet1!V1188,"","false")</f>
        <v>false</v>
      </c>
      <c r="W1189" t="str">
        <f>IF(QCO!W1188=Sheet1!W1188,"","false")</f>
        <v>false</v>
      </c>
      <c r="X1189" t="str">
        <f>IF(QCO!X1188=Sheet1!X1188,"","false")</f>
        <v/>
      </c>
      <c r="Y1189" t="str">
        <f>IF(QCO!Y1188=Sheet1!Y1188,"","false")</f>
        <v>false</v>
      </c>
      <c r="Z1189" t="str">
        <f>IF(QCO!Z1188=Sheet1!Z1188,"","false")</f>
        <v>false</v>
      </c>
      <c r="AA1189" t="str">
        <f>IF(QCO!AA1188=Sheet1!AA1188,"","false")</f>
        <v/>
      </c>
      <c r="AB1189" t="str">
        <f>IF(QCO!AB1188=Sheet1!AB1188,"","false")</f>
        <v/>
      </c>
      <c r="AC1189" t="str">
        <f>IF(QCO!AC1188=Sheet1!AC1188,"","false")</f>
        <v/>
      </c>
      <c r="AD1189" t="str">
        <f>IF(QCO!AD1188=Sheet1!AD1188,"","false")</f>
        <v/>
      </c>
      <c r="AE1189" t="str">
        <f>IF(QCO!AE1188=Sheet1!AE1188,"","false")</f>
        <v/>
      </c>
      <c r="AF1189" t="str">
        <f>IF(QCO!AF1188=Sheet1!AF1188,"","false")</f>
        <v>false</v>
      </c>
      <c r="AG1189" t="str">
        <f>IF(QCO!AG1188=Sheet1!AG1188,"","false")</f>
        <v>false</v>
      </c>
      <c r="AH1189" t="str">
        <f>IF(QCO!AH1188=Sheet1!AH1188,"","false")</f>
        <v/>
      </c>
      <c r="AI1189" t="str">
        <f>IF(QCO!AI1188=Sheet1!AI1188,"","false")</f>
        <v>false</v>
      </c>
      <c r="AJ1189" t="str">
        <f>IF(QCO!AJ1188=Sheet1!AJ1188,"","false")</f>
        <v>false</v>
      </c>
      <c r="AK1189" t="str">
        <f>IF(QCO!AK1188=Sheet1!AK1188,"","false")</f>
        <v>false</v>
      </c>
      <c r="AL1189" t="str">
        <f>IF(QCO!AL1188=Sheet1!AL1188,"","false")</f>
        <v>false</v>
      </c>
      <c r="AM1189" t="str">
        <f>IF(QCO!AM1188=Sheet1!AM1188,"","false")</f>
        <v>false</v>
      </c>
      <c r="AN1189" t="str">
        <f>IF(QCO!AN1188=Sheet1!AN1188,"","false")</f>
        <v>false</v>
      </c>
      <c r="AO1189" t="str">
        <f>IF(QCO!AO1188=Sheet1!AO1188,"","false")</f>
        <v>false</v>
      </c>
      <c r="AP1189" t="str">
        <f>IF(QCO!AP1188=Sheet1!AP1188,"","false")</f>
        <v>false</v>
      </c>
      <c r="AQ1189" t="str">
        <f>IF(QCO!AQ1188=Sheet1!AQ1188,"","false")</f>
        <v>false</v>
      </c>
      <c r="AR1189" t="str">
        <f>IF(QCO!AR1188=Sheet1!AR1188,"","false")</f>
        <v>false</v>
      </c>
      <c r="AS1189" t="str">
        <f>IF(QCO!AS1188=Sheet1!AS1188,"","false")</f>
        <v>false</v>
      </c>
      <c r="AT1189" t="str">
        <f>IF(QCO!AT1188=Sheet1!AT1188,"","false")</f>
        <v>false</v>
      </c>
      <c r="AU1189" t="str">
        <f>IF(QCO!AU1188=Sheet1!AU1188,"","false")</f>
        <v>false</v>
      </c>
      <c r="AV1189" t="str">
        <f>IF(QCO!AV1188=Sheet1!AV1188,"","false")</f>
        <v>false</v>
      </c>
      <c r="AW1189" t="str">
        <f>IF(QCO!AW1188=Sheet1!AW1188,"","false")</f>
        <v>false</v>
      </c>
      <c r="AX1189" t="str">
        <f>IF(QCO!AX1188=Sheet1!AX1188,"","false")</f>
        <v/>
      </c>
    </row>
    <row r="1190" spans="1:50" x14ac:dyDescent="0.3">
      <c r="A1190" t="str">
        <f>IF(QCO!A1189=Sheet1!A1189,"","false")</f>
        <v>false</v>
      </c>
      <c r="B1190" t="str">
        <f>IF(QCO!B1189=Sheet1!B1189,"","false")</f>
        <v>false</v>
      </c>
      <c r="C1190" t="str">
        <f>IF(QCO!C1189=Sheet1!C1189,"","false")</f>
        <v>false</v>
      </c>
      <c r="D1190" t="str">
        <f>IF(QCO!D1189=Sheet1!D1189,"","false")</f>
        <v>false</v>
      </c>
      <c r="E1190" t="str">
        <f>IF(QCO!E1189=Sheet1!E1189,"","false")</f>
        <v>false</v>
      </c>
      <c r="F1190" t="str">
        <f>IF(QCO!F1189=Sheet1!F1189,"","false")</f>
        <v>false</v>
      </c>
      <c r="G1190" t="str">
        <f>IF(QCO!G1189=Sheet1!G1189,"","false")</f>
        <v>false</v>
      </c>
      <c r="H1190" t="str">
        <f>IF(QCO!H1189=Sheet1!H1189,"","false")</f>
        <v>false</v>
      </c>
      <c r="I1190" t="str">
        <f>IF(QCO!I1189=Sheet1!I1189,"","false")</f>
        <v>false</v>
      </c>
      <c r="J1190" t="str">
        <f>IF(QCO!J1189=Sheet1!J1189,"","false")</f>
        <v>false</v>
      </c>
      <c r="K1190" t="str">
        <f>IF(QCO!K1189=Sheet1!K1189,"","false")</f>
        <v>false</v>
      </c>
      <c r="L1190" t="str">
        <f>IF(QCO!L1189=Sheet1!L1189,"","false")</f>
        <v>false</v>
      </c>
      <c r="M1190" t="str">
        <f>IF(QCO!M1189=Sheet1!M1189,"","false")</f>
        <v>false</v>
      </c>
      <c r="N1190" t="str">
        <f>IF(QCO!N1189=Sheet1!N1189,"","false")</f>
        <v>false</v>
      </c>
      <c r="O1190" t="str">
        <f>IF(QCO!O1189=Sheet1!O1189,"","false")</f>
        <v>false</v>
      </c>
      <c r="P1190" t="str">
        <f>IF(QCO!P1189=Sheet1!P1189,"","false")</f>
        <v>false</v>
      </c>
      <c r="Q1190" t="str">
        <f>IF(QCO!Q1189=Sheet1!Q1189,"","false")</f>
        <v/>
      </c>
      <c r="R1190" t="str">
        <f>IF(QCO!R1189=Sheet1!R1189,"","false")</f>
        <v>false</v>
      </c>
      <c r="S1190" t="str">
        <f>IF(QCO!S1189=Sheet1!S1189,"","false")</f>
        <v>false</v>
      </c>
      <c r="T1190" t="str">
        <f>IF(QCO!T1189=Sheet1!T1189,"","false")</f>
        <v>false</v>
      </c>
      <c r="U1190" t="str">
        <f>IF(QCO!U1189=Sheet1!U1189,"","false")</f>
        <v>false</v>
      </c>
      <c r="V1190" t="str">
        <f>IF(QCO!V1189=Sheet1!V1189,"","false")</f>
        <v>false</v>
      </c>
      <c r="W1190" t="str">
        <f>IF(QCO!W1189=Sheet1!W1189,"","false")</f>
        <v>false</v>
      </c>
      <c r="X1190" t="str">
        <f>IF(QCO!X1189=Sheet1!X1189,"","false")</f>
        <v/>
      </c>
      <c r="Y1190" t="str">
        <f>IF(QCO!Y1189=Sheet1!Y1189,"","false")</f>
        <v>false</v>
      </c>
      <c r="Z1190" t="str">
        <f>IF(QCO!Z1189=Sheet1!Z1189,"","false")</f>
        <v>false</v>
      </c>
      <c r="AA1190" t="str">
        <f>IF(QCO!AA1189=Sheet1!AA1189,"","false")</f>
        <v/>
      </c>
      <c r="AB1190" t="str">
        <f>IF(QCO!AB1189=Sheet1!AB1189,"","false")</f>
        <v/>
      </c>
      <c r="AC1190" t="str">
        <f>IF(QCO!AC1189=Sheet1!AC1189,"","false")</f>
        <v/>
      </c>
      <c r="AD1190" t="str">
        <f>IF(QCO!AD1189=Sheet1!AD1189,"","false")</f>
        <v/>
      </c>
      <c r="AE1190" t="str">
        <f>IF(QCO!AE1189=Sheet1!AE1189,"","false")</f>
        <v/>
      </c>
      <c r="AF1190" t="str">
        <f>IF(QCO!AF1189=Sheet1!AF1189,"","false")</f>
        <v>false</v>
      </c>
      <c r="AG1190" t="str">
        <f>IF(QCO!AG1189=Sheet1!AG1189,"","false")</f>
        <v>false</v>
      </c>
      <c r="AH1190" t="str">
        <f>IF(QCO!AH1189=Sheet1!AH1189,"","false")</f>
        <v/>
      </c>
      <c r="AI1190" t="str">
        <f>IF(QCO!AI1189=Sheet1!AI1189,"","false")</f>
        <v>false</v>
      </c>
      <c r="AJ1190" t="str">
        <f>IF(QCO!AJ1189=Sheet1!AJ1189,"","false")</f>
        <v>false</v>
      </c>
      <c r="AK1190" t="str">
        <f>IF(QCO!AK1189=Sheet1!AK1189,"","false")</f>
        <v>false</v>
      </c>
      <c r="AL1190" t="str">
        <f>IF(QCO!AL1189=Sheet1!AL1189,"","false")</f>
        <v>false</v>
      </c>
      <c r="AM1190" t="str">
        <f>IF(QCO!AM1189=Sheet1!AM1189,"","false")</f>
        <v>false</v>
      </c>
      <c r="AN1190" t="str">
        <f>IF(QCO!AN1189=Sheet1!AN1189,"","false")</f>
        <v>false</v>
      </c>
      <c r="AO1190" t="str">
        <f>IF(QCO!AO1189=Sheet1!AO1189,"","false")</f>
        <v>false</v>
      </c>
      <c r="AP1190" t="str">
        <f>IF(QCO!AP1189=Sheet1!AP1189,"","false")</f>
        <v>false</v>
      </c>
      <c r="AQ1190" t="str">
        <f>IF(QCO!AQ1189=Sheet1!AQ1189,"","false")</f>
        <v>false</v>
      </c>
      <c r="AR1190" t="str">
        <f>IF(QCO!AR1189=Sheet1!AR1189,"","false")</f>
        <v>false</v>
      </c>
      <c r="AS1190" t="str">
        <f>IF(QCO!AS1189=Sheet1!AS1189,"","false")</f>
        <v>false</v>
      </c>
      <c r="AT1190" t="str">
        <f>IF(QCO!AT1189=Sheet1!AT1189,"","false")</f>
        <v>false</v>
      </c>
      <c r="AU1190" t="str">
        <f>IF(QCO!AU1189=Sheet1!AU1189,"","false")</f>
        <v>false</v>
      </c>
      <c r="AV1190" t="str">
        <f>IF(QCO!AV1189=Sheet1!AV1189,"","false")</f>
        <v>false</v>
      </c>
      <c r="AW1190" t="str">
        <f>IF(QCO!AW1189=Sheet1!AW1189,"","false")</f>
        <v>false</v>
      </c>
      <c r="AX1190" t="str">
        <f>IF(QCO!AX1189=Sheet1!AX1189,"","false")</f>
        <v/>
      </c>
    </row>
    <row r="1191" spans="1:50" x14ac:dyDescent="0.3">
      <c r="A1191" t="str">
        <f>IF(QCO!A1190=Sheet1!A1190,"","false")</f>
        <v>false</v>
      </c>
      <c r="B1191" t="str">
        <f>IF(QCO!B1190=Sheet1!B1190,"","false")</f>
        <v>false</v>
      </c>
      <c r="C1191" t="str">
        <f>IF(QCO!C1190=Sheet1!C1190,"","false")</f>
        <v>false</v>
      </c>
      <c r="D1191" t="str">
        <f>IF(QCO!D1190=Sheet1!D1190,"","false")</f>
        <v>false</v>
      </c>
      <c r="E1191" t="str">
        <f>IF(QCO!E1190=Sheet1!E1190,"","false")</f>
        <v>false</v>
      </c>
      <c r="F1191" t="str">
        <f>IF(QCO!F1190=Sheet1!F1190,"","false")</f>
        <v>false</v>
      </c>
      <c r="G1191" t="str">
        <f>IF(QCO!G1190=Sheet1!G1190,"","false")</f>
        <v>false</v>
      </c>
      <c r="H1191" t="str">
        <f>IF(QCO!H1190=Sheet1!H1190,"","false")</f>
        <v>false</v>
      </c>
      <c r="I1191" t="str">
        <f>IF(QCO!I1190=Sheet1!I1190,"","false")</f>
        <v>false</v>
      </c>
      <c r="J1191" t="str">
        <f>IF(QCO!J1190=Sheet1!J1190,"","false")</f>
        <v>false</v>
      </c>
      <c r="K1191" t="str">
        <f>IF(QCO!K1190=Sheet1!K1190,"","false")</f>
        <v>false</v>
      </c>
      <c r="L1191" t="str">
        <f>IF(QCO!L1190=Sheet1!L1190,"","false")</f>
        <v>false</v>
      </c>
      <c r="M1191" t="str">
        <f>IF(QCO!M1190=Sheet1!M1190,"","false")</f>
        <v>false</v>
      </c>
      <c r="N1191" t="str">
        <f>IF(QCO!N1190=Sheet1!N1190,"","false")</f>
        <v>false</v>
      </c>
      <c r="O1191" t="str">
        <f>IF(QCO!O1190=Sheet1!O1190,"","false")</f>
        <v>false</v>
      </c>
      <c r="P1191" t="str">
        <f>IF(QCO!P1190=Sheet1!P1190,"","false")</f>
        <v>false</v>
      </c>
      <c r="Q1191" t="str">
        <f>IF(QCO!Q1190=Sheet1!Q1190,"","false")</f>
        <v/>
      </c>
      <c r="R1191" t="str">
        <f>IF(QCO!R1190=Sheet1!R1190,"","false")</f>
        <v>false</v>
      </c>
      <c r="S1191" t="str">
        <f>IF(QCO!S1190=Sheet1!S1190,"","false")</f>
        <v>false</v>
      </c>
      <c r="T1191" t="str">
        <f>IF(QCO!T1190=Sheet1!T1190,"","false")</f>
        <v>false</v>
      </c>
      <c r="U1191" t="str">
        <f>IF(QCO!U1190=Sheet1!U1190,"","false")</f>
        <v>false</v>
      </c>
      <c r="V1191" t="str">
        <f>IF(QCO!V1190=Sheet1!V1190,"","false")</f>
        <v>false</v>
      </c>
      <c r="W1191" t="str">
        <f>IF(QCO!W1190=Sheet1!W1190,"","false")</f>
        <v>false</v>
      </c>
      <c r="X1191" t="str">
        <f>IF(QCO!X1190=Sheet1!X1190,"","false")</f>
        <v/>
      </c>
      <c r="Y1191" t="str">
        <f>IF(QCO!Y1190=Sheet1!Y1190,"","false")</f>
        <v>false</v>
      </c>
      <c r="Z1191" t="str">
        <f>IF(QCO!Z1190=Sheet1!Z1190,"","false")</f>
        <v>false</v>
      </c>
      <c r="AA1191" t="str">
        <f>IF(QCO!AA1190=Sheet1!AA1190,"","false")</f>
        <v/>
      </c>
      <c r="AB1191" t="str">
        <f>IF(QCO!AB1190=Sheet1!AB1190,"","false")</f>
        <v/>
      </c>
      <c r="AC1191" t="str">
        <f>IF(QCO!AC1190=Sheet1!AC1190,"","false")</f>
        <v/>
      </c>
      <c r="AD1191" t="str">
        <f>IF(QCO!AD1190=Sheet1!AD1190,"","false")</f>
        <v/>
      </c>
      <c r="AE1191" t="str">
        <f>IF(QCO!AE1190=Sheet1!AE1190,"","false")</f>
        <v/>
      </c>
      <c r="AF1191" t="str">
        <f>IF(QCO!AF1190=Sheet1!AF1190,"","false")</f>
        <v>false</v>
      </c>
      <c r="AG1191" t="str">
        <f>IF(QCO!AG1190=Sheet1!AG1190,"","false")</f>
        <v>false</v>
      </c>
      <c r="AH1191" t="str">
        <f>IF(QCO!AH1190=Sheet1!AH1190,"","false")</f>
        <v/>
      </c>
      <c r="AI1191" t="str">
        <f>IF(QCO!AI1190=Sheet1!AI1190,"","false")</f>
        <v>false</v>
      </c>
      <c r="AJ1191" t="str">
        <f>IF(QCO!AJ1190=Sheet1!AJ1190,"","false")</f>
        <v>false</v>
      </c>
      <c r="AK1191" t="str">
        <f>IF(QCO!AK1190=Sheet1!AK1190,"","false")</f>
        <v>false</v>
      </c>
      <c r="AL1191" t="str">
        <f>IF(QCO!AL1190=Sheet1!AL1190,"","false")</f>
        <v>false</v>
      </c>
      <c r="AM1191" t="str">
        <f>IF(QCO!AM1190=Sheet1!AM1190,"","false")</f>
        <v>false</v>
      </c>
      <c r="AN1191" t="str">
        <f>IF(QCO!AN1190=Sheet1!AN1190,"","false")</f>
        <v>false</v>
      </c>
      <c r="AO1191" t="str">
        <f>IF(QCO!AO1190=Sheet1!AO1190,"","false")</f>
        <v>false</v>
      </c>
      <c r="AP1191" t="str">
        <f>IF(QCO!AP1190=Sheet1!AP1190,"","false")</f>
        <v>false</v>
      </c>
      <c r="AQ1191" t="str">
        <f>IF(QCO!AQ1190=Sheet1!AQ1190,"","false")</f>
        <v>false</v>
      </c>
      <c r="AR1191" t="str">
        <f>IF(QCO!AR1190=Sheet1!AR1190,"","false")</f>
        <v>false</v>
      </c>
      <c r="AS1191" t="str">
        <f>IF(QCO!AS1190=Sheet1!AS1190,"","false")</f>
        <v>false</v>
      </c>
      <c r="AT1191" t="str">
        <f>IF(QCO!AT1190=Sheet1!AT1190,"","false")</f>
        <v>false</v>
      </c>
      <c r="AU1191" t="str">
        <f>IF(QCO!AU1190=Sheet1!AU1190,"","false")</f>
        <v>false</v>
      </c>
      <c r="AV1191" t="str">
        <f>IF(QCO!AV1190=Sheet1!AV1190,"","false")</f>
        <v>false</v>
      </c>
      <c r="AW1191" t="str">
        <f>IF(QCO!AW1190=Sheet1!AW1190,"","false")</f>
        <v>false</v>
      </c>
      <c r="AX1191" t="str">
        <f>IF(QCO!AX1190=Sheet1!AX1190,"","false")</f>
        <v/>
      </c>
    </row>
    <row r="1192" spans="1:50" x14ac:dyDescent="0.3">
      <c r="A1192" t="str">
        <f>IF(QCO!A1191=Sheet1!A1191,"","false")</f>
        <v>false</v>
      </c>
      <c r="B1192" t="str">
        <f>IF(QCO!B1191=Sheet1!B1191,"","false")</f>
        <v>false</v>
      </c>
      <c r="C1192" t="str">
        <f>IF(QCO!C1191=Sheet1!C1191,"","false")</f>
        <v>false</v>
      </c>
      <c r="D1192" t="str">
        <f>IF(QCO!D1191=Sheet1!D1191,"","false")</f>
        <v>false</v>
      </c>
      <c r="E1192" t="str">
        <f>IF(QCO!E1191=Sheet1!E1191,"","false")</f>
        <v>false</v>
      </c>
      <c r="F1192" t="str">
        <f>IF(QCO!F1191=Sheet1!F1191,"","false")</f>
        <v>false</v>
      </c>
      <c r="G1192" t="str">
        <f>IF(QCO!G1191=Sheet1!G1191,"","false")</f>
        <v>false</v>
      </c>
      <c r="H1192" t="str">
        <f>IF(QCO!H1191=Sheet1!H1191,"","false")</f>
        <v>false</v>
      </c>
      <c r="I1192" t="str">
        <f>IF(QCO!I1191=Sheet1!I1191,"","false")</f>
        <v>false</v>
      </c>
      <c r="J1192" t="str">
        <f>IF(QCO!J1191=Sheet1!J1191,"","false")</f>
        <v>false</v>
      </c>
      <c r="K1192" t="str">
        <f>IF(QCO!K1191=Sheet1!K1191,"","false")</f>
        <v>false</v>
      </c>
      <c r="L1192" t="str">
        <f>IF(QCO!L1191=Sheet1!L1191,"","false")</f>
        <v>false</v>
      </c>
      <c r="M1192" t="str">
        <f>IF(QCO!M1191=Sheet1!M1191,"","false")</f>
        <v>false</v>
      </c>
      <c r="N1192" t="str">
        <f>IF(QCO!N1191=Sheet1!N1191,"","false")</f>
        <v>false</v>
      </c>
      <c r="O1192" t="str">
        <f>IF(QCO!O1191=Sheet1!O1191,"","false")</f>
        <v>false</v>
      </c>
      <c r="P1192" t="str">
        <f>IF(QCO!P1191=Sheet1!P1191,"","false")</f>
        <v>false</v>
      </c>
      <c r="Q1192" t="str">
        <f>IF(QCO!Q1191=Sheet1!Q1191,"","false")</f>
        <v/>
      </c>
      <c r="R1192" t="str">
        <f>IF(QCO!R1191=Sheet1!R1191,"","false")</f>
        <v>false</v>
      </c>
      <c r="S1192" t="str">
        <f>IF(QCO!S1191=Sheet1!S1191,"","false")</f>
        <v>false</v>
      </c>
      <c r="T1192" t="str">
        <f>IF(QCO!T1191=Sheet1!T1191,"","false")</f>
        <v>false</v>
      </c>
      <c r="U1192" t="str">
        <f>IF(QCO!U1191=Sheet1!U1191,"","false")</f>
        <v>false</v>
      </c>
      <c r="V1192" t="str">
        <f>IF(QCO!V1191=Sheet1!V1191,"","false")</f>
        <v>false</v>
      </c>
      <c r="W1192" t="str">
        <f>IF(QCO!W1191=Sheet1!W1191,"","false")</f>
        <v>false</v>
      </c>
      <c r="X1192" t="str">
        <f>IF(QCO!X1191=Sheet1!X1191,"","false")</f>
        <v/>
      </c>
      <c r="Y1192" t="str">
        <f>IF(QCO!Y1191=Sheet1!Y1191,"","false")</f>
        <v>false</v>
      </c>
      <c r="Z1192" t="str">
        <f>IF(QCO!Z1191=Sheet1!Z1191,"","false")</f>
        <v>false</v>
      </c>
      <c r="AA1192" t="str">
        <f>IF(QCO!AA1191=Sheet1!AA1191,"","false")</f>
        <v/>
      </c>
      <c r="AB1192" t="str">
        <f>IF(QCO!AB1191=Sheet1!AB1191,"","false")</f>
        <v/>
      </c>
      <c r="AC1192" t="str">
        <f>IF(QCO!AC1191=Sheet1!AC1191,"","false")</f>
        <v/>
      </c>
      <c r="AD1192" t="str">
        <f>IF(QCO!AD1191=Sheet1!AD1191,"","false")</f>
        <v/>
      </c>
      <c r="AE1192" t="str">
        <f>IF(QCO!AE1191=Sheet1!AE1191,"","false")</f>
        <v/>
      </c>
      <c r="AF1192" t="str">
        <f>IF(QCO!AF1191=Sheet1!AF1191,"","false")</f>
        <v>false</v>
      </c>
      <c r="AG1192" t="str">
        <f>IF(QCO!AG1191=Sheet1!AG1191,"","false")</f>
        <v>false</v>
      </c>
      <c r="AH1192" t="str">
        <f>IF(QCO!AH1191=Sheet1!AH1191,"","false")</f>
        <v/>
      </c>
      <c r="AI1192" t="str">
        <f>IF(QCO!AI1191=Sheet1!AI1191,"","false")</f>
        <v>false</v>
      </c>
      <c r="AJ1192" t="str">
        <f>IF(QCO!AJ1191=Sheet1!AJ1191,"","false")</f>
        <v>false</v>
      </c>
      <c r="AK1192" t="str">
        <f>IF(QCO!AK1191=Sheet1!AK1191,"","false")</f>
        <v>false</v>
      </c>
      <c r="AL1192" t="str">
        <f>IF(QCO!AL1191=Sheet1!AL1191,"","false")</f>
        <v>false</v>
      </c>
      <c r="AM1192" t="str">
        <f>IF(QCO!AM1191=Sheet1!AM1191,"","false")</f>
        <v>false</v>
      </c>
      <c r="AN1192" t="str">
        <f>IF(QCO!AN1191=Sheet1!AN1191,"","false")</f>
        <v>false</v>
      </c>
      <c r="AO1192" t="str">
        <f>IF(QCO!AO1191=Sheet1!AO1191,"","false")</f>
        <v>false</v>
      </c>
      <c r="AP1192" t="str">
        <f>IF(QCO!AP1191=Sheet1!AP1191,"","false")</f>
        <v>false</v>
      </c>
      <c r="AQ1192" t="str">
        <f>IF(QCO!AQ1191=Sheet1!AQ1191,"","false")</f>
        <v>false</v>
      </c>
      <c r="AR1192" t="str">
        <f>IF(QCO!AR1191=Sheet1!AR1191,"","false")</f>
        <v>false</v>
      </c>
      <c r="AS1192" t="str">
        <f>IF(QCO!AS1191=Sheet1!AS1191,"","false")</f>
        <v>false</v>
      </c>
      <c r="AT1192" t="str">
        <f>IF(QCO!AT1191=Sheet1!AT1191,"","false")</f>
        <v>false</v>
      </c>
      <c r="AU1192" t="str">
        <f>IF(QCO!AU1191=Sheet1!AU1191,"","false")</f>
        <v>false</v>
      </c>
      <c r="AV1192" t="str">
        <f>IF(QCO!AV1191=Sheet1!AV1191,"","false")</f>
        <v>false</v>
      </c>
      <c r="AW1192" t="str">
        <f>IF(QCO!AW1191=Sheet1!AW1191,"","false")</f>
        <v>false</v>
      </c>
      <c r="AX1192" t="str">
        <f>IF(QCO!AX1191=Sheet1!AX1191,"","false")</f>
        <v/>
      </c>
    </row>
    <row r="1193" spans="1:50" x14ac:dyDescent="0.3">
      <c r="A1193" t="str">
        <f>IF(QCO!A1192=Sheet1!A1192,"","false")</f>
        <v>false</v>
      </c>
      <c r="B1193" t="str">
        <f>IF(QCO!B1192=Sheet1!B1192,"","false")</f>
        <v>false</v>
      </c>
      <c r="C1193" t="str">
        <f>IF(QCO!C1192=Sheet1!C1192,"","false")</f>
        <v>false</v>
      </c>
      <c r="D1193" t="str">
        <f>IF(QCO!D1192=Sheet1!D1192,"","false")</f>
        <v>false</v>
      </c>
      <c r="E1193" t="str">
        <f>IF(QCO!E1192=Sheet1!E1192,"","false")</f>
        <v>false</v>
      </c>
      <c r="F1193" t="str">
        <f>IF(QCO!F1192=Sheet1!F1192,"","false")</f>
        <v>false</v>
      </c>
      <c r="G1193" t="str">
        <f>IF(QCO!G1192=Sheet1!G1192,"","false")</f>
        <v>false</v>
      </c>
      <c r="H1193" t="str">
        <f>IF(QCO!H1192=Sheet1!H1192,"","false")</f>
        <v>false</v>
      </c>
      <c r="I1193" t="str">
        <f>IF(QCO!I1192=Sheet1!I1192,"","false")</f>
        <v>false</v>
      </c>
      <c r="J1193" t="str">
        <f>IF(QCO!J1192=Sheet1!J1192,"","false")</f>
        <v>false</v>
      </c>
      <c r="K1193" t="str">
        <f>IF(QCO!K1192=Sheet1!K1192,"","false")</f>
        <v>false</v>
      </c>
      <c r="L1193" t="str">
        <f>IF(QCO!L1192=Sheet1!L1192,"","false")</f>
        <v>false</v>
      </c>
      <c r="M1193" t="str">
        <f>IF(QCO!M1192=Sheet1!M1192,"","false")</f>
        <v>false</v>
      </c>
      <c r="N1193" t="str">
        <f>IF(QCO!N1192=Sheet1!N1192,"","false")</f>
        <v>false</v>
      </c>
      <c r="O1193" t="str">
        <f>IF(QCO!O1192=Sheet1!O1192,"","false")</f>
        <v>false</v>
      </c>
      <c r="P1193" t="str">
        <f>IF(QCO!P1192=Sheet1!P1192,"","false")</f>
        <v>false</v>
      </c>
      <c r="Q1193" t="str">
        <f>IF(QCO!Q1192=Sheet1!Q1192,"","false")</f>
        <v/>
      </c>
      <c r="R1193" t="str">
        <f>IF(QCO!R1192=Sheet1!R1192,"","false")</f>
        <v>false</v>
      </c>
      <c r="S1193" t="str">
        <f>IF(QCO!S1192=Sheet1!S1192,"","false")</f>
        <v>false</v>
      </c>
      <c r="T1193" t="str">
        <f>IF(QCO!T1192=Sheet1!T1192,"","false")</f>
        <v>false</v>
      </c>
      <c r="U1193" t="str">
        <f>IF(QCO!U1192=Sheet1!U1192,"","false")</f>
        <v>false</v>
      </c>
      <c r="V1193" t="str">
        <f>IF(QCO!V1192=Sheet1!V1192,"","false")</f>
        <v>false</v>
      </c>
      <c r="W1193" t="str">
        <f>IF(QCO!W1192=Sheet1!W1192,"","false")</f>
        <v>false</v>
      </c>
      <c r="X1193" t="str">
        <f>IF(QCO!X1192=Sheet1!X1192,"","false")</f>
        <v/>
      </c>
      <c r="Y1193" t="str">
        <f>IF(QCO!Y1192=Sheet1!Y1192,"","false")</f>
        <v>false</v>
      </c>
      <c r="Z1193" t="str">
        <f>IF(QCO!Z1192=Sheet1!Z1192,"","false")</f>
        <v>false</v>
      </c>
      <c r="AA1193" t="str">
        <f>IF(QCO!AA1192=Sheet1!AA1192,"","false")</f>
        <v/>
      </c>
      <c r="AB1193" t="str">
        <f>IF(QCO!AB1192=Sheet1!AB1192,"","false")</f>
        <v/>
      </c>
      <c r="AC1193" t="str">
        <f>IF(QCO!AC1192=Sheet1!AC1192,"","false")</f>
        <v/>
      </c>
      <c r="AD1193" t="str">
        <f>IF(QCO!AD1192=Sheet1!AD1192,"","false")</f>
        <v/>
      </c>
      <c r="AE1193" t="str">
        <f>IF(QCO!AE1192=Sheet1!AE1192,"","false")</f>
        <v/>
      </c>
      <c r="AF1193" t="str">
        <f>IF(QCO!AF1192=Sheet1!AF1192,"","false")</f>
        <v>false</v>
      </c>
      <c r="AG1193" t="str">
        <f>IF(QCO!AG1192=Sheet1!AG1192,"","false")</f>
        <v>false</v>
      </c>
      <c r="AH1193" t="str">
        <f>IF(QCO!AH1192=Sheet1!AH1192,"","false")</f>
        <v/>
      </c>
      <c r="AI1193" t="str">
        <f>IF(QCO!AI1192=Sheet1!AI1192,"","false")</f>
        <v>false</v>
      </c>
      <c r="AJ1193" t="str">
        <f>IF(QCO!AJ1192=Sheet1!AJ1192,"","false")</f>
        <v>false</v>
      </c>
      <c r="AK1193" t="str">
        <f>IF(QCO!AK1192=Sheet1!AK1192,"","false")</f>
        <v>false</v>
      </c>
      <c r="AL1193" t="str">
        <f>IF(QCO!AL1192=Sheet1!AL1192,"","false")</f>
        <v>false</v>
      </c>
      <c r="AM1193" t="str">
        <f>IF(QCO!AM1192=Sheet1!AM1192,"","false")</f>
        <v>false</v>
      </c>
      <c r="AN1193" t="str">
        <f>IF(QCO!AN1192=Sheet1!AN1192,"","false")</f>
        <v>false</v>
      </c>
      <c r="AO1193" t="str">
        <f>IF(QCO!AO1192=Sheet1!AO1192,"","false")</f>
        <v>false</v>
      </c>
      <c r="AP1193" t="str">
        <f>IF(QCO!AP1192=Sheet1!AP1192,"","false")</f>
        <v>false</v>
      </c>
      <c r="AQ1193" t="str">
        <f>IF(QCO!AQ1192=Sheet1!AQ1192,"","false")</f>
        <v>false</v>
      </c>
      <c r="AR1193" t="str">
        <f>IF(QCO!AR1192=Sheet1!AR1192,"","false")</f>
        <v>false</v>
      </c>
      <c r="AS1193" t="str">
        <f>IF(QCO!AS1192=Sheet1!AS1192,"","false")</f>
        <v>false</v>
      </c>
      <c r="AT1193" t="str">
        <f>IF(QCO!AT1192=Sheet1!AT1192,"","false")</f>
        <v>false</v>
      </c>
      <c r="AU1193" t="str">
        <f>IF(QCO!AU1192=Sheet1!AU1192,"","false")</f>
        <v>false</v>
      </c>
      <c r="AV1193" t="str">
        <f>IF(QCO!AV1192=Sheet1!AV1192,"","false")</f>
        <v>false</v>
      </c>
      <c r="AW1193" t="str">
        <f>IF(QCO!AW1192=Sheet1!AW1192,"","false")</f>
        <v>false</v>
      </c>
      <c r="AX1193" t="str">
        <f>IF(QCO!AX1192=Sheet1!AX1192,"","false")</f>
        <v/>
      </c>
    </row>
    <row r="1194" spans="1:50" x14ac:dyDescent="0.3">
      <c r="A1194" t="str">
        <f>IF(QCO!A1193=Sheet1!A1193,"","false")</f>
        <v>false</v>
      </c>
      <c r="B1194" t="str">
        <f>IF(QCO!B1193=Sheet1!B1193,"","false")</f>
        <v>false</v>
      </c>
      <c r="C1194" t="str">
        <f>IF(QCO!C1193=Sheet1!C1193,"","false")</f>
        <v>false</v>
      </c>
      <c r="D1194" t="str">
        <f>IF(QCO!D1193=Sheet1!D1193,"","false")</f>
        <v>false</v>
      </c>
      <c r="E1194" t="str">
        <f>IF(QCO!E1193=Sheet1!E1193,"","false")</f>
        <v>false</v>
      </c>
      <c r="F1194" t="str">
        <f>IF(QCO!F1193=Sheet1!F1193,"","false")</f>
        <v>false</v>
      </c>
      <c r="G1194" t="str">
        <f>IF(QCO!G1193=Sheet1!G1193,"","false")</f>
        <v>false</v>
      </c>
      <c r="H1194" t="str">
        <f>IF(QCO!H1193=Sheet1!H1193,"","false")</f>
        <v>false</v>
      </c>
      <c r="I1194" t="str">
        <f>IF(QCO!I1193=Sheet1!I1193,"","false")</f>
        <v>false</v>
      </c>
      <c r="J1194" t="str">
        <f>IF(QCO!J1193=Sheet1!J1193,"","false")</f>
        <v>false</v>
      </c>
      <c r="K1194" t="str">
        <f>IF(QCO!K1193=Sheet1!K1193,"","false")</f>
        <v>false</v>
      </c>
      <c r="L1194" t="str">
        <f>IF(QCO!L1193=Sheet1!L1193,"","false")</f>
        <v>false</v>
      </c>
      <c r="M1194" t="str">
        <f>IF(QCO!M1193=Sheet1!M1193,"","false")</f>
        <v>false</v>
      </c>
      <c r="N1194" t="str">
        <f>IF(QCO!N1193=Sheet1!N1193,"","false")</f>
        <v>false</v>
      </c>
      <c r="O1194" t="str">
        <f>IF(QCO!O1193=Sheet1!O1193,"","false")</f>
        <v>false</v>
      </c>
      <c r="P1194" t="str">
        <f>IF(QCO!P1193=Sheet1!P1193,"","false")</f>
        <v>false</v>
      </c>
      <c r="Q1194" t="str">
        <f>IF(QCO!Q1193=Sheet1!Q1193,"","false")</f>
        <v/>
      </c>
      <c r="R1194" t="str">
        <f>IF(QCO!R1193=Sheet1!R1193,"","false")</f>
        <v>false</v>
      </c>
      <c r="S1194" t="str">
        <f>IF(QCO!S1193=Sheet1!S1193,"","false")</f>
        <v>false</v>
      </c>
      <c r="T1194" t="str">
        <f>IF(QCO!T1193=Sheet1!T1193,"","false")</f>
        <v>false</v>
      </c>
      <c r="U1194" t="str">
        <f>IF(QCO!U1193=Sheet1!U1193,"","false")</f>
        <v>false</v>
      </c>
      <c r="V1194" t="str">
        <f>IF(QCO!V1193=Sheet1!V1193,"","false")</f>
        <v>false</v>
      </c>
      <c r="W1194" t="str">
        <f>IF(QCO!W1193=Sheet1!W1193,"","false")</f>
        <v>false</v>
      </c>
      <c r="X1194" t="str">
        <f>IF(QCO!X1193=Sheet1!X1193,"","false")</f>
        <v/>
      </c>
      <c r="Y1194" t="str">
        <f>IF(QCO!Y1193=Sheet1!Y1193,"","false")</f>
        <v>false</v>
      </c>
      <c r="Z1194" t="str">
        <f>IF(QCO!Z1193=Sheet1!Z1193,"","false")</f>
        <v>false</v>
      </c>
      <c r="AA1194" t="str">
        <f>IF(QCO!AA1193=Sheet1!AA1193,"","false")</f>
        <v/>
      </c>
      <c r="AB1194" t="str">
        <f>IF(QCO!AB1193=Sheet1!AB1193,"","false")</f>
        <v/>
      </c>
      <c r="AC1194" t="str">
        <f>IF(QCO!AC1193=Sheet1!AC1193,"","false")</f>
        <v/>
      </c>
      <c r="AD1194" t="str">
        <f>IF(QCO!AD1193=Sheet1!AD1193,"","false")</f>
        <v/>
      </c>
      <c r="AE1194" t="str">
        <f>IF(QCO!AE1193=Sheet1!AE1193,"","false")</f>
        <v/>
      </c>
      <c r="AF1194" t="str">
        <f>IF(QCO!AF1193=Sheet1!AF1193,"","false")</f>
        <v>false</v>
      </c>
      <c r="AG1194" t="str">
        <f>IF(QCO!AG1193=Sheet1!AG1193,"","false")</f>
        <v>false</v>
      </c>
      <c r="AH1194" t="str">
        <f>IF(QCO!AH1193=Sheet1!AH1193,"","false")</f>
        <v/>
      </c>
      <c r="AI1194" t="str">
        <f>IF(QCO!AI1193=Sheet1!AI1193,"","false")</f>
        <v>false</v>
      </c>
      <c r="AJ1194" t="str">
        <f>IF(QCO!AJ1193=Sheet1!AJ1193,"","false")</f>
        <v>false</v>
      </c>
      <c r="AK1194" t="str">
        <f>IF(QCO!AK1193=Sheet1!AK1193,"","false")</f>
        <v>false</v>
      </c>
      <c r="AL1194" t="str">
        <f>IF(QCO!AL1193=Sheet1!AL1193,"","false")</f>
        <v>false</v>
      </c>
      <c r="AM1194" t="str">
        <f>IF(QCO!AM1193=Sheet1!AM1193,"","false")</f>
        <v>false</v>
      </c>
      <c r="AN1194" t="str">
        <f>IF(QCO!AN1193=Sheet1!AN1193,"","false")</f>
        <v>false</v>
      </c>
      <c r="AO1194" t="str">
        <f>IF(QCO!AO1193=Sheet1!AO1193,"","false")</f>
        <v>false</v>
      </c>
      <c r="AP1194" t="str">
        <f>IF(QCO!AP1193=Sheet1!AP1193,"","false")</f>
        <v>false</v>
      </c>
      <c r="AQ1194" t="str">
        <f>IF(QCO!AQ1193=Sheet1!AQ1193,"","false")</f>
        <v>false</v>
      </c>
      <c r="AR1194" t="str">
        <f>IF(QCO!AR1193=Sheet1!AR1193,"","false")</f>
        <v>false</v>
      </c>
      <c r="AS1194" t="str">
        <f>IF(QCO!AS1193=Sheet1!AS1193,"","false")</f>
        <v>false</v>
      </c>
      <c r="AT1194" t="str">
        <f>IF(QCO!AT1193=Sheet1!AT1193,"","false")</f>
        <v>false</v>
      </c>
      <c r="AU1194" t="str">
        <f>IF(QCO!AU1193=Sheet1!AU1193,"","false")</f>
        <v>false</v>
      </c>
      <c r="AV1194" t="str">
        <f>IF(QCO!AV1193=Sheet1!AV1193,"","false")</f>
        <v>false</v>
      </c>
      <c r="AW1194" t="str">
        <f>IF(QCO!AW1193=Sheet1!AW1193,"","false")</f>
        <v>false</v>
      </c>
      <c r="AX1194" t="str">
        <f>IF(QCO!AX1193=Sheet1!AX1193,"","false")</f>
        <v/>
      </c>
    </row>
    <row r="1195" spans="1:50" x14ac:dyDescent="0.3">
      <c r="A1195" t="str">
        <f>IF(QCO!A1194=Sheet1!A1194,"","false")</f>
        <v>false</v>
      </c>
      <c r="B1195" t="str">
        <f>IF(QCO!B1194=Sheet1!B1194,"","false")</f>
        <v>false</v>
      </c>
      <c r="C1195" t="str">
        <f>IF(QCO!C1194=Sheet1!C1194,"","false")</f>
        <v>false</v>
      </c>
      <c r="D1195" t="str">
        <f>IF(QCO!D1194=Sheet1!D1194,"","false")</f>
        <v>false</v>
      </c>
      <c r="E1195" t="str">
        <f>IF(QCO!E1194=Sheet1!E1194,"","false")</f>
        <v>false</v>
      </c>
      <c r="F1195" t="str">
        <f>IF(QCO!F1194=Sheet1!F1194,"","false")</f>
        <v>false</v>
      </c>
      <c r="G1195" t="str">
        <f>IF(QCO!G1194=Sheet1!G1194,"","false")</f>
        <v>false</v>
      </c>
      <c r="H1195" t="str">
        <f>IF(QCO!H1194=Sheet1!H1194,"","false")</f>
        <v>false</v>
      </c>
      <c r="I1195" t="str">
        <f>IF(QCO!I1194=Sheet1!I1194,"","false")</f>
        <v>false</v>
      </c>
      <c r="J1195" t="str">
        <f>IF(QCO!J1194=Sheet1!J1194,"","false")</f>
        <v>false</v>
      </c>
      <c r="K1195" t="str">
        <f>IF(QCO!K1194=Sheet1!K1194,"","false")</f>
        <v>false</v>
      </c>
      <c r="L1195" t="str">
        <f>IF(QCO!L1194=Sheet1!L1194,"","false")</f>
        <v>false</v>
      </c>
      <c r="M1195" t="str">
        <f>IF(QCO!M1194=Sheet1!M1194,"","false")</f>
        <v>false</v>
      </c>
      <c r="N1195" t="str">
        <f>IF(QCO!N1194=Sheet1!N1194,"","false")</f>
        <v>false</v>
      </c>
      <c r="O1195" t="str">
        <f>IF(QCO!O1194=Sheet1!O1194,"","false")</f>
        <v>false</v>
      </c>
      <c r="P1195" t="str">
        <f>IF(QCO!P1194=Sheet1!P1194,"","false")</f>
        <v>false</v>
      </c>
      <c r="Q1195" t="str">
        <f>IF(QCO!Q1194=Sheet1!Q1194,"","false")</f>
        <v/>
      </c>
      <c r="R1195" t="str">
        <f>IF(QCO!R1194=Sheet1!R1194,"","false")</f>
        <v>false</v>
      </c>
      <c r="S1195" t="str">
        <f>IF(QCO!S1194=Sheet1!S1194,"","false")</f>
        <v>false</v>
      </c>
      <c r="T1195" t="str">
        <f>IF(QCO!T1194=Sheet1!T1194,"","false")</f>
        <v>false</v>
      </c>
      <c r="U1195" t="str">
        <f>IF(QCO!U1194=Sheet1!U1194,"","false")</f>
        <v>false</v>
      </c>
      <c r="V1195" t="str">
        <f>IF(QCO!V1194=Sheet1!V1194,"","false")</f>
        <v>false</v>
      </c>
      <c r="W1195" t="str">
        <f>IF(QCO!W1194=Sheet1!W1194,"","false")</f>
        <v>false</v>
      </c>
      <c r="X1195" t="str">
        <f>IF(QCO!X1194=Sheet1!X1194,"","false")</f>
        <v/>
      </c>
      <c r="Y1195" t="str">
        <f>IF(QCO!Y1194=Sheet1!Y1194,"","false")</f>
        <v>false</v>
      </c>
      <c r="Z1195" t="str">
        <f>IF(QCO!Z1194=Sheet1!Z1194,"","false")</f>
        <v>false</v>
      </c>
      <c r="AA1195" t="str">
        <f>IF(QCO!AA1194=Sheet1!AA1194,"","false")</f>
        <v/>
      </c>
      <c r="AB1195" t="str">
        <f>IF(QCO!AB1194=Sheet1!AB1194,"","false")</f>
        <v/>
      </c>
      <c r="AC1195" t="str">
        <f>IF(QCO!AC1194=Sheet1!AC1194,"","false")</f>
        <v/>
      </c>
      <c r="AD1195" t="str">
        <f>IF(QCO!AD1194=Sheet1!AD1194,"","false")</f>
        <v/>
      </c>
      <c r="AE1195" t="str">
        <f>IF(QCO!AE1194=Sheet1!AE1194,"","false")</f>
        <v/>
      </c>
      <c r="AF1195" t="str">
        <f>IF(QCO!AF1194=Sheet1!AF1194,"","false")</f>
        <v>false</v>
      </c>
      <c r="AG1195" t="str">
        <f>IF(QCO!AG1194=Sheet1!AG1194,"","false")</f>
        <v>false</v>
      </c>
      <c r="AH1195" t="str">
        <f>IF(QCO!AH1194=Sheet1!AH1194,"","false")</f>
        <v/>
      </c>
      <c r="AI1195" t="str">
        <f>IF(QCO!AI1194=Sheet1!AI1194,"","false")</f>
        <v>false</v>
      </c>
      <c r="AJ1195" t="str">
        <f>IF(QCO!AJ1194=Sheet1!AJ1194,"","false")</f>
        <v>false</v>
      </c>
      <c r="AK1195" t="str">
        <f>IF(QCO!AK1194=Sheet1!AK1194,"","false")</f>
        <v>false</v>
      </c>
      <c r="AL1195" t="str">
        <f>IF(QCO!AL1194=Sheet1!AL1194,"","false")</f>
        <v>false</v>
      </c>
      <c r="AM1195" t="str">
        <f>IF(QCO!AM1194=Sheet1!AM1194,"","false")</f>
        <v>false</v>
      </c>
      <c r="AN1195" t="str">
        <f>IF(QCO!AN1194=Sheet1!AN1194,"","false")</f>
        <v>false</v>
      </c>
      <c r="AO1195" t="str">
        <f>IF(QCO!AO1194=Sheet1!AO1194,"","false")</f>
        <v>false</v>
      </c>
      <c r="AP1195" t="str">
        <f>IF(QCO!AP1194=Sheet1!AP1194,"","false")</f>
        <v>false</v>
      </c>
      <c r="AQ1195" t="str">
        <f>IF(QCO!AQ1194=Sheet1!AQ1194,"","false")</f>
        <v>false</v>
      </c>
      <c r="AR1195" t="str">
        <f>IF(QCO!AR1194=Sheet1!AR1194,"","false")</f>
        <v>false</v>
      </c>
      <c r="AS1195" t="str">
        <f>IF(QCO!AS1194=Sheet1!AS1194,"","false")</f>
        <v>false</v>
      </c>
      <c r="AT1195" t="str">
        <f>IF(QCO!AT1194=Sheet1!AT1194,"","false")</f>
        <v>false</v>
      </c>
      <c r="AU1195" t="str">
        <f>IF(QCO!AU1194=Sheet1!AU1194,"","false")</f>
        <v>false</v>
      </c>
      <c r="AV1195" t="str">
        <f>IF(QCO!AV1194=Sheet1!AV1194,"","false")</f>
        <v>false</v>
      </c>
      <c r="AW1195" t="str">
        <f>IF(QCO!AW1194=Sheet1!AW1194,"","false")</f>
        <v>false</v>
      </c>
      <c r="AX1195" t="str">
        <f>IF(QCO!AX1194=Sheet1!AX1194,"","false")</f>
        <v/>
      </c>
    </row>
    <row r="1196" spans="1:50" x14ac:dyDescent="0.3">
      <c r="A1196" t="str">
        <f>IF(QCO!A1195=Sheet1!A1195,"","false")</f>
        <v>false</v>
      </c>
      <c r="B1196" t="str">
        <f>IF(QCO!B1195=Sheet1!B1195,"","false")</f>
        <v>false</v>
      </c>
      <c r="C1196" t="str">
        <f>IF(QCO!C1195=Sheet1!C1195,"","false")</f>
        <v>false</v>
      </c>
      <c r="D1196" t="str">
        <f>IF(QCO!D1195=Sheet1!D1195,"","false")</f>
        <v>false</v>
      </c>
      <c r="E1196" t="str">
        <f>IF(QCO!E1195=Sheet1!E1195,"","false")</f>
        <v>false</v>
      </c>
      <c r="F1196" t="str">
        <f>IF(QCO!F1195=Sheet1!F1195,"","false")</f>
        <v>false</v>
      </c>
      <c r="G1196" t="str">
        <f>IF(QCO!G1195=Sheet1!G1195,"","false")</f>
        <v>false</v>
      </c>
      <c r="H1196" t="str">
        <f>IF(QCO!H1195=Sheet1!H1195,"","false")</f>
        <v>false</v>
      </c>
      <c r="I1196" t="str">
        <f>IF(QCO!I1195=Sheet1!I1195,"","false")</f>
        <v>false</v>
      </c>
      <c r="J1196" t="str">
        <f>IF(QCO!J1195=Sheet1!J1195,"","false")</f>
        <v>false</v>
      </c>
      <c r="K1196" t="str">
        <f>IF(QCO!K1195=Sheet1!K1195,"","false")</f>
        <v>false</v>
      </c>
      <c r="L1196" t="str">
        <f>IF(QCO!L1195=Sheet1!L1195,"","false")</f>
        <v>false</v>
      </c>
      <c r="M1196" t="str">
        <f>IF(QCO!M1195=Sheet1!M1195,"","false")</f>
        <v>false</v>
      </c>
      <c r="N1196" t="str">
        <f>IF(QCO!N1195=Sheet1!N1195,"","false")</f>
        <v>false</v>
      </c>
      <c r="O1196" t="str">
        <f>IF(QCO!O1195=Sheet1!O1195,"","false")</f>
        <v>false</v>
      </c>
      <c r="P1196" t="str">
        <f>IF(QCO!P1195=Sheet1!P1195,"","false")</f>
        <v>false</v>
      </c>
      <c r="Q1196" t="str">
        <f>IF(QCO!Q1195=Sheet1!Q1195,"","false")</f>
        <v/>
      </c>
      <c r="R1196" t="str">
        <f>IF(QCO!R1195=Sheet1!R1195,"","false")</f>
        <v>false</v>
      </c>
      <c r="S1196" t="str">
        <f>IF(QCO!S1195=Sheet1!S1195,"","false")</f>
        <v>false</v>
      </c>
      <c r="T1196" t="str">
        <f>IF(QCO!T1195=Sheet1!T1195,"","false")</f>
        <v>false</v>
      </c>
      <c r="U1196" t="str">
        <f>IF(QCO!U1195=Sheet1!U1195,"","false")</f>
        <v>false</v>
      </c>
      <c r="V1196" t="str">
        <f>IF(QCO!V1195=Sheet1!V1195,"","false")</f>
        <v>false</v>
      </c>
      <c r="W1196" t="str">
        <f>IF(QCO!W1195=Sheet1!W1195,"","false")</f>
        <v>false</v>
      </c>
      <c r="X1196" t="str">
        <f>IF(QCO!X1195=Sheet1!X1195,"","false")</f>
        <v/>
      </c>
      <c r="Y1196" t="str">
        <f>IF(QCO!Y1195=Sheet1!Y1195,"","false")</f>
        <v>false</v>
      </c>
      <c r="Z1196" t="str">
        <f>IF(QCO!Z1195=Sheet1!Z1195,"","false")</f>
        <v>false</v>
      </c>
      <c r="AA1196" t="str">
        <f>IF(QCO!AA1195=Sheet1!AA1195,"","false")</f>
        <v/>
      </c>
      <c r="AB1196" t="str">
        <f>IF(QCO!AB1195=Sheet1!AB1195,"","false")</f>
        <v/>
      </c>
      <c r="AC1196" t="str">
        <f>IF(QCO!AC1195=Sheet1!AC1195,"","false")</f>
        <v/>
      </c>
      <c r="AD1196" t="str">
        <f>IF(QCO!AD1195=Sheet1!AD1195,"","false")</f>
        <v/>
      </c>
      <c r="AE1196" t="str">
        <f>IF(QCO!AE1195=Sheet1!AE1195,"","false")</f>
        <v/>
      </c>
      <c r="AF1196" t="str">
        <f>IF(QCO!AF1195=Sheet1!AF1195,"","false")</f>
        <v>false</v>
      </c>
      <c r="AG1196" t="str">
        <f>IF(QCO!AG1195=Sheet1!AG1195,"","false")</f>
        <v>false</v>
      </c>
      <c r="AH1196" t="str">
        <f>IF(QCO!AH1195=Sheet1!AH1195,"","false")</f>
        <v/>
      </c>
      <c r="AI1196" t="str">
        <f>IF(QCO!AI1195=Sheet1!AI1195,"","false")</f>
        <v>false</v>
      </c>
      <c r="AJ1196" t="str">
        <f>IF(QCO!AJ1195=Sheet1!AJ1195,"","false")</f>
        <v>false</v>
      </c>
      <c r="AK1196" t="str">
        <f>IF(QCO!AK1195=Sheet1!AK1195,"","false")</f>
        <v>false</v>
      </c>
      <c r="AL1196" t="str">
        <f>IF(QCO!AL1195=Sheet1!AL1195,"","false")</f>
        <v>false</v>
      </c>
      <c r="AM1196" t="str">
        <f>IF(QCO!AM1195=Sheet1!AM1195,"","false")</f>
        <v>false</v>
      </c>
      <c r="AN1196" t="str">
        <f>IF(QCO!AN1195=Sheet1!AN1195,"","false")</f>
        <v>false</v>
      </c>
      <c r="AO1196" t="str">
        <f>IF(QCO!AO1195=Sheet1!AO1195,"","false")</f>
        <v>false</v>
      </c>
      <c r="AP1196" t="str">
        <f>IF(QCO!AP1195=Sheet1!AP1195,"","false")</f>
        <v>false</v>
      </c>
      <c r="AQ1196" t="str">
        <f>IF(QCO!AQ1195=Sheet1!AQ1195,"","false")</f>
        <v>false</v>
      </c>
      <c r="AR1196" t="str">
        <f>IF(QCO!AR1195=Sheet1!AR1195,"","false")</f>
        <v>false</v>
      </c>
      <c r="AS1196" t="str">
        <f>IF(QCO!AS1195=Sheet1!AS1195,"","false")</f>
        <v>false</v>
      </c>
      <c r="AT1196" t="str">
        <f>IF(QCO!AT1195=Sheet1!AT1195,"","false")</f>
        <v>false</v>
      </c>
      <c r="AU1196" t="str">
        <f>IF(QCO!AU1195=Sheet1!AU1195,"","false")</f>
        <v>false</v>
      </c>
      <c r="AV1196" t="str">
        <f>IF(QCO!AV1195=Sheet1!AV1195,"","false")</f>
        <v>false</v>
      </c>
      <c r="AW1196" t="str">
        <f>IF(QCO!AW1195=Sheet1!AW1195,"","false")</f>
        <v>false</v>
      </c>
      <c r="AX1196" t="str">
        <f>IF(QCO!AX1195=Sheet1!AX1195,"","false")</f>
        <v/>
      </c>
    </row>
    <row r="1197" spans="1:50" x14ac:dyDescent="0.3">
      <c r="A1197" t="str">
        <f>IF(QCO!A1196=Sheet1!A1196,"","false")</f>
        <v>false</v>
      </c>
      <c r="B1197" t="str">
        <f>IF(QCO!B1196=Sheet1!B1196,"","false")</f>
        <v>false</v>
      </c>
      <c r="C1197" t="str">
        <f>IF(QCO!C1196=Sheet1!C1196,"","false")</f>
        <v>false</v>
      </c>
      <c r="D1197" t="str">
        <f>IF(QCO!D1196=Sheet1!D1196,"","false")</f>
        <v>false</v>
      </c>
      <c r="E1197" t="str">
        <f>IF(QCO!E1196=Sheet1!E1196,"","false")</f>
        <v>false</v>
      </c>
      <c r="F1197" t="str">
        <f>IF(QCO!F1196=Sheet1!F1196,"","false")</f>
        <v>false</v>
      </c>
      <c r="G1197" t="str">
        <f>IF(QCO!G1196=Sheet1!G1196,"","false")</f>
        <v>false</v>
      </c>
      <c r="H1197" t="str">
        <f>IF(QCO!H1196=Sheet1!H1196,"","false")</f>
        <v>false</v>
      </c>
      <c r="I1197" t="str">
        <f>IF(QCO!I1196=Sheet1!I1196,"","false")</f>
        <v>false</v>
      </c>
      <c r="J1197" t="str">
        <f>IF(QCO!J1196=Sheet1!J1196,"","false")</f>
        <v>false</v>
      </c>
      <c r="K1197" t="str">
        <f>IF(QCO!K1196=Sheet1!K1196,"","false")</f>
        <v>false</v>
      </c>
      <c r="L1197" t="str">
        <f>IF(QCO!L1196=Sheet1!L1196,"","false")</f>
        <v>false</v>
      </c>
      <c r="M1197" t="str">
        <f>IF(QCO!M1196=Sheet1!M1196,"","false")</f>
        <v>false</v>
      </c>
      <c r="N1197" t="str">
        <f>IF(QCO!N1196=Sheet1!N1196,"","false")</f>
        <v>false</v>
      </c>
      <c r="O1197" t="str">
        <f>IF(QCO!O1196=Sheet1!O1196,"","false")</f>
        <v>false</v>
      </c>
      <c r="P1197" t="str">
        <f>IF(QCO!P1196=Sheet1!P1196,"","false")</f>
        <v>false</v>
      </c>
      <c r="Q1197" t="str">
        <f>IF(QCO!Q1196=Sheet1!Q1196,"","false")</f>
        <v/>
      </c>
      <c r="R1197" t="str">
        <f>IF(QCO!R1196=Sheet1!R1196,"","false")</f>
        <v>false</v>
      </c>
      <c r="S1197" t="str">
        <f>IF(QCO!S1196=Sheet1!S1196,"","false")</f>
        <v>false</v>
      </c>
      <c r="T1197" t="str">
        <f>IF(QCO!T1196=Sheet1!T1196,"","false")</f>
        <v>false</v>
      </c>
      <c r="U1197" t="str">
        <f>IF(QCO!U1196=Sheet1!U1196,"","false")</f>
        <v>false</v>
      </c>
      <c r="V1197" t="str">
        <f>IF(QCO!V1196=Sheet1!V1196,"","false")</f>
        <v>false</v>
      </c>
      <c r="W1197" t="str">
        <f>IF(QCO!W1196=Sheet1!W1196,"","false")</f>
        <v>false</v>
      </c>
      <c r="X1197" t="str">
        <f>IF(QCO!X1196=Sheet1!X1196,"","false")</f>
        <v/>
      </c>
      <c r="Y1197" t="str">
        <f>IF(QCO!Y1196=Sheet1!Y1196,"","false")</f>
        <v>false</v>
      </c>
      <c r="Z1197" t="str">
        <f>IF(QCO!Z1196=Sheet1!Z1196,"","false")</f>
        <v>false</v>
      </c>
      <c r="AA1197" t="str">
        <f>IF(QCO!AA1196=Sheet1!AA1196,"","false")</f>
        <v/>
      </c>
      <c r="AB1197" t="str">
        <f>IF(QCO!AB1196=Sheet1!AB1196,"","false")</f>
        <v/>
      </c>
      <c r="AC1197" t="str">
        <f>IF(QCO!AC1196=Sheet1!AC1196,"","false")</f>
        <v/>
      </c>
      <c r="AD1197" t="str">
        <f>IF(QCO!AD1196=Sheet1!AD1196,"","false")</f>
        <v/>
      </c>
      <c r="AE1197" t="str">
        <f>IF(QCO!AE1196=Sheet1!AE1196,"","false")</f>
        <v/>
      </c>
      <c r="AF1197" t="str">
        <f>IF(QCO!AF1196=Sheet1!AF1196,"","false")</f>
        <v>false</v>
      </c>
      <c r="AG1197" t="str">
        <f>IF(QCO!AG1196=Sheet1!AG1196,"","false")</f>
        <v>false</v>
      </c>
      <c r="AH1197" t="str">
        <f>IF(QCO!AH1196=Sheet1!AH1196,"","false")</f>
        <v/>
      </c>
      <c r="AI1197" t="str">
        <f>IF(QCO!AI1196=Sheet1!AI1196,"","false")</f>
        <v>false</v>
      </c>
      <c r="AJ1197" t="str">
        <f>IF(QCO!AJ1196=Sheet1!AJ1196,"","false")</f>
        <v>false</v>
      </c>
      <c r="AK1197" t="str">
        <f>IF(QCO!AK1196=Sheet1!AK1196,"","false")</f>
        <v>false</v>
      </c>
      <c r="AL1197" t="str">
        <f>IF(QCO!AL1196=Sheet1!AL1196,"","false")</f>
        <v>false</v>
      </c>
      <c r="AM1197" t="str">
        <f>IF(QCO!AM1196=Sheet1!AM1196,"","false")</f>
        <v>false</v>
      </c>
      <c r="AN1197" t="str">
        <f>IF(QCO!AN1196=Sheet1!AN1196,"","false")</f>
        <v>false</v>
      </c>
      <c r="AO1197" t="str">
        <f>IF(QCO!AO1196=Sheet1!AO1196,"","false")</f>
        <v>false</v>
      </c>
      <c r="AP1197" t="str">
        <f>IF(QCO!AP1196=Sheet1!AP1196,"","false")</f>
        <v>false</v>
      </c>
      <c r="AQ1197" t="str">
        <f>IF(QCO!AQ1196=Sheet1!AQ1196,"","false")</f>
        <v>false</v>
      </c>
      <c r="AR1197" t="str">
        <f>IF(QCO!AR1196=Sheet1!AR1196,"","false")</f>
        <v>false</v>
      </c>
      <c r="AS1197" t="str">
        <f>IF(QCO!AS1196=Sheet1!AS1196,"","false")</f>
        <v>false</v>
      </c>
      <c r="AT1197" t="str">
        <f>IF(QCO!AT1196=Sheet1!AT1196,"","false")</f>
        <v>false</v>
      </c>
      <c r="AU1197" t="str">
        <f>IF(QCO!AU1196=Sheet1!AU1196,"","false")</f>
        <v>false</v>
      </c>
      <c r="AV1197" t="str">
        <f>IF(QCO!AV1196=Sheet1!AV1196,"","false")</f>
        <v>false</v>
      </c>
      <c r="AW1197" t="str">
        <f>IF(QCO!AW1196=Sheet1!AW1196,"","false")</f>
        <v>false</v>
      </c>
      <c r="AX1197" t="str">
        <f>IF(QCO!AX1196=Sheet1!AX1196,"","false")</f>
        <v/>
      </c>
    </row>
    <row r="1198" spans="1:50" x14ac:dyDescent="0.3">
      <c r="A1198" t="str">
        <f>IF(QCO!A1197=Sheet1!A1197,"","false")</f>
        <v>false</v>
      </c>
      <c r="B1198" t="str">
        <f>IF(QCO!B1197=Sheet1!B1197,"","false")</f>
        <v>false</v>
      </c>
      <c r="C1198" t="str">
        <f>IF(QCO!C1197=Sheet1!C1197,"","false")</f>
        <v>false</v>
      </c>
      <c r="D1198" t="str">
        <f>IF(QCO!D1197=Sheet1!D1197,"","false")</f>
        <v>false</v>
      </c>
      <c r="E1198" t="str">
        <f>IF(QCO!E1197=Sheet1!E1197,"","false")</f>
        <v>false</v>
      </c>
      <c r="F1198" t="str">
        <f>IF(QCO!F1197=Sheet1!F1197,"","false")</f>
        <v>false</v>
      </c>
      <c r="G1198" t="str">
        <f>IF(QCO!G1197=Sheet1!G1197,"","false")</f>
        <v>false</v>
      </c>
      <c r="H1198" t="str">
        <f>IF(QCO!H1197=Sheet1!H1197,"","false")</f>
        <v>false</v>
      </c>
      <c r="I1198" t="str">
        <f>IF(QCO!I1197=Sheet1!I1197,"","false")</f>
        <v>false</v>
      </c>
      <c r="J1198" t="str">
        <f>IF(QCO!J1197=Sheet1!J1197,"","false")</f>
        <v>false</v>
      </c>
      <c r="K1198" t="str">
        <f>IF(QCO!K1197=Sheet1!K1197,"","false")</f>
        <v>false</v>
      </c>
      <c r="L1198" t="str">
        <f>IF(QCO!L1197=Sheet1!L1197,"","false")</f>
        <v>false</v>
      </c>
      <c r="M1198" t="str">
        <f>IF(QCO!M1197=Sheet1!M1197,"","false")</f>
        <v>false</v>
      </c>
      <c r="N1198" t="str">
        <f>IF(QCO!N1197=Sheet1!N1197,"","false")</f>
        <v>false</v>
      </c>
      <c r="O1198" t="str">
        <f>IF(QCO!O1197=Sheet1!O1197,"","false")</f>
        <v>false</v>
      </c>
      <c r="P1198" t="str">
        <f>IF(QCO!P1197=Sheet1!P1197,"","false")</f>
        <v>false</v>
      </c>
      <c r="Q1198" t="str">
        <f>IF(QCO!Q1197=Sheet1!Q1197,"","false")</f>
        <v/>
      </c>
      <c r="R1198" t="str">
        <f>IF(QCO!R1197=Sheet1!R1197,"","false")</f>
        <v>false</v>
      </c>
      <c r="S1198" t="str">
        <f>IF(QCO!S1197=Sheet1!S1197,"","false")</f>
        <v>false</v>
      </c>
      <c r="T1198" t="str">
        <f>IF(QCO!T1197=Sheet1!T1197,"","false")</f>
        <v>false</v>
      </c>
      <c r="U1198" t="str">
        <f>IF(QCO!U1197=Sheet1!U1197,"","false")</f>
        <v>false</v>
      </c>
      <c r="V1198" t="str">
        <f>IF(QCO!V1197=Sheet1!V1197,"","false")</f>
        <v>false</v>
      </c>
      <c r="W1198" t="str">
        <f>IF(QCO!W1197=Sheet1!W1197,"","false")</f>
        <v>false</v>
      </c>
      <c r="X1198" t="str">
        <f>IF(QCO!X1197=Sheet1!X1197,"","false")</f>
        <v/>
      </c>
      <c r="Y1198" t="str">
        <f>IF(QCO!Y1197=Sheet1!Y1197,"","false")</f>
        <v>false</v>
      </c>
      <c r="Z1198" t="str">
        <f>IF(QCO!Z1197=Sheet1!Z1197,"","false")</f>
        <v>false</v>
      </c>
      <c r="AA1198" t="str">
        <f>IF(QCO!AA1197=Sheet1!AA1197,"","false")</f>
        <v>false</v>
      </c>
      <c r="AB1198" t="str">
        <f>IF(QCO!AB1197=Sheet1!AB1197,"","false")</f>
        <v/>
      </c>
      <c r="AC1198" t="str">
        <f>IF(QCO!AC1197=Sheet1!AC1197,"","false")</f>
        <v/>
      </c>
      <c r="AD1198" t="str">
        <f>IF(QCO!AD1197=Sheet1!AD1197,"","false")</f>
        <v/>
      </c>
      <c r="AE1198" t="str">
        <f>IF(QCO!AE1197=Sheet1!AE1197,"","false")</f>
        <v/>
      </c>
      <c r="AF1198" t="str">
        <f>IF(QCO!AF1197=Sheet1!AF1197,"","false")</f>
        <v>false</v>
      </c>
      <c r="AG1198" t="str">
        <f>IF(QCO!AG1197=Sheet1!AG1197,"","false")</f>
        <v>false</v>
      </c>
      <c r="AH1198" t="str">
        <f>IF(QCO!AH1197=Sheet1!AH1197,"","false")</f>
        <v/>
      </c>
      <c r="AI1198" t="str">
        <f>IF(QCO!AI1197=Sheet1!AI1197,"","false")</f>
        <v>false</v>
      </c>
      <c r="AJ1198" t="str">
        <f>IF(QCO!AJ1197=Sheet1!AJ1197,"","false")</f>
        <v>false</v>
      </c>
      <c r="AK1198" t="str">
        <f>IF(QCO!AK1197=Sheet1!AK1197,"","false")</f>
        <v>false</v>
      </c>
      <c r="AL1198" t="str">
        <f>IF(QCO!AL1197=Sheet1!AL1197,"","false")</f>
        <v>false</v>
      </c>
      <c r="AM1198" t="str">
        <f>IF(QCO!AM1197=Sheet1!AM1197,"","false")</f>
        <v>false</v>
      </c>
      <c r="AN1198" t="str">
        <f>IF(QCO!AN1197=Sheet1!AN1197,"","false")</f>
        <v>false</v>
      </c>
      <c r="AO1198" t="str">
        <f>IF(QCO!AO1197=Sheet1!AO1197,"","false")</f>
        <v>false</v>
      </c>
      <c r="AP1198" t="str">
        <f>IF(QCO!AP1197=Sheet1!AP1197,"","false")</f>
        <v>false</v>
      </c>
      <c r="AQ1198" t="str">
        <f>IF(QCO!AQ1197=Sheet1!AQ1197,"","false")</f>
        <v>false</v>
      </c>
      <c r="AR1198" t="str">
        <f>IF(QCO!AR1197=Sheet1!AR1197,"","false")</f>
        <v>false</v>
      </c>
      <c r="AS1198" t="str">
        <f>IF(QCO!AS1197=Sheet1!AS1197,"","false")</f>
        <v>false</v>
      </c>
      <c r="AT1198" t="str">
        <f>IF(QCO!AT1197=Sheet1!AT1197,"","false")</f>
        <v>false</v>
      </c>
      <c r="AU1198" t="str">
        <f>IF(QCO!AU1197=Sheet1!AU1197,"","false")</f>
        <v>false</v>
      </c>
      <c r="AV1198" t="str">
        <f>IF(QCO!AV1197=Sheet1!AV1197,"","false")</f>
        <v>false</v>
      </c>
      <c r="AW1198" t="str">
        <f>IF(QCO!AW1197=Sheet1!AW1197,"","false")</f>
        <v>false</v>
      </c>
      <c r="AX1198" t="str">
        <f>IF(QCO!AX1197=Sheet1!AX1197,"","false")</f>
        <v/>
      </c>
    </row>
    <row r="1199" spans="1:50" x14ac:dyDescent="0.3">
      <c r="A1199" t="str">
        <f>IF(QCO!A1198=Sheet1!A1198,"","false")</f>
        <v>false</v>
      </c>
      <c r="B1199" t="str">
        <f>IF(QCO!B1198=Sheet1!B1198,"","false")</f>
        <v>false</v>
      </c>
      <c r="C1199" t="str">
        <f>IF(QCO!C1198=Sheet1!C1198,"","false")</f>
        <v>false</v>
      </c>
      <c r="D1199" t="str">
        <f>IF(QCO!D1198=Sheet1!D1198,"","false")</f>
        <v>false</v>
      </c>
      <c r="E1199" t="str">
        <f>IF(QCO!E1198=Sheet1!E1198,"","false")</f>
        <v>false</v>
      </c>
      <c r="F1199" t="str">
        <f>IF(QCO!F1198=Sheet1!F1198,"","false")</f>
        <v>false</v>
      </c>
      <c r="G1199" t="str">
        <f>IF(QCO!G1198=Sheet1!G1198,"","false")</f>
        <v>false</v>
      </c>
      <c r="H1199" t="str">
        <f>IF(QCO!H1198=Sheet1!H1198,"","false")</f>
        <v>false</v>
      </c>
      <c r="I1199" t="str">
        <f>IF(QCO!I1198=Sheet1!I1198,"","false")</f>
        <v>false</v>
      </c>
      <c r="J1199" t="str">
        <f>IF(QCO!J1198=Sheet1!J1198,"","false")</f>
        <v>false</v>
      </c>
      <c r="K1199" t="str">
        <f>IF(QCO!K1198=Sheet1!K1198,"","false")</f>
        <v>false</v>
      </c>
      <c r="L1199" t="str">
        <f>IF(QCO!L1198=Sheet1!L1198,"","false")</f>
        <v>false</v>
      </c>
      <c r="M1199" t="str">
        <f>IF(QCO!M1198=Sheet1!M1198,"","false")</f>
        <v>false</v>
      </c>
      <c r="N1199" t="str">
        <f>IF(QCO!N1198=Sheet1!N1198,"","false")</f>
        <v>false</v>
      </c>
      <c r="O1199" t="str">
        <f>IF(QCO!O1198=Sheet1!O1198,"","false")</f>
        <v>false</v>
      </c>
      <c r="P1199" t="str">
        <f>IF(QCO!P1198=Sheet1!P1198,"","false")</f>
        <v>false</v>
      </c>
      <c r="Q1199" t="str">
        <f>IF(QCO!Q1198=Sheet1!Q1198,"","false")</f>
        <v/>
      </c>
      <c r="R1199" t="str">
        <f>IF(QCO!R1198=Sheet1!R1198,"","false")</f>
        <v>false</v>
      </c>
      <c r="S1199" t="str">
        <f>IF(QCO!S1198=Sheet1!S1198,"","false")</f>
        <v>false</v>
      </c>
      <c r="T1199" t="str">
        <f>IF(QCO!T1198=Sheet1!T1198,"","false")</f>
        <v>false</v>
      </c>
      <c r="U1199" t="str">
        <f>IF(QCO!U1198=Sheet1!U1198,"","false")</f>
        <v>false</v>
      </c>
      <c r="V1199" t="str">
        <f>IF(QCO!V1198=Sheet1!V1198,"","false")</f>
        <v>false</v>
      </c>
      <c r="W1199" t="str">
        <f>IF(QCO!W1198=Sheet1!W1198,"","false")</f>
        <v>false</v>
      </c>
      <c r="X1199" t="str">
        <f>IF(QCO!X1198=Sheet1!X1198,"","false")</f>
        <v/>
      </c>
      <c r="Y1199" t="str">
        <f>IF(QCO!Y1198=Sheet1!Y1198,"","false")</f>
        <v>false</v>
      </c>
      <c r="Z1199" t="str">
        <f>IF(QCO!Z1198=Sheet1!Z1198,"","false")</f>
        <v>false</v>
      </c>
      <c r="AA1199" t="str">
        <f>IF(QCO!AA1198=Sheet1!AA1198,"","false")</f>
        <v>false</v>
      </c>
      <c r="AB1199" t="str">
        <f>IF(QCO!AB1198=Sheet1!AB1198,"","false")</f>
        <v/>
      </c>
      <c r="AC1199" t="str">
        <f>IF(QCO!AC1198=Sheet1!AC1198,"","false")</f>
        <v/>
      </c>
      <c r="AD1199" t="str">
        <f>IF(QCO!AD1198=Sheet1!AD1198,"","false")</f>
        <v/>
      </c>
      <c r="AE1199" t="str">
        <f>IF(QCO!AE1198=Sheet1!AE1198,"","false")</f>
        <v/>
      </c>
      <c r="AF1199" t="str">
        <f>IF(QCO!AF1198=Sheet1!AF1198,"","false")</f>
        <v>false</v>
      </c>
      <c r="AG1199" t="str">
        <f>IF(QCO!AG1198=Sheet1!AG1198,"","false")</f>
        <v>false</v>
      </c>
      <c r="AH1199" t="str">
        <f>IF(QCO!AH1198=Sheet1!AH1198,"","false")</f>
        <v/>
      </c>
      <c r="AI1199" t="str">
        <f>IF(QCO!AI1198=Sheet1!AI1198,"","false")</f>
        <v>false</v>
      </c>
      <c r="AJ1199" t="str">
        <f>IF(QCO!AJ1198=Sheet1!AJ1198,"","false")</f>
        <v>false</v>
      </c>
      <c r="AK1199" t="str">
        <f>IF(QCO!AK1198=Sheet1!AK1198,"","false")</f>
        <v>false</v>
      </c>
      <c r="AL1199" t="str">
        <f>IF(QCO!AL1198=Sheet1!AL1198,"","false")</f>
        <v>false</v>
      </c>
      <c r="AM1199" t="str">
        <f>IF(QCO!AM1198=Sheet1!AM1198,"","false")</f>
        <v>false</v>
      </c>
      <c r="AN1199" t="str">
        <f>IF(QCO!AN1198=Sheet1!AN1198,"","false")</f>
        <v>false</v>
      </c>
      <c r="AO1199" t="str">
        <f>IF(QCO!AO1198=Sheet1!AO1198,"","false")</f>
        <v>false</v>
      </c>
      <c r="AP1199" t="str">
        <f>IF(QCO!AP1198=Sheet1!AP1198,"","false")</f>
        <v>false</v>
      </c>
      <c r="AQ1199" t="str">
        <f>IF(QCO!AQ1198=Sheet1!AQ1198,"","false")</f>
        <v>false</v>
      </c>
      <c r="AR1199" t="str">
        <f>IF(QCO!AR1198=Sheet1!AR1198,"","false")</f>
        <v>false</v>
      </c>
      <c r="AS1199" t="str">
        <f>IF(QCO!AS1198=Sheet1!AS1198,"","false")</f>
        <v>false</v>
      </c>
      <c r="AT1199" t="str">
        <f>IF(QCO!AT1198=Sheet1!AT1198,"","false")</f>
        <v>false</v>
      </c>
      <c r="AU1199" t="str">
        <f>IF(QCO!AU1198=Sheet1!AU1198,"","false")</f>
        <v>false</v>
      </c>
      <c r="AV1199" t="str">
        <f>IF(QCO!AV1198=Sheet1!AV1198,"","false")</f>
        <v>false</v>
      </c>
      <c r="AW1199" t="str">
        <f>IF(QCO!AW1198=Sheet1!AW1198,"","false")</f>
        <v>false</v>
      </c>
      <c r="AX1199" t="str">
        <f>IF(QCO!AX1198=Sheet1!AX1198,"","false")</f>
        <v/>
      </c>
    </row>
    <row r="1200" spans="1:50" x14ac:dyDescent="0.3">
      <c r="A1200" t="str">
        <f>IF(QCO!A1199=Sheet1!A1199,"","false")</f>
        <v>false</v>
      </c>
      <c r="B1200" t="str">
        <f>IF(QCO!B1199=Sheet1!B1199,"","false")</f>
        <v>false</v>
      </c>
      <c r="C1200" t="str">
        <f>IF(QCO!C1199=Sheet1!C1199,"","false")</f>
        <v>false</v>
      </c>
      <c r="D1200" t="str">
        <f>IF(QCO!D1199=Sheet1!D1199,"","false")</f>
        <v>false</v>
      </c>
      <c r="E1200" t="str">
        <f>IF(QCO!E1199=Sheet1!E1199,"","false")</f>
        <v>false</v>
      </c>
      <c r="F1200" t="str">
        <f>IF(QCO!F1199=Sheet1!F1199,"","false")</f>
        <v>false</v>
      </c>
      <c r="G1200" t="str">
        <f>IF(QCO!G1199=Sheet1!G1199,"","false")</f>
        <v>false</v>
      </c>
      <c r="H1200" t="str">
        <f>IF(QCO!H1199=Sheet1!H1199,"","false")</f>
        <v>false</v>
      </c>
      <c r="I1200" t="str">
        <f>IF(QCO!I1199=Sheet1!I1199,"","false")</f>
        <v>false</v>
      </c>
      <c r="J1200" t="str">
        <f>IF(QCO!J1199=Sheet1!J1199,"","false")</f>
        <v>false</v>
      </c>
      <c r="K1200" t="str">
        <f>IF(QCO!K1199=Sheet1!K1199,"","false")</f>
        <v>false</v>
      </c>
      <c r="L1200" t="str">
        <f>IF(QCO!L1199=Sheet1!L1199,"","false")</f>
        <v>false</v>
      </c>
      <c r="M1200" t="str">
        <f>IF(QCO!M1199=Sheet1!M1199,"","false")</f>
        <v>false</v>
      </c>
      <c r="N1200" t="str">
        <f>IF(QCO!N1199=Sheet1!N1199,"","false")</f>
        <v>false</v>
      </c>
      <c r="O1200" t="str">
        <f>IF(QCO!O1199=Sheet1!O1199,"","false")</f>
        <v>false</v>
      </c>
      <c r="P1200" t="str">
        <f>IF(QCO!P1199=Sheet1!P1199,"","false")</f>
        <v>false</v>
      </c>
      <c r="Q1200" t="str">
        <f>IF(QCO!Q1199=Sheet1!Q1199,"","false")</f>
        <v/>
      </c>
      <c r="R1200" t="str">
        <f>IF(QCO!R1199=Sheet1!R1199,"","false")</f>
        <v>false</v>
      </c>
      <c r="S1200" t="str">
        <f>IF(QCO!S1199=Sheet1!S1199,"","false")</f>
        <v>false</v>
      </c>
      <c r="T1200" t="str">
        <f>IF(QCO!T1199=Sheet1!T1199,"","false")</f>
        <v>false</v>
      </c>
      <c r="U1200" t="str">
        <f>IF(QCO!U1199=Sheet1!U1199,"","false")</f>
        <v>false</v>
      </c>
      <c r="V1200" t="str">
        <f>IF(QCO!V1199=Sheet1!V1199,"","false")</f>
        <v>false</v>
      </c>
      <c r="W1200" t="str">
        <f>IF(QCO!W1199=Sheet1!W1199,"","false")</f>
        <v>false</v>
      </c>
      <c r="X1200" t="str">
        <f>IF(QCO!X1199=Sheet1!X1199,"","false")</f>
        <v/>
      </c>
      <c r="Y1200" t="str">
        <f>IF(QCO!Y1199=Sheet1!Y1199,"","false")</f>
        <v>false</v>
      </c>
      <c r="Z1200" t="str">
        <f>IF(QCO!Z1199=Sheet1!Z1199,"","false")</f>
        <v>false</v>
      </c>
      <c r="AA1200" t="str">
        <f>IF(QCO!AA1199=Sheet1!AA1199,"","false")</f>
        <v>false</v>
      </c>
      <c r="AB1200" t="str">
        <f>IF(QCO!AB1199=Sheet1!AB1199,"","false")</f>
        <v/>
      </c>
      <c r="AC1200" t="str">
        <f>IF(QCO!AC1199=Sheet1!AC1199,"","false")</f>
        <v/>
      </c>
      <c r="AD1200" t="str">
        <f>IF(QCO!AD1199=Sheet1!AD1199,"","false")</f>
        <v/>
      </c>
      <c r="AE1200" t="str">
        <f>IF(QCO!AE1199=Sheet1!AE1199,"","false")</f>
        <v/>
      </c>
      <c r="AF1200" t="str">
        <f>IF(QCO!AF1199=Sheet1!AF1199,"","false")</f>
        <v>false</v>
      </c>
      <c r="AG1200" t="str">
        <f>IF(QCO!AG1199=Sheet1!AG1199,"","false")</f>
        <v>false</v>
      </c>
      <c r="AH1200" t="str">
        <f>IF(QCO!AH1199=Sheet1!AH1199,"","false")</f>
        <v/>
      </c>
      <c r="AI1200" t="str">
        <f>IF(QCO!AI1199=Sheet1!AI1199,"","false")</f>
        <v>false</v>
      </c>
      <c r="AJ1200" t="str">
        <f>IF(QCO!AJ1199=Sheet1!AJ1199,"","false")</f>
        <v>false</v>
      </c>
      <c r="AK1200" t="str">
        <f>IF(QCO!AK1199=Sheet1!AK1199,"","false")</f>
        <v>false</v>
      </c>
      <c r="AL1200" t="str">
        <f>IF(QCO!AL1199=Sheet1!AL1199,"","false")</f>
        <v>false</v>
      </c>
      <c r="AM1200" t="str">
        <f>IF(QCO!AM1199=Sheet1!AM1199,"","false")</f>
        <v>false</v>
      </c>
      <c r="AN1200" t="str">
        <f>IF(QCO!AN1199=Sheet1!AN1199,"","false")</f>
        <v>false</v>
      </c>
      <c r="AO1200" t="str">
        <f>IF(QCO!AO1199=Sheet1!AO1199,"","false")</f>
        <v>false</v>
      </c>
      <c r="AP1200" t="str">
        <f>IF(QCO!AP1199=Sheet1!AP1199,"","false")</f>
        <v>false</v>
      </c>
      <c r="AQ1200" t="str">
        <f>IF(QCO!AQ1199=Sheet1!AQ1199,"","false")</f>
        <v>false</v>
      </c>
      <c r="AR1200" t="str">
        <f>IF(QCO!AR1199=Sheet1!AR1199,"","false")</f>
        <v>false</v>
      </c>
      <c r="AS1200" t="str">
        <f>IF(QCO!AS1199=Sheet1!AS1199,"","false")</f>
        <v>false</v>
      </c>
      <c r="AT1200" t="str">
        <f>IF(QCO!AT1199=Sheet1!AT1199,"","false")</f>
        <v>false</v>
      </c>
      <c r="AU1200" t="str">
        <f>IF(QCO!AU1199=Sheet1!AU1199,"","false")</f>
        <v>false</v>
      </c>
      <c r="AV1200" t="str">
        <f>IF(QCO!AV1199=Sheet1!AV1199,"","false")</f>
        <v>false</v>
      </c>
      <c r="AW1200" t="str">
        <f>IF(QCO!AW1199=Sheet1!AW1199,"","false")</f>
        <v>false</v>
      </c>
      <c r="AX1200" t="str">
        <f>IF(QCO!AX1199=Sheet1!AX1199,"","false")</f>
        <v/>
      </c>
    </row>
    <row r="1201" spans="1:50" x14ac:dyDescent="0.3">
      <c r="A1201" t="str">
        <f>IF(QCO!A1200=Sheet1!A1200,"","false")</f>
        <v>false</v>
      </c>
      <c r="B1201" t="str">
        <f>IF(QCO!B1200=Sheet1!B1200,"","false")</f>
        <v>false</v>
      </c>
      <c r="C1201" t="str">
        <f>IF(QCO!C1200=Sheet1!C1200,"","false")</f>
        <v>false</v>
      </c>
      <c r="D1201" t="str">
        <f>IF(QCO!D1200=Sheet1!D1200,"","false")</f>
        <v>false</v>
      </c>
      <c r="E1201" t="str">
        <f>IF(QCO!E1200=Sheet1!E1200,"","false")</f>
        <v>false</v>
      </c>
      <c r="F1201" t="str">
        <f>IF(QCO!F1200=Sheet1!F1200,"","false")</f>
        <v>false</v>
      </c>
      <c r="G1201" t="str">
        <f>IF(QCO!G1200=Sheet1!G1200,"","false")</f>
        <v>false</v>
      </c>
      <c r="H1201" t="str">
        <f>IF(QCO!H1200=Sheet1!H1200,"","false")</f>
        <v>false</v>
      </c>
      <c r="I1201" t="str">
        <f>IF(QCO!I1200=Sheet1!I1200,"","false")</f>
        <v>false</v>
      </c>
      <c r="J1201" t="str">
        <f>IF(QCO!J1200=Sheet1!J1200,"","false")</f>
        <v>false</v>
      </c>
      <c r="K1201" t="str">
        <f>IF(QCO!K1200=Sheet1!K1200,"","false")</f>
        <v>false</v>
      </c>
      <c r="L1201" t="str">
        <f>IF(QCO!L1200=Sheet1!L1200,"","false")</f>
        <v>false</v>
      </c>
      <c r="M1201" t="str">
        <f>IF(QCO!M1200=Sheet1!M1200,"","false")</f>
        <v>false</v>
      </c>
      <c r="N1201" t="str">
        <f>IF(QCO!N1200=Sheet1!N1200,"","false")</f>
        <v>false</v>
      </c>
      <c r="O1201" t="str">
        <f>IF(QCO!O1200=Sheet1!O1200,"","false")</f>
        <v>false</v>
      </c>
      <c r="P1201" t="str">
        <f>IF(QCO!P1200=Sheet1!P1200,"","false")</f>
        <v>false</v>
      </c>
      <c r="Q1201" t="str">
        <f>IF(QCO!Q1200=Sheet1!Q1200,"","false")</f>
        <v/>
      </c>
      <c r="R1201" t="str">
        <f>IF(QCO!R1200=Sheet1!R1200,"","false")</f>
        <v>false</v>
      </c>
      <c r="S1201" t="str">
        <f>IF(QCO!S1200=Sheet1!S1200,"","false")</f>
        <v>false</v>
      </c>
      <c r="T1201" t="str">
        <f>IF(QCO!T1200=Sheet1!T1200,"","false")</f>
        <v>false</v>
      </c>
      <c r="U1201" t="str">
        <f>IF(QCO!U1200=Sheet1!U1200,"","false")</f>
        <v>false</v>
      </c>
      <c r="V1201" t="str">
        <f>IF(QCO!V1200=Sheet1!V1200,"","false")</f>
        <v>false</v>
      </c>
      <c r="W1201" t="str">
        <f>IF(QCO!W1200=Sheet1!W1200,"","false")</f>
        <v>false</v>
      </c>
      <c r="X1201" t="str">
        <f>IF(QCO!X1200=Sheet1!X1200,"","false")</f>
        <v/>
      </c>
      <c r="Y1201" t="str">
        <f>IF(QCO!Y1200=Sheet1!Y1200,"","false")</f>
        <v>false</v>
      </c>
      <c r="Z1201" t="str">
        <f>IF(QCO!Z1200=Sheet1!Z1200,"","false")</f>
        <v>false</v>
      </c>
      <c r="AA1201" t="str">
        <f>IF(QCO!AA1200=Sheet1!AA1200,"","false")</f>
        <v>false</v>
      </c>
      <c r="AB1201" t="str">
        <f>IF(QCO!AB1200=Sheet1!AB1200,"","false")</f>
        <v/>
      </c>
      <c r="AC1201" t="str">
        <f>IF(QCO!AC1200=Sheet1!AC1200,"","false")</f>
        <v/>
      </c>
      <c r="AD1201" t="str">
        <f>IF(QCO!AD1200=Sheet1!AD1200,"","false")</f>
        <v/>
      </c>
      <c r="AE1201" t="str">
        <f>IF(QCO!AE1200=Sheet1!AE1200,"","false")</f>
        <v/>
      </c>
      <c r="AF1201" t="str">
        <f>IF(QCO!AF1200=Sheet1!AF1200,"","false")</f>
        <v>false</v>
      </c>
      <c r="AG1201" t="str">
        <f>IF(QCO!AG1200=Sheet1!AG1200,"","false")</f>
        <v>false</v>
      </c>
      <c r="AH1201" t="str">
        <f>IF(QCO!AH1200=Sheet1!AH1200,"","false")</f>
        <v/>
      </c>
      <c r="AI1201" t="str">
        <f>IF(QCO!AI1200=Sheet1!AI1200,"","false")</f>
        <v>false</v>
      </c>
      <c r="AJ1201" t="str">
        <f>IF(QCO!AJ1200=Sheet1!AJ1200,"","false")</f>
        <v>false</v>
      </c>
      <c r="AK1201" t="str">
        <f>IF(QCO!AK1200=Sheet1!AK1200,"","false")</f>
        <v>false</v>
      </c>
      <c r="AL1201" t="str">
        <f>IF(QCO!AL1200=Sheet1!AL1200,"","false")</f>
        <v>false</v>
      </c>
      <c r="AM1201" t="str">
        <f>IF(QCO!AM1200=Sheet1!AM1200,"","false")</f>
        <v>false</v>
      </c>
      <c r="AN1201" t="str">
        <f>IF(QCO!AN1200=Sheet1!AN1200,"","false")</f>
        <v>false</v>
      </c>
      <c r="AO1201" t="str">
        <f>IF(QCO!AO1200=Sheet1!AO1200,"","false")</f>
        <v>false</v>
      </c>
      <c r="AP1201" t="str">
        <f>IF(QCO!AP1200=Sheet1!AP1200,"","false")</f>
        <v>false</v>
      </c>
      <c r="AQ1201" t="str">
        <f>IF(QCO!AQ1200=Sheet1!AQ1200,"","false")</f>
        <v>false</v>
      </c>
      <c r="AR1201" t="str">
        <f>IF(QCO!AR1200=Sheet1!AR1200,"","false")</f>
        <v>false</v>
      </c>
      <c r="AS1201" t="str">
        <f>IF(QCO!AS1200=Sheet1!AS1200,"","false")</f>
        <v>false</v>
      </c>
      <c r="AT1201" t="str">
        <f>IF(QCO!AT1200=Sheet1!AT1200,"","false")</f>
        <v>false</v>
      </c>
      <c r="AU1201" t="str">
        <f>IF(QCO!AU1200=Sheet1!AU1200,"","false")</f>
        <v>false</v>
      </c>
      <c r="AV1201" t="str">
        <f>IF(QCO!AV1200=Sheet1!AV1200,"","false")</f>
        <v>false</v>
      </c>
      <c r="AW1201" t="str">
        <f>IF(QCO!AW1200=Sheet1!AW1200,"","false")</f>
        <v>false</v>
      </c>
      <c r="AX1201" t="str">
        <f>IF(QCO!AX1200=Sheet1!AX1200,"","false")</f>
        <v/>
      </c>
    </row>
    <row r="1202" spans="1:50" x14ac:dyDescent="0.3">
      <c r="A1202" t="str">
        <f>IF(QCO!A1201=Sheet1!A1201,"","false")</f>
        <v>false</v>
      </c>
      <c r="B1202" t="str">
        <f>IF(QCO!B1201=Sheet1!B1201,"","false")</f>
        <v>false</v>
      </c>
      <c r="C1202" t="str">
        <f>IF(QCO!C1201=Sheet1!C1201,"","false")</f>
        <v>false</v>
      </c>
      <c r="D1202" t="str">
        <f>IF(QCO!D1201=Sheet1!D1201,"","false")</f>
        <v>false</v>
      </c>
      <c r="E1202" t="str">
        <f>IF(QCO!E1201=Sheet1!E1201,"","false")</f>
        <v>false</v>
      </c>
      <c r="F1202" t="str">
        <f>IF(QCO!F1201=Sheet1!F1201,"","false")</f>
        <v>false</v>
      </c>
      <c r="G1202" t="str">
        <f>IF(QCO!G1201=Sheet1!G1201,"","false")</f>
        <v>false</v>
      </c>
      <c r="H1202" t="str">
        <f>IF(QCO!H1201=Sheet1!H1201,"","false")</f>
        <v>false</v>
      </c>
      <c r="I1202" t="str">
        <f>IF(QCO!I1201=Sheet1!I1201,"","false")</f>
        <v>false</v>
      </c>
      <c r="J1202" t="str">
        <f>IF(QCO!J1201=Sheet1!J1201,"","false")</f>
        <v>false</v>
      </c>
      <c r="K1202" t="str">
        <f>IF(QCO!K1201=Sheet1!K1201,"","false")</f>
        <v>false</v>
      </c>
      <c r="L1202" t="str">
        <f>IF(QCO!L1201=Sheet1!L1201,"","false")</f>
        <v>false</v>
      </c>
      <c r="M1202" t="str">
        <f>IF(QCO!M1201=Sheet1!M1201,"","false")</f>
        <v>false</v>
      </c>
      <c r="N1202" t="str">
        <f>IF(QCO!N1201=Sheet1!N1201,"","false")</f>
        <v>false</v>
      </c>
      <c r="O1202" t="str">
        <f>IF(QCO!O1201=Sheet1!O1201,"","false")</f>
        <v>false</v>
      </c>
      <c r="P1202" t="str">
        <f>IF(QCO!P1201=Sheet1!P1201,"","false")</f>
        <v>false</v>
      </c>
      <c r="Q1202" t="str">
        <f>IF(QCO!Q1201=Sheet1!Q1201,"","false")</f>
        <v/>
      </c>
      <c r="R1202" t="str">
        <f>IF(QCO!R1201=Sheet1!R1201,"","false")</f>
        <v>false</v>
      </c>
      <c r="S1202" t="str">
        <f>IF(QCO!S1201=Sheet1!S1201,"","false")</f>
        <v>false</v>
      </c>
      <c r="T1202" t="str">
        <f>IF(QCO!T1201=Sheet1!T1201,"","false")</f>
        <v>false</v>
      </c>
      <c r="U1202" t="str">
        <f>IF(QCO!U1201=Sheet1!U1201,"","false")</f>
        <v>false</v>
      </c>
      <c r="V1202" t="str">
        <f>IF(QCO!V1201=Sheet1!V1201,"","false")</f>
        <v>false</v>
      </c>
      <c r="W1202" t="str">
        <f>IF(QCO!W1201=Sheet1!W1201,"","false")</f>
        <v>false</v>
      </c>
      <c r="X1202" t="str">
        <f>IF(QCO!X1201=Sheet1!X1201,"","false")</f>
        <v/>
      </c>
      <c r="Y1202" t="str">
        <f>IF(QCO!Y1201=Sheet1!Y1201,"","false")</f>
        <v>false</v>
      </c>
      <c r="Z1202" t="str">
        <f>IF(QCO!Z1201=Sheet1!Z1201,"","false")</f>
        <v>false</v>
      </c>
      <c r="AA1202" t="str">
        <f>IF(QCO!AA1201=Sheet1!AA1201,"","false")</f>
        <v>false</v>
      </c>
      <c r="AB1202" t="str">
        <f>IF(QCO!AB1201=Sheet1!AB1201,"","false")</f>
        <v/>
      </c>
      <c r="AC1202" t="str">
        <f>IF(QCO!AC1201=Sheet1!AC1201,"","false")</f>
        <v/>
      </c>
      <c r="AD1202" t="str">
        <f>IF(QCO!AD1201=Sheet1!AD1201,"","false")</f>
        <v/>
      </c>
      <c r="AE1202" t="str">
        <f>IF(QCO!AE1201=Sheet1!AE1201,"","false")</f>
        <v/>
      </c>
      <c r="AF1202" t="str">
        <f>IF(QCO!AF1201=Sheet1!AF1201,"","false")</f>
        <v>false</v>
      </c>
      <c r="AG1202" t="str">
        <f>IF(QCO!AG1201=Sheet1!AG1201,"","false")</f>
        <v>false</v>
      </c>
      <c r="AH1202" t="str">
        <f>IF(QCO!AH1201=Sheet1!AH1201,"","false")</f>
        <v/>
      </c>
      <c r="AI1202" t="str">
        <f>IF(QCO!AI1201=Sheet1!AI1201,"","false")</f>
        <v>false</v>
      </c>
      <c r="AJ1202" t="str">
        <f>IF(QCO!AJ1201=Sheet1!AJ1201,"","false")</f>
        <v>false</v>
      </c>
      <c r="AK1202" t="str">
        <f>IF(QCO!AK1201=Sheet1!AK1201,"","false")</f>
        <v>false</v>
      </c>
      <c r="AL1202" t="str">
        <f>IF(QCO!AL1201=Sheet1!AL1201,"","false")</f>
        <v>false</v>
      </c>
      <c r="AM1202" t="str">
        <f>IF(QCO!AM1201=Sheet1!AM1201,"","false")</f>
        <v>false</v>
      </c>
      <c r="AN1202" t="str">
        <f>IF(QCO!AN1201=Sheet1!AN1201,"","false")</f>
        <v>false</v>
      </c>
      <c r="AO1202" t="str">
        <f>IF(QCO!AO1201=Sheet1!AO1201,"","false")</f>
        <v>false</v>
      </c>
      <c r="AP1202" t="str">
        <f>IF(QCO!AP1201=Sheet1!AP1201,"","false")</f>
        <v>false</v>
      </c>
      <c r="AQ1202" t="str">
        <f>IF(QCO!AQ1201=Sheet1!AQ1201,"","false")</f>
        <v>false</v>
      </c>
      <c r="AR1202" t="str">
        <f>IF(QCO!AR1201=Sheet1!AR1201,"","false")</f>
        <v>false</v>
      </c>
      <c r="AS1202" t="str">
        <f>IF(QCO!AS1201=Sheet1!AS1201,"","false")</f>
        <v>false</v>
      </c>
      <c r="AT1202" t="str">
        <f>IF(QCO!AT1201=Sheet1!AT1201,"","false")</f>
        <v>false</v>
      </c>
      <c r="AU1202" t="str">
        <f>IF(QCO!AU1201=Sheet1!AU1201,"","false")</f>
        <v>false</v>
      </c>
      <c r="AV1202" t="str">
        <f>IF(QCO!AV1201=Sheet1!AV1201,"","false")</f>
        <v>false</v>
      </c>
      <c r="AW1202" t="str">
        <f>IF(QCO!AW1201=Sheet1!AW1201,"","false")</f>
        <v>false</v>
      </c>
      <c r="AX1202" t="str">
        <f>IF(QCO!AX1201=Sheet1!AX1201,"","false")</f>
        <v/>
      </c>
    </row>
    <row r="1203" spans="1:50" x14ac:dyDescent="0.3">
      <c r="A1203" t="str">
        <f>IF(QCO!A1202=Sheet1!A1202,"","false")</f>
        <v>false</v>
      </c>
      <c r="B1203" t="str">
        <f>IF(QCO!B1202=Sheet1!B1202,"","false")</f>
        <v>false</v>
      </c>
      <c r="C1203" t="str">
        <f>IF(QCO!C1202=Sheet1!C1202,"","false")</f>
        <v>false</v>
      </c>
      <c r="D1203" t="str">
        <f>IF(QCO!D1202=Sheet1!D1202,"","false")</f>
        <v>false</v>
      </c>
      <c r="E1203" t="str">
        <f>IF(QCO!E1202=Sheet1!E1202,"","false")</f>
        <v>false</v>
      </c>
      <c r="F1203" t="str">
        <f>IF(QCO!F1202=Sheet1!F1202,"","false")</f>
        <v>false</v>
      </c>
      <c r="G1203" t="str">
        <f>IF(QCO!G1202=Sheet1!G1202,"","false")</f>
        <v>false</v>
      </c>
      <c r="H1203" t="str">
        <f>IF(QCO!H1202=Sheet1!H1202,"","false")</f>
        <v>false</v>
      </c>
      <c r="I1203" t="str">
        <f>IF(QCO!I1202=Sheet1!I1202,"","false")</f>
        <v>false</v>
      </c>
      <c r="J1203" t="str">
        <f>IF(QCO!J1202=Sheet1!J1202,"","false")</f>
        <v>false</v>
      </c>
      <c r="K1203" t="str">
        <f>IF(QCO!K1202=Sheet1!K1202,"","false")</f>
        <v>false</v>
      </c>
      <c r="L1203" t="str">
        <f>IF(QCO!L1202=Sheet1!L1202,"","false")</f>
        <v>false</v>
      </c>
      <c r="M1203" t="str">
        <f>IF(QCO!M1202=Sheet1!M1202,"","false")</f>
        <v>false</v>
      </c>
      <c r="N1203" t="str">
        <f>IF(QCO!N1202=Sheet1!N1202,"","false")</f>
        <v>false</v>
      </c>
      <c r="O1203" t="str">
        <f>IF(QCO!O1202=Sheet1!O1202,"","false")</f>
        <v>false</v>
      </c>
      <c r="P1203" t="str">
        <f>IF(QCO!P1202=Sheet1!P1202,"","false")</f>
        <v>false</v>
      </c>
      <c r="Q1203" t="str">
        <f>IF(QCO!Q1202=Sheet1!Q1202,"","false")</f>
        <v/>
      </c>
      <c r="R1203" t="str">
        <f>IF(QCO!R1202=Sheet1!R1202,"","false")</f>
        <v>false</v>
      </c>
      <c r="S1203" t="str">
        <f>IF(QCO!S1202=Sheet1!S1202,"","false")</f>
        <v>false</v>
      </c>
      <c r="T1203" t="str">
        <f>IF(QCO!T1202=Sheet1!T1202,"","false")</f>
        <v>false</v>
      </c>
      <c r="U1203" t="str">
        <f>IF(QCO!U1202=Sheet1!U1202,"","false")</f>
        <v>false</v>
      </c>
      <c r="V1203" t="str">
        <f>IF(QCO!V1202=Sheet1!V1202,"","false")</f>
        <v>false</v>
      </c>
      <c r="W1203" t="str">
        <f>IF(QCO!W1202=Sheet1!W1202,"","false")</f>
        <v>false</v>
      </c>
      <c r="X1203" t="str">
        <f>IF(QCO!X1202=Sheet1!X1202,"","false")</f>
        <v/>
      </c>
      <c r="Y1203" t="str">
        <f>IF(QCO!Y1202=Sheet1!Y1202,"","false")</f>
        <v>false</v>
      </c>
      <c r="Z1203" t="str">
        <f>IF(QCO!Z1202=Sheet1!Z1202,"","false")</f>
        <v>false</v>
      </c>
      <c r="AA1203" t="str">
        <f>IF(QCO!AA1202=Sheet1!AA1202,"","false")</f>
        <v>false</v>
      </c>
      <c r="AB1203" t="str">
        <f>IF(QCO!AB1202=Sheet1!AB1202,"","false")</f>
        <v/>
      </c>
      <c r="AC1203" t="str">
        <f>IF(QCO!AC1202=Sheet1!AC1202,"","false")</f>
        <v/>
      </c>
      <c r="AD1203" t="str">
        <f>IF(QCO!AD1202=Sheet1!AD1202,"","false")</f>
        <v/>
      </c>
      <c r="AE1203" t="str">
        <f>IF(QCO!AE1202=Sheet1!AE1202,"","false")</f>
        <v/>
      </c>
      <c r="AF1203" t="str">
        <f>IF(QCO!AF1202=Sheet1!AF1202,"","false")</f>
        <v>false</v>
      </c>
      <c r="AG1203" t="str">
        <f>IF(QCO!AG1202=Sheet1!AG1202,"","false")</f>
        <v>false</v>
      </c>
      <c r="AH1203" t="str">
        <f>IF(QCO!AH1202=Sheet1!AH1202,"","false")</f>
        <v/>
      </c>
      <c r="AI1203" t="str">
        <f>IF(QCO!AI1202=Sheet1!AI1202,"","false")</f>
        <v>false</v>
      </c>
      <c r="AJ1203" t="str">
        <f>IF(QCO!AJ1202=Sheet1!AJ1202,"","false")</f>
        <v>false</v>
      </c>
      <c r="AK1203" t="str">
        <f>IF(QCO!AK1202=Sheet1!AK1202,"","false")</f>
        <v>false</v>
      </c>
      <c r="AL1203" t="str">
        <f>IF(QCO!AL1202=Sheet1!AL1202,"","false")</f>
        <v>false</v>
      </c>
      <c r="AM1203" t="str">
        <f>IF(QCO!AM1202=Sheet1!AM1202,"","false")</f>
        <v>false</v>
      </c>
      <c r="AN1203" t="str">
        <f>IF(QCO!AN1202=Sheet1!AN1202,"","false")</f>
        <v>false</v>
      </c>
      <c r="AO1203" t="str">
        <f>IF(QCO!AO1202=Sheet1!AO1202,"","false")</f>
        <v>false</v>
      </c>
      <c r="AP1203" t="str">
        <f>IF(QCO!AP1202=Sheet1!AP1202,"","false")</f>
        <v>false</v>
      </c>
      <c r="AQ1203" t="str">
        <f>IF(QCO!AQ1202=Sheet1!AQ1202,"","false")</f>
        <v>false</v>
      </c>
      <c r="AR1203" t="str">
        <f>IF(QCO!AR1202=Sheet1!AR1202,"","false")</f>
        <v>false</v>
      </c>
      <c r="AS1203" t="str">
        <f>IF(QCO!AS1202=Sheet1!AS1202,"","false")</f>
        <v>false</v>
      </c>
      <c r="AT1203" t="str">
        <f>IF(QCO!AT1202=Sheet1!AT1202,"","false")</f>
        <v>false</v>
      </c>
      <c r="AU1203" t="str">
        <f>IF(QCO!AU1202=Sheet1!AU1202,"","false")</f>
        <v>false</v>
      </c>
      <c r="AV1203" t="str">
        <f>IF(QCO!AV1202=Sheet1!AV1202,"","false")</f>
        <v>false</v>
      </c>
      <c r="AW1203" t="str">
        <f>IF(QCO!AW1202=Sheet1!AW1202,"","false")</f>
        <v>false</v>
      </c>
      <c r="AX1203" t="str">
        <f>IF(QCO!AX1202=Sheet1!AX1202,"","false")</f>
        <v/>
      </c>
    </row>
    <row r="1204" spans="1:50" x14ac:dyDescent="0.3">
      <c r="A1204" t="str">
        <f>IF(QCO!A1203=Sheet1!A1203,"","false")</f>
        <v>false</v>
      </c>
      <c r="B1204" t="str">
        <f>IF(QCO!B1203=Sheet1!B1203,"","false")</f>
        <v>false</v>
      </c>
      <c r="C1204" t="str">
        <f>IF(QCO!C1203=Sheet1!C1203,"","false")</f>
        <v>false</v>
      </c>
      <c r="D1204" t="str">
        <f>IF(QCO!D1203=Sheet1!D1203,"","false")</f>
        <v>false</v>
      </c>
      <c r="E1204" t="str">
        <f>IF(QCO!E1203=Sheet1!E1203,"","false")</f>
        <v>false</v>
      </c>
      <c r="F1204" t="str">
        <f>IF(QCO!F1203=Sheet1!F1203,"","false")</f>
        <v>false</v>
      </c>
      <c r="G1204" t="str">
        <f>IF(QCO!G1203=Sheet1!G1203,"","false")</f>
        <v>false</v>
      </c>
      <c r="H1204" t="str">
        <f>IF(QCO!H1203=Sheet1!H1203,"","false")</f>
        <v>false</v>
      </c>
      <c r="I1204" t="str">
        <f>IF(QCO!I1203=Sheet1!I1203,"","false")</f>
        <v>false</v>
      </c>
      <c r="J1204" t="str">
        <f>IF(QCO!J1203=Sheet1!J1203,"","false")</f>
        <v>false</v>
      </c>
      <c r="K1204" t="str">
        <f>IF(QCO!K1203=Sheet1!K1203,"","false")</f>
        <v>false</v>
      </c>
      <c r="L1204" t="str">
        <f>IF(QCO!L1203=Sheet1!L1203,"","false")</f>
        <v>false</v>
      </c>
      <c r="M1204" t="str">
        <f>IF(QCO!M1203=Sheet1!M1203,"","false")</f>
        <v>false</v>
      </c>
      <c r="N1204" t="str">
        <f>IF(QCO!N1203=Sheet1!N1203,"","false")</f>
        <v>false</v>
      </c>
      <c r="O1204" t="str">
        <f>IF(QCO!O1203=Sheet1!O1203,"","false")</f>
        <v>false</v>
      </c>
      <c r="P1204" t="str">
        <f>IF(QCO!P1203=Sheet1!P1203,"","false")</f>
        <v>false</v>
      </c>
      <c r="Q1204" t="str">
        <f>IF(QCO!Q1203=Sheet1!Q1203,"","false")</f>
        <v/>
      </c>
      <c r="R1204" t="str">
        <f>IF(QCO!R1203=Sheet1!R1203,"","false")</f>
        <v>false</v>
      </c>
      <c r="S1204" t="str">
        <f>IF(QCO!S1203=Sheet1!S1203,"","false")</f>
        <v>false</v>
      </c>
      <c r="T1204" t="str">
        <f>IF(QCO!T1203=Sheet1!T1203,"","false")</f>
        <v>false</v>
      </c>
      <c r="U1204" t="str">
        <f>IF(QCO!U1203=Sheet1!U1203,"","false")</f>
        <v>false</v>
      </c>
      <c r="V1204" t="str">
        <f>IF(QCO!V1203=Sheet1!V1203,"","false")</f>
        <v>false</v>
      </c>
      <c r="W1204" t="str">
        <f>IF(QCO!W1203=Sheet1!W1203,"","false")</f>
        <v>false</v>
      </c>
      <c r="X1204" t="str">
        <f>IF(QCO!X1203=Sheet1!X1203,"","false")</f>
        <v/>
      </c>
      <c r="Y1204" t="str">
        <f>IF(QCO!Y1203=Sheet1!Y1203,"","false")</f>
        <v>false</v>
      </c>
      <c r="Z1204" t="str">
        <f>IF(QCO!Z1203=Sheet1!Z1203,"","false")</f>
        <v>false</v>
      </c>
      <c r="AA1204" t="str">
        <f>IF(QCO!AA1203=Sheet1!AA1203,"","false")</f>
        <v/>
      </c>
      <c r="AB1204" t="str">
        <f>IF(QCO!AB1203=Sheet1!AB1203,"","false")</f>
        <v/>
      </c>
      <c r="AC1204" t="str">
        <f>IF(QCO!AC1203=Sheet1!AC1203,"","false")</f>
        <v/>
      </c>
      <c r="AD1204" t="str">
        <f>IF(QCO!AD1203=Sheet1!AD1203,"","false")</f>
        <v/>
      </c>
      <c r="AE1204" t="str">
        <f>IF(QCO!AE1203=Sheet1!AE1203,"","false")</f>
        <v/>
      </c>
      <c r="AF1204" t="str">
        <f>IF(QCO!AF1203=Sheet1!AF1203,"","false")</f>
        <v>false</v>
      </c>
      <c r="AG1204" t="str">
        <f>IF(QCO!AG1203=Sheet1!AG1203,"","false")</f>
        <v>false</v>
      </c>
      <c r="AH1204" t="str">
        <f>IF(QCO!AH1203=Sheet1!AH1203,"","false")</f>
        <v/>
      </c>
      <c r="AI1204" t="str">
        <f>IF(QCO!AI1203=Sheet1!AI1203,"","false")</f>
        <v>false</v>
      </c>
      <c r="AJ1204" t="str">
        <f>IF(QCO!AJ1203=Sheet1!AJ1203,"","false")</f>
        <v>false</v>
      </c>
      <c r="AK1204" t="str">
        <f>IF(QCO!AK1203=Sheet1!AK1203,"","false")</f>
        <v>false</v>
      </c>
      <c r="AL1204" t="str">
        <f>IF(QCO!AL1203=Sheet1!AL1203,"","false")</f>
        <v>false</v>
      </c>
      <c r="AM1204" t="str">
        <f>IF(QCO!AM1203=Sheet1!AM1203,"","false")</f>
        <v>false</v>
      </c>
      <c r="AN1204" t="str">
        <f>IF(QCO!AN1203=Sheet1!AN1203,"","false")</f>
        <v>false</v>
      </c>
      <c r="AO1204" t="str">
        <f>IF(QCO!AO1203=Sheet1!AO1203,"","false")</f>
        <v>false</v>
      </c>
      <c r="AP1204" t="str">
        <f>IF(QCO!AP1203=Sheet1!AP1203,"","false")</f>
        <v>false</v>
      </c>
      <c r="AQ1204" t="str">
        <f>IF(QCO!AQ1203=Sheet1!AQ1203,"","false")</f>
        <v>false</v>
      </c>
      <c r="AR1204" t="str">
        <f>IF(QCO!AR1203=Sheet1!AR1203,"","false")</f>
        <v>false</v>
      </c>
      <c r="AS1204" t="str">
        <f>IF(QCO!AS1203=Sheet1!AS1203,"","false")</f>
        <v>false</v>
      </c>
      <c r="AT1204" t="str">
        <f>IF(QCO!AT1203=Sheet1!AT1203,"","false")</f>
        <v>false</v>
      </c>
      <c r="AU1204" t="str">
        <f>IF(QCO!AU1203=Sheet1!AU1203,"","false")</f>
        <v>false</v>
      </c>
      <c r="AV1204" t="str">
        <f>IF(QCO!AV1203=Sheet1!AV1203,"","false")</f>
        <v>false</v>
      </c>
      <c r="AW1204" t="str">
        <f>IF(QCO!AW1203=Sheet1!AW1203,"","false")</f>
        <v>false</v>
      </c>
      <c r="AX1204" t="str">
        <f>IF(QCO!AX1203=Sheet1!AX1203,"","false")</f>
        <v/>
      </c>
    </row>
    <row r="1205" spans="1:50" x14ac:dyDescent="0.3">
      <c r="A1205" t="str">
        <f>IF(QCO!A1204=Sheet1!A1204,"","false")</f>
        <v>false</v>
      </c>
      <c r="B1205" t="str">
        <f>IF(QCO!B1204=Sheet1!B1204,"","false")</f>
        <v>false</v>
      </c>
      <c r="C1205" t="str">
        <f>IF(QCO!C1204=Sheet1!C1204,"","false")</f>
        <v>false</v>
      </c>
      <c r="D1205" t="str">
        <f>IF(QCO!D1204=Sheet1!D1204,"","false")</f>
        <v>false</v>
      </c>
      <c r="E1205" t="str">
        <f>IF(QCO!E1204=Sheet1!E1204,"","false")</f>
        <v>false</v>
      </c>
      <c r="F1205" t="str">
        <f>IF(QCO!F1204=Sheet1!F1204,"","false")</f>
        <v>false</v>
      </c>
      <c r="G1205" t="str">
        <f>IF(QCO!G1204=Sheet1!G1204,"","false")</f>
        <v>false</v>
      </c>
      <c r="H1205" t="str">
        <f>IF(QCO!H1204=Sheet1!H1204,"","false")</f>
        <v>false</v>
      </c>
      <c r="I1205" t="str">
        <f>IF(QCO!I1204=Sheet1!I1204,"","false")</f>
        <v>false</v>
      </c>
      <c r="J1205" t="str">
        <f>IF(QCO!J1204=Sheet1!J1204,"","false")</f>
        <v>false</v>
      </c>
      <c r="K1205" t="str">
        <f>IF(QCO!K1204=Sheet1!K1204,"","false")</f>
        <v>false</v>
      </c>
      <c r="L1205" t="str">
        <f>IF(QCO!L1204=Sheet1!L1204,"","false")</f>
        <v>false</v>
      </c>
      <c r="M1205" t="str">
        <f>IF(QCO!M1204=Sheet1!M1204,"","false")</f>
        <v>false</v>
      </c>
      <c r="N1205" t="str">
        <f>IF(QCO!N1204=Sheet1!N1204,"","false")</f>
        <v>false</v>
      </c>
      <c r="O1205" t="str">
        <f>IF(QCO!O1204=Sheet1!O1204,"","false")</f>
        <v>false</v>
      </c>
      <c r="P1205" t="str">
        <f>IF(QCO!P1204=Sheet1!P1204,"","false")</f>
        <v>false</v>
      </c>
      <c r="Q1205" t="str">
        <f>IF(QCO!Q1204=Sheet1!Q1204,"","false")</f>
        <v/>
      </c>
      <c r="R1205" t="str">
        <f>IF(QCO!R1204=Sheet1!R1204,"","false")</f>
        <v>false</v>
      </c>
      <c r="S1205" t="str">
        <f>IF(QCO!S1204=Sheet1!S1204,"","false")</f>
        <v>false</v>
      </c>
      <c r="T1205" t="str">
        <f>IF(QCO!T1204=Sheet1!T1204,"","false")</f>
        <v>false</v>
      </c>
      <c r="U1205" t="str">
        <f>IF(QCO!U1204=Sheet1!U1204,"","false")</f>
        <v>false</v>
      </c>
      <c r="V1205" t="str">
        <f>IF(QCO!V1204=Sheet1!V1204,"","false")</f>
        <v>false</v>
      </c>
      <c r="W1205" t="str">
        <f>IF(QCO!W1204=Sheet1!W1204,"","false")</f>
        <v>false</v>
      </c>
      <c r="X1205" t="str">
        <f>IF(QCO!X1204=Sheet1!X1204,"","false")</f>
        <v/>
      </c>
      <c r="Y1205" t="str">
        <f>IF(QCO!Y1204=Sheet1!Y1204,"","false")</f>
        <v>false</v>
      </c>
      <c r="Z1205" t="str">
        <f>IF(QCO!Z1204=Sheet1!Z1204,"","false")</f>
        <v>false</v>
      </c>
      <c r="AA1205" t="str">
        <f>IF(QCO!AA1204=Sheet1!AA1204,"","false")</f>
        <v/>
      </c>
      <c r="AB1205" t="str">
        <f>IF(QCO!AB1204=Sheet1!AB1204,"","false")</f>
        <v/>
      </c>
      <c r="AC1205" t="str">
        <f>IF(QCO!AC1204=Sheet1!AC1204,"","false")</f>
        <v/>
      </c>
      <c r="AD1205" t="str">
        <f>IF(QCO!AD1204=Sheet1!AD1204,"","false")</f>
        <v/>
      </c>
      <c r="AE1205" t="str">
        <f>IF(QCO!AE1204=Sheet1!AE1204,"","false")</f>
        <v/>
      </c>
      <c r="AF1205" t="str">
        <f>IF(QCO!AF1204=Sheet1!AF1204,"","false")</f>
        <v>false</v>
      </c>
      <c r="AG1205" t="str">
        <f>IF(QCO!AG1204=Sheet1!AG1204,"","false")</f>
        <v>false</v>
      </c>
      <c r="AH1205" t="str">
        <f>IF(QCO!AH1204=Sheet1!AH1204,"","false")</f>
        <v/>
      </c>
      <c r="AI1205" t="str">
        <f>IF(QCO!AI1204=Sheet1!AI1204,"","false")</f>
        <v>false</v>
      </c>
      <c r="AJ1205" t="str">
        <f>IF(QCO!AJ1204=Sheet1!AJ1204,"","false")</f>
        <v>false</v>
      </c>
      <c r="AK1205" t="str">
        <f>IF(QCO!AK1204=Sheet1!AK1204,"","false")</f>
        <v>false</v>
      </c>
      <c r="AL1205" t="str">
        <f>IF(QCO!AL1204=Sheet1!AL1204,"","false")</f>
        <v>false</v>
      </c>
      <c r="AM1205" t="str">
        <f>IF(QCO!AM1204=Sheet1!AM1204,"","false")</f>
        <v>false</v>
      </c>
      <c r="AN1205" t="str">
        <f>IF(QCO!AN1204=Sheet1!AN1204,"","false")</f>
        <v>false</v>
      </c>
      <c r="AO1205" t="str">
        <f>IF(QCO!AO1204=Sheet1!AO1204,"","false")</f>
        <v>false</v>
      </c>
      <c r="AP1205" t="str">
        <f>IF(QCO!AP1204=Sheet1!AP1204,"","false")</f>
        <v>false</v>
      </c>
      <c r="AQ1205" t="str">
        <f>IF(QCO!AQ1204=Sheet1!AQ1204,"","false")</f>
        <v>false</v>
      </c>
      <c r="AR1205" t="str">
        <f>IF(QCO!AR1204=Sheet1!AR1204,"","false")</f>
        <v>false</v>
      </c>
      <c r="AS1205" t="str">
        <f>IF(QCO!AS1204=Sheet1!AS1204,"","false")</f>
        <v>false</v>
      </c>
      <c r="AT1205" t="str">
        <f>IF(QCO!AT1204=Sheet1!AT1204,"","false")</f>
        <v>false</v>
      </c>
      <c r="AU1205" t="str">
        <f>IF(QCO!AU1204=Sheet1!AU1204,"","false")</f>
        <v>false</v>
      </c>
      <c r="AV1205" t="str">
        <f>IF(QCO!AV1204=Sheet1!AV1204,"","false")</f>
        <v>false</v>
      </c>
      <c r="AW1205" t="str">
        <f>IF(QCO!AW1204=Sheet1!AW1204,"","false")</f>
        <v>false</v>
      </c>
      <c r="AX1205" t="str">
        <f>IF(QCO!AX1204=Sheet1!AX1204,"","false")</f>
        <v/>
      </c>
    </row>
    <row r="1206" spans="1:50" x14ac:dyDescent="0.3">
      <c r="A1206" t="str">
        <f>IF(QCO!A1205=Sheet1!A1205,"","false")</f>
        <v>false</v>
      </c>
      <c r="B1206" t="str">
        <f>IF(QCO!B1205=Sheet1!B1205,"","false")</f>
        <v>false</v>
      </c>
      <c r="C1206" t="str">
        <f>IF(QCO!C1205=Sheet1!C1205,"","false")</f>
        <v>false</v>
      </c>
      <c r="D1206" t="str">
        <f>IF(QCO!D1205=Sheet1!D1205,"","false")</f>
        <v>false</v>
      </c>
      <c r="E1206" t="str">
        <f>IF(QCO!E1205=Sheet1!E1205,"","false")</f>
        <v>false</v>
      </c>
      <c r="F1206" t="str">
        <f>IF(QCO!F1205=Sheet1!F1205,"","false")</f>
        <v>false</v>
      </c>
      <c r="G1206" t="str">
        <f>IF(QCO!G1205=Sheet1!G1205,"","false")</f>
        <v>false</v>
      </c>
      <c r="H1206" t="str">
        <f>IF(QCO!H1205=Sheet1!H1205,"","false")</f>
        <v>false</v>
      </c>
      <c r="I1206" t="str">
        <f>IF(QCO!I1205=Sheet1!I1205,"","false")</f>
        <v>false</v>
      </c>
      <c r="J1206" t="str">
        <f>IF(QCO!J1205=Sheet1!J1205,"","false")</f>
        <v>false</v>
      </c>
      <c r="K1206" t="str">
        <f>IF(QCO!K1205=Sheet1!K1205,"","false")</f>
        <v>false</v>
      </c>
      <c r="L1206" t="str">
        <f>IF(QCO!L1205=Sheet1!L1205,"","false")</f>
        <v>false</v>
      </c>
      <c r="M1206" t="str">
        <f>IF(QCO!M1205=Sheet1!M1205,"","false")</f>
        <v>false</v>
      </c>
      <c r="N1206" t="str">
        <f>IF(QCO!N1205=Sheet1!N1205,"","false")</f>
        <v>false</v>
      </c>
      <c r="O1206" t="str">
        <f>IF(QCO!O1205=Sheet1!O1205,"","false")</f>
        <v>false</v>
      </c>
      <c r="P1206" t="str">
        <f>IF(QCO!P1205=Sheet1!P1205,"","false")</f>
        <v>false</v>
      </c>
      <c r="Q1206" t="str">
        <f>IF(QCO!Q1205=Sheet1!Q1205,"","false")</f>
        <v/>
      </c>
      <c r="R1206" t="str">
        <f>IF(QCO!R1205=Sheet1!R1205,"","false")</f>
        <v>false</v>
      </c>
      <c r="S1206" t="str">
        <f>IF(QCO!S1205=Sheet1!S1205,"","false")</f>
        <v>false</v>
      </c>
      <c r="T1206" t="str">
        <f>IF(QCO!T1205=Sheet1!T1205,"","false")</f>
        <v>false</v>
      </c>
      <c r="U1206" t="str">
        <f>IF(QCO!U1205=Sheet1!U1205,"","false")</f>
        <v>false</v>
      </c>
      <c r="V1206" t="str">
        <f>IF(QCO!V1205=Sheet1!V1205,"","false")</f>
        <v>false</v>
      </c>
      <c r="W1206" t="str">
        <f>IF(QCO!W1205=Sheet1!W1205,"","false")</f>
        <v>false</v>
      </c>
      <c r="X1206" t="str">
        <f>IF(QCO!X1205=Sheet1!X1205,"","false")</f>
        <v/>
      </c>
      <c r="Y1206" t="str">
        <f>IF(QCO!Y1205=Sheet1!Y1205,"","false")</f>
        <v>false</v>
      </c>
      <c r="Z1206" t="str">
        <f>IF(QCO!Z1205=Sheet1!Z1205,"","false")</f>
        <v>false</v>
      </c>
      <c r="AA1206" t="str">
        <f>IF(QCO!AA1205=Sheet1!AA1205,"","false")</f>
        <v/>
      </c>
      <c r="AB1206" t="str">
        <f>IF(QCO!AB1205=Sheet1!AB1205,"","false")</f>
        <v/>
      </c>
      <c r="AC1206" t="str">
        <f>IF(QCO!AC1205=Sheet1!AC1205,"","false")</f>
        <v/>
      </c>
      <c r="AD1206" t="str">
        <f>IF(QCO!AD1205=Sheet1!AD1205,"","false")</f>
        <v/>
      </c>
      <c r="AE1206" t="str">
        <f>IF(QCO!AE1205=Sheet1!AE1205,"","false")</f>
        <v/>
      </c>
      <c r="AF1206" t="str">
        <f>IF(QCO!AF1205=Sheet1!AF1205,"","false")</f>
        <v>false</v>
      </c>
      <c r="AG1206" t="str">
        <f>IF(QCO!AG1205=Sheet1!AG1205,"","false")</f>
        <v>false</v>
      </c>
      <c r="AH1206" t="str">
        <f>IF(QCO!AH1205=Sheet1!AH1205,"","false")</f>
        <v/>
      </c>
      <c r="AI1206" t="str">
        <f>IF(QCO!AI1205=Sheet1!AI1205,"","false")</f>
        <v>false</v>
      </c>
      <c r="AJ1206" t="str">
        <f>IF(QCO!AJ1205=Sheet1!AJ1205,"","false")</f>
        <v>false</v>
      </c>
      <c r="AK1206" t="str">
        <f>IF(QCO!AK1205=Sheet1!AK1205,"","false")</f>
        <v>false</v>
      </c>
      <c r="AL1206" t="str">
        <f>IF(QCO!AL1205=Sheet1!AL1205,"","false")</f>
        <v>false</v>
      </c>
      <c r="AM1206" t="str">
        <f>IF(QCO!AM1205=Sheet1!AM1205,"","false")</f>
        <v>false</v>
      </c>
      <c r="AN1206" t="str">
        <f>IF(QCO!AN1205=Sheet1!AN1205,"","false")</f>
        <v>false</v>
      </c>
      <c r="AO1206" t="str">
        <f>IF(QCO!AO1205=Sheet1!AO1205,"","false")</f>
        <v>false</v>
      </c>
      <c r="AP1206" t="str">
        <f>IF(QCO!AP1205=Sheet1!AP1205,"","false")</f>
        <v>false</v>
      </c>
      <c r="AQ1206" t="str">
        <f>IF(QCO!AQ1205=Sheet1!AQ1205,"","false")</f>
        <v>false</v>
      </c>
      <c r="AR1206" t="str">
        <f>IF(QCO!AR1205=Sheet1!AR1205,"","false")</f>
        <v>false</v>
      </c>
      <c r="AS1206" t="str">
        <f>IF(QCO!AS1205=Sheet1!AS1205,"","false")</f>
        <v>false</v>
      </c>
      <c r="AT1206" t="str">
        <f>IF(QCO!AT1205=Sheet1!AT1205,"","false")</f>
        <v>false</v>
      </c>
      <c r="AU1206" t="str">
        <f>IF(QCO!AU1205=Sheet1!AU1205,"","false")</f>
        <v>false</v>
      </c>
      <c r="AV1206" t="str">
        <f>IF(QCO!AV1205=Sheet1!AV1205,"","false")</f>
        <v>false</v>
      </c>
      <c r="AW1206" t="str">
        <f>IF(QCO!AW1205=Sheet1!AW1205,"","false")</f>
        <v>false</v>
      </c>
      <c r="AX1206" t="str">
        <f>IF(QCO!AX1205=Sheet1!AX1205,"","false")</f>
        <v/>
      </c>
    </row>
    <row r="1207" spans="1:50" x14ac:dyDescent="0.3">
      <c r="A1207" t="str">
        <f>IF(QCO!A1206=Sheet1!A1206,"","false")</f>
        <v>false</v>
      </c>
      <c r="B1207" t="str">
        <f>IF(QCO!B1206=Sheet1!B1206,"","false")</f>
        <v>false</v>
      </c>
      <c r="C1207" t="str">
        <f>IF(QCO!C1206=Sheet1!C1206,"","false")</f>
        <v>false</v>
      </c>
      <c r="D1207" t="str">
        <f>IF(QCO!D1206=Sheet1!D1206,"","false")</f>
        <v>false</v>
      </c>
      <c r="E1207" t="str">
        <f>IF(QCO!E1206=Sheet1!E1206,"","false")</f>
        <v>false</v>
      </c>
      <c r="F1207" t="str">
        <f>IF(QCO!F1206=Sheet1!F1206,"","false")</f>
        <v>false</v>
      </c>
      <c r="G1207" t="str">
        <f>IF(QCO!G1206=Sheet1!G1206,"","false")</f>
        <v>false</v>
      </c>
      <c r="H1207" t="str">
        <f>IF(QCO!H1206=Sheet1!H1206,"","false")</f>
        <v>false</v>
      </c>
      <c r="I1207" t="str">
        <f>IF(QCO!I1206=Sheet1!I1206,"","false")</f>
        <v>false</v>
      </c>
      <c r="J1207" t="str">
        <f>IF(QCO!J1206=Sheet1!J1206,"","false")</f>
        <v>false</v>
      </c>
      <c r="K1207" t="str">
        <f>IF(QCO!K1206=Sheet1!K1206,"","false")</f>
        <v>false</v>
      </c>
      <c r="L1207" t="str">
        <f>IF(QCO!L1206=Sheet1!L1206,"","false")</f>
        <v>false</v>
      </c>
      <c r="M1207" t="str">
        <f>IF(QCO!M1206=Sheet1!M1206,"","false")</f>
        <v>false</v>
      </c>
      <c r="N1207" t="str">
        <f>IF(QCO!N1206=Sheet1!N1206,"","false")</f>
        <v>false</v>
      </c>
      <c r="O1207" t="str">
        <f>IF(QCO!O1206=Sheet1!O1206,"","false")</f>
        <v>false</v>
      </c>
      <c r="P1207" t="str">
        <f>IF(QCO!P1206=Sheet1!P1206,"","false")</f>
        <v>false</v>
      </c>
      <c r="Q1207" t="str">
        <f>IF(QCO!Q1206=Sheet1!Q1206,"","false")</f>
        <v/>
      </c>
      <c r="R1207" t="str">
        <f>IF(QCO!R1206=Sheet1!R1206,"","false")</f>
        <v>false</v>
      </c>
      <c r="S1207" t="str">
        <f>IF(QCO!S1206=Sheet1!S1206,"","false")</f>
        <v>false</v>
      </c>
      <c r="T1207" t="str">
        <f>IF(QCO!T1206=Sheet1!T1206,"","false")</f>
        <v>false</v>
      </c>
      <c r="U1207" t="str">
        <f>IF(QCO!U1206=Sheet1!U1206,"","false")</f>
        <v>false</v>
      </c>
      <c r="V1207" t="str">
        <f>IF(QCO!V1206=Sheet1!V1206,"","false")</f>
        <v>false</v>
      </c>
      <c r="W1207" t="str">
        <f>IF(QCO!W1206=Sheet1!W1206,"","false")</f>
        <v>false</v>
      </c>
      <c r="X1207" t="str">
        <f>IF(QCO!X1206=Sheet1!X1206,"","false")</f>
        <v/>
      </c>
      <c r="Y1207" t="str">
        <f>IF(QCO!Y1206=Sheet1!Y1206,"","false")</f>
        <v>false</v>
      </c>
      <c r="Z1207" t="str">
        <f>IF(QCO!Z1206=Sheet1!Z1206,"","false")</f>
        <v>false</v>
      </c>
      <c r="AA1207" t="str">
        <f>IF(QCO!AA1206=Sheet1!AA1206,"","false")</f>
        <v/>
      </c>
      <c r="AB1207" t="str">
        <f>IF(QCO!AB1206=Sheet1!AB1206,"","false")</f>
        <v/>
      </c>
      <c r="AC1207" t="str">
        <f>IF(QCO!AC1206=Sheet1!AC1206,"","false")</f>
        <v/>
      </c>
      <c r="AD1207" t="str">
        <f>IF(QCO!AD1206=Sheet1!AD1206,"","false")</f>
        <v/>
      </c>
      <c r="AE1207" t="str">
        <f>IF(QCO!AE1206=Sheet1!AE1206,"","false")</f>
        <v/>
      </c>
      <c r="AF1207" t="str">
        <f>IF(QCO!AF1206=Sheet1!AF1206,"","false")</f>
        <v>false</v>
      </c>
      <c r="AG1207" t="str">
        <f>IF(QCO!AG1206=Sheet1!AG1206,"","false")</f>
        <v>false</v>
      </c>
      <c r="AH1207" t="str">
        <f>IF(QCO!AH1206=Sheet1!AH1206,"","false")</f>
        <v/>
      </c>
      <c r="AI1207" t="str">
        <f>IF(QCO!AI1206=Sheet1!AI1206,"","false")</f>
        <v>false</v>
      </c>
      <c r="AJ1207" t="str">
        <f>IF(QCO!AJ1206=Sheet1!AJ1206,"","false")</f>
        <v>false</v>
      </c>
      <c r="AK1207" t="str">
        <f>IF(QCO!AK1206=Sheet1!AK1206,"","false")</f>
        <v>false</v>
      </c>
      <c r="AL1207" t="str">
        <f>IF(QCO!AL1206=Sheet1!AL1206,"","false")</f>
        <v>false</v>
      </c>
      <c r="AM1207" t="str">
        <f>IF(QCO!AM1206=Sheet1!AM1206,"","false")</f>
        <v>false</v>
      </c>
      <c r="AN1207" t="str">
        <f>IF(QCO!AN1206=Sheet1!AN1206,"","false")</f>
        <v>false</v>
      </c>
      <c r="AO1207" t="str">
        <f>IF(QCO!AO1206=Sheet1!AO1206,"","false")</f>
        <v>false</v>
      </c>
      <c r="AP1207" t="str">
        <f>IF(QCO!AP1206=Sheet1!AP1206,"","false")</f>
        <v>false</v>
      </c>
      <c r="AQ1207" t="str">
        <f>IF(QCO!AQ1206=Sheet1!AQ1206,"","false")</f>
        <v>false</v>
      </c>
      <c r="AR1207" t="str">
        <f>IF(QCO!AR1206=Sheet1!AR1206,"","false")</f>
        <v>false</v>
      </c>
      <c r="AS1207" t="str">
        <f>IF(QCO!AS1206=Sheet1!AS1206,"","false")</f>
        <v>false</v>
      </c>
      <c r="AT1207" t="str">
        <f>IF(QCO!AT1206=Sheet1!AT1206,"","false")</f>
        <v>false</v>
      </c>
      <c r="AU1207" t="str">
        <f>IF(QCO!AU1206=Sheet1!AU1206,"","false")</f>
        <v>false</v>
      </c>
      <c r="AV1207" t="str">
        <f>IF(QCO!AV1206=Sheet1!AV1206,"","false")</f>
        <v>false</v>
      </c>
      <c r="AW1207" t="str">
        <f>IF(QCO!AW1206=Sheet1!AW1206,"","false")</f>
        <v>false</v>
      </c>
      <c r="AX1207" t="str">
        <f>IF(QCO!AX1206=Sheet1!AX1206,"","false")</f>
        <v/>
      </c>
    </row>
    <row r="1208" spans="1:50" x14ac:dyDescent="0.3">
      <c r="A1208" t="str">
        <f>IF(QCO!A1207=Sheet1!A1207,"","false")</f>
        <v>false</v>
      </c>
      <c r="B1208" t="str">
        <f>IF(QCO!B1207=Sheet1!B1207,"","false")</f>
        <v>false</v>
      </c>
      <c r="C1208" t="str">
        <f>IF(QCO!C1207=Sheet1!C1207,"","false")</f>
        <v>false</v>
      </c>
      <c r="D1208" t="str">
        <f>IF(QCO!D1207=Sheet1!D1207,"","false")</f>
        <v>false</v>
      </c>
      <c r="E1208" t="str">
        <f>IF(QCO!E1207=Sheet1!E1207,"","false")</f>
        <v>false</v>
      </c>
      <c r="F1208" t="str">
        <f>IF(QCO!F1207=Sheet1!F1207,"","false")</f>
        <v>false</v>
      </c>
      <c r="G1208" t="str">
        <f>IF(QCO!G1207=Sheet1!G1207,"","false")</f>
        <v>false</v>
      </c>
      <c r="H1208" t="str">
        <f>IF(QCO!H1207=Sheet1!H1207,"","false")</f>
        <v>false</v>
      </c>
      <c r="I1208" t="str">
        <f>IF(QCO!I1207=Sheet1!I1207,"","false")</f>
        <v>false</v>
      </c>
      <c r="J1208" t="str">
        <f>IF(QCO!J1207=Sheet1!J1207,"","false")</f>
        <v>false</v>
      </c>
      <c r="K1208" t="str">
        <f>IF(QCO!K1207=Sheet1!K1207,"","false")</f>
        <v>false</v>
      </c>
      <c r="L1208" t="str">
        <f>IF(QCO!L1207=Sheet1!L1207,"","false")</f>
        <v>false</v>
      </c>
      <c r="M1208" t="str">
        <f>IF(QCO!M1207=Sheet1!M1207,"","false")</f>
        <v>false</v>
      </c>
      <c r="N1208" t="str">
        <f>IF(QCO!N1207=Sheet1!N1207,"","false")</f>
        <v>false</v>
      </c>
      <c r="O1208" t="str">
        <f>IF(QCO!O1207=Sheet1!O1207,"","false")</f>
        <v>false</v>
      </c>
      <c r="P1208" t="str">
        <f>IF(QCO!P1207=Sheet1!P1207,"","false")</f>
        <v>false</v>
      </c>
      <c r="Q1208" t="str">
        <f>IF(QCO!Q1207=Sheet1!Q1207,"","false")</f>
        <v/>
      </c>
      <c r="R1208" t="str">
        <f>IF(QCO!R1207=Sheet1!R1207,"","false")</f>
        <v>false</v>
      </c>
      <c r="S1208" t="str">
        <f>IF(QCO!S1207=Sheet1!S1207,"","false")</f>
        <v>false</v>
      </c>
      <c r="T1208" t="str">
        <f>IF(QCO!T1207=Sheet1!T1207,"","false")</f>
        <v>false</v>
      </c>
      <c r="U1208" t="str">
        <f>IF(QCO!U1207=Sheet1!U1207,"","false")</f>
        <v>false</v>
      </c>
      <c r="V1208" t="str">
        <f>IF(QCO!V1207=Sheet1!V1207,"","false")</f>
        <v>false</v>
      </c>
      <c r="W1208" t="str">
        <f>IF(QCO!W1207=Sheet1!W1207,"","false")</f>
        <v>false</v>
      </c>
      <c r="X1208" t="str">
        <f>IF(QCO!X1207=Sheet1!X1207,"","false")</f>
        <v/>
      </c>
      <c r="Y1208" t="str">
        <f>IF(QCO!Y1207=Sheet1!Y1207,"","false")</f>
        <v>false</v>
      </c>
      <c r="Z1208" t="str">
        <f>IF(QCO!Z1207=Sheet1!Z1207,"","false")</f>
        <v>false</v>
      </c>
      <c r="AA1208" t="str">
        <f>IF(QCO!AA1207=Sheet1!AA1207,"","false")</f>
        <v/>
      </c>
      <c r="AB1208" t="str">
        <f>IF(QCO!AB1207=Sheet1!AB1207,"","false")</f>
        <v/>
      </c>
      <c r="AC1208" t="str">
        <f>IF(QCO!AC1207=Sheet1!AC1207,"","false")</f>
        <v/>
      </c>
      <c r="AD1208" t="str">
        <f>IF(QCO!AD1207=Sheet1!AD1207,"","false")</f>
        <v/>
      </c>
      <c r="AE1208" t="str">
        <f>IF(QCO!AE1207=Sheet1!AE1207,"","false")</f>
        <v/>
      </c>
      <c r="AF1208" t="str">
        <f>IF(QCO!AF1207=Sheet1!AF1207,"","false")</f>
        <v>false</v>
      </c>
      <c r="AG1208" t="str">
        <f>IF(QCO!AG1207=Sheet1!AG1207,"","false")</f>
        <v>false</v>
      </c>
      <c r="AH1208" t="str">
        <f>IF(QCO!AH1207=Sheet1!AH1207,"","false")</f>
        <v/>
      </c>
      <c r="AI1208" t="str">
        <f>IF(QCO!AI1207=Sheet1!AI1207,"","false")</f>
        <v>false</v>
      </c>
      <c r="AJ1208" t="str">
        <f>IF(QCO!AJ1207=Sheet1!AJ1207,"","false")</f>
        <v>false</v>
      </c>
      <c r="AK1208" t="str">
        <f>IF(QCO!AK1207=Sheet1!AK1207,"","false")</f>
        <v>false</v>
      </c>
      <c r="AL1208" t="str">
        <f>IF(QCO!AL1207=Sheet1!AL1207,"","false")</f>
        <v>false</v>
      </c>
      <c r="AM1208" t="str">
        <f>IF(QCO!AM1207=Sheet1!AM1207,"","false")</f>
        <v>false</v>
      </c>
      <c r="AN1208" t="str">
        <f>IF(QCO!AN1207=Sheet1!AN1207,"","false")</f>
        <v>false</v>
      </c>
      <c r="AO1208" t="str">
        <f>IF(QCO!AO1207=Sheet1!AO1207,"","false")</f>
        <v>false</v>
      </c>
      <c r="AP1208" t="str">
        <f>IF(QCO!AP1207=Sheet1!AP1207,"","false")</f>
        <v>false</v>
      </c>
      <c r="AQ1208" t="str">
        <f>IF(QCO!AQ1207=Sheet1!AQ1207,"","false")</f>
        <v>false</v>
      </c>
      <c r="AR1208" t="str">
        <f>IF(QCO!AR1207=Sheet1!AR1207,"","false")</f>
        <v>false</v>
      </c>
      <c r="AS1208" t="str">
        <f>IF(QCO!AS1207=Sheet1!AS1207,"","false")</f>
        <v>false</v>
      </c>
      <c r="AT1208" t="str">
        <f>IF(QCO!AT1207=Sheet1!AT1207,"","false")</f>
        <v>false</v>
      </c>
      <c r="AU1208" t="str">
        <f>IF(QCO!AU1207=Sheet1!AU1207,"","false")</f>
        <v>false</v>
      </c>
      <c r="AV1208" t="str">
        <f>IF(QCO!AV1207=Sheet1!AV1207,"","false")</f>
        <v>false</v>
      </c>
      <c r="AW1208" t="str">
        <f>IF(QCO!AW1207=Sheet1!AW1207,"","false")</f>
        <v>false</v>
      </c>
      <c r="AX1208" t="str">
        <f>IF(QCO!AX1207=Sheet1!AX1207,"","false")</f>
        <v/>
      </c>
    </row>
    <row r="1209" spans="1:50" x14ac:dyDescent="0.3">
      <c r="A1209" t="str">
        <f>IF(QCO!A1208=Sheet1!A1208,"","false")</f>
        <v>false</v>
      </c>
      <c r="B1209" t="str">
        <f>IF(QCO!B1208=Sheet1!B1208,"","false")</f>
        <v>false</v>
      </c>
      <c r="C1209" t="str">
        <f>IF(QCO!C1208=Sheet1!C1208,"","false")</f>
        <v>false</v>
      </c>
      <c r="D1209" t="str">
        <f>IF(QCO!D1208=Sheet1!D1208,"","false")</f>
        <v>false</v>
      </c>
      <c r="E1209" t="str">
        <f>IF(QCO!E1208=Sheet1!E1208,"","false")</f>
        <v>false</v>
      </c>
      <c r="F1209" t="str">
        <f>IF(QCO!F1208=Sheet1!F1208,"","false")</f>
        <v>false</v>
      </c>
      <c r="G1209" t="str">
        <f>IF(QCO!G1208=Sheet1!G1208,"","false")</f>
        <v>false</v>
      </c>
      <c r="H1209" t="str">
        <f>IF(QCO!H1208=Sheet1!H1208,"","false")</f>
        <v>false</v>
      </c>
      <c r="I1209" t="str">
        <f>IF(QCO!I1208=Sheet1!I1208,"","false")</f>
        <v>false</v>
      </c>
      <c r="J1209" t="str">
        <f>IF(QCO!J1208=Sheet1!J1208,"","false")</f>
        <v>false</v>
      </c>
      <c r="K1209" t="str">
        <f>IF(QCO!K1208=Sheet1!K1208,"","false")</f>
        <v>false</v>
      </c>
      <c r="L1209" t="str">
        <f>IF(QCO!L1208=Sheet1!L1208,"","false")</f>
        <v>false</v>
      </c>
      <c r="M1209" t="str">
        <f>IF(QCO!M1208=Sheet1!M1208,"","false")</f>
        <v>false</v>
      </c>
      <c r="N1209" t="str">
        <f>IF(QCO!N1208=Sheet1!N1208,"","false")</f>
        <v>false</v>
      </c>
      <c r="O1209" t="str">
        <f>IF(QCO!O1208=Sheet1!O1208,"","false")</f>
        <v>false</v>
      </c>
      <c r="P1209" t="str">
        <f>IF(QCO!P1208=Sheet1!P1208,"","false")</f>
        <v>false</v>
      </c>
      <c r="Q1209" t="str">
        <f>IF(QCO!Q1208=Sheet1!Q1208,"","false")</f>
        <v/>
      </c>
      <c r="R1209" t="str">
        <f>IF(QCO!R1208=Sheet1!R1208,"","false")</f>
        <v>false</v>
      </c>
      <c r="S1209" t="str">
        <f>IF(QCO!S1208=Sheet1!S1208,"","false")</f>
        <v>false</v>
      </c>
      <c r="T1209" t="str">
        <f>IF(QCO!T1208=Sheet1!T1208,"","false")</f>
        <v>false</v>
      </c>
      <c r="U1209" t="str">
        <f>IF(QCO!U1208=Sheet1!U1208,"","false")</f>
        <v>false</v>
      </c>
      <c r="V1209" t="str">
        <f>IF(QCO!V1208=Sheet1!V1208,"","false")</f>
        <v>false</v>
      </c>
      <c r="W1209" t="str">
        <f>IF(QCO!W1208=Sheet1!W1208,"","false")</f>
        <v>false</v>
      </c>
      <c r="X1209" t="str">
        <f>IF(QCO!X1208=Sheet1!X1208,"","false")</f>
        <v/>
      </c>
      <c r="Y1209" t="str">
        <f>IF(QCO!Y1208=Sheet1!Y1208,"","false")</f>
        <v>false</v>
      </c>
      <c r="Z1209" t="str">
        <f>IF(QCO!Z1208=Sheet1!Z1208,"","false")</f>
        <v>false</v>
      </c>
      <c r="AA1209" t="str">
        <f>IF(QCO!AA1208=Sheet1!AA1208,"","false")</f>
        <v/>
      </c>
      <c r="AB1209" t="str">
        <f>IF(QCO!AB1208=Sheet1!AB1208,"","false")</f>
        <v/>
      </c>
      <c r="AC1209" t="str">
        <f>IF(QCO!AC1208=Sheet1!AC1208,"","false")</f>
        <v/>
      </c>
      <c r="AD1209" t="str">
        <f>IF(QCO!AD1208=Sheet1!AD1208,"","false")</f>
        <v/>
      </c>
      <c r="AE1209" t="str">
        <f>IF(QCO!AE1208=Sheet1!AE1208,"","false")</f>
        <v/>
      </c>
      <c r="AF1209" t="str">
        <f>IF(QCO!AF1208=Sheet1!AF1208,"","false")</f>
        <v>false</v>
      </c>
      <c r="AG1209" t="str">
        <f>IF(QCO!AG1208=Sheet1!AG1208,"","false")</f>
        <v>false</v>
      </c>
      <c r="AH1209" t="str">
        <f>IF(QCO!AH1208=Sheet1!AH1208,"","false")</f>
        <v/>
      </c>
      <c r="AI1209" t="str">
        <f>IF(QCO!AI1208=Sheet1!AI1208,"","false")</f>
        <v>false</v>
      </c>
      <c r="AJ1209" t="str">
        <f>IF(QCO!AJ1208=Sheet1!AJ1208,"","false")</f>
        <v>false</v>
      </c>
      <c r="AK1209" t="str">
        <f>IF(QCO!AK1208=Sheet1!AK1208,"","false")</f>
        <v>false</v>
      </c>
      <c r="AL1209" t="str">
        <f>IF(QCO!AL1208=Sheet1!AL1208,"","false")</f>
        <v>false</v>
      </c>
      <c r="AM1209" t="str">
        <f>IF(QCO!AM1208=Sheet1!AM1208,"","false")</f>
        <v>false</v>
      </c>
      <c r="AN1209" t="str">
        <f>IF(QCO!AN1208=Sheet1!AN1208,"","false")</f>
        <v>false</v>
      </c>
      <c r="AO1209" t="str">
        <f>IF(QCO!AO1208=Sheet1!AO1208,"","false")</f>
        <v>false</v>
      </c>
      <c r="AP1209" t="str">
        <f>IF(QCO!AP1208=Sheet1!AP1208,"","false")</f>
        <v>false</v>
      </c>
      <c r="AQ1209" t="str">
        <f>IF(QCO!AQ1208=Sheet1!AQ1208,"","false")</f>
        <v>false</v>
      </c>
      <c r="AR1209" t="str">
        <f>IF(QCO!AR1208=Sheet1!AR1208,"","false")</f>
        <v>false</v>
      </c>
      <c r="AS1209" t="str">
        <f>IF(QCO!AS1208=Sheet1!AS1208,"","false")</f>
        <v>false</v>
      </c>
      <c r="AT1209" t="str">
        <f>IF(QCO!AT1208=Sheet1!AT1208,"","false")</f>
        <v>false</v>
      </c>
      <c r="AU1209" t="str">
        <f>IF(QCO!AU1208=Sheet1!AU1208,"","false")</f>
        <v>false</v>
      </c>
      <c r="AV1209" t="str">
        <f>IF(QCO!AV1208=Sheet1!AV1208,"","false")</f>
        <v>false</v>
      </c>
      <c r="AW1209" t="str">
        <f>IF(QCO!AW1208=Sheet1!AW1208,"","false")</f>
        <v>false</v>
      </c>
      <c r="AX1209" t="str">
        <f>IF(QCO!AX1208=Sheet1!AX1208,"","false")</f>
        <v/>
      </c>
    </row>
    <row r="1210" spans="1:50" x14ac:dyDescent="0.3">
      <c r="A1210" t="str">
        <f>IF(QCO!A1209=Sheet1!A1209,"","false")</f>
        <v>false</v>
      </c>
      <c r="B1210" t="str">
        <f>IF(QCO!B1209=Sheet1!B1209,"","false")</f>
        <v>false</v>
      </c>
      <c r="C1210" t="str">
        <f>IF(QCO!C1209=Sheet1!C1209,"","false")</f>
        <v>false</v>
      </c>
      <c r="D1210" t="str">
        <f>IF(QCO!D1209=Sheet1!D1209,"","false")</f>
        <v>false</v>
      </c>
      <c r="E1210" t="str">
        <f>IF(QCO!E1209=Sheet1!E1209,"","false")</f>
        <v>false</v>
      </c>
      <c r="F1210" t="str">
        <f>IF(QCO!F1209=Sheet1!F1209,"","false")</f>
        <v>false</v>
      </c>
      <c r="G1210" t="str">
        <f>IF(QCO!G1209=Sheet1!G1209,"","false")</f>
        <v>false</v>
      </c>
      <c r="H1210" t="str">
        <f>IF(QCO!H1209=Sheet1!H1209,"","false")</f>
        <v>false</v>
      </c>
      <c r="I1210" t="str">
        <f>IF(QCO!I1209=Sheet1!I1209,"","false")</f>
        <v>false</v>
      </c>
      <c r="J1210" t="str">
        <f>IF(QCO!J1209=Sheet1!J1209,"","false")</f>
        <v>false</v>
      </c>
      <c r="K1210" t="str">
        <f>IF(QCO!K1209=Sheet1!K1209,"","false")</f>
        <v>false</v>
      </c>
      <c r="L1210" t="str">
        <f>IF(QCO!L1209=Sheet1!L1209,"","false")</f>
        <v>false</v>
      </c>
      <c r="M1210" t="str">
        <f>IF(QCO!M1209=Sheet1!M1209,"","false")</f>
        <v>false</v>
      </c>
      <c r="N1210" t="str">
        <f>IF(QCO!N1209=Sheet1!N1209,"","false")</f>
        <v>false</v>
      </c>
      <c r="O1210" t="str">
        <f>IF(QCO!O1209=Sheet1!O1209,"","false")</f>
        <v>false</v>
      </c>
      <c r="P1210" t="str">
        <f>IF(QCO!P1209=Sheet1!P1209,"","false")</f>
        <v>false</v>
      </c>
      <c r="Q1210" t="str">
        <f>IF(QCO!Q1209=Sheet1!Q1209,"","false")</f>
        <v/>
      </c>
      <c r="R1210" t="str">
        <f>IF(QCO!R1209=Sheet1!R1209,"","false")</f>
        <v>false</v>
      </c>
      <c r="S1210" t="str">
        <f>IF(QCO!S1209=Sheet1!S1209,"","false")</f>
        <v>false</v>
      </c>
      <c r="T1210" t="str">
        <f>IF(QCO!T1209=Sheet1!T1209,"","false")</f>
        <v>false</v>
      </c>
      <c r="U1210" t="str">
        <f>IF(QCO!U1209=Sheet1!U1209,"","false")</f>
        <v>false</v>
      </c>
      <c r="V1210" t="str">
        <f>IF(QCO!V1209=Sheet1!V1209,"","false")</f>
        <v>false</v>
      </c>
      <c r="W1210" t="str">
        <f>IF(QCO!W1209=Sheet1!W1209,"","false")</f>
        <v>false</v>
      </c>
      <c r="X1210" t="str">
        <f>IF(QCO!X1209=Sheet1!X1209,"","false")</f>
        <v/>
      </c>
      <c r="Y1210" t="str">
        <f>IF(QCO!Y1209=Sheet1!Y1209,"","false")</f>
        <v>false</v>
      </c>
      <c r="Z1210" t="str">
        <f>IF(QCO!Z1209=Sheet1!Z1209,"","false")</f>
        <v>false</v>
      </c>
      <c r="AA1210" t="str">
        <f>IF(QCO!AA1209=Sheet1!AA1209,"","false")</f>
        <v/>
      </c>
      <c r="AB1210" t="str">
        <f>IF(QCO!AB1209=Sheet1!AB1209,"","false")</f>
        <v/>
      </c>
      <c r="AC1210" t="str">
        <f>IF(QCO!AC1209=Sheet1!AC1209,"","false")</f>
        <v/>
      </c>
      <c r="AD1210" t="str">
        <f>IF(QCO!AD1209=Sheet1!AD1209,"","false")</f>
        <v/>
      </c>
      <c r="AE1210" t="str">
        <f>IF(QCO!AE1209=Sheet1!AE1209,"","false")</f>
        <v/>
      </c>
      <c r="AF1210" t="str">
        <f>IF(QCO!AF1209=Sheet1!AF1209,"","false")</f>
        <v>false</v>
      </c>
      <c r="AG1210" t="str">
        <f>IF(QCO!AG1209=Sheet1!AG1209,"","false")</f>
        <v>false</v>
      </c>
      <c r="AH1210" t="str">
        <f>IF(QCO!AH1209=Sheet1!AH1209,"","false")</f>
        <v/>
      </c>
      <c r="AI1210" t="str">
        <f>IF(QCO!AI1209=Sheet1!AI1209,"","false")</f>
        <v>false</v>
      </c>
      <c r="AJ1210" t="str">
        <f>IF(QCO!AJ1209=Sheet1!AJ1209,"","false")</f>
        <v>false</v>
      </c>
      <c r="AK1210" t="str">
        <f>IF(QCO!AK1209=Sheet1!AK1209,"","false")</f>
        <v>false</v>
      </c>
      <c r="AL1210" t="str">
        <f>IF(QCO!AL1209=Sheet1!AL1209,"","false")</f>
        <v>false</v>
      </c>
      <c r="AM1210" t="str">
        <f>IF(QCO!AM1209=Sheet1!AM1209,"","false")</f>
        <v>false</v>
      </c>
      <c r="AN1210" t="str">
        <f>IF(QCO!AN1209=Sheet1!AN1209,"","false")</f>
        <v>false</v>
      </c>
      <c r="AO1210" t="str">
        <f>IF(QCO!AO1209=Sheet1!AO1209,"","false")</f>
        <v>false</v>
      </c>
      <c r="AP1210" t="str">
        <f>IF(QCO!AP1209=Sheet1!AP1209,"","false")</f>
        <v>false</v>
      </c>
      <c r="AQ1210" t="str">
        <f>IF(QCO!AQ1209=Sheet1!AQ1209,"","false")</f>
        <v>false</v>
      </c>
      <c r="AR1210" t="str">
        <f>IF(QCO!AR1209=Sheet1!AR1209,"","false")</f>
        <v>false</v>
      </c>
      <c r="AS1210" t="str">
        <f>IF(QCO!AS1209=Sheet1!AS1209,"","false")</f>
        <v>false</v>
      </c>
      <c r="AT1210" t="str">
        <f>IF(QCO!AT1209=Sheet1!AT1209,"","false")</f>
        <v>false</v>
      </c>
      <c r="AU1210" t="str">
        <f>IF(QCO!AU1209=Sheet1!AU1209,"","false")</f>
        <v>false</v>
      </c>
      <c r="AV1210" t="str">
        <f>IF(QCO!AV1209=Sheet1!AV1209,"","false")</f>
        <v>false</v>
      </c>
      <c r="AW1210" t="str">
        <f>IF(QCO!AW1209=Sheet1!AW1209,"","false")</f>
        <v>false</v>
      </c>
      <c r="AX1210" t="str">
        <f>IF(QCO!AX1209=Sheet1!AX1209,"","false")</f>
        <v/>
      </c>
    </row>
    <row r="1211" spans="1:50" x14ac:dyDescent="0.3">
      <c r="A1211" t="str">
        <f>IF(QCO!A1210=Sheet1!A1210,"","false")</f>
        <v>false</v>
      </c>
      <c r="B1211" t="str">
        <f>IF(QCO!B1210=Sheet1!B1210,"","false")</f>
        <v>false</v>
      </c>
      <c r="C1211" t="str">
        <f>IF(QCO!C1210=Sheet1!C1210,"","false")</f>
        <v>false</v>
      </c>
      <c r="D1211" t="str">
        <f>IF(QCO!D1210=Sheet1!D1210,"","false")</f>
        <v>false</v>
      </c>
      <c r="E1211" t="str">
        <f>IF(QCO!E1210=Sheet1!E1210,"","false")</f>
        <v>false</v>
      </c>
      <c r="F1211" t="str">
        <f>IF(QCO!F1210=Sheet1!F1210,"","false")</f>
        <v>false</v>
      </c>
      <c r="G1211" t="str">
        <f>IF(QCO!G1210=Sheet1!G1210,"","false")</f>
        <v>false</v>
      </c>
      <c r="H1211" t="str">
        <f>IF(QCO!H1210=Sheet1!H1210,"","false")</f>
        <v>false</v>
      </c>
      <c r="I1211" t="str">
        <f>IF(QCO!I1210=Sheet1!I1210,"","false")</f>
        <v>false</v>
      </c>
      <c r="J1211" t="str">
        <f>IF(QCO!J1210=Sheet1!J1210,"","false")</f>
        <v>false</v>
      </c>
      <c r="K1211" t="str">
        <f>IF(QCO!K1210=Sheet1!K1210,"","false")</f>
        <v>false</v>
      </c>
      <c r="L1211" t="str">
        <f>IF(QCO!L1210=Sheet1!L1210,"","false")</f>
        <v>false</v>
      </c>
      <c r="M1211" t="str">
        <f>IF(QCO!M1210=Sheet1!M1210,"","false")</f>
        <v>false</v>
      </c>
      <c r="N1211" t="str">
        <f>IF(QCO!N1210=Sheet1!N1210,"","false")</f>
        <v>false</v>
      </c>
      <c r="O1211" t="str">
        <f>IF(QCO!O1210=Sheet1!O1210,"","false")</f>
        <v>false</v>
      </c>
      <c r="P1211" t="str">
        <f>IF(QCO!P1210=Sheet1!P1210,"","false")</f>
        <v>false</v>
      </c>
      <c r="Q1211" t="str">
        <f>IF(QCO!Q1210=Sheet1!Q1210,"","false")</f>
        <v/>
      </c>
      <c r="R1211" t="str">
        <f>IF(QCO!R1210=Sheet1!R1210,"","false")</f>
        <v>false</v>
      </c>
      <c r="S1211" t="str">
        <f>IF(QCO!S1210=Sheet1!S1210,"","false")</f>
        <v>false</v>
      </c>
      <c r="T1211" t="str">
        <f>IF(QCO!T1210=Sheet1!T1210,"","false")</f>
        <v>false</v>
      </c>
      <c r="U1211" t="str">
        <f>IF(QCO!U1210=Sheet1!U1210,"","false")</f>
        <v>false</v>
      </c>
      <c r="V1211" t="str">
        <f>IF(QCO!V1210=Sheet1!V1210,"","false")</f>
        <v>false</v>
      </c>
      <c r="W1211" t="str">
        <f>IF(QCO!W1210=Sheet1!W1210,"","false")</f>
        <v>false</v>
      </c>
      <c r="X1211" t="str">
        <f>IF(QCO!X1210=Sheet1!X1210,"","false")</f>
        <v/>
      </c>
      <c r="Y1211" t="str">
        <f>IF(QCO!Y1210=Sheet1!Y1210,"","false")</f>
        <v>false</v>
      </c>
      <c r="Z1211" t="str">
        <f>IF(QCO!Z1210=Sheet1!Z1210,"","false")</f>
        <v>false</v>
      </c>
      <c r="AA1211" t="str">
        <f>IF(QCO!AA1210=Sheet1!AA1210,"","false")</f>
        <v/>
      </c>
      <c r="AB1211" t="str">
        <f>IF(QCO!AB1210=Sheet1!AB1210,"","false")</f>
        <v/>
      </c>
      <c r="AC1211" t="str">
        <f>IF(QCO!AC1210=Sheet1!AC1210,"","false")</f>
        <v/>
      </c>
      <c r="AD1211" t="str">
        <f>IF(QCO!AD1210=Sheet1!AD1210,"","false")</f>
        <v/>
      </c>
      <c r="AE1211" t="str">
        <f>IF(QCO!AE1210=Sheet1!AE1210,"","false")</f>
        <v/>
      </c>
      <c r="AF1211" t="str">
        <f>IF(QCO!AF1210=Sheet1!AF1210,"","false")</f>
        <v>false</v>
      </c>
      <c r="AG1211" t="str">
        <f>IF(QCO!AG1210=Sheet1!AG1210,"","false")</f>
        <v>false</v>
      </c>
      <c r="AH1211" t="str">
        <f>IF(QCO!AH1210=Sheet1!AH1210,"","false")</f>
        <v/>
      </c>
      <c r="AI1211" t="str">
        <f>IF(QCO!AI1210=Sheet1!AI1210,"","false")</f>
        <v>false</v>
      </c>
      <c r="AJ1211" t="str">
        <f>IF(QCO!AJ1210=Sheet1!AJ1210,"","false")</f>
        <v>false</v>
      </c>
      <c r="AK1211" t="str">
        <f>IF(QCO!AK1210=Sheet1!AK1210,"","false")</f>
        <v>false</v>
      </c>
      <c r="AL1211" t="str">
        <f>IF(QCO!AL1210=Sheet1!AL1210,"","false")</f>
        <v>false</v>
      </c>
      <c r="AM1211" t="str">
        <f>IF(QCO!AM1210=Sheet1!AM1210,"","false")</f>
        <v>false</v>
      </c>
      <c r="AN1211" t="str">
        <f>IF(QCO!AN1210=Sheet1!AN1210,"","false")</f>
        <v>false</v>
      </c>
      <c r="AO1211" t="str">
        <f>IF(QCO!AO1210=Sheet1!AO1210,"","false")</f>
        <v>false</v>
      </c>
      <c r="AP1211" t="str">
        <f>IF(QCO!AP1210=Sheet1!AP1210,"","false")</f>
        <v>false</v>
      </c>
      <c r="AQ1211" t="str">
        <f>IF(QCO!AQ1210=Sheet1!AQ1210,"","false")</f>
        <v>false</v>
      </c>
      <c r="AR1211" t="str">
        <f>IF(QCO!AR1210=Sheet1!AR1210,"","false")</f>
        <v>false</v>
      </c>
      <c r="AS1211" t="str">
        <f>IF(QCO!AS1210=Sheet1!AS1210,"","false")</f>
        <v>false</v>
      </c>
      <c r="AT1211" t="str">
        <f>IF(QCO!AT1210=Sheet1!AT1210,"","false")</f>
        <v>false</v>
      </c>
      <c r="AU1211" t="str">
        <f>IF(QCO!AU1210=Sheet1!AU1210,"","false")</f>
        <v>false</v>
      </c>
      <c r="AV1211" t="str">
        <f>IF(QCO!AV1210=Sheet1!AV1210,"","false")</f>
        <v>false</v>
      </c>
      <c r="AW1211" t="str">
        <f>IF(QCO!AW1210=Sheet1!AW1210,"","false")</f>
        <v>false</v>
      </c>
      <c r="AX1211" t="str">
        <f>IF(QCO!AX1210=Sheet1!AX1210,"","false")</f>
        <v/>
      </c>
    </row>
    <row r="1212" spans="1:50" x14ac:dyDescent="0.3">
      <c r="A1212" t="str">
        <f>IF(QCO!A1211=Sheet1!A1211,"","false")</f>
        <v>false</v>
      </c>
      <c r="B1212" t="str">
        <f>IF(QCO!B1211=Sheet1!B1211,"","false")</f>
        <v>false</v>
      </c>
      <c r="C1212" t="str">
        <f>IF(QCO!C1211=Sheet1!C1211,"","false")</f>
        <v>false</v>
      </c>
      <c r="D1212" t="str">
        <f>IF(QCO!D1211=Sheet1!D1211,"","false")</f>
        <v>false</v>
      </c>
      <c r="E1212" t="str">
        <f>IF(QCO!E1211=Sheet1!E1211,"","false")</f>
        <v>false</v>
      </c>
      <c r="F1212" t="str">
        <f>IF(QCO!F1211=Sheet1!F1211,"","false")</f>
        <v>false</v>
      </c>
      <c r="G1212" t="str">
        <f>IF(QCO!G1211=Sheet1!G1211,"","false")</f>
        <v>false</v>
      </c>
      <c r="H1212" t="str">
        <f>IF(QCO!H1211=Sheet1!H1211,"","false")</f>
        <v>false</v>
      </c>
      <c r="I1212" t="str">
        <f>IF(QCO!I1211=Sheet1!I1211,"","false")</f>
        <v>false</v>
      </c>
      <c r="J1212" t="str">
        <f>IF(QCO!J1211=Sheet1!J1211,"","false")</f>
        <v>false</v>
      </c>
      <c r="K1212" t="str">
        <f>IF(QCO!K1211=Sheet1!K1211,"","false")</f>
        <v>false</v>
      </c>
      <c r="L1212" t="str">
        <f>IF(QCO!L1211=Sheet1!L1211,"","false")</f>
        <v>false</v>
      </c>
      <c r="M1212" t="str">
        <f>IF(QCO!M1211=Sheet1!M1211,"","false")</f>
        <v>false</v>
      </c>
      <c r="N1212" t="str">
        <f>IF(QCO!N1211=Sheet1!N1211,"","false")</f>
        <v>false</v>
      </c>
      <c r="O1212" t="str">
        <f>IF(QCO!O1211=Sheet1!O1211,"","false")</f>
        <v>false</v>
      </c>
      <c r="P1212" t="str">
        <f>IF(QCO!P1211=Sheet1!P1211,"","false")</f>
        <v>false</v>
      </c>
      <c r="Q1212" t="str">
        <f>IF(QCO!Q1211=Sheet1!Q1211,"","false")</f>
        <v/>
      </c>
      <c r="R1212" t="str">
        <f>IF(QCO!R1211=Sheet1!R1211,"","false")</f>
        <v>false</v>
      </c>
      <c r="S1212" t="str">
        <f>IF(QCO!S1211=Sheet1!S1211,"","false")</f>
        <v>false</v>
      </c>
      <c r="T1212" t="str">
        <f>IF(QCO!T1211=Sheet1!T1211,"","false")</f>
        <v>false</v>
      </c>
      <c r="U1212" t="str">
        <f>IF(QCO!U1211=Sheet1!U1211,"","false")</f>
        <v>false</v>
      </c>
      <c r="V1212" t="str">
        <f>IF(QCO!V1211=Sheet1!V1211,"","false")</f>
        <v>false</v>
      </c>
      <c r="W1212" t="str">
        <f>IF(QCO!W1211=Sheet1!W1211,"","false")</f>
        <v>false</v>
      </c>
      <c r="X1212" t="str">
        <f>IF(QCO!X1211=Sheet1!X1211,"","false")</f>
        <v/>
      </c>
      <c r="Y1212" t="str">
        <f>IF(QCO!Y1211=Sheet1!Y1211,"","false")</f>
        <v>false</v>
      </c>
      <c r="Z1212" t="str">
        <f>IF(QCO!Z1211=Sheet1!Z1211,"","false")</f>
        <v>false</v>
      </c>
      <c r="AA1212" t="str">
        <f>IF(QCO!AA1211=Sheet1!AA1211,"","false")</f>
        <v/>
      </c>
      <c r="AB1212" t="str">
        <f>IF(QCO!AB1211=Sheet1!AB1211,"","false")</f>
        <v/>
      </c>
      <c r="AC1212" t="str">
        <f>IF(QCO!AC1211=Sheet1!AC1211,"","false")</f>
        <v/>
      </c>
      <c r="AD1212" t="str">
        <f>IF(QCO!AD1211=Sheet1!AD1211,"","false")</f>
        <v/>
      </c>
      <c r="AE1212" t="str">
        <f>IF(QCO!AE1211=Sheet1!AE1211,"","false")</f>
        <v/>
      </c>
      <c r="AF1212" t="str">
        <f>IF(QCO!AF1211=Sheet1!AF1211,"","false")</f>
        <v>false</v>
      </c>
      <c r="AG1212" t="str">
        <f>IF(QCO!AG1211=Sheet1!AG1211,"","false")</f>
        <v>false</v>
      </c>
      <c r="AH1212" t="str">
        <f>IF(QCO!AH1211=Sheet1!AH1211,"","false")</f>
        <v/>
      </c>
      <c r="AI1212" t="str">
        <f>IF(QCO!AI1211=Sheet1!AI1211,"","false")</f>
        <v>false</v>
      </c>
      <c r="AJ1212" t="str">
        <f>IF(QCO!AJ1211=Sheet1!AJ1211,"","false")</f>
        <v>false</v>
      </c>
      <c r="AK1212" t="str">
        <f>IF(QCO!AK1211=Sheet1!AK1211,"","false")</f>
        <v>false</v>
      </c>
      <c r="AL1212" t="str">
        <f>IF(QCO!AL1211=Sheet1!AL1211,"","false")</f>
        <v>false</v>
      </c>
      <c r="AM1212" t="str">
        <f>IF(QCO!AM1211=Sheet1!AM1211,"","false")</f>
        <v>false</v>
      </c>
      <c r="AN1212" t="str">
        <f>IF(QCO!AN1211=Sheet1!AN1211,"","false")</f>
        <v>false</v>
      </c>
      <c r="AO1212" t="str">
        <f>IF(QCO!AO1211=Sheet1!AO1211,"","false")</f>
        <v>false</v>
      </c>
      <c r="AP1212" t="str">
        <f>IF(QCO!AP1211=Sheet1!AP1211,"","false")</f>
        <v>false</v>
      </c>
      <c r="AQ1212" t="str">
        <f>IF(QCO!AQ1211=Sheet1!AQ1211,"","false")</f>
        <v>false</v>
      </c>
      <c r="AR1212" t="str">
        <f>IF(QCO!AR1211=Sheet1!AR1211,"","false")</f>
        <v>false</v>
      </c>
      <c r="AS1212" t="str">
        <f>IF(QCO!AS1211=Sheet1!AS1211,"","false")</f>
        <v>false</v>
      </c>
      <c r="AT1212" t="str">
        <f>IF(QCO!AT1211=Sheet1!AT1211,"","false")</f>
        <v>false</v>
      </c>
      <c r="AU1212" t="str">
        <f>IF(QCO!AU1211=Sheet1!AU1211,"","false")</f>
        <v>false</v>
      </c>
      <c r="AV1212" t="str">
        <f>IF(QCO!AV1211=Sheet1!AV1211,"","false")</f>
        <v>false</v>
      </c>
      <c r="AW1212" t="str">
        <f>IF(QCO!AW1211=Sheet1!AW1211,"","false")</f>
        <v>false</v>
      </c>
      <c r="AX1212" t="str">
        <f>IF(QCO!AX1211=Sheet1!AX1211,"","false")</f>
        <v/>
      </c>
    </row>
    <row r="1213" spans="1:50" x14ac:dyDescent="0.3">
      <c r="A1213" t="str">
        <f>IF(QCO!A1212=Sheet1!A1212,"","false")</f>
        <v>false</v>
      </c>
      <c r="B1213" t="str">
        <f>IF(QCO!B1212=Sheet1!B1212,"","false")</f>
        <v>false</v>
      </c>
      <c r="C1213" t="str">
        <f>IF(QCO!C1212=Sheet1!C1212,"","false")</f>
        <v>false</v>
      </c>
      <c r="D1213" t="str">
        <f>IF(QCO!D1212=Sheet1!D1212,"","false")</f>
        <v>false</v>
      </c>
      <c r="E1213" t="str">
        <f>IF(QCO!E1212=Sheet1!E1212,"","false")</f>
        <v>false</v>
      </c>
      <c r="F1213" t="str">
        <f>IF(QCO!F1212=Sheet1!F1212,"","false")</f>
        <v>false</v>
      </c>
      <c r="G1213" t="str">
        <f>IF(QCO!G1212=Sheet1!G1212,"","false")</f>
        <v>false</v>
      </c>
      <c r="H1213" t="str">
        <f>IF(QCO!H1212=Sheet1!H1212,"","false")</f>
        <v>false</v>
      </c>
      <c r="I1213" t="str">
        <f>IF(QCO!I1212=Sheet1!I1212,"","false")</f>
        <v>false</v>
      </c>
      <c r="J1213" t="str">
        <f>IF(QCO!J1212=Sheet1!J1212,"","false")</f>
        <v>false</v>
      </c>
      <c r="K1213" t="str">
        <f>IF(QCO!K1212=Sheet1!K1212,"","false")</f>
        <v>false</v>
      </c>
      <c r="L1213" t="str">
        <f>IF(QCO!L1212=Sheet1!L1212,"","false")</f>
        <v>false</v>
      </c>
      <c r="M1213" t="str">
        <f>IF(QCO!M1212=Sheet1!M1212,"","false")</f>
        <v>false</v>
      </c>
      <c r="N1213" t="str">
        <f>IF(QCO!N1212=Sheet1!N1212,"","false")</f>
        <v>false</v>
      </c>
      <c r="O1213" t="str">
        <f>IF(QCO!O1212=Sheet1!O1212,"","false")</f>
        <v>false</v>
      </c>
      <c r="P1213" t="str">
        <f>IF(QCO!P1212=Sheet1!P1212,"","false")</f>
        <v>false</v>
      </c>
      <c r="Q1213" t="str">
        <f>IF(QCO!Q1212=Sheet1!Q1212,"","false")</f>
        <v/>
      </c>
      <c r="R1213" t="str">
        <f>IF(QCO!R1212=Sheet1!R1212,"","false")</f>
        <v>false</v>
      </c>
      <c r="S1213" t="str">
        <f>IF(QCO!S1212=Sheet1!S1212,"","false")</f>
        <v>false</v>
      </c>
      <c r="T1213" t="str">
        <f>IF(QCO!T1212=Sheet1!T1212,"","false")</f>
        <v>false</v>
      </c>
      <c r="U1213" t="str">
        <f>IF(QCO!U1212=Sheet1!U1212,"","false")</f>
        <v>false</v>
      </c>
      <c r="V1213" t="str">
        <f>IF(QCO!V1212=Sheet1!V1212,"","false")</f>
        <v>false</v>
      </c>
      <c r="W1213" t="str">
        <f>IF(QCO!W1212=Sheet1!W1212,"","false")</f>
        <v>false</v>
      </c>
      <c r="X1213" t="str">
        <f>IF(QCO!X1212=Sheet1!X1212,"","false")</f>
        <v/>
      </c>
      <c r="Y1213" t="str">
        <f>IF(QCO!Y1212=Sheet1!Y1212,"","false")</f>
        <v>false</v>
      </c>
      <c r="Z1213" t="str">
        <f>IF(QCO!Z1212=Sheet1!Z1212,"","false")</f>
        <v>false</v>
      </c>
      <c r="AA1213" t="str">
        <f>IF(QCO!AA1212=Sheet1!AA1212,"","false")</f>
        <v/>
      </c>
      <c r="AB1213" t="str">
        <f>IF(QCO!AB1212=Sheet1!AB1212,"","false")</f>
        <v/>
      </c>
      <c r="AC1213" t="str">
        <f>IF(QCO!AC1212=Sheet1!AC1212,"","false")</f>
        <v/>
      </c>
      <c r="AD1213" t="str">
        <f>IF(QCO!AD1212=Sheet1!AD1212,"","false")</f>
        <v/>
      </c>
      <c r="AE1213" t="str">
        <f>IF(QCO!AE1212=Sheet1!AE1212,"","false")</f>
        <v/>
      </c>
      <c r="AF1213" t="str">
        <f>IF(QCO!AF1212=Sheet1!AF1212,"","false")</f>
        <v>false</v>
      </c>
      <c r="AG1213" t="str">
        <f>IF(QCO!AG1212=Sheet1!AG1212,"","false")</f>
        <v>false</v>
      </c>
      <c r="AH1213" t="str">
        <f>IF(QCO!AH1212=Sheet1!AH1212,"","false")</f>
        <v/>
      </c>
      <c r="AI1213" t="str">
        <f>IF(QCO!AI1212=Sheet1!AI1212,"","false")</f>
        <v>false</v>
      </c>
      <c r="AJ1213" t="str">
        <f>IF(QCO!AJ1212=Sheet1!AJ1212,"","false")</f>
        <v>false</v>
      </c>
      <c r="AK1213" t="str">
        <f>IF(QCO!AK1212=Sheet1!AK1212,"","false")</f>
        <v>false</v>
      </c>
      <c r="AL1213" t="str">
        <f>IF(QCO!AL1212=Sheet1!AL1212,"","false")</f>
        <v>false</v>
      </c>
      <c r="AM1213" t="str">
        <f>IF(QCO!AM1212=Sheet1!AM1212,"","false")</f>
        <v>false</v>
      </c>
      <c r="AN1213" t="str">
        <f>IF(QCO!AN1212=Sheet1!AN1212,"","false")</f>
        <v>false</v>
      </c>
      <c r="AO1213" t="str">
        <f>IF(QCO!AO1212=Sheet1!AO1212,"","false")</f>
        <v>false</v>
      </c>
      <c r="AP1213" t="str">
        <f>IF(QCO!AP1212=Sheet1!AP1212,"","false")</f>
        <v>false</v>
      </c>
      <c r="AQ1213" t="str">
        <f>IF(QCO!AQ1212=Sheet1!AQ1212,"","false")</f>
        <v>false</v>
      </c>
      <c r="AR1213" t="str">
        <f>IF(QCO!AR1212=Sheet1!AR1212,"","false")</f>
        <v>false</v>
      </c>
      <c r="AS1213" t="str">
        <f>IF(QCO!AS1212=Sheet1!AS1212,"","false")</f>
        <v>false</v>
      </c>
      <c r="AT1213" t="str">
        <f>IF(QCO!AT1212=Sheet1!AT1212,"","false")</f>
        <v>false</v>
      </c>
      <c r="AU1213" t="str">
        <f>IF(QCO!AU1212=Sheet1!AU1212,"","false")</f>
        <v>false</v>
      </c>
      <c r="AV1213" t="str">
        <f>IF(QCO!AV1212=Sheet1!AV1212,"","false")</f>
        <v>false</v>
      </c>
      <c r="AW1213" t="str">
        <f>IF(QCO!AW1212=Sheet1!AW1212,"","false")</f>
        <v>false</v>
      </c>
      <c r="AX1213" t="str">
        <f>IF(QCO!AX1212=Sheet1!AX1212,"","false")</f>
        <v/>
      </c>
    </row>
    <row r="1214" spans="1:50" x14ac:dyDescent="0.3">
      <c r="A1214" t="str">
        <f>IF(QCO!A1213=Sheet1!A1213,"","false")</f>
        <v>false</v>
      </c>
      <c r="B1214" t="str">
        <f>IF(QCO!B1213=Sheet1!B1213,"","false")</f>
        <v>false</v>
      </c>
      <c r="C1214" t="str">
        <f>IF(QCO!C1213=Sheet1!C1213,"","false")</f>
        <v>false</v>
      </c>
      <c r="D1214" t="str">
        <f>IF(QCO!D1213=Sheet1!D1213,"","false")</f>
        <v>false</v>
      </c>
      <c r="E1214" t="str">
        <f>IF(QCO!E1213=Sheet1!E1213,"","false")</f>
        <v>false</v>
      </c>
      <c r="F1214" t="str">
        <f>IF(QCO!F1213=Sheet1!F1213,"","false")</f>
        <v>false</v>
      </c>
      <c r="G1214" t="str">
        <f>IF(QCO!G1213=Sheet1!G1213,"","false")</f>
        <v>false</v>
      </c>
      <c r="H1214" t="str">
        <f>IF(QCO!H1213=Sheet1!H1213,"","false")</f>
        <v>false</v>
      </c>
      <c r="I1214" t="str">
        <f>IF(QCO!I1213=Sheet1!I1213,"","false")</f>
        <v>false</v>
      </c>
      <c r="J1214" t="str">
        <f>IF(QCO!J1213=Sheet1!J1213,"","false")</f>
        <v>false</v>
      </c>
      <c r="K1214" t="str">
        <f>IF(QCO!K1213=Sheet1!K1213,"","false")</f>
        <v>false</v>
      </c>
      <c r="L1214" t="str">
        <f>IF(QCO!L1213=Sheet1!L1213,"","false")</f>
        <v>false</v>
      </c>
      <c r="M1214" t="str">
        <f>IF(QCO!M1213=Sheet1!M1213,"","false")</f>
        <v>false</v>
      </c>
      <c r="N1214" t="str">
        <f>IF(QCO!N1213=Sheet1!N1213,"","false")</f>
        <v>false</v>
      </c>
      <c r="O1214" t="str">
        <f>IF(QCO!O1213=Sheet1!O1213,"","false")</f>
        <v>false</v>
      </c>
      <c r="P1214" t="str">
        <f>IF(QCO!P1213=Sheet1!P1213,"","false")</f>
        <v>false</v>
      </c>
      <c r="Q1214" t="str">
        <f>IF(QCO!Q1213=Sheet1!Q1213,"","false")</f>
        <v/>
      </c>
      <c r="R1214" t="str">
        <f>IF(QCO!R1213=Sheet1!R1213,"","false")</f>
        <v>false</v>
      </c>
      <c r="S1214" t="str">
        <f>IF(QCO!S1213=Sheet1!S1213,"","false")</f>
        <v>false</v>
      </c>
      <c r="T1214" t="str">
        <f>IF(QCO!T1213=Sheet1!T1213,"","false")</f>
        <v>false</v>
      </c>
      <c r="U1214" t="str">
        <f>IF(QCO!U1213=Sheet1!U1213,"","false")</f>
        <v>false</v>
      </c>
      <c r="V1214" t="str">
        <f>IF(QCO!V1213=Sheet1!V1213,"","false")</f>
        <v>false</v>
      </c>
      <c r="W1214" t="str">
        <f>IF(QCO!W1213=Sheet1!W1213,"","false")</f>
        <v>false</v>
      </c>
      <c r="X1214" t="str">
        <f>IF(QCO!X1213=Sheet1!X1213,"","false")</f>
        <v/>
      </c>
      <c r="Y1214" t="str">
        <f>IF(QCO!Y1213=Sheet1!Y1213,"","false")</f>
        <v>false</v>
      </c>
      <c r="Z1214" t="str">
        <f>IF(QCO!Z1213=Sheet1!Z1213,"","false")</f>
        <v>false</v>
      </c>
      <c r="AA1214" t="str">
        <f>IF(QCO!AA1213=Sheet1!AA1213,"","false")</f>
        <v/>
      </c>
      <c r="AB1214" t="str">
        <f>IF(QCO!AB1213=Sheet1!AB1213,"","false")</f>
        <v/>
      </c>
      <c r="AC1214" t="str">
        <f>IF(QCO!AC1213=Sheet1!AC1213,"","false")</f>
        <v/>
      </c>
      <c r="AD1214" t="str">
        <f>IF(QCO!AD1213=Sheet1!AD1213,"","false")</f>
        <v/>
      </c>
      <c r="AE1214" t="str">
        <f>IF(QCO!AE1213=Sheet1!AE1213,"","false")</f>
        <v/>
      </c>
      <c r="AF1214" t="str">
        <f>IF(QCO!AF1213=Sheet1!AF1213,"","false")</f>
        <v>false</v>
      </c>
      <c r="AG1214" t="str">
        <f>IF(QCO!AG1213=Sheet1!AG1213,"","false")</f>
        <v>false</v>
      </c>
      <c r="AH1214" t="str">
        <f>IF(QCO!AH1213=Sheet1!AH1213,"","false")</f>
        <v/>
      </c>
      <c r="AI1214" t="str">
        <f>IF(QCO!AI1213=Sheet1!AI1213,"","false")</f>
        <v>false</v>
      </c>
      <c r="AJ1214" t="str">
        <f>IF(QCO!AJ1213=Sheet1!AJ1213,"","false")</f>
        <v>false</v>
      </c>
      <c r="AK1214" t="str">
        <f>IF(QCO!AK1213=Sheet1!AK1213,"","false")</f>
        <v>false</v>
      </c>
      <c r="AL1214" t="str">
        <f>IF(QCO!AL1213=Sheet1!AL1213,"","false")</f>
        <v>false</v>
      </c>
      <c r="AM1214" t="str">
        <f>IF(QCO!AM1213=Sheet1!AM1213,"","false")</f>
        <v>false</v>
      </c>
      <c r="AN1214" t="str">
        <f>IF(QCO!AN1213=Sheet1!AN1213,"","false")</f>
        <v>false</v>
      </c>
      <c r="AO1214" t="str">
        <f>IF(QCO!AO1213=Sheet1!AO1213,"","false")</f>
        <v>false</v>
      </c>
      <c r="AP1214" t="str">
        <f>IF(QCO!AP1213=Sheet1!AP1213,"","false")</f>
        <v>false</v>
      </c>
      <c r="AQ1214" t="str">
        <f>IF(QCO!AQ1213=Sheet1!AQ1213,"","false")</f>
        <v>false</v>
      </c>
      <c r="AR1214" t="str">
        <f>IF(QCO!AR1213=Sheet1!AR1213,"","false")</f>
        <v>false</v>
      </c>
      <c r="AS1214" t="str">
        <f>IF(QCO!AS1213=Sheet1!AS1213,"","false")</f>
        <v>false</v>
      </c>
      <c r="AT1214" t="str">
        <f>IF(QCO!AT1213=Sheet1!AT1213,"","false")</f>
        <v>false</v>
      </c>
      <c r="AU1214" t="str">
        <f>IF(QCO!AU1213=Sheet1!AU1213,"","false")</f>
        <v>false</v>
      </c>
      <c r="AV1214" t="str">
        <f>IF(QCO!AV1213=Sheet1!AV1213,"","false")</f>
        <v>false</v>
      </c>
      <c r="AW1214" t="str">
        <f>IF(QCO!AW1213=Sheet1!AW1213,"","false")</f>
        <v>false</v>
      </c>
      <c r="AX1214" t="str">
        <f>IF(QCO!AX1213=Sheet1!AX1213,"","false")</f>
        <v/>
      </c>
    </row>
    <row r="1215" spans="1:50" x14ac:dyDescent="0.3">
      <c r="A1215" t="str">
        <f>IF(QCO!A1214=Sheet1!A1214,"","false")</f>
        <v>false</v>
      </c>
      <c r="B1215" t="str">
        <f>IF(QCO!B1214=Sheet1!B1214,"","false")</f>
        <v>false</v>
      </c>
      <c r="C1215" t="str">
        <f>IF(QCO!C1214=Sheet1!C1214,"","false")</f>
        <v>false</v>
      </c>
      <c r="D1215" t="str">
        <f>IF(QCO!D1214=Sheet1!D1214,"","false")</f>
        <v>false</v>
      </c>
      <c r="E1215" t="str">
        <f>IF(QCO!E1214=Sheet1!E1214,"","false")</f>
        <v>false</v>
      </c>
      <c r="F1215" t="str">
        <f>IF(QCO!F1214=Sheet1!F1214,"","false")</f>
        <v>false</v>
      </c>
      <c r="G1215" t="str">
        <f>IF(QCO!G1214=Sheet1!G1214,"","false")</f>
        <v>false</v>
      </c>
      <c r="H1215" t="str">
        <f>IF(QCO!H1214=Sheet1!H1214,"","false")</f>
        <v>false</v>
      </c>
      <c r="I1215" t="str">
        <f>IF(QCO!I1214=Sheet1!I1214,"","false")</f>
        <v>false</v>
      </c>
      <c r="J1215" t="str">
        <f>IF(QCO!J1214=Sheet1!J1214,"","false")</f>
        <v>false</v>
      </c>
      <c r="K1215" t="str">
        <f>IF(QCO!K1214=Sheet1!K1214,"","false")</f>
        <v>false</v>
      </c>
      <c r="L1215" t="str">
        <f>IF(QCO!L1214=Sheet1!L1214,"","false")</f>
        <v>false</v>
      </c>
      <c r="M1215" t="str">
        <f>IF(QCO!M1214=Sheet1!M1214,"","false")</f>
        <v>false</v>
      </c>
      <c r="N1215" t="str">
        <f>IF(QCO!N1214=Sheet1!N1214,"","false")</f>
        <v>false</v>
      </c>
      <c r="O1215" t="str">
        <f>IF(QCO!O1214=Sheet1!O1214,"","false")</f>
        <v>false</v>
      </c>
      <c r="P1215" t="str">
        <f>IF(QCO!P1214=Sheet1!P1214,"","false")</f>
        <v>false</v>
      </c>
      <c r="Q1215" t="str">
        <f>IF(QCO!Q1214=Sheet1!Q1214,"","false")</f>
        <v/>
      </c>
      <c r="R1215" t="str">
        <f>IF(QCO!R1214=Sheet1!R1214,"","false")</f>
        <v>false</v>
      </c>
      <c r="S1215" t="str">
        <f>IF(QCO!S1214=Sheet1!S1214,"","false")</f>
        <v>false</v>
      </c>
      <c r="T1215" t="str">
        <f>IF(QCO!T1214=Sheet1!T1214,"","false")</f>
        <v>false</v>
      </c>
      <c r="U1215" t="str">
        <f>IF(QCO!U1214=Sheet1!U1214,"","false")</f>
        <v>false</v>
      </c>
      <c r="V1215" t="str">
        <f>IF(QCO!V1214=Sheet1!V1214,"","false")</f>
        <v>false</v>
      </c>
      <c r="W1215" t="str">
        <f>IF(QCO!W1214=Sheet1!W1214,"","false")</f>
        <v>false</v>
      </c>
      <c r="X1215" t="str">
        <f>IF(QCO!X1214=Sheet1!X1214,"","false")</f>
        <v/>
      </c>
      <c r="Y1215" t="str">
        <f>IF(QCO!Y1214=Sheet1!Y1214,"","false")</f>
        <v>false</v>
      </c>
      <c r="Z1215" t="str">
        <f>IF(QCO!Z1214=Sheet1!Z1214,"","false")</f>
        <v>false</v>
      </c>
      <c r="AA1215" t="str">
        <f>IF(QCO!AA1214=Sheet1!AA1214,"","false")</f>
        <v/>
      </c>
      <c r="AB1215" t="str">
        <f>IF(QCO!AB1214=Sheet1!AB1214,"","false")</f>
        <v/>
      </c>
      <c r="AC1215" t="str">
        <f>IF(QCO!AC1214=Sheet1!AC1214,"","false")</f>
        <v/>
      </c>
      <c r="AD1215" t="str">
        <f>IF(QCO!AD1214=Sheet1!AD1214,"","false")</f>
        <v/>
      </c>
      <c r="AE1215" t="str">
        <f>IF(QCO!AE1214=Sheet1!AE1214,"","false")</f>
        <v/>
      </c>
      <c r="AF1215" t="str">
        <f>IF(QCO!AF1214=Sheet1!AF1214,"","false")</f>
        <v>false</v>
      </c>
      <c r="AG1215" t="str">
        <f>IF(QCO!AG1214=Sheet1!AG1214,"","false")</f>
        <v>false</v>
      </c>
      <c r="AH1215" t="str">
        <f>IF(QCO!AH1214=Sheet1!AH1214,"","false")</f>
        <v/>
      </c>
      <c r="AI1215" t="str">
        <f>IF(QCO!AI1214=Sheet1!AI1214,"","false")</f>
        <v>false</v>
      </c>
      <c r="AJ1215" t="str">
        <f>IF(QCO!AJ1214=Sheet1!AJ1214,"","false")</f>
        <v>false</v>
      </c>
      <c r="AK1215" t="str">
        <f>IF(QCO!AK1214=Sheet1!AK1214,"","false")</f>
        <v>false</v>
      </c>
      <c r="AL1215" t="str">
        <f>IF(QCO!AL1214=Sheet1!AL1214,"","false")</f>
        <v>false</v>
      </c>
      <c r="AM1215" t="str">
        <f>IF(QCO!AM1214=Sheet1!AM1214,"","false")</f>
        <v>false</v>
      </c>
      <c r="AN1215" t="str">
        <f>IF(QCO!AN1214=Sheet1!AN1214,"","false")</f>
        <v>false</v>
      </c>
      <c r="AO1215" t="str">
        <f>IF(QCO!AO1214=Sheet1!AO1214,"","false")</f>
        <v>false</v>
      </c>
      <c r="AP1215" t="str">
        <f>IF(QCO!AP1214=Sheet1!AP1214,"","false")</f>
        <v>false</v>
      </c>
      <c r="AQ1215" t="str">
        <f>IF(QCO!AQ1214=Sheet1!AQ1214,"","false")</f>
        <v>false</v>
      </c>
      <c r="AR1215" t="str">
        <f>IF(QCO!AR1214=Sheet1!AR1214,"","false")</f>
        <v>false</v>
      </c>
      <c r="AS1215" t="str">
        <f>IF(QCO!AS1214=Sheet1!AS1214,"","false")</f>
        <v>false</v>
      </c>
      <c r="AT1215" t="str">
        <f>IF(QCO!AT1214=Sheet1!AT1214,"","false")</f>
        <v>false</v>
      </c>
      <c r="AU1215" t="str">
        <f>IF(QCO!AU1214=Sheet1!AU1214,"","false")</f>
        <v>false</v>
      </c>
      <c r="AV1215" t="str">
        <f>IF(QCO!AV1214=Sheet1!AV1214,"","false")</f>
        <v>false</v>
      </c>
      <c r="AW1215" t="str">
        <f>IF(QCO!AW1214=Sheet1!AW1214,"","false")</f>
        <v>false</v>
      </c>
      <c r="AX1215" t="str">
        <f>IF(QCO!AX1214=Sheet1!AX1214,"","false")</f>
        <v/>
      </c>
    </row>
    <row r="1216" spans="1:50" x14ac:dyDescent="0.3">
      <c r="A1216" t="str">
        <f>IF(QCO!A1215=Sheet1!A1215,"","false")</f>
        <v>false</v>
      </c>
      <c r="B1216" t="str">
        <f>IF(QCO!B1215=Sheet1!B1215,"","false")</f>
        <v>false</v>
      </c>
      <c r="C1216" t="str">
        <f>IF(QCO!C1215=Sheet1!C1215,"","false")</f>
        <v>false</v>
      </c>
      <c r="D1216" t="str">
        <f>IF(QCO!D1215=Sheet1!D1215,"","false")</f>
        <v>false</v>
      </c>
      <c r="E1216" t="str">
        <f>IF(QCO!E1215=Sheet1!E1215,"","false")</f>
        <v>false</v>
      </c>
      <c r="F1216" t="str">
        <f>IF(QCO!F1215=Sheet1!F1215,"","false")</f>
        <v>false</v>
      </c>
      <c r="G1216" t="str">
        <f>IF(QCO!G1215=Sheet1!G1215,"","false")</f>
        <v>false</v>
      </c>
      <c r="H1216" t="str">
        <f>IF(QCO!H1215=Sheet1!H1215,"","false")</f>
        <v>false</v>
      </c>
      <c r="I1216" t="str">
        <f>IF(QCO!I1215=Sheet1!I1215,"","false")</f>
        <v>false</v>
      </c>
      <c r="J1216" t="str">
        <f>IF(QCO!J1215=Sheet1!J1215,"","false")</f>
        <v>false</v>
      </c>
      <c r="K1216" t="str">
        <f>IF(QCO!K1215=Sheet1!K1215,"","false")</f>
        <v>false</v>
      </c>
      <c r="L1216" t="str">
        <f>IF(QCO!L1215=Sheet1!L1215,"","false")</f>
        <v>false</v>
      </c>
      <c r="M1216" t="str">
        <f>IF(QCO!M1215=Sheet1!M1215,"","false")</f>
        <v>false</v>
      </c>
      <c r="N1216" t="str">
        <f>IF(QCO!N1215=Sheet1!N1215,"","false")</f>
        <v>false</v>
      </c>
      <c r="O1216" t="str">
        <f>IF(QCO!O1215=Sheet1!O1215,"","false")</f>
        <v>false</v>
      </c>
      <c r="P1216" t="str">
        <f>IF(QCO!P1215=Sheet1!P1215,"","false")</f>
        <v>false</v>
      </c>
      <c r="Q1216" t="str">
        <f>IF(QCO!Q1215=Sheet1!Q1215,"","false")</f>
        <v/>
      </c>
      <c r="R1216" t="str">
        <f>IF(QCO!R1215=Sheet1!R1215,"","false")</f>
        <v>false</v>
      </c>
      <c r="S1216" t="str">
        <f>IF(QCO!S1215=Sheet1!S1215,"","false")</f>
        <v>false</v>
      </c>
      <c r="T1216" t="str">
        <f>IF(QCO!T1215=Sheet1!T1215,"","false")</f>
        <v>false</v>
      </c>
      <c r="U1216" t="str">
        <f>IF(QCO!U1215=Sheet1!U1215,"","false")</f>
        <v>false</v>
      </c>
      <c r="V1216" t="str">
        <f>IF(QCO!V1215=Sheet1!V1215,"","false")</f>
        <v>false</v>
      </c>
      <c r="W1216" t="str">
        <f>IF(QCO!W1215=Sheet1!W1215,"","false")</f>
        <v>false</v>
      </c>
      <c r="X1216" t="str">
        <f>IF(QCO!X1215=Sheet1!X1215,"","false")</f>
        <v/>
      </c>
      <c r="Y1216" t="str">
        <f>IF(QCO!Y1215=Sheet1!Y1215,"","false")</f>
        <v>false</v>
      </c>
      <c r="Z1216" t="str">
        <f>IF(QCO!Z1215=Sheet1!Z1215,"","false")</f>
        <v>false</v>
      </c>
      <c r="AA1216" t="str">
        <f>IF(QCO!AA1215=Sheet1!AA1215,"","false")</f>
        <v/>
      </c>
      <c r="AB1216" t="str">
        <f>IF(QCO!AB1215=Sheet1!AB1215,"","false")</f>
        <v/>
      </c>
      <c r="AC1216" t="str">
        <f>IF(QCO!AC1215=Sheet1!AC1215,"","false")</f>
        <v/>
      </c>
      <c r="AD1216" t="str">
        <f>IF(QCO!AD1215=Sheet1!AD1215,"","false")</f>
        <v/>
      </c>
      <c r="AE1216" t="str">
        <f>IF(QCO!AE1215=Sheet1!AE1215,"","false")</f>
        <v/>
      </c>
      <c r="AF1216" t="str">
        <f>IF(QCO!AF1215=Sheet1!AF1215,"","false")</f>
        <v>false</v>
      </c>
      <c r="AG1216" t="str">
        <f>IF(QCO!AG1215=Sheet1!AG1215,"","false")</f>
        <v>false</v>
      </c>
      <c r="AH1216" t="str">
        <f>IF(QCO!AH1215=Sheet1!AH1215,"","false")</f>
        <v/>
      </c>
      <c r="AI1216" t="str">
        <f>IF(QCO!AI1215=Sheet1!AI1215,"","false")</f>
        <v>false</v>
      </c>
      <c r="AJ1216" t="str">
        <f>IF(QCO!AJ1215=Sheet1!AJ1215,"","false")</f>
        <v>false</v>
      </c>
      <c r="AK1216" t="str">
        <f>IF(QCO!AK1215=Sheet1!AK1215,"","false")</f>
        <v>false</v>
      </c>
      <c r="AL1216" t="str">
        <f>IF(QCO!AL1215=Sheet1!AL1215,"","false")</f>
        <v>false</v>
      </c>
      <c r="AM1216" t="str">
        <f>IF(QCO!AM1215=Sheet1!AM1215,"","false")</f>
        <v>false</v>
      </c>
      <c r="AN1216" t="str">
        <f>IF(QCO!AN1215=Sheet1!AN1215,"","false")</f>
        <v>false</v>
      </c>
      <c r="AO1216" t="str">
        <f>IF(QCO!AO1215=Sheet1!AO1215,"","false")</f>
        <v>false</v>
      </c>
      <c r="AP1216" t="str">
        <f>IF(QCO!AP1215=Sheet1!AP1215,"","false")</f>
        <v>false</v>
      </c>
      <c r="AQ1216" t="str">
        <f>IF(QCO!AQ1215=Sheet1!AQ1215,"","false")</f>
        <v>false</v>
      </c>
      <c r="AR1216" t="str">
        <f>IF(QCO!AR1215=Sheet1!AR1215,"","false")</f>
        <v>false</v>
      </c>
      <c r="AS1216" t="str">
        <f>IF(QCO!AS1215=Sheet1!AS1215,"","false")</f>
        <v>false</v>
      </c>
      <c r="AT1216" t="str">
        <f>IF(QCO!AT1215=Sheet1!AT1215,"","false")</f>
        <v>false</v>
      </c>
      <c r="AU1216" t="str">
        <f>IF(QCO!AU1215=Sheet1!AU1215,"","false")</f>
        <v>false</v>
      </c>
      <c r="AV1216" t="str">
        <f>IF(QCO!AV1215=Sheet1!AV1215,"","false")</f>
        <v>false</v>
      </c>
      <c r="AW1216" t="str">
        <f>IF(QCO!AW1215=Sheet1!AW1215,"","false")</f>
        <v>false</v>
      </c>
      <c r="AX1216" t="str">
        <f>IF(QCO!AX1215=Sheet1!AX1215,"","false")</f>
        <v/>
      </c>
    </row>
    <row r="1217" spans="1:50" x14ac:dyDescent="0.3">
      <c r="A1217" t="str">
        <f>IF(QCO!A1216=Sheet1!A1216,"","false")</f>
        <v>false</v>
      </c>
      <c r="B1217" t="str">
        <f>IF(QCO!B1216=Sheet1!B1216,"","false")</f>
        <v>false</v>
      </c>
      <c r="C1217" t="str">
        <f>IF(QCO!C1216=Sheet1!C1216,"","false")</f>
        <v>false</v>
      </c>
      <c r="D1217" t="str">
        <f>IF(QCO!D1216=Sheet1!D1216,"","false")</f>
        <v>false</v>
      </c>
      <c r="E1217" t="str">
        <f>IF(QCO!E1216=Sheet1!E1216,"","false")</f>
        <v>false</v>
      </c>
      <c r="F1217" t="str">
        <f>IF(QCO!F1216=Sheet1!F1216,"","false")</f>
        <v>false</v>
      </c>
      <c r="G1217" t="str">
        <f>IF(QCO!G1216=Sheet1!G1216,"","false")</f>
        <v>false</v>
      </c>
      <c r="H1217" t="str">
        <f>IF(QCO!H1216=Sheet1!H1216,"","false")</f>
        <v>false</v>
      </c>
      <c r="I1217" t="str">
        <f>IF(QCO!I1216=Sheet1!I1216,"","false")</f>
        <v>false</v>
      </c>
      <c r="J1217" t="str">
        <f>IF(QCO!J1216=Sheet1!J1216,"","false")</f>
        <v>false</v>
      </c>
      <c r="K1217" t="str">
        <f>IF(QCO!K1216=Sheet1!K1216,"","false")</f>
        <v>false</v>
      </c>
      <c r="L1217" t="str">
        <f>IF(QCO!L1216=Sheet1!L1216,"","false")</f>
        <v>false</v>
      </c>
      <c r="M1217" t="str">
        <f>IF(QCO!M1216=Sheet1!M1216,"","false")</f>
        <v>false</v>
      </c>
      <c r="N1217" t="str">
        <f>IF(QCO!N1216=Sheet1!N1216,"","false")</f>
        <v>false</v>
      </c>
      <c r="O1217" t="str">
        <f>IF(QCO!O1216=Sheet1!O1216,"","false")</f>
        <v>false</v>
      </c>
      <c r="P1217" t="str">
        <f>IF(QCO!P1216=Sheet1!P1216,"","false")</f>
        <v>false</v>
      </c>
      <c r="Q1217" t="str">
        <f>IF(QCO!Q1216=Sheet1!Q1216,"","false")</f>
        <v/>
      </c>
      <c r="R1217" t="str">
        <f>IF(QCO!R1216=Sheet1!R1216,"","false")</f>
        <v>false</v>
      </c>
      <c r="S1217" t="str">
        <f>IF(QCO!S1216=Sheet1!S1216,"","false")</f>
        <v>false</v>
      </c>
      <c r="T1217" t="str">
        <f>IF(QCO!T1216=Sheet1!T1216,"","false")</f>
        <v>false</v>
      </c>
      <c r="U1217" t="str">
        <f>IF(QCO!U1216=Sheet1!U1216,"","false")</f>
        <v>false</v>
      </c>
      <c r="V1217" t="str">
        <f>IF(QCO!V1216=Sheet1!V1216,"","false")</f>
        <v>false</v>
      </c>
      <c r="W1217" t="str">
        <f>IF(QCO!W1216=Sheet1!W1216,"","false")</f>
        <v>false</v>
      </c>
      <c r="X1217" t="str">
        <f>IF(QCO!X1216=Sheet1!X1216,"","false")</f>
        <v/>
      </c>
      <c r="Y1217" t="str">
        <f>IF(QCO!Y1216=Sheet1!Y1216,"","false")</f>
        <v>false</v>
      </c>
      <c r="Z1217" t="str">
        <f>IF(QCO!Z1216=Sheet1!Z1216,"","false")</f>
        <v>false</v>
      </c>
      <c r="AA1217" t="str">
        <f>IF(QCO!AA1216=Sheet1!AA1216,"","false")</f>
        <v>false</v>
      </c>
      <c r="AB1217" t="str">
        <f>IF(QCO!AB1216=Sheet1!AB1216,"","false")</f>
        <v/>
      </c>
      <c r="AC1217" t="str">
        <f>IF(QCO!AC1216=Sheet1!AC1216,"","false")</f>
        <v/>
      </c>
      <c r="AD1217" t="str">
        <f>IF(QCO!AD1216=Sheet1!AD1216,"","false")</f>
        <v/>
      </c>
      <c r="AE1217" t="str">
        <f>IF(QCO!AE1216=Sheet1!AE1216,"","false")</f>
        <v/>
      </c>
      <c r="AF1217" t="str">
        <f>IF(QCO!AF1216=Sheet1!AF1216,"","false")</f>
        <v>false</v>
      </c>
      <c r="AG1217" t="str">
        <f>IF(QCO!AG1216=Sheet1!AG1216,"","false")</f>
        <v>false</v>
      </c>
      <c r="AH1217" t="str">
        <f>IF(QCO!AH1216=Sheet1!AH1216,"","false")</f>
        <v/>
      </c>
      <c r="AI1217" t="str">
        <f>IF(QCO!AI1216=Sheet1!AI1216,"","false")</f>
        <v>false</v>
      </c>
      <c r="AJ1217" t="str">
        <f>IF(QCO!AJ1216=Sheet1!AJ1216,"","false")</f>
        <v>false</v>
      </c>
      <c r="AK1217" t="str">
        <f>IF(QCO!AK1216=Sheet1!AK1216,"","false")</f>
        <v>false</v>
      </c>
      <c r="AL1217" t="str">
        <f>IF(QCO!AL1216=Sheet1!AL1216,"","false")</f>
        <v>false</v>
      </c>
      <c r="AM1217" t="str">
        <f>IF(QCO!AM1216=Sheet1!AM1216,"","false")</f>
        <v>false</v>
      </c>
      <c r="AN1217" t="str">
        <f>IF(QCO!AN1216=Sheet1!AN1216,"","false")</f>
        <v>false</v>
      </c>
      <c r="AO1217" t="str">
        <f>IF(QCO!AO1216=Sheet1!AO1216,"","false")</f>
        <v>false</v>
      </c>
      <c r="AP1217" t="str">
        <f>IF(QCO!AP1216=Sheet1!AP1216,"","false")</f>
        <v>false</v>
      </c>
      <c r="AQ1217" t="str">
        <f>IF(QCO!AQ1216=Sheet1!AQ1216,"","false")</f>
        <v>false</v>
      </c>
      <c r="AR1217" t="str">
        <f>IF(QCO!AR1216=Sheet1!AR1216,"","false")</f>
        <v>false</v>
      </c>
      <c r="AS1217" t="str">
        <f>IF(QCO!AS1216=Sheet1!AS1216,"","false")</f>
        <v>false</v>
      </c>
      <c r="AT1217" t="str">
        <f>IF(QCO!AT1216=Sheet1!AT1216,"","false")</f>
        <v>false</v>
      </c>
      <c r="AU1217" t="str">
        <f>IF(QCO!AU1216=Sheet1!AU1216,"","false")</f>
        <v>false</v>
      </c>
      <c r="AV1217" t="str">
        <f>IF(QCO!AV1216=Sheet1!AV1216,"","false")</f>
        <v>false</v>
      </c>
      <c r="AW1217" t="str">
        <f>IF(QCO!AW1216=Sheet1!AW1216,"","false")</f>
        <v>false</v>
      </c>
      <c r="AX1217" t="str">
        <f>IF(QCO!AX1216=Sheet1!AX1216,"","false")</f>
        <v/>
      </c>
    </row>
    <row r="1218" spans="1:50" x14ac:dyDescent="0.3">
      <c r="A1218" t="str">
        <f>IF(QCO!A1217=Sheet1!A1217,"","false")</f>
        <v>false</v>
      </c>
      <c r="B1218" t="str">
        <f>IF(QCO!B1217=Sheet1!B1217,"","false")</f>
        <v>false</v>
      </c>
      <c r="C1218" t="str">
        <f>IF(QCO!C1217=Sheet1!C1217,"","false")</f>
        <v>false</v>
      </c>
      <c r="D1218" t="str">
        <f>IF(QCO!D1217=Sheet1!D1217,"","false")</f>
        <v>false</v>
      </c>
      <c r="E1218" t="str">
        <f>IF(QCO!E1217=Sheet1!E1217,"","false")</f>
        <v>false</v>
      </c>
      <c r="F1218" t="str">
        <f>IF(QCO!F1217=Sheet1!F1217,"","false")</f>
        <v>false</v>
      </c>
      <c r="G1218" t="str">
        <f>IF(QCO!G1217=Sheet1!G1217,"","false")</f>
        <v>false</v>
      </c>
      <c r="H1218" t="str">
        <f>IF(QCO!H1217=Sheet1!H1217,"","false")</f>
        <v>false</v>
      </c>
      <c r="I1218" t="str">
        <f>IF(QCO!I1217=Sheet1!I1217,"","false")</f>
        <v>false</v>
      </c>
      <c r="J1218" t="str">
        <f>IF(QCO!J1217=Sheet1!J1217,"","false")</f>
        <v>false</v>
      </c>
      <c r="K1218" t="str">
        <f>IF(QCO!K1217=Sheet1!K1217,"","false")</f>
        <v>false</v>
      </c>
      <c r="L1218" t="str">
        <f>IF(QCO!L1217=Sheet1!L1217,"","false")</f>
        <v>false</v>
      </c>
      <c r="M1218" t="str">
        <f>IF(QCO!M1217=Sheet1!M1217,"","false")</f>
        <v>false</v>
      </c>
      <c r="N1218" t="str">
        <f>IF(QCO!N1217=Sheet1!N1217,"","false")</f>
        <v>false</v>
      </c>
      <c r="O1218" t="str">
        <f>IF(QCO!O1217=Sheet1!O1217,"","false")</f>
        <v>false</v>
      </c>
      <c r="P1218" t="str">
        <f>IF(QCO!P1217=Sheet1!P1217,"","false")</f>
        <v>false</v>
      </c>
      <c r="Q1218" t="str">
        <f>IF(QCO!Q1217=Sheet1!Q1217,"","false")</f>
        <v/>
      </c>
      <c r="R1218" t="str">
        <f>IF(QCO!R1217=Sheet1!R1217,"","false")</f>
        <v>false</v>
      </c>
      <c r="S1218" t="str">
        <f>IF(QCO!S1217=Sheet1!S1217,"","false")</f>
        <v>false</v>
      </c>
      <c r="T1218" t="str">
        <f>IF(QCO!T1217=Sheet1!T1217,"","false")</f>
        <v>false</v>
      </c>
      <c r="U1218" t="str">
        <f>IF(QCO!U1217=Sheet1!U1217,"","false")</f>
        <v>false</v>
      </c>
      <c r="V1218" t="str">
        <f>IF(QCO!V1217=Sheet1!V1217,"","false")</f>
        <v>false</v>
      </c>
      <c r="W1218" t="str">
        <f>IF(QCO!W1217=Sheet1!W1217,"","false")</f>
        <v>false</v>
      </c>
      <c r="X1218" t="str">
        <f>IF(QCO!X1217=Sheet1!X1217,"","false")</f>
        <v/>
      </c>
      <c r="Y1218" t="str">
        <f>IF(QCO!Y1217=Sheet1!Y1217,"","false")</f>
        <v>false</v>
      </c>
      <c r="Z1218" t="str">
        <f>IF(QCO!Z1217=Sheet1!Z1217,"","false")</f>
        <v>false</v>
      </c>
      <c r="AA1218" t="str">
        <f>IF(QCO!AA1217=Sheet1!AA1217,"","false")</f>
        <v>false</v>
      </c>
      <c r="AB1218" t="str">
        <f>IF(QCO!AB1217=Sheet1!AB1217,"","false")</f>
        <v/>
      </c>
      <c r="AC1218" t="str">
        <f>IF(QCO!AC1217=Sheet1!AC1217,"","false")</f>
        <v/>
      </c>
      <c r="AD1218" t="str">
        <f>IF(QCO!AD1217=Sheet1!AD1217,"","false")</f>
        <v/>
      </c>
      <c r="AE1218" t="str">
        <f>IF(QCO!AE1217=Sheet1!AE1217,"","false")</f>
        <v/>
      </c>
      <c r="AF1218" t="str">
        <f>IF(QCO!AF1217=Sheet1!AF1217,"","false")</f>
        <v>false</v>
      </c>
      <c r="AG1218" t="str">
        <f>IF(QCO!AG1217=Sheet1!AG1217,"","false")</f>
        <v>false</v>
      </c>
      <c r="AH1218" t="str">
        <f>IF(QCO!AH1217=Sheet1!AH1217,"","false")</f>
        <v/>
      </c>
      <c r="AI1218" t="str">
        <f>IF(QCO!AI1217=Sheet1!AI1217,"","false")</f>
        <v>false</v>
      </c>
      <c r="AJ1218" t="str">
        <f>IF(QCO!AJ1217=Sheet1!AJ1217,"","false")</f>
        <v>false</v>
      </c>
      <c r="AK1218" t="str">
        <f>IF(QCO!AK1217=Sheet1!AK1217,"","false")</f>
        <v>false</v>
      </c>
      <c r="AL1218" t="str">
        <f>IF(QCO!AL1217=Sheet1!AL1217,"","false")</f>
        <v>false</v>
      </c>
      <c r="AM1218" t="str">
        <f>IF(QCO!AM1217=Sheet1!AM1217,"","false")</f>
        <v>false</v>
      </c>
      <c r="AN1218" t="str">
        <f>IF(QCO!AN1217=Sheet1!AN1217,"","false")</f>
        <v>false</v>
      </c>
      <c r="AO1218" t="str">
        <f>IF(QCO!AO1217=Sheet1!AO1217,"","false")</f>
        <v>false</v>
      </c>
      <c r="AP1218" t="str">
        <f>IF(QCO!AP1217=Sheet1!AP1217,"","false")</f>
        <v>false</v>
      </c>
      <c r="AQ1218" t="str">
        <f>IF(QCO!AQ1217=Sheet1!AQ1217,"","false")</f>
        <v>false</v>
      </c>
      <c r="AR1218" t="str">
        <f>IF(QCO!AR1217=Sheet1!AR1217,"","false")</f>
        <v>false</v>
      </c>
      <c r="AS1218" t="str">
        <f>IF(QCO!AS1217=Sheet1!AS1217,"","false")</f>
        <v>false</v>
      </c>
      <c r="AT1218" t="str">
        <f>IF(QCO!AT1217=Sheet1!AT1217,"","false")</f>
        <v>false</v>
      </c>
      <c r="AU1218" t="str">
        <f>IF(QCO!AU1217=Sheet1!AU1217,"","false")</f>
        <v>false</v>
      </c>
      <c r="AV1218" t="str">
        <f>IF(QCO!AV1217=Sheet1!AV1217,"","false")</f>
        <v>false</v>
      </c>
      <c r="AW1218" t="str">
        <f>IF(QCO!AW1217=Sheet1!AW1217,"","false")</f>
        <v>false</v>
      </c>
      <c r="AX1218" t="str">
        <f>IF(QCO!AX1217=Sheet1!AX1217,"","false")</f>
        <v/>
      </c>
    </row>
    <row r="1219" spans="1:50" x14ac:dyDescent="0.3">
      <c r="A1219" t="str">
        <f>IF(QCO!A1218=Sheet1!A1218,"","false")</f>
        <v>false</v>
      </c>
      <c r="B1219" t="str">
        <f>IF(QCO!B1218=Sheet1!B1218,"","false")</f>
        <v>false</v>
      </c>
      <c r="C1219" t="str">
        <f>IF(QCO!C1218=Sheet1!C1218,"","false")</f>
        <v>false</v>
      </c>
      <c r="D1219" t="str">
        <f>IF(QCO!D1218=Sheet1!D1218,"","false")</f>
        <v>false</v>
      </c>
      <c r="E1219" t="str">
        <f>IF(QCO!E1218=Sheet1!E1218,"","false")</f>
        <v>false</v>
      </c>
      <c r="F1219" t="str">
        <f>IF(QCO!F1218=Sheet1!F1218,"","false")</f>
        <v>false</v>
      </c>
      <c r="G1219" t="str">
        <f>IF(QCO!G1218=Sheet1!G1218,"","false")</f>
        <v>false</v>
      </c>
      <c r="H1219" t="str">
        <f>IF(QCO!H1218=Sheet1!H1218,"","false")</f>
        <v>false</v>
      </c>
      <c r="I1219" t="str">
        <f>IF(QCO!I1218=Sheet1!I1218,"","false")</f>
        <v>false</v>
      </c>
      <c r="J1219" t="str">
        <f>IF(QCO!J1218=Sheet1!J1218,"","false")</f>
        <v>false</v>
      </c>
      <c r="K1219" t="str">
        <f>IF(QCO!K1218=Sheet1!K1218,"","false")</f>
        <v>false</v>
      </c>
      <c r="L1219" t="str">
        <f>IF(QCO!L1218=Sheet1!L1218,"","false")</f>
        <v>false</v>
      </c>
      <c r="M1219" t="str">
        <f>IF(QCO!M1218=Sheet1!M1218,"","false")</f>
        <v>false</v>
      </c>
      <c r="N1219" t="str">
        <f>IF(QCO!N1218=Sheet1!N1218,"","false")</f>
        <v>false</v>
      </c>
      <c r="O1219" t="str">
        <f>IF(QCO!O1218=Sheet1!O1218,"","false")</f>
        <v>false</v>
      </c>
      <c r="P1219" t="str">
        <f>IF(QCO!P1218=Sheet1!P1218,"","false")</f>
        <v>false</v>
      </c>
      <c r="Q1219" t="str">
        <f>IF(QCO!Q1218=Sheet1!Q1218,"","false")</f>
        <v/>
      </c>
      <c r="R1219" t="str">
        <f>IF(QCO!R1218=Sheet1!R1218,"","false")</f>
        <v>false</v>
      </c>
      <c r="S1219" t="str">
        <f>IF(QCO!S1218=Sheet1!S1218,"","false")</f>
        <v>false</v>
      </c>
      <c r="T1219" t="str">
        <f>IF(QCO!T1218=Sheet1!T1218,"","false")</f>
        <v>false</v>
      </c>
      <c r="U1219" t="str">
        <f>IF(QCO!U1218=Sheet1!U1218,"","false")</f>
        <v>false</v>
      </c>
      <c r="V1219" t="str">
        <f>IF(QCO!V1218=Sheet1!V1218,"","false")</f>
        <v>false</v>
      </c>
      <c r="W1219" t="str">
        <f>IF(QCO!W1218=Sheet1!W1218,"","false")</f>
        <v>false</v>
      </c>
      <c r="X1219" t="str">
        <f>IF(QCO!X1218=Sheet1!X1218,"","false")</f>
        <v/>
      </c>
      <c r="Y1219" t="str">
        <f>IF(QCO!Y1218=Sheet1!Y1218,"","false")</f>
        <v>false</v>
      </c>
      <c r="Z1219" t="str">
        <f>IF(QCO!Z1218=Sheet1!Z1218,"","false")</f>
        <v>false</v>
      </c>
      <c r="AA1219" t="str">
        <f>IF(QCO!AA1218=Sheet1!AA1218,"","false")</f>
        <v>false</v>
      </c>
      <c r="AB1219" t="str">
        <f>IF(QCO!AB1218=Sheet1!AB1218,"","false")</f>
        <v/>
      </c>
      <c r="AC1219" t="str">
        <f>IF(QCO!AC1218=Sheet1!AC1218,"","false")</f>
        <v/>
      </c>
      <c r="AD1219" t="str">
        <f>IF(QCO!AD1218=Sheet1!AD1218,"","false")</f>
        <v/>
      </c>
      <c r="AE1219" t="str">
        <f>IF(QCO!AE1218=Sheet1!AE1218,"","false")</f>
        <v/>
      </c>
      <c r="AF1219" t="str">
        <f>IF(QCO!AF1218=Sheet1!AF1218,"","false")</f>
        <v>false</v>
      </c>
      <c r="AG1219" t="str">
        <f>IF(QCO!AG1218=Sheet1!AG1218,"","false")</f>
        <v>false</v>
      </c>
      <c r="AH1219" t="str">
        <f>IF(QCO!AH1218=Sheet1!AH1218,"","false")</f>
        <v/>
      </c>
      <c r="AI1219" t="str">
        <f>IF(QCO!AI1218=Sheet1!AI1218,"","false")</f>
        <v>false</v>
      </c>
      <c r="AJ1219" t="str">
        <f>IF(QCO!AJ1218=Sheet1!AJ1218,"","false")</f>
        <v>false</v>
      </c>
      <c r="AK1219" t="str">
        <f>IF(QCO!AK1218=Sheet1!AK1218,"","false")</f>
        <v>false</v>
      </c>
      <c r="AL1219" t="str">
        <f>IF(QCO!AL1218=Sheet1!AL1218,"","false")</f>
        <v>false</v>
      </c>
      <c r="AM1219" t="str">
        <f>IF(QCO!AM1218=Sheet1!AM1218,"","false")</f>
        <v>false</v>
      </c>
      <c r="AN1219" t="str">
        <f>IF(QCO!AN1218=Sheet1!AN1218,"","false")</f>
        <v>false</v>
      </c>
      <c r="AO1219" t="str">
        <f>IF(QCO!AO1218=Sheet1!AO1218,"","false")</f>
        <v>false</v>
      </c>
      <c r="AP1219" t="str">
        <f>IF(QCO!AP1218=Sheet1!AP1218,"","false")</f>
        <v>false</v>
      </c>
      <c r="AQ1219" t="str">
        <f>IF(QCO!AQ1218=Sheet1!AQ1218,"","false")</f>
        <v>false</v>
      </c>
      <c r="AR1219" t="str">
        <f>IF(QCO!AR1218=Sheet1!AR1218,"","false")</f>
        <v>false</v>
      </c>
      <c r="AS1219" t="str">
        <f>IF(QCO!AS1218=Sheet1!AS1218,"","false")</f>
        <v>false</v>
      </c>
      <c r="AT1219" t="str">
        <f>IF(QCO!AT1218=Sheet1!AT1218,"","false")</f>
        <v>false</v>
      </c>
      <c r="AU1219" t="str">
        <f>IF(QCO!AU1218=Sheet1!AU1218,"","false")</f>
        <v>false</v>
      </c>
      <c r="AV1219" t="str">
        <f>IF(QCO!AV1218=Sheet1!AV1218,"","false")</f>
        <v>false</v>
      </c>
      <c r="AW1219" t="str">
        <f>IF(QCO!AW1218=Sheet1!AW1218,"","false")</f>
        <v>false</v>
      </c>
      <c r="AX1219" t="str">
        <f>IF(QCO!AX1218=Sheet1!AX1218,"","false")</f>
        <v/>
      </c>
    </row>
    <row r="1220" spans="1:50" x14ac:dyDescent="0.3">
      <c r="A1220" t="str">
        <f>IF(QCO!A1219=Sheet1!A1219,"","false")</f>
        <v>false</v>
      </c>
      <c r="B1220" t="str">
        <f>IF(QCO!B1219=Sheet1!B1219,"","false")</f>
        <v>false</v>
      </c>
      <c r="C1220" t="str">
        <f>IF(QCO!C1219=Sheet1!C1219,"","false")</f>
        <v>false</v>
      </c>
      <c r="D1220" t="str">
        <f>IF(QCO!D1219=Sheet1!D1219,"","false")</f>
        <v>false</v>
      </c>
      <c r="E1220" t="str">
        <f>IF(QCO!E1219=Sheet1!E1219,"","false")</f>
        <v>false</v>
      </c>
      <c r="F1220" t="str">
        <f>IF(QCO!F1219=Sheet1!F1219,"","false")</f>
        <v>false</v>
      </c>
      <c r="G1220" t="str">
        <f>IF(QCO!G1219=Sheet1!G1219,"","false")</f>
        <v>false</v>
      </c>
      <c r="H1220" t="str">
        <f>IF(QCO!H1219=Sheet1!H1219,"","false")</f>
        <v>false</v>
      </c>
      <c r="I1220" t="str">
        <f>IF(QCO!I1219=Sheet1!I1219,"","false")</f>
        <v>false</v>
      </c>
      <c r="J1220" t="str">
        <f>IF(QCO!J1219=Sheet1!J1219,"","false")</f>
        <v>false</v>
      </c>
      <c r="K1220" t="str">
        <f>IF(QCO!K1219=Sheet1!K1219,"","false")</f>
        <v>false</v>
      </c>
      <c r="L1220" t="str">
        <f>IF(QCO!L1219=Sheet1!L1219,"","false")</f>
        <v>false</v>
      </c>
      <c r="M1220" t="str">
        <f>IF(QCO!M1219=Sheet1!M1219,"","false")</f>
        <v>false</v>
      </c>
      <c r="N1220" t="str">
        <f>IF(QCO!N1219=Sheet1!N1219,"","false")</f>
        <v>false</v>
      </c>
      <c r="O1220" t="str">
        <f>IF(QCO!O1219=Sheet1!O1219,"","false")</f>
        <v>false</v>
      </c>
      <c r="P1220" t="str">
        <f>IF(QCO!P1219=Sheet1!P1219,"","false")</f>
        <v>false</v>
      </c>
      <c r="Q1220" t="str">
        <f>IF(QCO!Q1219=Sheet1!Q1219,"","false")</f>
        <v/>
      </c>
      <c r="R1220" t="str">
        <f>IF(QCO!R1219=Sheet1!R1219,"","false")</f>
        <v>false</v>
      </c>
      <c r="S1220" t="str">
        <f>IF(QCO!S1219=Sheet1!S1219,"","false")</f>
        <v>false</v>
      </c>
      <c r="T1220" t="str">
        <f>IF(QCO!T1219=Sheet1!T1219,"","false")</f>
        <v>false</v>
      </c>
      <c r="U1220" t="str">
        <f>IF(QCO!U1219=Sheet1!U1219,"","false")</f>
        <v>false</v>
      </c>
      <c r="V1220" t="str">
        <f>IF(QCO!V1219=Sheet1!V1219,"","false")</f>
        <v>false</v>
      </c>
      <c r="W1220" t="str">
        <f>IF(QCO!W1219=Sheet1!W1219,"","false")</f>
        <v>false</v>
      </c>
      <c r="X1220" t="str">
        <f>IF(QCO!X1219=Sheet1!X1219,"","false")</f>
        <v/>
      </c>
      <c r="Y1220" t="str">
        <f>IF(QCO!Y1219=Sheet1!Y1219,"","false")</f>
        <v>false</v>
      </c>
      <c r="Z1220" t="str">
        <f>IF(QCO!Z1219=Sheet1!Z1219,"","false")</f>
        <v>false</v>
      </c>
      <c r="AA1220" t="str">
        <f>IF(QCO!AA1219=Sheet1!AA1219,"","false")</f>
        <v>false</v>
      </c>
      <c r="AB1220" t="str">
        <f>IF(QCO!AB1219=Sheet1!AB1219,"","false")</f>
        <v/>
      </c>
      <c r="AC1220" t="str">
        <f>IF(QCO!AC1219=Sheet1!AC1219,"","false")</f>
        <v/>
      </c>
      <c r="AD1220" t="str">
        <f>IF(QCO!AD1219=Sheet1!AD1219,"","false")</f>
        <v/>
      </c>
      <c r="AE1220" t="str">
        <f>IF(QCO!AE1219=Sheet1!AE1219,"","false")</f>
        <v/>
      </c>
      <c r="AF1220" t="str">
        <f>IF(QCO!AF1219=Sheet1!AF1219,"","false")</f>
        <v>false</v>
      </c>
      <c r="AG1220" t="str">
        <f>IF(QCO!AG1219=Sheet1!AG1219,"","false")</f>
        <v>false</v>
      </c>
      <c r="AH1220" t="str">
        <f>IF(QCO!AH1219=Sheet1!AH1219,"","false")</f>
        <v/>
      </c>
      <c r="AI1220" t="str">
        <f>IF(QCO!AI1219=Sheet1!AI1219,"","false")</f>
        <v>false</v>
      </c>
      <c r="AJ1220" t="str">
        <f>IF(QCO!AJ1219=Sheet1!AJ1219,"","false")</f>
        <v>false</v>
      </c>
      <c r="AK1220" t="str">
        <f>IF(QCO!AK1219=Sheet1!AK1219,"","false")</f>
        <v>false</v>
      </c>
      <c r="AL1220" t="str">
        <f>IF(QCO!AL1219=Sheet1!AL1219,"","false")</f>
        <v>false</v>
      </c>
      <c r="AM1220" t="str">
        <f>IF(QCO!AM1219=Sheet1!AM1219,"","false")</f>
        <v>false</v>
      </c>
      <c r="AN1220" t="str">
        <f>IF(QCO!AN1219=Sheet1!AN1219,"","false")</f>
        <v>false</v>
      </c>
      <c r="AO1220" t="str">
        <f>IF(QCO!AO1219=Sheet1!AO1219,"","false")</f>
        <v>false</v>
      </c>
      <c r="AP1220" t="str">
        <f>IF(QCO!AP1219=Sheet1!AP1219,"","false")</f>
        <v>false</v>
      </c>
      <c r="AQ1220" t="str">
        <f>IF(QCO!AQ1219=Sheet1!AQ1219,"","false")</f>
        <v>false</v>
      </c>
      <c r="AR1220" t="str">
        <f>IF(QCO!AR1219=Sheet1!AR1219,"","false")</f>
        <v>false</v>
      </c>
      <c r="AS1220" t="str">
        <f>IF(QCO!AS1219=Sheet1!AS1219,"","false")</f>
        <v>false</v>
      </c>
      <c r="AT1220" t="str">
        <f>IF(QCO!AT1219=Sheet1!AT1219,"","false")</f>
        <v>false</v>
      </c>
      <c r="AU1220" t="str">
        <f>IF(QCO!AU1219=Sheet1!AU1219,"","false")</f>
        <v>false</v>
      </c>
      <c r="AV1220" t="str">
        <f>IF(QCO!AV1219=Sheet1!AV1219,"","false")</f>
        <v>false</v>
      </c>
      <c r="AW1220" t="str">
        <f>IF(QCO!AW1219=Sheet1!AW1219,"","false")</f>
        <v>false</v>
      </c>
      <c r="AX1220" t="str">
        <f>IF(QCO!AX1219=Sheet1!AX1219,"","false")</f>
        <v/>
      </c>
    </row>
    <row r="1221" spans="1:50" x14ac:dyDescent="0.3">
      <c r="A1221" t="str">
        <f>IF(QCO!A1220=Sheet1!A1220,"","false")</f>
        <v>false</v>
      </c>
      <c r="B1221" t="str">
        <f>IF(QCO!B1220=Sheet1!B1220,"","false")</f>
        <v>false</v>
      </c>
      <c r="C1221" t="str">
        <f>IF(QCO!C1220=Sheet1!C1220,"","false")</f>
        <v>false</v>
      </c>
      <c r="D1221" t="str">
        <f>IF(QCO!D1220=Sheet1!D1220,"","false")</f>
        <v>false</v>
      </c>
      <c r="E1221" t="str">
        <f>IF(QCO!E1220=Sheet1!E1220,"","false")</f>
        <v>false</v>
      </c>
      <c r="F1221" t="str">
        <f>IF(QCO!F1220=Sheet1!F1220,"","false")</f>
        <v>false</v>
      </c>
      <c r="G1221" t="str">
        <f>IF(QCO!G1220=Sheet1!G1220,"","false")</f>
        <v>false</v>
      </c>
      <c r="H1221" t="str">
        <f>IF(QCO!H1220=Sheet1!H1220,"","false")</f>
        <v>false</v>
      </c>
      <c r="I1221" t="str">
        <f>IF(QCO!I1220=Sheet1!I1220,"","false")</f>
        <v>false</v>
      </c>
      <c r="J1221" t="str">
        <f>IF(QCO!J1220=Sheet1!J1220,"","false")</f>
        <v>false</v>
      </c>
      <c r="K1221" t="str">
        <f>IF(QCO!K1220=Sheet1!K1220,"","false")</f>
        <v>false</v>
      </c>
      <c r="L1221" t="str">
        <f>IF(QCO!L1220=Sheet1!L1220,"","false")</f>
        <v>false</v>
      </c>
      <c r="M1221" t="str">
        <f>IF(QCO!M1220=Sheet1!M1220,"","false")</f>
        <v>false</v>
      </c>
      <c r="N1221" t="str">
        <f>IF(QCO!N1220=Sheet1!N1220,"","false")</f>
        <v>false</v>
      </c>
      <c r="O1221" t="str">
        <f>IF(QCO!O1220=Sheet1!O1220,"","false")</f>
        <v>false</v>
      </c>
      <c r="P1221" t="str">
        <f>IF(QCO!P1220=Sheet1!P1220,"","false")</f>
        <v>false</v>
      </c>
      <c r="Q1221" t="str">
        <f>IF(QCO!Q1220=Sheet1!Q1220,"","false")</f>
        <v/>
      </c>
      <c r="R1221" t="str">
        <f>IF(QCO!R1220=Sheet1!R1220,"","false")</f>
        <v>false</v>
      </c>
      <c r="S1221" t="str">
        <f>IF(QCO!S1220=Sheet1!S1220,"","false")</f>
        <v>false</v>
      </c>
      <c r="T1221" t="str">
        <f>IF(QCO!T1220=Sheet1!T1220,"","false")</f>
        <v>false</v>
      </c>
      <c r="U1221" t="str">
        <f>IF(QCO!U1220=Sheet1!U1220,"","false")</f>
        <v>false</v>
      </c>
      <c r="V1221" t="str">
        <f>IF(QCO!V1220=Sheet1!V1220,"","false")</f>
        <v>false</v>
      </c>
      <c r="W1221" t="str">
        <f>IF(QCO!W1220=Sheet1!W1220,"","false")</f>
        <v>false</v>
      </c>
      <c r="X1221" t="str">
        <f>IF(QCO!X1220=Sheet1!X1220,"","false")</f>
        <v/>
      </c>
      <c r="Y1221" t="str">
        <f>IF(QCO!Y1220=Sheet1!Y1220,"","false")</f>
        <v>false</v>
      </c>
      <c r="Z1221" t="str">
        <f>IF(QCO!Z1220=Sheet1!Z1220,"","false")</f>
        <v>false</v>
      </c>
      <c r="AA1221" t="str">
        <f>IF(QCO!AA1220=Sheet1!AA1220,"","false")</f>
        <v>false</v>
      </c>
      <c r="AB1221" t="str">
        <f>IF(QCO!AB1220=Sheet1!AB1220,"","false")</f>
        <v/>
      </c>
      <c r="AC1221" t="str">
        <f>IF(QCO!AC1220=Sheet1!AC1220,"","false")</f>
        <v/>
      </c>
      <c r="AD1221" t="str">
        <f>IF(QCO!AD1220=Sheet1!AD1220,"","false")</f>
        <v/>
      </c>
      <c r="AE1221" t="str">
        <f>IF(QCO!AE1220=Sheet1!AE1220,"","false")</f>
        <v/>
      </c>
      <c r="AF1221" t="str">
        <f>IF(QCO!AF1220=Sheet1!AF1220,"","false")</f>
        <v>false</v>
      </c>
      <c r="AG1221" t="str">
        <f>IF(QCO!AG1220=Sheet1!AG1220,"","false")</f>
        <v>false</v>
      </c>
      <c r="AH1221" t="str">
        <f>IF(QCO!AH1220=Sheet1!AH1220,"","false")</f>
        <v/>
      </c>
      <c r="AI1221" t="str">
        <f>IF(QCO!AI1220=Sheet1!AI1220,"","false")</f>
        <v>false</v>
      </c>
      <c r="AJ1221" t="str">
        <f>IF(QCO!AJ1220=Sheet1!AJ1220,"","false")</f>
        <v>false</v>
      </c>
      <c r="AK1221" t="str">
        <f>IF(QCO!AK1220=Sheet1!AK1220,"","false")</f>
        <v>false</v>
      </c>
      <c r="AL1221" t="str">
        <f>IF(QCO!AL1220=Sheet1!AL1220,"","false")</f>
        <v>false</v>
      </c>
      <c r="AM1221" t="str">
        <f>IF(QCO!AM1220=Sheet1!AM1220,"","false")</f>
        <v>false</v>
      </c>
      <c r="AN1221" t="str">
        <f>IF(QCO!AN1220=Sheet1!AN1220,"","false")</f>
        <v>false</v>
      </c>
      <c r="AO1221" t="str">
        <f>IF(QCO!AO1220=Sheet1!AO1220,"","false")</f>
        <v>false</v>
      </c>
      <c r="AP1221" t="str">
        <f>IF(QCO!AP1220=Sheet1!AP1220,"","false")</f>
        <v>false</v>
      </c>
      <c r="AQ1221" t="str">
        <f>IF(QCO!AQ1220=Sheet1!AQ1220,"","false")</f>
        <v>false</v>
      </c>
      <c r="AR1221" t="str">
        <f>IF(QCO!AR1220=Sheet1!AR1220,"","false")</f>
        <v>false</v>
      </c>
      <c r="AS1221" t="str">
        <f>IF(QCO!AS1220=Sheet1!AS1220,"","false")</f>
        <v>false</v>
      </c>
      <c r="AT1221" t="str">
        <f>IF(QCO!AT1220=Sheet1!AT1220,"","false")</f>
        <v>false</v>
      </c>
      <c r="AU1221" t="str">
        <f>IF(QCO!AU1220=Sheet1!AU1220,"","false")</f>
        <v>false</v>
      </c>
      <c r="AV1221" t="str">
        <f>IF(QCO!AV1220=Sheet1!AV1220,"","false")</f>
        <v>false</v>
      </c>
      <c r="AW1221" t="str">
        <f>IF(QCO!AW1220=Sheet1!AW1220,"","false")</f>
        <v>false</v>
      </c>
      <c r="AX1221" t="str">
        <f>IF(QCO!AX1220=Sheet1!AX1220,"","false")</f>
        <v/>
      </c>
    </row>
    <row r="1222" spans="1:50" x14ac:dyDescent="0.3">
      <c r="A1222" t="str">
        <f>IF(QCO!A1221=Sheet1!A1221,"","false")</f>
        <v>false</v>
      </c>
      <c r="B1222" t="str">
        <f>IF(QCO!B1221=Sheet1!B1221,"","false")</f>
        <v>false</v>
      </c>
      <c r="C1222" t="str">
        <f>IF(QCO!C1221=Sheet1!C1221,"","false")</f>
        <v>false</v>
      </c>
      <c r="D1222" t="str">
        <f>IF(QCO!D1221=Sheet1!D1221,"","false")</f>
        <v>false</v>
      </c>
      <c r="E1222" t="str">
        <f>IF(QCO!E1221=Sheet1!E1221,"","false")</f>
        <v>false</v>
      </c>
      <c r="F1222" t="str">
        <f>IF(QCO!F1221=Sheet1!F1221,"","false")</f>
        <v>false</v>
      </c>
      <c r="G1222" t="str">
        <f>IF(QCO!G1221=Sheet1!G1221,"","false")</f>
        <v>false</v>
      </c>
      <c r="H1222" t="str">
        <f>IF(QCO!H1221=Sheet1!H1221,"","false")</f>
        <v>false</v>
      </c>
      <c r="I1222" t="str">
        <f>IF(QCO!I1221=Sheet1!I1221,"","false")</f>
        <v>false</v>
      </c>
      <c r="J1222" t="str">
        <f>IF(QCO!J1221=Sheet1!J1221,"","false")</f>
        <v>false</v>
      </c>
      <c r="K1222" t="str">
        <f>IF(QCO!K1221=Sheet1!K1221,"","false")</f>
        <v>false</v>
      </c>
      <c r="L1222" t="str">
        <f>IF(QCO!L1221=Sheet1!L1221,"","false")</f>
        <v>false</v>
      </c>
      <c r="M1222" t="str">
        <f>IF(QCO!M1221=Sheet1!M1221,"","false")</f>
        <v>false</v>
      </c>
      <c r="N1222" t="str">
        <f>IF(QCO!N1221=Sheet1!N1221,"","false")</f>
        <v>false</v>
      </c>
      <c r="O1222" t="str">
        <f>IF(QCO!O1221=Sheet1!O1221,"","false")</f>
        <v>false</v>
      </c>
      <c r="P1222" t="str">
        <f>IF(QCO!P1221=Sheet1!P1221,"","false")</f>
        <v>false</v>
      </c>
      <c r="Q1222" t="str">
        <f>IF(QCO!Q1221=Sheet1!Q1221,"","false")</f>
        <v/>
      </c>
      <c r="R1222" t="str">
        <f>IF(QCO!R1221=Sheet1!R1221,"","false")</f>
        <v>false</v>
      </c>
      <c r="S1222" t="str">
        <f>IF(QCO!S1221=Sheet1!S1221,"","false")</f>
        <v>false</v>
      </c>
      <c r="T1222" t="str">
        <f>IF(QCO!T1221=Sheet1!T1221,"","false")</f>
        <v>false</v>
      </c>
      <c r="U1222" t="str">
        <f>IF(QCO!U1221=Sheet1!U1221,"","false")</f>
        <v>false</v>
      </c>
      <c r="V1222" t="str">
        <f>IF(QCO!V1221=Sheet1!V1221,"","false")</f>
        <v>false</v>
      </c>
      <c r="W1222" t="str">
        <f>IF(QCO!W1221=Sheet1!W1221,"","false")</f>
        <v>false</v>
      </c>
      <c r="X1222" t="str">
        <f>IF(QCO!X1221=Sheet1!X1221,"","false")</f>
        <v/>
      </c>
      <c r="Y1222" t="str">
        <f>IF(QCO!Y1221=Sheet1!Y1221,"","false")</f>
        <v>false</v>
      </c>
      <c r="Z1222" t="str">
        <f>IF(QCO!Z1221=Sheet1!Z1221,"","false")</f>
        <v>false</v>
      </c>
      <c r="AA1222" t="str">
        <f>IF(QCO!AA1221=Sheet1!AA1221,"","false")</f>
        <v>false</v>
      </c>
      <c r="AB1222" t="str">
        <f>IF(QCO!AB1221=Sheet1!AB1221,"","false")</f>
        <v/>
      </c>
      <c r="AC1222" t="str">
        <f>IF(QCO!AC1221=Sheet1!AC1221,"","false")</f>
        <v/>
      </c>
      <c r="AD1222" t="str">
        <f>IF(QCO!AD1221=Sheet1!AD1221,"","false")</f>
        <v/>
      </c>
      <c r="AE1222" t="str">
        <f>IF(QCO!AE1221=Sheet1!AE1221,"","false")</f>
        <v/>
      </c>
      <c r="AF1222" t="str">
        <f>IF(QCO!AF1221=Sheet1!AF1221,"","false")</f>
        <v>false</v>
      </c>
      <c r="AG1222" t="str">
        <f>IF(QCO!AG1221=Sheet1!AG1221,"","false")</f>
        <v>false</v>
      </c>
      <c r="AH1222" t="str">
        <f>IF(QCO!AH1221=Sheet1!AH1221,"","false")</f>
        <v/>
      </c>
      <c r="AI1222" t="str">
        <f>IF(QCO!AI1221=Sheet1!AI1221,"","false")</f>
        <v>false</v>
      </c>
      <c r="AJ1222" t="str">
        <f>IF(QCO!AJ1221=Sheet1!AJ1221,"","false")</f>
        <v>false</v>
      </c>
      <c r="AK1222" t="str">
        <f>IF(QCO!AK1221=Sheet1!AK1221,"","false")</f>
        <v>false</v>
      </c>
      <c r="AL1222" t="str">
        <f>IF(QCO!AL1221=Sheet1!AL1221,"","false")</f>
        <v>false</v>
      </c>
      <c r="AM1222" t="str">
        <f>IF(QCO!AM1221=Sheet1!AM1221,"","false")</f>
        <v>false</v>
      </c>
      <c r="AN1222" t="str">
        <f>IF(QCO!AN1221=Sheet1!AN1221,"","false")</f>
        <v>false</v>
      </c>
      <c r="AO1222" t="str">
        <f>IF(QCO!AO1221=Sheet1!AO1221,"","false")</f>
        <v>false</v>
      </c>
      <c r="AP1222" t="str">
        <f>IF(QCO!AP1221=Sheet1!AP1221,"","false")</f>
        <v>false</v>
      </c>
      <c r="AQ1222" t="str">
        <f>IF(QCO!AQ1221=Sheet1!AQ1221,"","false")</f>
        <v>false</v>
      </c>
      <c r="AR1222" t="str">
        <f>IF(QCO!AR1221=Sheet1!AR1221,"","false")</f>
        <v>false</v>
      </c>
      <c r="AS1222" t="str">
        <f>IF(QCO!AS1221=Sheet1!AS1221,"","false")</f>
        <v>false</v>
      </c>
      <c r="AT1222" t="str">
        <f>IF(QCO!AT1221=Sheet1!AT1221,"","false")</f>
        <v>false</v>
      </c>
      <c r="AU1222" t="str">
        <f>IF(QCO!AU1221=Sheet1!AU1221,"","false")</f>
        <v>false</v>
      </c>
      <c r="AV1222" t="str">
        <f>IF(QCO!AV1221=Sheet1!AV1221,"","false")</f>
        <v>false</v>
      </c>
      <c r="AW1222" t="str">
        <f>IF(QCO!AW1221=Sheet1!AW1221,"","false")</f>
        <v>false</v>
      </c>
      <c r="AX1222" t="str">
        <f>IF(QCO!AX1221=Sheet1!AX1221,"","false")</f>
        <v/>
      </c>
    </row>
    <row r="1223" spans="1:50" x14ac:dyDescent="0.3">
      <c r="A1223" t="str">
        <f>IF(QCO!A1222=Sheet1!A1222,"","false")</f>
        <v>false</v>
      </c>
      <c r="B1223" t="str">
        <f>IF(QCO!B1222=Sheet1!B1222,"","false")</f>
        <v>false</v>
      </c>
      <c r="C1223" t="str">
        <f>IF(QCO!C1222=Sheet1!C1222,"","false")</f>
        <v>false</v>
      </c>
      <c r="D1223" t="str">
        <f>IF(QCO!D1222=Sheet1!D1222,"","false")</f>
        <v>false</v>
      </c>
      <c r="E1223" t="str">
        <f>IF(QCO!E1222=Sheet1!E1222,"","false")</f>
        <v>false</v>
      </c>
      <c r="F1223" t="str">
        <f>IF(QCO!F1222=Sheet1!F1222,"","false")</f>
        <v>false</v>
      </c>
      <c r="G1223" t="str">
        <f>IF(QCO!G1222=Sheet1!G1222,"","false")</f>
        <v>false</v>
      </c>
      <c r="H1223" t="str">
        <f>IF(QCO!H1222=Sheet1!H1222,"","false")</f>
        <v>false</v>
      </c>
      <c r="I1223" t="str">
        <f>IF(QCO!I1222=Sheet1!I1222,"","false")</f>
        <v>false</v>
      </c>
      <c r="J1223" t="str">
        <f>IF(QCO!J1222=Sheet1!J1222,"","false")</f>
        <v>false</v>
      </c>
      <c r="K1223" t="str">
        <f>IF(QCO!K1222=Sheet1!K1222,"","false")</f>
        <v>false</v>
      </c>
      <c r="L1223" t="str">
        <f>IF(QCO!L1222=Sheet1!L1222,"","false")</f>
        <v>false</v>
      </c>
      <c r="M1223" t="str">
        <f>IF(QCO!M1222=Sheet1!M1222,"","false")</f>
        <v>false</v>
      </c>
      <c r="N1223" t="str">
        <f>IF(QCO!N1222=Sheet1!N1222,"","false")</f>
        <v>false</v>
      </c>
      <c r="O1223" t="str">
        <f>IF(QCO!O1222=Sheet1!O1222,"","false")</f>
        <v>false</v>
      </c>
      <c r="P1223" t="str">
        <f>IF(QCO!P1222=Sheet1!P1222,"","false")</f>
        <v>false</v>
      </c>
      <c r="Q1223" t="str">
        <f>IF(QCO!Q1222=Sheet1!Q1222,"","false")</f>
        <v/>
      </c>
      <c r="R1223" t="str">
        <f>IF(QCO!R1222=Sheet1!R1222,"","false")</f>
        <v>false</v>
      </c>
      <c r="S1223" t="str">
        <f>IF(QCO!S1222=Sheet1!S1222,"","false")</f>
        <v>false</v>
      </c>
      <c r="T1223" t="str">
        <f>IF(QCO!T1222=Sheet1!T1222,"","false")</f>
        <v>false</v>
      </c>
      <c r="U1223" t="str">
        <f>IF(QCO!U1222=Sheet1!U1222,"","false")</f>
        <v>false</v>
      </c>
      <c r="V1223" t="str">
        <f>IF(QCO!V1222=Sheet1!V1222,"","false")</f>
        <v>false</v>
      </c>
      <c r="W1223" t="str">
        <f>IF(QCO!W1222=Sheet1!W1222,"","false")</f>
        <v>false</v>
      </c>
      <c r="X1223" t="str">
        <f>IF(QCO!X1222=Sheet1!X1222,"","false")</f>
        <v/>
      </c>
      <c r="Y1223" t="str">
        <f>IF(QCO!Y1222=Sheet1!Y1222,"","false")</f>
        <v>false</v>
      </c>
      <c r="Z1223" t="str">
        <f>IF(QCO!Z1222=Sheet1!Z1222,"","false")</f>
        <v>false</v>
      </c>
      <c r="AA1223" t="str">
        <f>IF(QCO!AA1222=Sheet1!AA1222,"","false")</f>
        <v>false</v>
      </c>
      <c r="AB1223" t="str">
        <f>IF(QCO!AB1222=Sheet1!AB1222,"","false")</f>
        <v/>
      </c>
      <c r="AC1223" t="str">
        <f>IF(QCO!AC1222=Sheet1!AC1222,"","false")</f>
        <v/>
      </c>
      <c r="AD1223" t="str">
        <f>IF(QCO!AD1222=Sheet1!AD1222,"","false")</f>
        <v/>
      </c>
      <c r="AE1223" t="str">
        <f>IF(QCO!AE1222=Sheet1!AE1222,"","false")</f>
        <v/>
      </c>
      <c r="AF1223" t="str">
        <f>IF(QCO!AF1222=Sheet1!AF1222,"","false")</f>
        <v>false</v>
      </c>
      <c r="AG1223" t="str">
        <f>IF(QCO!AG1222=Sheet1!AG1222,"","false")</f>
        <v>false</v>
      </c>
      <c r="AH1223" t="str">
        <f>IF(QCO!AH1222=Sheet1!AH1222,"","false")</f>
        <v/>
      </c>
      <c r="AI1223" t="str">
        <f>IF(QCO!AI1222=Sheet1!AI1222,"","false")</f>
        <v>false</v>
      </c>
      <c r="AJ1223" t="str">
        <f>IF(QCO!AJ1222=Sheet1!AJ1222,"","false")</f>
        <v>false</v>
      </c>
      <c r="AK1223" t="str">
        <f>IF(QCO!AK1222=Sheet1!AK1222,"","false")</f>
        <v>false</v>
      </c>
      <c r="AL1223" t="str">
        <f>IF(QCO!AL1222=Sheet1!AL1222,"","false")</f>
        <v>false</v>
      </c>
      <c r="AM1223" t="str">
        <f>IF(QCO!AM1222=Sheet1!AM1222,"","false")</f>
        <v>false</v>
      </c>
      <c r="AN1223" t="str">
        <f>IF(QCO!AN1222=Sheet1!AN1222,"","false")</f>
        <v>false</v>
      </c>
      <c r="AO1223" t="str">
        <f>IF(QCO!AO1222=Sheet1!AO1222,"","false")</f>
        <v>false</v>
      </c>
      <c r="AP1223" t="str">
        <f>IF(QCO!AP1222=Sheet1!AP1222,"","false")</f>
        <v>false</v>
      </c>
      <c r="AQ1223" t="str">
        <f>IF(QCO!AQ1222=Sheet1!AQ1222,"","false")</f>
        <v>false</v>
      </c>
      <c r="AR1223" t="str">
        <f>IF(QCO!AR1222=Sheet1!AR1222,"","false")</f>
        <v>false</v>
      </c>
      <c r="AS1223" t="str">
        <f>IF(QCO!AS1222=Sheet1!AS1222,"","false")</f>
        <v>false</v>
      </c>
      <c r="AT1223" t="str">
        <f>IF(QCO!AT1222=Sheet1!AT1222,"","false")</f>
        <v>false</v>
      </c>
      <c r="AU1223" t="str">
        <f>IF(QCO!AU1222=Sheet1!AU1222,"","false")</f>
        <v>false</v>
      </c>
      <c r="AV1223" t="str">
        <f>IF(QCO!AV1222=Sheet1!AV1222,"","false")</f>
        <v>false</v>
      </c>
      <c r="AW1223" t="str">
        <f>IF(QCO!AW1222=Sheet1!AW1222,"","false")</f>
        <v>false</v>
      </c>
      <c r="AX1223" t="str">
        <f>IF(QCO!AX1222=Sheet1!AX1222,"","false")</f>
        <v/>
      </c>
    </row>
    <row r="1224" spans="1:50" x14ac:dyDescent="0.3">
      <c r="A1224" t="str">
        <f>IF(QCO!A1223=Sheet1!A1223,"","false")</f>
        <v>false</v>
      </c>
      <c r="B1224" t="str">
        <f>IF(QCO!B1223=Sheet1!B1223,"","false")</f>
        <v>false</v>
      </c>
      <c r="C1224" t="str">
        <f>IF(QCO!C1223=Sheet1!C1223,"","false")</f>
        <v>false</v>
      </c>
      <c r="D1224" t="str">
        <f>IF(QCO!D1223=Sheet1!D1223,"","false")</f>
        <v>false</v>
      </c>
      <c r="E1224" t="str">
        <f>IF(QCO!E1223=Sheet1!E1223,"","false")</f>
        <v>false</v>
      </c>
      <c r="F1224" t="str">
        <f>IF(QCO!F1223=Sheet1!F1223,"","false")</f>
        <v>false</v>
      </c>
      <c r="G1224" t="str">
        <f>IF(QCO!G1223=Sheet1!G1223,"","false")</f>
        <v>false</v>
      </c>
      <c r="H1224" t="str">
        <f>IF(QCO!H1223=Sheet1!H1223,"","false")</f>
        <v>false</v>
      </c>
      <c r="I1224" t="str">
        <f>IF(QCO!I1223=Sheet1!I1223,"","false")</f>
        <v>false</v>
      </c>
      <c r="J1224" t="str">
        <f>IF(QCO!J1223=Sheet1!J1223,"","false")</f>
        <v>false</v>
      </c>
      <c r="K1224" t="str">
        <f>IF(QCO!K1223=Sheet1!K1223,"","false")</f>
        <v>false</v>
      </c>
      <c r="L1224" t="str">
        <f>IF(QCO!L1223=Sheet1!L1223,"","false")</f>
        <v>false</v>
      </c>
      <c r="M1224" t="str">
        <f>IF(QCO!M1223=Sheet1!M1223,"","false")</f>
        <v>false</v>
      </c>
      <c r="N1224" t="str">
        <f>IF(QCO!N1223=Sheet1!N1223,"","false")</f>
        <v>false</v>
      </c>
      <c r="O1224" t="str">
        <f>IF(QCO!O1223=Sheet1!O1223,"","false")</f>
        <v>false</v>
      </c>
      <c r="P1224" t="str">
        <f>IF(QCO!P1223=Sheet1!P1223,"","false")</f>
        <v>false</v>
      </c>
      <c r="Q1224" t="str">
        <f>IF(QCO!Q1223=Sheet1!Q1223,"","false")</f>
        <v/>
      </c>
      <c r="R1224" t="str">
        <f>IF(QCO!R1223=Sheet1!R1223,"","false")</f>
        <v>false</v>
      </c>
      <c r="S1224" t="str">
        <f>IF(QCO!S1223=Sheet1!S1223,"","false")</f>
        <v>false</v>
      </c>
      <c r="T1224" t="str">
        <f>IF(QCO!T1223=Sheet1!T1223,"","false")</f>
        <v>false</v>
      </c>
      <c r="U1224" t="str">
        <f>IF(QCO!U1223=Sheet1!U1223,"","false")</f>
        <v>false</v>
      </c>
      <c r="V1224" t="str">
        <f>IF(QCO!V1223=Sheet1!V1223,"","false")</f>
        <v>false</v>
      </c>
      <c r="W1224" t="str">
        <f>IF(QCO!W1223=Sheet1!W1223,"","false")</f>
        <v>false</v>
      </c>
      <c r="X1224" t="str">
        <f>IF(QCO!X1223=Sheet1!X1223,"","false")</f>
        <v/>
      </c>
      <c r="Y1224" t="str">
        <f>IF(QCO!Y1223=Sheet1!Y1223,"","false")</f>
        <v>false</v>
      </c>
      <c r="Z1224" t="str">
        <f>IF(QCO!Z1223=Sheet1!Z1223,"","false")</f>
        <v>false</v>
      </c>
      <c r="AA1224" t="str">
        <f>IF(QCO!AA1223=Sheet1!AA1223,"","false")</f>
        <v>false</v>
      </c>
      <c r="AB1224" t="str">
        <f>IF(QCO!AB1223=Sheet1!AB1223,"","false")</f>
        <v/>
      </c>
      <c r="AC1224" t="str">
        <f>IF(QCO!AC1223=Sheet1!AC1223,"","false")</f>
        <v/>
      </c>
      <c r="AD1224" t="str">
        <f>IF(QCO!AD1223=Sheet1!AD1223,"","false")</f>
        <v/>
      </c>
      <c r="AE1224" t="str">
        <f>IF(QCO!AE1223=Sheet1!AE1223,"","false")</f>
        <v/>
      </c>
      <c r="AF1224" t="str">
        <f>IF(QCO!AF1223=Sheet1!AF1223,"","false")</f>
        <v>false</v>
      </c>
      <c r="AG1224" t="str">
        <f>IF(QCO!AG1223=Sheet1!AG1223,"","false")</f>
        <v>false</v>
      </c>
      <c r="AH1224" t="str">
        <f>IF(QCO!AH1223=Sheet1!AH1223,"","false")</f>
        <v/>
      </c>
      <c r="AI1224" t="str">
        <f>IF(QCO!AI1223=Sheet1!AI1223,"","false")</f>
        <v>false</v>
      </c>
      <c r="AJ1224" t="str">
        <f>IF(QCO!AJ1223=Sheet1!AJ1223,"","false")</f>
        <v>false</v>
      </c>
      <c r="AK1224" t="str">
        <f>IF(QCO!AK1223=Sheet1!AK1223,"","false")</f>
        <v>false</v>
      </c>
      <c r="AL1224" t="str">
        <f>IF(QCO!AL1223=Sheet1!AL1223,"","false")</f>
        <v>false</v>
      </c>
      <c r="AM1224" t="str">
        <f>IF(QCO!AM1223=Sheet1!AM1223,"","false")</f>
        <v>false</v>
      </c>
      <c r="AN1224" t="str">
        <f>IF(QCO!AN1223=Sheet1!AN1223,"","false")</f>
        <v>false</v>
      </c>
      <c r="AO1224" t="str">
        <f>IF(QCO!AO1223=Sheet1!AO1223,"","false")</f>
        <v>false</v>
      </c>
      <c r="AP1224" t="str">
        <f>IF(QCO!AP1223=Sheet1!AP1223,"","false")</f>
        <v>false</v>
      </c>
      <c r="AQ1224" t="str">
        <f>IF(QCO!AQ1223=Sheet1!AQ1223,"","false")</f>
        <v>false</v>
      </c>
      <c r="AR1224" t="str">
        <f>IF(QCO!AR1223=Sheet1!AR1223,"","false")</f>
        <v>false</v>
      </c>
      <c r="AS1224" t="str">
        <f>IF(QCO!AS1223=Sheet1!AS1223,"","false")</f>
        <v>false</v>
      </c>
      <c r="AT1224" t="str">
        <f>IF(QCO!AT1223=Sheet1!AT1223,"","false")</f>
        <v>false</v>
      </c>
      <c r="AU1224" t="str">
        <f>IF(QCO!AU1223=Sheet1!AU1223,"","false")</f>
        <v>false</v>
      </c>
      <c r="AV1224" t="str">
        <f>IF(QCO!AV1223=Sheet1!AV1223,"","false")</f>
        <v>false</v>
      </c>
      <c r="AW1224" t="str">
        <f>IF(QCO!AW1223=Sheet1!AW1223,"","false")</f>
        <v>false</v>
      </c>
      <c r="AX1224" t="str">
        <f>IF(QCO!AX1223=Sheet1!AX1223,"","false")</f>
        <v/>
      </c>
    </row>
    <row r="1225" spans="1:50" x14ac:dyDescent="0.3">
      <c r="A1225" t="str">
        <f>IF(QCO!A1224=Sheet1!A1224,"","false")</f>
        <v>false</v>
      </c>
      <c r="B1225" t="str">
        <f>IF(QCO!B1224=Sheet1!B1224,"","false")</f>
        <v>false</v>
      </c>
      <c r="C1225" t="str">
        <f>IF(QCO!C1224=Sheet1!C1224,"","false")</f>
        <v>false</v>
      </c>
      <c r="D1225" t="str">
        <f>IF(QCO!D1224=Sheet1!D1224,"","false")</f>
        <v>false</v>
      </c>
      <c r="E1225" t="str">
        <f>IF(QCO!E1224=Sheet1!E1224,"","false")</f>
        <v>false</v>
      </c>
      <c r="F1225" t="str">
        <f>IF(QCO!F1224=Sheet1!F1224,"","false")</f>
        <v>false</v>
      </c>
      <c r="G1225" t="str">
        <f>IF(QCO!G1224=Sheet1!G1224,"","false")</f>
        <v>false</v>
      </c>
      <c r="H1225" t="str">
        <f>IF(QCO!H1224=Sheet1!H1224,"","false")</f>
        <v>false</v>
      </c>
      <c r="I1225" t="str">
        <f>IF(QCO!I1224=Sheet1!I1224,"","false")</f>
        <v>false</v>
      </c>
      <c r="J1225" t="str">
        <f>IF(QCO!J1224=Sheet1!J1224,"","false")</f>
        <v>false</v>
      </c>
      <c r="K1225" t="str">
        <f>IF(QCO!K1224=Sheet1!K1224,"","false")</f>
        <v>false</v>
      </c>
      <c r="L1225" t="str">
        <f>IF(QCO!L1224=Sheet1!L1224,"","false")</f>
        <v>false</v>
      </c>
      <c r="M1225" t="str">
        <f>IF(QCO!M1224=Sheet1!M1224,"","false")</f>
        <v>false</v>
      </c>
      <c r="N1225" t="str">
        <f>IF(QCO!N1224=Sheet1!N1224,"","false")</f>
        <v>false</v>
      </c>
      <c r="O1225" t="str">
        <f>IF(QCO!O1224=Sheet1!O1224,"","false")</f>
        <v>false</v>
      </c>
      <c r="P1225" t="str">
        <f>IF(QCO!P1224=Sheet1!P1224,"","false")</f>
        <v>false</v>
      </c>
      <c r="Q1225" t="str">
        <f>IF(QCO!Q1224=Sheet1!Q1224,"","false")</f>
        <v/>
      </c>
      <c r="R1225" t="str">
        <f>IF(QCO!R1224=Sheet1!R1224,"","false")</f>
        <v>false</v>
      </c>
      <c r="S1225" t="str">
        <f>IF(QCO!S1224=Sheet1!S1224,"","false")</f>
        <v>false</v>
      </c>
      <c r="T1225" t="str">
        <f>IF(QCO!T1224=Sheet1!T1224,"","false")</f>
        <v>false</v>
      </c>
      <c r="U1225" t="str">
        <f>IF(QCO!U1224=Sheet1!U1224,"","false")</f>
        <v>false</v>
      </c>
      <c r="V1225" t="str">
        <f>IF(QCO!V1224=Sheet1!V1224,"","false")</f>
        <v>false</v>
      </c>
      <c r="W1225" t="str">
        <f>IF(QCO!W1224=Sheet1!W1224,"","false")</f>
        <v>false</v>
      </c>
      <c r="X1225" t="str">
        <f>IF(QCO!X1224=Sheet1!X1224,"","false")</f>
        <v/>
      </c>
      <c r="Y1225" t="str">
        <f>IF(QCO!Y1224=Sheet1!Y1224,"","false")</f>
        <v>false</v>
      </c>
      <c r="Z1225" t="str">
        <f>IF(QCO!Z1224=Sheet1!Z1224,"","false")</f>
        <v>false</v>
      </c>
      <c r="AA1225" t="str">
        <f>IF(QCO!AA1224=Sheet1!AA1224,"","false")</f>
        <v>false</v>
      </c>
      <c r="AB1225" t="str">
        <f>IF(QCO!AB1224=Sheet1!AB1224,"","false")</f>
        <v/>
      </c>
      <c r="AC1225" t="str">
        <f>IF(QCO!AC1224=Sheet1!AC1224,"","false")</f>
        <v/>
      </c>
      <c r="AD1225" t="str">
        <f>IF(QCO!AD1224=Sheet1!AD1224,"","false")</f>
        <v/>
      </c>
      <c r="AE1225" t="str">
        <f>IF(QCO!AE1224=Sheet1!AE1224,"","false")</f>
        <v/>
      </c>
      <c r="AF1225" t="str">
        <f>IF(QCO!AF1224=Sheet1!AF1224,"","false")</f>
        <v>false</v>
      </c>
      <c r="AG1225" t="str">
        <f>IF(QCO!AG1224=Sheet1!AG1224,"","false")</f>
        <v>false</v>
      </c>
      <c r="AH1225" t="str">
        <f>IF(QCO!AH1224=Sheet1!AH1224,"","false")</f>
        <v/>
      </c>
      <c r="AI1225" t="str">
        <f>IF(QCO!AI1224=Sheet1!AI1224,"","false")</f>
        <v>false</v>
      </c>
      <c r="AJ1225" t="str">
        <f>IF(QCO!AJ1224=Sheet1!AJ1224,"","false")</f>
        <v>false</v>
      </c>
      <c r="AK1225" t="str">
        <f>IF(QCO!AK1224=Sheet1!AK1224,"","false")</f>
        <v>false</v>
      </c>
      <c r="AL1225" t="str">
        <f>IF(QCO!AL1224=Sheet1!AL1224,"","false")</f>
        <v>false</v>
      </c>
      <c r="AM1225" t="str">
        <f>IF(QCO!AM1224=Sheet1!AM1224,"","false")</f>
        <v>false</v>
      </c>
      <c r="AN1225" t="str">
        <f>IF(QCO!AN1224=Sheet1!AN1224,"","false")</f>
        <v>false</v>
      </c>
      <c r="AO1225" t="str">
        <f>IF(QCO!AO1224=Sheet1!AO1224,"","false")</f>
        <v>false</v>
      </c>
      <c r="AP1225" t="str">
        <f>IF(QCO!AP1224=Sheet1!AP1224,"","false")</f>
        <v>false</v>
      </c>
      <c r="AQ1225" t="str">
        <f>IF(QCO!AQ1224=Sheet1!AQ1224,"","false")</f>
        <v>false</v>
      </c>
      <c r="AR1225" t="str">
        <f>IF(QCO!AR1224=Sheet1!AR1224,"","false")</f>
        <v>false</v>
      </c>
      <c r="AS1225" t="str">
        <f>IF(QCO!AS1224=Sheet1!AS1224,"","false")</f>
        <v>false</v>
      </c>
      <c r="AT1225" t="str">
        <f>IF(QCO!AT1224=Sheet1!AT1224,"","false")</f>
        <v>false</v>
      </c>
      <c r="AU1225" t="str">
        <f>IF(QCO!AU1224=Sheet1!AU1224,"","false")</f>
        <v>false</v>
      </c>
      <c r="AV1225" t="str">
        <f>IF(QCO!AV1224=Sheet1!AV1224,"","false")</f>
        <v>false</v>
      </c>
      <c r="AW1225" t="str">
        <f>IF(QCO!AW1224=Sheet1!AW1224,"","false")</f>
        <v>false</v>
      </c>
      <c r="AX1225" t="str">
        <f>IF(QCO!AX1224=Sheet1!AX1224,"","false")</f>
        <v/>
      </c>
    </row>
    <row r="1226" spans="1:50" x14ac:dyDescent="0.3">
      <c r="A1226" t="str">
        <f>IF(QCO!A1225=Sheet1!A1225,"","false")</f>
        <v>false</v>
      </c>
      <c r="B1226" t="str">
        <f>IF(QCO!B1225=Sheet1!B1225,"","false")</f>
        <v>false</v>
      </c>
      <c r="C1226" t="str">
        <f>IF(QCO!C1225=Sheet1!C1225,"","false")</f>
        <v>false</v>
      </c>
      <c r="D1226" t="str">
        <f>IF(QCO!D1225=Sheet1!D1225,"","false")</f>
        <v>false</v>
      </c>
      <c r="E1226" t="str">
        <f>IF(QCO!E1225=Sheet1!E1225,"","false")</f>
        <v>false</v>
      </c>
      <c r="F1226" t="str">
        <f>IF(QCO!F1225=Sheet1!F1225,"","false")</f>
        <v>false</v>
      </c>
      <c r="G1226" t="str">
        <f>IF(QCO!G1225=Sheet1!G1225,"","false")</f>
        <v>false</v>
      </c>
      <c r="H1226" t="str">
        <f>IF(QCO!H1225=Sheet1!H1225,"","false")</f>
        <v>false</v>
      </c>
      <c r="I1226" t="str">
        <f>IF(QCO!I1225=Sheet1!I1225,"","false")</f>
        <v>false</v>
      </c>
      <c r="J1226" t="str">
        <f>IF(QCO!J1225=Sheet1!J1225,"","false")</f>
        <v>false</v>
      </c>
      <c r="K1226" t="str">
        <f>IF(QCO!K1225=Sheet1!K1225,"","false")</f>
        <v>false</v>
      </c>
      <c r="L1226" t="str">
        <f>IF(QCO!L1225=Sheet1!L1225,"","false")</f>
        <v>false</v>
      </c>
      <c r="M1226" t="str">
        <f>IF(QCO!M1225=Sheet1!M1225,"","false")</f>
        <v>false</v>
      </c>
      <c r="N1226" t="str">
        <f>IF(QCO!N1225=Sheet1!N1225,"","false")</f>
        <v>false</v>
      </c>
      <c r="O1226" t="str">
        <f>IF(QCO!O1225=Sheet1!O1225,"","false")</f>
        <v>false</v>
      </c>
      <c r="P1226" t="str">
        <f>IF(QCO!P1225=Sheet1!P1225,"","false")</f>
        <v>false</v>
      </c>
      <c r="Q1226" t="str">
        <f>IF(QCO!Q1225=Sheet1!Q1225,"","false")</f>
        <v/>
      </c>
      <c r="R1226" t="str">
        <f>IF(QCO!R1225=Sheet1!R1225,"","false")</f>
        <v>false</v>
      </c>
      <c r="S1226" t="str">
        <f>IF(QCO!S1225=Sheet1!S1225,"","false")</f>
        <v>false</v>
      </c>
      <c r="T1226" t="str">
        <f>IF(QCO!T1225=Sheet1!T1225,"","false")</f>
        <v>false</v>
      </c>
      <c r="U1226" t="str">
        <f>IF(QCO!U1225=Sheet1!U1225,"","false")</f>
        <v>false</v>
      </c>
      <c r="V1226" t="str">
        <f>IF(QCO!V1225=Sheet1!V1225,"","false")</f>
        <v>false</v>
      </c>
      <c r="W1226" t="str">
        <f>IF(QCO!W1225=Sheet1!W1225,"","false")</f>
        <v>false</v>
      </c>
      <c r="X1226" t="str">
        <f>IF(QCO!X1225=Sheet1!X1225,"","false")</f>
        <v/>
      </c>
      <c r="Y1226" t="str">
        <f>IF(QCO!Y1225=Sheet1!Y1225,"","false")</f>
        <v>false</v>
      </c>
      <c r="Z1226" t="str">
        <f>IF(QCO!Z1225=Sheet1!Z1225,"","false")</f>
        <v>false</v>
      </c>
      <c r="AA1226" t="str">
        <f>IF(QCO!AA1225=Sheet1!AA1225,"","false")</f>
        <v>false</v>
      </c>
      <c r="AB1226" t="str">
        <f>IF(QCO!AB1225=Sheet1!AB1225,"","false")</f>
        <v/>
      </c>
      <c r="AC1226" t="str">
        <f>IF(QCO!AC1225=Sheet1!AC1225,"","false")</f>
        <v/>
      </c>
      <c r="AD1226" t="str">
        <f>IF(QCO!AD1225=Sheet1!AD1225,"","false")</f>
        <v/>
      </c>
      <c r="AE1226" t="str">
        <f>IF(QCO!AE1225=Sheet1!AE1225,"","false")</f>
        <v/>
      </c>
      <c r="AF1226" t="str">
        <f>IF(QCO!AF1225=Sheet1!AF1225,"","false")</f>
        <v>false</v>
      </c>
      <c r="AG1226" t="str">
        <f>IF(QCO!AG1225=Sheet1!AG1225,"","false")</f>
        <v>false</v>
      </c>
      <c r="AH1226" t="str">
        <f>IF(QCO!AH1225=Sheet1!AH1225,"","false")</f>
        <v/>
      </c>
      <c r="AI1226" t="str">
        <f>IF(QCO!AI1225=Sheet1!AI1225,"","false")</f>
        <v>false</v>
      </c>
      <c r="AJ1226" t="str">
        <f>IF(QCO!AJ1225=Sheet1!AJ1225,"","false")</f>
        <v>false</v>
      </c>
      <c r="AK1226" t="str">
        <f>IF(QCO!AK1225=Sheet1!AK1225,"","false")</f>
        <v>false</v>
      </c>
      <c r="AL1226" t="str">
        <f>IF(QCO!AL1225=Sheet1!AL1225,"","false")</f>
        <v>false</v>
      </c>
      <c r="AM1226" t="str">
        <f>IF(QCO!AM1225=Sheet1!AM1225,"","false")</f>
        <v>false</v>
      </c>
      <c r="AN1226" t="str">
        <f>IF(QCO!AN1225=Sheet1!AN1225,"","false")</f>
        <v>false</v>
      </c>
      <c r="AO1226" t="str">
        <f>IF(QCO!AO1225=Sheet1!AO1225,"","false")</f>
        <v>false</v>
      </c>
      <c r="AP1226" t="str">
        <f>IF(QCO!AP1225=Sheet1!AP1225,"","false")</f>
        <v>false</v>
      </c>
      <c r="AQ1226" t="str">
        <f>IF(QCO!AQ1225=Sheet1!AQ1225,"","false")</f>
        <v>false</v>
      </c>
      <c r="AR1226" t="str">
        <f>IF(QCO!AR1225=Sheet1!AR1225,"","false")</f>
        <v>false</v>
      </c>
      <c r="AS1226" t="str">
        <f>IF(QCO!AS1225=Sheet1!AS1225,"","false")</f>
        <v>false</v>
      </c>
      <c r="AT1226" t="str">
        <f>IF(QCO!AT1225=Sheet1!AT1225,"","false")</f>
        <v>false</v>
      </c>
      <c r="AU1226" t="str">
        <f>IF(QCO!AU1225=Sheet1!AU1225,"","false")</f>
        <v>false</v>
      </c>
      <c r="AV1226" t="str">
        <f>IF(QCO!AV1225=Sheet1!AV1225,"","false")</f>
        <v>false</v>
      </c>
      <c r="AW1226" t="str">
        <f>IF(QCO!AW1225=Sheet1!AW1225,"","false")</f>
        <v>false</v>
      </c>
      <c r="AX1226" t="str">
        <f>IF(QCO!AX1225=Sheet1!AX1225,"","false")</f>
        <v/>
      </c>
    </row>
    <row r="1227" spans="1:50" x14ac:dyDescent="0.3">
      <c r="A1227" t="str">
        <f>IF(QCO!A1226=Sheet1!A1226,"","false")</f>
        <v>false</v>
      </c>
      <c r="B1227" t="str">
        <f>IF(QCO!B1226=Sheet1!B1226,"","false")</f>
        <v>false</v>
      </c>
      <c r="C1227" t="str">
        <f>IF(QCO!C1226=Sheet1!C1226,"","false")</f>
        <v>false</v>
      </c>
      <c r="D1227" t="str">
        <f>IF(QCO!D1226=Sheet1!D1226,"","false")</f>
        <v>false</v>
      </c>
      <c r="E1227" t="str">
        <f>IF(QCO!E1226=Sheet1!E1226,"","false")</f>
        <v>false</v>
      </c>
      <c r="F1227" t="str">
        <f>IF(QCO!F1226=Sheet1!F1226,"","false")</f>
        <v>false</v>
      </c>
      <c r="G1227" t="str">
        <f>IF(QCO!G1226=Sheet1!G1226,"","false")</f>
        <v>false</v>
      </c>
      <c r="H1227" t="str">
        <f>IF(QCO!H1226=Sheet1!H1226,"","false")</f>
        <v>false</v>
      </c>
      <c r="I1227" t="str">
        <f>IF(QCO!I1226=Sheet1!I1226,"","false")</f>
        <v>false</v>
      </c>
      <c r="J1227" t="str">
        <f>IF(QCO!J1226=Sheet1!J1226,"","false")</f>
        <v>false</v>
      </c>
      <c r="K1227" t="str">
        <f>IF(QCO!K1226=Sheet1!K1226,"","false")</f>
        <v>false</v>
      </c>
      <c r="L1227" t="str">
        <f>IF(QCO!L1226=Sheet1!L1226,"","false")</f>
        <v>false</v>
      </c>
      <c r="M1227" t="str">
        <f>IF(QCO!M1226=Sheet1!M1226,"","false")</f>
        <v>false</v>
      </c>
      <c r="N1227" t="str">
        <f>IF(QCO!N1226=Sheet1!N1226,"","false")</f>
        <v>false</v>
      </c>
      <c r="O1227" t="str">
        <f>IF(QCO!O1226=Sheet1!O1226,"","false")</f>
        <v>false</v>
      </c>
      <c r="P1227" t="str">
        <f>IF(QCO!P1226=Sheet1!P1226,"","false")</f>
        <v>false</v>
      </c>
      <c r="Q1227" t="str">
        <f>IF(QCO!Q1226=Sheet1!Q1226,"","false")</f>
        <v/>
      </c>
      <c r="R1227" t="str">
        <f>IF(QCO!R1226=Sheet1!R1226,"","false")</f>
        <v>false</v>
      </c>
      <c r="S1227" t="str">
        <f>IF(QCO!S1226=Sheet1!S1226,"","false")</f>
        <v>false</v>
      </c>
      <c r="T1227" t="str">
        <f>IF(QCO!T1226=Sheet1!T1226,"","false")</f>
        <v>false</v>
      </c>
      <c r="U1227" t="str">
        <f>IF(QCO!U1226=Sheet1!U1226,"","false")</f>
        <v>false</v>
      </c>
      <c r="V1227" t="str">
        <f>IF(QCO!V1226=Sheet1!V1226,"","false")</f>
        <v>false</v>
      </c>
      <c r="W1227" t="str">
        <f>IF(QCO!W1226=Sheet1!W1226,"","false")</f>
        <v>false</v>
      </c>
      <c r="X1227" t="str">
        <f>IF(QCO!X1226=Sheet1!X1226,"","false")</f>
        <v/>
      </c>
      <c r="Y1227" t="str">
        <f>IF(QCO!Y1226=Sheet1!Y1226,"","false")</f>
        <v>false</v>
      </c>
      <c r="Z1227" t="str">
        <f>IF(QCO!Z1226=Sheet1!Z1226,"","false")</f>
        <v>false</v>
      </c>
      <c r="AA1227" t="str">
        <f>IF(QCO!AA1226=Sheet1!AA1226,"","false")</f>
        <v>false</v>
      </c>
      <c r="AB1227" t="str">
        <f>IF(QCO!AB1226=Sheet1!AB1226,"","false")</f>
        <v/>
      </c>
      <c r="AC1227" t="str">
        <f>IF(QCO!AC1226=Sheet1!AC1226,"","false")</f>
        <v/>
      </c>
      <c r="AD1227" t="str">
        <f>IF(QCO!AD1226=Sheet1!AD1226,"","false")</f>
        <v/>
      </c>
      <c r="AE1227" t="str">
        <f>IF(QCO!AE1226=Sheet1!AE1226,"","false")</f>
        <v/>
      </c>
      <c r="AF1227" t="str">
        <f>IF(QCO!AF1226=Sheet1!AF1226,"","false")</f>
        <v>false</v>
      </c>
      <c r="AG1227" t="str">
        <f>IF(QCO!AG1226=Sheet1!AG1226,"","false")</f>
        <v>false</v>
      </c>
      <c r="AH1227" t="str">
        <f>IF(QCO!AH1226=Sheet1!AH1226,"","false")</f>
        <v/>
      </c>
      <c r="AI1227" t="str">
        <f>IF(QCO!AI1226=Sheet1!AI1226,"","false")</f>
        <v>false</v>
      </c>
      <c r="AJ1227" t="str">
        <f>IF(QCO!AJ1226=Sheet1!AJ1226,"","false")</f>
        <v>false</v>
      </c>
      <c r="AK1227" t="str">
        <f>IF(QCO!AK1226=Sheet1!AK1226,"","false")</f>
        <v>false</v>
      </c>
      <c r="AL1227" t="str">
        <f>IF(QCO!AL1226=Sheet1!AL1226,"","false")</f>
        <v>false</v>
      </c>
      <c r="AM1227" t="str">
        <f>IF(QCO!AM1226=Sheet1!AM1226,"","false")</f>
        <v>false</v>
      </c>
      <c r="AN1227" t="str">
        <f>IF(QCO!AN1226=Sheet1!AN1226,"","false")</f>
        <v>false</v>
      </c>
      <c r="AO1227" t="str">
        <f>IF(QCO!AO1226=Sheet1!AO1226,"","false")</f>
        <v>false</v>
      </c>
      <c r="AP1227" t="str">
        <f>IF(QCO!AP1226=Sheet1!AP1226,"","false")</f>
        <v>false</v>
      </c>
      <c r="AQ1227" t="str">
        <f>IF(QCO!AQ1226=Sheet1!AQ1226,"","false")</f>
        <v>false</v>
      </c>
      <c r="AR1227" t="str">
        <f>IF(QCO!AR1226=Sheet1!AR1226,"","false")</f>
        <v>false</v>
      </c>
      <c r="AS1227" t="str">
        <f>IF(QCO!AS1226=Sheet1!AS1226,"","false")</f>
        <v>false</v>
      </c>
      <c r="AT1227" t="str">
        <f>IF(QCO!AT1226=Sheet1!AT1226,"","false")</f>
        <v>false</v>
      </c>
      <c r="AU1227" t="str">
        <f>IF(QCO!AU1226=Sheet1!AU1226,"","false")</f>
        <v>false</v>
      </c>
      <c r="AV1227" t="str">
        <f>IF(QCO!AV1226=Sheet1!AV1226,"","false")</f>
        <v>false</v>
      </c>
      <c r="AW1227" t="str">
        <f>IF(QCO!AW1226=Sheet1!AW1226,"","false")</f>
        <v>false</v>
      </c>
      <c r="AX1227" t="str">
        <f>IF(QCO!AX1226=Sheet1!AX1226,"","false")</f>
        <v/>
      </c>
    </row>
    <row r="1228" spans="1:50" x14ac:dyDescent="0.3">
      <c r="A1228" t="str">
        <f>IF(QCO!A1227=Sheet1!A1227,"","false")</f>
        <v>false</v>
      </c>
      <c r="B1228" t="str">
        <f>IF(QCO!B1227=Sheet1!B1227,"","false")</f>
        <v>false</v>
      </c>
      <c r="C1228" t="str">
        <f>IF(QCO!C1227=Sheet1!C1227,"","false")</f>
        <v>false</v>
      </c>
      <c r="D1228" t="str">
        <f>IF(QCO!D1227=Sheet1!D1227,"","false")</f>
        <v>false</v>
      </c>
      <c r="E1228" t="str">
        <f>IF(QCO!E1227=Sheet1!E1227,"","false")</f>
        <v>false</v>
      </c>
      <c r="F1228" t="str">
        <f>IF(QCO!F1227=Sheet1!F1227,"","false")</f>
        <v>false</v>
      </c>
      <c r="G1228" t="str">
        <f>IF(QCO!G1227=Sheet1!G1227,"","false")</f>
        <v>false</v>
      </c>
      <c r="H1228" t="str">
        <f>IF(QCO!H1227=Sheet1!H1227,"","false")</f>
        <v>false</v>
      </c>
      <c r="I1228" t="str">
        <f>IF(QCO!I1227=Sheet1!I1227,"","false")</f>
        <v>false</v>
      </c>
      <c r="J1228" t="str">
        <f>IF(QCO!J1227=Sheet1!J1227,"","false")</f>
        <v>false</v>
      </c>
      <c r="K1228" t="str">
        <f>IF(QCO!K1227=Sheet1!K1227,"","false")</f>
        <v>false</v>
      </c>
      <c r="L1228" t="str">
        <f>IF(QCO!L1227=Sheet1!L1227,"","false")</f>
        <v>false</v>
      </c>
      <c r="M1228" t="str">
        <f>IF(QCO!M1227=Sheet1!M1227,"","false")</f>
        <v>false</v>
      </c>
      <c r="N1228" t="str">
        <f>IF(QCO!N1227=Sheet1!N1227,"","false")</f>
        <v>false</v>
      </c>
      <c r="O1228" t="str">
        <f>IF(QCO!O1227=Sheet1!O1227,"","false")</f>
        <v>false</v>
      </c>
      <c r="P1228" t="str">
        <f>IF(QCO!P1227=Sheet1!P1227,"","false")</f>
        <v>false</v>
      </c>
      <c r="Q1228" t="str">
        <f>IF(QCO!Q1227=Sheet1!Q1227,"","false")</f>
        <v/>
      </c>
      <c r="R1228" t="str">
        <f>IF(QCO!R1227=Sheet1!R1227,"","false")</f>
        <v>false</v>
      </c>
      <c r="S1228" t="str">
        <f>IF(QCO!S1227=Sheet1!S1227,"","false")</f>
        <v>false</v>
      </c>
      <c r="T1228" t="str">
        <f>IF(QCO!T1227=Sheet1!T1227,"","false")</f>
        <v>false</v>
      </c>
      <c r="U1228" t="str">
        <f>IF(QCO!U1227=Sheet1!U1227,"","false")</f>
        <v>false</v>
      </c>
      <c r="V1228" t="str">
        <f>IF(QCO!V1227=Sheet1!V1227,"","false")</f>
        <v>false</v>
      </c>
      <c r="W1228" t="str">
        <f>IF(QCO!W1227=Sheet1!W1227,"","false")</f>
        <v>false</v>
      </c>
      <c r="X1228" t="str">
        <f>IF(QCO!X1227=Sheet1!X1227,"","false")</f>
        <v/>
      </c>
      <c r="Y1228" t="str">
        <f>IF(QCO!Y1227=Sheet1!Y1227,"","false")</f>
        <v>false</v>
      </c>
      <c r="Z1228" t="str">
        <f>IF(QCO!Z1227=Sheet1!Z1227,"","false")</f>
        <v>false</v>
      </c>
      <c r="AA1228" t="str">
        <f>IF(QCO!AA1227=Sheet1!AA1227,"","false")</f>
        <v>false</v>
      </c>
      <c r="AB1228" t="str">
        <f>IF(QCO!AB1227=Sheet1!AB1227,"","false")</f>
        <v/>
      </c>
      <c r="AC1228" t="str">
        <f>IF(QCO!AC1227=Sheet1!AC1227,"","false")</f>
        <v/>
      </c>
      <c r="AD1228" t="str">
        <f>IF(QCO!AD1227=Sheet1!AD1227,"","false")</f>
        <v/>
      </c>
      <c r="AE1228" t="str">
        <f>IF(QCO!AE1227=Sheet1!AE1227,"","false")</f>
        <v/>
      </c>
      <c r="AF1228" t="str">
        <f>IF(QCO!AF1227=Sheet1!AF1227,"","false")</f>
        <v>false</v>
      </c>
      <c r="AG1228" t="str">
        <f>IF(QCO!AG1227=Sheet1!AG1227,"","false")</f>
        <v>false</v>
      </c>
      <c r="AH1228" t="str">
        <f>IF(QCO!AH1227=Sheet1!AH1227,"","false")</f>
        <v/>
      </c>
      <c r="AI1228" t="str">
        <f>IF(QCO!AI1227=Sheet1!AI1227,"","false")</f>
        <v>false</v>
      </c>
      <c r="AJ1228" t="str">
        <f>IF(QCO!AJ1227=Sheet1!AJ1227,"","false")</f>
        <v>false</v>
      </c>
      <c r="AK1228" t="str">
        <f>IF(QCO!AK1227=Sheet1!AK1227,"","false")</f>
        <v>false</v>
      </c>
      <c r="AL1228" t="str">
        <f>IF(QCO!AL1227=Sheet1!AL1227,"","false")</f>
        <v>false</v>
      </c>
      <c r="AM1228" t="str">
        <f>IF(QCO!AM1227=Sheet1!AM1227,"","false")</f>
        <v>false</v>
      </c>
      <c r="AN1228" t="str">
        <f>IF(QCO!AN1227=Sheet1!AN1227,"","false")</f>
        <v>false</v>
      </c>
      <c r="AO1228" t="str">
        <f>IF(QCO!AO1227=Sheet1!AO1227,"","false")</f>
        <v>false</v>
      </c>
      <c r="AP1228" t="str">
        <f>IF(QCO!AP1227=Sheet1!AP1227,"","false")</f>
        <v>false</v>
      </c>
      <c r="AQ1228" t="str">
        <f>IF(QCO!AQ1227=Sheet1!AQ1227,"","false")</f>
        <v>false</v>
      </c>
      <c r="AR1228" t="str">
        <f>IF(QCO!AR1227=Sheet1!AR1227,"","false")</f>
        <v>false</v>
      </c>
      <c r="AS1228" t="str">
        <f>IF(QCO!AS1227=Sheet1!AS1227,"","false")</f>
        <v>false</v>
      </c>
      <c r="AT1228" t="str">
        <f>IF(QCO!AT1227=Sheet1!AT1227,"","false")</f>
        <v>false</v>
      </c>
      <c r="AU1228" t="str">
        <f>IF(QCO!AU1227=Sheet1!AU1227,"","false")</f>
        <v>false</v>
      </c>
      <c r="AV1228" t="str">
        <f>IF(QCO!AV1227=Sheet1!AV1227,"","false")</f>
        <v>false</v>
      </c>
      <c r="AW1228" t="str">
        <f>IF(QCO!AW1227=Sheet1!AW1227,"","false")</f>
        <v>false</v>
      </c>
      <c r="AX1228" t="str">
        <f>IF(QCO!AX1227=Sheet1!AX1227,"","false")</f>
        <v/>
      </c>
    </row>
    <row r="1229" spans="1:50" x14ac:dyDescent="0.3">
      <c r="A1229" t="str">
        <f>IF(QCO!A1228=Sheet1!A1228,"","false")</f>
        <v>false</v>
      </c>
      <c r="B1229" t="str">
        <f>IF(QCO!B1228=Sheet1!B1228,"","false")</f>
        <v>false</v>
      </c>
      <c r="C1229" t="str">
        <f>IF(QCO!C1228=Sheet1!C1228,"","false")</f>
        <v>false</v>
      </c>
      <c r="D1229" t="str">
        <f>IF(QCO!D1228=Sheet1!D1228,"","false")</f>
        <v>false</v>
      </c>
      <c r="E1229" t="str">
        <f>IF(QCO!E1228=Sheet1!E1228,"","false")</f>
        <v>false</v>
      </c>
      <c r="F1229" t="str">
        <f>IF(QCO!F1228=Sheet1!F1228,"","false")</f>
        <v>false</v>
      </c>
      <c r="G1229" t="str">
        <f>IF(QCO!G1228=Sheet1!G1228,"","false")</f>
        <v>false</v>
      </c>
      <c r="H1229" t="str">
        <f>IF(QCO!H1228=Sheet1!H1228,"","false")</f>
        <v>false</v>
      </c>
      <c r="I1229" t="str">
        <f>IF(QCO!I1228=Sheet1!I1228,"","false")</f>
        <v>false</v>
      </c>
      <c r="J1229" t="str">
        <f>IF(QCO!J1228=Sheet1!J1228,"","false")</f>
        <v>false</v>
      </c>
      <c r="K1229" t="str">
        <f>IF(QCO!K1228=Sheet1!K1228,"","false")</f>
        <v>false</v>
      </c>
      <c r="L1229" t="str">
        <f>IF(QCO!L1228=Sheet1!L1228,"","false")</f>
        <v>false</v>
      </c>
      <c r="M1229" t="str">
        <f>IF(QCO!M1228=Sheet1!M1228,"","false")</f>
        <v>false</v>
      </c>
      <c r="N1229" t="str">
        <f>IF(QCO!N1228=Sheet1!N1228,"","false")</f>
        <v>false</v>
      </c>
      <c r="O1229" t="str">
        <f>IF(QCO!O1228=Sheet1!O1228,"","false")</f>
        <v>false</v>
      </c>
      <c r="P1229" t="str">
        <f>IF(QCO!P1228=Sheet1!P1228,"","false")</f>
        <v>false</v>
      </c>
      <c r="Q1229" t="str">
        <f>IF(QCO!Q1228=Sheet1!Q1228,"","false")</f>
        <v/>
      </c>
      <c r="R1229" t="str">
        <f>IF(QCO!R1228=Sheet1!R1228,"","false")</f>
        <v>false</v>
      </c>
      <c r="S1229" t="str">
        <f>IF(QCO!S1228=Sheet1!S1228,"","false")</f>
        <v>false</v>
      </c>
      <c r="T1229" t="str">
        <f>IF(QCO!T1228=Sheet1!T1228,"","false")</f>
        <v>false</v>
      </c>
      <c r="U1229" t="str">
        <f>IF(QCO!U1228=Sheet1!U1228,"","false")</f>
        <v>false</v>
      </c>
      <c r="V1229" t="str">
        <f>IF(QCO!V1228=Sheet1!V1228,"","false")</f>
        <v>false</v>
      </c>
      <c r="W1229" t="str">
        <f>IF(QCO!W1228=Sheet1!W1228,"","false")</f>
        <v>false</v>
      </c>
      <c r="X1229" t="str">
        <f>IF(QCO!X1228=Sheet1!X1228,"","false")</f>
        <v/>
      </c>
      <c r="Y1229" t="str">
        <f>IF(QCO!Y1228=Sheet1!Y1228,"","false")</f>
        <v>false</v>
      </c>
      <c r="Z1229" t="str">
        <f>IF(QCO!Z1228=Sheet1!Z1228,"","false")</f>
        <v>false</v>
      </c>
      <c r="AA1229" t="str">
        <f>IF(QCO!AA1228=Sheet1!AA1228,"","false")</f>
        <v/>
      </c>
      <c r="AB1229" t="str">
        <f>IF(QCO!AB1228=Sheet1!AB1228,"","false")</f>
        <v/>
      </c>
      <c r="AC1229" t="str">
        <f>IF(QCO!AC1228=Sheet1!AC1228,"","false")</f>
        <v/>
      </c>
      <c r="AD1229" t="str">
        <f>IF(QCO!AD1228=Sheet1!AD1228,"","false")</f>
        <v/>
      </c>
      <c r="AE1229" t="str">
        <f>IF(QCO!AE1228=Sheet1!AE1228,"","false")</f>
        <v/>
      </c>
      <c r="AF1229" t="str">
        <f>IF(QCO!AF1228=Sheet1!AF1228,"","false")</f>
        <v>false</v>
      </c>
      <c r="AG1229" t="str">
        <f>IF(QCO!AG1228=Sheet1!AG1228,"","false")</f>
        <v>false</v>
      </c>
      <c r="AH1229" t="str">
        <f>IF(QCO!AH1228=Sheet1!AH1228,"","false")</f>
        <v/>
      </c>
      <c r="AI1229" t="str">
        <f>IF(QCO!AI1228=Sheet1!AI1228,"","false")</f>
        <v>false</v>
      </c>
      <c r="AJ1229" t="str">
        <f>IF(QCO!AJ1228=Sheet1!AJ1228,"","false")</f>
        <v>false</v>
      </c>
      <c r="AK1229" t="str">
        <f>IF(QCO!AK1228=Sheet1!AK1228,"","false")</f>
        <v>false</v>
      </c>
      <c r="AL1229" t="str">
        <f>IF(QCO!AL1228=Sheet1!AL1228,"","false")</f>
        <v>false</v>
      </c>
      <c r="AM1229" t="str">
        <f>IF(QCO!AM1228=Sheet1!AM1228,"","false")</f>
        <v>false</v>
      </c>
      <c r="AN1229" t="str">
        <f>IF(QCO!AN1228=Sheet1!AN1228,"","false")</f>
        <v>false</v>
      </c>
      <c r="AO1229" t="str">
        <f>IF(QCO!AO1228=Sheet1!AO1228,"","false")</f>
        <v>false</v>
      </c>
      <c r="AP1229" t="str">
        <f>IF(QCO!AP1228=Sheet1!AP1228,"","false")</f>
        <v>false</v>
      </c>
      <c r="AQ1229" t="str">
        <f>IF(QCO!AQ1228=Sheet1!AQ1228,"","false")</f>
        <v>false</v>
      </c>
      <c r="AR1229" t="str">
        <f>IF(QCO!AR1228=Sheet1!AR1228,"","false")</f>
        <v>false</v>
      </c>
      <c r="AS1229" t="str">
        <f>IF(QCO!AS1228=Sheet1!AS1228,"","false")</f>
        <v>false</v>
      </c>
      <c r="AT1229" t="str">
        <f>IF(QCO!AT1228=Sheet1!AT1228,"","false")</f>
        <v>false</v>
      </c>
      <c r="AU1229" t="str">
        <f>IF(QCO!AU1228=Sheet1!AU1228,"","false")</f>
        <v>false</v>
      </c>
      <c r="AV1229" t="str">
        <f>IF(QCO!AV1228=Sheet1!AV1228,"","false")</f>
        <v>false</v>
      </c>
      <c r="AW1229" t="str">
        <f>IF(QCO!AW1228=Sheet1!AW1228,"","false")</f>
        <v>false</v>
      </c>
      <c r="AX1229" t="str">
        <f>IF(QCO!AX1228=Sheet1!AX1228,"","false")</f>
        <v/>
      </c>
    </row>
    <row r="1230" spans="1:50" x14ac:dyDescent="0.3">
      <c r="A1230" t="str">
        <f>IF(QCO!A1229=Sheet1!A1229,"","false")</f>
        <v>false</v>
      </c>
      <c r="B1230" t="str">
        <f>IF(QCO!B1229=Sheet1!B1229,"","false")</f>
        <v>false</v>
      </c>
      <c r="C1230" t="str">
        <f>IF(QCO!C1229=Sheet1!C1229,"","false")</f>
        <v>false</v>
      </c>
      <c r="D1230" t="str">
        <f>IF(QCO!D1229=Sheet1!D1229,"","false")</f>
        <v>false</v>
      </c>
      <c r="E1230" t="str">
        <f>IF(QCO!E1229=Sheet1!E1229,"","false")</f>
        <v>false</v>
      </c>
      <c r="F1230" t="str">
        <f>IF(QCO!F1229=Sheet1!F1229,"","false")</f>
        <v>false</v>
      </c>
      <c r="G1230" t="str">
        <f>IF(QCO!G1229=Sheet1!G1229,"","false")</f>
        <v>false</v>
      </c>
      <c r="H1230" t="str">
        <f>IF(QCO!H1229=Sheet1!H1229,"","false")</f>
        <v>false</v>
      </c>
      <c r="I1230" t="str">
        <f>IF(QCO!I1229=Sheet1!I1229,"","false")</f>
        <v>false</v>
      </c>
      <c r="J1230" t="str">
        <f>IF(QCO!J1229=Sheet1!J1229,"","false")</f>
        <v>false</v>
      </c>
      <c r="K1230" t="str">
        <f>IF(QCO!K1229=Sheet1!K1229,"","false")</f>
        <v>false</v>
      </c>
      <c r="L1230" t="str">
        <f>IF(QCO!L1229=Sheet1!L1229,"","false")</f>
        <v>false</v>
      </c>
      <c r="M1230" t="str">
        <f>IF(QCO!M1229=Sheet1!M1229,"","false")</f>
        <v>false</v>
      </c>
      <c r="N1230" t="str">
        <f>IF(QCO!N1229=Sheet1!N1229,"","false")</f>
        <v>false</v>
      </c>
      <c r="O1230" t="str">
        <f>IF(QCO!O1229=Sheet1!O1229,"","false")</f>
        <v>false</v>
      </c>
      <c r="P1230" t="str">
        <f>IF(QCO!P1229=Sheet1!P1229,"","false")</f>
        <v>false</v>
      </c>
      <c r="Q1230" t="str">
        <f>IF(QCO!Q1229=Sheet1!Q1229,"","false")</f>
        <v/>
      </c>
      <c r="R1230" t="str">
        <f>IF(QCO!R1229=Sheet1!R1229,"","false")</f>
        <v>false</v>
      </c>
      <c r="S1230" t="str">
        <f>IF(QCO!S1229=Sheet1!S1229,"","false")</f>
        <v>false</v>
      </c>
      <c r="T1230" t="str">
        <f>IF(QCO!T1229=Sheet1!T1229,"","false")</f>
        <v>false</v>
      </c>
      <c r="U1230" t="str">
        <f>IF(QCO!U1229=Sheet1!U1229,"","false")</f>
        <v>false</v>
      </c>
      <c r="V1230" t="str">
        <f>IF(QCO!V1229=Sheet1!V1229,"","false")</f>
        <v>false</v>
      </c>
      <c r="W1230" t="str">
        <f>IF(QCO!W1229=Sheet1!W1229,"","false")</f>
        <v>false</v>
      </c>
      <c r="X1230" t="str">
        <f>IF(QCO!X1229=Sheet1!X1229,"","false")</f>
        <v/>
      </c>
      <c r="Y1230" t="str">
        <f>IF(QCO!Y1229=Sheet1!Y1229,"","false")</f>
        <v>false</v>
      </c>
      <c r="Z1230" t="str">
        <f>IF(QCO!Z1229=Sheet1!Z1229,"","false")</f>
        <v>false</v>
      </c>
      <c r="AA1230" t="str">
        <f>IF(QCO!AA1229=Sheet1!AA1229,"","false")</f>
        <v/>
      </c>
      <c r="AB1230" t="str">
        <f>IF(QCO!AB1229=Sheet1!AB1229,"","false")</f>
        <v/>
      </c>
      <c r="AC1230" t="str">
        <f>IF(QCO!AC1229=Sheet1!AC1229,"","false")</f>
        <v/>
      </c>
      <c r="AD1230" t="str">
        <f>IF(QCO!AD1229=Sheet1!AD1229,"","false")</f>
        <v/>
      </c>
      <c r="AE1230" t="str">
        <f>IF(QCO!AE1229=Sheet1!AE1229,"","false")</f>
        <v/>
      </c>
      <c r="AF1230" t="str">
        <f>IF(QCO!AF1229=Sheet1!AF1229,"","false")</f>
        <v>false</v>
      </c>
      <c r="AG1230" t="str">
        <f>IF(QCO!AG1229=Sheet1!AG1229,"","false")</f>
        <v>false</v>
      </c>
      <c r="AH1230" t="str">
        <f>IF(QCO!AH1229=Sheet1!AH1229,"","false")</f>
        <v/>
      </c>
      <c r="AI1230" t="str">
        <f>IF(QCO!AI1229=Sheet1!AI1229,"","false")</f>
        <v>false</v>
      </c>
      <c r="AJ1230" t="str">
        <f>IF(QCO!AJ1229=Sheet1!AJ1229,"","false")</f>
        <v>false</v>
      </c>
      <c r="AK1230" t="str">
        <f>IF(QCO!AK1229=Sheet1!AK1229,"","false")</f>
        <v>false</v>
      </c>
      <c r="AL1230" t="str">
        <f>IF(QCO!AL1229=Sheet1!AL1229,"","false")</f>
        <v>false</v>
      </c>
      <c r="AM1230" t="str">
        <f>IF(QCO!AM1229=Sheet1!AM1229,"","false")</f>
        <v>false</v>
      </c>
      <c r="AN1230" t="str">
        <f>IF(QCO!AN1229=Sheet1!AN1229,"","false")</f>
        <v>false</v>
      </c>
      <c r="AO1230" t="str">
        <f>IF(QCO!AO1229=Sheet1!AO1229,"","false")</f>
        <v>false</v>
      </c>
      <c r="AP1230" t="str">
        <f>IF(QCO!AP1229=Sheet1!AP1229,"","false")</f>
        <v>false</v>
      </c>
      <c r="AQ1230" t="str">
        <f>IF(QCO!AQ1229=Sheet1!AQ1229,"","false")</f>
        <v>false</v>
      </c>
      <c r="AR1230" t="str">
        <f>IF(QCO!AR1229=Sheet1!AR1229,"","false")</f>
        <v>false</v>
      </c>
      <c r="AS1230" t="str">
        <f>IF(QCO!AS1229=Sheet1!AS1229,"","false")</f>
        <v>false</v>
      </c>
      <c r="AT1230" t="str">
        <f>IF(QCO!AT1229=Sheet1!AT1229,"","false")</f>
        <v>false</v>
      </c>
      <c r="AU1230" t="str">
        <f>IF(QCO!AU1229=Sheet1!AU1229,"","false")</f>
        <v>false</v>
      </c>
      <c r="AV1230" t="str">
        <f>IF(QCO!AV1229=Sheet1!AV1229,"","false")</f>
        <v>false</v>
      </c>
      <c r="AW1230" t="str">
        <f>IF(QCO!AW1229=Sheet1!AW1229,"","false")</f>
        <v>false</v>
      </c>
      <c r="AX1230" t="str">
        <f>IF(QCO!AX1229=Sheet1!AX1229,"","false")</f>
        <v/>
      </c>
    </row>
    <row r="1231" spans="1:50" x14ac:dyDescent="0.3">
      <c r="A1231" t="str">
        <f>IF(QCO!A1230=Sheet1!A1230,"","false")</f>
        <v>false</v>
      </c>
      <c r="B1231" t="str">
        <f>IF(QCO!B1230=Sheet1!B1230,"","false")</f>
        <v>false</v>
      </c>
      <c r="C1231" t="str">
        <f>IF(QCO!C1230=Sheet1!C1230,"","false")</f>
        <v>false</v>
      </c>
      <c r="D1231" t="str">
        <f>IF(QCO!D1230=Sheet1!D1230,"","false")</f>
        <v>false</v>
      </c>
      <c r="E1231" t="str">
        <f>IF(QCO!E1230=Sheet1!E1230,"","false")</f>
        <v>false</v>
      </c>
      <c r="F1231" t="str">
        <f>IF(QCO!F1230=Sheet1!F1230,"","false")</f>
        <v>false</v>
      </c>
      <c r="G1231" t="str">
        <f>IF(QCO!G1230=Sheet1!G1230,"","false")</f>
        <v>false</v>
      </c>
      <c r="H1231" t="str">
        <f>IF(QCO!H1230=Sheet1!H1230,"","false")</f>
        <v>false</v>
      </c>
      <c r="I1231" t="str">
        <f>IF(QCO!I1230=Sheet1!I1230,"","false")</f>
        <v>false</v>
      </c>
      <c r="J1231" t="str">
        <f>IF(QCO!J1230=Sheet1!J1230,"","false")</f>
        <v>false</v>
      </c>
      <c r="K1231" t="str">
        <f>IF(QCO!K1230=Sheet1!K1230,"","false")</f>
        <v>false</v>
      </c>
      <c r="L1231" t="str">
        <f>IF(QCO!L1230=Sheet1!L1230,"","false")</f>
        <v>false</v>
      </c>
      <c r="M1231" t="str">
        <f>IF(QCO!M1230=Sheet1!M1230,"","false")</f>
        <v>false</v>
      </c>
      <c r="N1231" t="str">
        <f>IF(QCO!N1230=Sheet1!N1230,"","false")</f>
        <v>false</v>
      </c>
      <c r="O1231" t="str">
        <f>IF(QCO!O1230=Sheet1!O1230,"","false")</f>
        <v>false</v>
      </c>
      <c r="P1231" t="str">
        <f>IF(QCO!P1230=Sheet1!P1230,"","false")</f>
        <v>false</v>
      </c>
      <c r="Q1231" t="str">
        <f>IF(QCO!Q1230=Sheet1!Q1230,"","false")</f>
        <v/>
      </c>
      <c r="R1231" t="str">
        <f>IF(QCO!R1230=Sheet1!R1230,"","false")</f>
        <v>false</v>
      </c>
      <c r="S1231" t="str">
        <f>IF(QCO!S1230=Sheet1!S1230,"","false")</f>
        <v>false</v>
      </c>
      <c r="T1231" t="str">
        <f>IF(QCO!T1230=Sheet1!T1230,"","false")</f>
        <v>false</v>
      </c>
      <c r="U1231" t="str">
        <f>IF(QCO!U1230=Sheet1!U1230,"","false")</f>
        <v>false</v>
      </c>
      <c r="V1231" t="str">
        <f>IF(QCO!V1230=Sheet1!V1230,"","false")</f>
        <v>false</v>
      </c>
      <c r="W1231" t="str">
        <f>IF(QCO!W1230=Sheet1!W1230,"","false")</f>
        <v>false</v>
      </c>
      <c r="X1231" t="str">
        <f>IF(QCO!X1230=Sheet1!X1230,"","false")</f>
        <v/>
      </c>
      <c r="Y1231" t="str">
        <f>IF(QCO!Y1230=Sheet1!Y1230,"","false")</f>
        <v>false</v>
      </c>
      <c r="Z1231" t="str">
        <f>IF(QCO!Z1230=Sheet1!Z1230,"","false")</f>
        <v>false</v>
      </c>
      <c r="AA1231" t="str">
        <f>IF(QCO!AA1230=Sheet1!AA1230,"","false")</f>
        <v/>
      </c>
      <c r="AB1231" t="str">
        <f>IF(QCO!AB1230=Sheet1!AB1230,"","false")</f>
        <v/>
      </c>
      <c r="AC1231" t="str">
        <f>IF(QCO!AC1230=Sheet1!AC1230,"","false")</f>
        <v/>
      </c>
      <c r="AD1231" t="str">
        <f>IF(QCO!AD1230=Sheet1!AD1230,"","false")</f>
        <v/>
      </c>
      <c r="AE1231" t="str">
        <f>IF(QCO!AE1230=Sheet1!AE1230,"","false")</f>
        <v/>
      </c>
      <c r="AF1231" t="str">
        <f>IF(QCO!AF1230=Sheet1!AF1230,"","false")</f>
        <v>false</v>
      </c>
      <c r="AG1231" t="str">
        <f>IF(QCO!AG1230=Sheet1!AG1230,"","false")</f>
        <v>false</v>
      </c>
      <c r="AH1231" t="str">
        <f>IF(QCO!AH1230=Sheet1!AH1230,"","false")</f>
        <v/>
      </c>
      <c r="AI1231" t="str">
        <f>IF(QCO!AI1230=Sheet1!AI1230,"","false")</f>
        <v>false</v>
      </c>
      <c r="AJ1231" t="str">
        <f>IF(QCO!AJ1230=Sheet1!AJ1230,"","false")</f>
        <v>false</v>
      </c>
      <c r="AK1231" t="str">
        <f>IF(QCO!AK1230=Sheet1!AK1230,"","false")</f>
        <v>false</v>
      </c>
      <c r="AL1231" t="str">
        <f>IF(QCO!AL1230=Sheet1!AL1230,"","false")</f>
        <v>false</v>
      </c>
      <c r="AM1231" t="str">
        <f>IF(QCO!AM1230=Sheet1!AM1230,"","false")</f>
        <v>false</v>
      </c>
      <c r="AN1231" t="str">
        <f>IF(QCO!AN1230=Sheet1!AN1230,"","false")</f>
        <v>false</v>
      </c>
      <c r="AO1231" t="str">
        <f>IF(QCO!AO1230=Sheet1!AO1230,"","false")</f>
        <v>false</v>
      </c>
      <c r="AP1231" t="str">
        <f>IF(QCO!AP1230=Sheet1!AP1230,"","false")</f>
        <v>false</v>
      </c>
      <c r="AQ1231" t="str">
        <f>IF(QCO!AQ1230=Sheet1!AQ1230,"","false")</f>
        <v>false</v>
      </c>
      <c r="AR1231" t="str">
        <f>IF(QCO!AR1230=Sheet1!AR1230,"","false")</f>
        <v>false</v>
      </c>
      <c r="AS1231" t="str">
        <f>IF(QCO!AS1230=Sheet1!AS1230,"","false")</f>
        <v>false</v>
      </c>
      <c r="AT1231" t="str">
        <f>IF(QCO!AT1230=Sheet1!AT1230,"","false")</f>
        <v>false</v>
      </c>
      <c r="AU1231" t="str">
        <f>IF(QCO!AU1230=Sheet1!AU1230,"","false")</f>
        <v>false</v>
      </c>
      <c r="AV1231" t="str">
        <f>IF(QCO!AV1230=Sheet1!AV1230,"","false")</f>
        <v>false</v>
      </c>
      <c r="AW1231" t="str">
        <f>IF(QCO!AW1230=Sheet1!AW1230,"","false")</f>
        <v>false</v>
      </c>
      <c r="AX1231" t="str">
        <f>IF(QCO!AX1230=Sheet1!AX1230,"","false")</f>
        <v/>
      </c>
    </row>
    <row r="1232" spans="1:50" x14ac:dyDescent="0.3">
      <c r="A1232" t="str">
        <f>IF(QCO!A1231=Sheet1!A1231,"","false")</f>
        <v>false</v>
      </c>
      <c r="B1232" t="str">
        <f>IF(QCO!B1231=Sheet1!B1231,"","false")</f>
        <v>false</v>
      </c>
      <c r="C1232" t="str">
        <f>IF(QCO!C1231=Sheet1!C1231,"","false")</f>
        <v>false</v>
      </c>
      <c r="D1232" t="str">
        <f>IF(QCO!D1231=Sheet1!D1231,"","false")</f>
        <v>false</v>
      </c>
      <c r="E1232" t="str">
        <f>IF(QCO!E1231=Sheet1!E1231,"","false")</f>
        <v>false</v>
      </c>
      <c r="F1232" t="str">
        <f>IF(QCO!F1231=Sheet1!F1231,"","false")</f>
        <v>false</v>
      </c>
      <c r="G1232" t="str">
        <f>IF(QCO!G1231=Sheet1!G1231,"","false")</f>
        <v>false</v>
      </c>
      <c r="H1232" t="str">
        <f>IF(QCO!H1231=Sheet1!H1231,"","false")</f>
        <v>false</v>
      </c>
      <c r="I1232" t="str">
        <f>IF(QCO!I1231=Sheet1!I1231,"","false")</f>
        <v>false</v>
      </c>
      <c r="J1232" t="str">
        <f>IF(QCO!J1231=Sheet1!J1231,"","false")</f>
        <v>false</v>
      </c>
      <c r="K1232" t="str">
        <f>IF(QCO!K1231=Sheet1!K1231,"","false")</f>
        <v>false</v>
      </c>
      <c r="L1232" t="str">
        <f>IF(QCO!L1231=Sheet1!L1231,"","false")</f>
        <v>false</v>
      </c>
      <c r="M1232" t="str">
        <f>IF(QCO!M1231=Sheet1!M1231,"","false")</f>
        <v>false</v>
      </c>
      <c r="N1232" t="str">
        <f>IF(QCO!N1231=Sheet1!N1231,"","false")</f>
        <v>false</v>
      </c>
      <c r="O1232" t="str">
        <f>IF(QCO!O1231=Sheet1!O1231,"","false")</f>
        <v>false</v>
      </c>
      <c r="P1232" t="str">
        <f>IF(QCO!P1231=Sheet1!P1231,"","false")</f>
        <v>false</v>
      </c>
      <c r="Q1232" t="str">
        <f>IF(QCO!Q1231=Sheet1!Q1231,"","false")</f>
        <v/>
      </c>
      <c r="R1232" t="str">
        <f>IF(QCO!R1231=Sheet1!R1231,"","false")</f>
        <v>false</v>
      </c>
      <c r="S1232" t="str">
        <f>IF(QCO!S1231=Sheet1!S1231,"","false")</f>
        <v>false</v>
      </c>
      <c r="T1232" t="str">
        <f>IF(QCO!T1231=Sheet1!T1231,"","false")</f>
        <v>false</v>
      </c>
      <c r="U1232" t="str">
        <f>IF(QCO!U1231=Sheet1!U1231,"","false")</f>
        <v>false</v>
      </c>
      <c r="V1232" t="str">
        <f>IF(QCO!V1231=Sheet1!V1231,"","false")</f>
        <v>false</v>
      </c>
      <c r="W1232" t="str">
        <f>IF(QCO!W1231=Sheet1!W1231,"","false")</f>
        <v>false</v>
      </c>
      <c r="X1232" t="str">
        <f>IF(QCO!X1231=Sheet1!X1231,"","false")</f>
        <v/>
      </c>
      <c r="Y1232" t="str">
        <f>IF(QCO!Y1231=Sheet1!Y1231,"","false")</f>
        <v>false</v>
      </c>
      <c r="Z1232" t="str">
        <f>IF(QCO!Z1231=Sheet1!Z1231,"","false")</f>
        <v>false</v>
      </c>
      <c r="AA1232" t="str">
        <f>IF(QCO!AA1231=Sheet1!AA1231,"","false")</f>
        <v/>
      </c>
      <c r="AB1232" t="str">
        <f>IF(QCO!AB1231=Sheet1!AB1231,"","false")</f>
        <v/>
      </c>
      <c r="AC1232" t="str">
        <f>IF(QCO!AC1231=Sheet1!AC1231,"","false")</f>
        <v/>
      </c>
      <c r="AD1232" t="str">
        <f>IF(QCO!AD1231=Sheet1!AD1231,"","false")</f>
        <v/>
      </c>
      <c r="AE1232" t="str">
        <f>IF(QCO!AE1231=Sheet1!AE1231,"","false")</f>
        <v/>
      </c>
      <c r="AF1232" t="str">
        <f>IF(QCO!AF1231=Sheet1!AF1231,"","false")</f>
        <v>false</v>
      </c>
      <c r="AG1232" t="str">
        <f>IF(QCO!AG1231=Sheet1!AG1231,"","false")</f>
        <v>false</v>
      </c>
      <c r="AH1232" t="str">
        <f>IF(QCO!AH1231=Sheet1!AH1231,"","false")</f>
        <v/>
      </c>
      <c r="AI1232" t="str">
        <f>IF(QCO!AI1231=Sheet1!AI1231,"","false")</f>
        <v>false</v>
      </c>
      <c r="AJ1232" t="str">
        <f>IF(QCO!AJ1231=Sheet1!AJ1231,"","false")</f>
        <v>false</v>
      </c>
      <c r="AK1232" t="str">
        <f>IF(QCO!AK1231=Sheet1!AK1231,"","false")</f>
        <v>false</v>
      </c>
      <c r="AL1232" t="str">
        <f>IF(QCO!AL1231=Sheet1!AL1231,"","false")</f>
        <v>false</v>
      </c>
      <c r="AM1232" t="str">
        <f>IF(QCO!AM1231=Sheet1!AM1231,"","false")</f>
        <v>false</v>
      </c>
      <c r="AN1232" t="str">
        <f>IF(QCO!AN1231=Sheet1!AN1231,"","false")</f>
        <v>false</v>
      </c>
      <c r="AO1232" t="str">
        <f>IF(QCO!AO1231=Sheet1!AO1231,"","false")</f>
        <v>false</v>
      </c>
      <c r="AP1232" t="str">
        <f>IF(QCO!AP1231=Sheet1!AP1231,"","false")</f>
        <v>false</v>
      </c>
      <c r="AQ1232" t="str">
        <f>IF(QCO!AQ1231=Sheet1!AQ1231,"","false")</f>
        <v>false</v>
      </c>
      <c r="AR1232" t="str">
        <f>IF(QCO!AR1231=Sheet1!AR1231,"","false")</f>
        <v>false</v>
      </c>
      <c r="AS1232" t="str">
        <f>IF(QCO!AS1231=Sheet1!AS1231,"","false")</f>
        <v>false</v>
      </c>
      <c r="AT1232" t="str">
        <f>IF(QCO!AT1231=Sheet1!AT1231,"","false")</f>
        <v>false</v>
      </c>
      <c r="AU1232" t="str">
        <f>IF(QCO!AU1231=Sheet1!AU1231,"","false")</f>
        <v>false</v>
      </c>
      <c r="AV1232" t="str">
        <f>IF(QCO!AV1231=Sheet1!AV1231,"","false")</f>
        <v>false</v>
      </c>
      <c r="AW1232" t="str">
        <f>IF(QCO!AW1231=Sheet1!AW1231,"","false")</f>
        <v>false</v>
      </c>
      <c r="AX1232" t="str">
        <f>IF(QCO!AX1231=Sheet1!AX1231,"","false")</f>
        <v/>
      </c>
    </row>
    <row r="1233" spans="1:50" x14ac:dyDescent="0.3">
      <c r="A1233" t="str">
        <f>IF(QCO!A1232=Sheet1!A1232,"","false")</f>
        <v>false</v>
      </c>
      <c r="B1233" t="str">
        <f>IF(QCO!B1232=Sheet1!B1232,"","false")</f>
        <v>false</v>
      </c>
      <c r="C1233" t="str">
        <f>IF(QCO!C1232=Sheet1!C1232,"","false")</f>
        <v>false</v>
      </c>
      <c r="D1233" t="str">
        <f>IF(QCO!D1232=Sheet1!D1232,"","false")</f>
        <v>false</v>
      </c>
      <c r="E1233" t="str">
        <f>IF(QCO!E1232=Sheet1!E1232,"","false")</f>
        <v>false</v>
      </c>
      <c r="F1233" t="str">
        <f>IF(QCO!F1232=Sheet1!F1232,"","false")</f>
        <v>false</v>
      </c>
      <c r="G1233" t="str">
        <f>IF(QCO!G1232=Sheet1!G1232,"","false")</f>
        <v>false</v>
      </c>
      <c r="H1233" t="str">
        <f>IF(QCO!H1232=Sheet1!H1232,"","false")</f>
        <v>false</v>
      </c>
      <c r="I1233" t="str">
        <f>IF(QCO!I1232=Sheet1!I1232,"","false")</f>
        <v>false</v>
      </c>
      <c r="J1233" t="str">
        <f>IF(QCO!J1232=Sheet1!J1232,"","false")</f>
        <v>false</v>
      </c>
      <c r="K1233" t="str">
        <f>IF(QCO!K1232=Sheet1!K1232,"","false")</f>
        <v>false</v>
      </c>
      <c r="L1233" t="str">
        <f>IF(QCO!L1232=Sheet1!L1232,"","false")</f>
        <v/>
      </c>
      <c r="M1233" t="str">
        <f>IF(QCO!M1232=Sheet1!M1232,"","false")</f>
        <v>false</v>
      </c>
      <c r="N1233" t="str">
        <f>IF(QCO!N1232=Sheet1!N1232,"","false")</f>
        <v>false</v>
      </c>
      <c r="O1233" t="str">
        <f>IF(QCO!O1232=Sheet1!O1232,"","false")</f>
        <v>false</v>
      </c>
      <c r="P1233" t="str">
        <f>IF(QCO!P1232=Sheet1!P1232,"","false")</f>
        <v>false</v>
      </c>
      <c r="Q1233" t="str">
        <f>IF(QCO!Q1232=Sheet1!Q1232,"","false")</f>
        <v/>
      </c>
      <c r="R1233" t="str">
        <f>IF(QCO!R1232=Sheet1!R1232,"","false")</f>
        <v>false</v>
      </c>
      <c r="S1233" t="str">
        <f>IF(QCO!S1232=Sheet1!S1232,"","false")</f>
        <v>false</v>
      </c>
      <c r="T1233" t="str">
        <f>IF(QCO!T1232=Sheet1!T1232,"","false")</f>
        <v>false</v>
      </c>
      <c r="U1233" t="str">
        <f>IF(QCO!U1232=Sheet1!U1232,"","false")</f>
        <v>false</v>
      </c>
      <c r="V1233" t="str">
        <f>IF(QCO!V1232=Sheet1!V1232,"","false")</f>
        <v>false</v>
      </c>
      <c r="W1233" t="str">
        <f>IF(QCO!W1232=Sheet1!W1232,"","false")</f>
        <v>false</v>
      </c>
      <c r="X1233" t="str">
        <f>IF(QCO!X1232=Sheet1!X1232,"","false")</f>
        <v/>
      </c>
      <c r="Y1233" t="str">
        <f>IF(QCO!Y1232=Sheet1!Y1232,"","false")</f>
        <v>false</v>
      </c>
      <c r="Z1233" t="str">
        <f>IF(QCO!Z1232=Sheet1!Z1232,"","false")</f>
        <v>false</v>
      </c>
      <c r="AA1233" t="str">
        <f>IF(QCO!AA1232=Sheet1!AA1232,"","false")</f>
        <v/>
      </c>
      <c r="AB1233" t="str">
        <f>IF(QCO!AB1232=Sheet1!AB1232,"","false")</f>
        <v/>
      </c>
      <c r="AC1233" t="str">
        <f>IF(QCO!AC1232=Sheet1!AC1232,"","false")</f>
        <v/>
      </c>
      <c r="AD1233" t="str">
        <f>IF(QCO!AD1232=Sheet1!AD1232,"","false")</f>
        <v/>
      </c>
      <c r="AE1233" t="str">
        <f>IF(QCO!AE1232=Sheet1!AE1232,"","false")</f>
        <v/>
      </c>
      <c r="AF1233" t="str">
        <f>IF(QCO!AF1232=Sheet1!AF1232,"","false")</f>
        <v>false</v>
      </c>
      <c r="AG1233" t="str">
        <f>IF(QCO!AG1232=Sheet1!AG1232,"","false")</f>
        <v>false</v>
      </c>
      <c r="AH1233" t="str">
        <f>IF(QCO!AH1232=Sheet1!AH1232,"","false")</f>
        <v/>
      </c>
      <c r="AI1233" t="str">
        <f>IF(QCO!AI1232=Sheet1!AI1232,"","false")</f>
        <v>false</v>
      </c>
      <c r="AJ1233" t="str">
        <f>IF(QCO!AJ1232=Sheet1!AJ1232,"","false")</f>
        <v>false</v>
      </c>
      <c r="AK1233" t="str">
        <f>IF(QCO!AK1232=Sheet1!AK1232,"","false")</f>
        <v>false</v>
      </c>
      <c r="AL1233" t="str">
        <f>IF(QCO!AL1232=Sheet1!AL1232,"","false")</f>
        <v>false</v>
      </c>
      <c r="AM1233" t="str">
        <f>IF(QCO!AM1232=Sheet1!AM1232,"","false")</f>
        <v>false</v>
      </c>
      <c r="AN1233" t="str">
        <f>IF(QCO!AN1232=Sheet1!AN1232,"","false")</f>
        <v>false</v>
      </c>
      <c r="AO1233" t="str">
        <f>IF(QCO!AO1232=Sheet1!AO1232,"","false")</f>
        <v>false</v>
      </c>
      <c r="AP1233" t="str">
        <f>IF(QCO!AP1232=Sheet1!AP1232,"","false")</f>
        <v>false</v>
      </c>
      <c r="AQ1233" t="str">
        <f>IF(QCO!AQ1232=Sheet1!AQ1232,"","false")</f>
        <v>false</v>
      </c>
      <c r="AR1233" t="str">
        <f>IF(QCO!AR1232=Sheet1!AR1232,"","false")</f>
        <v>false</v>
      </c>
      <c r="AS1233" t="str">
        <f>IF(QCO!AS1232=Sheet1!AS1232,"","false")</f>
        <v>false</v>
      </c>
      <c r="AT1233" t="str">
        <f>IF(QCO!AT1232=Sheet1!AT1232,"","false")</f>
        <v>false</v>
      </c>
      <c r="AU1233" t="str">
        <f>IF(QCO!AU1232=Sheet1!AU1232,"","false")</f>
        <v>false</v>
      </c>
      <c r="AV1233" t="str">
        <f>IF(QCO!AV1232=Sheet1!AV1232,"","false")</f>
        <v>false</v>
      </c>
      <c r="AW1233" t="str">
        <f>IF(QCO!AW1232=Sheet1!AW1232,"","false")</f>
        <v>false</v>
      </c>
      <c r="AX1233" t="str">
        <f>IF(QCO!AX1232=Sheet1!AX1232,"","false")</f>
        <v/>
      </c>
    </row>
    <row r="1234" spans="1:50" x14ac:dyDescent="0.3">
      <c r="A1234" t="str">
        <f>IF(QCO!A1233=Sheet1!A1233,"","false")</f>
        <v>false</v>
      </c>
      <c r="B1234" t="str">
        <f>IF(QCO!B1233=Sheet1!B1233,"","false")</f>
        <v>false</v>
      </c>
      <c r="C1234" t="str">
        <f>IF(QCO!C1233=Sheet1!C1233,"","false")</f>
        <v>false</v>
      </c>
      <c r="D1234" t="str">
        <f>IF(QCO!D1233=Sheet1!D1233,"","false")</f>
        <v>false</v>
      </c>
      <c r="E1234" t="str">
        <f>IF(QCO!E1233=Sheet1!E1233,"","false")</f>
        <v>false</v>
      </c>
      <c r="F1234" t="str">
        <f>IF(QCO!F1233=Sheet1!F1233,"","false")</f>
        <v>false</v>
      </c>
      <c r="G1234" t="str">
        <f>IF(QCO!G1233=Sheet1!G1233,"","false")</f>
        <v>false</v>
      </c>
      <c r="H1234" t="str">
        <f>IF(QCO!H1233=Sheet1!H1233,"","false")</f>
        <v>false</v>
      </c>
      <c r="I1234" t="str">
        <f>IF(QCO!I1233=Sheet1!I1233,"","false")</f>
        <v>false</v>
      </c>
      <c r="J1234" t="str">
        <f>IF(QCO!J1233=Sheet1!J1233,"","false")</f>
        <v>false</v>
      </c>
      <c r="K1234" t="str">
        <f>IF(QCO!K1233=Sheet1!K1233,"","false")</f>
        <v>false</v>
      </c>
      <c r="L1234" t="str">
        <f>IF(QCO!L1233=Sheet1!L1233,"","false")</f>
        <v>false</v>
      </c>
      <c r="M1234" t="str">
        <f>IF(QCO!M1233=Sheet1!M1233,"","false")</f>
        <v>false</v>
      </c>
      <c r="N1234" t="str">
        <f>IF(QCO!N1233=Sheet1!N1233,"","false")</f>
        <v>false</v>
      </c>
      <c r="O1234" t="str">
        <f>IF(QCO!O1233=Sheet1!O1233,"","false")</f>
        <v>false</v>
      </c>
      <c r="P1234" t="str">
        <f>IF(QCO!P1233=Sheet1!P1233,"","false")</f>
        <v>false</v>
      </c>
      <c r="Q1234" t="str">
        <f>IF(QCO!Q1233=Sheet1!Q1233,"","false")</f>
        <v/>
      </c>
      <c r="R1234" t="str">
        <f>IF(QCO!R1233=Sheet1!R1233,"","false")</f>
        <v>false</v>
      </c>
      <c r="S1234" t="str">
        <f>IF(QCO!S1233=Sheet1!S1233,"","false")</f>
        <v>false</v>
      </c>
      <c r="T1234" t="str">
        <f>IF(QCO!T1233=Sheet1!T1233,"","false")</f>
        <v>false</v>
      </c>
      <c r="U1234" t="str">
        <f>IF(QCO!U1233=Sheet1!U1233,"","false")</f>
        <v>false</v>
      </c>
      <c r="V1234" t="str">
        <f>IF(QCO!V1233=Sheet1!V1233,"","false")</f>
        <v>false</v>
      </c>
      <c r="W1234" t="str">
        <f>IF(QCO!W1233=Sheet1!W1233,"","false")</f>
        <v>false</v>
      </c>
      <c r="X1234" t="str">
        <f>IF(QCO!X1233=Sheet1!X1233,"","false")</f>
        <v/>
      </c>
      <c r="Y1234" t="str">
        <f>IF(QCO!Y1233=Sheet1!Y1233,"","false")</f>
        <v>false</v>
      </c>
      <c r="Z1234" t="str">
        <f>IF(QCO!Z1233=Sheet1!Z1233,"","false")</f>
        <v>false</v>
      </c>
      <c r="AA1234" t="str">
        <f>IF(QCO!AA1233=Sheet1!AA1233,"","false")</f>
        <v/>
      </c>
      <c r="AB1234" t="str">
        <f>IF(QCO!AB1233=Sheet1!AB1233,"","false")</f>
        <v/>
      </c>
      <c r="AC1234" t="str">
        <f>IF(QCO!AC1233=Sheet1!AC1233,"","false")</f>
        <v/>
      </c>
      <c r="AD1234" t="str">
        <f>IF(QCO!AD1233=Sheet1!AD1233,"","false")</f>
        <v/>
      </c>
      <c r="AE1234" t="str">
        <f>IF(QCO!AE1233=Sheet1!AE1233,"","false")</f>
        <v/>
      </c>
      <c r="AF1234" t="str">
        <f>IF(QCO!AF1233=Sheet1!AF1233,"","false")</f>
        <v>false</v>
      </c>
      <c r="AG1234" t="str">
        <f>IF(QCO!AG1233=Sheet1!AG1233,"","false")</f>
        <v>false</v>
      </c>
      <c r="AH1234" t="str">
        <f>IF(QCO!AH1233=Sheet1!AH1233,"","false")</f>
        <v/>
      </c>
      <c r="AI1234" t="str">
        <f>IF(QCO!AI1233=Sheet1!AI1233,"","false")</f>
        <v>false</v>
      </c>
      <c r="AJ1234" t="str">
        <f>IF(QCO!AJ1233=Sheet1!AJ1233,"","false")</f>
        <v>false</v>
      </c>
      <c r="AK1234" t="str">
        <f>IF(QCO!AK1233=Sheet1!AK1233,"","false")</f>
        <v>false</v>
      </c>
      <c r="AL1234" t="str">
        <f>IF(QCO!AL1233=Sheet1!AL1233,"","false")</f>
        <v>false</v>
      </c>
      <c r="AM1234" t="str">
        <f>IF(QCO!AM1233=Sheet1!AM1233,"","false")</f>
        <v>false</v>
      </c>
      <c r="AN1234" t="str">
        <f>IF(QCO!AN1233=Sheet1!AN1233,"","false")</f>
        <v>false</v>
      </c>
      <c r="AO1234" t="str">
        <f>IF(QCO!AO1233=Sheet1!AO1233,"","false")</f>
        <v>false</v>
      </c>
      <c r="AP1234" t="str">
        <f>IF(QCO!AP1233=Sheet1!AP1233,"","false")</f>
        <v>false</v>
      </c>
      <c r="AQ1234" t="str">
        <f>IF(QCO!AQ1233=Sheet1!AQ1233,"","false")</f>
        <v>false</v>
      </c>
      <c r="AR1234" t="str">
        <f>IF(QCO!AR1233=Sheet1!AR1233,"","false")</f>
        <v>false</v>
      </c>
      <c r="AS1234" t="str">
        <f>IF(QCO!AS1233=Sheet1!AS1233,"","false")</f>
        <v>false</v>
      </c>
      <c r="AT1234" t="str">
        <f>IF(QCO!AT1233=Sheet1!AT1233,"","false")</f>
        <v>false</v>
      </c>
      <c r="AU1234" t="str">
        <f>IF(QCO!AU1233=Sheet1!AU1233,"","false")</f>
        <v>false</v>
      </c>
      <c r="AV1234" t="str">
        <f>IF(QCO!AV1233=Sheet1!AV1233,"","false")</f>
        <v>false</v>
      </c>
      <c r="AW1234" t="str">
        <f>IF(QCO!AW1233=Sheet1!AW1233,"","false")</f>
        <v>false</v>
      </c>
      <c r="AX1234" t="str">
        <f>IF(QCO!AX1233=Sheet1!AX1233,"","false")</f>
        <v/>
      </c>
    </row>
    <row r="1235" spans="1:50" x14ac:dyDescent="0.3">
      <c r="A1235" t="str">
        <f>IF(QCO!A1234=Sheet1!A1234,"","false")</f>
        <v>false</v>
      </c>
      <c r="B1235" t="str">
        <f>IF(QCO!B1234=Sheet1!B1234,"","false")</f>
        <v>false</v>
      </c>
      <c r="C1235" t="str">
        <f>IF(QCO!C1234=Sheet1!C1234,"","false")</f>
        <v>false</v>
      </c>
      <c r="D1235" t="str">
        <f>IF(QCO!D1234=Sheet1!D1234,"","false")</f>
        <v>false</v>
      </c>
      <c r="E1235" t="str">
        <f>IF(QCO!E1234=Sheet1!E1234,"","false")</f>
        <v>false</v>
      </c>
      <c r="F1235" t="str">
        <f>IF(QCO!F1234=Sheet1!F1234,"","false")</f>
        <v>false</v>
      </c>
      <c r="G1235" t="str">
        <f>IF(QCO!G1234=Sheet1!G1234,"","false")</f>
        <v>false</v>
      </c>
      <c r="H1235" t="str">
        <f>IF(QCO!H1234=Sheet1!H1234,"","false")</f>
        <v>false</v>
      </c>
      <c r="I1235" t="str">
        <f>IF(QCO!I1234=Sheet1!I1234,"","false")</f>
        <v>false</v>
      </c>
      <c r="J1235" t="str">
        <f>IF(QCO!J1234=Sheet1!J1234,"","false")</f>
        <v>false</v>
      </c>
      <c r="K1235" t="str">
        <f>IF(QCO!K1234=Sheet1!K1234,"","false")</f>
        <v>false</v>
      </c>
      <c r="L1235" t="str">
        <f>IF(QCO!L1234=Sheet1!L1234,"","false")</f>
        <v>false</v>
      </c>
      <c r="M1235" t="str">
        <f>IF(QCO!M1234=Sheet1!M1234,"","false")</f>
        <v>false</v>
      </c>
      <c r="N1235" t="str">
        <f>IF(QCO!N1234=Sheet1!N1234,"","false")</f>
        <v>false</v>
      </c>
      <c r="O1235" t="str">
        <f>IF(QCO!O1234=Sheet1!O1234,"","false")</f>
        <v>false</v>
      </c>
      <c r="P1235" t="str">
        <f>IF(QCO!P1234=Sheet1!P1234,"","false")</f>
        <v>false</v>
      </c>
      <c r="Q1235" t="str">
        <f>IF(QCO!Q1234=Sheet1!Q1234,"","false")</f>
        <v/>
      </c>
      <c r="R1235" t="str">
        <f>IF(QCO!R1234=Sheet1!R1234,"","false")</f>
        <v>false</v>
      </c>
      <c r="S1235" t="str">
        <f>IF(QCO!S1234=Sheet1!S1234,"","false")</f>
        <v>false</v>
      </c>
      <c r="T1235" t="str">
        <f>IF(QCO!T1234=Sheet1!T1234,"","false")</f>
        <v>false</v>
      </c>
      <c r="U1235" t="str">
        <f>IF(QCO!U1234=Sheet1!U1234,"","false")</f>
        <v>false</v>
      </c>
      <c r="V1235" t="str">
        <f>IF(QCO!V1234=Sheet1!V1234,"","false")</f>
        <v>false</v>
      </c>
      <c r="W1235" t="str">
        <f>IF(QCO!W1234=Sheet1!W1234,"","false")</f>
        <v>false</v>
      </c>
      <c r="X1235" t="str">
        <f>IF(QCO!X1234=Sheet1!X1234,"","false")</f>
        <v/>
      </c>
      <c r="Y1235" t="str">
        <f>IF(QCO!Y1234=Sheet1!Y1234,"","false")</f>
        <v>false</v>
      </c>
      <c r="Z1235" t="str">
        <f>IF(QCO!Z1234=Sheet1!Z1234,"","false")</f>
        <v>false</v>
      </c>
      <c r="AA1235" t="str">
        <f>IF(QCO!AA1234=Sheet1!AA1234,"","false")</f>
        <v/>
      </c>
      <c r="AB1235" t="str">
        <f>IF(QCO!AB1234=Sheet1!AB1234,"","false")</f>
        <v/>
      </c>
      <c r="AC1235" t="str">
        <f>IF(QCO!AC1234=Sheet1!AC1234,"","false")</f>
        <v/>
      </c>
      <c r="AD1235" t="str">
        <f>IF(QCO!AD1234=Sheet1!AD1234,"","false")</f>
        <v/>
      </c>
      <c r="AE1235" t="str">
        <f>IF(QCO!AE1234=Sheet1!AE1234,"","false")</f>
        <v/>
      </c>
      <c r="AF1235" t="str">
        <f>IF(QCO!AF1234=Sheet1!AF1234,"","false")</f>
        <v>false</v>
      </c>
      <c r="AG1235" t="str">
        <f>IF(QCO!AG1234=Sheet1!AG1234,"","false")</f>
        <v>false</v>
      </c>
      <c r="AH1235" t="str">
        <f>IF(QCO!AH1234=Sheet1!AH1234,"","false")</f>
        <v/>
      </c>
      <c r="AI1235" t="str">
        <f>IF(QCO!AI1234=Sheet1!AI1234,"","false")</f>
        <v>false</v>
      </c>
      <c r="AJ1235" t="str">
        <f>IF(QCO!AJ1234=Sheet1!AJ1234,"","false")</f>
        <v>false</v>
      </c>
      <c r="AK1235" t="str">
        <f>IF(QCO!AK1234=Sheet1!AK1234,"","false")</f>
        <v>false</v>
      </c>
      <c r="AL1235" t="str">
        <f>IF(QCO!AL1234=Sheet1!AL1234,"","false")</f>
        <v>false</v>
      </c>
      <c r="AM1235" t="str">
        <f>IF(QCO!AM1234=Sheet1!AM1234,"","false")</f>
        <v>false</v>
      </c>
      <c r="AN1235" t="str">
        <f>IF(QCO!AN1234=Sheet1!AN1234,"","false")</f>
        <v>false</v>
      </c>
      <c r="AO1235" t="str">
        <f>IF(QCO!AO1234=Sheet1!AO1234,"","false")</f>
        <v>false</v>
      </c>
      <c r="AP1235" t="str">
        <f>IF(QCO!AP1234=Sheet1!AP1234,"","false")</f>
        <v>false</v>
      </c>
      <c r="AQ1235" t="str">
        <f>IF(QCO!AQ1234=Sheet1!AQ1234,"","false")</f>
        <v>false</v>
      </c>
      <c r="AR1235" t="str">
        <f>IF(QCO!AR1234=Sheet1!AR1234,"","false")</f>
        <v>false</v>
      </c>
      <c r="AS1235" t="str">
        <f>IF(QCO!AS1234=Sheet1!AS1234,"","false")</f>
        <v>false</v>
      </c>
      <c r="AT1235" t="str">
        <f>IF(QCO!AT1234=Sheet1!AT1234,"","false")</f>
        <v>false</v>
      </c>
      <c r="AU1235" t="str">
        <f>IF(QCO!AU1234=Sheet1!AU1234,"","false")</f>
        <v>false</v>
      </c>
      <c r="AV1235" t="str">
        <f>IF(QCO!AV1234=Sheet1!AV1234,"","false")</f>
        <v>false</v>
      </c>
      <c r="AW1235" t="str">
        <f>IF(QCO!AW1234=Sheet1!AW1234,"","false")</f>
        <v>false</v>
      </c>
      <c r="AX1235" t="str">
        <f>IF(QCO!AX1234=Sheet1!AX1234,"","false")</f>
        <v/>
      </c>
    </row>
    <row r="1236" spans="1:50" x14ac:dyDescent="0.3">
      <c r="A1236" t="str">
        <f>IF(QCO!A1235=Sheet1!A1235,"","false")</f>
        <v>false</v>
      </c>
      <c r="B1236" t="str">
        <f>IF(QCO!B1235=Sheet1!B1235,"","false")</f>
        <v>false</v>
      </c>
      <c r="C1236" t="str">
        <f>IF(QCO!C1235=Sheet1!C1235,"","false")</f>
        <v>false</v>
      </c>
      <c r="D1236" t="str">
        <f>IF(QCO!D1235=Sheet1!D1235,"","false")</f>
        <v>false</v>
      </c>
      <c r="E1236" t="str">
        <f>IF(QCO!E1235=Sheet1!E1235,"","false")</f>
        <v>false</v>
      </c>
      <c r="F1236" t="str">
        <f>IF(QCO!F1235=Sheet1!F1235,"","false")</f>
        <v>false</v>
      </c>
      <c r="G1236" t="str">
        <f>IF(QCO!G1235=Sheet1!G1235,"","false")</f>
        <v>false</v>
      </c>
      <c r="H1236" t="str">
        <f>IF(QCO!H1235=Sheet1!H1235,"","false")</f>
        <v>false</v>
      </c>
      <c r="I1236" t="str">
        <f>IF(QCO!I1235=Sheet1!I1235,"","false")</f>
        <v>false</v>
      </c>
      <c r="J1236" t="str">
        <f>IF(QCO!J1235=Sheet1!J1235,"","false")</f>
        <v>false</v>
      </c>
      <c r="K1236" t="str">
        <f>IF(QCO!K1235=Sheet1!K1235,"","false")</f>
        <v>false</v>
      </c>
      <c r="L1236" t="str">
        <f>IF(QCO!L1235=Sheet1!L1235,"","false")</f>
        <v>false</v>
      </c>
      <c r="M1236" t="str">
        <f>IF(QCO!M1235=Sheet1!M1235,"","false")</f>
        <v>false</v>
      </c>
      <c r="N1236" t="str">
        <f>IF(QCO!N1235=Sheet1!N1235,"","false")</f>
        <v>false</v>
      </c>
      <c r="O1236" t="str">
        <f>IF(QCO!O1235=Sheet1!O1235,"","false")</f>
        <v>false</v>
      </c>
      <c r="P1236" t="str">
        <f>IF(QCO!P1235=Sheet1!P1235,"","false")</f>
        <v>false</v>
      </c>
      <c r="Q1236" t="str">
        <f>IF(QCO!Q1235=Sheet1!Q1235,"","false")</f>
        <v/>
      </c>
      <c r="R1236" t="str">
        <f>IF(QCO!R1235=Sheet1!R1235,"","false")</f>
        <v>false</v>
      </c>
      <c r="S1236" t="str">
        <f>IF(QCO!S1235=Sheet1!S1235,"","false")</f>
        <v>false</v>
      </c>
      <c r="T1236" t="str">
        <f>IF(QCO!T1235=Sheet1!T1235,"","false")</f>
        <v>false</v>
      </c>
      <c r="U1236" t="str">
        <f>IF(QCO!U1235=Sheet1!U1235,"","false")</f>
        <v>false</v>
      </c>
      <c r="V1236" t="str">
        <f>IF(QCO!V1235=Sheet1!V1235,"","false")</f>
        <v>false</v>
      </c>
      <c r="W1236" t="str">
        <f>IF(QCO!W1235=Sheet1!W1235,"","false")</f>
        <v>false</v>
      </c>
      <c r="X1236" t="str">
        <f>IF(QCO!X1235=Sheet1!X1235,"","false")</f>
        <v/>
      </c>
      <c r="Y1236" t="str">
        <f>IF(QCO!Y1235=Sheet1!Y1235,"","false")</f>
        <v>false</v>
      </c>
      <c r="Z1236" t="str">
        <f>IF(QCO!Z1235=Sheet1!Z1235,"","false")</f>
        <v>false</v>
      </c>
      <c r="AA1236" t="str">
        <f>IF(QCO!AA1235=Sheet1!AA1235,"","false")</f>
        <v/>
      </c>
      <c r="AB1236" t="str">
        <f>IF(QCO!AB1235=Sheet1!AB1235,"","false")</f>
        <v/>
      </c>
      <c r="AC1236" t="str">
        <f>IF(QCO!AC1235=Sheet1!AC1235,"","false")</f>
        <v/>
      </c>
      <c r="AD1236" t="str">
        <f>IF(QCO!AD1235=Sheet1!AD1235,"","false")</f>
        <v/>
      </c>
      <c r="AE1236" t="str">
        <f>IF(QCO!AE1235=Sheet1!AE1235,"","false")</f>
        <v/>
      </c>
      <c r="AF1236" t="str">
        <f>IF(QCO!AF1235=Sheet1!AF1235,"","false")</f>
        <v>false</v>
      </c>
      <c r="AG1236" t="str">
        <f>IF(QCO!AG1235=Sheet1!AG1235,"","false")</f>
        <v>false</v>
      </c>
      <c r="AH1236" t="str">
        <f>IF(QCO!AH1235=Sheet1!AH1235,"","false")</f>
        <v/>
      </c>
      <c r="AI1236" t="str">
        <f>IF(QCO!AI1235=Sheet1!AI1235,"","false")</f>
        <v>false</v>
      </c>
      <c r="AJ1236" t="str">
        <f>IF(QCO!AJ1235=Sheet1!AJ1235,"","false")</f>
        <v>false</v>
      </c>
      <c r="AK1236" t="str">
        <f>IF(QCO!AK1235=Sheet1!AK1235,"","false")</f>
        <v>false</v>
      </c>
      <c r="AL1236" t="str">
        <f>IF(QCO!AL1235=Sheet1!AL1235,"","false")</f>
        <v>false</v>
      </c>
      <c r="AM1236" t="str">
        <f>IF(QCO!AM1235=Sheet1!AM1235,"","false")</f>
        <v>false</v>
      </c>
      <c r="AN1236" t="str">
        <f>IF(QCO!AN1235=Sheet1!AN1235,"","false")</f>
        <v>false</v>
      </c>
      <c r="AO1236" t="str">
        <f>IF(QCO!AO1235=Sheet1!AO1235,"","false")</f>
        <v>false</v>
      </c>
      <c r="AP1236" t="str">
        <f>IF(QCO!AP1235=Sheet1!AP1235,"","false")</f>
        <v>false</v>
      </c>
      <c r="AQ1236" t="str">
        <f>IF(QCO!AQ1235=Sheet1!AQ1235,"","false")</f>
        <v>false</v>
      </c>
      <c r="AR1236" t="str">
        <f>IF(QCO!AR1235=Sheet1!AR1235,"","false")</f>
        <v>false</v>
      </c>
      <c r="AS1236" t="str">
        <f>IF(QCO!AS1235=Sheet1!AS1235,"","false")</f>
        <v>false</v>
      </c>
      <c r="AT1236" t="str">
        <f>IF(QCO!AT1235=Sheet1!AT1235,"","false")</f>
        <v>false</v>
      </c>
      <c r="AU1236" t="str">
        <f>IF(QCO!AU1235=Sheet1!AU1235,"","false")</f>
        <v>false</v>
      </c>
      <c r="AV1236" t="str">
        <f>IF(QCO!AV1235=Sheet1!AV1235,"","false")</f>
        <v>false</v>
      </c>
      <c r="AW1236" t="str">
        <f>IF(QCO!AW1235=Sheet1!AW1235,"","false")</f>
        <v>false</v>
      </c>
      <c r="AX1236" t="str">
        <f>IF(QCO!AX1235=Sheet1!AX1235,"","false")</f>
        <v/>
      </c>
    </row>
    <row r="1237" spans="1:50" x14ac:dyDescent="0.3">
      <c r="A1237" t="str">
        <f>IF(QCO!A1236=Sheet1!A1236,"","false")</f>
        <v>false</v>
      </c>
      <c r="B1237" t="str">
        <f>IF(QCO!B1236=Sheet1!B1236,"","false")</f>
        <v>false</v>
      </c>
      <c r="C1237" t="str">
        <f>IF(QCO!C1236=Sheet1!C1236,"","false")</f>
        <v>false</v>
      </c>
      <c r="D1237" t="str">
        <f>IF(QCO!D1236=Sheet1!D1236,"","false")</f>
        <v>false</v>
      </c>
      <c r="E1237" t="str">
        <f>IF(QCO!E1236=Sheet1!E1236,"","false")</f>
        <v>false</v>
      </c>
      <c r="F1237" t="str">
        <f>IF(QCO!F1236=Sheet1!F1236,"","false")</f>
        <v>false</v>
      </c>
      <c r="G1237" t="str">
        <f>IF(QCO!G1236=Sheet1!G1236,"","false")</f>
        <v>false</v>
      </c>
      <c r="H1237" t="str">
        <f>IF(QCO!H1236=Sheet1!H1236,"","false")</f>
        <v>false</v>
      </c>
      <c r="I1237" t="str">
        <f>IF(QCO!I1236=Sheet1!I1236,"","false")</f>
        <v>false</v>
      </c>
      <c r="J1237" t="str">
        <f>IF(QCO!J1236=Sheet1!J1236,"","false")</f>
        <v>false</v>
      </c>
      <c r="K1237" t="str">
        <f>IF(QCO!K1236=Sheet1!K1236,"","false")</f>
        <v>false</v>
      </c>
      <c r="L1237" t="str">
        <f>IF(QCO!L1236=Sheet1!L1236,"","false")</f>
        <v>false</v>
      </c>
      <c r="M1237" t="str">
        <f>IF(QCO!M1236=Sheet1!M1236,"","false")</f>
        <v>false</v>
      </c>
      <c r="N1237" t="str">
        <f>IF(QCO!N1236=Sheet1!N1236,"","false")</f>
        <v>false</v>
      </c>
      <c r="O1237" t="str">
        <f>IF(QCO!O1236=Sheet1!O1236,"","false")</f>
        <v>false</v>
      </c>
      <c r="P1237" t="str">
        <f>IF(QCO!P1236=Sheet1!P1236,"","false")</f>
        <v>false</v>
      </c>
      <c r="Q1237" t="str">
        <f>IF(QCO!Q1236=Sheet1!Q1236,"","false")</f>
        <v/>
      </c>
      <c r="R1237" t="str">
        <f>IF(QCO!R1236=Sheet1!R1236,"","false")</f>
        <v>false</v>
      </c>
      <c r="S1237" t="str">
        <f>IF(QCO!S1236=Sheet1!S1236,"","false")</f>
        <v>false</v>
      </c>
      <c r="T1237" t="str">
        <f>IF(QCO!T1236=Sheet1!T1236,"","false")</f>
        <v>false</v>
      </c>
      <c r="U1237" t="str">
        <f>IF(QCO!U1236=Sheet1!U1236,"","false")</f>
        <v>false</v>
      </c>
      <c r="V1237" t="str">
        <f>IF(QCO!V1236=Sheet1!V1236,"","false")</f>
        <v>false</v>
      </c>
      <c r="W1237" t="str">
        <f>IF(QCO!W1236=Sheet1!W1236,"","false")</f>
        <v>false</v>
      </c>
      <c r="X1237" t="str">
        <f>IF(QCO!X1236=Sheet1!X1236,"","false")</f>
        <v/>
      </c>
      <c r="Y1237" t="str">
        <f>IF(QCO!Y1236=Sheet1!Y1236,"","false")</f>
        <v>false</v>
      </c>
      <c r="Z1237" t="str">
        <f>IF(QCO!Z1236=Sheet1!Z1236,"","false")</f>
        <v>false</v>
      </c>
      <c r="AA1237" t="str">
        <f>IF(QCO!AA1236=Sheet1!AA1236,"","false")</f>
        <v/>
      </c>
      <c r="AB1237" t="str">
        <f>IF(QCO!AB1236=Sheet1!AB1236,"","false")</f>
        <v/>
      </c>
      <c r="AC1237" t="str">
        <f>IF(QCO!AC1236=Sheet1!AC1236,"","false")</f>
        <v/>
      </c>
      <c r="AD1237" t="str">
        <f>IF(QCO!AD1236=Sheet1!AD1236,"","false")</f>
        <v/>
      </c>
      <c r="AE1237" t="str">
        <f>IF(QCO!AE1236=Sheet1!AE1236,"","false")</f>
        <v/>
      </c>
      <c r="AF1237" t="str">
        <f>IF(QCO!AF1236=Sheet1!AF1236,"","false")</f>
        <v>false</v>
      </c>
      <c r="AG1237" t="str">
        <f>IF(QCO!AG1236=Sheet1!AG1236,"","false")</f>
        <v>false</v>
      </c>
      <c r="AH1237" t="str">
        <f>IF(QCO!AH1236=Sheet1!AH1236,"","false")</f>
        <v/>
      </c>
      <c r="AI1237" t="str">
        <f>IF(QCO!AI1236=Sheet1!AI1236,"","false")</f>
        <v>false</v>
      </c>
      <c r="AJ1237" t="str">
        <f>IF(QCO!AJ1236=Sheet1!AJ1236,"","false")</f>
        <v>false</v>
      </c>
      <c r="AK1237" t="str">
        <f>IF(QCO!AK1236=Sheet1!AK1236,"","false")</f>
        <v>false</v>
      </c>
      <c r="AL1237" t="str">
        <f>IF(QCO!AL1236=Sheet1!AL1236,"","false")</f>
        <v>false</v>
      </c>
      <c r="AM1237" t="str">
        <f>IF(QCO!AM1236=Sheet1!AM1236,"","false")</f>
        <v>false</v>
      </c>
      <c r="AN1237" t="str">
        <f>IF(QCO!AN1236=Sheet1!AN1236,"","false")</f>
        <v>false</v>
      </c>
      <c r="AO1237" t="str">
        <f>IF(QCO!AO1236=Sheet1!AO1236,"","false")</f>
        <v>false</v>
      </c>
      <c r="AP1237" t="str">
        <f>IF(QCO!AP1236=Sheet1!AP1236,"","false")</f>
        <v>false</v>
      </c>
      <c r="AQ1237" t="str">
        <f>IF(QCO!AQ1236=Sheet1!AQ1236,"","false")</f>
        <v>false</v>
      </c>
      <c r="AR1237" t="str">
        <f>IF(QCO!AR1236=Sheet1!AR1236,"","false")</f>
        <v>false</v>
      </c>
      <c r="AS1237" t="str">
        <f>IF(QCO!AS1236=Sheet1!AS1236,"","false")</f>
        <v>false</v>
      </c>
      <c r="AT1237" t="str">
        <f>IF(QCO!AT1236=Sheet1!AT1236,"","false")</f>
        <v>false</v>
      </c>
      <c r="AU1237" t="str">
        <f>IF(QCO!AU1236=Sheet1!AU1236,"","false")</f>
        <v>false</v>
      </c>
      <c r="AV1237" t="str">
        <f>IF(QCO!AV1236=Sheet1!AV1236,"","false")</f>
        <v>false</v>
      </c>
      <c r="AW1237" t="str">
        <f>IF(QCO!AW1236=Sheet1!AW1236,"","false")</f>
        <v>false</v>
      </c>
      <c r="AX1237" t="str">
        <f>IF(QCO!AX1236=Sheet1!AX1236,"","false")</f>
        <v/>
      </c>
    </row>
    <row r="1238" spans="1:50" x14ac:dyDescent="0.3">
      <c r="A1238" t="str">
        <f>IF(QCO!A1237=Sheet1!A1237,"","false")</f>
        <v>false</v>
      </c>
      <c r="B1238" t="str">
        <f>IF(QCO!B1237=Sheet1!B1237,"","false")</f>
        <v>false</v>
      </c>
      <c r="C1238" t="str">
        <f>IF(QCO!C1237=Sheet1!C1237,"","false")</f>
        <v>false</v>
      </c>
      <c r="D1238" t="str">
        <f>IF(QCO!D1237=Sheet1!D1237,"","false")</f>
        <v>false</v>
      </c>
      <c r="E1238" t="str">
        <f>IF(QCO!E1237=Sheet1!E1237,"","false")</f>
        <v>false</v>
      </c>
      <c r="F1238" t="str">
        <f>IF(QCO!F1237=Sheet1!F1237,"","false")</f>
        <v>false</v>
      </c>
      <c r="G1238" t="str">
        <f>IF(QCO!G1237=Sheet1!G1237,"","false")</f>
        <v>false</v>
      </c>
      <c r="H1238" t="str">
        <f>IF(QCO!H1237=Sheet1!H1237,"","false")</f>
        <v>false</v>
      </c>
      <c r="I1238" t="str">
        <f>IF(QCO!I1237=Sheet1!I1237,"","false")</f>
        <v>false</v>
      </c>
      <c r="J1238" t="str">
        <f>IF(QCO!J1237=Sheet1!J1237,"","false")</f>
        <v>false</v>
      </c>
      <c r="K1238" t="str">
        <f>IF(QCO!K1237=Sheet1!K1237,"","false")</f>
        <v>false</v>
      </c>
      <c r="L1238" t="str">
        <f>IF(QCO!L1237=Sheet1!L1237,"","false")</f>
        <v>false</v>
      </c>
      <c r="M1238" t="str">
        <f>IF(QCO!M1237=Sheet1!M1237,"","false")</f>
        <v>false</v>
      </c>
      <c r="N1238" t="str">
        <f>IF(QCO!N1237=Sheet1!N1237,"","false")</f>
        <v>false</v>
      </c>
      <c r="O1238" t="str">
        <f>IF(QCO!O1237=Sheet1!O1237,"","false")</f>
        <v>false</v>
      </c>
      <c r="P1238" t="str">
        <f>IF(QCO!P1237=Sheet1!P1237,"","false")</f>
        <v>false</v>
      </c>
      <c r="Q1238" t="str">
        <f>IF(QCO!Q1237=Sheet1!Q1237,"","false")</f>
        <v/>
      </c>
      <c r="R1238" t="str">
        <f>IF(QCO!R1237=Sheet1!R1237,"","false")</f>
        <v>false</v>
      </c>
      <c r="S1238" t="str">
        <f>IF(QCO!S1237=Sheet1!S1237,"","false")</f>
        <v>false</v>
      </c>
      <c r="T1238" t="str">
        <f>IF(QCO!T1237=Sheet1!T1237,"","false")</f>
        <v>false</v>
      </c>
      <c r="U1238" t="str">
        <f>IF(QCO!U1237=Sheet1!U1237,"","false")</f>
        <v>false</v>
      </c>
      <c r="V1238" t="str">
        <f>IF(QCO!V1237=Sheet1!V1237,"","false")</f>
        <v>false</v>
      </c>
      <c r="W1238" t="str">
        <f>IF(QCO!W1237=Sheet1!W1237,"","false")</f>
        <v>false</v>
      </c>
      <c r="X1238" t="str">
        <f>IF(QCO!X1237=Sheet1!X1237,"","false")</f>
        <v/>
      </c>
      <c r="Y1238" t="str">
        <f>IF(QCO!Y1237=Sheet1!Y1237,"","false")</f>
        <v>false</v>
      </c>
      <c r="Z1238" t="str">
        <f>IF(QCO!Z1237=Sheet1!Z1237,"","false")</f>
        <v>false</v>
      </c>
      <c r="AA1238" t="str">
        <f>IF(QCO!AA1237=Sheet1!AA1237,"","false")</f>
        <v/>
      </c>
      <c r="AB1238" t="str">
        <f>IF(QCO!AB1237=Sheet1!AB1237,"","false")</f>
        <v/>
      </c>
      <c r="AC1238" t="str">
        <f>IF(QCO!AC1237=Sheet1!AC1237,"","false")</f>
        <v/>
      </c>
      <c r="AD1238" t="str">
        <f>IF(QCO!AD1237=Sheet1!AD1237,"","false")</f>
        <v/>
      </c>
      <c r="AE1238" t="str">
        <f>IF(QCO!AE1237=Sheet1!AE1237,"","false")</f>
        <v/>
      </c>
      <c r="AF1238" t="str">
        <f>IF(QCO!AF1237=Sheet1!AF1237,"","false")</f>
        <v>false</v>
      </c>
      <c r="AG1238" t="str">
        <f>IF(QCO!AG1237=Sheet1!AG1237,"","false")</f>
        <v>false</v>
      </c>
      <c r="AH1238" t="str">
        <f>IF(QCO!AH1237=Sheet1!AH1237,"","false")</f>
        <v/>
      </c>
      <c r="AI1238" t="str">
        <f>IF(QCO!AI1237=Sheet1!AI1237,"","false")</f>
        <v>false</v>
      </c>
      <c r="AJ1238" t="str">
        <f>IF(QCO!AJ1237=Sheet1!AJ1237,"","false")</f>
        <v>false</v>
      </c>
      <c r="AK1238" t="str">
        <f>IF(QCO!AK1237=Sheet1!AK1237,"","false")</f>
        <v>false</v>
      </c>
      <c r="AL1238" t="str">
        <f>IF(QCO!AL1237=Sheet1!AL1237,"","false")</f>
        <v>false</v>
      </c>
      <c r="AM1238" t="str">
        <f>IF(QCO!AM1237=Sheet1!AM1237,"","false")</f>
        <v>false</v>
      </c>
      <c r="AN1238" t="str">
        <f>IF(QCO!AN1237=Sheet1!AN1237,"","false")</f>
        <v>false</v>
      </c>
      <c r="AO1238" t="str">
        <f>IF(QCO!AO1237=Sheet1!AO1237,"","false")</f>
        <v>false</v>
      </c>
      <c r="AP1238" t="str">
        <f>IF(QCO!AP1237=Sheet1!AP1237,"","false")</f>
        <v>false</v>
      </c>
      <c r="AQ1238" t="str">
        <f>IF(QCO!AQ1237=Sheet1!AQ1237,"","false")</f>
        <v>false</v>
      </c>
      <c r="AR1238" t="str">
        <f>IF(QCO!AR1237=Sheet1!AR1237,"","false")</f>
        <v>false</v>
      </c>
      <c r="AS1238" t="str">
        <f>IF(QCO!AS1237=Sheet1!AS1237,"","false")</f>
        <v>false</v>
      </c>
      <c r="AT1238" t="str">
        <f>IF(QCO!AT1237=Sheet1!AT1237,"","false")</f>
        <v>false</v>
      </c>
      <c r="AU1238" t="str">
        <f>IF(QCO!AU1237=Sheet1!AU1237,"","false")</f>
        <v>false</v>
      </c>
      <c r="AV1238" t="str">
        <f>IF(QCO!AV1237=Sheet1!AV1237,"","false")</f>
        <v>false</v>
      </c>
      <c r="AW1238" t="str">
        <f>IF(QCO!AW1237=Sheet1!AW1237,"","false")</f>
        <v>false</v>
      </c>
      <c r="AX1238" t="str">
        <f>IF(QCO!AX1237=Sheet1!AX1237,"","false")</f>
        <v/>
      </c>
    </row>
    <row r="1239" spans="1:50" x14ac:dyDescent="0.3">
      <c r="A1239" t="str">
        <f>IF(QCO!A1238=Sheet1!A1238,"","false")</f>
        <v>false</v>
      </c>
      <c r="B1239" t="str">
        <f>IF(QCO!B1238=Sheet1!B1238,"","false")</f>
        <v>false</v>
      </c>
      <c r="C1239" t="str">
        <f>IF(QCO!C1238=Sheet1!C1238,"","false")</f>
        <v>false</v>
      </c>
      <c r="D1239" t="str">
        <f>IF(QCO!D1238=Sheet1!D1238,"","false")</f>
        <v>false</v>
      </c>
      <c r="E1239" t="str">
        <f>IF(QCO!E1238=Sheet1!E1238,"","false")</f>
        <v>false</v>
      </c>
      <c r="F1239" t="str">
        <f>IF(QCO!F1238=Sheet1!F1238,"","false")</f>
        <v>false</v>
      </c>
      <c r="G1239" t="str">
        <f>IF(QCO!G1238=Sheet1!G1238,"","false")</f>
        <v>false</v>
      </c>
      <c r="H1239" t="str">
        <f>IF(QCO!H1238=Sheet1!H1238,"","false")</f>
        <v>false</v>
      </c>
      <c r="I1239" t="str">
        <f>IF(QCO!I1238=Sheet1!I1238,"","false")</f>
        <v>false</v>
      </c>
      <c r="J1239" t="str">
        <f>IF(QCO!J1238=Sheet1!J1238,"","false")</f>
        <v>false</v>
      </c>
      <c r="K1239" t="str">
        <f>IF(QCO!K1238=Sheet1!K1238,"","false")</f>
        <v>false</v>
      </c>
      <c r="L1239" t="str">
        <f>IF(QCO!L1238=Sheet1!L1238,"","false")</f>
        <v/>
      </c>
      <c r="M1239" t="str">
        <f>IF(QCO!M1238=Sheet1!M1238,"","false")</f>
        <v>false</v>
      </c>
      <c r="N1239" t="str">
        <f>IF(QCO!N1238=Sheet1!N1238,"","false")</f>
        <v>false</v>
      </c>
      <c r="O1239" t="str">
        <f>IF(QCO!O1238=Sheet1!O1238,"","false")</f>
        <v>false</v>
      </c>
      <c r="P1239" t="str">
        <f>IF(QCO!P1238=Sheet1!P1238,"","false")</f>
        <v>false</v>
      </c>
      <c r="Q1239" t="str">
        <f>IF(QCO!Q1238=Sheet1!Q1238,"","false")</f>
        <v/>
      </c>
      <c r="R1239" t="str">
        <f>IF(QCO!R1238=Sheet1!R1238,"","false")</f>
        <v>false</v>
      </c>
      <c r="S1239" t="str">
        <f>IF(QCO!S1238=Sheet1!S1238,"","false")</f>
        <v>false</v>
      </c>
      <c r="T1239" t="str">
        <f>IF(QCO!T1238=Sheet1!T1238,"","false")</f>
        <v>false</v>
      </c>
      <c r="U1239" t="str">
        <f>IF(QCO!U1238=Sheet1!U1238,"","false")</f>
        <v>false</v>
      </c>
      <c r="V1239" t="str">
        <f>IF(QCO!V1238=Sheet1!V1238,"","false")</f>
        <v>false</v>
      </c>
      <c r="W1239" t="str">
        <f>IF(QCO!W1238=Sheet1!W1238,"","false")</f>
        <v>false</v>
      </c>
      <c r="X1239" t="str">
        <f>IF(QCO!X1238=Sheet1!X1238,"","false")</f>
        <v/>
      </c>
      <c r="Y1239" t="str">
        <f>IF(QCO!Y1238=Sheet1!Y1238,"","false")</f>
        <v>false</v>
      </c>
      <c r="Z1239" t="str">
        <f>IF(QCO!Z1238=Sheet1!Z1238,"","false")</f>
        <v>false</v>
      </c>
      <c r="AA1239" t="str">
        <f>IF(QCO!AA1238=Sheet1!AA1238,"","false")</f>
        <v/>
      </c>
      <c r="AB1239" t="str">
        <f>IF(QCO!AB1238=Sheet1!AB1238,"","false")</f>
        <v/>
      </c>
      <c r="AC1239" t="str">
        <f>IF(QCO!AC1238=Sheet1!AC1238,"","false")</f>
        <v/>
      </c>
      <c r="AD1239" t="str">
        <f>IF(QCO!AD1238=Sheet1!AD1238,"","false")</f>
        <v/>
      </c>
      <c r="AE1239" t="str">
        <f>IF(QCO!AE1238=Sheet1!AE1238,"","false")</f>
        <v/>
      </c>
      <c r="AF1239" t="str">
        <f>IF(QCO!AF1238=Sheet1!AF1238,"","false")</f>
        <v>false</v>
      </c>
      <c r="AG1239" t="str">
        <f>IF(QCO!AG1238=Sheet1!AG1238,"","false")</f>
        <v>false</v>
      </c>
      <c r="AH1239" t="str">
        <f>IF(QCO!AH1238=Sheet1!AH1238,"","false")</f>
        <v/>
      </c>
      <c r="AI1239" t="str">
        <f>IF(QCO!AI1238=Sheet1!AI1238,"","false")</f>
        <v>false</v>
      </c>
      <c r="AJ1239" t="str">
        <f>IF(QCO!AJ1238=Sheet1!AJ1238,"","false")</f>
        <v>false</v>
      </c>
      <c r="AK1239" t="str">
        <f>IF(QCO!AK1238=Sheet1!AK1238,"","false")</f>
        <v>false</v>
      </c>
      <c r="AL1239" t="str">
        <f>IF(QCO!AL1238=Sheet1!AL1238,"","false")</f>
        <v>false</v>
      </c>
      <c r="AM1239" t="str">
        <f>IF(QCO!AM1238=Sheet1!AM1238,"","false")</f>
        <v>false</v>
      </c>
      <c r="AN1239" t="str">
        <f>IF(QCO!AN1238=Sheet1!AN1238,"","false")</f>
        <v>false</v>
      </c>
      <c r="AO1239" t="str">
        <f>IF(QCO!AO1238=Sheet1!AO1238,"","false")</f>
        <v>false</v>
      </c>
      <c r="AP1239" t="str">
        <f>IF(QCO!AP1238=Sheet1!AP1238,"","false")</f>
        <v>false</v>
      </c>
      <c r="AQ1239" t="str">
        <f>IF(QCO!AQ1238=Sheet1!AQ1238,"","false")</f>
        <v>false</v>
      </c>
      <c r="AR1239" t="str">
        <f>IF(QCO!AR1238=Sheet1!AR1238,"","false")</f>
        <v>false</v>
      </c>
      <c r="AS1239" t="str">
        <f>IF(QCO!AS1238=Sheet1!AS1238,"","false")</f>
        <v>false</v>
      </c>
      <c r="AT1239" t="str">
        <f>IF(QCO!AT1238=Sheet1!AT1238,"","false")</f>
        <v>false</v>
      </c>
      <c r="AU1239" t="str">
        <f>IF(QCO!AU1238=Sheet1!AU1238,"","false")</f>
        <v>false</v>
      </c>
      <c r="AV1239" t="str">
        <f>IF(QCO!AV1238=Sheet1!AV1238,"","false")</f>
        <v>false</v>
      </c>
      <c r="AW1239" t="str">
        <f>IF(QCO!AW1238=Sheet1!AW1238,"","false")</f>
        <v>false</v>
      </c>
      <c r="AX1239" t="str">
        <f>IF(QCO!AX1238=Sheet1!AX1238,"","false")</f>
        <v/>
      </c>
    </row>
    <row r="1240" spans="1:50" x14ac:dyDescent="0.3">
      <c r="A1240" t="str">
        <f>IF(QCO!A1239=Sheet1!A1239,"","false")</f>
        <v>false</v>
      </c>
      <c r="B1240" t="str">
        <f>IF(QCO!B1239=Sheet1!B1239,"","false")</f>
        <v>false</v>
      </c>
      <c r="C1240" t="str">
        <f>IF(QCO!C1239=Sheet1!C1239,"","false")</f>
        <v>false</v>
      </c>
      <c r="D1240" t="str">
        <f>IF(QCO!D1239=Sheet1!D1239,"","false")</f>
        <v>false</v>
      </c>
      <c r="E1240" t="str">
        <f>IF(QCO!E1239=Sheet1!E1239,"","false")</f>
        <v>false</v>
      </c>
      <c r="F1240" t="str">
        <f>IF(QCO!F1239=Sheet1!F1239,"","false")</f>
        <v>false</v>
      </c>
      <c r="G1240" t="str">
        <f>IF(QCO!G1239=Sheet1!G1239,"","false")</f>
        <v>false</v>
      </c>
      <c r="H1240" t="str">
        <f>IF(QCO!H1239=Sheet1!H1239,"","false")</f>
        <v>false</v>
      </c>
      <c r="I1240" t="str">
        <f>IF(QCO!I1239=Sheet1!I1239,"","false")</f>
        <v>false</v>
      </c>
      <c r="J1240" t="str">
        <f>IF(QCO!J1239=Sheet1!J1239,"","false")</f>
        <v>false</v>
      </c>
      <c r="K1240" t="str">
        <f>IF(QCO!K1239=Sheet1!K1239,"","false")</f>
        <v>false</v>
      </c>
      <c r="L1240" t="str">
        <f>IF(QCO!L1239=Sheet1!L1239,"","false")</f>
        <v>false</v>
      </c>
      <c r="M1240" t="str">
        <f>IF(QCO!M1239=Sheet1!M1239,"","false")</f>
        <v>false</v>
      </c>
      <c r="N1240" t="str">
        <f>IF(QCO!N1239=Sheet1!N1239,"","false")</f>
        <v>false</v>
      </c>
      <c r="O1240" t="str">
        <f>IF(QCO!O1239=Sheet1!O1239,"","false")</f>
        <v>false</v>
      </c>
      <c r="P1240" t="str">
        <f>IF(QCO!P1239=Sheet1!P1239,"","false")</f>
        <v>false</v>
      </c>
      <c r="Q1240" t="str">
        <f>IF(QCO!Q1239=Sheet1!Q1239,"","false")</f>
        <v/>
      </c>
      <c r="R1240" t="str">
        <f>IF(QCO!R1239=Sheet1!R1239,"","false")</f>
        <v>false</v>
      </c>
      <c r="S1240" t="str">
        <f>IF(QCO!S1239=Sheet1!S1239,"","false")</f>
        <v>false</v>
      </c>
      <c r="T1240" t="str">
        <f>IF(QCO!T1239=Sheet1!T1239,"","false")</f>
        <v>false</v>
      </c>
      <c r="U1240" t="str">
        <f>IF(QCO!U1239=Sheet1!U1239,"","false")</f>
        <v>false</v>
      </c>
      <c r="V1240" t="str">
        <f>IF(QCO!V1239=Sheet1!V1239,"","false")</f>
        <v>false</v>
      </c>
      <c r="W1240" t="str">
        <f>IF(QCO!W1239=Sheet1!W1239,"","false")</f>
        <v>false</v>
      </c>
      <c r="X1240" t="str">
        <f>IF(QCO!X1239=Sheet1!X1239,"","false")</f>
        <v/>
      </c>
      <c r="Y1240" t="str">
        <f>IF(QCO!Y1239=Sheet1!Y1239,"","false")</f>
        <v>false</v>
      </c>
      <c r="Z1240" t="str">
        <f>IF(QCO!Z1239=Sheet1!Z1239,"","false")</f>
        <v>false</v>
      </c>
      <c r="AA1240" t="str">
        <f>IF(QCO!AA1239=Sheet1!AA1239,"","false")</f>
        <v/>
      </c>
      <c r="AB1240" t="str">
        <f>IF(QCO!AB1239=Sheet1!AB1239,"","false")</f>
        <v/>
      </c>
      <c r="AC1240" t="str">
        <f>IF(QCO!AC1239=Sheet1!AC1239,"","false")</f>
        <v/>
      </c>
      <c r="AD1240" t="str">
        <f>IF(QCO!AD1239=Sheet1!AD1239,"","false")</f>
        <v/>
      </c>
      <c r="AE1240" t="str">
        <f>IF(QCO!AE1239=Sheet1!AE1239,"","false")</f>
        <v/>
      </c>
      <c r="AF1240" t="str">
        <f>IF(QCO!AF1239=Sheet1!AF1239,"","false")</f>
        <v>false</v>
      </c>
      <c r="AG1240" t="str">
        <f>IF(QCO!AG1239=Sheet1!AG1239,"","false")</f>
        <v>false</v>
      </c>
      <c r="AH1240" t="str">
        <f>IF(QCO!AH1239=Sheet1!AH1239,"","false")</f>
        <v/>
      </c>
      <c r="AI1240" t="str">
        <f>IF(QCO!AI1239=Sheet1!AI1239,"","false")</f>
        <v>false</v>
      </c>
      <c r="AJ1240" t="str">
        <f>IF(QCO!AJ1239=Sheet1!AJ1239,"","false")</f>
        <v>false</v>
      </c>
      <c r="AK1240" t="str">
        <f>IF(QCO!AK1239=Sheet1!AK1239,"","false")</f>
        <v>false</v>
      </c>
      <c r="AL1240" t="str">
        <f>IF(QCO!AL1239=Sheet1!AL1239,"","false")</f>
        <v>false</v>
      </c>
      <c r="AM1240" t="str">
        <f>IF(QCO!AM1239=Sheet1!AM1239,"","false")</f>
        <v>false</v>
      </c>
      <c r="AN1240" t="str">
        <f>IF(QCO!AN1239=Sheet1!AN1239,"","false")</f>
        <v>false</v>
      </c>
      <c r="AO1240" t="str">
        <f>IF(QCO!AO1239=Sheet1!AO1239,"","false")</f>
        <v>false</v>
      </c>
      <c r="AP1240" t="str">
        <f>IF(QCO!AP1239=Sheet1!AP1239,"","false")</f>
        <v>false</v>
      </c>
      <c r="AQ1240" t="str">
        <f>IF(QCO!AQ1239=Sheet1!AQ1239,"","false")</f>
        <v>false</v>
      </c>
      <c r="AR1240" t="str">
        <f>IF(QCO!AR1239=Sheet1!AR1239,"","false")</f>
        <v>false</v>
      </c>
      <c r="AS1240" t="str">
        <f>IF(QCO!AS1239=Sheet1!AS1239,"","false")</f>
        <v>false</v>
      </c>
      <c r="AT1240" t="str">
        <f>IF(QCO!AT1239=Sheet1!AT1239,"","false")</f>
        <v>false</v>
      </c>
      <c r="AU1240" t="str">
        <f>IF(QCO!AU1239=Sheet1!AU1239,"","false")</f>
        <v>false</v>
      </c>
      <c r="AV1240" t="str">
        <f>IF(QCO!AV1239=Sheet1!AV1239,"","false")</f>
        <v>false</v>
      </c>
      <c r="AW1240" t="str">
        <f>IF(QCO!AW1239=Sheet1!AW1239,"","false")</f>
        <v>false</v>
      </c>
      <c r="AX1240" t="str">
        <f>IF(QCO!AX1239=Sheet1!AX1239,"","false")</f>
        <v/>
      </c>
    </row>
    <row r="1241" spans="1:50" x14ac:dyDescent="0.3">
      <c r="A1241" t="str">
        <f>IF(QCO!A1240=Sheet1!A1240,"","false")</f>
        <v>false</v>
      </c>
      <c r="B1241" t="str">
        <f>IF(QCO!B1240=Sheet1!B1240,"","false")</f>
        <v>false</v>
      </c>
      <c r="C1241" t="str">
        <f>IF(QCO!C1240=Sheet1!C1240,"","false")</f>
        <v>false</v>
      </c>
      <c r="D1241" t="str">
        <f>IF(QCO!D1240=Sheet1!D1240,"","false")</f>
        <v>false</v>
      </c>
      <c r="E1241" t="str">
        <f>IF(QCO!E1240=Sheet1!E1240,"","false")</f>
        <v>false</v>
      </c>
      <c r="F1241" t="str">
        <f>IF(QCO!F1240=Sheet1!F1240,"","false")</f>
        <v>false</v>
      </c>
      <c r="G1241" t="str">
        <f>IF(QCO!G1240=Sheet1!G1240,"","false")</f>
        <v>false</v>
      </c>
      <c r="H1241" t="str">
        <f>IF(QCO!H1240=Sheet1!H1240,"","false")</f>
        <v>false</v>
      </c>
      <c r="I1241" t="str">
        <f>IF(QCO!I1240=Sheet1!I1240,"","false")</f>
        <v>false</v>
      </c>
      <c r="J1241" t="str">
        <f>IF(QCO!J1240=Sheet1!J1240,"","false")</f>
        <v>false</v>
      </c>
      <c r="K1241" t="str">
        <f>IF(QCO!K1240=Sheet1!K1240,"","false")</f>
        <v>false</v>
      </c>
      <c r="L1241" t="str">
        <f>IF(QCO!L1240=Sheet1!L1240,"","false")</f>
        <v>false</v>
      </c>
      <c r="M1241" t="str">
        <f>IF(QCO!M1240=Sheet1!M1240,"","false")</f>
        <v>false</v>
      </c>
      <c r="N1241" t="str">
        <f>IF(QCO!N1240=Sheet1!N1240,"","false")</f>
        <v>false</v>
      </c>
      <c r="O1241" t="str">
        <f>IF(QCO!O1240=Sheet1!O1240,"","false")</f>
        <v>false</v>
      </c>
      <c r="P1241" t="str">
        <f>IF(QCO!P1240=Sheet1!P1240,"","false")</f>
        <v>false</v>
      </c>
      <c r="Q1241" t="str">
        <f>IF(QCO!Q1240=Sheet1!Q1240,"","false")</f>
        <v/>
      </c>
      <c r="R1241" t="str">
        <f>IF(QCO!R1240=Sheet1!R1240,"","false")</f>
        <v>false</v>
      </c>
      <c r="S1241" t="str">
        <f>IF(QCO!S1240=Sheet1!S1240,"","false")</f>
        <v>false</v>
      </c>
      <c r="T1241" t="str">
        <f>IF(QCO!T1240=Sheet1!T1240,"","false")</f>
        <v>false</v>
      </c>
      <c r="U1241" t="str">
        <f>IF(QCO!U1240=Sheet1!U1240,"","false")</f>
        <v>false</v>
      </c>
      <c r="V1241" t="str">
        <f>IF(QCO!V1240=Sheet1!V1240,"","false")</f>
        <v>false</v>
      </c>
      <c r="W1241" t="str">
        <f>IF(QCO!W1240=Sheet1!W1240,"","false")</f>
        <v>false</v>
      </c>
      <c r="X1241" t="str">
        <f>IF(QCO!X1240=Sheet1!X1240,"","false")</f>
        <v/>
      </c>
      <c r="Y1241" t="str">
        <f>IF(QCO!Y1240=Sheet1!Y1240,"","false")</f>
        <v>false</v>
      </c>
      <c r="Z1241" t="str">
        <f>IF(QCO!Z1240=Sheet1!Z1240,"","false")</f>
        <v>false</v>
      </c>
      <c r="AA1241" t="str">
        <f>IF(QCO!AA1240=Sheet1!AA1240,"","false")</f>
        <v/>
      </c>
      <c r="AB1241" t="str">
        <f>IF(QCO!AB1240=Sheet1!AB1240,"","false")</f>
        <v/>
      </c>
      <c r="AC1241" t="str">
        <f>IF(QCO!AC1240=Sheet1!AC1240,"","false")</f>
        <v/>
      </c>
      <c r="AD1241" t="str">
        <f>IF(QCO!AD1240=Sheet1!AD1240,"","false")</f>
        <v/>
      </c>
      <c r="AE1241" t="str">
        <f>IF(QCO!AE1240=Sheet1!AE1240,"","false")</f>
        <v/>
      </c>
      <c r="AF1241" t="str">
        <f>IF(QCO!AF1240=Sheet1!AF1240,"","false")</f>
        <v>false</v>
      </c>
      <c r="AG1241" t="str">
        <f>IF(QCO!AG1240=Sheet1!AG1240,"","false")</f>
        <v>false</v>
      </c>
      <c r="AH1241" t="str">
        <f>IF(QCO!AH1240=Sheet1!AH1240,"","false")</f>
        <v/>
      </c>
      <c r="AI1241" t="str">
        <f>IF(QCO!AI1240=Sheet1!AI1240,"","false")</f>
        <v>false</v>
      </c>
      <c r="AJ1241" t="str">
        <f>IF(QCO!AJ1240=Sheet1!AJ1240,"","false")</f>
        <v>false</v>
      </c>
      <c r="AK1241" t="str">
        <f>IF(QCO!AK1240=Sheet1!AK1240,"","false")</f>
        <v>false</v>
      </c>
      <c r="AL1241" t="str">
        <f>IF(QCO!AL1240=Sheet1!AL1240,"","false")</f>
        <v>false</v>
      </c>
      <c r="AM1241" t="str">
        <f>IF(QCO!AM1240=Sheet1!AM1240,"","false")</f>
        <v>false</v>
      </c>
      <c r="AN1241" t="str">
        <f>IF(QCO!AN1240=Sheet1!AN1240,"","false")</f>
        <v>false</v>
      </c>
      <c r="AO1241" t="str">
        <f>IF(QCO!AO1240=Sheet1!AO1240,"","false")</f>
        <v>false</v>
      </c>
      <c r="AP1241" t="str">
        <f>IF(QCO!AP1240=Sheet1!AP1240,"","false")</f>
        <v>false</v>
      </c>
      <c r="AQ1241" t="str">
        <f>IF(QCO!AQ1240=Sheet1!AQ1240,"","false")</f>
        <v>false</v>
      </c>
      <c r="AR1241" t="str">
        <f>IF(QCO!AR1240=Sheet1!AR1240,"","false")</f>
        <v>false</v>
      </c>
      <c r="AS1241" t="str">
        <f>IF(QCO!AS1240=Sheet1!AS1240,"","false")</f>
        <v>false</v>
      </c>
      <c r="AT1241" t="str">
        <f>IF(QCO!AT1240=Sheet1!AT1240,"","false")</f>
        <v>false</v>
      </c>
      <c r="AU1241" t="str">
        <f>IF(QCO!AU1240=Sheet1!AU1240,"","false")</f>
        <v>false</v>
      </c>
      <c r="AV1241" t="str">
        <f>IF(QCO!AV1240=Sheet1!AV1240,"","false")</f>
        <v>false</v>
      </c>
      <c r="AW1241" t="str">
        <f>IF(QCO!AW1240=Sheet1!AW1240,"","false")</f>
        <v>false</v>
      </c>
      <c r="AX1241" t="str">
        <f>IF(QCO!AX1240=Sheet1!AX1240,"","false")</f>
        <v/>
      </c>
    </row>
    <row r="1242" spans="1:50" x14ac:dyDescent="0.3">
      <c r="A1242" t="str">
        <f>IF(QCO!A1241=Sheet1!A1241,"","false")</f>
        <v>false</v>
      </c>
      <c r="B1242" t="str">
        <f>IF(QCO!B1241=Sheet1!B1241,"","false")</f>
        <v>false</v>
      </c>
      <c r="C1242" t="str">
        <f>IF(QCO!C1241=Sheet1!C1241,"","false")</f>
        <v>false</v>
      </c>
      <c r="D1242" t="str">
        <f>IF(QCO!D1241=Sheet1!D1241,"","false")</f>
        <v>false</v>
      </c>
      <c r="E1242" t="str">
        <f>IF(QCO!E1241=Sheet1!E1241,"","false")</f>
        <v>false</v>
      </c>
      <c r="F1242" t="str">
        <f>IF(QCO!F1241=Sheet1!F1241,"","false")</f>
        <v>false</v>
      </c>
      <c r="G1242" t="str">
        <f>IF(QCO!G1241=Sheet1!G1241,"","false")</f>
        <v>false</v>
      </c>
      <c r="H1242" t="str">
        <f>IF(QCO!H1241=Sheet1!H1241,"","false")</f>
        <v>false</v>
      </c>
      <c r="I1242" t="str">
        <f>IF(QCO!I1241=Sheet1!I1241,"","false")</f>
        <v>false</v>
      </c>
      <c r="J1242" t="str">
        <f>IF(QCO!J1241=Sheet1!J1241,"","false")</f>
        <v>false</v>
      </c>
      <c r="K1242" t="str">
        <f>IF(QCO!K1241=Sheet1!K1241,"","false")</f>
        <v>false</v>
      </c>
      <c r="L1242" t="str">
        <f>IF(QCO!L1241=Sheet1!L1241,"","false")</f>
        <v>false</v>
      </c>
      <c r="M1242" t="str">
        <f>IF(QCO!M1241=Sheet1!M1241,"","false")</f>
        <v>false</v>
      </c>
      <c r="N1242" t="str">
        <f>IF(QCO!N1241=Sheet1!N1241,"","false")</f>
        <v>false</v>
      </c>
      <c r="O1242" t="str">
        <f>IF(QCO!O1241=Sheet1!O1241,"","false")</f>
        <v>false</v>
      </c>
      <c r="P1242" t="str">
        <f>IF(QCO!P1241=Sheet1!P1241,"","false")</f>
        <v>false</v>
      </c>
      <c r="Q1242" t="str">
        <f>IF(QCO!Q1241=Sheet1!Q1241,"","false")</f>
        <v/>
      </c>
      <c r="R1242" t="str">
        <f>IF(QCO!R1241=Sheet1!R1241,"","false")</f>
        <v>false</v>
      </c>
      <c r="S1242" t="str">
        <f>IF(QCO!S1241=Sheet1!S1241,"","false")</f>
        <v>false</v>
      </c>
      <c r="T1242" t="str">
        <f>IF(QCO!T1241=Sheet1!T1241,"","false")</f>
        <v>false</v>
      </c>
      <c r="U1242" t="str">
        <f>IF(QCO!U1241=Sheet1!U1241,"","false")</f>
        <v>false</v>
      </c>
      <c r="V1242" t="str">
        <f>IF(QCO!V1241=Sheet1!V1241,"","false")</f>
        <v>false</v>
      </c>
      <c r="W1242" t="str">
        <f>IF(QCO!W1241=Sheet1!W1241,"","false")</f>
        <v>false</v>
      </c>
      <c r="X1242" t="str">
        <f>IF(QCO!X1241=Sheet1!X1241,"","false")</f>
        <v/>
      </c>
      <c r="Y1242" t="str">
        <f>IF(QCO!Y1241=Sheet1!Y1241,"","false")</f>
        <v>false</v>
      </c>
      <c r="Z1242" t="str">
        <f>IF(QCO!Z1241=Sheet1!Z1241,"","false")</f>
        <v>false</v>
      </c>
      <c r="AA1242" t="str">
        <f>IF(QCO!AA1241=Sheet1!AA1241,"","false")</f>
        <v/>
      </c>
      <c r="AB1242" t="str">
        <f>IF(QCO!AB1241=Sheet1!AB1241,"","false")</f>
        <v/>
      </c>
      <c r="AC1242" t="str">
        <f>IF(QCO!AC1241=Sheet1!AC1241,"","false")</f>
        <v/>
      </c>
      <c r="AD1242" t="str">
        <f>IF(QCO!AD1241=Sheet1!AD1241,"","false")</f>
        <v/>
      </c>
      <c r="AE1242" t="str">
        <f>IF(QCO!AE1241=Sheet1!AE1241,"","false")</f>
        <v/>
      </c>
      <c r="AF1242" t="str">
        <f>IF(QCO!AF1241=Sheet1!AF1241,"","false")</f>
        <v>false</v>
      </c>
      <c r="AG1242" t="str">
        <f>IF(QCO!AG1241=Sheet1!AG1241,"","false")</f>
        <v>false</v>
      </c>
      <c r="AH1242" t="str">
        <f>IF(QCO!AH1241=Sheet1!AH1241,"","false")</f>
        <v/>
      </c>
      <c r="AI1242" t="str">
        <f>IF(QCO!AI1241=Sheet1!AI1241,"","false")</f>
        <v>false</v>
      </c>
      <c r="AJ1242" t="str">
        <f>IF(QCO!AJ1241=Sheet1!AJ1241,"","false")</f>
        <v>false</v>
      </c>
      <c r="AK1242" t="str">
        <f>IF(QCO!AK1241=Sheet1!AK1241,"","false")</f>
        <v>false</v>
      </c>
      <c r="AL1242" t="str">
        <f>IF(QCO!AL1241=Sheet1!AL1241,"","false")</f>
        <v>false</v>
      </c>
      <c r="AM1242" t="str">
        <f>IF(QCO!AM1241=Sheet1!AM1241,"","false")</f>
        <v>false</v>
      </c>
      <c r="AN1242" t="str">
        <f>IF(QCO!AN1241=Sheet1!AN1241,"","false")</f>
        <v>false</v>
      </c>
      <c r="AO1242" t="str">
        <f>IF(QCO!AO1241=Sheet1!AO1241,"","false")</f>
        <v>false</v>
      </c>
      <c r="AP1242" t="str">
        <f>IF(QCO!AP1241=Sheet1!AP1241,"","false")</f>
        <v>false</v>
      </c>
      <c r="AQ1242" t="str">
        <f>IF(QCO!AQ1241=Sheet1!AQ1241,"","false")</f>
        <v>false</v>
      </c>
      <c r="AR1242" t="str">
        <f>IF(QCO!AR1241=Sheet1!AR1241,"","false")</f>
        <v>false</v>
      </c>
      <c r="AS1242" t="str">
        <f>IF(QCO!AS1241=Sheet1!AS1241,"","false")</f>
        <v>false</v>
      </c>
      <c r="AT1242" t="str">
        <f>IF(QCO!AT1241=Sheet1!AT1241,"","false")</f>
        <v>false</v>
      </c>
      <c r="AU1242" t="str">
        <f>IF(QCO!AU1241=Sheet1!AU1241,"","false")</f>
        <v>false</v>
      </c>
      <c r="AV1242" t="str">
        <f>IF(QCO!AV1241=Sheet1!AV1241,"","false")</f>
        <v>false</v>
      </c>
      <c r="AW1242" t="str">
        <f>IF(QCO!AW1241=Sheet1!AW1241,"","false")</f>
        <v>false</v>
      </c>
      <c r="AX1242" t="str">
        <f>IF(QCO!AX1241=Sheet1!AX1241,"","false")</f>
        <v/>
      </c>
    </row>
    <row r="1243" spans="1:50" x14ac:dyDescent="0.3">
      <c r="A1243" t="str">
        <f>IF(QCO!A1242=Sheet1!A1242,"","false")</f>
        <v>false</v>
      </c>
      <c r="B1243" t="str">
        <f>IF(QCO!B1242=Sheet1!B1242,"","false")</f>
        <v>false</v>
      </c>
      <c r="C1243" t="str">
        <f>IF(QCO!C1242=Sheet1!C1242,"","false")</f>
        <v>false</v>
      </c>
      <c r="D1243" t="str">
        <f>IF(QCO!D1242=Sheet1!D1242,"","false")</f>
        <v>false</v>
      </c>
      <c r="E1243" t="str">
        <f>IF(QCO!E1242=Sheet1!E1242,"","false")</f>
        <v>false</v>
      </c>
      <c r="F1243" t="str">
        <f>IF(QCO!F1242=Sheet1!F1242,"","false")</f>
        <v>false</v>
      </c>
      <c r="G1243" t="str">
        <f>IF(QCO!G1242=Sheet1!G1242,"","false")</f>
        <v>false</v>
      </c>
      <c r="H1243" t="str">
        <f>IF(QCO!H1242=Sheet1!H1242,"","false")</f>
        <v>false</v>
      </c>
      <c r="I1243" t="str">
        <f>IF(QCO!I1242=Sheet1!I1242,"","false")</f>
        <v>false</v>
      </c>
      <c r="J1243" t="str">
        <f>IF(QCO!J1242=Sheet1!J1242,"","false")</f>
        <v>false</v>
      </c>
      <c r="K1243" t="str">
        <f>IF(QCO!K1242=Sheet1!K1242,"","false")</f>
        <v>false</v>
      </c>
      <c r="L1243" t="str">
        <f>IF(QCO!L1242=Sheet1!L1242,"","false")</f>
        <v>false</v>
      </c>
      <c r="M1243" t="str">
        <f>IF(QCO!M1242=Sheet1!M1242,"","false")</f>
        <v>false</v>
      </c>
      <c r="N1243" t="str">
        <f>IF(QCO!N1242=Sheet1!N1242,"","false")</f>
        <v>false</v>
      </c>
      <c r="O1243" t="str">
        <f>IF(QCO!O1242=Sheet1!O1242,"","false")</f>
        <v>false</v>
      </c>
      <c r="P1243" t="str">
        <f>IF(QCO!P1242=Sheet1!P1242,"","false")</f>
        <v>false</v>
      </c>
      <c r="Q1243" t="str">
        <f>IF(QCO!Q1242=Sheet1!Q1242,"","false")</f>
        <v/>
      </c>
      <c r="R1243" t="str">
        <f>IF(QCO!R1242=Sheet1!R1242,"","false")</f>
        <v>false</v>
      </c>
      <c r="S1243" t="str">
        <f>IF(QCO!S1242=Sheet1!S1242,"","false")</f>
        <v>false</v>
      </c>
      <c r="T1243" t="str">
        <f>IF(QCO!T1242=Sheet1!T1242,"","false")</f>
        <v>false</v>
      </c>
      <c r="U1243" t="str">
        <f>IF(QCO!U1242=Sheet1!U1242,"","false")</f>
        <v>false</v>
      </c>
      <c r="V1243" t="str">
        <f>IF(QCO!V1242=Sheet1!V1242,"","false")</f>
        <v>false</v>
      </c>
      <c r="W1243" t="str">
        <f>IF(QCO!W1242=Sheet1!W1242,"","false")</f>
        <v>false</v>
      </c>
      <c r="X1243" t="str">
        <f>IF(QCO!X1242=Sheet1!X1242,"","false")</f>
        <v/>
      </c>
      <c r="Y1243" t="str">
        <f>IF(QCO!Y1242=Sheet1!Y1242,"","false")</f>
        <v>false</v>
      </c>
      <c r="Z1243" t="str">
        <f>IF(QCO!Z1242=Sheet1!Z1242,"","false")</f>
        <v>false</v>
      </c>
      <c r="AA1243" t="str">
        <f>IF(QCO!AA1242=Sheet1!AA1242,"","false")</f>
        <v/>
      </c>
      <c r="AB1243" t="str">
        <f>IF(QCO!AB1242=Sheet1!AB1242,"","false")</f>
        <v/>
      </c>
      <c r="AC1243" t="str">
        <f>IF(QCO!AC1242=Sheet1!AC1242,"","false")</f>
        <v/>
      </c>
      <c r="AD1243" t="str">
        <f>IF(QCO!AD1242=Sheet1!AD1242,"","false")</f>
        <v/>
      </c>
      <c r="AE1243" t="str">
        <f>IF(QCO!AE1242=Sheet1!AE1242,"","false")</f>
        <v/>
      </c>
      <c r="AF1243" t="str">
        <f>IF(QCO!AF1242=Sheet1!AF1242,"","false")</f>
        <v>false</v>
      </c>
      <c r="AG1243" t="str">
        <f>IF(QCO!AG1242=Sheet1!AG1242,"","false")</f>
        <v>false</v>
      </c>
      <c r="AH1243" t="str">
        <f>IF(QCO!AH1242=Sheet1!AH1242,"","false")</f>
        <v/>
      </c>
      <c r="AI1243" t="str">
        <f>IF(QCO!AI1242=Sheet1!AI1242,"","false")</f>
        <v>false</v>
      </c>
      <c r="AJ1243" t="str">
        <f>IF(QCO!AJ1242=Sheet1!AJ1242,"","false")</f>
        <v>false</v>
      </c>
      <c r="AK1243" t="str">
        <f>IF(QCO!AK1242=Sheet1!AK1242,"","false")</f>
        <v>false</v>
      </c>
      <c r="AL1243" t="str">
        <f>IF(QCO!AL1242=Sheet1!AL1242,"","false")</f>
        <v>false</v>
      </c>
      <c r="AM1243" t="str">
        <f>IF(QCO!AM1242=Sheet1!AM1242,"","false")</f>
        <v>false</v>
      </c>
      <c r="AN1243" t="str">
        <f>IF(QCO!AN1242=Sheet1!AN1242,"","false")</f>
        <v>false</v>
      </c>
      <c r="AO1243" t="str">
        <f>IF(QCO!AO1242=Sheet1!AO1242,"","false")</f>
        <v>false</v>
      </c>
      <c r="AP1243" t="str">
        <f>IF(QCO!AP1242=Sheet1!AP1242,"","false")</f>
        <v>false</v>
      </c>
      <c r="AQ1243" t="str">
        <f>IF(QCO!AQ1242=Sheet1!AQ1242,"","false")</f>
        <v>false</v>
      </c>
      <c r="AR1243" t="str">
        <f>IF(QCO!AR1242=Sheet1!AR1242,"","false")</f>
        <v>false</v>
      </c>
      <c r="AS1243" t="str">
        <f>IF(QCO!AS1242=Sheet1!AS1242,"","false")</f>
        <v>false</v>
      </c>
      <c r="AT1243" t="str">
        <f>IF(QCO!AT1242=Sheet1!AT1242,"","false")</f>
        <v>false</v>
      </c>
      <c r="AU1243" t="str">
        <f>IF(QCO!AU1242=Sheet1!AU1242,"","false")</f>
        <v>false</v>
      </c>
      <c r="AV1243" t="str">
        <f>IF(QCO!AV1242=Sheet1!AV1242,"","false")</f>
        <v>false</v>
      </c>
      <c r="AW1243" t="str">
        <f>IF(QCO!AW1242=Sheet1!AW1242,"","false")</f>
        <v>false</v>
      </c>
      <c r="AX1243" t="str">
        <f>IF(QCO!AX1242=Sheet1!AX1242,"","false")</f>
        <v/>
      </c>
    </row>
    <row r="1244" spans="1:50" x14ac:dyDescent="0.3">
      <c r="A1244" t="str">
        <f>IF(QCO!A1243=Sheet1!A1243,"","false")</f>
        <v>false</v>
      </c>
      <c r="B1244" t="str">
        <f>IF(QCO!B1243=Sheet1!B1243,"","false")</f>
        <v>false</v>
      </c>
      <c r="C1244" t="str">
        <f>IF(QCO!C1243=Sheet1!C1243,"","false")</f>
        <v>false</v>
      </c>
      <c r="D1244" t="str">
        <f>IF(QCO!D1243=Sheet1!D1243,"","false")</f>
        <v>false</v>
      </c>
      <c r="E1244" t="str">
        <f>IF(QCO!E1243=Sheet1!E1243,"","false")</f>
        <v>false</v>
      </c>
      <c r="F1244" t="str">
        <f>IF(QCO!F1243=Sheet1!F1243,"","false")</f>
        <v>false</v>
      </c>
      <c r="G1244" t="str">
        <f>IF(QCO!G1243=Sheet1!G1243,"","false")</f>
        <v>false</v>
      </c>
      <c r="H1244" t="str">
        <f>IF(QCO!H1243=Sheet1!H1243,"","false")</f>
        <v>false</v>
      </c>
      <c r="I1244" t="str">
        <f>IF(QCO!I1243=Sheet1!I1243,"","false")</f>
        <v>false</v>
      </c>
      <c r="J1244" t="str">
        <f>IF(QCO!J1243=Sheet1!J1243,"","false")</f>
        <v>false</v>
      </c>
      <c r="K1244" t="str">
        <f>IF(QCO!K1243=Sheet1!K1243,"","false")</f>
        <v>false</v>
      </c>
      <c r="L1244" t="str">
        <f>IF(QCO!L1243=Sheet1!L1243,"","false")</f>
        <v>false</v>
      </c>
      <c r="M1244" t="str">
        <f>IF(QCO!M1243=Sheet1!M1243,"","false")</f>
        <v>false</v>
      </c>
      <c r="N1244" t="str">
        <f>IF(QCO!N1243=Sheet1!N1243,"","false")</f>
        <v>false</v>
      </c>
      <c r="O1244" t="str">
        <f>IF(QCO!O1243=Sheet1!O1243,"","false")</f>
        <v>false</v>
      </c>
      <c r="P1244" t="str">
        <f>IF(QCO!P1243=Sheet1!P1243,"","false")</f>
        <v>false</v>
      </c>
      <c r="Q1244" t="str">
        <f>IF(QCO!Q1243=Sheet1!Q1243,"","false")</f>
        <v/>
      </c>
      <c r="R1244" t="str">
        <f>IF(QCO!R1243=Sheet1!R1243,"","false")</f>
        <v>false</v>
      </c>
      <c r="S1244" t="str">
        <f>IF(QCO!S1243=Sheet1!S1243,"","false")</f>
        <v>false</v>
      </c>
      <c r="T1244" t="str">
        <f>IF(QCO!T1243=Sheet1!T1243,"","false")</f>
        <v>false</v>
      </c>
      <c r="U1244" t="str">
        <f>IF(QCO!U1243=Sheet1!U1243,"","false")</f>
        <v>false</v>
      </c>
      <c r="V1244" t="str">
        <f>IF(QCO!V1243=Sheet1!V1243,"","false")</f>
        <v>false</v>
      </c>
      <c r="W1244" t="str">
        <f>IF(QCO!W1243=Sheet1!W1243,"","false")</f>
        <v>false</v>
      </c>
      <c r="X1244" t="str">
        <f>IF(QCO!X1243=Sheet1!X1243,"","false")</f>
        <v/>
      </c>
      <c r="Y1244" t="str">
        <f>IF(QCO!Y1243=Sheet1!Y1243,"","false")</f>
        <v>false</v>
      </c>
      <c r="Z1244" t="str">
        <f>IF(QCO!Z1243=Sheet1!Z1243,"","false")</f>
        <v>false</v>
      </c>
      <c r="AA1244" t="str">
        <f>IF(QCO!AA1243=Sheet1!AA1243,"","false")</f>
        <v/>
      </c>
      <c r="AB1244" t="str">
        <f>IF(QCO!AB1243=Sheet1!AB1243,"","false")</f>
        <v/>
      </c>
      <c r="AC1244" t="str">
        <f>IF(QCO!AC1243=Sheet1!AC1243,"","false")</f>
        <v/>
      </c>
      <c r="AD1244" t="str">
        <f>IF(QCO!AD1243=Sheet1!AD1243,"","false")</f>
        <v/>
      </c>
      <c r="AE1244" t="str">
        <f>IF(QCO!AE1243=Sheet1!AE1243,"","false")</f>
        <v/>
      </c>
      <c r="AF1244" t="str">
        <f>IF(QCO!AF1243=Sheet1!AF1243,"","false")</f>
        <v>false</v>
      </c>
      <c r="AG1244" t="str">
        <f>IF(QCO!AG1243=Sheet1!AG1243,"","false")</f>
        <v>false</v>
      </c>
      <c r="AH1244" t="str">
        <f>IF(QCO!AH1243=Sheet1!AH1243,"","false")</f>
        <v/>
      </c>
      <c r="AI1244" t="str">
        <f>IF(QCO!AI1243=Sheet1!AI1243,"","false")</f>
        <v>false</v>
      </c>
      <c r="AJ1244" t="str">
        <f>IF(QCO!AJ1243=Sheet1!AJ1243,"","false")</f>
        <v>false</v>
      </c>
      <c r="AK1244" t="str">
        <f>IF(QCO!AK1243=Sheet1!AK1243,"","false")</f>
        <v>false</v>
      </c>
      <c r="AL1244" t="str">
        <f>IF(QCO!AL1243=Sheet1!AL1243,"","false")</f>
        <v>false</v>
      </c>
      <c r="AM1244" t="str">
        <f>IF(QCO!AM1243=Sheet1!AM1243,"","false")</f>
        <v>false</v>
      </c>
      <c r="AN1244" t="str">
        <f>IF(QCO!AN1243=Sheet1!AN1243,"","false")</f>
        <v>false</v>
      </c>
      <c r="AO1244" t="str">
        <f>IF(QCO!AO1243=Sheet1!AO1243,"","false")</f>
        <v>false</v>
      </c>
      <c r="AP1244" t="str">
        <f>IF(QCO!AP1243=Sheet1!AP1243,"","false")</f>
        <v>false</v>
      </c>
      <c r="AQ1244" t="str">
        <f>IF(QCO!AQ1243=Sheet1!AQ1243,"","false")</f>
        <v>false</v>
      </c>
      <c r="AR1244" t="str">
        <f>IF(QCO!AR1243=Sheet1!AR1243,"","false")</f>
        <v>false</v>
      </c>
      <c r="AS1244" t="str">
        <f>IF(QCO!AS1243=Sheet1!AS1243,"","false")</f>
        <v>false</v>
      </c>
      <c r="AT1244" t="str">
        <f>IF(QCO!AT1243=Sheet1!AT1243,"","false")</f>
        <v>false</v>
      </c>
      <c r="AU1244" t="str">
        <f>IF(QCO!AU1243=Sheet1!AU1243,"","false")</f>
        <v>false</v>
      </c>
      <c r="AV1244" t="str">
        <f>IF(QCO!AV1243=Sheet1!AV1243,"","false")</f>
        <v>false</v>
      </c>
      <c r="AW1244" t="str">
        <f>IF(QCO!AW1243=Sheet1!AW1243,"","false")</f>
        <v>false</v>
      </c>
      <c r="AX1244" t="str">
        <f>IF(QCO!AX1243=Sheet1!AX1243,"","false")</f>
        <v/>
      </c>
    </row>
    <row r="1245" spans="1:50" x14ac:dyDescent="0.3">
      <c r="A1245" t="str">
        <f>IF(QCO!A1244=Sheet1!A1244,"","false")</f>
        <v>false</v>
      </c>
      <c r="B1245" t="str">
        <f>IF(QCO!B1244=Sheet1!B1244,"","false")</f>
        <v>false</v>
      </c>
      <c r="C1245" t="str">
        <f>IF(QCO!C1244=Sheet1!C1244,"","false")</f>
        <v>false</v>
      </c>
      <c r="D1245" t="str">
        <f>IF(QCO!D1244=Sheet1!D1244,"","false")</f>
        <v>false</v>
      </c>
      <c r="E1245" t="str">
        <f>IF(QCO!E1244=Sheet1!E1244,"","false")</f>
        <v>false</v>
      </c>
      <c r="F1245" t="str">
        <f>IF(QCO!F1244=Sheet1!F1244,"","false")</f>
        <v>false</v>
      </c>
      <c r="G1245" t="str">
        <f>IF(QCO!G1244=Sheet1!G1244,"","false")</f>
        <v>false</v>
      </c>
      <c r="H1245" t="str">
        <f>IF(QCO!H1244=Sheet1!H1244,"","false")</f>
        <v>false</v>
      </c>
      <c r="I1245" t="str">
        <f>IF(QCO!I1244=Sheet1!I1244,"","false")</f>
        <v>false</v>
      </c>
      <c r="J1245" t="str">
        <f>IF(QCO!J1244=Sheet1!J1244,"","false")</f>
        <v>false</v>
      </c>
      <c r="K1245" t="str">
        <f>IF(QCO!K1244=Sheet1!K1244,"","false")</f>
        <v>false</v>
      </c>
      <c r="L1245" t="str">
        <f>IF(QCO!L1244=Sheet1!L1244,"","false")</f>
        <v>false</v>
      </c>
      <c r="M1245" t="str">
        <f>IF(QCO!M1244=Sheet1!M1244,"","false")</f>
        <v>false</v>
      </c>
      <c r="N1245" t="str">
        <f>IF(QCO!N1244=Sheet1!N1244,"","false")</f>
        <v>false</v>
      </c>
      <c r="O1245" t="str">
        <f>IF(QCO!O1244=Sheet1!O1244,"","false")</f>
        <v>false</v>
      </c>
      <c r="P1245" t="str">
        <f>IF(QCO!P1244=Sheet1!P1244,"","false")</f>
        <v>false</v>
      </c>
      <c r="Q1245" t="str">
        <f>IF(QCO!Q1244=Sheet1!Q1244,"","false")</f>
        <v/>
      </c>
      <c r="R1245" t="str">
        <f>IF(QCO!R1244=Sheet1!R1244,"","false")</f>
        <v>false</v>
      </c>
      <c r="S1245" t="str">
        <f>IF(QCO!S1244=Sheet1!S1244,"","false")</f>
        <v>false</v>
      </c>
      <c r="T1245" t="str">
        <f>IF(QCO!T1244=Sheet1!T1244,"","false")</f>
        <v>false</v>
      </c>
      <c r="U1245" t="str">
        <f>IF(QCO!U1244=Sheet1!U1244,"","false")</f>
        <v>false</v>
      </c>
      <c r="V1245" t="str">
        <f>IF(QCO!V1244=Sheet1!V1244,"","false")</f>
        <v>false</v>
      </c>
      <c r="W1245" t="str">
        <f>IF(QCO!W1244=Sheet1!W1244,"","false")</f>
        <v>false</v>
      </c>
      <c r="X1245" t="str">
        <f>IF(QCO!X1244=Sheet1!X1244,"","false")</f>
        <v/>
      </c>
      <c r="Y1245" t="str">
        <f>IF(QCO!Y1244=Sheet1!Y1244,"","false")</f>
        <v>false</v>
      </c>
      <c r="Z1245" t="str">
        <f>IF(QCO!Z1244=Sheet1!Z1244,"","false")</f>
        <v>false</v>
      </c>
      <c r="AA1245" t="str">
        <f>IF(QCO!AA1244=Sheet1!AA1244,"","false")</f>
        <v/>
      </c>
      <c r="AB1245" t="str">
        <f>IF(QCO!AB1244=Sheet1!AB1244,"","false")</f>
        <v/>
      </c>
      <c r="AC1245" t="str">
        <f>IF(QCO!AC1244=Sheet1!AC1244,"","false")</f>
        <v/>
      </c>
      <c r="AD1245" t="str">
        <f>IF(QCO!AD1244=Sheet1!AD1244,"","false")</f>
        <v/>
      </c>
      <c r="AE1245" t="str">
        <f>IF(QCO!AE1244=Sheet1!AE1244,"","false")</f>
        <v/>
      </c>
      <c r="AF1245" t="str">
        <f>IF(QCO!AF1244=Sheet1!AF1244,"","false")</f>
        <v>false</v>
      </c>
      <c r="AG1245" t="str">
        <f>IF(QCO!AG1244=Sheet1!AG1244,"","false")</f>
        <v>false</v>
      </c>
      <c r="AH1245" t="str">
        <f>IF(QCO!AH1244=Sheet1!AH1244,"","false")</f>
        <v/>
      </c>
      <c r="AI1245" t="str">
        <f>IF(QCO!AI1244=Sheet1!AI1244,"","false")</f>
        <v>false</v>
      </c>
      <c r="AJ1245" t="str">
        <f>IF(QCO!AJ1244=Sheet1!AJ1244,"","false")</f>
        <v>false</v>
      </c>
      <c r="AK1245" t="str">
        <f>IF(QCO!AK1244=Sheet1!AK1244,"","false")</f>
        <v>false</v>
      </c>
      <c r="AL1245" t="str">
        <f>IF(QCO!AL1244=Sheet1!AL1244,"","false")</f>
        <v>false</v>
      </c>
      <c r="AM1245" t="str">
        <f>IF(QCO!AM1244=Sheet1!AM1244,"","false")</f>
        <v>false</v>
      </c>
      <c r="AN1245" t="str">
        <f>IF(QCO!AN1244=Sheet1!AN1244,"","false")</f>
        <v>false</v>
      </c>
      <c r="AO1245" t="str">
        <f>IF(QCO!AO1244=Sheet1!AO1244,"","false")</f>
        <v>false</v>
      </c>
      <c r="AP1245" t="str">
        <f>IF(QCO!AP1244=Sheet1!AP1244,"","false")</f>
        <v>false</v>
      </c>
      <c r="AQ1245" t="str">
        <f>IF(QCO!AQ1244=Sheet1!AQ1244,"","false")</f>
        <v>false</v>
      </c>
      <c r="AR1245" t="str">
        <f>IF(QCO!AR1244=Sheet1!AR1244,"","false")</f>
        <v>false</v>
      </c>
      <c r="AS1245" t="str">
        <f>IF(QCO!AS1244=Sheet1!AS1244,"","false")</f>
        <v>false</v>
      </c>
      <c r="AT1245" t="str">
        <f>IF(QCO!AT1244=Sheet1!AT1244,"","false")</f>
        <v>false</v>
      </c>
      <c r="AU1245" t="str">
        <f>IF(QCO!AU1244=Sheet1!AU1244,"","false")</f>
        <v>false</v>
      </c>
      <c r="AV1245" t="str">
        <f>IF(QCO!AV1244=Sheet1!AV1244,"","false")</f>
        <v>false</v>
      </c>
      <c r="AW1245" t="str">
        <f>IF(QCO!AW1244=Sheet1!AW1244,"","false")</f>
        <v>false</v>
      </c>
      <c r="AX1245" t="str">
        <f>IF(QCO!AX1244=Sheet1!AX1244,"","false")</f>
        <v/>
      </c>
    </row>
    <row r="1246" spans="1:50" x14ac:dyDescent="0.3">
      <c r="A1246" t="str">
        <f>IF(QCO!A1245=Sheet1!A1245,"","false")</f>
        <v>false</v>
      </c>
      <c r="B1246" t="str">
        <f>IF(QCO!B1245=Sheet1!B1245,"","false")</f>
        <v>false</v>
      </c>
      <c r="C1246" t="str">
        <f>IF(QCO!C1245=Sheet1!C1245,"","false")</f>
        <v>false</v>
      </c>
      <c r="D1246" t="str">
        <f>IF(QCO!D1245=Sheet1!D1245,"","false")</f>
        <v>false</v>
      </c>
      <c r="E1246" t="str">
        <f>IF(QCO!E1245=Sheet1!E1245,"","false")</f>
        <v>false</v>
      </c>
      <c r="F1246" t="str">
        <f>IF(QCO!F1245=Sheet1!F1245,"","false")</f>
        <v>false</v>
      </c>
      <c r="G1246" t="str">
        <f>IF(QCO!G1245=Sheet1!G1245,"","false")</f>
        <v>false</v>
      </c>
      <c r="H1246" t="str">
        <f>IF(QCO!H1245=Sheet1!H1245,"","false")</f>
        <v>false</v>
      </c>
      <c r="I1246" t="str">
        <f>IF(QCO!I1245=Sheet1!I1245,"","false")</f>
        <v>false</v>
      </c>
      <c r="J1246" t="str">
        <f>IF(QCO!J1245=Sheet1!J1245,"","false")</f>
        <v>false</v>
      </c>
      <c r="K1246" t="str">
        <f>IF(QCO!K1245=Sheet1!K1245,"","false")</f>
        <v>false</v>
      </c>
      <c r="L1246" t="str">
        <f>IF(QCO!L1245=Sheet1!L1245,"","false")</f>
        <v>false</v>
      </c>
      <c r="M1246" t="str">
        <f>IF(QCO!M1245=Sheet1!M1245,"","false")</f>
        <v>false</v>
      </c>
      <c r="N1246" t="str">
        <f>IF(QCO!N1245=Sheet1!N1245,"","false")</f>
        <v>false</v>
      </c>
      <c r="O1246" t="str">
        <f>IF(QCO!O1245=Sheet1!O1245,"","false")</f>
        <v>false</v>
      </c>
      <c r="P1246" t="str">
        <f>IF(QCO!P1245=Sheet1!P1245,"","false")</f>
        <v>false</v>
      </c>
      <c r="Q1246" t="str">
        <f>IF(QCO!Q1245=Sheet1!Q1245,"","false")</f>
        <v/>
      </c>
      <c r="R1246" t="str">
        <f>IF(QCO!R1245=Sheet1!R1245,"","false")</f>
        <v>false</v>
      </c>
      <c r="S1246" t="str">
        <f>IF(QCO!S1245=Sheet1!S1245,"","false")</f>
        <v>false</v>
      </c>
      <c r="T1246" t="str">
        <f>IF(QCO!T1245=Sheet1!T1245,"","false")</f>
        <v>false</v>
      </c>
      <c r="U1246" t="str">
        <f>IF(QCO!U1245=Sheet1!U1245,"","false")</f>
        <v>false</v>
      </c>
      <c r="V1246" t="str">
        <f>IF(QCO!V1245=Sheet1!V1245,"","false")</f>
        <v>false</v>
      </c>
      <c r="W1246" t="str">
        <f>IF(QCO!W1245=Sheet1!W1245,"","false")</f>
        <v>false</v>
      </c>
      <c r="X1246" t="str">
        <f>IF(QCO!X1245=Sheet1!X1245,"","false")</f>
        <v/>
      </c>
      <c r="Y1246" t="str">
        <f>IF(QCO!Y1245=Sheet1!Y1245,"","false")</f>
        <v>false</v>
      </c>
      <c r="Z1246" t="str">
        <f>IF(QCO!Z1245=Sheet1!Z1245,"","false")</f>
        <v>false</v>
      </c>
      <c r="AA1246" t="str">
        <f>IF(QCO!AA1245=Sheet1!AA1245,"","false")</f>
        <v/>
      </c>
      <c r="AB1246" t="str">
        <f>IF(QCO!AB1245=Sheet1!AB1245,"","false")</f>
        <v/>
      </c>
      <c r="AC1246" t="str">
        <f>IF(QCO!AC1245=Sheet1!AC1245,"","false")</f>
        <v/>
      </c>
      <c r="AD1246" t="str">
        <f>IF(QCO!AD1245=Sheet1!AD1245,"","false")</f>
        <v/>
      </c>
      <c r="AE1246" t="str">
        <f>IF(QCO!AE1245=Sheet1!AE1245,"","false")</f>
        <v/>
      </c>
      <c r="AF1246" t="str">
        <f>IF(QCO!AF1245=Sheet1!AF1245,"","false")</f>
        <v>false</v>
      </c>
      <c r="AG1246" t="str">
        <f>IF(QCO!AG1245=Sheet1!AG1245,"","false")</f>
        <v>false</v>
      </c>
      <c r="AH1246" t="str">
        <f>IF(QCO!AH1245=Sheet1!AH1245,"","false")</f>
        <v/>
      </c>
      <c r="AI1246" t="str">
        <f>IF(QCO!AI1245=Sheet1!AI1245,"","false")</f>
        <v>false</v>
      </c>
      <c r="AJ1246" t="str">
        <f>IF(QCO!AJ1245=Sheet1!AJ1245,"","false")</f>
        <v>false</v>
      </c>
      <c r="AK1246" t="str">
        <f>IF(QCO!AK1245=Sheet1!AK1245,"","false")</f>
        <v>false</v>
      </c>
      <c r="AL1246" t="str">
        <f>IF(QCO!AL1245=Sheet1!AL1245,"","false")</f>
        <v>false</v>
      </c>
      <c r="AM1246" t="str">
        <f>IF(QCO!AM1245=Sheet1!AM1245,"","false")</f>
        <v>false</v>
      </c>
      <c r="AN1246" t="str">
        <f>IF(QCO!AN1245=Sheet1!AN1245,"","false")</f>
        <v>false</v>
      </c>
      <c r="AO1246" t="str">
        <f>IF(QCO!AO1245=Sheet1!AO1245,"","false")</f>
        <v>false</v>
      </c>
      <c r="AP1246" t="str">
        <f>IF(QCO!AP1245=Sheet1!AP1245,"","false")</f>
        <v>false</v>
      </c>
      <c r="AQ1246" t="str">
        <f>IF(QCO!AQ1245=Sheet1!AQ1245,"","false")</f>
        <v>false</v>
      </c>
      <c r="AR1246" t="str">
        <f>IF(QCO!AR1245=Sheet1!AR1245,"","false")</f>
        <v>false</v>
      </c>
      <c r="AS1246" t="str">
        <f>IF(QCO!AS1245=Sheet1!AS1245,"","false")</f>
        <v>false</v>
      </c>
      <c r="AT1246" t="str">
        <f>IF(QCO!AT1245=Sheet1!AT1245,"","false")</f>
        <v>false</v>
      </c>
      <c r="AU1246" t="str">
        <f>IF(QCO!AU1245=Sheet1!AU1245,"","false")</f>
        <v>false</v>
      </c>
      <c r="AV1246" t="str">
        <f>IF(QCO!AV1245=Sheet1!AV1245,"","false")</f>
        <v>false</v>
      </c>
      <c r="AW1246" t="str">
        <f>IF(QCO!AW1245=Sheet1!AW1245,"","false")</f>
        <v>false</v>
      </c>
      <c r="AX1246" t="str">
        <f>IF(QCO!AX1245=Sheet1!AX1245,"","false")</f>
        <v/>
      </c>
    </row>
    <row r="1247" spans="1:50" x14ac:dyDescent="0.3">
      <c r="A1247" t="str">
        <f>IF(QCO!A1246=Sheet1!A1246,"","false")</f>
        <v>false</v>
      </c>
      <c r="B1247" t="str">
        <f>IF(QCO!B1246=Sheet1!B1246,"","false")</f>
        <v>false</v>
      </c>
      <c r="C1247" t="str">
        <f>IF(QCO!C1246=Sheet1!C1246,"","false")</f>
        <v>false</v>
      </c>
      <c r="D1247" t="str">
        <f>IF(QCO!D1246=Sheet1!D1246,"","false")</f>
        <v>false</v>
      </c>
      <c r="E1247" t="str">
        <f>IF(QCO!E1246=Sheet1!E1246,"","false")</f>
        <v>false</v>
      </c>
      <c r="F1247" t="str">
        <f>IF(QCO!F1246=Sheet1!F1246,"","false")</f>
        <v>false</v>
      </c>
      <c r="G1247" t="str">
        <f>IF(QCO!G1246=Sheet1!G1246,"","false")</f>
        <v>false</v>
      </c>
      <c r="H1247" t="str">
        <f>IF(QCO!H1246=Sheet1!H1246,"","false")</f>
        <v>false</v>
      </c>
      <c r="I1247" t="str">
        <f>IF(QCO!I1246=Sheet1!I1246,"","false")</f>
        <v>false</v>
      </c>
      <c r="J1247" t="str">
        <f>IF(QCO!J1246=Sheet1!J1246,"","false")</f>
        <v>false</v>
      </c>
      <c r="K1247" t="str">
        <f>IF(QCO!K1246=Sheet1!K1246,"","false")</f>
        <v>false</v>
      </c>
      <c r="L1247" t="str">
        <f>IF(QCO!L1246=Sheet1!L1246,"","false")</f>
        <v>false</v>
      </c>
      <c r="M1247" t="str">
        <f>IF(QCO!M1246=Sheet1!M1246,"","false")</f>
        <v>false</v>
      </c>
      <c r="N1247" t="str">
        <f>IF(QCO!N1246=Sheet1!N1246,"","false")</f>
        <v>false</v>
      </c>
      <c r="O1247" t="str">
        <f>IF(QCO!O1246=Sheet1!O1246,"","false")</f>
        <v>false</v>
      </c>
      <c r="P1247" t="str">
        <f>IF(QCO!P1246=Sheet1!P1246,"","false")</f>
        <v>false</v>
      </c>
      <c r="Q1247" t="str">
        <f>IF(QCO!Q1246=Sheet1!Q1246,"","false")</f>
        <v/>
      </c>
      <c r="R1247" t="str">
        <f>IF(QCO!R1246=Sheet1!R1246,"","false")</f>
        <v>false</v>
      </c>
      <c r="S1247" t="str">
        <f>IF(QCO!S1246=Sheet1!S1246,"","false")</f>
        <v>false</v>
      </c>
      <c r="T1247" t="str">
        <f>IF(QCO!T1246=Sheet1!T1246,"","false")</f>
        <v>false</v>
      </c>
      <c r="U1247" t="str">
        <f>IF(QCO!U1246=Sheet1!U1246,"","false")</f>
        <v>false</v>
      </c>
      <c r="V1247" t="str">
        <f>IF(QCO!V1246=Sheet1!V1246,"","false")</f>
        <v>false</v>
      </c>
      <c r="W1247" t="str">
        <f>IF(QCO!W1246=Sheet1!W1246,"","false")</f>
        <v>false</v>
      </c>
      <c r="X1247" t="str">
        <f>IF(QCO!X1246=Sheet1!X1246,"","false")</f>
        <v/>
      </c>
      <c r="Y1247" t="str">
        <f>IF(QCO!Y1246=Sheet1!Y1246,"","false")</f>
        <v>false</v>
      </c>
      <c r="Z1247" t="str">
        <f>IF(QCO!Z1246=Sheet1!Z1246,"","false")</f>
        <v>false</v>
      </c>
      <c r="AA1247" t="str">
        <f>IF(QCO!AA1246=Sheet1!AA1246,"","false")</f>
        <v/>
      </c>
      <c r="AB1247" t="str">
        <f>IF(QCO!AB1246=Sheet1!AB1246,"","false")</f>
        <v/>
      </c>
      <c r="AC1247" t="str">
        <f>IF(QCO!AC1246=Sheet1!AC1246,"","false")</f>
        <v/>
      </c>
      <c r="AD1247" t="str">
        <f>IF(QCO!AD1246=Sheet1!AD1246,"","false")</f>
        <v/>
      </c>
      <c r="AE1247" t="str">
        <f>IF(QCO!AE1246=Sheet1!AE1246,"","false")</f>
        <v/>
      </c>
      <c r="AF1247" t="str">
        <f>IF(QCO!AF1246=Sheet1!AF1246,"","false")</f>
        <v>false</v>
      </c>
      <c r="AG1247" t="str">
        <f>IF(QCO!AG1246=Sheet1!AG1246,"","false")</f>
        <v>false</v>
      </c>
      <c r="AH1247" t="str">
        <f>IF(QCO!AH1246=Sheet1!AH1246,"","false")</f>
        <v/>
      </c>
      <c r="AI1247" t="str">
        <f>IF(QCO!AI1246=Sheet1!AI1246,"","false")</f>
        <v>false</v>
      </c>
      <c r="AJ1247" t="str">
        <f>IF(QCO!AJ1246=Sheet1!AJ1246,"","false")</f>
        <v>false</v>
      </c>
      <c r="AK1247" t="str">
        <f>IF(QCO!AK1246=Sheet1!AK1246,"","false")</f>
        <v>false</v>
      </c>
      <c r="AL1247" t="str">
        <f>IF(QCO!AL1246=Sheet1!AL1246,"","false")</f>
        <v>false</v>
      </c>
      <c r="AM1247" t="str">
        <f>IF(QCO!AM1246=Sheet1!AM1246,"","false")</f>
        <v>false</v>
      </c>
      <c r="AN1247" t="str">
        <f>IF(QCO!AN1246=Sheet1!AN1246,"","false")</f>
        <v>false</v>
      </c>
      <c r="AO1247" t="str">
        <f>IF(QCO!AO1246=Sheet1!AO1246,"","false")</f>
        <v>false</v>
      </c>
      <c r="AP1247" t="str">
        <f>IF(QCO!AP1246=Sheet1!AP1246,"","false")</f>
        <v>false</v>
      </c>
      <c r="AQ1247" t="str">
        <f>IF(QCO!AQ1246=Sheet1!AQ1246,"","false")</f>
        <v>false</v>
      </c>
      <c r="AR1247" t="str">
        <f>IF(QCO!AR1246=Sheet1!AR1246,"","false")</f>
        <v>false</v>
      </c>
      <c r="AS1247" t="str">
        <f>IF(QCO!AS1246=Sheet1!AS1246,"","false")</f>
        <v>false</v>
      </c>
      <c r="AT1247" t="str">
        <f>IF(QCO!AT1246=Sheet1!AT1246,"","false")</f>
        <v>false</v>
      </c>
      <c r="AU1247" t="str">
        <f>IF(QCO!AU1246=Sheet1!AU1246,"","false")</f>
        <v>false</v>
      </c>
      <c r="AV1247" t="str">
        <f>IF(QCO!AV1246=Sheet1!AV1246,"","false")</f>
        <v>false</v>
      </c>
      <c r="AW1247" t="str">
        <f>IF(QCO!AW1246=Sheet1!AW1246,"","false")</f>
        <v>false</v>
      </c>
      <c r="AX1247" t="str">
        <f>IF(QCO!AX1246=Sheet1!AX1246,"","false")</f>
        <v/>
      </c>
    </row>
    <row r="1248" spans="1:50" x14ac:dyDescent="0.3">
      <c r="A1248" t="str">
        <f>IF(QCO!A1247=Sheet1!A1247,"","false")</f>
        <v>false</v>
      </c>
      <c r="B1248" t="str">
        <f>IF(QCO!B1247=Sheet1!B1247,"","false")</f>
        <v>false</v>
      </c>
      <c r="C1248" t="str">
        <f>IF(QCO!C1247=Sheet1!C1247,"","false")</f>
        <v>false</v>
      </c>
      <c r="D1248" t="str">
        <f>IF(QCO!D1247=Sheet1!D1247,"","false")</f>
        <v>false</v>
      </c>
      <c r="E1248" t="str">
        <f>IF(QCO!E1247=Sheet1!E1247,"","false")</f>
        <v>false</v>
      </c>
      <c r="F1248" t="str">
        <f>IF(QCO!F1247=Sheet1!F1247,"","false")</f>
        <v>false</v>
      </c>
      <c r="G1248" t="str">
        <f>IF(QCO!G1247=Sheet1!G1247,"","false")</f>
        <v>false</v>
      </c>
      <c r="H1248" t="str">
        <f>IF(QCO!H1247=Sheet1!H1247,"","false")</f>
        <v>false</v>
      </c>
      <c r="I1248" t="str">
        <f>IF(QCO!I1247=Sheet1!I1247,"","false")</f>
        <v>false</v>
      </c>
      <c r="J1248" t="str">
        <f>IF(QCO!J1247=Sheet1!J1247,"","false")</f>
        <v>false</v>
      </c>
      <c r="K1248" t="str">
        <f>IF(QCO!K1247=Sheet1!K1247,"","false")</f>
        <v>false</v>
      </c>
      <c r="L1248" t="str">
        <f>IF(QCO!L1247=Sheet1!L1247,"","false")</f>
        <v>false</v>
      </c>
      <c r="M1248" t="str">
        <f>IF(QCO!M1247=Sheet1!M1247,"","false")</f>
        <v>false</v>
      </c>
      <c r="N1248" t="str">
        <f>IF(QCO!N1247=Sheet1!N1247,"","false")</f>
        <v>false</v>
      </c>
      <c r="O1248" t="str">
        <f>IF(QCO!O1247=Sheet1!O1247,"","false")</f>
        <v>false</v>
      </c>
      <c r="P1248" t="str">
        <f>IF(QCO!P1247=Sheet1!P1247,"","false")</f>
        <v>false</v>
      </c>
      <c r="Q1248" t="str">
        <f>IF(QCO!Q1247=Sheet1!Q1247,"","false")</f>
        <v/>
      </c>
      <c r="R1248" t="str">
        <f>IF(QCO!R1247=Sheet1!R1247,"","false")</f>
        <v>false</v>
      </c>
      <c r="S1248" t="str">
        <f>IF(QCO!S1247=Sheet1!S1247,"","false")</f>
        <v>false</v>
      </c>
      <c r="T1248" t="str">
        <f>IF(QCO!T1247=Sheet1!T1247,"","false")</f>
        <v>false</v>
      </c>
      <c r="U1248" t="str">
        <f>IF(QCO!U1247=Sheet1!U1247,"","false")</f>
        <v>false</v>
      </c>
      <c r="V1248" t="str">
        <f>IF(QCO!V1247=Sheet1!V1247,"","false")</f>
        <v>false</v>
      </c>
      <c r="W1248" t="str">
        <f>IF(QCO!W1247=Sheet1!W1247,"","false")</f>
        <v>false</v>
      </c>
      <c r="X1248" t="str">
        <f>IF(QCO!X1247=Sheet1!X1247,"","false")</f>
        <v/>
      </c>
      <c r="Y1248" t="str">
        <f>IF(QCO!Y1247=Sheet1!Y1247,"","false")</f>
        <v>false</v>
      </c>
      <c r="Z1248" t="str">
        <f>IF(QCO!Z1247=Sheet1!Z1247,"","false")</f>
        <v>false</v>
      </c>
      <c r="AA1248" t="str">
        <f>IF(QCO!AA1247=Sheet1!AA1247,"","false")</f>
        <v/>
      </c>
      <c r="AB1248" t="str">
        <f>IF(QCO!AB1247=Sheet1!AB1247,"","false")</f>
        <v/>
      </c>
      <c r="AC1248" t="str">
        <f>IF(QCO!AC1247=Sheet1!AC1247,"","false")</f>
        <v/>
      </c>
      <c r="AD1248" t="str">
        <f>IF(QCO!AD1247=Sheet1!AD1247,"","false")</f>
        <v/>
      </c>
      <c r="AE1248" t="str">
        <f>IF(QCO!AE1247=Sheet1!AE1247,"","false")</f>
        <v/>
      </c>
      <c r="AF1248" t="str">
        <f>IF(QCO!AF1247=Sheet1!AF1247,"","false")</f>
        <v>false</v>
      </c>
      <c r="AG1248" t="str">
        <f>IF(QCO!AG1247=Sheet1!AG1247,"","false")</f>
        <v>false</v>
      </c>
      <c r="AH1248" t="str">
        <f>IF(QCO!AH1247=Sheet1!AH1247,"","false")</f>
        <v/>
      </c>
      <c r="AI1248" t="str">
        <f>IF(QCO!AI1247=Sheet1!AI1247,"","false")</f>
        <v>false</v>
      </c>
      <c r="AJ1248" t="str">
        <f>IF(QCO!AJ1247=Sheet1!AJ1247,"","false")</f>
        <v>false</v>
      </c>
      <c r="AK1248" t="str">
        <f>IF(QCO!AK1247=Sheet1!AK1247,"","false")</f>
        <v>false</v>
      </c>
      <c r="AL1248" t="str">
        <f>IF(QCO!AL1247=Sheet1!AL1247,"","false")</f>
        <v>false</v>
      </c>
      <c r="AM1248" t="str">
        <f>IF(QCO!AM1247=Sheet1!AM1247,"","false")</f>
        <v>false</v>
      </c>
      <c r="AN1248" t="str">
        <f>IF(QCO!AN1247=Sheet1!AN1247,"","false")</f>
        <v>false</v>
      </c>
      <c r="AO1248" t="str">
        <f>IF(QCO!AO1247=Sheet1!AO1247,"","false")</f>
        <v>false</v>
      </c>
      <c r="AP1248" t="str">
        <f>IF(QCO!AP1247=Sheet1!AP1247,"","false")</f>
        <v>false</v>
      </c>
      <c r="AQ1248" t="str">
        <f>IF(QCO!AQ1247=Sheet1!AQ1247,"","false")</f>
        <v>false</v>
      </c>
      <c r="AR1248" t="str">
        <f>IF(QCO!AR1247=Sheet1!AR1247,"","false")</f>
        <v>false</v>
      </c>
      <c r="AS1248" t="str">
        <f>IF(QCO!AS1247=Sheet1!AS1247,"","false")</f>
        <v>false</v>
      </c>
      <c r="AT1248" t="str">
        <f>IF(QCO!AT1247=Sheet1!AT1247,"","false")</f>
        <v>false</v>
      </c>
      <c r="AU1248" t="str">
        <f>IF(QCO!AU1247=Sheet1!AU1247,"","false")</f>
        <v>false</v>
      </c>
      <c r="AV1248" t="str">
        <f>IF(QCO!AV1247=Sheet1!AV1247,"","false")</f>
        <v>false</v>
      </c>
      <c r="AW1248" t="str">
        <f>IF(QCO!AW1247=Sheet1!AW1247,"","false")</f>
        <v>false</v>
      </c>
      <c r="AX1248" t="str">
        <f>IF(QCO!AX1247=Sheet1!AX1247,"","false")</f>
        <v/>
      </c>
    </row>
    <row r="1249" spans="1:50" x14ac:dyDescent="0.3">
      <c r="A1249" t="str">
        <f>IF(QCO!A1248=Sheet1!A1248,"","false")</f>
        <v>false</v>
      </c>
      <c r="B1249" t="str">
        <f>IF(QCO!B1248=Sheet1!B1248,"","false")</f>
        <v>false</v>
      </c>
      <c r="C1249" t="str">
        <f>IF(QCO!C1248=Sheet1!C1248,"","false")</f>
        <v>false</v>
      </c>
      <c r="D1249" t="str">
        <f>IF(QCO!D1248=Sheet1!D1248,"","false")</f>
        <v>false</v>
      </c>
      <c r="E1249" t="str">
        <f>IF(QCO!E1248=Sheet1!E1248,"","false")</f>
        <v>false</v>
      </c>
      <c r="F1249" t="str">
        <f>IF(QCO!F1248=Sheet1!F1248,"","false")</f>
        <v>false</v>
      </c>
      <c r="G1249" t="str">
        <f>IF(QCO!G1248=Sheet1!G1248,"","false")</f>
        <v>false</v>
      </c>
      <c r="H1249" t="str">
        <f>IF(QCO!H1248=Sheet1!H1248,"","false")</f>
        <v>false</v>
      </c>
      <c r="I1249" t="str">
        <f>IF(QCO!I1248=Sheet1!I1248,"","false")</f>
        <v>false</v>
      </c>
      <c r="J1249" t="str">
        <f>IF(QCO!J1248=Sheet1!J1248,"","false")</f>
        <v>false</v>
      </c>
      <c r="K1249" t="str">
        <f>IF(QCO!K1248=Sheet1!K1248,"","false")</f>
        <v>false</v>
      </c>
      <c r="L1249" t="str">
        <f>IF(QCO!L1248=Sheet1!L1248,"","false")</f>
        <v>false</v>
      </c>
      <c r="M1249" t="str">
        <f>IF(QCO!M1248=Sheet1!M1248,"","false")</f>
        <v>false</v>
      </c>
      <c r="N1249" t="str">
        <f>IF(QCO!N1248=Sheet1!N1248,"","false")</f>
        <v>false</v>
      </c>
      <c r="O1249" t="str">
        <f>IF(QCO!O1248=Sheet1!O1248,"","false")</f>
        <v>false</v>
      </c>
      <c r="P1249" t="str">
        <f>IF(QCO!P1248=Sheet1!P1248,"","false")</f>
        <v>false</v>
      </c>
      <c r="Q1249" t="str">
        <f>IF(QCO!Q1248=Sheet1!Q1248,"","false")</f>
        <v/>
      </c>
      <c r="R1249" t="str">
        <f>IF(QCO!R1248=Sheet1!R1248,"","false")</f>
        <v>false</v>
      </c>
      <c r="S1249" t="str">
        <f>IF(QCO!S1248=Sheet1!S1248,"","false")</f>
        <v>false</v>
      </c>
      <c r="T1249" t="str">
        <f>IF(QCO!T1248=Sheet1!T1248,"","false")</f>
        <v>false</v>
      </c>
      <c r="U1249" t="str">
        <f>IF(QCO!U1248=Sheet1!U1248,"","false")</f>
        <v>false</v>
      </c>
      <c r="V1249" t="str">
        <f>IF(QCO!V1248=Sheet1!V1248,"","false")</f>
        <v>false</v>
      </c>
      <c r="W1249" t="str">
        <f>IF(QCO!W1248=Sheet1!W1248,"","false")</f>
        <v>false</v>
      </c>
      <c r="X1249" t="str">
        <f>IF(QCO!X1248=Sheet1!X1248,"","false")</f>
        <v/>
      </c>
      <c r="Y1249" t="str">
        <f>IF(QCO!Y1248=Sheet1!Y1248,"","false")</f>
        <v>false</v>
      </c>
      <c r="Z1249" t="str">
        <f>IF(QCO!Z1248=Sheet1!Z1248,"","false")</f>
        <v>false</v>
      </c>
      <c r="AA1249" t="str">
        <f>IF(QCO!AA1248=Sheet1!AA1248,"","false")</f>
        <v/>
      </c>
      <c r="AB1249" t="str">
        <f>IF(QCO!AB1248=Sheet1!AB1248,"","false")</f>
        <v/>
      </c>
      <c r="AC1249" t="str">
        <f>IF(QCO!AC1248=Sheet1!AC1248,"","false")</f>
        <v/>
      </c>
      <c r="AD1249" t="str">
        <f>IF(QCO!AD1248=Sheet1!AD1248,"","false")</f>
        <v/>
      </c>
      <c r="AE1249" t="str">
        <f>IF(QCO!AE1248=Sheet1!AE1248,"","false")</f>
        <v/>
      </c>
      <c r="AF1249" t="str">
        <f>IF(QCO!AF1248=Sheet1!AF1248,"","false")</f>
        <v>false</v>
      </c>
      <c r="AG1249" t="str">
        <f>IF(QCO!AG1248=Sheet1!AG1248,"","false")</f>
        <v>false</v>
      </c>
      <c r="AH1249" t="str">
        <f>IF(QCO!AH1248=Sheet1!AH1248,"","false")</f>
        <v/>
      </c>
      <c r="AI1249" t="str">
        <f>IF(QCO!AI1248=Sheet1!AI1248,"","false")</f>
        <v>false</v>
      </c>
      <c r="AJ1249" t="str">
        <f>IF(QCO!AJ1248=Sheet1!AJ1248,"","false")</f>
        <v>false</v>
      </c>
      <c r="AK1249" t="str">
        <f>IF(QCO!AK1248=Sheet1!AK1248,"","false")</f>
        <v>false</v>
      </c>
      <c r="AL1249" t="str">
        <f>IF(QCO!AL1248=Sheet1!AL1248,"","false")</f>
        <v>false</v>
      </c>
      <c r="AM1249" t="str">
        <f>IF(QCO!AM1248=Sheet1!AM1248,"","false")</f>
        <v>false</v>
      </c>
      <c r="AN1249" t="str">
        <f>IF(QCO!AN1248=Sheet1!AN1248,"","false")</f>
        <v>false</v>
      </c>
      <c r="AO1249" t="str">
        <f>IF(QCO!AO1248=Sheet1!AO1248,"","false")</f>
        <v>false</v>
      </c>
      <c r="AP1249" t="str">
        <f>IF(QCO!AP1248=Sheet1!AP1248,"","false")</f>
        <v>false</v>
      </c>
      <c r="AQ1249" t="str">
        <f>IF(QCO!AQ1248=Sheet1!AQ1248,"","false")</f>
        <v>false</v>
      </c>
      <c r="AR1249" t="str">
        <f>IF(QCO!AR1248=Sheet1!AR1248,"","false")</f>
        <v>false</v>
      </c>
      <c r="AS1249" t="str">
        <f>IF(QCO!AS1248=Sheet1!AS1248,"","false")</f>
        <v>false</v>
      </c>
      <c r="AT1249" t="str">
        <f>IF(QCO!AT1248=Sheet1!AT1248,"","false")</f>
        <v>false</v>
      </c>
      <c r="AU1249" t="str">
        <f>IF(QCO!AU1248=Sheet1!AU1248,"","false")</f>
        <v>false</v>
      </c>
      <c r="AV1249" t="str">
        <f>IF(QCO!AV1248=Sheet1!AV1248,"","false")</f>
        <v>false</v>
      </c>
      <c r="AW1249" t="str">
        <f>IF(QCO!AW1248=Sheet1!AW1248,"","false")</f>
        <v>false</v>
      </c>
      <c r="AX1249" t="str">
        <f>IF(QCO!AX1248=Sheet1!AX1248,"","false")</f>
        <v/>
      </c>
    </row>
    <row r="1250" spans="1:50" x14ac:dyDescent="0.3">
      <c r="A1250" t="str">
        <f>IF(QCO!A1249=Sheet1!A1249,"","false")</f>
        <v>false</v>
      </c>
      <c r="B1250" t="str">
        <f>IF(QCO!B1249=Sheet1!B1249,"","false")</f>
        <v>false</v>
      </c>
      <c r="C1250" t="str">
        <f>IF(QCO!C1249=Sheet1!C1249,"","false")</f>
        <v>false</v>
      </c>
      <c r="D1250" t="str">
        <f>IF(QCO!D1249=Sheet1!D1249,"","false")</f>
        <v>false</v>
      </c>
      <c r="E1250" t="str">
        <f>IF(QCO!E1249=Sheet1!E1249,"","false")</f>
        <v>false</v>
      </c>
      <c r="F1250" t="str">
        <f>IF(QCO!F1249=Sheet1!F1249,"","false")</f>
        <v>false</v>
      </c>
      <c r="G1250" t="str">
        <f>IF(QCO!G1249=Sheet1!G1249,"","false")</f>
        <v>false</v>
      </c>
      <c r="H1250" t="str">
        <f>IF(QCO!H1249=Sheet1!H1249,"","false")</f>
        <v>false</v>
      </c>
      <c r="I1250" t="str">
        <f>IF(QCO!I1249=Sheet1!I1249,"","false")</f>
        <v>false</v>
      </c>
      <c r="J1250" t="str">
        <f>IF(QCO!J1249=Sheet1!J1249,"","false")</f>
        <v>false</v>
      </c>
      <c r="K1250" t="str">
        <f>IF(QCO!K1249=Sheet1!K1249,"","false")</f>
        <v>false</v>
      </c>
      <c r="L1250" t="str">
        <f>IF(QCO!L1249=Sheet1!L1249,"","false")</f>
        <v>false</v>
      </c>
      <c r="M1250" t="str">
        <f>IF(QCO!M1249=Sheet1!M1249,"","false")</f>
        <v>false</v>
      </c>
      <c r="N1250" t="str">
        <f>IF(QCO!N1249=Sheet1!N1249,"","false")</f>
        <v>false</v>
      </c>
      <c r="O1250" t="str">
        <f>IF(QCO!O1249=Sheet1!O1249,"","false")</f>
        <v>false</v>
      </c>
      <c r="P1250" t="str">
        <f>IF(QCO!P1249=Sheet1!P1249,"","false")</f>
        <v>false</v>
      </c>
      <c r="Q1250" t="str">
        <f>IF(QCO!Q1249=Sheet1!Q1249,"","false")</f>
        <v/>
      </c>
      <c r="R1250" t="str">
        <f>IF(QCO!R1249=Sheet1!R1249,"","false")</f>
        <v>false</v>
      </c>
      <c r="S1250" t="str">
        <f>IF(QCO!S1249=Sheet1!S1249,"","false")</f>
        <v>false</v>
      </c>
      <c r="T1250" t="str">
        <f>IF(QCO!T1249=Sheet1!T1249,"","false")</f>
        <v>false</v>
      </c>
      <c r="U1250" t="str">
        <f>IF(QCO!U1249=Sheet1!U1249,"","false")</f>
        <v>false</v>
      </c>
      <c r="V1250" t="str">
        <f>IF(QCO!V1249=Sheet1!V1249,"","false")</f>
        <v>false</v>
      </c>
      <c r="W1250" t="str">
        <f>IF(QCO!W1249=Sheet1!W1249,"","false")</f>
        <v>false</v>
      </c>
      <c r="X1250" t="str">
        <f>IF(QCO!X1249=Sheet1!X1249,"","false")</f>
        <v/>
      </c>
      <c r="Y1250" t="str">
        <f>IF(QCO!Y1249=Sheet1!Y1249,"","false")</f>
        <v>false</v>
      </c>
      <c r="Z1250" t="str">
        <f>IF(QCO!Z1249=Sheet1!Z1249,"","false")</f>
        <v>false</v>
      </c>
      <c r="AA1250" t="str">
        <f>IF(QCO!AA1249=Sheet1!AA1249,"","false")</f>
        <v/>
      </c>
      <c r="AB1250" t="str">
        <f>IF(QCO!AB1249=Sheet1!AB1249,"","false")</f>
        <v/>
      </c>
      <c r="AC1250" t="str">
        <f>IF(QCO!AC1249=Sheet1!AC1249,"","false")</f>
        <v/>
      </c>
      <c r="AD1250" t="str">
        <f>IF(QCO!AD1249=Sheet1!AD1249,"","false")</f>
        <v/>
      </c>
      <c r="AE1250" t="str">
        <f>IF(QCO!AE1249=Sheet1!AE1249,"","false")</f>
        <v/>
      </c>
      <c r="AF1250" t="str">
        <f>IF(QCO!AF1249=Sheet1!AF1249,"","false")</f>
        <v>false</v>
      </c>
      <c r="AG1250" t="str">
        <f>IF(QCO!AG1249=Sheet1!AG1249,"","false")</f>
        <v>false</v>
      </c>
      <c r="AH1250" t="str">
        <f>IF(QCO!AH1249=Sheet1!AH1249,"","false")</f>
        <v/>
      </c>
      <c r="AI1250" t="str">
        <f>IF(QCO!AI1249=Sheet1!AI1249,"","false")</f>
        <v>false</v>
      </c>
      <c r="AJ1250" t="str">
        <f>IF(QCO!AJ1249=Sheet1!AJ1249,"","false")</f>
        <v>false</v>
      </c>
      <c r="AK1250" t="str">
        <f>IF(QCO!AK1249=Sheet1!AK1249,"","false")</f>
        <v>false</v>
      </c>
      <c r="AL1250" t="str">
        <f>IF(QCO!AL1249=Sheet1!AL1249,"","false")</f>
        <v>false</v>
      </c>
      <c r="AM1250" t="str">
        <f>IF(QCO!AM1249=Sheet1!AM1249,"","false")</f>
        <v>false</v>
      </c>
      <c r="AN1250" t="str">
        <f>IF(QCO!AN1249=Sheet1!AN1249,"","false")</f>
        <v>false</v>
      </c>
      <c r="AO1250" t="str">
        <f>IF(QCO!AO1249=Sheet1!AO1249,"","false")</f>
        <v>false</v>
      </c>
      <c r="AP1250" t="str">
        <f>IF(QCO!AP1249=Sheet1!AP1249,"","false")</f>
        <v>false</v>
      </c>
      <c r="AQ1250" t="str">
        <f>IF(QCO!AQ1249=Sheet1!AQ1249,"","false")</f>
        <v>false</v>
      </c>
      <c r="AR1250" t="str">
        <f>IF(QCO!AR1249=Sheet1!AR1249,"","false")</f>
        <v>false</v>
      </c>
      <c r="AS1250" t="str">
        <f>IF(QCO!AS1249=Sheet1!AS1249,"","false")</f>
        <v>false</v>
      </c>
      <c r="AT1250" t="str">
        <f>IF(QCO!AT1249=Sheet1!AT1249,"","false")</f>
        <v>false</v>
      </c>
      <c r="AU1250" t="str">
        <f>IF(QCO!AU1249=Sheet1!AU1249,"","false")</f>
        <v>false</v>
      </c>
      <c r="AV1250" t="str">
        <f>IF(QCO!AV1249=Sheet1!AV1249,"","false")</f>
        <v>false</v>
      </c>
      <c r="AW1250" t="str">
        <f>IF(QCO!AW1249=Sheet1!AW1249,"","false")</f>
        <v>false</v>
      </c>
      <c r="AX1250" t="str">
        <f>IF(QCO!AX1249=Sheet1!AX1249,"","false")</f>
        <v/>
      </c>
    </row>
    <row r="1251" spans="1:50" x14ac:dyDescent="0.3">
      <c r="A1251" t="str">
        <f>IF(QCO!A1250=Sheet1!A1250,"","false")</f>
        <v>false</v>
      </c>
      <c r="B1251" t="str">
        <f>IF(QCO!B1250=Sheet1!B1250,"","false")</f>
        <v>false</v>
      </c>
      <c r="C1251" t="str">
        <f>IF(QCO!C1250=Sheet1!C1250,"","false")</f>
        <v>false</v>
      </c>
      <c r="D1251" t="str">
        <f>IF(QCO!D1250=Sheet1!D1250,"","false")</f>
        <v>false</v>
      </c>
      <c r="E1251" t="str">
        <f>IF(QCO!E1250=Sheet1!E1250,"","false")</f>
        <v>false</v>
      </c>
      <c r="F1251" t="str">
        <f>IF(QCO!F1250=Sheet1!F1250,"","false")</f>
        <v>false</v>
      </c>
      <c r="G1251" t="str">
        <f>IF(QCO!G1250=Sheet1!G1250,"","false")</f>
        <v>false</v>
      </c>
      <c r="H1251" t="str">
        <f>IF(QCO!H1250=Sheet1!H1250,"","false")</f>
        <v>false</v>
      </c>
      <c r="I1251" t="str">
        <f>IF(QCO!I1250=Sheet1!I1250,"","false")</f>
        <v>false</v>
      </c>
      <c r="J1251" t="str">
        <f>IF(QCO!J1250=Sheet1!J1250,"","false")</f>
        <v>false</v>
      </c>
      <c r="K1251" t="str">
        <f>IF(QCO!K1250=Sheet1!K1250,"","false")</f>
        <v>false</v>
      </c>
      <c r="L1251" t="str">
        <f>IF(QCO!L1250=Sheet1!L1250,"","false")</f>
        <v>false</v>
      </c>
      <c r="M1251" t="str">
        <f>IF(QCO!M1250=Sheet1!M1250,"","false")</f>
        <v>false</v>
      </c>
      <c r="N1251" t="str">
        <f>IF(QCO!N1250=Sheet1!N1250,"","false")</f>
        <v>false</v>
      </c>
      <c r="O1251" t="str">
        <f>IF(QCO!O1250=Sheet1!O1250,"","false")</f>
        <v>false</v>
      </c>
      <c r="P1251" t="str">
        <f>IF(QCO!P1250=Sheet1!P1250,"","false")</f>
        <v>false</v>
      </c>
      <c r="Q1251" t="str">
        <f>IF(QCO!Q1250=Sheet1!Q1250,"","false")</f>
        <v/>
      </c>
      <c r="R1251" t="str">
        <f>IF(QCO!R1250=Sheet1!R1250,"","false")</f>
        <v>false</v>
      </c>
      <c r="S1251" t="str">
        <f>IF(QCO!S1250=Sheet1!S1250,"","false")</f>
        <v>false</v>
      </c>
      <c r="T1251" t="str">
        <f>IF(QCO!T1250=Sheet1!T1250,"","false")</f>
        <v>false</v>
      </c>
      <c r="U1251" t="str">
        <f>IF(QCO!U1250=Sheet1!U1250,"","false")</f>
        <v>false</v>
      </c>
      <c r="V1251" t="str">
        <f>IF(QCO!V1250=Sheet1!V1250,"","false")</f>
        <v>false</v>
      </c>
      <c r="W1251" t="str">
        <f>IF(QCO!W1250=Sheet1!W1250,"","false")</f>
        <v>false</v>
      </c>
      <c r="X1251" t="str">
        <f>IF(QCO!X1250=Sheet1!X1250,"","false")</f>
        <v/>
      </c>
      <c r="Y1251" t="str">
        <f>IF(QCO!Y1250=Sheet1!Y1250,"","false")</f>
        <v>false</v>
      </c>
      <c r="Z1251" t="str">
        <f>IF(QCO!Z1250=Sheet1!Z1250,"","false")</f>
        <v>false</v>
      </c>
      <c r="AA1251" t="str">
        <f>IF(QCO!AA1250=Sheet1!AA1250,"","false")</f>
        <v/>
      </c>
      <c r="AB1251" t="str">
        <f>IF(QCO!AB1250=Sheet1!AB1250,"","false")</f>
        <v/>
      </c>
      <c r="AC1251" t="str">
        <f>IF(QCO!AC1250=Sheet1!AC1250,"","false")</f>
        <v/>
      </c>
      <c r="AD1251" t="str">
        <f>IF(QCO!AD1250=Sheet1!AD1250,"","false")</f>
        <v/>
      </c>
      <c r="AE1251" t="str">
        <f>IF(QCO!AE1250=Sheet1!AE1250,"","false")</f>
        <v/>
      </c>
      <c r="AF1251" t="str">
        <f>IF(QCO!AF1250=Sheet1!AF1250,"","false")</f>
        <v>false</v>
      </c>
      <c r="AG1251" t="str">
        <f>IF(QCO!AG1250=Sheet1!AG1250,"","false")</f>
        <v>false</v>
      </c>
      <c r="AH1251" t="str">
        <f>IF(QCO!AH1250=Sheet1!AH1250,"","false")</f>
        <v/>
      </c>
      <c r="AI1251" t="str">
        <f>IF(QCO!AI1250=Sheet1!AI1250,"","false")</f>
        <v>false</v>
      </c>
      <c r="AJ1251" t="str">
        <f>IF(QCO!AJ1250=Sheet1!AJ1250,"","false")</f>
        <v>false</v>
      </c>
      <c r="AK1251" t="str">
        <f>IF(QCO!AK1250=Sheet1!AK1250,"","false")</f>
        <v>false</v>
      </c>
      <c r="AL1251" t="str">
        <f>IF(QCO!AL1250=Sheet1!AL1250,"","false")</f>
        <v>false</v>
      </c>
      <c r="AM1251" t="str">
        <f>IF(QCO!AM1250=Sheet1!AM1250,"","false")</f>
        <v>false</v>
      </c>
      <c r="AN1251" t="str">
        <f>IF(QCO!AN1250=Sheet1!AN1250,"","false")</f>
        <v>false</v>
      </c>
      <c r="AO1251" t="str">
        <f>IF(QCO!AO1250=Sheet1!AO1250,"","false")</f>
        <v>false</v>
      </c>
      <c r="AP1251" t="str">
        <f>IF(QCO!AP1250=Sheet1!AP1250,"","false")</f>
        <v>false</v>
      </c>
      <c r="AQ1251" t="str">
        <f>IF(QCO!AQ1250=Sheet1!AQ1250,"","false")</f>
        <v>false</v>
      </c>
      <c r="AR1251" t="str">
        <f>IF(QCO!AR1250=Sheet1!AR1250,"","false")</f>
        <v>false</v>
      </c>
      <c r="AS1251" t="str">
        <f>IF(QCO!AS1250=Sheet1!AS1250,"","false")</f>
        <v>false</v>
      </c>
      <c r="AT1251" t="str">
        <f>IF(QCO!AT1250=Sheet1!AT1250,"","false")</f>
        <v>false</v>
      </c>
      <c r="AU1251" t="str">
        <f>IF(QCO!AU1250=Sheet1!AU1250,"","false")</f>
        <v>false</v>
      </c>
      <c r="AV1251" t="str">
        <f>IF(QCO!AV1250=Sheet1!AV1250,"","false")</f>
        <v>false</v>
      </c>
      <c r="AW1251" t="str">
        <f>IF(QCO!AW1250=Sheet1!AW1250,"","false")</f>
        <v>false</v>
      </c>
      <c r="AX1251" t="str">
        <f>IF(QCO!AX1250=Sheet1!AX1250,"","false")</f>
        <v/>
      </c>
    </row>
    <row r="1252" spans="1:50" x14ac:dyDescent="0.3">
      <c r="A1252" t="str">
        <f>IF(QCO!A1251=Sheet1!A1251,"","false")</f>
        <v>false</v>
      </c>
      <c r="B1252" t="str">
        <f>IF(QCO!B1251=Sheet1!B1251,"","false")</f>
        <v>false</v>
      </c>
      <c r="C1252" t="str">
        <f>IF(QCO!C1251=Sheet1!C1251,"","false")</f>
        <v>false</v>
      </c>
      <c r="D1252" t="str">
        <f>IF(QCO!D1251=Sheet1!D1251,"","false")</f>
        <v>false</v>
      </c>
      <c r="E1252" t="str">
        <f>IF(QCO!E1251=Sheet1!E1251,"","false")</f>
        <v>false</v>
      </c>
      <c r="F1252" t="str">
        <f>IF(QCO!F1251=Sheet1!F1251,"","false")</f>
        <v>false</v>
      </c>
      <c r="G1252" t="str">
        <f>IF(QCO!G1251=Sheet1!G1251,"","false")</f>
        <v>false</v>
      </c>
      <c r="H1252" t="str">
        <f>IF(QCO!H1251=Sheet1!H1251,"","false")</f>
        <v>false</v>
      </c>
      <c r="I1252" t="str">
        <f>IF(QCO!I1251=Sheet1!I1251,"","false")</f>
        <v>false</v>
      </c>
      <c r="J1252" t="str">
        <f>IF(QCO!J1251=Sheet1!J1251,"","false")</f>
        <v>false</v>
      </c>
      <c r="K1252" t="str">
        <f>IF(QCO!K1251=Sheet1!K1251,"","false")</f>
        <v>false</v>
      </c>
      <c r="L1252" t="str">
        <f>IF(QCO!L1251=Sheet1!L1251,"","false")</f>
        <v>false</v>
      </c>
      <c r="M1252" t="str">
        <f>IF(QCO!M1251=Sheet1!M1251,"","false")</f>
        <v>false</v>
      </c>
      <c r="N1252" t="str">
        <f>IF(QCO!N1251=Sheet1!N1251,"","false")</f>
        <v>false</v>
      </c>
      <c r="O1252" t="str">
        <f>IF(QCO!O1251=Sheet1!O1251,"","false")</f>
        <v>false</v>
      </c>
      <c r="P1252" t="str">
        <f>IF(QCO!P1251=Sheet1!P1251,"","false")</f>
        <v>false</v>
      </c>
      <c r="Q1252" t="str">
        <f>IF(QCO!Q1251=Sheet1!Q1251,"","false")</f>
        <v/>
      </c>
      <c r="R1252" t="str">
        <f>IF(QCO!R1251=Sheet1!R1251,"","false")</f>
        <v>false</v>
      </c>
      <c r="S1252" t="str">
        <f>IF(QCO!S1251=Sheet1!S1251,"","false")</f>
        <v>false</v>
      </c>
      <c r="T1252" t="str">
        <f>IF(QCO!T1251=Sheet1!T1251,"","false")</f>
        <v>false</v>
      </c>
      <c r="U1252" t="str">
        <f>IF(QCO!U1251=Sheet1!U1251,"","false")</f>
        <v>false</v>
      </c>
      <c r="V1252" t="str">
        <f>IF(QCO!V1251=Sheet1!V1251,"","false")</f>
        <v>false</v>
      </c>
      <c r="W1252" t="str">
        <f>IF(QCO!W1251=Sheet1!W1251,"","false")</f>
        <v>false</v>
      </c>
      <c r="X1252" t="str">
        <f>IF(QCO!X1251=Sheet1!X1251,"","false")</f>
        <v/>
      </c>
      <c r="Y1252" t="str">
        <f>IF(QCO!Y1251=Sheet1!Y1251,"","false")</f>
        <v>false</v>
      </c>
      <c r="Z1252" t="str">
        <f>IF(QCO!Z1251=Sheet1!Z1251,"","false")</f>
        <v>false</v>
      </c>
      <c r="AA1252" t="str">
        <f>IF(QCO!AA1251=Sheet1!AA1251,"","false")</f>
        <v/>
      </c>
      <c r="AB1252" t="str">
        <f>IF(QCO!AB1251=Sheet1!AB1251,"","false")</f>
        <v/>
      </c>
      <c r="AC1252" t="str">
        <f>IF(QCO!AC1251=Sheet1!AC1251,"","false")</f>
        <v/>
      </c>
      <c r="AD1252" t="str">
        <f>IF(QCO!AD1251=Sheet1!AD1251,"","false")</f>
        <v/>
      </c>
      <c r="AE1252" t="str">
        <f>IF(QCO!AE1251=Sheet1!AE1251,"","false")</f>
        <v/>
      </c>
      <c r="AF1252" t="str">
        <f>IF(QCO!AF1251=Sheet1!AF1251,"","false")</f>
        <v>false</v>
      </c>
      <c r="AG1252" t="str">
        <f>IF(QCO!AG1251=Sheet1!AG1251,"","false")</f>
        <v>false</v>
      </c>
      <c r="AH1252" t="str">
        <f>IF(QCO!AH1251=Sheet1!AH1251,"","false")</f>
        <v/>
      </c>
      <c r="AI1252" t="str">
        <f>IF(QCO!AI1251=Sheet1!AI1251,"","false")</f>
        <v>false</v>
      </c>
      <c r="AJ1252" t="str">
        <f>IF(QCO!AJ1251=Sheet1!AJ1251,"","false")</f>
        <v>false</v>
      </c>
      <c r="AK1252" t="str">
        <f>IF(QCO!AK1251=Sheet1!AK1251,"","false")</f>
        <v>false</v>
      </c>
      <c r="AL1252" t="str">
        <f>IF(QCO!AL1251=Sheet1!AL1251,"","false")</f>
        <v>false</v>
      </c>
      <c r="AM1252" t="str">
        <f>IF(QCO!AM1251=Sheet1!AM1251,"","false")</f>
        <v>false</v>
      </c>
      <c r="AN1252" t="str">
        <f>IF(QCO!AN1251=Sheet1!AN1251,"","false")</f>
        <v>false</v>
      </c>
      <c r="AO1252" t="str">
        <f>IF(QCO!AO1251=Sheet1!AO1251,"","false")</f>
        <v>false</v>
      </c>
      <c r="AP1252" t="str">
        <f>IF(QCO!AP1251=Sheet1!AP1251,"","false")</f>
        <v>false</v>
      </c>
      <c r="AQ1252" t="str">
        <f>IF(QCO!AQ1251=Sheet1!AQ1251,"","false")</f>
        <v>false</v>
      </c>
      <c r="AR1252" t="str">
        <f>IF(QCO!AR1251=Sheet1!AR1251,"","false")</f>
        <v>false</v>
      </c>
      <c r="AS1252" t="str">
        <f>IF(QCO!AS1251=Sheet1!AS1251,"","false")</f>
        <v>false</v>
      </c>
      <c r="AT1252" t="str">
        <f>IF(QCO!AT1251=Sheet1!AT1251,"","false")</f>
        <v>false</v>
      </c>
      <c r="AU1252" t="str">
        <f>IF(QCO!AU1251=Sheet1!AU1251,"","false")</f>
        <v>false</v>
      </c>
      <c r="AV1252" t="str">
        <f>IF(QCO!AV1251=Sheet1!AV1251,"","false")</f>
        <v>false</v>
      </c>
      <c r="AW1252" t="str">
        <f>IF(QCO!AW1251=Sheet1!AW1251,"","false")</f>
        <v>false</v>
      </c>
      <c r="AX1252" t="str">
        <f>IF(QCO!AX1251=Sheet1!AX1251,"","false")</f>
        <v/>
      </c>
    </row>
    <row r="1253" spans="1:50" x14ac:dyDescent="0.3">
      <c r="A1253" t="str">
        <f>IF(QCO!A1252=Sheet1!A1252,"","false")</f>
        <v>false</v>
      </c>
      <c r="B1253" t="str">
        <f>IF(QCO!B1252=Sheet1!B1252,"","false")</f>
        <v>false</v>
      </c>
      <c r="C1253" t="str">
        <f>IF(QCO!C1252=Sheet1!C1252,"","false")</f>
        <v>false</v>
      </c>
      <c r="D1253" t="str">
        <f>IF(QCO!D1252=Sheet1!D1252,"","false")</f>
        <v>false</v>
      </c>
      <c r="E1253" t="str">
        <f>IF(QCO!E1252=Sheet1!E1252,"","false")</f>
        <v>false</v>
      </c>
      <c r="F1253" t="str">
        <f>IF(QCO!F1252=Sheet1!F1252,"","false")</f>
        <v>false</v>
      </c>
      <c r="G1253" t="str">
        <f>IF(QCO!G1252=Sheet1!G1252,"","false")</f>
        <v>false</v>
      </c>
      <c r="H1253" t="str">
        <f>IF(QCO!H1252=Sheet1!H1252,"","false")</f>
        <v>false</v>
      </c>
      <c r="I1253" t="str">
        <f>IF(QCO!I1252=Sheet1!I1252,"","false")</f>
        <v>false</v>
      </c>
      <c r="J1253" t="str">
        <f>IF(QCO!J1252=Sheet1!J1252,"","false")</f>
        <v>false</v>
      </c>
      <c r="K1253" t="str">
        <f>IF(QCO!K1252=Sheet1!K1252,"","false")</f>
        <v>false</v>
      </c>
      <c r="L1253" t="str">
        <f>IF(QCO!L1252=Sheet1!L1252,"","false")</f>
        <v>false</v>
      </c>
      <c r="M1253" t="str">
        <f>IF(QCO!M1252=Sheet1!M1252,"","false")</f>
        <v>false</v>
      </c>
      <c r="N1253" t="str">
        <f>IF(QCO!N1252=Sheet1!N1252,"","false")</f>
        <v>false</v>
      </c>
      <c r="O1253" t="str">
        <f>IF(QCO!O1252=Sheet1!O1252,"","false")</f>
        <v>false</v>
      </c>
      <c r="P1253" t="str">
        <f>IF(QCO!P1252=Sheet1!P1252,"","false")</f>
        <v>false</v>
      </c>
      <c r="Q1253" t="str">
        <f>IF(QCO!Q1252=Sheet1!Q1252,"","false")</f>
        <v/>
      </c>
      <c r="R1253" t="str">
        <f>IF(QCO!R1252=Sheet1!R1252,"","false")</f>
        <v>false</v>
      </c>
      <c r="S1253" t="str">
        <f>IF(QCO!S1252=Sheet1!S1252,"","false")</f>
        <v>false</v>
      </c>
      <c r="T1253" t="str">
        <f>IF(QCO!T1252=Sheet1!T1252,"","false")</f>
        <v>false</v>
      </c>
      <c r="U1253" t="str">
        <f>IF(QCO!U1252=Sheet1!U1252,"","false")</f>
        <v>false</v>
      </c>
      <c r="V1253" t="str">
        <f>IF(QCO!V1252=Sheet1!V1252,"","false")</f>
        <v>false</v>
      </c>
      <c r="W1253" t="str">
        <f>IF(QCO!W1252=Sheet1!W1252,"","false")</f>
        <v>false</v>
      </c>
      <c r="X1253" t="str">
        <f>IF(QCO!X1252=Sheet1!X1252,"","false")</f>
        <v/>
      </c>
      <c r="Y1253" t="str">
        <f>IF(QCO!Y1252=Sheet1!Y1252,"","false")</f>
        <v>false</v>
      </c>
      <c r="Z1253" t="str">
        <f>IF(QCO!Z1252=Sheet1!Z1252,"","false")</f>
        <v>false</v>
      </c>
      <c r="AA1253" t="str">
        <f>IF(QCO!AA1252=Sheet1!AA1252,"","false")</f>
        <v/>
      </c>
      <c r="AB1253" t="str">
        <f>IF(QCO!AB1252=Sheet1!AB1252,"","false")</f>
        <v/>
      </c>
      <c r="AC1253" t="str">
        <f>IF(QCO!AC1252=Sheet1!AC1252,"","false")</f>
        <v/>
      </c>
      <c r="AD1253" t="str">
        <f>IF(QCO!AD1252=Sheet1!AD1252,"","false")</f>
        <v/>
      </c>
      <c r="AE1253" t="str">
        <f>IF(QCO!AE1252=Sheet1!AE1252,"","false")</f>
        <v/>
      </c>
      <c r="AF1253" t="str">
        <f>IF(QCO!AF1252=Sheet1!AF1252,"","false")</f>
        <v>false</v>
      </c>
      <c r="AG1253" t="str">
        <f>IF(QCO!AG1252=Sheet1!AG1252,"","false")</f>
        <v>false</v>
      </c>
      <c r="AH1253" t="str">
        <f>IF(QCO!AH1252=Sheet1!AH1252,"","false")</f>
        <v/>
      </c>
      <c r="AI1253" t="str">
        <f>IF(QCO!AI1252=Sheet1!AI1252,"","false")</f>
        <v>false</v>
      </c>
      <c r="AJ1253" t="str">
        <f>IF(QCO!AJ1252=Sheet1!AJ1252,"","false")</f>
        <v>false</v>
      </c>
      <c r="AK1253" t="str">
        <f>IF(QCO!AK1252=Sheet1!AK1252,"","false")</f>
        <v>false</v>
      </c>
      <c r="AL1253" t="str">
        <f>IF(QCO!AL1252=Sheet1!AL1252,"","false")</f>
        <v>false</v>
      </c>
      <c r="AM1253" t="str">
        <f>IF(QCO!AM1252=Sheet1!AM1252,"","false")</f>
        <v>false</v>
      </c>
      <c r="AN1253" t="str">
        <f>IF(QCO!AN1252=Sheet1!AN1252,"","false")</f>
        <v>false</v>
      </c>
      <c r="AO1253" t="str">
        <f>IF(QCO!AO1252=Sheet1!AO1252,"","false")</f>
        <v>false</v>
      </c>
      <c r="AP1253" t="str">
        <f>IF(QCO!AP1252=Sheet1!AP1252,"","false")</f>
        <v>false</v>
      </c>
      <c r="AQ1253" t="str">
        <f>IF(QCO!AQ1252=Sheet1!AQ1252,"","false")</f>
        <v>false</v>
      </c>
      <c r="AR1253" t="str">
        <f>IF(QCO!AR1252=Sheet1!AR1252,"","false")</f>
        <v>false</v>
      </c>
      <c r="AS1253" t="str">
        <f>IF(QCO!AS1252=Sheet1!AS1252,"","false")</f>
        <v>false</v>
      </c>
      <c r="AT1253" t="str">
        <f>IF(QCO!AT1252=Sheet1!AT1252,"","false")</f>
        <v>false</v>
      </c>
      <c r="AU1253" t="str">
        <f>IF(QCO!AU1252=Sheet1!AU1252,"","false")</f>
        <v>false</v>
      </c>
      <c r="AV1253" t="str">
        <f>IF(QCO!AV1252=Sheet1!AV1252,"","false")</f>
        <v>false</v>
      </c>
      <c r="AW1253" t="str">
        <f>IF(QCO!AW1252=Sheet1!AW1252,"","false")</f>
        <v>false</v>
      </c>
      <c r="AX1253" t="str">
        <f>IF(QCO!AX1252=Sheet1!AX1252,"","false")</f>
        <v/>
      </c>
    </row>
    <row r="1254" spans="1:50" x14ac:dyDescent="0.3">
      <c r="A1254" t="str">
        <f>IF(QCO!A1253=Sheet1!A1253,"","false")</f>
        <v>false</v>
      </c>
      <c r="B1254" t="str">
        <f>IF(QCO!B1253=Sheet1!B1253,"","false")</f>
        <v>false</v>
      </c>
      <c r="C1254" t="str">
        <f>IF(QCO!C1253=Sheet1!C1253,"","false")</f>
        <v>false</v>
      </c>
      <c r="D1254" t="str">
        <f>IF(QCO!D1253=Sheet1!D1253,"","false")</f>
        <v>false</v>
      </c>
      <c r="E1254" t="str">
        <f>IF(QCO!E1253=Sheet1!E1253,"","false")</f>
        <v>false</v>
      </c>
      <c r="F1254" t="str">
        <f>IF(QCO!F1253=Sheet1!F1253,"","false")</f>
        <v>false</v>
      </c>
      <c r="G1254" t="str">
        <f>IF(QCO!G1253=Sheet1!G1253,"","false")</f>
        <v>false</v>
      </c>
      <c r="H1254" t="str">
        <f>IF(QCO!H1253=Sheet1!H1253,"","false")</f>
        <v>false</v>
      </c>
      <c r="I1254" t="str">
        <f>IF(QCO!I1253=Sheet1!I1253,"","false")</f>
        <v>false</v>
      </c>
      <c r="J1254" t="str">
        <f>IF(QCO!J1253=Sheet1!J1253,"","false")</f>
        <v>false</v>
      </c>
      <c r="K1254" t="str">
        <f>IF(QCO!K1253=Sheet1!K1253,"","false")</f>
        <v>false</v>
      </c>
      <c r="L1254" t="str">
        <f>IF(QCO!L1253=Sheet1!L1253,"","false")</f>
        <v>false</v>
      </c>
      <c r="M1254" t="str">
        <f>IF(QCO!M1253=Sheet1!M1253,"","false")</f>
        <v>false</v>
      </c>
      <c r="N1254" t="str">
        <f>IF(QCO!N1253=Sheet1!N1253,"","false")</f>
        <v>false</v>
      </c>
      <c r="O1254" t="str">
        <f>IF(QCO!O1253=Sheet1!O1253,"","false")</f>
        <v>false</v>
      </c>
      <c r="P1254" t="str">
        <f>IF(QCO!P1253=Sheet1!P1253,"","false")</f>
        <v>false</v>
      </c>
      <c r="Q1254" t="str">
        <f>IF(QCO!Q1253=Sheet1!Q1253,"","false")</f>
        <v/>
      </c>
      <c r="R1254" t="str">
        <f>IF(QCO!R1253=Sheet1!R1253,"","false")</f>
        <v>false</v>
      </c>
      <c r="S1254" t="str">
        <f>IF(QCO!S1253=Sheet1!S1253,"","false")</f>
        <v>false</v>
      </c>
      <c r="T1254" t="str">
        <f>IF(QCO!T1253=Sheet1!T1253,"","false")</f>
        <v>false</v>
      </c>
      <c r="U1254" t="str">
        <f>IF(QCO!U1253=Sheet1!U1253,"","false")</f>
        <v>false</v>
      </c>
      <c r="V1254" t="str">
        <f>IF(QCO!V1253=Sheet1!V1253,"","false")</f>
        <v>false</v>
      </c>
      <c r="W1254" t="str">
        <f>IF(QCO!W1253=Sheet1!W1253,"","false")</f>
        <v>false</v>
      </c>
      <c r="X1254" t="str">
        <f>IF(QCO!X1253=Sheet1!X1253,"","false")</f>
        <v/>
      </c>
      <c r="Y1254" t="str">
        <f>IF(QCO!Y1253=Sheet1!Y1253,"","false")</f>
        <v>false</v>
      </c>
      <c r="Z1254" t="str">
        <f>IF(QCO!Z1253=Sheet1!Z1253,"","false")</f>
        <v>false</v>
      </c>
      <c r="AA1254" t="str">
        <f>IF(QCO!AA1253=Sheet1!AA1253,"","false")</f>
        <v/>
      </c>
      <c r="AB1254" t="str">
        <f>IF(QCO!AB1253=Sheet1!AB1253,"","false")</f>
        <v/>
      </c>
      <c r="AC1254" t="str">
        <f>IF(QCO!AC1253=Sheet1!AC1253,"","false")</f>
        <v/>
      </c>
      <c r="AD1254" t="str">
        <f>IF(QCO!AD1253=Sheet1!AD1253,"","false")</f>
        <v/>
      </c>
      <c r="AE1254" t="str">
        <f>IF(QCO!AE1253=Sheet1!AE1253,"","false")</f>
        <v/>
      </c>
      <c r="AF1254" t="str">
        <f>IF(QCO!AF1253=Sheet1!AF1253,"","false")</f>
        <v>false</v>
      </c>
      <c r="AG1254" t="str">
        <f>IF(QCO!AG1253=Sheet1!AG1253,"","false")</f>
        <v>false</v>
      </c>
      <c r="AH1254" t="str">
        <f>IF(QCO!AH1253=Sheet1!AH1253,"","false")</f>
        <v/>
      </c>
      <c r="AI1254" t="str">
        <f>IF(QCO!AI1253=Sheet1!AI1253,"","false")</f>
        <v>false</v>
      </c>
      <c r="AJ1254" t="str">
        <f>IF(QCO!AJ1253=Sheet1!AJ1253,"","false")</f>
        <v>false</v>
      </c>
      <c r="AK1254" t="str">
        <f>IF(QCO!AK1253=Sheet1!AK1253,"","false")</f>
        <v>false</v>
      </c>
      <c r="AL1254" t="str">
        <f>IF(QCO!AL1253=Sheet1!AL1253,"","false")</f>
        <v>false</v>
      </c>
      <c r="AM1254" t="str">
        <f>IF(QCO!AM1253=Sheet1!AM1253,"","false")</f>
        <v>false</v>
      </c>
      <c r="AN1254" t="str">
        <f>IF(QCO!AN1253=Sheet1!AN1253,"","false")</f>
        <v>false</v>
      </c>
      <c r="AO1254" t="str">
        <f>IF(QCO!AO1253=Sheet1!AO1253,"","false")</f>
        <v>false</v>
      </c>
      <c r="AP1254" t="str">
        <f>IF(QCO!AP1253=Sheet1!AP1253,"","false")</f>
        <v>false</v>
      </c>
      <c r="AQ1254" t="str">
        <f>IF(QCO!AQ1253=Sheet1!AQ1253,"","false")</f>
        <v>false</v>
      </c>
      <c r="AR1254" t="str">
        <f>IF(QCO!AR1253=Sheet1!AR1253,"","false")</f>
        <v>false</v>
      </c>
      <c r="AS1254" t="str">
        <f>IF(QCO!AS1253=Sheet1!AS1253,"","false")</f>
        <v>false</v>
      </c>
      <c r="AT1254" t="str">
        <f>IF(QCO!AT1253=Sheet1!AT1253,"","false")</f>
        <v>false</v>
      </c>
      <c r="AU1254" t="str">
        <f>IF(QCO!AU1253=Sheet1!AU1253,"","false")</f>
        <v>false</v>
      </c>
      <c r="AV1254" t="str">
        <f>IF(QCO!AV1253=Sheet1!AV1253,"","false")</f>
        <v>false</v>
      </c>
      <c r="AW1254" t="str">
        <f>IF(QCO!AW1253=Sheet1!AW1253,"","false")</f>
        <v>false</v>
      </c>
      <c r="AX1254" t="str">
        <f>IF(QCO!AX1253=Sheet1!AX1253,"","false")</f>
        <v/>
      </c>
    </row>
    <row r="1255" spans="1:50" x14ac:dyDescent="0.3">
      <c r="A1255" t="str">
        <f>IF(QCO!A1254=Sheet1!A1254,"","false")</f>
        <v>false</v>
      </c>
      <c r="B1255" t="str">
        <f>IF(QCO!B1254=Sheet1!B1254,"","false")</f>
        <v>false</v>
      </c>
      <c r="C1255" t="str">
        <f>IF(QCO!C1254=Sheet1!C1254,"","false")</f>
        <v>false</v>
      </c>
      <c r="D1255" t="str">
        <f>IF(QCO!D1254=Sheet1!D1254,"","false")</f>
        <v>false</v>
      </c>
      <c r="E1255" t="str">
        <f>IF(QCO!E1254=Sheet1!E1254,"","false")</f>
        <v>false</v>
      </c>
      <c r="F1255" t="str">
        <f>IF(QCO!F1254=Sheet1!F1254,"","false")</f>
        <v>false</v>
      </c>
      <c r="G1255" t="str">
        <f>IF(QCO!G1254=Sheet1!G1254,"","false")</f>
        <v>false</v>
      </c>
      <c r="H1255" t="str">
        <f>IF(QCO!H1254=Sheet1!H1254,"","false")</f>
        <v>false</v>
      </c>
      <c r="I1255" t="str">
        <f>IF(QCO!I1254=Sheet1!I1254,"","false")</f>
        <v>false</v>
      </c>
      <c r="J1255" t="str">
        <f>IF(QCO!J1254=Sheet1!J1254,"","false")</f>
        <v>false</v>
      </c>
      <c r="K1255" t="str">
        <f>IF(QCO!K1254=Sheet1!K1254,"","false")</f>
        <v>false</v>
      </c>
      <c r="L1255" t="str">
        <f>IF(QCO!L1254=Sheet1!L1254,"","false")</f>
        <v>false</v>
      </c>
      <c r="M1255" t="str">
        <f>IF(QCO!M1254=Sheet1!M1254,"","false")</f>
        <v>false</v>
      </c>
      <c r="N1255" t="str">
        <f>IF(QCO!N1254=Sheet1!N1254,"","false")</f>
        <v>false</v>
      </c>
      <c r="O1255" t="str">
        <f>IF(QCO!O1254=Sheet1!O1254,"","false")</f>
        <v>false</v>
      </c>
      <c r="P1255" t="str">
        <f>IF(QCO!P1254=Sheet1!P1254,"","false")</f>
        <v>false</v>
      </c>
      <c r="Q1255" t="str">
        <f>IF(QCO!Q1254=Sheet1!Q1254,"","false")</f>
        <v/>
      </c>
      <c r="R1255" t="str">
        <f>IF(QCO!R1254=Sheet1!R1254,"","false")</f>
        <v>false</v>
      </c>
      <c r="S1255" t="str">
        <f>IF(QCO!S1254=Sheet1!S1254,"","false")</f>
        <v>false</v>
      </c>
      <c r="T1255" t="str">
        <f>IF(QCO!T1254=Sheet1!T1254,"","false")</f>
        <v>false</v>
      </c>
      <c r="U1255" t="str">
        <f>IF(QCO!U1254=Sheet1!U1254,"","false")</f>
        <v>false</v>
      </c>
      <c r="V1255" t="str">
        <f>IF(QCO!V1254=Sheet1!V1254,"","false")</f>
        <v>false</v>
      </c>
      <c r="W1255" t="str">
        <f>IF(QCO!W1254=Sheet1!W1254,"","false")</f>
        <v>false</v>
      </c>
      <c r="X1255" t="str">
        <f>IF(QCO!X1254=Sheet1!X1254,"","false")</f>
        <v/>
      </c>
      <c r="Y1255" t="str">
        <f>IF(QCO!Y1254=Sheet1!Y1254,"","false")</f>
        <v>false</v>
      </c>
      <c r="Z1255" t="str">
        <f>IF(QCO!Z1254=Sheet1!Z1254,"","false")</f>
        <v>false</v>
      </c>
      <c r="AA1255" t="str">
        <f>IF(QCO!AA1254=Sheet1!AA1254,"","false")</f>
        <v/>
      </c>
      <c r="AB1255" t="str">
        <f>IF(QCO!AB1254=Sheet1!AB1254,"","false")</f>
        <v/>
      </c>
      <c r="AC1255" t="str">
        <f>IF(QCO!AC1254=Sheet1!AC1254,"","false")</f>
        <v/>
      </c>
      <c r="AD1255" t="str">
        <f>IF(QCO!AD1254=Sheet1!AD1254,"","false")</f>
        <v/>
      </c>
      <c r="AE1255" t="str">
        <f>IF(QCO!AE1254=Sheet1!AE1254,"","false")</f>
        <v/>
      </c>
      <c r="AF1255" t="str">
        <f>IF(QCO!AF1254=Sheet1!AF1254,"","false")</f>
        <v>false</v>
      </c>
      <c r="AG1255" t="str">
        <f>IF(QCO!AG1254=Sheet1!AG1254,"","false")</f>
        <v>false</v>
      </c>
      <c r="AH1255" t="str">
        <f>IF(QCO!AH1254=Sheet1!AH1254,"","false")</f>
        <v/>
      </c>
      <c r="AI1255" t="str">
        <f>IF(QCO!AI1254=Sheet1!AI1254,"","false")</f>
        <v>false</v>
      </c>
      <c r="AJ1255" t="str">
        <f>IF(QCO!AJ1254=Sheet1!AJ1254,"","false")</f>
        <v>false</v>
      </c>
      <c r="AK1255" t="str">
        <f>IF(QCO!AK1254=Sheet1!AK1254,"","false")</f>
        <v>false</v>
      </c>
      <c r="AL1255" t="str">
        <f>IF(QCO!AL1254=Sheet1!AL1254,"","false")</f>
        <v>false</v>
      </c>
      <c r="AM1255" t="str">
        <f>IF(QCO!AM1254=Sheet1!AM1254,"","false")</f>
        <v>false</v>
      </c>
      <c r="AN1255" t="str">
        <f>IF(QCO!AN1254=Sheet1!AN1254,"","false")</f>
        <v>false</v>
      </c>
      <c r="AO1255" t="str">
        <f>IF(QCO!AO1254=Sheet1!AO1254,"","false")</f>
        <v>false</v>
      </c>
      <c r="AP1255" t="str">
        <f>IF(QCO!AP1254=Sheet1!AP1254,"","false")</f>
        <v>false</v>
      </c>
      <c r="AQ1255" t="str">
        <f>IF(QCO!AQ1254=Sheet1!AQ1254,"","false")</f>
        <v>false</v>
      </c>
      <c r="AR1255" t="str">
        <f>IF(QCO!AR1254=Sheet1!AR1254,"","false")</f>
        <v>false</v>
      </c>
      <c r="AS1255" t="str">
        <f>IF(QCO!AS1254=Sheet1!AS1254,"","false")</f>
        <v>false</v>
      </c>
      <c r="AT1255" t="str">
        <f>IF(QCO!AT1254=Sheet1!AT1254,"","false")</f>
        <v>false</v>
      </c>
      <c r="AU1255" t="str">
        <f>IF(QCO!AU1254=Sheet1!AU1254,"","false")</f>
        <v>false</v>
      </c>
      <c r="AV1255" t="str">
        <f>IF(QCO!AV1254=Sheet1!AV1254,"","false")</f>
        <v>false</v>
      </c>
      <c r="AW1255" t="str">
        <f>IF(QCO!AW1254=Sheet1!AW1254,"","false")</f>
        <v>false</v>
      </c>
      <c r="AX1255" t="str">
        <f>IF(QCO!AX1254=Sheet1!AX1254,"","false")</f>
        <v/>
      </c>
    </row>
    <row r="1256" spans="1:50" x14ac:dyDescent="0.3">
      <c r="A1256" t="str">
        <f>IF(QCO!A1255=Sheet1!A1255,"","false")</f>
        <v>false</v>
      </c>
      <c r="B1256" t="str">
        <f>IF(QCO!B1255=Sheet1!B1255,"","false")</f>
        <v>false</v>
      </c>
      <c r="C1256" t="str">
        <f>IF(QCO!C1255=Sheet1!C1255,"","false")</f>
        <v>false</v>
      </c>
      <c r="D1256" t="str">
        <f>IF(QCO!D1255=Sheet1!D1255,"","false")</f>
        <v>false</v>
      </c>
      <c r="E1256" t="str">
        <f>IF(QCO!E1255=Sheet1!E1255,"","false")</f>
        <v>false</v>
      </c>
      <c r="F1256" t="str">
        <f>IF(QCO!F1255=Sheet1!F1255,"","false")</f>
        <v>false</v>
      </c>
      <c r="G1256" t="str">
        <f>IF(QCO!G1255=Sheet1!G1255,"","false")</f>
        <v>false</v>
      </c>
      <c r="H1256" t="str">
        <f>IF(QCO!H1255=Sheet1!H1255,"","false")</f>
        <v>false</v>
      </c>
      <c r="I1256" t="str">
        <f>IF(QCO!I1255=Sheet1!I1255,"","false")</f>
        <v>false</v>
      </c>
      <c r="J1256" t="str">
        <f>IF(QCO!J1255=Sheet1!J1255,"","false")</f>
        <v>false</v>
      </c>
      <c r="K1256" t="str">
        <f>IF(QCO!K1255=Sheet1!K1255,"","false")</f>
        <v>false</v>
      </c>
      <c r="L1256" t="str">
        <f>IF(QCO!L1255=Sheet1!L1255,"","false")</f>
        <v>false</v>
      </c>
      <c r="M1256" t="str">
        <f>IF(QCO!M1255=Sheet1!M1255,"","false")</f>
        <v>false</v>
      </c>
      <c r="N1256" t="str">
        <f>IF(QCO!N1255=Sheet1!N1255,"","false")</f>
        <v>false</v>
      </c>
      <c r="O1256" t="str">
        <f>IF(QCO!O1255=Sheet1!O1255,"","false")</f>
        <v>false</v>
      </c>
      <c r="P1256" t="str">
        <f>IF(QCO!P1255=Sheet1!P1255,"","false")</f>
        <v>false</v>
      </c>
      <c r="Q1256" t="str">
        <f>IF(QCO!Q1255=Sheet1!Q1255,"","false")</f>
        <v/>
      </c>
      <c r="R1256" t="str">
        <f>IF(QCO!R1255=Sheet1!R1255,"","false")</f>
        <v>false</v>
      </c>
      <c r="S1256" t="str">
        <f>IF(QCO!S1255=Sheet1!S1255,"","false")</f>
        <v>false</v>
      </c>
      <c r="T1256" t="str">
        <f>IF(QCO!T1255=Sheet1!T1255,"","false")</f>
        <v>false</v>
      </c>
      <c r="U1256" t="str">
        <f>IF(QCO!U1255=Sheet1!U1255,"","false")</f>
        <v>false</v>
      </c>
      <c r="V1256" t="str">
        <f>IF(QCO!V1255=Sheet1!V1255,"","false")</f>
        <v>false</v>
      </c>
      <c r="W1256" t="str">
        <f>IF(QCO!W1255=Sheet1!W1255,"","false")</f>
        <v>false</v>
      </c>
      <c r="X1256" t="str">
        <f>IF(QCO!X1255=Sheet1!X1255,"","false")</f>
        <v/>
      </c>
      <c r="Y1256" t="str">
        <f>IF(QCO!Y1255=Sheet1!Y1255,"","false")</f>
        <v>false</v>
      </c>
      <c r="Z1256" t="str">
        <f>IF(QCO!Z1255=Sheet1!Z1255,"","false")</f>
        <v>false</v>
      </c>
      <c r="AA1256" t="str">
        <f>IF(QCO!AA1255=Sheet1!AA1255,"","false")</f>
        <v/>
      </c>
      <c r="AB1256" t="str">
        <f>IF(QCO!AB1255=Sheet1!AB1255,"","false")</f>
        <v/>
      </c>
      <c r="AC1256" t="str">
        <f>IF(QCO!AC1255=Sheet1!AC1255,"","false")</f>
        <v/>
      </c>
      <c r="AD1256" t="str">
        <f>IF(QCO!AD1255=Sheet1!AD1255,"","false")</f>
        <v/>
      </c>
      <c r="AE1256" t="str">
        <f>IF(QCO!AE1255=Sheet1!AE1255,"","false")</f>
        <v/>
      </c>
      <c r="AF1256" t="str">
        <f>IF(QCO!AF1255=Sheet1!AF1255,"","false")</f>
        <v>false</v>
      </c>
      <c r="AG1256" t="str">
        <f>IF(QCO!AG1255=Sheet1!AG1255,"","false")</f>
        <v>false</v>
      </c>
      <c r="AH1256" t="str">
        <f>IF(QCO!AH1255=Sheet1!AH1255,"","false")</f>
        <v/>
      </c>
      <c r="AI1256" t="str">
        <f>IF(QCO!AI1255=Sheet1!AI1255,"","false")</f>
        <v>false</v>
      </c>
      <c r="AJ1256" t="str">
        <f>IF(QCO!AJ1255=Sheet1!AJ1255,"","false")</f>
        <v>false</v>
      </c>
      <c r="AK1256" t="str">
        <f>IF(QCO!AK1255=Sheet1!AK1255,"","false")</f>
        <v>false</v>
      </c>
      <c r="AL1256" t="str">
        <f>IF(QCO!AL1255=Sheet1!AL1255,"","false")</f>
        <v>false</v>
      </c>
      <c r="AM1256" t="str">
        <f>IF(QCO!AM1255=Sheet1!AM1255,"","false")</f>
        <v>false</v>
      </c>
      <c r="AN1256" t="str">
        <f>IF(QCO!AN1255=Sheet1!AN1255,"","false")</f>
        <v>false</v>
      </c>
      <c r="AO1256" t="str">
        <f>IF(QCO!AO1255=Sheet1!AO1255,"","false")</f>
        <v>false</v>
      </c>
      <c r="AP1256" t="str">
        <f>IF(QCO!AP1255=Sheet1!AP1255,"","false")</f>
        <v>false</v>
      </c>
      <c r="AQ1256" t="str">
        <f>IF(QCO!AQ1255=Sheet1!AQ1255,"","false")</f>
        <v>false</v>
      </c>
      <c r="AR1256" t="str">
        <f>IF(QCO!AR1255=Sheet1!AR1255,"","false")</f>
        <v>false</v>
      </c>
      <c r="AS1256" t="str">
        <f>IF(QCO!AS1255=Sheet1!AS1255,"","false")</f>
        <v>false</v>
      </c>
      <c r="AT1256" t="str">
        <f>IF(QCO!AT1255=Sheet1!AT1255,"","false")</f>
        <v>false</v>
      </c>
      <c r="AU1256" t="str">
        <f>IF(QCO!AU1255=Sheet1!AU1255,"","false")</f>
        <v>false</v>
      </c>
      <c r="AV1256" t="str">
        <f>IF(QCO!AV1255=Sheet1!AV1255,"","false")</f>
        <v>false</v>
      </c>
      <c r="AW1256" t="str">
        <f>IF(QCO!AW1255=Sheet1!AW1255,"","false")</f>
        <v>false</v>
      </c>
      <c r="AX1256" t="str">
        <f>IF(QCO!AX1255=Sheet1!AX1255,"","false")</f>
        <v/>
      </c>
    </row>
    <row r="1257" spans="1:50" x14ac:dyDescent="0.3">
      <c r="A1257" t="str">
        <f>IF(QCO!A1256=Sheet1!A1256,"","false")</f>
        <v>false</v>
      </c>
      <c r="B1257" t="str">
        <f>IF(QCO!B1256=Sheet1!B1256,"","false")</f>
        <v>false</v>
      </c>
      <c r="C1257" t="str">
        <f>IF(QCO!C1256=Sheet1!C1256,"","false")</f>
        <v>false</v>
      </c>
      <c r="D1257" t="str">
        <f>IF(QCO!D1256=Sheet1!D1256,"","false")</f>
        <v>false</v>
      </c>
      <c r="E1257" t="str">
        <f>IF(QCO!E1256=Sheet1!E1256,"","false")</f>
        <v>false</v>
      </c>
      <c r="F1257" t="str">
        <f>IF(QCO!F1256=Sheet1!F1256,"","false")</f>
        <v>false</v>
      </c>
      <c r="G1257" t="str">
        <f>IF(QCO!G1256=Sheet1!G1256,"","false")</f>
        <v>false</v>
      </c>
      <c r="H1257" t="str">
        <f>IF(QCO!H1256=Sheet1!H1256,"","false")</f>
        <v>false</v>
      </c>
      <c r="I1257" t="str">
        <f>IF(QCO!I1256=Sheet1!I1256,"","false")</f>
        <v>false</v>
      </c>
      <c r="J1257" t="str">
        <f>IF(QCO!J1256=Sheet1!J1256,"","false")</f>
        <v>false</v>
      </c>
      <c r="K1257" t="str">
        <f>IF(QCO!K1256=Sheet1!K1256,"","false")</f>
        <v>false</v>
      </c>
      <c r="L1257" t="str">
        <f>IF(QCO!L1256=Sheet1!L1256,"","false")</f>
        <v>false</v>
      </c>
      <c r="M1257" t="str">
        <f>IF(QCO!M1256=Sheet1!M1256,"","false")</f>
        <v>false</v>
      </c>
      <c r="N1257" t="str">
        <f>IF(QCO!N1256=Sheet1!N1256,"","false")</f>
        <v>false</v>
      </c>
      <c r="O1257" t="str">
        <f>IF(QCO!O1256=Sheet1!O1256,"","false")</f>
        <v>false</v>
      </c>
      <c r="P1257" t="str">
        <f>IF(QCO!P1256=Sheet1!P1256,"","false")</f>
        <v>false</v>
      </c>
      <c r="Q1257" t="str">
        <f>IF(QCO!Q1256=Sheet1!Q1256,"","false")</f>
        <v/>
      </c>
      <c r="R1257" t="str">
        <f>IF(QCO!R1256=Sheet1!R1256,"","false")</f>
        <v>false</v>
      </c>
      <c r="S1257" t="str">
        <f>IF(QCO!S1256=Sheet1!S1256,"","false")</f>
        <v>false</v>
      </c>
      <c r="T1257" t="str">
        <f>IF(QCO!T1256=Sheet1!T1256,"","false")</f>
        <v>false</v>
      </c>
      <c r="U1257" t="str">
        <f>IF(QCO!U1256=Sheet1!U1256,"","false")</f>
        <v>false</v>
      </c>
      <c r="V1257" t="str">
        <f>IF(QCO!V1256=Sheet1!V1256,"","false")</f>
        <v>false</v>
      </c>
      <c r="W1257" t="str">
        <f>IF(QCO!W1256=Sheet1!W1256,"","false")</f>
        <v>false</v>
      </c>
      <c r="X1257" t="str">
        <f>IF(QCO!X1256=Sheet1!X1256,"","false")</f>
        <v/>
      </c>
      <c r="Y1257" t="str">
        <f>IF(QCO!Y1256=Sheet1!Y1256,"","false")</f>
        <v>false</v>
      </c>
      <c r="Z1257" t="str">
        <f>IF(QCO!Z1256=Sheet1!Z1256,"","false")</f>
        <v>false</v>
      </c>
      <c r="AA1257" t="str">
        <f>IF(QCO!AA1256=Sheet1!AA1256,"","false")</f>
        <v/>
      </c>
      <c r="AB1257" t="str">
        <f>IF(QCO!AB1256=Sheet1!AB1256,"","false")</f>
        <v/>
      </c>
      <c r="AC1257" t="str">
        <f>IF(QCO!AC1256=Sheet1!AC1256,"","false")</f>
        <v/>
      </c>
      <c r="AD1257" t="str">
        <f>IF(QCO!AD1256=Sheet1!AD1256,"","false")</f>
        <v/>
      </c>
      <c r="AE1257" t="str">
        <f>IF(QCO!AE1256=Sheet1!AE1256,"","false")</f>
        <v/>
      </c>
      <c r="AF1257" t="str">
        <f>IF(QCO!AF1256=Sheet1!AF1256,"","false")</f>
        <v>false</v>
      </c>
      <c r="AG1257" t="str">
        <f>IF(QCO!AG1256=Sheet1!AG1256,"","false")</f>
        <v>false</v>
      </c>
      <c r="AH1257" t="str">
        <f>IF(QCO!AH1256=Sheet1!AH1256,"","false")</f>
        <v/>
      </c>
      <c r="AI1257" t="str">
        <f>IF(QCO!AI1256=Sheet1!AI1256,"","false")</f>
        <v>false</v>
      </c>
      <c r="AJ1257" t="str">
        <f>IF(QCO!AJ1256=Sheet1!AJ1256,"","false")</f>
        <v>false</v>
      </c>
      <c r="AK1257" t="str">
        <f>IF(QCO!AK1256=Sheet1!AK1256,"","false")</f>
        <v>false</v>
      </c>
      <c r="AL1257" t="str">
        <f>IF(QCO!AL1256=Sheet1!AL1256,"","false")</f>
        <v>false</v>
      </c>
      <c r="AM1257" t="str">
        <f>IF(QCO!AM1256=Sheet1!AM1256,"","false")</f>
        <v>false</v>
      </c>
      <c r="AN1257" t="str">
        <f>IF(QCO!AN1256=Sheet1!AN1256,"","false")</f>
        <v>false</v>
      </c>
      <c r="AO1257" t="str">
        <f>IF(QCO!AO1256=Sheet1!AO1256,"","false")</f>
        <v>false</v>
      </c>
      <c r="AP1257" t="str">
        <f>IF(QCO!AP1256=Sheet1!AP1256,"","false")</f>
        <v>false</v>
      </c>
      <c r="AQ1257" t="str">
        <f>IF(QCO!AQ1256=Sheet1!AQ1256,"","false")</f>
        <v>false</v>
      </c>
      <c r="AR1257" t="str">
        <f>IF(QCO!AR1256=Sheet1!AR1256,"","false")</f>
        <v>false</v>
      </c>
      <c r="AS1257" t="str">
        <f>IF(QCO!AS1256=Sheet1!AS1256,"","false")</f>
        <v>false</v>
      </c>
      <c r="AT1257" t="str">
        <f>IF(QCO!AT1256=Sheet1!AT1256,"","false")</f>
        <v>false</v>
      </c>
      <c r="AU1257" t="str">
        <f>IF(QCO!AU1256=Sheet1!AU1256,"","false")</f>
        <v>false</v>
      </c>
      <c r="AV1257" t="str">
        <f>IF(QCO!AV1256=Sheet1!AV1256,"","false")</f>
        <v>false</v>
      </c>
      <c r="AW1257" t="str">
        <f>IF(QCO!AW1256=Sheet1!AW1256,"","false")</f>
        <v>false</v>
      </c>
      <c r="AX1257" t="str">
        <f>IF(QCO!AX1256=Sheet1!AX1256,"","false")</f>
        <v/>
      </c>
    </row>
    <row r="1258" spans="1:50" x14ac:dyDescent="0.3">
      <c r="A1258" t="str">
        <f>IF(QCO!A1257=Sheet1!A1257,"","false")</f>
        <v>false</v>
      </c>
      <c r="B1258" t="str">
        <f>IF(QCO!B1257=Sheet1!B1257,"","false")</f>
        <v>false</v>
      </c>
      <c r="C1258" t="str">
        <f>IF(QCO!C1257=Sheet1!C1257,"","false")</f>
        <v>false</v>
      </c>
      <c r="D1258" t="str">
        <f>IF(QCO!D1257=Sheet1!D1257,"","false")</f>
        <v>false</v>
      </c>
      <c r="E1258" t="str">
        <f>IF(QCO!E1257=Sheet1!E1257,"","false")</f>
        <v>false</v>
      </c>
      <c r="F1258" t="str">
        <f>IF(QCO!F1257=Sheet1!F1257,"","false")</f>
        <v>false</v>
      </c>
      <c r="G1258" t="str">
        <f>IF(QCO!G1257=Sheet1!G1257,"","false")</f>
        <v>false</v>
      </c>
      <c r="H1258" t="str">
        <f>IF(QCO!H1257=Sheet1!H1257,"","false")</f>
        <v>false</v>
      </c>
      <c r="I1258" t="str">
        <f>IF(QCO!I1257=Sheet1!I1257,"","false")</f>
        <v>false</v>
      </c>
      <c r="J1258" t="str">
        <f>IF(QCO!J1257=Sheet1!J1257,"","false")</f>
        <v>false</v>
      </c>
      <c r="K1258" t="str">
        <f>IF(QCO!K1257=Sheet1!K1257,"","false")</f>
        <v>false</v>
      </c>
      <c r="L1258" t="str">
        <f>IF(QCO!L1257=Sheet1!L1257,"","false")</f>
        <v>false</v>
      </c>
      <c r="M1258" t="str">
        <f>IF(QCO!M1257=Sheet1!M1257,"","false")</f>
        <v>false</v>
      </c>
      <c r="N1258" t="str">
        <f>IF(QCO!N1257=Sheet1!N1257,"","false")</f>
        <v>false</v>
      </c>
      <c r="O1258" t="str">
        <f>IF(QCO!O1257=Sheet1!O1257,"","false")</f>
        <v>false</v>
      </c>
      <c r="P1258" t="str">
        <f>IF(QCO!P1257=Sheet1!P1257,"","false")</f>
        <v>false</v>
      </c>
      <c r="Q1258" t="str">
        <f>IF(QCO!Q1257=Sheet1!Q1257,"","false")</f>
        <v/>
      </c>
      <c r="R1258" t="str">
        <f>IF(QCO!R1257=Sheet1!R1257,"","false")</f>
        <v>false</v>
      </c>
      <c r="S1258" t="str">
        <f>IF(QCO!S1257=Sheet1!S1257,"","false")</f>
        <v>false</v>
      </c>
      <c r="T1258" t="str">
        <f>IF(QCO!T1257=Sheet1!T1257,"","false")</f>
        <v>false</v>
      </c>
      <c r="U1258" t="str">
        <f>IF(QCO!U1257=Sheet1!U1257,"","false")</f>
        <v>false</v>
      </c>
      <c r="V1258" t="str">
        <f>IF(QCO!V1257=Sheet1!V1257,"","false")</f>
        <v>false</v>
      </c>
      <c r="W1258" t="str">
        <f>IF(QCO!W1257=Sheet1!W1257,"","false")</f>
        <v>false</v>
      </c>
      <c r="X1258" t="str">
        <f>IF(QCO!X1257=Sheet1!X1257,"","false")</f>
        <v/>
      </c>
      <c r="Y1258" t="str">
        <f>IF(QCO!Y1257=Sheet1!Y1257,"","false")</f>
        <v>false</v>
      </c>
      <c r="Z1258" t="str">
        <f>IF(QCO!Z1257=Sheet1!Z1257,"","false")</f>
        <v>false</v>
      </c>
      <c r="AA1258" t="str">
        <f>IF(QCO!AA1257=Sheet1!AA1257,"","false")</f>
        <v/>
      </c>
      <c r="AB1258" t="str">
        <f>IF(QCO!AB1257=Sheet1!AB1257,"","false")</f>
        <v/>
      </c>
      <c r="AC1258" t="str">
        <f>IF(QCO!AC1257=Sheet1!AC1257,"","false")</f>
        <v/>
      </c>
      <c r="AD1258" t="str">
        <f>IF(QCO!AD1257=Sheet1!AD1257,"","false")</f>
        <v/>
      </c>
      <c r="AE1258" t="str">
        <f>IF(QCO!AE1257=Sheet1!AE1257,"","false")</f>
        <v/>
      </c>
      <c r="AF1258" t="str">
        <f>IF(QCO!AF1257=Sheet1!AF1257,"","false")</f>
        <v>false</v>
      </c>
      <c r="AG1258" t="str">
        <f>IF(QCO!AG1257=Sheet1!AG1257,"","false")</f>
        <v>false</v>
      </c>
      <c r="AH1258" t="str">
        <f>IF(QCO!AH1257=Sheet1!AH1257,"","false")</f>
        <v/>
      </c>
      <c r="AI1258" t="str">
        <f>IF(QCO!AI1257=Sheet1!AI1257,"","false")</f>
        <v>false</v>
      </c>
      <c r="AJ1258" t="str">
        <f>IF(QCO!AJ1257=Sheet1!AJ1257,"","false")</f>
        <v>false</v>
      </c>
      <c r="AK1258" t="str">
        <f>IF(QCO!AK1257=Sheet1!AK1257,"","false")</f>
        <v>false</v>
      </c>
      <c r="AL1258" t="str">
        <f>IF(QCO!AL1257=Sheet1!AL1257,"","false")</f>
        <v>false</v>
      </c>
      <c r="AM1258" t="str">
        <f>IF(QCO!AM1257=Sheet1!AM1257,"","false")</f>
        <v>false</v>
      </c>
      <c r="AN1258" t="str">
        <f>IF(QCO!AN1257=Sheet1!AN1257,"","false")</f>
        <v>false</v>
      </c>
      <c r="AO1258" t="str">
        <f>IF(QCO!AO1257=Sheet1!AO1257,"","false")</f>
        <v>false</v>
      </c>
      <c r="AP1258" t="str">
        <f>IF(QCO!AP1257=Sheet1!AP1257,"","false")</f>
        <v>false</v>
      </c>
      <c r="AQ1258" t="str">
        <f>IF(QCO!AQ1257=Sheet1!AQ1257,"","false")</f>
        <v>false</v>
      </c>
      <c r="AR1258" t="str">
        <f>IF(QCO!AR1257=Sheet1!AR1257,"","false")</f>
        <v>false</v>
      </c>
      <c r="AS1258" t="str">
        <f>IF(QCO!AS1257=Sheet1!AS1257,"","false")</f>
        <v>false</v>
      </c>
      <c r="AT1258" t="str">
        <f>IF(QCO!AT1257=Sheet1!AT1257,"","false")</f>
        <v>false</v>
      </c>
      <c r="AU1258" t="str">
        <f>IF(QCO!AU1257=Sheet1!AU1257,"","false")</f>
        <v>false</v>
      </c>
      <c r="AV1258" t="str">
        <f>IF(QCO!AV1257=Sheet1!AV1257,"","false")</f>
        <v>false</v>
      </c>
      <c r="AW1258" t="str">
        <f>IF(QCO!AW1257=Sheet1!AW1257,"","false")</f>
        <v>false</v>
      </c>
      <c r="AX1258" t="str">
        <f>IF(QCO!AX1257=Sheet1!AX1257,"","false")</f>
        <v/>
      </c>
    </row>
    <row r="1259" spans="1:50" x14ac:dyDescent="0.3">
      <c r="A1259" t="str">
        <f>IF(QCO!A1258=Sheet1!A1258,"","false")</f>
        <v>false</v>
      </c>
      <c r="B1259" t="str">
        <f>IF(QCO!B1258=Sheet1!B1258,"","false")</f>
        <v>false</v>
      </c>
      <c r="C1259" t="str">
        <f>IF(QCO!C1258=Sheet1!C1258,"","false")</f>
        <v>false</v>
      </c>
      <c r="D1259" t="str">
        <f>IF(QCO!D1258=Sheet1!D1258,"","false")</f>
        <v>false</v>
      </c>
      <c r="E1259" t="str">
        <f>IF(QCO!E1258=Sheet1!E1258,"","false")</f>
        <v>false</v>
      </c>
      <c r="F1259" t="str">
        <f>IF(QCO!F1258=Sheet1!F1258,"","false")</f>
        <v>false</v>
      </c>
      <c r="G1259" t="str">
        <f>IF(QCO!G1258=Sheet1!G1258,"","false")</f>
        <v>false</v>
      </c>
      <c r="H1259" t="str">
        <f>IF(QCO!H1258=Sheet1!H1258,"","false")</f>
        <v>false</v>
      </c>
      <c r="I1259" t="str">
        <f>IF(QCO!I1258=Sheet1!I1258,"","false")</f>
        <v>false</v>
      </c>
      <c r="J1259" t="str">
        <f>IF(QCO!J1258=Sheet1!J1258,"","false")</f>
        <v>false</v>
      </c>
      <c r="K1259" t="str">
        <f>IF(QCO!K1258=Sheet1!K1258,"","false")</f>
        <v>false</v>
      </c>
      <c r="L1259" t="str">
        <f>IF(QCO!L1258=Sheet1!L1258,"","false")</f>
        <v>false</v>
      </c>
      <c r="M1259" t="str">
        <f>IF(QCO!M1258=Sheet1!M1258,"","false")</f>
        <v>false</v>
      </c>
      <c r="N1259" t="str">
        <f>IF(QCO!N1258=Sheet1!N1258,"","false")</f>
        <v>false</v>
      </c>
      <c r="O1259" t="str">
        <f>IF(QCO!O1258=Sheet1!O1258,"","false")</f>
        <v>false</v>
      </c>
      <c r="P1259" t="str">
        <f>IF(QCO!P1258=Sheet1!P1258,"","false")</f>
        <v>false</v>
      </c>
      <c r="Q1259" t="str">
        <f>IF(QCO!Q1258=Sheet1!Q1258,"","false")</f>
        <v/>
      </c>
      <c r="R1259" t="str">
        <f>IF(QCO!R1258=Sheet1!R1258,"","false")</f>
        <v>false</v>
      </c>
      <c r="S1259" t="str">
        <f>IF(QCO!S1258=Sheet1!S1258,"","false")</f>
        <v>false</v>
      </c>
      <c r="T1259" t="str">
        <f>IF(QCO!T1258=Sheet1!T1258,"","false")</f>
        <v>false</v>
      </c>
      <c r="U1259" t="str">
        <f>IF(QCO!U1258=Sheet1!U1258,"","false")</f>
        <v>false</v>
      </c>
      <c r="V1259" t="str">
        <f>IF(QCO!V1258=Sheet1!V1258,"","false")</f>
        <v>false</v>
      </c>
      <c r="W1259" t="str">
        <f>IF(QCO!W1258=Sheet1!W1258,"","false")</f>
        <v>false</v>
      </c>
      <c r="X1259" t="str">
        <f>IF(QCO!X1258=Sheet1!X1258,"","false")</f>
        <v/>
      </c>
      <c r="Y1259" t="str">
        <f>IF(QCO!Y1258=Sheet1!Y1258,"","false")</f>
        <v>false</v>
      </c>
      <c r="Z1259" t="str">
        <f>IF(QCO!Z1258=Sheet1!Z1258,"","false")</f>
        <v>false</v>
      </c>
      <c r="AA1259" t="str">
        <f>IF(QCO!AA1258=Sheet1!AA1258,"","false")</f>
        <v/>
      </c>
      <c r="AB1259" t="str">
        <f>IF(QCO!AB1258=Sheet1!AB1258,"","false")</f>
        <v/>
      </c>
      <c r="AC1259" t="str">
        <f>IF(QCO!AC1258=Sheet1!AC1258,"","false")</f>
        <v/>
      </c>
      <c r="AD1259" t="str">
        <f>IF(QCO!AD1258=Sheet1!AD1258,"","false")</f>
        <v/>
      </c>
      <c r="AE1259" t="str">
        <f>IF(QCO!AE1258=Sheet1!AE1258,"","false")</f>
        <v/>
      </c>
      <c r="AF1259" t="str">
        <f>IF(QCO!AF1258=Sheet1!AF1258,"","false")</f>
        <v>false</v>
      </c>
      <c r="AG1259" t="str">
        <f>IF(QCO!AG1258=Sheet1!AG1258,"","false")</f>
        <v>false</v>
      </c>
      <c r="AH1259" t="str">
        <f>IF(QCO!AH1258=Sheet1!AH1258,"","false")</f>
        <v/>
      </c>
      <c r="AI1259" t="str">
        <f>IF(QCO!AI1258=Sheet1!AI1258,"","false")</f>
        <v>false</v>
      </c>
      <c r="AJ1259" t="str">
        <f>IF(QCO!AJ1258=Sheet1!AJ1258,"","false")</f>
        <v>false</v>
      </c>
      <c r="AK1259" t="str">
        <f>IF(QCO!AK1258=Sheet1!AK1258,"","false")</f>
        <v>false</v>
      </c>
      <c r="AL1259" t="str">
        <f>IF(QCO!AL1258=Sheet1!AL1258,"","false")</f>
        <v>false</v>
      </c>
      <c r="AM1259" t="str">
        <f>IF(QCO!AM1258=Sheet1!AM1258,"","false")</f>
        <v>false</v>
      </c>
      <c r="AN1259" t="str">
        <f>IF(QCO!AN1258=Sheet1!AN1258,"","false")</f>
        <v>false</v>
      </c>
      <c r="AO1259" t="str">
        <f>IF(QCO!AO1258=Sheet1!AO1258,"","false")</f>
        <v>false</v>
      </c>
      <c r="AP1259" t="str">
        <f>IF(QCO!AP1258=Sheet1!AP1258,"","false")</f>
        <v>false</v>
      </c>
      <c r="AQ1259" t="str">
        <f>IF(QCO!AQ1258=Sheet1!AQ1258,"","false")</f>
        <v>false</v>
      </c>
      <c r="AR1259" t="str">
        <f>IF(QCO!AR1258=Sheet1!AR1258,"","false")</f>
        <v>false</v>
      </c>
      <c r="AS1259" t="str">
        <f>IF(QCO!AS1258=Sheet1!AS1258,"","false")</f>
        <v>false</v>
      </c>
      <c r="AT1259" t="str">
        <f>IF(QCO!AT1258=Sheet1!AT1258,"","false")</f>
        <v>false</v>
      </c>
      <c r="AU1259" t="str">
        <f>IF(QCO!AU1258=Sheet1!AU1258,"","false")</f>
        <v>false</v>
      </c>
      <c r="AV1259" t="str">
        <f>IF(QCO!AV1258=Sheet1!AV1258,"","false")</f>
        <v>false</v>
      </c>
      <c r="AW1259" t="str">
        <f>IF(QCO!AW1258=Sheet1!AW1258,"","false")</f>
        <v>false</v>
      </c>
      <c r="AX1259" t="str">
        <f>IF(QCO!AX1258=Sheet1!AX1258,"","false")</f>
        <v/>
      </c>
    </row>
    <row r="1260" spans="1:50" x14ac:dyDescent="0.3">
      <c r="A1260" t="str">
        <f>IF(QCO!A1259=Sheet1!A1259,"","false")</f>
        <v>false</v>
      </c>
      <c r="B1260" t="str">
        <f>IF(QCO!B1259=Sheet1!B1259,"","false")</f>
        <v>false</v>
      </c>
      <c r="C1260" t="str">
        <f>IF(QCO!C1259=Sheet1!C1259,"","false")</f>
        <v>false</v>
      </c>
      <c r="D1260" t="str">
        <f>IF(QCO!D1259=Sheet1!D1259,"","false")</f>
        <v>false</v>
      </c>
      <c r="E1260" t="str">
        <f>IF(QCO!E1259=Sheet1!E1259,"","false")</f>
        <v>false</v>
      </c>
      <c r="F1260" t="str">
        <f>IF(QCO!F1259=Sheet1!F1259,"","false")</f>
        <v>false</v>
      </c>
      <c r="G1260" t="str">
        <f>IF(QCO!G1259=Sheet1!G1259,"","false")</f>
        <v>false</v>
      </c>
      <c r="H1260" t="str">
        <f>IF(QCO!H1259=Sheet1!H1259,"","false")</f>
        <v>false</v>
      </c>
      <c r="I1260" t="str">
        <f>IF(QCO!I1259=Sheet1!I1259,"","false")</f>
        <v>false</v>
      </c>
      <c r="J1260" t="str">
        <f>IF(QCO!J1259=Sheet1!J1259,"","false")</f>
        <v>false</v>
      </c>
      <c r="K1260" t="str">
        <f>IF(QCO!K1259=Sheet1!K1259,"","false")</f>
        <v>false</v>
      </c>
      <c r="L1260" t="str">
        <f>IF(QCO!L1259=Sheet1!L1259,"","false")</f>
        <v>false</v>
      </c>
      <c r="M1260" t="str">
        <f>IF(QCO!M1259=Sheet1!M1259,"","false")</f>
        <v>false</v>
      </c>
      <c r="N1260" t="str">
        <f>IF(QCO!N1259=Sheet1!N1259,"","false")</f>
        <v>false</v>
      </c>
      <c r="O1260" t="str">
        <f>IF(QCO!O1259=Sheet1!O1259,"","false")</f>
        <v>false</v>
      </c>
      <c r="P1260" t="str">
        <f>IF(QCO!P1259=Sheet1!P1259,"","false")</f>
        <v>false</v>
      </c>
      <c r="Q1260" t="str">
        <f>IF(QCO!Q1259=Sheet1!Q1259,"","false")</f>
        <v/>
      </c>
      <c r="R1260" t="str">
        <f>IF(QCO!R1259=Sheet1!R1259,"","false")</f>
        <v>false</v>
      </c>
      <c r="S1260" t="str">
        <f>IF(QCO!S1259=Sheet1!S1259,"","false")</f>
        <v>false</v>
      </c>
      <c r="T1260" t="str">
        <f>IF(QCO!T1259=Sheet1!T1259,"","false")</f>
        <v>false</v>
      </c>
      <c r="U1260" t="str">
        <f>IF(QCO!U1259=Sheet1!U1259,"","false")</f>
        <v>false</v>
      </c>
      <c r="V1260" t="str">
        <f>IF(QCO!V1259=Sheet1!V1259,"","false")</f>
        <v>false</v>
      </c>
      <c r="W1260" t="str">
        <f>IF(QCO!W1259=Sheet1!W1259,"","false")</f>
        <v>false</v>
      </c>
      <c r="X1260" t="str">
        <f>IF(QCO!X1259=Sheet1!X1259,"","false")</f>
        <v/>
      </c>
      <c r="Y1260" t="str">
        <f>IF(QCO!Y1259=Sheet1!Y1259,"","false")</f>
        <v>false</v>
      </c>
      <c r="Z1260" t="str">
        <f>IF(QCO!Z1259=Sheet1!Z1259,"","false")</f>
        <v>false</v>
      </c>
      <c r="AA1260" t="str">
        <f>IF(QCO!AA1259=Sheet1!AA1259,"","false")</f>
        <v/>
      </c>
      <c r="AB1260" t="str">
        <f>IF(QCO!AB1259=Sheet1!AB1259,"","false")</f>
        <v/>
      </c>
      <c r="AC1260" t="str">
        <f>IF(QCO!AC1259=Sheet1!AC1259,"","false")</f>
        <v/>
      </c>
      <c r="AD1260" t="str">
        <f>IF(QCO!AD1259=Sheet1!AD1259,"","false")</f>
        <v/>
      </c>
      <c r="AE1260" t="str">
        <f>IF(QCO!AE1259=Sheet1!AE1259,"","false")</f>
        <v/>
      </c>
      <c r="AF1260" t="str">
        <f>IF(QCO!AF1259=Sheet1!AF1259,"","false")</f>
        <v>false</v>
      </c>
      <c r="AG1260" t="str">
        <f>IF(QCO!AG1259=Sheet1!AG1259,"","false")</f>
        <v>false</v>
      </c>
      <c r="AH1260" t="str">
        <f>IF(QCO!AH1259=Sheet1!AH1259,"","false")</f>
        <v/>
      </c>
      <c r="AI1260" t="str">
        <f>IF(QCO!AI1259=Sheet1!AI1259,"","false")</f>
        <v>false</v>
      </c>
      <c r="AJ1260" t="str">
        <f>IF(QCO!AJ1259=Sheet1!AJ1259,"","false")</f>
        <v>false</v>
      </c>
      <c r="AK1260" t="str">
        <f>IF(QCO!AK1259=Sheet1!AK1259,"","false")</f>
        <v>false</v>
      </c>
      <c r="AL1260" t="str">
        <f>IF(QCO!AL1259=Sheet1!AL1259,"","false")</f>
        <v>false</v>
      </c>
      <c r="AM1260" t="str">
        <f>IF(QCO!AM1259=Sheet1!AM1259,"","false")</f>
        <v>false</v>
      </c>
      <c r="AN1260" t="str">
        <f>IF(QCO!AN1259=Sheet1!AN1259,"","false")</f>
        <v>false</v>
      </c>
      <c r="AO1260" t="str">
        <f>IF(QCO!AO1259=Sheet1!AO1259,"","false")</f>
        <v>false</v>
      </c>
      <c r="AP1260" t="str">
        <f>IF(QCO!AP1259=Sheet1!AP1259,"","false")</f>
        <v>false</v>
      </c>
      <c r="AQ1260" t="str">
        <f>IF(QCO!AQ1259=Sheet1!AQ1259,"","false")</f>
        <v>false</v>
      </c>
      <c r="AR1260" t="str">
        <f>IF(QCO!AR1259=Sheet1!AR1259,"","false")</f>
        <v>false</v>
      </c>
      <c r="AS1260" t="str">
        <f>IF(QCO!AS1259=Sheet1!AS1259,"","false")</f>
        <v>false</v>
      </c>
      <c r="AT1260" t="str">
        <f>IF(QCO!AT1259=Sheet1!AT1259,"","false")</f>
        <v>false</v>
      </c>
      <c r="AU1260" t="str">
        <f>IF(QCO!AU1259=Sheet1!AU1259,"","false")</f>
        <v>false</v>
      </c>
      <c r="AV1260" t="str">
        <f>IF(QCO!AV1259=Sheet1!AV1259,"","false")</f>
        <v>false</v>
      </c>
      <c r="AW1260" t="str">
        <f>IF(QCO!AW1259=Sheet1!AW1259,"","false")</f>
        <v>false</v>
      </c>
      <c r="AX1260" t="str">
        <f>IF(QCO!AX1259=Sheet1!AX1259,"","false")</f>
        <v/>
      </c>
    </row>
    <row r="1261" spans="1:50" x14ac:dyDescent="0.3">
      <c r="A1261" t="str">
        <f>IF(QCO!A1260=Sheet1!A1260,"","false")</f>
        <v>false</v>
      </c>
      <c r="B1261" t="str">
        <f>IF(QCO!B1260=Sheet1!B1260,"","false")</f>
        <v>false</v>
      </c>
      <c r="C1261" t="str">
        <f>IF(QCO!C1260=Sheet1!C1260,"","false")</f>
        <v>false</v>
      </c>
      <c r="D1261" t="str">
        <f>IF(QCO!D1260=Sheet1!D1260,"","false")</f>
        <v>false</v>
      </c>
      <c r="E1261" t="str">
        <f>IF(QCO!E1260=Sheet1!E1260,"","false")</f>
        <v>false</v>
      </c>
      <c r="F1261" t="str">
        <f>IF(QCO!F1260=Sheet1!F1260,"","false")</f>
        <v>false</v>
      </c>
      <c r="G1261" t="str">
        <f>IF(QCO!G1260=Sheet1!G1260,"","false")</f>
        <v>false</v>
      </c>
      <c r="H1261" t="str">
        <f>IF(QCO!H1260=Sheet1!H1260,"","false")</f>
        <v>false</v>
      </c>
      <c r="I1261" t="str">
        <f>IF(QCO!I1260=Sheet1!I1260,"","false")</f>
        <v>false</v>
      </c>
      <c r="J1261" t="str">
        <f>IF(QCO!J1260=Sheet1!J1260,"","false")</f>
        <v>false</v>
      </c>
      <c r="K1261" t="str">
        <f>IF(QCO!K1260=Sheet1!K1260,"","false")</f>
        <v>false</v>
      </c>
      <c r="L1261" t="str">
        <f>IF(QCO!L1260=Sheet1!L1260,"","false")</f>
        <v>false</v>
      </c>
      <c r="M1261" t="str">
        <f>IF(QCO!M1260=Sheet1!M1260,"","false")</f>
        <v>false</v>
      </c>
      <c r="N1261" t="str">
        <f>IF(QCO!N1260=Sheet1!N1260,"","false")</f>
        <v>false</v>
      </c>
      <c r="O1261" t="str">
        <f>IF(QCO!O1260=Sheet1!O1260,"","false")</f>
        <v>false</v>
      </c>
      <c r="P1261" t="str">
        <f>IF(QCO!P1260=Sheet1!P1260,"","false")</f>
        <v>false</v>
      </c>
      <c r="Q1261" t="str">
        <f>IF(QCO!Q1260=Sheet1!Q1260,"","false")</f>
        <v/>
      </c>
      <c r="R1261" t="str">
        <f>IF(QCO!R1260=Sheet1!R1260,"","false")</f>
        <v>false</v>
      </c>
      <c r="S1261" t="str">
        <f>IF(QCO!S1260=Sheet1!S1260,"","false")</f>
        <v>false</v>
      </c>
      <c r="T1261" t="str">
        <f>IF(QCO!T1260=Sheet1!T1260,"","false")</f>
        <v>false</v>
      </c>
      <c r="U1261" t="str">
        <f>IF(QCO!U1260=Sheet1!U1260,"","false")</f>
        <v>false</v>
      </c>
      <c r="V1261" t="str">
        <f>IF(QCO!V1260=Sheet1!V1260,"","false")</f>
        <v>false</v>
      </c>
      <c r="W1261" t="str">
        <f>IF(QCO!W1260=Sheet1!W1260,"","false")</f>
        <v>false</v>
      </c>
      <c r="X1261" t="str">
        <f>IF(QCO!X1260=Sheet1!X1260,"","false")</f>
        <v/>
      </c>
      <c r="Y1261" t="str">
        <f>IF(QCO!Y1260=Sheet1!Y1260,"","false")</f>
        <v>false</v>
      </c>
      <c r="Z1261" t="str">
        <f>IF(QCO!Z1260=Sheet1!Z1260,"","false")</f>
        <v>false</v>
      </c>
      <c r="AA1261" t="str">
        <f>IF(QCO!AA1260=Sheet1!AA1260,"","false")</f>
        <v/>
      </c>
      <c r="AB1261" t="str">
        <f>IF(QCO!AB1260=Sheet1!AB1260,"","false")</f>
        <v/>
      </c>
      <c r="AC1261" t="str">
        <f>IF(QCO!AC1260=Sheet1!AC1260,"","false")</f>
        <v/>
      </c>
      <c r="AD1261" t="str">
        <f>IF(QCO!AD1260=Sheet1!AD1260,"","false")</f>
        <v/>
      </c>
      <c r="AE1261" t="str">
        <f>IF(QCO!AE1260=Sheet1!AE1260,"","false")</f>
        <v/>
      </c>
      <c r="AF1261" t="str">
        <f>IF(QCO!AF1260=Sheet1!AF1260,"","false")</f>
        <v>false</v>
      </c>
      <c r="AG1261" t="str">
        <f>IF(QCO!AG1260=Sheet1!AG1260,"","false")</f>
        <v>false</v>
      </c>
      <c r="AH1261" t="str">
        <f>IF(QCO!AH1260=Sheet1!AH1260,"","false")</f>
        <v/>
      </c>
      <c r="AI1261" t="str">
        <f>IF(QCO!AI1260=Sheet1!AI1260,"","false")</f>
        <v>false</v>
      </c>
      <c r="AJ1261" t="str">
        <f>IF(QCO!AJ1260=Sheet1!AJ1260,"","false")</f>
        <v>false</v>
      </c>
      <c r="AK1261" t="str">
        <f>IF(QCO!AK1260=Sheet1!AK1260,"","false")</f>
        <v>false</v>
      </c>
      <c r="AL1261" t="str">
        <f>IF(QCO!AL1260=Sheet1!AL1260,"","false")</f>
        <v>false</v>
      </c>
      <c r="AM1261" t="str">
        <f>IF(QCO!AM1260=Sheet1!AM1260,"","false")</f>
        <v>false</v>
      </c>
      <c r="AN1261" t="str">
        <f>IF(QCO!AN1260=Sheet1!AN1260,"","false")</f>
        <v>false</v>
      </c>
      <c r="AO1261" t="str">
        <f>IF(QCO!AO1260=Sheet1!AO1260,"","false")</f>
        <v>false</v>
      </c>
      <c r="AP1261" t="str">
        <f>IF(QCO!AP1260=Sheet1!AP1260,"","false")</f>
        <v>false</v>
      </c>
      <c r="AQ1261" t="str">
        <f>IF(QCO!AQ1260=Sheet1!AQ1260,"","false")</f>
        <v>false</v>
      </c>
      <c r="AR1261" t="str">
        <f>IF(QCO!AR1260=Sheet1!AR1260,"","false")</f>
        <v>false</v>
      </c>
      <c r="AS1261" t="str">
        <f>IF(QCO!AS1260=Sheet1!AS1260,"","false")</f>
        <v>false</v>
      </c>
      <c r="AT1261" t="str">
        <f>IF(QCO!AT1260=Sheet1!AT1260,"","false")</f>
        <v>false</v>
      </c>
      <c r="AU1261" t="str">
        <f>IF(QCO!AU1260=Sheet1!AU1260,"","false")</f>
        <v>false</v>
      </c>
      <c r="AV1261" t="str">
        <f>IF(QCO!AV1260=Sheet1!AV1260,"","false")</f>
        <v>false</v>
      </c>
      <c r="AW1261" t="str">
        <f>IF(QCO!AW1260=Sheet1!AW1260,"","false")</f>
        <v>false</v>
      </c>
      <c r="AX1261" t="str">
        <f>IF(QCO!AX1260=Sheet1!AX1260,"","false")</f>
        <v/>
      </c>
    </row>
    <row r="1262" spans="1:50" x14ac:dyDescent="0.3">
      <c r="A1262" t="str">
        <f>IF(QCO!A1261=Sheet1!A1261,"","false")</f>
        <v>false</v>
      </c>
      <c r="B1262" t="str">
        <f>IF(QCO!B1261=Sheet1!B1261,"","false")</f>
        <v>false</v>
      </c>
      <c r="C1262" t="str">
        <f>IF(QCO!C1261=Sheet1!C1261,"","false")</f>
        <v>false</v>
      </c>
      <c r="D1262" t="str">
        <f>IF(QCO!D1261=Sheet1!D1261,"","false")</f>
        <v>false</v>
      </c>
      <c r="E1262" t="str">
        <f>IF(QCO!E1261=Sheet1!E1261,"","false")</f>
        <v>false</v>
      </c>
      <c r="F1262" t="str">
        <f>IF(QCO!F1261=Sheet1!F1261,"","false")</f>
        <v>false</v>
      </c>
      <c r="G1262" t="str">
        <f>IF(QCO!G1261=Sheet1!G1261,"","false")</f>
        <v>false</v>
      </c>
      <c r="H1262" t="str">
        <f>IF(QCO!H1261=Sheet1!H1261,"","false")</f>
        <v>false</v>
      </c>
      <c r="I1262" t="str">
        <f>IF(QCO!I1261=Sheet1!I1261,"","false")</f>
        <v>false</v>
      </c>
      <c r="J1262" t="str">
        <f>IF(QCO!J1261=Sheet1!J1261,"","false")</f>
        <v>false</v>
      </c>
      <c r="K1262" t="str">
        <f>IF(QCO!K1261=Sheet1!K1261,"","false")</f>
        <v>false</v>
      </c>
      <c r="L1262" t="str">
        <f>IF(QCO!L1261=Sheet1!L1261,"","false")</f>
        <v>false</v>
      </c>
      <c r="M1262" t="str">
        <f>IF(QCO!M1261=Sheet1!M1261,"","false")</f>
        <v>false</v>
      </c>
      <c r="N1262" t="str">
        <f>IF(QCO!N1261=Sheet1!N1261,"","false")</f>
        <v>false</v>
      </c>
      <c r="O1262" t="str">
        <f>IF(QCO!O1261=Sheet1!O1261,"","false")</f>
        <v>false</v>
      </c>
      <c r="P1262" t="str">
        <f>IF(QCO!P1261=Sheet1!P1261,"","false")</f>
        <v>false</v>
      </c>
      <c r="Q1262" t="str">
        <f>IF(QCO!Q1261=Sheet1!Q1261,"","false")</f>
        <v/>
      </c>
      <c r="R1262" t="str">
        <f>IF(QCO!R1261=Sheet1!R1261,"","false")</f>
        <v>false</v>
      </c>
      <c r="S1262" t="str">
        <f>IF(QCO!S1261=Sheet1!S1261,"","false")</f>
        <v>false</v>
      </c>
      <c r="T1262" t="str">
        <f>IF(QCO!T1261=Sheet1!T1261,"","false")</f>
        <v>false</v>
      </c>
      <c r="U1262" t="str">
        <f>IF(QCO!U1261=Sheet1!U1261,"","false")</f>
        <v>false</v>
      </c>
      <c r="V1262" t="str">
        <f>IF(QCO!V1261=Sheet1!V1261,"","false")</f>
        <v>false</v>
      </c>
      <c r="W1262" t="str">
        <f>IF(QCO!W1261=Sheet1!W1261,"","false")</f>
        <v>false</v>
      </c>
      <c r="X1262" t="str">
        <f>IF(QCO!X1261=Sheet1!X1261,"","false")</f>
        <v/>
      </c>
      <c r="Y1262" t="str">
        <f>IF(QCO!Y1261=Sheet1!Y1261,"","false")</f>
        <v>false</v>
      </c>
      <c r="Z1262" t="str">
        <f>IF(QCO!Z1261=Sheet1!Z1261,"","false")</f>
        <v>false</v>
      </c>
      <c r="AA1262" t="str">
        <f>IF(QCO!AA1261=Sheet1!AA1261,"","false")</f>
        <v/>
      </c>
      <c r="AB1262" t="str">
        <f>IF(QCO!AB1261=Sheet1!AB1261,"","false")</f>
        <v/>
      </c>
      <c r="AC1262" t="str">
        <f>IF(QCO!AC1261=Sheet1!AC1261,"","false")</f>
        <v/>
      </c>
      <c r="AD1262" t="str">
        <f>IF(QCO!AD1261=Sheet1!AD1261,"","false")</f>
        <v/>
      </c>
      <c r="AE1262" t="str">
        <f>IF(QCO!AE1261=Sheet1!AE1261,"","false")</f>
        <v/>
      </c>
      <c r="AF1262" t="str">
        <f>IF(QCO!AF1261=Sheet1!AF1261,"","false")</f>
        <v>false</v>
      </c>
      <c r="AG1262" t="str">
        <f>IF(QCO!AG1261=Sheet1!AG1261,"","false")</f>
        <v>false</v>
      </c>
      <c r="AH1262" t="str">
        <f>IF(QCO!AH1261=Sheet1!AH1261,"","false")</f>
        <v/>
      </c>
      <c r="AI1262" t="str">
        <f>IF(QCO!AI1261=Sheet1!AI1261,"","false")</f>
        <v>false</v>
      </c>
      <c r="AJ1262" t="str">
        <f>IF(QCO!AJ1261=Sheet1!AJ1261,"","false")</f>
        <v>false</v>
      </c>
      <c r="AK1262" t="str">
        <f>IF(QCO!AK1261=Sheet1!AK1261,"","false")</f>
        <v>false</v>
      </c>
      <c r="AL1262" t="str">
        <f>IF(QCO!AL1261=Sheet1!AL1261,"","false")</f>
        <v>false</v>
      </c>
      <c r="AM1262" t="str">
        <f>IF(QCO!AM1261=Sheet1!AM1261,"","false")</f>
        <v>false</v>
      </c>
      <c r="AN1262" t="str">
        <f>IF(QCO!AN1261=Sheet1!AN1261,"","false")</f>
        <v>false</v>
      </c>
      <c r="AO1262" t="str">
        <f>IF(QCO!AO1261=Sheet1!AO1261,"","false")</f>
        <v>false</v>
      </c>
      <c r="AP1262" t="str">
        <f>IF(QCO!AP1261=Sheet1!AP1261,"","false")</f>
        <v>false</v>
      </c>
      <c r="AQ1262" t="str">
        <f>IF(QCO!AQ1261=Sheet1!AQ1261,"","false")</f>
        <v>false</v>
      </c>
      <c r="AR1262" t="str">
        <f>IF(QCO!AR1261=Sheet1!AR1261,"","false")</f>
        <v>false</v>
      </c>
      <c r="AS1262" t="str">
        <f>IF(QCO!AS1261=Sheet1!AS1261,"","false")</f>
        <v>false</v>
      </c>
      <c r="AT1262" t="str">
        <f>IF(QCO!AT1261=Sheet1!AT1261,"","false")</f>
        <v>false</v>
      </c>
      <c r="AU1262" t="str">
        <f>IF(QCO!AU1261=Sheet1!AU1261,"","false")</f>
        <v>false</v>
      </c>
      <c r="AV1262" t="str">
        <f>IF(QCO!AV1261=Sheet1!AV1261,"","false")</f>
        <v>false</v>
      </c>
      <c r="AW1262" t="str">
        <f>IF(QCO!AW1261=Sheet1!AW1261,"","false")</f>
        <v>false</v>
      </c>
      <c r="AX1262" t="str">
        <f>IF(QCO!AX1261=Sheet1!AX1261,"","false")</f>
        <v/>
      </c>
    </row>
    <row r="1263" spans="1:50" x14ac:dyDescent="0.3">
      <c r="A1263" t="str">
        <f>IF(QCO!A1262=Sheet1!A1262,"","false")</f>
        <v>false</v>
      </c>
      <c r="B1263" t="str">
        <f>IF(QCO!B1262=Sheet1!B1262,"","false")</f>
        <v>false</v>
      </c>
      <c r="C1263" t="str">
        <f>IF(QCO!C1262=Sheet1!C1262,"","false")</f>
        <v>false</v>
      </c>
      <c r="D1263" t="str">
        <f>IF(QCO!D1262=Sheet1!D1262,"","false")</f>
        <v>false</v>
      </c>
      <c r="E1263" t="str">
        <f>IF(QCO!E1262=Sheet1!E1262,"","false")</f>
        <v>false</v>
      </c>
      <c r="F1263" t="str">
        <f>IF(QCO!F1262=Sheet1!F1262,"","false")</f>
        <v>false</v>
      </c>
      <c r="G1263" t="str">
        <f>IF(QCO!G1262=Sheet1!G1262,"","false")</f>
        <v>false</v>
      </c>
      <c r="H1263" t="str">
        <f>IF(QCO!H1262=Sheet1!H1262,"","false")</f>
        <v>false</v>
      </c>
      <c r="I1263" t="str">
        <f>IF(QCO!I1262=Sheet1!I1262,"","false")</f>
        <v>false</v>
      </c>
      <c r="J1263" t="str">
        <f>IF(QCO!J1262=Sheet1!J1262,"","false")</f>
        <v>false</v>
      </c>
      <c r="K1263" t="str">
        <f>IF(QCO!K1262=Sheet1!K1262,"","false")</f>
        <v>false</v>
      </c>
      <c r="L1263" t="str">
        <f>IF(QCO!L1262=Sheet1!L1262,"","false")</f>
        <v>false</v>
      </c>
      <c r="M1263" t="str">
        <f>IF(QCO!M1262=Sheet1!M1262,"","false")</f>
        <v>false</v>
      </c>
      <c r="N1263" t="str">
        <f>IF(QCO!N1262=Sheet1!N1262,"","false")</f>
        <v>false</v>
      </c>
      <c r="O1263" t="str">
        <f>IF(QCO!O1262=Sheet1!O1262,"","false")</f>
        <v>false</v>
      </c>
      <c r="P1263" t="str">
        <f>IF(QCO!P1262=Sheet1!P1262,"","false")</f>
        <v>false</v>
      </c>
      <c r="Q1263" t="str">
        <f>IF(QCO!Q1262=Sheet1!Q1262,"","false")</f>
        <v/>
      </c>
      <c r="R1263" t="str">
        <f>IF(QCO!R1262=Sheet1!R1262,"","false")</f>
        <v>false</v>
      </c>
      <c r="S1263" t="str">
        <f>IF(QCO!S1262=Sheet1!S1262,"","false")</f>
        <v>false</v>
      </c>
      <c r="T1263" t="str">
        <f>IF(QCO!T1262=Sheet1!T1262,"","false")</f>
        <v>false</v>
      </c>
      <c r="U1263" t="str">
        <f>IF(QCO!U1262=Sheet1!U1262,"","false")</f>
        <v>false</v>
      </c>
      <c r="V1263" t="str">
        <f>IF(QCO!V1262=Sheet1!V1262,"","false")</f>
        <v>false</v>
      </c>
      <c r="W1263" t="str">
        <f>IF(QCO!W1262=Sheet1!W1262,"","false")</f>
        <v>false</v>
      </c>
      <c r="X1263" t="str">
        <f>IF(QCO!X1262=Sheet1!X1262,"","false")</f>
        <v/>
      </c>
      <c r="Y1263" t="str">
        <f>IF(QCO!Y1262=Sheet1!Y1262,"","false")</f>
        <v>false</v>
      </c>
      <c r="Z1263" t="str">
        <f>IF(QCO!Z1262=Sheet1!Z1262,"","false")</f>
        <v>false</v>
      </c>
      <c r="AA1263" t="str">
        <f>IF(QCO!AA1262=Sheet1!AA1262,"","false")</f>
        <v/>
      </c>
      <c r="AB1263" t="str">
        <f>IF(QCO!AB1262=Sheet1!AB1262,"","false")</f>
        <v/>
      </c>
      <c r="AC1263" t="str">
        <f>IF(QCO!AC1262=Sheet1!AC1262,"","false")</f>
        <v/>
      </c>
      <c r="AD1263" t="str">
        <f>IF(QCO!AD1262=Sheet1!AD1262,"","false")</f>
        <v/>
      </c>
      <c r="AE1263" t="str">
        <f>IF(QCO!AE1262=Sheet1!AE1262,"","false")</f>
        <v/>
      </c>
      <c r="AF1263" t="str">
        <f>IF(QCO!AF1262=Sheet1!AF1262,"","false")</f>
        <v>false</v>
      </c>
      <c r="AG1263" t="str">
        <f>IF(QCO!AG1262=Sheet1!AG1262,"","false")</f>
        <v>false</v>
      </c>
      <c r="AH1263" t="str">
        <f>IF(QCO!AH1262=Sheet1!AH1262,"","false")</f>
        <v/>
      </c>
      <c r="AI1263" t="str">
        <f>IF(QCO!AI1262=Sheet1!AI1262,"","false")</f>
        <v>false</v>
      </c>
      <c r="AJ1263" t="str">
        <f>IF(QCO!AJ1262=Sheet1!AJ1262,"","false")</f>
        <v>false</v>
      </c>
      <c r="AK1263" t="str">
        <f>IF(QCO!AK1262=Sheet1!AK1262,"","false")</f>
        <v>false</v>
      </c>
      <c r="AL1263" t="str">
        <f>IF(QCO!AL1262=Sheet1!AL1262,"","false")</f>
        <v>false</v>
      </c>
      <c r="AM1263" t="str">
        <f>IF(QCO!AM1262=Sheet1!AM1262,"","false")</f>
        <v>false</v>
      </c>
      <c r="AN1263" t="str">
        <f>IF(QCO!AN1262=Sheet1!AN1262,"","false")</f>
        <v>false</v>
      </c>
      <c r="AO1263" t="str">
        <f>IF(QCO!AO1262=Sheet1!AO1262,"","false")</f>
        <v>false</v>
      </c>
      <c r="AP1263" t="str">
        <f>IF(QCO!AP1262=Sheet1!AP1262,"","false")</f>
        <v>false</v>
      </c>
      <c r="AQ1263" t="str">
        <f>IF(QCO!AQ1262=Sheet1!AQ1262,"","false")</f>
        <v>false</v>
      </c>
      <c r="AR1263" t="str">
        <f>IF(QCO!AR1262=Sheet1!AR1262,"","false")</f>
        <v>false</v>
      </c>
      <c r="AS1263" t="str">
        <f>IF(QCO!AS1262=Sheet1!AS1262,"","false")</f>
        <v>false</v>
      </c>
      <c r="AT1263" t="str">
        <f>IF(QCO!AT1262=Sheet1!AT1262,"","false")</f>
        <v>false</v>
      </c>
      <c r="AU1263" t="str">
        <f>IF(QCO!AU1262=Sheet1!AU1262,"","false")</f>
        <v>false</v>
      </c>
      <c r="AV1263" t="str">
        <f>IF(QCO!AV1262=Sheet1!AV1262,"","false")</f>
        <v>false</v>
      </c>
      <c r="AW1263" t="str">
        <f>IF(QCO!AW1262=Sheet1!AW1262,"","false")</f>
        <v>false</v>
      </c>
      <c r="AX1263" t="str">
        <f>IF(QCO!AX1262=Sheet1!AX1262,"","false")</f>
        <v/>
      </c>
    </row>
    <row r="1264" spans="1:50" x14ac:dyDescent="0.3">
      <c r="A1264" t="str">
        <f>IF(QCO!A1263=Sheet1!A1263,"","false")</f>
        <v>false</v>
      </c>
      <c r="B1264" t="str">
        <f>IF(QCO!B1263=Sheet1!B1263,"","false")</f>
        <v>false</v>
      </c>
      <c r="C1264" t="str">
        <f>IF(QCO!C1263=Sheet1!C1263,"","false")</f>
        <v>false</v>
      </c>
      <c r="D1264" t="str">
        <f>IF(QCO!D1263=Sheet1!D1263,"","false")</f>
        <v>false</v>
      </c>
      <c r="E1264" t="str">
        <f>IF(QCO!E1263=Sheet1!E1263,"","false")</f>
        <v>false</v>
      </c>
      <c r="F1264" t="str">
        <f>IF(QCO!F1263=Sheet1!F1263,"","false")</f>
        <v>false</v>
      </c>
      <c r="G1264" t="str">
        <f>IF(QCO!G1263=Sheet1!G1263,"","false")</f>
        <v>false</v>
      </c>
      <c r="H1264" t="str">
        <f>IF(QCO!H1263=Sheet1!H1263,"","false")</f>
        <v>false</v>
      </c>
      <c r="I1264" t="str">
        <f>IF(QCO!I1263=Sheet1!I1263,"","false")</f>
        <v>false</v>
      </c>
      <c r="J1264" t="str">
        <f>IF(QCO!J1263=Sheet1!J1263,"","false")</f>
        <v>false</v>
      </c>
      <c r="K1264" t="str">
        <f>IF(QCO!K1263=Sheet1!K1263,"","false")</f>
        <v>false</v>
      </c>
      <c r="L1264" t="str">
        <f>IF(QCO!L1263=Sheet1!L1263,"","false")</f>
        <v>false</v>
      </c>
      <c r="M1264" t="str">
        <f>IF(QCO!M1263=Sheet1!M1263,"","false")</f>
        <v>false</v>
      </c>
      <c r="N1264" t="str">
        <f>IF(QCO!N1263=Sheet1!N1263,"","false")</f>
        <v>false</v>
      </c>
      <c r="O1264" t="str">
        <f>IF(QCO!O1263=Sheet1!O1263,"","false")</f>
        <v>false</v>
      </c>
      <c r="P1264" t="str">
        <f>IF(QCO!P1263=Sheet1!P1263,"","false")</f>
        <v>false</v>
      </c>
      <c r="Q1264" t="str">
        <f>IF(QCO!Q1263=Sheet1!Q1263,"","false")</f>
        <v/>
      </c>
      <c r="R1264" t="str">
        <f>IF(QCO!R1263=Sheet1!R1263,"","false")</f>
        <v>false</v>
      </c>
      <c r="S1264" t="str">
        <f>IF(QCO!S1263=Sheet1!S1263,"","false")</f>
        <v>false</v>
      </c>
      <c r="T1264" t="str">
        <f>IF(QCO!T1263=Sheet1!T1263,"","false")</f>
        <v>false</v>
      </c>
      <c r="U1264" t="str">
        <f>IF(QCO!U1263=Sheet1!U1263,"","false")</f>
        <v>false</v>
      </c>
      <c r="V1264" t="str">
        <f>IF(QCO!V1263=Sheet1!V1263,"","false")</f>
        <v>false</v>
      </c>
      <c r="W1264" t="str">
        <f>IF(QCO!W1263=Sheet1!W1263,"","false")</f>
        <v>false</v>
      </c>
      <c r="X1264" t="str">
        <f>IF(QCO!X1263=Sheet1!X1263,"","false")</f>
        <v/>
      </c>
      <c r="Y1264" t="str">
        <f>IF(QCO!Y1263=Sheet1!Y1263,"","false")</f>
        <v>false</v>
      </c>
      <c r="Z1264" t="str">
        <f>IF(QCO!Z1263=Sheet1!Z1263,"","false")</f>
        <v>false</v>
      </c>
      <c r="AA1264" t="str">
        <f>IF(QCO!AA1263=Sheet1!AA1263,"","false")</f>
        <v/>
      </c>
      <c r="AB1264" t="str">
        <f>IF(QCO!AB1263=Sheet1!AB1263,"","false")</f>
        <v/>
      </c>
      <c r="AC1264" t="str">
        <f>IF(QCO!AC1263=Sheet1!AC1263,"","false")</f>
        <v/>
      </c>
      <c r="AD1264" t="str">
        <f>IF(QCO!AD1263=Sheet1!AD1263,"","false")</f>
        <v/>
      </c>
      <c r="AE1264" t="str">
        <f>IF(QCO!AE1263=Sheet1!AE1263,"","false")</f>
        <v/>
      </c>
      <c r="AF1264" t="str">
        <f>IF(QCO!AF1263=Sheet1!AF1263,"","false")</f>
        <v>false</v>
      </c>
      <c r="AG1264" t="str">
        <f>IF(QCO!AG1263=Sheet1!AG1263,"","false")</f>
        <v>false</v>
      </c>
      <c r="AH1264" t="str">
        <f>IF(QCO!AH1263=Sheet1!AH1263,"","false")</f>
        <v/>
      </c>
      <c r="AI1264" t="str">
        <f>IF(QCO!AI1263=Sheet1!AI1263,"","false")</f>
        <v>false</v>
      </c>
      <c r="AJ1264" t="str">
        <f>IF(QCO!AJ1263=Sheet1!AJ1263,"","false")</f>
        <v>false</v>
      </c>
      <c r="AK1264" t="str">
        <f>IF(QCO!AK1263=Sheet1!AK1263,"","false")</f>
        <v>false</v>
      </c>
      <c r="AL1264" t="str">
        <f>IF(QCO!AL1263=Sheet1!AL1263,"","false")</f>
        <v>false</v>
      </c>
      <c r="AM1264" t="str">
        <f>IF(QCO!AM1263=Sheet1!AM1263,"","false")</f>
        <v>false</v>
      </c>
      <c r="AN1264" t="str">
        <f>IF(QCO!AN1263=Sheet1!AN1263,"","false")</f>
        <v>false</v>
      </c>
      <c r="AO1264" t="str">
        <f>IF(QCO!AO1263=Sheet1!AO1263,"","false")</f>
        <v>false</v>
      </c>
      <c r="AP1264" t="str">
        <f>IF(QCO!AP1263=Sheet1!AP1263,"","false")</f>
        <v>false</v>
      </c>
      <c r="AQ1264" t="str">
        <f>IF(QCO!AQ1263=Sheet1!AQ1263,"","false")</f>
        <v>false</v>
      </c>
      <c r="AR1264" t="str">
        <f>IF(QCO!AR1263=Sheet1!AR1263,"","false")</f>
        <v>false</v>
      </c>
      <c r="AS1264" t="str">
        <f>IF(QCO!AS1263=Sheet1!AS1263,"","false")</f>
        <v>false</v>
      </c>
      <c r="AT1264" t="str">
        <f>IF(QCO!AT1263=Sheet1!AT1263,"","false")</f>
        <v>false</v>
      </c>
      <c r="AU1264" t="str">
        <f>IF(QCO!AU1263=Sheet1!AU1263,"","false")</f>
        <v>false</v>
      </c>
      <c r="AV1264" t="str">
        <f>IF(QCO!AV1263=Sheet1!AV1263,"","false")</f>
        <v>false</v>
      </c>
      <c r="AW1264" t="str">
        <f>IF(QCO!AW1263=Sheet1!AW1263,"","false")</f>
        <v>false</v>
      </c>
      <c r="AX1264" t="str">
        <f>IF(QCO!AX1263=Sheet1!AX1263,"","false")</f>
        <v/>
      </c>
    </row>
    <row r="1265" spans="1:50" x14ac:dyDescent="0.3">
      <c r="A1265" t="str">
        <f>IF(QCO!A1264=Sheet1!A1264,"","false")</f>
        <v>false</v>
      </c>
      <c r="B1265" t="str">
        <f>IF(QCO!B1264=Sheet1!B1264,"","false")</f>
        <v>false</v>
      </c>
      <c r="C1265" t="str">
        <f>IF(QCO!C1264=Sheet1!C1264,"","false")</f>
        <v>false</v>
      </c>
      <c r="D1265" t="str">
        <f>IF(QCO!D1264=Sheet1!D1264,"","false")</f>
        <v>false</v>
      </c>
      <c r="E1265" t="str">
        <f>IF(QCO!E1264=Sheet1!E1264,"","false")</f>
        <v>false</v>
      </c>
      <c r="F1265" t="str">
        <f>IF(QCO!F1264=Sheet1!F1264,"","false")</f>
        <v>false</v>
      </c>
      <c r="G1265" t="str">
        <f>IF(QCO!G1264=Sheet1!G1264,"","false")</f>
        <v>false</v>
      </c>
      <c r="H1265" t="str">
        <f>IF(QCO!H1264=Sheet1!H1264,"","false")</f>
        <v>false</v>
      </c>
      <c r="I1265" t="str">
        <f>IF(QCO!I1264=Sheet1!I1264,"","false")</f>
        <v>false</v>
      </c>
      <c r="J1265" t="str">
        <f>IF(QCO!J1264=Sheet1!J1264,"","false")</f>
        <v>false</v>
      </c>
      <c r="K1265" t="str">
        <f>IF(QCO!K1264=Sheet1!K1264,"","false")</f>
        <v>false</v>
      </c>
      <c r="L1265" t="str">
        <f>IF(QCO!L1264=Sheet1!L1264,"","false")</f>
        <v>false</v>
      </c>
      <c r="M1265" t="str">
        <f>IF(QCO!M1264=Sheet1!M1264,"","false")</f>
        <v>false</v>
      </c>
      <c r="N1265" t="str">
        <f>IF(QCO!N1264=Sheet1!N1264,"","false")</f>
        <v>false</v>
      </c>
      <c r="O1265" t="str">
        <f>IF(QCO!O1264=Sheet1!O1264,"","false")</f>
        <v>false</v>
      </c>
      <c r="P1265" t="str">
        <f>IF(QCO!P1264=Sheet1!P1264,"","false")</f>
        <v>false</v>
      </c>
      <c r="Q1265" t="str">
        <f>IF(QCO!Q1264=Sheet1!Q1264,"","false")</f>
        <v/>
      </c>
      <c r="R1265" t="str">
        <f>IF(QCO!R1264=Sheet1!R1264,"","false")</f>
        <v>false</v>
      </c>
      <c r="S1265" t="str">
        <f>IF(QCO!S1264=Sheet1!S1264,"","false")</f>
        <v>false</v>
      </c>
      <c r="T1265" t="str">
        <f>IF(QCO!T1264=Sheet1!T1264,"","false")</f>
        <v>false</v>
      </c>
      <c r="U1265" t="str">
        <f>IF(QCO!U1264=Sheet1!U1264,"","false")</f>
        <v>false</v>
      </c>
      <c r="V1265" t="str">
        <f>IF(QCO!V1264=Sheet1!V1264,"","false")</f>
        <v>false</v>
      </c>
      <c r="W1265" t="str">
        <f>IF(QCO!W1264=Sheet1!W1264,"","false")</f>
        <v>false</v>
      </c>
      <c r="X1265" t="str">
        <f>IF(QCO!X1264=Sheet1!X1264,"","false")</f>
        <v/>
      </c>
      <c r="Y1265" t="str">
        <f>IF(QCO!Y1264=Sheet1!Y1264,"","false")</f>
        <v>false</v>
      </c>
      <c r="Z1265" t="str">
        <f>IF(QCO!Z1264=Sheet1!Z1264,"","false")</f>
        <v>false</v>
      </c>
      <c r="AA1265" t="str">
        <f>IF(QCO!AA1264=Sheet1!AA1264,"","false")</f>
        <v>false</v>
      </c>
      <c r="AB1265" t="str">
        <f>IF(QCO!AB1264=Sheet1!AB1264,"","false")</f>
        <v/>
      </c>
      <c r="AC1265" t="str">
        <f>IF(QCO!AC1264=Sheet1!AC1264,"","false")</f>
        <v/>
      </c>
      <c r="AD1265" t="str">
        <f>IF(QCO!AD1264=Sheet1!AD1264,"","false")</f>
        <v/>
      </c>
      <c r="AE1265" t="str">
        <f>IF(QCO!AE1264=Sheet1!AE1264,"","false")</f>
        <v/>
      </c>
      <c r="AF1265" t="str">
        <f>IF(QCO!AF1264=Sheet1!AF1264,"","false")</f>
        <v>false</v>
      </c>
      <c r="AG1265" t="str">
        <f>IF(QCO!AG1264=Sheet1!AG1264,"","false")</f>
        <v>false</v>
      </c>
      <c r="AH1265" t="str">
        <f>IF(QCO!AH1264=Sheet1!AH1264,"","false")</f>
        <v/>
      </c>
      <c r="AI1265" t="str">
        <f>IF(QCO!AI1264=Sheet1!AI1264,"","false")</f>
        <v>false</v>
      </c>
      <c r="AJ1265" t="str">
        <f>IF(QCO!AJ1264=Sheet1!AJ1264,"","false")</f>
        <v>false</v>
      </c>
      <c r="AK1265" t="str">
        <f>IF(QCO!AK1264=Sheet1!AK1264,"","false")</f>
        <v>false</v>
      </c>
      <c r="AL1265" t="str">
        <f>IF(QCO!AL1264=Sheet1!AL1264,"","false")</f>
        <v>false</v>
      </c>
      <c r="AM1265" t="str">
        <f>IF(QCO!AM1264=Sheet1!AM1264,"","false")</f>
        <v>false</v>
      </c>
      <c r="AN1265" t="str">
        <f>IF(QCO!AN1264=Sheet1!AN1264,"","false")</f>
        <v>false</v>
      </c>
      <c r="AO1265" t="str">
        <f>IF(QCO!AO1264=Sheet1!AO1264,"","false")</f>
        <v>false</v>
      </c>
      <c r="AP1265" t="str">
        <f>IF(QCO!AP1264=Sheet1!AP1264,"","false")</f>
        <v>false</v>
      </c>
      <c r="AQ1265" t="str">
        <f>IF(QCO!AQ1264=Sheet1!AQ1264,"","false")</f>
        <v>false</v>
      </c>
      <c r="AR1265" t="str">
        <f>IF(QCO!AR1264=Sheet1!AR1264,"","false")</f>
        <v>false</v>
      </c>
      <c r="AS1265" t="str">
        <f>IF(QCO!AS1264=Sheet1!AS1264,"","false")</f>
        <v>false</v>
      </c>
      <c r="AT1265" t="str">
        <f>IF(QCO!AT1264=Sheet1!AT1264,"","false")</f>
        <v>false</v>
      </c>
      <c r="AU1265" t="str">
        <f>IF(QCO!AU1264=Sheet1!AU1264,"","false")</f>
        <v>false</v>
      </c>
      <c r="AV1265" t="str">
        <f>IF(QCO!AV1264=Sheet1!AV1264,"","false")</f>
        <v>false</v>
      </c>
      <c r="AW1265" t="str">
        <f>IF(QCO!AW1264=Sheet1!AW1264,"","false")</f>
        <v>false</v>
      </c>
      <c r="AX1265" t="str">
        <f>IF(QCO!AX1264=Sheet1!AX1264,"","false")</f>
        <v/>
      </c>
    </row>
    <row r="1266" spans="1:50" x14ac:dyDescent="0.3">
      <c r="A1266" t="str">
        <f>IF(QCO!A1265=Sheet1!A1265,"","false")</f>
        <v>false</v>
      </c>
      <c r="B1266" t="str">
        <f>IF(QCO!B1265=Sheet1!B1265,"","false")</f>
        <v>false</v>
      </c>
      <c r="C1266" t="str">
        <f>IF(QCO!C1265=Sheet1!C1265,"","false")</f>
        <v>false</v>
      </c>
      <c r="D1266" t="str">
        <f>IF(QCO!D1265=Sheet1!D1265,"","false")</f>
        <v>false</v>
      </c>
      <c r="E1266" t="str">
        <f>IF(QCO!E1265=Sheet1!E1265,"","false")</f>
        <v>false</v>
      </c>
      <c r="F1266" t="str">
        <f>IF(QCO!F1265=Sheet1!F1265,"","false")</f>
        <v>false</v>
      </c>
      <c r="G1266" t="str">
        <f>IF(QCO!G1265=Sheet1!G1265,"","false")</f>
        <v>false</v>
      </c>
      <c r="H1266" t="str">
        <f>IF(QCO!H1265=Sheet1!H1265,"","false")</f>
        <v>false</v>
      </c>
      <c r="I1266" t="str">
        <f>IF(QCO!I1265=Sheet1!I1265,"","false")</f>
        <v>false</v>
      </c>
      <c r="J1266" t="str">
        <f>IF(QCO!J1265=Sheet1!J1265,"","false")</f>
        <v>false</v>
      </c>
      <c r="K1266" t="str">
        <f>IF(QCO!K1265=Sheet1!K1265,"","false")</f>
        <v>false</v>
      </c>
      <c r="L1266" t="str">
        <f>IF(QCO!L1265=Sheet1!L1265,"","false")</f>
        <v>false</v>
      </c>
      <c r="M1266" t="str">
        <f>IF(QCO!M1265=Sheet1!M1265,"","false")</f>
        <v>false</v>
      </c>
      <c r="N1266" t="str">
        <f>IF(QCO!N1265=Sheet1!N1265,"","false")</f>
        <v>false</v>
      </c>
      <c r="O1266" t="str">
        <f>IF(QCO!O1265=Sheet1!O1265,"","false")</f>
        <v>false</v>
      </c>
      <c r="P1266" t="str">
        <f>IF(QCO!P1265=Sheet1!P1265,"","false")</f>
        <v>false</v>
      </c>
      <c r="Q1266" t="str">
        <f>IF(QCO!Q1265=Sheet1!Q1265,"","false")</f>
        <v/>
      </c>
      <c r="R1266" t="str">
        <f>IF(QCO!R1265=Sheet1!R1265,"","false")</f>
        <v>false</v>
      </c>
      <c r="S1266" t="str">
        <f>IF(QCO!S1265=Sheet1!S1265,"","false")</f>
        <v>false</v>
      </c>
      <c r="T1266" t="str">
        <f>IF(QCO!T1265=Sheet1!T1265,"","false")</f>
        <v>false</v>
      </c>
      <c r="U1266" t="str">
        <f>IF(QCO!U1265=Sheet1!U1265,"","false")</f>
        <v>false</v>
      </c>
      <c r="V1266" t="str">
        <f>IF(QCO!V1265=Sheet1!V1265,"","false")</f>
        <v>false</v>
      </c>
      <c r="W1266" t="str">
        <f>IF(QCO!W1265=Sheet1!W1265,"","false")</f>
        <v>false</v>
      </c>
      <c r="X1266" t="str">
        <f>IF(QCO!X1265=Sheet1!X1265,"","false")</f>
        <v/>
      </c>
      <c r="Y1266" t="str">
        <f>IF(QCO!Y1265=Sheet1!Y1265,"","false")</f>
        <v>false</v>
      </c>
      <c r="Z1266" t="str">
        <f>IF(QCO!Z1265=Sheet1!Z1265,"","false")</f>
        <v>false</v>
      </c>
      <c r="AA1266" t="str">
        <f>IF(QCO!AA1265=Sheet1!AA1265,"","false")</f>
        <v>false</v>
      </c>
      <c r="AB1266" t="str">
        <f>IF(QCO!AB1265=Sheet1!AB1265,"","false")</f>
        <v/>
      </c>
      <c r="AC1266" t="str">
        <f>IF(QCO!AC1265=Sheet1!AC1265,"","false")</f>
        <v/>
      </c>
      <c r="AD1266" t="str">
        <f>IF(QCO!AD1265=Sheet1!AD1265,"","false")</f>
        <v/>
      </c>
      <c r="AE1266" t="str">
        <f>IF(QCO!AE1265=Sheet1!AE1265,"","false")</f>
        <v/>
      </c>
      <c r="AF1266" t="str">
        <f>IF(QCO!AF1265=Sheet1!AF1265,"","false")</f>
        <v>false</v>
      </c>
      <c r="AG1266" t="str">
        <f>IF(QCO!AG1265=Sheet1!AG1265,"","false")</f>
        <v>false</v>
      </c>
      <c r="AH1266" t="str">
        <f>IF(QCO!AH1265=Sheet1!AH1265,"","false")</f>
        <v/>
      </c>
      <c r="AI1266" t="str">
        <f>IF(QCO!AI1265=Sheet1!AI1265,"","false")</f>
        <v>false</v>
      </c>
      <c r="AJ1266" t="str">
        <f>IF(QCO!AJ1265=Sheet1!AJ1265,"","false")</f>
        <v>false</v>
      </c>
      <c r="AK1266" t="str">
        <f>IF(QCO!AK1265=Sheet1!AK1265,"","false")</f>
        <v>false</v>
      </c>
      <c r="AL1266" t="str">
        <f>IF(QCO!AL1265=Sheet1!AL1265,"","false")</f>
        <v>false</v>
      </c>
      <c r="AM1266" t="str">
        <f>IF(QCO!AM1265=Sheet1!AM1265,"","false")</f>
        <v>false</v>
      </c>
      <c r="AN1266" t="str">
        <f>IF(QCO!AN1265=Sheet1!AN1265,"","false")</f>
        <v>false</v>
      </c>
      <c r="AO1266" t="str">
        <f>IF(QCO!AO1265=Sheet1!AO1265,"","false")</f>
        <v>false</v>
      </c>
      <c r="AP1266" t="str">
        <f>IF(QCO!AP1265=Sheet1!AP1265,"","false")</f>
        <v>false</v>
      </c>
      <c r="AQ1266" t="str">
        <f>IF(QCO!AQ1265=Sheet1!AQ1265,"","false")</f>
        <v>false</v>
      </c>
      <c r="AR1266" t="str">
        <f>IF(QCO!AR1265=Sheet1!AR1265,"","false")</f>
        <v>false</v>
      </c>
      <c r="AS1266" t="str">
        <f>IF(QCO!AS1265=Sheet1!AS1265,"","false")</f>
        <v>false</v>
      </c>
      <c r="AT1266" t="str">
        <f>IF(QCO!AT1265=Sheet1!AT1265,"","false")</f>
        <v>false</v>
      </c>
      <c r="AU1266" t="str">
        <f>IF(QCO!AU1265=Sheet1!AU1265,"","false")</f>
        <v>false</v>
      </c>
      <c r="AV1266" t="str">
        <f>IF(QCO!AV1265=Sheet1!AV1265,"","false")</f>
        <v>false</v>
      </c>
      <c r="AW1266" t="str">
        <f>IF(QCO!AW1265=Sheet1!AW1265,"","false")</f>
        <v>false</v>
      </c>
      <c r="AX1266" t="str">
        <f>IF(QCO!AX1265=Sheet1!AX1265,"","false")</f>
        <v/>
      </c>
    </row>
    <row r="1267" spans="1:50" x14ac:dyDescent="0.3">
      <c r="A1267" t="str">
        <f>IF(QCO!A1266=Sheet1!A1266,"","false")</f>
        <v>false</v>
      </c>
      <c r="B1267" t="str">
        <f>IF(QCO!B1266=Sheet1!B1266,"","false")</f>
        <v>false</v>
      </c>
      <c r="C1267" t="str">
        <f>IF(QCO!C1266=Sheet1!C1266,"","false")</f>
        <v>false</v>
      </c>
      <c r="D1267" t="str">
        <f>IF(QCO!D1266=Sheet1!D1266,"","false")</f>
        <v>false</v>
      </c>
      <c r="E1267" t="str">
        <f>IF(QCO!E1266=Sheet1!E1266,"","false")</f>
        <v>false</v>
      </c>
      <c r="F1267" t="str">
        <f>IF(QCO!F1266=Sheet1!F1266,"","false")</f>
        <v>false</v>
      </c>
      <c r="G1267" t="str">
        <f>IF(QCO!G1266=Sheet1!G1266,"","false")</f>
        <v>false</v>
      </c>
      <c r="H1267" t="str">
        <f>IF(QCO!H1266=Sheet1!H1266,"","false")</f>
        <v>false</v>
      </c>
      <c r="I1267" t="str">
        <f>IF(QCO!I1266=Sheet1!I1266,"","false")</f>
        <v>false</v>
      </c>
      <c r="J1267" t="str">
        <f>IF(QCO!J1266=Sheet1!J1266,"","false")</f>
        <v>false</v>
      </c>
      <c r="K1267" t="str">
        <f>IF(QCO!K1266=Sheet1!K1266,"","false")</f>
        <v>false</v>
      </c>
      <c r="L1267" t="str">
        <f>IF(QCO!L1266=Sheet1!L1266,"","false")</f>
        <v>false</v>
      </c>
      <c r="M1267" t="str">
        <f>IF(QCO!M1266=Sheet1!M1266,"","false")</f>
        <v>false</v>
      </c>
      <c r="N1267" t="str">
        <f>IF(QCO!N1266=Sheet1!N1266,"","false")</f>
        <v>false</v>
      </c>
      <c r="O1267" t="str">
        <f>IF(QCO!O1266=Sheet1!O1266,"","false")</f>
        <v>false</v>
      </c>
      <c r="P1267" t="str">
        <f>IF(QCO!P1266=Sheet1!P1266,"","false")</f>
        <v>false</v>
      </c>
      <c r="Q1267" t="str">
        <f>IF(QCO!Q1266=Sheet1!Q1266,"","false")</f>
        <v/>
      </c>
      <c r="R1267" t="str">
        <f>IF(QCO!R1266=Sheet1!R1266,"","false")</f>
        <v>false</v>
      </c>
      <c r="S1267" t="str">
        <f>IF(QCO!S1266=Sheet1!S1266,"","false")</f>
        <v>false</v>
      </c>
      <c r="T1267" t="str">
        <f>IF(QCO!T1266=Sheet1!T1266,"","false")</f>
        <v>false</v>
      </c>
      <c r="U1267" t="str">
        <f>IF(QCO!U1266=Sheet1!U1266,"","false")</f>
        <v>false</v>
      </c>
      <c r="V1267" t="str">
        <f>IF(QCO!V1266=Sheet1!V1266,"","false")</f>
        <v>false</v>
      </c>
      <c r="W1267" t="str">
        <f>IF(QCO!W1266=Sheet1!W1266,"","false")</f>
        <v>false</v>
      </c>
      <c r="X1267" t="str">
        <f>IF(QCO!X1266=Sheet1!X1266,"","false")</f>
        <v/>
      </c>
      <c r="Y1267" t="str">
        <f>IF(QCO!Y1266=Sheet1!Y1266,"","false")</f>
        <v>false</v>
      </c>
      <c r="Z1267" t="str">
        <f>IF(QCO!Z1266=Sheet1!Z1266,"","false")</f>
        <v>false</v>
      </c>
      <c r="AA1267" t="str">
        <f>IF(QCO!AA1266=Sheet1!AA1266,"","false")</f>
        <v/>
      </c>
      <c r="AB1267" t="str">
        <f>IF(QCO!AB1266=Sheet1!AB1266,"","false")</f>
        <v/>
      </c>
      <c r="AC1267" t="str">
        <f>IF(QCO!AC1266=Sheet1!AC1266,"","false")</f>
        <v/>
      </c>
      <c r="AD1267" t="str">
        <f>IF(QCO!AD1266=Sheet1!AD1266,"","false")</f>
        <v/>
      </c>
      <c r="AE1267" t="str">
        <f>IF(QCO!AE1266=Sheet1!AE1266,"","false")</f>
        <v/>
      </c>
      <c r="AF1267" t="str">
        <f>IF(QCO!AF1266=Sheet1!AF1266,"","false")</f>
        <v>false</v>
      </c>
      <c r="AG1267" t="str">
        <f>IF(QCO!AG1266=Sheet1!AG1266,"","false")</f>
        <v>false</v>
      </c>
      <c r="AH1267" t="str">
        <f>IF(QCO!AH1266=Sheet1!AH1266,"","false")</f>
        <v/>
      </c>
      <c r="AI1267" t="str">
        <f>IF(QCO!AI1266=Sheet1!AI1266,"","false")</f>
        <v>false</v>
      </c>
      <c r="AJ1267" t="str">
        <f>IF(QCO!AJ1266=Sheet1!AJ1266,"","false")</f>
        <v>false</v>
      </c>
      <c r="AK1267" t="str">
        <f>IF(QCO!AK1266=Sheet1!AK1266,"","false")</f>
        <v>false</v>
      </c>
      <c r="AL1267" t="str">
        <f>IF(QCO!AL1266=Sheet1!AL1266,"","false")</f>
        <v>false</v>
      </c>
      <c r="AM1267" t="str">
        <f>IF(QCO!AM1266=Sheet1!AM1266,"","false")</f>
        <v>false</v>
      </c>
      <c r="AN1267" t="str">
        <f>IF(QCO!AN1266=Sheet1!AN1266,"","false")</f>
        <v>false</v>
      </c>
      <c r="AO1267" t="str">
        <f>IF(QCO!AO1266=Sheet1!AO1266,"","false")</f>
        <v>false</v>
      </c>
      <c r="AP1267" t="str">
        <f>IF(QCO!AP1266=Sheet1!AP1266,"","false")</f>
        <v>false</v>
      </c>
      <c r="AQ1267" t="str">
        <f>IF(QCO!AQ1266=Sheet1!AQ1266,"","false")</f>
        <v>false</v>
      </c>
      <c r="AR1267" t="str">
        <f>IF(QCO!AR1266=Sheet1!AR1266,"","false")</f>
        <v>false</v>
      </c>
      <c r="AS1267" t="str">
        <f>IF(QCO!AS1266=Sheet1!AS1266,"","false")</f>
        <v>false</v>
      </c>
      <c r="AT1267" t="str">
        <f>IF(QCO!AT1266=Sheet1!AT1266,"","false")</f>
        <v>false</v>
      </c>
      <c r="AU1267" t="str">
        <f>IF(QCO!AU1266=Sheet1!AU1266,"","false")</f>
        <v>false</v>
      </c>
      <c r="AV1267" t="str">
        <f>IF(QCO!AV1266=Sheet1!AV1266,"","false")</f>
        <v>false</v>
      </c>
      <c r="AW1267" t="str">
        <f>IF(QCO!AW1266=Sheet1!AW1266,"","false")</f>
        <v>false</v>
      </c>
      <c r="AX1267" t="str">
        <f>IF(QCO!AX1266=Sheet1!AX1266,"","false")</f>
        <v/>
      </c>
    </row>
    <row r="1268" spans="1:50" x14ac:dyDescent="0.3">
      <c r="A1268" t="str">
        <f>IF(QCO!A1267=Sheet1!A1267,"","false")</f>
        <v>false</v>
      </c>
      <c r="B1268" t="str">
        <f>IF(QCO!B1267=Sheet1!B1267,"","false")</f>
        <v>false</v>
      </c>
      <c r="C1268" t="str">
        <f>IF(QCO!C1267=Sheet1!C1267,"","false")</f>
        <v>false</v>
      </c>
      <c r="D1268" t="str">
        <f>IF(QCO!D1267=Sheet1!D1267,"","false")</f>
        <v>false</v>
      </c>
      <c r="E1268" t="str">
        <f>IF(QCO!E1267=Sheet1!E1267,"","false")</f>
        <v>false</v>
      </c>
      <c r="F1268" t="str">
        <f>IF(QCO!F1267=Sheet1!F1267,"","false")</f>
        <v>false</v>
      </c>
      <c r="G1268" t="str">
        <f>IF(QCO!G1267=Sheet1!G1267,"","false")</f>
        <v>false</v>
      </c>
      <c r="H1268" t="str">
        <f>IF(QCO!H1267=Sheet1!H1267,"","false")</f>
        <v>false</v>
      </c>
      <c r="I1268" t="str">
        <f>IF(QCO!I1267=Sheet1!I1267,"","false")</f>
        <v>false</v>
      </c>
      <c r="J1268" t="str">
        <f>IF(QCO!J1267=Sheet1!J1267,"","false")</f>
        <v>false</v>
      </c>
      <c r="K1268" t="str">
        <f>IF(QCO!K1267=Sheet1!K1267,"","false")</f>
        <v>false</v>
      </c>
      <c r="L1268" t="str">
        <f>IF(QCO!L1267=Sheet1!L1267,"","false")</f>
        <v>false</v>
      </c>
      <c r="M1268" t="str">
        <f>IF(QCO!M1267=Sheet1!M1267,"","false")</f>
        <v>false</v>
      </c>
      <c r="N1268" t="str">
        <f>IF(QCO!N1267=Sheet1!N1267,"","false")</f>
        <v>false</v>
      </c>
      <c r="O1268" t="str">
        <f>IF(QCO!O1267=Sheet1!O1267,"","false")</f>
        <v>false</v>
      </c>
      <c r="P1268" t="str">
        <f>IF(QCO!P1267=Sheet1!P1267,"","false")</f>
        <v>false</v>
      </c>
      <c r="Q1268" t="str">
        <f>IF(QCO!Q1267=Sheet1!Q1267,"","false")</f>
        <v/>
      </c>
      <c r="R1268" t="str">
        <f>IF(QCO!R1267=Sheet1!R1267,"","false")</f>
        <v>false</v>
      </c>
      <c r="S1268" t="str">
        <f>IF(QCO!S1267=Sheet1!S1267,"","false")</f>
        <v>false</v>
      </c>
      <c r="T1268" t="str">
        <f>IF(QCO!T1267=Sheet1!T1267,"","false")</f>
        <v>false</v>
      </c>
      <c r="U1268" t="str">
        <f>IF(QCO!U1267=Sheet1!U1267,"","false")</f>
        <v>false</v>
      </c>
      <c r="V1268" t="str">
        <f>IF(QCO!V1267=Sheet1!V1267,"","false")</f>
        <v>false</v>
      </c>
      <c r="W1268" t="str">
        <f>IF(QCO!W1267=Sheet1!W1267,"","false")</f>
        <v>false</v>
      </c>
      <c r="X1268" t="str">
        <f>IF(QCO!X1267=Sheet1!X1267,"","false")</f>
        <v/>
      </c>
      <c r="Y1268" t="str">
        <f>IF(QCO!Y1267=Sheet1!Y1267,"","false")</f>
        <v>false</v>
      </c>
      <c r="Z1268" t="str">
        <f>IF(QCO!Z1267=Sheet1!Z1267,"","false")</f>
        <v>false</v>
      </c>
      <c r="AA1268" t="str">
        <f>IF(QCO!AA1267=Sheet1!AA1267,"","false")</f>
        <v/>
      </c>
      <c r="AB1268" t="str">
        <f>IF(QCO!AB1267=Sheet1!AB1267,"","false")</f>
        <v/>
      </c>
      <c r="AC1268" t="str">
        <f>IF(QCO!AC1267=Sheet1!AC1267,"","false")</f>
        <v/>
      </c>
      <c r="AD1268" t="str">
        <f>IF(QCO!AD1267=Sheet1!AD1267,"","false")</f>
        <v/>
      </c>
      <c r="AE1268" t="str">
        <f>IF(QCO!AE1267=Sheet1!AE1267,"","false")</f>
        <v/>
      </c>
      <c r="AF1268" t="str">
        <f>IF(QCO!AF1267=Sheet1!AF1267,"","false")</f>
        <v>false</v>
      </c>
      <c r="AG1268" t="str">
        <f>IF(QCO!AG1267=Sheet1!AG1267,"","false")</f>
        <v>false</v>
      </c>
      <c r="AH1268" t="str">
        <f>IF(QCO!AH1267=Sheet1!AH1267,"","false")</f>
        <v/>
      </c>
      <c r="AI1268" t="str">
        <f>IF(QCO!AI1267=Sheet1!AI1267,"","false")</f>
        <v>false</v>
      </c>
      <c r="AJ1268" t="str">
        <f>IF(QCO!AJ1267=Sheet1!AJ1267,"","false")</f>
        <v>false</v>
      </c>
      <c r="AK1268" t="str">
        <f>IF(QCO!AK1267=Sheet1!AK1267,"","false")</f>
        <v>false</v>
      </c>
      <c r="AL1268" t="str">
        <f>IF(QCO!AL1267=Sheet1!AL1267,"","false")</f>
        <v>false</v>
      </c>
      <c r="AM1268" t="str">
        <f>IF(QCO!AM1267=Sheet1!AM1267,"","false")</f>
        <v>false</v>
      </c>
      <c r="AN1268" t="str">
        <f>IF(QCO!AN1267=Sheet1!AN1267,"","false")</f>
        <v>false</v>
      </c>
      <c r="AO1268" t="str">
        <f>IF(QCO!AO1267=Sheet1!AO1267,"","false")</f>
        <v>false</v>
      </c>
      <c r="AP1268" t="str">
        <f>IF(QCO!AP1267=Sheet1!AP1267,"","false")</f>
        <v>false</v>
      </c>
      <c r="AQ1268" t="str">
        <f>IF(QCO!AQ1267=Sheet1!AQ1267,"","false")</f>
        <v>false</v>
      </c>
      <c r="AR1268" t="str">
        <f>IF(QCO!AR1267=Sheet1!AR1267,"","false")</f>
        <v>false</v>
      </c>
      <c r="AS1268" t="str">
        <f>IF(QCO!AS1267=Sheet1!AS1267,"","false")</f>
        <v>false</v>
      </c>
      <c r="AT1268" t="str">
        <f>IF(QCO!AT1267=Sheet1!AT1267,"","false")</f>
        <v>false</v>
      </c>
      <c r="AU1268" t="str">
        <f>IF(QCO!AU1267=Sheet1!AU1267,"","false")</f>
        <v>false</v>
      </c>
      <c r="AV1268" t="str">
        <f>IF(QCO!AV1267=Sheet1!AV1267,"","false")</f>
        <v>false</v>
      </c>
      <c r="AW1268" t="str">
        <f>IF(QCO!AW1267=Sheet1!AW1267,"","false")</f>
        <v>false</v>
      </c>
      <c r="AX1268" t="str">
        <f>IF(QCO!AX1267=Sheet1!AX1267,"","false")</f>
        <v/>
      </c>
    </row>
    <row r="1269" spans="1:50" x14ac:dyDescent="0.3">
      <c r="A1269" t="str">
        <f>IF(QCO!A1268=Sheet1!A1268,"","false")</f>
        <v>false</v>
      </c>
      <c r="B1269" t="str">
        <f>IF(QCO!B1268=Sheet1!B1268,"","false")</f>
        <v>false</v>
      </c>
      <c r="C1269" t="str">
        <f>IF(QCO!C1268=Sheet1!C1268,"","false")</f>
        <v>false</v>
      </c>
      <c r="D1269" t="str">
        <f>IF(QCO!D1268=Sheet1!D1268,"","false")</f>
        <v>false</v>
      </c>
      <c r="E1269" t="str">
        <f>IF(QCO!E1268=Sheet1!E1268,"","false")</f>
        <v>false</v>
      </c>
      <c r="F1269" t="str">
        <f>IF(QCO!F1268=Sheet1!F1268,"","false")</f>
        <v>false</v>
      </c>
      <c r="G1269" t="str">
        <f>IF(QCO!G1268=Sheet1!G1268,"","false")</f>
        <v>false</v>
      </c>
      <c r="H1269" t="str">
        <f>IF(QCO!H1268=Sheet1!H1268,"","false")</f>
        <v>false</v>
      </c>
      <c r="I1269" t="str">
        <f>IF(QCO!I1268=Sheet1!I1268,"","false")</f>
        <v>false</v>
      </c>
      <c r="J1269" t="str">
        <f>IF(QCO!J1268=Sheet1!J1268,"","false")</f>
        <v>false</v>
      </c>
      <c r="K1269" t="str">
        <f>IF(QCO!K1268=Sheet1!K1268,"","false")</f>
        <v>false</v>
      </c>
      <c r="L1269" t="str">
        <f>IF(QCO!L1268=Sheet1!L1268,"","false")</f>
        <v>false</v>
      </c>
      <c r="M1269" t="str">
        <f>IF(QCO!M1268=Sheet1!M1268,"","false")</f>
        <v>false</v>
      </c>
      <c r="N1269" t="str">
        <f>IF(QCO!N1268=Sheet1!N1268,"","false")</f>
        <v>false</v>
      </c>
      <c r="O1269" t="str">
        <f>IF(QCO!O1268=Sheet1!O1268,"","false")</f>
        <v>false</v>
      </c>
      <c r="P1269" t="str">
        <f>IF(QCO!P1268=Sheet1!P1268,"","false")</f>
        <v>false</v>
      </c>
      <c r="Q1269" t="str">
        <f>IF(QCO!Q1268=Sheet1!Q1268,"","false")</f>
        <v/>
      </c>
      <c r="R1269" t="str">
        <f>IF(QCO!R1268=Sheet1!R1268,"","false")</f>
        <v>false</v>
      </c>
      <c r="S1269" t="str">
        <f>IF(QCO!S1268=Sheet1!S1268,"","false")</f>
        <v>false</v>
      </c>
      <c r="T1269" t="str">
        <f>IF(QCO!T1268=Sheet1!T1268,"","false")</f>
        <v>false</v>
      </c>
      <c r="U1269" t="str">
        <f>IF(QCO!U1268=Sheet1!U1268,"","false")</f>
        <v>false</v>
      </c>
      <c r="V1269" t="str">
        <f>IF(QCO!V1268=Sheet1!V1268,"","false")</f>
        <v>false</v>
      </c>
      <c r="W1269" t="str">
        <f>IF(QCO!W1268=Sheet1!W1268,"","false")</f>
        <v>false</v>
      </c>
      <c r="X1269" t="str">
        <f>IF(QCO!X1268=Sheet1!X1268,"","false")</f>
        <v/>
      </c>
      <c r="Y1269" t="str">
        <f>IF(QCO!Y1268=Sheet1!Y1268,"","false")</f>
        <v>false</v>
      </c>
      <c r="Z1269" t="str">
        <f>IF(QCO!Z1268=Sheet1!Z1268,"","false")</f>
        <v>false</v>
      </c>
      <c r="AA1269" t="str">
        <f>IF(QCO!AA1268=Sheet1!AA1268,"","false")</f>
        <v/>
      </c>
      <c r="AB1269" t="str">
        <f>IF(QCO!AB1268=Sheet1!AB1268,"","false")</f>
        <v/>
      </c>
      <c r="AC1269" t="str">
        <f>IF(QCO!AC1268=Sheet1!AC1268,"","false")</f>
        <v/>
      </c>
      <c r="AD1269" t="str">
        <f>IF(QCO!AD1268=Sheet1!AD1268,"","false")</f>
        <v/>
      </c>
      <c r="AE1269" t="str">
        <f>IF(QCO!AE1268=Sheet1!AE1268,"","false")</f>
        <v/>
      </c>
      <c r="AF1269" t="str">
        <f>IF(QCO!AF1268=Sheet1!AF1268,"","false")</f>
        <v>false</v>
      </c>
      <c r="AG1269" t="str">
        <f>IF(QCO!AG1268=Sheet1!AG1268,"","false")</f>
        <v>false</v>
      </c>
      <c r="AH1269" t="str">
        <f>IF(QCO!AH1268=Sheet1!AH1268,"","false")</f>
        <v/>
      </c>
      <c r="AI1269" t="str">
        <f>IF(QCO!AI1268=Sheet1!AI1268,"","false")</f>
        <v>false</v>
      </c>
      <c r="AJ1269" t="str">
        <f>IF(QCO!AJ1268=Sheet1!AJ1268,"","false")</f>
        <v>false</v>
      </c>
      <c r="AK1269" t="str">
        <f>IF(QCO!AK1268=Sheet1!AK1268,"","false")</f>
        <v>false</v>
      </c>
      <c r="AL1269" t="str">
        <f>IF(QCO!AL1268=Sheet1!AL1268,"","false")</f>
        <v>false</v>
      </c>
      <c r="AM1269" t="str">
        <f>IF(QCO!AM1268=Sheet1!AM1268,"","false")</f>
        <v>false</v>
      </c>
      <c r="AN1269" t="str">
        <f>IF(QCO!AN1268=Sheet1!AN1268,"","false")</f>
        <v>false</v>
      </c>
      <c r="AO1269" t="str">
        <f>IF(QCO!AO1268=Sheet1!AO1268,"","false")</f>
        <v>false</v>
      </c>
      <c r="AP1269" t="str">
        <f>IF(QCO!AP1268=Sheet1!AP1268,"","false")</f>
        <v>false</v>
      </c>
      <c r="AQ1269" t="str">
        <f>IF(QCO!AQ1268=Sheet1!AQ1268,"","false")</f>
        <v>false</v>
      </c>
      <c r="AR1269" t="str">
        <f>IF(QCO!AR1268=Sheet1!AR1268,"","false")</f>
        <v>false</v>
      </c>
      <c r="AS1269" t="str">
        <f>IF(QCO!AS1268=Sheet1!AS1268,"","false")</f>
        <v>false</v>
      </c>
      <c r="AT1269" t="str">
        <f>IF(QCO!AT1268=Sheet1!AT1268,"","false")</f>
        <v>false</v>
      </c>
      <c r="AU1269" t="str">
        <f>IF(QCO!AU1268=Sheet1!AU1268,"","false")</f>
        <v>false</v>
      </c>
      <c r="AV1269" t="str">
        <f>IF(QCO!AV1268=Sheet1!AV1268,"","false")</f>
        <v>false</v>
      </c>
      <c r="AW1269" t="str">
        <f>IF(QCO!AW1268=Sheet1!AW1268,"","false")</f>
        <v>false</v>
      </c>
      <c r="AX1269" t="str">
        <f>IF(QCO!AX1268=Sheet1!AX1268,"","false")</f>
        <v/>
      </c>
    </row>
    <row r="1270" spans="1:50" x14ac:dyDescent="0.3">
      <c r="A1270" t="str">
        <f>IF(QCO!A1269=Sheet1!A1269,"","false")</f>
        <v>false</v>
      </c>
      <c r="B1270" t="str">
        <f>IF(QCO!B1269=Sheet1!B1269,"","false")</f>
        <v>false</v>
      </c>
      <c r="C1270" t="str">
        <f>IF(QCO!C1269=Sheet1!C1269,"","false")</f>
        <v>false</v>
      </c>
      <c r="D1270" t="str">
        <f>IF(QCO!D1269=Sheet1!D1269,"","false")</f>
        <v>false</v>
      </c>
      <c r="E1270" t="str">
        <f>IF(QCO!E1269=Sheet1!E1269,"","false")</f>
        <v>false</v>
      </c>
      <c r="F1270" t="str">
        <f>IF(QCO!F1269=Sheet1!F1269,"","false")</f>
        <v>false</v>
      </c>
      <c r="G1270" t="str">
        <f>IF(QCO!G1269=Sheet1!G1269,"","false")</f>
        <v>false</v>
      </c>
      <c r="H1270" t="str">
        <f>IF(QCO!H1269=Sheet1!H1269,"","false")</f>
        <v>false</v>
      </c>
      <c r="I1270" t="str">
        <f>IF(QCO!I1269=Sheet1!I1269,"","false")</f>
        <v>false</v>
      </c>
      <c r="J1270" t="str">
        <f>IF(QCO!J1269=Sheet1!J1269,"","false")</f>
        <v>false</v>
      </c>
      <c r="K1270" t="str">
        <f>IF(QCO!K1269=Sheet1!K1269,"","false")</f>
        <v>false</v>
      </c>
      <c r="L1270" t="str">
        <f>IF(QCO!L1269=Sheet1!L1269,"","false")</f>
        <v>false</v>
      </c>
      <c r="M1270" t="str">
        <f>IF(QCO!M1269=Sheet1!M1269,"","false")</f>
        <v>false</v>
      </c>
      <c r="N1270" t="str">
        <f>IF(QCO!N1269=Sheet1!N1269,"","false")</f>
        <v>false</v>
      </c>
      <c r="O1270" t="str">
        <f>IF(QCO!O1269=Sheet1!O1269,"","false")</f>
        <v>false</v>
      </c>
      <c r="P1270" t="str">
        <f>IF(QCO!P1269=Sheet1!P1269,"","false")</f>
        <v>false</v>
      </c>
      <c r="Q1270" t="str">
        <f>IF(QCO!Q1269=Sheet1!Q1269,"","false")</f>
        <v/>
      </c>
      <c r="R1270" t="str">
        <f>IF(QCO!R1269=Sheet1!R1269,"","false")</f>
        <v>false</v>
      </c>
      <c r="S1270" t="str">
        <f>IF(QCO!S1269=Sheet1!S1269,"","false")</f>
        <v>false</v>
      </c>
      <c r="T1270" t="str">
        <f>IF(QCO!T1269=Sheet1!T1269,"","false")</f>
        <v>false</v>
      </c>
      <c r="U1270" t="str">
        <f>IF(QCO!U1269=Sheet1!U1269,"","false")</f>
        <v>false</v>
      </c>
      <c r="V1270" t="str">
        <f>IF(QCO!V1269=Sheet1!V1269,"","false")</f>
        <v>false</v>
      </c>
      <c r="W1270" t="str">
        <f>IF(QCO!W1269=Sheet1!W1269,"","false")</f>
        <v>false</v>
      </c>
      <c r="X1270" t="str">
        <f>IF(QCO!X1269=Sheet1!X1269,"","false")</f>
        <v/>
      </c>
      <c r="Y1270" t="str">
        <f>IF(QCO!Y1269=Sheet1!Y1269,"","false")</f>
        <v>false</v>
      </c>
      <c r="Z1270" t="str">
        <f>IF(QCO!Z1269=Sheet1!Z1269,"","false")</f>
        <v>false</v>
      </c>
      <c r="AA1270" t="str">
        <f>IF(QCO!AA1269=Sheet1!AA1269,"","false")</f>
        <v/>
      </c>
      <c r="AB1270" t="str">
        <f>IF(QCO!AB1269=Sheet1!AB1269,"","false")</f>
        <v/>
      </c>
      <c r="AC1270" t="str">
        <f>IF(QCO!AC1269=Sheet1!AC1269,"","false")</f>
        <v/>
      </c>
      <c r="AD1270" t="str">
        <f>IF(QCO!AD1269=Sheet1!AD1269,"","false")</f>
        <v/>
      </c>
      <c r="AE1270" t="str">
        <f>IF(QCO!AE1269=Sheet1!AE1269,"","false")</f>
        <v/>
      </c>
      <c r="AF1270" t="str">
        <f>IF(QCO!AF1269=Sheet1!AF1269,"","false")</f>
        <v>false</v>
      </c>
      <c r="AG1270" t="str">
        <f>IF(QCO!AG1269=Sheet1!AG1269,"","false")</f>
        <v>false</v>
      </c>
      <c r="AH1270" t="str">
        <f>IF(QCO!AH1269=Sheet1!AH1269,"","false")</f>
        <v/>
      </c>
      <c r="AI1270" t="str">
        <f>IF(QCO!AI1269=Sheet1!AI1269,"","false")</f>
        <v>false</v>
      </c>
      <c r="AJ1270" t="str">
        <f>IF(QCO!AJ1269=Sheet1!AJ1269,"","false")</f>
        <v>false</v>
      </c>
      <c r="AK1270" t="str">
        <f>IF(QCO!AK1269=Sheet1!AK1269,"","false")</f>
        <v>false</v>
      </c>
      <c r="AL1270" t="str">
        <f>IF(QCO!AL1269=Sheet1!AL1269,"","false")</f>
        <v>false</v>
      </c>
      <c r="AM1270" t="str">
        <f>IF(QCO!AM1269=Sheet1!AM1269,"","false")</f>
        <v>false</v>
      </c>
      <c r="AN1270" t="str">
        <f>IF(QCO!AN1269=Sheet1!AN1269,"","false")</f>
        <v>false</v>
      </c>
      <c r="AO1270" t="str">
        <f>IF(QCO!AO1269=Sheet1!AO1269,"","false")</f>
        <v>false</v>
      </c>
      <c r="AP1270" t="str">
        <f>IF(QCO!AP1269=Sheet1!AP1269,"","false")</f>
        <v>false</v>
      </c>
      <c r="AQ1270" t="str">
        <f>IF(QCO!AQ1269=Sheet1!AQ1269,"","false")</f>
        <v>false</v>
      </c>
      <c r="AR1270" t="str">
        <f>IF(QCO!AR1269=Sheet1!AR1269,"","false")</f>
        <v>false</v>
      </c>
      <c r="AS1270" t="str">
        <f>IF(QCO!AS1269=Sheet1!AS1269,"","false")</f>
        <v>false</v>
      </c>
      <c r="AT1270" t="str">
        <f>IF(QCO!AT1269=Sheet1!AT1269,"","false")</f>
        <v>false</v>
      </c>
      <c r="AU1270" t="str">
        <f>IF(QCO!AU1269=Sheet1!AU1269,"","false")</f>
        <v>false</v>
      </c>
      <c r="AV1270" t="str">
        <f>IF(QCO!AV1269=Sheet1!AV1269,"","false")</f>
        <v>false</v>
      </c>
      <c r="AW1270" t="str">
        <f>IF(QCO!AW1269=Sheet1!AW1269,"","false")</f>
        <v>false</v>
      </c>
      <c r="AX1270" t="str">
        <f>IF(QCO!AX1269=Sheet1!AX1269,"","false")</f>
        <v/>
      </c>
    </row>
    <row r="1271" spans="1:50" x14ac:dyDescent="0.3">
      <c r="A1271" t="str">
        <f>IF(QCO!A1270=Sheet1!A1270,"","false")</f>
        <v>false</v>
      </c>
      <c r="B1271" t="str">
        <f>IF(QCO!B1270=Sheet1!B1270,"","false")</f>
        <v>false</v>
      </c>
      <c r="C1271" t="str">
        <f>IF(QCO!C1270=Sheet1!C1270,"","false")</f>
        <v>false</v>
      </c>
      <c r="D1271" t="str">
        <f>IF(QCO!D1270=Sheet1!D1270,"","false")</f>
        <v>false</v>
      </c>
      <c r="E1271" t="str">
        <f>IF(QCO!E1270=Sheet1!E1270,"","false")</f>
        <v>false</v>
      </c>
      <c r="F1271" t="str">
        <f>IF(QCO!F1270=Sheet1!F1270,"","false")</f>
        <v>false</v>
      </c>
      <c r="G1271" t="str">
        <f>IF(QCO!G1270=Sheet1!G1270,"","false")</f>
        <v>false</v>
      </c>
      <c r="H1271" t="str">
        <f>IF(QCO!H1270=Sheet1!H1270,"","false")</f>
        <v>false</v>
      </c>
      <c r="I1271" t="str">
        <f>IF(QCO!I1270=Sheet1!I1270,"","false")</f>
        <v>false</v>
      </c>
      <c r="J1271" t="str">
        <f>IF(QCO!J1270=Sheet1!J1270,"","false")</f>
        <v>false</v>
      </c>
      <c r="K1271" t="str">
        <f>IF(QCO!K1270=Sheet1!K1270,"","false")</f>
        <v>false</v>
      </c>
      <c r="L1271" t="str">
        <f>IF(QCO!L1270=Sheet1!L1270,"","false")</f>
        <v>false</v>
      </c>
      <c r="M1271" t="str">
        <f>IF(QCO!M1270=Sheet1!M1270,"","false")</f>
        <v>false</v>
      </c>
      <c r="N1271" t="str">
        <f>IF(QCO!N1270=Sheet1!N1270,"","false")</f>
        <v>false</v>
      </c>
      <c r="O1271" t="str">
        <f>IF(QCO!O1270=Sheet1!O1270,"","false")</f>
        <v>false</v>
      </c>
      <c r="P1271" t="str">
        <f>IF(QCO!P1270=Sheet1!P1270,"","false")</f>
        <v>false</v>
      </c>
      <c r="Q1271" t="str">
        <f>IF(QCO!Q1270=Sheet1!Q1270,"","false")</f>
        <v/>
      </c>
      <c r="R1271" t="str">
        <f>IF(QCO!R1270=Sheet1!R1270,"","false")</f>
        <v>false</v>
      </c>
      <c r="S1271" t="str">
        <f>IF(QCO!S1270=Sheet1!S1270,"","false")</f>
        <v>false</v>
      </c>
      <c r="T1271" t="str">
        <f>IF(QCO!T1270=Sheet1!T1270,"","false")</f>
        <v>false</v>
      </c>
      <c r="U1271" t="str">
        <f>IF(QCO!U1270=Sheet1!U1270,"","false")</f>
        <v>false</v>
      </c>
      <c r="V1271" t="str">
        <f>IF(QCO!V1270=Sheet1!V1270,"","false")</f>
        <v>false</v>
      </c>
      <c r="W1271" t="str">
        <f>IF(QCO!W1270=Sheet1!W1270,"","false")</f>
        <v>false</v>
      </c>
      <c r="X1271" t="str">
        <f>IF(QCO!X1270=Sheet1!X1270,"","false")</f>
        <v/>
      </c>
      <c r="Y1271" t="str">
        <f>IF(QCO!Y1270=Sheet1!Y1270,"","false")</f>
        <v>false</v>
      </c>
      <c r="Z1271" t="str">
        <f>IF(QCO!Z1270=Sheet1!Z1270,"","false")</f>
        <v>false</v>
      </c>
      <c r="AA1271" t="str">
        <f>IF(QCO!AA1270=Sheet1!AA1270,"","false")</f>
        <v>false</v>
      </c>
      <c r="AB1271" t="str">
        <f>IF(QCO!AB1270=Sheet1!AB1270,"","false")</f>
        <v/>
      </c>
      <c r="AC1271" t="str">
        <f>IF(QCO!AC1270=Sheet1!AC1270,"","false")</f>
        <v/>
      </c>
      <c r="AD1271" t="str">
        <f>IF(QCO!AD1270=Sheet1!AD1270,"","false")</f>
        <v/>
      </c>
      <c r="AE1271" t="str">
        <f>IF(QCO!AE1270=Sheet1!AE1270,"","false")</f>
        <v/>
      </c>
      <c r="AF1271" t="str">
        <f>IF(QCO!AF1270=Sheet1!AF1270,"","false")</f>
        <v>false</v>
      </c>
      <c r="AG1271" t="str">
        <f>IF(QCO!AG1270=Sheet1!AG1270,"","false")</f>
        <v>false</v>
      </c>
      <c r="AH1271" t="str">
        <f>IF(QCO!AH1270=Sheet1!AH1270,"","false")</f>
        <v/>
      </c>
      <c r="AI1271" t="str">
        <f>IF(QCO!AI1270=Sheet1!AI1270,"","false")</f>
        <v>false</v>
      </c>
      <c r="AJ1271" t="str">
        <f>IF(QCO!AJ1270=Sheet1!AJ1270,"","false")</f>
        <v>false</v>
      </c>
      <c r="AK1271" t="str">
        <f>IF(QCO!AK1270=Sheet1!AK1270,"","false")</f>
        <v>false</v>
      </c>
      <c r="AL1271" t="str">
        <f>IF(QCO!AL1270=Sheet1!AL1270,"","false")</f>
        <v>false</v>
      </c>
      <c r="AM1271" t="str">
        <f>IF(QCO!AM1270=Sheet1!AM1270,"","false")</f>
        <v>false</v>
      </c>
      <c r="AN1271" t="str">
        <f>IF(QCO!AN1270=Sheet1!AN1270,"","false")</f>
        <v>false</v>
      </c>
      <c r="AO1271" t="str">
        <f>IF(QCO!AO1270=Sheet1!AO1270,"","false")</f>
        <v>false</v>
      </c>
      <c r="AP1271" t="str">
        <f>IF(QCO!AP1270=Sheet1!AP1270,"","false")</f>
        <v>false</v>
      </c>
      <c r="AQ1271" t="str">
        <f>IF(QCO!AQ1270=Sheet1!AQ1270,"","false")</f>
        <v>false</v>
      </c>
      <c r="AR1271" t="str">
        <f>IF(QCO!AR1270=Sheet1!AR1270,"","false")</f>
        <v>false</v>
      </c>
      <c r="AS1271" t="str">
        <f>IF(QCO!AS1270=Sheet1!AS1270,"","false")</f>
        <v>false</v>
      </c>
      <c r="AT1271" t="str">
        <f>IF(QCO!AT1270=Sheet1!AT1270,"","false")</f>
        <v>false</v>
      </c>
      <c r="AU1271" t="str">
        <f>IF(QCO!AU1270=Sheet1!AU1270,"","false")</f>
        <v>false</v>
      </c>
      <c r="AV1271" t="str">
        <f>IF(QCO!AV1270=Sheet1!AV1270,"","false")</f>
        <v>false</v>
      </c>
      <c r="AW1271" t="str">
        <f>IF(QCO!AW1270=Sheet1!AW1270,"","false")</f>
        <v>false</v>
      </c>
      <c r="AX1271" t="str">
        <f>IF(QCO!AX1270=Sheet1!AX1270,"","false")</f>
        <v/>
      </c>
    </row>
    <row r="1272" spans="1:50" x14ac:dyDescent="0.3">
      <c r="A1272" t="str">
        <f>IF(QCO!A1271=Sheet1!A1271,"","false")</f>
        <v>false</v>
      </c>
      <c r="B1272" t="str">
        <f>IF(QCO!B1271=Sheet1!B1271,"","false")</f>
        <v>false</v>
      </c>
      <c r="C1272" t="str">
        <f>IF(QCO!C1271=Sheet1!C1271,"","false")</f>
        <v>false</v>
      </c>
      <c r="D1272" t="str">
        <f>IF(QCO!D1271=Sheet1!D1271,"","false")</f>
        <v>false</v>
      </c>
      <c r="E1272" t="str">
        <f>IF(QCO!E1271=Sheet1!E1271,"","false")</f>
        <v>false</v>
      </c>
      <c r="F1272" t="str">
        <f>IF(QCO!F1271=Sheet1!F1271,"","false")</f>
        <v>false</v>
      </c>
      <c r="G1272" t="str">
        <f>IF(QCO!G1271=Sheet1!G1271,"","false")</f>
        <v>false</v>
      </c>
      <c r="H1272" t="str">
        <f>IF(QCO!H1271=Sheet1!H1271,"","false")</f>
        <v>false</v>
      </c>
      <c r="I1272" t="str">
        <f>IF(QCO!I1271=Sheet1!I1271,"","false")</f>
        <v>false</v>
      </c>
      <c r="J1272" t="str">
        <f>IF(QCO!J1271=Sheet1!J1271,"","false")</f>
        <v>false</v>
      </c>
      <c r="K1272" t="str">
        <f>IF(QCO!K1271=Sheet1!K1271,"","false")</f>
        <v>false</v>
      </c>
      <c r="L1272" t="str">
        <f>IF(QCO!L1271=Sheet1!L1271,"","false")</f>
        <v>false</v>
      </c>
      <c r="M1272" t="str">
        <f>IF(QCO!M1271=Sheet1!M1271,"","false")</f>
        <v>false</v>
      </c>
      <c r="N1272" t="str">
        <f>IF(QCO!N1271=Sheet1!N1271,"","false")</f>
        <v>false</v>
      </c>
      <c r="O1272" t="str">
        <f>IF(QCO!O1271=Sheet1!O1271,"","false")</f>
        <v>false</v>
      </c>
      <c r="P1272" t="str">
        <f>IF(QCO!P1271=Sheet1!P1271,"","false")</f>
        <v>false</v>
      </c>
      <c r="Q1272" t="str">
        <f>IF(QCO!Q1271=Sheet1!Q1271,"","false")</f>
        <v/>
      </c>
      <c r="R1272" t="str">
        <f>IF(QCO!R1271=Sheet1!R1271,"","false")</f>
        <v>false</v>
      </c>
      <c r="S1272" t="str">
        <f>IF(QCO!S1271=Sheet1!S1271,"","false")</f>
        <v>false</v>
      </c>
      <c r="T1272" t="str">
        <f>IF(QCO!T1271=Sheet1!T1271,"","false")</f>
        <v>false</v>
      </c>
      <c r="U1272" t="str">
        <f>IF(QCO!U1271=Sheet1!U1271,"","false")</f>
        <v>false</v>
      </c>
      <c r="V1272" t="str">
        <f>IF(QCO!V1271=Sheet1!V1271,"","false")</f>
        <v>false</v>
      </c>
      <c r="W1272" t="str">
        <f>IF(QCO!W1271=Sheet1!W1271,"","false")</f>
        <v>false</v>
      </c>
      <c r="X1272" t="str">
        <f>IF(QCO!X1271=Sheet1!X1271,"","false")</f>
        <v/>
      </c>
      <c r="Y1272" t="str">
        <f>IF(QCO!Y1271=Sheet1!Y1271,"","false")</f>
        <v>false</v>
      </c>
      <c r="Z1272" t="str">
        <f>IF(QCO!Z1271=Sheet1!Z1271,"","false")</f>
        <v>false</v>
      </c>
      <c r="AA1272" t="str">
        <f>IF(QCO!AA1271=Sheet1!AA1271,"","false")</f>
        <v>false</v>
      </c>
      <c r="AB1272" t="str">
        <f>IF(QCO!AB1271=Sheet1!AB1271,"","false")</f>
        <v/>
      </c>
      <c r="AC1272" t="str">
        <f>IF(QCO!AC1271=Sheet1!AC1271,"","false")</f>
        <v/>
      </c>
      <c r="AD1272" t="str">
        <f>IF(QCO!AD1271=Sheet1!AD1271,"","false")</f>
        <v/>
      </c>
      <c r="AE1272" t="str">
        <f>IF(QCO!AE1271=Sheet1!AE1271,"","false")</f>
        <v/>
      </c>
      <c r="AF1272" t="str">
        <f>IF(QCO!AF1271=Sheet1!AF1271,"","false")</f>
        <v>false</v>
      </c>
      <c r="AG1272" t="str">
        <f>IF(QCO!AG1271=Sheet1!AG1271,"","false")</f>
        <v>false</v>
      </c>
      <c r="AH1272" t="str">
        <f>IF(QCO!AH1271=Sheet1!AH1271,"","false")</f>
        <v/>
      </c>
      <c r="AI1272" t="str">
        <f>IF(QCO!AI1271=Sheet1!AI1271,"","false")</f>
        <v>false</v>
      </c>
      <c r="AJ1272" t="str">
        <f>IF(QCO!AJ1271=Sheet1!AJ1271,"","false")</f>
        <v>false</v>
      </c>
      <c r="AK1272" t="str">
        <f>IF(QCO!AK1271=Sheet1!AK1271,"","false")</f>
        <v>false</v>
      </c>
      <c r="AL1272" t="str">
        <f>IF(QCO!AL1271=Sheet1!AL1271,"","false")</f>
        <v>false</v>
      </c>
      <c r="AM1272" t="str">
        <f>IF(QCO!AM1271=Sheet1!AM1271,"","false")</f>
        <v>false</v>
      </c>
      <c r="AN1272" t="str">
        <f>IF(QCO!AN1271=Sheet1!AN1271,"","false")</f>
        <v>false</v>
      </c>
      <c r="AO1272" t="str">
        <f>IF(QCO!AO1271=Sheet1!AO1271,"","false")</f>
        <v>false</v>
      </c>
      <c r="AP1272" t="str">
        <f>IF(QCO!AP1271=Sheet1!AP1271,"","false")</f>
        <v>false</v>
      </c>
      <c r="AQ1272" t="str">
        <f>IF(QCO!AQ1271=Sheet1!AQ1271,"","false")</f>
        <v>false</v>
      </c>
      <c r="AR1272" t="str">
        <f>IF(QCO!AR1271=Sheet1!AR1271,"","false")</f>
        <v>false</v>
      </c>
      <c r="AS1272" t="str">
        <f>IF(QCO!AS1271=Sheet1!AS1271,"","false")</f>
        <v>false</v>
      </c>
      <c r="AT1272" t="str">
        <f>IF(QCO!AT1271=Sheet1!AT1271,"","false")</f>
        <v>false</v>
      </c>
      <c r="AU1272" t="str">
        <f>IF(QCO!AU1271=Sheet1!AU1271,"","false")</f>
        <v>false</v>
      </c>
      <c r="AV1272" t="str">
        <f>IF(QCO!AV1271=Sheet1!AV1271,"","false")</f>
        <v>false</v>
      </c>
      <c r="AW1272" t="str">
        <f>IF(QCO!AW1271=Sheet1!AW1271,"","false")</f>
        <v>false</v>
      </c>
      <c r="AX1272" t="str">
        <f>IF(QCO!AX1271=Sheet1!AX1271,"","false")</f>
        <v/>
      </c>
    </row>
    <row r="1273" spans="1:50" x14ac:dyDescent="0.3">
      <c r="A1273" t="str">
        <f>IF(QCO!A1272=Sheet1!A1272,"","false")</f>
        <v>false</v>
      </c>
      <c r="B1273" t="str">
        <f>IF(QCO!B1272=Sheet1!B1272,"","false")</f>
        <v>false</v>
      </c>
      <c r="C1273" t="str">
        <f>IF(QCO!C1272=Sheet1!C1272,"","false")</f>
        <v>false</v>
      </c>
      <c r="D1273" t="str">
        <f>IF(QCO!D1272=Sheet1!D1272,"","false")</f>
        <v>false</v>
      </c>
      <c r="E1273" t="str">
        <f>IF(QCO!E1272=Sheet1!E1272,"","false")</f>
        <v>false</v>
      </c>
      <c r="F1273" t="str">
        <f>IF(QCO!F1272=Sheet1!F1272,"","false")</f>
        <v>false</v>
      </c>
      <c r="G1273" t="str">
        <f>IF(QCO!G1272=Sheet1!G1272,"","false")</f>
        <v>false</v>
      </c>
      <c r="H1273" t="str">
        <f>IF(QCO!H1272=Sheet1!H1272,"","false")</f>
        <v>false</v>
      </c>
      <c r="I1273" t="str">
        <f>IF(QCO!I1272=Sheet1!I1272,"","false")</f>
        <v>false</v>
      </c>
      <c r="J1273" t="str">
        <f>IF(QCO!J1272=Sheet1!J1272,"","false")</f>
        <v>false</v>
      </c>
      <c r="K1273" t="str">
        <f>IF(QCO!K1272=Sheet1!K1272,"","false")</f>
        <v>false</v>
      </c>
      <c r="L1273" t="str">
        <f>IF(QCO!L1272=Sheet1!L1272,"","false")</f>
        <v>false</v>
      </c>
      <c r="M1273" t="str">
        <f>IF(QCO!M1272=Sheet1!M1272,"","false")</f>
        <v>false</v>
      </c>
      <c r="N1273" t="str">
        <f>IF(QCO!N1272=Sheet1!N1272,"","false")</f>
        <v>false</v>
      </c>
      <c r="O1273" t="str">
        <f>IF(QCO!O1272=Sheet1!O1272,"","false")</f>
        <v>false</v>
      </c>
      <c r="P1273" t="str">
        <f>IF(QCO!P1272=Sheet1!P1272,"","false")</f>
        <v>false</v>
      </c>
      <c r="Q1273" t="str">
        <f>IF(QCO!Q1272=Sheet1!Q1272,"","false")</f>
        <v/>
      </c>
      <c r="R1273" t="str">
        <f>IF(QCO!R1272=Sheet1!R1272,"","false")</f>
        <v>false</v>
      </c>
      <c r="S1273" t="str">
        <f>IF(QCO!S1272=Sheet1!S1272,"","false")</f>
        <v>false</v>
      </c>
      <c r="T1273" t="str">
        <f>IF(QCO!T1272=Sheet1!T1272,"","false")</f>
        <v>false</v>
      </c>
      <c r="U1273" t="str">
        <f>IF(QCO!U1272=Sheet1!U1272,"","false")</f>
        <v>false</v>
      </c>
      <c r="V1273" t="str">
        <f>IF(QCO!V1272=Sheet1!V1272,"","false")</f>
        <v>false</v>
      </c>
      <c r="W1273" t="str">
        <f>IF(QCO!W1272=Sheet1!W1272,"","false")</f>
        <v>false</v>
      </c>
      <c r="X1273" t="str">
        <f>IF(QCO!X1272=Sheet1!X1272,"","false")</f>
        <v/>
      </c>
      <c r="Y1273" t="str">
        <f>IF(QCO!Y1272=Sheet1!Y1272,"","false")</f>
        <v>false</v>
      </c>
      <c r="Z1273" t="str">
        <f>IF(QCO!Z1272=Sheet1!Z1272,"","false")</f>
        <v>false</v>
      </c>
      <c r="AA1273" t="str">
        <f>IF(QCO!AA1272=Sheet1!AA1272,"","false")</f>
        <v>false</v>
      </c>
      <c r="AB1273" t="str">
        <f>IF(QCO!AB1272=Sheet1!AB1272,"","false")</f>
        <v/>
      </c>
      <c r="AC1273" t="str">
        <f>IF(QCO!AC1272=Sheet1!AC1272,"","false")</f>
        <v/>
      </c>
      <c r="AD1273" t="str">
        <f>IF(QCO!AD1272=Sheet1!AD1272,"","false")</f>
        <v/>
      </c>
      <c r="AE1273" t="str">
        <f>IF(QCO!AE1272=Sheet1!AE1272,"","false")</f>
        <v/>
      </c>
      <c r="AF1273" t="str">
        <f>IF(QCO!AF1272=Sheet1!AF1272,"","false")</f>
        <v>false</v>
      </c>
      <c r="AG1273" t="str">
        <f>IF(QCO!AG1272=Sheet1!AG1272,"","false")</f>
        <v>false</v>
      </c>
      <c r="AH1273" t="str">
        <f>IF(QCO!AH1272=Sheet1!AH1272,"","false")</f>
        <v/>
      </c>
      <c r="AI1273" t="str">
        <f>IF(QCO!AI1272=Sheet1!AI1272,"","false")</f>
        <v>false</v>
      </c>
      <c r="AJ1273" t="str">
        <f>IF(QCO!AJ1272=Sheet1!AJ1272,"","false")</f>
        <v>false</v>
      </c>
      <c r="AK1273" t="str">
        <f>IF(QCO!AK1272=Sheet1!AK1272,"","false")</f>
        <v>false</v>
      </c>
      <c r="AL1273" t="str">
        <f>IF(QCO!AL1272=Sheet1!AL1272,"","false")</f>
        <v>false</v>
      </c>
      <c r="AM1273" t="str">
        <f>IF(QCO!AM1272=Sheet1!AM1272,"","false")</f>
        <v>false</v>
      </c>
      <c r="AN1273" t="str">
        <f>IF(QCO!AN1272=Sheet1!AN1272,"","false")</f>
        <v>false</v>
      </c>
      <c r="AO1273" t="str">
        <f>IF(QCO!AO1272=Sheet1!AO1272,"","false")</f>
        <v>false</v>
      </c>
      <c r="AP1273" t="str">
        <f>IF(QCO!AP1272=Sheet1!AP1272,"","false")</f>
        <v>false</v>
      </c>
      <c r="AQ1273" t="str">
        <f>IF(QCO!AQ1272=Sheet1!AQ1272,"","false")</f>
        <v>false</v>
      </c>
      <c r="AR1273" t="str">
        <f>IF(QCO!AR1272=Sheet1!AR1272,"","false")</f>
        <v>false</v>
      </c>
      <c r="AS1273" t="str">
        <f>IF(QCO!AS1272=Sheet1!AS1272,"","false")</f>
        <v>false</v>
      </c>
      <c r="AT1273" t="str">
        <f>IF(QCO!AT1272=Sheet1!AT1272,"","false")</f>
        <v>false</v>
      </c>
      <c r="AU1273" t="str">
        <f>IF(QCO!AU1272=Sheet1!AU1272,"","false")</f>
        <v>false</v>
      </c>
      <c r="AV1273" t="str">
        <f>IF(QCO!AV1272=Sheet1!AV1272,"","false")</f>
        <v>false</v>
      </c>
      <c r="AW1273" t="str">
        <f>IF(QCO!AW1272=Sheet1!AW1272,"","false")</f>
        <v>false</v>
      </c>
      <c r="AX1273" t="str">
        <f>IF(QCO!AX1272=Sheet1!AX1272,"","false")</f>
        <v/>
      </c>
    </row>
    <row r="1274" spans="1:50" x14ac:dyDescent="0.3">
      <c r="A1274" t="str">
        <f>IF(QCO!A1273=Sheet1!A1273,"","false")</f>
        <v>false</v>
      </c>
      <c r="B1274" t="str">
        <f>IF(QCO!B1273=Sheet1!B1273,"","false")</f>
        <v>false</v>
      </c>
      <c r="C1274" t="str">
        <f>IF(QCO!C1273=Sheet1!C1273,"","false")</f>
        <v>false</v>
      </c>
      <c r="D1274" t="str">
        <f>IF(QCO!D1273=Sheet1!D1273,"","false")</f>
        <v>false</v>
      </c>
      <c r="E1274" t="str">
        <f>IF(QCO!E1273=Sheet1!E1273,"","false")</f>
        <v>false</v>
      </c>
      <c r="F1274" t="str">
        <f>IF(QCO!F1273=Sheet1!F1273,"","false")</f>
        <v>false</v>
      </c>
      <c r="G1274" t="str">
        <f>IF(QCO!G1273=Sheet1!G1273,"","false")</f>
        <v>false</v>
      </c>
      <c r="H1274" t="str">
        <f>IF(QCO!H1273=Sheet1!H1273,"","false")</f>
        <v>false</v>
      </c>
      <c r="I1274" t="str">
        <f>IF(QCO!I1273=Sheet1!I1273,"","false")</f>
        <v>false</v>
      </c>
      <c r="J1274" t="str">
        <f>IF(QCO!J1273=Sheet1!J1273,"","false")</f>
        <v>false</v>
      </c>
      <c r="K1274" t="str">
        <f>IF(QCO!K1273=Sheet1!K1273,"","false")</f>
        <v>false</v>
      </c>
      <c r="L1274" t="str">
        <f>IF(QCO!L1273=Sheet1!L1273,"","false")</f>
        <v>false</v>
      </c>
      <c r="M1274" t="str">
        <f>IF(QCO!M1273=Sheet1!M1273,"","false")</f>
        <v>false</v>
      </c>
      <c r="N1274" t="str">
        <f>IF(QCO!N1273=Sheet1!N1273,"","false")</f>
        <v>false</v>
      </c>
      <c r="O1274" t="str">
        <f>IF(QCO!O1273=Sheet1!O1273,"","false")</f>
        <v>false</v>
      </c>
      <c r="P1274" t="str">
        <f>IF(QCO!P1273=Sheet1!P1273,"","false")</f>
        <v>false</v>
      </c>
      <c r="Q1274" t="str">
        <f>IF(QCO!Q1273=Sheet1!Q1273,"","false")</f>
        <v/>
      </c>
      <c r="R1274" t="str">
        <f>IF(QCO!R1273=Sheet1!R1273,"","false")</f>
        <v>false</v>
      </c>
      <c r="S1274" t="str">
        <f>IF(QCO!S1273=Sheet1!S1273,"","false")</f>
        <v>false</v>
      </c>
      <c r="T1274" t="str">
        <f>IF(QCO!T1273=Sheet1!T1273,"","false")</f>
        <v>false</v>
      </c>
      <c r="U1274" t="str">
        <f>IF(QCO!U1273=Sheet1!U1273,"","false")</f>
        <v>false</v>
      </c>
      <c r="V1274" t="str">
        <f>IF(QCO!V1273=Sheet1!V1273,"","false")</f>
        <v>false</v>
      </c>
      <c r="W1274" t="str">
        <f>IF(QCO!W1273=Sheet1!W1273,"","false")</f>
        <v>false</v>
      </c>
      <c r="X1274" t="str">
        <f>IF(QCO!X1273=Sheet1!X1273,"","false")</f>
        <v/>
      </c>
      <c r="Y1274" t="str">
        <f>IF(QCO!Y1273=Sheet1!Y1273,"","false")</f>
        <v>false</v>
      </c>
      <c r="Z1274" t="str">
        <f>IF(QCO!Z1273=Sheet1!Z1273,"","false")</f>
        <v>false</v>
      </c>
      <c r="AA1274" t="str">
        <f>IF(QCO!AA1273=Sheet1!AA1273,"","false")</f>
        <v>false</v>
      </c>
      <c r="AB1274" t="str">
        <f>IF(QCO!AB1273=Sheet1!AB1273,"","false")</f>
        <v/>
      </c>
      <c r="AC1274" t="str">
        <f>IF(QCO!AC1273=Sheet1!AC1273,"","false")</f>
        <v/>
      </c>
      <c r="AD1274" t="str">
        <f>IF(QCO!AD1273=Sheet1!AD1273,"","false")</f>
        <v/>
      </c>
      <c r="AE1274" t="str">
        <f>IF(QCO!AE1273=Sheet1!AE1273,"","false")</f>
        <v/>
      </c>
      <c r="AF1274" t="str">
        <f>IF(QCO!AF1273=Sheet1!AF1273,"","false")</f>
        <v>false</v>
      </c>
      <c r="AG1274" t="str">
        <f>IF(QCO!AG1273=Sheet1!AG1273,"","false")</f>
        <v>false</v>
      </c>
      <c r="AH1274" t="str">
        <f>IF(QCO!AH1273=Sheet1!AH1273,"","false")</f>
        <v/>
      </c>
      <c r="AI1274" t="str">
        <f>IF(QCO!AI1273=Sheet1!AI1273,"","false")</f>
        <v>false</v>
      </c>
      <c r="AJ1274" t="str">
        <f>IF(QCO!AJ1273=Sheet1!AJ1273,"","false")</f>
        <v>false</v>
      </c>
      <c r="AK1274" t="str">
        <f>IF(QCO!AK1273=Sheet1!AK1273,"","false")</f>
        <v>false</v>
      </c>
      <c r="AL1274" t="str">
        <f>IF(QCO!AL1273=Sheet1!AL1273,"","false")</f>
        <v>false</v>
      </c>
      <c r="AM1274" t="str">
        <f>IF(QCO!AM1273=Sheet1!AM1273,"","false")</f>
        <v>false</v>
      </c>
      <c r="AN1274" t="str">
        <f>IF(QCO!AN1273=Sheet1!AN1273,"","false")</f>
        <v>false</v>
      </c>
      <c r="AO1274" t="str">
        <f>IF(QCO!AO1273=Sheet1!AO1273,"","false")</f>
        <v>false</v>
      </c>
      <c r="AP1274" t="str">
        <f>IF(QCO!AP1273=Sheet1!AP1273,"","false")</f>
        <v>false</v>
      </c>
      <c r="AQ1274" t="str">
        <f>IF(QCO!AQ1273=Sheet1!AQ1273,"","false")</f>
        <v>false</v>
      </c>
      <c r="AR1274" t="str">
        <f>IF(QCO!AR1273=Sheet1!AR1273,"","false")</f>
        <v>false</v>
      </c>
      <c r="AS1274" t="str">
        <f>IF(QCO!AS1273=Sheet1!AS1273,"","false")</f>
        <v>false</v>
      </c>
      <c r="AT1274" t="str">
        <f>IF(QCO!AT1273=Sheet1!AT1273,"","false")</f>
        <v>false</v>
      </c>
      <c r="AU1274" t="str">
        <f>IF(QCO!AU1273=Sheet1!AU1273,"","false")</f>
        <v>false</v>
      </c>
      <c r="AV1274" t="str">
        <f>IF(QCO!AV1273=Sheet1!AV1273,"","false")</f>
        <v>false</v>
      </c>
      <c r="AW1274" t="str">
        <f>IF(QCO!AW1273=Sheet1!AW1273,"","false")</f>
        <v>false</v>
      </c>
      <c r="AX1274" t="str">
        <f>IF(QCO!AX1273=Sheet1!AX1273,"","false")</f>
        <v/>
      </c>
    </row>
    <row r="1275" spans="1:50" x14ac:dyDescent="0.3">
      <c r="A1275" t="str">
        <f>IF(QCO!A1274=Sheet1!A1274,"","false")</f>
        <v>false</v>
      </c>
      <c r="B1275" t="str">
        <f>IF(QCO!B1274=Sheet1!B1274,"","false")</f>
        <v>false</v>
      </c>
      <c r="C1275" t="str">
        <f>IF(QCO!C1274=Sheet1!C1274,"","false")</f>
        <v>false</v>
      </c>
      <c r="D1275" t="str">
        <f>IF(QCO!D1274=Sheet1!D1274,"","false")</f>
        <v>false</v>
      </c>
      <c r="E1275" t="str">
        <f>IF(QCO!E1274=Sheet1!E1274,"","false")</f>
        <v>false</v>
      </c>
      <c r="F1275" t="str">
        <f>IF(QCO!F1274=Sheet1!F1274,"","false")</f>
        <v>false</v>
      </c>
      <c r="G1275" t="str">
        <f>IF(QCO!G1274=Sheet1!G1274,"","false")</f>
        <v>false</v>
      </c>
      <c r="H1275" t="str">
        <f>IF(QCO!H1274=Sheet1!H1274,"","false")</f>
        <v>false</v>
      </c>
      <c r="I1275" t="str">
        <f>IF(QCO!I1274=Sheet1!I1274,"","false")</f>
        <v>false</v>
      </c>
      <c r="J1275" t="str">
        <f>IF(QCO!J1274=Sheet1!J1274,"","false")</f>
        <v>false</v>
      </c>
      <c r="K1275" t="str">
        <f>IF(QCO!K1274=Sheet1!K1274,"","false")</f>
        <v>false</v>
      </c>
      <c r="L1275" t="str">
        <f>IF(QCO!L1274=Sheet1!L1274,"","false")</f>
        <v>false</v>
      </c>
      <c r="M1275" t="str">
        <f>IF(QCO!M1274=Sheet1!M1274,"","false")</f>
        <v>false</v>
      </c>
      <c r="N1275" t="str">
        <f>IF(QCO!N1274=Sheet1!N1274,"","false")</f>
        <v>false</v>
      </c>
      <c r="O1275" t="str">
        <f>IF(QCO!O1274=Sheet1!O1274,"","false")</f>
        <v>false</v>
      </c>
      <c r="P1275" t="str">
        <f>IF(QCO!P1274=Sheet1!P1274,"","false")</f>
        <v>false</v>
      </c>
      <c r="Q1275" t="str">
        <f>IF(QCO!Q1274=Sheet1!Q1274,"","false")</f>
        <v/>
      </c>
      <c r="R1275" t="str">
        <f>IF(QCO!R1274=Sheet1!R1274,"","false")</f>
        <v>false</v>
      </c>
      <c r="S1275" t="str">
        <f>IF(QCO!S1274=Sheet1!S1274,"","false")</f>
        <v>false</v>
      </c>
      <c r="T1275" t="str">
        <f>IF(QCO!T1274=Sheet1!T1274,"","false")</f>
        <v>false</v>
      </c>
      <c r="U1275" t="str">
        <f>IF(QCO!U1274=Sheet1!U1274,"","false")</f>
        <v>false</v>
      </c>
      <c r="V1275" t="str">
        <f>IF(QCO!V1274=Sheet1!V1274,"","false")</f>
        <v>false</v>
      </c>
      <c r="W1275" t="str">
        <f>IF(QCO!W1274=Sheet1!W1274,"","false")</f>
        <v>false</v>
      </c>
      <c r="X1275" t="str">
        <f>IF(QCO!X1274=Sheet1!X1274,"","false")</f>
        <v/>
      </c>
      <c r="Y1275" t="str">
        <f>IF(QCO!Y1274=Sheet1!Y1274,"","false")</f>
        <v>false</v>
      </c>
      <c r="Z1275" t="str">
        <f>IF(QCO!Z1274=Sheet1!Z1274,"","false")</f>
        <v>false</v>
      </c>
      <c r="AA1275" t="str">
        <f>IF(QCO!AA1274=Sheet1!AA1274,"","false")</f>
        <v>false</v>
      </c>
      <c r="AB1275" t="str">
        <f>IF(QCO!AB1274=Sheet1!AB1274,"","false")</f>
        <v/>
      </c>
      <c r="AC1275" t="str">
        <f>IF(QCO!AC1274=Sheet1!AC1274,"","false")</f>
        <v/>
      </c>
      <c r="AD1275" t="str">
        <f>IF(QCO!AD1274=Sheet1!AD1274,"","false")</f>
        <v/>
      </c>
      <c r="AE1275" t="str">
        <f>IF(QCO!AE1274=Sheet1!AE1274,"","false")</f>
        <v/>
      </c>
      <c r="AF1275" t="str">
        <f>IF(QCO!AF1274=Sheet1!AF1274,"","false")</f>
        <v>false</v>
      </c>
      <c r="AG1275" t="str">
        <f>IF(QCO!AG1274=Sheet1!AG1274,"","false")</f>
        <v>false</v>
      </c>
      <c r="AH1275" t="str">
        <f>IF(QCO!AH1274=Sheet1!AH1274,"","false")</f>
        <v/>
      </c>
      <c r="AI1275" t="str">
        <f>IF(QCO!AI1274=Sheet1!AI1274,"","false")</f>
        <v>false</v>
      </c>
      <c r="AJ1275" t="str">
        <f>IF(QCO!AJ1274=Sheet1!AJ1274,"","false")</f>
        <v>false</v>
      </c>
      <c r="AK1275" t="str">
        <f>IF(QCO!AK1274=Sheet1!AK1274,"","false")</f>
        <v>false</v>
      </c>
      <c r="AL1275" t="str">
        <f>IF(QCO!AL1274=Sheet1!AL1274,"","false")</f>
        <v>false</v>
      </c>
      <c r="AM1275" t="str">
        <f>IF(QCO!AM1274=Sheet1!AM1274,"","false")</f>
        <v>false</v>
      </c>
      <c r="AN1275" t="str">
        <f>IF(QCO!AN1274=Sheet1!AN1274,"","false")</f>
        <v>false</v>
      </c>
      <c r="AO1275" t="str">
        <f>IF(QCO!AO1274=Sheet1!AO1274,"","false")</f>
        <v>false</v>
      </c>
      <c r="AP1275" t="str">
        <f>IF(QCO!AP1274=Sheet1!AP1274,"","false")</f>
        <v>false</v>
      </c>
      <c r="AQ1275" t="str">
        <f>IF(QCO!AQ1274=Sheet1!AQ1274,"","false")</f>
        <v>false</v>
      </c>
      <c r="AR1275" t="str">
        <f>IF(QCO!AR1274=Sheet1!AR1274,"","false")</f>
        <v>false</v>
      </c>
      <c r="AS1275" t="str">
        <f>IF(QCO!AS1274=Sheet1!AS1274,"","false")</f>
        <v>false</v>
      </c>
      <c r="AT1275" t="str">
        <f>IF(QCO!AT1274=Sheet1!AT1274,"","false")</f>
        <v>false</v>
      </c>
      <c r="AU1275" t="str">
        <f>IF(QCO!AU1274=Sheet1!AU1274,"","false")</f>
        <v>false</v>
      </c>
      <c r="AV1275" t="str">
        <f>IF(QCO!AV1274=Sheet1!AV1274,"","false")</f>
        <v>false</v>
      </c>
      <c r="AW1275" t="str">
        <f>IF(QCO!AW1274=Sheet1!AW1274,"","false")</f>
        <v>false</v>
      </c>
      <c r="AX1275" t="str">
        <f>IF(QCO!AX1274=Sheet1!AX1274,"","false")</f>
        <v/>
      </c>
    </row>
    <row r="1276" spans="1:50" x14ac:dyDescent="0.3">
      <c r="A1276" t="str">
        <f>IF(QCO!A1275=Sheet1!A1275,"","false")</f>
        <v>false</v>
      </c>
      <c r="B1276" t="str">
        <f>IF(QCO!B1275=Sheet1!B1275,"","false")</f>
        <v>false</v>
      </c>
      <c r="C1276" t="str">
        <f>IF(QCO!C1275=Sheet1!C1275,"","false")</f>
        <v>false</v>
      </c>
      <c r="D1276" t="str">
        <f>IF(QCO!D1275=Sheet1!D1275,"","false")</f>
        <v>false</v>
      </c>
      <c r="E1276" t="str">
        <f>IF(QCO!E1275=Sheet1!E1275,"","false")</f>
        <v>false</v>
      </c>
      <c r="F1276" t="str">
        <f>IF(QCO!F1275=Sheet1!F1275,"","false")</f>
        <v>false</v>
      </c>
      <c r="G1276" t="str">
        <f>IF(QCO!G1275=Sheet1!G1275,"","false")</f>
        <v>false</v>
      </c>
      <c r="H1276" t="str">
        <f>IF(QCO!H1275=Sheet1!H1275,"","false")</f>
        <v>false</v>
      </c>
      <c r="I1276" t="str">
        <f>IF(QCO!I1275=Sheet1!I1275,"","false")</f>
        <v>false</v>
      </c>
      <c r="J1276" t="str">
        <f>IF(QCO!J1275=Sheet1!J1275,"","false")</f>
        <v>false</v>
      </c>
      <c r="K1276" t="str">
        <f>IF(QCO!K1275=Sheet1!K1275,"","false")</f>
        <v>false</v>
      </c>
      <c r="L1276" t="str">
        <f>IF(QCO!L1275=Sheet1!L1275,"","false")</f>
        <v>false</v>
      </c>
      <c r="M1276" t="str">
        <f>IF(QCO!M1275=Sheet1!M1275,"","false")</f>
        <v>false</v>
      </c>
      <c r="N1276" t="str">
        <f>IF(QCO!N1275=Sheet1!N1275,"","false")</f>
        <v>false</v>
      </c>
      <c r="O1276" t="str">
        <f>IF(QCO!O1275=Sheet1!O1275,"","false")</f>
        <v>false</v>
      </c>
      <c r="P1276" t="str">
        <f>IF(QCO!P1275=Sheet1!P1275,"","false")</f>
        <v>false</v>
      </c>
      <c r="Q1276" t="str">
        <f>IF(QCO!Q1275=Sheet1!Q1275,"","false")</f>
        <v/>
      </c>
      <c r="R1276" t="str">
        <f>IF(QCO!R1275=Sheet1!R1275,"","false")</f>
        <v>false</v>
      </c>
      <c r="S1276" t="str">
        <f>IF(QCO!S1275=Sheet1!S1275,"","false")</f>
        <v>false</v>
      </c>
      <c r="T1276" t="str">
        <f>IF(QCO!T1275=Sheet1!T1275,"","false")</f>
        <v>false</v>
      </c>
      <c r="U1276" t="str">
        <f>IF(QCO!U1275=Sheet1!U1275,"","false")</f>
        <v>false</v>
      </c>
      <c r="V1276" t="str">
        <f>IF(QCO!V1275=Sheet1!V1275,"","false")</f>
        <v>false</v>
      </c>
      <c r="W1276" t="str">
        <f>IF(QCO!W1275=Sheet1!W1275,"","false")</f>
        <v>false</v>
      </c>
      <c r="X1276" t="str">
        <f>IF(QCO!X1275=Sheet1!X1275,"","false")</f>
        <v/>
      </c>
      <c r="Y1276" t="str">
        <f>IF(QCO!Y1275=Sheet1!Y1275,"","false")</f>
        <v>false</v>
      </c>
      <c r="Z1276" t="str">
        <f>IF(QCO!Z1275=Sheet1!Z1275,"","false")</f>
        <v>false</v>
      </c>
      <c r="AA1276" t="str">
        <f>IF(QCO!AA1275=Sheet1!AA1275,"","false")</f>
        <v>false</v>
      </c>
      <c r="AB1276" t="str">
        <f>IF(QCO!AB1275=Sheet1!AB1275,"","false")</f>
        <v/>
      </c>
      <c r="AC1276" t="str">
        <f>IF(QCO!AC1275=Sheet1!AC1275,"","false")</f>
        <v/>
      </c>
      <c r="AD1276" t="str">
        <f>IF(QCO!AD1275=Sheet1!AD1275,"","false")</f>
        <v/>
      </c>
      <c r="AE1276" t="str">
        <f>IF(QCO!AE1275=Sheet1!AE1275,"","false")</f>
        <v/>
      </c>
      <c r="AF1276" t="str">
        <f>IF(QCO!AF1275=Sheet1!AF1275,"","false")</f>
        <v>false</v>
      </c>
      <c r="AG1276" t="str">
        <f>IF(QCO!AG1275=Sheet1!AG1275,"","false")</f>
        <v>false</v>
      </c>
      <c r="AH1276" t="str">
        <f>IF(QCO!AH1275=Sheet1!AH1275,"","false")</f>
        <v/>
      </c>
      <c r="AI1276" t="str">
        <f>IF(QCO!AI1275=Sheet1!AI1275,"","false")</f>
        <v>false</v>
      </c>
      <c r="AJ1276" t="str">
        <f>IF(QCO!AJ1275=Sheet1!AJ1275,"","false")</f>
        <v>false</v>
      </c>
      <c r="AK1276" t="str">
        <f>IF(QCO!AK1275=Sheet1!AK1275,"","false")</f>
        <v>false</v>
      </c>
      <c r="AL1276" t="str">
        <f>IF(QCO!AL1275=Sheet1!AL1275,"","false")</f>
        <v>false</v>
      </c>
      <c r="AM1276" t="str">
        <f>IF(QCO!AM1275=Sheet1!AM1275,"","false")</f>
        <v>false</v>
      </c>
      <c r="AN1276" t="str">
        <f>IF(QCO!AN1275=Sheet1!AN1275,"","false")</f>
        <v>false</v>
      </c>
      <c r="AO1276" t="str">
        <f>IF(QCO!AO1275=Sheet1!AO1275,"","false")</f>
        <v>false</v>
      </c>
      <c r="AP1276" t="str">
        <f>IF(QCO!AP1275=Sheet1!AP1275,"","false")</f>
        <v>false</v>
      </c>
      <c r="AQ1276" t="str">
        <f>IF(QCO!AQ1275=Sheet1!AQ1275,"","false")</f>
        <v>false</v>
      </c>
      <c r="AR1276" t="str">
        <f>IF(QCO!AR1275=Sheet1!AR1275,"","false")</f>
        <v>false</v>
      </c>
      <c r="AS1276" t="str">
        <f>IF(QCO!AS1275=Sheet1!AS1275,"","false")</f>
        <v>false</v>
      </c>
      <c r="AT1276" t="str">
        <f>IF(QCO!AT1275=Sheet1!AT1275,"","false")</f>
        <v>false</v>
      </c>
      <c r="AU1276" t="str">
        <f>IF(QCO!AU1275=Sheet1!AU1275,"","false")</f>
        <v>false</v>
      </c>
      <c r="AV1276" t="str">
        <f>IF(QCO!AV1275=Sheet1!AV1275,"","false")</f>
        <v>false</v>
      </c>
      <c r="AW1276" t="str">
        <f>IF(QCO!AW1275=Sheet1!AW1275,"","false")</f>
        <v>false</v>
      </c>
      <c r="AX1276" t="str">
        <f>IF(QCO!AX1275=Sheet1!AX1275,"","false")</f>
        <v/>
      </c>
    </row>
    <row r="1277" spans="1:50" x14ac:dyDescent="0.3">
      <c r="A1277" t="str">
        <f>IF(QCO!A1276=Sheet1!A1276,"","false")</f>
        <v>false</v>
      </c>
      <c r="B1277" t="str">
        <f>IF(QCO!B1276=Sheet1!B1276,"","false")</f>
        <v>false</v>
      </c>
      <c r="C1277" t="str">
        <f>IF(QCO!C1276=Sheet1!C1276,"","false")</f>
        <v>false</v>
      </c>
      <c r="D1277" t="str">
        <f>IF(QCO!D1276=Sheet1!D1276,"","false")</f>
        <v>false</v>
      </c>
      <c r="E1277" t="str">
        <f>IF(QCO!E1276=Sheet1!E1276,"","false")</f>
        <v>false</v>
      </c>
      <c r="F1277" t="str">
        <f>IF(QCO!F1276=Sheet1!F1276,"","false")</f>
        <v>false</v>
      </c>
      <c r="G1277" t="str">
        <f>IF(QCO!G1276=Sheet1!G1276,"","false")</f>
        <v>false</v>
      </c>
      <c r="H1277" t="str">
        <f>IF(QCO!H1276=Sheet1!H1276,"","false")</f>
        <v>false</v>
      </c>
      <c r="I1277" t="str">
        <f>IF(QCO!I1276=Sheet1!I1276,"","false")</f>
        <v>false</v>
      </c>
      <c r="J1277" t="str">
        <f>IF(QCO!J1276=Sheet1!J1276,"","false")</f>
        <v>false</v>
      </c>
      <c r="K1277" t="str">
        <f>IF(QCO!K1276=Sheet1!K1276,"","false")</f>
        <v>false</v>
      </c>
      <c r="L1277" t="str">
        <f>IF(QCO!L1276=Sheet1!L1276,"","false")</f>
        <v>false</v>
      </c>
      <c r="M1277" t="str">
        <f>IF(QCO!M1276=Sheet1!M1276,"","false")</f>
        <v>false</v>
      </c>
      <c r="N1277" t="str">
        <f>IF(QCO!N1276=Sheet1!N1276,"","false")</f>
        <v>false</v>
      </c>
      <c r="O1277" t="str">
        <f>IF(QCO!O1276=Sheet1!O1276,"","false")</f>
        <v>false</v>
      </c>
      <c r="P1277" t="str">
        <f>IF(QCO!P1276=Sheet1!P1276,"","false")</f>
        <v>false</v>
      </c>
      <c r="Q1277" t="str">
        <f>IF(QCO!Q1276=Sheet1!Q1276,"","false")</f>
        <v/>
      </c>
      <c r="R1277" t="str">
        <f>IF(QCO!R1276=Sheet1!R1276,"","false")</f>
        <v>false</v>
      </c>
      <c r="S1277" t="str">
        <f>IF(QCO!S1276=Sheet1!S1276,"","false")</f>
        <v>false</v>
      </c>
      <c r="T1277" t="str">
        <f>IF(QCO!T1276=Sheet1!T1276,"","false")</f>
        <v>false</v>
      </c>
      <c r="U1277" t="str">
        <f>IF(QCO!U1276=Sheet1!U1276,"","false")</f>
        <v>false</v>
      </c>
      <c r="V1277" t="str">
        <f>IF(QCO!V1276=Sheet1!V1276,"","false")</f>
        <v>false</v>
      </c>
      <c r="W1277" t="str">
        <f>IF(QCO!W1276=Sheet1!W1276,"","false")</f>
        <v>false</v>
      </c>
      <c r="X1277" t="str">
        <f>IF(QCO!X1276=Sheet1!X1276,"","false")</f>
        <v/>
      </c>
      <c r="Y1277" t="str">
        <f>IF(QCO!Y1276=Sheet1!Y1276,"","false")</f>
        <v>false</v>
      </c>
      <c r="Z1277" t="str">
        <f>IF(QCO!Z1276=Sheet1!Z1276,"","false")</f>
        <v>false</v>
      </c>
      <c r="AA1277" t="str">
        <f>IF(QCO!AA1276=Sheet1!AA1276,"","false")</f>
        <v>false</v>
      </c>
      <c r="AB1277" t="str">
        <f>IF(QCO!AB1276=Sheet1!AB1276,"","false")</f>
        <v/>
      </c>
      <c r="AC1277" t="str">
        <f>IF(QCO!AC1276=Sheet1!AC1276,"","false")</f>
        <v/>
      </c>
      <c r="AD1277" t="str">
        <f>IF(QCO!AD1276=Sheet1!AD1276,"","false")</f>
        <v/>
      </c>
      <c r="AE1277" t="str">
        <f>IF(QCO!AE1276=Sheet1!AE1276,"","false")</f>
        <v/>
      </c>
      <c r="AF1277" t="str">
        <f>IF(QCO!AF1276=Sheet1!AF1276,"","false")</f>
        <v>false</v>
      </c>
      <c r="AG1277" t="str">
        <f>IF(QCO!AG1276=Sheet1!AG1276,"","false")</f>
        <v>false</v>
      </c>
      <c r="AH1277" t="str">
        <f>IF(QCO!AH1276=Sheet1!AH1276,"","false")</f>
        <v/>
      </c>
      <c r="AI1277" t="str">
        <f>IF(QCO!AI1276=Sheet1!AI1276,"","false")</f>
        <v>false</v>
      </c>
      <c r="AJ1277" t="str">
        <f>IF(QCO!AJ1276=Sheet1!AJ1276,"","false")</f>
        <v>false</v>
      </c>
      <c r="AK1277" t="str">
        <f>IF(QCO!AK1276=Sheet1!AK1276,"","false")</f>
        <v>false</v>
      </c>
      <c r="AL1277" t="str">
        <f>IF(QCO!AL1276=Sheet1!AL1276,"","false")</f>
        <v>false</v>
      </c>
      <c r="AM1277" t="str">
        <f>IF(QCO!AM1276=Sheet1!AM1276,"","false")</f>
        <v>false</v>
      </c>
      <c r="AN1277" t="str">
        <f>IF(QCO!AN1276=Sheet1!AN1276,"","false")</f>
        <v>false</v>
      </c>
      <c r="AO1277" t="str">
        <f>IF(QCO!AO1276=Sheet1!AO1276,"","false")</f>
        <v>false</v>
      </c>
      <c r="AP1277" t="str">
        <f>IF(QCO!AP1276=Sheet1!AP1276,"","false")</f>
        <v>false</v>
      </c>
      <c r="AQ1277" t="str">
        <f>IF(QCO!AQ1276=Sheet1!AQ1276,"","false")</f>
        <v>false</v>
      </c>
      <c r="AR1277" t="str">
        <f>IF(QCO!AR1276=Sheet1!AR1276,"","false")</f>
        <v>false</v>
      </c>
      <c r="AS1277" t="str">
        <f>IF(QCO!AS1276=Sheet1!AS1276,"","false")</f>
        <v>false</v>
      </c>
      <c r="AT1277" t="str">
        <f>IF(QCO!AT1276=Sheet1!AT1276,"","false")</f>
        <v>false</v>
      </c>
      <c r="AU1277" t="str">
        <f>IF(QCO!AU1276=Sheet1!AU1276,"","false")</f>
        <v>false</v>
      </c>
      <c r="AV1277" t="str">
        <f>IF(QCO!AV1276=Sheet1!AV1276,"","false")</f>
        <v>false</v>
      </c>
      <c r="AW1277" t="str">
        <f>IF(QCO!AW1276=Sheet1!AW1276,"","false")</f>
        <v>false</v>
      </c>
      <c r="AX1277" t="str">
        <f>IF(QCO!AX1276=Sheet1!AX1276,"","false")</f>
        <v/>
      </c>
    </row>
    <row r="1278" spans="1:50" x14ac:dyDescent="0.3">
      <c r="A1278" t="str">
        <f>IF(QCO!A1277=Sheet1!A1277,"","false")</f>
        <v>false</v>
      </c>
      <c r="B1278" t="str">
        <f>IF(QCO!B1277=Sheet1!B1277,"","false")</f>
        <v>false</v>
      </c>
      <c r="C1278" t="str">
        <f>IF(QCO!C1277=Sheet1!C1277,"","false")</f>
        <v>false</v>
      </c>
      <c r="D1278" t="str">
        <f>IF(QCO!D1277=Sheet1!D1277,"","false")</f>
        <v>false</v>
      </c>
      <c r="E1278" t="str">
        <f>IF(QCO!E1277=Sheet1!E1277,"","false")</f>
        <v>false</v>
      </c>
      <c r="F1278" t="str">
        <f>IF(QCO!F1277=Sheet1!F1277,"","false")</f>
        <v>false</v>
      </c>
      <c r="G1278" t="str">
        <f>IF(QCO!G1277=Sheet1!G1277,"","false")</f>
        <v>false</v>
      </c>
      <c r="H1278" t="str">
        <f>IF(QCO!H1277=Sheet1!H1277,"","false")</f>
        <v>false</v>
      </c>
      <c r="I1278" t="str">
        <f>IF(QCO!I1277=Sheet1!I1277,"","false")</f>
        <v>false</v>
      </c>
      <c r="J1278" t="str">
        <f>IF(QCO!J1277=Sheet1!J1277,"","false")</f>
        <v>false</v>
      </c>
      <c r="K1278" t="str">
        <f>IF(QCO!K1277=Sheet1!K1277,"","false")</f>
        <v>false</v>
      </c>
      <c r="L1278" t="str">
        <f>IF(QCO!L1277=Sheet1!L1277,"","false")</f>
        <v>false</v>
      </c>
      <c r="M1278" t="str">
        <f>IF(QCO!M1277=Sheet1!M1277,"","false")</f>
        <v>false</v>
      </c>
      <c r="N1278" t="str">
        <f>IF(QCO!N1277=Sheet1!N1277,"","false")</f>
        <v>false</v>
      </c>
      <c r="O1278" t="str">
        <f>IF(QCO!O1277=Sheet1!O1277,"","false")</f>
        <v>false</v>
      </c>
      <c r="P1278" t="str">
        <f>IF(QCO!P1277=Sheet1!P1277,"","false")</f>
        <v>false</v>
      </c>
      <c r="Q1278" t="str">
        <f>IF(QCO!Q1277=Sheet1!Q1277,"","false")</f>
        <v/>
      </c>
      <c r="R1278" t="str">
        <f>IF(QCO!R1277=Sheet1!R1277,"","false")</f>
        <v>false</v>
      </c>
      <c r="S1278" t="str">
        <f>IF(QCO!S1277=Sheet1!S1277,"","false")</f>
        <v>false</v>
      </c>
      <c r="T1278" t="str">
        <f>IF(QCO!T1277=Sheet1!T1277,"","false")</f>
        <v>false</v>
      </c>
      <c r="U1278" t="str">
        <f>IF(QCO!U1277=Sheet1!U1277,"","false")</f>
        <v>false</v>
      </c>
      <c r="V1278" t="str">
        <f>IF(QCO!V1277=Sheet1!V1277,"","false")</f>
        <v>false</v>
      </c>
      <c r="W1278" t="str">
        <f>IF(QCO!W1277=Sheet1!W1277,"","false")</f>
        <v>false</v>
      </c>
      <c r="X1278" t="str">
        <f>IF(QCO!X1277=Sheet1!X1277,"","false")</f>
        <v/>
      </c>
      <c r="Y1278" t="str">
        <f>IF(QCO!Y1277=Sheet1!Y1277,"","false")</f>
        <v>false</v>
      </c>
      <c r="Z1278" t="str">
        <f>IF(QCO!Z1277=Sheet1!Z1277,"","false")</f>
        <v>false</v>
      </c>
      <c r="AA1278" t="str">
        <f>IF(QCO!AA1277=Sheet1!AA1277,"","false")</f>
        <v>false</v>
      </c>
      <c r="AB1278" t="str">
        <f>IF(QCO!AB1277=Sheet1!AB1277,"","false")</f>
        <v/>
      </c>
      <c r="AC1278" t="str">
        <f>IF(QCO!AC1277=Sheet1!AC1277,"","false")</f>
        <v/>
      </c>
      <c r="AD1278" t="str">
        <f>IF(QCO!AD1277=Sheet1!AD1277,"","false")</f>
        <v/>
      </c>
      <c r="AE1278" t="str">
        <f>IF(QCO!AE1277=Sheet1!AE1277,"","false")</f>
        <v/>
      </c>
      <c r="AF1278" t="str">
        <f>IF(QCO!AF1277=Sheet1!AF1277,"","false")</f>
        <v>false</v>
      </c>
      <c r="AG1278" t="str">
        <f>IF(QCO!AG1277=Sheet1!AG1277,"","false")</f>
        <v>false</v>
      </c>
      <c r="AH1278" t="str">
        <f>IF(QCO!AH1277=Sheet1!AH1277,"","false")</f>
        <v/>
      </c>
      <c r="AI1278" t="str">
        <f>IF(QCO!AI1277=Sheet1!AI1277,"","false")</f>
        <v>false</v>
      </c>
      <c r="AJ1278" t="str">
        <f>IF(QCO!AJ1277=Sheet1!AJ1277,"","false")</f>
        <v>false</v>
      </c>
      <c r="AK1278" t="str">
        <f>IF(QCO!AK1277=Sheet1!AK1277,"","false")</f>
        <v>false</v>
      </c>
      <c r="AL1278" t="str">
        <f>IF(QCO!AL1277=Sheet1!AL1277,"","false")</f>
        <v>false</v>
      </c>
      <c r="AM1278" t="str">
        <f>IF(QCO!AM1277=Sheet1!AM1277,"","false")</f>
        <v>false</v>
      </c>
      <c r="AN1278" t="str">
        <f>IF(QCO!AN1277=Sheet1!AN1277,"","false")</f>
        <v>false</v>
      </c>
      <c r="AO1278" t="str">
        <f>IF(QCO!AO1277=Sheet1!AO1277,"","false")</f>
        <v>false</v>
      </c>
      <c r="AP1278" t="str">
        <f>IF(QCO!AP1277=Sheet1!AP1277,"","false")</f>
        <v>false</v>
      </c>
      <c r="AQ1278" t="str">
        <f>IF(QCO!AQ1277=Sheet1!AQ1277,"","false")</f>
        <v>false</v>
      </c>
      <c r="AR1278" t="str">
        <f>IF(QCO!AR1277=Sheet1!AR1277,"","false")</f>
        <v>false</v>
      </c>
      <c r="AS1278" t="str">
        <f>IF(QCO!AS1277=Sheet1!AS1277,"","false")</f>
        <v>false</v>
      </c>
      <c r="AT1278" t="str">
        <f>IF(QCO!AT1277=Sheet1!AT1277,"","false")</f>
        <v>false</v>
      </c>
      <c r="AU1278" t="str">
        <f>IF(QCO!AU1277=Sheet1!AU1277,"","false")</f>
        <v>false</v>
      </c>
      <c r="AV1278" t="str">
        <f>IF(QCO!AV1277=Sheet1!AV1277,"","false")</f>
        <v>false</v>
      </c>
      <c r="AW1278" t="str">
        <f>IF(QCO!AW1277=Sheet1!AW1277,"","false")</f>
        <v>false</v>
      </c>
      <c r="AX1278" t="str">
        <f>IF(QCO!AX1277=Sheet1!AX1277,"","false")</f>
        <v/>
      </c>
    </row>
    <row r="1279" spans="1:50" x14ac:dyDescent="0.3">
      <c r="A1279" t="str">
        <f>IF(QCO!A1278=Sheet1!A1278,"","false")</f>
        <v>false</v>
      </c>
      <c r="B1279" t="str">
        <f>IF(QCO!B1278=Sheet1!B1278,"","false")</f>
        <v>false</v>
      </c>
      <c r="C1279" t="str">
        <f>IF(QCO!C1278=Sheet1!C1278,"","false")</f>
        <v>false</v>
      </c>
      <c r="D1279" t="str">
        <f>IF(QCO!D1278=Sheet1!D1278,"","false")</f>
        <v>false</v>
      </c>
      <c r="E1279" t="str">
        <f>IF(QCO!E1278=Sheet1!E1278,"","false")</f>
        <v>false</v>
      </c>
      <c r="F1279" t="str">
        <f>IF(QCO!F1278=Sheet1!F1278,"","false")</f>
        <v>false</v>
      </c>
      <c r="G1279" t="str">
        <f>IF(QCO!G1278=Sheet1!G1278,"","false")</f>
        <v>false</v>
      </c>
      <c r="H1279" t="str">
        <f>IF(QCO!H1278=Sheet1!H1278,"","false")</f>
        <v>false</v>
      </c>
      <c r="I1279" t="str">
        <f>IF(QCO!I1278=Sheet1!I1278,"","false")</f>
        <v>false</v>
      </c>
      <c r="J1279" t="str">
        <f>IF(QCO!J1278=Sheet1!J1278,"","false")</f>
        <v>false</v>
      </c>
      <c r="K1279" t="str">
        <f>IF(QCO!K1278=Sheet1!K1278,"","false")</f>
        <v>false</v>
      </c>
      <c r="L1279" t="str">
        <f>IF(QCO!L1278=Sheet1!L1278,"","false")</f>
        <v>false</v>
      </c>
      <c r="M1279" t="str">
        <f>IF(QCO!M1278=Sheet1!M1278,"","false")</f>
        <v>false</v>
      </c>
      <c r="N1279" t="str">
        <f>IF(QCO!N1278=Sheet1!N1278,"","false")</f>
        <v>false</v>
      </c>
      <c r="O1279" t="str">
        <f>IF(QCO!O1278=Sheet1!O1278,"","false")</f>
        <v>false</v>
      </c>
      <c r="P1279" t="str">
        <f>IF(QCO!P1278=Sheet1!P1278,"","false")</f>
        <v>false</v>
      </c>
      <c r="Q1279" t="str">
        <f>IF(QCO!Q1278=Sheet1!Q1278,"","false")</f>
        <v/>
      </c>
      <c r="R1279" t="str">
        <f>IF(QCO!R1278=Sheet1!R1278,"","false")</f>
        <v>false</v>
      </c>
      <c r="S1279" t="str">
        <f>IF(QCO!S1278=Sheet1!S1278,"","false")</f>
        <v>false</v>
      </c>
      <c r="T1279" t="str">
        <f>IF(QCO!T1278=Sheet1!T1278,"","false")</f>
        <v>false</v>
      </c>
      <c r="U1279" t="str">
        <f>IF(QCO!U1278=Sheet1!U1278,"","false")</f>
        <v>false</v>
      </c>
      <c r="V1279" t="str">
        <f>IF(QCO!V1278=Sheet1!V1278,"","false")</f>
        <v>false</v>
      </c>
      <c r="W1279" t="str">
        <f>IF(QCO!W1278=Sheet1!W1278,"","false")</f>
        <v>false</v>
      </c>
      <c r="X1279" t="str">
        <f>IF(QCO!X1278=Sheet1!X1278,"","false")</f>
        <v/>
      </c>
      <c r="Y1279" t="str">
        <f>IF(QCO!Y1278=Sheet1!Y1278,"","false")</f>
        <v>false</v>
      </c>
      <c r="Z1279" t="str">
        <f>IF(QCO!Z1278=Sheet1!Z1278,"","false")</f>
        <v>false</v>
      </c>
      <c r="AA1279" t="str">
        <f>IF(QCO!AA1278=Sheet1!AA1278,"","false")</f>
        <v>false</v>
      </c>
      <c r="AB1279" t="str">
        <f>IF(QCO!AB1278=Sheet1!AB1278,"","false")</f>
        <v/>
      </c>
      <c r="AC1279" t="str">
        <f>IF(QCO!AC1278=Sheet1!AC1278,"","false")</f>
        <v/>
      </c>
      <c r="AD1279" t="str">
        <f>IF(QCO!AD1278=Sheet1!AD1278,"","false")</f>
        <v/>
      </c>
      <c r="AE1279" t="str">
        <f>IF(QCO!AE1278=Sheet1!AE1278,"","false")</f>
        <v/>
      </c>
      <c r="AF1279" t="str">
        <f>IF(QCO!AF1278=Sheet1!AF1278,"","false")</f>
        <v>false</v>
      </c>
      <c r="AG1279" t="str">
        <f>IF(QCO!AG1278=Sheet1!AG1278,"","false")</f>
        <v>false</v>
      </c>
      <c r="AH1279" t="str">
        <f>IF(QCO!AH1278=Sheet1!AH1278,"","false")</f>
        <v/>
      </c>
      <c r="AI1279" t="str">
        <f>IF(QCO!AI1278=Sheet1!AI1278,"","false")</f>
        <v>false</v>
      </c>
      <c r="AJ1279" t="str">
        <f>IF(QCO!AJ1278=Sheet1!AJ1278,"","false")</f>
        <v>false</v>
      </c>
      <c r="AK1279" t="str">
        <f>IF(QCO!AK1278=Sheet1!AK1278,"","false")</f>
        <v>false</v>
      </c>
      <c r="AL1279" t="str">
        <f>IF(QCO!AL1278=Sheet1!AL1278,"","false")</f>
        <v>false</v>
      </c>
      <c r="AM1279" t="str">
        <f>IF(QCO!AM1278=Sheet1!AM1278,"","false")</f>
        <v>false</v>
      </c>
      <c r="AN1279" t="str">
        <f>IF(QCO!AN1278=Sheet1!AN1278,"","false")</f>
        <v>false</v>
      </c>
      <c r="AO1279" t="str">
        <f>IF(QCO!AO1278=Sheet1!AO1278,"","false")</f>
        <v>false</v>
      </c>
      <c r="AP1279" t="str">
        <f>IF(QCO!AP1278=Sheet1!AP1278,"","false")</f>
        <v>false</v>
      </c>
      <c r="AQ1279" t="str">
        <f>IF(QCO!AQ1278=Sheet1!AQ1278,"","false")</f>
        <v>false</v>
      </c>
      <c r="AR1279" t="str">
        <f>IF(QCO!AR1278=Sheet1!AR1278,"","false")</f>
        <v>false</v>
      </c>
      <c r="AS1279" t="str">
        <f>IF(QCO!AS1278=Sheet1!AS1278,"","false")</f>
        <v>false</v>
      </c>
      <c r="AT1279" t="str">
        <f>IF(QCO!AT1278=Sheet1!AT1278,"","false")</f>
        <v>false</v>
      </c>
      <c r="AU1279" t="str">
        <f>IF(QCO!AU1278=Sheet1!AU1278,"","false")</f>
        <v>false</v>
      </c>
      <c r="AV1279" t="str">
        <f>IF(QCO!AV1278=Sheet1!AV1278,"","false")</f>
        <v>false</v>
      </c>
      <c r="AW1279" t="str">
        <f>IF(QCO!AW1278=Sheet1!AW1278,"","false")</f>
        <v>false</v>
      </c>
      <c r="AX1279" t="str">
        <f>IF(QCO!AX1278=Sheet1!AX1278,"","false")</f>
        <v/>
      </c>
    </row>
    <row r="1280" spans="1:50" x14ac:dyDescent="0.3">
      <c r="A1280" t="str">
        <f>IF(QCO!A1279=Sheet1!A1279,"","false")</f>
        <v>false</v>
      </c>
      <c r="B1280" t="str">
        <f>IF(QCO!B1279=Sheet1!B1279,"","false")</f>
        <v>false</v>
      </c>
      <c r="C1280" t="str">
        <f>IF(QCO!C1279=Sheet1!C1279,"","false")</f>
        <v>false</v>
      </c>
      <c r="D1280" t="str">
        <f>IF(QCO!D1279=Sheet1!D1279,"","false")</f>
        <v>false</v>
      </c>
      <c r="E1280" t="str">
        <f>IF(QCO!E1279=Sheet1!E1279,"","false")</f>
        <v>false</v>
      </c>
      <c r="F1280" t="str">
        <f>IF(QCO!F1279=Sheet1!F1279,"","false")</f>
        <v>false</v>
      </c>
      <c r="G1280" t="str">
        <f>IF(QCO!G1279=Sheet1!G1279,"","false")</f>
        <v>false</v>
      </c>
      <c r="H1280" t="str">
        <f>IF(QCO!H1279=Sheet1!H1279,"","false")</f>
        <v>false</v>
      </c>
      <c r="I1280" t="str">
        <f>IF(QCO!I1279=Sheet1!I1279,"","false")</f>
        <v>false</v>
      </c>
      <c r="J1280" t="str">
        <f>IF(QCO!J1279=Sheet1!J1279,"","false")</f>
        <v>false</v>
      </c>
      <c r="K1280" t="str">
        <f>IF(QCO!K1279=Sheet1!K1279,"","false")</f>
        <v>false</v>
      </c>
      <c r="L1280" t="str">
        <f>IF(QCO!L1279=Sheet1!L1279,"","false")</f>
        <v>false</v>
      </c>
      <c r="M1280" t="str">
        <f>IF(QCO!M1279=Sheet1!M1279,"","false")</f>
        <v>false</v>
      </c>
      <c r="N1280" t="str">
        <f>IF(QCO!N1279=Sheet1!N1279,"","false")</f>
        <v>false</v>
      </c>
      <c r="O1280" t="str">
        <f>IF(QCO!O1279=Sheet1!O1279,"","false")</f>
        <v>false</v>
      </c>
      <c r="P1280" t="str">
        <f>IF(QCO!P1279=Sheet1!P1279,"","false")</f>
        <v>false</v>
      </c>
      <c r="Q1280" t="str">
        <f>IF(QCO!Q1279=Sheet1!Q1279,"","false")</f>
        <v/>
      </c>
      <c r="R1280" t="str">
        <f>IF(QCO!R1279=Sheet1!R1279,"","false")</f>
        <v>false</v>
      </c>
      <c r="S1280" t="str">
        <f>IF(QCO!S1279=Sheet1!S1279,"","false")</f>
        <v>false</v>
      </c>
      <c r="T1280" t="str">
        <f>IF(QCO!T1279=Sheet1!T1279,"","false")</f>
        <v>false</v>
      </c>
      <c r="U1280" t="str">
        <f>IF(QCO!U1279=Sheet1!U1279,"","false")</f>
        <v>false</v>
      </c>
      <c r="V1280" t="str">
        <f>IF(QCO!V1279=Sheet1!V1279,"","false")</f>
        <v>false</v>
      </c>
      <c r="W1280" t="str">
        <f>IF(QCO!W1279=Sheet1!W1279,"","false")</f>
        <v>false</v>
      </c>
      <c r="X1280" t="str">
        <f>IF(QCO!X1279=Sheet1!X1279,"","false")</f>
        <v/>
      </c>
      <c r="Y1280" t="str">
        <f>IF(QCO!Y1279=Sheet1!Y1279,"","false")</f>
        <v>false</v>
      </c>
      <c r="Z1280" t="str">
        <f>IF(QCO!Z1279=Sheet1!Z1279,"","false")</f>
        <v>false</v>
      </c>
      <c r="AA1280" t="str">
        <f>IF(QCO!AA1279=Sheet1!AA1279,"","false")</f>
        <v>false</v>
      </c>
      <c r="AB1280" t="str">
        <f>IF(QCO!AB1279=Sheet1!AB1279,"","false")</f>
        <v/>
      </c>
      <c r="AC1280" t="str">
        <f>IF(QCO!AC1279=Sheet1!AC1279,"","false")</f>
        <v/>
      </c>
      <c r="AD1280" t="str">
        <f>IF(QCO!AD1279=Sheet1!AD1279,"","false")</f>
        <v/>
      </c>
      <c r="AE1280" t="str">
        <f>IF(QCO!AE1279=Sheet1!AE1279,"","false")</f>
        <v/>
      </c>
      <c r="AF1280" t="str">
        <f>IF(QCO!AF1279=Sheet1!AF1279,"","false")</f>
        <v>false</v>
      </c>
      <c r="AG1280" t="str">
        <f>IF(QCO!AG1279=Sheet1!AG1279,"","false")</f>
        <v>false</v>
      </c>
      <c r="AH1280" t="str">
        <f>IF(QCO!AH1279=Sheet1!AH1279,"","false")</f>
        <v/>
      </c>
      <c r="AI1280" t="str">
        <f>IF(QCO!AI1279=Sheet1!AI1279,"","false")</f>
        <v>false</v>
      </c>
      <c r="AJ1280" t="str">
        <f>IF(QCO!AJ1279=Sheet1!AJ1279,"","false")</f>
        <v>false</v>
      </c>
      <c r="AK1280" t="str">
        <f>IF(QCO!AK1279=Sheet1!AK1279,"","false")</f>
        <v>false</v>
      </c>
      <c r="AL1280" t="str">
        <f>IF(QCO!AL1279=Sheet1!AL1279,"","false")</f>
        <v>false</v>
      </c>
      <c r="AM1280" t="str">
        <f>IF(QCO!AM1279=Sheet1!AM1279,"","false")</f>
        <v>false</v>
      </c>
      <c r="AN1280" t="str">
        <f>IF(QCO!AN1279=Sheet1!AN1279,"","false")</f>
        <v>false</v>
      </c>
      <c r="AO1280" t="str">
        <f>IF(QCO!AO1279=Sheet1!AO1279,"","false")</f>
        <v>false</v>
      </c>
      <c r="AP1280" t="str">
        <f>IF(QCO!AP1279=Sheet1!AP1279,"","false")</f>
        <v>false</v>
      </c>
      <c r="AQ1280" t="str">
        <f>IF(QCO!AQ1279=Sheet1!AQ1279,"","false")</f>
        <v>false</v>
      </c>
      <c r="AR1280" t="str">
        <f>IF(QCO!AR1279=Sheet1!AR1279,"","false")</f>
        <v>false</v>
      </c>
      <c r="AS1280" t="str">
        <f>IF(QCO!AS1279=Sheet1!AS1279,"","false")</f>
        <v>false</v>
      </c>
      <c r="AT1280" t="str">
        <f>IF(QCO!AT1279=Sheet1!AT1279,"","false")</f>
        <v>false</v>
      </c>
      <c r="AU1280" t="str">
        <f>IF(QCO!AU1279=Sheet1!AU1279,"","false")</f>
        <v>false</v>
      </c>
      <c r="AV1280" t="str">
        <f>IF(QCO!AV1279=Sheet1!AV1279,"","false")</f>
        <v>false</v>
      </c>
      <c r="AW1280" t="str">
        <f>IF(QCO!AW1279=Sheet1!AW1279,"","false")</f>
        <v>false</v>
      </c>
      <c r="AX1280" t="str">
        <f>IF(QCO!AX1279=Sheet1!AX1279,"","false")</f>
        <v/>
      </c>
    </row>
    <row r="1281" spans="1:50" x14ac:dyDescent="0.3">
      <c r="A1281" t="str">
        <f>IF(QCO!A1280=Sheet1!A1280,"","false")</f>
        <v>false</v>
      </c>
      <c r="B1281" t="str">
        <f>IF(QCO!B1280=Sheet1!B1280,"","false")</f>
        <v>false</v>
      </c>
      <c r="C1281" t="str">
        <f>IF(QCO!C1280=Sheet1!C1280,"","false")</f>
        <v>false</v>
      </c>
      <c r="D1281" t="str">
        <f>IF(QCO!D1280=Sheet1!D1280,"","false")</f>
        <v>false</v>
      </c>
      <c r="E1281" t="str">
        <f>IF(QCO!E1280=Sheet1!E1280,"","false")</f>
        <v>false</v>
      </c>
      <c r="F1281" t="str">
        <f>IF(QCO!F1280=Sheet1!F1280,"","false")</f>
        <v>false</v>
      </c>
      <c r="G1281" t="str">
        <f>IF(QCO!G1280=Sheet1!G1280,"","false")</f>
        <v>false</v>
      </c>
      <c r="H1281" t="str">
        <f>IF(QCO!H1280=Sheet1!H1280,"","false")</f>
        <v>false</v>
      </c>
      <c r="I1281" t="str">
        <f>IF(QCO!I1280=Sheet1!I1280,"","false")</f>
        <v>false</v>
      </c>
      <c r="J1281" t="str">
        <f>IF(QCO!J1280=Sheet1!J1280,"","false")</f>
        <v>false</v>
      </c>
      <c r="K1281" t="str">
        <f>IF(QCO!K1280=Sheet1!K1280,"","false")</f>
        <v>false</v>
      </c>
      <c r="L1281" t="str">
        <f>IF(QCO!L1280=Sheet1!L1280,"","false")</f>
        <v>false</v>
      </c>
      <c r="M1281" t="str">
        <f>IF(QCO!M1280=Sheet1!M1280,"","false")</f>
        <v>false</v>
      </c>
      <c r="N1281" t="str">
        <f>IF(QCO!N1280=Sheet1!N1280,"","false")</f>
        <v>false</v>
      </c>
      <c r="O1281" t="str">
        <f>IF(QCO!O1280=Sheet1!O1280,"","false")</f>
        <v>false</v>
      </c>
      <c r="P1281" t="str">
        <f>IF(QCO!P1280=Sheet1!P1280,"","false")</f>
        <v>false</v>
      </c>
      <c r="Q1281" t="str">
        <f>IF(QCO!Q1280=Sheet1!Q1280,"","false")</f>
        <v/>
      </c>
      <c r="R1281" t="str">
        <f>IF(QCO!R1280=Sheet1!R1280,"","false")</f>
        <v>false</v>
      </c>
      <c r="S1281" t="str">
        <f>IF(QCO!S1280=Sheet1!S1280,"","false")</f>
        <v>false</v>
      </c>
      <c r="T1281" t="str">
        <f>IF(QCO!T1280=Sheet1!T1280,"","false")</f>
        <v>false</v>
      </c>
      <c r="U1281" t="str">
        <f>IF(QCO!U1280=Sheet1!U1280,"","false")</f>
        <v>false</v>
      </c>
      <c r="V1281" t="str">
        <f>IF(QCO!V1280=Sheet1!V1280,"","false")</f>
        <v>false</v>
      </c>
      <c r="W1281" t="str">
        <f>IF(QCO!W1280=Sheet1!W1280,"","false")</f>
        <v>false</v>
      </c>
      <c r="X1281" t="str">
        <f>IF(QCO!X1280=Sheet1!X1280,"","false")</f>
        <v/>
      </c>
      <c r="Y1281" t="str">
        <f>IF(QCO!Y1280=Sheet1!Y1280,"","false")</f>
        <v>false</v>
      </c>
      <c r="Z1281" t="str">
        <f>IF(QCO!Z1280=Sheet1!Z1280,"","false")</f>
        <v>false</v>
      </c>
      <c r="AA1281" t="str">
        <f>IF(QCO!AA1280=Sheet1!AA1280,"","false")</f>
        <v/>
      </c>
      <c r="AB1281" t="str">
        <f>IF(QCO!AB1280=Sheet1!AB1280,"","false")</f>
        <v/>
      </c>
      <c r="AC1281" t="str">
        <f>IF(QCO!AC1280=Sheet1!AC1280,"","false")</f>
        <v/>
      </c>
      <c r="AD1281" t="str">
        <f>IF(QCO!AD1280=Sheet1!AD1280,"","false")</f>
        <v/>
      </c>
      <c r="AE1281" t="str">
        <f>IF(QCO!AE1280=Sheet1!AE1280,"","false")</f>
        <v/>
      </c>
      <c r="AF1281" t="str">
        <f>IF(QCO!AF1280=Sheet1!AF1280,"","false")</f>
        <v>false</v>
      </c>
      <c r="AG1281" t="str">
        <f>IF(QCO!AG1280=Sheet1!AG1280,"","false")</f>
        <v>false</v>
      </c>
      <c r="AH1281" t="str">
        <f>IF(QCO!AH1280=Sheet1!AH1280,"","false")</f>
        <v/>
      </c>
      <c r="AI1281" t="str">
        <f>IF(QCO!AI1280=Sheet1!AI1280,"","false")</f>
        <v>false</v>
      </c>
      <c r="AJ1281" t="str">
        <f>IF(QCO!AJ1280=Sheet1!AJ1280,"","false")</f>
        <v>false</v>
      </c>
      <c r="AK1281" t="str">
        <f>IF(QCO!AK1280=Sheet1!AK1280,"","false")</f>
        <v>false</v>
      </c>
      <c r="AL1281" t="str">
        <f>IF(QCO!AL1280=Sheet1!AL1280,"","false")</f>
        <v>false</v>
      </c>
      <c r="AM1281" t="str">
        <f>IF(QCO!AM1280=Sheet1!AM1280,"","false")</f>
        <v>false</v>
      </c>
      <c r="AN1281" t="str">
        <f>IF(QCO!AN1280=Sheet1!AN1280,"","false")</f>
        <v>false</v>
      </c>
      <c r="AO1281" t="str">
        <f>IF(QCO!AO1280=Sheet1!AO1280,"","false")</f>
        <v>false</v>
      </c>
      <c r="AP1281" t="str">
        <f>IF(QCO!AP1280=Sheet1!AP1280,"","false")</f>
        <v>false</v>
      </c>
      <c r="AQ1281" t="str">
        <f>IF(QCO!AQ1280=Sheet1!AQ1280,"","false")</f>
        <v>false</v>
      </c>
      <c r="AR1281" t="str">
        <f>IF(QCO!AR1280=Sheet1!AR1280,"","false")</f>
        <v>false</v>
      </c>
      <c r="AS1281" t="str">
        <f>IF(QCO!AS1280=Sheet1!AS1280,"","false")</f>
        <v>false</v>
      </c>
      <c r="AT1281" t="str">
        <f>IF(QCO!AT1280=Sheet1!AT1280,"","false")</f>
        <v>false</v>
      </c>
      <c r="AU1281" t="str">
        <f>IF(QCO!AU1280=Sheet1!AU1280,"","false")</f>
        <v>false</v>
      </c>
      <c r="AV1281" t="str">
        <f>IF(QCO!AV1280=Sheet1!AV1280,"","false")</f>
        <v>false</v>
      </c>
      <c r="AW1281" t="str">
        <f>IF(QCO!AW1280=Sheet1!AW1280,"","false")</f>
        <v>false</v>
      </c>
      <c r="AX1281" t="str">
        <f>IF(QCO!AX1280=Sheet1!AX1280,"","false")</f>
        <v/>
      </c>
    </row>
    <row r="1282" spans="1:50" x14ac:dyDescent="0.3">
      <c r="A1282" t="str">
        <f>IF(QCO!A1281=Sheet1!A1281,"","false")</f>
        <v>false</v>
      </c>
      <c r="B1282" t="str">
        <f>IF(QCO!B1281=Sheet1!B1281,"","false")</f>
        <v>false</v>
      </c>
      <c r="C1282" t="str">
        <f>IF(QCO!C1281=Sheet1!C1281,"","false")</f>
        <v>false</v>
      </c>
      <c r="D1282" t="str">
        <f>IF(QCO!D1281=Sheet1!D1281,"","false")</f>
        <v>false</v>
      </c>
      <c r="E1282" t="str">
        <f>IF(QCO!E1281=Sheet1!E1281,"","false")</f>
        <v>false</v>
      </c>
      <c r="F1282" t="str">
        <f>IF(QCO!F1281=Sheet1!F1281,"","false")</f>
        <v>false</v>
      </c>
      <c r="G1282" t="str">
        <f>IF(QCO!G1281=Sheet1!G1281,"","false")</f>
        <v>false</v>
      </c>
      <c r="H1282" t="str">
        <f>IF(QCO!H1281=Sheet1!H1281,"","false")</f>
        <v>false</v>
      </c>
      <c r="I1282" t="str">
        <f>IF(QCO!I1281=Sheet1!I1281,"","false")</f>
        <v>false</v>
      </c>
      <c r="J1282" t="str">
        <f>IF(QCO!J1281=Sheet1!J1281,"","false")</f>
        <v>false</v>
      </c>
      <c r="K1282" t="str">
        <f>IF(QCO!K1281=Sheet1!K1281,"","false")</f>
        <v>false</v>
      </c>
      <c r="L1282" t="str">
        <f>IF(QCO!L1281=Sheet1!L1281,"","false")</f>
        <v>false</v>
      </c>
      <c r="M1282" t="str">
        <f>IF(QCO!M1281=Sheet1!M1281,"","false")</f>
        <v>false</v>
      </c>
      <c r="N1282" t="str">
        <f>IF(QCO!N1281=Sheet1!N1281,"","false")</f>
        <v>false</v>
      </c>
      <c r="O1282" t="str">
        <f>IF(QCO!O1281=Sheet1!O1281,"","false")</f>
        <v>false</v>
      </c>
      <c r="P1282" t="str">
        <f>IF(QCO!P1281=Sheet1!P1281,"","false")</f>
        <v>false</v>
      </c>
      <c r="Q1282" t="str">
        <f>IF(QCO!Q1281=Sheet1!Q1281,"","false")</f>
        <v/>
      </c>
      <c r="R1282" t="str">
        <f>IF(QCO!R1281=Sheet1!R1281,"","false")</f>
        <v>false</v>
      </c>
      <c r="S1282" t="str">
        <f>IF(QCO!S1281=Sheet1!S1281,"","false")</f>
        <v>false</v>
      </c>
      <c r="T1282" t="str">
        <f>IF(QCO!T1281=Sheet1!T1281,"","false")</f>
        <v>false</v>
      </c>
      <c r="U1282" t="str">
        <f>IF(QCO!U1281=Sheet1!U1281,"","false")</f>
        <v>false</v>
      </c>
      <c r="V1282" t="str">
        <f>IF(QCO!V1281=Sheet1!V1281,"","false")</f>
        <v>false</v>
      </c>
      <c r="W1282" t="str">
        <f>IF(QCO!W1281=Sheet1!W1281,"","false")</f>
        <v>false</v>
      </c>
      <c r="X1282" t="str">
        <f>IF(QCO!X1281=Sheet1!X1281,"","false")</f>
        <v/>
      </c>
      <c r="Y1282" t="str">
        <f>IF(QCO!Y1281=Sheet1!Y1281,"","false")</f>
        <v>false</v>
      </c>
      <c r="Z1282" t="str">
        <f>IF(QCO!Z1281=Sheet1!Z1281,"","false")</f>
        <v>false</v>
      </c>
      <c r="AA1282" t="str">
        <f>IF(QCO!AA1281=Sheet1!AA1281,"","false")</f>
        <v/>
      </c>
      <c r="AB1282" t="str">
        <f>IF(QCO!AB1281=Sheet1!AB1281,"","false")</f>
        <v/>
      </c>
      <c r="AC1282" t="str">
        <f>IF(QCO!AC1281=Sheet1!AC1281,"","false")</f>
        <v/>
      </c>
      <c r="AD1282" t="str">
        <f>IF(QCO!AD1281=Sheet1!AD1281,"","false")</f>
        <v/>
      </c>
      <c r="AE1282" t="str">
        <f>IF(QCO!AE1281=Sheet1!AE1281,"","false")</f>
        <v/>
      </c>
      <c r="AF1282" t="str">
        <f>IF(QCO!AF1281=Sheet1!AF1281,"","false")</f>
        <v>false</v>
      </c>
      <c r="AG1282" t="str">
        <f>IF(QCO!AG1281=Sheet1!AG1281,"","false")</f>
        <v>false</v>
      </c>
      <c r="AH1282" t="str">
        <f>IF(QCO!AH1281=Sheet1!AH1281,"","false")</f>
        <v/>
      </c>
      <c r="AI1282" t="str">
        <f>IF(QCO!AI1281=Sheet1!AI1281,"","false")</f>
        <v>false</v>
      </c>
      <c r="AJ1282" t="str">
        <f>IF(QCO!AJ1281=Sheet1!AJ1281,"","false")</f>
        <v>false</v>
      </c>
      <c r="AK1282" t="str">
        <f>IF(QCO!AK1281=Sheet1!AK1281,"","false")</f>
        <v>false</v>
      </c>
      <c r="AL1282" t="str">
        <f>IF(QCO!AL1281=Sheet1!AL1281,"","false")</f>
        <v>false</v>
      </c>
      <c r="AM1282" t="str">
        <f>IF(QCO!AM1281=Sheet1!AM1281,"","false")</f>
        <v>false</v>
      </c>
      <c r="AN1282" t="str">
        <f>IF(QCO!AN1281=Sheet1!AN1281,"","false")</f>
        <v>false</v>
      </c>
      <c r="AO1282" t="str">
        <f>IF(QCO!AO1281=Sheet1!AO1281,"","false")</f>
        <v>false</v>
      </c>
      <c r="AP1282" t="str">
        <f>IF(QCO!AP1281=Sheet1!AP1281,"","false")</f>
        <v>false</v>
      </c>
      <c r="AQ1282" t="str">
        <f>IF(QCO!AQ1281=Sheet1!AQ1281,"","false")</f>
        <v>false</v>
      </c>
      <c r="AR1282" t="str">
        <f>IF(QCO!AR1281=Sheet1!AR1281,"","false")</f>
        <v>false</v>
      </c>
      <c r="AS1282" t="str">
        <f>IF(QCO!AS1281=Sheet1!AS1281,"","false")</f>
        <v>false</v>
      </c>
      <c r="AT1282" t="str">
        <f>IF(QCO!AT1281=Sheet1!AT1281,"","false")</f>
        <v>false</v>
      </c>
      <c r="AU1282" t="str">
        <f>IF(QCO!AU1281=Sheet1!AU1281,"","false")</f>
        <v>false</v>
      </c>
      <c r="AV1282" t="str">
        <f>IF(QCO!AV1281=Sheet1!AV1281,"","false")</f>
        <v>false</v>
      </c>
      <c r="AW1282" t="str">
        <f>IF(QCO!AW1281=Sheet1!AW1281,"","false")</f>
        <v>false</v>
      </c>
      <c r="AX1282" t="str">
        <f>IF(QCO!AX1281=Sheet1!AX1281,"","false")</f>
        <v/>
      </c>
    </row>
    <row r="1283" spans="1:50" x14ac:dyDescent="0.3">
      <c r="A1283" t="str">
        <f>IF(QCO!A1282=Sheet1!A1282,"","false")</f>
        <v>false</v>
      </c>
      <c r="B1283" t="str">
        <f>IF(QCO!B1282=Sheet1!B1282,"","false")</f>
        <v>false</v>
      </c>
      <c r="C1283" t="str">
        <f>IF(QCO!C1282=Sheet1!C1282,"","false")</f>
        <v>false</v>
      </c>
      <c r="D1283" t="str">
        <f>IF(QCO!D1282=Sheet1!D1282,"","false")</f>
        <v>false</v>
      </c>
      <c r="E1283" t="str">
        <f>IF(QCO!E1282=Sheet1!E1282,"","false")</f>
        <v>false</v>
      </c>
      <c r="F1283" t="str">
        <f>IF(QCO!F1282=Sheet1!F1282,"","false")</f>
        <v>false</v>
      </c>
      <c r="G1283" t="str">
        <f>IF(QCO!G1282=Sheet1!G1282,"","false")</f>
        <v>false</v>
      </c>
      <c r="H1283" t="str">
        <f>IF(QCO!H1282=Sheet1!H1282,"","false")</f>
        <v>false</v>
      </c>
      <c r="I1283" t="str">
        <f>IF(QCO!I1282=Sheet1!I1282,"","false")</f>
        <v>false</v>
      </c>
      <c r="J1283" t="str">
        <f>IF(QCO!J1282=Sheet1!J1282,"","false")</f>
        <v>false</v>
      </c>
      <c r="K1283" t="str">
        <f>IF(QCO!K1282=Sheet1!K1282,"","false")</f>
        <v>false</v>
      </c>
      <c r="L1283" t="str">
        <f>IF(QCO!L1282=Sheet1!L1282,"","false")</f>
        <v>false</v>
      </c>
      <c r="M1283" t="str">
        <f>IF(QCO!M1282=Sheet1!M1282,"","false")</f>
        <v>false</v>
      </c>
      <c r="N1283" t="str">
        <f>IF(QCO!N1282=Sheet1!N1282,"","false")</f>
        <v>false</v>
      </c>
      <c r="O1283" t="str">
        <f>IF(QCO!O1282=Sheet1!O1282,"","false")</f>
        <v>false</v>
      </c>
      <c r="P1283" t="str">
        <f>IF(QCO!P1282=Sheet1!P1282,"","false")</f>
        <v>false</v>
      </c>
      <c r="Q1283" t="str">
        <f>IF(QCO!Q1282=Sheet1!Q1282,"","false")</f>
        <v/>
      </c>
      <c r="R1283" t="str">
        <f>IF(QCO!R1282=Sheet1!R1282,"","false")</f>
        <v>false</v>
      </c>
      <c r="S1283" t="str">
        <f>IF(QCO!S1282=Sheet1!S1282,"","false")</f>
        <v>false</v>
      </c>
      <c r="T1283" t="str">
        <f>IF(QCO!T1282=Sheet1!T1282,"","false")</f>
        <v>false</v>
      </c>
      <c r="U1283" t="str">
        <f>IF(QCO!U1282=Sheet1!U1282,"","false")</f>
        <v>false</v>
      </c>
      <c r="V1283" t="str">
        <f>IF(QCO!V1282=Sheet1!V1282,"","false")</f>
        <v>false</v>
      </c>
      <c r="W1283" t="str">
        <f>IF(QCO!W1282=Sheet1!W1282,"","false")</f>
        <v>false</v>
      </c>
      <c r="X1283" t="str">
        <f>IF(QCO!X1282=Sheet1!X1282,"","false")</f>
        <v/>
      </c>
      <c r="Y1283" t="str">
        <f>IF(QCO!Y1282=Sheet1!Y1282,"","false")</f>
        <v>false</v>
      </c>
      <c r="Z1283" t="str">
        <f>IF(QCO!Z1282=Sheet1!Z1282,"","false")</f>
        <v>false</v>
      </c>
      <c r="AA1283" t="str">
        <f>IF(QCO!AA1282=Sheet1!AA1282,"","false")</f>
        <v/>
      </c>
      <c r="AB1283" t="str">
        <f>IF(QCO!AB1282=Sheet1!AB1282,"","false")</f>
        <v/>
      </c>
      <c r="AC1283" t="str">
        <f>IF(QCO!AC1282=Sheet1!AC1282,"","false")</f>
        <v/>
      </c>
      <c r="AD1283" t="str">
        <f>IF(QCO!AD1282=Sheet1!AD1282,"","false")</f>
        <v/>
      </c>
      <c r="AE1283" t="str">
        <f>IF(QCO!AE1282=Sheet1!AE1282,"","false")</f>
        <v/>
      </c>
      <c r="AF1283" t="str">
        <f>IF(QCO!AF1282=Sheet1!AF1282,"","false")</f>
        <v>false</v>
      </c>
      <c r="AG1283" t="str">
        <f>IF(QCO!AG1282=Sheet1!AG1282,"","false")</f>
        <v>false</v>
      </c>
      <c r="AH1283" t="str">
        <f>IF(QCO!AH1282=Sheet1!AH1282,"","false")</f>
        <v/>
      </c>
      <c r="AI1283" t="str">
        <f>IF(QCO!AI1282=Sheet1!AI1282,"","false")</f>
        <v>false</v>
      </c>
      <c r="AJ1283" t="str">
        <f>IF(QCO!AJ1282=Sheet1!AJ1282,"","false")</f>
        <v>false</v>
      </c>
      <c r="AK1283" t="str">
        <f>IF(QCO!AK1282=Sheet1!AK1282,"","false")</f>
        <v>false</v>
      </c>
      <c r="AL1283" t="str">
        <f>IF(QCO!AL1282=Sheet1!AL1282,"","false")</f>
        <v>false</v>
      </c>
      <c r="AM1283" t="str">
        <f>IF(QCO!AM1282=Sheet1!AM1282,"","false")</f>
        <v>false</v>
      </c>
      <c r="AN1283" t="str">
        <f>IF(QCO!AN1282=Sheet1!AN1282,"","false")</f>
        <v>false</v>
      </c>
      <c r="AO1283" t="str">
        <f>IF(QCO!AO1282=Sheet1!AO1282,"","false")</f>
        <v>false</v>
      </c>
      <c r="AP1283" t="str">
        <f>IF(QCO!AP1282=Sheet1!AP1282,"","false")</f>
        <v>false</v>
      </c>
      <c r="AQ1283" t="str">
        <f>IF(QCO!AQ1282=Sheet1!AQ1282,"","false")</f>
        <v>false</v>
      </c>
      <c r="AR1283" t="str">
        <f>IF(QCO!AR1282=Sheet1!AR1282,"","false")</f>
        <v>false</v>
      </c>
      <c r="AS1283" t="str">
        <f>IF(QCO!AS1282=Sheet1!AS1282,"","false")</f>
        <v>false</v>
      </c>
      <c r="AT1283" t="str">
        <f>IF(QCO!AT1282=Sheet1!AT1282,"","false")</f>
        <v>false</v>
      </c>
      <c r="AU1283" t="str">
        <f>IF(QCO!AU1282=Sheet1!AU1282,"","false")</f>
        <v>false</v>
      </c>
      <c r="AV1283" t="str">
        <f>IF(QCO!AV1282=Sheet1!AV1282,"","false")</f>
        <v>false</v>
      </c>
      <c r="AW1283" t="str">
        <f>IF(QCO!AW1282=Sheet1!AW1282,"","false")</f>
        <v>false</v>
      </c>
      <c r="AX1283" t="str">
        <f>IF(QCO!AX1282=Sheet1!AX1282,"","false")</f>
        <v/>
      </c>
    </row>
    <row r="1284" spans="1:50" x14ac:dyDescent="0.3">
      <c r="A1284" t="str">
        <f>IF(QCO!A1283=Sheet1!A1283,"","false")</f>
        <v>false</v>
      </c>
      <c r="B1284" t="str">
        <f>IF(QCO!B1283=Sheet1!B1283,"","false")</f>
        <v>false</v>
      </c>
      <c r="C1284" t="str">
        <f>IF(QCO!C1283=Sheet1!C1283,"","false")</f>
        <v>false</v>
      </c>
      <c r="D1284" t="str">
        <f>IF(QCO!D1283=Sheet1!D1283,"","false")</f>
        <v>false</v>
      </c>
      <c r="E1284" t="str">
        <f>IF(QCO!E1283=Sheet1!E1283,"","false")</f>
        <v>false</v>
      </c>
      <c r="F1284" t="str">
        <f>IF(QCO!F1283=Sheet1!F1283,"","false")</f>
        <v>false</v>
      </c>
      <c r="G1284" t="str">
        <f>IF(QCO!G1283=Sheet1!G1283,"","false")</f>
        <v>false</v>
      </c>
      <c r="H1284" t="str">
        <f>IF(QCO!H1283=Sheet1!H1283,"","false")</f>
        <v>false</v>
      </c>
      <c r="I1284" t="str">
        <f>IF(QCO!I1283=Sheet1!I1283,"","false")</f>
        <v>false</v>
      </c>
      <c r="J1284" t="str">
        <f>IF(QCO!J1283=Sheet1!J1283,"","false")</f>
        <v>false</v>
      </c>
      <c r="K1284" t="str">
        <f>IF(QCO!K1283=Sheet1!K1283,"","false")</f>
        <v>false</v>
      </c>
      <c r="L1284" t="str">
        <f>IF(QCO!L1283=Sheet1!L1283,"","false")</f>
        <v>false</v>
      </c>
      <c r="M1284" t="str">
        <f>IF(QCO!M1283=Sheet1!M1283,"","false")</f>
        <v>false</v>
      </c>
      <c r="N1284" t="str">
        <f>IF(QCO!N1283=Sheet1!N1283,"","false")</f>
        <v>false</v>
      </c>
      <c r="O1284" t="str">
        <f>IF(QCO!O1283=Sheet1!O1283,"","false")</f>
        <v>false</v>
      </c>
      <c r="P1284" t="str">
        <f>IF(QCO!P1283=Sheet1!P1283,"","false")</f>
        <v>false</v>
      </c>
      <c r="Q1284" t="str">
        <f>IF(QCO!Q1283=Sheet1!Q1283,"","false")</f>
        <v/>
      </c>
      <c r="R1284" t="str">
        <f>IF(QCO!R1283=Sheet1!R1283,"","false")</f>
        <v>false</v>
      </c>
      <c r="S1284" t="str">
        <f>IF(QCO!S1283=Sheet1!S1283,"","false")</f>
        <v>false</v>
      </c>
      <c r="T1284" t="str">
        <f>IF(QCO!T1283=Sheet1!T1283,"","false")</f>
        <v>false</v>
      </c>
      <c r="U1284" t="str">
        <f>IF(QCO!U1283=Sheet1!U1283,"","false")</f>
        <v>false</v>
      </c>
      <c r="V1284" t="str">
        <f>IF(QCO!V1283=Sheet1!V1283,"","false")</f>
        <v>false</v>
      </c>
      <c r="W1284" t="str">
        <f>IF(QCO!W1283=Sheet1!W1283,"","false")</f>
        <v>false</v>
      </c>
      <c r="X1284" t="str">
        <f>IF(QCO!X1283=Sheet1!X1283,"","false")</f>
        <v/>
      </c>
      <c r="Y1284" t="str">
        <f>IF(QCO!Y1283=Sheet1!Y1283,"","false")</f>
        <v>false</v>
      </c>
      <c r="Z1284" t="str">
        <f>IF(QCO!Z1283=Sheet1!Z1283,"","false")</f>
        <v>false</v>
      </c>
      <c r="AA1284" t="str">
        <f>IF(QCO!AA1283=Sheet1!AA1283,"","false")</f>
        <v/>
      </c>
      <c r="AB1284" t="str">
        <f>IF(QCO!AB1283=Sheet1!AB1283,"","false")</f>
        <v/>
      </c>
      <c r="AC1284" t="str">
        <f>IF(QCO!AC1283=Sheet1!AC1283,"","false")</f>
        <v/>
      </c>
      <c r="AD1284" t="str">
        <f>IF(QCO!AD1283=Sheet1!AD1283,"","false")</f>
        <v/>
      </c>
      <c r="AE1284" t="str">
        <f>IF(QCO!AE1283=Sheet1!AE1283,"","false")</f>
        <v/>
      </c>
      <c r="AF1284" t="str">
        <f>IF(QCO!AF1283=Sheet1!AF1283,"","false")</f>
        <v>false</v>
      </c>
      <c r="AG1284" t="str">
        <f>IF(QCO!AG1283=Sheet1!AG1283,"","false")</f>
        <v>false</v>
      </c>
      <c r="AH1284" t="str">
        <f>IF(QCO!AH1283=Sheet1!AH1283,"","false")</f>
        <v/>
      </c>
      <c r="AI1284" t="str">
        <f>IF(QCO!AI1283=Sheet1!AI1283,"","false")</f>
        <v>false</v>
      </c>
      <c r="AJ1284" t="str">
        <f>IF(QCO!AJ1283=Sheet1!AJ1283,"","false")</f>
        <v>false</v>
      </c>
      <c r="AK1284" t="str">
        <f>IF(QCO!AK1283=Sheet1!AK1283,"","false")</f>
        <v>false</v>
      </c>
      <c r="AL1284" t="str">
        <f>IF(QCO!AL1283=Sheet1!AL1283,"","false")</f>
        <v>false</v>
      </c>
      <c r="AM1284" t="str">
        <f>IF(QCO!AM1283=Sheet1!AM1283,"","false")</f>
        <v>false</v>
      </c>
      <c r="AN1284" t="str">
        <f>IF(QCO!AN1283=Sheet1!AN1283,"","false")</f>
        <v>false</v>
      </c>
      <c r="AO1284" t="str">
        <f>IF(QCO!AO1283=Sheet1!AO1283,"","false")</f>
        <v>false</v>
      </c>
      <c r="AP1284" t="str">
        <f>IF(QCO!AP1283=Sheet1!AP1283,"","false")</f>
        <v>false</v>
      </c>
      <c r="AQ1284" t="str">
        <f>IF(QCO!AQ1283=Sheet1!AQ1283,"","false")</f>
        <v>false</v>
      </c>
      <c r="AR1284" t="str">
        <f>IF(QCO!AR1283=Sheet1!AR1283,"","false")</f>
        <v>false</v>
      </c>
      <c r="AS1284" t="str">
        <f>IF(QCO!AS1283=Sheet1!AS1283,"","false")</f>
        <v>false</v>
      </c>
      <c r="AT1284" t="str">
        <f>IF(QCO!AT1283=Sheet1!AT1283,"","false")</f>
        <v>false</v>
      </c>
      <c r="AU1284" t="str">
        <f>IF(QCO!AU1283=Sheet1!AU1283,"","false")</f>
        <v>false</v>
      </c>
      <c r="AV1284" t="str">
        <f>IF(QCO!AV1283=Sheet1!AV1283,"","false")</f>
        <v>false</v>
      </c>
      <c r="AW1284" t="str">
        <f>IF(QCO!AW1283=Sheet1!AW1283,"","false")</f>
        <v>false</v>
      </c>
      <c r="AX1284" t="str">
        <f>IF(QCO!AX1283=Sheet1!AX1283,"","false")</f>
        <v/>
      </c>
    </row>
    <row r="1285" spans="1:50" x14ac:dyDescent="0.3">
      <c r="A1285" t="str">
        <f>IF(QCO!A1284=Sheet1!A1284,"","false")</f>
        <v>false</v>
      </c>
      <c r="B1285" t="str">
        <f>IF(QCO!B1284=Sheet1!B1284,"","false")</f>
        <v>false</v>
      </c>
      <c r="C1285" t="str">
        <f>IF(QCO!C1284=Sheet1!C1284,"","false")</f>
        <v>false</v>
      </c>
      <c r="D1285" t="str">
        <f>IF(QCO!D1284=Sheet1!D1284,"","false")</f>
        <v>false</v>
      </c>
      <c r="E1285" t="str">
        <f>IF(QCO!E1284=Sheet1!E1284,"","false")</f>
        <v>false</v>
      </c>
      <c r="F1285" t="str">
        <f>IF(QCO!F1284=Sheet1!F1284,"","false")</f>
        <v>false</v>
      </c>
      <c r="G1285" t="str">
        <f>IF(QCO!G1284=Sheet1!G1284,"","false")</f>
        <v>false</v>
      </c>
      <c r="H1285" t="str">
        <f>IF(QCO!H1284=Sheet1!H1284,"","false")</f>
        <v>false</v>
      </c>
      <c r="I1285" t="str">
        <f>IF(QCO!I1284=Sheet1!I1284,"","false")</f>
        <v>false</v>
      </c>
      <c r="J1285" t="str">
        <f>IF(QCO!J1284=Sheet1!J1284,"","false")</f>
        <v>false</v>
      </c>
      <c r="K1285" t="str">
        <f>IF(QCO!K1284=Sheet1!K1284,"","false")</f>
        <v>false</v>
      </c>
      <c r="L1285" t="str">
        <f>IF(QCO!L1284=Sheet1!L1284,"","false")</f>
        <v>false</v>
      </c>
      <c r="M1285" t="str">
        <f>IF(QCO!M1284=Sheet1!M1284,"","false")</f>
        <v>false</v>
      </c>
      <c r="N1285" t="str">
        <f>IF(QCO!N1284=Sheet1!N1284,"","false")</f>
        <v>false</v>
      </c>
      <c r="O1285" t="str">
        <f>IF(QCO!O1284=Sheet1!O1284,"","false")</f>
        <v>false</v>
      </c>
      <c r="P1285" t="str">
        <f>IF(QCO!P1284=Sheet1!P1284,"","false")</f>
        <v>false</v>
      </c>
      <c r="Q1285" t="str">
        <f>IF(QCO!Q1284=Sheet1!Q1284,"","false")</f>
        <v/>
      </c>
      <c r="R1285" t="str">
        <f>IF(QCO!R1284=Sheet1!R1284,"","false")</f>
        <v>false</v>
      </c>
      <c r="S1285" t="str">
        <f>IF(QCO!S1284=Sheet1!S1284,"","false")</f>
        <v>false</v>
      </c>
      <c r="T1285" t="str">
        <f>IF(QCO!T1284=Sheet1!T1284,"","false")</f>
        <v>false</v>
      </c>
      <c r="U1285" t="str">
        <f>IF(QCO!U1284=Sheet1!U1284,"","false")</f>
        <v>false</v>
      </c>
      <c r="V1285" t="str">
        <f>IF(QCO!V1284=Sheet1!V1284,"","false")</f>
        <v>false</v>
      </c>
      <c r="W1285" t="str">
        <f>IF(QCO!W1284=Sheet1!W1284,"","false")</f>
        <v>false</v>
      </c>
      <c r="X1285" t="str">
        <f>IF(QCO!X1284=Sheet1!X1284,"","false")</f>
        <v/>
      </c>
      <c r="Y1285" t="str">
        <f>IF(QCO!Y1284=Sheet1!Y1284,"","false")</f>
        <v>false</v>
      </c>
      <c r="Z1285" t="str">
        <f>IF(QCO!Z1284=Sheet1!Z1284,"","false")</f>
        <v>false</v>
      </c>
      <c r="AA1285" t="str">
        <f>IF(QCO!AA1284=Sheet1!AA1284,"","false")</f>
        <v/>
      </c>
      <c r="AB1285" t="str">
        <f>IF(QCO!AB1284=Sheet1!AB1284,"","false")</f>
        <v/>
      </c>
      <c r="AC1285" t="str">
        <f>IF(QCO!AC1284=Sheet1!AC1284,"","false")</f>
        <v/>
      </c>
      <c r="AD1285" t="str">
        <f>IF(QCO!AD1284=Sheet1!AD1284,"","false")</f>
        <v/>
      </c>
      <c r="AE1285" t="str">
        <f>IF(QCO!AE1284=Sheet1!AE1284,"","false")</f>
        <v/>
      </c>
      <c r="AF1285" t="str">
        <f>IF(QCO!AF1284=Sheet1!AF1284,"","false")</f>
        <v>false</v>
      </c>
      <c r="AG1285" t="str">
        <f>IF(QCO!AG1284=Sheet1!AG1284,"","false")</f>
        <v>false</v>
      </c>
      <c r="AH1285" t="str">
        <f>IF(QCO!AH1284=Sheet1!AH1284,"","false")</f>
        <v/>
      </c>
      <c r="AI1285" t="str">
        <f>IF(QCO!AI1284=Sheet1!AI1284,"","false")</f>
        <v>false</v>
      </c>
      <c r="AJ1285" t="str">
        <f>IF(QCO!AJ1284=Sheet1!AJ1284,"","false")</f>
        <v>false</v>
      </c>
      <c r="AK1285" t="str">
        <f>IF(QCO!AK1284=Sheet1!AK1284,"","false")</f>
        <v>false</v>
      </c>
      <c r="AL1285" t="str">
        <f>IF(QCO!AL1284=Sheet1!AL1284,"","false")</f>
        <v>false</v>
      </c>
      <c r="AM1285" t="str">
        <f>IF(QCO!AM1284=Sheet1!AM1284,"","false")</f>
        <v>false</v>
      </c>
      <c r="AN1285" t="str">
        <f>IF(QCO!AN1284=Sheet1!AN1284,"","false")</f>
        <v>false</v>
      </c>
      <c r="AO1285" t="str">
        <f>IF(QCO!AO1284=Sheet1!AO1284,"","false")</f>
        <v>false</v>
      </c>
      <c r="AP1285" t="str">
        <f>IF(QCO!AP1284=Sheet1!AP1284,"","false")</f>
        <v>false</v>
      </c>
      <c r="AQ1285" t="str">
        <f>IF(QCO!AQ1284=Sheet1!AQ1284,"","false")</f>
        <v>false</v>
      </c>
      <c r="AR1285" t="str">
        <f>IF(QCO!AR1284=Sheet1!AR1284,"","false")</f>
        <v>false</v>
      </c>
      <c r="AS1285" t="str">
        <f>IF(QCO!AS1284=Sheet1!AS1284,"","false")</f>
        <v>false</v>
      </c>
      <c r="AT1285" t="str">
        <f>IF(QCO!AT1284=Sheet1!AT1284,"","false")</f>
        <v>false</v>
      </c>
      <c r="AU1285" t="str">
        <f>IF(QCO!AU1284=Sheet1!AU1284,"","false")</f>
        <v>false</v>
      </c>
      <c r="AV1285" t="str">
        <f>IF(QCO!AV1284=Sheet1!AV1284,"","false")</f>
        <v>false</v>
      </c>
      <c r="AW1285" t="str">
        <f>IF(QCO!AW1284=Sheet1!AW1284,"","false")</f>
        <v>false</v>
      </c>
      <c r="AX1285" t="str">
        <f>IF(QCO!AX1284=Sheet1!AX1284,"","false")</f>
        <v/>
      </c>
    </row>
    <row r="1286" spans="1:50" x14ac:dyDescent="0.3">
      <c r="A1286" t="str">
        <f>IF(QCO!A1285=Sheet1!A1285,"","false")</f>
        <v>false</v>
      </c>
      <c r="B1286" t="str">
        <f>IF(QCO!B1285=Sheet1!B1285,"","false")</f>
        <v>false</v>
      </c>
      <c r="C1286" t="str">
        <f>IF(QCO!C1285=Sheet1!C1285,"","false")</f>
        <v>false</v>
      </c>
      <c r="D1286" t="str">
        <f>IF(QCO!D1285=Sheet1!D1285,"","false")</f>
        <v>false</v>
      </c>
      <c r="E1286" t="str">
        <f>IF(QCO!E1285=Sheet1!E1285,"","false")</f>
        <v>false</v>
      </c>
      <c r="F1286" t="str">
        <f>IF(QCO!F1285=Sheet1!F1285,"","false")</f>
        <v>false</v>
      </c>
      <c r="G1286" t="str">
        <f>IF(QCO!G1285=Sheet1!G1285,"","false")</f>
        <v>false</v>
      </c>
      <c r="H1286" t="str">
        <f>IF(QCO!H1285=Sheet1!H1285,"","false")</f>
        <v>false</v>
      </c>
      <c r="I1286" t="str">
        <f>IF(QCO!I1285=Sheet1!I1285,"","false")</f>
        <v>false</v>
      </c>
      <c r="J1286" t="str">
        <f>IF(QCO!J1285=Sheet1!J1285,"","false")</f>
        <v>false</v>
      </c>
      <c r="K1286" t="str">
        <f>IF(QCO!K1285=Sheet1!K1285,"","false")</f>
        <v>false</v>
      </c>
      <c r="L1286" t="str">
        <f>IF(QCO!L1285=Sheet1!L1285,"","false")</f>
        <v>false</v>
      </c>
      <c r="M1286" t="str">
        <f>IF(QCO!M1285=Sheet1!M1285,"","false")</f>
        <v>false</v>
      </c>
      <c r="N1286" t="str">
        <f>IF(QCO!N1285=Sheet1!N1285,"","false")</f>
        <v>false</v>
      </c>
      <c r="O1286" t="str">
        <f>IF(QCO!O1285=Sheet1!O1285,"","false")</f>
        <v>false</v>
      </c>
      <c r="P1286" t="str">
        <f>IF(QCO!P1285=Sheet1!P1285,"","false")</f>
        <v>false</v>
      </c>
      <c r="Q1286" t="str">
        <f>IF(QCO!Q1285=Sheet1!Q1285,"","false")</f>
        <v/>
      </c>
      <c r="R1286" t="str">
        <f>IF(QCO!R1285=Sheet1!R1285,"","false")</f>
        <v>false</v>
      </c>
      <c r="S1286" t="str">
        <f>IF(QCO!S1285=Sheet1!S1285,"","false")</f>
        <v>false</v>
      </c>
      <c r="T1286" t="str">
        <f>IF(QCO!T1285=Sheet1!T1285,"","false")</f>
        <v>false</v>
      </c>
      <c r="U1286" t="str">
        <f>IF(QCO!U1285=Sheet1!U1285,"","false")</f>
        <v>false</v>
      </c>
      <c r="V1286" t="str">
        <f>IF(QCO!V1285=Sheet1!V1285,"","false")</f>
        <v>false</v>
      </c>
      <c r="W1286" t="str">
        <f>IF(QCO!W1285=Sheet1!W1285,"","false")</f>
        <v>false</v>
      </c>
      <c r="X1286" t="str">
        <f>IF(QCO!X1285=Sheet1!X1285,"","false")</f>
        <v/>
      </c>
      <c r="Y1286" t="str">
        <f>IF(QCO!Y1285=Sheet1!Y1285,"","false")</f>
        <v>false</v>
      </c>
      <c r="Z1286" t="str">
        <f>IF(QCO!Z1285=Sheet1!Z1285,"","false")</f>
        <v>false</v>
      </c>
      <c r="AA1286" t="str">
        <f>IF(QCO!AA1285=Sheet1!AA1285,"","false")</f>
        <v/>
      </c>
      <c r="AB1286" t="str">
        <f>IF(QCO!AB1285=Sheet1!AB1285,"","false")</f>
        <v/>
      </c>
      <c r="AC1286" t="str">
        <f>IF(QCO!AC1285=Sheet1!AC1285,"","false")</f>
        <v/>
      </c>
      <c r="AD1286" t="str">
        <f>IF(QCO!AD1285=Sheet1!AD1285,"","false")</f>
        <v/>
      </c>
      <c r="AE1286" t="str">
        <f>IF(QCO!AE1285=Sheet1!AE1285,"","false")</f>
        <v/>
      </c>
      <c r="AF1286" t="str">
        <f>IF(QCO!AF1285=Sheet1!AF1285,"","false")</f>
        <v>false</v>
      </c>
      <c r="AG1286" t="str">
        <f>IF(QCO!AG1285=Sheet1!AG1285,"","false")</f>
        <v>false</v>
      </c>
      <c r="AH1286" t="str">
        <f>IF(QCO!AH1285=Sheet1!AH1285,"","false")</f>
        <v/>
      </c>
      <c r="AI1286" t="str">
        <f>IF(QCO!AI1285=Sheet1!AI1285,"","false")</f>
        <v>false</v>
      </c>
      <c r="AJ1286" t="str">
        <f>IF(QCO!AJ1285=Sheet1!AJ1285,"","false")</f>
        <v>false</v>
      </c>
      <c r="AK1286" t="str">
        <f>IF(QCO!AK1285=Sheet1!AK1285,"","false")</f>
        <v>false</v>
      </c>
      <c r="AL1286" t="str">
        <f>IF(QCO!AL1285=Sheet1!AL1285,"","false")</f>
        <v>false</v>
      </c>
      <c r="AM1286" t="str">
        <f>IF(QCO!AM1285=Sheet1!AM1285,"","false")</f>
        <v>false</v>
      </c>
      <c r="AN1286" t="str">
        <f>IF(QCO!AN1285=Sheet1!AN1285,"","false")</f>
        <v>false</v>
      </c>
      <c r="AO1286" t="str">
        <f>IF(QCO!AO1285=Sheet1!AO1285,"","false")</f>
        <v>false</v>
      </c>
      <c r="AP1286" t="str">
        <f>IF(QCO!AP1285=Sheet1!AP1285,"","false")</f>
        <v>false</v>
      </c>
      <c r="AQ1286" t="str">
        <f>IF(QCO!AQ1285=Sheet1!AQ1285,"","false")</f>
        <v>false</v>
      </c>
      <c r="AR1286" t="str">
        <f>IF(QCO!AR1285=Sheet1!AR1285,"","false")</f>
        <v>false</v>
      </c>
      <c r="AS1286" t="str">
        <f>IF(QCO!AS1285=Sheet1!AS1285,"","false")</f>
        <v>false</v>
      </c>
      <c r="AT1286" t="str">
        <f>IF(QCO!AT1285=Sheet1!AT1285,"","false")</f>
        <v>false</v>
      </c>
      <c r="AU1286" t="str">
        <f>IF(QCO!AU1285=Sheet1!AU1285,"","false")</f>
        <v>false</v>
      </c>
      <c r="AV1286" t="str">
        <f>IF(QCO!AV1285=Sheet1!AV1285,"","false")</f>
        <v>false</v>
      </c>
      <c r="AW1286" t="str">
        <f>IF(QCO!AW1285=Sheet1!AW1285,"","false")</f>
        <v>false</v>
      </c>
      <c r="AX1286" t="str">
        <f>IF(QCO!AX1285=Sheet1!AX1285,"","false")</f>
        <v/>
      </c>
    </row>
    <row r="1287" spans="1:50" x14ac:dyDescent="0.3">
      <c r="A1287" t="str">
        <f>IF(QCO!A1286=Sheet1!A1286,"","false")</f>
        <v>false</v>
      </c>
      <c r="B1287" t="str">
        <f>IF(QCO!B1286=Sheet1!B1286,"","false")</f>
        <v>false</v>
      </c>
      <c r="C1287" t="str">
        <f>IF(QCO!C1286=Sheet1!C1286,"","false")</f>
        <v>false</v>
      </c>
      <c r="D1287" t="str">
        <f>IF(QCO!D1286=Sheet1!D1286,"","false")</f>
        <v>false</v>
      </c>
      <c r="E1287" t="str">
        <f>IF(QCO!E1286=Sheet1!E1286,"","false")</f>
        <v>false</v>
      </c>
      <c r="F1287" t="str">
        <f>IF(QCO!F1286=Sheet1!F1286,"","false")</f>
        <v>false</v>
      </c>
      <c r="G1287" t="str">
        <f>IF(QCO!G1286=Sheet1!G1286,"","false")</f>
        <v>false</v>
      </c>
      <c r="H1287" t="str">
        <f>IF(QCO!H1286=Sheet1!H1286,"","false")</f>
        <v>false</v>
      </c>
      <c r="I1287" t="str">
        <f>IF(QCO!I1286=Sheet1!I1286,"","false")</f>
        <v>false</v>
      </c>
      <c r="J1287" t="str">
        <f>IF(QCO!J1286=Sheet1!J1286,"","false")</f>
        <v>false</v>
      </c>
      <c r="K1287" t="str">
        <f>IF(QCO!K1286=Sheet1!K1286,"","false")</f>
        <v>false</v>
      </c>
      <c r="L1287" t="str">
        <f>IF(QCO!L1286=Sheet1!L1286,"","false")</f>
        <v>false</v>
      </c>
      <c r="M1287" t="str">
        <f>IF(QCO!M1286=Sheet1!M1286,"","false")</f>
        <v>false</v>
      </c>
      <c r="N1287" t="str">
        <f>IF(QCO!N1286=Sheet1!N1286,"","false")</f>
        <v>false</v>
      </c>
      <c r="O1287" t="str">
        <f>IF(QCO!O1286=Sheet1!O1286,"","false")</f>
        <v>false</v>
      </c>
      <c r="P1287" t="str">
        <f>IF(QCO!P1286=Sheet1!P1286,"","false")</f>
        <v>false</v>
      </c>
      <c r="Q1287" t="str">
        <f>IF(QCO!Q1286=Sheet1!Q1286,"","false")</f>
        <v/>
      </c>
      <c r="R1287" t="str">
        <f>IF(QCO!R1286=Sheet1!R1286,"","false")</f>
        <v>false</v>
      </c>
      <c r="S1287" t="str">
        <f>IF(QCO!S1286=Sheet1!S1286,"","false")</f>
        <v>false</v>
      </c>
      <c r="T1287" t="str">
        <f>IF(QCO!T1286=Sheet1!T1286,"","false")</f>
        <v>false</v>
      </c>
      <c r="U1287" t="str">
        <f>IF(QCO!U1286=Sheet1!U1286,"","false")</f>
        <v>false</v>
      </c>
      <c r="V1287" t="str">
        <f>IF(QCO!V1286=Sheet1!V1286,"","false")</f>
        <v>false</v>
      </c>
      <c r="W1287" t="str">
        <f>IF(QCO!W1286=Sheet1!W1286,"","false")</f>
        <v>false</v>
      </c>
      <c r="X1287" t="str">
        <f>IF(QCO!X1286=Sheet1!X1286,"","false")</f>
        <v/>
      </c>
      <c r="Y1287" t="str">
        <f>IF(QCO!Y1286=Sheet1!Y1286,"","false")</f>
        <v>false</v>
      </c>
      <c r="Z1287" t="str">
        <f>IF(QCO!Z1286=Sheet1!Z1286,"","false")</f>
        <v>false</v>
      </c>
      <c r="AA1287" t="str">
        <f>IF(QCO!AA1286=Sheet1!AA1286,"","false")</f>
        <v/>
      </c>
      <c r="AB1287" t="str">
        <f>IF(QCO!AB1286=Sheet1!AB1286,"","false")</f>
        <v/>
      </c>
      <c r="AC1287" t="str">
        <f>IF(QCO!AC1286=Sheet1!AC1286,"","false")</f>
        <v/>
      </c>
      <c r="AD1287" t="str">
        <f>IF(QCO!AD1286=Sheet1!AD1286,"","false")</f>
        <v/>
      </c>
      <c r="AE1287" t="str">
        <f>IF(QCO!AE1286=Sheet1!AE1286,"","false")</f>
        <v/>
      </c>
      <c r="AF1287" t="str">
        <f>IF(QCO!AF1286=Sheet1!AF1286,"","false")</f>
        <v>false</v>
      </c>
      <c r="AG1287" t="str">
        <f>IF(QCO!AG1286=Sheet1!AG1286,"","false")</f>
        <v>false</v>
      </c>
      <c r="AH1287" t="str">
        <f>IF(QCO!AH1286=Sheet1!AH1286,"","false")</f>
        <v/>
      </c>
      <c r="AI1287" t="str">
        <f>IF(QCO!AI1286=Sheet1!AI1286,"","false")</f>
        <v>false</v>
      </c>
      <c r="AJ1287" t="str">
        <f>IF(QCO!AJ1286=Sheet1!AJ1286,"","false")</f>
        <v>false</v>
      </c>
      <c r="AK1287" t="str">
        <f>IF(QCO!AK1286=Sheet1!AK1286,"","false")</f>
        <v>false</v>
      </c>
      <c r="AL1287" t="str">
        <f>IF(QCO!AL1286=Sheet1!AL1286,"","false")</f>
        <v>false</v>
      </c>
      <c r="AM1287" t="str">
        <f>IF(QCO!AM1286=Sheet1!AM1286,"","false")</f>
        <v>false</v>
      </c>
      <c r="AN1287" t="str">
        <f>IF(QCO!AN1286=Sheet1!AN1286,"","false")</f>
        <v>false</v>
      </c>
      <c r="AO1287" t="str">
        <f>IF(QCO!AO1286=Sheet1!AO1286,"","false")</f>
        <v>false</v>
      </c>
      <c r="AP1287" t="str">
        <f>IF(QCO!AP1286=Sheet1!AP1286,"","false")</f>
        <v>false</v>
      </c>
      <c r="AQ1287" t="str">
        <f>IF(QCO!AQ1286=Sheet1!AQ1286,"","false")</f>
        <v>false</v>
      </c>
      <c r="AR1287" t="str">
        <f>IF(QCO!AR1286=Sheet1!AR1286,"","false")</f>
        <v>false</v>
      </c>
      <c r="AS1287" t="str">
        <f>IF(QCO!AS1286=Sheet1!AS1286,"","false")</f>
        <v>false</v>
      </c>
      <c r="AT1287" t="str">
        <f>IF(QCO!AT1286=Sheet1!AT1286,"","false")</f>
        <v>false</v>
      </c>
      <c r="AU1287" t="str">
        <f>IF(QCO!AU1286=Sheet1!AU1286,"","false")</f>
        <v>false</v>
      </c>
      <c r="AV1287" t="str">
        <f>IF(QCO!AV1286=Sheet1!AV1286,"","false")</f>
        <v>false</v>
      </c>
      <c r="AW1287" t="str">
        <f>IF(QCO!AW1286=Sheet1!AW1286,"","false")</f>
        <v>false</v>
      </c>
      <c r="AX1287" t="str">
        <f>IF(QCO!AX1286=Sheet1!AX1286,"","false")</f>
        <v/>
      </c>
    </row>
    <row r="1288" spans="1:50" x14ac:dyDescent="0.3">
      <c r="A1288" t="str">
        <f>IF(QCO!A1287=Sheet1!A1287,"","false")</f>
        <v>false</v>
      </c>
      <c r="B1288" t="str">
        <f>IF(QCO!B1287=Sheet1!B1287,"","false")</f>
        <v>false</v>
      </c>
      <c r="C1288" t="str">
        <f>IF(QCO!C1287=Sheet1!C1287,"","false")</f>
        <v>false</v>
      </c>
      <c r="D1288" t="str">
        <f>IF(QCO!D1287=Sheet1!D1287,"","false")</f>
        <v>false</v>
      </c>
      <c r="E1288" t="str">
        <f>IF(QCO!E1287=Sheet1!E1287,"","false")</f>
        <v>false</v>
      </c>
      <c r="F1288" t="str">
        <f>IF(QCO!F1287=Sheet1!F1287,"","false")</f>
        <v>false</v>
      </c>
      <c r="G1288" t="str">
        <f>IF(QCO!G1287=Sheet1!G1287,"","false")</f>
        <v>false</v>
      </c>
      <c r="H1288" t="str">
        <f>IF(QCO!H1287=Sheet1!H1287,"","false")</f>
        <v>false</v>
      </c>
      <c r="I1288" t="str">
        <f>IF(QCO!I1287=Sheet1!I1287,"","false")</f>
        <v>false</v>
      </c>
      <c r="J1288" t="str">
        <f>IF(QCO!J1287=Sheet1!J1287,"","false")</f>
        <v>false</v>
      </c>
      <c r="K1288" t="str">
        <f>IF(QCO!K1287=Sheet1!K1287,"","false")</f>
        <v>false</v>
      </c>
      <c r="L1288" t="str">
        <f>IF(QCO!L1287=Sheet1!L1287,"","false")</f>
        <v>false</v>
      </c>
      <c r="M1288" t="str">
        <f>IF(QCO!M1287=Sheet1!M1287,"","false")</f>
        <v>false</v>
      </c>
      <c r="N1288" t="str">
        <f>IF(QCO!N1287=Sheet1!N1287,"","false")</f>
        <v>false</v>
      </c>
      <c r="O1288" t="str">
        <f>IF(QCO!O1287=Sheet1!O1287,"","false")</f>
        <v>false</v>
      </c>
      <c r="P1288" t="str">
        <f>IF(QCO!P1287=Sheet1!P1287,"","false")</f>
        <v>false</v>
      </c>
      <c r="Q1288" t="str">
        <f>IF(QCO!Q1287=Sheet1!Q1287,"","false")</f>
        <v/>
      </c>
      <c r="R1288" t="str">
        <f>IF(QCO!R1287=Sheet1!R1287,"","false")</f>
        <v>false</v>
      </c>
      <c r="S1288" t="str">
        <f>IF(QCO!S1287=Sheet1!S1287,"","false")</f>
        <v>false</v>
      </c>
      <c r="T1288" t="str">
        <f>IF(QCO!T1287=Sheet1!T1287,"","false")</f>
        <v>false</v>
      </c>
      <c r="U1288" t="str">
        <f>IF(QCO!U1287=Sheet1!U1287,"","false")</f>
        <v>false</v>
      </c>
      <c r="V1288" t="str">
        <f>IF(QCO!V1287=Sheet1!V1287,"","false")</f>
        <v>false</v>
      </c>
      <c r="W1288" t="str">
        <f>IF(QCO!W1287=Sheet1!W1287,"","false")</f>
        <v>false</v>
      </c>
      <c r="X1288" t="str">
        <f>IF(QCO!X1287=Sheet1!X1287,"","false")</f>
        <v/>
      </c>
      <c r="Y1288" t="str">
        <f>IF(QCO!Y1287=Sheet1!Y1287,"","false")</f>
        <v>false</v>
      </c>
      <c r="Z1288" t="str">
        <f>IF(QCO!Z1287=Sheet1!Z1287,"","false")</f>
        <v>false</v>
      </c>
      <c r="AA1288" t="str">
        <f>IF(QCO!AA1287=Sheet1!AA1287,"","false")</f>
        <v/>
      </c>
      <c r="AB1288" t="str">
        <f>IF(QCO!AB1287=Sheet1!AB1287,"","false")</f>
        <v/>
      </c>
      <c r="AC1288" t="str">
        <f>IF(QCO!AC1287=Sheet1!AC1287,"","false")</f>
        <v/>
      </c>
      <c r="AD1288" t="str">
        <f>IF(QCO!AD1287=Sheet1!AD1287,"","false")</f>
        <v/>
      </c>
      <c r="AE1288" t="str">
        <f>IF(QCO!AE1287=Sheet1!AE1287,"","false")</f>
        <v/>
      </c>
      <c r="AF1288" t="str">
        <f>IF(QCO!AF1287=Sheet1!AF1287,"","false")</f>
        <v>false</v>
      </c>
      <c r="AG1288" t="str">
        <f>IF(QCO!AG1287=Sheet1!AG1287,"","false")</f>
        <v>false</v>
      </c>
      <c r="AH1288" t="str">
        <f>IF(QCO!AH1287=Sheet1!AH1287,"","false")</f>
        <v/>
      </c>
      <c r="AI1288" t="str">
        <f>IF(QCO!AI1287=Sheet1!AI1287,"","false")</f>
        <v>false</v>
      </c>
      <c r="AJ1288" t="str">
        <f>IF(QCO!AJ1287=Sheet1!AJ1287,"","false")</f>
        <v>false</v>
      </c>
      <c r="AK1288" t="str">
        <f>IF(QCO!AK1287=Sheet1!AK1287,"","false")</f>
        <v>false</v>
      </c>
      <c r="AL1288" t="str">
        <f>IF(QCO!AL1287=Sheet1!AL1287,"","false")</f>
        <v>false</v>
      </c>
      <c r="AM1288" t="str">
        <f>IF(QCO!AM1287=Sheet1!AM1287,"","false")</f>
        <v>false</v>
      </c>
      <c r="AN1288" t="str">
        <f>IF(QCO!AN1287=Sheet1!AN1287,"","false")</f>
        <v>false</v>
      </c>
      <c r="AO1288" t="str">
        <f>IF(QCO!AO1287=Sheet1!AO1287,"","false")</f>
        <v>false</v>
      </c>
      <c r="AP1288" t="str">
        <f>IF(QCO!AP1287=Sheet1!AP1287,"","false")</f>
        <v>false</v>
      </c>
      <c r="AQ1288" t="str">
        <f>IF(QCO!AQ1287=Sheet1!AQ1287,"","false")</f>
        <v>false</v>
      </c>
      <c r="AR1288" t="str">
        <f>IF(QCO!AR1287=Sheet1!AR1287,"","false")</f>
        <v>false</v>
      </c>
      <c r="AS1288" t="str">
        <f>IF(QCO!AS1287=Sheet1!AS1287,"","false")</f>
        <v>false</v>
      </c>
      <c r="AT1288" t="str">
        <f>IF(QCO!AT1287=Sheet1!AT1287,"","false")</f>
        <v>false</v>
      </c>
      <c r="AU1288" t="str">
        <f>IF(QCO!AU1287=Sheet1!AU1287,"","false")</f>
        <v>false</v>
      </c>
      <c r="AV1288" t="str">
        <f>IF(QCO!AV1287=Sheet1!AV1287,"","false")</f>
        <v>false</v>
      </c>
      <c r="AW1288" t="str">
        <f>IF(QCO!AW1287=Sheet1!AW1287,"","false")</f>
        <v>false</v>
      </c>
      <c r="AX1288" t="str">
        <f>IF(QCO!AX1287=Sheet1!AX1287,"","false")</f>
        <v/>
      </c>
    </row>
    <row r="1289" spans="1:50" x14ac:dyDescent="0.3">
      <c r="A1289" t="str">
        <f>IF(QCO!A1288=Sheet1!A1288,"","false")</f>
        <v>false</v>
      </c>
      <c r="B1289" t="str">
        <f>IF(QCO!B1288=Sheet1!B1288,"","false")</f>
        <v>false</v>
      </c>
      <c r="C1289" t="str">
        <f>IF(QCO!C1288=Sheet1!C1288,"","false")</f>
        <v>false</v>
      </c>
      <c r="D1289" t="str">
        <f>IF(QCO!D1288=Sheet1!D1288,"","false")</f>
        <v>false</v>
      </c>
      <c r="E1289" t="str">
        <f>IF(QCO!E1288=Sheet1!E1288,"","false")</f>
        <v>false</v>
      </c>
      <c r="F1289" t="str">
        <f>IF(QCO!F1288=Sheet1!F1288,"","false")</f>
        <v>false</v>
      </c>
      <c r="G1289" t="str">
        <f>IF(QCO!G1288=Sheet1!G1288,"","false")</f>
        <v>false</v>
      </c>
      <c r="H1289" t="str">
        <f>IF(QCO!H1288=Sheet1!H1288,"","false")</f>
        <v>false</v>
      </c>
      <c r="I1289" t="str">
        <f>IF(QCO!I1288=Sheet1!I1288,"","false")</f>
        <v>false</v>
      </c>
      <c r="J1289" t="str">
        <f>IF(QCO!J1288=Sheet1!J1288,"","false")</f>
        <v>false</v>
      </c>
      <c r="K1289" t="str">
        <f>IF(QCO!K1288=Sheet1!K1288,"","false")</f>
        <v>false</v>
      </c>
      <c r="L1289" t="str">
        <f>IF(QCO!L1288=Sheet1!L1288,"","false")</f>
        <v>false</v>
      </c>
      <c r="M1289" t="str">
        <f>IF(QCO!M1288=Sheet1!M1288,"","false")</f>
        <v>false</v>
      </c>
      <c r="N1289" t="str">
        <f>IF(QCO!N1288=Sheet1!N1288,"","false")</f>
        <v>false</v>
      </c>
      <c r="O1289" t="str">
        <f>IF(QCO!O1288=Sheet1!O1288,"","false")</f>
        <v>false</v>
      </c>
      <c r="P1289" t="str">
        <f>IF(QCO!P1288=Sheet1!P1288,"","false")</f>
        <v>false</v>
      </c>
      <c r="Q1289" t="str">
        <f>IF(QCO!Q1288=Sheet1!Q1288,"","false")</f>
        <v/>
      </c>
      <c r="R1289" t="str">
        <f>IF(QCO!R1288=Sheet1!R1288,"","false")</f>
        <v>false</v>
      </c>
      <c r="S1289" t="str">
        <f>IF(QCO!S1288=Sheet1!S1288,"","false")</f>
        <v>false</v>
      </c>
      <c r="T1289" t="str">
        <f>IF(QCO!T1288=Sheet1!T1288,"","false")</f>
        <v>false</v>
      </c>
      <c r="U1289" t="str">
        <f>IF(QCO!U1288=Sheet1!U1288,"","false")</f>
        <v>false</v>
      </c>
      <c r="V1289" t="str">
        <f>IF(QCO!V1288=Sheet1!V1288,"","false")</f>
        <v>false</v>
      </c>
      <c r="W1289" t="str">
        <f>IF(QCO!W1288=Sheet1!W1288,"","false")</f>
        <v>false</v>
      </c>
      <c r="X1289" t="str">
        <f>IF(QCO!X1288=Sheet1!X1288,"","false")</f>
        <v/>
      </c>
      <c r="Y1289" t="str">
        <f>IF(QCO!Y1288=Sheet1!Y1288,"","false")</f>
        <v>false</v>
      </c>
      <c r="Z1289" t="str">
        <f>IF(QCO!Z1288=Sheet1!Z1288,"","false")</f>
        <v>false</v>
      </c>
      <c r="AA1289" t="str">
        <f>IF(QCO!AA1288=Sheet1!AA1288,"","false")</f>
        <v/>
      </c>
      <c r="AB1289" t="str">
        <f>IF(QCO!AB1288=Sheet1!AB1288,"","false")</f>
        <v/>
      </c>
      <c r="AC1289" t="str">
        <f>IF(QCO!AC1288=Sheet1!AC1288,"","false")</f>
        <v/>
      </c>
      <c r="AD1289" t="str">
        <f>IF(QCO!AD1288=Sheet1!AD1288,"","false")</f>
        <v/>
      </c>
      <c r="AE1289" t="str">
        <f>IF(QCO!AE1288=Sheet1!AE1288,"","false")</f>
        <v/>
      </c>
      <c r="AF1289" t="str">
        <f>IF(QCO!AF1288=Sheet1!AF1288,"","false")</f>
        <v>false</v>
      </c>
      <c r="AG1289" t="str">
        <f>IF(QCO!AG1288=Sheet1!AG1288,"","false")</f>
        <v>false</v>
      </c>
      <c r="AH1289" t="str">
        <f>IF(QCO!AH1288=Sheet1!AH1288,"","false")</f>
        <v/>
      </c>
      <c r="AI1289" t="str">
        <f>IF(QCO!AI1288=Sheet1!AI1288,"","false")</f>
        <v>false</v>
      </c>
      <c r="AJ1289" t="str">
        <f>IF(QCO!AJ1288=Sheet1!AJ1288,"","false")</f>
        <v>false</v>
      </c>
      <c r="AK1289" t="str">
        <f>IF(QCO!AK1288=Sheet1!AK1288,"","false")</f>
        <v>false</v>
      </c>
      <c r="AL1289" t="str">
        <f>IF(QCO!AL1288=Sheet1!AL1288,"","false")</f>
        <v>false</v>
      </c>
      <c r="AM1289" t="str">
        <f>IF(QCO!AM1288=Sheet1!AM1288,"","false")</f>
        <v>false</v>
      </c>
      <c r="AN1289" t="str">
        <f>IF(QCO!AN1288=Sheet1!AN1288,"","false")</f>
        <v>false</v>
      </c>
      <c r="AO1289" t="str">
        <f>IF(QCO!AO1288=Sheet1!AO1288,"","false")</f>
        <v>false</v>
      </c>
      <c r="AP1289" t="str">
        <f>IF(QCO!AP1288=Sheet1!AP1288,"","false")</f>
        <v>false</v>
      </c>
      <c r="AQ1289" t="str">
        <f>IF(QCO!AQ1288=Sheet1!AQ1288,"","false")</f>
        <v>false</v>
      </c>
      <c r="AR1289" t="str">
        <f>IF(QCO!AR1288=Sheet1!AR1288,"","false")</f>
        <v>false</v>
      </c>
      <c r="AS1289" t="str">
        <f>IF(QCO!AS1288=Sheet1!AS1288,"","false")</f>
        <v>false</v>
      </c>
      <c r="AT1289" t="str">
        <f>IF(QCO!AT1288=Sheet1!AT1288,"","false")</f>
        <v>false</v>
      </c>
      <c r="AU1289" t="str">
        <f>IF(QCO!AU1288=Sheet1!AU1288,"","false")</f>
        <v>false</v>
      </c>
      <c r="AV1289" t="str">
        <f>IF(QCO!AV1288=Sheet1!AV1288,"","false")</f>
        <v>false</v>
      </c>
      <c r="AW1289" t="str">
        <f>IF(QCO!AW1288=Sheet1!AW1288,"","false")</f>
        <v>false</v>
      </c>
      <c r="AX1289" t="str">
        <f>IF(QCO!AX1288=Sheet1!AX1288,"","false")</f>
        <v/>
      </c>
    </row>
    <row r="1290" spans="1:50" x14ac:dyDescent="0.3">
      <c r="A1290" t="str">
        <f>IF(QCO!A1289=Sheet1!A1289,"","false")</f>
        <v>false</v>
      </c>
      <c r="B1290" t="str">
        <f>IF(QCO!B1289=Sheet1!B1289,"","false")</f>
        <v>false</v>
      </c>
      <c r="C1290" t="str">
        <f>IF(QCO!C1289=Sheet1!C1289,"","false")</f>
        <v>false</v>
      </c>
      <c r="D1290" t="str">
        <f>IF(QCO!D1289=Sheet1!D1289,"","false")</f>
        <v>false</v>
      </c>
      <c r="E1290" t="str">
        <f>IF(QCO!E1289=Sheet1!E1289,"","false")</f>
        <v>false</v>
      </c>
      <c r="F1290" t="str">
        <f>IF(QCO!F1289=Sheet1!F1289,"","false")</f>
        <v>false</v>
      </c>
      <c r="G1290" t="str">
        <f>IF(QCO!G1289=Sheet1!G1289,"","false")</f>
        <v>false</v>
      </c>
      <c r="H1290" t="str">
        <f>IF(QCO!H1289=Sheet1!H1289,"","false")</f>
        <v>false</v>
      </c>
      <c r="I1290" t="str">
        <f>IF(QCO!I1289=Sheet1!I1289,"","false")</f>
        <v>false</v>
      </c>
      <c r="J1290" t="str">
        <f>IF(QCO!J1289=Sheet1!J1289,"","false")</f>
        <v>false</v>
      </c>
      <c r="K1290" t="str">
        <f>IF(QCO!K1289=Sheet1!K1289,"","false")</f>
        <v>false</v>
      </c>
      <c r="L1290" t="str">
        <f>IF(QCO!L1289=Sheet1!L1289,"","false")</f>
        <v>false</v>
      </c>
      <c r="M1290" t="str">
        <f>IF(QCO!M1289=Sheet1!M1289,"","false")</f>
        <v>false</v>
      </c>
      <c r="N1290" t="str">
        <f>IF(QCO!N1289=Sheet1!N1289,"","false")</f>
        <v>false</v>
      </c>
      <c r="O1290" t="str">
        <f>IF(QCO!O1289=Sheet1!O1289,"","false")</f>
        <v>false</v>
      </c>
      <c r="P1290" t="str">
        <f>IF(QCO!P1289=Sheet1!P1289,"","false")</f>
        <v>false</v>
      </c>
      <c r="Q1290" t="str">
        <f>IF(QCO!Q1289=Sheet1!Q1289,"","false")</f>
        <v/>
      </c>
      <c r="R1290" t="str">
        <f>IF(QCO!R1289=Sheet1!R1289,"","false")</f>
        <v>false</v>
      </c>
      <c r="S1290" t="str">
        <f>IF(QCO!S1289=Sheet1!S1289,"","false")</f>
        <v>false</v>
      </c>
      <c r="T1290" t="str">
        <f>IF(QCO!T1289=Sheet1!T1289,"","false")</f>
        <v>false</v>
      </c>
      <c r="U1290" t="str">
        <f>IF(QCO!U1289=Sheet1!U1289,"","false")</f>
        <v>false</v>
      </c>
      <c r="V1290" t="str">
        <f>IF(QCO!V1289=Sheet1!V1289,"","false")</f>
        <v>false</v>
      </c>
      <c r="W1290" t="str">
        <f>IF(QCO!W1289=Sheet1!W1289,"","false")</f>
        <v>false</v>
      </c>
      <c r="X1290" t="str">
        <f>IF(QCO!X1289=Sheet1!X1289,"","false")</f>
        <v/>
      </c>
      <c r="Y1290" t="str">
        <f>IF(QCO!Y1289=Sheet1!Y1289,"","false")</f>
        <v>false</v>
      </c>
      <c r="Z1290" t="str">
        <f>IF(QCO!Z1289=Sheet1!Z1289,"","false")</f>
        <v>false</v>
      </c>
      <c r="AA1290" t="str">
        <f>IF(QCO!AA1289=Sheet1!AA1289,"","false")</f>
        <v/>
      </c>
      <c r="AB1290" t="str">
        <f>IF(QCO!AB1289=Sheet1!AB1289,"","false")</f>
        <v/>
      </c>
      <c r="AC1290" t="str">
        <f>IF(QCO!AC1289=Sheet1!AC1289,"","false")</f>
        <v/>
      </c>
      <c r="AD1290" t="str">
        <f>IF(QCO!AD1289=Sheet1!AD1289,"","false")</f>
        <v/>
      </c>
      <c r="AE1290" t="str">
        <f>IF(QCO!AE1289=Sheet1!AE1289,"","false")</f>
        <v/>
      </c>
      <c r="AF1290" t="str">
        <f>IF(QCO!AF1289=Sheet1!AF1289,"","false")</f>
        <v>false</v>
      </c>
      <c r="AG1290" t="str">
        <f>IF(QCO!AG1289=Sheet1!AG1289,"","false")</f>
        <v>false</v>
      </c>
      <c r="AH1290" t="str">
        <f>IF(QCO!AH1289=Sheet1!AH1289,"","false")</f>
        <v/>
      </c>
      <c r="AI1290" t="str">
        <f>IF(QCO!AI1289=Sheet1!AI1289,"","false")</f>
        <v>false</v>
      </c>
      <c r="AJ1290" t="str">
        <f>IF(QCO!AJ1289=Sheet1!AJ1289,"","false")</f>
        <v>false</v>
      </c>
      <c r="AK1290" t="str">
        <f>IF(QCO!AK1289=Sheet1!AK1289,"","false")</f>
        <v>false</v>
      </c>
      <c r="AL1290" t="str">
        <f>IF(QCO!AL1289=Sheet1!AL1289,"","false")</f>
        <v>false</v>
      </c>
      <c r="AM1290" t="str">
        <f>IF(QCO!AM1289=Sheet1!AM1289,"","false")</f>
        <v>false</v>
      </c>
      <c r="AN1290" t="str">
        <f>IF(QCO!AN1289=Sheet1!AN1289,"","false")</f>
        <v>false</v>
      </c>
      <c r="AO1290" t="str">
        <f>IF(QCO!AO1289=Sheet1!AO1289,"","false")</f>
        <v>false</v>
      </c>
      <c r="AP1290" t="str">
        <f>IF(QCO!AP1289=Sheet1!AP1289,"","false")</f>
        <v>false</v>
      </c>
      <c r="AQ1290" t="str">
        <f>IF(QCO!AQ1289=Sheet1!AQ1289,"","false")</f>
        <v>false</v>
      </c>
      <c r="AR1290" t="str">
        <f>IF(QCO!AR1289=Sheet1!AR1289,"","false")</f>
        <v>false</v>
      </c>
      <c r="AS1290" t="str">
        <f>IF(QCO!AS1289=Sheet1!AS1289,"","false")</f>
        <v>false</v>
      </c>
      <c r="AT1290" t="str">
        <f>IF(QCO!AT1289=Sheet1!AT1289,"","false")</f>
        <v>false</v>
      </c>
      <c r="AU1290" t="str">
        <f>IF(QCO!AU1289=Sheet1!AU1289,"","false")</f>
        <v>false</v>
      </c>
      <c r="AV1290" t="str">
        <f>IF(QCO!AV1289=Sheet1!AV1289,"","false")</f>
        <v>false</v>
      </c>
      <c r="AW1290" t="str">
        <f>IF(QCO!AW1289=Sheet1!AW1289,"","false")</f>
        <v>false</v>
      </c>
      <c r="AX1290" t="str">
        <f>IF(QCO!AX1289=Sheet1!AX1289,"","false")</f>
        <v/>
      </c>
    </row>
    <row r="1291" spans="1:50" x14ac:dyDescent="0.3">
      <c r="A1291" t="str">
        <f>IF(QCO!A1290=Sheet1!A1290,"","false")</f>
        <v>false</v>
      </c>
      <c r="B1291" t="str">
        <f>IF(QCO!B1290=Sheet1!B1290,"","false")</f>
        <v>false</v>
      </c>
      <c r="C1291" t="str">
        <f>IF(QCO!C1290=Sheet1!C1290,"","false")</f>
        <v>false</v>
      </c>
      <c r="D1291" t="str">
        <f>IF(QCO!D1290=Sheet1!D1290,"","false")</f>
        <v>false</v>
      </c>
      <c r="E1291" t="str">
        <f>IF(QCO!E1290=Sheet1!E1290,"","false")</f>
        <v>false</v>
      </c>
      <c r="F1291" t="str">
        <f>IF(QCO!F1290=Sheet1!F1290,"","false")</f>
        <v>false</v>
      </c>
      <c r="G1291" t="str">
        <f>IF(QCO!G1290=Sheet1!G1290,"","false")</f>
        <v>false</v>
      </c>
      <c r="H1291" t="str">
        <f>IF(QCO!H1290=Sheet1!H1290,"","false")</f>
        <v>false</v>
      </c>
      <c r="I1291" t="str">
        <f>IF(QCO!I1290=Sheet1!I1290,"","false")</f>
        <v>false</v>
      </c>
      <c r="J1291" t="str">
        <f>IF(QCO!J1290=Sheet1!J1290,"","false")</f>
        <v>false</v>
      </c>
      <c r="K1291" t="str">
        <f>IF(QCO!K1290=Sheet1!K1290,"","false")</f>
        <v>false</v>
      </c>
      <c r="L1291" t="str">
        <f>IF(QCO!L1290=Sheet1!L1290,"","false")</f>
        <v>false</v>
      </c>
      <c r="M1291" t="str">
        <f>IF(QCO!M1290=Sheet1!M1290,"","false")</f>
        <v>false</v>
      </c>
      <c r="N1291" t="str">
        <f>IF(QCO!N1290=Sheet1!N1290,"","false")</f>
        <v>false</v>
      </c>
      <c r="O1291" t="str">
        <f>IF(QCO!O1290=Sheet1!O1290,"","false")</f>
        <v>false</v>
      </c>
      <c r="P1291" t="str">
        <f>IF(QCO!P1290=Sheet1!P1290,"","false")</f>
        <v>false</v>
      </c>
      <c r="Q1291" t="str">
        <f>IF(QCO!Q1290=Sheet1!Q1290,"","false")</f>
        <v/>
      </c>
      <c r="R1291" t="str">
        <f>IF(QCO!R1290=Sheet1!R1290,"","false")</f>
        <v>false</v>
      </c>
      <c r="S1291" t="str">
        <f>IF(QCO!S1290=Sheet1!S1290,"","false")</f>
        <v>false</v>
      </c>
      <c r="T1291" t="str">
        <f>IF(QCO!T1290=Sheet1!T1290,"","false")</f>
        <v>false</v>
      </c>
      <c r="U1291" t="str">
        <f>IF(QCO!U1290=Sheet1!U1290,"","false")</f>
        <v>false</v>
      </c>
      <c r="V1291" t="str">
        <f>IF(QCO!V1290=Sheet1!V1290,"","false")</f>
        <v>false</v>
      </c>
      <c r="W1291" t="str">
        <f>IF(QCO!W1290=Sheet1!W1290,"","false")</f>
        <v>false</v>
      </c>
      <c r="X1291" t="str">
        <f>IF(QCO!X1290=Sheet1!X1290,"","false")</f>
        <v/>
      </c>
      <c r="Y1291" t="str">
        <f>IF(QCO!Y1290=Sheet1!Y1290,"","false")</f>
        <v>false</v>
      </c>
      <c r="Z1291" t="str">
        <f>IF(QCO!Z1290=Sheet1!Z1290,"","false")</f>
        <v>false</v>
      </c>
      <c r="AA1291" t="str">
        <f>IF(QCO!AA1290=Sheet1!AA1290,"","false")</f>
        <v/>
      </c>
      <c r="AB1291" t="str">
        <f>IF(QCO!AB1290=Sheet1!AB1290,"","false")</f>
        <v/>
      </c>
      <c r="AC1291" t="str">
        <f>IF(QCO!AC1290=Sheet1!AC1290,"","false")</f>
        <v/>
      </c>
      <c r="AD1291" t="str">
        <f>IF(QCO!AD1290=Sheet1!AD1290,"","false")</f>
        <v/>
      </c>
      <c r="AE1291" t="str">
        <f>IF(QCO!AE1290=Sheet1!AE1290,"","false")</f>
        <v/>
      </c>
      <c r="AF1291" t="str">
        <f>IF(QCO!AF1290=Sheet1!AF1290,"","false")</f>
        <v>false</v>
      </c>
      <c r="AG1291" t="str">
        <f>IF(QCO!AG1290=Sheet1!AG1290,"","false")</f>
        <v>false</v>
      </c>
      <c r="AH1291" t="str">
        <f>IF(QCO!AH1290=Sheet1!AH1290,"","false")</f>
        <v/>
      </c>
      <c r="AI1291" t="str">
        <f>IF(QCO!AI1290=Sheet1!AI1290,"","false")</f>
        <v>false</v>
      </c>
      <c r="AJ1291" t="str">
        <f>IF(QCO!AJ1290=Sheet1!AJ1290,"","false")</f>
        <v>false</v>
      </c>
      <c r="AK1291" t="str">
        <f>IF(QCO!AK1290=Sheet1!AK1290,"","false")</f>
        <v>false</v>
      </c>
      <c r="AL1291" t="str">
        <f>IF(QCO!AL1290=Sheet1!AL1290,"","false")</f>
        <v>false</v>
      </c>
      <c r="AM1291" t="str">
        <f>IF(QCO!AM1290=Sheet1!AM1290,"","false")</f>
        <v>false</v>
      </c>
      <c r="AN1291" t="str">
        <f>IF(QCO!AN1290=Sheet1!AN1290,"","false")</f>
        <v>false</v>
      </c>
      <c r="AO1291" t="str">
        <f>IF(QCO!AO1290=Sheet1!AO1290,"","false")</f>
        <v>false</v>
      </c>
      <c r="AP1291" t="str">
        <f>IF(QCO!AP1290=Sheet1!AP1290,"","false")</f>
        <v>false</v>
      </c>
      <c r="AQ1291" t="str">
        <f>IF(QCO!AQ1290=Sheet1!AQ1290,"","false")</f>
        <v>false</v>
      </c>
      <c r="AR1291" t="str">
        <f>IF(QCO!AR1290=Sheet1!AR1290,"","false")</f>
        <v>false</v>
      </c>
      <c r="AS1291" t="str">
        <f>IF(QCO!AS1290=Sheet1!AS1290,"","false")</f>
        <v>false</v>
      </c>
      <c r="AT1291" t="str">
        <f>IF(QCO!AT1290=Sheet1!AT1290,"","false")</f>
        <v>false</v>
      </c>
      <c r="AU1291" t="str">
        <f>IF(QCO!AU1290=Sheet1!AU1290,"","false")</f>
        <v>false</v>
      </c>
      <c r="AV1291" t="str">
        <f>IF(QCO!AV1290=Sheet1!AV1290,"","false")</f>
        <v>false</v>
      </c>
      <c r="AW1291" t="str">
        <f>IF(QCO!AW1290=Sheet1!AW1290,"","false")</f>
        <v>false</v>
      </c>
      <c r="AX1291" t="str">
        <f>IF(QCO!AX1290=Sheet1!AX1290,"","false")</f>
        <v/>
      </c>
    </row>
    <row r="1292" spans="1:50" x14ac:dyDescent="0.3">
      <c r="A1292" t="str">
        <f>IF(QCO!A1291=Sheet1!A1291,"","false")</f>
        <v>false</v>
      </c>
      <c r="B1292" t="str">
        <f>IF(QCO!B1291=Sheet1!B1291,"","false")</f>
        <v>false</v>
      </c>
      <c r="C1292" t="str">
        <f>IF(QCO!C1291=Sheet1!C1291,"","false")</f>
        <v>false</v>
      </c>
      <c r="D1292" t="str">
        <f>IF(QCO!D1291=Sheet1!D1291,"","false")</f>
        <v>false</v>
      </c>
      <c r="E1292" t="str">
        <f>IF(QCO!E1291=Sheet1!E1291,"","false")</f>
        <v>false</v>
      </c>
      <c r="F1292" t="str">
        <f>IF(QCO!F1291=Sheet1!F1291,"","false")</f>
        <v>false</v>
      </c>
      <c r="G1292" t="str">
        <f>IF(QCO!G1291=Sheet1!G1291,"","false")</f>
        <v>false</v>
      </c>
      <c r="H1292" t="str">
        <f>IF(QCO!H1291=Sheet1!H1291,"","false")</f>
        <v>false</v>
      </c>
      <c r="I1292" t="str">
        <f>IF(QCO!I1291=Sheet1!I1291,"","false")</f>
        <v>false</v>
      </c>
      <c r="J1292" t="str">
        <f>IF(QCO!J1291=Sheet1!J1291,"","false")</f>
        <v>false</v>
      </c>
      <c r="K1292" t="str">
        <f>IF(QCO!K1291=Sheet1!K1291,"","false")</f>
        <v>false</v>
      </c>
      <c r="L1292" t="str">
        <f>IF(QCO!L1291=Sheet1!L1291,"","false")</f>
        <v>false</v>
      </c>
      <c r="M1292" t="str">
        <f>IF(QCO!M1291=Sheet1!M1291,"","false")</f>
        <v>false</v>
      </c>
      <c r="N1292" t="str">
        <f>IF(QCO!N1291=Sheet1!N1291,"","false")</f>
        <v>false</v>
      </c>
      <c r="O1292" t="str">
        <f>IF(QCO!O1291=Sheet1!O1291,"","false")</f>
        <v>false</v>
      </c>
      <c r="P1292" t="str">
        <f>IF(QCO!P1291=Sheet1!P1291,"","false")</f>
        <v>false</v>
      </c>
      <c r="Q1292" t="str">
        <f>IF(QCO!Q1291=Sheet1!Q1291,"","false")</f>
        <v/>
      </c>
      <c r="R1292" t="str">
        <f>IF(QCO!R1291=Sheet1!R1291,"","false")</f>
        <v>false</v>
      </c>
      <c r="S1292" t="str">
        <f>IF(QCO!S1291=Sheet1!S1291,"","false")</f>
        <v>false</v>
      </c>
      <c r="T1292" t="str">
        <f>IF(QCO!T1291=Sheet1!T1291,"","false")</f>
        <v>false</v>
      </c>
      <c r="U1292" t="str">
        <f>IF(QCO!U1291=Sheet1!U1291,"","false")</f>
        <v>false</v>
      </c>
      <c r="V1292" t="str">
        <f>IF(QCO!V1291=Sheet1!V1291,"","false")</f>
        <v>false</v>
      </c>
      <c r="W1292" t="str">
        <f>IF(QCO!W1291=Sheet1!W1291,"","false")</f>
        <v>false</v>
      </c>
      <c r="X1292" t="str">
        <f>IF(QCO!X1291=Sheet1!X1291,"","false")</f>
        <v/>
      </c>
      <c r="Y1292" t="str">
        <f>IF(QCO!Y1291=Sheet1!Y1291,"","false")</f>
        <v>false</v>
      </c>
      <c r="Z1292" t="str">
        <f>IF(QCO!Z1291=Sheet1!Z1291,"","false")</f>
        <v>false</v>
      </c>
      <c r="AA1292" t="str">
        <f>IF(QCO!AA1291=Sheet1!AA1291,"","false")</f>
        <v/>
      </c>
      <c r="AB1292" t="str">
        <f>IF(QCO!AB1291=Sheet1!AB1291,"","false")</f>
        <v/>
      </c>
      <c r="AC1292" t="str">
        <f>IF(QCO!AC1291=Sheet1!AC1291,"","false")</f>
        <v/>
      </c>
      <c r="AD1292" t="str">
        <f>IF(QCO!AD1291=Sheet1!AD1291,"","false")</f>
        <v/>
      </c>
      <c r="AE1292" t="str">
        <f>IF(QCO!AE1291=Sheet1!AE1291,"","false")</f>
        <v/>
      </c>
      <c r="AF1292" t="str">
        <f>IF(QCO!AF1291=Sheet1!AF1291,"","false")</f>
        <v>false</v>
      </c>
      <c r="AG1292" t="str">
        <f>IF(QCO!AG1291=Sheet1!AG1291,"","false")</f>
        <v>false</v>
      </c>
      <c r="AH1292" t="str">
        <f>IF(QCO!AH1291=Sheet1!AH1291,"","false")</f>
        <v/>
      </c>
      <c r="AI1292" t="str">
        <f>IF(QCO!AI1291=Sheet1!AI1291,"","false")</f>
        <v>false</v>
      </c>
      <c r="AJ1292" t="str">
        <f>IF(QCO!AJ1291=Sheet1!AJ1291,"","false")</f>
        <v>false</v>
      </c>
      <c r="AK1292" t="str">
        <f>IF(QCO!AK1291=Sheet1!AK1291,"","false")</f>
        <v>false</v>
      </c>
      <c r="AL1292" t="str">
        <f>IF(QCO!AL1291=Sheet1!AL1291,"","false")</f>
        <v>false</v>
      </c>
      <c r="AM1292" t="str">
        <f>IF(QCO!AM1291=Sheet1!AM1291,"","false")</f>
        <v>false</v>
      </c>
      <c r="AN1292" t="str">
        <f>IF(QCO!AN1291=Sheet1!AN1291,"","false")</f>
        <v>false</v>
      </c>
      <c r="AO1292" t="str">
        <f>IF(QCO!AO1291=Sheet1!AO1291,"","false")</f>
        <v>false</v>
      </c>
      <c r="AP1292" t="str">
        <f>IF(QCO!AP1291=Sheet1!AP1291,"","false")</f>
        <v>false</v>
      </c>
      <c r="AQ1292" t="str">
        <f>IF(QCO!AQ1291=Sheet1!AQ1291,"","false")</f>
        <v>false</v>
      </c>
      <c r="AR1292" t="str">
        <f>IF(QCO!AR1291=Sheet1!AR1291,"","false")</f>
        <v>false</v>
      </c>
      <c r="AS1292" t="str">
        <f>IF(QCO!AS1291=Sheet1!AS1291,"","false")</f>
        <v>false</v>
      </c>
      <c r="AT1292" t="str">
        <f>IF(QCO!AT1291=Sheet1!AT1291,"","false")</f>
        <v>false</v>
      </c>
      <c r="AU1292" t="str">
        <f>IF(QCO!AU1291=Sheet1!AU1291,"","false")</f>
        <v>false</v>
      </c>
      <c r="AV1292" t="str">
        <f>IF(QCO!AV1291=Sheet1!AV1291,"","false")</f>
        <v>false</v>
      </c>
      <c r="AW1292" t="str">
        <f>IF(QCO!AW1291=Sheet1!AW1291,"","false")</f>
        <v>false</v>
      </c>
      <c r="AX1292" t="str">
        <f>IF(QCO!AX1291=Sheet1!AX1291,"","false")</f>
        <v/>
      </c>
    </row>
    <row r="1293" spans="1:50" x14ac:dyDescent="0.3">
      <c r="A1293" t="str">
        <f>IF(QCO!A1292=Sheet1!A1292,"","false")</f>
        <v>false</v>
      </c>
      <c r="B1293" t="str">
        <f>IF(QCO!B1292=Sheet1!B1292,"","false")</f>
        <v>false</v>
      </c>
      <c r="C1293" t="str">
        <f>IF(QCO!C1292=Sheet1!C1292,"","false")</f>
        <v>false</v>
      </c>
      <c r="D1293" t="str">
        <f>IF(QCO!D1292=Sheet1!D1292,"","false")</f>
        <v>false</v>
      </c>
      <c r="E1293" t="str">
        <f>IF(QCO!E1292=Sheet1!E1292,"","false")</f>
        <v>false</v>
      </c>
      <c r="F1293" t="str">
        <f>IF(QCO!F1292=Sheet1!F1292,"","false")</f>
        <v>false</v>
      </c>
      <c r="G1293" t="str">
        <f>IF(QCO!G1292=Sheet1!G1292,"","false")</f>
        <v>false</v>
      </c>
      <c r="H1293" t="str">
        <f>IF(QCO!H1292=Sheet1!H1292,"","false")</f>
        <v>false</v>
      </c>
      <c r="I1293" t="str">
        <f>IF(QCO!I1292=Sheet1!I1292,"","false")</f>
        <v>false</v>
      </c>
      <c r="J1293" t="str">
        <f>IF(QCO!J1292=Sheet1!J1292,"","false")</f>
        <v>false</v>
      </c>
      <c r="K1293" t="str">
        <f>IF(QCO!K1292=Sheet1!K1292,"","false")</f>
        <v>false</v>
      </c>
      <c r="L1293" t="str">
        <f>IF(QCO!L1292=Sheet1!L1292,"","false")</f>
        <v>false</v>
      </c>
      <c r="M1293" t="str">
        <f>IF(QCO!M1292=Sheet1!M1292,"","false")</f>
        <v>false</v>
      </c>
      <c r="N1293" t="str">
        <f>IF(QCO!N1292=Sheet1!N1292,"","false")</f>
        <v>false</v>
      </c>
      <c r="O1293" t="str">
        <f>IF(QCO!O1292=Sheet1!O1292,"","false")</f>
        <v>false</v>
      </c>
      <c r="P1293" t="str">
        <f>IF(QCO!P1292=Sheet1!P1292,"","false")</f>
        <v>false</v>
      </c>
      <c r="Q1293" t="str">
        <f>IF(QCO!Q1292=Sheet1!Q1292,"","false")</f>
        <v/>
      </c>
      <c r="R1293" t="str">
        <f>IF(QCO!R1292=Sheet1!R1292,"","false")</f>
        <v>false</v>
      </c>
      <c r="S1293" t="str">
        <f>IF(QCO!S1292=Sheet1!S1292,"","false")</f>
        <v>false</v>
      </c>
      <c r="T1293" t="str">
        <f>IF(QCO!T1292=Sheet1!T1292,"","false")</f>
        <v>false</v>
      </c>
      <c r="U1293" t="str">
        <f>IF(QCO!U1292=Sheet1!U1292,"","false")</f>
        <v>false</v>
      </c>
      <c r="V1293" t="str">
        <f>IF(QCO!V1292=Sheet1!V1292,"","false")</f>
        <v>false</v>
      </c>
      <c r="W1293" t="str">
        <f>IF(QCO!W1292=Sheet1!W1292,"","false")</f>
        <v>false</v>
      </c>
      <c r="X1293" t="str">
        <f>IF(QCO!X1292=Sheet1!X1292,"","false")</f>
        <v/>
      </c>
      <c r="Y1293" t="str">
        <f>IF(QCO!Y1292=Sheet1!Y1292,"","false")</f>
        <v>false</v>
      </c>
      <c r="Z1293" t="str">
        <f>IF(QCO!Z1292=Sheet1!Z1292,"","false")</f>
        <v>false</v>
      </c>
      <c r="AA1293" t="str">
        <f>IF(QCO!AA1292=Sheet1!AA1292,"","false")</f>
        <v/>
      </c>
      <c r="AB1293" t="str">
        <f>IF(QCO!AB1292=Sheet1!AB1292,"","false")</f>
        <v/>
      </c>
      <c r="AC1293" t="str">
        <f>IF(QCO!AC1292=Sheet1!AC1292,"","false")</f>
        <v/>
      </c>
      <c r="AD1293" t="str">
        <f>IF(QCO!AD1292=Sheet1!AD1292,"","false")</f>
        <v/>
      </c>
      <c r="AE1293" t="str">
        <f>IF(QCO!AE1292=Sheet1!AE1292,"","false")</f>
        <v/>
      </c>
      <c r="AF1293" t="str">
        <f>IF(QCO!AF1292=Sheet1!AF1292,"","false")</f>
        <v>false</v>
      </c>
      <c r="AG1293" t="str">
        <f>IF(QCO!AG1292=Sheet1!AG1292,"","false")</f>
        <v>false</v>
      </c>
      <c r="AH1293" t="str">
        <f>IF(QCO!AH1292=Sheet1!AH1292,"","false")</f>
        <v/>
      </c>
      <c r="AI1293" t="str">
        <f>IF(QCO!AI1292=Sheet1!AI1292,"","false")</f>
        <v>false</v>
      </c>
      <c r="AJ1293" t="str">
        <f>IF(QCO!AJ1292=Sheet1!AJ1292,"","false")</f>
        <v>false</v>
      </c>
      <c r="AK1293" t="str">
        <f>IF(QCO!AK1292=Sheet1!AK1292,"","false")</f>
        <v>false</v>
      </c>
      <c r="AL1293" t="str">
        <f>IF(QCO!AL1292=Sheet1!AL1292,"","false")</f>
        <v>false</v>
      </c>
      <c r="AM1293" t="str">
        <f>IF(QCO!AM1292=Sheet1!AM1292,"","false")</f>
        <v>false</v>
      </c>
      <c r="AN1293" t="str">
        <f>IF(QCO!AN1292=Sheet1!AN1292,"","false")</f>
        <v>false</v>
      </c>
      <c r="AO1293" t="str">
        <f>IF(QCO!AO1292=Sheet1!AO1292,"","false")</f>
        <v>false</v>
      </c>
      <c r="AP1293" t="str">
        <f>IF(QCO!AP1292=Sheet1!AP1292,"","false")</f>
        <v>false</v>
      </c>
      <c r="AQ1293" t="str">
        <f>IF(QCO!AQ1292=Sheet1!AQ1292,"","false")</f>
        <v>false</v>
      </c>
      <c r="AR1293" t="str">
        <f>IF(QCO!AR1292=Sheet1!AR1292,"","false")</f>
        <v>false</v>
      </c>
      <c r="AS1293" t="str">
        <f>IF(QCO!AS1292=Sheet1!AS1292,"","false")</f>
        <v>false</v>
      </c>
      <c r="AT1293" t="str">
        <f>IF(QCO!AT1292=Sheet1!AT1292,"","false")</f>
        <v>false</v>
      </c>
      <c r="AU1293" t="str">
        <f>IF(QCO!AU1292=Sheet1!AU1292,"","false")</f>
        <v>false</v>
      </c>
      <c r="AV1293" t="str">
        <f>IF(QCO!AV1292=Sheet1!AV1292,"","false")</f>
        <v>false</v>
      </c>
      <c r="AW1293" t="str">
        <f>IF(QCO!AW1292=Sheet1!AW1292,"","false")</f>
        <v>false</v>
      </c>
      <c r="AX1293" t="str">
        <f>IF(QCO!AX1292=Sheet1!AX1292,"","false")</f>
        <v/>
      </c>
    </row>
    <row r="1294" spans="1:50" x14ac:dyDescent="0.3">
      <c r="A1294" t="str">
        <f>IF(QCO!A1293=Sheet1!A1293,"","false")</f>
        <v>false</v>
      </c>
      <c r="B1294" t="str">
        <f>IF(QCO!B1293=Sheet1!B1293,"","false")</f>
        <v>false</v>
      </c>
      <c r="C1294" t="str">
        <f>IF(QCO!C1293=Sheet1!C1293,"","false")</f>
        <v>false</v>
      </c>
      <c r="D1294" t="str">
        <f>IF(QCO!D1293=Sheet1!D1293,"","false")</f>
        <v>false</v>
      </c>
      <c r="E1294" t="str">
        <f>IF(QCO!E1293=Sheet1!E1293,"","false")</f>
        <v>false</v>
      </c>
      <c r="F1294" t="str">
        <f>IF(QCO!F1293=Sheet1!F1293,"","false")</f>
        <v>false</v>
      </c>
      <c r="G1294" t="str">
        <f>IF(QCO!G1293=Sheet1!G1293,"","false")</f>
        <v>false</v>
      </c>
      <c r="H1294" t="str">
        <f>IF(QCO!H1293=Sheet1!H1293,"","false")</f>
        <v>false</v>
      </c>
      <c r="I1294" t="str">
        <f>IF(QCO!I1293=Sheet1!I1293,"","false")</f>
        <v>false</v>
      </c>
      <c r="J1294" t="str">
        <f>IF(QCO!J1293=Sheet1!J1293,"","false")</f>
        <v>false</v>
      </c>
      <c r="K1294" t="str">
        <f>IF(QCO!K1293=Sheet1!K1293,"","false")</f>
        <v>false</v>
      </c>
      <c r="L1294" t="str">
        <f>IF(QCO!L1293=Sheet1!L1293,"","false")</f>
        <v>false</v>
      </c>
      <c r="M1294" t="str">
        <f>IF(QCO!M1293=Sheet1!M1293,"","false")</f>
        <v>false</v>
      </c>
      <c r="N1294" t="str">
        <f>IF(QCO!N1293=Sheet1!N1293,"","false")</f>
        <v>false</v>
      </c>
      <c r="O1294" t="str">
        <f>IF(QCO!O1293=Sheet1!O1293,"","false")</f>
        <v>false</v>
      </c>
      <c r="P1294" t="str">
        <f>IF(QCO!P1293=Sheet1!P1293,"","false")</f>
        <v>false</v>
      </c>
      <c r="Q1294" t="str">
        <f>IF(QCO!Q1293=Sheet1!Q1293,"","false")</f>
        <v/>
      </c>
      <c r="R1294" t="str">
        <f>IF(QCO!R1293=Sheet1!R1293,"","false")</f>
        <v>false</v>
      </c>
      <c r="S1294" t="str">
        <f>IF(QCO!S1293=Sheet1!S1293,"","false")</f>
        <v>false</v>
      </c>
      <c r="T1294" t="str">
        <f>IF(QCO!T1293=Sheet1!T1293,"","false")</f>
        <v>false</v>
      </c>
      <c r="U1294" t="str">
        <f>IF(QCO!U1293=Sheet1!U1293,"","false")</f>
        <v>false</v>
      </c>
      <c r="V1294" t="str">
        <f>IF(QCO!V1293=Sheet1!V1293,"","false")</f>
        <v>false</v>
      </c>
      <c r="W1294" t="str">
        <f>IF(QCO!W1293=Sheet1!W1293,"","false")</f>
        <v>false</v>
      </c>
      <c r="X1294" t="str">
        <f>IF(QCO!X1293=Sheet1!X1293,"","false")</f>
        <v/>
      </c>
      <c r="Y1294" t="str">
        <f>IF(QCO!Y1293=Sheet1!Y1293,"","false")</f>
        <v>false</v>
      </c>
      <c r="Z1294" t="str">
        <f>IF(QCO!Z1293=Sheet1!Z1293,"","false")</f>
        <v>false</v>
      </c>
      <c r="AA1294" t="str">
        <f>IF(QCO!AA1293=Sheet1!AA1293,"","false")</f>
        <v/>
      </c>
      <c r="AB1294" t="str">
        <f>IF(QCO!AB1293=Sheet1!AB1293,"","false")</f>
        <v/>
      </c>
      <c r="AC1294" t="str">
        <f>IF(QCO!AC1293=Sheet1!AC1293,"","false")</f>
        <v/>
      </c>
      <c r="AD1294" t="str">
        <f>IF(QCO!AD1293=Sheet1!AD1293,"","false")</f>
        <v/>
      </c>
      <c r="AE1294" t="str">
        <f>IF(QCO!AE1293=Sheet1!AE1293,"","false")</f>
        <v/>
      </c>
      <c r="AF1294" t="str">
        <f>IF(QCO!AF1293=Sheet1!AF1293,"","false")</f>
        <v>false</v>
      </c>
      <c r="AG1294" t="str">
        <f>IF(QCO!AG1293=Sheet1!AG1293,"","false")</f>
        <v>false</v>
      </c>
      <c r="AH1294" t="str">
        <f>IF(QCO!AH1293=Sheet1!AH1293,"","false")</f>
        <v/>
      </c>
      <c r="AI1294" t="str">
        <f>IF(QCO!AI1293=Sheet1!AI1293,"","false")</f>
        <v>false</v>
      </c>
      <c r="AJ1294" t="str">
        <f>IF(QCO!AJ1293=Sheet1!AJ1293,"","false")</f>
        <v>false</v>
      </c>
      <c r="AK1294" t="str">
        <f>IF(QCO!AK1293=Sheet1!AK1293,"","false")</f>
        <v>false</v>
      </c>
      <c r="AL1294" t="str">
        <f>IF(QCO!AL1293=Sheet1!AL1293,"","false")</f>
        <v>false</v>
      </c>
      <c r="AM1294" t="str">
        <f>IF(QCO!AM1293=Sheet1!AM1293,"","false")</f>
        <v>false</v>
      </c>
      <c r="AN1294" t="str">
        <f>IF(QCO!AN1293=Sheet1!AN1293,"","false")</f>
        <v>false</v>
      </c>
      <c r="AO1294" t="str">
        <f>IF(QCO!AO1293=Sheet1!AO1293,"","false")</f>
        <v>false</v>
      </c>
      <c r="AP1294" t="str">
        <f>IF(QCO!AP1293=Sheet1!AP1293,"","false")</f>
        <v>false</v>
      </c>
      <c r="AQ1294" t="str">
        <f>IF(QCO!AQ1293=Sheet1!AQ1293,"","false")</f>
        <v>false</v>
      </c>
      <c r="AR1294" t="str">
        <f>IF(QCO!AR1293=Sheet1!AR1293,"","false")</f>
        <v>false</v>
      </c>
      <c r="AS1294" t="str">
        <f>IF(QCO!AS1293=Sheet1!AS1293,"","false")</f>
        <v>false</v>
      </c>
      <c r="AT1294" t="str">
        <f>IF(QCO!AT1293=Sheet1!AT1293,"","false")</f>
        <v>false</v>
      </c>
      <c r="AU1294" t="str">
        <f>IF(QCO!AU1293=Sheet1!AU1293,"","false")</f>
        <v>false</v>
      </c>
      <c r="AV1294" t="str">
        <f>IF(QCO!AV1293=Sheet1!AV1293,"","false")</f>
        <v>false</v>
      </c>
      <c r="AW1294" t="str">
        <f>IF(QCO!AW1293=Sheet1!AW1293,"","false")</f>
        <v>false</v>
      </c>
      <c r="AX1294" t="str">
        <f>IF(QCO!AX1293=Sheet1!AX1293,"","false")</f>
        <v/>
      </c>
    </row>
    <row r="1295" spans="1:50" x14ac:dyDescent="0.3">
      <c r="A1295" t="str">
        <f>IF(QCO!A1294=Sheet1!A1294,"","false")</f>
        <v>false</v>
      </c>
      <c r="B1295" t="str">
        <f>IF(QCO!B1294=Sheet1!B1294,"","false")</f>
        <v>false</v>
      </c>
      <c r="C1295" t="str">
        <f>IF(QCO!C1294=Sheet1!C1294,"","false")</f>
        <v>false</v>
      </c>
      <c r="D1295" t="str">
        <f>IF(QCO!D1294=Sheet1!D1294,"","false")</f>
        <v>false</v>
      </c>
      <c r="E1295" t="str">
        <f>IF(QCO!E1294=Sheet1!E1294,"","false")</f>
        <v>false</v>
      </c>
      <c r="F1295" t="str">
        <f>IF(QCO!F1294=Sheet1!F1294,"","false")</f>
        <v>false</v>
      </c>
      <c r="G1295" t="str">
        <f>IF(QCO!G1294=Sheet1!G1294,"","false")</f>
        <v>false</v>
      </c>
      <c r="H1295" t="str">
        <f>IF(QCO!H1294=Sheet1!H1294,"","false")</f>
        <v>false</v>
      </c>
      <c r="I1295" t="str">
        <f>IF(QCO!I1294=Sheet1!I1294,"","false")</f>
        <v>false</v>
      </c>
      <c r="J1295" t="str">
        <f>IF(QCO!J1294=Sheet1!J1294,"","false")</f>
        <v>false</v>
      </c>
      <c r="K1295" t="str">
        <f>IF(QCO!K1294=Sheet1!K1294,"","false")</f>
        <v>false</v>
      </c>
      <c r="L1295" t="str">
        <f>IF(QCO!L1294=Sheet1!L1294,"","false")</f>
        <v>false</v>
      </c>
      <c r="M1295" t="str">
        <f>IF(QCO!M1294=Sheet1!M1294,"","false")</f>
        <v>false</v>
      </c>
      <c r="N1295" t="str">
        <f>IF(QCO!N1294=Sheet1!N1294,"","false")</f>
        <v>false</v>
      </c>
      <c r="O1295" t="str">
        <f>IF(QCO!O1294=Sheet1!O1294,"","false")</f>
        <v>false</v>
      </c>
      <c r="P1295" t="str">
        <f>IF(QCO!P1294=Sheet1!P1294,"","false")</f>
        <v>false</v>
      </c>
      <c r="Q1295" t="str">
        <f>IF(QCO!Q1294=Sheet1!Q1294,"","false")</f>
        <v/>
      </c>
      <c r="R1295" t="str">
        <f>IF(QCO!R1294=Sheet1!R1294,"","false")</f>
        <v>false</v>
      </c>
      <c r="S1295" t="str">
        <f>IF(QCO!S1294=Sheet1!S1294,"","false")</f>
        <v>false</v>
      </c>
      <c r="T1295" t="str">
        <f>IF(QCO!T1294=Sheet1!T1294,"","false")</f>
        <v>false</v>
      </c>
      <c r="U1295" t="str">
        <f>IF(QCO!U1294=Sheet1!U1294,"","false")</f>
        <v>false</v>
      </c>
      <c r="V1295" t="str">
        <f>IF(QCO!V1294=Sheet1!V1294,"","false")</f>
        <v>false</v>
      </c>
      <c r="W1295" t="str">
        <f>IF(QCO!W1294=Sheet1!W1294,"","false")</f>
        <v>false</v>
      </c>
      <c r="X1295" t="str">
        <f>IF(QCO!X1294=Sheet1!X1294,"","false")</f>
        <v/>
      </c>
      <c r="Y1295" t="str">
        <f>IF(QCO!Y1294=Sheet1!Y1294,"","false")</f>
        <v>false</v>
      </c>
      <c r="Z1295" t="str">
        <f>IF(QCO!Z1294=Sheet1!Z1294,"","false")</f>
        <v>false</v>
      </c>
      <c r="AA1295" t="str">
        <f>IF(QCO!AA1294=Sheet1!AA1294,"","false")</f>
        <v/>
      </c>
      <c r="AB1295" t="str">
        <f>IF(QCO!AB1294=Sheet1!AB1294,"","false")</f>
        <v/>
      </c>
      <c r="AC1295" t="str">
        <f>IF(QCO!AC1294=Sheet1!AC1294,"","false")</f>
        <v/>
      </c>
      <c r="AD1295" t="str">
        <f>IF(QCO!AD1294=Sheet1!AD1294,"","false")</f>
        <v/>
      </c>
      <c r="AE1295" t="str">
        <f>IF(QCO!AE1294=Sheet1!AE1294,"","false")</f>
        <v/>
      </c>
      <c r="AF1295" t="str">
        <f>IF(QCO!AF1294=Sheet1!AF1294,"","false")</f>
        <v>false</v>
      </c>
      <c r="AG1295" t="str">
        <f>IF(QCO!AG1294=Sheet1!AG1294,"","false")</f>
        <v>false</v>
      </c>
      <c r="AH1295" t="str">
        <f>IF(QCO!AH1294=Sheet1!AH1294,"","false")</f>
        <v/>
      </c>
      <c r="AI1295" t="str">
        <f>IF(QCO!AI1294=Sheet1!AI1294,"","false")</f>
        <v>false</v>
      </c>
      <c r="AJ1295" t="str">
        <f>IF(QCO!AJ1294=Sheet1!AJ1294,"","false")</f>
        <v>false</v>
      </c>
      <c r="AK1295" t="str">
        <f>IF(QCO!AK1294=Sheet1!AK1294,"","false")</f>
        <v>false</v>
      </c>
      <c r="AL1295" t="str">
        <f>IF(QCO!AL1294=Sheet1!AL1294,"","false")</f>
        <v>false</v>
      </c>
      <c r="AM1295" t="str">
        <f>IF(QCO!AM1294=Sheet1!AM1294,"","false")</f>
        <v>false</v>
      </c>
      <c r="AN1295" t="str">
        <f>IF(QCO!AN1294=Sheet1!AN1294,"","false")</f>
        <v>false</v>
      </c>
      <c r="AO1295" t="str">
        <f>IF(QCO!AO1294=Sheet1!AO1294,"","false")</f>
        <v>false</v>
      </c>
      <c r="AP1295" t="str">
        <f>IF(QCO!AP1294=Sheet1!AP1294,"","false")</f>
        <v>false</v>
      </c>
      <c r="AQ1295" t="str">
        <f>IF(QCO!AQ1294=Sheet1!AQ1294,"","false")</f>
        <v>false</v>
      </c>
      <c r="AR1295" t="str">
        <f>IF(QCO!AR1294=Sheet1!AR1294,"","false")</f>
        <v>false</v>
      </c>
      <c r="AS1295" t="str">
        <f>IF(QCO!AS1294=Sheet1!AS1294,"","false")</f>
        <v>false</v>
      </c>
      <c r="AT1295" t="str">
        <f>IF(QCO!AT1294=Sheet1!AT1294,"","false")</f>
        <v>false</v>
      </c>
      <c r="AU1295" t="str">
        <f>IF(QCO!AU1294=Sheet1!AU1294,"","false")</f>
        <v>false</v>
      </c>
      <c r="AV1295" t="str">
        <f>IF(QCO!AV1294=Sheet1!AV1294,"","false")</f>
        <v>false</v>
      </c>
      <c r="AW1295" t="str">
        <f>IF(QCO!AW1294=Sheet1!AW1294,"","false")</f>
        <v>false</v>
      </c>
      <c r="AX1295" t="str">
        <f>IF(QCO!AX1294=Sheet1!AX1294,"","false")</f>
        <v/>
      </c>
    </row>
    <row r="1296" spans="1:50" x14ac:dyDescent="0.3">
      <c r="A1296" t="str">
        <f>IF(QCO!A1295=Sheet1!A1295,"","false")</f>
        <v>false</v>
      </c>
      <c r="B1296" t="str">
        <f>IF(QCO!B1295=Sheet1!B1295,"","false")</f>
        <v>false</v>
      </c>
      <c r="C1296" t="str">
        <f>IF(QCO!C1295=Sheet1!C1295,"","false")</f>
        <v>false</v>
      </c>
      <c r="D1296" t="str">
        <f>IF(QCO!D1295=Sheet1!D1295,"","false")</f>
        <v>false</v>
      </c>
      <c r="E1296" t="str">
        <f>IF(QCO!E1295=Sheet1!E1295,"","false")</f>
        <v>false</v>
      </c>
      <c r="F1296" t="str">
        <f>IF(QCO!F1295=Sheet1!F1295,"","false")</f>
        <v>false</v>
      </c>
      <c r="G1296" t="str">
        <f>IF(QCO!G1295=Sheet1!G1295,"","false")</f>
        <v>false</v>
      </c>
      <c r="H1296" t="str">
        <f>IF(QCO!H1295=Sheet1!H1295,"","false")</f>
        <v>false</v>
      </c>
      <c r="I1296" t="str">
        <f>IF(QCO!I1295=Sheet1!I1295,"","false")</f>
        <v>false</v>
      </c>
      <c r="J1296" t="str">
        <f>IF(QCO!J1295=Sheet1!J1295,"","false")</f>
        <v>false</v>
      </c>
      <c r="K1296" t="str">
        <f>IF(QCO!K1295=Sheet1!K1295,"","false")</f>
        <v>false</v>
      </c>
      <c r="L1296" t="str">
        <f>IF(QCO!L1295=Sheet1!L1295,"","false")</f>
        <v>false</v>
      </c>
      <c r="M1296" t="str">
        <f>IF(QCO!M1295=Sheet1!M1295,"","false")</f>
        <v>false</v>
      </c>
      <c r="N1296" t="str">
        <f>IF(QCO!N1295=Sheet1!N1295,"","false")</f>
        <v>false</v>
      </c>
      <c r="O1296" t="str">
        <f>IF(QCO!O1295=Sheet1!O1295,"","false")</f>
        <v>false</v>
      </c>
      <c r="P1296" t="str">
        <f>IF(QCO!P1295=Sheet1!P1295,"","false")</f>
        <v>false</v>
      </c>
      <c r="Q1296" t="str">
        <f>IF(QCO!Q1295=Sheet1!Q1295,"","false")</f>
        <v/>
      </c>
      <c r="R1296" t="str">
        <f>IF(QCO!R1295=Sheet1!R1295,"","false")</f>
        <v>false</v>
      </c>
      <c r="S1296" t="str">
        <f>IF(QCO!S1295=Sheet1!S1295,"","false")</f>
        <v>false</v>
      </c>
      <c r="T1296" t="str">
        <f>IF(QCO!T1295=Sheet1!T1295,"","false")</f>
        <v>false</v>
      </c>
      <c r="U1296" t="str">
        <f>IF(QCO!U1295=Sheet1!U1295,"","false")</f>
        <v>false</v>
      </c>
      <c r="V1296" t="str">
        <f>IF(QCO!V1295=Sheet1!V1295,"","false")</f>
        <v>false</v>
      </c>
      <c r="W1296" t="str">
        <f>IF(QCO!W1295=Sheet1!W1295,"","false")</f>
        <v>false</v>
      </c>
      <c r="X1296" t="str">
        <f>IF(QCO!X1295=Sheet1!X1295,"","false")</f>
        <v/>
      </c>
      <c r="Y1296" t="str">
        <f>IF(QCO!Y1295=Sheet1!Y1295,"","false")</f>
        <v>false</v>
      </c>
      <c r="Z1296" t="str">
        <f>IF(QCO!Z1295=Sheet1!Z1295,"","false")</f>
        <v>false</v>
      </c>
      <c r="AA1296" t="str">
        <f>IF(QCO!AA1295=Sheet1!AA1295,"","false")</f>
        <v/>
      </c>
      <c r="AB1296" t="str">
        <f>IF(QCO!AB1295=Sheet1!AB1295,"","false")</f>
        <v/>
      </c>
      <c r="AC1296" t="str">
        <f>IF(QCO!AC1295=Sheet1!AC1295,"","false")</f>
        <v/>
      </c>
      <c r="AD1296" t="str">
        <f>IF(QCO!AD1295=Sheet1!AD1295,"","false")</f>
        <v/>
      </c>
      <c r="AE1296" t="str">
        <f>IF(QCO!AE1295=Sheet1!AE1295,"","false")</f>
        <v/>
      </c>
      <c r="AF1296" t="str">
        <f>IF(QCO!AF1295=Sheet1!AF1295,"","false")</f>
        <v>false</v>
      </c>
      <c r="AG1296" t="str">
        <f>IF(QCO!AG1295=Sheet1!AG1295,"","false")</f>
        <v>false</v>
      </c>
      <c r="AH1296" t="str">
        <f>IF(QCO!AH1295=Sheet1!AH1295,"","false")</f>
        <v/>
      </c>
      <c r="AI1296" t="str">
        <f>IF(QCO!AI1295=Sheet1!AI1295,"","false")</f>
        <v>false</v>
      </c>
      <c r="AJ1296" t="str">
        <f>IF(QCO!AJ1295=Sheet1!AJ1295,"","false")</f>
        <v>false</v>
      </c>
      <c r="AK1296" t="str">
        <f>IF(QCO!AK1295=Sheet1!AK1295,"","false")</f>
        <v>false</v>
      </c>
      <c r="AL1296" t="str">
        <f>IF(QCO!AL1295=Sheet1!AL1295,"","false")</f>
        <v>false</v>
      </c>
      <c r="AM1296" t="str">
        <f>IF(QCO!AM1295=Sheet1!AM1295,"","false")</f>
        <v>false</v>
      </c>
      <c r="AN1296" t="str">
        <f>IF(QCO!AN1295=Sheet1!AN1295,"","false")</f>
        <v>false</v>
      </c>
      <c r="AO1296" t="str">
        <f>IF(QCO!AO1295=Sheet1!AO1295,"","false")</f>
        <v>false</v>
      </c>
      <c r="AP1296" t="str">
        <f>IF(QCO!AP1295=Sheet1!AP1295,"","false")</f>
        <v>false</v>
      </c>
      <c r="AQ1296" t="str">
        <f>IF(QCO!AQ1295=Sheet1!AQ1295,"","false")</f>
        <v>false</v>
      </c>
      <c r="AR1296" t="str">
        <f>IF(QCO!AR1295=Sheet1!AR1295,"","false")</f>
        <v>false</v>
      </c>
      <c r="AS1296" t="str">
        <f>IF(QCO!AS1295=Sheet1!AS1295,"","false")</f>
        <v>false</v>
      </c>
      <c r="AT1296" t="str">
        <f>IF(QCO!AT1295=Sheet1!AT1295,"","false")</f>
        <v>false</v>
      </c>
      <c r="AU1296" t="str">
        <f>IF(QCO!AU1295=Sheet1!AU1295,"","false")</f>
        <v>false</v>
      </c>
      <c r="AV1296" t="str">
        <f>IF(QCO!AV1295=Sheet1!AV1295,"","false")</f>
        <v>false</v>
      </c>
      <c r="AW1296" t="str">
        <f>IF(QCO!AW1295=Sheet1!AW1295,"","false")</f>
        <v>false</v>
      </c>
      <c r="AX1296" t="str">
        <f>IF(QCO!AX1295=Sheet1!AX1295,"","false")</f>
        <v/>
      </c>
    </row>
    <row r="1297" spans="1:50" x14ac:dyDescent="0.3">
      <c r="A1297" t="str">
        <f>IF(QCO!A1296=Sheet1!A1296,"","false")</f>
        <v>false</v>
      </c>
      <c r="B1297" t="str">
        <f>IF(QCO!B1296=Sheet1!B1296,"","false")</f>
        <v>false</v>
      </c>
      <c r="C1297" t="str">
        <f>IF(QCO!C1296=Sheet1!C1296,"","false")</f>
        <v>false</v>
      </c>
      <c r="D1297" t="str">
        <f>IF(QCO!D1296=Sheet1!D1296,"","false")</f>
        <v>false</v>
      </c>
      <c r="E1297" t="str">
        <f>IF(QCO!E1296=Sheet1!E1296,"","false")</f>
        <v>false</v>
      </c>
      <c r="F1297" t="str">
        <f>IF(QCO!F1296=Sheet1!F1296,"","false")</f>
        <v>false</v>
      </c>
      <c r="G1297" t="str">
        <f>IF(QCO!G1296=Sheet1!G1296,"","false")</f>
        <v>false</v>
      </c>
      <c r="H1297" t="str">
        <f>IF(QCO!H1296=Sheet1!H1296,"","false")</f>
        <v>false</v>
      </c>
      <c r="I1297" t="str">
        <f>IF(QCO!I1296=Sheet1!I1296,"","false")</f>
        <v>false</v>
      </c>
      <c r="J1297" t="str">
        <f>IF(QCO!J1296=Sheet1!J1296,"","false")</f>
        <v>false</v>
      </c>
      <c r="K1297" t="str">
        <f>IF(QCO!K1296=Sheet1!K1296,"","false")</f>
        <v>false</v>
      </c>
      <c r="L1297" t="str">
        <f>IF(QCO!L1296=Sheet1!L1296,"","false")</f>
        <v>false</v>
      </c>
      <c r="M1297" t="str">
        <f>IF(QCO!M1296=Sheet1!M1296,"","false")</f>
        <v>false</v>
      </c>
      <c r="N1297" t="str">
        <f>IF(QCO!N1296=Sheet1!N1296,"","false")</f>
        <v>false</v>
      </c>
      <c r="O1297" t="str">
        <f>IF(QCO!O1296=Sheet1!O1296,"","false")</f>
        <v>false</v>
      </c>
      <c r="P1297" t="str">
        <f>IF(QCO!P1296=Sheet1!P1296,"","false")</f>
        <v>false</v>
      </c>
      <c r="Q1297" t="str">
        <f>IF(QCO!Q1296=Sheet1!Q1296,"","false")</f>
        <v/>
      </c>
      <c r="R1297" t="str">
        <f>IF(QCO!R1296=Sheet1!R1296,"","false")</f>
        <v>false</v>
      </c>
      <c r="S1297" t="str">
        <f>IF(QCO!S1296=Sheet1!S1296,"","false")</f>
        <v>false</v>
      </c>
      <c r="T1297" t="str">
        <f>IF(QCO!T1296=Sheet1!T1296,"","false")</f>
        <v>false</v>
      </c>
      <c r="U1297" t="str">
        <f>IF(QCO!U1296=Sheet1!U1296,"","false")</f>
        <v>false</v>
      </c>
      <c r="V1297" t="str">
        <f>IF(QCO!V1296=Sheet1!V1296,"","false")</f>
        <v>false</v>
      </c>
      <c r="W1297" t="str">
        <f>IF(QCO!W1296=Sheet1!W1296,"","false")</f>
        <v>false</v>
      </c>
      <c r="X1297" t="str">
        <f>IF(QCO!X1296=Sheet1!X1296,"","false")</f>
        <v/>
      </c>
      <c r="Y1297" t="str">
        <f>IF(QCO!Y1296=Sheet1!Y1296,"","false")</f>
        <v>false</v>
      </c>
      <c r="Z1297" t="str">
        <f>IF(QCO!Z1296=Sheet1!Z1296,"","false")</f>
        <v>false</v>
      </c>
      <c r="AA1297" t="str">
        <f>IF(QCO!AA1296=Sheet1!AA1296,"","false")</f>
        <v/>
      </c>
      <c r="AB1297" t="str">
        <f>IF(QCO!AB1296=Sheet1!AB1296,"","false")</f>
        <v/>
      </c>
      <c r="AC1297" t="str">
        <f>IF(QCO!AC1296=Sheet1!AC1296,"","false")</f>
        <v/>
      </c>
      <c r="AD1297" t="str">
        <f>IF(QCO!AD1296=Sheet1!AD1296,"","false")</f>
        <v/>
      </c>
      <c r="AE1297" t="str">
        <f>IF(QCO!AE1296=Sheet1!AE1296,"","false")</f>
        <v/>
      </c>
      <c r="AF1297" t="str">
        <f>IF(QCO!AF1296=Sheet1!AF1296,"","false")</f>
        <v>false</v>
      </c>
      <c r="AG1297" t="str">
        <f>IF(QCO!AG1296=Sheet1!AG1296,"","false")</f>
        <v>false</v>
      </c>
      <c r="AH1297" t="str">
        <f>IF(QCO!AH1296=Sheet1!AH1296,"","false")</f>
        <v/>
      </c>
      <c r="AI1297" t="str">
        <f>IF(QCO!AI1296=Sheet1!AI1296,"","false")</f>
        <v>false</v>
      </c>
      <c r="AJ1297" t="str">
        <f>IF(QCO!AJ1296=Sheet1!AJ1296,"","false")</f>
        <v>false</v>
      </c>
      <c r="AK1297" t="str">
        <f>IF(QCO!AK1296=Sheet1!AK1296,"","false")</f>
        <v>false</v>
      </c>
      <c r="AL1297" t="str">
        <f>IF(QCO!AL1296=Sheet1!AL1296,"","false")</f>
        <v>false</v>
      </c>
      <c r="AM1297" t="str">
        <f>IF(QCO!AM1296=Sheet1!AM1296,"","false")</f>
        <v>false</v>
      </c>
      <c r="AN1297" t="str">
        <f>IF(QCO!AN1296=Sheet1!AN1296,"","false")</f>
        <v>false</v>
      </c>
      <c r="AO1297" t="str">
        <f>IF(QCO!AO1296=Sheet1!AO1296,"","false")</f>
        <v>false</v>
      </c>
      <c r="AP1297" t="str">
        <f>IF(QCO!AP1296=Sheet1!AP1296,"","false")</f>
        <v>false</v>
      </c>
      <c r="AQ1297" t="str">
        <f>IF(QCO!AQ1296=Sheet1!AQ1296,"","false")</f>
        <v>false</v>
      </c>
      <c r="AR1297" t="str">
        <f>IF(QCO!AR1296=Sheet1!AR1296,"","false")</f>
        <v>false</v>
      </c>
      <c r="AS1297" t="str">
        <f>IF(QCO!AS1296=Sheet1!AS1296,"","false")</f>
        <v>false</v>
      </c>
      <c r="AT1297" t="str">
        <f>IF(QCO!AT1296=Sheet1!AT1296,"","false")</f>
        <v>false</v>
      </c>
      <c r="AU1297" t="str">
        <f>IF(QCO!AU1296=Sheet1!AU1296,"","false")</f>
        <v>false</v>
      </c>
      <c r="AV1297" t="str">
        <f>IF(QCO!AV1296=Sheet1!AV1296,"","false")</f>
        <v>false</v>
      </c>
      <c r="AW1297" t="str">
        <f>IF(QCO!AW1296=Sheet1!AW1296,"","false")</f>
        <v>false</v>
      </c>
      <c r="AX1297" t="str">
        <f>IF(QCO!AX1296=Sheet1!AX1296,"","false")</f>
        <v/>
      </c>
    </row>
    <row r="1298" spans="1:50" x14ac:dyDescent="0.3">
      <c r="A1298" t="str">
        <f>IF(QCO!A1297=Sheet1!A1297,"","false")</f>
        <v>false</v>
      </c>
      <c r="B1298" t="str">
        <f>IF(QCO!B1297=Sheet1!B1297,"","false")</f>
        <v>false</v>
      </c>
      <c r="C1298" t="str">
        <f>IF(QCO!C1297=Sheet1!C1297,"","false")</f>
        <v>false</v>
      </c>
      <c r="D1298" t="str">
        <f>IF(QCO!D1297=Sheet1!D1297,"","false")</f>
        <v>false</v>
      </c>
      <c r="E1298" t="str">
        <f>IF(QCO!E1297=Sheet1!E1297,"","false")</f>
        <v>false</v>
      </c>
      <c r="F1298" t="str">
        <f>IF(QCO!F1297=Sheet1!F1297,"","false")</f>
        <v>false</v>
      </c>
      <c r="G1298" t="str">
        <f>IF(QCO!G1297=Sheet1!G1297,"","false")</f>
        <v>false</v>
      </c>
      <c r="H1298" t="str">
        <f>IF(QCO!H1297=Sheet1!H1297,"","false")</f>
        <v>false</v>
      </c>
      <c r="I1298" t="str">
        <f>IF(QCO!I1297=Sheet1!I1297,"","false")</f>
        <v>false</v>
      </c>
      <c r="J1298" t="str">
        <f>IF(QCO!J1297=Sheet1!J1297,"","false")</f>
        <v>false</v>
      </c>
      <c r="K1298" t="str">
        <f>IF(QCO!K1297=Sheet1!K1297,"","false")</f>
        <v>false</v>
      </c>
      <c r="L1298" t="str">
        <f>IF(QCO!L1297=Sheet1!L1297,"","false")</f>
        <v>false</v>
      </c>
      <c r="M1298" t="str">
        <f>IF(QCO!M1297=Sheet1!M1297,"","false")</f>
        <v>false</v>
      </c>
      <c r="N1298" t="str">
        <f>IF(QCO!N1297=Sheet1!N1297,"","false")</f>
        <v>false</v>
      </c>
      <c r="O1298" t="str">
        <f>IF(QCO!O1297=Sheet1!O1297,"","false")</f>
        <v>false</v>
      </c>
      <c r="P1298" t="str">
        <f>IF(QCO!P1297=Sheet1!P1297,"","false")</f>
        <v>false</v>
      </c>
      <c r="Q1298" t="str">
        <f>IF(QCO!Q1297=Sheet1!Q1297,"","false")</f>
        <v/>
      </c>
      <c r="R1298" t="str">
        <f>IF(QCO!R1297=Sheet1!R1297,"","false")</f>
        <v>false</v>
      </c>
      <c r="S1298" t="str">
        <f>IF(QCO!S1297=Sheet1!S1297,"","false")</f>
        <v>false</v>
      </c>
      <c r="T1298" t="str">
        <f>IF(QCO!T1297=Sheet1!T1297,"","false")</f>
        <v>false</v>
      </c>
      <c r="U1298" t="str">
        <f>IF(QCO!U1297=Sheet1!U1297,"","false")</f>
        <v>false</v>
      </c>
      <c r="V1298" t="str">
        <f>IF(QCO!V1297=Sheet1!V1297,"","false")</f>
        <v>false</v>
      </c>
      <c r="W1298" t="str">
        <f>IF(QCO!W1297=Sheet1!W1297,"","false")</f>
        <v>false</v>
      </c>
      <c r="X1298" t="str">
        <f>IF(QCO!X1297=Sheet1!X1297,"","false")</f>
        <v/>
      </c>
      <c r="Y1298" t="str">
        <f>IF(QCO!Y1297=Sheet1!Y1297,"","false")</f>
        <v>false</v>
      </c>
      <c r="Z1298" t="str">
        <f>IF(QCO!Z1297=Sheet1!Z1297,"","false")</f>
        <v>false</v>
      </c>
      <c r="AA1298" t="str">
        <f>IF(QCO!AA1297=Sheet1!AA1297,"","false")</f>
        <v/>
      </c>
      <c r="AB1298" t="str">
        <f>IF(QCO!AB1297=Sheet1!AB1297,"","false")</f>
        <v/>
      </c>
      <c r="AC1298" t="str">
        <f>IF(QCO!AC1297=Sheet1!AC1297,"","false")</f>
        <v/>
      </c>
      <c r="AD1298" t="str">
        <f>IF(QCO!AD1297=Sheet1!AD1297,"","false")</f>
        <v/>
      </c>
      <c r="AE1298" t="str">
        <f>IF(QCO!AE1297=Sheet1!AE1297,"","false")</f>
        <v/>
      </c>
      <c r="AF1298" t="str">
        <f>IF(QCO!AF1297=Sheet1!AF1297,"","false")</f>
        <v>false</v>
      </c>
      <c r="AG1298" t="str">
        <f>IF(QCO!AG1297=Sheet1!AG1297,"","false")</f>
        <v>false</v>
      </c>
      <c r="AH1298" t="str">
        <f>IF(QCO!AH1297=Sheet1!AH1297,"","false")</f>
        <v/>
      </c>
      <c r="AI1298" t="str">
        <f>IF(QCO!AI1297=Sheet1!AI1297,"","false")</f>
        <v>false</v>
      </c>
      <c r="AJ1298" t="str">
        <f>IF(QCO!AJ1297=Sheet1!AJ1297,"","false")</f>
        <v>false</v>
      </c>
      <c r="AK1298" t="str">
        <f>IF(QCO!AK1297=Sheet1!AK1297,"","false")</f>
        <v>false</v>
      </c>
      <c r="AL1298" t="str">
        <f>IF(QCO!AL1297=Sheet1!AL1297,"","false")</f>
        <v>false</v>
      </c>
      <c r="AM1298" t="str">
        <f>IF(QCO!AM1297=Sheet1!AM1297,"","false")</f>
        <v>false</v>
      </c>
      <c r="AN1298" t="str">
        <f>IF(QCO!AN1297=Sheet1!AN1297,"","false")</f>
        <v>false</v>
      </c>
      <c r="AO1298" t="str">
        <f>IF(QCO!AO1297=Sheet1!AO1297,"","false")</f>
        <v>false</v>
      </c>
      <c r="AP1298" t="str">
        <f>IF(QCO!AP1297=Sheet1!AP1297,"","false")</f>
        <v>false</v>
      </c>
      <c r="AQ1298" t="str">
        <f>IF(QCO!AQ1297=Sheet1!AQ1297,"","false")</f>
        <v>false</v>
      </c>
      <c r="AR1298" t="str">
        <f>IF(QCO!AR1297=Sheet1!AR1297,"","false")</f>
        <v>false</v>
      </c>
      <c r="AS1298" t="str">
        <f>IF(QCO!AS1297=Sheet1!AS1297,"","false")</f>
        <v>false</v>
      </c>
      <c r="AT1298" t="str">
        <f>IF(QCO!AT1297=Sheet1!AT1297,"","false")</f>
        <v>false</v>
      </c>
      <c r="AU1298" t="str">
        <f>IF(QCO!AU1297=Sheet1!AU1297,"","false")</f>
        <v>false</v>
      </c>
      <c r="AV1298" t="str">
        <f>IF(QCO!AV1297=Sheet1!AV1297,"","false")</f>
        <v>false</v>
      </c>
      <c r="AW1298" t="str">
        <f>IF(QCO!AW1297=Sheet1!AW1297,"","false")</f>
        <v>false</v>
      </c>
      <c r="AX1298" t="str">
        <f>IF(QCO!AX1297=Sheet1!AX1297,"","false")</f>
        <v/>
      </c>
    </row>
    <row r="1299" spans="1:50" x14ac:dyDescent="0.3">
      <c r="A1299" t="str">
        <f>IF(QCO!A1298=Sheet1!A1298,"","false")</f>
        <v>false</v>
      </c>
      <c r="B1299" t="str">
        <f>IF(QCO!B1298=Sheet1!B1298,"","false")</f>
        <v>false</v>
      </c>
      <c r="C1299" t="str">
        <f>IF(QCO!C1298=Sheet1!C1298,"","false")</f>
        <v>false</v>
      </c>
      <c r="D1299" t="str">
        <f>IF(QCO!D1298=Sheet1!D1298,"","false")</f>
        <v>false</v>
      </c>
      <c r="E1299" t="str">
        <f>IF(QCO!E1298=Sheet1!E1298,"","false")</f>
        <v>false</v>
      </c>
      <c r="F1299" t="str">
        <f>IF(QCO!F1298=Sheet1!F1298,"","false")</f>
        <v>false</v>
      </c>
      <c r="G1299" t="str">
        <f>IF(QCO!G1298=Sheet1!G1298,"","false")</f>
        <v>false</v>
      </c>
      <c r="H1299" t="str">
        <f>IF(QCO!H1298=Sheet1!H1298,"","false")</f>
        <v>false</v>
      </c>
      <c r="I1299" t="str">
        <f>IF(QCO!I1298=Sheet1!I1298,"","false")</f>
        <v>false</v>
      </c>
      <c r="J1299" t="str">
        <f>IF(QCO!J1298=Sheet1!J1298,"","false")</f>
        <v>false</v>
      </c>
      <c r="K1299" t="str">
        <f>IF(QCO!K1298=Sheet1!K1298,"","false")</f>
        <v>false</v>
      </c>
      <c r="L1299" t="str">
        <f>IF(QCO!L1298=Sheet1!L1298,"","false")</f>
        <v>false</v>
      </c>
      <c r="M1299" t="str">
        <f>IF(QCO!M1298=Sheet1!M1298,"","false")</f>
        <v>false</v>
      </c>
      <c r="N1299" t="str">
        <f>IF(QCO!N1298=Sheet1!N1298,"","false")</f>
        <v>false</v>
      </c>
      <c r="O1299" t="str">
        <f>IF(QCO!O1298=Sheet1!O1298,"","false")</f>
        <v>false</v>
      </c>
      <c r="P1299" t="str">
        <f>IF(QCO!P1298=Sheet1!P1298,"","false")</f>
        <v>false</v>
      </c>
      <c r="Q1299" t="str">
        <f>IF(QCO!Q1298=Sheet1!Q1298,"","false")</f>
        <v/>
      </c>
      <c r="R1299" t="str">
        <f>IF(QCO!R1298=Sheet1!R1298,"","false")</f>
        <v>false</v>
      </c>
      <c r="S1299" t="str">
        <f>IF(QCO!S1298=Sheet1!S1298,"","false")</f>
        <v>false</v>
      </c>
      <c r="T1299" t="str">
        <f>IF(QCO!T1298=Sheet1!T1298,"","false")</f>
        <v>false</v>
      </c>
      <c r="U1299" t="str">
        <f>IF(QCO!U1298=Sheet1!U1298,"","false")</f>
        <v>false</v>
      </c>
      <c r="V1299" t="str">
        <f>IF(QCO!V1298=Sheet1!V1298,"","false")</f>
        <v>false</v>
      </c>
      <c r="W1299" t="str">
        <f>IF(QCO!W1298=Sheet1!W1298,"","false")</f>
        <v>false</v>
      </c>
      <c r="X1299" t="str">
        <f>IF(QCO!X1298=Sheet1!X1298,"","false")</f>
        <v/>
      </c>
      <c r="Y1299" t="str">
        <f>IF(QCO!Y1298=Sheet1!Y1298,"","false")</f>
        <v>false</v>
      </c>
      <c r="Z1299" t="str">
        <f>IF(QCO!Z1298=Sheet1!Z1298,"","false")</f>
        <v>false</v>
      </c>
      <c r="AA1299" t="str">
        <f>IF(QCO!AA1298=Sheet1!AA1298,"","false")</f>
        <v/>
      </c>
      <c r="AB1299" t="str">
        <f>IF(QCO!AB1298=Sheet1!AB1298,"","false")</f>
        <v/>
      </c>
      <c r="AC1299" t="str">
        <f>IF(QCO!AC1298=Sheet1!AC1298,"","false")</f>
        <v/>
      </c>
      <c r="AD1299" t="str">
        <f>IF(QCO!AD1298=Sheet1!AD1298,"","false")</f>
        <v/>
      </c>
      <c r="AE1299" t="str">
        <f>IF(QCO!AE1298=Sheet1!AE1298,"","false")</f>
        <v/>
      </c>
      <c r="AF1299" t="str">
        <f>IF(QCO!AF1298=Sheet1!AF1298,"","false")</f>
        <v>false</v>
      </c>
      <c r="AG1299" t="str">
        <f>IF(QCO!AG1298=Sheet1!AG1298,"","false")</f>
        <v>false</v>
      </c>
      <c r="AH1299" t="str">
        <f>IF(QCO!AH1298=Sheet1!AH1298,"","false")</f>
        <v/>
      </c>
      <c r="AI1299" t="str">
        <f>IF(QCO!AI1298=Sheet1!AI1298,"","false")</f>
        <v>false</v>
      </c>
      <c r="AJ1299" t="str">
        <f>IF(QCO!AJ1298=Sheet1!AJ1298,"","false")</f>
        <v>false</v>
      </c>
      <c r="AK1299" t="str">
        <f>IF(QCO!AK1298=Sheet1!AK1298,"","false")</f>
        <v>false</v>
      </c>
      <c r="AL1299" t="str">
        <f>IF(QCO!AL1298=Sheet1!AL1298,"","false")</f>
        <v>false</v>
      </c>
      <c r="AM1299" t="str">
        <f>IF(QCO!AM1298=Sheet1!AM1298,"","false")</f>
        <v>false</v>
      </c>
      <c r="AN1299" t="str">
        <f>IF(QCO!AN1298=Sheet1!AN1298,"","false")</f>
        <v>false</v>
      </c>
      <c r="AO1299" t="str">
        <f>IF(QCO!AO1298=Sheet1!AO1298,"","false")</f>
        <v>false</v>
      </c>
      <c r="AP1299" t="str">
        <f>IF(QCO!AP1298=Sheet1!AP1298,"","false")</f>
        <v>false</v>
      </c>
      <c r="AQ1299" t="str">
        <f>IF(QCO!AQ1298=Sheet1!AQ1298,"","false")</f>
        <v>false</v>
      </c>
      <c r="AR1299" t="str">
        <f>IF(QCO!AR1298=Sheet1!AR1298,"","false")</f>
        <v>false</v>
      </c>
      <c r="AS1299" t="str">
        <f>IF(QCO!AS1298=Sheet1!AS1298,"","false")</f>
        <v>false</v>
      </c>
      <c r="AT1299" t="str">
        <f>IF(QCO!AT1298=Sheet1!AT1298,"","false")</f>
        <v>false</v>
      </c>
      <c r="AU1299" t="str">
        <f>IF(QCO!AU1298=Sheet1!AU1298,"","false")</f>
        <v>false</v>
      </c>
      <c r="AV1299" t="str">
        <f>IF(QCO!AV1298=Sheet1!AV1298,"","false")</f>
        <v>false</v>
      </c>
      <c r="AW1299" t="str">
        <f>IF(QCO!AW1298=Sheet1!AW1298,"","false")</f>
        <v>false</v>
      </c>
      <c r="AX1299" t="str">
        <f>IF(QCO!AX1298=Sheet1!AX1298,"","false")</f>
        <v/>
      </c>
    </row>
    <row r="1300" spans="1:50" x14ac:dyDescent="0.3">
      <c r="A1300" t="str">
        <f>IF(QCO!A1299=Sheet1!A1299,"","false")</f>
        <v>false</v>
      </c>
      <c r="B1300" t="str">
        <f>IF(QCO!B1299=Sheet1!B1299,"","false")</f>
        <v>false</v>
      </c>
      <c r="C1300" t="str">
        <f>IF(QCO!C1299=Sheet1!C1299,"","false")</f>
        <v>false</v>
      </c>
      <c r="D1300" t="str">
        <f>IF(QCO!D1299=Sheet1!D1299,"","false")</f>
        <v>false</v>
      </c>
      <c r="E1300" t="str">
        <f>IF(QCO!E1299=Sheet1!E1299,"","false")</f>
        <v>false</v>
      </c>
      <c r="F1300" t="str">
        <f>IF(QCO!F1299=Sheet1!F1299,"","false")</f>
        <v>false</v>
      </c>
      <c r="G1300" t="str">
        <f>IF(QCO!G1299=Sheet1!G1299,"","false")</f>
        <v>false</v>
      </c>
      <c r="H1300" t="str">
        <f>IF(QCO!H1299=Sheet1!H1299,"","false")</f>
        <v>false</v>
      </c>
      <c r="I1300" t="str">
        <f>IF(QCO!I1299=Sheet1!I1299,"","false")</f>
        <v>false</v>
      </c>
      <c r="J1300" t="str">
        <f>IF(QCO!J1299=Sheet1!J1299,"","false")</f>
        <v>false</v>
      </c>
      <c r="K1300" t="str">
        <f>IF(QCO!K1299=Sheet1!K1299,"","false")</f>
        <v>false</v>
      </c>
      <c r="L1300" t="str">
        <f>IF(QCO!L1299=Sheet1!L1299,"","false")</f>
        <v>false</v>
      </c>
      <c r="M1300" t="str">
        <f>IF(QCO!M1299=Sheet1!M1299,"","false")</f>
        <v>false</v>
      </c>
      <c r="N1300" t="str">
        <f>IF(QCO!N1299=Sheet1!N1299,"","false")</f>
        <v>false</v>
      </c>
      <c r="O1300" t="str">
        <f>IF(QCO!O1299=Sheet1!O1299,"","false")</f>
        <v>false</v>
      </c>
      <c r="P1300" t="str">
        <f>IF(QCO!P1299=Sheet1!P1299,"","false")</f>
        <v>false</v>
      </c>
      <c r="Q1300" t="str">
        <f>IF(QCO!Q1299=Sheet1!Q1299,"","false")</f>
        <v/>
      </c>
      <c r="R1300" t="str">
        <f>IF(QCO!R1299=Sheet1!R1299,"","false")</f>
        <v>false</v>
      </c>
      <c r="S1300" t="str">
        <f>IF(QCO!S1299=Sheet1!S1299,"","false")</f>
        <v>false</v>
      </c>
      <c r="T1300" t="str">
        <f>IF(QCO!T1299=Sheet1!T1299,"","false")</f>
        <v>false</v>
      </c>
      <c r="U1300" t="str">
        <f>IF(QCO!U1299=Sheet1!U1299,"","false")</f>
        <v>false</v>
      </c>
      <c r="V1300" t="str">
        <f>IF(QCO!V1299=Sheet1!V1299,"","false")</f>
        <v>false</v>
      </c>
      <c r="W1300" t="str">
        <f>IF(QCO!W1299=Sheet1!W1299,"","false")</f>
        <v>false</v>
      </c>
      <c r="X1300" t="str">
        <f>IF(QCO!X1299=Sheet1!X1299,"","false")</f>
        <v/>
      </c>
      <c r="Y1300" t="str">
        <f>IF(QCO!Y1299=Sheet1!Y1299,"","false")</f>
        <v>false</v>
      </c>
      <c r="Z1300" t="str">
        <f>IF(QCO!Z1299=Sheet1!Z1299,"","false")</f>
        <v>false</v>
      </c>
      <c r="AA1300" t="str">
        <f>IF(QCO!AA1299=Sheet1!AA1299,"","false")</f>
        <v/>
      </c>
      <c r="AB1300" t="str">
        <f>IF(QCO!AB1299=Sheet1!AB1299,"","false")</f>
        <v/>
      </c>
      <c r="AC1300" t="str">
        <f>IF(QCO!AC1299=Sheet1!AC1299,"","false")</f>
        <v/>
      </c>
      <c r="AD1300" t="str">
        <f>IF(QCO!AD1299=Sheet1!AD1299,"","false")</f>
        <v/>
      </c>
      <c r="AE1300" t="str">
        <f>IF(QCO!AE1299=Sheet1!AE1299,"","false")</f>
        <v/>
      </c>
      <c r="AF1300" t="str">
        <f>IF(QCO!AF1299=Sheet1!AF1299,"","false")</f>
        <v>false</v>
      </c>
      <c r="AG1300" t="str">
        <f>IF(QCO!AG1299=Sheet1!AG1299,"","false")</f>
        <v>false</v>
      </c>
      <c r="AH1300" t="str">
        <f>IF(QCO!AH1299=Sheet1!AH1299,"","false")</f>
        <v/>
      </c>
      <c r="AI1300" t="str">
        <f>IF(QCO!AI1299=Sheet1!AI1299,"","false")</f>
        <v>false</v>
      </c>
      <c r="AJ1300" t="str">
        <f>IF(QCO!AJ1299=Sheet1!AJ1299,"","false")</f>
        <v>false</v>
      </c>
      <c r="AK1300" t="str">
        <f>IF(QCO!AK1299=Sheet1!AK1299,"","false")</f>
        <v>false</v>
      </c>
      <c r="AL1300" t="str">
        <f>IF(QCO!AL1299=Sheet1!AL1299,"","false")</f>
        <v>false</v>
      </c>
      <c r="AM1300" t="str">
        <f>IF(QCO!AM1299=Sheet1!AM1299,"","false")</f>
        <v>false</v>
      </c>
      <c r="AN1300" t="str">
        <f>IF(QCO!AN1299=Sheet1!AN1299,"","false")</f>
        <v>false</v>
      </c>
      <c r="AO1300" t="str">
        <f>IF(QCO!AO1299=Sheet1!AO1299,"","false")</f>
        <v>false</v>
      </c>
      <c r="AP1300" t="str">
        <f>IF(QCO!AP1299=Sheet1!AP1299,"","false")</f>
        <v>false</v>
      </c>
      <c r="AQ1300" t="str">
        <f>IF(QCO!AQ1299=Sheet1!AQ1299,"","false")</f>
        <v>false</v>
      </c>
      <c r="AR1300" t="str">
        <f>IF(QCO!AR1299=Sheet1!AR1299,"","false")</f>
        <v>false</v>
      </c>
      <c r="AS1300" t="str">
        <f>IF(QCO!AS1299=Sheet1!AS1299,"","false")</f>
        <v>false</v>
      </c>
      <c r="AT1300" t="str">
        <f>IF(QCO!AT1299=Sheet1!AT1299,"","false")</f>
        <v>false</v>
      </c>
      <c r="AU1300" t="str">
        <f>IF(QCO!AU1299=Sheet1!AU1299,"","false")</f>
        <v>false</v>
      </c>
      <c r="AV1300" t="str">
        <f>IF(QCO!AV1299=Sheet1!AV1299,"","false")</f>
        <v>false</v>
      </c>
      <c r="AW1300" t="str">
        <f>IF(QCO!AW1299=Sheet1!AW1299,"","false")</f>
        <v>false</v>
      </c>
      <c r="AX1300" t="str">
        <f>IF(QCO!AX1299=Sheet1!AX1299,"","false")</f>
        <v/>
      </c>
    </row>
    <row r="1301" spans="1:50" x14ac:dyDescent="0.3">
      <c r="A1301" t="str">
        <f>IF(QCO!A1300=Sheet1!A1300,"","false")</f>
        <v>false</v>
      </c>
      <c r="B1301" t="str">
        <f>IF(QCO!B1300=Sheet1!B1300,"","false")</f>
        <v>false</v>
      </c>
      <c r="C1301" t="str">
        <f>IF(QCO!C1300=Sheet1!C1300,"","false")</f>
        <v>false</v>
      </c>
      <c r="D1301" t="str">
        <f>IF(QCO!D1300=Sheet1!D1300,"","false")</f>
        <v>false</v>
      </c>
      <c r="E1301" t="str">
        <f>IF(QCO!E1300=Sheet1!E1300,"","false")</f>
        <v>false</v>
      </c>
      <c r="F1301" t="str">
        <f>IF(QCO!F1300=Sheet1!F1300,"","false")</f>
        <v>false</v>
      </c>
      <c r="G1301" t="str">
        <f>IF(QCO!G1300=Sheet1!G1300,"","false")</f>
        <v>false</v>
      </c>
      <c r="H1301" t="str">
        <f>IF(QCO!H1300=Sheet1!H1300,"","false")</f>
        <v>false</v>
      </c>
      <c r="I1301" t="str">
        <f>IF(QCO!I1300=Sheet1!I1300,"","false")</f>
        <v>false</v>
      </c>
      <c r="J1301" t="str">
        <f>IF(QCO!J1300=Sheet1!J1300,"","false")</f>
        <v>false</v>
      </c>
      <c r="K1301" t="str">
        <f>IF(QCO!K1300=Sheet1!K1300,"","false")</f>
        <v>false</v>
      </c>
      <c r="L1301" t="str">
        <f>IF(QCO!L1300=Sheet1!L1300,"","false")</f>
        <v>false</v>
      </c>
      <c r="M1301" t="str">
        <f>IF(QCO!M1300=Sheet1!M1300,"","false")</f>
        <v>false</v>
      </c>
      <c r="N1301" t="str">
        <f>IF(QCO!N1300=Sheet1!N1300,"","false")</f>
        <v>false</v>
      </c>
      <c r="O1301" t="str">
        <f>IF(QCO!O1300=Sheet1!O1300,"","false")</f>
        <v>false</v>
      </c>
      <c r="P1301" t="str">
        <f>IF(QCO!P1300=Sheet1!P1300,"","false")</f>
        <v>false</v>
      </c>
      <c r="Q1301" t="str">
        <f>IF(QCO!Q1300=Sheet1!Q1300,"","false")</f>
        <v/>
      </c>
      <c r="R1301" t="str">
        <f>IF(QCO!R1300=Sheet1!R1300,"","false")</f>
        <v>false</v>
      </c>
      <c r="S1301" t="str">
        <f>IF(QCO!S1300=Sheet1!S1300,"","false")</f>
        <v>false</v>
      </c>
      <c r="T1301" t="str">
        <f>IF(QCO!T1300=Sheet1!T1300,"","false")</f>
        <v>false</v>
      </c>
      <c r="U1301" t="str">
        <f>IF(QCO!U1300=Sheet1!U1300,"","false")</f>
        <v>false</v>
      </c>
      <c r="V1301" t="str">
        <f>IF(QCO!V1300=Sheet1!V1300,"","false")</f>
        <v>false</v>
      </c>
      <c r="W1301" t="str">
        <f>IF(QCO!W1300=Sheet1!W1300,"","false")</f>
        <v>false</v>
      </c>
      <c r="X1301" t="str">
        <f>IF(QCO!X1300=Sheet1!X1300,"","false")</f>
        <v/>
      </c>
      <c r="Y1301" t="str">
        <f>IF(QCO!Y1300=Sheet1!Y1300,"","false")</f>
        <v>false</v>
      </c>
      <c r="Z1301" t="str">
        <f>IF(QCO!Z1300=Sheet1!Z1300,"","false")</f>
        <v>false</v>
      </c>
      <c r="AA1301" t="str">
        <f>IF(QCO!AA1300=Sheet1!AA1300,"","false")</f>
        <v/>
      </c>
      <c r="AB1301" t="str">
        <f>IF(QCO!AB1300=Sheet1!AB1300,"","false")</f>
        <v/>
      </c>
      <c r="AC1301" t="str">
        <f>IF(QCO!AC1300=Sheet1!AC1300,"","false")</f>
        <v/>
      </c>
      <c r="AD1301" t="str">
        <f>IF(QCO!AD1300=Sheet1!AD1300,"","false")</f>
        <v/>
      </c>
      <c r="AE1301" t="str">
        <f>IF(QCO!AE1300=Sheet1!AE1300,"","false")</f>
        <v/>
      </c>
      <c r="AF1301" t="str">
        <f>IF(QCO!AF1300=Sheet1!AF1300,"","false")</f>
        <v>false</v>
      </c>
      <c r="AG1301" t="str">
        <f>IF(QCO!AG1300=Sheet1!AG1300,"","false")</f>
        <v>false</v>
      </c>
      <c r="AH1301" t="str">
        <f>IF(QCO!AH1300=Sheet1!AH1300,"","false")</f>
        <v/>
      </c>
      <c r="AI1301" t="str">
        <f>IF(QCO!AI1300=Sheet1!AI1300,"","false")</f>
        <v>false</v>
      </c>
      <c r="AJ1301" t="str">
        <f>IF(QCO!AJ1300=Sheet1!AJ1300,"","false")</f>
        <v>false</v>
      </c>
      <c r="AK1301" t="str">
        <f>IF(QCO!AK1300=Sheet1!AK1300,"","false")</f>
        <v>false</v>
      </c>
      <c r="AL1301" t="str">
        <f>IF(QCO!AL1300=Sheet1!AL1300,"","false")</f>
        <v>false</v>
      </c>
      <c r="AM1301" t="str">
        <f>IF(QCO!AM1300=Sheet1!AM1300,"","false")</f>
        <v>false</v>
      </c>
      <c r="AN1301" t="str">
        <f>IF(QCO!AN1300=Sheet1!AN1300,"","false")</f>
        <v>false</v>
      </c>
      <c r="AO1301" t="str">
        <f>IF(QCO!AO1300=Sheet1!AO1300,"","false")</f>
        <v>false</v>
      </c>
      <c r="AP1301" t="str">
        <f>IF(QCO!AP1300=Sheet1!AP1300,"","false")</f>
        <v>false</v>
      </c>
      <c r="AQ1301" t="str">
        <f>IF(QCO!AQ1300=Sheet1!AQ1300,"","false")</f>
        <v>false</v>
      </c>
      <c r="AR1301" t="str">
        <f>IF(QCO!AR1300=Sheet1!AR1300,"","false")</f>
        <v>false</v>
      </c>
      <c r="AS1301" t="str">
        <f>IF(QCO!AS1300=Sheet1!AS1300,"","false")</f>
        <v>false</v>
      </c>
      <c r="AT1301" t="str">
        <f>IF(QCO!AT1300=Sheet1!AT1300,"","false")</f>
        <v>false</v>
      </c>
      <c r="AU1301" t="str">
        <f>IF(QCO!AU1300=Sheet1!AU1300,"","false")</f>
        <v>false</v>
      </c>
      <c r="AV1301" t="str">
        <f>IF(QCO!AV1300=Sheet1!AV1300,"","false")</f>
        <v>false</v>
      </c>
      <c r="AW1301" t="str">
        <f>IF(QCO!AW1300=Sheet1!AW1300,"","false")</f>
        <v>false</v>
      </c>
      <c r="AX1301" t="str">
        <f>IF(QCO!AX1300=Sheet1!AX1300,"","false")</f>
        <v/>
      </c>
    </row>
    <row r="1302" spans="1:50" x14ac:dyDescent="0.3">
      <c r="A1302" t="str">
        <f>IF(QCO!A1301=Sheet1!A1301,"","false")</f>
        <v>false</v>
      </c>
      <c r="B1302" t="str">
        <f>IF(QCO!B1301=Sheet1!B1301,"","false")</f>
        <v>false</v>
      </c>
      <c r="C1302" t="str">
        <f>IF(QCO!C1301=Sheet1!C1301,"","false")</f>
        <v>false</v>
      </c>
      <c r="D1302" t="str">
        <f>IF(QCO!D1301=Sheet1!D1301,"","false")</f>
        <v>false</v>
      </c>
      <c r="E1302" t="str">
        <f>IF(QCO!E1301=Sheet1!E1301,"","false")</f>
        <v>false</v>
      </c>
      <c r="F1302" t="str">
        <f>IF(QCO!F1301=Sheet1!F1301,"","false")</f>
        <v>false</v>
      </c>
      <c r="G1302" t="str">
        <f>IF(QCO!G1301=Sheet1!G1301,"","false")</f>
        <v>false</v>
      </c>
      <c r="H1302" t="str">
        <f>IF(QCO!H1301=Sheet1!H1301,"","false")</f>
        <v>false</v>
      </c>
      <c r="I1302" t="str">
        <f>IF(QCO!I1301=Sheet1!I1301,"","false")</f>
        <v>false</v>
      </c>
      <c r="J1302" t="str">
        <f>IF(QCO!J1301=Sheet1!J1301,"","false")</f>
        <v>false</v>
      </c>
      <c r="K1302" t="str">
        <f>IF(QCO!K1301=Sheet1!K1301,"","false")</f>
        <v>false</v>
      </c>
      <c r="L1302" t="str">
        <f>IF(QCO!L1301=Sheet1!L1301,"","false")</f>
        <v>false</v>
      </c>
      <c r="M1302" t="str">
        <f>IF(QCO!M1301=Sheet1!M1301,"","false")</f>
        <v>false</v>
      </c>
      <c r="N1302" t="str">
        <f>IF(QCO!N1301=Sheet1!N1301,"","false")</f>
        <v>false</v>
      </c>
      <c r="O1302" t="str">
        <f>IF(QCO!O1301=Sheet1!O1301,"","false")</f>
        <v>false</v>
      </c>
      <c r="P1302" t="str">
        <f>IF(QCO!P1301=Sheet1!P1301,"","false")</f>
        <v>false</v>
      </c>
      <c r="Q1302" t="str">
        <f>IF(QCO!Q1301=Sheet1!Q1301,"","false")</f>
        <v/>
      </c>
      <c r="R1302" t="str">
        <f>IF(QCO!R1301=Sheet1!R1301,"","false")</f>
        <v>false</v>
      </c>
      <c r="S1302" t="str">
        <f>IF(QCO!S1301=Sheet1!S1301,"","false")</f>
        <v>false</v>
      </c>
      <c r="T1302" t="str">
        <f>IF(QCO!T1301=Sheet1!T1301,"","false")</f>
        <v>false</v>
      </c>
      <c r="U1302" t="str">
        <f>IF(QCO!U1301=Sheet1!U1301,"","false")</f>
        <v>false</v>
      </c>
      <c r="V1302" t="str">
        <f>IF(QCO!V1301=Sheet1!V1301,"","false")</f>
        <v>false</v>
      </c>
      <c r="W1302" t="str">
        <f>IF(QCO!W1301=Sheet1!W1301,"","false")</f>
        <v>false</v>
      </c>
      <c r="X1302" t="str">
        <f>IF(QCO!X1301=Sheet1!X1301,"","false")</f>
        <v/>
      </c>
      <c r="Y1302" t="str">
        <f>IF(QCO!Y1301=Sheet1!Y1301,"","false")</f>
        <v>false</v>
      </c>
      <c r="Z1302" t="str">
        <f>IF(QCO!Z1301=Sheet1!Z1301,"","false")</f>
        <v>false</v>
      </c>
      <c r="AA1302" t="str">
        <f>IF(QCO!AA1301=Sheet1!AA1301,"","false")</f>
        <v/>
      </c>
      <c r="AB1302" t="str">
        <f>IF(QCO!AB1301=Sheet1!AB1301,"","false")</f>
        <v/>
      </c>
      <c r="AC1302" t="str">
        <f>IF(QCO!AC1301=Sheet1!AC1301,"","false")</f>
        <v/>
      </c>
      <c r="AD1302" t="str">
        <f>IF(QCO!AD1301=Sheet1!AD1301,"","false")</f>
        <v/>
      </c>
      <c r="AE1302" t="str">
        <f>IF(QCO!AE1301=Sheet1!AE1301,"","false")</f>
        <v/>
      </c>
      <c r="AF1302" t="str">
        <f>IF(QCO!AF1301=Sheet1!AF1301,"","false")</f>
        <v>false</v>
      </c>
      <c r="AG1302" t="str">
        <f>IF(QCO!AG1301=Sheet1!AG1301,"","false")</f>
        <v>false</v>
      </c>
      <c r="AH1302" t="str">
        <f>IF(QCO!AH1301=Sheet1!AH1301,"","false")</f>
        <v/>
      </c>
      <c r="AI1302" t="str">
        <f>IF(QCO!AI1301=Sheet1!AI1301,"","false")</f>
        <v>false</v>
      </c>
      <c r="AJ1302" t="str">
        <f>IF(QCO!AJ1301=Sheet1!AJ1301,"","false")</f>
        <v>false</v>
      </c>
      <c r="AK1302" t="str">
        <f>IF(QCO!AK1301=Sheet1!AK1301,"","false")</f>
        <v>false</v>
      </c>
      <c r="AL1302" t="str">
        <f>IF(QCO!AL1301=Sheet1!AL1301,"","false")</f>
        <v>false</v>
      </c>
      <c r="AM1302" t="str">
        <f>IF(QCO!AM1301=Sheet1!AM1301,"","false")</f>
        <v>false</v>
      </c>
      <c r="AN1302" t="str">
        <f>IF(QCO!AN1301=Sheet1!AN1301,"","false")</f>
        <v>false</v>
      </c>
      <c r="AO1302" t="str">
        <f>IF(QCO!AO1301=Sheet1!AO1301,"","false")</f>
        <v>false</v>
      </c>
      <c r="AP1302" t="str">
        <f>IF(QCO!AP1301=Sheet1!AP1301,"","false")</f>
        <v>false</v>
      </c>
      <c r="AQ1302" t="str">
        <f>IF(QCO!AQ1301=Sheet1!AQ1301,"","false")</f>
        <v>false</v>
      </c>
      <c r="AR1302" t="str">
        <f>IF(QCO!AR1301=Sheet1!AR1301,"","false")</f>
        <v>false</v>
      </c>
      <c r="AS1302" t="str">
        <f>IF(QCO!AS1301=Sheet1!AS1301,"","false")</f>
        <v>false</v>
      </c>
      <c r="AT1302" t="str">
        <f>IF(QCO!AT1301=Sheet1!AT1301,"","false")</f>
        <v>false</v>
      </c>
      <c r="AU1302" t="str">
        <f>IF(QCO!AU1301=Sheet1!AU1301,"","false")</f>
        <v>false</v>
      </c>
      <c r="AV1302" t="str">
        <f>IF(QCO!AV1301=Sheet1!AV1301,"","false")</f>
        <v>false</v>
      </c>
      <c r="AW1302" t="str">
        <f>IF(QCO!AW1301=Sheet1!AW1301,"","false")</f>
        <v>false</v>
      </c>
      <c r="AX1302" t="str">
        <f>IF(QCO!AX1301=Sheet1!AX1301,"","false")</f>
        <v/>
      </c>
    </row>
    <row r="1303" spans="1:50" x14ac:dyDescent="0.3">
      <c r="A1303" t="str">
        <f>IF(QCO!A1302=Sheet1!A1302,"","false")</f>
        <v>false</v>
      </c>
      <c r="B1303" t="str">
        <f>IF(QCO!B1302=Sheet1!B1302,"","false")</f>
        <v>false</v>
      </c>
      <c r="C1303" t="str">
        <f>IF(QCO!C1302=Sheet1!C1302,"","false")</f>
        <v>false</v>
      </c>
      <c r="D1303" t="str">
        <f>IF(QCO!D1302=Sheet1!D1302,"","false")</f>
        <v>false</v>
      </c>
      <c r="E1303" t="str">
        <f>IF(QCO!E1302=Sheet1!E1302,"","false")</f>
        <v>false</v>
      </c>
      <c r="F1303" t="str">
        <f>IF(QCO!F1302=Sheet1!F1302,"","false")</f>
        <v>false</v>
      </c>
      <c r="G1303" t="str">
        <f>IF(QCO!G1302=Sheet1!G1302,"","false")</f>
        <v>false</v>
      </c>
      <c r="H1303" t="str">
        <f>IF(QCO!H1302=Sheet1!H1302,"","false")</f>
        <v>false</v>
      </c>
      <c r="I1303" t="str">
        <f>IF(QCO!I1302=Sheet1!I1302,"","false")</f>
        <v>false</v>
      </c>
      <c r="J1303" t="str">
        <f>IF(QCO!J1302=Sheet1!J1302,"","false")</f>
        <v>false</v>
      </c>
      <c r="K1303" t="str">
        <f>IF(QCO!K1302=Sheet1!K1302,"","false")</f>
        <v>false</v>
      </c>
      <c r="L1303" t="str">
        <f>IF(QCO!L1302=Sheet1!L1302,"","false")</f>
        <v>false</v>
      </c>
      <c r="M1303" t="str">
        <f>IF(QCO!M1302=Sheet1!M1302,"","false")</f>
        <v>false</v>
      </c>
      <c r="N1303" t="str">
        <f>IF(QCO!N1302=Sheet1!N1302,"","false")</f>
        <v>false</v>
      </c>
      <c r="O1303" t="str">
        <f>IF(QCO!O1302=Sheet1!O1302,"","false")</f>
        <v>false</v>
      </c>
      <c r="P1303" t="str">
        <f>IF(QCO!P1302=Sheet1!P1302,"","false")</f>
        <v>false</v>
      </c>
      <c r="Q1303" t="str">
        <f>IF(QCO!Q1302=Sheet1!Q1302,"","false")</f>
        <v/>
      </c>
      <c r="R1303" t="str">
        <f>IF(QCO!R1302=Sheet1!R1302,"","false")</f>
        <v>false</v>
      </c>
      <c r="S1303" t="str">
        <f>IF(QCO!S1302=Sheet1!S1302,"","false")</f>
        <v>false</v>
      </c>
      <c r="T1303" t="str">
        <f>IF(QCO!T1302=Sheet1!T1302,"","false")</f>
        <v>false</v>
      </c>
      <c r="U1303" t="str">
        <f>IF(QCO!U1302=Sheet1!U1302,"","false")</f>
        <v>false</v>
      </c>
      <c r="V1303" t="str">
        <f>IF(QCO!V1302=Sheet1!V1302,"","false")</f>
        <v>false</v>
      </c>
      <c r="W1303" t="str">
        <f>IF(QCO!W1302=Sheet1!W1302,"","false")</f>
        <v>false</v>
      </c>
      <c r="X1303" t="str">
        <f>IF(QCO!X1302=Sheet1!X1302,"","false")</f>
        <v/>
      </c>
      <c r="Y1303" t="str">
        <f>IF(QCO!Y1302=Sheet1!Y1302,"","false")</f>
        <v>false</v>
      </c>
      <c r="Z1303" t="str">
        <f>IF(QCO!Z1302=Sheet1!Z1302,"","false")</f>
        <v>false</v>
      </c>
      <c r="AA1303" t="str">
        <f>IF(QCO!AA1302=Sheet1!AA1302,"","false")</f>
        <v/>
      </c>
      <c r="AB1303" t="str">
        <f>IF(QCO!AB1302=Sheet1!AB1302,"","false")</f>
        <v/>
      </c>
      <c r="AC1303" t="str">
        <f>IF(QCO!AC1302=Sheet1!AC1302,"","false")</f>
        <v/>
      </c>
      <c r="AD1303" t="str">
        <f>IF(QCO!AD1302=Sheet1!AD1302,"","false")</f>
        <v/>
      </c>
      <c r="AE1303" t="str">
        <f>IF(QCO!AE1302=Sheet1!AE1302,"","false")</f>
        <v/>
      </c>
      <c r="AF1303" t="str">
        <f>IF(QCO!AF1302=Sheet1!AF1302,"","false")</f>
        <v>false</v>
      </c>
      <c r="AG1303" t="str">
        <f>IF(QCO!AG1302=Sheet1!AG1302,"","false")</f>
        <v>false</v>
      </c>
      <c r="AH1303" t="str">
        <f>IF(QCO!AH1302=Sheet1!AH1302,"","false")</f>
        <v/>
      </c>
      <c r="AI1303" t="str">
        <f>IF(QCO!AI1302=Sheet1!AI1302,"","false")</f>
        <v>false</v>
      </c>
      <c r="AJ1303" t="str">
        <f>IF(QCO!AJ1302=Sheet1!AJ1302,"","false")</f>
        <v>false</v>
      </c>
      <c r="AK1303" t="str">
        <f>IF(QCO!AK1302=Sheet1!AK1302,"","false")</f>
        <v>false</v>
      </c>
      <c r="AL1303" t="str">
        <f>IF(QCO!AL1302=Sheet1!AL1302,"","false")</f>
        <v>false</v>
      </c>
      <c r="AM1303" t="str">
        <f>IF(QCO!AM1302=Sheet1!AM1302,"","false")</f>
        <v>false</v>
      </c>
      <c r="AN1303" t="str">
        <f>IF(QCO!AN1302=Sheet1!AN1302,"","false")</f>
        <v>false</v>
      </c>
      <c r="AO1303" t="str">
        <f>IF(QCO!AO1302=Sheet1!AO1302,"","false")</f>
        <v>false</v>
      </c>
      <c r="AP1303" t="str">
        <f>IF(QCO!AP1302=Sheet1!AP1302,"","false")</f>
        <v>false</v>
      </c>
      <c r="AQ1303" t="str">
        <f>IF(QCO!AQ1302=Sheet1!AQ1302,"","false")</f>
        <v>false</v>
      </c>
      <c r="AR1303" t="str">
        <f>IF(QCO!AR1302=Sheet1!AR1302,"","false")</f>
        <v>false</v>
      </c>
      <c r="AS1303" t="str">
        <f>IF(QCO!AS1302=Sheet1!AS1302,"","false")</f>
        <v>false</v>
      </c>
      <c r="AT1303" t="str">
        <f>IF(QCO!AT1302=Sheet1!AT1302,"","false")</f>
        <v>false</v>
      </c>
      <c r="AU1303" t="str">
        <f>IF(QCO!AU1302=Sheet1!AU1302,"","false")</f>
        <v>false</v>
      </c>
      <c r="AV1303" t="str">
        <f>IF(QCO!AV1302=Sheet1!AV1302,"","false")</f>
        <v>false</v>
      </c>
      <c r="AW1303" t="str">
        <f>IF(QCO!AW1302=Sheet1!AW1302,"","false")</f>
        <v>false</v>
      </c>
      <c r="AX1303" t="str">
        <f>IF(QCO!AX1302=Sheet1!AX1302,"","false")</f>
        <v/>
      </c>
    </row>
    <row r="1304" spans="1:50" x14ac:dyDescent="0.3">
      <c r="A1304" t="str">
        <f>IF(QCO!A1303=Sheet1!A1303,"","false")</f>
        <v>false</v>
      </c>
      <c r="B1304" t="str">
        <f>IF(QCO!B1303=Sheet1!B1303,"","false")</f>
        <v>false</v>
      </c>
      <c r="C1304" t="str">
        <f>IF(QCO!C1303=Sheet1!C1303,"","false")</f>
        <v>false</v>
      </c>
      <c r="D1304" t="str">
        <f>IF(QCO!D1303=Sheet1!D1303,"","false")</f>
        <v>false</v>
      </c>
      <c r="E1304" t="str">
        <f>IF(QCO!E1303=Sheet1!E1303,"","false")</f>
        <v>false</v>
      </c>
      <c r="F1304" t="str">
        <f>IF(QCO!F1303=Sheet1!F1303,"","false")</f>
        <v>false</v>
      </c>
      <c r="G1304" t="str">
        <f>IF(QCO!G1303=Sheet1!G1303,"","false")</f>
        <v>false</v>
      </c>
      <c r="H1304" t="str">
        <f>IF(QCO!H1303=Sheet1!H1303,"","false")</f>
        <v>false</v>
      </c>
      <c r="I1304" t="str">
        <f>IF(QCO!I1303=Sheet1!I1303,"","false")</f>
        <v>false</v>
      </c>
      <c r="J1304" t="str">
        <f>IF(QCO!J1303=Sheet1!J1303,"","false")</f>
        <v>false</v>
      </c>
      <c r="K1304" t="str">
        <f>IF(QCO!K1303=Sheet1!K1303,"","false")</f>
        <v>false</v>
      </c>
      <c r="L1304" t="str">
        <f>IF(QCO!L1303=Sheet1!L1303,"","false")</f>
        <v>false</v>
      </c>
      <c r="M1304" t="str">
        <f>IF(QCO!M1303=Sheet1!M1303,"","false")</f>
        <v>false</v>
      </c>
      <c r="N1304" t="str">
        <f>IF(QCO!N1303=Sheet1!N1303,"","false")</f>
        <v>false</v>
      </c>
      <c r="O1304" t="str">
        <f>IF(QCO!O1303=Sheet1!O1303,"","false")</f>
        <v>false</v>
      </c>
      <c r="P1304" t="str">
        <f>IF(QCO!P1303=Sheet1!P1303,"","false")</f>
        <v>false</v>
      </c>
      <c r="Q1304" t="str">
        <f>IF(QCO!Q1303=Sheet1!Q1303,"","false")</f>
        <v/>
      </c>
      <c r="R1304" t="str">
        <f>IF(QCO!R1303=Sheet1!R1303,"","false")</f>
        <v>false</v>
      </c>
      <c r="S1304" t="str">
        <f>IF(QCO!S1303=Sheet1!S1303,"","false")</f>
        <v>false</v>
      </c>
      <c r="T1304" t="str">
        <f>IF(QCO!T1303=Sheet1!T1303,"","false")</f>
        <v>false</v>
      </c>
      <c r="U1304" t="str">
        <f>IF(QCO!U1303=Sheet1!U1303,"","false")</f>
        <v>false</v>
      </c>
      <c r="V1304" t="str">
        <f>IF(QCO!V1303=Sheet1!V1303,"","false")</f>
        <v>false</v>
      </c>
      <c r="W1304" t="str">
        <f>IF(QCO!W1303=Sheet1!W1303,"","false")</f>
        <v>false</v>
      </c>
      <c r="X1304" t="str">
        <f>IF(QCO!X1303=Sheet1!X1303,"","false")</f>
        <v/>
      </c>
      <c r="Y1304" t="str">
        <f>IF(QCO!Y1303=Sheet1!Y1303,"","false")</f>
        <v>false</v>
      </c>
      <c r="Z1304" t="str">
        <f>IF(QCO!Z1303=Sheet1!Z1303,"","false")</f>
        <v>false</v>
      </c>
      <c r="AA1304" t="str">
        <f>IF(QCO!AA1303=Sheet1!AA1303,"","false")</f>
        <v/>
      </c>
      <c r="AB1304" t="str">
        <f>IF(QCO!AB1303=Sheet1!AB1303,"","false")</f>
        <v/>
      </c>
      <c r="AC1304" t="str">
        <f>IF(QCO!AC1303=Sheet1!AC1303,"","false")</f>
        <v/>
      </c>
      <c r="AD1304" t="str">
        <f>IF(QCO!AD1303=Sheet1!AD1303,"","false")</f>
        <v/>
      </c>
      <c r="AE1304" t="str">
        <f>IF(QCO!AE1303=Sheet1!AE1303,"","false")</f>
        <v/>
      </c>
      <c r="AF1304" t="str">
        <f>IF(QCO!AF1303=Sheet1!AF1303,"","false")</f>
        <v>false</v>
      </c>
      <c r="AG1304" t="str">
        <f>IF(QCO!AG1303=Sheet1!AG1303,"","false")</f>
        <v>false</v>
      </c>
      <c r="AH1304" t="str">
        <f>IF(QCO!AH1303=Sheet1!AH1303,"","false")</f>
        <v/>
      </c>
      <c r="AI1304" t="str">
        <f>IF(QCO!AI1303=Sheet1!AI1303,"","false")</f>
        <v>false</v>
      </c>
      <c r="AJ1304" t="str">
        <f>IF(QCO!AJ1303=Sheet1!AJ1303,"","false")</f>
        <v>false</v>
      </c>
      <c r="AK1304" t="str">
        <f>IF(QCO!AK1303=Sheet1!AK1303,"","false")</f>
        <v>false</v>
      </c>
      <c r="AL1304" t="str">
        <f>IF(QCO!AL1303=Sheet1!AL1303,"","false")</f>
        <v>false</v>
      </c>
      <c r="AM1304" t="str">
        <f>IF(QCO!AM1303=Sheet1!AM1303,"","false")</f>
        <v>false</v>
      </c>
      <c r="AN1304" t="str">
        <f>IF(QCO!AN1303=Sheet1!AN1303,"","false")</f>
        <v>false</v>
      </c>
      <c r="AO1304" t="str">
        <f>IF(QCO!AO1303=Sheet1!AO1303,"","false")</f>
        <v>false</v>
      </c>
      <c r="AP1304" t="str">
        <f>IF(QCO!AP1303=Sheet1!AP1303,"","false")</f>
        <v>false</v>
      </c>
      <c r="AQ1304" t="str">
        <f>IF(QCO!AQ1303=Sheet1!AQ1303,"","false")</f>
        <v>false</v>
      </c>
      <c r="AR1304" t="str">
        <f>IF(QCO!AR1303=Sheet1!AR1303,"","false")</f>
        <v>false</v>
      </c>
      <c r="AS1304" t="str">
        <f>IF(QCO!AS1303=Sheet1!AS1303,"","false")</f>
        <v>false</v>
      </c>
      <c r="AT1304" t="str">
        <f>IF(QCO!AT1303=Sheet1!AT1303,"","false")</f>
        <v>false</v>
      </c>
      <c r="AU1304" t="str">
        <f>IF(QCO!AU1303=Sheet1!AU1303,"","false")</f>
        <v>false</v>
      </c>
      <c r="AV1304" t="str">
        <f>IF(QCO!AV1303=Sheet1!AV1303,"","false")</f>
        <v>false</v>
      </c>
      <c r="AW1304" t="str">
        <f>IF(QCO!AW1303=Sheet1!AW1303,"","false")</f>
        <v>false</v>
      </c>
      <c r="AX1304" t="str">
        <f>IF(QCO!AX1303=Sheet1!AX1303,"","false")</f>
        <v/>
      </c>
    </row>
    <row r="1305" spans="1:50" x14ac:dyDescent="0.3">
      <c r="A1305" t="str">
        <f>IF(QCO!A1304=Sheet1!A1304,"","false")</f>
        <v>false</v>
      </c>
      <c r="B1305" t="str">
        <f>IF(QCO!B1304=Sheet1!B1304,"","false")</f>
        <v>false</v>
      </c>
      <c r="C1305" t="str">
        <f>IF(QCO!C1304=Sheet1!C1304,"","false")</f>
        <v>false</v>
      </c>
      <c r="D1305" t="str">
        <f>IF(QCO!D1304=Sheet1!D1304,"","false")</f>
        <v>false</v>
      </c>
      <c r="E1305" t="str">
        <f>IF(QCO!E1304=Sheet1!E1304,"","false")</f>
        <v>false</v>
      </c>
      <c r="F1305" t="str">
        <f>IF(QCO!F1304=Sheet1!F1304,"","false")</f>
        <v>false</v>
      </c>
      <c r="G1305" t="str">
        <f>IF(QCO!G1304=Sheet1!G1304,"","false")</f>
        <v>false</v>
      </c>
      <c r="H1305" t="str">
        <f>IF(QCO!H1304=Sheet1!H1304,"","false")</f>
        <v>false</v>
      </c>
      <c r="I1305" t="str">
        <f>IF(QCO!I1304=Sheet1!I1304,"","false")</f>
        <v>false</v>
      </c>
      <c r="J1305" t="str">
        <f>IF(QCO!J1304=Sheet1!J1304,"","false")</f>
        <v>false</v>
      </c>
      <c r="K1305" t="str">
        <f>IF(QCO!K1304=Sheet1!K1304,"","false")</f>
        <v>false</v>
      </c>
      <c r="L1305" t="str">
        <f>IF(QCO!L1304=Sheet1!L1304,"","false")</f>
        <v>false</v>
      </c>
      <c r="M1305" t="str">
        <f>IF(QCO!M1304=Sheet1!M1304,"","false")</f>
        <v>false</v>
      </c>
      <c r="N1305" t="str">
        <f>IF(QCO!N1304=Sheet1!N1304,"","false")</f>
        <v>false</v>
      </c>
      <c r="O1305" t="str">
        <f>IF(QCO!O1304=Sheet1!O1304,"","false")</f>
        <v>false</v>
      </c>
      <c r="P1305" t="str">
        <f>IF(QCO!P1304=Sheet1!P1304,"","false")</f>
        <v>false</v>
      </c>
      <c r="Q1305" t="str">
        <f>IF(QCO!Q1304=Sheet1!Q1304,"","false")</f>
        <v/>
      </c>
      <c r="R1305" t="str">
        <f>IF(QCO!R1304=Sheet1!R1304,"","false")</f>
        <v>false</v>
      </c>
      <c r="S1305" t="str">
        <f>IF(QCO!S1304=Sheet1!S1304,"","false")</f>
        <v>false</v>
      </c>
      <c r="T1305" t="str">
        <f>IF(QCO!T1304=Sheet1!T1304,"","false")</f>
        <v>false</v>
      </c>
      <c r="U1305" t="str">
        <f>IF(QCO!U1304=Sheet1!U1304,"","false")</f>
        <v>false</v>
      </c>
      <c r="V1305" t="str">
        <f>IF(QCO!V1304=Sheet1!V1304,"","false")</f>
        <v>false</v>
      </c>
      <c r="W1305" t="str">
        <f>IF(QCO!W1304=Sheet1!W1304,"","false")</f>
        <v>false</v>
      </c>
      <c r="X1305" t="str">
        <f>IF(QCO!X1304=Sheet1!X1304,"","false")</f>
        <v/>
      </c>
      <c r="Y1305" t="str">
        <f>IF(QCO!Y1304=Sheet1!Y1304,"","false")</f>
        <v>false</v>
      </c>
      <c r="Z1305" t="str">
        <f>IF(QCO!Z1304=Sheet1!Z1304,"","false")</f>
        <v>false</v>
      </c>
      <c r="AA1305" t="str">
        <f>IF(QCO!AA1304=Sheet1!AA1304,"","false")</f>
        <v/>
      </c>
      <c r="AB1305" t="str">
        <f>IF(QCO!AB1304=Sheet1!AB1304,"","false")</f>
        <v/>
      </c>
      <c r="AC1305" t="str">
        <f>IF(QCO!AC1304=Sheet1!AC1304,"","false")</f>
        <v/>
      </c>
      <c r="AD1305" t="str">
        <f>IF(QCO!AD1304=Sheet1!AD1304,"","false")</f>
        <v/>
      </c>
      <c r="AE1305" t="str">
        <f>IF(QCO!AE1304=Sheet1!AE1304,"","false")</f>
        <v/>
      </c>
      <c r="AF1305" t="str">
        <f>IF(QCO!AF1304=Sheet1!AF1304,"","false")</f>
        <v>false</v>
      </c>
      <c r="AG1305" t="str">
        <f>IF(QCO!AG1304=Sheet1!AG1304,"","false")</f>
        <v>false</v>
      </c>
      <c r="AH1305" t="str">
        <f>IF(QCO!AH1304=Sheet1!AH1304,"","false")</f>
        <v/>
      </c>
      <c r="AI1305" t="str">
        <f>IF(QCO!AI1304=Sheet1!AI1304,"","false")</f>
        <v>false</v>
      </c>
      <c r="AJ1305" t="str">
        <f>IF(QCO!AJ1304=Sheet1!AJ1304,"","false")</f>
        <v>false</v>
      </c>
      <c r="AK1305" t="str">
        <f>IF(QCO!AK1304=Sheet1!AK1304,"","false")</f>
        <v>false</v>
      </c>
      <c r="AL1305" t="str">
        <f>IF(QCO!AL1304=Sheet1!AL1304,"","false")</f>
        <v>false</v>
      </c>
      <c r="AM1305" t="str">
        <f>IF(QCO!AM1304=Sheet1!AM1304,"","false")</f>
        <v>false</v>
      </c>
      <c r="AN1305" t="str">
        <f>IF(QCO!AN1304=Sheet1!AN1304,"","false")</f>
        <v>false</v>
      </c>
      <c r="AO1305" t="str">
        <f>IF(QCO!AO1304=Sheet1!AO1304,"","false")</f>
        <v>false</v>
      </c>
      <c r="AP1305" t="str">
        <f>IF(QCO!AP1304=Sheet1!AP1304,"","false")</f>
        <v>false</v>
      </c>
      <c r="AQ1305" t="str">
        <f>IF(QCO!AQ1304=Sheet1!AQ1304,"","false")</f>
        <v>false</v>
      </c>
      <c r="AR1305" t="str">
        <f>IF(QCO!AR1304=Sheet1!AR1304,"","false")</f>
        <v>false</v>
      </c>
      <c r="AS1305" t="str">
        <f>IF(QCO!AS1304=Sheet1!AS1304,"","false")</f>
        <v>false</v>
      </c>
      <c r="AT1305" t="str">
        <f>IF(QCO!AT1304=Sheet1!AT1304,"","false")</f>
        <v>false</v>
      </c>
      <c r="AU1305" t="str">
        <f>IF(QCO!AU1304=Sheet1!AU1304,"","false")</f>
        <v>false</v>
      </c>
      <c r="AV1305" t="str">
        <f>IF(QCO!AV1304=Sheet1!AV1304,"","false")</f>
        <v>false</v>
      </c>
      <c r="AW1305" t="str">
        <f>IF(QCO!AW1304=Sheet1!AW1304,"","false")</f>
        <v>false</v>
      </c>
      <c r="AX1305" t="str">
        <f>IF(QCO!AX1304=Sheet1!AX1304,"","false")</f>
        <v/>
      </c>
    </row>
    <row r="1306" spans="1:50" x14ac:dyDescent="0.3">
      <c r="A1306" t="str">
        <f>IF(QCO!A1305=Sheet1!A1305,"","false")</f>
        <v>false</v>
      </c>
      <c r="B1306" t="str">
        <f>IF(QCO!B1305=Sheet1!B1305,"","false")</f>
        <v>false</v>
      </c>
      <c r="C1306" t="str">
        <f>IF(QCO!C1305=Sheet1!C1305,"","false")</f>
        <v>false</v>
      </c>
      <c r="D1306" t="str">
        <f>IF(QCO!D1305=Sheet1!D1305,"","false")</f>
        <v>false</v>
      </c>
      <c r="E1306" t="str">
        <f>IF(QCO!E1305=Sheet1!E1305,"","false")</f>
        <v>false</v>
      </c>
      <c r="F1306" t="str">
        <f>IF(QCO!F1305=Sheet1!F1305,"","false")</f>
        <v>false</v>
      </c>
      <c r="G1306" t="str">
        <f>IF(QCO!G1305=Sheet1!G1305,"","false")</f>
        <v>false</v>
      </c>
      <c r="H1306" t="str">
        <f>IF(QCO!H1305=Sheet1!H1305,"","false")</f>
        <v>false</v>
      </c>
      <c r="I1306" t="str">
        <f>IF(QCO!I1305=Sheet1!I1305,"","false")</f>
        <v>false</v>
      </c>
      <c r="J1306" t="str">
        <f>IF(QCO!J1305=Sheet1!J1305,"","false")</f>
        <v>false</v>
      </c>
      <c r="K1306" t="str">
        <f>IF(QCO!K1305=Sheet1!K1305,"","false")</f>
        <v>false</v>
      </c>
      <c r="L1306" t="str">
        <f>IF(QCO!L1305=Sheet1!L1305,"","false")</f>
        <v>false</v>
      </c>
      <c r="M1306" t="str">
        <f>IF(QCO!M1305=Sheet1!M1305,"","false")</f>
        <v>false</v>
      </c>
      <c r="N1306" t="str">
        <f>IF(QCO!N1305=Sheet1!N1305,"","false")</f>
        <v>false</v>
      </c>
      <c r="O1306" t="str">
        <f>IF(QCO!O1305=Sheet1!O1305,"","false")</f>
        <v>false</v>
      </c>
      <c r="P1306" t="str">
        <f>IF(QCO!P1305=Sheet1!P1305,"","false")</f>
        <v>false</v>
      </c>
      <c r="Q1306" t="str">
        <f>IF(QCO!Q1305=Sheet1!Q1305,"","false")</f>
        <v/>
      </c>
      <c r="R1306" t="str">
        <f>IF(QCO!R1305=Sheet1!R1305,"","false")</f>
        <v>false</v>
      </c>
      <c r="S1306" t="str">
        <f>IF(QCO!S1305=Sheet1!S1305,"","false")</f>
        <v>false</v>
      </c>
      <c r="T1306" t="str">
        <f>IF(QCO!T1305=Sheet1!T1305,"","false")</f>
        <v>false</v>
      </c>
      <c r="U1306" t="str">
        <f>IF(QCO!U1305=Sheet1!U1305,"","false")</f>
        <v>false</v>
      </c>
      <c r="V1306" t="str">
        <f>IF(QCO!V1305=Sheet1!V1305,"","false")</f>
        <v>false</v>
      </c>
      <c r="W1306" t="str">
        <f>IF(QCO!W1305=Sheet1!W1305,"","false")</f>
        <v>false</v>
      </c>
      <c r="X1306" t="str">
        <f>IF(QCO!X1305=Sheet1!X1305,"","false")</f>
        <v/>
      </c>
      <c r="Y1306" t="str">
        <f>IF(QCO!Y1305=Sheet1!Y1305,"","false")</f>
        <v>false</v>
      </c>
      <c r="Z1306" t="str">
        <f>IF(QCO!Z1305=Sheet1!Z1305,"","false")</f>
        <v>false</v>
      </c>
      <c r="AA1306" t="str">
        <f>IF(QCO!AA1305=Sheet1!AA1305,"","false")</f>
        <v/>
      </c>
      <c r="AB1306" t="str">
        <f>IF(QCO!AB1305=Sheet1!AB1305,"","false")</f>
        <v/>
      </c>
      <c r="AC1306" t="str">
        <f>IF(QCO!AC1305=Sheet1!AC1305,"","false")</f>
        <v/>
      </c>
      <c r="AD1306" t="str">
        <f>IF(QCO!AD1305=Sheet1!AD1305,"","false")</f>
        <v/>
      </c>
      <c r="AE1306" t="str">
        <f>IF(QCO!AE1305=Sheet1!AE1305,"","false")</f>
        <v/>
      </c>
      <c r="AF1306" t="str">
        <f>IF(QCO!AF1305=Sheet1!AF1305,"","false")</f>
        <v>false</v>
      </c>
      <c r="AG1306" t="str">
        <f>IF(QCO!AG1305=Sheet1!AG1305,"","false")</f>
        <v>false</v>
      </c>
      <c r="AH1306" t="str">
        <f>IF(QCO!AH1305=Sheet1!AH1305,"","false")</f>
        <v/>
      </c>
      <c r="AI1306" t="str">
        <f>IF(QCO!AI1305=Sheet1!AI1305,"","false")</f>
        <v>false</v>
      </c>
      <c r="AJ1306" t="str">
        <f>IF(QCO!AJ1305=Sheet1!AJ1305,"","false")</f>
        <v>false</v>
      </c>
      <c r="AK1306" t="str">
        <f>IF(QCO!AK1305=Sheet1!AK1305,"","false")</f>
        <v>false</v>
      </c>
      <c r="AL1306" t="str">
        <f>IF(QCO!AL1305=Sheet1!AL1305,"","false")</f>
        <v>false</v>
      </c>
      <c r="AM1306" t="str">
        <f>IF(QCO!AM1305=Sheet1!AM1305,"","false")</f>
        <v>false</v>
      </c>
      <c r="AN1306" t="str">
        <f>IF(QCO!AN1305=Sheet1!AN1305,"","false")</f>
        <v>false</v>
      </c>
      <c r="AO1306" t="str">
        <f>IF(QCO!AO1305=Sheet1!AO1305,"","false")</f>
        <v>false</v>
      </c>
      <c r="AP1306" t="str">
        <f>IF(QCO!AP1305=Sheet1!AP1305,"","false")</f>
        <v>false</v>
      </c>
      <c r="AQ1306" t="str">
        <f>IF(QCO!AQ1305=Sheet1!AQ1305,"","false")</f>
        <v>false</v>
      </c>
      <c r="AR1306" t="str">
        <f>IF(QCO!AR1305=Sheet1!AR1305,"","false")</f>
        <v>false</v>
      </c>
      <c r="AS1306" t="str">
        <f>IF(QCO!AS1305=Sheet1!AS1305,"","false")</f>
        <v>false</v>
      </c>
      <c r="AT1306" t="str">
        <f>IF(QCO!AT1305=Sheet1!AT1305,"","false")</f>
        <v>false</v>
      </c>
      <c r="AU1306" t="str">
        <f>IF(QCO!AU1305=Sheet1!AU1305,"","false")</f>
        <v>false</v>
      </c>
      <c r="AV1306" t="str">
        <f>IF(QCO!AV1305=Sheet1!AV1305,"","false")</f>
        <v>false</v>
      </c>
      <c r="AW1306" t="str">
        <f>IF(QCO!AW1305=Sheet1!AW1305,"","false")</f>
        <v>false</v>
      </c>
      <c r="AX1306" t="str">
        <f>IF(QCO!AX1305=Sheet1!AX1305,"","false")</f>
        <v/>
      </c>
    </row>
    <row r="1307" spans="1:50" x14ac:dyDescent="0.3">
      <c r="A1307" t="str">
        <f>IF(QCO!A1306=Sheet1!A1306,"","false")</f>
        <v>false</v>
      </c>
      <c r="B1307" t="str">
        <f>IF(QCO!B1306=Sheet1!B1306,"","false")</f>
        <v>false</v>
      </c>
      <c r="C1307" t="str">
        <f>IF(QCO!C1306=Sheet1!C1306,"","false")</f>
        <v>false</v>
      </c>
      <c r="D1307" t="str">
        <f>IF(QCO!D1306=Sheet1!D1306,"","false")</f>
        <v>false</v>
      </c>
      <c r="E1307" t="str">
        <f>IF(QCO!E1306=Sheet1!E1306,"","false")</f>
        <v>false</v>
      </c>
      <c r="F1307" t="str">
        <f>IF(QCO!F1306=Sheet1!F1306,"","false")</f>
        <v>false</v>
      </c>
      <c r="G1307" t="str">
        <f>IF(QCO!G1306=Sheet1!G1306,"","false")</f>
        <v>false</v>
      </c>
      <c r="H1307" t="str">
        <f>IF(QCO!H1306=Sheet1!H1306,"","false")</f>
        <v>false</v>
      </c>
      <c r="I1307" t="str">
        <f>IF(QCO!I1306=Sheet1!I1306,"","false")</f>
        <v>false</v>
      </c>
      <c r="J1307" t="str">
        <f>IF(QCO!J1306=Sheet1!J1306,"","false")</f>
        <v>false</v>
      </c>
      <c r="K1307" t="str">
        <f>IF(QCO!K1306=Sheet1!K1306,"","false")</f>
        <v>false</v>
      </c>
      <c r="L1307" t="str">
        <f>IF(QCO!L1306=Sheet1!L1306,"","false")</f>
        <v>false</v>
      </c>
      <c r="M1307" t="str">
        <f>IF(QCO!M1306=Sheet1!M1306,"","false")</f>
        <v>false</v>
      </c>
      <c r="N1307" t="str">
        <f>IF(QCO!N1306=Sheet1!N1306,"","false")</f>
        <v>false</v>
      </c>
      <c r="O1307" t="str">
        <f>IF(QCO!O1306=Sheet1!O1306,"","false")</f>
        <v>false</v>
      </c>
      <c r="P1307" t="str">
        <f>IF(QCO!P1306=Sheet1!P1306,"","false")</f>
        <v>false</v>
      </c>
      <c r="Q1307" t="str">
        <f>IF(QCO!Q1306=Sheet1!Q1306,"","false")</f>
        <v/>
      </c>
      <c r="R1307" t="str">
        <f>IF(QCO!R1306=Sheet1!R1306,"","false")</f>
        <v>false</v>
      </c>
      <c r="S1307" t="str">
        <f>IF(QCO!S1306=Sheet1!S1306,"","false")</f>
        <v>false</v>
      </c>
      <c r="T1307" t="str">
        <f>IF(QCO!T1306=Sheet1!T1306,"","false")</f>
        <v>false</v>
      </c>
      <c r="U1307" t="str">
        <f>IF(QCO!U1306=Sheet1!U1306,"","false")</f>
        <v>false</v>
      </c>
      <c r="V1307" t="str">
        <f>IF(QCO!V1306=Sheet1!V1306,"","false")</f>
        <v>false</v>
      </c>
      <c r="W1307" t="str">
        <f>IF(QCO!W1306=Sheet1!W1306,"","false")</f>
        <v>false</v>
      </c>
      <c r="X1307" t="str">
        <f>IF(QCO!X1306=Sheet1!X1306,"","false")</f>
        <v/>
      </c>
      <c r="Y1307" t="str">
        <f>IF(QCO!Y1306=Sheet1!Y1306,"","false")</f>
        <v>false</v>
      </c>
      <c r="Z1307" t="str">
        <f>IF(QCO!Z1306=Sheet1!Z1306,"","false")</f>
        <v>false</v>
      </c>
      <c r="AA1307" t="str">
        <f>IF(QCO!AA1306=Sheet1!AA1306,"","false")</f>
        <v/>
      </c>
      <c r="AB1307" t="str">
        <f>IF(QCO!AB1306=Sheet1!AB1306,"","false")</f>
        <v/>
      </c>
      <c r="AC1307" t="str">
        <f>IF(QCO!AC1306=Sheet1!AC1306,"","false")</f>
        <v/>
      </c>
      <c r="AD1307" t="str">
        <f>IF(QCO!AD1306=Sheet1!AD1306,"","false")</f>
        <v/>
      </c>
      <c r="AE1307" t="str">
        <f>IF(QCO!AE1306=Sheet1!AE1306,"","false")</f>
        <v/>
      </c>
      <c r="AF1307" t="str">
        <f>IF(QCO!AF1306=Sheet1!AF1306,"","false")</f>
        <v>false</v>
      </c>
      <c r="AG1307" t="str">
        <f>IF(QCO!AG1306=Sheet1!AG1306,"","false")</f>
        <v>false</v>
      </c>
      <c r="AH1307" t="str">
        <f>IF(QCO!AH1306=Sheet1!AH1306,"","false")</f>
        <v/>
      </c>
      <c r="AI1307" t="str">
        <f>IF(QCO!AI1306=Sheet1!AI1306,"","false")</f>
        <v>false</v>
      </c>
      <c r="AJ1307" t="str">
        <f>IF(QCO!AJ1306=Sheet1!AJ1306,"","false")</f>
        <v>false</v>
      </c>
      <c r="AK1307" t="str">
        <f>IF(QCO!AK1306=Sheet1!AK1306,"","false")</f>
        <v>false</v>
      </c>
      <c r="AL1307" t="str">
        <f>IF(QCO!AL1306=Sheet1!AL1306,"","false")</f>
        <v>false</v>
      </c>
      <c r="AM1307" t="str">
        <f>IF(QCO!AM1306=Sheet1!AM1306,"","false")</f>
        <v>false</v>
      </c>
      <c r="AN1307" t="str">
        <f>IF(QCO!AN1306=Sheet1!AN1306,"","false")</f>
        <v>false</v>
      </c>
      <c r="AO1307" t="str">
        <f>IF(QCO!AO1306=Sheet1!AO1306,"","false")</f>
        <v>false</v>
      </c>
      <c r="AP1307" t="str">
        <f>IF(QCO!AP1306=Sheet1!AP1306,"","false")</f>
        <v>false</v>
      </c>
      <c r="AQ1307" t="str">
        <f>IF(QCO!AQ1306=Sheet1!AQ1306,"","false")</f>
        <v>false</v>
      </c>
      <c r="AR1307" t="str">
        <f>IF(QCO!AR1306=Sheet1!AR1306,"","false")</f>
        <v>false</v>
      </c>
      <c r="AS1307" t="str">
        <f>IF(QCO!AS1306=Sheet1!AS1306,"","false")</f>
        <v>false</v>
      </c>
      <c r="AT1307" t="str">
        <f>IF(QCO!AT1306=Sheet1!AT1306,"","false")</f>
        <v>false</v>
      </c>
      <c r="AU1307" t="str">
        <f>IF(QCO!AU1306=Sheet1!AU1306,"","false")</f>
        <v>false</v>
      </c>
      <c r="AV1307" t="str">
        <f>IF(QCO!AV1306=Sheet1!AV1306,"","false")</f>
        <v>false</v>
      </c>
      <c r="AW1307" t="str">
        <f>IF(QCO!AW1306=Sheet1!AW1306,"","false")</f>
        <v>false</v>
      </c>
      <c r="AX1307" t="str">
        <f>IF(QCO!AX1306=Sheet1!AX1306,"","false")</f>
        <v/>
      </c>
    </row>
    <row r="1308" spans="1:50" x14ac:dyDescent="0.3">
      <c r="A1308" t="str">
        <f>IF(QCO!A1307=Sheet1!A1307,"","false")</f>
        <v>false</v>
      </c>
      <c r="B1308" t="str">
        <f>IF(QCO!B1307=Sheet1!B1307,"","false")</f>
        <v>false</v>
      </c>
      <c r="C1308" t="str">
        <f>IF(QCO!C1307=Sheet1!C1307,"","false")</f>
        <v>false</v>
      </c>
      <c r="D1308" t="str">
        <f>IF(QCO!D1307=Sheet1!D1307,"","false")</f>
        <v>false</v>
      </c>
      <c r="E1308" t="str">
        <f>IF(QCO!E1307=Sheet1!E1307,"","false")</f>
        <v>false</v>
      </c>
      <c r="F1308" t="str">
        <f>IF(QCO!F1307=Sheet1!F1307,"","false")</f>
        <v>false</v>
      </c>
      <c r="G1308" t="str">
        <f>IF(QCO!G1307=Sheet1!G1307,"","false")</f>
        <v>false</v>
      </c>
      <c r="H1308" t="str">
        <f>IF(QCO!H1307=Sheet1!H1307,"","false")</f>
        <v>false</v>
      </c>
      <c r="I1308" t="str">
        <f>IF(QCO!I1307=Sheet1!I1307,"","false")</f>
        <v>false</v>
      </c>
      <c r="J1308" t="str">
        <f>IF(QCO!J1307=Sheet1!J1307,"","false")</f>
        <v>false</v>
      </c>
      <c r="K1308" t="str">
        <f>IF(QCO!K1307=Sheet1!K1307,"","false")</f>
        <v>false</v>
      </c>
      <c r="L1308" t="str">
        <f>IF(QCO!L1307=Sheet1!L1307,"","false")</f>
        <v>false</v>
      </c>
      <c r="M1308" t="str">
        <f>IF(QCO!M1307=Sheet1!M1307,"","false")</f>
        <v>false</v>
      </c>
      <c r="N1308" t="str">
        <f>IF(QCO!N1307=Sheet1!N1307,"","false")</f>
        <v>false</v>
      </c>
      <c r="O1308" t="str">
        <f>IF(QCO!O1307=Sheet1!O1307,"","false")</f>
        <v>false</v>
      </c>
      <c r="P1308" t="str">
        <f>IF(QCO!P1307=Sheet1!P1307,"","false")</f>
        <v>false</v>
      </c>
      <c r="Q1308" t="str">
        <f>IF(QCO!Q1307=Sheet1!Q1307,"","false")</f>
        <v/>
      </c>
      <c r="R1308" t="str">
        <f>IF(QCO!R1307=Sheet1!R1307,"","false")</f>
        <v>false</v>
      </c>
      <c r="S1308" t="str">
        <f>IF(QCO!S1307=Sheet1!S1307,"","false")</f>
        <v>false</v>
      </c>
      <c r="T1308" t="str">
        <f>IF(QCO!T1307=Sheet1!T1307,"","false")</f>
        <v>false</v>
      </c>
      <c r="U1308" t="str">
        <f>IF(QCO!U1307=Sheet1!U1307,"","false")</f>
        <v>false</v>
      </c>
      <c r="V1308" t="str">
        <f>IF(QCO!V1307=Sheet1!V1307,"","false")</f>
        <v>false</v>
      </c>
      <c r="W1308" t="str">
        <f>IF(QCO!W1307=Sheet1!W1307,"","false")</f>
        <v>false</v>
      </c>
      <c r="X1308" t="str">
        <f>IF(QCO!X1307=Sheet1!X1307,"","false")</f>
        <v/>
      </c>
      <c r="Y1308" t="str">
        <f>IF(QCO!Y1307=Sheet1!Y1307,"","false")</f>
        <v>false</v>
      </c>
      <c r="Z1308" t="str">
        <f>IF(QCO!Z1307=Sheet1!Z1307,"","false")</f>
        <v>false</v>
      </c>
      <c r="AA1308" t="str">
        <f>IF(QCO!AA1307=Sheet1!AA1307,"","false")</f>
        <v/>
      </c>
      <c r="AB1308" t="str">
        <f>IF(QCO!AB1307=Sheet1!AB1307,"","false")</f>
        <v/>
      </c>
      <c r="AC1308" t="str">
        <f>IF(QCO!AC1307=Sheet1!AC1307,"","false")</f>
        <v/>
      </c>
      <c r="AD1308" t="str">
        <f>IF(QCO!AD1307=Sheet1!AD1307,"","false")</f>
        <v/>
      </c>
      <c r="AE1308" t="str">
        <f>IF(QCO!AE1307=Sheet1!AE1307,"","false")</f>
        <v/>
      </c>
      <c r="AF1308" t="str">
        <f>IF(QCO!AF1307=Sheet1!AF1307,"","false")</f>
        <v>false</v>
      </c>
      <c r="AG1308" t="str">
        <f>IF(QCO!AG1307=Sheet1!AG1307,"","false")</f>
        <v>false</v>
      </c>
      <c r="AH1308" t="str">
        <f>IF(QCO!AH1307=Sheet1!AH1307,"","false")</f>
        <v/>
      </c>
      <c r="AI1308" t="str">
        <f>IF(QCO!AI1307=Sheet1!AI1307,"","false")</f>
        <v>false</v>
      </c>
      <c r="AJ1308" t="str">
        <f>IF(QCO!AJ1307=Sheet1!AJ1307,"","false")</f>
        <v>false</v>
      </c>
      <c r="AK1308" t="str">
        <f>IF(QCO!AK1307=Sheet1!AK1307,"","false")</f>
        <v>false</v>
      </c>
      <c r="AL1308" t="str">
        <f>IF(QCO!AL1307=Sheet1!AL1307,"","false")</f>
        <v>false</v>
      </c>
      <c r="AM1308" t="str">
        <f>IF(QCO!AM1307=Sheet1!AM1307,"","false")</f>
        <v>false</v>
      </c>
      <c r="AN1308" t="str">
        <f>IF(QCO!AN1307=Sheet1!AN1307,"","false")</f>
        <v>false</v>
      </c>
      <c r="AO1308" t="str">
        <f>IF(QCO!AO1307=Sheet1!AO1307,"","false")</f>
        <v>false</v>
      </c>
      <c r="AP1308" t="str">
        <f>IF(QCO!AP1307=Sheet1!AP1307,"","false")</f>
        <v>false</v>
      </c>
      <c r="AQ1308" t="str">
        <f>IF(QCO!AQ1307=Sheet1!AQ1307,"","false")</f>
        <v>false</v>
      </c>
      <c r="AR1308" t="str">
        <f>IF(QCO!AR1307=Sheet1!AR1307,"","false")</f>
        <v>false</v>
      </c>
      <c r="AS1308" t="str">
        <f>IF(QCO!AS1307=Sheet1!AS1307,"","false")</f>
        <v>false</v>
      </c>
      <c r="AT1308" t="str">
        <f>IF(QCO!AT1307=Sheet1!AT1307,"","false")</f>
        <v>false</v>
      </c>
      <c r="AU1308" t="str">
        <f>IF(QCO!AU1307=Sheet1!AU1307,"","false")</f>
        <v>false</v>
      </c>
      <c r="AV1308" t="str">
        <f>IF(QCO!AV1307=Sheet1!AV1307,"","false")</f>
        <v>false</v>
      </c>
      <c r="AW1308" t="str">
        <f>IF(QCO!AW1307=Sheet1!AW1307,"","false")</f>
        <v>false</v>
      </c>
      <c r="AX1308" t="str">
        <f>IF(QCO!AX1307=Sheet1!AX1307,"","false")</f>
        <v/>
      </c>
    </row>
    <row r="1309" spans="1:50" x14ac:dyDescent="0.3">
      <c r="A1309" t="str">
        <f>IF(QCO!A1308=Sheet1!A1308,"","false")</f>
        <v>false</v>
      </c>
      <c r="B1309" t="str">
        <f>IF(QCO!B1308=Sheet1!B1308,"","false")</f>
        <v>false</v>
      </c>
      <c r="C1309" t="str">
        <f>IF(QCO!C1308=Sheet1!C1308,"","false")</f>
        <v>false</v>
      </c>
      <c r="D1309" t="str">
        <f>IF(QCO!D1308=Sheet1!D1308,"","false")</f>
        <v>false</v>
      </c>
      <c r="E1309" t="str">
        <f>IF(QCO!E1308=Sheet1!E1308,"","false")</f>
        <v>false</v>
      </c>
      <c r="F1309" t="str">
        <f>IF(QCO!F1308=Sheet1!F1308,"","false")</f>
        <v>false</v>
      </c>
      <c r="G1309" t="str">
        <f>IF(QCO!G1308=Sheet1!G1308,"","false")</f>
        <v>false</v>
      </c>
      <c r="H1309" t="str">
        <f>IF(QCO!H1308=Sheet1!H1308,"","false")</f>
        <v>false</v>
      </c>
      <c r="I1309" t="str">
        <f>IF(QCO!I1308=Sheet1!I1308,"","false")</f>
        <v>false</v>
      </c>
      <c r="J1309" t="str">
        <f>IF(QCO!J1308=Sheet1!J1308,"","false")</f>
        <v>false</v>
      </c>
      <c r="K1309" t="str">
        <f>IF(QCO!K1308=Sheet1!K1308,"","false")</f>
        <v>false</v>
      </c>
      <c r="L1309" t="str">
        <f>IF(QCO!L1308=Sheet1!L1308,"","false")</f>
        <v>false</v>
      </c>
      <c r="M1309" t="str">
        <f>IF(QCO!M1308=Sheet1!M1308,"","false")</f>
        <v>false</v>
      </c>
      <c r="N1309" t="str">
        <f>IF(QCO!N1308=Sheet1!N1308,"","false")</f>
        <v>false</v>
      </c>
      <c r="O1309" t="str">
        <f>IF(QCO!O1308=Sheet1!O1308,"","false")</f>
        <v>false</v>
      </c>
      <c r="P1309" t="str">
        <f>IF(QCO!P1308=Sheet1!P1308,"","false")</f>
        <v>false</v>
      </c>
      <c r="Q1309" t="str">
        <f>IF(QCO!Q1308=Sheet1!Q1308,"","false")</f>
        <v/>
      </c>
      <c r="R1309" t="str">
        <f>IF(QCO!R1308=Sheet1!R1308,"","false")</f>
        <v>false</v>
      </c>
      <c r="S1309" t="str">
        <f>IF(QCO!S1308=Sheet1!S1308,"","false")</f>
        <v>false</v>
      </c>
      <c r="T1309" t="str">
        <f>IF(QCO!T1308=Sheet1!T1308,"","false")</f>
        <v>false</v>
      </c>
      <c r="U1309" t="str">
        <f>IF(QCO!U1308=Sheet1!U1308,"","false")</f>
        <v>false</v>
      </c>
      <c r="V1309" t="str">
        <f>IF(QCO!V1308=Sheet1!V1308,"","false")</f>
        <v>false</v>
      </c>
      <c r="W1309" t="str">
        <f>IF(QCO!W1308=Sheet1!W1308,"","false")</f>
        <v>false</v>
      </c>
      <c r="X1309" t="str">
        <f>IF(QCO!X1308=Sheet1!X1308,"","false")</f>
        <v/>
      </c>
      <c r="Y1309" t="str">
        <f>IF(QCO!Y1308=Sheet1!Y1308,"","false")</f>
        <v>false</v>
      </c>
      <c r="Z1309" t="str">
        <f>IF(QCO!Z1308=Sheet1!Z1308,"","false")</f>
        <v>false</v>
      </c>
      <c r="AA1309" t="str">
        <f>IF(QCO!AA1308=Sheet1!AA1308,"","false")</f>
        <v/>
      </c>
      <c r="AB1309" t="str">
        <f>IF(QCO!AB1308=Sheet1!AB1308,"","false")</f>
        <v/>
      </c>
      <c r="AC1309" t="str">
        <f>IF(QCO!AC1308=Sheet1!AC1308,"","false")</f>
        <v/>
      </c>
      <c r="AD1309" t="str">
        <f>IF(QCO!AD1308=Sheet1!AD1308,"","false")</f>
        <v/>
      </c>
      <c r="AE1309" t="str">
        <f>IF(QCO!AE1308=Sheet1!AE1308,"","false")</f>
        <v/>
      </c>
      <c r="AF1309" t="str">
        <f>IF(QCO!AF1308=Sheet1!AF1308,"","false")</f>
        <v>false</v>
      </c>
      <c r="AG1309" t="str">
        <f>IF(QCO!AG1308=Sheet1!AG1308,"","false")</f>
        <v>false</v>
      </c>
      <c r="AH1309" t="str">
        <f>IF(QCO!AH1308=Sheet1!AH1308,"","false")</f>
        <v/>
      </c>
      <c r="AI1309" t="str">
        <f>IF(QCO!AI1308=Sheet1!AI1308,"","false")</f>
        <v>false</v>
      </c>
      <c r="AJ1309" t="str">
        <f>IF(QCO!AJ1308=Sheet1!AJ1308,"","false")</f>
        <v>false</v>
      </c>
      <c r="AK1309" t="str">
        <f>IF(QCO!AK1308=Sheet1!AK1308,"","false")</f>
        <v>false</v>
      </c>
      <c r="AL1309" t="str">
        <f>IF(QCO!AL1308=Sheet1!AL1308,"","false")</f>
        <v>false</v>
      </c>
      <c r="AM1309" t="str">
        <f>IF(QCO!AM1308=Sheet1!AM1308,"","false")</f>
        <v>false</v>
      </c>
      <c r="AN1309" t="str">
        <f>IF(QCO!AN1308=Sheet1!AN1308,"","false")</f>
        <v>false</v>
      </c>
      <c r="AO1309" t="str">
        <f>IF(QCO!AO1308=Sheet1!AO1308,"","false")</f>
        <v>false</v>
      </c>
      <c r="AP1309" t="str">
        <f>IF(QCO!AP1308=Sheet1!AP1308,"","false")</f>
        <v>false</v>
      </c>
      <c r="AQ1309" t="str">
        <f>IF(QCO!AQ1308=Sheet1!AQ1308,"","false")</f>
        <v>false</v>
      </c>
      <c r="AR1309" t="str">
        <f>IF(QCO!AR1308=Sheet1!AR1308,"","false")</f>
        <v>false</v>
      </c>
      <c r="AS1309" t="str">
        <f>IF(QCO!AS1308=Sheet1!AS1308,"","false")</f>
        <v>false</v>
      </c>
      <c r="AT1309" t="str">
        <f>IF(QCO!AT1308=Sheet1!AT1308,"","false")</f>
        <v>false</v>
      </c>
      <c r="AU1309" t="str">
        <f>IF(QCO!AU1308=Sheet1!AU1308,"","false")</f>
        <v>false</v>
      </c>
      <c r="AV1309" t="str">
        <f>IF(QCO!AV1308=Sheet1!AV1308,"","false")</f>
        <v>false</v>
      </c>
      <c r="AW1309" t="str">
        <f>IF(QCO!AW1308=Sheet1!AW1308,"","false")</f>
        <v>false</v>
      </c>
      <c r="AX1309" t="str">
        <f>IF(QCO!AX1308=Sheet1!AX1308,"","false")</f>
        <v/>
      </c>
    </row>
    <row r="1310" spans="1:50" x14ac:dyDescent="0.3">
      <c r="A1310" t="str">
        <f>IF(QCO!A1309=Sheet1!A1309,"","false")</f>
        <v>false</v>
      </c>
      <c r="B1310" t="str">
        <f>IF(QCO!B1309=Sheet1!B1309,"","false")</f>
        <v>false</v>
      </c>
      <c r="C1310" t="str">
        <f>IF(QCO!C1309=Sheet1!C1309,"","false")</f>
        <v>false</v>
      </c>
      <c r="D1310" t="str">
        <f>IF(QCO!D1309=Sheet1!D1309,"","false")</f>
        <v>false</v>
      </c>
      <c r="E1310" t="str">
        <f>IF(QCO!E1309=Sheet1!E1309,"","false")</f>
        <v>false</v>
      </c>
      <c r="F1310" t="str">
        <f>IF(QCO!F1309=Sheet1!F1309,"","false")</f>
        <v>false</v>
      </c>
      <c r="G1310" t="str">
        <f>IF(QCO!G1309=Sheet1!G1309,"","false")</f>
        <v>false</v>
      </c>
      <c r="H1310" t="str">
        <f>IF(QCO!H1309=Sheet1!H1309,"","false")</f>
        <v>false</v>
      </c>
      <c r="I1310" t="str">
        <f>IF(QCO!I1309=Sheet1!I1309,"","false")</f>
        <v>false</v>
      </c>
      <c r="J1310" t="str">
        <f>IF(QCO!J1309=Sheet1!J1309,"","false")</f>
        <v>false</v>
      </c>
      <c r="K1310" t="str">
        <f>IF(QCO!K1309=Sheet1!K1309,"","false")</f>
        <v>false</v>
      </c>
      <c r="L1310" t="str">
        <f>IF(QCO!L1309=Sheet1!L1309,"","false")</f>
        <v>false</v>
      </c>
      <c r="M1310" t="str">
        <f>IF(QCO!M1309=Sheet1!M1309,"","false")</f>
        <v>false</v>
      </c>
      <c r="N1310" t="str">
        <f>IF(QCO!N1309=Sheet1!N1309,"","false")</f>
        <v>false</v>
      </c>
      <c r="O1310" t="str">
        <f>IF(QCO!O1309=Sheet1!O1309,"","false")</f>
        <v>false</v>
      </c>
      <c r="P1310" t="str">
        <f>IF(QCO!P1309=Sheet1!P1309,"","false")</f>
        <v>false</v>
      </c>
      <c r="Q1310" t="str">
        <f>IF(QCO!Q1309=Sheet1!Q1309,"","false")</f>
        <v/>
      </c>
      <c r="R1310" t="str">
        <f>IF(QCO!R1309=Sheet1!R1309,"","false")</f>
        <v>false</v>
      </c>
      <c r="S1310" t="str">
        <f>IF(QCO!S1309=Sheet1!S1309,"","false")</f>
        <v>false</v>
      </c>
      <c r="T1310" t="str">
        <f>IF(QCO!T1309=Sheet1!T1309,"","false")</f>
        <v>false</v>
      </c>
      <c r="U1310" t="str">
        <f>IF(QCO!U1309=Sheet1!U1309,"","false")</f>
        <v>false</v>
      </c>
      <c r="V1310" t="str">
        <f>IF(QCO!V1309=Sheet1!V1309,"","false")</f>
        <v>false</v>
      </c>
      <c r="W1310" t="str">
        <f>IF(QCO!W1309=Sheet1!W1309,"","false")</f>
        <v>false</v>
      </c>
      <c r="X1310" t="str">
        <f>IF(QCO!X1309=Sheet1!X1309,"","false")</f>
        <v/>
      </c>
      <c r="Y1310" t="str">
        <f>IF(QCO!Y1309=Sheet1!Y1309,"","false")</f>
        <v>false</v>
      </c>
      <c r="Z1310" t="str">
        <f>IF(QCO!Z1309=Sheet1!Z1309,"","false")</f>
        <v>false</v>
      </c>
      <c r="AA1310" t="str">
        <f>IF(QCO!AA1309=Sheet1!AA1309,"","false")</f>
        <v/>
      </c>
      <c r="AB1310" t="str">
        <f>IF(QCO!AB1309=Sheet1!AB1309,"","false")</f>
        <v/>
      </c>
      <c r="AC1310" t="str">
        <f>IF(QCO!AC1309=Sheet1!AC1309,"","false")</f>
        <v/>
      </c>
      <c r="AD1310" t="str">
        <f>IF(QCO!AD1309=Sheet1!AD1309,"","false")</f>
        <v/>
      </c>
      <c r="AE1310" t="str">
        <f>IF(QCO!AE1309=Sheet1!AE1309,"","false")</f>
        <v/>
      </c>
      <c r="AF1310" t="str">
        <f>IF(QCO!AF1309=Sheet1!AF1309,"","false")</f>
        <v>false</v>
      </c>
      <c r="AG1310" t="str">
        <f>IF(QCO!AG1309=Sheet1!AG1309,"","false")</f>
        <v>false</v>
      </c>
      <c r="AH1310" t="str">
        <f>IF(QCO!AH1309=Sheet1!AH1309,"","false")</f>
        <v/>
      </c>
      <c r="AI1310" t="str">
        <f>IF(QCO!AI1309=Sheet1!AI1309,"","false")</f>
        <v>false</v>
      </c>
      <c r="AJ1310" t="str">
        <f>IF(QCO!AJ1309=Sheet1!AJ1309,"","false")</f>
        <v>false</v>
      </c>
      <c r="AK1310" t="str">
        <f>IF(QCO!AK1309=Sheet1!AK1309,"","false")</f>
        <v>false</v>
      </c>
      <c r="AL1310" t="str">
        <f>IF(QCO!AL1309=Sheet1!AL1309,"","false")</f>
        <v>false</v>
      </c>
      <c r="AM1310" t="str">
        <f>IF(QCO!AM1309=Sheet1!AM1309,"","false")</f>
        <v>false</v>
      </c>
      <c r="AN1310" t="str">
        <f>IF(QCO!AN1309=Sheet1!AN1309,"","false")</f>
        <v>false</v>
      </c>
      <c r="AO1310" t="str">
        <f>IF(QCO!AO1309=Sheet1!AO1309,"","false")</f>
        <v>false</v>
      </c>
      <c r="AP1310" t="str">
        <f>IF(QCO!AP1309=Sheet1!AP1309,"","false")</f>
        <v>false</v>
      </c>
      <c r="AQ1310" t="str">
        <f>IF(QCO!AQ1309=Sheet1!AQ1309,"","false")</f>
        <v>false</v>
      </c>
      <c r="AR1310" t="str">
        <f>IF(QCO!AR1309=Sheet1!AR1309,"","false")</f>
        <v>false</v>
      </c>
      <c r="AS1310" t="str">
        <f>IF(QCO!AS1309=Sheet1!AS1309,"","false")</f>
        <v>false</v>
      </c>
      <c r="AT1310" t="str">
        <f>IF(QCO!AT1309=Sheet1!AT1309,"","false")</f>
        <v>false</v>
      </c>
      <c r="AU1310" t="str">
        <f>IF(QCO!AU1309=Sheet1!AU1309,"","false")</f>
        <v>false</v>
      </c>
      <c r="AV1310" t="str">
        <f>IF(QCO!AV1309=Sheet1!AV1309,"","false")</f>
        <v>false</v>
      </c>
      <c r="AW1310" t="str">
        <f>IF(QCO!AW1309=Sheet1!AW1309,"","false")</f>
        <v>false</v>
      </c>
      <c r="AX1310" t="str">
        <f>IF(QCO!AX1309=Sheet1!AX1309,"","false")</f>
        <v/>
      </c>
    </row>
    <row r="1311" spans="1:50" x14ac:dyDescent="0.3">
      <c r="A1311" t="str">
        <f>IF(QCO!A1310=Sheet1!A1310,"","false")</f>
        <v>false</v>
      </c>
      <c r="B1311" t="str">
        <f>IF(QCO!B1310=Sheet1!B1310,"","false")</f>
        <v>false</v>
      </c>
      <c r="C1311" t="str">
        <f>IF(QCO!C1310=Sheet1!C1310,"","false")</f>
        <v>false</v>
      </c>
      <c r="D1311" t="str">
        <f>IF(QCO!D1310=Sheet1!D1310,"","false")</f>
        <v>false</v>
      </c>
      <c r="E1311" t="str">
        <f>IF(QCO!E1310=Sheet1!E1310,"","false")</f>
        <v>false</v>
      </c>
      <c r="F1311" t="str">
        <f>IF(QCO!F1310=Sheet1!F1310,"","false")</f>
        <v>false</v>
      </c>
      <c r="G1311" t="str">
        <f>IF(QCO!G1310=Sheet1!G1310,"","false")</f>
        <v>false</v>
      </c>
      <c r="H1311" t="str">
        <f>IF(QCO!H1310=Sheet1!H1310,"","false")</f>
        <v>false</v>
      </c>
      <c r="I1311" t="str">
        <f>IF(QCO!I1310=Sheet1!I1310,"","false")</f>
        <v>false</v>
      </c>
      <c r="J1311" t="str">
        <f>IF(QCO!J1310=Sheet1!J1310,"","false")</f>
        <v>false</v>
      </c>
      <c r="K1311" t="str">
        <f>IF(QCO!K1310=Sheet1!K1310,"","false")</f>
        <v>false</v>
      </c>
      <c r="L1311" t="str">
        <f>IF(QCO!L1310=Sheet1!L1310,"","false")</f>
        <v>false</v>
      </c>
      <c r="M1311" t="str">
        <f>IF(QCO!M1310=Sheet1!M1310,"","false")</f>
        <v>false</v>
      </c>
      <c r="N1311" t="str">
        <f>IF(QCO!N1310=Sheet1!N1310,"","false")</f>
        <v>false</v>
      </c>
      <c r="O1311" t="str">
        <f>IF(QCO!O1310=Sheet1!O1310,"","false")</f>
        <v>false</v>
      </c>
      <c r="P1311" t="str">
        <f>IF(QCO!P1310=Sheet1!P1310,"","false")</f>
        <v>false</v>
      </c>
      <c r="Q1311" t="str">
        <f>IF(QCO!Q1310=Sheet1!Q1310,"","false")</f>
        <v/>
      </c>
      <c r="R1311" t="str">
        <f>IF(QCO!R1310=Sheet1!R1310,"","false")</f>
        <v>false</v>
      </c>
      <c r="S1311" t="str">
        <f>IF(QCO!S1310=Sheet1!S1310,"","false")</f>
        <v>false</v>
      </c>
      <c r="T1311" t="str">
        <f>IF(QCO!T1310=Sheet1!T1310,"","false")</f>
        <v>false</v>
      </c>
      <c r="U1311" t="str">
        <f>IF(QCO!U1310=Sheet1!U1310,"","false")</f>
        <v>false</v>
      </c>
      <c r="V1311" t="str">
        <f>IF(QCO!V1310=Sheet1!V1310,"","false")</f>
        <v>false</v>
      </c>
      <c r="W1311" t="str">
        <f>IF(QCO!W1310=Sheet1!W1310,"","false")</f>
        <v>false</v>
      </c>
      <c r="X1311" t="str">
        <f>IF(QCO!X1310=Sheet1!X1310,"","false")</f>
        <v/>
      </c>
      <c r="Y1311" t="str">
        <f>IF(QCO!Y1310=Sheet1!Y1310,"","false")</f>
        <v>false</v>
      </c>
      <c r="Z1311" t="str">
        <f>IF(QCO!Z1310=Sheet1!Z1310,"","false")</f>
        <v>false</v>
      </c>
      <c r="AA1311" t="str">
        <f>IF(QCO!AA1310=Sheet1!AA1310,"","false")</f>
        <v/>
      </c>
      <c r="AB1311" t="str">
        <f>IF(QCO!AB1310=Sheet1!AB1310,"","false")</f>
        <v/>
      </c>
      <c r="AC1311" t="str">
        <f>IF(QCO!AC1310=Sheet1!AC1310,"","false")</f>
        <v/>
      </c>
      <c r="AD1311" t="str">
        <f>IF(QCO!AD1310=Sheet1!AD1310,"","false")</f>
        <v/>
      </c>
      <c r="AE1311" t="str">
        <f>IF(QCO!AE1310=Sheet1!AE1310,"","false")</f>
        <v/>
      </c>
      <c r="AF1311" t="str">
        <f>IF(QCO!AF1310=Sheet1!AF1310,"","false")</f>
        <v>false</v>
      </c>
      <c r="AG1311" t="str">
        <f>IF(QCO!AG1310=Sheet1!AG1310,"","false")</f>
        <v>false</v>
      </c>
      <c r="AH1311" t="str">
        <f>IF(QCO!AH1310=Sheet1!AH1310,"","false")</f>
        <v/>
      </c>
      <c r="AI1311" t="str">
        <f>IF(QCO!AI1310=Sheet1!AI1310,"","false")</f>
        <v>false</v>
      </c>
      <c r="AJ1311" t="str">
        <f>IF(QCO!AJ1310=Sheet1!AJ1310,"","false")</f>
        <v>false</v>
      </c>
      <c r="AK1311" t="str">
        <f>IF(QCO!AK1310=Sheet1!AK1310,"","false")</f>
        <v>false</v>
      </c>
      <c r="AL1311" t="str">
        <f>IF(QCO!AL1310=Sheet1!AL1310,"","false")</f>
        <v>false</v>
      </c>
      <c r="AM1311" t="str">
        <f>IF(QCO!AM1310=Sheet1!AM1310,"","false")</f>
        <v>false</v>
      </c>
      <c r="AN1311" t="str">
        <f>IF(QCO!AN1310=Sheet1!AN1310,"","false")</f>
        <v>false</v>
      </c>
      <c r="AO1311" t="str">
        <f>IF(QCO!AO1310=Sheet1!AO1310,"","false")</f>
        <v>false</v>
      </c>
      <c r="AP1311" t="str">
        <f>IF(QCO!AP1310=Sheet1!AP1310,"","false")</f>
        <v>false</v>
      </c>
      <c r="AQ1311" t="str">
        <f>IF(QCO!AQ1310=Sheet1!AQ1310,"","false")</f>
        <v>false</v>
      </c>
      <c r="AR1311" t="str">
        <f>IF(QCO!AR1310=Sheet1!AR1310,"","false")</f>
        <v>false</v>
      </c>
      <c r="AS1311" t="str">
        <f>IF(QCO!AS1310=Sheet1!AS1310,"","false")</f>
        <v>false</v>
      </c>
      <c r="AT1311" t="str">
        <f>IF(QCO!AT1310=Sheet1!AT1310,"","false")</f>
        <v>false</v>
      </c>
      <c r="AU1311" t="str">
        <f>IF(QCO!AU1310=Sheet1!AU1310,"","false")</f>
        <v>false</v>
      </c>
      <c r="AV1311" t="str">
        <f>IF(QCO!AV1310=Sheet1!AV1310,"","false")</f>
        <v>false</v>
      </c>
      <c r="AW1311" t="str">
        <f>IF(QCO!AW1310=Sheet1!AW1310,"","false")</f>
        <v>false</v>
      </c>
      <c r="AX1311" t="str">
        <f>IF(QCO!AX1310=Sheet1!AX1310,"","false")</f>
        <v/>
      </c>
    </row>
    <row r="1312" spans="1:50" x14ac:dyDescent="0.3">
      <c r="A1312" t="str">
        <f>IF(QCO!A1311=Sheet1!A1311,"","false")</f>
        <v>false</v>
      </c>
      <c r="B1312" t="str">
        <f>IF(QCO!B1311=Sheet1!B1311,"","false")</f>
        <v>false</v>
      </c>
      <c r="C1312" t="str">
        <f>IF(QCO!C1311=Sheet1!C1311,"","false")</f>
        <v>false</v>
      </c>
      <c r="D1312" t="str">
        <f>IF(QCO!D1311=Sheet1!D1311,"","false")</f>
        <v>false</v>
      </c>
      <c r="E1312" t="str">
        <f>IF(QCO!E1311=Sheet1!E1311,"","false")</f>
        <v>false</v>
      </c>
      <c r="F1312" t="str">
        <f>IF(QCO!F1311=Sheet1!F1311,"","false")</f>
        <v>false</v>
      </c>
      <c r="G1312" t="str">
        <f>IF(QCO!G1311=Sheet1!G1311,"","false")</f>
        <v>false</v>
      </c>
      <c r="H1312" t="str">
        <f>IF(QCO!H1311=Sheet1!H1311,"","false")</f>
        <v>false</v>
      </c>
      <c r="I1312" t="str">
        <f>IF(QCO!I1311=Sheet1!I1311,"","false")</f>
        <v>false</v>
      </c>
      <c r="J1312" t="str">
        <f>IF(QCO!J1311=Sheet1!J1311,"","false")</f>
        <v>false</v>
      </c>
      <c r="K1312" t="str">
        <f>IF(QCO!K1311=Sheet1!K1311,"","false")</f>
        <v>false</v>
      </c>
      <c r="L1312" t="str">
        <f>IF(QCO!L1311=Sheet1!L1311,"","false")</f>
        <v>false</v>
      </c>
      <c r="M1312" t="str">
        <f>IF(QCO!M1311=Sheet1!M1311,"","false")</f>
        <v>false</v>
      </c>
      <c r="N1312" t="str">
        <f>IF(QCO!N1311=Sheet1!N1311,"","false")</f>
        <v>false</v>
      </c>
      <c r="O1312" t="str">
        <f>IF(QCO!O1311=Sheet1!O1311,"","false")</f>
        <v>false</v>
      </c>
      <c r="P1312" t="str">
        <f>IF(QCO!P1311=Sheet1!P1311,"","false")</f>
        <v>false</v>
      </c>
      <c r="Q1312" t="str">
        <f>IF(QCO!Q1311=Sheet1!Q1311,"","false")</f>
        <v/>
      </c>
      <c r="R1312" t="str">
        <f>IF(QCO!R1311=Sheet1!R1311,"","false")</f>
        <v>false</v>
      </c>
      <c r="S1312" t="str">
        <f>IF(QCO!S1311=Sheet1!S1311,"","false")</f>
        <v>false</v>
      </c>
      <c r="T1312" t="str">
        <f>IF(QCO!T1311=Sheet1!T1311,"","false")</f>
        <v>false</v>
      </c>
      <c r="U1312" t="str">
        <f>IF(QCO!U1311=Sheet1!U1311,"","false")</f>
        <v>false</v>
      </c>
      <c r="V1312" t="str">
        <f>IF(QCO!V1311=Sheet1!V1311,"","false")</f>
        <v>false</v>
      </c>
      <c r="W1312" t="str">
        <f>IF(QCO!W1311=Sheet1!W1311,"","false")</f>
        <v>false</v>
      </c>
      <c r="X1312" t="str">
        <f>IF(QCO!X1311=Sheet1!X1311,"","false")</f>
        <v/>
      </c>
      <c r="Y1312" t="str">
        <f>IF(QCO!Y1311=Sheet1!Y1311,"","false")</f>
        <v>false</v>
      </c>
      <c r="Z1312" t="str">
        <f>IF(QCO!Z1311=Sheet1!Z1311,"","false")</f>
        <v>false</v>
      </c>
      <c r="AA1312" t="str">
        <f>IF(QCO!AA1311=Sheet1!AA1311,"","false")</f>
        <v/>
      </c>
      <c r="AB1312" t="str">
        <f>IF(QCO!AB1311=Sheet1!AB1311,"","false")</f>
        <v/>
      </c>
      <c r="AC1312" t="str">
        <f>IF(QCO!AC1311=Sheet1!AC1311,"","false")</f>
        <v/>
      </c>
      <c r="AD1312" t="str">
        <f>IF(QCO!AD1311=Sheet1!AD1311,"","false")</f>
        <v/>
      </c>
      <c r="AE1312" t="str">
        <f>IF(QCO!AE1311=Sheet1!AE1311,"","false")</f>
        <v/>
      </c>
      <c r="AF1312" t="str">
        <f>IF(QCO!AF1311=Sheet1!AF1311,"","false")</f>
        <v>false</v>
      </c>
      <c r="AG1312" t="str">
        <f>IF(QCO!AG1311=Sheet1!AG1311,"","false")</f>
        <v>false</v>
      </c>
      <c r="AH1312" t="str">
        <f>IF(QCO!AH1311=Sheet1!AH1311,"","false")</f>
        <v/>
      </c>
      <c r="AI1312" t="str">
        <f>IF(QCO!AI1311=Sheet1!AI1311,"","false")</f>
        <v>false</v>
      </c>
      <c r="AJ1312" t="str">
        <f>IF(QCO!AJ1311=Sheet1!AJ1311,"","false")</f>
        <v>false</v>
      </c>
      <c r="AK1312" t="str">
        <f>IF(QCO!AK1311=Sheet1!AK1311,"","false")</f>
        <v>false</v>
      </c>
      <c r="AL1312" t="str">
        <f>IF(QCO!AL1311=Sheet1!AL1311,"","false")</f>
        <v>false</v>
      </c>
      <c r="AM1312" t="str">
        <f>IF(QCO!AM1311=Sheet1!AM1311,"","false")</f>
        <v>false</v>
      </c>
      <c r="AN1312" t="str">
        <f>IF(QCO!AN1311=Sheet1!AN1311,"","false")</f>
        <v>false</v>
      </c>
      <c r="AO1312" t="str">
        <f>IF(QCO!AO1311=Sheet1!AO1311,"","false")</f>
        <v>false</v>
      </c>
      <c r="AP1312" t="str">
        <f>IF(QCO!AP1311=Sheet1!AP1311,"","false")</f>
        <v>false</v>
      </c>
      <c r="AQ1312" t="str">
        <f>IF(QCO!AQ1311=Sheet1!AQ1311,"","false")</f>
        <v>false</v>
      </c>
      <c r="AR1312" t="str">
        <f>IF(QCO!AR1311=Sheet1!AR1311,"","false")</f>
        <v>false</v>
      </c>
      <c r="AS1312" t="str">
        <f>IF(QCO!AS1311=Sheet1!AS1311,"","false")</f>
        <v>false</v>
      </c>
      <c r="AT1312" t="str">
        <f>IF(QCO!AT1311=Sheet1!AT1311,"","false")</f>
        <v>false</v>
      </c>
      <c r="AU1312" t="str">
        <f>IF(QCO!AU1311=Sheet1!AU1311,"","false")</f>
        <v>false</v>
      </c>
      <c r="AV1312" t="str">
        <f>IF(QCO!AV1311=Sheet1!AV1311,"","false")</f>
        <v>false</v>
      </c>
      <c r="AW1312" t="str">
        <f>IF(QCO!AW1311=Sheet1!AW1311,"","false")</f>
        <v>false</v>
      </c>
      <c r="AX1312" t="str">
        <f>IF(QCO!AX1311=Sheet1!AX1311,"","false")</f>
        <v/>
      </c>
    </row>
    <row r="1313" spans="1:50" x14ac:dyDescent="0.3">
      <c r="A1313" t="str">
        <f>IF(QCO!A1312=Sheet1!A1312,"","false")</f>
        <v>false</v>
      </c>
      <c r="B1313" t="str">
        <f>IF(QCO!B1312=Sheet1!B1312,"","false")</f>
        <v>false</v>
      </c>
      <c r="C1313" t="str">
        <f>IF(QCO!C1312=Sheet1!C1312,"","false")</f>
        <v>false</v>
      </c>
      <c r="D1313" t="str">
        <f>IF(QCO!D1312=Sheet1!D1312,"","false")</f>
        <v>false</v>
      </c>
      <c r="E1313" t="str">
        <f>IF(QCO!E1312=Sheet1!E1312,"","false")</f>
        <v>false</v>
      </c>
      <c r="F1313" t="str">
        <f>IF(QCO!F1312=Sheet1!F1312,"","false")</f>
        <v>false</v>
      </c>
      <c r="G1313" t="str">
        <f>IF(QCO!G1312=Sheet1!G1312,"","false")</f>
        <v>false</v>
      </c>
      <c r="H1313" t="str">
        <f>IF(QCO!H1312=Sheet1!H1312,"","false")</f>
        <v>false</v>
      </c>
      <c r="I1313" t="str">
        <f>IF(QCO!I1312=Sheet1!I1312,"","false")</f>
        <v>false</v>
      </c>
      <c r="J1313" t="str">
        <f>IF(QCO!J1312=Sheet1!J1312,"","false")</f>
        <v>false</v>
      </c>
      <c r="K1313" t="str">
        <f>IF(QCO!K1312=Sheet1!K1312,"","false")</f>
        <v>false</v>
      </c>
      <c r="L1313" t="str">
        <f>IF(QCO!L1312=Sheet1!L1312,"","false")</f>
        <v>false</v>
      </c>
      <c r="M1313" t="str">
        <f>IF(QCO!M1312=Sheet1!M1312,"","false")</f>
        <v>false</v>
      </c>
      <c r="N1313" t="str">
        <f>IF(QCO!N1312=Sheet1!N1312,"","false")</f>
        <v>false</v>
      </c>
      <c r="O1313" t="str">
        <f>IF(QCO!O1312=Sheet1!O1312,"","false")</f>
        <v>false</v>
      </c>
      <c r="P1313" t="str">
        <f>IF(QCO!P1312=Sheet1!P1312,"","false")</f>
        <v>false</v>
      </c>
      <c r="Q1313" t="str">
        <f>IF(QCO!Q1312=Sheet1!Q1312,"","false")</f>
        <v/>
      </c>
      <c r="R1313" t="str">
        <f>IF(QCO!R1312=Sheet1!R1312,"","false")</f>
        <v>false</v>
      </c>
      <c r="S1313" t="str">
        <f>IF(QCO!S1312=Sheet1!S1312,"","false")</f>
        <v>false</v>
      </c>
      <c r="T1313" t="str">
        <f>IF(QCO!T1312=Sheet1!T1312,"","false")</f>
        <v>false</v>
      </c>
      <c r="U1313" t="str">
        <f>IF(QCO!U1312=Sheet1!U1312,"","false")</f>
        <v>false</v>
      </c>
      <c r="V1313" t="str">
        <f>IF(QCO!V1312=Sheet1!V1312,"","false")</f>
        <v>false</v>
      </c>
      <c r="W1313" t="str">
        <f>IF(QCO!W1312=Sheet1!W1312,"","false")</f>
        <v>false</v>
      </c>
      <c r="X1313" t="str">
        <f>IF(QCO!X1312=Sheet1!X1312,"","false")</f>
        <v/>
      </c>
      <c r="Y1313" t="str">
        <f>IF(QCO!Y1312=Sheet1!Y1312,"","false")</f>
        <v>false</v>
      </c>
      <c r="Z1313" t="str">
        <f>IF(QCO!Z1312=Sheet1!Z1312,"","false")</f>
        <v>false</v>
      </c>
      <c r="AA1313" t="str">
        <f>IF(QCO!AA1312=Sheet1!AA1312,"","false")</f>
        <v/>
      </c>
      <c r="AB1313" t="str">
        <f>IF(QCO!AB1312=Sheet1!AB1312,"","false")</f>
        <v/>
      </c>
      <c r="AC1313" t="str">
        <f>IF(QCO!AC1312=Sheet1!AC1312,"","false")</f>
        <v/>
      </c>
      <c r="AD1313" t="str">
        <f>IF(QCO!AD1312=Sheet1!AD1312,"","false")</f>
        <v/>
      </c>
      <c r="AE1313" t="str">
        <f>IF(QCO!AE1312=Sheet1!AE1312,"","false")</f>
        <v/>
      </c>
      <c r="AF1313" t="str">
        <f>IF(QCO!AF1312=Sheet1!AF1312,"","false")</f>
        <v>false</v>
      </c>
      <c r="AG1313" t="str">
        <f>IF(QCO!AG1312=Sheet1!AG1312,"","false")</f>
        <v>false</v>
      </c>
      <c r="AH1313" t="str">
        <f>IF(QCO!AH1312=Sheet1!AH1312,"","false")</f>
        <v/>
      </c>
      <c r="AI1313" t="str">
        <f>IF(QCO!AI1312=Sheet1!AI1312,"","false")</f>
        <v>false</v>
      </c>
      <c r="AJ1313" t="str">
        <f>IF(QCO!AJ1312=Sheet1!AJ1312,"","false")</f>
        <v>false</v>
      </c>
      <c r="AK1313" t="str">
        <f>IF(QCO!AK1312=Sheet1!AK1312,"","false")</f>
        <v>false</v>
      </c>
      <c r="AL1313" t="str">
        <f>IF(QCO!AL1312=Sheet1!AL1312,"","false")</f>
        <v>false</v>
      </c>
      <c r="AM1313" t="str">
        <f>IF(QCO!AM1312=Sheet1!AM1312,"","false")</f>
        <v>false</v>
      </c>
      <c r="AN1313" t="str">
        <f>IF(QCO!AN1312=Sheet1!AN1312,"","false")</f>
        <v>false</v>
      </c>
      <c r="AO1313" t="str">
        <f>IF(QCO!AO1312=Sheet1!AO1312,"","false")</f>
        <v>false</v>
      </c>
      <c r="AP1313" t="str">
        <f>IF(QCO!AP1312=Sheet1!AP1312,"","false")</f>
        <v>false</v>
      </c>
      <c r="AQ1313" t="str">
        <f>IF(QCO!AQ1312=Sheet1!AQ1312,"","false")</f>
        <v>false</v>
      </c>
      <c r="AR1313" t="str">
        <f>IF(QCO!AR1312=Sheet1!AR1312,"","false")</f>
        <v>false</v>
      </c>
      <c r="AS1313" t="str">
        <f>IF(QCO!AS1312=Sheet1!AS1312,"","false")</f>
        <v>false</v>
      </c>
      <c r="AT1313" t="str">
        <f>IF(QCO!AT1312=Sheet1!AT1312,"","false")</f>
        <v>false</v>
      </c>
      <c r="AU1313" t="str">
        <f>IF(QCO!AU1312=Sheet1!AU1312,"","false")</f>
        <v>false</v>
      </c>
      <c r="AV1313" t="str">
        <f>IF(QCO!AV1312=Sheet1!AV1312,"","false")</f>
        <v>false</v>
      </c>
      <c r="AW1313" t="str">
        <f>IF(QCO!AW1312=Sheet1!AW1312,"","false")</f>
        <v>false</v>
      </c>
      <c r="AX1313" t="str">
        <f>IF(QCO!AX1312=Sheet1!AX1312,"","false")</f>
        <v/>
      </c>
    </row>
    <row r="1314" spans="1:50" x14ac:dyDescent="0.3">
      <c r="A1314" t="str">
        <f>IF(QCO!A1313=Sheet1!A1313,"","false")</f>
        <v>false</v>
      </c>
      <c r="B1314" t="str">
        <f>IF(QCO!B1313=Sheet1!B1313,"","false")</f>
        <v>false</v>
      </c>
      <c r="C1314" t="str">
        <f>IF(QCO!C1313=Sheet1!C1313,"","false")</f>
        <v>false</v>
      </c>
      <c r="D1314" t="str">
        <f>IF(QCO!D1313=Sheet1!D1313,"","false")</f>
        <v>false</v>
      </c>
      <c r="E1314" t="str">
        <f>IF(QCO!E1313=Sheet1!E1313,"","false")</f>
        <v>false</v>
      </c>
      <c r="F1314" t="str">
        <f>IF(QCO!F1313=Sheet1!F1313,"","false")</f>
        <v>false</v>
      </c>
      <c r="G1314" t="str">
        <f>IF(QCO!G1313=Sheet1!G1313,"","false")</f>
        <v>false</v>
      </c>
      <c r="H1314" t="str">
        <f>IF(QCO!H1313=Sheet1!H1313,"","false")</f>
        <v>false</v>
      </c>
      <c r="I1314" t="str">
        <f>IF(QCO!I1313=Sheet1!I1313,"","false")</f>
        <v>false</v>
      </c>
      <c r="J1314" t="str">
        <f>IF(QCO!J1313=Sheet1!J1313,"","false")</f>
        <v>false</v>
      </c>
      <c r="K1314" t="str">
        <f>IF(QCO!K1313=Sheet1!K1313,"","false")</f>
        <v>false</v>
      </c>
      <c r="L1314" t="str">
        <f>IF(QCO!L1313=Sheet1!L1313,"","false")</f>
        <v>false</v>
      </c>
      <c r="M1314" t="str">
        <f>IF(QCO!M1313=Sheet1!M1313,"","false")</f>
        <v>false</v>
      </c>
      <c r="N1314" t="str">
        <f>IF(QCO!N1313=Sheet1!N1313,"","false")</f>
        <v>false</v>
      </c>
      <c r="O1314" t="str">
        <f>IF(QCO!O1313=Sheet1!O1313,"","false")</f>
        <v>false</v>
      </c>
      <c r="P1314" t="str">
        <f>IF(QCO!P1313=Sheet1!P1313,"","false")</f>
        <v>false</v>
      </c>
      <c r="Q1314" t="str">
        <f>IF(QCO!Q1313=Sheet1!Q1313,"","false")</f>
        <v/>
      </c>
      <c r="R1314" t="str">
        <f>IF(QCO!R1313=Sheet1!R1313,"","false")</f>
        <v>false</v>
      </c>
      <c r="S1314" t="str">
        <f>IF(QCO!S1313=Sheet1!S1313,"","false")</f>
        <v>false</v>
      </c>
      <c r="T1314" t="str">
        <f>IF(QCO!T1313=Sheet1!T1313,"","false")</f>
        <v>false</v>
      </c>
      <c r="U1314" t="str">
        <f>IF(QCO!U1313=Sheet1!U1313,"","false")</f>
        <v>false</v>
      </c>
      <c r="V1314" t="str">
        <f>IF(QCO!V1313=Sheet1!V1313,"","false")</f>
        <v>false</v>
      </c>
      <c r="W1314" t="str">
        <f>IF(QCO!W1313=Sheet1!W1313,"","false")</f>
        <v>false</v>
      </c>
      <c r="X1314" t="str">
        <f>IF(QCO!X1313=Sheet1!X1313,"","false")</f>
        <v/>
      </c>
      <c r="Y1314" t="str">
        <f>IF(QCO!Y1313=Sheet1!Y1313,"","false")</f>
        <v>false</v>
      </c>
      <c r="Z1314" t="str">
        <f>IF(QCO!Z1313=Sheet1!Z1313,"","false")</f>
        <v>false</v>
      </c>
      <c r="AA1314" t="str">
        <f>IF(QCO!AA1313=Sheet1!AA1313,"","false")</f>
        <v/>
      </c>
      <c r="AB1314" t="str">
        <f>IF(QCO!AB1313=Sheet1!AB1313,"","false")</f>
        <v/>
      </c>
      <c r="AC1314" t="str">
        <f>IF(QCO!AC1313=Sheet1!AC1313,"","false")</f>
        <v/>
      </c>
      <c r="AD1314" t="str">
        <f>IF(QCO!AD1313=Sheet1!AD1313,"","false")</f>
        <v/>
      </c>
      <c r="AE1314" t="str">
        <f>IF(QCO!AE1313=Sheet1!AE1313,"","false")</f>
        <v/>
      </c>
      <c r="AF1314" t="str">
        <f>IF(QCO!AF1313=Sheet1!AF1313,"","false")</f>
        <v>false</v>
      </c>
      <c r="AG1314" t="str">
        <f>IF(QCO!AG1313=Sheet1!AG1313,"","false")</f>
        <v>false</v>
      </c>
      <c r="AH1314" t="str">
        <f>IF(QCO!AH1313=Sheet1!AH1313,"","false")</f>
        <v/>
      </c>
      <c r="AI1314" t="str">
        <f>IF(QCO!AI1313=Sheet1!AI1313,"","false")</f>
        <v>false</v>
      </c>
      <c r="AJ1314" t="str">
        <f>IF(QCO!AJ1313=Sheet1!AJ1313,"","false")</f>
        <v>false</v>
      </c>
      <c r="AK1314" t="str">
        <f>IF(QCO!AK1313=Sheet1!AK1313,"","false")</f>
        <v>false</v>
      </c>
      <c r="AL1314" t="str">
        <f>IF(QCO!AL1313=Sheet1!AL1313,"","false")</f>
        <v>false</v>
      </c>
      <c r="AM1314" t="str">
        <f>IF(QCO!AM1313=Sheet1!AM1313,"","false")</f>
        <v>false</v>
      </c>
      <c r="AN1314" t="str">
        <f>IF(QCO!AN1313=Sheet1!AN1313,"","false")</f>
        <v>false</v>
      </c>
      <c r="AO1314" t="str">
        <f>IF(QCO!AO1313=Sheet1!AO1313,"","false")</f>
        <v>false</v>
      </c>
      <c r="AP1314" t="str">
        <f>IF(QCO!AP1313=Sheet1!AP1313,"","false")</f>
        <v>false</v>
      </c>
      <c r="AQ1314" t="str">
        <f>IF(QCO!AQ1313=Sheet1!AQ1313,"","false")</f>
        <v>false</v>
      </c>
      <c r="AR1314" t="str">
        <f>IF(QCO!AR1313=Sheet1!AR1313,"","false")</f>
        <v>false</v>
      </c>
      <c r="AS1314" t="str">
        <f>IF(QCO!AS1313=Sheet1!AS1313,"","false")</f>
        <v>false</v>
      </c>
      <c r="AT1314" t="str">
        <f>IF(QCO!AT1313=Sheet1!AT1313,"","false")</f>
        <v>false</v>
      </c>
      <c r="AU1314" t="str">
        <f>IF(QCO!AU1313=Sheet1!AU1313,"","false")</f>
        <v>false</v>
      </c>
      <c r="AV1314" t="str">
        <f>IF(QCO!AV1313=Sheet1!AV1313,"","false")</f>
        <v>false</v>
      </c>
      <c r="AW1314" t="str">
        <f>IF(QCO!AW1313=Sheet1!AW1313,"","false")</f>
        <v>false</v>
      </c>
      <c r="AX1314" t="str">
        <f>IF(QCO!AX1313=Sheet1!AX1313,"","false")</f>
        <v/>
      </c>
    </row>
    <row r="1315" spans="1:50" x14ac:dyDescent="0.3">
      <c r="A1315" t="str">
        <f>IF(QCO!A1314=Sheet1!A1314,"","false")</f>
        <v>false</v>
      </c>
      <c r="B1315" t="str">
        <f>IF(QCO!B1314=Sheet1!B1314,"","false")</f>
        <v>false</v>
      </c>
      <c r="C1315" t="str">
        <f>IF(QCO!C1314=Sheet1!C1314,"","false")</f>
        <v>false</v>
      </c>
      <c r="D1315" t="str">
        <f>IF(QCO!D1314=Sheet1!D1314,"","false")</f>
        <v>false</v>
      </c>
      <c r="E1315" t="str">
        <f>IF(QCO!E1314=Sheet1!E1314,"","false")</f>
        <v>false</v>
      </c>
      <c r="F1315" t="str">
        <f>IF(QCO!F1314=Sheet1!F1314,"","false")</f>
        <v>false</v>
      </c>
      <c r="G1315" t="str">
        <f>IF(QCO!G1314=Sheet1!G1314,"","false")</f>
        <v>false</v>
      </c>
      <c r="H1315" t="str">
        <f>IF(QCO!H1314=Sheet1!H1314,"","false")</f>
        <v>false</v>
      </c>
      <c r="I1315" t="str">
        <f>IF(QCO!I1314=Sheet1!I1314,"","false")</f>
        <v>false</v>
      </c>
      <c r="J1315" t="str">
        <f>IF(QCO!J1314=Sheet1!J1314,"","false")</f>
        <v>false</v>
      </c>
      <c r="K1315" t="str">
        <f>IF(QCO!K1314=Sheet1!K1314,"","false")</f>
        <v>false</v>
      </c>
      <c r="L1315" t="str">
        <f>IF(QCO!L1314=Sheet1!L1314,"","false")</f>
        <v>false</v>
      </c>
      <c r="M1315" t="str">
        <f>IF(QCO!M1314=Sheet1!M1314,"","false")</f>
        <v>false</v>
      </c>
      <c r="N1315" t="str">
        <f>IF(QCO!N1314=Sheet1!N1314,"","false")</f>
        <v>false</v>
      </c>
      <c r="O1315" t="str">
        <f>IF(QCO!O1314=Sheet1!O1314,"","false")</f>
        <v>false</v>
      </c>
      <c r="P1315" t="str">
        <f>IF(QCO!P1314=Sheet1!P1314,"","false")</f>
        <v>false</v>
      </c>
      <c r="Q1315" t="str">
        <f>IF(QCO!Q1314=Sheet1!Q1314,"","false")</f>
        <v/>
      </c>
      <c r="R1315" t="str">
        <f>IF(QCO!R1314=Sheet1!R1314,"","false")</f>
        <v>false</v>
      </c>
      <c r="S1315" t="str">
        <f>IF(QCO!S1314=Sheet1!S1314,"","false")</f>
        <v>false</v>
      </c>
      <c r="T1315" t="str">
        <f>IF(QCO!T1314=Sheet1!T1314,"","false")</f>
        <v>false</v>
      </c>
      <c r="U1315" t="str">
        <f>IF(QCO!U1314=Sheet1!U1314,"","false")</f>
        <v>false</v>
      </c>
      <c r="V1315" t="str">
        <f>IF(QCO!V1314=Sheet1!V1314,"","false")</f>
        <v>false</v>
      </c>
      <c r="W1315" t="str">
        <f>IF(QCO!W1314=Sheet1!W1314,"","false")</f>
        <v>false</v>
      </c>
      <c r="X1315" t="str">
        <f>IF(QCO!X1314=Sheet1!X1314,"","false")</f>
        <v/>
      </c>
      <c r="Y1315" t="str">
        <f>IF(QCO!Y1314=Sheet1!Y1314,"","false")</f>
        <v>false</v>
      </c>
      <c r="Z1315" t="str">
        <f>IF(QCO!Z1314=Sheet1!Z1314,"","false")</f>
        <v>false</v>
      </c>
      <c r="AA1315" t="str">
        <f>IF(QCO!AA1314=Sheet1!AA1314,"","false")</f>
        <v>false</v>
      </c>
      <c r="AB1315" t="str">
        <f>IF(QCO!AB1314=Sheet1!AB1314,"","false")</f>
        <v/>
      </c>
      <c r="AC1315" t="str">
        <f>IF(QCO!AC1314=Sheet1!AC1314,"","false")</f>
        <v/>
      </c>
      <c r="AD1315" t="str">
        <f>IF(QCO!AD1314=Sheet1!AD1314,"","false")</f>
        <v/>
      </c>
      <c r="AE1315" t="str">
        <f>IF(QCO!AE1314=Sheet1!AE1314,"","false")</f>
        <v/>
      </c>
      <c r="AF1315" t="str">
        <f>IF(QCO!AF1314=Sheet1!AF1314,"","false")</f>
        <v>false</v>
      </c>
      <c r="AG1315" t="str">
        <f>IF(QCO!AG1314=Sheet1!AG1314,"","false")</f>
        <v>false</v>
      </c>
      <c r="AH1315" t="str">
        <f>IF(QCO!AH1314=Sheet1!AH1314,"","false")</f>
        <v/>
      </c>
      <c r="AI1315" t="str">
        <f>IF(QCO!AI1314=Sheet1!AI1314,"","false")</f>
        <v>false</v>
      </c>
      <c r="AJ1315" t="str">
        <f>IF(QCO!AJ1314=Sheet1!AJ1314,"","false")</f>
        <v>false</v>
      </c>
      <c r="AK1315" t="str">
        <f>IF(QCO!AK1314=Sheet1!AK1314,"","false")</f>
        <v>false</v>
      </c>
      <c r="AL1315" t="str">
        <f>IF(QCO!AL1314=Sheet1!AL1314,"","false")</f>
        <v>false</v>
      </c>
      <c r="AM1315" t="str">
        <f>IF(QCO!AM1314=Sheet1!AM1314,"","false")</f>
        <v>false</v>
      </c>
      <c r="AN1315" t="str">
        <f>IF(QCO!AN1314=Sheet1!AN1314,"","false")</f>
        <v>false</v>
      </c>
      <c r="AO1315" t="str">
        <f>IF(QCO!AO1314=Sheet1!AO1314,"","false")</f>
        <v>false</v>
      </c>
      <c r="AP1315" t="str">
        <f>IF(QCO!AP1314=Sheet1!AP1314,"","false")</f>
        <v>false</v>
      </c>
      <c r="AQ1315" t="str">
        <f>IF(QCO!AQ1314=Sheet1!AQ1314,"","false")</f>
        <v>false</v>
      </c>
      <c r="AR1315" t="str">
        <f>IF(QCO!AR1314=Sheet1!AR1314,"","false")</f>
        <v>false</v>
      </c>
      <c r="AS1315" t="str">
        <f>IF(QCO!AS1314=Sheet1!AS1314,"","false")</f>
        <v>false</v>
      </c>
      <c r="AT1315" t="str">
        <f>IF(QCO!AT1314=Sheet1!AT1314,"","false")</f>
        <v>false</v>
      </c>
      <c r="AU1315" t="str">
        <f>IF(QCO!AU1314=Sheet1!AU1314,"","false")</f>
        <v>false</v>
      </c>
      <c r="AV1315" t="str">
        <f>IF(QCO!AV1314=Sheet1!AV1314,"","false")</f>
        <v>false</v>
      </c>
      <c r="AW1315" t="str">
        <f>IF(QCO!AW1314=Sheet1!AW1314,"","false")</f>
        <v>false</v>
      </c>
      <c r="AX1315" t="str">
        <f>IF(QCO!AX1314=Sheet1!AX1314,"","false")</f>
        <v/>
      </c>
    </row>
    <row r="1316" spans="1:50" x14ac:dyDescent="0.3">
      <c r="A1316" t="str">
        <f>IF(QCO!A1315=Sheet1!A1315,"","false")</f>
        <v>false</v>
      </c>
      <c r="B1316" t="str">
        <f>IF(QCO!B1315=Sheet1!B1315,"","false")</f>
        <v>false</v>
      </c>
      <c r="C1316" t="str">
        <f>IF(QCO!C1315=Sheet1!C1315,"","false")</f>
        <v>false</v>
      </c>
      <c r="D1316" t="str">
        <f>IF(QCO!D1315=Sheet1!D1315,"","false")</f>
        <v>false</v>
      </c>
      <c r="E1316" t="str">
        <f>IF(QCO!E1315=Sheet1!E1315,"","false")</f>
        <v>false</v>
      </c>
      <c r="F1316" t="str">
        <f>IF(QCO!F1315=Sheet1!F1315,"","false")</f>
        <v>false</v>
      </c>
      <c r="G1316" t="str">
        <f>IF(QCO!G1315=Sheet1!G1315,"","false")</f>
        <v>false</v>
      </c>
      <c r="H1316" t="str">
        <f>IF(QCO!H1315=Sheet1!H1315,"","false")</f>
        <v>false</v>
      </c>
      <c r="I1316" t="str">
        <f>IF(QCO!I1315=Sheet1!I1315,"","false")</f>
        <v>false</v>
      </c>
      <c r="J1316" t="str">
        <f>IF(QCO!J1315=Sheet1!J1315,"","false")</f>
        <v>false</v>
      </c>
      <c r="K1316" t="str">
        <f>IF(QCO!K1315=Sheet1!K1315,"","false")</f>
        <v>false</v>
      </c>
      <c r="L1316" t="str">
        <f>IF(QCO!L1315=Sheet1!L1315,"","false")</f>
        <v>false</v>
      </c>
      <c r="M1316" t="str">
        <f>IF(QCO!M1315=Sheet1!M1315,"","false")</f>
        <v>false</v>
      </c>
      <c r="N1316" t="str">
        <f>IF(QCO!N1315=Sheet1!N1315,"","false")</f>
        <v>false</v>
      </c>
      <c r="O1316" t="str">
        <f>IF(QCO!O1315=Sheet1!O1315,"","false")</f>
        <v>false</v>
      </c>
      <c r="P1316" t="str">
        <f>IF(QCO!P1315=Sheet1!P1315,"","false")</f>
        <v>false</v>
      </c>
      <c r="Q1316" t="str">
        <f>IF(QCO!Q1315=Sheet1!Q1315,"","false")</f>
        <v/>
      </c>
      <c r="R1316" t="str">
        <f>IF(QCO!R1315=Sheet1!R1315,"","false")</f>
        <v>false</v>
      </c>
      <c r="S1316" t="str">
        <f>IF(QCO!S1315=Sheet1!S1315,"","false")</f>
        <v>false</v>
      </c>
      <c r="T1316" t="str">
        <f>IF(QCO!T1315=Sheet1!T1315,"","false")</f>
        <v>false</v>
      </c>
      <c r="U1316" t="str">
        <f>IF(QCO!U1315=Sheet1!U1315,"","false")</f>
        <v>false</v>
      </c>
      <c r="V1316" t="str">
        <f>IF(QCO!V1315=Sheet1!V1315,"","false")</f>
        <v>false</v>
      </c>
      <c r="W1316" t="str">
        <f>IF(QCO!W1315=Sheet1!W1315,"","false")</f>
        <v>false</v>
      </c>
      <c r="X1316" t="str">
        <f>IF(QCO!X1315=Sheet1!X1315,"","false")</f>
        <v/>
      </c>
      <c r="Y1316" t="str">
        <f>IF(QCO!Y1315=Sheet1!Y1315,"","false")</f>
        <v>false</v>
      </c>
      <c r="Z1316" t="str">
        <f>IF(QCO!Z1315=Sheet1!Z1315,"","false")</f>
        <v>false</v>
      </c>
      <c r="AA1316" t="str">
        <f>IF(QCO!AA1315=Sheet1!AA1315,"","false")</f>
        <v>false</v>
      </c>
      <c r="AB1316" t="str">
        <f>IF(QCO!AB1315=Sheet1!AB1315,"","false")</f>
        <v/>
      </c>
      <c r="AC1316" t="str">
        <f>IF(QCO!AC1315=Sheet1!AC1315,"","false")</f>
        <v/>
      </c>
      <c r="AD1316" t="str">
        <f>IF(QCO!AD1315=Sheet1!AD1315,"","false")</f>
        <v/>
      </c>
      <c r="AE1316" t="str">
        <f>IF(QCO!AE1315=Sheet1!AE1315,"","false")</f>
        <v/>
      </c>
      <c r="AF1316" t="str">
        <f>IF(QCO!AF1315=Sheet1!AF1315,"","false")</f>
        <v>false</v>
      </c>
      <c r="AG1316" t="str">
        <f>IF(QCO!AG1315=Sheet1!AG1315,"","false")</f>
        <v>false</v>
      </c>
      <c r="AH1316" t="str">
        <f>IF(QCO!AH1315=Sheet1!AH1315,"","false")</f>
        <v/>
      </c>
      <c r="AI1316" t="str">
        <f>IF(QCO!AI1315=Sheet1!AI1315,"","false")</f>
        <v>false</v>
      </c>
      <c r="AJ1316" t="str">
        <f>IF(QCO!AJ1315=Sheet1!AJ1315,"","false")</f>
        <v>false</v>
      </c>
      <c r="AK1316" t="str">
        <f>IF(QCO!AK1315=Sheet1!AK1315,"","false")</f>
        <v>false</v>
      </c>
      <c r="AL1316" t="str">
        <f>IF(QCO!AL1315=Sheet1!AL1315,"","false")</f>
        <v>false</v>
      </c>
      <c r="AM1316" t="str">
        <f>IF(QCO!AM1315=Sheet1!AM1315,"","false")</f>
        <v>false</v>
      </c>
      <c r="AN1316" t="str">
        <f>IF(QCO!AN1315=Sheet1!AN1315,"","false")</f>
        <v>false</v>
      </c>
      <c r="AO1316" t="str">
        <f>IF(QCO!AO1315=Sheet1!AO1315,"","false")</f>
        <v>false</v>
      </c>
      <c r="AP1316" t="str">
        <f>IF(QCO!AP1315=Sheet1!AP1315,"","false")</f>
        <v>false</v>
      </c>
      <c r="AQ1316" t="str">
        <f>IF(QCO!AQ1315=Sheet1!AQ1315,"","false")</f>
        <v>false</v>
      </c>
      <c r="AR1316" t="str">
        <f>IF(QCO!AR1315=Sheet1!AR1315,"","false")</f>
        <v>false</v>
      </c>
      <c r="AS1316" t="str">
        <f>IF(QCO!AS1315=Sheet1!AS1315,"","false")</f>
        <v>false</v>
      </c>
      <c r="AT1316" t="str">
        <f>IF(QCO!AT1315=Sheet1!AT1315,"","false")</f>
        <v>false</v>
      </c>
      <c r="AU1316" t="str">
        <f>IF(QCO!AU1315=Sheet1!AU1315,"","false")</f>
        <v>false</v>
      </c>
      <c r="AV1316" t="str">
        <f>IF(QCO!AV1315=Sheet1!AV1315,"","false")</f>
        <v>false</v>
      </c>
      <c r="AW1316" t="str">
        <f>IF(QCO!AW1315=Sheet1!AW1315,"","false")</f>
        <v>false</v>
      </c>
      <c r="AX1316" t="str">
        <f>IF(QCO!AX1315=Sheet1!AX1315,"","false")</f>
        <v/>
      </c>
    </row>
    <row r="1317" spans="1:50" x14ac:dyDescent="0.3">
      <c r="A1317" t="str">
        <f>IF(QCO!A1316=Sheet1!A1316,"","false")</f>
        <v>false</v>
      </c>
      <c r="B1317" t="str">
        <f>IF(QCO!B1316=Sheet1!B1316,"","false")</f>
        <v>false</v>
      </c>
      <c r="C1317" t="str">
        <f>IF(QCO!C1316=Sheet1!C1316,"","false")</f>
        <v>false</v>
      </c>
      <c r="D1317" t="str">
        <f>IF(QCO!D1316=Sheet1!D1316,"","false")</f>
        <v>false</v>
      </c>
      <c r="E1317" t="str">
        <f>IF(QCO!E1316=Sheet1!E1316,"","false")</f>
        <v>false</v>
      </c>
      <c r="F1317" t="str">
        <f>IF(QCO!F1316=Sheet1!F1316,"","false")</f>
        <v>false</v>
      </c>
      <c r="G1317" t="str">
        <f>IF(QCO!G1316=Sheet1!G1316,"","false")</f>
        <v>false</v>
      </c>
      <c r="H1317" t="str">
        <f>IF(QCO!H1316=Sheet1!H1316,"","false")</f>
        <v>false</v>
      </c>
      <c r="I1317" t="str">
        <f>IF(QCO!I1316=Sheet1!I1316,"","false")</f>
        <v>false</v>
      </c>
      <c r="J1317" t="str">
        <f>IF(QCO!J1316=Sheet1!J1316,"","false")</f>
        <v>false</v>
      </c>
      <c r="K1317" t="str">
        <f>IF(QCO!K1316=Sheet1!K1316,"","false")</f>
        <v>false</v>
      </c>
      <c r="L1317" t="str">
        <f>IF(QCO!L1316=Sheet1!L1316,"","false")</f>
        <v>false</v>
      </c>
      <c r="M1317" t="str">
        <f>IF(QCO!M1316=Sheet1!M1316,"","false")</f>
        <v>false</v>
      </c>
      <c r="N1317" t="str">
        <f>IF(QCO!N1316=Sheet1!N1316,"","false")</f>
        <v>false</v>
      </c>
      <c r="O1317" t="str">
        <f>IF(QCO!O1316=Sheet1!O1316,"","false")</f>
        <v>false</v>
      </c>
      <c r="P1317" t="str">
        <f>IF(QCO!P1316=Sheet1!P1316,"","false")</f>
        <v>false</v>
      </c>
      <c r="Q1317" t="str">
        <f>IF(QCO!Q1316=Sheet1!Q1316,"","false")</f>
        <v/>
      </c>
      <c r="R1317" t="str">
        <f>IF(QCO!R1316=Sheet1!R1316,"","false")</f>
        <v>false</v>
      </c>
      <c r="S1317" t="str">
        <f>IF(QCO!S1316=Sheet1!S1316,"","false")</f>
        <v>false</v>
      </c>
      <c r="T1317" t="str">
        <f>IF(QCO!T1316=Sheet1!T1316,"","false")</f>
        <v>false</v>
      </c>
      <c r="U1317" t="str">
        <f>IF(QCO!U1316=Sheet1!U1316,"","false")</f>
        <v>false</v>
      </c>
      <c r="V1317" t="str">
        <f>IF(QCO!V1316=Sheet1!V1316,"","false")</f>
        <v>false</v>
      </c>
      <c r="W1317" t="str">
        <f>IF(QCO!W1316=Sheet1!W1316,"","false")</f>
        <v>false</v>
      </c>
      <c r="X1317" t="str">
        <f>IF(QCO!X1316=Sheet1!X1316,"","false")</f>
        <v/>
      </c>
      <c r="Y1317" t="str">
        <f>IF(QCO!Y1316=Sheet1!Y1316,"","false")</f>
        <v>false</v>
      </c>
      <c r="Z1317" t="str">
        <f>IF(QCO!Z1316=Sheet1!Z1316,"","false")</f>
        <v>false</v>
      </c>
      <c r="AA1317" t="str">
        <f>IF(QCO!AA1316=Sheet1!AA1316,"","false")</f>
        <v>false</v>
      </c>
      <c r="AB1317" t="str">
        <f>IF(QCO!AB1316=Sheet1!AB1316,"","false")</f>
        <v/>
      </c>
      <c r="AC1317" t="str">
        <f>IF(QCO!AC1316=Sheet1!AC1316,"","false")</f>
        <v/>
      </c>
      <c r="AD1317" t="str">
        <f>IF(QCO!AD1316=Sheet1!AD1316,"","false")</f>
        <v/>
      </c>
      <c r="AE1317" t="str">
        <f>IF(QCO!AE1316=Sheet1!AE1316,"","false")</f>
        <v/>
      </c>
      <c r="AF1317" t="str">
        <f>IF(QCO!AF1316=Sheet1!AF1316,"","false")</f>
        <v>false</v>
      </c>
      <c r="AG1317" t="str">
        <f>IF(QCO!AG1316=Sheet1!AG1316,"","false")</f>
        <v>false</v>
      </c>
      <c r="AH1317" t="str">
        <f>IF(QCO!AH1316=Sheet1!AH1316,"","false")</f>
        <v/>
      </c>
      <c r="AI1317" t="str">
        <f>IF(QCO!AI1316=Sheet1!AI1316,"","false")</f>
        <v>false</v>
      </c>
      <c r="AJ1317" t="str">
        <f>IF(QCO!AJ1316=Sheet1!AJ1316,"","false")</f>
        <v>false</v>
      </c>
      <c r="AK1317" t="str">
        <f>IF(QCO!AK1316=Sheet1!AK1316,"","false")</f>
        <v>false</v>
      </c>
      <c r="AL1317" t="str">
        <f>IF(QCO!AL1316=Sheet1!AL1316,"","false")</f>
        <v>false</v>
      </c>
      <c r="AM1317" t="str">
        <f>IF(QCO!AM1316=Sheet1!AM1316,"","false")</f>
        <v>false</v>
      </c>
      <c r="AN1317" t="str">
        <f>IF(QCO!AN1316=Sheet1!AN1316,"","false")</f>
        <v>false</v>
      </c>
      <c r="AO1317" t="str">
        <f>IF(QCO!AO1316=Sheet1!AO1316,"","false")</f>
        <v>false</v>
      </c>
      <c r="AP1317" t="str">
        <f>IF(QCO!AP1316=Sheet1!AP1316,"","false")</f>
        <v>false</v>
      </c>
      <c r="AQ1317" t="str">
        <f>IF(QCO!AQ1316=Sheet1!AQ1316,"","false")</f>
        <v>false</v>
      </c>
      <c r="AR1317" t="str">
        <f>IF(QCO!AR1316=Sheet1!AR1316,"","false")</f>
        <v>false</v>
      </c>
      <c r="AS1317" t="str">
        <f>IF(QCO!AS1316=Sheet1!AS1316,"","false")</f>
        <v>false</v>
      </c>
      <c r="AT1317" t="str">
        <f>IF(QCO!AT1316=Sheet1!AT1316,"","false")</f>
        <v>false</v>
      </c>
      <c r="AU1317" t="str">
        <f>IF(QCO!AU1316=Sheet1!AU1316,"","false")</f>
        <v>false</v>
      </c>
      <c r="AV1317" t="str">
        <f>IF(QCO!AV1316=Sheet1!AV1316,"","false")</f>
        <v>false</v>
      </c>
      <c r="AW1317" t="str">
        <f>IF(QCO!AW1316=Sheet1!AW1316,"","false")</f>
        <v>false</v>
      </c>
      <c r="AX1317" t="str">
        <f>IF(QCO!AX1316=Sheet1!AX1316,"","false")</f>
        <v/>
      </c>
    </row>
    <row r="1318" spans="1:50" x14ac:dyDescent="0.3">
      <c r="A1318" t="str">
        <f>IF(QCO!A1317=Sheet1!A1317,"","false")</f>
        <v>false</v>
      </c>
      <c r="B1318" t="str">
        <f>IF(QCO!B1317=Sheet1!B1317,"","false")</f>
        <v>false</v>
      </c>
      <c r="C1318" t="str">
        <f>IF(QCO!C1317=Sheet1!C1317,"","false")</f>
        <v>false</v>
      </c>
      <c r="D1318" t="str">
        <f>IF(QCO!D1317=Sheet1!D1317,"","false")</f>
        <v>false</v>
      </c>
      <c r="E1318" t="str">
        <f>IF(QCO!E1317=Sheet1!E1317,"","false")</f>
        <v>false</v>
      </c>
      <c r="F1318" t="str">
        <f>IF(QCO!F1317=Sheet1!F1317,"","false")</f>
        <v>false</v>
      </c>
      <c r="G1318" t="str">
        <f>IF(QCO!G1317=Sheet1!G1317,"","false")</f>
        <v>false</v>
      </c>
      <c r="H1318" t="str">
        <f>IF(QCO!H1317=Sheet1!H1317,"","false")</f>
        <v>false</v>
      </c>
      <c r="I1318" t="str">
        <f>IF(QCO!I1317=Sheet1!I1317,"","false")</f>
        <v>false</v>
      </c>
      <c r="J1318" t="str">
        <f>IF(QCO!J1317=Sheet1!J1317,"","false")</f>
        <v>false</v>
      </c>
      <c r="K1318" t="str">
        <f>IF(QCO!K1317=Sheet1!K1317,"","false")</f>
        <v>false</v>
      </c>
      <c r="L1318" t="str">
        <f>IF(QCO!L1317=Sheet1!L1317,"","false")</f>
        <v>false</v>
      </c>
      <c r="M1318" t="str">
        <f>IF(QCO!M1317=Sheet1!M1317,"","false")</f>
        <v>false</v>
      </c>
      <c r="N1318" t="str">
        <f>IF(QCO!N1317=Sheet1!N1317,"","false")</f>
        <v>false</v>
      </c>
      <c r="O1318" t="str">
        <f>IF(QCO!O1317=Sheet1!O1317,"","false")</f>
        <v>false</v>
      </c>
      <c r="P1318" t="str">
        <f>IF(QCO!P1317=Sheet1!P1317,"","false")</f>
        <v>false</v>
      </c>
      <c r="Q1318" t="str">
        <f>IF(QCO!Q1317=Sheet1!Q1317,"","false")</f>
        <v/>
      </c>
      <c r="R1318" t="str">
        <f>IF(QCO!R1317=Sheet1!R1317,"","false")</f>
        <v>false</v>
      </c>
      <c r="S1318" t="str">
        <f>IF(QCO!S1317=Sheet1!S1317,"","false")</f>
        <v>false</v>
      </c>
      <c r="T1318" t="str">
        <f>IF(QCO!T1317=Sheet1!T1317,"","false")</f>
        <v>false</v>
      </c>
      <c r="U1318" t="str">
        <f>IF(QCO!U1317=Sheet1!U1317,"","false")</f>
        <v>false</v>
      </c>
      <c r="V1318" t="str">
        <f>IF(QCO!V1317=Sheet1!V1317,"","false")</f>
        <v>false</v>
      </c>
      <c r="W1318" t="str">
        <f>IF(QCO!W1317=Sheet1!W1317,"","false")</f>
        <v>false</v>
      </c>
      <c r="X1318" t="str">
        <f>IF(QCO!X1317=Sheet1!X1317,"","false")</f>
        <v/>
      </c>
      <c r="Y1318" t="str">
        <f>IF(QCO!Y1317=Sheet1!Y1317,"","false")</f>
        <v>false</v>
      </c>
      <c r="Z1318" t="str">
        <f>IF(QCO!Z1317=Sheet1!Z1317,"","false")</f>
        <v>false</v>
      </c>
      <c r="AA1318" t="str">
        <f>IF(QCO!AA1317=Sheet1!AA1317,"","false")</f>
        <v>false</v>
      </c>
      <c r="AB1318" t="str">
        <f>IF(QCO!AB1317=Sheet1!AB1317,"","false")</f>
        <v/>
      </c>
      <c r="AC1318" t="str">
        <f>IF(QCO!AC1317=Sheet1!AC1317,"","false")</f>
        <v/>
      </c>
      <c r="AD1318" t="str">
        <f>IF(QCO!AD1317=Sheet1!AD1317,"","false")</f>
        <v/>
      </c>
      <c r="AE1318" t="str">
        <f>IF(QCO!AE1317=Sheet1!AE1317,"","false")</f>
        <v/>
      </c>
      <c r="AF1318" t="str">
        <f>IF(QCO!AF1317=Sheet1!AF1317,"","false")</f>
        <v>false</v>
      </c>
      <c r="AG1318" t="str">
        <f>IF(QCO!AG1317=Sheet1!AG1317,"","false")</f>
        <v>false</v>
      </c>
      <c r="AH1318" t="str">
        <f>IF(QCO!AH1317=Sheet1!AH1317,"","false")</f>
        <v/>
      </c>
      <c r="AI1318" t="str">
        <f>IF(QCO!AI1317=Sheet1!AI1317,"","false")</f>
        <v>false</v>
      </c>
      <c r="AJ1318" t="str">
        <f>IF(QCO!AJ1317=Sheet1!AJ1317,"","false")</f>
        <v>false</v>
      </c>
      <c r="AK1318" t="str">
        <f>IF(QCO!AK1317=Sheet1!AK1317,"","false")</f>
        <v>false</v>
      </c>
      <c r="AL1318" t="str">
        <f>IF(QCO!AL1317=Sheet1!AL1317,"","false")</f>
        <v>false</v>
      </c>
      <c r="AM1318" t="str">
        <f>IF(QCO!AM1317=Sheet1!AM1317,"","false")</f>
        <v>false</v>
      </c>
      <c r="AN1318" t="str">
        <f>IF(QCO!AN1317=Sheet1!AN1317,"","false")</f>
        <v>false</v>
      </c>
      <c r="AO1318" t="str">
        <f>IF(QCO!AO1317=Sheet1!AO1317,"","false")</f>
        <v>false</v>
      </c>
      <c r="AP1318" t="str">
        <f>IF(QCO!AP1317=Sheet1!AP1317,"","false")</f>
        <v>false</v>
      </c>
      <c r="AQ1318" t="str">
        <f>IF(QCO!AQ1317=Sheet1!AQ1317,"","false")</f>
        <v>false</v>
      </c>
      <c r="AR1318" t="str">
        <f>IF(QCO!AR1317=Sheet1!AR1317,"","false")</f>
        <v>false</v>
      </c>
      <c r="AS1318" t="str">
        <f>IF(QCO!AS1317=Sheet1!AS1317,"","false")</f>
        <v>false</v>
      </c>
      <c r="AT1318" t="str">
        <f>IF(QCO!AT1317=Sheet1!AT1317,"","false")</f>
        <v>false</v>
      </c>
      <c r="AU1318" t="str">
        <f>IF(QCO!AU1317=Sheet1!AU1317,"","false")</f>
        <v>false</v>
      </c>
      <c r="AV1318" t="str">
        <f>IF(QCO!AV1317=Sheet1!AV1317,"","false")</f>
        <v>false</v>
      </c>
      <c r="AW1318" t="str">
        <f>IF(QCO!AW1317=Sheet1!AW1317,"","false")</f>
        <v>false</v>
      </c>
      <c r="AX1318" t="str">
        <f>IF(QCO!AX1317=Sheet1!AX1317,"","false")</f>
        <v/>
      </c>
    </row>
    <row r="1319" spans="1:50" x14ac:dyDescent="0.3">
      <c r="A1319" t="str">
        <f>IF(QCO!A1318=Sheet1!A1318,"","false")</f>
        <v>false</v>
      </c>
      <c r="B1319" t="str">
        <f>IF(QCO!B1318=Sheet1!B1318,"","false")</f>
        <v>false</v>
      </c>
      <c r="C1319" t="str">
        <f>IF(QCO!C1318=Sheet1!C1318,"","false")</f>
        <v>false</v>
      </c>
      <c r="D1319" t="str">
        <f>IF(QCO!D1318=Sheet1!D1318,"","false")</f>
        <v>false</v>
      </c>
      <c r="E1319" t="str">
        <f>IF(QCO!E1318=Sheet1!E1318,"","false")</f>
        <v>false</v>
      </c>
      <c r="F1319" t="str">
        <f>IF(QCO!F1318=Sheet1!F1318,"","false")</f>
        <v>false</v>
      </c>
      <c r="G1319" t="str">
        <f>IF(QCO!G1318=Sheet1!G1318,"","false")</f>
        <v>false</v>
      </c>
      <c r="H1319" t="str">
        <f>IF(QCO!H1318=Sheet1!H1318,"","false")</f>
        <v>false</v>
      </c>
      <c r="I1319" t="str">
        <f>IF(QCO!I1318=Sheet1!I1318,"","false")</f>
        <v>false</v>
      </c>
      <c r="J1319" t="str">
        <f>IF(QCO!J1318=Sheet1!J1318,"","false")</f>
        <v>false</v>
      </c>
      <c r="K1319" t="str">
        <f>IF(QCO!K1318=Sheet1!K1318,"","false")</f>
        <v>false</v>
      </c>
      <c r="L1319" t="str">
        <f>IF(QCO!L1318=Sheet1!L1318,"","false")</f>
        <v>false</v>
      </c>
      <c r="M1319" t="str">
        <f>IF(QCO!M1318=Sheet1!M1318,"","false")</f>
        <v>false</v>
      </c>
      <c r="N1319" t="str">
        <f>IF(QCO!N1318=Sheet1!N1318,"","false")</f>
        <v>false</v>
      </c>
      <c r="O1319" t="str">
        <f>IF(QCO!O1318=Sheet1!O1318,"","false")</f>
        <v>false</v>
      </c>
      <c r="P1319" t="str">
        <f>IF(QCO!P1318=Sheet1!P1318,"","false")</f>
        <v>false</v>
      </c>
      <c r="Q1319" t="str">
        <f>IF(QCO!Q1318=Sheet1!Q1318,"","false")</f>
        <v/>
      </c>
      <c r="R1319" t="str">
        <f>IF(QCO!R1318=Sheet1!R1318,"","false")</f>
        <v>false</v>
      </c>
      <c r="S1319" t="str">
        <f>IF(QCO!S1318=Sheet1!S1318,"","false")</f>
        <v>false</v>
      </c>
      <c r="T1319" t="str">
        <f>IF(QCO!T1318=Sheet1!T1318,"","false")</f>
        <v>false</v>
      </c>
      <c r="U1319" t="str">
        <f>IF(QCO!U1318=Sheet1!U1318,"","false")</f>
        <v>false</v>
      </c>
      <c r="V1319" t="str">
        <f>IF(QCO!V1318=Sheet1!V1318,"","false")</f>
        <v>false</v>
      </c>
      <c r="W1319" t="str">
        <f>IF(QCO!W1318=Sheet1!W1318,"","false")</f>
        <v>false</v>
      </c>
      <c r="X1319" t="str">
        <f>IF(QCO!X1318=Sheet1!X1318,"","false")</f>
        <v/>
      </c>
      <c r="Y1319" t="str">
        <f>IF(QCO!Y1318=Sheet1!Y1318,"","false")</f>
        <v>false</v>
      </c>
      <c r="Z1319" t="str">
        <f>IF(QCO!Z1318=Sheet1!Z1318,"","false")</f>
        <v>false</v>
      </c>
      <c r="AA1319" t="str">
        <f>IF(QCO!AA1318=Sheet1!AA1318,"","false")</f>
        <v>false</v>
      </c>
      <c r="AB1319" t="str">
        <f>IF(QCO!AB1318=Sheet1!AB1318,"","false")</f>
        <v/>
      </c>
      <c r="AC1319" t="str">
        <f>IF(QCO!AC1318=Sheet1!AC1318,"","false")</f>
        <v/>
      </c>
      <c r="AD1319" t="str">
        <f>IF(QCO!AD1318=Sheet1!AD1318,"","false")</f>
        <v/>
      </c>
      <c r="AE1319" t="str">
        <f>IF(QCO!AE1318=Sheet1!AE1318,"","false")</f>
        <v/>
      </c>
      <c r="AF1319" t="str">
        <f>IF(QCO!AF1318=Sheet1!AF1318,"","false")</f>
        <v>false</v>
      </c>
      <c r="AG1319" t="str">
        <f>IF(QCO!AG1318=Sheet1!AG1318,"","false")</f>
        <v>false</v>
      </c>
      <c r="AH1319" t="str">
        <f>IF(QCO!AH1318=Sheet1!AH1318,"","false")</f>
        <v/>
      </c>
      <c r="AI1319" t="str">
        <f>IF(QCO!AI1318=Sheet1!AI1318,"","false")</f>
        <v>false</v>
      </c>
      <c r="AJ1319" t="str">
        <f>IF(QCO!AJ1318=Sheet1!AJ1318,"","false")</f>
        <v>false</v>
      </c>
      <c r="AK1319" t="str">
        <f>IF(QCO!AK1318=Sheet1!AK1318,"","false")</f>
        <v>false</v>
      </c>
      <c r="AL1319" t="str">
        <f>IF(QCO!AL1318=Sheet1!AL1318,"","false")</f>
        <v>false</v>
      </c>
      <c r="AM1319" t="str">
        <f>IF(QCO!AM1318=Sheet1!AM1318,"","false")</f>
        <v>false</v>
      </c>
      <c r="AN1319" t="str">
        <f>IF(QCO!AN1318=Sheet1!AN1318,"","false")</f>
        <v>false</v>
      </c>
      <c r="AO1319" t="str">
        <f>IF(QCO!AO1318=Sheet1!AO1318,"","false")</f>
        <v>false</v>
      </c>
      <c r="AP1319" t="str">
        <f>IF(QCO!AP1318=Sheet1!AP1318,"","false")</f>
        <v>false</v>
      </c>
      <c r="AQ1319" t="str">
        <f>IF(QCO!AQ1318=Sheet1!AQ1318,"","false")</f>
        <v>false</v>
      </c>
      <c r="AR1319" t="str">
        <f>IF(QCO!AR1318=Sheet1!AR1318,"","false")</f>
        <v>false</v>
      </c>
      <c r="AS1319" t="str">
        <f>IF(QCO!AS1318=Sheet1!AS1318,"","false")</f>
        <v>false</v>
      </c>
      <c r="AT1319" t="str">
        <f>IF(QCO!AT1318=Sheet1!AT1318,"","false")</f>
        <v>false</v>
      </c>
      <c r="AU1319" t="str">
        <f>IF(QCO!AU1318=Sheet1!AU1318,"","false")</f>
        <v>false</v>
      </c>
      <c r="AV1319" t="str">
        <f>IF(QCO!AV1318=Sheet1!AV1318,"","false")</f>
        <v>false</v>
      </c>
      <c r="AW1319" t="str">
        <f>IF(QCO!AW1318=Sheet1!AW1318,"","false")</f>
        <v>false</v>
      </c>
      <c r="AX1319" t="str">
        <f>IF(QCO!AX1318=Sheet1!AX1318,"","false")</f>
        <v/>
      </c>
    </row>
    <row r="1320" spans="1:50" x14ac:dyDescent="0.3">
      <c r="A1320" t="str">
        <f>IF(QCO!A1319=Sheet1!A1319,"","false")</f>
        <v>false</v>
      </c>
      <c r="B1320" t="str">
        <f>IF(QCO!B1319=Sheet1!B1319,"","false")</f>
        <v>false</v>
      </c>
      <c r="C1320" t="str">
        <f>IF(QCO!C1319=Sheet1!C1319,"","false")</f>
        <v>false</v>
      </c>
      <c r="D1320" t="str">
        <f>IF(QCO!D1319=Sheet1!D1319,"","false")</f>
        <v>false</v>
      </c>
      <c r="E1320" t="str">
        <f>IF(QCO!E1319=Sheet1!E1319,"","false")</f>
        <v>false</v>
      </c>
      <c r="F1320" t="str">
        <f>IF(QCO!F1319=Sheet1!F1319,"","false")</f>
        <v>false</v>
      </c>
      <c r="G1320" t="str">
        <f>IF(QCO!G1319=Sheet1!G1319,"","false")</f>
        <v>false</v>
      </c>
      <c r="H1320" t="str">
        <f>IF(QCO!H1319=Sheet1!H1319,"","false")</f>
        <v>false</v>
      </c>
      <c r="I1320" t="str">
        <f>IF(QCO!I1319=Sheet1!I1319,"","false")</f>
        <v>false</v>
      </c>
      <c r="J1320" t="str">
        <f>IF(QCO!J1319=Sheet1!J1319,"","false")</f>
        <v>false</v>
      </c>
      <c r="K1320" t="str">
        <f>IF(QCO!K1319=Sheet1!K1319,"","false")</f>
        <v>false</v>
      </c>
      <c r="L1320" t="str">
        <f>IF(QCO!L1319=Sheet1!L1319,"","false")</f>
        <v>false</v>
      </c>
      <c r="M1320" t="str">
        <f>IF(QCO!M1319=Sheet1!M1319,"","false")</f>
        <v>false</v>
      </c>
      <c r="N1320" t="str">
        <f>IF(QCO!N1319=Sheet1!N1319,"","false")</f>
        <v>false</v>
      </c>
      <c r="O1320" t="str">
        <f>IF(QCO!O1319=Sheet1!O1319,"","false")</f>
        <v>false</v>
      </c>
      <c r="P1320" t="str">
        <f>IF(QCO!P1319=Sheet1!P1319,"","false")</f>
        <v>false</v>
      </c>
      <c r="Q1320" t="str">
        <f>IF(QCO!Q1319=Sheet1!Q1319,"","false")</f>
        <v/>
      </c>
      <c r="R1320" t="str">
        <f>IF(QCO!R1319=Sheet1!R1319,"","false")</f>
        <v>false</v>
      </c>
      <c r="S1320" t="str">
        <f>IF(QCO!S1319=Sheet1!S1319,"","false")</f>
        <v>false</v>
      </c>
      <c r="T1320" t="str">
        <f>IF(QCO!T1319=Sheet1!T1319,"","false")</f>
        <v>false</v>
      </c>
      <c r="U1320" t="str">
        <f>IF(QCO!U1319=Sheet1!U1319,"","false")</f>
        <v>false</v>
      </c>
      <c r="V1320" t="str">
        <f>IF(QCO!V1319=Sheet1!V1319,"","false")</f>
        <v>false</v>
      </c>
      <c r="W1320" t="str">
        <f>IF(QCO!W1319=Sheet1!W1319,"","false")</f>
        <v>false</v>
      </c>
      <c r="X1320" t="str">
        <f>IF(QCO!X1319=Sheet1!X1319,"","false")</f>
        <v/>
      </c>
      <c r="Y1320" t="str">
        <f>IF(QCO!Y1319=Sheet1!Y1319,"","false")</f>
        <v>false</v>
      </c>
      <c r="Z1320" t="str">
        <f>IF(QCO!Z1319=Sheet1!Z1319,"","false")</f>
        <v>false</v>
      </c>
      <c r="AA1320" t="str">
        <f>IF(QCO!AA1319=Sheet1!AA1319,"","false")</f>
        <v>false</v>
      </c>
      <c r="AB1320" t="str">
        <f>IF(QCO!AB1319=Sheet1!AB1319,"","false")</f>
        <v/>
      </c>
      <c r="AC1320" t="str">
        <f>IF(QCO!AC1319=Sheet1!AC1319,"","false")</f>
        <v/>
      </c>
      <c r="AD1320" t="str">
        <f>IF(QCO!AD1319=Sheet1!AD1319,"","false")</f>
        <v/>
      </c>
      <c r="AE1320" t="str">
        <f>IF(QCO!AE1319=Sheet1!AE1319,"","false")</f>
        <v/>
      </c>
      <c r="AF1320" t="str">
        <f>IF(QCO!AF1319=Sheet1!AF1319,"","false")</f>
        <v>false</v>
      </c>
      <c r="AG1320" t="str">
        <f>IF(QCO!AG1319=Sheet1!AG1319,"","false")</f>
        <v>false</v>
      </c>
      <c r="AH1320" t="str">
        <f>IF(QCO!AH1319=Sheet1!AH1319,"","false")</f>
        <v/>
      </c>
      <c r="AI1320" t="str">
        <f>IF(QCO!AI1319=Sheet1!AI1319,"","false")</f>
        <v>false</v>
      </c>
      <c r="AJ1320" t="str">
        <f>IF(QCO!AJ1319=Sheet1!AJ1319,"","false")</f>
        <v>false</v>
      </c>
      <c r="AK1320" t="str">
        <f>IF(QCO!AK1319=Sheet1!AK1319,"","false")</f>
        <v>false</v>
      </c>
      <c r="AL1320" t="str">
        <f>IF(QCO!AL1319=Sheet1!AL1319,"","false")</f>
        <v>false</v>
      </c>
      <c r="AM1320" t="str">
        <f>IF(QCO!AM1319=Sheet1!AM1319,"","false")</f>
        <v>false</v>
      </c>
      <c r="AN1320" t="str">
        <f>IF(QCO!AN1319=Sheet1!AN1319,"","false")</f>
        <v>false</v>
      </c>
      <c r="AO1320" t="str">
        <f>IF(QCO!AO1319=Sheet1!AO1319,"","false")</f>
        <v>false</v>
      </c>
      <c r="AP1320" t="str">
        <f>IF(QCO!AP1319=Sheet1!AP1319,"","false")</f>
        <v>false</v>
      </c>
      <c r="AQ1320" t="str">
        <f>IF(QCO!AQ1319=Sheet1!AQ1319,"","false")</f>
        <v>false</v>
      </c>
      <c r="AR1320" t="str">
        <f>IF(QCO!AR1319=Sheet1!AR1319,"","false")</f>
        <v>false</v>
      </c>
      <c r="AS1320" t="str">
        <f>IF(QCO!AS1319=Sheet1!AS1319,"","false")</f>
        <v>false</v>
      </c>
      <c r="AT1320" t="str">
        <f>IF(QCO!AT1319=Sheet1!AT1319,"","false")</f>
        <v>false</v>
      </c>
      <c r="AU1320" t="str">
        <f>IF(QCO!AU1319=Sheet1!AU1319,"","false")</f>
        <v>false</v>
      </c>
      <c r="AV1320" t="str">
        <f>IF(QCO!AV1319=Sheet1!AV1319,"","false")</f>
        <v>false</v>
      </c>
      <c r="AW1320" t="str">
        <f>IF(QCO!AW1319=Sheet1!AW1319,"","false")</f>
        <v>false</v>
      </c>
      <c r="AX1320" t="str">
        <f>IF(QCO!AX1319=Sheet1!AX1319,"","false")</f>
        <v/>
      </c>
    </row>
    <row r="1321" spans="1:50" x14ac:dyDescent="0.3">
      <c r="A1321" t="str">
        <f>IF(QCO!A1320=Sheet1!A1320,"","false")</f>
        <v>false</v>
      </c>
      <c r="B1321" t="str">
        <f>IF(QCO!B1320=Sheet1!B1320,"","false")</f>
        <v>false</v>
      </c>
      <c r="C1321" t="str">
        <f>IF(QCO!C1320=Sheet1!C1320,"","false")</f>
        <v>false</v>
      </c>
      <c r="D1321" t="str">
        <f>IF(QCO!D1320=Sheet1!D1320,"","false")</f>
        <v>false</v>
      </c>
      <c r="E1321" t="str">
        <f>IF(QCO!E1320=Sheet1!E1320,"","false")</f>
        <v>false</v>
      </c>
      <c r="F1321" t="str">
        <f>IF(QCO!F1320=Sheet1!F1320,"","false")</f>
        <v>false</v>
      </c>
      <c r="G1321" t="str">
        <f>IF(QCO!G1320=Sheet1!G1320,"","false")</f>
        <v>false</v>
      </c>
      <c r="H1321" t="str">
        <f>IF(QCO!H1320=Sheet1!H1320,"","false")</f>
        <v>false</v>
      </c>
      <c r="I1321" t="str">
        <f>IF(QCO!I1320=Sheet1!I1320,"","false")</f>
        <v>false</v>
      </c>
      <c r="J1321" t="str">
        <f>IF(QCO!J1320=Sheet1!J1320,"","false")</f>
        <v>false</v>
      </c>
      <c r="K1321" t="str">
        <f>IF(QCO!K1320=Sheet1!K1320,"","false")</f>
        <v>false</v>
      </c>
      <c r="L1321" t="str">
        <f>IF(QCO!L1320=Sheet1!L1320,"","false")</f>
        <v>false</v>
      </c>
      <c r="M1321" t="str">
        <f>IF(QCO!M1320=Sheet1!M1320,"","false")</f>
        <v>false</v>
      </c>
      <c r="N1321" t="str">
        <f>IF(QCO!N1320=Sheet1!N1320,"","false")</f>
        <v>false</v>
      </c>
      <c r="O1321" t="str">
        <f>IF(QCO!O1320=Sheet1!O1320,"","false")</f>
        <v>false</v>
      </c>
      <c r="P1321" t="str">
        <f>IF(QCO!P1320=Sheet1!P1320,"","false")</f>
        <v>false</v>
      </c>
      <c r="Q1321" t="str">
        <f>IF(QCO!Q1320=Sheet1!Q1320,"","false")</f>
        <v/>
      </c>
      <c r="R1321" t="str">
        <f>IF(QCO!R1320=Sheet1!R1320,"","false")</f>
        <v>false</v>
      </c>
      <c r="S1321" t="str">
        <f>IF(QCO!S1320=Sheet1!S1320,"","false")</f>
        <v>false</v>
      </c>
      <c r="T1321" t="str">
        <f>IF(QCO!T1320=Sheet1!T1320,"","false")</f>
        <v>false</v>
      </c>
      <c r="U1321" t="str">
        <f>IF(QCO!U1320=Sheet1!U1320,"","false")</f>
        <v>false</v>
      </c>
      <c r="V1321" t="str">
        <f>IF(QCO!V1320=Sheet1!V1320,"","false")</f>
        <v>false</v>
      </c>
      <c r="W1321" t="str">
        <f>IF(QCO!W1320=Sheet1!W1320,"","false")</f>
        <v>false</v>
      </c>
      <c r="X1321" t="str">
        <f>IF(QCO!X1320=Sheet1!X1320,"","false")</f>
        <v/>
      </c>
      <c r="Y1321" t="str">
        <f>IF(QCO!Y1320=Sheet1!Y1320,"","false")</f>
        <v>false</v>
      </c>
      <c r="Z1321" t="str">
        <f>IF(QCO!Z1320=Sheet1!Z1320,"","false")</f>
        <v>false</v>
      </c>
      <c r="AA1321" t="str">
        <f>IF(QCO!AA1320=Sheet1!AA1320,"","false")</f>
        <v>false</v>
      </c>
      <c r="AB1321" t="str">
        <f>IF(QCO!AB1320=Sheet1!AB1320,"","false")</f>
        <v/>
      </c>
      <c r="AC1321" t="str">
        <f>IF(QCO!AC1320=Sheet1!AC1320,"","false")</f>
        <v/>
      </c>
      <c r="AD1321" t="str">
        <f>IF(QCO!AD1320=Sheet1!AD1320,"","false")</f>
        <v/>
      </c>
      <c r="AE1321" t="str">
        <f>IF(QCO!AE1320=Sheet1!AE1320,"","false")</f>
        <v/>
      </c>
      <c r="AF1321" t="str">
        <f>IF(QCO!AF1320=Sheet1!AF1320,"","false")</f>
        <v>false</v>
      </c>
      <c r="AG1321" t="str">
        <f>IF(QCO!AG1320=Sheet1!AG1320,"","false")</f>
        <v>false</v>
      </c>
      <c r="AH1321" t="str">
        <f>IF(QCO!AH1320=Sheet1!AH1320,"","false")</f>
        <v/>
      </c>
      <c r="AI1321" t="str">
        <f>IF(QCO!AI1320=Sheet1!AI1320,"","false")</f>
        <v>false</v>
      </c>
      <c r="AJ1321" t="str">
        <f>IF(QCO!AJ1320=Sheet1!AJ1320,"","false")</f>
        <v>false</v>
      </c>
      <c r="AK1321" t="str">
        <f>IF(QCO!AK1320=Sheet1!AK1320,"","false")</f>
        <v>false</v>
      </c>
      <c r="AL1321" t="str">
        <f>IF(QCO!AL1320=Sheet1!AL1320,"","false")</f>
        <v>false</v>
      </c>
      <c r="AM1321" t="str">
        <f>IF(QCO!AM1320=Sheet1!AM1320,"","false")</f>
        <v>false</v>
      </c>
      <c r="AN1321" t="str">
        <f>IF(QCO!AN1320=Sheet1!AN1320,"","false")</f>
        <v>false</v>
      </c>
      <c r="AO1321" t="str">
        <f>IF(QCO!AO1320=Sheet1!AO1320,"","false")</f>
        <v>false</v>
      </c>
      <c r="AP1321" t="str">
        <f>IF(QCO!AP1320=Sheet1!AP1320,"","false")</f>
        <v>false</v>
      </c>
      <c r="AQ1321" t="str">
        <f>IF(QCO!AQ1320=Sheet1!AQ1320,"","false")</f>
        <v>false</v>
      </c>
      <c r="AR1321" t="str">
        <f>IF(QCO!AR1320=Sheet1!AR1320,"","false")</f>
        <v>false</v>
      </c>
      <c r="AS1321" t="str">
        <f>IF(QCO!AS1320=Sheet1!AS1320,"","false")</f>
        <v>false</v>
      </c>
      <c r="AT1321" t="str">
        <f>IF(QCO!AT1320=Sheet1!AT1320,"","false")</f>
        <v>false</v>
      </c>
      <c r="AU1321" t="str">
        <f>IF(QCO!AU1320=Sheet1!AU1320,"","false")</f>
        <v>false</v>
      </c>
      <c r="AV1321" t="str">
        <f>IF(QCO!AV1320=Sheet1!AV1320,"","false")</f>
        <v>false</v>
      </c>
      <c r="AW1321" t="str">
        <f>IF(QCO!AW1320=Sheet1!AW1320,"","false")</f>
        <v>false</v>
      </c>
      <c r="AX1321" t="str">
        <f>IF(QCO!AX1320=Sheet1!AX1320,"","false")</f>
        <v/>
      </c>
    </row>
    <row r="1322" spans="1:50" x14ac:dyDescent="0.3">
      <c r="A1322" t="str">
        <f>IF(QCO!A1321=Sheet1!A1321,"","false")</f>
        <v>false</v>
      </c>
      <c r="B1322" t="str">
        <f>IF(QCO!B1321=Sheet1!B1321,"","false")</f>
        <v>false</v>
      </c>
      <c r="C1322" t="str">
        <f>IF(QCO!C1321=Sheet1!C1321,"","false")</f>
        <v>false</v>
      </c>
      <c r="D1322" t="str">
        <f>IF(QCO!D1321=Sheet1!D1321,"","false")</f>
        <v>false</v>
      </c>
      <c r="E1322" t="str">
        <f>IF(QCO!E1321=Sheet1!E1321,"","false")</f>
        <v>false</v>
      </c>
      <c r="F1322" t="str">
        <f>IF(QCO!F1321=Sheet1!F1321,"","false")</f>
        <v>false</v>
      </c>
      <c r="G1322" t="str">
        <f>IF(QCO!G1321=Sheet1!G1321,"","false")</f>
        <v>false</v>
      </c>
      <c r="H1322" t="str">
        <f>IF(QCO!H1321=Sheet1!H1321,"","false")</f>
        <v>false</v>
      </c>
      <c r="I1322" t="str">
        <f>IF(QCO!I1321=Sheet1!I1321,"","false")</f>
        <v>false</v>
      </c>
      <c r="J1322" t="str">
        <f>IF(QCO!J1321=Sheet1!J1321,"","false")</f>
        <v>false</v>
      </c>
      <c r="K1322" t="str">
        <f>IF(QCO!K1321=Sheet1!K1321,"","false")</f>
        <v>false</v>
      </c>
      <c r="L1322" t="str">
        <f>IF(QCO!L1321=Sheet1!L1321,"","false")</f>
        <v>false</v>
      </c>
      <c r="M1322" t="str">
        <f>IF(QCO!M1321=Sheet1!M1321,"","false")</f>
        <v>false</v>
      </c>
      <c r="N1322" t="str">
        <f>IF(QCO!N1321=Sheet1!N1321,"","false")</f>
        <v>false</v>
      </c>
      <c r="O1322" t="str">
        <f>IF(QCO!O1321=Sheet1!O1321,"","false")</f>
        <v>false</v>
      </c>
      <c r="P1322" t="str">
        <f>IF(QCO!P1321=Sheet1!P1321,"","false")</f>
        <v>false</v>
      </c>
      <c r="Q1322" t="str">
        <f>IF(QCO!Q1321=Sheet1!Q1321,"","false")</f>
        <v/>
      </c>
      <c r="R1322" t="str">
        <f>IF(QCO!R1321=Sheet1!R1321,"","false")</f>
        <v>false</v>
      </c>
      <c r="S1322" t="str">
        <f>IF(QCO!S1321=Sheet1!S1321,"","false")</f>
        <v>false</v>
      </c>
      <c r="T1322" t="str">
        <f>IF(QCO!T1321=Sheet1!T1321,"","false")</f>
        <v>false</v>
      </c>
      <c r="U1322" t="str">
        <f>IF(QCO!U1321=Sheet1!U1321,"","false")</f>
        <v>false</v>
      </c>
      <c r="V1322" t="str">
        <f>IF(QCO!V1321=Sheet1!V1321,"","false")</f>
        <v>false</v>
      </c>
      <c r="W1322" t="str">
        <f>IF(QCO!W1321=Sheet1!W1321,"","false")</f>
        <v>false</v>
      </c>
      <c r="X1322" t="str">
        <f>IF(QCO!X1321=Sheet1!X1321,"","false")</f>
        <v/>
      </c>
      <c r="Y1322" t="str">
        <f>IF(QCO!Y1321=Sheet1!Y1321,"","false")</f>
        <v>false</v>
      </c>
      <c r="Z1322" t="str">
        <f>IF(QCO!Z1321=Sheet1!Z1321,"","false")</f>
        <v>false</v>
      </c>
      <c r="AA1322" t="str">
        <f>IF(QCO!AA1321=Sheet1!AA1321,"","false")</f>
        <v/>
      </c>
      <c r="AB1322" t="str">
        <f>IF(QCO!AB1321=Sheet1!AB1321,"","false")</f>
        <v/>
      </c>
      <c r="AC1322" t="str">
        <f>IF(QCO!AC1321=Sheet1!AC1321,"","false")</f>
        <v/>
      </c>
      <c r="AD1322" t="str">
        <f>IF(QCO!AD1321=Sheet1!AD1321,"","false")</f>
        <v/>
      </c>
      <c r="AE1322" t="str">
        <f>IF(QCO!AE1321=Sheet1!AE1321,"","false")</f>
        <v/>
      </c>
      <c r="AF1322" t="str">
        <f>IF(QCO!AF1321=Sheet1!AF1321,"","false")</f>
        <v>false</v>
      </c>
      <c r="AG1322" t="str">
        <f>IF(QCO!AG1321=Sheet1!AG1321,"","false")</f>
        <v>false</v>
      </c>
      <c r="AH1322" t="str">
        <f>IF(QCO!AH1321=Sheet1!AH1321,"","false")</f>
        <v/>
      </c>
      <c r="AI1322" t="str">
        <f>IF(QCO!AI1321=Sheet1!AI1321,"","false")</f>
        <v>false</v>
      </c>
      <c r="AJ1322" t="str">
        <f>IF(QCO!AJ1321=Sheet1!AJ1321,"","false")</f>
        <v>false</v>
      </c>
      <c r="AK1322" t="str">
        <f>IF(QCO!AK1321=Sheet1!AK1321,"","false")</f>
        <v>false</v>
      </c>
      <c r="AL1322" t="str">
        <f>IF(QCO!AL1321=Sheet1!AL1321,"","false")</f>
        <v>false</v>
      </c>
      <c r="AM1322" t="str">
        <f>IF(QCO!AM1321=Sheet1!AM1321,"","false")</f>
        <v>false</v>
      </c>
      <c r="AN1322" t="str">
        <f>IF(QCO!AN1321=Sheet1!AN1321,"","false")</f>
        <v>false</v>
      </c>
      <c r="AO1322" t="str">
        <f>IF(QCO!AO1321=Sheet1!AO1321,"","false")</f>
        <v>false</v>
      </c>
      <c r="AP1322" t="str">
        <f>IF(QCO!AP1321=Sheet1!AP1321,"","false")</f>
        <v>false</v>
      </c>
      <c r="AQ1322" t="str">
        <f>IF(QCO!AQ1321=Sheet1!AQ1321,"","false")</f>
        <v>false</v>
      </c>
      <c r="AR1322" t="str">
        <f>IF(QCO!AR1321=Sheet1!AR1321,"","false")</f>
        <v>false</v>
      </c>
      <c r="AS1322" t="str">
        <f>IF(QCO!AS1321=Sheet1!AS1321,"","false")</f>
        <v>false</v>
      </c>
      <c r="AT1322" t="str">
        <f>IF(QCO!AT1321=Sheet1!AT1321,"","false")</f>
        <v>false</v>
      </c>
      <c r="AU1322" t="str">
        <f>IF(QCO!AU1321=Sheet1!AU1321,"","false")</f>
        <v>false</v>
      </c>
      <c r="AV1322" t="str">
        <f>IF(QCO!AV1321=Sheet1!AV1321,"","false")</f>
        <v>false</v>
      </c>
      <c r="AW1322" t="str">
        <f>IF(QCO!AW1321=Sheet1!AW1321,"","false")</f>
        <v>false</v>
      </c>
      <c r="AX1322" t="str">
        <f>IF(QCO!AX1321=Sheet1!AX1321,"","false")</f>
        <v/>
      </c>
    </row>
    <row r="1323" spans="1:50" x14ac:dyDescent="0.3">
      <c r="A1323" t="str">
        <f>IF(QCO!A1322=Sheet1!A1322,"","false")</f>
        <v>false</v>
      </c>
      <c r="B1323" t="str">
        <f>IF(QCO!B1322=Sheet1!B1322,"","false")</f>
        <v>false</v>
      </c>
      <c r="C1323" t="str">
        <f>IF(QCO!C1322=Sheet1!C1322,"","false")</f>
        <v>false</v>
      </c>
      <c r="D1323" t="str">
        <f>IF(QCO!D1322=Sheet1!D1322,"","false")</f>
        <v>false</v>
      </c>
      <c r="E1323" t="str">
        <f>IF(QCO!E1322=Sheet1!E1322,"","false")</f>
        <v>false</v>
      </c>
      <c r="F1323" t="str">
        <f>IF(QCO!F1322=Sheet1!F1322,"","false")</f>
        <v>false</v>
      </c>
      <c r="G1323" t="str">
        <f>IF(QCO!G1322=Sheet1!G1322,"","false")</f>
        <v>false</v>
      </c>
      <c r="H1323" t="str">
        <f>IF(QCO!H1322=Sheet1!H1322,"","false")</f>
        <v>false</v>
      </c>
      <c r="I1323" t="str">
        <f>IF(QCO!I1322=Sheet1!I1322,"","false")</f>
        <v>false</v>
      </c>
      <c r="J1323" t="str">
        <f>IF(QCO!J1322=Sheet1!J1322,"","false")</f>
        <v>false</v>
      </c>
      <c r="K1323" t="str">
        <f>IF(QCO!K1322=Sheet1!K1322,"","false")</f>
        <v>false</v>
      </c>
      <c r="L1323" t="str">
        <f>IF(QCO!L1322=Sheet1!L1322,"","false")</f>
        <v>false</v>
      </c>
      <c r="M1323" t="str">
        <f>IF(QCO!M1322=Sheet1!M1322,"","false")</f>
        <v>false</v>
      </c>
      <c r="N1323" t="str">
        <f>IF(QCO!N1322=Sheet1!N1322,"","false")</f>
        <v>false</v>
      </c>
      <c r="O1323" t="str">
        <f>IF(QCO!O1322=Sheet1!O1322,"","false")</f>
        <v>false</v>
      </c>
      <c r="P1323" t="str">
        <f>IF(QCO!P1322=Sheet1!P1322,"","false")</f>
        <v>false</v>
      </c>
      <c r="Q1323" t="str">
        <f>IF(QCO!Q1322=Sheet1!Q1322,"","false")</f>
        <v/>
      </c>
      <c r="R1323" t="str">
        <f>IF(QCO!R1322=Sheet1!R1322,"","false")</f>
        <v>false</v>
      </c>
      <c r="S1323" t="str">
        <f>IF(QCO!S1322=Sheet1!S1322,"","false")</f>
        <v>false</v>
      </c>
      <c r="T1323" t="str">
        <f>IF(QCO!T1322=Sheet1!T1322,"","false")</f>
        <v>false</v>
      </c>
      <c r="U1323" t="str">
        <f>IF(QCO!U1322=Sheet1!U1322,"","false")</f>
        <v>false</v>
      </c>
      <c r="V1323" t="str">
        <f>IF(QCO!V1322=Sheet1!V1322,"","false")</f>
        <v>false</v>
      </c>
      <c r="W1323" t="str">
        <f>IF(QCO!W1322=Sheet1!W1322,"","false")</f>
        <v>false</v>
      </c>
      <c r="X1323" t="str">
        <f>IF(QCO!X1322=Sheet1!X1322,"","false")</f>
        <v/>
      </c>
      <c r="Y1323" t="str">
        <f>IF(QCO!Y1322=Sheet1!Y1322,"","false")</f>
        <v>false</v>
      </c>
      <c r="Z1323" t="str">
        <f>IF(QCO!Z1322=Sheet1!Z1322,"","false")</f>
        <v>false</v>
      </c>
      <c r="AA1323" t="str">
        <f>IF(QCO!AA1322=Sheet1!AA1322,"","false")</f>
        <v/>
      </c>
      <c r="AB1323" t="str">
        <f>IF(QCO!AB1322=Sheet1!AB1322,"","false")</f>
        <v/>
      </c>
      <c r="AC1323" t="str">
        <f>IF(QCO!AC1322=Sheet1!AC1322,"","false")</f>
        <v/>
      </c>
      <c r="AD1323" t="str">
        <f>IF(QCO!AD1322=Sheet1!AD1322,"","false")</f>
        <v/>
      </c>
      <c r="AE1323" t="str">
        <f>IF(QCO!AE1322=Sheet1!AE1322,"","false")</f>
        <v/>
      </c>
      <c r="AF1323" t="str">
        <f>IF(QCO!AF1322=Sheet1!AF1322,"","false")</f>
        <v>false</v>
      </c>
      <c r="AG1323" t="str">
        <f>IF(QCO!AG1322=Sheet1!AG1322,"","false")</f>
        <v>false</v>
      </c>
      <c r="AH1323" t="str">
        <f>IF(QCO!AH1322=Sheet1!AH1322,"","false")</f>
        <v/>
      </c>
      <c r="AI1323" t="str">
        <f>IF(QCO!AI1322=Sheet1!AI1322,"","false")</f>
        <v>false</v>
      </c>
      <c r="AJ1323" t="str">
        <f>IF(QCO!AJ1322=Sheet1!AJ1322,"","false")</f>
        <v>false</v>
      </c>
      <c r="AK1323" t="str">
        <f>IF(QCO!AK1322=Sheet1!AK1322,"","false")</f>
        <v>false</v>
      </c>
      <c r="AL1323" t="str">
        <f>IF(QCO!AL1322=Sheet1!AL1322,"","false")</f>
        <v>false</v>
      </c>
      <c r="AM1323" t="str">
        <f>IF(QCO!AM1322=Sheet1!AM1322,"","false")</f>
        <v>false</v>
      </c>
      <c r="AN1323" t="str">
        <f>IF(QCO!AN1322=Sheet1!AN1322,"","false")</f>
        <v>false</v>
      </c>
      <c r="AO1323" t="str">
        <f>IF(QCO!AO1322=Sheet1!AO1322,"","false")</f>
        <v>false</v>
      </c>
      <c r="AP1323" t="str">
        <f>IF(QCO!AP1322=Sheet1!AP1322,"","false")</f>
        <v>false</v>
      </c>
      <c r="AQ1323" t="str">
        <f>IF(QCO!AQ1322=Sheet1!AQ1322,"","false")</f>
        <v>false</v>
      </c>
      <c r="AR1323" t="str">
        <f>IF(QCO!AR1322=Sheet1!AR1322,"","false")</f>
        <v>false</v>
      </c>
      <c r="AS1323" t="str">
        <f>IF(QCO!AS1322=Sheet1!AS1322,"","false")</f>
        <v>false</v>
      </c>
      <c r="AT1323" t="str">
        <f>IF(QCO!AT1322=Sheet1!AT1322,"","false")</f>
        <v>false</v>
      </c>
      <c r="AU1323" t="str">
        <f>IF(QCO!AU1322=Sheet1!AU1322,"","false")</f>
        <v>false</v>
      </c>
      <c r="AV1323" t="str">
        <f>IF(QCO!AV1322=Sheet1!AV1322,"","false")</f>
        <v>false</v>
      </c>
      <c r="AW1323" t="str">
        <f>IF(QCO!AW1322=Sheet1!AW1322,"","false")</f>
        <v>false</v>
      </c>
      <c r="AX1323" t="str">
        <f>IF(QCO!AX1322=Sheet1!AX1322,"","false")</f>
        <v/>
      </c>
    </row>
    <row r="1324" spans="1:50" x14ac:dyDescent="0.3">
      <c r="A1324" t="str">
        <f>IF(QCO!A1323=Sheet1!A1323,"","false")</f>
        <v>false</v>
      </c>
      <c r="B1324" t="str">
        <f>IF(QCO!B1323=Sheet1!B1323,"","false")</f>
        <v>false</v>
      </c>
      <c r="C1324" t="str">
        <f>IF(QCO!C1323=Sheet1!C1323,"","false")</f>
        <v>false</v>
      </c>
      <c r="D1324" t="str">
        <f>IF(QCO!D1323=Sheet1!D1323,"","false")</f>
        <v>false</v>
      </c>
      <c r="E1324" t="str">
        <f>IF(QCO!E1323=Sheet1!E1323,"","false")</f>
        <v>false</v>
      </c>
      <c r="F1324" t="str">
        <f>IF(QCO!F1323=Sheet1!F1323,"","false")</f>
        <v>false</v>
      </c>
      <c r="G1324" t="str">
        <f>IF(QCO!G1323=Sheet1!G1323,"","false")</f>
        <v>false</v>
      </c>
      <c r="H1324" t="str">
        <f>IF(QCO!H1323=Sheet1!H1323,"","false")</f>
        <v>false</v>
      </c>
      <c r="I1324" t="str">
        <f>IF(QCO!I1323=Sheet1!I1323,"","false")</f>
        <v>false</v>
      </c>
      <c r="J1324" t="str">
        <f>IF(QCO!J1323=Sheet1!J1323,"","false")</f>
        <v>false</v>
      </c>
      <c r="K1324" t="str">
        <f>IF(QCO!K1323=Sheet1!K1323,"","false")</f>
        <v>false</v>
      </c>
      <c r="L1324" t="str">
        <f>IF(QCO!L1323=Sheet1!L1323,"","false")</f>
        <v>false</v>
      </c>
      <c r="M1324" t="str">
        <f>IF(QCO!M1323=Sheet1!M1323,"","false")</f>
        <v>false</v>
      </c>
      <c r="N1324" t="str">
        <f>IF(QCO!N1323=Sheet1!N1323,"","false")</f>
        <v>false</v>
      </c>
      <c r="O1324" t="str">
        <f>IF(QCO!O1323=Sheet1!O1323,"","false")</f>
        <v>false</v>
      </c>
      <c r="P1324" t="str">
        <f>IF(QCO!P1323=Sheet1!P1323,"","false")</f>
        <v>false</v>
      </c>
      <c r="Q1324" t="str">
        <f>IF(QCO!Q1323=Sheet1!Q1323,"","false")</f>
        <v/>
      </c>
      <c r="R1324" t="str">
        <f>IF(QCO!R1323=Sheet1!R1323,"","false")</f>
        <v>false</v>
      </c>
      <c r="S1324" t="str">
        <f>IF(QCO!S1323=Sheet1!S1323,"","false")</f>
        <v>false</v>
      </c>
      <c r="T1324" t="str">
        <f>IF(QCO!T1323=Sheet1!T1323,"","false")</f>
        <v>false</v>
      </c>
      <c r="U1324" t="str">
        <f>IF(QCO!U1323=Sheet1!U1323,"","false")</f>
        <v>false</v>
      </c>
      <c r="V1324" t="str">
        <f>IF(QCO!V1323=Sheet1!V1323,"","false")</f>
        <v>false</v>
      </c>
      <c r="W1324" t="str">
        <f>IF(QCO!W1323=Sheet1!W1323,"","false")</f>
        <v>false</v>
      </c>
      <c r="X1324" t="str">
        <f>IF(QCO!X1323=Sheet1!X1323,"","false")</f>
        <v/>
      </c>
      <c r="Y1324" t="str">
        <f>IF(QCO!Y1323=Sheet1!Y1323,"","false")</f>
        <v>false</v>
      </c>
      <c r="Z1324" t="str">
        <f>IF(QCO!Z1323=Sheet1!Z1323,"","false")</f>
        <v>false</v>
      </c>
      <c r="AA1324" t="str">
        <f>IF(QCO!AA1323=Sheet1!AA1323,"","false")</f>
        <v/>
      </c>
      <c r="AB1324" t="str">
        <f>IF(QCO!AB1323=Sheet1!AB1323,"","false")</f>
        <v/>
      </c>
      <c r="AC1324" t="str">
        <f>IF(QCO!AC1323=Sheet1!AC1323,"","false")</f>
        <v/>
      </c>
      <c r="AD1324" t="str">
        <f>IF(QCO!AD1323=Sheet1!AD1323,"","false")</f>
        <v/>
      </c>
      <c r="AE1324" t="str">
        <f>IF(QCO!AE1323=Sheet1!AE1323,"","false")</f>
        <v/>
      </c>
      <c r="AF1324" t="str">
        <f>IF(QCO!AF1323=Sheet1!AF1323,"","false")</f>
        <v>false</v>
      </c>
      <c r="AG1324" t="str">
        <f>IF(QCO!AG1323=Sheet1!AG1323,"","false")</f>
        <v>false</v>
      </c>
      <c r="AH1324" t="str">
        <f>IF(QCO!AH1323=Sheet1!AH1323,"","false")</f>
        <v/>
      </c>
      <c r="AI1324" t="str">
        <f>IF(QCO!AI1323=Sheet1!AI1323,"","false")</f>
        <v>false</v>
      </c>
      <c r="AJ1324" t="str">
        <f>IF(QCO!AJ1323=Sheet1!AJ1323,"","false")</f>
        <v>false</v>
      </c>
      <c r="AK1324" t="str">
        <f>IF(QCO!AK1323=Sheet1!AK1323,"","false")</f>
        <v>false</v>
      </c>
      <c r="AL1324" t="str">
        <f>IF(QCO!AL1323=Sheet1!AL1323,"","false")</f>
        <v>false</v>
      </c>
      <c r="AM1324" t="str">
        <f>IF(QCO!AM1323=Sheet1!AM1323,"","false")</f>
        <v>false</v>
      </c>
      <c r="AN1324" t="str">
        <f>IF(QCO!AN1323=Sheet1!AN1323,"","false")</f>
        <v>false</v>
      </c>
      <c r="AO1324" t="str">
        <f>IF(QCO!AO1323=Sheet1!AO1323,"","false")</f>
        <v>false</v>
      </c>
      <c r="AP1324" t="str">
        <f>IF(QCO!AP1323=Sheet1!AP1323,"","false")</f>
        <v>false</v>
      </c>
      <c r="AQ1324" t="str">
        <f>IF(QCO!AQ1323=Sheet1!AQ1323,"","false")</f>
        <v>false</v>
      </c>
      <c r="AR1324" t="str">
        <f>IF(QCO!AR1323=Sheet1!AR1323,"","false")</f>
        <v>false</v>
      </c>
      <c r="AS1324" t="str">
        <f>IF(QCO!AS1323=Sheet1!AS1323,"","false")</f>
        <v>false</v>
      </c>
      <c r="AT1324" t="str">
        <f>IF(QCO!AT1323=Sheet1!AT1323,"","false")</f>
        <v>false</v>
      </c>
      <c r="AU1324" t="str">
        <f>IF(QCO!AU1323=Sheet1!AU1323,"","false")</f>
        <v>false</v>
      </c>
      <c r="AV1324" t="str">
        <f>IF(QCO!AV1323=Sheet1!AV1323,"","false")</f>
        <v>false</v>
      </c>
      <c r="AW1324" t="str">
        <f>IF(QCO!AW1323=Sheet1!AW1323,"","false")</f>
        <v>false</v>
      </c>
      <c r="AX1324" t="str">
        <f>IF(QCO!AX1323=Sheet1!AX1323,"","false")</f>
        <v/>
      </c>
    </row>
    <row r="1325" spans="1:50" x14ac:dyDescent="0.3">
      <c r="A1325" t="str">
        <f>IF(QCO!A1324=Sheet1!A1324,"","false")</f>
        <v>false</v>
      </c>
      <c r="B1325" t="str">
        <f>IF(QCO!B1324=Sheet1!B1324,"","false")</f>
        <v>false</v>
      </c>
      <c r="C1325" t="str">
        <f>IF(QCO!C1324=Sheet1!C1324,"","false")</f>
        <v>false</v>
      </c>
      <c r="D1325" t="str">
        <f>IF(QCO!D1324=Sheet1!D1324,"","false")</f>
        <v>false</v>
      </c>
      <c r="E1325" t="str">
        <f>IF(QCO!E1324=Sheet1!E1324,"","false")</f>
        <v>false</v>
      </c>
      <c r="F1325" t="str">
        <f>IF(QCO!F1324=Sheet1!F1324,"","false")</f>
        <v>false</v>
      </c>
      <c r="G1325" t="str">
        <f>IF(QCO!G1324=Sheet1!G1324,"","false")</f>
        <v>false</v>
      </c>
      <c r="H1325" t="str">
        <f>IF(QCO!H1324=Sheet1!H1324,"","false")</f>
        <v>false</v>
      </c>
      <c r="I1325" t="str">
        <f>IF(QCO!I1324=Sheet1!I1324,"","false")</f>
        <v>false</v>
      </c>
      <c r="J1325" t="str">
        <f>IF(QCO!J1324=Sheet1!J1324,"","false")</f>
        <v>false</v>
      </c>
      <c r="K1325" t="str">
        <f>IF(QCO!K1324=Sheet1!K1324,"","false")</f>
        <v>false</v>
      </c>
      <c r="L1325" t="str">
        <f>IF(QCO!L1324=Sheet1!L1324,"","false")</f>
        <v>false</v>
      </c>
      <c r="M1325" t="str">
        <f>IF(QCO!M1324=Sheet1!M1324,"","false")</f>
        <v>false</v>
      </c>
      <c r="N1325" t="str">
        <f>IF(QCO!N1324=Sheet1!N1324,"","false")</f>
        <v>false</v>
      </c>
      <c r="O1325" t="str">
        <f>IF(QCO!O1324=Sheet1!O1324,"","false")</f>
        <v>false</v>
      </c>
      <c r="P1325" t="str">
        <f>IF(QCO!P1324=Sheet1!P1324,"","false")</f>
        <v>false</v>
      </c>
      <c r="Q1325" t="str">
        <f>IF(QCO!Q1324=Sheet1!Q1324,"","false")</f>
        <v/>
      </c>
      <c r="R1325" t="str">
        <f>IF(QCO!R1324=Sheet1!R1324,"","false")</f>
        <v>false</v>
      </c>
      <c r="S1325" t="str">
        <f>IF(QCO!S1324=Sheet1!S1324,"","false")</f>
        <v>false</v>
      </c>
      <c r="T1325" t="str">
        <f>IF(QCO!T1324=Sheet1!T1324,"","false")</f>
        <v>false</v>
      </c>
      <c r="U1325" t="str">
        <f>IF(QCO!U1324=Sheet1!U1324,"","false")</f>
        <v>false</v>
      </c>
      <c r="V1325" t="str">
        <f>IF(QCO!V1324=Sheet1!V1324,"","false")</f>
        <v>false</v>
      </c>
      <c r="W1325" t="str">
        <f>IF(QCO!W1324=Sheet1!W1324,"","false")</f>
        <v>false</v>
      </c>
      <c r="X1325" t="str">
        <f>IF(QCO!X1324=Sheet1!X1324,"","false")</f>
        <v/>
      </c>
      <c r="Y1325" t="str">
        <f>IF(QCO!Y1324=Sheet1!Y1324,"","false")</f>
        <v>false</v>
      </c>
      <c r="Z1325" t="str">
        <f>IF(QCO!Z1324=Sheet1!Z1324,"","false")</f>
        <v>false</v>
      </c>
      <c r="AA1325" t="str">
        <f>IF(QCO!AA1324=Sheet1!AA1324,"","false")</f>
        <v/>
      </c>
      <c r="AB1325" t="str">
        <f>IF(QCO!AB1324=Sheet1!AB1324,"","false")</f>
        <v/>
      </c>
      <c r="AC1325" t="str">
        <f>IF(QCO!AC1324=Sheet1!AC1324,"","false")</f>
        <v/>
      </c>
      <c r="AD1325" t="str">
        <f>IF(QCO!AD1324=Sheet1!AD1324,"","false")</f>
        <v/>
      </c>
      <c r="AE1325" t="str">
        <f>IF(QCO!AE1324=Sheet1!AE1324,"","false")</f>
        <v/>
      </c>
      <c r="AF1325" t="str">
        <f>IF(QCO!AF1324=Sheet1!AF1324,"","false")</f>
        <v>false</v>
      </c>
      <c r="AG1325" t="str">
        <f>IF(QCO!AG1324=Sheet1!AG1324,"","false")</f>
        <v>false</v>
      </c>
      <c r="AH1325" t="str">
        <f>IF(QCO!AH1324=Sheet1!AH1324,"","false")</f>
        <v/>
      </c>
      <c r="AI1325" t="str">
        <f>IF(QCO!AI1324=Sheet1!AI1324,"","false")</f>
        <v>false</v>
      </c>
      <c r="AJ1325" t="str">
        <f>IF(QCO!AJ1324=Sheet1!AJ1324,"","false")</f>
        <v>false</v>
      </c>
      <c r="AK1325" t="str">
        <f>IF(QCO!AK1324=Sheet1!AK1324,"","false")</f>
        <v>false</v>
      </c>
      <c r="AL1325" t="str">
        <f>IF(QCO!AL1324=Sheet1!AL1324,"","false")</f>
        <v>false</v>
      </c>
      <c r="AM1325" t="str">
        <f>IF(QCO!AM1324=Sheet1!AM1324,"","false")</f>
        <v>false</v>
      </c>
      <c r="AN1325" t="str">
        <f>IF(QCO!AN1324=Sheet1!AN1324,"","false")</f>
        <v>false</v>
      </c>
      <c r="AO1325" t="str">
        <f>IF(QCO!AO1324=Sheet1!AO1324,"","false")</f>
        <v>false</v>
      </c>
      <c r="AP1325" t="str">
        <f>IF(QCO!AP1324=Sheet1!AP1324,"","false")</f>
        <v>false</v>
      </c>
      <c r="AQ1325" t="str">
        <f>IF(QCO!AQ1324=Sheet1!AQ1324,"","false")</f>
        <v>false</v>
      </c>
      <c r="AR1325" t="str">
        <f>IF(QCO!AR1324=Sheet1!AR1324,"","false")</f>
        <v>false</v>
      </c>
      <c r="AS1325" t="str">
        <f>IF(QCO!AS1324=Sheet1!AS1324,"","false")</f>
        <v>false</v>
      </c>
      <c r="AT1325" t="str">
        <f>IF(QCO!AT1324=Sheet1!AT1324,"","false")</f>
        <v>false</v>
      </c>
      <c r="AU1325" t="str">
        <f>IF(QCO!AU1324=Sheet1!AU1324,"","false")</f>
        <v>false</v>
      </c>
      <c r="AV1325" t="str">
        <f>IF(QCO!AV1324=Sheet1!AV1324,"","false")</f>
        <v>false</v>
      </c>
      <c r="AW1325" t="str">
        <f>IF(QCO!AW1324=Sheet1!AW1324,"","false")</f>
        <v>false</v>
      </c>
      <c r="AX1325" t="str">
        <f>IF(QCO!AX1324=Sheet1!AX1324,"","false")</f>
        <v/>
      </c>
    </row>
    <row r="1326" spans="1:50" x14ac:dyDescent="0.3">
      <c r="A1326" t="str">
        <f>IF(QCO!A1325=Sheet1!A1325,"","false")</f>
        <v>false</v>
      </c>
      <c r="B1326" t="str">
        <f>IF(QCO!B1325=Sheet1!B1325,"","false")</f>
        <v>false</v>
      </c>
      <c r="C1326" t="str">
        <f>IF(QCO!C1325=Sheet1!C1325,"","false")</f>
        <v>false</v>
      </c>
      <c r="D1326" t="str">
        <f>IF(QCO!D1325=Sheet1!D1325,"","false")</f>
        <v>false</v>
      </c>
      <c r="E1326" t="str">
        <f>IF(QCO!E1325=Sheet1!E1325,"","false")</f>
        <v>false</v>
      </c>
      <c r="F1326" t="str">
        <f>IF(QCO!F1325=Sheet1!F1325,"","false")</f>
        <v>false</v>
      </c>
      <c r="G1326" t="str">
        <f>IF(QCO!G1325=Sheet1!G1325,"","false")</f>
        <v>false</v>
      </c>
      <c r="H1326" t="str">
        <f>IF(QCO!H1325=Sheet1!H1325,"","false")</f>
        <v>false</v>
      </c>
      <c r="I1326" t="str">
        <f>IF(QCO!I1325=Sheet1!I1325,"","false")</f>
        <v>false</v>
      </c>
      <c r="J1326" t="str">
        <f>IF(QCO!J1325=Sheet1!J1325,"","false")</f>
        <v>false</v>
      </c>
      <c r="K1326" t="str">
        <f>IF(QCO!K1325=Sheet1!K1325,"","false")</f>
        <v>false</v>
      </c>
      <c r="L1326" t="str">
        <f>IF(QCO!L1325=Sheet1!L1325,"","false")</f>
        <v>false</v>
      </c>
      <c r="M1326" t="str">
        <f>IF(QCO!M1325=Sheet1!M1325,"","false")</f>
        <v>false</v>
      </c>
      <c r="N1326" t="str">
        <f>IF(QCO!N1325=Sheet1!N1325,"","false")</f>
        <v>false</v>
      </c>
      <c r="O1326" t="str">
        <f>IF(QCO!O1325=Sheet1!O1325,"","false")</f>
        <v>false</v>
      </c>
      <c r="P1326" t="str">
        <f>IF(QCO!P1325=Sheet1!P1325,"","false")</f>
        <v>false</v>
      </c>
      <c r="Q1326" t="str">
        <f>IF(QCO!Q1325=Sheet1!Q1325,"","false")</f>
        <v/>
      </c>
      <c r="R1326" t="str">
        <f>IF(QCO!R1325=Sheet1!R1325,"","false")</f>
        <v>false</v>
      </c>
      <c r="S1326" t="str">
        <f>IF(QCO!S1325=Sheet1!S1325,"","false")</f>
        <v>false</v>
      </c>
      <c r="T1326" t="str">
        <f>IF(QCO!T1325=Sheet1!T1325,"","false")</f>
        <v>false</v>
      </c>
      <c r="U1326" t="str">
        <f>IF(QCO!U1325=Sheet1!U1325,"","false")</f>
        <v>false</v>
      </c>
      <c r="V1326" t="str">
        <f>IF(QCO!V1325=Sheet1!V1325,"","false")</f>
        <v>false</v>
      </c>
      <c r="W1326" t="str">
        <f>IF(QCO!W1325=Sheet1!W1325,"","false")</f>
        <v>false</v>
      </c>
      <c r="X1326" t="str">
        <f>IF(QCO!X1325=Sheet1!X1325,"","false")</f>
        <v/>
      </c>
      <c r="Y1326" t="str">
        <f>IF(QCO!Y1325=Sheet1!Y1325,"","false")</f>
        <v>false</v>
      </c>
      <c r="Z1326" t="str">
        <f>IF(QCO!Z1325=Sheet1!Z1325,"","false")</f>
        <v>false</v>
      </c>
      <c r="AA1326" t="str">
        <f>IF(QCO!AA1325=Sheet1!AA1325,"","false")</f>
        <v/>
      </c>
      <c r="AB1326" t="str">
        <f>IF(QCO!AB1325=Sheet1!AB1325,"","false")</f>
        <v/>
      </c>
      <c r="AC1326" t="str">
        <f>IF(QCO!AC1325=Sheet1!AC1325,"","false")</f>
        <v/>
      </c>
      <c r="AD1326" t="str">
        <f>IF(QCO!AD1325=Sheet1!AD1325,"","false")</f>
        <v/>
      </c>
      <c r="AE1326" t="str">
        <f>IF(QCO!AE1325=Sheet1!AE1325,"","false")</f>
        <v/>
      </c>
      <c r="AF1326" t="str">
        <f>IF(QCO!AF1325=Sheet1!AF1325,"","false")</f>
        <v>false</v>
      </c>
      <c r="AG1326" t="str">
        <f>IF(QCO!AG1325=Sheet1!AG1325,"","false")</f>
        <v>false</v>
      </c>
      <c r="AH1326" t="str">
        <f>IF(QCO!AH1325=Sheet1!AH1325,"","false")</f>
        <v/>
      </c>
      <c r="AI1326" t="str">
        <f>IF(QCO!AI1325=Sheet1!AI1325,"","false")</f>
        <v>false</v>
      </c>
      <c r="AJ1326" t="str">
        <f>IF(QCO!AJ1325=Sheet1!AJ1325,"","false")</f>
        <v>false</v>
      </c>
      <c r="AK1326" t="str">
        <f>IF(QCO!AK1325=Sheet1!AK1325,"","false")</f>
        <v>false</v>
      </c>
      <c r="AL1326" t="str">
        <f>IF(QCO!AL1325=Sheet1!AL1325,"","false")</f>
        <v>false</v>
      </c>
      <c r="AM1326" t="str">
        <f>IF(QCO!AM1325=Sheet1!AM1325,"","false")</f>
        <v>false</v>
      </c>
      <c r="AN1326" t="str">
        <f>IF(QCO!AN1325=Sheet1!AN1325,"","false")</f>
        <v>false</v>
      </c>
      <c r="AO1326" t="str">
        <f>IF(QCO!AO1325=Sheet1!AO1325,"","false")</f>
        <v>false</v>
      </c>
      <c r="AP1326" t="str">
        <f>IF(QCO!AP1325=Sheet1!AP1325,"","false")</f>
        <v>false</v>
      </c>
      <c r="AQ1326" t="str">
        <f>IF(QCO!AQ1325=Sheet1!AQ1325,"","false")</f>
        <v>false</v>
      </c>
      <c r="AR1326" t="str">
        <f>IF(QCO!AR1325=Sheet1!AR1325,"","false")</f>
        <v>false</v>
      </c>
      <c r="AS1326" t="str">
        <f>IF(QCO!AS1325=Sheet1!AS1325,"","false")</f>
        <v>false</v>
      </c>
      <c r="AT1326" t="str">
        <f>IF(QCO!AT1325=Sheet1!AT1325,"","false")</f>
        <v>false</v>
      </c>
      <c r="AU1326" t="str">
        <f>IF(QCO!AU1325=Sheet1!AU1325,"","false")</f>
        <v>false</v>
      </c>
      <c r="AV1326" t="str">
        <f>IF(QCO!AV1325=Sheet1!AV1325,"","false")</f>
        <v>false</v>
      </c>
      <c r="AW1326" t="str">
        <f>IF(QCO!AW1325=Sheet1!AW1325,"","false")</f>
        <v>false</v>
      </c>
      <c r="AX1326" t="str">
        <f>IF(QCO!AX1325=Sheet1!AX1325,"","false")</f>
        <v/>
      </c>
    </row>
    <row r="1327" spans="1:50" x14ac:dyDescent="0.3">
      <c r="A1327" t="str">
        <f>IF(QCO!A1326=Sheet1!A1326,"","false")</f>
        <v>false</v>
      </c>
      <c r="B1327" t="str">
        <f>IF(QCO!B1326=Sheet1!B1326,"","false")</f>
        <v>false</v>
      </c>
      <c r="C1327" t="str">
        <f>IF(QCO!C1326=Sheet1!C1326,"","false")</f>
        <v>false</v>
      </c>
      <c r="D1327" t="str">
        <f>IF(QCO!D1326=Sheet1!D1326,"","false")</f>
        <v>false</v>
      </c>
      <c r="E1327" t="str">
        <f>IF(QCO!E1326=Sheet1!E1326,"","false")</f>
        <v>false</v>
      </c>
      <c r="F1327" t="str">
        <f>IF(QCO!F1326=Sheet1!F1326,"","false")</f>
        <v>false</v>
      </c>
      <c r="G1327" t="str">
        <f>IF(QCO!G1326=Sheet1!G1326,"","false")</f>
        <v>false</v>
      </c>
      <c r="H1327" t="str">
        <f>IF(QCO!H1326=Sheet1!H1326,"","false")</f>
        <v>false</v>
      </c>
      <c r="I1327" t="str">
        <f>IF(QCO!I1326=Sheet1!I1326,"","false")</f>
        <v>false</v>
      </c>
      <c r="J1327" t="str">
        <f>IF(QCO!J1326=Sheet1!J1326,"","false")</f>
        <v>false</v>
      </c>
      <c r="K1327" t="str">
        <f>IF(QCO!K1326=Sheet1!K1326,"","false")</f>
        <v>false</v>
      </c>
      <c r="L1327" t="str">
        <f>IF(QCO!L1326=Sheet1!L1326,"","false")</f>
        <v>false</v>
      </c>
      <c r="M1327" t="str">
        <f>IF(QCO!M1326=Sheet1!M1326,"","false")</f>
        <v>false</v>
      </c>
      <c r="N1327" t="str">
        <f>IF(QCO!N1326=Sheet1!N1326,"","false")</f>
        <v>false</v>
      </c>
      <c r="O1327" t="str">
        <f>IF(QCO!O1326=Sheet1!O1326,"","false")</f>
        <v>false</v>
      </c>
      <c r="P1327" t="str">
        <f>IF(QCO!P1326=Sheet1!P1326,"","false")</f>
        <v>false</v>
      </c>
      <c r="Q1327" t="str">
        <f>IF(QCO!Q1326=Sheet1!Q1326,"","false")</f>
        <v/>
      </c>
      <c r="R1327" t="str">
        <f>IF(QCO!R1326=Sheet1!R1326,"","false")</f>
        <v>false</v>
      </c>
      <c r="S1327" t="str">
        <f>IF(QCO!S1326=Sheet1!S1326,"","false")</f>
        <v>false</v>
      </c>
      <c r="T1327" t="str">
        <f>IF(QCO!T1326=Sheet1!T1326,"","false")</f>
        <v>false</v>
      </c>
      <c r="U1327" t="str">
        <f>IF(QCO!U1326=Sheet1!U1326,"","false")</f>
        <v>false</v>
      </c>
      <c r="V1327" t="str">
        <f>IF(QCO!V1326=Sheet1!V1326,"","false")</f>
        <v>false</v>
      </c>
      <c r="W1327" t="str">
        <f>IF(QCO!W1326=Sheet1!W1326,"","false")</f>
        <v>false</v>
      </c>
      <c r="X1327" t="str">
        <f>IF(QCO!X1326=Sheet1!X1326,"","false")</f>
        <v/>
      </c>
      <c r="Y1327" t="str">
        <f>IF(QCO!Y1326=Sheet1!Y1326,"","false")</f>
        <v>false</v>
      </c>
      <c r="Z1327" t="str">
        <f>IF(QCO!Z1326=Sheet1!Z1326,"","false")</f>
        <v>false</v>
      </c>
      <c r="AA1327" t="str">
        <f>IF(QCO!AA1326=Sheet1!AA1326,"","false")</f>
        <v/>
      </c>
      <c r="AB1327" t="str">
        <f>IF(QCO!AB1326=Sheet1!AB1326,"","false")</f>
        <v/>
      </c>
      <c r="AC1327" t="str">
        <f>IF(QCO!AC1326=Sheet1!AC1326,"","false")</f>
        <v/>
      </c>
      <c r="AD1327" t="str">
        <f>IF(QCO!AD1326=Sheet1!AD1326,"","false")</f>
        <v/>
      </c>
      <c r="AE1327" t="str">
        <f>IF(QCO!AE1326=Sheet1!AE1326,"","false")</f>
        <v/>
      </c>
      <c r="AF1327" t="str">
        <f>IF(QCO!AF1326=Sheet1!AF1326,"","false")</f>
        <v>false</v>
      </c>
      <c r="AG1327" t="str">
        <f>IF(QCO!AG1326=Sheet1!AG1326,"","false")</f>
        <v>false</v>
      </c>
      <c r="AH1327" t="str">
        <f>IF(QCO!AH1326=Sheet1!AH1326,"","false")</f>
        <v/>
      </c>
      <c r="AI1327" t="str">
        <f>IF(QCO!AI1326=Sheet1!AI1326,"","false")</f>
        <v>false</v>
      </c>
      <c r="AJ1327" t="str">
        <f>IF(QCO!AJ1326=Sheet1!AJ1326,"","false")</f>
        <v>false</v>
      </c>
      <c r="AK1327" t="str">
        <f>IF(QCO!AK1326=Sheet1!AK1326,"","false")</f>
        <v>false</v>
      </c>
      <c r="AL1327" t="str">
        <f>IF(QCO!AL1326=Sheet1!AL1326,"","false")</f>
        <v>false</v>
      </c>
      <c r="AM1327" t="str">
        <f>IF(QCO!AM1326=Sheet1!AM1326,"","false")</f>
        <v>false</v>
      </c>
      <c r="AN1327" t="str">
        <f>IF(QCO!AN1326=Sheet1!AN1326,"","false")</f>
        <v>false</v>
      </c>
      <c r="AO1327" t="str">
        <f>IF(QCO!AO1326=Sheet1!AO1326,"","false")</f>
        <v>false</v>
      </c>
      <c r="AP1327" t="str">
        <f>IF(QCO!AP1326=Sheet1!AP1326,"","false")</f>
        <v>false</v>
      </c>
      <c r="AQ1327" t="str">
        <f>IF(QCO!AQ1326=Sheet1!AQ1326,"","false")</f>
        <v>false</v>
      </c>
      <c r="AR1327" t="str">
        <f>IF(QCO!AR1326=Sheet1!AR1326,"","false")</f>
        <v>false</v>
      </c>
      <c r="AS1327" t="str">
        <f>IF(QCO!AS1326=Sheet1!AS1326,"","false")</f>
        <v>false</v>
      </c>
      <c r="AT1327" t="str">
        <f>IF(QCO!AT1326=Sheet1!AT1326,"","false")</f>
        <v>false</v>
      </c>
      <c r="AU1327" t="str">
        <f>IF(QCO!AU1326=Sheet1!AU1326,"","false")</f>
        <v>false</v>
      </c>
      <c r="AV1327" t="str">
        <f>IF(QCO!AV1326=Sheet1!AV1326,"","false")</f>
        <v>false</v>
      </c>
      <c r="AW1327" t="str">
        <f>IF(QCO!AW1326=Sheet1!AW1326,"","false")</f>
        <v>false</v>
      </c>
      <c r="AX1327" t="str">
        <f>IF(QCO!AX1326=Sheet1!AX1326,"","false")</f>
        <v/>
      </c>
    </row>
    <row r="1328" spans="1:50" x14ac:dyDescent="0.3">
      <c r="A1328" t="str">
        <f>IF(QCO!A1327=Sheet1!A1327,"","false")</f>
        <v>false</v>
      </c>
      <c r="B1328" t="str">
        <f>IF(QCO!B1327=Sheet1!B1327,"","false")</f>
        <v>false</v>
      </c>
      <c r="C1328" t="str">
        <f>IF(QCO!C1327=Sheet1!C1327,"","false")</f>
        <v>false</v>
      </c>
      <c r="D1328" t="str">
        <f>IF(QCO!D1327=Sheet1!D1327,"","false")</f>
        <v>false</v>
      </c>
      <c r="E1328" t="str">
        <f>IF(QCO!E1327=Sheet1!E1327,"","false")</f>
        <v>false</v>
      </c>
      <c r="F1328" t="str">
        <f>IF(QCO!F1327=Sheet1!F1327,"","false")</f>
        <v>false</v>
      </c>
      <c r="G1328" t="str">
        <f>IF(QCO!G1327=Sheet1!G1327,"","false")</f>
        <v>false</v>
      </c>
      <c r="H1328" t="str">
        <f>IF(QCO!H1327=Sheet1!H1327,"","false")</f>
        <v>false</v>
      </c>
      <c r="I1328" t="str">
        <f>IF(QCO!I1327=Sheet1!I1327,"","false")</f>
        <v>false</v>
      </c>
      <c r="J1328" t="str">
        <f>IF(QCO!J1327=Sheet1!J1327,"","false")</f>
        <v>false</v>
      </c>
      <c r="K1328" t="str">
        <f>IF(QCO!K1327=Sheet1!K1327,"","false")</f>
        <v>false</v>
      </c>
      <c r="L1328" t="str">
        <f>IF(QCO!L1327=Sheet1!L1327,"","false")</f>
        <v>false</v>
      </c>
      <c r="M1328" t="str">
        <f>IF(QCO!M1327=Sheet1!M1327,"","false")</f>
        <v>false</v>
      </c>
      <c r="N1328" t="str">
        <f>IF(QCO!N1327=Sheet1!N1327,"","false")</f>
        <v>false</v>
      </c>
      <c r="O1328" t="str">
        <f>IF(QCO!O1327=Sheet1!O1327,"","false")</f>
        <v>false</v>
      </c>
      <c r="P1328" t="str">
        <f>IF(QCO!P1327=Sheet1!P1327,"","false")</f>
        <v>false</v>
      </c>
      <c r="Q1328" t="str">
        <f>IF(QCO!Q1327=Sheet1!Q1327,"","false")</f>
        <v/>
      </c>
      <c r="R1328" t="str">
        <f>IF(QCO!R1327=Sheet1!R1327,"","false")</f>
        <v>false</v>
      </c>
      <c r="S1328" t="str">
        <f>IF(QCO!S1327=Sheet1!S1327,"","false")</f>
        <v>false</v>
      </c>
      <c r="T1328" t="str">
        <f>IF(QCO!T1327=Sheet1!T1327,"","false")</f>
        <v>false</v>
      </c>
      <c r="U1328" t="str">
        <f>IF(QCO!U1327=Sheet1!U1327,"","false")</f>
        <v>false</v>
      </c>
      <c r="V1328" t="str">
        <f>IF(QCO!V1327=Sheet1!V1327,"","false")</f>
        <v>false</v>
      </c>
      <c r="W1328" t="str">
        <f>IF(QCO!W1327=Sheet1!W1327,"","false")</f>
        <v>false</v>
      </c>
      <c r="X1328" t="str">
        <f>IF(QCO!X1327=Sheet1!X1327,"","false")</f>
        <v/>
      </c>
      <c r="Y1328" t="str">
        <f>IF(QCO!Y1327=Sheet1!Y1327,"","false")</f>
        <v>false</v>
      </c>
      <c r="Z1328" t="str">
        <f>IF(QCO!Z1327=Sheet1!Z1327,"","false")</f>
        <v>false</v>
      </c>
      <c r="AA1328" t="str">
        <f>IF(QCO!AA1327=Sheet1!AA1327,"","false")</f>
        <v>false</v>
      </c>
      <c r="AB1328" t="str">
        <f>IF(QCO!AB1327=Sheet1!AB1327,"","false")</f>
        <v/>
      </c>
      <c r="AC1328" t="str">
        <f>IF(QCO!AC1327=Sheet1!AC1327,"","false")</f>
        <v/>
      </c>
      <c r="AD1328" t="str">
        <f>IF(QCO!AD1327=Sheet1!AD1327,"","false")</f>
        <v/>
      </c>
      <c r="AE1328" t="str">
        <f>IF(QCO!AE1327=Sheet1!AE1327,"","false")</f>
        <v/>
      </c>
      <c r="AF1328" t="str">
        <f>IF(QCO!AF1327=Sheet1!AF1327,"","false")</f>
        <v>false</v>
      </c>
      <c r="AG1328" t="str">
        <f>IF(QCO!AG1327=Sheet1!AG1327,"","false")</f>
        <v>false</v>
      </c>
      <c r="AH1328" t="str">
        <f>IF(QCO!AH1327=Sheet1!AH1327,"","false")</f>
        <v/>
      </c>
      <c r="AI1328" t="str">
        <f>IF(QCO!AI1327=Sheet1!AI1327,"","false")</f>
        <v>false</v>
      </c>
      <c r="AJ1328" t="str">
        <f>IF(QCO!AJ1327=Sheet1!AJ1327,"","false")</f>
        <v>false</v>
      </c>
      <c r="AK1328" t="str">
        <f>IF(QCO!AK1327=Sheet1!AK1327,"","false")</f>
        <v>false</v>
      </c>
      <c r="AL1328" t="str">
        <f>IF(QCO!AL1327=Sheet1!AL1327,"","false")</f>
        <v>false</v>
      </c>
      <c r="AM1328" t="str">
        <f>IF(QCO!AM1327=Sheet1!AM1327,"","false")</f>
        <v>false</v>
      </c>
      <c r="AN1328" t="str">
        <f>IF(QCO!AN1327=Sheet1!AN1327,"","false")</f>
        <v>false</v>
      </c>
      <c r="AO1328" t="str">
        <f>IF(QCO!AO1327=Sheet1!AO1327,"","false")</f>
        <v>false</v>
      </c>
      <c r="AP1328" t="str">
        <f>IF(QCO!AP1327=Sheet1!AP1327,"","false")</f>
        <v>false</v>
      </c>
      <c r="AQ1328" t="str">
        <f>IF(QCO!AQ1327=Sheet1!AQ1327,"","false")</f>
        <v>false</v>
      </c>
      <c r="AR1328" t="str">
        <f>IF(QCO!AR1327=Sheet1!AR1327,"","false")</f>
        <v>false</v>
      </c>
      <c r="AS1328" t="str">
        <f>IF(QCO!AS1327=Sheet1!AS1327,"","false")</f>
        <v>false</v>
      </c>
      <c r="AT1328" t="str">
        <f>IF(QCO!AT1327=Sheet1!AT1327,"","false")</f>
        <v>false</v>
      </c>
      <c r="AU1328" t="str">
        <f>IF(QCO!AU1327=Sheet1!AU1327,"","false")</f>
        <v>false</v>
      </c>
      <c r="AV1328" t="str">
        <f>IF(QCO!AV1327=Sheet1!AV1327,"","false")</f>
        <v>false</v>
      </c>
      <c r="AW1328" t="str">
        <f>IF(QCO!AW1327=Sheet1!AW1327,"","false")</f>
        <v>false</v>
      </c>
      <c r="AX1328" t="str">
        <f>IF(QCO!AX1327=Sheet1!AX1327,"","false")</f>
        <v/>
      </c>
    </row>
    <row r="1329" spans="1:50" x14ac:dyDescent="0.3">
      <c r="A1329" t="str">
        <f>IF(QCO!A1328=Sheet1!A1328,"","false")</f>
        <v>false</v>
      </c>
      <c r="B1329" t="str">
        <f>IF(QCO!B1328=Sheet1!B1328,"","false")</f>
        <v>false</v>
      </c>
      <c r="C1329" t="str">
        <f>IF(QCO!C1328=Sheet1!C1328,"","false")</f>
        <v>false</v>
      </c>
      <c r="D1329" t="str">
        <f>IF(QCO!D1328=Sheet1!D1328,"","false")</f>
        <v>false</v>
      </c>
      <c r="E1329" t="str">
        <f>IF(QCO!E1328=Sheet1!E1328,"","false")</f>
        <v>false</v>
      </c>
      <c r="F1329" t="str">
        <f>IF(QCO!F1328=Sheet1!F1328,"","false")</f>
        <v>false</v>
      </c>
      <c r="G1329" t="str">
        <f>IF(QCO!G1328=Sheet1!G1328,"","false")</f>
        <v>false</v>
      </c>
      <c r="H1329" t="str">
        <f>IF(QCO!H1328=Sheet1!H1328,"","false")</f>
        <v>false</v>
      </c>
      <c r="I1329" t="str">
        <f>IF(QCO!I1328=Sheet1!I1328,"","false")</f>
        <v>false</v>
      </c>
      <c r="J1329" t="str">
        <f>IF(QCO!J1328=Sheet1!J1328,"","false")</f>
        <v>false</v>
      </c>
      <c r="K1329" t="str">
        <f>IF(QCO!K1328=Sheet1!K1328,"","false")</f>
        <v>false</v>
      </c>
      <c r="L1329" t="str">
        <f>IF(QCO!L1328=Sheet1!L1328,"","false")</f>
        <v>false</v>
      </c>
      <c r="M1329" t="str">
        <f>IF(QCO!M1328=Sheet1!M1328,"","false")</f>
        <v>false</v>
      </c>
      <c r="N1329" t="str">
        <f>IF(QCO!N1328=Sheet1!N1328,"","false")</f>
        <v>false</v>
      </c>
      <c r="O1329" t="str">
        <f>IF(QCO!O1328=Sheet1!O1328,"","false")</f>
        <v>false</v>
      </c>
      <c r="P1329" t="str">
        <f>IF(QCO!P1328=Sheet1!P1328,"","false")</f>
        <v>false</v>
      </c>
      <c r="Q1329" t="str">
        <f>IF(QCO!Q1328=Sheet1!Q1328,"","false")</f>
        <v/>
      </c>
      <c r="R1329" t="str">
        <f>IF(QCO!R1328=Sheet1!R1328,"","false")</f>
        <v>false</v>
      </c>
      <c r="S1329" t="str">
        <f>IF(QCO!S1328=Sheet1!S1328,"","false")</f>
        <v>false</v>
      </c>
      <c r="T1329" t="str">
        <f>IF(QCO!T1328=Sheet1!T1328,"","false")</f>
        <v>false</v>
      </c>
      <c r="U1329" t="str">
        <f>IF(QCO!U1328=Sheet1!U1328,"","false")</f>
        <v>false</v>
      </c>
      <c r="V1329" t="str">
        <f>IF(QCO!V1328=Sheet1!V1328,"","false")</f>
        <v>false</v>
      </c>
      <c r="W1329" t="str">
        <f>IF(QCO!W1328=Sheet1!W1328,"","false")</f>
        <v>false</v>
      </c>
      <c r="X1329" t="str">
        <f>IF(QCO!X1328=Sheet1!X1328,"","false")</f>
        <v/>
      </c>
      <c r="Y1329" t="str">
        <f>IF(QCO!Y1328=Sheet1!Y1328,"","false")</f>
        <v>false</v>
      </c>
      <c r="Z1329" t="str">
        <f>IF(QCO!Z1328=Sheet1!Z1328,"","false")</f>
        <v>false</v>
      </c>
      <c r="AA1329" t="str">
        <f>IF(QCO!AA1328=Sheet1!AA1328,"","false")</f>
        <v>false</v>
      </c>
      <c r="AB1329" t="str">
        <f>IF(QCO!AB1328=Sheet1!AB1328,"","false")</f>
        <v/>
      </c>
      <c r="AC1329" t="str">
        <f>IF(QCO!AC1328=Sheet1!AC1328,"","false")</f>
        <v/>
      </c>
      <c r="AD1329" t="str">
        <f>IF(QCO!AD1328=Sheet1!AD1328,"","false")</f>
        <v/>
      </c>
      <c r="AE1329" t="str">
        <f>IF(QCO!AE1328=Sheet1!AE1328,"","false")</f>
        <v/>
      </c>
      <c r="AF1329" t="str">
        <f>IF(QCO!AF1328=Sheet1!AF1328,"","false")</f>
        <v>false</v>
      </c>
      <c r="AG1329" t="str">
        <f>IF(QCO!AG1328=Sheet1!AG1328,"","false")</f>
        <v>false</v>
      </c>
      <c r="AH1329" t="str">
        <f>IF(QCO!AH1328=Sheet1!AH1328,"","false")</f>
        <v/>
      </c>
      <c r="AI1329" t="str">
        <f>IF(QCO!AI1328=Sheet1!AI1328,"","false")</f>
        <v>false</v>
      </c>
      <c r="AJ1329" t="str">
        <f>IF(QCO!AJ1328=Sheet1!AJ1328,"","false")</f>
        <v>false</v>
      </c>
      <c r="AK1329" t="str">
        <f>IF(QCO!AK1328=Sheet1!AK1328,"","false")</f>
        <v>false</v>
      </c>
      <c r="AL1329" t="str">
        <f>IF(QCO!AL1328=Sheet1!AL1328,"","false")</f>
        <v>false</v>
      </c>
      <c r="AM1329" t="str">
        <f>IF(QCO!AM1328=Sheet1!AM1328,"","false")</f>
        <v>false</v>
      </c>
      <c r="AN1329" t="str">
        <f>IF(QCO!AN1328=Sheet1!AN1328,"","false")</f>
        <v>false</v>
      </c>
      <c r="AO1329" t="str">
        <f>IF(QCO!AO1328=Sheet1!AO1328,"","false")</f>
        <v>false</v>
      </c>
      <c r="AP1329" t="str">
        <f>IF(QCO!AP1328=Sheet1!AP1328,"","false")</f>
        <v>false</v>
      </c>
      <c r="AQ1329" t="str">
        <f>IF(QCO!AQ1328=Sheet1!AQ1328,"","false")</f>
        <v>false</v>
      </c>
      <c r="AR1329" t="str">
        <f>IF(QCO!AR1328=Sheet1!AR1328,"","false")</f>
        <v>false</v>
      </c>
      <c r="AS1329" t="str">
        <f>IF(QCO!AS1328=Sheet1!AS1328,"","false")</f>
        <v>false</v>
      </c>
      <c r="AT1329" t="str">
        <f>IF(QCO!AT1328=Sheet1!AT1328,"","false")</f>
        <v>false</v>
      </c>
      <c r="AU1329" t="str">
        <f>IF(QCO!AU1328=Sheet1!AU1328,"","false")</f>
        <v>false</v>
      </c>
      <c r="AV1329" t="str">
        <f>IF(QCO!AV1328=Sheet1!AV1328,"","false")</f>
        <v>false</v>
      </c>
      <c r="AW1329" t="str">
        <f>IF(QCO!AW1328=Sheet1!AW1328,"","false")</f>
        <v>false</v>
      </c>
      <c r="AX1329" t="str">
        <f>IF(QCO!AX1328=Sheet1!AX1328,"","false")</f>
        <v/>
      </c>
    </row>
    <row r="1330" spans="1:50" x14ac:dyDescent="0.3">
      <c r="A1330" t="str">
        <f>IF(QCO!A1329=Sheet1!A1329,"","false")</f>
        <v>false</v>
      </c>
      <c r="B1330" t="str">
        <f>IF(QCO!B1329=Sheet1!B1329,"","false")</f>
        <v>false</v>
      </c>
      <c r="C1330" t="str">
        <f>IF(QCO!C1329=Sheet1!C1329,"","false")</f>
        <v>false</v>
      </c>
      <c r="D1330" t="str">
        <f>IF(QCO!D1329=Sheet1!D1329,"","false")</f>
        <v>false</v>
      </c>
      <c r="E1330" t="str">
        <f>IF(QCO!E1329=Sheet1!E1329,"","false")</f>
        <v>false</v>
      </c>
      <c r="F1330" t="str">
        <f>IF(QCO!F1329=Sheet1!F1329,"","false")</f>
        <v>false</v>
      </c>
      <c r="G1330" t="str">
        <f>IF(QCO!G1329=Sheet1!G1329,"","false")</f>
        <v>false</v>
      </c>
      <c r="H1330" t="str">
        <f>IF(QCO!H1329=Sheet1!H1329,"","false")</f>
        <v>false</v>
      </c>
      <c r="I1330" t="str">
        <f>IF(QCO!I1329=Sheet1!I1329,"","false")</f>
        <v>false</v>
      </c>
      <c r="J1330" t="str">
        <f>IF(QCO!J1329=Sheet1!J1329,"","false")</f>
        <v>false</v>
      </c>
      <c r="K1330" t="str">
        <f>IF(QCO!K1329=Sheet1!K1329,"","false")</f>
        <v>false</v>
      </c>
      <c r="L1330" t="str">
        <f>IF(QCO!L1329=Sheet1!L1329,"","false")</f>
        <v>false</v>
      </c>
      <c r="M1330" t="str">
        <f>IF(QCO!M1329=Sheet1!M1329,"","false")</f>
        <v>false</v>
      </c>
      <c r="N1330" t="str">
        <f>IF(QCO!N1329=Sheet1!N1329,"","false")</f>
        <v>false</v>
      </c>
      <c r="O1330" t="str">
        <f>IF(QCO!O1329=Sheet1!O1329,"","false")</f>
        <v>false</v>
      </c>
      <c r="P1330" t="str">
        <f>IF(QCO!P1329=Sheet1!P1329,"","false")</f>
        <v>false</v>
      </c>
      <c r="Q1330" t="str">
        <f>IF(QCO!Q1329=Sheet1!Q1329,"","false")</f>
        <v/>
      </c>
      <c r="R1330" t="str">
        <f>IF(QCO!R1329=Sheet1!R1329,"","false")</f>
        <v>false</v>
      </c>
      <c r="S1330" t="str">
        <f>IF(QCO!S1329=Sheet1!S1329,"","false")</f>
        <v>false</v>
      </c>
      <c r="T1330" t="str">
        <f>IF(QCO!T1329=Sheet1!T1329,"","false")</f>
        <v>false</v>
      </c>
      <c r="U1330" t="str">
        <f>IF(QCO!U1329=Sheet1!U1329,"","false")</f>
        <v>false</v>
      </c>
      <c r="V1330" t="str">
        <f>IF(QCO!V1329=Sheet1!V1329,"","false")</f>
        <v>false</v>
      </c>
      <c r="W1330" t="str">
        <f>IF(QCO!W1329=Sheet1!W1329,"","false")</f>
        <v>false</v>
      </c>
      <c r="X1330" t="str">
        <f>IF(QCO!X1329=Sheet1!X1329,"","false")</f>
        <v/>
      </c>
      <c r="Y1330" t="str">
        <f>IF(QCO!Y1329=Sheet1!Y1329,"","false")</f>
        <v>false</v>
      </c>
      <c r="Z1330" t="str">
        <f>IF(QCO!Z1329=Sheet1!Z1329,"","false")</f>
        <v>false</v>
      </c>
      <c r="AA1330" t="str">
        <f>IF(QCO!AA1329=Sheet1!AA1329,"","false")</f>
        <v>false</v>
      </c>
      <c r="AB1330" t="str">
        <f>IF(QCO!AB1329=Sheet1!AB1329,"","false")</f>
        <v/>
      </c>
      <c r="AC1330" t="str">
        <f>IF(QCO!AC1329=Sheet1!AC1329,"","false")</f>
        <v/>
      </c>
      <c r="AD1330" t="str">
        <f>IF(QCO!AD1329=Sheet1!AD1329,"","false")</f>
        <v/>
      </c>
      <c r="AE1330" t="str">
        <f>IF(QCO!AE1329=Sheet1!AE1329,"","false")</f>
        <v/>
      </c>
      <c r="AF1330" t="str">
        <f>IF(QCO!AF1329=Sheet1!AF1329,"","false")</f>
        <v>false</v>
      </c>
      <c r="AG1330" t="str">
        <f>IF(QCO!AG1329=Sheet1!AG1329,"","false")</f>
        <v>false</v>
      </c>
      <c r="AH1330" t="str">
        <f>IF(QCO!AH1329=Sheet1!AH1329,"","false")</f>
        <v/>
      </c>
      <c r="AI1330" t="str">
        <f>IF(QCO!AI1329=Sheet1!AI1329,"","false")</f>
        <v>false</v>
      </c>
      <c r="AJ1330" t="str">
        <f>IF(QCO!AJ1329=Sheet1!AJ1329,"","false")</f>
        <v>false</v>
      </c>
      <c r="AK1330" t="str">
        <f>IF(QCO!AK1329=Sheet1!AK1329,"","false")</f>
        <v>false</v>
      </c>
      <c r="AL1330" t="str">
        <f>IF(QCO!AL1329=Sheet1!AL1329,"","false")</f>
        <v>false</v>
      </c>
      <c r="AM1330" t="str">
        <f>IF(QCO!AM1329=Sheet1!AM1329,"","false")</f>
        <v>false</v>
      </c>
      <c r="AN1330" t="str">
        <f>IF(QCO!AN1329=Sheet1!AN1329,"","false")</f>
        <v>false</v>
      </c>
      <c r="AO1330" t="str">
        <f>IF(QCO!AO1329=Sheet1!AO1329,"","false")</f>
        <v>false</v>
      </c>
      <c r="AP1330" t="str">
        <f>IF(QCO!AP1329=Sheet1!AP1329,"","false")</f>
        <v>false</v>
      </c>
      <c r="AQ1330" t="str">
        <f>IF(QCO!AQ1329=Sheet1!AQ1329,"","false")</f>
        <v>false</v>
      </c>
      <c r="AR1330" t="str">
        <f>IF(QCO!AR1329=Sheet1!AR1329,"","false")</f>
        <v>false</v>
      </c>
      <c r="AS1330" t="str">
        <f>IF(QCO!AS1329=Sheet1!AS1329,"","false")</f>
        <v>false</v>
      </c>
      <c r="AT1330" t="str">
        <f>IF(QCO!AT1329=Sheet1!AT1329,"","false")</f>
        <v>false</v>
      </c>
      <c r="AU1330" t="str">
        <f>IF(QCO!AU1329=Sheet1!AU1329,"","false")</f>
        <v>false</v>
      </c>
      <c r="AV1330" t="str">
        <f>IF(QCO!AV1329=Sheet1!AV1329,"","false")</f>
        <v>false</v>
      </c>
      <c r="AW1330" t="str">
        <f>IF(QCO!AW1329=Sheet1!AW1329,"","false")</f>
        <v>false</v>
      </c>
      <c r="AX1330" t="str">
        <f>IF(QCO!AX1329=Sheet1!AX1329,"","false")</f>
        <v/>
      </c>
    </row>
    <row r="1331" spans="1:50" x14ac:dyDescent="0.3">
      <c r="A1331" t="str">
        <f>IF(QCO!A1330=Sheet1!A1330,"","false")</f>
        <v>false</v>
      </c>
      <c r="B1331" t="str">
        <f>IF(QCO!B1330=Sheet1!B1330,"","false")</f>
        <v>false</v>
      </c>
      <c r="C1331" t="str">
        <f>IF(QCO!C1330=Sheet1!C1330,"","false")</f>
        <v>false</v>
      </c>
      <c r="D1331" t="str">
        <f>IF(QCO!D1330=Sheet1!D1330,"","false")</f>
        <v>false</v>
      </c>
      <c r="E1331" t="str">
        <f>IF(QCO!E1330=Sheet1!E1330,"","false")</f>
        <v>false</v>
      </c>
      <c r="F1331" t="str">
        <f>IF(QCO!F1330=Sheet1!F1330,"","false")</f>
        <v>false</v>
      </c>
      <c r="G1331" t="str">
        <f>IF(QCO!G1330=Sheet1!G1330,"","false")</f>
        <v>false</v>
      </c>
      <c r="H1331" t="str">
        <f>IF(QCO!H1330=Sheet1!H1330,"","false")</f>
        <v>false</v>
      </c>
      <c r="I1331" t="str">
        <f>IF(QCO!I1330=Sheet1!I1330,"","false")</f>
        <v>false</v>
      </c>
      <c r="J1331" t="str">
        <f>IF(QCO!J1330=Sheet1!J1330,"","false")</f>
        <v>false</v>
      </c>
      <c r="K1331" t="str">
        <f>IF(QCO!K1330=Sheet1!K1330,"","false")</f>
        <v>false</v>
      </c>
      <c r="L1331" t="str">
        <f>IF(QCO!L1330=Sheet1!L1330,"","false")</f>
        <v>false</v>
      </c>
      <c r="M1331" t="str">
        <f>IF(QCO!M1330=Sheet1!M1330,"","false")</f>
        <v>false</v>
      </c>
      <c r="N1331" t="str">
        <f>IF(QCO!N1330=Sheet1!N1330,"","false")</f>
        <v>false</v>
      </c>
      <c r="O1331" t="str">
        <f>IF(QCO!O1330=Sheet1!O1330,"","false")</f>
        <v>false</v>
      </c>
      <c r="P1331" t="str">
        <f>IF(QCO!P1330=Sheet1!P1330,"","false")</f>
        <v>false</v>
      </c>
      <c r="Q1331" t="str">
        <f>IF(QCO!Q1330=Sheet1!Q1330,"","false")</f>
        <v/>
      </c>
      <c r="R1331" t="str">
        <f>IF(QCO!R1330=Sheet1!R1330,"","false")</f>
        <v>false</v>
      </c>
      <c r="S1331" t="str">
        <f>IF(QCO!S1330=Sheet1!S1330,"","false")</f>
        <v>false</v>
      </c>
      <c r="T1331" t="str">
        <f>IF(QCO!T1330=Sheet1!T1330,"","false")</f>
        <v>false</v>
      </c>
      <c r="U1331" t="str">
        <f>IF(QCO!U1330=Sheet1!U1330,"","false")</f>
        <v>false</v>
      </c>
      <c r="V1331" t="str">
        <f>IF(QCO!V1330=Sheet1!V1330,"","false")</f>
        <v>false</v>
      </c>
      <c r="W1331" t="str">
        <f>IF(QCO!W1330=Sheet1!W1330,"","false")</f>
        <v>false</v>
      </c>
      <c r="X1331" t="str">
        <f>IF(QCO!X1330=Sheet1!X1330,"","false")</f>
        <v/>
      </c>
      <c r="Y1331" t="str">
        <f>IF(QCO!Y1330=Sheet1!Y1330,"","false")</f>
        <v>false</v>
      </c>
      <c r="Z1331" t="str">
        <f>IF(QCO!Z1330=Sheet1!Z1330,"","false")</f>
        <v>false</v>
      </c>
      <c r="AA1331" t="str">
        <f>IF(QCO!AA1330=Sheet1!AA1330,"","false")</f>
        <v>false</v>
      </c>
      <c r="AB1331" t="str">
        <f>IF(QCO!AB1330=Sheet1!AB1330,"","false")</f>
        <v/>
      </c>
      <c r="AC1331" t="str">
        <f>IF(QCO!AC1330=Sheet1!AC1330,"","false")</f>
        <v/>
      </c>
      <c r="AD1331" t="str">
        <f>IF(QCO!AD1330=Sheet1!AD1330,"","false")</f>
        <v/>
      </c>
      <c r="AE1331" t="str">
        <f>IF(QCO!AE1330=Sheet1!AE1330,"","false")</f>
        <v/>
      </c>
      <c r="AF1331" t="str">
        <f>IF(QCO!AF1330=Sheet1!AF1330,"","false")</f>
        <v>false</v>
      </c>
      <c r="AG1331" t="str">
        <f>IF(QCO!AG1330=Sheet1!AG1330,"","false")</f>
        <v>false</v>
      </c>
      <c r="AH1331" t="str">
        <f>IF(QCO!AH1330=Sheet1!AH1330,"","false")</f>
        <v/>
      </c>
      <c r="AI1331" t="str">
        <f>IF(QCO!AI1330=Sheet1!AI1330,"","false")</f>
        <v>false</v>
      </c>
      <c r="AJ1331" t="str">
        <f>IF(QCO!AJ1330=Sheet1!AJ1330,"","false")</f>
        <v>false</v>
      </c>
      <c r="AK1331" t="str">
        <f>IF(QCO!AK1330=Sheet1!AK1330,"","false")</f>
        <v>false</v>
      </c>
      <c r="AL1331" t="str">
        <f>IF(QCO!AL1330=Sheet1!AL1330,"","false")</f>
        <v>false</v>
      </c>
      <c r="AM1331" t="str">
        <f>IF(QCO!AM1330=Sheet1!AM1330,"","false")</f>
        <v>false</v>
      </c>
      <c r="AN1331" t="str">
        <f>IF(QCO!AN1330=Sheet1!AN1330,"","false")</f>
        <v>false</v>
      </c>
      <c r="AO1331" t="str">
        <f>IF(QCO!AO1330=Sheet1!AO1330,"","false")</f>
        <v>false</v>
      </c>
      <c r="AP1331" t="str">
        <f>IF(QCO!AP1330=Sheet1!AP1330,"","false")</f>
        <v>false</v>
      </c>
      <c r="AQ1331" t="str">
        <f>IF(QCO!AQ1330=Sheet1!AQ1330,"","false")</f>
        <v>false</v>
      </c>
      <c r="AR1331" t="str">
        <f>IF(QCO!AR1330=Sheet1!AR1330,"","false")</f>
        <v>false</v>
      </c>
      <c r="AS1331" t="str">
        <f>IF(QCO!AS1330=Sheet1!AS1330,"","false")</f>
        <v>false</v>
      </c>
      <c r="AT1331" t="str">
        <f>IF(QCO!AT1330=Sheet1!AT1330,"","false")</f>
        <v>false</v>
      </c>
      <c r="AU1331" t="str">
        <f>IF(QCO!AU1330=Sheet1!AU1330,"","false")</f>
        <v>false</v>
      </c>
      <c r="AV1331" t="str">
        <f>IF(QCO!AV1330=Sheet1!AV1330,"","false")</f>
        <v>false</v>
      </c>
      <c r="AW1331" t="str">
        <f>IF(QCO!AW1330=Sheet1!AW1330,"","false")</f>
        <v>false</v>
      </c>
      <c r="AX1331" t="str">
        <f>IF(QCO!AX1330=Sheet1!AX1330,"","false")</f>
        <v/>
      </c>
    </row>
    <row r="1332" spans="1:50" x14ac:dyDescent="0.3">
      <c r="A1332" t="str">
        <f>IF(QCO!A1331=Sheet1!A1331,"","false")</f>
        <v>false</v>
      </c>
      <c r="B1332" t="str">
        <f>IF(QCO!B1331=Sheet1!B1331,"","false")</f>
        <v>false</v>
      </c>
      <c r="C1332" t="str">
        <f>IF(QCO!C1331=Sheet1!C1331,"","false")</f>
        <v>false</v>
      </c>
      <c r="D1332" t="str">
        <f>IF(QCO!D1331=Sheet1!D1331,"","false")</f>
        <v>false</v>
      </c>
      <c r="E1332" t="str">
        <f>IF(QCO!E1331=Sheet1!E1331,"","false")</f>
        <v>false</v>
      </c>
      <c r="F1332" t="str">
        <f>IF(QCO!F1331=Sheet1!F1331,"","false")</f>
        <v>false</v>
      </c>
      <c r="G1332" t="str">
        <f>IF(QCO!G1331=Sheet1!G1331,"","false")</f>
        <v>false</v>
      </c>
      <c r="H1332" t="str">
        <f>IF(QCO!H1331=Sheet1!H1331,"","false")</f>
        <v>false</v>
      </c>
      <c r="I1332" t="str">
        <f>IF(QCO!I1331=Sheet1!I1331,"","false")</f>
        <v>false</v>
      </c>
      <c r="J1332" t="str">
        <f>IF(QCO!J1331=Sheet1!J1331,"","false")</f>
        <v>false</v>
      </c>
      <c r="K1332" t="str">
        <f>IF(QCO!K1331=Sheet1!K1331,"","false")</f>
        <v>false</v>
      </c>
      <c r="L1332" t="str">
        <f>IF(QCO!L1331=Sheet1!L1331,"","false")</f>
        <v>false</v>
      </c>
      <c r="M1332" t="str">
        <f>IF(QCO!M1331=Sheet1!M1331,"","false")</f>
        <v>false</v>
      </c>
      <c r="N1332" t="str">
        <f>IF(QCO!N1331=Sheet1!N1331,"","false")</f>
        <v>false</v>
      </c>
      <c r="O1332" t="str">
        <f>IF(QCO!O1331=Sheet1!O1331,"","false")</f>
        <v>false</v>
      </c>
      <c r="P1332" t="str">
        <f>IF(QCO!P1331=Sheet1!P1331,"","false")</f>
        <v>false</v>
      </c>
      <c r="Q1332" t="str">
        <f>IF(QCO!Q1331=Sheet1!Q1331,"","false")</f>
        <v/>
      </c>
      <c r="R1332" t="str">
        <f>IF(QCO!R1331=Sheet1!R1331,"","false")</f>
        <v>false</v>
      </c>
      <c r="S1332" t="str">
        <f>IF(QCO!S1331=Sheet1!S1331,"","false")</f>
        <v>false</v>
      </c>
      <c r="T1332" t="str">
        <f>IF(QCO!T1331=Sheet1!T1331,"","false")</f>
        <v>false</v>
      </c>
      <c r="U1332" t="str">
        <f>IF(QCO!U1331=Sheet1!U1331,"","false")</f>
        <v>false</v>
      </c>
      <c r="V1332" t="str">
        <f>IF(QCO!V1331=Sheet1!V1331,"","false")</f>
        <v>false</v>
      </c>
      <c r="W1332" t="str">
        <f>IF(QCO!W1331=Sheet1!W1331,"","false")</f>
        <v>false</v>
      </c>
      <c r="X1332" t="str">
        <f>IF(QCO!X1331=Sheet1!X1331,"","false")</f>
        <v/>
      </c>
      <c r="Y1332" t="str">
        <f>IF(QCO!Y1331=Sheet1!Y1331,"","false")</f>
        <v>false</v>
      </c>
      <c r="Z1332" t="str">
        <f>IF(QCO!Z1331=Sheet1!Z1331,"","false")</f>
        <v>false</v>
      </c>
      <c r="AA1332" t="str">
        <f>IF(QCO!AA1331=Sheet1!AA1331,"","false")</f>
        <v>false</v>
      </c>
      <c r="AB1332" t="str">
        <f>IF(QCO!AB1331=Sheet1!AB1331,"","false")</f>
        <v/>
      </c>
      <c r="AC1332" t="str">
        <f>IF(QCO!AC1331=Sheet1!AC1331,"","false")</f>
        <v/>
      </c>
      <c r="AD1332" t="str">
        <f>IF(QCO!AD1331=Sheet1!AD1331,"","false")</f>
        <v/>
      </c>
      <c r="AE1332" t="str">
        <f>IF(QCO!AE1331=Sheet1!AE1331,"","false")</f>
        <v/>
      </c>
      <c r="AF1332" t="str">
        <f>IF(QCO!AF1331=Sheet1!AF1331,"","false")</f>
        <v>false</v>
      </c>
      <c r="AG1332" t="str">
        <f>IF(QCO!AG1331=Sheet1!AG1331,"","false")</f>
        <v>false</v>
      </c>
      <c r="AH1332" t="str">
        <f>IF(QCO!AH1331=Sheet1!AH1331,"","false")</f>
        <v/>
      </c>
      <c r="AI1332" t="str">
        <f>IF(QCO!AI1331=Sheet1!AI1331,"","false")</f>
        <v>false</v>
      </c>
      <c r="AJ1332" t="str">
        <f>IF(QCO!AJ1331=Sheet1!AJ1331,"","false")</f>
        <v>false</v>
      </c>
      <c r="AK1332" t="str">
        <f>IF(QCO!AK1331=Sheet1!AK1331,"","false")</f>
        <v>false</v>
      </c>
      <c r="AL1332" t="str">
        <f>IF(QCO!AL1331=Sheet1!AL1331,"","false")</f>
        <v>false</v>
      </c>
      <c r="AM1332" t="str">
        <f>IF(QCO!AM1331=Sheet1!AM1331,"","false")</f>
        <v>false</v>
      </c>
      <c r="AN1332" t="str">
        <f>IF(QCO!AN1331=Sheet1!AN1331,"","false")</f>
        <v>false</v>
      </c>
      <c r="AO1332" t="str">
        <f>IF(QCO!AO1331=Sheet1!AO1331,"","false")</f>
        <v>false</v>
      </c>
      <c r="AP1332" t="str">
        <f>IF(QCO!AP1331=Sheet1!AP1331,"","false")</f>
        <v>false</v>
      </c>
      <c r="AQ1332" t="str">
        <f>IF(QCO!AQ1331=Sheet1!AQ1331,"","false")</f>
        <v>false</v>
      </c>
      <c r="AR1332" t="str">
        <f>IF(QCO!AR1331=Sheet1!AR1331,"","false")</f>
        <v>false</v>
      </c>
      <c r="AS1332" t="str">
        <f>IF(QCO!AS1331=Sheet1!AS1331,"","false")</f>
        <v>false</v>
      </c>
      <c r="AT1332" t="str">
        <f>IF(QCO!AT1331=Sheet1!AT1331,"","false")</f>
        <v>false</v>
      </c>
      <c r="AU1332" t="str">
        <f>IF(QCO!AU1331=Sheet1!AU1331,"","false")</f>
        <v>false</v>
      </c>
      <c r="AV1332" t="str">
        <f>IF(QCO!AV1331=Sheet1!AV1331,"","false")</f>
        <v>false</v>
      </c>
      <c r="AW1332" t="str">
        <f>IF(QCO!AW1331=Sheet1!AW1331,"","false")</f>
        <v>false</v>
      </c>
      <c r="AX1332" t="str">
        <f>IF(QCO!AX1331=Sheet1!AX1331,"","false")</f>
        <v/>
      </c>
    </row>
    <row r="1333" spans="1:50" x14ac:dyDescent="0.3">
      <c r="A1333" t="str">
        <f>IF(QCO!A1332=Sheet1!A1332,"","false")</f>
        <v>false</v>
      </c>
      <c r="B1333" t="str">
        <f>IF(QCO!B1332=Sheet1!B1332,"","false")</f>
        <v>false</v>
      </c>
      <c r="C1333" t="str">
        <f>IF(QCO!C1332=Sheet1!C1332,"","false")</f>
        <v>false</v>
      </c>
      <c r="D1333" t="str">
        <f>IF(QCO!D1332=Sheet1!D1332,"","false")</f>
        <v>false</v>
      </c>
      <c r="E1333" t="str">
        <f>IF(QCO!E1332=Sheet1!E1332,"","false")</f>
        <v>false</v>
      </c>
      <c r="F1333" t="str">
        <f>IF(QCO!F1332=Sheet1!F1332,"","false")</f>
        <v>false</v>
      </c>
      <c r="G1333" t="str">
        <f>IF(QCO!G1332=Sheet1!G1332,"","false")</f>
        <v>false</v>
      </c>
      <c r="H1333" t="str">
        <f>IF(QCO!H1332=Sheet1!H1332,"","false")</f>
        <v>false</v>
      </c>
      <c r="I1333" t="str">
        <f>IF(QCO!I1332=Sheet1!I1332,"","false")</f>
        <v>false</v>
      </c>
      <c r="J1333" t="str">
        <f>IF(QCO!J1332=Sheet1!J1332,"","false")</f>
        <v>false</v>
      </c>
      <c r="K1333" t="str">
        <f>IF(QCO!K1332=Sheet1!K1332,"","false")</f>
        <v>false</v>
      </c>
      <c r="L1333" t="str">
        <f>IF(QCO!L1332=Sheet1!L1332,"","false")</f>
        <v>false</v>
      </c>
      <c r="M1333" t="str">
        <f>IF(QCO!M1332=Sheet1!M1332,"","false")</f>
        <v>false</v>
      </c>
      <c r="N1333" t="str">
        <f>IF(QCO!N1332=Sheet1!N1332,"","false")</f>
        <v>false</v>
      </c>
      <c r="O1333" t="str">
        <f>IF(QCO!O1332=Sheet1!O1332,"","false")</f>
        <v>false</v>
      </c>
      <c r="P1333" t="str">
        <f>IF(QCO!P1332=Sheet1!P1332,"","false")</f>
        <v>false</v>
      </c>
      <c r="Q1333" t="str">
        <f>IF(QCO!Q1332=Sheet1!Q1332,"","false")</f>
        <v/>
      </c>
      <c r="R1333" t="str">
        <f>IF(QCO!R1332=Sheet1!R1332,"","false")</f>
        <v>false</v>
      </c>
      <c r="S1333" t="str">
        <f>IF(QCO!S1332=Sheet1!S1332,"","false")</f>
        <v>false</v>
      </c>
      <c r="T1333" t="str">
        <f>IF(QCO!T1332=Sheet1!T1332,"","false")</f>
        <v>false</v>
      </c>
      <c r="U1333" t="str">
        <f>IF(QCO!U1332=Sheet1!U1332,"","false")</f>
        <v>false</v>
      </c>
      <c r="V1333" t="str">
        <f>IF(QCO!V1332=Sheet1!V1332,"","false")</f>
        <v>false</v>
      </c>
      <c r="W1333" t="str">
        <f>IF(QCO!W1332=Sheet1!W1332,"","false")</f>
        <v>false</v>
      </c>
      <c r="X1333" t="str">
        <f>IF(QCO!X1332=Sheet1!X1332,"","false")</f>
        <v/>
      </c>
      <c r="Y1333" t="str">
        <f>IF(QCO!Y1332=Sheet1!Y1332,"","false")</f>
        <v>false</v>
      </c>
      <c r="Z1333" t="str">
        <f>IF(QCO!Z1332=Sheet1!Z1332,"","false")</f>
        <v>false</v>
      </c>
      <c r="AA1333" t="str">
        <f>IF(QCO!AA1332=Sheet1!AA1332,"","false")</f>
        <v>false</v>
      </c>
      <c r="AB1333" t="str">
        <f>IF(QCO!AB1332=Sheet1!AB1332,"","false")</f>
        <v/>
      </c>
      <c r="AC1333" t="str">
        <f>IF(QCO!AC1332=Sheet1!AC1332,"","false")</f>
        <v/>
      </c>
      <c r="AD1333" t="str">
        <f>IF(QCO!AD1332=Sheet1!AD1332,"","false")</f>
        <v/>
      </c>
      <c r="AE1333" t="str">
        <f>IF(QCO!AE1332=Sheet1!AE1332,"","false")</f>
        <v/>
      </c>
      <c r="AF1333" t="str">
        <f>IF(QCO!AF1332=Sheet1!AF1332,"","false")</f>
        <v>false</v>
      </c>
      <c r="AG1333" t="str">
        <f>IF(QCO!AG1332=Sheet1!AG1332,"","false")</f>
        <v>false</v>
      </c>
      <c r="AH1333" t="str">
        <f>IF(QCO!AH1332=Sheet1!AH1332,"","false")</f>
        <v/>
      </c>
      <c r="AI1333" t="str">
        <f>IF(QCO!AI1332=Sheet1!AI1332,"","false")</f>
        <v>false</v>
      </c>
      <c r="AJ1333" t="str">
        <f>IF(QCO!AJ1332=Sheet1!AJ1332,"","false")</f>
        <v>false</v>
      </c>
      <c r="AK1333" t="str">
        <f>IF(QCO!AK1332=Sheet1!AK1332,"","false")</f>
        <v>false</v>
      </c>
      <c r="AL1333" t="str">
        <f>IF(QCO!AL1332=Sheet1!AL1332,"","false")</f>
        <v>false</v>
      </c>
      <c r="AM1333" t="str">
        <f>IF(QCO!AM1332=Sheet1!AM1332,"","false")</f>
        <v>false</v>
      </c>
      <c r="AN1333" t="str">
        <f>IF(QCO!AN1332=Sheet1!AN1332,"","false")</f>
        <v>false</v>
      </c>
      <c r="AO1333" t="str">
        <f>IF(QCO!AO1332=Sheet1!AO1332,"","false")</f>
        <v>false</v>
      </c>
      <c r="AP1333" t="str">
        <f>IF(QCO!AP1332=Sheet1!AP1332,"","false")</f>
        <v>false</v>
      </c>
      <c r="AQ1333" t="str">
        <f>IF(QCO!AQ1332=Sheet1!AQ1332,"","false")</f>
        <v>false</v>
      </c>
      <c r="AR1333" t="str">
        <f>IF(QCO!AR1332=Sheet1!AR1332,"","false")</f>
        <v>false</v>
      </c>
      <c r="AS1333" t="str">
        <f>IF(QCO!AS1332=Sheet1!AS1332,"","false")</f>
        <v>false</v>
      </c>
      <c r="AT1333" t="str">
        <f>IF(QCO!AT1332=Sheet1!AT1332,"","false")</f>
        <v>false</v>
      </c>
      <c r="AU1333" t="str">
        <f>IF(QCO!AU1332=Sheet1!AU1332,"","false")</f>
        <v>false</v>
      </c>
      <c r="AV1333" t="str">
        <f>IF(QCO!AV1332=Sheet1!AV1332,"","false")</f>
        <v>false</v>
      </c>
      <c r="AW1333" t="str">
        <f>IF(QCO!AW1332=Sheet1!AW1332,"","false")</f>
        <v>false</v>
      </c>
      <c r="AX1333" t="str">
        <f>IF(QCO!AX1332=Sheet1!AX1332,"","false")</f>
        <v/>
      </c>
    </row>
    <row r="1334" spans="1:50" x14ac:dyDescent="0.3">
      <c r="A1334" t="str">
        <f>IF(QCO!A1333=Sheet1!A1333,"","false")</f>
        <v>false</v>
      </c>
      <c r="B1334" t="str">
        <f>IF(QCO!B1333=Sheet1!B1333,"","false")</f>
        <v>false</v>
      </c>
      <c r="C1334" t="str">
        <f>IF(QCO!C1333=Sheet1!C1333,"","false")</f>
        <v>false</v>
      </c>
      <c r="D1334" t="str">
        <f>IF(QCO!D1333=Sheet1!D1333,"","false")</f>
        <v>false</v>
      </c>
      <c r="E1334" t="str">
        <f>IF(QCO!E1333=Sheet1!E1333,"","false")</f>
        <v>false</v>
      </c>
      <c r="F1334" t="str">
        <f>IF(QCO!F1333=Sheet1!F1333,"","false")</f>
        <v>false</v>
      </c>
      <c r="G1334" t="str">
        <f>IF(QCO!G1333=Sheet1!G1333,"","false")</f>
        <v>false</v>
      </c>
      <c r="H1334" t="str">
        <f>IF(QCO!H1333=Sheet1!H1333,"","false")</f>
        <v>false</v>
      </c>
      <c r="I1334" t="str">
        <f>IF(QCO!I1333=Sheet1!I1333,"","false")</f>
        <v>false</v>
      </c>
      <c r="J1334" t="str">
        <f>IF(QCO!J1333=Sheet1!J1333,"","false")</f>
        <v>false</v>
      </c>
      <c r="K1334" t="str">
        <f>IF(QCO!K1333=Sheet1!K1333,"","false")</f>
        <v>false</v>
      </c>
      <c r="L1334" t="str">
        <f>IF(QCO!L1333=Sheet1!L1333,"","false")</f>
        <v>false</v>
      </c>
      <c r="M1334" t="str">
        <f>IF(QCO!M1333=Sheet1!M1333,"","false")</f>
        <v>false</v>
      </c>
      <c r="N1334" t="str">
        <f>IF(QCO!N1333=Sheet1!N1333,"","false")</f>
        <v>false</v>
      </c>
      <c r="O1334" t="str">
        <f>IF(QCO!O1333=Sheet1!O1333,"","false")</f>
        <v>false</v>
      </c>
      <c r="P1334" t="str">
        <f>IF(QCO!P1333=Sheet1!P1333,"","false")</f>
        <v>false</v>
      </c>
      <c r="Q1334" t="str">
        <f>IF(QCO!Q1333=Sheet1!Q1333,"","false")</f>
        <v/>
      </c>
      <c r="R1334" t="str">
        <f>IF(QCO!R1333=Sheet1!R1333,"","false")</f>
        <v>false</v>
      </c>
      <c r="S1334" t="str">
        <f>IF(QCO!S1333=Sheet1!S1333,"","false")</f>
        <v>false</v>
      </c>
      <c r="T1334" t="str">
        <f>IF(QCO!T1333=Sheet1!T1333,"","false")</f>
        <v>false</v>
      </c>
      <c r="U1334" t="str">
        <f>IF(QCO!U1333=Sheet1!U1333,"","false")</f>
        <v>false</v>
      </c>
      <c r="V1334" t="str">
        <f>IF(QCO!V1333=Sheet1!V1333,"","false")</f>
        <v>false</v>
      </c>
      <c r="W1334" t="str">
        <f>IF(QCO!W1333=Sheet1!W1333,"","false")</f>
        <v>false</v>
      </c>
      <c r="X1334" t="str">
        <f>IF(QCO!X1333=Sheet1!X1333,"","false")</f>
        <v/>
      </c>
      <c r="Y1334" t="str">
        <f>IF(QCO!Y1333=Sheet1!Y1333,"","false")</f>
        <v>false</v>
      </c>
      <c r="Z1334" t="str">
        <f>IF(QCO!Z1333=Sheet1!Z1333,"","false")</f>
        <v>false</v>
      </c>
      <c r="AA1334" t="str">
        <f>IF(QCO!AA1333=Sheet1!AA1333,"","false")</f>
        <v/>
      </c>
      <c r="AB1334" t="str">
        <f>IF(QCO!AB1333=Sheet1!AB1333,"","false")</f>
        <v/>
      </c>
      <c r="AC1334" t="str">
        <f>IF(QCO!AC1333=Sheet1!AC1333,"","false")</f>
        <v/>
      </c>
      <c r="AD1334" t="str">
        <f>IF(QCO!AD1333=Sheet1!AD1333,"","false")</f>
        <v/>
      </c>
      <c r="AE1334" t="str">
        <f>IF(QCO!AE1333=Sheet1!AE1333,"","false")</f>
        <v/>
      </c>
      <c r="AF1334" t="str">
        <f>IF(QCO!AF1333=Sheet1!AF1333,"","false")</f>
        <v>false</v>
      </c>
      <c r="AG1334" t="str">
        <f>IF(QCO!AG1333=Sheet1!AG1333,"","false")</f>
        <v>false</v>
      </c>
      <c r="AH1334" t="str">
        <f>IF(QCO!AH1333=Sheet1!AH1333,"","false")</f>
        <v/>
      </c>
      <c r="AI1334" t="str">
        <f>IF(QCO!AI1333=Sheet1!AI1333,"","false")</f>
        <v>false</v>
      </c>
      <c r="AJ1334" t="str">
        <f>IF(QCO!AJ1333=Sheet1!AJ1333,"","false")</f>
        <v>false</v>
      </c>
      <c r="AK1334" t="str">
        <f>IF(QCO!AK1333=Sheet1!AK1333,"","false")</f>
        <v>false</v>
      </c>
      <c r="AL1334" t="str">
        <f>IF(QCO!AL1333=Sheet1!AL1333,"","false")</f>
        <v>false</v>
      </c>
      <c r="AM1334" t="str">
        <f>IF(QCO!AM1333=Sheet1!AM1333,"","false")</f>
        <v>false</v>
      </c>
      <c r="AN1334" t="str">
        <f>IF(QCO!AN1333=Sheet1!AN1333,"","false")</f>
        <v>false</v>
      </c>
      <c r="AO1334" t="str">
        <f>IF(QCO!AO1333=Sheet1!AO1333,"","false")</f>
        <v>false</v>
      </c>
      <c r="AP1334" t="str">
        <f>IF(QCO!AP1333=Sheet1!AP1333,"","false")</f>
        <v>false</v>
      </c>
      <c r="AQ1334" t="str">
        <f>IF(QCO!AQ1333=Sheet1!AQ1333,"","false")</f>
        <v>false</v>
      </c>
      <c r="AR1334" t="str">
        <f>IF(QCO!AR1333=Sheet1!AR1333,"","false")</f>
        <v>false</v>
      </c>
      <c r="AS1334" t="str">
        <f>IF(QCO!AS1333=Sheet1!AS1333,"","false")</f>
        <v>false</v>
      </c>
      <c r="AT1334" t="str">
        <f>IF(QCO!AT1333=Sheet1!AT1333,"","false")</f>
        <v>false</v>
      </c>
      <c r="AU1334" t="str">
        <f>IF(QCO!AU1333=Sheet1!AU1333,"","false")</f>
        <v>false</v>
      </c>
      <c r="AV1334" t="str">
        <f>IF(QCO!AV1333=Sheet1!AV1333,"","false")</f>
        <v>false</v>
      </c>
      <c r="AW1334" t="str">
        <f>IF(QCO!AW1333=Sheet1!AW1333,"","false")</f>
        <v>false</v>
      </c>
      <c r="AX1334" t="str">
        <f>IF(QCO!AX1333=Sheet1!AX1333,"","false")</f>
        <v/>
      </c>
    </row>
    <row r="1335" spans="1:50" x14ac:dyDescent="0.3">
      <c r="A1335" t="str">
        <f>IF(QCO!A1334=Sheet1!A1334,"","false")</f>
        <v>false</v>
      </c>
      <c r="B1335" t="str">
        <f>IF(QCO!B1334=Sheet1!B1334,"","false")</f>
        <v>false</v>
      </c>
      <c r="C1335" t="str">
        <f>IF(QCO!C1334=Sheet1!C1334,"","false")</f>
        <v>false</v>
      </c>
      <c r="D1335" t="str">
        <f>IF(QCO!D1334=Sheet1!D1334,"","false")</f>
        <v>false</v>
      </c>
      <c r="E1335" t="str">
        <f>IF(QCO!E1334=Sheet1!E1334,"","false")</f>
        <v>false</v>
      </c>
      <c r="F1335" t="str">
        <f>IF(QCO!F1334=Sheet1!F1334,"","false")</f>
        <v>false</v>
      </c>
      <c r="G1335" t="str">
        <f>IF(QCO!G1334=Sheet1!G1334,"","false")</f>
        <v>false</v>
      </c>
      <c r="H1335" t="str">
        <f>IF(QCO!H1334=Sheet1!H1334,"","false")</f>
        <v>false</v>
      </c>
      <c r="I1335" t="str">
        <f>IF(QCO!I1334=Sheet1!I1334,"","false")</f>
        <v>false</v>
      </c>
      <c r="J1335" t="str">
        <f>IF(QCO!J1334=Sheet1!J1334,"","false")</f>
        <v>false</v>
      </c>
      <c r="K1335" t="str">
        <f>IF(QCO!K1334=Sheet1!K1334,"","false")</f>
        <v>false</v>
      </c>
      <c r="L1335" t="str">
        <f>IF(QCO!L1334=Sheet1!L1334,"","false")</f>
        <v>false</v>
      </c>
      <c r="M1335" t="str">
        <f>IF(QCO!M1334=Sheet1!M1334,"","false")</f>
        <v>false</v>
      </c>
      <c r="N1335" t="str">
        <f>IF(QCO!N1334=Sheet1!N1334,"","false")</f>
        <v>false</v>
      </c>
      <c r="O1335" t="str">
        <f>IF(QCO!O1334=Sheet1!O1334,"","false")</f>
        <v>false</v>
      </c>
      <c r="P1335" t="str">
        <f>IF(QCO!P1334=Sheet1!P1334,"","false")</f>
        <v>false</v>
      </c>
      <c r="Q1335" t="str">
        <f>IF(QCO!Q1334=Sheet1!Q1334,"","false")</f>
        <v/>
      </c>
      <c r="R1335" t="str">
        <f>IF(QCO!R1334=Sheet1!R1334,"","false")</f>
        <v>false</v>
      </c>
      <c r="S1335" t="str">
        <f>IF(QCO!S1334=Sheet1!S1334,"","false")</f>
        <v>false</v>
      </c>
      <c r="T1335" t="str">
        <f>IF(QCO!T1334=Sheet1!T1334,"","false")</f>
        <v>false</v>
      </c>
      <c r="U1335" t="str">
        <f>IF(QCO!U1334=Sheet1!U1334,"","false")</f>
        <v>false</v>
      </c>
      <c r="V1335" t="str">
        <f>IF(QCO!V1334=Sheet1!V1334,"","false")</f>
        <v>false</v>
      </c>
      <c r="W1335" t="str">
        <f>IF(QCO!W1334=Sheet1!W1334,"","false")</f>
        <v>false</v>
      </c>
      <c r="X1335" t="str">
        <f>IF(QCO!X1334=Sheet1!X1334,"","false")</f>
        <v/>
      </c>
      <c r="Y1335" t="str">
        <f>IF(QCO!Y1334=Sheet1!Y1334,"","false")</f>
        <v>false</v>
      </c>
      <c r="Z1335" t="str">
        <f>IF(QCO!Z1334=Sheet1!Z1334,"","false")</f>
        <v>false</v>
      </c>
      <c r="AA1335" t="str">
        <f>IF(QCO!AA1334=Sheet1!AA1334,"","false")</f>
        <v/>
      </c>
      <c r="AB1335" t="str">
        <f>IF(QCO!AB1334=Sheet1!AB1334,"","false")</f>
        <v/>
      </c>
      <c r="AC1335" t="str">
        <f>IF(QCO!AC1334=Sheet1!AC1334,"","false")</f>
        <v/>
      </c>
      <c r="AD1335" t="str">
        <f>IF(QCO!AD1334=Sheet1!AD1334,"","false")</f>
        <v/>
      </c>
      <c r="AE1335" t="str">
        <f>IF(QCO!AE1334=Sheet1!AE1334,"","false")</f>
        <v/>
      </c>
      <c r="AF1335" t="str">
        <f>IF(QCO!AF1334=Sheet1!AF1334,"","false")</f>
        <v>false</v>
      </c>
      <c r="AG1335" t="str">
        <f>IF(QCO!AG1334=Sheet1!AG1334,"","false")</f>
        <v>false</v>
      </c>
      <c r="AH1335" t="str">
        <f>IF(QCO!AH1334=Sheet1!AH1334,"","false")</f>
        <v/>
      </c>
      <c r="AI1335" t="str">
        <f>IF(QCO!AI1334=Sheet1!AI1334,"","false")</f>
        <v>false</v>
      </c>
      <c r="AJ1335" t="str">
        <f>IF(QCO!AJ1334=Sheet1!AJ1334,"","false")</f>
        <v>false</v>
      </c>
      <c r="AK1335" t="str">
        <f>IF(QCO!AK1334=Sheet1!AK1334,"","false")</f>
        <v>false</v>
      </c>
      <c r="AL1335" t="str">
        <f>IF(QCO!AL1334=Sheet1!AL1334,"","false")</f>
        <v>false</v>
      </c>
      <c r="AM1335" t="str">
        <f>IF(QCO!AM1334=Sheet1!AM1334,"","false")</f>
        <v>false</v>
      </c>
      <c r="AN1335" t="str">
        <f>IF(QCO!AN1334=Sheet1!AN1334,"","false")</f>
        <v>false</v>
      </c>
      <c r="AO1335" t="str">
        <f>IF(QCO!AO1334=Sheet1!AO1334,"","false")</f>
        <v>false</v>
      </c>
      <c r="AP1335" t="str">
        <f>IF(QCO!AP1334=Sheet1!AP1334,"","false")</f>
        <v>false</v>
      </c>
      <c r="AQ1335" t="str">
        <f>IF(QCO!AQ1334=Sheet1!AQ1334,"","false")</f>
        <v>false</v>
      </c>
      <c r="AR1335" t="str">
        <f>IF(QCO!AR1334=Sheet1!AR1334,"","false")</f>
        <v>false</v>
      </c>
      <c r="AS1335" t="str">
        <f>IF(QCO!AS1334=Sheet1!AS1334,"","false")</f>
        <v>false</v>
      </c>
      <c r="AT1335" t="str">
        <f>IF(QCO!AT1334=Sheet1!AT1334,"","false")</f>
        <v>false</v>
      </c>
      <c r="AU1335" t="str">
        <f>IF(QCO!AU1334=Sheet1!AU1334,"","false")</f>
        <v>false</v>
      </c>
      <c r="AV1335" t="str">
        <f>IF(QCO!AV1334=Sheet1!AV1334,"","false")</f>
        <v>false</v>
      </c>
      <c r="AW1335" t="str">
        <f>IF(QCO!AW1334=Sheet1!AW1334,"","false")</f>
        <v>false</v>
      </c>
      <c r="AX1335" t="str">
        <f>IF(QCO!AX1334=Sheet1!AX1334,"","false")</f>
        <v/>
      </c>
    </row>
    <row r="1336" spans="1:50" x14ac:dyDescent="0.3">
      <c r="A1336" t="str">
        <f>IF(QCO!A1335=Sheet1!A1335,"","false")</f>
        <v>false</v>
      </c>
      <c r="B1336" t="str">
        <f>IF(QCO!B1335=Sheet1!B1335,"","false")</f>
        <v>false</v>
      </c>
      <c r="C1336" t="str">
        <f>IF(QCO!C1335=Sheet1!C1335,"","false")</f>
        <v>false</v>
      </c>
      <c r="D1336" t="str">
        <f>IF(QCO!D1335=Sheet1!D1335,"","false")</f>
        <v>false</v>
      </c>
      <c r="E1336" t="str">
        <f>IF(QCO!E1335=Sheet1!E1335,"","false")</f>
        <v>false</v>
      </c>
      <c r="F1336" t="str">
        <f>IF(QCO!F1335=Sheet1!F1335,"","false")</f>
        <v>false</v>
      </c>
      <c r="G1336" t="str">
        <f>IF(QCO!G1335=Sheet1!G1335,"","false")</f>
        <v>false</v>
      </c>
      <c r="H1336" t="str">
        <f>IF(QCO!H1335=Sheet1!H1335,"","false")</f>
        <v>false</v>
      </c>
      <c r="I1336" t="str">
        <f>IF(QCO!I1335=Sheet1!I1335,"","false")</f>
        <v>false</v>
      </c>
      <c r="J1336" t="str">
        <f>IF(QCO!J1335=Sheet1!J1335,"","false")</f>
        <v>false</v>
      </c>
      <c r="K1336" t="str">
        <f>IF(QCO!K1335=Sheet1!K1335,"","false")</f>
        <v>false</v>
      </c>
      <c r="L1336" t="str">
        <f>IF(QCO!L1335=Sheet1!L1335,"","false")</f>
        <v>false</v>
      </c>
      <c r="M1336" t="str">
        <f>IF(QCO!M1335=Sheet1!M1335,"","false")</f>
        <v>false</v>
      </c>
      <c r="N1336" t="str">
        <f>IF(QCO!N1335=Sheet1!N1335,"","false")</f>
        <v>false</v>
      </c>
      <c r="O1336" t="str">
        <f>IF(QCO!O1335=Sheet1!O1335,"","false")</f>
        <v>false</v>
      </c>
      <c r="P1336" t="str">
        <f>IF(QCO!P1335=Sheet1!P1335,"","false")</f>
        <v>false</v>
      </c>
      <c r="Q1336" t="str">
        <f>IF(QCO!Q1335=Sheet1!Q1335,"","false")</f>
        <v/>
      </c>
      <c r="R1336" t="str">
        <f>IF(QCO!R1335=Sheet1!R1335,"","false")</f>
        <v>false</v>
      </c>
      <c r="S1336" t="str">
        <f>IF(QCO!S1335=Sheet1!S1335,"","false")</f>
        <v>false</v>
      </c>
      <c r="T1336" t="str">
        <f>IF(QCO!T1335=Sheet1!T1335,"","false")</f>
        <v>false</v>
      </c>
      <c r="U1336" t="str">
        <f>IF(QCO!U1335=Sheet1!U1335,"","false")</f>
        <v>false</v>
      </c>
      <c r="V1336" t="str">
        <f>IF(QCO!V1335=Sheet1!V1335,"","false")</f>
        <v>false</v>
      </c>
      <c r="W1336" t="str">
        <f>IF(QCO!W1335=Sheet1!W1335,"","false")</f>
        <v>false</v>
      </c>
      <c r="X1336" t="str">
        <f>IF(QCO!X1335=Sheet1!X1335,"","false")</f>
        <v/>
      </c>
      <c r="Y1336" t="str">
        <f>IF(QCO!Y1335=Sheet1!Y1335,"","false")</f>
        <v>false</v>
      </c>
      <c r="Z1336" t="str">
        <f>IF(QCO!Z1335=Sheet1!Z1335,"","false")</f>
        <v>false</v>
      </c>
      <c r="AA1336" t="str">
        <f>IF(QCO!AA1335=Sheet1!AA1335,"","false")</f>
        <v/>
      </c>
      <c r="AB1336" t="str">
        <f>IF(QCO!AB1335=Sheet1!AB1335,"","false")</f>
        <v/>
      </c>
      <c r="AC1336" t="str">
        <f>IF(QCO!AC1335=Sheet1!AC1335,"","false")</f>
        <v/>
      </c>
      <c r="AD1336" t="str">
        <f>IF(QCO!AD1335=Sheet1!AD1335,"","false")</f>
        <v/>
      </c>
      <c r="AE1336" t="str">
        <f>IF(QCO!AE1335=Sheet1!AE1335,"","false")</f>
        <v/>
      </c>
      <c r="AF1336" t="str">
        <f>IF(QCO!AF1335=Sheet1!AF1335,"","false")</f>
        <v>false</v>
      </c>
      <c r="AG1336" t="str">
        <f>IF(QCO!AG1335=Sheet1!AG1335,"","false")</f>
        <v>false</v>
      </c>
      <c r="AH1336" t="str">
        <f>IF(QCO!AH1335=Sheet1!AH1335,"","false")</f>
        <v/>
      </c>
      <c r="AI1336" t="str">
        <f>IF(QCO!AI1335=Sheet1!AI1335,"","false")</f>
        <v>false</v>
      </c>
      <c r="AJ1336" t="str">
        <f>IF(QCO!AJ1335=Sheet1!AJ1335,"","false")</f>
        <v>false</v>
      </c>
      <c r="AK1336" t="str">
        <f>IF(QCO!AK1335=Sheet1!AK1335,"","false")</f>
        <v>false</v>
      </c>
      <c r="AL1336" t="str">
        <f>IF(QCO!AL1335=Sheet1!AL1335,"","false")</f>
        <v>false</v>
      </c>
      <c r="AM1336" t="str">
        <f>IF(QCO!AM1335=Sheet1!AM1335,"","false")</f>
        <v>false</v>
      </c>
      <c r="AN1336" t="str">
        <f>IF(QCO!AN1335=Sheet1!AN1335,"","false")</f>
        <v>false</v>
      </c>
      <c r="AO1336" t="str">
        <f>IF(QCO!AO1335=Sheet1!AO1335,"","false")</f>
        <v>false</v>
      </c>
      <c r="AP1336" t="str">
        <f>IF(QCO!AP1335=Sheet1!AP1335,"","false")</f>
        <v>false</v>
      </c>
      <c r="AQ1336" t="str">
        <f>IF(QCO!AQ1335=Sheet1!AQ1335,"","false")</f>
        <v>false</v>
      </c>
      <c r="AR1336" t="str">
        <f>IF(QCO!AR1335=Sheet1!AR1335,"","false")</f>
        <v>false</v>
      </c>
      <c r="AS1336" t="str">
        <f>IF(QCO!AS1335=Sheet1!AS1335,"","false")</f>
        <v>false</v>
      </c>
      <c r="AT1336" t="str">
        <f>IF(QCO!AT1335=Sheet1!AT1335,"","false")</f>
        <v>false</v>
      </c>
      <c r="AU1336" t="str">
        <f>IF(QCO!AU1335=Sheet1!AU1335,"","false")</f>
        <v>false</v>
      </c>
      <c r="AV1336" t="str">
        <f>IF(QCO!AV1335=Sheet1!AV1335,"","false")</f>
        <v>false</v>
      </c>
      <c r="AW1336" t="str">
        <f>IF(QCO!AW1335=Sheet1!AW1335,"","false")</f>
        <v>false</v>
      </c>
      <c r="AX1336" t="str">
        <f>IF(QCO!AX1335=Sheet1!AX1335,"","false")</f>
        <v/>
      </c>
    </row>
    <row r="1337" spans="1:50" x14ac:dyDescent="0.3">
      <c r="A1337" t="str">
        <f>IF(QCO!A1336=Sheet1!A1336,"","false")</f>
        <v>false</v>
      </c>
      <c r="B1337" t="str">
        <f>IF(QCO!B1336=Sheet1!B1336,"","false")</f>
        <v>false</v>
      </c>
      <c r="C1337" t="str">
        <f>IF(QCO!C1336=Sheet1!C1336,"","false")</f>
        <v>false</v>
      </c>
      <c r="D1337" t="str">
        <f>IF(QCO!D1336=Sheet1!D1336,"","false")</f>
        <v>false</v>
      </c>
      <c r="E1337" t="str">
        <f>IF(QCO!E1336=Sheet1!E1336,"","false")</f>
        <v>false</v>
      </c>
      <c r="F1337" t="str">
        <f>IF(QCO!F1336=Sheet1!F1336,"","false")</f>
        <v>false</v>
      </c>
      <c r="G1337" t="str">
        <f>IF(QCO!G1336=Sheet1!G1336,"","false")</f>
        <v>false</v>
      </c>
      <c r="H1337" t="str">
        <f>IF(QCO!H1336=Sheet1!H1336,"","false")</f>
        <v>false</v>
      </c>
      <c r="I1337" t="str">
        <f>IF(QCO!I1336=Sheet1!I1336,"","false")</f>
        <v>false</v>
      </c>
      <c r="J1337" t="str">
        <f>IF(QCO!J1336=Sheet1!J1336,"","false")</f>
        <v>false</v>
      </c>
      <c r="K1337" t="str">
        <f>IF(QCO!K1336=Sheet1!K1336,"","false")</f>
        <v>false</v>
      </c>
      <c r="L1337" t="str">
        <f>IF(QCO!L1336=Sheet1!L1336,"","false")</f>
        <v>false</v>
      </c>
      <c r="M1337" t="str">
        <f>IF(QCO!M1336=Sheet1!M1336,"","false")</f>
        <v>false</v>
      </c>
      <c r="N1337" t="str">
        <f>IF(QCO!N1336=Sheet1!N1336,"","false")</f>
        <v>false</v>
      </c>
      <c r="O1337" t="str">
        <f>IF(QCO!O1336=Sheet1!O1336,"","false")</f>
        <v>false</v>
      </c>
      <c r="P1337" t="str">
        <f>IF(QCO!P1336=Sheet1!P1336,"","false")</f>
        <v>false</v>
      </c>
      <c r="Q1337" t="str">
        <f>IF(QCO!Q1336=Sheet1!Q1336,"","false")</f>
        <v/>
      </c>
      <c r="R1337" t="str">
        <f>IF(QCO!R1336=Sheet1!R1336,"","false")</f>
        <v>false</v>
      </c>
      <c r="S1337" t="str">
        <f>IF(QCO!S1336=Sheet1!S1336,"","false")</f>
        <v>false</v>
      </c>
      <c r="T1337" t="str">
        <f>IF(QCO!T1336=Sheet1!T1336,"","false")</f>
        <v>false</v>
      </c>
      <c r="U1337" t="str">
        <f>IF(QCO!U1336=Sheet1!U1336,"","false")</f>
        <v>false</v>
      </c>
      <c r="V1337" t="str">
        <f>IF(QCO!V1336=Sheet1!V1336,"","false")</f>
        <v>false</v>
      </c>
      <c r="W1337" t="str">
        <f>IF(QCO!W1336=Sheet1!W1336,"","false")</f>
        <v>false</v>
      </c>
      <c r="X1337" t="str">
        <f>IF(QCO!X1336=Sheet1!X1336,"","false")</f>
        <v/>
      </c>
      <c r="Y1337" t="str">
        <f>IF(QCO!Y1336=Sheet1!Y1336,"","false")</f>
        <v>false</v>
      </c>
      <c r="Z1337" t="str">
        <f>IF(QCO!Z1336=Sheet1!Z1336,"","false")</f>
        <v>false</v>
      </c>
      <c r="AA1337" t="str">
        <f>IF(QCO!AA1336=Sheet1!AA1336,"","false")</f>
        <v/>
      </c>
      <c r="AB1337" t="str">
        <f>IF(QCO!AB1336=Sheet1!AB1336,"","false")</f>
        <v/>
      </c>
      <c r="AC1337" t="str">
        <f>IF(QCO!AC1336=Sheet1!AC1336,"","false")</f>
        <v/>
      </c>
      <c r="AD1337" t="str">
        <f>IF(QCO!AD1336=Sheet1!AD1336,"","false")</f>
        <v/>
      </c>
      <c r="AE1337" t="str">
        <f>IF(QCO!AE1336=Sheet1!AE1336,"","false")</f>
        <v/>
      </c>
      <c r="AF1337" t="str">
        <f>IF(QCO!AF1336=Sheet1!AF1336,"","false")</f>
        <v>false</v>
      </c>
      <c r="AG1337" t="str">
        <f>IF(QCO!AG1336=Sheet1!AG1336,"","false")</f>
        <v>false</v>
      </c>
      <c r="AH1337" t="str">
        <f>IF(QCO!AH1336=Sheet1!AH1336,"","false")</f>
        <v/>
      </c>
      <c r="AI1337" t="str">
        <f>IF(QCO!AI1336=Sheet1!AI1336,"","false")</f>
        <v>false</v>
      </c>
      <c r="AJ1337" t="str">
        <f>IF(QCO!AJ1336=Sheet1!AJ1336,"","false")</f>
        <v>false</v>
      </c>
      <c r="AK1337" t="str">
        <f>IF(QCO!AK1336=Sheet1!AK1336,"","false")</f>
        <v>false</v>
      </c>
      <c r="AL1337" t="str">
        <f>IF(QCO!AL1336=Sheet1!AL1336,"","false")</f>
        <v>false</v>
      </c>
      <c r="AM1337" t="str">
        <f>IF(QCO!AM1336=Sheet1!AM1336,"","false")</f>
        <v>false</v>
      </c>
      <c r="AN1337" t="str">
        <f>IF(QCO!AN1336=Sheet1!AN1336,"","false")</f>
        <v>false</v>
      </c>
      <c r="AO1337" t="str">
        <f>IF(QCO!AO1336=Sheet1!AO1336,"","false")</f>
        <v>false</v>
      </c>
      <c r="AP1337" t="str">
        <f>IF(QCO!AP1336=Sheet1!AP1336,"","false")</f>
        <v>false</v>
      </c>
      <c r="AQ1337" t="str">
        <f>IF(QCO!AQ1336=Sheet1!AQ1336,"","false")</f>
        <v>false</v>
      </c>
      <c r="AR1337" t="str">
        <f>IF(QCO!AR1336=Sheet1!AR1336,"","false")</f>
        <v>false</v>
      </c>
      <c r="AS1337" t="str">
        <f>IF(QCO!AS1336=Sheet1!AS1336,"","false")</f>
        <v>false</v>
      </c>
      <c r="AT1337" t="str">
        <f>IF(QCO!AT1336=Sheet1!AT1336,"","false")</f>
        <v>false</v>
      </c>
      <c r="AU1337" t="str">
        <f>IF(QCO!AU1336=Sheet1!AU1336,"","false")</f>
        <v>false</v>
      </c>
      <c r="AV1337" t="str">
        <f>IF(QCO!AV1336=Sheet1!AV1336,"","false")</f>
        <v>false</v>
      </c>
      <c r="AW1337" t="str">
        <f>IF(QCO!AW1336=Sheet1!AW1336,"","false")</f>
        <v>false</v>
      </c>
      <c r="AX1337" t="str">
        <f>IF(QCO!AX1336=Sheet1!AX1336,"","false")</f>
        <v/>
      </c>
    </row>
    <row r="1338" spans="1:50" x14ac:dyDescent="0.3">
      <c r="A1338" t="str">
        <f>IF(QCO!A1337=Sheet1!A1337,"","false")</f>
        <v>false</v>
      </c>
      <c r="B1338" t="str">
        <f>IF(QCO!B1337=Sheet1!B1337,"","false")</f>
        <v>false</v>
      </c>
      <c r="C1338" t="str">
        <f>IF(QCO!C1337=Sheet1!C1337,"","false")</f>
        <v>false</v>
      </c>
      <c r="D1338" t="str">
        <f>IF(QCO!D1337=Sheet1!D1337,"","false")</f>
        <v>false</v>
      </c>
      <c r="E1338" t="str">
        <f>IF(QCO!E1337=Sheet1!E1337,"","false")</f>
        <v>false</v>
      </c>
      <c r="F1338" t="str">
        <f>IF(QCO!F1337=Sheet1!F1337,"","false")</f>
        <v>false</v>
      </c>
      <c r="G1338" t="str">
        <f>IF(QCO!G1337=Sheet1!G1337,"","false")</f>
        <v>false</v>
      </c>
      <c r="H1338" t="str">
        <f>IF(QCO!H1337=Sheet1!H1337,"","false")</f>
        <v>false</v>
      </c>
      <c r="I1338" t="str">
        <f>IF(QCO!I1337=Sheet1!I1337,"","false")</f>
        <v>false</v>
      </c>
      <c r="J1338" t="str">
        <f>IF(QCO!J1337=Sheet1!J1337,"","false")</f>
        <v>false</v>
      </c>
      <c r="K1338" t="str">
        <f>IF(QCO!K1337=Sheet1!K1337,"","false")</f>
        <v>false</v>
      </c>
      <c r="L1338" t="str">
        <f>IF(QCO!L1337=Sheet1!L1337,"","false")</f>
        <v>false</v>
      </c>
      <c r="M1338" t="str">
        <f>IF(QCO!M1337=Sheet1!M1337,"","false")</f>
        <v>false</v>
      </c>
      <c r="N1338" t="str">
        <f>IF(QCO!N1337=Sheet1!N1337,"","false")</f>
        <v>false</v>
      </c>
      <c r="O1338" t="str">
        <f>IF(QCO!O1337=Sheet1!O1337,"","false")</f>
        <v>false</v>
      </c>
      <c r="P1338" t="str">
        <f>IF(QCO!P1337=Sheet1!P1337,"","false")</f>
        <v>false</v>
      </c>
      <c r="Q1338" t="str">
        <f>IF(QCO!Q1337=Sheet1!Q1337,"","false")</f>
        <v/>
      </c>
      <c r="R1338" t="str">
        <f>IF(QCO!R1337=Sheet1!R1337,"","false")</f>
        <v>false</v>
      </c>
      <c r="S1338" t="str">
        <f>IF(QCO!S1337=Sheet1!S1337,"","false")</f>
        <v>false</v>
      </c>
      <c r="T1338" t="str">
        <f>IF(QCO!T1337=Sheet1!T1337,"","false")</f>
        <v>false</v>
      </c>
      <c r="U1338" t="str">
        <f>IF(QCO!U1337=Sheet1!U1337,"","false")</f>
        <v>false</v>
      </c>
      <c r="V1338" t="str">
        <f>IF(QCO!V1337=Sheet1!V1337,"","false")</f>
        <v>false</v>
      </c>
      <c r="W1338" t="str">
        <f>IF(QCO!W1337=Sheet1!W1337,"","false")</f>
        <v>false</v>
      </c>
      <c r="X1338" t="str">
        <f>IF(QCO!X1337=Sheet1!X1337,"","false")</f>
        <v/>
      </c>
      <c r="Y1338" t="str">
        <f>IF(QCO!Y1337=Sheet1!Y1337,"","false")</f>
        <v>false</v>
      </c>
      <c r="Z1338" t="str">
        <f>IF(QCO!Z1337=Sheet1!Z1337,"","false")</f>
        <v>false</v>
      </c>
      <c r="AA1338" t="str">
        <f>IF(QCO!AA1337=Sheet1!AA1337,"","false")</f>
        <v/>
      </c>
      <c r="AB1338" t="str">
        <f>IF(QCO!AB1337=Sheet1!AB1337,"","false")</f>
        <v/>
      </c>
      <c r="AC1338" t="str">
        <f>IF(QCO!AC1337=Sheet1!AC1337,"","false")</f>
        <v/>
      </c>
      <c r="AD1338" t="str">
        <f>IF(QCO!AD1337=Sheet1!AD1337,"","false")</f>
        <v/>
      </c>
      <c r="AE1338" t="str">
        <f>IF(QCO!AE1337=Sheet1!AE1337,"","false")</f>
        <v/>
      </c>
      <c r="AF1338" t="str">
        <f>IF(QCO!AF1337=Sheet1!AF1337,"","false")</f>
        <v>false</v>
      </c>
      <c r="AG1338" t="str">
        <f>IF(QCO!AG1337=Sheet1!AG1337,"","false")</f>
        <v>false</v>
      </c>
      <c r="AH1338" t="str">
        <f>IF(QCO!AH1337=Sheet1!AH1337,"","false")</f>
        <v/>
      </c>
      <c r="AI1338" t="str">
        <f>IF(QCO!AI1337=Sheet1!AI1337,"","false")</f>
        <v>false</v>
      </c>
      <c r="AJ1338" t="str">
        <f>IF(QCO!AJ1337=Sheet1!AJ1337,"","false")</f>
        <v>false</v>
      </c>
      <c r="AK1338" t="str">
        <f>IF(QCO!AK1337=Sheet1!AK1337,"","false")</f>
        <v>false</v>
      </c>
      <c r="AL1338" t="str">
        <f>IF(QCO!AL1337=Sheet1!AL1337,"","false")</f>
        <v>false</v>
      </c>
      <c r="AM1338" t="str">
        <f>IF(QCO!AM1337=Sheet1!AM1337,"","false")</f>
        <v>false</v>
      </c>
      <c r="AN1338" t="str">
        <f>IF(QCO!AN1337=Sheet1!AN1337,"","false")</f>
        <v>false</v>
      </c>
      <c r="AO1338" t="str">
        <f>IF(QCO!AO1337=Sheet1!AO1337,"","false")</f>
        <v>false</v>
      </c>
      <c r="AP1338" t="str">
        <f>IF(QCO!AP1337=Sheet1!AP1337,"","false")</f>
        <v>false</v>
      </c>
      <c r="AQ1338" t="str">
        <f>IF(QCO!AQ1337=Sheet1!AQ1337,"","false")</f>
        <v>false</v>
      </c>
      <c r="AR1338" t="str">
        <f>IF(QCO!AR1337=Sheet1!AR1337,"","false")</f>
        <v>false</v>
      </c>
      <c r="AS1338" t="str">
        <f>IF(QCO!AS1337=Sheet1!AS1337,"","false")</f>
        <v>false</v>
      </c>
      <c r="AT1338" t="str">
        <f>IF(QCO!AT1337=Sheet1!AT1337,"","false")</f>
        <v>false</v>
      </c>
      <c r="AU1338" t="str">
        <f>IF(QCO!AU1337=Sheet1!AU1337,"","false")</f>
        <v>false</v>
      </c>
      <c r="AV1338" t="str">
        <f>IF(QCO!AV1337=Sheet1!AV1337,"","false")</f>
        <v>false</v>
      </c>
      <c r="AW1338" t="str">
        <f>IF(QCO!AW1337=Sheet1!AW1337,"","false")</f>
        <v>false</v>
      </c>
      <c r="AX1338" t="str">
        <f>IF(QCO!AX1337=Sheet1!AX1337,"","false")</f>
        <v/>
      </c>
    </row>
    <row r="1339" spans="1:50" x14ac:dyDescent="0.3">
      <c r="A1339" t="str">
        <f>IF(QCO!A1338=Sheet1!A1338,"","false")</f>
        <v>false</v>
      </c>
      <c r="B1339" t="str">
        <f>IF(QCO!B1338=Sheet1!B1338,"","false")</f>
        <v>false</v>
      </c>
      <c r="C1339" t="str">
        <f>IF(QCO!C1338=Sheet1!C1338,"","false")</f>
        <v>false</v>
      </c>
      <c r="D1339" t="str">
        <f>IF(QCO!D1338=Sheet1!D1338,"","false")</f>
        <v>false</v>
      </c>
      <c r="E1339" t="str">
        <f>IF(QCO!E1338=Sheet1!E1338,"","false")</f>
        <v>false</v>
      </c>
      <c r="F1339" t="str">
        <f>IF(QCO!F1338=Sheet1!F1338,"","false")</f>
        <v>false</v>
      </c>
      <c r="G1339" t="str">
        <f>IF(QCO!G1338=Sheet1!G1338,"","false")</f>
        <v>false</v>
      </c>
      <c r="H1339" t="str">
        <f>IF(QCO!H1338=Sheet1!H1338,"","false")</f>
        <v>false</v>
      </c>
      <c r="I1339" t="str">
        <f>IF(QCO!I1338=Sheet1!I1338,"","false")</f>
        <v>false</v>
      </c>
      <c r="J1339" t="str">
        <f>IF(QCO!J1338=Sheet1!J1338,"","false")</f>
        <v>false</v>
      </c>
      <c r="K1339" t="str">
        <f>IF(QCO!K1338=Sheet1!K1338,"","false")</f>
        <v>false</v>
      </c>
      <c r="L1339" t="str">
        <f>IF(QCO!L1338=Sheet1!L1338,"","false")</f>
        <v>false</v>
      </c>
      <c r="M1339" t="str">
        <f>IF(QCO!M1338=Sheet1!M1338,"","false")</f>
        <v>false</v>
      </c>
      <c r="N1339" t="str">
        <f>IF(QCO!N1338=Sheet1!N1338,"","false")</f>
        <v>false</v>
      </c>
      <c r="O1339" t="str">
        <f>IF(QCO!O1338=Sheet1!O1338,"","false")</f>
        <v>false</v>
      </c>
      <c r="P1339" t="str">
        <f>IF(QCO!P1338=Sheet1!P1338,"","false")</f>
        <v>false</v>
      </c>
      <c r="Q1339" t="str">
        <f>IF(QCO!Q1338=Sheet1!Q1338,"","false")</f>
        <v/>
      </c>
      <c r="R1339" t="str">
        <f>IF(QCO!R1338=Sheet1!R1338,"","false")</f>
        <v>false</v>
      </c>
      <c r="S1339" t="str">
        <f>IF(QCO!S1338=Sheet1!S1338,"","false")</f>
        <v>false</v>
      </c>
      <c r="T1339" t="str">
        <f>IF(QCO!T1338=Sheet1!T1338,"","false")</f>
        <v>false</v>
      </c>
      <c r="U1339" t="str">
        <f>IF(QCO!U1338=Sheet1!U1338,"","false")</f>
        <v>false</v>
      </c>
      <c r="V1339" t="str">
        <f>IF(QCO!V1338=Sheet1!V1338,"","false")</f>
        <v>false</v>
      </c>
      <c r="W1339" t="str">
        <f>IF(QCO!W1338=Sheet1!W1338,"","false")</f>
        <v>false</v>
      </c>
      <c r="X1339" t="str">
        <f>IF(QCO!X1338=Sheet1!X1338,"","false")</f>
        <v/>
      </c>
      <c r="Y1339" t="str">
        <f>IF(QCO!Y1338=Sheet1!Y1338,"","false")</f>
        <v>false</v>
      </c>
      <c r="Z1339" t="str">
        <f>IF(QCO!Z1338=Sheet1!Z1338,"","false")</f>
        <v>false</v>
      </c>
      <c r="AA1339" t="str">
        <f>IF(QCO!AA1338=Sheet1!AA1338,"","false")</f>
        <v/>
      </c>
      <c r="AB1339" t="str">
        <f>IF(QCO!AB1338=Sheet1!AB1338,"","false")</f>
        <v/>
      </c>
      <c r="AC1339" t="str">
        <f>IF(QCO!AC1338=Sheet1!AC1338,"","false")</f>
        <v/>
      </c>
      <c r="AD1339" t="str">
        <f>IF(QCO!AD1338=Sheet1!AD1338,"","false")</f>
        <v/>
      </c>
      <c r="AE1339" t="str">
        <f>IF(QCO!AE1338=Sheet1!AE1338,"","false")</f>
        <v/>
      </c>
      <c r="AF1339" t="str">
        <f>IF(QCO!AF1338=Sheet1!AF1338,"","false")</f>
        <v>false</v>
      </c>
      <c r="AG1339" t="str">
        <f>IF(QCO!AG1338=Sheet1!AG1338,"","false")</f>
        <v>false</v>
      </c>
      <c r="AH1339" t="str">
        <f>IF(QCO!AH1338=Sheet1!AH1338,"","false")</f>
        <v/>
      </c>
      <c r="AI1339" t="str">
        <f>IF(QCO!AI1338=Sheet1!AI1338,"","false")</f>
        <v>false</v>
      </c>
      <c r="AJ1339" t="str">
        <f>IF(QCO!AJ1338=Sheet1!AJ1338,"","false")</f>
        <v>false</v>
      </c>
      <c r="AK1339" t="str">
        <f>IF(QCO!AK1338=Sheet1!AK1338,"","false")</f>
        <v>false</v>
      </c>
      <c r="AL1339" t="str">
        <f>IF(QCO!AL1338=Sheet1!AL1338,"","false")</f>
        <v>false</v>
      </c>
      <c r="AM1339" t="str">
        <f>IF(QCO!AM1338=Sheet1!AM1338,"","false")</f>
        <v>false</v>
      </c>
      <c r="AN1339" t="str">
        <f>IF(QCO!AN1338=Sheet1!AN1338,"","false")</f>
        <v>false</v>
      </c>
      <c r="AO1339" t="str">
        <f>IF(QCO!AO1338=Sheet1!AO1338,"","false")</f>
        <v>false</v>
      </c>
      <c r="AP1339" t="str">
        <f>IF(QCO!AP1338=Sheet1!AP1338,"","false")</f>
        <v>false</v>
      </c>
      <c r="AQ1339" t="str">
        <f>IF(QCO!AQ1338=Sheet1!AQ1338,"","false")</f>
        <v>false</v>
      </c>
      <c r="AR1339" t="str">
        <f>IF(QCO!AR1338=Sheet1!AR1338,"","false")</f>
        <v>false</v>
      </c>
      <c r="AS1339" t="str">
        <f>IF(QCO!AS1338=Sheet1!AS1338,"","false")</f>
        <v>false</v>
      </c>
      <c r="AT1339" t="str">
        <f>IF(QCO!AT1338=Sheet1!AT1338,"","false")</f>
        <v>false</v>
      </c>
      <c r="AU1339" t="str">
        <f>IF(QCO!AU1338=Sheet1!AU1338,"","false")</f>
        <v>false</v>
      </c>
      <c r="AV1339" t="str">
        <f>IF(QCO!AV1338=Sheet1!AV1338,"","false")</f>
        <v>false</v>
      </c>
      <c r="AW1339" t="str">
        <f>IF(QCO!AW1338=Sheet1!AW1338,"","false")</f>
        <v>false</v>
      </c>
      <c r="AX1339" t="str">
        <f>IF(QCO!AX1338=Sheet1!AX1338,"","false")</f>
        <v/>
      </c>
    </row>
    <row r="1340" spans="1:50" x14ac:dyDescent="0.3">
      <c r="A1340" t="str">
        <f>IF(QCO!A1339=Sheet1!A1339,"","false")</f>
        <v>false</v>
      </c>
      <c r="B1340" t="str">
        <f>IF(QCO!B1339=Sheet1!B1339,"","false")</f>
        <v>false</v>
      </c>
      <c r="C1340" t="str">
        <f>IF(QCO!C1339=Sheet1!C1339,"","false")</f>
        <v>false</v>
      </c>
      <c r="D1340" t="str">
        <f>IF(QCO!D1339=Sheet1!D1339,"","false")</f>
        <v>false</v>
      </c>
      <c r="E1340" t="str">
        <f>IF(QCO!E1339=Sheet1!E1339,"","false")</f>
        <v>false</v>
      </c>
      <c r="F1340" t="str">
        <f>IF(QCO!F1339=Sheet1!F1339,"","false")</f>
        <v>false</v>
      </c>
      <c r="G1340" t="str">
        <f>IF(QCO!G1339=Sheet1!G1339,"","false")</f>
        <v>false</v>
      </c>
      <c r="H1340" t="str">
        <f>IF(QCO!H1339=Sheet1!H1339,"","false")</f>
        <v>false</v>
      </c>
      <c r="I1340" t="str">
        <f>IF(QCO!I1339=Sheet1!I1339,"","false")</f>
        <v>false</v>
      </c>
      <c r="J1340" t="str">
        <f>IF(QCO!J1339=Sheet1!J1339,"","false")</f>
        <v>false</v>
      </c>
      <c r="K1340" t="str">
        <f>IF(QCO!K1339=Sheet1!K1339,"","false")</f>
        <v>false</v>
      </c>
      <c r="L1340" t="str">
        <f>IF(QCO!L1339=Sheet1!L1339,"","false")</f>
        <v>false</v>
      </c>
      <c r="M1340" t="str">
        <f>IF(QCO!M1339=Sheet1!M1339,"","false")</f>
        <v>false</v>
      </c>
      <c r="N1340" t="str">
        <f>IF(QCO!N1339=Sheet1!N1339,"","false")</f>
        <v>false</v>
      </c>
      <c r="O1340" t="str">
        <f>IF(QCO!O1339=Sheet1!O1339,"","false")</f>
        <v>false</v>
      </c>
      <c r="P1340" t="str">
        <f>IF(QCO!P1339=Sheet1!P1339,"","false")</f>
        <v>false</v>
      </c>
      <c r="Q1340" t="str">
        <f>IF(QCO!Q1339=Sheet1!Q1339,"","false")</f>
        <v/>
      </c>
      <c r="R1340" t="str">
        <f>IF(QCO!R1339=Sheet1!R1339,"","false")</f>
        <v>false</v>
      </c>
      <c r="S1340" t="str">
        <f>IF(QCO!S1339=Sheet1!S1339,"","false")</f>
        <v>false</v>
      </c>
      <c r="T1340" t="str">
        <f>IF(QCO!T1339=Sheet1!T1339,"","false")</f>
        <v>false</v>
      </c>
      <c r="U1340" t="str">
        <f>IF(QCO!U1339=Sheet1!U1339,"","false")</f>
        <v>false</v>
      </c>
      <c r="V1340" t="str">
        <f>IF(QCO!V1339=Sheet1!V1339,"","false")</f>
        <v>false</v>
      </c>
      <c r="W1340" t="str">
        <f>IF(QCO!W1339=Sheet1!W1339,"","false")</f>
        <v>false</v>
      </c>
      <c r="X1340" t="str">
        <f>IF(QCO!X1339=Sheet1!X1339,"","false")</f>
        <v/>
      </c>
      <c r="Y1340" t="str">
        <f>IF(QCO!Y1339=Sheet1!Y1339,"","false")</f>
        <v>false</v>
      </c>
      <c r="Z1340" t="str">
        <f>IF(QCO!Z1339=Sheet1!Z1339,"","false")</f>
        <v>false</v>
      </c>
      <c r="AA1340" t="str">
        <f>IF(QCO!AA1339=Sheet1!AA1339,"","false")</f>
        <v/>
      </c>
      <c r="AB1340" t="str">
        <f>IF(QCO!AB1339=Sheet1!AB1339,"","false")</f>
        <v/>
      </c>
      <c r="AC1340" t="str">
        <f>IF(QCO!AC1339=Sheet1!AC1339,"","false")</f>
        <v/>
      </c>
      <c r="AD1340" t="str">
        <f>IF(QCO!AD1339=Sheet1!AD1339,"","false")</f>
        <v/>
      </c>
      <c r="AE1340" t="str">
        <f>IF(QCO!AE1339=Sheet1!AE1339,"","false")</f>
        <v/>
      </c>
      <c r="AF1340" t="str">
        <f>IF(QCO!AF1339=Sheet1!AF1339,"","false")</f>
        <v>false</v>
      </c>
      <c r="AG1340" t="str">
        <f>IF(QCO!AG1339=Sheet1!AG1339,"","false")</f>
        <v>false</v>
      </c>
      <c r="AH1340" t="str">
        <f>IF(QCO!AH1339=Sheet1!AH1339,"","false")</f>
        <v/>
      </c>
      <c r="AI1340" t="str">
        <f>IF(QCO!AI1339=Sheet1!AI1339,"","false")</f>
        <v>false</v>
      </c>
      <c r="AJ1340" t="str">
        <f>IF(QCO!AJ1339=Sheet1!AJ1339,"","false")</f>
        <v>false</v>
      </c>
      <c r="AK1340" t="str">
        <f>IF(QCO!AK1339=Sheet1!AK1339,"","false")</f>
        <v>false</v>
      </c>
      <c r="AL1340" t="str">
        <f>IF(QCO!AL1339=Sheet1!AL1339,"","false")</f>
        <v>false</v>
      </c>
      <c r="AM1340" t="str">
        <f>IF(QCO!AM1339=Sheet1!AM1339,"","false")</f>
        <v>false</v>
      </c>
      <c r="AN1340" t="str">
        <f>IF(QCO!AN1339=Sheet1!AN1339,"","false")</f>
        <v>false</v>
      </c>
      <c r="AO1340" t="str">
        <f>IF(QCO!AO1339=Sheet1!AO1339,"","false")</f>
        <v>false</v>
      </c>
      <c r="AP1340" t="str">
        <f>IF(QCO!AP1339=Sheet1!AP1339,"","false")</f>
        <v>false</v>
      </c>
      <c r="AQ1340" t="str">
        <f>IF(QCO!AQ1339=Sheet1!AQ1339,"","false")</f>
        <v>false</v>
      </c>
      <c r="AR1340" t="str">
        <f>IF(QCO!AR1339=Sheet1!AR1339,"","false")</f>
        <v>false</v>
      </c>
      <c r="AS1340" t="str">
        <f>IF(QCO!AS1339=Sheet1!AS1339,"","false")</f>
        <v>false</v>
      </c>
      <c r="AT1340" t="str">
        <f>IF(QCO!AT1339=Sheet1!AT1339,"","false")</f>
        <v>false</v>
      </c>
      <c r="AU1340" t="str">
        <f>IF(QCO!AU1339=Sheet1!AU1339,"","false")</f>
        <v>false</v>
      </c>
      <c r="AV1340" t="str">
        <f>IF(QCO!AV1339=Sheet1!AV1339,"","false")</f>
        <v>false</v>
      </c>
      <c r="AW1340" t="str">
        <f>IF(QCO!AW1339=Sheet1!AW1339,"","false")</f>
        <v>false</v>
      </c>
      <c r="AX1340" t="str">
        <f>IF(QCO!AX1339=Sheet1!AX1339,"","false")</f>
        <v/>
      </c>
    </row>
    <row r="1341" spans="1:50" x14ac:dyDescent="0.3">
      <c r="A1341" t="str">
        <f>IF(QCO!A1340=Sheet1!A1340,"","false")</f>
        <v>false</v>
      </c>
      <c r="B1341" t="str">
        <f>IF(QCO!B1340=Sheet1!B1340,"","false")</f>
        <v>false</v>
      </c>
      <c r="C1341" t="str">
        <f>IF(QCO!C1340=Sheet1!C1340,"","false")</f>
        <v>false</v>
      </c>
      <c r="D1341" t="str">
        <f>IF(QCO!D1340=Sheet1!D1340,"","false")</f>
        <v>false</v>
      </c>
      <c r="E1341" t="str">
        <f>IF(QCO!E1340=Sheet1!E1340,"","false")</f>
        <v>false</v>
      </c>
      <c r="F1341" t="str">
        <f>IF(QCO!F1340=Sheet1!F1340,"","false")</f>
        <v>false</v>
      </c>
      <c r="G1341" t="str">
        <f>IF(QCO!G1340=Sheet1!G1340,"","false")</f>
        <v>false</v>
      </c>
      <c r="H1341" t="str">
        <f>IF(QCO!H1340=Sheet1!H1340,"","false")</f>
        <v>false</v>
      </c>
      <c r="I1341" t="str">
        <f>IF(QCO!I1340=Sheet1!I1340,"","false")</f>
        <v>false</v>
      </c>
      <c r="J1341" t="str">
        <f>IF(QCO!J1340=Sheet1!J1340,"","false")</f>
        <v>false</v>
      </c>
      <c r="K1341" t="str">
        <f>IF(QCO!K1340=Sheet1!K1340,"","false")</f>
        <v>false</v>
      </c>
      <c r="L1341" t="str">
        <f>IF(QCO!L1340=Sheet1!L1340,"","false")</f>
        <v>false</v>
      </c>
      <c r="M1341" t="str">
        <f>IF(QCO!M1340=Sheet1!M1340,"","false")</f>
        <v>false</v>
      </c>
      <c r="N1341" t="str">
        <f>IF(QCO!N1340=Sheet1!N1340,"","false")</f>
        <v>false</v>
      </c>
      <c r="O1341" t="str">
        <f>IF(QCO!O1340=Sheet1!O1340,"","false")</f>
        <v>false</v>
      </c>
      <c r="P1341" t="str">
        <f>IF(QCO!P1340=Sheet1!P1340,"","false")</f>
        <v>false</v>
      </c>
      <c r="Q1341" t="str">
        <f>IF(QCO!Q1340=Sheet1!Q1340,"","false")</f>
        <v/>
      </c>
      <c r="R1341" t="str">
        <f>IF(QCO!R1340=Sheet1!R1340,"","false")</f>
        <v>false</v>
      </c>
      <c r="S1341" t="str">
        <f>IF(QCO!S1340=Sheet1!S1340,"","false")</f>
        <v>false</v>
      </c>
      <c r="T1341" t="str">
        <f>IF(QCO!T1340=Sheet1!T1340,"","false")</f>
        <v>false</v>
      </c>
      <c r="U1341" t="str">
        <f>IF(QCO!U1340=Sheet1!U1340,"","false")</f>
        <v>false</v>
      </c>
      <c r="V1341" t="str">
        <f>IF(QCO!V1340=Sheet1!V1340,"","false")</f>
        <v>false</v>
      </c>
      <c r="W1341" t="str">
        <f>IF(QCO!W1340=Sheet1!W1340,"","false")</f>
        <v>false</v>
      </c>
      <c r="X1341" t="str">
        <f>IF(QCO!X1340=Sheet1!X1340,"","false")</f>
        <v/>
      </c>
      <c r="Y1341" t="str">
        <f>IF(QCO!Y1340=Sheet1!Y1340,"","false")</f>
        <v>false</v>
      </c>
      <c r="Z1341" t="str">
        <f>IF(QCO!Z1340=Sheet1!Z1340,"","false")</f>
        <v>false</v>
      </c>
      <c r="AA1341" t="str">
        <f>IF(QCO!AA1340=Sheet1!AA1340,"","false")</f>
        <v/>
      </c>
      <c r="AB1341" t="str">
        <f>IF(QCO!AB1340=Sheet1!AB1340,"","false")</f>
        <v/>
      </c>
      <c r="AC1341" t="str">
        <f>IF(QCO!AC1340=Sheet1!AC1340,"","false")</f>
        <v/>
      </c>
      <c r="AD1341" t="str">
        <f>IF(QCO!AD1340=Sheet1!AD1340,"","false")</f>
        <v/>
      </c>
      <c r="AE1341" t="str">
        <f>IF(QCO!AE1340=Sheet1!AE1340,"","false")</f>
        <v/>
      </c>
      <c r="AF1341" t="str">
        <f>IF(QCO!AF1340=Sheet1!AF1340,"","false")</f>
        <v>false</v>
      </c>
      <c r="AG1341" t="str">
        <f>IF(QCO!AG1340=Sheet1!AG1340,"","false")</f>
        <v>false</v>
      </c>
      <c r="AH1341" t="str">
        <f>IF(QCO!AH1340=Sheet1!AH1340,"","false")</f>
        <v/>
      </c>
      <c r="AI1341" t="str">
        <f>IF(QCO!AI1340=Sheet1!AI1340,"","false")</f>
        <v>false</v>
      </c>
      <c r="AJ1341" t="str">
        <f>IF(QCO!AJ1340=Sheet1!AJ1340,"","false")</f>
        <v>false</v>
      </c>
      <c r="AK1341" t="str">
        <f>IF(QCO!AK1340=Sheet1!AK1340,"","false")</f>
        <v>false</v>
      </c>
      <c r="AL1341" t="str">
        <f>IF(QCO!AL1340=Sheet1!AL1340,"","false")</f>
        <v>false</v>
      </c>
      <c r="AM1341" t="str">
        <f>IF(QCO!AM1340=Sheet1!AM1340,"","false")</f>
        <v>false</v>
      </c>
      <c r="AN1341" t="str">
        <f>IF(QCO!AN1340=Sheet1!AN1340,"","false")</f>
        <v>false</v>
      </c>
      <c r="AO1341" t="str">
        <f>IF(QCO!AO1340=Sheet1!AO1340,"","false")</f>
        <v>false</v>
      </c>
      <c r="AP1341" t="str">
        <f>IF(QCO!AP1340=Sheet1!AP1340,"","false")</f>
        <v>false</v>
      </c>
      <c r="AQ1341" t="str">
        <f>IF(QCO!AQ1340=Sheet1!AQ1340,"","false")</f>
        <v>false</v>
      </c>
      <c r="AR1341" t="str">
        <f>IF(QCO!AR1340=Sheet1!AR1340,"","false")</f>
        <v>false</v>
      </c>
      <c r="AS1341" t="str">
        <f>IF(QCO!AS1340=Sheet1!AS1340,"","false")</f>
        <v>false</v>
      </c>
      <c r="AT1341" t="str">
        <f>IF(QCO!AT1340=Sheet1!AT1340,"","false")</f>
        <v>false</v>
      </c>
      <c r="AU1341" t="str">
        <f>IF(QCO!AU1340=Sheet1!AU1340,"","false")</f>
        <v>false</v>
      </c>
      <c r="AV1341" t="str">
        <f>IF(QCO!AV1340=Sheet1!AV1340,"","false")</f>
        <v>false</v>
      </c>
      <c r="AW1341" t="str">
        <f>IF(QCO!AW1340=Sheet1!AW1340,"","false")</f>
        <v>false</v>
      </c>
      <c r="AX1341" t="str">
        <f>IF(QCO!AX1340=Sheet1!AX1340,"","false")</f>
        <v/>
      </c>
    </row>
    <row r="1342" spans="1:50" x14ac:dyDescent="0.3">
      <c r="A1342" t="str">
        <f>IF(QCO!A1341=Sheet1!A1341,"","false")</f>
        <v>false</v>
      </c>
      <c r="B1342" t="str">
        <f>IF(QCO!B1341=Sheet1!B1341,"","false")</f>
        <v>false</v>
      </c>
      <c r="C1342" t="str">
        <f>IF(QCO!C1341=Sheet1!C1341,"","false")</f>
        <v>false</v>
      </c>
      <c r="D1342" t="str">
        <f>IF(QCO!D1341=Sheet1!D1341,"","false")</f>
        <v>false</v>
      </c>
      <c r="E1342" t="str">
        <f>IF(QCO!E1341=Sheet1!E1341,"","false")</f>
        <v>false</v>
      </c>
      <c r="F1342" t="str">
        <f>IF(QCO!F1341=Sheet1!F1341,"","false")</f>
        <v>false</v>
      </c>
      <c r="G1342" t="str">
        <f>IF(QCO!G1341=Sheet1!G1341,"","false")</f>
        <v>false</v>
      </c>
      <c r="H1342" t="str">
        <f>IF(QCO!H1341=Sheet1!H1341,"","false")</f>
        <v>false</v>
      </c>
      <c r="I1342" t="str">
        <f>IF(QCO!I1341=Sheet1!I1341,"","false")</f>
        <v>false</v>
      </c>
      <c r="J1342" t="str">
        <f>IF(QCO!J1341=Sheet1!J1341,"","false")</f>
        <v>false</v>
      </c>
      <c r="K1342" t="str">
        <f>IF(QCO!K1341=Sheet1!K1341,"","false")</f>
        <v>false</v>
      </c>
      <c r="L1342" t="str">
        <f>IF(QCO!L1341=Sheet1!L1341,"","false")</f>
        <v>false</v>
      </c>
      <c r="M1342" t="str">
        <f>IF(QCO!M1341=Sheet1!M1341,"","false")</f>
        <v>false</v>
      </c>
      <c r="N1342" t="str">
        <f>IF(QCO!N1341=Sheet1!N1341,"","false")</f>
        <v>false</v>
      </c>
      <c r="O1342" t="str">
        <f>IF(QCO!O1341=Sheet1!O1341,"","false")</f>
        <v>false</v>
      </c>
      <c r="P1342" t="str">
        <f>IF(QCO!P1341=Sheet1!P1341,"","false")</f>
        <v>false</v>
      </c>
      <c r="Q1342" t="str">
        <f>IF(QCO!Q1341=Sheet1!Q1341,"","false")</f>
        <v/>
      </c>
      <c r="R1342" t="str">
        <f>IF(QCO!R1341=Sheet1!R1341,"","false")</f>
        <v>false</v>
      </c>
      <c r="S1342" t="str">
        <f>IF(QCO!S1341=Sheet1!S1341,"","false")</f>
        <v>false</v>
      </c>
      <c r="T1342" t="str">
        <f>IF(QCO!T1341=Sheet1!T1341,"","false")</f>
        <v>false</v>
      </c>
      <c r="U1342" t="str">
        <f>IF(QCO!U1341=Sheet1!U1341,"","false")</f>
        <v>false</v>
      </c>
      <c r="V1342" t="str">
        <f>IF(QCO!V1341=Sheet1!V1341,"","false")</f>
        <v>false</v>
      </c>
      <c r="W1342" t="str">
        <f>IF(QCO!W1341=Sheet1!W1341,"","false")</f>
        <v>false</v>
      </c>
      <c r="X1342" t="str">
        <f>IF(QCO!X1341=Sheet1!X1341,"","false")</f>
        <v/>
      </c>
      <c r="Y1342" t="str">
        <f>IF(QCO!Y1341=Sheet1!Y1341,"","false")</f>
        <v>false</v>
      </c>
      <c r="Z1342" t="str">
        <f>IF(QCO!Z1341=Sheet1!Z1341,"","false")</f>
        <v>false</v>
      </c>
      <c r="AA1342" t="str">
        <f>IF(QCO!AA1341=Sheet1!AA1341,"","false")</f>
        <v/>
      </c>
      <c r="AB1342" t="str">
        <f>IF(QCO!AB1341=Sheet1!AB1341,"","false")</f>
        <v/>
      </c>
      <c r="AC1342" t="str">
        <f>IF(QCO!AC1341=Sheet1!AC1341,"","false")</f>
        <v/>
      </c>
      <c r="AD1342" t="str">
        <f>IF(QCO!AD1341=Sheet1!AD1341,"","false")</f>
        <v/>
      </c>
      <c r="AE1342" t="str">
        <f>IF(QCO!AE1341=Sheet1!AE1341,"","false")</f>
        <v/>
      </c>
      <c r="AF1342" t="str">
        <f>IF(QCO!AF1341=Sheet1!AF1341,"","false")</f>
        <v>false</v>
      </c>
      <c r="AG1342" t="str">
        <f>IF(QCO!AG1341=Sheet1!AG1341,"","false")</f>
        <v>false</v>
      </c>
      <c r="AH1342" t="str">
        <f>IF(QCO!AH1341=Sheet1!AH1341,"","false")</f>
        <v/>
      </c>
      <c r="AI1342" t="str">
        <f>IF(QCO!AI1341=Sheet1!AI1341,"","false")</f>
        <v>false</v>
      </c>
      <c r="AJ1342" t="str">
        <f>IF(QCO!AJ1341=Sheet1!AJ1341,"","false")</f>
        <v>false</v>
      </c>
      <c r="AK1342" t="str">
        <f>IF(QCO!AK1341=Sheet1!AK1341,"","false")</f>
        <v>false</v>
      </c>
      <c r="AL1342" t="str">
        <f>IF(QCO!AL1341=Sheet1!AL1341,"","false")</f>
        <v>false</v>
      </c>
      <c r="AM1342" t="str">
        <f>IF(QCO!AM1341=Sheet1!AM1341,"","false")</f>
        <v>false</v>
      </c>
      <c r="AN1342" t="str">
        <f>IF(QCO!AN1341=Sheet1!AN1341,"","false")</f>
        <v>false</v>
      </c>
      <c r="AO1342" t="str">
        <f>IF(QCO!AO1341=Sheet1!AO1341,"","false")</f>
        <v>false</v>
      </c>
      <c r="AP1342" t="str">
        <f>IF(QCO!AP1341=Sheet1!AP1341,"","false")</f>
        <v>false</v>
      </c>
      <c r="AQ1342" t="str">
        <f>IF(QCO!AQ1341=Sheet1!AQ1341,"","false")</f>
        <v>false</v>
      </c>
      <c r="AR1342" t="str">
        <f>IF(QCO!AR1341=Sheet1!AR1341,"","false")</f>
        <v>false</v>
      </c>
      <c r="AS1342" t="str">
        <f>IF(QCO!AS1341=Sheet1!AS1341,"","false")</f>
        <v>false</v>
      </c>
      <c r="AT1342" t="str">
        <f>IF(QCO!AT1341=Sheet1!AT1341,"","false")</f>
        <v>false</v>
      </c>
      <c r="AU1342" t="str">
        <f>IF(QCO!AU1341=Sheet1!AU1341,"","false")</f>
        <v>false</v>
      </c>
      <c r="AV1342" t="str">
        <f>IF(QCO!AV1341=Sheet1!AV1341,"","false")</f>
        <v>false</v>
      </c>
      <c r="AW1342" t="str">
        <f>IF(QCO!AW1341=Sheet1!AW1341,"","false")</f>
        <v>false</v>
      </c>
      <c r="AX1342" t="str">
        <f>IF(QCO!AX1341=Sheet1!AX1341,"","false")</f>
        <v/>
      </c>
    </row>
    <row r="1343" spans="1:50" x14ac:dyDescent="0.3">
      <c r="A1343" t="str">
        <f>IF(QCO!A1342=Sheet1!A1342,"","false")</f>
        <v>false</v>
      </c>
      <c r="B1343" t="str">
        <f>IF(QCO!B1342=Sheet1!B1342,"","false")</f>
        <v>false</v>
      </c>
      <c r="C1343" t="str">
        <f>IF(QCO!C1342=Sheet1!C1342,"","false")</f>
        <v>false</v>
      </c>
      <c r="D1343" t="str">
        <f>IF(QCO!D1342=Sheet1!D1342,"","false")</f>
        <v>false</v>
      </c>
      <c r="E1343" t="str">
        <f>IF(QCO!E1342=Sheet1!E1342,"","false")</f>
        <v>false</v>
      </c>
      <c r="F1343" t="str">
        <f>IF(QCO!F1342=Sheet1!F1342,"","false")</f>
        <v>false</v>
      </c>
      <c r="G1343" t="str">
        <f>IF(QCO!G1342=Sheet1!G1342,"","false")</f>
        <v>false</v>
      </c>
      <c r="H1343" t="str">
        <f>IF(QCO!H1342=Sheet1!H1342,"","false")</f>
        <v>false</v>
      </c>
      <c r="I1343" t="str">
        <f>IF(QCO!I1342=Sheet1!I1342,"","false")</f>
        <v>false</v>
      </c>
      <c r="J1343" t="str">
        <f>IF(QCO!J1342=Sheet1!J1342,"","false")</f>
        <v>false</v>
      </c>
      <c r="K1343" t="str">
        <f>IF(QCO!K1342=Sheet1!K1342,"","false")</f>
        <v>false</v>
      </c>
      <c r="L1343" t="str">
        <f>IF(QCO!L1342=Sheet1!L1342,"","false")</f>
        <v>false</v>
      </c>
      <c r="M1343" t="str">
        <f>IF(QCO!M1342=Sheet1!M1342,"","false")</f>
        <v>false</v>
      </c>
      <c r="N1343" t="str">
        <f>IF(QCO!N1342=Sheet1!N1342,"","false")</f>
        <v>false</v>
      </c>
      <c r="O1343" t="str">
        <f>IF(QCO!O1342=Sheet1!O1342,"","false")</f>
        <v>false</v>
      </c>
      <c r="P1343" t="str">
        <f>IF(QCO!P1342=Sheet1!P1342,"","false")</f>
        <v>false</v>
      </c>
      <c r="Q1343" t="str">
        <f>IF(QCO!Q1342=Sheet1!Q1342,"","false")</f>
        <v/>
      </c>
      <c r="R1343" t="str">
        <f>IF(QCO!R1342=Sheet1!R1342,"","false")</f>
        <v>false</v>
      </c>
      <c r="S1343" t="str">
        <f>IF(QCO!S1342=Sheet1!S1342,"","false")</f>
        <v>false</v>
      </c>
      <c r="T1343" t="str">
        <f>IF(QCO!T1342=Sheet1!T1342,"","false")</f>
        <v>false</v>
      </c>
      <c r="U1343" t="str">
        <f>IF(QCO!U1342=Sheet1!U1342,"","false")</f>
        <v>false</v>
      </c>
      <c r="V1343" t="str">
        <f>IF(QCO!V1342=Sheet1!V1342,"","false")</f>
        <v>false</v>
      </c>
      <c r="W1343" t="str">
        <f>IF(QCO!W1342=Sheet1!W1342,"","false")</f>
        <v>false</v>
      </c>
      <c r="X1343" t="str">
        <f>IF(QCO!X1342=Sheet1!X1342,"","false")</f>
        <v/>
      </c>
      <c r="Y1343" t="str">
        <f>IF(QCO!Y1342=Sheet1!Y1342,"","false")</f>
        <v>false</v>
      </c>
      <c r="Z1343" t="str">
        <f>IF(QCO!Z1342=Sheet1!Z1342,"","false")</f>
        <v>false</v>
      </c>
      <c r="AA1343" t="str">
        <f>IF(QCO!AA1342=Sheet1!AA1342,"","false")</f>
        <v/>
      </c>
      <c r="AB1343" t="str">
        <f>IF(QCO!AB1342=Sheet1!AB1342,"","false")</f>
        <v/>
      </c>
      <c r="AC1343" t="str">
        <f>IF(QCO!AC1342=Sheet1!AC1342,"","false")</f>
        <v/>
      </c>
      <c r="AD1343" t="str">
        <f>IF(QCO!AD1342=Sheet1!AD1342,"","false")</f>
        <v/>
      </c>
      <c r="AE1343" t="str">
        <f>IF(QCO!AE1342=Sheet1!AE1342,"","false")</f>
        <v/>
      </c>
      <c r="AF1343" t="str">
        <f>IF(QCO!AF1342=Sheet1!AF1342,"","false")</f>
        <v>false</v>
      </c>
      <c r="AG1343" t="str">
        <f>IF(QCO!AG1342=Sheet1!AG1342,"","false")</f>
        <v>false</v>
      </c>
      <c r="AH1343" t="str">
        <f>IF(QCO!AH1342=Sheet1!AH1342,"","false")</f>
        <v/>
      </c>
      <c r="AI1343" t="str">
        <f>IF(QCO!AI1342=Sheet1!AI1342,"","false")</f>
        <v>false</v>
      </c>
      <c r="AJ1343" t="str">
        <f>IF(QCO!AJ1342=Sheet1!AJ1342,"","false")</f>
        <v>false</v>
      </c>
      <c r="AK1343" t="str">
        <f>IF(QCO!AK1342=Sheet1!AK1342,"","false")</f>
        <v>false</v>
      </c>
      <c r="AL1343" t="str">
        <f>IF(QCO!AL1342=Sheet1!AL1342,"","false")</f>
        <v>false</v>
      </c>
      <c r="AM1343" t="str">
        <f>IF(QCO!AM1342=Sheet1!AM1342,"","false")</f>
        <v>false</v>
      </c>
      <c r="AN1343" t="str">
        <f>IF(QCO!AN1342=Sheet1!AN1342,"","false")</f>
        <v>false</v>
      </c>
      <c r="AO1343" t="str">
        <f>IF(QCO!AO1342=Sheet1!AO1342,"","false")</f>
        <v>false</v>
      </c>
      <c r="AP1343" t="str">
        <f>IF(QCO!AP1342=Sheet1!AP1342,"","false")</f>
        <v>false</v>
      </c>
      <c r="AQ1343" t="str">
        <f>IF(QCO!AQ1342=Sheet1!AQ1342,"","false")</f>
        <v>false</v>
      </c>
      <c r="AR1343" t="str">
        <f>IF(QCO!AR1342=Sheet1!AR1342,"","false")</f>
        <v>false</v>
      </c>
      <c r="AS1343" t="str">
        <f>IF(QCO!AS1342=Sheet1!AS1342,"","false")</f>
        <v>false</v>
      </c>
      <c r="AT1343" t="str">
        <f>IF(QCO!AT1342=Sheet1!AT1342,"","false")</f>
        <v>false</v>
      </c>
      <c r="AU1343" t="str">
        <f>IF(QCO!AU1342=Sheet1!AU1342,"","false")</f>
        <v>false</v>
      </c>
      <c r="AV1343" t="str">
        <f>IF(QCO!AV1342=Sheet1!AV1342,"","false")</f>
        <v>false</v>
      </c>
      <c r="AW1343" t="str">
        <f>IF(QCO!AW1342=Sheet1!AW1342,"","false")</f>
        <v>false</v>
      </c>
      <c r="AX1343" t="str">
        <f>IF(QCO!AX1342=Sheet1!AX1342,"","false")</f>
        <v/>
      </c>
    </row>
    <row r="1344" spans="1:50" x14ac:dyDescent="0.3">
      <c r="A1344" t="str">
        <f>IF(QCO!A1343=Sheet1!A1343,"","false")</f>
        <v>false</v>
      </c>
      <c r="B1344" t="str">
        <f>IF(QCO!B1343=Sheet1!B1343,"","false")</f>
        <v>false</v>
      </c>
      <c r="C1344" t="str">
        <f>IF(QCO!C1343=Sheet1!C1343,"","false")</f>
        <v>false</v>
      </c>
      <c r="D1344" t="str">
        <f>IF(QCO!D1343=Sheet1!D1343,"","false")</f>
        <v>false</v>
      </c>
      <c r="E1344" t="str">
        <f>IF(QCO!E1343=Sheet1!E1343,"","false")</f>
        <v>false</v>
      </c>
      <c r="F1344" t="str">
        <f>IF(QCO!F1343=Sheet1!F1343,"","false")</f>
        <v>false</v>
      </c>
      <c r="G1344" t="str">
        <f>IF(QCO!G1343=Sheet1!G1343,"","false")</f>
        <v>false</v>
      </c>
      <c r="H1344" t="str">
        <f>IF(QCO!H1343=Sheet1!H1343,"","false")</f>
        <v>false</v>
      </c>
      <c r="I1344" t="str">
        <f>IF(QCO!I1343=Sheet1!I1343,"","false")</f>
        <v>false</v>
      </c>
      <c r="J1344" t="str">
        <f>IF(QCO!J1343=Sheet1!J1343,"","false")</f>
        <v>false</v>
      </c>
      <c r="K1344" t="str">
        <f>IF(QCO!K1343=Sheet1!K1343,"","false")</f>
        <v>false</v>
      </c>
      <c r="L1344" t="str">
        <f>IF(QCO!L1343=Sheet1!L1343,"","false")</f>
        <v>false</v>
      </c>
      <c r="M1344" t="str">
        <f>IF(QCO!M1343=Sheet1!M1343,"","false")</f>
        <v>false</v>
      </c>
      <c r="N1344" t="str">
        <f>IF(QCO!N1343=Sheet1!N1343,"","false")</f>
        <v>false</v>
      </c>
      <c r="O1344" t="str">
        <f>IF(QCO!O1343=Sheet1!O1343,"","false")</f>
        <v>false</v>
      </c>
      <c r="P1344" t="str">
        <f>IF(QCO!P1343=Sheet1!P1343,"","false")</f>
        <v>false</v>
      </c>
      <c r="Q1344" t="str">
        <f>IF(QCO!Q1343=Sheet1!Q1343,"","false")</f>
        <v/>
      </c>
      <c r="R1344" t="str">
        <f>IF(QCO!R1343=Sheet1!R1343,"","false")</f>
        <v>false</v>
      </c>
      <c r="S1344" t="str">
        <f>IF(QCO!S1343=Sheet1!S1343,"","false")</f>
        <v>false</v>
      </c>
      <c r="T1344" t="str">
        <f>IF(QCO!T1343=Sheet1!T1343,"","false")</f>
        <v>false</v>
      </c>
      <c r="U1344" t="str">
        <f>IF(QCO!U1343=Sheet1!U1343,"","false")</f>
        <v>false</v>
      </c>
      <c r="V1344" t="str">
        <f>IF(QCO!V1343=Sheet1!V1343,"","false")</f>
        <v>false</v>
      </c>
      <c r="W1344" t="str">
        <f>IF(QCO!W1343=Sheet1!W1343,"","false")</f>
        <v>false</v>
      </c>
      <c r="X1344" t="str">
        <f>IF(QCO!X1343=Sheet1!X1343,"","false")</f>
        <v/>
      </c>
      <c r="Y1344" t="str">
        <f>IF(QCO!Y1343=Sheet1!Y1343,"","false")</f>
        <v>false</v>
      </c>
      <c r="Z1344" t="str">
        <f>IF(QCO!Z1343=Sheet1!Z1343,"","false")</f>
        <v>false</v>
      </c>
      <c r="AA1344" t="str">
        <f>IF(QCO!AA1343=Sheet1!AA1343,"","false")</f>
        <v/>
      </c>
      <c r="AB1344" t="str">
        <f>IF(QCO!AB1343=Sheet1!AB1343,"","false")</f>
        <v/>
      </c>
      <c r="AC1344" t="str">
        <f>IF(QCO!AC1343=Sheet1!AC1343,"","false")</f>
        <v/>
      </c>
      <c r="AD1344" t="str">
        <f>IF(QCO!AD1343=Sheet1!AD1343,"","false")</f>
        <v/>
      </c>
      <c r="AE1344" t="str">
        <f>IF(QCO!AE1343=Sheet1!AE1343,"","false")</f>
        <v/>
      </c>
      <c r="AF1344" t="str">
        <f>IF(QCO!AF1343=Sheet1!AF1343,"","false")</f>
        <v>false</v>
      </c>
      <c r="AG1344" t="str">
        <f>IF(QCO!AG1343=Sheet1!AG1343,"","false")</f>
        <v>false</v>
      </c>
      <c r="AH1344" t="str">
        <f>IF(QCO!AH1343=Sheet1!AH1343,"","false")</f>
        <v/>
      </c>
      <c r="AI1344" t="str">
        <f>IF(QCO!AI1343=Sheet1!AI1343,"","false")</f>
        <v>false</v>
      </c>
      <c r="AJ1344" t="str">
        <f>IF(QCO!AJ1343=Sheet1!AJ1343,"","false")</f>
        <v>false</v>
      </c>
      <c r="AK1344" t="str">
        <f>IF(QCO!AK1343=Sheet1!AK1343,"","false")</f>
        <v>false</v>
      </c>
      <c r="AL1344" t="str">
        <f>IF(QCO!AL1343=Sheet1!AL1343,"","false")</f>
        <v>false</v>
      </c>
      <c r="AM1344" t="str">
        <f>IF(QCO!AM1343=Sheet1!AM1343,"","false")</f>
        <v>false</v>
      </c>
      <c r="AN1344" t="str">
        <f>IF(QCO!AN1343=Sheet1!AN1343,"","false")</f>
        <v>false</v>
      </c>
      <c r="AO1344" t="str">
        <f>IF(QCO!AO1343=Sheet1!AO1343,"","false")</f>
        <v>false</v>
      </c>
      <c r="AP1344" t="str">
        <f>IF(QCO!AP1343=Sheet1!AP1343,"","false")</f>
        <v>false</v>
      </c>
      <c r="AQ1344" t="str">
        <f>IF(QCO!AQ1343=Sheet1!AQ1343,"","false")</f>
        <v>false</v>
      </c>
      <c r="AR1344" t="str">
        <f>IF(QCO!AR1343=Sheet1!AR1343,"","false")</f>
        <v>false</v>
      </c>
      <c r="AS1344" t="str">
        <f>IF(QCO!AS1343=Sheet1!AS1343,"","false")</f>
        <v>false</v>
      </c>
      <c r="AT1344" t="str">
        <f>IF(QCO!AT1343=Sheet1!AT1343,"","false")</f>
        <v>false</v>
      </c>
      <c r="AU1344" t="str">
        <f>IF(QCO!AU1343=Sheet1!AU1343,"","false")</f>
        <v>false</v>
      </c>
      <c r="AV1344" t="str">
        <f>IF(QCO!AV1343=Sheet1!AV1343,"","false")</f>
        <v>false</v>
      </c>
      <c r="AW1344" t="str">
        <f>IF(QCO!AW1343=Sheet1!AW1343,"","false")</f>
        <v>false</v>
      </c>
      <c r="AX1344" t="str">
        <f>IF(QCO!AX1343=Sheet1!AX1343,"","false")</f>
        <v/>
      </c>
    </row>
    <row r="1345" spans="1:50" x14ac:dyDescent="0.3">
      <c r="A1345" t="str">
        <f>IF(QCO!A1344=Sheet1!A1344,"","false")</f>
        <v>false</v>
      </c>
      <c r="B1345" t="str">
        <f>IF(QCO!B1344=Sheet1!B1344,"","false")</f>
        <v>false</v>
      </c>
      <c r="C1345" t="str">
        <f>IF(QCO!C1344=Sheet1!C1344,"","false")</f>
        <v>false</v>
      </c>
      <c r="D1345" t="str">
        <f>IF(QCO!D1344=Sheet1!D1344,"","false")</f>
        <v>false</v>
      </c>
      <c r="E1345" t="str">
        <f>IF(QCO!E1344=Sheet1!E1344,"","false")</f>
        <v>false</v>
      </c>
      <c r="F1345" t="str">
        <f>IF(QCO!F1344=Sheet1!F1344,"","false")</f>
        <v>false</v>
      </c>
      <c r="G1345" t="str">
        <f>IF(QCO!G1344=Sheet1!G1344,"","false")</f>
        <v>false</v>
      </c>
      <c r="H1345" t="str">
        <f>IF(QCO!H1344=Sheet1!H1344,"","false")</f>
        <v>false</v>
      </c>
      <c r="I1345" t="str">
        <f>IF(QCO!I1344=Sheet1!I1344,"","false")</f>
        <v>false</v>
      </c>
      <c r="J1345" t="str">
        <f>IF(QCO!J1344=Sheet1!J1344,"","false")</f>
        <v>false</v>
      </c>
      <c r="K1345" t="str">
        <f>IF(QCO!K1344=Sheet1!K1344,"","false")</f>
        <v>false</v>
      </c>
      <c r="L1345" t="str">
        <f>IF(QCO!L1344=Sheet1!L1344,"","false")</f>
        <v>false</v>
      </c>
      <c r="M1345" t="str">
        <f>IF(QCO!M1344=Sheet1!M1344,"","false")</f>
        <v>false</v>
      </c>
      <c r="N1345" t="str">
        <f>IF(QCO!N1344=Sheet1!N1344,"","false")</f>
        <v>false</v>
      </c>
      <c r="O1345" t="str">
        <f>IF(QCO!O1344=Sheet1!O1344,"","false")</f>
        <v>false</v>
      </c>
      <c r="P1345" t="str">
        <f>IF(QCO!P1344=Sheet1!P1344,"","false")</f>
        <v>false</v>
      </c>
      <c r="Q1345" t="str">
        <f>IF(QCO!Q1344=Sheet1!Q1344,"","false")</f>
        <v/>
      </c>
      <c r="R1345" t="str">
        <f>IF(QCO!R1344=Sheet1!R1344,"","false")</f>
        <v>false</v>
      </c>
      <c r="S1345" t="str">
        <f>IF(QCO!S1344=Sheet1!S1344,"","false")</f>
        <v>false</v>
      </c>
      <c r="T1345" t="str">
        <f>IF(QCO!T1344=Sheet1!T1344,"","false")</f>
        <v>false</v>
      </c>
      <c r="U1345" t="str">
        <f>IF(QCO!U1344=Sheet1!U1344,"","false")</f>
        <v>false</v>
      </c>
      <c r="V1345" t="str">
        <f>IF(QCO!V1344=Sheet1!V1344,"","false")</f>
        <v>false</v>
      </c>
      <c r="W1345" t="str">
        <f>IF(QCO!W1344=Sheet1!W1344,"","false")</f>
        <v>false</v>
      </c>
      <c r="X1345" t="str">
        <f>IF(QCO!X1344=Sheet1!X1344,"","false")</f>
        <v/>
      </c>
      <c r="Y1345" t="str">
        <f>IF(QCO!Y1344=Sheet1!Y1344,"","false")</f>
        <v>false</v>
      </c>
      <c r="Z1345" t="str">
        <f>IF(QCO!Z1344=Sheet1!Z1344,"","false")</f>
        <v>false</v>
      </c>
      <c r="AA1345" t="str">
        <f>IF(QCO!AA1344=Sheet1!AA1344,"","false")</f>
        <v/>
      </c>
      <c r="AB1345" t="str">
        <f>IF(QCO!AB1344=Sheet1!AB1344,"","false")</f>
        <v/>
      </c>
      <c r="AC1345" t="str">
        <f>IF(QCO!AC1344=Sheet1!AC1344,"","false")</f>
        <v/>
      </c>
      <c r="AD1345" t="str">
        <f>IF(QCO!AD1344=Sheet1!AD1344,"","false")</f>
        <v/>
      </c>
      <c r="AE1345" t="str">
        <f>IF(QCO!AE1344=Sheet1!AE1344,"","false")</f>
        <v/>
      </c>
      <c r="AF1345" t="str">
        <f>IF(QCO!AF1344=Sheet1!AF1344,"","false")</f>
        <v>false</v>
      </c>
      <c r="AG1345" t="str">
        <f>IF(QCO!AG1344=Sheet1!AG1344,"","false")</f>
        <v>false</v>
      </c>
      <c r="AH1345" t="str">
        <f>IF(QCO!AH1344=Sheet1!AH1344,"","false")</f>
        <v/>
      </c>
      <c r="AI1345" t="str">
        <f>IF(QCO!AI1344=Sheet1!AI1344,"","false")</f>
        <v>false</v>
      </c>
      <c r="AJ1345" t="str">
        <f>IF(QCO!AJ1344=Sheet1!AJ1344,"","false")</f>
        <v>false</v>
      </c>
      <c r="AK1345" t="str">
        <f>IF(QCO!AK1344=Sheet1!AK1344,"","false")</f>
        <v>false</v>
      </c>
      <c r="AL1345" t="str">
        <f>IF(QCO!AL1344=Sheet1!AL1344,"","false")</f>
        <v>false</v>
      </c>
      <c r="AM1345" t="str">
        <f>IF(QCO!AM1344=Sheet1!AM1344,"","false")</f>
        <v>false</v>
      </c>
      <c r="AN1345" t="str">
        <f>IF(QCO!AN1344=Sheet1!AN1344,"","false")</f>
        <v>false</v>
      </c>
      <c r="AO1345" t="str">
        <f>IF(QCO!AO1344=Sheet1!AO1344,"","false")</f>
        <v>false</v>
      </c>
      <c r="AP1345" t="str">
        <f>IF(QCO!AP1344=Sheet1!AP1344,"","false")</f>
        <v>false</v>
      </c>
      <c r="AQ1345" t="str">
        <f>IF(QCO!AQ1344=Sheet1!AQ1344,"","false")</f>
        <v>false</v>
      </c>
      <c r="AR1345" t="str">
        <f>IF(QCO!AR1344=Sheet1!AR1344,"","false")</f>
        <v>false</v>
      </c>
      <c r="AS1345" t="str">
        <f>IF(QCO!AS1344=Sheet1!AS1344,"","false")</f>
        <v>false</v>
      </c>
      <c r="AT1345" t="str">
        <f>IF(QCO!AT1344=Sheet1!AT1344,"","false")</f>
        <v>false</v>
      </c>
      <c r="AU1345" t="str">
        <f>IF(QCO!AU1344=Sheet1!AU1344,"","false")</f>
        <v>false</v>
      </c>
      <c r="AV1345" t="str">
        <f>IF(QCO!AV1344=Sheet1!AV1344,"","false")</f>
        <v>false</v>
      </c>
      <c r="AW1345" t="str">
        <f>IF(QCO!AW1344=Sheet1!AW1344,"","false")</f>
        <v>false</v>
      </c>
      <c r="AX1345" t="str">
        <f>IF(QCO!AX1344=Sheet1!AX1344,"","false")</f>
        <v/>
      </c>
    </row>
    <row r="1346" spans="1:50" x14ac:dyDescent="0.3">
      <c r="A1346" t="str">
        <f>IF(QCO!A1345=Sheet1!A1345,"","false")</f>
        <v>false</v>
      </c>
      <c r="B1346" t="str">
        <f>IF(QCO!B1345=Sheet1!B1345,"","false")</f>
        <v>false</v>
      </c>
      <c r="C1346" t="str">
        <f>IF(QCO!C1345=Sheet1!C1345,"","false")</f>
        <v>false</v>
      </c>
      <c r="D1346" t="str">
        <f>IF(QCO!D1345=Sheet1!D1345,"","false")</f>
        <v>false</v>
      </c>
      <c r="E1346" t="str">
        <f>IF(QCO!E1345=Sheet1!E1345,"","false")</f>
        <v>false</v>
      </c>
      <c r="F1346" t="str">
        <f>IF(QCO!F1345=Sheet1!F1345,"","false")</f>
        <v>false</v>
      </c>
      <c r="G1346" t="str">
        <f>IF(QCO!G1345=Sheet1!G1345,"","false")</f>
        <v>false</v>
      </c>
      <c r="H1346" t="str">
        <f>IF(QCO!H1345=Sheet1!H1345,"","false")</f>
        <v>false</v>
      </c>
      <c r="I1346" t="str">
        <f>IF(QCO!I1345=Sheet1!I1345,"","false")</f>
        <v>false</v>
      </c>
      <c r="J1346" t="str">
        <f>IF(QCO!J1345=Sheet1!J1345,"","false")</f>
        <v>false</v>
      </c>
      <c r="K1346" t="str">
        <f>IF(QCO!K1345=Sheet1!K1345,"","false")</f>
        <v>false</v>
      </c>
      <c r="L1346" t="str">
        <f>IF(QCO!L1345=Sheet1!L1345,"","false")</f>
        <v>false</v>
      </c>
      <c r="M1346" t="str">
        <f>IF(QCO!M1345=Sheet1!M1345,"","false")</f>
        <v>false</v>
      </c>
      <c r="N1346" t="str">
        <f>IF(QCO!N1345=Sheet1!N1345,"","false")</f>
        <v>false</v>
      </c>
      <c r="O1346" t="str">
        <f>IF(QCO!O1345=Sheet1!O1345,"","false")</f>
        <v>false</v>
      </c>
      <c r="P1346" t="str">
        <f>IF(QCO!P1345=Sheet1!P1345,"","false")</f>
        <v>false</v>
      </c>
      <c r="Q1346" t="str">
        <f>IF(QCO!Q1345=Sheet1!Q1345,"","false")</f>
        <v/>
      </c>
      <c r="R1346" t="str">
        <f>IF(QCO!R1345=Sheet1!R1345,"","false")</f>
        <v>false</v>
      </c>
      <c r="S1346" t="str">
        <f>IF(QCO!S1345=Sheet1!S1345,"","false")</f>
        <v>false</v>
      </c>
      <c r="T1346" t="str">
        <f>IF(QCO!T1345=Sheet1!T1345,"","false")</f>
        <v>false</v>
      </c>
      <c r="U1346" t="str">
        <f>IF(QCO!U1345=Sheet1!U1345,"","false")</f>
        <v>false</v>
      </c>
      <c r="V1346" t="str">
        <f>IF(QCO!V1345=Sheet1!V1345,"","false")</f>
        <v>false</v>
      </c>
      <c r="W1346" t="str">
        <f>IF(QCO!W1345=Sheet1!W1345,"","false")</f>
        <v>false</v>
      </c>
      <c r="X1346" t="str">
        <f>IF(QCO!X1345=Sheet1!X1345,"","false")</f>
        <v/>
      </c>
      <c r="Y1346" t="str">
        <f>IF(QCO!Y1345=Sheet1!Y1345,"","false")</f>
        <v>false</v>
      </c>
      <c r="Z1346" t="str">
        <f>IF(QCO!Z1345=Sheet1!Z1345,"","false")</f>
        <v>false</v>
      </c>
      <c r="AA1346" t="str">
        <f>IF(QCO!AA1345=Sheet1!AA1345,"","false")</f>
        <v/>
      </c>
      <c r="AB1346" t="str">
        <f>IF(QCO!AB1345=Sheet1!AB1345,"","false")</f>
        <v/>
      </c>
      <c r="AC1346" t="str">
        <f>IF(QCO!AC1345=Sheet1!AC1345,"","false")</f>
        <v/>
      </c>
      <c r="AD1346" t="str">
        <f>IF(QCO!AD1345=Sheet1!AD1345,"","false")</f>
        <v/>
      </c>
      <c r="AE1346" t="str">
        <f>IF(QCO!AE1345=Sheet1!AE1345,"","false")</f>
        <v/>
      </c>
      <c r="AF1346" t="str">
        <f>IF(QCO!AF1345=Sheet1!AF1345,"","false")</f>
        <v>false</v>
      </c>
      <c r="AG1346" t="str">
        <f>IF(QCO!AG1345=Sheet1!AG1345,"","false")</f>
        <v>false</v>
      </c>
      <c r="AH1346" t="str">
        <f>IF(QCO!AH1345=Sheet1!AH1345,"","false")</f>
        <v/>
      </c>
      <c r="AI1346" t="str">
        <f>IF(QCO!AI1345=Sheet1!AI1345,"","false")</f>
        <v>false</v>
      </c>
      <c r="AJ1346" t="str">
        <f>IF(QCO!AJ1345=Sheet1!AJ1345,"","false")</f>
        <v>false</v>
      </c>
      <c r="AK1346" t="str">
        <f>IF(QCO!AK1345=Sheet1!AK1345,"","false")</f>
        <v>false</v>
      </c>
      <c r="AL1346" t="str">
        <f>IF(QCO!AL1345=Sheet1!AL1345,"","false")</f>
        <v>false</v>
      </c>
      <c r="AM1346" t="str">
        <f>IF(QCO!AM1345=Sheet1!AM1345,"","false")</f>
        <v>false</v>
      </c>
      <c r="AN1346" t="str">
        <f>IF(QCO!AN1345=Sheet1!AN1345,"","false")</f>
        <v>false</v>
      </c>
      <c r="AO1346" t="str">
        <f>IF(QCO!AO1345=Sheet1!AO1345,"","false")</f>
        <v>false</v>
      </c>
      <c r="AP1346" t="str">
        <f>IF(QCO!AP1345=Sheet1!AP1345,"","false")</f>
        <v>false</v>
      </c>
      <c r="AQ1346" t="str">
        <f>IF(QCO!AQ1345=Sheet1!AQ1345,"","false")</f>
        <v>false</v>
      </c>
      <c r="AR1346" t="str">
        <f>IF(QCO!AR1345=Sheet1!AR1345,"","false")</f>
        <v>false</v>
      </c>
      <c r="AS1346" t="str">
        <f>IF(QCO!AS1345=Sheet1!AS1345,"","false")</f>
        <v>false</v>
      </c>
      <c r="AT1346" t="str">
        <f>IF(QCO!AT1345=Sheet1!AT1345,"","false")</f>
        <v>false</v>
      </c>
      <c r="AU1346" t="str">
        <f>IF(QCO!AU1345=Sheet1!AU1345,"","false")</f>
        <v>false</v>
      </c>
      <c r="AV1346" t="str">
        <f>IF(QCO!AV1345=Sheet1!AV1345,"","false")</f>
        <v>false</v>
      </c>
      <c r="AW1346" t="str">
        <f>IF(QCO!AW1345=Sheet1!AW1345,"","false")</f>
        <v>false</v>
      </c>
      <c r="AX1346" t="str">
        <f>IF(QCO!AX1345=Sheet1!AX1345,"","false")</f>
        <v/>
      </c>
    </row>
    <row r="1347" spans="1:50" x14ac:dyDescent="0.3">
      <c r="A1347" t="str">
        <f>IF(QCO!A1346=Sheet1!A1346,"","false")</f>
        <v>false</v>
      </c>
      <c r="B1347" t="str">
        <f>IF(QCO!B1346=Sheet1!B1346,"","false")</f>
        <v>false</v>
      </c>
      <c r="C1347" t="str">
        <f>IF(QCO!C1346=Sheet1!C1346,"","false")</f>
        <v>false</v>
      </c>
      <c r="D1347" t="str">
        <f>IF(QCO!D1346=Sheet1!D1346,"","false")</f>
        <v>false</v>
      </c>
      <c r="E1347" t="str">
        <f>IF(QCO!E1346=Sheet1!E1346,"","false")</f>
        <v>false</v>
      </c>
      <c r="F1347" t="str">
        <f>IF(QCO!F1346=Sheet1!F1346,"","false")</f>
        <v>false</v>
      </c>
      <c r="G1347" t="str">
        <f>IF(QCO!G1346=Sheet1!G1346,"","false")</f>
        <v>false</v>
      </c>
      <c r="H1347" t="str">
        <f>IF(QCO!H1346=Sheet1!H1346,"","false")</f>
        <v>false</v>
      </c>
      <c r="I1347" t="str">
        <f>IF(QCO!I1346=Sheet1!I1346,"","false")</f>
        <v>false</v>
      </c>
      <c r="J1347" t="str">
        <f>IF(QCO!J1346=Sheet1!J1346,"","false")</f>
        <v>false</v>
      </c>
      <c r="K1347" t="str">
        <f>IF(QCO!K1346=Sheet1!K1346,"","false")</f>
        <v>false</v>
      </c>
      <c r="L1347" t="str">
        <f>IF(QCO!L1346=Sheet1!L1346,"","false")</f>
        <v>false</v>
      </c>
      <c r="M1347" t="str">
        <f>IF(QCO!M1346=Sheet1!M1346,"","false")</f>
        <v>false</v>
      </c>
      <c r="N1347" t="str">
        <f>IF(QCO!N1346=Sheet1!N1346,"","false")</f>
        <v>false</v>
      </c>
      <c r="O1347" t="str">
        <f>IF(QCO!O1346=Sheet1!O1346,"","false")</f>
        <v>false</v>
      </c>
      <c r="P1347" t="str">
        <f>IF(QCO!P1346=Sheet1!P1346,"","false")</f>
        <v>false</v>
      </c>
      <c r="Q1347" t="str">
        <f>IF(QCO!Q1346=Sheet1!Q1346,"","false")</f>
        <v/>
      </c>
      <c r="R1347" t="str">
        <f>IF(QCO!R1346=Sheet1!R1346,"","false")</f>
        <v>false</v>
      </c>
      <c r="S1347" t="str">
        <f>IF(QCO!S1346=Sheet1!S1346,"","false")</f>
        <v>false</v>
      </c>
      <c r="T1347" t="str">
        <f>IF(QCO!T1346=Sheet1!T1346,"","false")</f>
        <v>false</v>
      </c>
      <c r="U1347" t="str">
        <f>IF(QCO!U1346=Sheet1!U1346,"","false")</f>
        <v>false</v>
      </c>
      <c r="V1347" t="str">
        <f>IF(QCO!V1346=Sheet1!V1346,"","false")</f>
        <v>false</v>
      </c>
      <c r="W1347" t="str">
        <f>IF(QCO!W1346=Sheet1!W1346,"","false")</f>
        <v>false</v>
      </c>
      <c r="X1347" t="str">
        <f>IF(QCO!X1346=Sheet1!X1346,"","false")</f>
        <v/>
      </c>
      <c r="Y1347" t="str">
        <f>IF(QCO!Y1346=Sheet1!Y1346,"","false")</f>
        <v>false</v>
      </c>
      <c r="Z1347" t="str">
        <f>IF(QCO!Z1346=Sheet1!Z1346,"","false")</f>
        <v>false</v>
      </c>
      <c r="AA1347" t="str">
        <f>IF(QCO!AA1346=Sheet1!AA1346,"","false")</f>
        <v/>
      </c>
      <c r="AB1347" t="str">
        <f>IF(QCO!AB1346=Sheet1!AB1346,"","false")</f>
        <v/>
      </c>
      <c r="AC1347" t="str">
        <f>IF(QCO!AC1346=Sheet1!AC1346,"","false")</f>
        <v/>
      </c>
      <c r="AD1347" t="str">
        <f>IF(QCO!AD1346=Sheet1!AD1346,"","false")</f>
        <v/>
      </c>
      <c r="AE1347" t="str">
        <f>IF(QCO!AE1346=Sheet1!AE1346,"","false")</f>
        <v/>
      </c>
      <c r="AF1347" t="str">
        <f>IF(QCO!AF1346=Sheet1!AF1346,"","false")</f>
        <v>false</v>
      </c>
      <c r="AG1347" t="str">
        <f>IF(QCO!AG1346=Sheet1!AG1346,"","false")</f>
        <v>false</v>
      </c>
      <c r="AH1347" t="str">
        <f>IF(QCO!AH1346=Sheet1!AH1346,"","false")</f>
        <v/>
      </c>
      <c r="AI1347" t="str">
        <f>IF(QCO!AI1346=Sheet1!AI1346,"","false")</f>
        <v>false</v>
      </c>
      <c r="AJ1347" t="str">
        <f>IF(QCO!AJ1346=Sheet1!AJ1346,"","false")</f>
        <v>false</v>
      </c>
      <c r="AK1347" t="str">
        <f>IF(QCO!AK1346=Sheet1!AK1346,"","false")</f>
        <v>false</v>
      </c>
      <c r="AL1347" t="str">
        <f>IF(QCO!AL1346=Sheet1!AL1346,"","false")</f>
        <v>false</v>
      </c>
      <c r="AM1347" t="str">
        <f>IF(QCO!AM1346=Sheet1!AM1346,"","false")</f>
        <v>false</v>
      </c>
      <c r="AN1347" t="str">
        <f>IF(QCO!AN1346=Sheet1!AN1346,"","false")</f>
        <v>false</v>
      </c>
      <c r="AO1347" t="str">
        <f>IF(QCO!AO1346=Sheet1!AO1346,"","false")</f>
        <v>false</v>
      </c>
      <c r="AP1347" t="str">
        <f>IF(QCO!AP1346=Sheet1!AP1346,"","false")</f>
        <v>false</v>
      </c>
      <c r="AQ1347" t="str">
        <f>IF(QCO!AQ1346=Sheet1!AQ1346,"","false")</f>
        <v>false</v>
      </c>
      <c r="AR1347" t="str">
        <f>IF(QCO!AR1346=Sheet1!AR1346,"","false")</f>
        <v>false</v>
      </c>
      <c r="AS1347" t="str">
        <f>IF(QCO!AS1346=Sheet1!AS1346,"","false")</f>
        <v>false</v>
      </c>
      <c r="AT1347" t="str">
        <f>IF(QCO!AT1346=Sheet1!AT1346,"","false")</f>
        <v>false</v>
      </c>
      <c r="AU1347" t="str">
        <f>IF(QCO!AU1346=Sheet1!AU1346,"","false")</f>
        <v>false</v>
      </c>
      <c r="AV1347" t="str">
        <f>IF(QCO!AV1346=Sheet1!AV1346,"","false")</f>
        <v>false</v>
      </c>
      <c r="AW1347" t="str">
        <f>IF(QCO!AW1346=Sheet1!AW1346,"","false")</f>
        <v>false</v>
      </c>
      <c r="AX1347" t="str">
        <f>IF(QCO!AX1346=Sheet1!AX1346,"","false")</f>
        <v/>
      </c>
    </row>
    <row r="1348" spans="1:50" x14ac:dyDescent="0.3">
      <c r="A1348" t="str">
        <f>IF(QCO!A1347=Sheet1!A1347,"","false")</f>
        <v>false</v>
      </c>
      <c r="B1348" t="str">
        <f>IF(QCO!B1347=Sheet1!B1347,"","false")</f>
        <v>false</v>
      </c>
      <c r="C1348" t="str">
        <f>IF(QCO!C1347=Sheet1!C1347,"","false")</f>
        <v>false</v>
      </c>
      <c r="D1348" t="str">
        <f>IF(QCO!D1347=Sheet1!D1347,"","false")</f>
        <v>false</v>
      </c>
      <c r="E1348" t="str">
        <f>IF(QCO!E1347=Sheet1!E1347,"","false")</f>
        <v>false</v>
      </c>
      <c r="F1348" t="str">
        <f>IF(QCO!F1347=Sheet1!F1347,"","false")</f>
        <v>false</v>
      </c>
      <c r="G1348" t="str">
        <f>IF(QCO!G1347=Sheet1!G1347,"","false")</f>
        <v>false</v>
      </c>
      <c r="H1348" t="str">
        <f>IF(QCO!H1347=Sheet1!H1347,"","false")</f>
        <v>false</v>
      </c>
      <c r="I1348" t="str">
        <f>IF(QCO!I1347=Sheet1!I1347,"","false")</f>
        <v>false</v>
      </c>
      <c r="J1348" t="str">
        <f>IF(QCO!J1347=Sheet1!J1347,"","false")</f>
        <v>false</v>
      </c>
      <c r="K1348" t="str">
        <f>IF(QCO!K1347=Sheet1!K1347,"","false")</f>
        <v>false</v>
      </c>
      <c r="L1348" t="str">
        <f>IF(QCO!L1347=Sheet1!L1347,"","false")</f>
        <v>false</v>
      </c>
      <c r="M1348" t="str">
        <f>IF(QCO!M1347=Sheet1!M1347,"","false")</f>
        <v>false</v>
      </c>
      <c r="N1348" t="str">
        <f>IF(QCO!N1347=Sheet1!N1347,"","false")</f>
        <v>false</v>
      </c>
      <c r="O1348" t="str">
        <f>IF(QCO!O1347=Sheet1!O1347,"","false")</f>
        <v>false</v>
      </c>
      <c r="P1348" t="str">
        <f>IF(QCO!P1347=Sheet1!P1347,"","false")</f>
        <v>false</v>
      </c>
      <c r="Q1348" t="str">
        <f>IF(QCO!Q1347=Sheet1!Q1347,"","false")</f>
        <v/>
      </c>
      <c r="R1348" t="str">
        <f>IF(QCO!R1347=Sheet1!R1347,"","false")</f>
        <v>false</v>
      </c>
      <c r="S1348" t="str">
        <f>IF(QCO!S1347=Sheet1!S1347,"","false")</f>
        <v>false</v>
      </c>
      <c r="T1348" t="str">
        <f>IF(QCO!T1347=Sheet1!T1347,"","false")</f>
        <v>false</v>
      </c>
      <c r="U1348" t="str">
        <f>IF(QCO!U1347=Sheet1!U1347,"","false")</f>
        <v>false</v>
      </c>
      <c r="V1348" t="str">
        <f>IF(QCO!V1347=Sheet1!V1347,"","false")</f>
        <v>false</v>
      </c>
      <c r="W1348" t="str">
        <f>IF(QCO!W1347=Sheet1!W1347,"","false")</f>
        <v>false</v>
      </c>
      <c r="X1348" t="str">
        <f>IF(QCO!X1347=Sheet1!X1347,"","false")</f>
        <v/>
      </c>
      <c r="Y1348" t="str">
        <f>IF(QCO!Y1347=Sheet1!Y1347,"","false")</f>
        <v>false</v>
      </c>
      <c r="Z1348" t="str">
        <f>IF(QCO!Z1347=Sheet1!Z1347,"","false")</f>
        <v>false</v>
      </c>
      <c r="AA1348" t="str">
        <f>IF(QCO!AA1347=Sheet1!AA1347,"","false")</f>
        <v/>
      </c>
      <c r="AB1348" t="str">
        <f>IF(QCO!AB1347=Sheet1!AB1347,"","false")</f>
        <v/>
      </c>
      <c r="AC1348" t="str">
        <f>IF(QCO!AC1347=Sheet1!AC1347,"","false")</f>
        <v/>
      </c>
      <c r="AD1348" t="str">
        <f>IF(QCO!AD1347=Sheet1!AD1347,"","false")</f>
        <v/>
      </c>
      <c r="AE1348" t="str">
        <f>IF(QCO!AE1347=Sheet1!AE1347,"","false")</f>
        <v/>
      </c>
      <c r="AF1348" t="str">
        <f>IF(QCO!AF1347=Sheet1!AF1347,"","false")</f>
        <v>false</v>
      </c>
      <c r="AG1348" t="str">
        <f>IF(QCO!AG1347=Sheet1!AG1347,"","false")</f>
        <v>false</v>
      </c>
      <c r="AH1348" t="str">
        <f>IF(QCO!AH1347=Sheet1!AH1347,"","false")</f>
        <v/>
      </c>
      <c r="AI1348" t="str">
        <f>IF(QCO!AI1347=Sheet1!AI1347,"","false")</f>
        <v>false</v>
      </c>
      <c r="AJ1348" t="str">
        <f>IF(QCO!AJ1347=Sheet1!AJ1347,"","false")</f>
        <v>false</v>
      </c>
      <c r="AK1348" t="str">
        <f>IF(QCO!AK1347=Sheet1!AK1347,"","false")</f>
        <v>false</v>
      </c>
      <c r="AL1348" t="str">
        <f>IF(QCO!AL1347=Sheet1!AL1347,"","false")</f>
        <v>false</v>
      </c>
      <c r="AM1348" t="str">
        <f>IF(QCO!AM1347=Sheet1!AM1347,"","false")</f>
        <v>false</v>
      </c>
      <c r="AN1348" t="str">
        <f>IF(QCO!AN1347=Sheet1!AN1347,"","false")</f>
        <v>false</v>
      </c>
      <c r="AO1348" t="str">
        <f>IF(QCO!AO1347=Sheet1!AO1347,"","false")</f>
        <v>false</v>
      </c>
      <c r="AP1348" t="str">
        <f>IF(QCO!AP1347=Sheet1!AP1347,"","false")</f>
        <v>false</v>
      </c>
      <c r="AQ1348" t="str">
        <f>IF(QCO!AQ1347=Sheet1!AQ1347,"","false")</f>
        <v>false</v>
      </c>
      <c r="AR1348" t="str">
        <f>IF(QCO!AR1347=Sheet1!AR1347,"","false")</f>
        <v>false</v>
      </c>
      <c r="AS1348" t="str">
        <f>IF(QCO!AS1347=Sheet1!AS1347,"","false")</f>
        <v>false</v>
      </c>
      <c r="AT1348" t="str">
        <f>IF(QCO!AT1347=Sheet1!AT1347,"","false")</f>
        <v>false</v>
      </c>
      <c r="AU1348" t="str">
        <f>IF(QCO!AU1347=Sheet1!AU1347,"","false")</f>
        <v>false</v>
      </c>
      <c r="AV1348" t="str">
        <f>IF(QCO!AV1347=Sheet1!AV1347,"","false")</f>
        <v>false</v>
      </c>
      <c r="AW1348" t="str">
        <f>IF(QCO!AW1347=Sheet1!AW1347,"","false")</f>
        <v>false</v>
      </c>
      <c r="AX1348" t="str">
        <f>IF(QCO!AX1347=Sheet1!AX1347,"","false")</f>
        <v/>
      </c>
    </row>
    <row r="1349" spans="1:50" x14ac:dyDescent="0.3">
      <c r="A1349" t="str">
        <f>IF(QCO!A1348=Sheet1!A1348,"","false")</f>
        <v>false</v>
      </c>
      <c r="B1349" t="str">
        <f>IF(QCO!B1348=Sheet1!B1348,"","false")</f>
        <v>false</v>
      </c>
      <c r="C1349" t="str">
        <f>IF(QCO!C1348=Sheet1!C1348,"","false")</f>
        <v>false</v>
      </c>
      <c r="D1349" t="str">
        <f>IF(QCO!D1348=Sheet1!D1348,"","false")</f>
        <v>false</v>
      </c>
      <c r="E1349" t="str">
        <f>IF(QCO!E1348=Sheet1!E1348,"","false")</f>
        <v>false</v>
      </c>
      <c r="F1349" t="str">
        <f>IF(QCO!F1348=Sheet1!F1348,"","false")</f>
        <v>false</v>
      </c>
      <c r="G1349" t="str">
        <f>IF(QCO!G1348=Sheet1!G1348,"","false")</f>
        <v>false</v>
      </c>
      <c r="H1349" t="str">
        <f>IF(QCO!H1348=Sheet1!H1348,"","false")</f>
        <v>false</v>
      </c>
      <c r="I1349" t="str">
        <f>IF(QCO!I1348=Sheet1!I1348,"","false")</f>
        <v>false</v>
      </c>
      <c r="J1349" t="str">
        <f>IF(QCO!J1348=Sheet1!J1348,"","false")</f>
        <v>false</v>
      </c>
      <c r="K1349" t="str">
        <f>IF(QCO!K1348=Sheet1!K1348,"","false")</f>
        <v>false</v>
      </c>
      <c r="L1349" t="str">
        <f>IF(QCO!L1348=Sheet1!L1348,"","false")</f>
        <v>false</v>
      </c>
      <c r="M1349" t="str">
        <f>IF(QCO!M1348=Sheet1!M1348,"","false")</f>
        <v>false</v>
      </c>
      <c r="N1349" t="str">
        <f>IF(QCO!N1348=Sheet1!N1348,"","false")</f>
        <v>false</v>
      </c>
      <c r="O1349" t="str">
        <f>IF(QCO!O1348=Sheet1!O1348,"","false")</f>
        <v>false</v>
      </c>
      <c r="P1349" t="str">
        <f>IF(QCO!P1348=Sheet1!P1348,"","false")</f>
        <v>false</v>
      </c>
      <c r="Q1349" t="str">
        <f>IF(QCO!Q1348=Sheet1!Q1348,"","false")</f>
        <v/>
      </c>
      <c r="R1349" t="str">
        <f>IF(QCO!R1348=Sheet1!R1348,"","false")</f>
        <v>false</v>
      </c>
      <c r="S1349" t="str">
        <f>IF(QCO!S1348=Sheet1!S1348,"","false")</f>
        <v>false</v>
      </c>
      <c r="T1349" t="str">
        <f>IF(QCO!T1348=Sheet1!T1348,"","false")</f>
        <v>false</v>
      </c>
      <c r="U1349" t="str">
        <f>IF(QCO!U1348=Sheet1!U1348,"","false")</f>
        <v>false</v>
      </c>
      <c r="V1349" t="str">
        <f>IF(QCO!V1348=Sheet1!V1348,"","false")</f>
        <v>false</v>
      </c>
      <c r="W1349" t="str">
        <f>IF(QCO!W1348=Sheet1!W1348,"","false")</f>
        <v>false</v>
      </c>
      <c r="X1349" t="str">
        <f>IF(QCO!X1348=Sheet1!X1348,"","false")</f>
        <v/>
      </c>
      <c r="Y1349" t="str">
        <f>IF(QCO!Y1348=Sheet1!Y1348,"","false")</f>
        <v>false</v>
      </c>
      <c r="Z1349" t="str">
        <f>IF(QCO!Z1348=Sheet1!Z1348,"","false")</f>
        <v>false</v>
      </c>
      <c r="AA1349" t="str">
        <f>IF(QCO!AA1348=Sheet1!AA1348,"","false")</f>
        <v/>
      </c>
      <c r="AB1349" t="str">
        <f>IF(QCO!AB1348=Sheet1!AB1348,"","false")</f>
        <v/>
      </c>
      <c r="AC1349" t="str">
        <f>IF(QCO!AC1348=Sheet1!AC1348,"","false")</f>
        <v/>
      </c>
      <c r="AD1349" t="str">
        <f>IF(QCO!AD1348=Sheet1!AD1348,"","false")</f>
        <v/>
      </c>
      <c r="AE1349" t="str">
        <f>IF(QCO!AE1348=Sheet1!AE1348,"","false")</f>
        <v/>
      </c>
      <c r="AF1349" t="str">
        <f>IF(QCO!AF1348=Sheet1!AF1348,"","false")</f>
        <v>false</v>
      </c>
      <c r="AG1349" t="str">
        <f>IF(QCO!AG1348=Sheet1!AG1348,"","false")</f>
        <v>false</v>
      </c>
      <c r="AH1349" t="str">
        <f>IF(QCO!AH1348=Sheet1!AH1348,"","false")</f>
        <v/>
      </c>
      <c r="AI1349" t="str">
        <f>IF(QCO!AI1348=Sheet1!AI1348,"","false")</f>
        <v>false</v>
      </c>
      <c r="AJ1349" t="str">
        <f>IF(QCO!AJ1348=Sheet1!AJ1348,"","false")</f>
        <v>false</v>
      </c>
      <c r="AK1349" t="str">
        <f>IF(QCO!AK1348=Sheet1!AK1348,"","false")</f>
        <v>false</v>
      </c>
      <c r="AL1349" t="str">
        <f>IF(QCO!AL1348=Sheet1!AL1348,"","false")</f>
        <v>false</v>
      </c>
      <c r="AM1349" t="str">
        <f>IF(QCO!AM1348=Sheet1!AM1348,"","false")</f>
        <v>false</v>
      </c>
      <c r="AN1349" t="str">
        <f>IF(QCO!AN1348=Sheet1!AN1348,"","false")</f>
        <v>false</v>
      </c>
      <c r="AO1349" t="str">
        <f>IF(QCO!AO1348=Sheet1!AO1348,"","false")</f>
        <v>false</v>
      </c>
      <c r="AP1349" t="str">
        <f>IF(QCO!AP1348=Sheet1!AP1348,"","false")</f>
        <v>false</v>
      </c>
      <c r="AQ1349" t="str">
        <f>IF(QCO!AQ1348=Sheet1!AQ1348,"","false")</f>
        <v>false</v>
      </c>
      <c r="AR1349" t="str">
        <f>IF(QCO!AR1348=Sheet1!AR1348,"","false")</f>
        <v>false</v>
      </c>
      <c r="AS1349" t="str">
        <f>IF(QCO!AS1348=Sheet1!AS1348,"","false")</f>
        <v>false</v>
      </c>
      <c r="AT1349" t="str">
        <f>IF(QCO!AT1348=Sheet1!AT1348,"","false")</f>
        <v>false</v>
      </c>
      <c r="AU1349" t="str">
        <f>IF(QCO!AU1348=Sheet1!AU1348,"","false")</f>
        <v>false</v>
      </c>
      <c r="AV1349" t="str">
        <f>IF(QCO!AV1348=Sheet1!AV1348,"","false")</f>
        <v>false</v>
      </c>
      <c r="AW1349" t="str">
        <f>IF(QCO!AW1348=Sheet1!AW1348,"","false")</f>
        <v>false</v>
      </c>
      <c r="AX1349" t="str">
        <f>IF(QCO!AX1348=Sheet1!AX1348,"","false")</f>
        <v/>
      </c>
    </row>
    <row r="1350" spans="1:50" x14ac:dyDescent="0.3">
      <c r="A1350" t="str">
        <f>IF(QCO!A1349=Sheet1!A1349,"","false")</f>
        <v>false</v>
      </c>
      <c r="B1350" t="str">
        <f>IF(QCO!B1349=Sheet1!B1349,"","false")</f>
        <v>false</v>
      </c>
      <c r="C1350" t="str">
        <f>IF(QCO!C1349=Sheet1!C1349,"","false")</f>
        <v>false</v>
      </c>
      <c r="D1350" t="str">
        <f>IF(QCO!D1349=Sheet1!D1349,"","false")</f>
        <v>false</v>
      </c>
      <c r="E1350" t="str">
        <f>IF(QCO!E1349=Sheet1!E1349,"","false")</f>
        <v>false</v>
      </c>
      <c r="F1350" t="str">
        <f>IF(QCO!F1349=Sheet1!F1349,"","false")</f>
        <v>false</v>
      </c>
      <c r="G1350" t="str">
        <f>IF(QCO!G1349=Sheet1!G1349,"","false")</f>
        <v>false</v>
      </c>
      <c r="H1350" t="str">
        <f>IF(QCO!H1349=Sheet1!H1349,"","false")</f>
        <v>false</v>
      </c>
      <c r="I1350" t="str">
        <f>IF(QCO!I1349=Sheet1!I1349,"","false")</f>
        <v>false</v>
      </c>
      <c r="J1350" t="str">
        <f>IF(QCO!J1349=Sheet1!J1349,"","false")</f>
        <v>false</v>
      </c>
      <c r="K1350" t="str">
        <f>IF(QCO!K1349=Sheet1!K1349,"","false")</f>
        <v>false</v>
      </c>
      <c r="L1350" t="str">
        <f>IF(QCO!L1349=Sheet1!L1349,"","false")</f>
        <v>false</v>
      </c>
      <c r="M1350" t="str">
        <f>IF(QCO!M1349=Sheet1!M1349,"","false")</f>
        <v>false</v>
      </c>
      <c r="N1350" t="str">
        <f>IF(QCO!N1349=Sheet1!N1349,"","false")</f>
        <v>false</v>
      </c>
      <c r="O1350" t="str">
        <f>IF(QCO!O1349=Sheet1!O1349,"","false")</f>
        <v>false</v>
      </c>
      <c r="P1350" t="str">
        <f>IF(QCO!P1349=Sheet1!P1349,"","false")</f>
        <v>false</v>
      </c>
      <c r="Q1350" t="str">
        <f>IF(QCO!Q1349=Sheet1!Q1349,"","false")</f>
        <v/>
      </c>
      <c r="R1350" t="str">
        <f>IF(QCO!R1349=Sheet1!R1349,"","false")</f>
        <v>false</v>
      </c>
      <c r="S1350" t="str">
        <f>IF(QCO!S1349=Sheet1!S1349,"","false")</f>
        <v>false</v>
      </c>
      <c r="T1350" t="str">
        <f>IF(QCO!T1349=Sheet1!T1349,"","false")</f>
        <v>false</v>
      </c>
      <c r="U1350" t="str">
        <f>IF(QCO!U1349=Sheet1!U1349,"","false")</f>
        <v>false</v>
      </c>
      <c r="V1350" t="str">
        <f>IF(QCO!V1349=Sheet1!V1349,"","false")</f>
        <v>false</v>
      </c>
      <c r="W1350" t="str">
        <f>IF(QCO!W1349=Sheet1!W1349,"","false")</f>
        <v>false</v>
      </c>
      <c r="X1350" t="str">
        <f>IF(QCO!X1349=Sheet1!X1349,"","false")</f>
        <v/>
      </c>
      <c r="Y1350" t="str">
        <f>IF(QCO!Y1349=Sheet1!Y1349,"","false")</f>
        <v>false</v>
      </c>
      <c r="Z1350" t="str">
        <f>IF(QCO!Z1349=Sheet1!Z1349,"","false")</f>
        <v>false</v>
      </c>
      <c r="AA1350" t="str">
        <f>IF(QCO!AA1349=Sheet1!AA1349,"","false")</f>
        <v/>
      </c>
      <c r="AB1350" t="str">
        <f>IF(QCO!AB1349=Sheet1!AB1349,"","false")</f>
        <v/>
      </c>
      <c r="AC1350" t="str">
        <f>IF(QCO!AC1349=Sheet1!AC1349,"","false")</f>
        <v/>
      </c>
      <c r="AD1350" t="str">
        <f>IF(QCO!AD1349=Sheet1!AD1349,"","false")</f>
        <v/>
      </c>
      <c r="AE1350" t="str">
        <f>IF(QCO!AE1349=Sheet1!AE1349,"","false")</f>
        <v/>
      </c>
      <c r="AF1350" t="str">
        <f>IF(QCO!AF1349=Sheet1!AF1349,"","false")</f>
        <v>false</v>
      </c>
      <c r="AG1350" t="str">
        <f>IF(QCO!AG1349=Sheet1!AG1349,"","false")</f>
        <v>false</v>
      </c>
      <c r="AH1350" t="str">
        <f>IF(QCO!AH1349=Sheet1!AH1349,"","false")</f>
        <v/>
      </c>
      <c r="AI1350" t="str">
        <f>IF(QCO!AI1349=Sheet1!AI1349,"","false")</f>
        <v>false</v>
      </c>
      <c r="AJ1350" t="str">
        <f>IF(QCO!AJ1349=Sheet1!AJ1349,"","false")</f>
        <v>false</v>
      </c>
      <c r="AK1350" t="str">
        <f>IF(QCO!AK1349=Sheet1!AK1349,"","false")</f>
        <v>false</v>
      </c>
      <c r="AL1350" t="str">
        <f>IF(QCO!AL1349=Sheet1!AL1349,"","false")</f>
        <v>false</v>
      </c>
      <c r="AM1350" t="str">
        <f>IF(QCO!AM1349=Sheet1!AM1349,"","false")</f>
        <v>false</v>
      </c>
      <c r="AN1350" t="str">
        <f>IF(QCO!AN1349=Sheet1!AN1349,"","false")</f>
        <v>false</v>
      </c>
      <c r="AO1350" t="str">
        <f>IF(QCO!AO1349=Sheet1!AO1349,"","false")</f>
        <v>false</v>
      </c>
      <c r="AP1350" t="str">
        <f>IF(QCO!AP1349=Sheet1!AP1349,"","false")</f>
        <v>false</v>
      </c>
      <c r="AQ1350" t="str">
        <f>IF(QCO!AQ1349=Sheet1!AQ1349,"","false")</f>
        <v>false</v>
      </c>
      <c r="AR1350" t="str">
        <f>IF(QCO!AR1349=Sheet1!AR1349,"","false")</f>
        <v>false</v>
      </c>
      <c r="AS1350" t="str">
        <f>IF(QCO!AS1349=Sheet1!AS1349,"","false")</f>
        <v>false</v>
      </c>
      <c r="AT1350" t="str">
        <f>IF(QCO!AT1349=Sheet1!AT1349,"","false")</f>
        <v>false</v>
      </c>
      <c r="AU1350" t="str">
        <f>IF(QCO!AU1349=Sheet1!AU1349,"","false")</f>
        <v>false</v>
      </c>
      <c r="AV1350" t="str">
        <f>IF(QCO!AV1349=Sheet1!AV1349,"","false")</f>
        <v>false</v>
      </c>
      <c r="AW1350" t="str">
        <f>IF(QCO!AW1349=Sheet1!AW1349,"","false")</f>
        <v>false</v>
      </c>
      <c r="AX1350" t="str">
        <f>IF(QCO!AX1349=Sheet1!AX1349,"","false")</f>
        <v/>
      </c>
    </row>
    <row r="1351" spans="1:50" x14ac:dyDescent="0.3">
      <c r="A1351" t="str">
        <f>IF(QCO!A1350=Sheet1!A1350,"","false")</f>
        <v>false</v>
      </c>
      <c r="B1351" t="str">
        <f>IF(QCO!B1350=Sheet1!B1350,"","false")</f>
        <v>false</v>
      </c>
      <c r="C1351" t="str">
        <f>IF(QCO!C1350=Sheet1!C1350,"","false")</f>
        <v>false</v>
      </c>
      <c r="D1351" t="str">
        <f>IF(QCO!D1350=Sheet1!D1350,"","false")</f>
        <v>false</v>
      </c>
      <c r="E1351" t="str">
        <f>IF(QCO!E1350=Sheet1!E1350,"","false")</f>
        <v>false</v>
      </c>
      <c r="F1351" t="str">
        <f>IF(QCO!F1350=Sheet1!F1350,"","false")</f>
        <v>false</v>
      </c>
      <c r="G1351" t="str">
        <f>IF(QCO!G1350=Sheet1!G1350,"","false")</f>
        <v>false</v>
      </c>
      <c r="H1351" t="str">
        <f>IF(QCO!H1350=Sheet1!H1350,"","false")</f>
        <v>false</v>
      </c>
      <c r="I1351" t="str">
        <f>IF(QCO!I1350=Sheet1!I1350,"","false")</f>
        <v>false</v>
      </c>
      <c r="J1351" t="str">
        <f>IF(QCO!J1350=Sheet1!J1350,"","false")</f>
        <v>false</v>
      </c>
      <c r="K1351" t="str">
        <f>IF(QCO!K1350=Sheet1!K1350,"","false")</f>
        <v>false</v>
      </c>
      <c r="L1351" t="str">
        <f>IF(QCO!L1350=Sheet1!L1350,"","false")</f>
        <v>false</v>
      </c>
      <c r="M1351" t="str">
        <f>IF(QCO!M1350=Sheet1!M1350,"","false")</f>
        <v>false</v>
      </c>
      <c r="N1351" t="str">
        <f>IF(QCO!N1350=Sheet1!N1350,"","false")</f>
        <v>false</v>
      </c>
      <c r="O1351" t="str">
        <f>IF(QCO!O1350=Sheet1!O1350,"","false")</f>
        <v>false</v>
      </c>
      <c r="P1351" t="str">
        <f>IF(QCO!P1350=Sheet1!P1350,"","false")</f>
        <v>false</v>
      </c>
      <c r="Q1351" t="str">
        <f>IF(QCO!Q1350=Sheet1!Q1350,"","false")</f>
        <v/>
      </c>
      <c r="R1351" t="str">
        <f>IF(QCO!R1350=Sheet1!R1350,"","false")</f>
        <v>false</v>
      </c>
      <c r="S1351" t="str">
        <f>IF(QCO!S1350=Sheet1!S1350,"","false")</f>
        <v>false</v>
      </c>
      <c r="T1351" t="str">
        <f>IF(QCO!T1350=Sheet1!T1350,"","false")</f>
        <v>false</v>
      </c>
      <c r="U1351" t="str">
        <f>IF(QCO!U1350=Sheet1!U1350,"","false")</f>
        <v>false</v>
      </c>
      <c r="V1351" t="str">
        <f>IF(QCO!V1350=Sheet1!V1350,"","false")</f>
        <v>false</v>
      </c>
      <c r="W1351" t="str">
        <f>IF(QCO!W1350=Sheet1!W1350,"","false")</f>
        <v>false</v>
      </c>
      <c r="X1351" t="str">
        <f>IF(QCO!X1350=Sheet1!X1350,"","false")</f>
        <v/>
      </c>
      <c r="Y1351" t="str">
        <f>IF(QCO!Y1350=Sheet1!Y1350,"","false")</f>
        <v>false</v>
      </c>
      <c r="Z1351" t="str">
        <f>IF(QCO!Z1350=Sheet1!Z1350,"","false")</f>
        <v>false</v>
      </c>
      <c r="AA1351" t="str">
        <f>IF(QCO!AA1350=Sheet1!AA1350,"","false")</f>
        <v/>
      </c>
      <c r="AB1351" t="str">
        <f>IF(QCO!AB1350=Sheet1!AB1350,"","false")</f>
        <v/>
      </c>
      <c r="AC1351" t="str">
        <f>IF(QCO!AC1350=Sheet1!AC1350,"","false")</f>
        <v/>
      </c>
      <c r="AD1351" t="str">
        <f>IF(QCO!AD1350=Sheet1!AD1350,"","false")</f>
        <v/>
      </c>
      <c r="AE1351" t="str">
        <f>IF(QCO!AE1350=Sheet1!AE1350,"","false")</f>
        <v/>
      </c>
      <c r="AF1351" t="str">
        <f>IF(QCO!AF1350=Sheet1!AF1350,"","false")</f>
        <v>false</v>
      </c>
      <c r="AG1351" t="str">
        <f>IF(QCO!AG1350=Sheet1!AG1350,"","false")</f>
        <v>false</v>
      </c>
      <c r="AH1351" t="str">
        <f>IF(QCO!AH1350=Sheet1!AH1350,"","false")</f>
        <v/>
      </c>
      <c r="AI1351" t="str">
        <f>IF(QCO!AI1350=Sheet1!AI1350,"","false")</f>
        <v>false</v>
      </c>
      <c r="AJ1351" t="str">
        <f>IF(QCO!AJ1350=Sheet1!AJ1350,"","false")</f>
        <v>false</v>
      </c>
      <c r="AK1351" t="str">
        <f>IF(QCO!AK1350=Sheet1!AK1350,"","false")</f>
        <v>false</v>
      </c>
      <c r="AL1351" t="str">
        <f>IF(QCO!AL1350=Sheet1!AL1350,"","false")</f>
        <v>false</v>
      </c>
      <c r="AM1351" t="str">
        <f>IF(QCO!AM1350=Sheet1!AM1350,"","false")</f>
        <v>false</v>
      </c>
      <c r="AN1351" t="str">
        <f>IF(QCO!AN1350=Sheet1!AN1350,"","false")</f>
        <v>false</v>
      </c>
      <c r="AO1351" t="str">
        <f>IF(QCO!AO1350=Sheet1!AO1350,"","false")</f>
        <v>false</v>
      </c>
      <c r="AP1351" t="str">
        <f>IF(QCO!AP1350=Sheet1!AP1350,"","false")</f>
        <v>false</v>
      </c>
      <c r="AQ1351" t="str">
        <f>IF(QCO!AQ1350=Sheet1!AQ1350,"","false")</f>
        <v>false</v>
      </c>
      <c r="AR1351" t="str">
        <f>IF(QCO!AR1350=Sheet1!AR1350,"","false")</f>
        <v>false</v>
      </c>
      <c r="AS1351" t="str">
        <f>IF(QCO!AS1350=Sheet1!AS1350,"","false")</f>
        <v>false</v>
      </c>
      <c r="AT1351" t="str">
        <f>IF(QCO!AT1350=Sheet1!AT1350,"","false")</f>
        <v>false</v>
      </c>
      <c r="AU1351" t="str">
        <f>IF(QCO!AU1350=Sheet1!AU1350,"","false")</f>
        <v>false</v>
      </c>
      <c r="AV1351" t="str">
        <f>IF(QCO!AV1350=Sheet1!AV1350,"","false")</f>
        <v>false</v>
      </c>
      <c r="AW1351" t="str">
        <f>IF(QCO!AW1350=Sheet1!AW1350,"","false")</f>
        <v>false</v>
      </c>
      <c r="AX1351" t="str">
        <f>IF(QCO!AX1350=Sheet1!AX1350,"","false")</f>
        <v/>
      </c>
    </row>
    <row r="1352" spans="1:50" x14ac:dyDescent="0.3">
      <c r="A1352" t="str">
        <f>IF(QCO!A1351=Sheet1!A1351,"","false")</f>
        <v>false</v>
      </c>
      <c r="B1352" t="str">
        <f>IF(QCO!B1351=Sheet1!B1351,"","false")</f>
        <v>false</v>
      </c>
      <c r="C1352" t="str">
        <f>IF(QCO!C1351=Sheet1!C1351,"","false")</f>
        <v>false</v>
      </c>
      <c r="D1352" t="str">
        <f>IF(QCO!D1351=Sheet1!D1351,"","false")</f>
        <v>false</v>
      </c>
      <c r="E1352" t="str">
        <f>IF(QCO!E1351=Sheet1!E1351,"","false")</f>
        <v>false</v>
      </c>
      <c r="F1352" t="str">
        <f>IF(QCO!F1351=Sheet1!F1351,"","false")</f>
        <v>false</v>
      </c>
      <c r="G1352" t="str">
        <f>IF(QCO!G1351=Sheet1!G1351,"","false")</f>
        <v>false</v>
      </c>
      <c r="H1352" t="str">
        <f>IF(QCO!H1351=Sheet1!H1351,"","false")</f>
        <v>false</v>
      </c>
      <c r="I1352" t="str">
        <f>IF(QCO!I1351=Sheet1!I1351,"","false")</f>
        <v>false</v>
      </c>
      <c r="J1352" t="str">
        <f>IF(QCO!J1351=Sheet1!J1351,"","false")</f>
        <v>false</v>
      </c>
      <c r="K1352" t="str">
        <f>IF(QCO!K1351=Sheet1!K1351,"","false")</f>
        <v>false</v>
      </c>
      <c r="L1352" t="str">
        <f>IF(QCO!L1351=Sheet1!L1351,"","false")</f>
        <v>false</v>
      </c>
      <c r="M1352" t="str">
        <f>IF(QCO!M1351=Sheet1!M1351,"","false")</f>
        <v>false</v>
      </c>
      <c r="N1352" t="str">
        <f>IF(QCO!N1351=Sheet1!N1351,"","false")</f>
        <v>false</v>
      </c>
      <c r="O1352" t="str">
        <f>IF(QCO!O1351=Sheet1!O1351,"","false")</f>
        <v>false</v>
      </c>
      <c r="P1352" t="str">
        <f>IF(QCO!P1351=Sheet1!P1351,"","false")</f>
        <v>false</v>
      </c>
      <c r="Q1352" t="str">
        <f>IF(QCO!Q1351=Sheet1!Q1351,"","false")</f>
        <v/>
      </c>
      <c r="R1352" t="str">
        <f>IF(QCO!R1351=Sheet1!R1351,"","false")</f>
        <v>false</v>
      </c>
      <c r="S1352" t="str">
        <f>IF(QCO!S1351=Sheet1!S1351,"","false")</f>
        <v>false</v>
      </c>
      <c r="T1352" t="str">
        <f>IF(QCO!T1351=Sheet1!T1351,"","false")</f>
        <v>false</v>
      </c>
      <c r="U1352" t="str">
        <f>IF(QCO!U1351=Sheet1!U1351,"","false")</f>
        <v>false</v>
      </c>
      <c r="V1352" t="str">
        <f>IF(QCO!V1351=Sheet1!V1351,"","false")</f>
        <v>false</v>
      </c>
      <c r="W1352" t="str">
        <f>IF(QCO!W1351=Sheet1!W1351,"","false")</f>
        <v>false</v>
      </c>
      <c r="X1352" t="str">
        <f>IF(QCO!X1351=Sheet1!X1351,"","false")</f>
        <v/>
      </c>
      <c r="Y1352" t="str">
        <f>IF(QCO!Y1351=Sheet1!Y1351,"","false")</f>
        <v>false</v>
      </c>
      <c r="Z1352" t="str">
        <f>IF(QCO!Z1351=Sheet1!Z1351,"","false")</f>
        <v>false</v>
      </c>
      <c r="AA1352" t="str">
        <f>IF(QCO!AA1351=Sheet1!AA1351,"","false")</f>
        <v/>
      </c>
      <c r="AB1352" t="str">
        <f>IF(QCO!AB1351=Sheet1!AB1351,"","false")</f>
        <v/>
      </c>
      <c r="AC1352" t="str">
        <f>IF(QCO!AC1351=Sheet1!AC1351,"","false")</f>
        <v/>
      </c>
      <c r="AD1352" t="str">
        <f>IF(QCO!AD1351=Sheet1!AD1351,"","false")</f>
        <v/>
      </c>
      <c r="AE1352" t="str">
        <f>IF(QCO!AE1351=Sheet1!AE1351,"","false")</f>
        <v/>
      </c>
      <c r="AF1352" t="str">
        <f>IF(QCO!AF1351=Sheet1!AF1351,"","false")</f>
        <v>false</v>
      </c>
      <c r="AG1352" t="str">
        <f>IF(QCO!AG1351=Sheet1!AG1351,"","false")</f>
        <v>false</v>
      </c>
      <c r="AH1352" t="str">
        <f>IF(QCO!AH1351=Sheet1!AH1351,"","false")</f>
        <v/>
      </c>
      <c r="AI1352" t="str">
        <f>IF(QCO!AI1351=Sheet1!AI1351,"","false")</f>
        <v>false</v>
      </c>
      <c r="AJ1352" t="str">
        <f>IF(QCO!AJ1351=Sheet1!AJ1351,"","false")</f>
        <v>false</v>
      </c>
      <c r="AK1352" t="str">
        <f>IF(QCO!AK1351=Sheet1!AK1351,"","false")</f>
        <v>false</v>
      </c>
      <c r="AL1352" t="str">
        <f>IF(QCO!AL1351=Sheet1!AL1351,"","false")</f>
        <v>false</v>
      </c>
      <c r="AM1352" t="str">
        <f>IF(QCO!AM1351=Sheet1!AM1351,"","false")</f>
        <v>false</v>
      </c>
      <c r="AN1352" t="str">
        <f>IF(QCO!AN1351=Sheet1!AN1351,"","false")</f>
        <v>false</v>
      </c>
      <c r="AO1352" t="str">
        <f>IF(QCO!AO1351=Sheet1!AO1351,"","false")</f>
        <v>false</v>
      </c>
      <c r="AP1352" t="str">
        <f>IF(QCO!AP1351=Sheet1!AP1351,"","false")</f>
        <v>false</v>
      </c>
      <c r="AQ1352" t="str">
        <f>IF(QCO!AQ1351=Sheet1!AQ1351,"","false")</f>
        <v>false</v>
      </c>
      <c r="AR1352" t="str">
        <f>IF(QCO!AR1351=Sheet1!AR1351,"","false")</f>
        <v>false</v>
      </c>
      <c r="AS1352" t="str">
        <f>IF(QCO!AS1351=Sheet1!AS1351,"","false")</f>
        <v>false</v>
      </c>
      <c r="AT1352" t="str">
        <f>IF(QCO!AT1351=Sheet1!AT1351,"","false")</f>
        <v>false</v>
      </c>
      <c r="AU1352" t="str">
        <f>IF(QCO!AU1351=Sheet1!AU1351,"","false")</f>
        <v>false</v>
      </c>
      <c r="AV1352" t="str">
        <f>IF(QCO!AV1351=Sheet1!AV1351,"","false")</f>
        <v>false</v>
      </c>
      <c r="AW1352" t="str">
        <f>IF(QCO!AW1351=Sheet1!AW1351,"","false")</f>
        <v>false</v>
      </c>
      <c r="AX1352" t="str">
        <f>IF(QCO!AX1351=Sheet1!AX1351,"","false")</f>
        <v/>
      </c>
    </row>
    <row r="1353" spans="1:50" x14ac:dyDescent="0.3">
      <c r="A1353" t="str">
        <f>IF(QCO!A1352=Sheet1!A1352,"","false")</f>
        <v>false</v>
      </c>
      <c r="B1353" t="str">
        <f>IF(QCO!B1352=Sheet1!B1352,"","false")</f>
        <v>false</v>
      </c>
      <c r="C1353" t="str">
        <f>IF(QCO!C1352=Sheet1!C1352,"","false")</f>
        <v>false</v>
      </c>
      <c r="D1353" t="str">
        <f>IF(QCO!D1352=Sheet1!D1352,"","false")</f>
        <v>false</v>
      </c>
      <c r="E1353" t="str">
        <f>IF(QCO!E1352=Sheet1!E1352,"","false")</f>
        <v>false</v>
      </c>
      <c r="F1353" t="str">
        <f>IF(QCO!F1352=Sheet1!F1352,"","false")</f>
        <v>false</v>
      </c>
      <c r="G1353" t="str">
        <f>IF(QCO!G1352=Sheet1!G1352,"","false")</f>
        <v>false</v>
      </c>
      <c r="H1353" t="str">
        <f>IF(QCO!H1352=Sheet1!H1352,"","false")</f>
        <v>false</v>
      </c>
      <c r="I1353" t="str">
        <f>IF(QCO!I1352=Sheet1!I1352,"","false")</f>
        <v>false</v>
      </c>
      <c r="J1353" t="str">
        <f>IF(QCO!J1352=Sheet1!J1352,"","false")</f>
        <v>false</v>
      </c>
      <c r="K1353" t="str">
        <f>IF(QCO!K1352=Sheet1!K1352,"","false")</f>
        <v>false</v>
      </c>
      <c r="L1353" t="str">
        <f>IF(QCO!L1352=Sheet1!L1352,"","false")</f>
        <v>false</v>
      </c>
      <c r="M1353" t="str">
        <f>IF(QCO!M1352=Sheet1!M1352,"","false")</f>
        <v>false</v>
      </c>
      <c r="N1353" t="str">
        <f>IF(QCO!N1352=Sheet1!N1352,"","false")</f>
        <v>false</v>
      </c>
      <c r="O1353" t="str">
        <f>IF(QCO!O1352=Sheet1!O1352,"","false")</f>
        <v>false</v>
      </c>
      <c r="P1353" t="str">
        <f>IF(QCO!P1352=Sheet1!P1352,"","false")</f>
        <v>false</v>
      </c>
      <c r="Q1353" t="str">
        <f>IF(QCO!Q1352=Sheet1!Q1352,"","false")</f>
        <v/>
      </c>
      <c r="R1353" t="str">
        <f>IF(QCO!R1352=Sheet1!R1352,"","false")</f>
        <v>false</v>
      </c>
      <c r="S1353" t="str">
        <f>IF(QCO!S1352=Sheet1!S1352,"","false")</f>
        <v>false</v>
      </c>
      <c r="T1353" t="str">
        <f>IF(QCO!T1352=Sheet1!T1352,"","false")</f>
        <v>false</v>
      </c>
      <c r="U1353" t="str">
        <f>IF(QCO!U1352=Sheet1!U1352,"","false")</f>
        <v>false</v>
      </c>
      <c r="V1353" t="str">
        <f>IF(QCO!V1352=Sheet1!V1352,"","false")</f>
        <v>false</v>
      </c>
      <c r="W1353" t="str">
        <f>IF(QCO!W1352=Sheet1!W1352,"","false")</f>
        <v>false</v>
      </c>
      <c r="X1353" t="str">
        <f>IF(QCO!X1352=Sheet1!X1352,"","false")</f>
        <v/>
      </c>
      <c r="Y1353" t="str">
        <f>IF(QCO!Y1352=Sheet1!Y1352,"","false")</f>
        <v>false</v>
      </c>
      <c r="Z1353" t="str">
        <f>IF(QCO!Z1352=Sheet1!Z1352,"","false")</f>
        <v>false</v>
      </c>
      <c r="AA1353" t="str">
        <f>IF(QCO!AA1352=Sheet1!AA1352,"","false")</f>
        <v/>
      </c>
      <c r="AB1353" t="str">
        <f>IF(QCO!AB1352=Sheet1!AB1352,"","false")</f>
        <v/>
      </c>
      <c r="AC1353" t="str">
        <f>IF(QCO!AC1352=Sheet1!AC1352,"","false")</f>
        <v/>
      </c>
      <c r="AD1353" t="str">
        <f>IF(QCO!AD1352=Sheet1!AD1352,"","false")</f>
        <v/>
      </c>
      <c r="AE1353" t="str">
        <f>IF(QCO!AE1352=Sheet1!AE1352,"","false")</f>
        <v/>
      </c>
      <c r="AF1353" t="str">
        <f>IF(QCO!AF1352=Sheet1!AF1352,"","false")</f>
        <v>false</v>
      </c>
      <c r="AG1353" t="str">
        <f>IF(QCO!AG1352=Sheet1!AG1352,"","false")</f>
        <v>false</v>
      </c>
      <c r="AH1353" t="str">
        <f>IF(QCO!AH1352=Sheet1!AH1352,"","false")</f>
        <v/>
      </c>
      <c r="AI1353" t="str">
        <f>IF(QCO!AI1352=Sheet1!AI1352,"","false")</f>
        <v>false</v>
      </c>
      <c r="AJ1353" t="str">
        <f>IF(QCO!AJ1352=Sheet1!AJ1352,"","false")</f>
        <v>false</v>
      </c>
      <c r="AK1353" t="str">
        <f>IF(QCO!AK1352=Sheet1!AK1352,"","false")</f>
        <v>false</v>
      </c>
      <c r="AL1353" t="str">
        <f>IF(QCO!AL1352=Sheet1!AL1352,"","false")</f>
        <v>false</v>
      </c>
      <c r="AM1353" t="str">
        <f>IF(QCO!AM1352=Sheet1!AM1352,"","false")</f>
        <v>false</v>
      </c>
      <c r="AN1353" t="str">
        <f>IF(QCO!AN1352=Sheet1!AN1352,"","false")</f>
        <v>false</v>
      </c>
      <c r="AO1353" t="str">
        <f>IF(QCO!AO1352=Sheet1!AO1352,"","false")</f>
        <v>false</v>
      </c>
      <c r="AP1353" t="str">
        <f>IF(QCO!AP1352=Sheet1!AP1352,"","false")</f>
        <v>false</v>
      </c>
      <c r="AQ1353" t="str">
        <f>IF(QCO!AQ1352=Sheet1!AQ1352,"","false")</f>
        <v>false</v>
      </c>
      <c r="AR1353" t="str">
        <f>IF(QCO!AR1352=Sheet1!AR1352,"","false")</f>
        <v>false</v>
      </c>
      <c r="AS1353" t="str">
        <f>IF(QCO!AS1352=Sheet1!AS1352,"","false")</f>
        <v>false</v>
      </c>
      <c r="AT1353" t="str">
        <f>IF(QCO!AT1352=Sheet1!AT1352,"","false")</f>
        <v>false</v>
      </c>
      <c r="AU1353" t="str">
        <f>IF(QCO!AU1352=Sheet1!AU1352,"","false")</f>
        <v>false</v>
      </c>
      <c r="AV1353" t="str">
        <f>IF(QCO!AV1352=Sheet1!AV1352,"","false")</f>
        <v>false</v>
      </c>
      <c r="AW1353" t="str">
        <f>IF(QCO!AW1352=Sheet1!AW1352,"","false")</f>
        <v>false</v>
      </c>
      <c r="AX1353" t="str">
        <f>IF(QCO!AX1352=Sheet1!AX1352,"","false")</f>
        <v/>
      </c>
    </row>
    <row r="1354" spans="1:50" x14ac:dyDescent="0.3">
      <c r="A1354" t="str">
        <f>IF(QCO!A1353=Sheet1!A1353,"","false")</f>
        <v>false</v>
      </c>
      <c r="B1354" t="str">
        <f>IF(QCO!B1353=Sheet1!B1353,"","false")</f>
        <v>false</v>
      </c>
      <c r="C1354" t="str">
        <f>IF(QCO!C1353=Sheet1!C1353,"","false")</f>
        <v>false</v>
      </c>
      <c r="D1354" t="str">
        <f>IF(QCO!D1353=Sheet1!D1353,"","false")</f>
        <v>false</v>
      </c>
      <c r="E1354" t="str">
        <f>IF(QCO!E1353=Sheet1!E1353,"","false")</f>
        <v>false</v>
      </c>
      <c r="F1354" t="str">
        <f>IF(QCO!F1353=Sheet1!F1353,"","false")</f>
        <v>false</v>
      </c>
      <c r="G1354" t="str">
        <f>IF(QCO!G1353=Sheet1!G1353,"","false")</f>
        <v>false</v>
      </c>
      <c r="H1354" t="str">
        <f>IF(QCO!H1353=Sheet1!H1353,"","false")</f>
        <v>false</v>
      </c>
      <c r="I1354" t="str">
        <f>IF(QCO!I1353=Sheet1!I1353,"","false")</f>
        <v>false</v>
      </c>
      <c r="J1354" t="str">
        <f>IF(QCO!J1353=Sheet1!J1353,"","false")</f>
        <v>false</v>
      </c>
      <c r="K1354" t="str">
        <f>IF(QCO!K1353=Sheet1!K1353,"","false")</f>
        <v>false</v>
      </c>
      <c r="L1354" t="str">
        <f>IF(QCO!L1353=Sheet1!L1353,"","false")</f>
        <v>false</v>
      </c>
      <c r="M1354" t="str">
        <f>IF(QCO!M1353=Sheet1!M1353,"","false")</f>
        <v>false</v>
      </c>
      <c r="N1354" t="str">
        <f>IF(QCO!N1353=Sheet1!N1353,"","false")</f>
        <v>false</v>
      </c>
      <c r="O1354" t="str">
        <f>IF(QCO!O1353=Sheet1!O1353,"","false")</f>
        <v>false</v>
      </c>
      <c r="P1354" t="str">
        <f>IF(QCO!P1353=Sheet1!P1353,"","false")</f>
        <v>false</v>
      </c>
      <c r="Q1354" t="str">
        <f>IF(QCO!Q1353=Sheet1!Q1353,"","false")</f>
        <v/>
      </c>
      <c r="R1354" t="str">
        <f>IF(QCO!R1353=Sheet1!R1353,"","false")</f>
        <v>false</v>
      </c>
      <c r="S1354" t="str">
        <f>IF(QCO!S1353=Sheet1!S1353,"","false")</f>
        <v>false</v>
      </c>
      <c r="T1354" t="str">
        <f>IF(QCO!T1353=Sheet1!T1353,"","false")</f>
        <v>false</v>
      </c>
      <c r="U1354" t="str">
        <f>IF(QCO!U1353=Sheet1!U1353,"","false")</f>
        <v>false</v>
      </c>
      <c r="V1354" t="str">
        <f>IF(QCO!V1353=Sheet1!V1353,"","false")</f>
        <v>false</v>
      </c>
      <c r="W1354" t="str">
        <f>IF(QCO!W1353=Sheet1!W1353,"","false")</f>
        <v>false</v>
      </c>
      <c r="X1354" t="str">
        <f>IF(QCO!X1353=Sheet1!X1353,"","false")</f>
        <v/>
      </c>
      <c r="Y1354" t="str">
        <f>IF(QCO!Y1353=Sheet1!Y1353,"","false")</f>
        <v>false</v>
      </c>
      <c r="Z1354" t="str">
        <f>IF(QCO!Z1353=Sheet1!Z1353,"","false")</f>
        <v>false</v>
      </c>
      <c r="AA1354" t="str">
        <f>IF(QCO!AA1353=Sheet1!AA1353,"","false")</f>
        <v/>
      </c>
      <c r="AB1354" t="str">
        <f>IF(QCO!AB1353=Sheet1!AB1353,"","false")</f>
        <v/>
      </c>
      <c r="AC1354" t="str">
        <f>IF(QCO!AC1353=Sheet1!AC1353,"","false")</f>
        <v/>
      </c>
      <c r="AD1354" t="str">
        <f>IF(QCO!AD1353=Sheet1!AD1353,"","false")</f>
        <v/>
      </c>
      <c r="AE1354" t="str">
        <f>IF(QCO!AE1353=Sheet1!AE1353,"","false")</f>
        <v/>
      </c>
      <c r="AF1354" t="str">
        <f>IF(QCO!AF1353=Sheet1!AF1353,"","false")</f>
        <v>false</v>
      </c>
      <c r="AG1354" t="str">
        <f>IF(QCO!AG1353=Sheet1!AG1353,"","false")</f>
        <v>false</v>
      </c>
      <c r="AH1354" t="str">
        <f>IF(QCO!AH1353=Sheet1!AH1353,"","false")</f>
        <v/>
      </c>
      <c r="AI1354" t="str">
        <f>IF(QCO!AI1353=Sheet1!AI1353,"","false")</f>
        <v>false</v>
      </c>
      <c r="AJ1354" t="str">
        <f>IF(QCO!AJ1353=Sheet1!AJ1353,"","false")</f>
        <v>false</v>
      </c>
      <c r="AK1354" t="str">
        <f>IF(QCO!AK1353=Sheet1!AK1353,"","false")</f>
        <v>false</v>
      </c>
      <c r="AL1354" t="str">
        <f>IF(QCO!AL1353=Sheet1!AL1353,"","false")</f>
        <v>false</v>
      </c>
      <c r="AM1354" t="str">
        <f>IF(QCO!AM1353=Sheet1!AM1353,"","false")</f>
        <v>false</v>
      </c>
      <c r="AN1354" t="str">
        <f>IF(QCO!AN1353=Sheet1!AN1353,"","false")</f>
        <v>false</v>
      </c>
      <c r="AO1354" t="str">
        <f>IF(QCO!AO1353=Sheet1!AO1353,"","false")</f>
        <v>false</v>
      </c>
      <c r="AP1354" t="str">
        <f>IF(QCO!AP1353=Sheet1!AP1353,"","false")</f>
        <v>false</v>
      </c>
      <c r="AQ1354" t="str">
        <f>IF(QCO!AQ1353=Sheet1!AQ1353,"","false")</f>
        <v>false</v>
      </c>
      <c r="AR1354" t="str">
        <f>IF(QCO!AR1353=Sheet1!AR1353,"","false")</f>
        <v>false</v>
      </c>
      <c r="AS1354" t="str">
        <f>IF(QCO!AS1353=Sheet1!AS1353,"","false")</f>
        <v>false</v>
      </c>
      <c r="AT1354" t="str">
        <f>IF(QCO!AT1353=Sheet1!AT1353,"","false")</f>
        <v>false</v>
      </c>
      <c r="AU1354" t="str">
        <f>IF(QCO!AU1353=Sheet1!AU1353,"","false")</f>
        <v>false</v>
      </c>
      <c r="AV1354" t="str">
        <f>IF(QCO!AV1353=Sheet1!AV1353,"","false")</f>
        <v>false</v>
      </c>
      <c r="AW1354" t="str">
        <f>IF(QCO!AW1353=Sheet1!AW1353,"","false")</f>
        <v>false</v>
      </c>
      <c r="AX1354" t="str">
        <f>IF(QCO!AX1353=Sheet1!AX1353,"","false")</f>
        <v/>
      </c>
    </row>
    <row r="1355" spans="1:50" x14ac:dyDescent="0.3">
      <c r="A1355" t="str">
        <f>IF(QCO!A1354=Sheet1!A1354,"","false")</f>
        <v>false</v>
      </c>
      <c r="B1355" t="str">
        <f>IF(QCO!B1354=Sheet1!B1354,"","false")</f>
        <v>false</v>
      </c>
      <c r="C1355" t="str">
        <f>IF(QCO!C1354=Sheet1!C1354,"","false")</f>
        <v>false</v>
      </c>
      <c r="D1355" t="str">
        <f>IF(QCO!D1354=Sheet1!D1354,"","false")</f>
        <v>false</v>
      </c>
      <c r="E1355" t="str">
        <f>IF(QCO!E1354=Sheet1!E1354,"","false")</f>
        <v>false</v>
      </c>
      <c r="F1355" t="str">
        <f>IF(QCO!F1354=Sheet1!F1354,"","false")</f>
        <v>false</v>
      </c>
      <c r="G1355" t="str">
        <f>IF(QCO!G1354=Sheet1!G1354,"","false")</f>
        <v>false</v>
      </c>
      <c r="H1355" t="str">
        <f>IF(QCO!H1354=Sheet1!H1354,"","false")</f>
        <v>false</v>
      </c>
      <c r="I1355" t="str">
        <f>IF(QCO!I1354=Sheet1!I1354,"","false")</f>
        <v>false</v>
      </c>
      <c r="J1355" t="str">
        <f>IF(QCO!J1354=Sheet1!J1354,"","false")</f>
        <v>false</v>
      </c>
      <c r="K1355" t="str">
        <f>IF(QCO!K1354=Sheet1!K1354,"","false")</f>
        <v>false</v>
      </c>
      <c r="L1355" t="str">
        <f>IF(QCO!L1354=Sheet1!L1354,"","false")</f>
        <v>false</v>
      </c>
      <c r="M1355" t="str">
        <f>IF(QCO!M1354=Sheet1!M1354,"","false")</f>
        <v>false</v>
      </c>
      <c r="N1355" t="str">
        <f>IF(QCO!N1354=Sheet1!N1354,"","false")</f>
        <v>false</v>
      </c>
      <c r="O1355" t="str">
        <f>IF(QCO!O1354=Sheet1!O1354,"","false")</f>
        <v>false</v>
      </c>
      <c r="P1355" t="str">
        <f>IF(QCO!P1354=Sheet1!P1354,"","false")</f>
        <v>false</v>
      </c>
      <c r="Q1355" t="str">
        <f>IF(QCO!Q1354=Sheet1!Q1354,"","false")</f>
        <v/>
      </c>
      <c r="R1355" t="str">
        <f>IF(QCO!R1354=Sheet1!R1354,"","false")</f>
        <v>false</v>
      </c>
      <c r="S1355" t="str">
        <f>IF(QCO!S1354=Sheet1!S1354,"","false")</f>
        <v>false</v>
      </c>
      <c r="T1355" t="str">
        <f>IF(QCO!T1354=Sheet1!T1354,"","false")</f>
        <v>false</v>
      </c>
      <c r="U1355" t="str">
        <f>IF(QCO!U1354=Sheet1!U1354,"","false")</f>
        <v>false</v>
      </c>
      <c r="V1355" t="str">
        <f>IF(QCO!V1354=Sheet1!V1354,"","false")</f>
        <v>false</v>
      </c>
      <c r="W1355" t="str">
        <f>IF(QCO!W1354=Sheet1!W1354,"","false")</f>
        <v>false</v>
      </c>
      <c r="X1355" t="str">
        <f>IF(QCO!X1354=Sheet1!X1354,"","false")</f>
        <v/>
      </c>
      <c r="Y1355" t="str">
        <f>IF(QCO!Y1354=Sheet1!Y1354,"","false")</f>
        <v>false</v>
      </c>
      <c r="Z1355" t="str">
        <f>IF(QCO!Z1354=Sheet1!Z1354,"","false")</f>
        <v>false</v>
      </c>
      <c r="AA1355" t="str">
        <f>IF(QCO!AA1354=Sheet1!AA1354,"","false")</f>
        <v/>
      </c>
      <c r="AB1355" t="str">
        <f>IF(QCO!AB1354=Sheet1!AB1354,"","false")</f>
        <v/>
      </c>
      <c r="AC1355" t="str">
        <f>IF(QCO!AC1354=Sheet1!AC1354,"","false")</f>
        <v/>
      </c>
      <c r="AD1355" t="str">
        <f>IF(QCO!AD1354=Sheet1!AD1354,"","false")</f>
        <v/>
      </c>
      <c r="AE1355" t="str">
        <f>IF(QCO!AE1354=Sheet1!AE1354,"","false")</f>
        <v/>
      </c>
      <c r="AF1355" t="str">
        <f>IF(QCO!AF1354=Sheet1!AF1354,"","false")</f>
        <v>false</v>
      </c>
      <c r="AG1355" t="str">
        <f>IF(QCO!AG1354=Sheet1!AG1354,"","false")</f>
        <v>false</v>
      </c>
      <c r="AH1355" t="str">
        <f>IF(QCO!AH1354=Sheet1!AH1354,"","false")</f>
        <v/>
      </c>
      <c r="AI1355" t="str">
        <f>IF(QCO!AI1354=Sheet1!AI1354,"","false")</f>
        <v>false</v>
      </c>
      <c r="AJ1355" t="str">
        <f>IF(QCO!AJ1354=Sheet1!AJ1354,"","false")</f>
        <v>false</v>
      </c>
      <c r="AK1355" t="str">
        <f>IF(QCO!AK1354=Sheet1!AK1354,"","false")</f>
        <v>false</v>
      </c>
      <c r="AL1355" t="str">
        <f>IF(QCO!AL1354=Sheet1!AL1354,"","false")</f>
        <v>false</v>
      </c>
      <c r="AM1355" t="str">
        <f>IF(QCO!AM1354=Sheet1!AM1354,"","false")</f>
        <v>false</v>
      </c>
      <c r="AN1355" t="str">
        <f>IF(QCO!AN1354=Sheet1!AN1354,"","false")</f>
        <v>false</v>
      </c>
      <c r="AO1355" t="str">
        <f>IF(QCO!AO1354=Sheet1!AO1354,"","false")</f>
        <v>false</v>
      </c>
      <c r="AP1355" t="str">
        <f>IF(QCO!AP1354=Sheet1!AP1354,"","false")</f>
        <v>false</v>
      </c>
      <c r="AQ1355" t="str">
        <f>IF(QCO!AQ1354=Sheet1!AQ1354,"","false")</f>
        <v>false</v>
      </c>
      <c r="AR1355" t="str">
        <f>IF(QCO!AR1354=Sheet1!AR1354,"","false")</f>
        <v>false</v>
      </c>
      <c r="AS1355" t="str">
        <f>IF(QCO!AS1354=Sheet1!AS1354,"","false")</f>
        <v>false</v>
      </c>
      <c r="AT1355" t="str">
        <f>IF(QCO!AT1354=Sheet1!AT1354,"","false")</f>
        <v>false</v>
      </c>
      <c r="AU1355" t="str">
        <f>IF(QCO!AU1354=Sheet1!AU1354,"","false")</f>
        <v>false</v>
      </c>
      <c r="AV1355" t="str">
        <f>IF(QCO!AV1354=Sheet1!AV1354,"","false")</f>
        <v>false</v>
      </c>
      <c r="AW1355" t="str">
        <f>IF(QCO!AW1354=Sheet1!AW1354,"","false")</f>
        <v>false</v>
      </c>
      <c r="AX1355" t="str">
        <f>IF(QCO!AX1354=Sheet1!AX1354,"","false")</f>
        <v/>
      </c>
    </row>
    <row r="1356" spans="1:50" x14ac:dyDescent="0.3">
      <c r="A1356" t="str">
        <f>IF(QCO!A1355=Sheet1!A1355,"","false")</f>
        <v>false</v>
      </c>
      <c r="B1356" t="str">
        <f>IF(QCO!B1355=Sheet1!B1355,"","false")</f>
        <v>false</v>
      </c>
      <c r="C1356" t="str">
        <f>IF(QCO!C1355=Sheet1!C1355,"","false")</f>
        <v>false</v>
      </c>
      <c r="D1356" t="str">
        <f>IF(QCO!D1355=Sheet1!D1355,"","false")</f>
        <v>false</v>
      </c>
      <c r="E1356" t="str">
        <f>IF(QCO!E1355=Sheet1!E1355,"","false")</f>
        <v>false</v>
      </c>
      <c r="F1356" t="str">
        <f>IF(QCO!F1355=Sheet1!F1355,"","false")</f>
        <v>false</v>
      </c>
      <c r="G1356" t="str">
        <f>IF(QCO!G1355=Sheet1!G1355,"","false")</f>
        <v>false</v>
      </c>
      <c r="H1356" t="str">
        <f>IF(QCO!H1355=Sheet1!H1355,"","false")</f>
        <v>false</v>
      </c>
      <c r="I1356" t="str">
        <f>IF(QCO!I1355=Sheet1!I1355,"","false")</f>
        <v>false</v>
      </c>
      <c r="J1356" t="str">
        <f>IF(QCO!J1355=Sheet1!J1355,"","false")</f>
        <v>false</v>
      </c>
      <c r="K1356" t="str">
        <f>IF(QCO!K1355=Sheet1!K1355,"","false")</f>
        <v>false</v>
      </c>
      <c r="L1356" t="str">
        <f>IF(QCO!L1355=Sheet1!L1355,"","false")</f>
        <v>false</v>
      </c>
      <c r="M1356" t="str">
        <f>IF(QCO!M1355=Sheet1!M1355,"","false")</f>
        <v>false</v>
      </c>
      <c r="N1356" t="str">
        <f>IF(QCO!N1355=Sheet1!N1355,"","false")</f>
        <v>false</v>
      </c>
      <c r="O1356" t="str">
        <f>IF(QCO!O1355=Sheet1!O1355,"","false")</f>
        <v>false</v>
      </c>
      <c r="P1356" t="str">
        <f>IF(QCO!P1355=Sheet1!P1355,"","false")</f>
        <v>false</v>
      </c>
      <c r="Q1356" t="str">
        <f>IF(QCO!Q1355=Sheet1!Q1355,"","false")</f>
        <v/>
      </c>
      <c r="R1356" t="str">
        <f>IF(QCO!R1355=Sheet1!R1355,"","false")</f>
        <v>false</v>
      </c>
      <c r="S1356" t="str">
        <f>IF(QCO!S1355=Sheet1!S1355,"","false")</f>
        <v>false</v>
      </c>
      <c r="T1356" t="str">
        <f>IF(QCO!T1355=Sheet1!T1355,"","false")</f>
        <v>false</v>
      </c>
      <c r="U1356" t="str">
        <f>IF(QCO!U1355=Sheet1!U1355,"","false")</f>
        <v>false</v>
      </c>
      <c r="V1356" t="str">
        <f>IF(QCO!V1355=Sheet1!V1355,"","false")</f>
        <v>false</v>
      </c>
      <c r="W1356" t="str">
        <f>IF(QCO!W1355=Sheet1!W1355,"","false")</f>
        <v>false</v>
      </c>
      <c r="X1356" t="str">
        <f>IF(QCO!X1355=Sheet1!X1355,"","false")</f>
        <v/>
      </c>
      <c r="Y1356" t="str">
        <f>IF(QCO!Y1355=Sheet1!Y1355,"","false")</f>
        <v>false</v>
      </c>
      <c r="Z1356" t="str">
        <f>IF(QCO!Z1355=Sheet1!Z1355,"","false")</f>
        <v>false</v>
      </c>
      <c r="AA1356" t="str">
        <f>IF(QCO!AA1355=Sheet1!AA1355,"","false")</f>
        <v/>
      </c>
      <c r="AB1356" t="str">
        <f>IF(QCO!AB1355=Sheet1!AB1355,"","false")</f>
        <v/>
      </c>
      <c r="AC1356" t="str">
        <f>IF(QCO!AC1355=Sheet1!AC1355,"","false")</f>
        <v/>
      </c>
      <c r="AD1356" t="str">
        <f>IF(QCO!AD1355=Sheet1!AD1355,"","false")</f>
        <v/>
      </c>
      <c r="AE1356" t="str">
        <f>IF(QCO!AE1355=Sheet1!AE1355,"","false")</f>
        <v/>
      </c>
      <c r="AF1356" t="str">
        <f>IF(QCO!AF1355=Sheet1!AF1355,"","false")</f>
        <v>false</v>
      </c>
      <c r="AG1356" t="str">
        <f>IF(QCO!AG1355=Sheet1!AG1355,"","false")</f>
        <v>false</v>
      </c>
      <c r="AH1356" t="str">
        <f>IF(QCO!AH1355=Sheet1!AH1355,"","false")</f>
        <v/>
      </c>
      <c r="AI1356" t="str">
        <f>IF(QCO!AI1355=Sheet1!AI1355,"","false")</f>
        <v>false</v>
      </c>
      <c r="AJ1356" t="str">
        <f>IF(QCO!AJ1355=Sheet1!AJ1355,"","false")</f>
        <v>false</v>
      </c>
      <c r="AK1356" t="str">
        <f>IF(QCO!AK1355=Sheet1!AK1355,"","false")</f>
        <v>false</v>
      </c>
      <c r="AL1356" t="str">
        <f>IF(QCO!AL1355=Sheet1!AL1355,"","false")</f>
        <v>false</v>
      </c>
      <c r="AM1356" t="str">
        <f>IF(QCO!AM1355=Sheet1!AM1355,"","false")</f>
        <v>false</v>
      </c>
      <c r="AN1356" t="str">
        <f>IF(QCO!AN1355=Sheet1!AN1355,"","false")</f>
        <v>false</v>
      </c>
      <c r="AO1356" t="str">
        <f>IF(QCO!AO1355=Sheet1!AO1355,"","false")</f>
        <v>false</v>
      </c>
      <c r="AP1356" t="str">
        <f>IF(QCO!AP1355=Sheet1!AP1355,"","false")</f>
        <v>false</v>
      </c>
      <c r="AQ1356" t="str">
        <f>IF(QCO!AQ1355=Sheet1!AQ1355,"","false")</f>
        <v>false</v>
      </c>
      <c r="AR1356" t="str">
        <f>IF(QCO!AR1355=Sheet1!AR1355,"","false")</f>
        <v>false</v>
      </c>
      <c r="AS1356" t="str">
        <f>IF(QCO!AS1355=Sheet1!AS1355,"","false")</f>
        <v>false</v>
      </c>
      <c r="AT1356" t="str">
        <f>IF(QCO!AT1355=Sheet1!AT1355,"","false")</f>
        <v>false</v>
      </c>
      <c r="AU1356" t="str">
        <f>IF(QCO!AU1355=Sheet1!AU1355,"","false")</f>
        <v>false</v>
      </c>
      <c r="AV1356" t="str">
        <f>IF(QCO!AV1355=Sheet1!AV1355,"","false")</f>
        <v>false</v>
      </c>
      <c r="AW1356" t="str">
        <f>IF(QCO!AW1355=Sheet1!AW1355,"","false")</f>
        <v>false</v>
      </c>
      <c r="AX1356" t="str">
        <f>IF(QCO!AX1355=Sheet1!AX1355,"","false")</f>
        <v/>
      </c>
    </row>
    <row r="1357" spans="1:50" x14ac:dyDescent="0.3">
      <c r="A1357" t="str">
        <f>IF(QCO!A1356=Sheet1!A1356,"","false")</f>
        <v>false</v>
      </c>
      <c r="B1357" t="str">
        <f>IF(QCO!B1356=Sheet1!B1356,"","false")</f>
        <v>false</v>
      </c>
      <c r="C1357" t="str">
        <f>IF(QCO!C1356=Sheet1!C1356,"","false")</f>
        <v>false</v>
      </c>
      <c r="D1357" t="str">
        <f>IF(QCO!D1356=Sheet1!D1356,"","false")</f>
        <v>false</v>
      </c>
      <c r="E1357" t="str">
        <f>IF(QCO!E1356=Sheet1!E1356,"","false")</f>
        <v>false</v>
      </c>
      <c r="F1357" t="str">
        <f>IF(QCO!F1356=Sheet1!F1356,"","false")</f>
        <v>false</v>
      </c>
      <c r="G1357" t="str">
        <f>IF(QCO!G1356=Sheet1!G1356,"","false")</f>
        <v>false</v>
      </c>
      <c r="H1357" t="str">
        <f>IF(QCO!H1356=Sheet1!H1356,"","false")</f>
        <v>false</v>
      </c>
      <c r="I1357" t="str">
        <f>IF(QCO!I1356=Sheet1!I1356,"","false")</f>
        <v>false</v>
      </c>
      <c r="J1357" t="str">
        <f>IF(QCO!J1356=Sheet1!J1356,"","false")</f>
        <v>false</v>
      </c>
      <c r="K1357" t="str">
        <f>IF(QCO!K1356=Sheet1!K1356,"","false")</f>
        <v>false</v>
      </c>
      <c r="L1357" t="str">
        <f>IF(QCO!L1356=Sheet1!L1356,"","false")</f>
        <v>false</v>
      </c>
      <c r="M1357" t="str">
        <f>IF(QCO!M1356=Sheet1!M1356,"","false")</f>
        <v>false</v>
      </c>
      <c r="N1357" t="str">
        <f>IF(QCO!N1356=Sheet1!N1356,"","false")</f>
        <v>false</v>
      </c>
      <c r="O1357" t="str">
        <f>IF(QCO!O1356=Sheet1!O1356,"","false")</f>
        <v>false</v>
      </c>
      <c r="P1357" t="str">
        <f>IF(QCO!P1356=Sheet1!P1356,"","false")</f>
        <v>false</v>
      </c>
      <c r="Q1357" t="str">
        <f>IF(QCO!Q1356=Sheet1!Q1356,"","false")</f>
        <v/>
      </c>
      <c r="R1357" t="str">
        <f>IF(QCO!R1356=Sheet1!R1356,"","false")</f>
        <v>false</v>
      </c>
      <c r="S1357" t="str">
        <f>IF(QCO!S1356=Sheet1!S1356,"","false")</f>
        <v>false</v>
      </c>
      <c r="T1357" t="str">
        <f>IF(QCO!T1356=Sheet1!T1356,"","false")</f>
        <v>false</v>
      </c>
      <c r="U1357" t="str">
        <f>IF(QCO!U1356=Sheet1!U1356,"","false")</f>
        <v>false</v>
      </c>
      <c r="V1357" t="str">
        <f>IF(QCO!V1356=Sheet1!V1356,"","false")</f>
        <v>false</v>
      </c>
      <c r="W1357" t="str">
        <f>IF(QCO!W1356=Sheet1!W1356,"","false")</f>
        <v>false</v>
      </c>
      <c r="X1357" t="str">
        <f>IF(QCO!X1356=Sheet1!X1356,"","false")</f>
        <v/>
      </c>
      <c r="Y1357" t="str">
        <f>IF(QCO!Y1356=Sheet1!Y1356,"","false")</f>
        <v>false</v>
      </c>
      <c r="Z1357" t="str">
        <f>IF(QCO!Z1356=Sheet1!Z1356,"","false")</f>
        <v>false</v>
      </c>
      <c r="AA1357" t="str">
        <f>IF(QCO!AA1356=Sheet1!AA1356,"","false")</f>
        <v>false</v>
      </c>
      <c r="AB1357" t="str">
        <f>IF(QCO!AB1356=Sheet1!AB1356,"","false")</f>
        <v/>
      </c>
      <c r="AC1357" t="str">
        <f>IF(QCO!AC1356=Sheet1!AC1356,"","false")</f>
        <v/>
      </c>
      <c r="AD1357" t="str">
        <f>IF(QCO!AD1356=Sheet1!AD1356,"","false")</f>
        <v/>
      </c>
      <c r="AE1357" t="str">
        <f>IF(QCO!AE1356=Sheet1!AE1356,"","false")</f>
        <v/>
      </c>
      <c r="AF1357" t="str">
        <f>IF(QCO!AF1356=Sheet1!AF1356,"","false")</f>
        <v>false</v>
      </c>
      <c r="AG1357" t="str">
        <f>IF(QCO!AG1356=Sheet1!AG1356,"","false")</f>
        <v>false</v>
      </c>
      <c r="AH1357" t="str">
        <f>IF(QCO!AH1356=Sheet1!AH1356,"","false")</f>
        <v/>
      </c>
      <c r="AI1357" t="str">
        <f>IF(QCO!AI1356=Sheet1!AI1356,"","false")</f>
        <v>false</v>
      </c>
      <c r="AJ1357" t="str">
        <f>IF(QCO!AJ1356=Sheet1!AJ1356,"","false")</f>
        <v>false</v>
      </c>
      <c r="AK1357" t="str">
        <f>IF(QCO!AK1356=Sheet1!AK1356,"","false")</f>
        <v>false</v>
      </c>
      <c r="AL1357" t="str">
        <f>IF(QCO!AL1356=Sheet1!AL1356,"","false")</f>
        <v>false</v>
      </c>
      <c r="AM1357" t="str">
        <f>IF(QCO!AM1356=Sheet1!AM1356,"","false")</f>
        <v>false</v>
      </c>
      <c r="AN1357" t="str">
        <f>IF(QCO!AN1356=Sheet1!AN1356,"","false")</f>
        <v>false</v>
      </c>
      <c r="AO1357" t="str">
        <f>IF(QCO!AO1356=Sheet1!AO1356,"","false")</f>
        <v>false</v>
      </c>
      <c r="AP1357" t="str">
        <f>IF(QCO!AP1356=Sheet1!AP1356,"","false")</f>
        <v>false</v>
      </c>
      <c r="AQ1357" t="str">
        <f>IF(QCO!AQ1356=Sheet1!AQ1356,"","false")</f>
        <v>false</v>
      </c>
      <c r="AR1357" t="str">
        <f>IF(QCO!AR1356=Sheet1!AR1356,"","false")</f>
        <v>false</v>
      </c>
      <c r="AS1357" t="str">
        <f>IF(QCO!AS1356=Sheet1!AS1356,"","false")</f>
        <v>false</v>
      </c>
      <c r="AT1357" t="str">
        <f>IF(QCO!AT1356=Sheet1!AT1356,"","false")</f>
        <v>false</v>
      </c>
      <c r="AU1357" t="str">
        <f>IF(QCO!AU1356=Sheet1!AU1356,"","false")</f>
        <v>false</v>
      </c>
      <c r="AV1357" t="str">
        <f>IF(QCO!AV1356=Sheet1!AV1356,"","false")</f>
        <v>false</v>
      </c>
      <c r="AW1357" t="str">
        <f>IF(QCO!AW1356=Sheet1!AW1356,"","false")</f>
        <v>false</v>
      </c>
      <c r="AX1357" t="str">
        <f>IF(QCO!AX1356=Sheet1!AX1356,"","false")</f>
        <v/>
      </c>
    </row>
    <row r="1358" spans="1:50" x14ac:dyDescent="0.3">
      <c r="A1358" t="str">
        <f>IF(QCO!A1357=Sheet1!A1357,"","false")</f>
        <v>false</v>
      </c>
      <c r="B1358" t="str">
        <f>IF(QCO!B1357=Sheet1!B1357,"","false")</f>
        <v>false</v>
      </c>
      <c r="C1358" t="str">
        <f>IF(QCO!C1357=Sheet1!C1357,"","false")</f>
        <v>false</v>
      </c>
      <c r="D1358" t="str">
        <f>IF(QCO!D1357=Sheet1!D1357,"","false")</f>
        <v>false</v>
      </c>
      <c r="E1358" t="str">
        <f>IF(QCO!E1357=Sheet1!E1357,"","false")</f>
        <v>false</v>
      </c>
      <c r="F1358" t="str">
        <f>IF(QCO!F1357=Sheet1!F1357,"","false")</f>
        <v>false</v>
      </c>
      <c r="G1358" t="str">
        <f>IF(QCO!G1357=Sheet1!G1357,"","false")</f>
        <v>false</v>
      </c>
      <c r="H1358" t="str">
        <f>IF(QCO!H1357=Sheet1!H1357,"","false")</f>
        <v>false</v>
      </c>
      <c r="I1358" t="str">
        <f>IF(QCO!I1357=Sheet1!I1357,"","false")</f>
        <v>false</v>
      </c>
      <c r="J1358" t="str">
        <f>IF(QCO!J1357=Sheet1!J1357,"","false")</f>
        <v>false</v>
      </c>
      <c r="K1358" t="str">
        <f>IF(QCO!K1357=Sheet1!K1357,"","false")</f>
        <v>false</v>
      </c>
      <c r="L1358" t="str">
        <f>IF(QCO!L1357=Sheet1!L1357,"","false")</f>
        <v>false</v>
      </c>
      <c r="M1358" t="str">
        <f>IF(QCO!M1357=Sheet1!M1357,"","false")</f>
        <v>false</v>
      </c>
      <c r="N1358" t="str">
        <f>IF(QCO!N1357=Sheet1!N1357,"","false")</f>
        <v>false</v>
      </c>
      <c r="O1358" t="str">
        <f>IF(QCO!O1357=Sheet1!O1357,"","false")</f>
        <v>false</v>
      </c>
      <c r="P1358" t="str">
        <f>IF(QCO!P1357=Sheet1!P1357,"","false")</f>
        <v>false</v>
      </c>
      <c r="Q1358" t="str">
        <f>IF(QCO!Q1357=Sheet1!Q1357,"","false")</f>
        <v/>
      </c>
      <c r="R1358" t="str">
        <f>IF(QCO!R1357=Sheet1!R1357,"","false")</f>
        <v>false</v>
      </c>
      <c r="S1358" t="str">
        <f>IF(QCO!S1357=Sheet1!S1357,"","false")</f>
        <v>false</v>
      </c>
      <c r="T1358" t="str">
        <f>IF(QCO!T1357=Sheet1!T1357,"","false")</f>
        <v>false</v>
      </c>
      <c r="U1358" t="str">
        <f>IF(QCO!U1357=Sheet1!U1357,"","false")</f>
        <v>false</v>
      </c>
      <c r="V1358" t="str">
        <f>IF(QCO!V1357=Sheet1!V1357,"","false")</f>
        <v>false</v>
      </c>
      <c r="W1358" t="str">
        <f>IF(QCO!W1357=Sheet1!W1357,"","false")</f>
        <v>false</v>
      </c>
      <c r="X1358" t="str">
        <f>IF(QCO!X1357=Sheet1!X1357,"","false")</f>
        <v/>
      </c>
      <c r="Y1358" t="str">
        <f>IF(QCO!Y1357=Sheet1!Y1357,"","false")</f>
        <v>false</v>
      </c>
      <c r="Z1358" t="str">
        <f>IF(QCO!Z1357=Sheet1!Z1357,"","false")</f>
        <v>false</v>
      </c>
      <c r="AA1358" t="str">
        <f>IF(QCO!AA1357=Sheet1!AA1357,"","false")</f>
        <v>false</v>
      </c>
      <c r="AB1358" t="str">
        <f>IF(QCO!AB1357=Sheet1!AB1357,"","false")</f>
        <v/>
      </c>
      <c r="AC1358" t="str">
        <f>IF(QCO!AC1357=Sheet1!AC1357,"","false")</f>
        <v/>
      </c>
      <c r="AD1358" t="str">
        <f>IF(QCO!AD1357=Sheet1!AD1357,"","false")</f>
        <v/>
      </c>
      <c r="AE1358" t="str">
        <f>IF(QCO!AE1357=Sheet1!AE1357,"","false")</f>
        <v/>
      </c>
      <c r="AF1358" t="str">
        <f>IF(QCO!AF1357=Sheet1!AF1357,"","false")</f>
        <v>false</v>
      </c>
      <c r="AG1358" t="str">
        <f>IF(QCO!AG1357=Sheet1!AG1357,"","false")</f>
        <v>false</v>
      </c>
      <c r="AH1358" t="str">
        <f>IF(QCO!AH1357=Sheet1!AH1357,"","false")</f>
        <v/>
      </c>
      <c r="AI1358" t="str">
        <f>IF(QCO!AI1357=Sheet1!AI1357,"","false")</f>
        <v>false</v>
      </c>
      <c r="AJ1358" t="str">
        <f>IF(QCO!AJ1357=Sheet1!AJ1357,"","false")</f>
        <v>false</v>
      </c>
      <c r="AK1358" t="str">
        <f>IF(QCO!AK1357=Sheet1!AK1357,"","false")</f>
        <v>false</v>
      </c>
      <c r="AL1358" t="str">
        <f>IF(QCO!AL1357=Sheet1!AL1357,"","false")</f>
        <v>false</v>
      </c>
      <c r="AM1358" t="str">
        <f>IF(QCO!AM1357=Sheet1!AM1357,"","false")</f>
        <v>false</v>
      </c>
      <c r="AN1358" t="str">
        <f>IF(QCO!AN1357=Sheet1!AN1357,"","false")</f>
        <v>false</v>
      </c>
      <c r="AO1358" t="str">
        <f>IF(QCO!AO1357=Sheet1!AO1357,"","false")</f>
        <v>false</v>
      </c>
      <c r="AP1358" t="str">
        <f>IF(QCO!AP1357=Sheet1!AP1357,"","false")</f>
        <v>false</v>
      </c>
      <c r="AQ1358" t="str">
        <f>IF(QCO!AQ1357=Sheet1!AQ1357,"","false")</f>
        <v>false</v>
      </c>
      <c r="AR1358" t="str">
        <f>IF(QCO!AR1357=Sheet1!AR1357,"","false")</f>
        <v>false</v>
      </c>
      <c r="AS1358" t="str">
        <f>IF(QCO!AS1357=Sheet1!AS1357,"","false")</f>
        <v>false</v>
      </c>
      <c r="AT1358" t="str">
        <f>IF(QCO!AT1357=Sheet1!AT1357,"","false")</f>
        <v>false</v>
      </c>
      <c r="AU1358" t="str">
        <f>IF(QCO!AU1357=Sheet1!AU1357,"","false")</f>
        <v>false</v>
      </c>
      <c r="AV1358" t="str">
        <f>IF(QCO!AV1357=Sheet1!AV1357,"","false")</f>
        <v>false</v>
      </c>
      <c r="AW1358" t="str">
        <f>IF(QCO!AW1357=Sheet1!AW1357,"","false")</f>
        <v>false</v>
      </c>
      <c r="AX1358" t="str">
        <f>IF(QCO!AX1357=Sheet1!AX1357,"","false")</f>
        <v/>
      </c>
    </row>
    <row r="1359" spans="1:50" x14ac:dyDescent="0.3">
      <c r="A1359" t="str">
        <f>IF(QCO!A1358=Sheet1!A1358,"","false")</f>
        <v>false</v>
      </c>
      <c r="B1359" t="str">
        <f>IF(QCO!B1358=Sheet1!B1358,"","false")</f>
        <v>false</v>
      </c>
      <c r="C1359" t="str">
        <f>IF(QCO!C1358=Sheet1!C1358,"","false")</f>
        <v>false</v>
      </c>
      <c r="D1359" t="str">
        <f>IF(QCO!D1358=Sheet1!D1358,"","false")</f>
        <v>false</v>
      </c>
      <c r="E1359" t="str">
        <f>IF(QCO!E1358=Sheet1!E1358,"","false")</f>
        <v>false</v>
      </c>
      <c r="F1359" t="str">
        <f>IF(QCO!F1358=Sheet1!F1358,"","false")</f>
        <v>false</v>
      </c>
      <c r="G1359" t="str">
        <f>IF(QCO!G1358=Sheet1!G1358,"","false")</f>
        <v>false</v>
      </c>
      <c r="H1359" t="str">
        <f>IF(QCO!H1358=Sheet1!H1358,"","false")</f>
        <v>false</v>
      </c>
      <c r="I1359" t="str">
        <f>IF(QCO!I1358=Sheet1!I1358,"","false")</f>
        <v>false</v>
      </c>
      <c r="J1359" t="str">
        <f>IF(QCO!J1358=Sheet1!J1358,"","false")</f>
        <v>false</v>
      </c>
      <c r="K1359" t="str">
        <f>IF(QCO!K1358=Sheet1!K1358,"","false")</f>
        <v>false</v>
      </c>
      <c r="L1359" t="str">
        <f>IF(QCO!L1358=Sheet1!L1358,"","false")</f>
        <v>false</v>
      </c>
      <c r="M1359" t="str">
        <f>IF(QCO!M1358=Sheet1!M1358,"","false")</f>
        <v>false</v>
      </c>
      <c r="N1359" t="str">
        <f>IF(QCO!N1358=Sheet1!N1358,"","false")</f>
        <v>false</v>
      </c>
      <c r="O1359" t="str">
        <f>IF(QCO!O1358=Sheet1!O1358,"","false")</f>
        <v>false</v>
      </c>
      <c r="P1359" t="str">
        <f>IF(QCO!P1358=Sheet1!P1358,"","false")</f>
        <v>false</v>
      </c>
      <c r="Q1359" t="str">
        <f>IF(QCO!Q1358=Sheet1!Q1358,"","false")</f>
        <v/>
      </c>
      <c r="R1359" t="str">
        <f>IF(QCO!R1358=Sheet1!R1358,"","false")</f>
        <v>false</v>
      </c>
      <c r="S1359" t="str">
        <f>IF(QCO!S1358=Sheet1!S1358,"","false")</f>
        <v>false</v>
      </c>
      <c r="T1359" t="str">
        <f>IF(QCO!T1358=Sheet1!T1358,"","false")</f>
        <v>false</v>
      </c>
      <c r="U1359" t="str">
        <f>IF(QCO!U1358=Sheet1!U1358,"","false")</f>
        <v>false</v>
      </c>
      <c r="V1359" t="str">
        <f>IF(QCO!V1358=Sheet1!V1358,"","false")</f>
        <v>false</v>
      </c>
      <c r="W1359" t="str">
        <f>IF(QCO!W1358=Sheet1!W1358,"","false")</f>
        <v>false</v>
      </c>
      <c r="X1359" t="str">
        <f>IF(QCO!X1358=Sheet1!X1358,"","false")</f>
        <v/>
      </c>
      <c r="Y1359" t="str">
        <f>IF(QCO!Y1358=Sheet1!Y1358,"","false")</f>
        <v>false</v>
      </c>
      <c r="Z1359" t="str">
        <f>IF(QCO!Z1358=Sheet1!Z1358,"","false")</f>
        <v>false</v>
      </c>
      <c r="AA1359" t="str">
        <f>IF(QCO!AA1358=Sheet1!AA1358,"","false")</f>
        <v>false</v>
      </c>
      <c r="AB1359" t="str">
        <f>IF(QCO!AB1358=Sheet1!AB1358,"","false")</f>
        <v/>
      </c>
      <c r="AC1359" t="str">
        <f>IF(QCO!AC1358=Sheet1!AC1358,"","false")</f>
        <v/>
      </c>
      <c r="AD1359" t="str">
        <f>IF(QCO!AD1358=Sheet1!AD1358,"","false")</f>
        <v/>
      </c>
      <c r="AE1359" t="str">
        <f>IF(QCO!AE1358=Sheet1!AE1358,"","false")</f>
        <v/>
      </c>
      <c r="AF1359" t="str">
        <f>IF(QCO!AF1358=Sheet1!AF1358,"","false")</f>
        <v>false</v>
      </c>
      <c r="AG1359" t="str">
        <f>IF(QCO!AG1358=Sheet1!AG1358,"","false")</f>
        <v>false</v>
      </c>
      <c r="AH1359" t="str">
        <f>IF(QCO!AH1358=Sheet1!AH1358,"","false")</f>
        <v/>
      </c>
      <c r="AI1359" t="str">
        <f>IF(QCO!AI1358=Sheet1!AI1358,"","false")</f>
        <v>false</v>
      </c>
      <c r="AJ1359" t="str">
        <f>IF(QCO!AJ1358=Sheet1!AJ1358,"","false")</f>
        <v>false</v>
      </c>
      <c r="AK1359" t="str">
        <f>IF(QCO!AK1358=Sheet1!AK1358,"","false")</f>
        <v>false</v>
      </c>
      <c r="AL1359" t="str">
        <f>IF(QCO!AL1358=Sheet1!AL1358,"","false")</f>
        <v>false</v>
      </c>
      <c r="AM1359" t="str">
        <f>IF(QCO!AM1358=Sheet1!AM1358,"","false")</f>
        <v>false</v>
      </c>
      <c r="AN1359" t="str">
        <f>IF(QCO!AN1358=Sheet1!AN1358,"","false")</f>
        <v>false</v>
      </c>
      <c r="AO1359" t="str">
        <f>IF(QCO!AO1358=Sheet1!AO1358,"","false")</f>
        <v>false</v>
      </c>
      <c r="AP1359" t="str">
        <f>IF(QCO!AP1358=Sheet1!AP1358,"","false")</f>
        <v>false</v>
      </c>
      <c r="AQ1359" t="str">
        <f>IF(QCO!AQ1358=Sheet1!AQ1358,"","false")</f>
        <v>false</v>
      </c>
      <c r="AR1359" t="str">
        <f>IF(QCO!AR1358=Sheet1!AR1358,"","false")</f>
        <v>false</v>
      </c>
      <c r="AS1359" t="str">
        <f>IF(QCO!AS1358=Sheet1!AS1358,"","false")</f>
        <v>false</v>
      </c>
      <c r="AT1359" t="str">
        <f>IF(QCO!AT1358=Sheet1!AT1358,"","false")</f>
        <v>false</v>
      </c>
      <c r="AU1359" t="str">
        <f>IF(QCO!AU1358=Sheet1!AU1358,"","false")</f>
        <v>false</v>
      </c>
      <c r="AV1359" t="str">
        <f>IF(QCO!AV1358=Sheet1!AV1358,"","false")</f>
        <v>false</v>
      </c>
      <c r="AW1359" t="str">
        <f>IF(QCO!AW1358=Sheet1!AW1358,"","false")</f>
        <v>false</v>
      </c>
      <c r="AX1359" t="str">
        <f>IF(QCO!AX1358=Sheet1!AX1358,"","false")</f>
        <v/>
      </c>
    </row>
    <row r="1360" spans="1:50" x14ac:dyDescent="0.3">
      <c r="A1360" t="str">
        <f>IF(QCO!A1359=Sheet1!A1359,"","false")</f>
        <v>false</v>
      </c>
      <c r="B1360" t="str">
        <f>IF(QCO!B1359=Sheet1!B1359,"","false")</f>
        <v>false</v>
      </c>
      <c r="C1360" t="str">
        <f>IF(QCO!C1359=Sheet1!C1359,"","false")</f>
        <v>false</v>
      </c>
      <c r="D1360" t="str">
        <f>IF(QCO!D1359=Sheet1!D1359,"","false")</f>
        <v>false</v>
      </c>
      <c r="E1360" t="str">
        <f>IF(QCO!E1359=Sheet1!E1359,"","false")</f>
        <v>false</v>
      </c>
      <c r="F1360" t="str">
        <f>IF(QCO!F1359=Sheet1!F1359,"","false")</f>
        <v>false</v>
      </c>
      <c r="G1360" t="str">
        <f>IF(QCO!G1359=Sheet1!G1359,"","false")</f>
        <v>false</v>
      </c>
      <c r="H1360" t="str">
        <f>IF(QCO!H1359=Sheet1!H1359,"","false")</f>
        <v>false</v>
      </c>
      <c r="I1360" t="str">
        <f>IF(QCO!I1359=Sheet1!I1359,"","false")</f>
        <v>false</v>
      </c>
      <c r="J1360" t="str">
        <f>IF(QCO!J1359=Sheet1!J1359,"","false")</f>
        <v>false</v>
      </c>
      <c r="K1360" t="str">
        <f>IF(QCO!K1359=Sheet1!K1359,"","false")</f>
        <v>false</v>
      </c>
      <c r="L1360" t="str">
        <f>IF(QCO!L1359=Sheet1!L1359,"","false")</f>
        <v>false</v>
      </c>
      <c r="M1360" t="str">
        <f>IF(QCO!M1359=Sheet1!M1359,"","false")</f>
        <v>false</v>
      </c>
      <c r="N1360" t="str">
        <f>IF(QCO!N1359=Sheet1!N1359,"","false")</f>
        <v>false</v>
      </c>
      <c r="O1360" t="str">
        <f>IF(QCO!O1359=Sheet1!O1359,"","false")</f>
        <v>false</v>
      </c>
      <c r="P1360" t="str">
        <f>IF(QCO!P1359=Sheet1!P1359,"","false")</f>
        <v>false</v>
      </c>
      <c r="Q1360" t="str">
        <f>IF(QCO!Q1359=Sheet1!Q1359,"","false")</f>
        <v/>
      </c>
      <c r="R1360" t="str">
        <f>IF(QCO!R1359=Sheet1!R1359,"","false")</f>
        <v>false</v>
      </c>
      <c r="S1360" t="str">
        <f>IF(QCO!S1359=Sheet1!S1359,"","false")</f>
        <v>false</v>
      </c>
      <c r="T1360" t="str">
        <f>IF(QCO!T1359=Sheet1!T1359,"","false")</f>
        <v>false</v>
      </c>
      <c r="U1360" t="str">
        <f>IF(QCO!U1359=Sheet1!U1359,"","false")</f>
        <v>false</v>
      </c>
      <c r="V1360" t="str">
        <f>IF(QCO!V1359=Sheet1!V1359,"","false")</f>
        <v>false</v>
      </c>
      <c r="W1360" t="str">
        <f>IF(QCO!W1359=Sheet1!W1359,"","false")</f>
        <v>false</v>
      </c>
      <c r="X1360" t="str">
        <f>IF(QCO!X1359=Sheet1!X1359,"","false")</f>
        <v/>
      </c>
      <c r="Y1360" t="str">
        <f>IF(QCO!Y1359=Sheet1!Y1359,"","false")</f>
        <v>false</v>
      </c>
      <c r="Z1360" t="str">
        <f>IF(QCO!Z1359=Sheet1!Z1359,"","false")</f>
        <v>false</v>
      </c>
      <c r="AA1360" t="str">
        <f>IF(QCO!AA1359=Sheet1!AA1359,"","false")</f>
        <v>false</v>
      </c>
      <c r="AB1360" t="str">
        <f>IF(QCO!AB1359=Sheet1!AB1359,"","false")</f>
        <v/>
      </c>
      <c r="AC1360" t="str">
        <f>IF(QCO!AC1359=Sheet1!AC1359,"","false")</f>
        <v/>
      </c>
      <c r="AD1360" t="str">
        <f>IF(QCO!AD1359=Sheet1!AD1359,"","false")</f>
        <v/>
      </c>
      <c r="AE1360" t="str">
        <f>IF(QCO!AE1359=Sheet1!AE1359,"","false")</f>
        <v/>
      </c>
      <c r="AF1360" t="str">
        <f>IF(QCO!AF1359=Sheet1!AF1359,"","false")</f>
        <v>false</v>
      </c>
      <c r="AG1360" t="str">
        <f>IF(QCO!AG1359=Sheet1!AG1359,"","false")</f>
        <v>false</v>
      </c>
      <c r="AH1360" t="str">
        <f>IF(QCO!AH1359=Sheet1!AH1359,"","false")</f>
        <v/>
      </c>
      <c r="AI1360" t="str">
        <f>IF(QCO!AI1359=Sheet1!AI1359,"","false")</f>
        <v>false</v>
      </c>
      <c r="AJ1360" t="str">
        <f>IF(QCO!AJ1359=Sheet1!AJ1359,"","false")</f>
        <v>false</v>
      </c>
      <c r="AK1360" t="str">
        <f>IF(QCO!AK1359=Sheet1!AK1359,"","false")</f>
        <v>false</v>
      </c>
      <c r="AL1360" t="str">
        <f>IF(QCO!AL1359=Sheet1!AL1359,"","false")</f>
        <v>false</v>
      </c>
      <c r="AM1360" t="str">
        <f>IF(QCO!AM1359=Sheet1!AM1359,"","false")</f>
        <v>false</v>
      </c>
      <c r="AN1360" t="str">
        <f>IF(QCO!AN1359=Sheet1!AN1359,"","false")</f>
        <v>false</v>
      </c>
      <c r="AO1360" t="str">
        <f>IF(QCO!AO1359=Sheet1!AO1359,"","false")</f>
        <v>false</v>
      </c>
      <c r="AP1360" t="str">
        <f>IF(QCO!AP1359=Sheet1!AP1359,"","false")</f>
        <v>false</v>
      </c>
      <c r="AQ1360" t="str">
        <f>IF(QCO!AQ1359=Sheet1!AQ1359,"","false")</f>
        <v>false</v>
      </c>
      <c r="AR1360" t="str">
        <f>IF(QCO!AR1359=Sheet1!AR1359,"","false")</f>
        <v>false</v>
      </c>
      <c r="AS1360" t="str">
        <f>IF(QCO!AS1359=Sheet1!AS1359,"","false")</f>
        <v>false</v>
      </c>
      <c r="AT1360" t="str">
        <f>IF(QCO!AT1359=Sheet1!AT1359,"","false")</f>
        <v>false</v>
      </c>
      <c r="AU1360" t="str">
        <f>IF(QCO!AU1359=Sheet1!AU1359,"","false")</f>
        <v>false</v>
      </c>
      <c r="AV1360" t="str">
        <f>IF(QCO!AV1359=Sheet1!AV1359,"","false")</f>
        <v>false</v>
      </c>
      <c r="AW1360" t="str">
        <f>IF(QCO!AW1359=Sheet1!AW1359,"","false")</f>
        <v>false</v>
      </c>
      <c r="AX1360" t="str">
        <f>IF(QCO!AX1359=Sheet1!AX1359,"","false")</f>
        <v/>
      </c>
    </row>
    <row r="1361" spans="1:50" x14ac:dyDescent="0.3">
      <c r="A1361" t="str">
        <f>IF(QCO!A1360=Sheet1!A1360,"","false")</f>
        <v>false</v>
      </c>
      <c r="B1361" t="str">
        <f>IF(QCO!B1360=Sheet1!B1360,"","false")</f>
        <v>false</v>
      </c>
      <c r="C1361" t="str">
        <f>IF(QCO!C1360=Sheet1!C1360,"","false")</f>
        <v>false</v>
      </c>
      <c r="D1361" t="str">
        <f>IF(QCO!D1360=Sheet1!D1360,"","false")</f>
        <v>false</v>
      </c>
      <c r="E1361" t="str">
        <f>IF(QCO!E1360=Sheet1!E1360,"","false")</f>
        <v>false</v>
      </c>
      <c r="F1361" t="str">
        <f>IF(QCO!F1360=Sheet1!F1360,"","false")</f>
        <v>false</v>
      </c>
      <c r="G1361" t="str">
        <f>IF(QCO!G1360=Sheet1!G1360,"","false")</f>
        <v>false</v>
      </c>
      <c r="H1361" t="str">
        <f>IF(QCO!H1360=Sheet1!H1360,"","false")</f>
        <v>false</v>
      </c>
      <c r="I1361" t="str">
        <f>IF(QCO!I1360=Sheet1!I1360,"","false")</f>
        <v>false</v>
      </c>
      <c r="J1361" t="str">
        <f>IF(QCO!J1360=Sheet1!J1360,"","false")</f>
        <v>false</v>
      </c>
      <c r="K1361" t="str">
        <f>IF(QCO!K1360=Sheet1!K1360,"","false")</f>
        <v>false</v>
      </c>
      <c r="L1361" t="str">
        <f>IF(QCO!L1360=Sheet1!L1360,"","false")</f>
        <v>false</v>
      </c>
      <c r="M1361" t="str">
        <f>IF(QCO!M1360=Sheet1!M1360,"","false")</f>
        <v>false</v>
      </c>
      <c r="N1361" t="str">
        <f>IF(QCO!N1360=Sheet1!N1360,"","false")</f>
        <v>false</v>
      </c>
      <c r="O1361" t="str">
        <f>IF(QCO!O1360=Sheet1!O1360,"","false")</f>
        <v>false</v>
      </c>
      <c r="P1361" t="str">
        <f>IF(QCO!P1360=Sheet1!P1360,"","false")</f>
        <v>false</v>
      </c>
      <c r="Q1361" t="str">
        <f>IF(QCO!Q1360=Sheet1!Q1360,"","false")</f>
        <v/>
      </c>
      <c r="R1361" t="str">
        <f>IF(QCO!R1360=Sheet1!R1360,"","false")</f>
        <v>false</v>
      </c>
      <c r="S1361" t="str">
        <f>IF(QCO!S1360=Sheet1!S1360,"","false")</f>
        <v>false</v>
      </c>
      <c r="T1361" t="str">
        <f>IF(QCO!T1360=Sheet1!T1360,"","false")</f>
        <v>false</v>
      </c>
      <c r="U1361" t="str">
        <f>IF(QCO!U1360=Sheet1!U1360,"","false")</f>
        <v>false</v>
      </c>
      <c r="V1361" t="str">
        <f>IF(QCO!V1360=Sheet1!V1360,"","false")</f>
        <v>false</v>
      </c>
      <c r="W1361" t="str">
        <f>IF(QCO!W1360=Sheet1!W1360,"","false")</f>
        <v>false</v>
      </c>
      <c r="X1361" t="str">
        <f>IF(QCO!X1360=Sheet1!X1360,"","false")</f>
        <v/>
      </c>
      <c r="Y1361" t="str">
        <f>IF(QCO!Y1360=Sheet1!Y1360,"","false")</f>
        <v>false</v>
      </c>
      <c r="Z1361" t="str">
        <f>IF(QCO!Z1360=Sheet1!Z1360,"","false")</f>
        <v>false</v>
      </c>
      <c r="AA1361" t="str">
        <f>IF(QCO!AA1360=Sheet1!AA1360,"","false")</f>
        <v>false</v>
      </c>
      <c r="AB1361" t="str">
        <f>IF(QCO!AB1360=Sheet1!AB1360,"","false")</f>
        <v/>
      </c>
      <c r="AC1361" t="str">
        <f>IF(QCO!AC1360=Sheet1!AC1360,"","false")</f>
        <v/>
      </c>
      <c r="AD1361" t="str">
        <f>IF(QCO!AD1360=Sheet1!AD1360,"","false")</f>
        <v/>
      </c>
      <c r="AE1361" t="str">
        <f>IF(QCO!AE1360=Sheet1!AE1360,"","false")</f>
        <v/>
      </c>
      <c r="AF1361" t="str">
        <f>IF(QCO!AF1360=Sheet1!AF1360,"","false")</f>
        <v>false</v>
      </c>
      <c r="AG1361" t="str">
        <f>IF(QCO!AG1360=Sheet1!AG1360,"","false")</f>
        <v>false</v>
      </c>
      <c r="AH1361" t="str">
        <f>IF(QCO!AH1360=Sheet1!AH1360,"","false")</f>
        <v/>
      </c>
      <c r="AI1361" t="str">
        <f>IF(QCO!AI1360=Sheet1!AI1360,"","false")</f>
        <v>false</v>
      </c>
      <c r="AJ1361" t="str">
        <f>IF(QCO!AJ1360=Sheet1!AJ1360,"","false")</f>
        <v>false</v>
      </c>
      <c r="AK1361" t="str">
        <f>IF(QCO!AK1360=Sheet1!AK1360,"","false")</f>
        <v>false</v>
      </c>
      <c r="AL1361" t="str">
        <f>IF(QCO!AL1360=Sheet1!AL1360,"","false")</f>
        <v>false</v>
      </c>
      <c r="AM1361" t="str">
        <f>IF(QCO!AM1360=Sheet1!AM1360,"","false")</f>
        <v>false</v>
      </c>
      <c r="AN1361" t="str">
        <f>IF(QCO!AN1360=Sheet1!AN1360,"","false")</f>
        <v>false</v>
      </c>
      <c r="AO1361" t="str">
        <f>IF(QCO!AO1360=Sheet1!AO1360,"","false")</f>
        <v>false</v>
      </c>
      <c r="AP1361" t="str">
        <f>IF(QCO!AP1360=Sheet1!AP1360,"","false")</f>
        <v>false</v>
      </c>
      <c r="AQ1361" t="str">
        <f>IF(QCO!AQ1360=Sheet1!AQ1360,"","false")</f>
        <v>false</v>
      </c>
      <c r="AR1361" t="str">
        <f>IF(QCO!AR1360=Sheet1!AR1360,"","false")</f>
        <v>false</v>
      </c>
      <c r="AS1361" t="str">
        <f>IF(QCO!AS1360=Sheet1!AS1360,"","false")</f>
        <v>false</v>
      </c>
      <c r="AT1361" t="str">
        <f>IF(QCO!AT1360=Sheet1!AT1360,"","false")</f>
        <v>false</v>
      </c>
      <c r="AU1361" t="str">
        <f>IF(QCO!AU1360=Sheet1!AU1360,"","false")</f>
        <v>false</v>
      </c>
      <c r="AV1361" t="str">
        <f>IF(QCO!AV1360=Sheet1!AV1360,"","false")</f>
        <v>false</v>
      </c>
      <c r="AW1361" t="str">
        <f>IF(QCO!AW1360=Sheet1!AW1360,"","false")</f>
        <v>false</v>
      </c>
      <c r="AX1361" t="str">
        <f>IF(QCO!AX1360=Sheet1!AX1360,"","false")</f>
        <v/>
      </c>
    </row>
    <row r="1362" spans="1:50" x14ac:dyDescent="0.3">
      <c r="A1362" t="str">
        <f>IF(QCO!A1361=Sheet1!A1361,"","false")</f>
        <v>false</v>
      </c>
      <c r="B1362" t="str">
        <f>IF(QCO!B1361=Sheet1!B1361,"","false")</f>
        <v>false</v>
      </c>
      <c r="C1362" t="str">
        <f>IF(QCO!C1361=Sheet1!C1361,"","false")</f>
        <v>false</v>
      </c>
      <c r="D1362" t="str">
        <f>IF(QCO!D1361=Sheet1!D1361,"","false")</f>
        <v>false</v>
      </c>
      <c r="E1362" t="str">
        <f>IF(QCO!E1361=Sheet1!E1361,"","false")</f>
        <v>false</v>
      </c>
      <c r="F1362" t="str">
        <f>IF(QCO!F1361=Sheet1!F1361,"","false")</f>
        <v>false</v>
      </c>
      <c r="G1362" t="str">
        <f>IF(QCO!G1361=Sheet1!G1361,"","false")</f>
        <v>false</v>
      </c>
      <c r="H1362" t="str">
        <f>IF(QCO!H1361=Sheet1!H1361,"","false")</f>
        <v>false</v>
      </c>
      <c r="I1362" t="str">
        <f>IF(QCO!I1361=Sheet1!I1361,"","false")</f>
        <v>false</v>
      </c>
      <c r="J1362" t="str">
        <f>IF(QCO!J1361=Sheet1!J1361,"","false")</f>
        <v>false</v>
      </c>
      <c r="K1362" t="str">
        <f>IF(QCO!K1361=Sheet1!K1361,"","false")</f>
        <v>false</v>
      </c>
      <c r="L1362" t="str">
        <f>IF(QCO!L1361=Sheet1!L1361,"","false")</f>
        <v>false</v>
      </c>
      <c r="M1362" t="str">
        <f>IF(QCO!M1361=Sheet1!M1361,"","false")</f>
        <v>false</v>
      </c>
      <c r="N1362" t="str">
        <f>IF(QCO!N1361=Sheet1!N1361,"","false")</f>
        <v>false</v>
      </c>
      <c r="O1362" t="str">
        <f>IF(QCO!O1361=Sheet1!O1361,"","false")</f>
        <v>false</v>
      </c>
      <c r="P1362" t="str">
        <f>IF(QCO!P1361=Sheet1!P1361,"","false")</f>
        <v>false</v>
      </c>
      <c r="Q1362" t="str">
        <f>IF(QCO!Q1361=Sheet1!Q1361,"","false")</f>
        <v/>
      </c>
      <c r="R1362" t="str">
        <f>IF(QCO!R1361=Sheet1!R1361,"","false")</f>
        <v>false</v>
      </c>
      <c r="S1362" t="str">
        <f>IF(QCO!S1361=Sheet1!S1361,"","false")</f>
        <v>false</v>
      </c>
      <c r="T1362" t="str">
        <f>IF(QCO!T1361=Sheet1!T1361,"","false")</f>
        <v>false</v>
      </c>
      <c r="U1362" t="str">
        <f>IF(QCO!U1361=Sheet1!U1361,"","false")</f>
        <v>false</v>
      </c>
      <c r="V1362" t="str">
        <f>IF(QCO!V1361=Sheet1!V1361,"","false")</f>
        <v>false</v>
      </c>
      <c r="W1362" t="str">
        <f>IF(QCO!W1361=Sheet1!W1361,"","false")</f>
        <v>false</v>
      </c>
      <c r="X1362" t="str">
        <f>IF(QCO!X1361=Sheet1!X1361,"","false")</f>
        <v/>
      </c>
      <c r="Y1362" t="str">
        <f>IF(QCO!Y1361=Sheet1!Y1361,"","false")</f>
        <v>false</v>
      </c>
      <c r="Z1362" t="str">
        <f>IF(QCO!Z1361=Sheet1!Z1361,"","false")</f>
        <v>false</v>
      </c>
      <c r="AA1362" t="str">
        <f>IF(QCO!AA1361=Sheet1!AA1361,"","false")</f>
        <v>false</v>
      </c>
      <c r="AB1362" t="str">
        <f>IF(QCO!AB1361=Sheet1!AB1361,"","false")</f>
        <v/>
      </c>
      <c r="AC1362" t="str">
        <f>IF(QCO!AC1361=Sheet1!AC1361,"","false")</f>
        <v/>
      </c>
      <c r="AD1362" t="str">
        <f>IF(QCO!AD1361=Sheet1!AD1361,"","false")</f>
        <v/>
      </c>
      <c r="AE1362" t="str">
        <f>IF(QCO!AE1361=Sheet1!AE1361,"","false")</f>
        <v/>
      </c>
      <c r="AF1362" t="str">
        <f>IF(QCO!AF1361=Sheet1!AF1361,"","false")</f>
        <v>false</v>
      </c>
      <c r="AG1362" t="str">
        <f>IF(QCO!AG1361=Sheet1!AG1361,"","false")</f>
        <v>false</v>
      </c>
      <c r="AH1362" t="str">
        <f>IF(QCO!AH1361=Sheet1!AH1361,"","false")</f>
        <v/>
      </c>
      <c r="AI1362" t="str">
        <f>IF(QCO!AI1361=Sheet1!AI1361,"","false")</f>
        <v>false</v>
      </c>
      <c r="AJ1362" t="str">
        <f>IF(QCO!AJ1361=Sheet1!AJ1361,"","false")</f>
        <v>false</v>
      </c>
      <c r="AK1362" t="str">
        <f>IF(QCO!AK1361=Sheet1!AK1361,"","false")</f>
        <v>false</v>
      </c>
      <c r="AL1362" t="str">
        <f>IF(QCO!AL1361=Sheet1!AL1361,"","false")</f>
        <v>false</v>
      </c>
      <c r="AM1362" t="str">
        <f>IF(QCO!AM1361=Sheet1!AM1361,"","false")</f>
        <v>false</v>
      </c>
      <c r="AN1362" t="str">
        <f>IF(QCO!AN1361=Sheet1!AN1361,"","false")</f>
        <v>false</v>
      </c>
      <c r="AO1362" t="str">
        <f>IF(QCO!AO1361=Sheet1!AO1361,"","false")</f>
        <v>false</v>
      </c>
      <c r="AP1362" t="str">
        <f>IF(QCO!AP1361=Sheet1!AP1361,"","false")</f>
        <v>false</v>
      </c>
      <c r="AQ1362" t="str">
        <f>IF(QCO!AQ1361=Sheet1!AQ1361,"","false")</f>
        <v>false</v>
      </c>
      <c r="AR1362" t="str">
        <f>IF(QCO!AR1361=Sheet1!AR1361,"","false")</f>
        <v>false</v>
      </c>
      <c r="AS1362" t="str">
        <f>IF(QCO!AS1361=Sheet1!AS1361,"","false")</f>
        <v>false</v>
      </c>
      <c r="AT1362" t="str">
        <f>IF(QCO!AT1361=Sheet1!AT1361,"","false")</f>
        <v>false</v>
      </c>
      <c r="AU1362" t="str">
        <f>IF(QCO!AU1361=Sheet1!AU1361,"","false")</f>
        <v>false</v>
      </c>
      <c r="AV1362" t="str">
        <f>IF(QCO!AV1361=Sheet1!AV1361,"","false")</f>
        <v>false</v>
      </c>
      <c r="AW1362" t="str">
        <f>IF(QCO!AW1361=Sheet1!AW1361,"","false")</f>
        <v>false</v>
      </c>
      <c r="AX1362" t="str">
        <f>IF(QCO!AX1361=Sheet1!AX1361,"","false")</f>
        <v/>
      </c>
    </row>
    <row r="1363" spans="1:50" x14ac:dyDescent="0.3">
      <c r="A1363" t="str">
        <f>IF(QCO!A1362=Sheet1!A1362,"","false")</f>
        <v>false</v>
      </c>
      <c r="B1363" t="str">
        <f>IF(QCO!B1362=Sheet1!B1362,"","false")</f>
        <v>false</v>
      </c>
      <c r="C1363" t="str">
        <f>IF(QCO!C1362=Sheet1!C1362,"","false")</f>
        <v>false</v>
      </c>
      <c r="D1363" t="str">
        <f>IF(QCO!D1362=Sheet1!D1362,"","false")</f>
        <v>false</v>
      </c>
      <c r="E1363" t="str">
        <f>IF(QCO!E1362=Sheet1!E1362,"","false")</f>
        <v>false</v>
      </c>
      <c r="F1363" t="str">
        <f>IF(QCO!F1362=Sheet1!F1362,"","false")</f>
        <v>false</v>
      </c>
      <c r="G1363" t="str">
        <f>IF(QCO!G1362=Sheet1!G1362,"","false")</f>
        <v>false</v>
      </c>
      <c r="H1363" t="str">
        <f>IF(QCO!H1362=Sheet1!H1362,"","false")</f>
        <v>false</v>
      </c>
      <c r="I1363" t="str">
        <f>IF(QCO!I1362=Sheet1!I1362,"","false")</f>
        <v>false</v>
      </c>
      <c r="J1363" t="str">
        <f>IF(QCO!J1362=Sheet1!J1362,"","false")</f>
        <v>false</v>
      </c>
      <c r="K1363" t="str">
        <f>IF(QCO!K1362=Sheet1!K1362,"","false")</f>
        <v>false</v>
      </c>
      <c r="L1363" t="str">
        <f>IF(QCO!L1362=Sheet1!L1362,"","false")</f>
        <v>false</v>
      </c>
      <c r="M1363" t="str">
        <f>IF(QCO!M1362=Sheet1!M1362,"","false")</f>
        <v>false</v>
      </c>
      <c r="N1363" t="str">
        <f>IF(QCO!N1362=Sheet1!N1362,"","false")</f>
        <v>false</v>
      </c>
      <c r="O1363" t="str">
        <f>IF(QCO!O1362=Sheet1!O1362,"","false")</f>
        <v>false</v>
      </c>
      <c r="P1363" t="str">
        <f>IF(QCO!P1362=Sheet1!P1362,"","false")</f>
        <v>false</v>
      </c>
      <c r="Q1363" t="str">
        <f>IF(QCO!Q1362=Sheet1!Q1362,"","false")</f>
        <v/>
      </c>
      <c r="R1363" t="str">
        <f>IF(QCO!R1362=Sheet1!R1362,"","false")</f>
        <v>false</v>
      </c>
      <c r="S1363" t="str">
        <f>IF(QCO!S1362=Sheet1!S1362,"","false")</f>
        <v>false</v>
      </c>
      <c r="T1363" t="str">
        <f>IF(QCO!T1362=Sheet1!T1362,"","false")</f>
        <v>false</v>
      </c>
      <c r="U1363" t="str">
        <f>IF(QCO!U1362=Sheet1!U1362,"","false")</f>
        <v>false</v>
      </c>
      <c r="V1363" t="str">
        <f>IF(QCO!V1362=Sheet1!V1362,"","false")</f>
        <v>false</v>
      </c>
      <c r="W1363" t="str">
        <f>IF(QCO!W1362=Sheet1!W1362,"","false")</f>
        <v>false</v>
      </c>
      <c r="X1363" t="str">
        <f>IF(QCO!X1362=Sheet1!X1362,"","false")</f>
        <v/>
      </c>
      <c r="Y1363" t="str">
        <f>IF(QCO!Y1362=Sheet1!Y1362,"","false")</f>
        <v>false</v>
      </c>
      <c r="Z1363" t="str">
        <f>IF(QCO!Z1362=Sheet1!Z1362,"","false")</f>
        <v>false</v>
      </c>
      <c r="AA1363" t="str">
        <f>IF(QCO!AA1362=Sheet1!AA1362,"","false")</f>
        <v>false</v>
      </c>
      <c r="AB1363" t="str">
        <f>IF(QCO!AB1362=Sheet1!AB1362,"","false")</f>
        <v/>
      </c>
      <c r="AC1363" t="str">
        <f>IF(QCO!AC1362=Sheet1!AC1362,"","false")</f>
        <v/>
      </c>
      <c r="AD1363" t="str">
        <f>IF(QCO!AD1362=Sheet1!AD1362,"","false")</f>
        <v/>
      </c>
      <c r="AE1363" t="str">
        <f>IF(QCO!AE1362=Sheet1!AE1362,"","false")</f>
        <v/>
      </c>
      <c r="AF1363" t="str">
        <f>IF(QCO!AF1362=Sheet1!AF1362,"","false")</f>
        <v>false</v>
      </c>
      <c r="AG1363" t="str">
        <f>IF(QCO!AG1362=Sheet1!AG1362,"","false")</f>
        <v>false</v>
      </c>
      <c r="AH1363" t="str">
        <f>IF(QCO!AH1362=Sheet1!AH1362,"","false")</f>
        <v/>
      </c>
      <c r="AI1363" t="str">
        <f>IF(QCO!AI1362=Sheet1!AI1362,"","false")</f>
        <v>false</v>
      </c>
      <c r="AJ1363" t="str">
        <f>IF(QCO!AJ1362=Sheet1!AJ1362,"","false")</f>
        <v>false</v>
      </c>
      <c r="AK1363" t="str">
        <f>IF(QCO!AK1362=Sheet1!AK1362,"","false")</f>
        <v>false</v>
      </c>
      <c r="AL1363" t="str">
        <f>IF(QCO!AL1362=Sheet1!AL1362,"","false")</f>
        <v>false</v>
      </c>
      <c r="AM1363" t="str">
        <f>IF(QCO!AM1362=Sheet1!AM1362,"","false")</f>
        <v>false</v>
      </c>
      <c r="AN1363" t="str">
        <f>IF(QCO!AN1362=Sheet1!AN1362,"","false")</f>
        <v>false</v>
      </c>
      <c r="AO1363" t="str">
        <f>IF(QCO!AO1362=Sheet1!AO1362,"","false")</f>
        <v>false</v>
      </c>
      <c r="AP1363" t="str">
        <f>IF(QCO!AP1362=Sheet1!AP1362,"","false")</f>
        <v>false</v>
      </c>
      <c r="AQ1363" t="str">
        <f>IF(QCO!AQ1362=Sheet1!AQ1362,"","false")</f>
        <v>false</v>
      </c>
      <c r="AR1363" t="str">
        <f>IF(QCO!AR1362=Sheet1!AR1362,"","false")</f>
        <v>false</v>
      </c>
      <c r="AS1363" t="str">
        <f>IF(QCO!AS1362=Sheet1!AS1362,"","false")</f>
        <v>false</v>
      </c>
      <c r="AT1363" t="str">
        <f>IF(QCO!AT1362=Sheet1!AT1362,"","false")</f>
        <v>false</v>
      </c>
      <c r="AU1363" t="str">
        <f>IF(QCO!AU1362=Sheet1!AU1362,"","false")</f>
        <v>false</v>
      </c>
      <c r="AV1363" t="str">
        <f>IF(QCO!AV1362=Sheet1!AV1362,"","false")</f>
        <v>false</v>
      </c>
      <c r="AW1363" t="str">
        <f>IF(QCO!AW1362=Sheet1!AW1362,"","false")</f>
        <v>false</v>
      </c>
      <c r="AX1363" t="str">
        <f>IF(QCO!AX1362=Sheet1!AX1362,"","false")</f>
        <v/>
      </c>
    </row>
    <row r="1364" spans="1:50" x14ac:dyDescent="0.3">
      <c r="A1364" t="str">
        <f>IF(QCO!A1363=Sheet1!A1363,"","false")</f>
        <v>false</v>
      </c>
      <c r="B1364" t="str">
        <f>IF(QCO!B1363=Sheet1!B1363,"","false")</f>
        <v>false</v>
      </c>
      <c r="C1364" t="str">
        <f>IF(QCO!C1363=Sheet1!C1363,"","false")</f>
        <v>false</v>
      </c>
      <c r="D1364" t="str">
        <f>IF(QCO!D1363=Sheet1!D1363,"","false")</f>
        <v>false</v>
      </c>
      <c r="E1364" t="str">
        <f>IF(QCO!E1363=Sheet1!E1363,"","false")</f>
        <v>false</v>
      </c>
      <c r="F1364" t="str">
        <f>IF(QCO!F1363=Sheet1!F1363,"","false")</f>
        <v>false</v>
      </c>
      <c r="G1364" t="str">
        <f>IF(QCO!G1363=Sheet1!G1363,"","false")</f>
        <v>false</v>
      </c>
      <c r="H1364" t="str">
        <f>IF(QCO!H1363=Sheet1!H1363,"","false")</f>
        <v>false</v>
      </c>
      <c r="I1364" t="str">
        <f>IF(QCO!I1363=Sheet1!I1363,"","false")</f>
        <v>false</v>
      </c>
      <c r="J1364" t="str">
        <f>IF(QCO!J1363=Sheet1!J1363,"","false")</f>
        <v>false</v>
      </c>
      <c r="K1364" t="str">
        <f>IF(QCO!K1363=Sheet1!K1363,"","false")</f>
        <v>false</v>
      </c>
      <c r="L1364" t="str">
        <f>IF(QCO!L1363=Sheet1!L1363,"","false")</f>
        <v>false</v>
      </c>
      <c r="M1364" t="str">
        <f>IF(QCO!M1363=Sheet1!M1363,"","false")</f>
        <v>false</v>
      </c>
      <c r="N1364" t="str">
        <f>IF(QCO!N1363=Sheet1!N1363,"","false")</f>
        <v>false</v>
      </c>
      <c r="O1364" t="str">
        <f>IF(QCO!O1363=Sheet1!O1363,"","false")</f>
        <v>false</v>
      </c>
      <c r="P1364" t="str">
        <f>IF(QCO!P1363=Sheet1!P1363,"","false")</f>
        <v>false</v>
      </c>
      <c r="Q1364" t="str">
        <f>IF(QCO!Q1363=Sheet1!Q1363,"","false")</f>
        <v/>
      </c>
      <c r="R1364" t="str">
        <f>IF(QCO!R1363=Sheet1!R1363,"","false")</f>
        <v>false</v>
      </c>
      <c r="S1364" t="str">
        <f>IF(QCO!S1363=Sheet1!S1363,"","false")</f>
        <v>false</v>
      </c>
      <c r="T1364" t="str">
        <f>IF(QCO!T1363=Sheet1!T1363,"","false")</f>
        <v>false</v>
      </c>
      <c r="U1364" t="str">
        <f>IF(QCO!U1363=Sheet1!U1363,"","false")</f>
        <v>false</v>
      </c>
      <c r="V1364" t="str">
        <f>IF(QCO!V1363=Sheet1!V1363,"","false")</f>
        <v>false</v>
      </c>
      <c r="W1364" t="str">
        <f>IF(QCO!W1363=Sheet1!W1363,"","false")</f>
        <v>false</v>
      </c>
      <c r="X1364" t="str">
        <f>IF(QCO!X1363=Sheet1!X1363,"","false")</f>
        <v/>
      </c>
      <c r="Y1364" t="str">
        <f>IF(QCO!Y1363=Sheet1!Y1363,"","false")</f>
        <v>false</v>
      </c>
      <c r="Z1364" t="str">
        <f>IF(QCO!Z1363=Sheet1!Z1363,"","false")</f>
        <v>false</v>
      </c>
      <c r="AA1364" t="str">
        <f>IF(QCO!AA1363=Sheet1!AA1363,"","false")</f>
        <v>false</v>
      </c>
      <c r="AB1364" t="str">
        <f>IF(QCO!AB1363=Sheet1!AB1363,"","false")</f>
        <v/>
      </c>
      <c r="AC1364" t="str">
        <f>IF(QCO!AC1363=Sheet1!AC1363,"","false")</f>
        <v/>
      </c>
      <c r="AD1364" t="str">
        <f>IF(QCO!AD1363=Sheet1!AD1363,"","false")</f>
        <v/>
      </c>
      <c r="AE1364" t="str">
        <f>IF(QCO!AE1363=Sheet1!AE1363,"","false")</f>
        <v/>
      </c>
      <c r="AF1364" t="str">
        <f>IF(QCO!AF1363=Sheet1!AF1363,"","false")</f>
        <v>false</v>
      </c>
      <c r="AG1364" t="str">
        <f>IF(QCO!AG1363=Sheet1!AG1363,"","false")</f>
        <v>false</v>
      </c>
      <c r="AH1364" t="str">
        <f>IF(QCO!AH1363=Sheet1!AH1363,"","false")</f>
        <v/>
      </c>
      <c r="AI1364" t="str">
        <f>IF(QCO!AI1363=Sheet1!AI1363,"","false")</f>
        <v>false</v>
      </c>
      <c r="AJ1364" t="str">
        <f>IF(QCO!AJ1363=Sheet1!AJ1363,"","false")</f>
        <v>false</v>
      </c>
      <c r="AK1364" t="str">
        <f>IF(QCO!AK1363=Sheet1!AK1363,"","false")</f>
        <v>false</v>
      </c>
      <c r="AL1364" t="str">
        <f>IF(QCO!AL1363=Sheet1!AL1363,"","false")</f>
        <v>false</v>
      </c>
      <c r="AM1364" t="str">
        <f>IF(QCO!AM1363=Sheet1!AM1363,"","false")</f>
        <v>false</v>
      </c>
      <c r="AN1364" t="str">
        <f>IF(QCO!AN1363=Sheet1!AN1363,"","false")</f>
        <v>false</v>
      </c>
      <c r="AO1364" t="str">
        <f>IF(QCO!AO1363=Sheet1!AO1363,"","false")</f>
        <v>false</v>
      </c>
      <c r="AP1364" t="str">
        <f>IF(QCO!AP1363=Sheet1!AP1363,"","false")</f>
        <v>false</v>
      </c>
      <c r="AQ1364" t="str">
        <f>IF(QCO!AQ1363=Sheet1!AQ1363,"","false")</f>
        <v>false</v>
      </c>
      <c r="AR1364" t="str">
        <f>IF(QCO!AR1363=Sheet1!AR1363,"","false")</f>
        <v>false</v>
      </c>
      <c r="AS1364" t="str">
        <f>IF(QCO!AS1363=Sheet1!AS1363,"","false")</f>
        <v>false</v>
      </c>
      <c r="AT1364" t="str">
        <f>IF(QCO!AT1363=Sheet1!AT1363,"","false")</f>
        <v>false</v>
      </c>
      <c r="AU1364" t="str">
        <f>IF(QCO!AU1363=Sheet1!AU1363,"","false")</f>
        <v>false</v>
      </c>
      <c r="AV1364" t="str">
        <f>IF(QCO!AV1363=Sheet1!AV1363,"","false")</f>
        <v>false</v>
      </c>
      <c r="AW1364" t="str">
        <f>IF(QCO!AW1363=Sheet1!AW1363,"","false")</f>
        <v>false</v>
      </c>
      <c r="AX1364" t="str">
        <f>IF(QCO!AX1363=Sheet1!AX1363,"","false")</f>
        <v/>
      </c>
    </row>
    <row r="1365" spans="1:50" x14ac:dyDescent="0.3">
      <c r="A1365" t="str">
        <f>IF(QCO!A1364=Sheet1!A1364,"","false")</f>
        <v>false</v>
      </c>
      <c r="B1365" t="str">
        <f>IF(QCO!B1364=Sheet1!B1364,"","false")</f>
        <v>false</v>
      </c>
      <c r="C1365" t="str">
        <f>IF(QCO!C1364=Sheet1!C1364,"","false")</f>
        <v>false</v>
      </c>
      <c r="D1365" t="str">
        <f>IF(QCO!D1364=Sheet1!D1364,"","false")</f>
        <v>false</v>
      </c>
      <c r="E1365" t="str">
        <f>IF(QCO!E1364=Sheet1!E1364,"","false")</f>
        <v>false</v>
      </c>
      <c r="F1365" t="str">
        <f>IF(QCO!F1364=Sheet1!F1364,"","false")</f>
        <v>false</v>
      </c>
      <c r="G1365" t="str">
        <f>IF(QCO!G1364=Sheet1!G1364,"","false")</f>
        <v>false</v>
      </c>
      <c r="H1365" t="str">
        <f>IF(QCO!H1364=Sheet1!H1364,"","false")</f>
        <v>false</v>
      </c>
      <c r="I1365" t="str">
        <f>IF(QCO!I1364=Sheet1!I1364,"","false")</f>
        <v>false</v>
      </c>
      <c r="J1365" t="str">
        <f>IF(QCO!J1364=Sheet1!J1364,"","false")</f>
        <v>false</v>
      </c>
      <c r="K1365" t="str">
        <f>IF(QCO!K1364=Sheet1!K1364,"","false")</f>
        <v>false</v>
      </c>
      <c r="L1365" t="str">
        <f>IF(QCO!L1364=Sheet1!L1364,"","false")</f>
        <v>false</v>
      </c>
      <c r="M1365" t="str">
        <f>IF(QCO!M1364=Sheet1!M1364,"","false")</f>
        <v>false</v>
      </c>
      <c r="N1365" t="str">
        <f>IF(QCO!N1364=Sheet1!N1364,"","false")</f>
        <v>false</v>
      </c>
      <c r="O1365" t="str">
        <f>IF(QCO!O1364=Sheet1!O1364,"","false")</f>
        <v>false</v>
      </c>
      <c r="P1365" t="str">
        <f>IF(QCO!P1364=Sheet1!P1364,"","false")</f>
        <v>false</v>
      </c>
      <c r="Q1365" t="str">
        <f>IF(QCO!Q1364=Sheet1!Q1364,"","false")</f>
        <v/>
      </c>
      <c r="R1365" t="str">
        <f>IF(QCO!R1364=Sheet1!R1364,"","false")</f>
        <v>false</v>
      </c>
      <c r="S1365" t="str">
        <f>IF(QCO!S1364=Sheet1!S1364,"","false")</f>
        <v>false</v>
      </c>
      <c r="T1365" t="str">
        <f>IF(QCO!T1364=Sheet1!T1364,"","false")</f>
        <v>false</v>
      </c>
      <c r="U1365" t="str">
        <f>IF(QCO!U1364=Sheet1!U1364,"","false")</f>
        <v>false</v>
      </c>
      <c r="V1365" t="str">
        <f>IF(QCO!V1364=Sheet1!V1364,"","false")</f>
        <v>false</v>
      </c>
      <c r="W1365" t="str">
        <f>IF(QCO!W1364=Sheet1!W1364,"","false")</f>
        <v>false</v>
      </c>
      <c r="X1365" t="str">
        <f>IF(QCO!X1364=Sheet1!X1364,"","false")</f>
        <v/>
      </c>
      <c r="Y1365" t="str">
        <f>IF(QCO!Y1364=Sheet1!Y1364,"","false")</f>
        <v>false</v>
      </c>
      <c r="Z1365" t="str">
        <f>IF(QCO!Z1364=Sheet1!Z1364,"","false")</f>
        <v>false</v>
      </c>
      <c r="AA1365" t="str">
        <f>IF(QCO!AA1364=Sheet1!AA1364,"","false")</f>
        <v>false</v>
      </c>
      <c r="AB1365" t="str">
        <f>IF(QCO!AB1364=Sheet1!AB1364,"","false")</f>
        <v/>
      </c>
      <c r="AC1365" t="str">
        <f>IF(QCO!AC1364=Sheet1!AC1364,"","false")</f>
        <v/>
      </c>
      <c r="AD1365" t="str">
        <f>IF(QCO!AD1364=Sheet1!AD1364,"","false")</f>
        <v/>
      </c>
      <c r="AE1365" t="str">
        <f>IF(QCO!AE1364=Sheet1!AE1364,"","false")</f>
        <v/>
      </c>
      <c r="AF1365" t="str">
        <f>IF(QCO!AF1364=Sheet1!AF1364,"","false")</f>
        <v>false</v>
      </c>
      <c r="AG1365" t="str">
        <f>IF(QCO!AG1364=Sheet1!AG1364,"","false")</f>
        <v>false</v>
      </c>
      <c r="AH1365" t="str">
        <f>IF(QCO!AH1364=Sheet1!AH1364,"","false")</f>
        <v/>
      </c>
      <c r="AI1365" t="str">
        <f>IF(QCO!AI1364=Sheet1!AI1364,"","false")</f>
        <v>false</v>
      </c>
      <c r="AJ1365" t="str">
        <f>IF(QCO!AJ1364=Sheet1!AJ1364,"","false")</f>
        <v>false</v>
      </c>
      <c r="AK1365" t="str">
        <f>IF(QCO!AK1364=Sheet1!AK1364,"","false")</f>
        <v>false</v>
      </c>
      <c r="AL1365" t="str">
        <f>IF(QCO!AL1364=Sheet1!AL1364,"","false")</f>
        <v>false</v>
      </c>
      <c r="AM1365" t="str">
        <f>IF(QCO!AM1364=Sheet1!AM1364,"","false")</f>
        <v>false</v>
      </c>
      <c r="AN1365" t="str">
        <f>IF(QCO!AN1364=Sheet1!AN1364,"","false")</f>
        <v>false</v>
      </c>
      <c r="AO1365" t="str">
        <f>IF(QCO!AO1364=Sheet1!AO1364,"","false")</f>
        <v>false</v>
      </c>
      <c r="AP1365" t="str">
        <f>IF(QCO!AP1364=Sheet1!AP1364,"","false")</f>
        <v>false</v>
      </c>
      <c r="AQ1365" t="str">
        <f>IF(QCO!AQ1364=Sheet1!AQ1364,"","false")</f>
        <v>false</v>
      </c>
      <c r="AR1365" t="str">
        <f>IF(QCO!AR1364=Sheet1!AR1364,"","false")</f>
        <v>false</v>
      </c>
      <c r="AS1365" t="str">
        <f>IF(QCO!AS1364=Sheet1!AS1364,"","false")</f>
        <v>false</v>
      </c>
      <c r="AT1365" t="str">
        <f>IF(QCO!AT1364=Sheet1!AT1364,"","false")</f>
        <v>false</v>
      </c>
      <c r="AU1365" t="str">
        <f>IF(QCO!AU1364=Sheet1!AU1364,"","false")</f>
        <v>false</v>
      </c>
      <c r="AV1365" t="str">
        <f>IF(QCO!AV1364=Sheet1!AV1364,"","false")</f>
        <v>false</v>
      </c>
      <c r="AW1365" t="str">
        <f>IF(QCO!AW1364=Sheet1!AW1364,"","false")</f>
        <v>false</v>
      </c>
      <c r="AX1365" t="str">
        <f>IF(QCO!AX1364=Sheet1!AX1364,"","false")</f>
        <v/>
      </c>
    </row>
    <row r="1366" spans="1:50" x14ac:dyDescent="0.3">
      <c r="A1366" t="str">
        <f>IF(QCO!A1365=Sheet1!A1365,"","false")</f>
        <v>false</v>
      </c>
      <c r="B1366" t="str">
        <f>IF(QCO!B1365=Sheet1!B1365,"","false")</f>
        <v>false</v>
      </c>
      <c r="C1366" t="str">
        <f>IF(QCO!C1365=Sheet1!C1365,"","false")</f>
        <v>false</v>
      </c>
      <c r="D1366" t="str">
        <f>IF(QCO!D1365=Sheet1!D1365,"","false")</f>
        <v>false</v>
      </c>
      <c r="E1366" t="str">
        <f>IF(QCO!E1365=Sheet1!E1365,"","false")</f>
        <v>false</v>
      </c>
      <c r="F1366" t="str">
        <f>IF(QCO!F1365=Sheet1!F1365,"","false")</f>
        <v>false</v>
      </c>
      <c r="G1366" t="str">
        <f>IF(QCO!G1365=Sheet1!G1365,"","false")</f>
        <v>false</v>
      </c>
      <c r="H1366" t="str">
        <f>IF(QCO!H1365=Sheet1!H1365,"","false")</f>
        <v>false</v>
      </c>
      <c r="I1366" t="str">
        <f>IF(QCO!I1365=Sheet1!I1365,"","false")</f>
        <v>false</v>
      </c>
      <c r="J1366" t="str">
        <f>IF(QCO!J1365=Sheet1!J1365,"","false")</f>
        <v>false</v>
      </c>
      <c r="K1366" t="str">
        <f>IF(QCO!K1365=Sheet1!K1365,"","false")</f>
        <v>false</v>
      </c>
      <c r="L1366" t="str">
        <f>IF(QCO!L1365=Sheet1!L1365,"","false")</f>
        <v>false</v>
      </c>
      <c r="M1366" t="str">
        <f>IF(QCO!M1365=Sheet1!M1365,"","false")</f>
        <v>false</v>
      </c>
      <c r="N1366" t="str">
        <f>IF(QCO!N1365=Sheet1!N1365,"","false")</f>
        <v>false</v>
      </c>
      <c r="O1366" t="str">
        <f>IF(QCO!O1365=Sheet1!O1365,"","false")</f>
        <v>false</v>
      </c>
      <c r="P1366" t="str">
        <f>IF(QCO!P1365=Sheet1!P1365,"","false")</f>
        <v>false</v>
      </c>
      <c r="Q1366" t="str">
        <f>IF(QCO!Q1365=Sheet1!Q1365,"","false")</f>
        <v/>
      </c>
      <c r="R1366" t="str">
        <f>IF(QCO!R1365=Sheet1!R1365,"","false")</f>
        <v>false</v>
      </c>
      <c r="S1366" t="str">
        <f>IF(QCO!S1365=Sheet1!S1365,"","false")</f>
        <v>false</v>
      </c>
      <c r="T1366" t="str">
        <f>IF(QCO!T1365=Sheet1!T1365,"","false")</f>
        <v>false</v>
      </c>
      <c r="U1366" t="str">
        <f>IF(QCO!U1365=Sheet1!U1365,"","false")</f>
        <v>false</v>
      </c>
      <c r="V1366" t="str">
        <f>IF(QCO!V1365=Sheet1!V1365,"","false")</f>
        <v>false</v>
      </c>
      <c r="W1366" t="str">
        <f>IF(QCO!W1365=Sheet1!W1365,"","false")</f>
        <v>false</v>
      </c>
      <c r="X1366" t="str">
        <f>IF(QCO!X1365=Sheet1!X1365,"","false")</f>
        <v/>
      </c>
      <c r="Y1366" t="str">
        <f>IF(QCO!Y1365=Sheet1!Y1365,"","false")</f>
        <v>false</v>
      </c>
      <c r="Z1366" t="str">
        <f>IF(QCO!Z1365=Sheet1!Z1365,"","false")</f>
        <v>false</v>
      </c>
      <c r="AA1366" t="str">
        <f>IF(QCO!AA1365=Sheet1!AA1365,"","false")</f>
        <v>false</v>
      </c>
      <c r="AB1366" t="str">
        <f>IF(QCO!AB1365=Sheet1!AB1365,"","false")</f>
        <v/>
      </c>
      <c r="AC1366" t="str">
        <f>IF(QCO!AC1365=Sheet1!AC1365,"","false")</f>
        <v/>
      </c>
      <c r="AD1366" t="str">
        <f>IF(QCO!AD1365=Sheet1!AD1365,"","false")</f>
        <v/>
      </c>
      <c r="AE1366" t="str">
        <f>IF(QCO!AE1365=Sheet1!AE1365,"","false")</f>
        <v/>
      </c>
      <c r="AF1366" t="str">
        <f>IF(QCO!AF1365=Sheet1!AF1365,"","false")</f>
        <v>false</v>
      </c>
      <c r="AG1366" t="str">
        <f>IF(QCO!AG1365=Sheet1!AG1365,"","false")</f>
        <v>false</v>
      </c>
      <c r="AH1366" t="str">
        <f>IF(QCO!AH1365=Sheet1!AH1365,"","false")</f>
        <v/>
      </c>
      <c r="AI1366" t="str">
        <f>IF(QCO!AI1365=Sheet1!AI1365,"","false")</f>
        <v>false</v>
      </c>
      <c r="AJ1366" t="str">
        <f>IF(QCO!AJ1365=Sheet1!AJ1365,"","false")</f>
        <v>false</v>
      </c>
      <c r="AK1366" t="str">
        <f>IF(QCO!AK1365=Sheet1!AK1365,"","false")</f>
        <v>false</v>
      </c>
      <c r="AL1366" t="str">
        <f>IF(QCO!AL1365=Sheet1!AL1365,"","false")</f>
        <v>false</v>
      </c>
      <c r="AM1366" t="str">
        <f>IF(QCO!AM1365=Sheet1!AM1365,"","false")</f>
        <v>false</v>
      </c>
      <c r="AN1366" t="str">
        <f>IF(QCO!AN1365=Sheet1!AN1365,"","false")</f>
        <v>false</v>
      </c>
      <c r="AO1366" t="str">
        <f>IF(QCO!AO1365=Sheet1!AO1365,"","false")</f>
        <v>false</v>
      </c>
      <c r="AP1366" t="str">
        <f>IF(QCO!AP1365=Sheet1!AP1365,"","false")</f>
        <v>false</v>
      </c>
      <c r="AQ1366" t="str">
        <f>IF(QCO!AQ1365=Sheet1!AQ1365,"","false")</f>
        <v>false</v>
      </c>
      <c r="AR1366" t="str">
        <f>IF(QCO!AR1365=Sheet1!AR1365,"","false")</f>
        <v>false</v>
      </c>
      <c r="AS1366" t="str">
        <f>IF(QCO!AS1365=Sheet1!AS1365,"","false")</f>
        <v>false</v>
      </c>
      <c r="AT1366" t="str">
        <f>IF(QCO!AT1365=Sheet1!AT1365,"","false")</f>
        <v>false</v>
      </c>
      <c r="AU1366" t="str">
        <f>IF(QCO!AU1365=Sheet1!AU1365,"","false")</f>
        <v>false</v>
      </c>
      <c r="AV1366" t="str">
        <f>IF(QCO!AV1365=Sheet1!AV1365,"","false")</f>
        <v>false</v>
      </c>
      <c r="AW1366" t="str">
        <f>IF(QCO!AW1365=Sheet1!AW1365,"","false")</f>
        <v>false</v>
      </c>
      <c r="AX1366" t="str">
        <f>IF(QCO!AX1365=Sheet1!AX1365,"","false")</f>
        <v/>
      </c>
    </row>
    <row r="1367" spans="1:50" x14ac:dyDescent="0.3">
      <c r="A1367" t="str">
        <f>IF(QCO!A1366=Sheet1!A1366,"","false")</f>
        <v>false</v>
      </c>
      <c r="B1367" t="str">
        <f>IF(QCO!B1366=Sheet1!B1366,"","false")</f>
        <v>false</v>
      </c>
      <c r="C1367" t="str">
        <f>IF(QCO!C1366=Sheet1!C1366,"","false")</f>
        <v>false</v>
      </c>
      <c r="D1367" t="str">
        <f>IF(QCO!D1366=Sheet1!D1366,"","false")</f>
        <v>false</v>
      </c>
      <c r="E1367" t="str">
        <f>IF(QCO!E1366=Sheet1!E1366,"","false")</f>
        <v>false</v>
      </c>
      <c r="F1367" t="str">
        <f>IF(QCO!F1366=Sheet1!F1366,"","false")</f>
        <v>false</v>
      </c>
      <c r="G1367" t="str">
        <f>IF(QCO!G1366=Sheet1!G1366,"","false")</f>
        <v>false</v>
      </c>
      <c r="H1367" t="str">
        <f>IF(QCO!H1366=Sheet1!H1366,"","false")</f>
        <v>false</v>
      </c>
      <c r="I1367" t="str">
        <f>IF(QCO!I1366=Sheet1!I1366,"","false")</f>
        <v>false</v>
      </c>
      <c r="J1367" t="str">
        <f>IF(QCO!J1366=Sheet1!J1366,"","false")</f>
        <v>false</v>
      </c>
      <c r="K1367" t="str">
        <f>IF(QCO!K1366=Sheet1!K1366,"","false")</f>
        <v>false</v>
      </c>
      <c r="L1367" t="str">
        <f>IF(QCO!L1366=Sheet1!L1366,"","false")</f>
        <v>false</v>
      </c>
      <c r="M1367" t="str">
        <f>IF(QCO!M1366=Sheet1!M1366,"","false")</f>
        <v>false</v>
      </c>
      <c r="N1367" t="str">
        <f>IF(QCO!N1366=Sheet1!N1366,"","false")</f>
        <v>false</v>
      </c>
      <c r="O1367" t="str">
        <f>IF(QCO!O1366=Sheet1!O1366,"","false")</f>
        <v>false</v>
      </c>
      <c r="P1367" t="str">
        <f>IF(QCO!P1366=Sheet1!P1366,"","false")</f>
        <v>false</v>
      </c>
      <c r="Q1367" t="str">
        <f>IF(QCO!Q1366=Sheet1!Q1366,"","false")</f>
        <v/>
      </c>
      <c r="R1367" t="str">
        <f>IF(QCO!R1366=Sheet1!R1366,"","false")</f>
        <v>false</v>
      </c>
      <c r="S1367" t="str">
        <f>IF(QCO!S1366=Sheet1!S1366,"","false")</f>
        <v>false</v>
      </c>
      <c r="T1367" t="str">
        <f>IF(QCO!T1366=Sheet1!T1366,"","false")</f>
        <v>false</v>
      </c>
      <c r="U1367" t="str">
        <f>IF(QCO!U1366=Sheet1!U1366,"","false")</f>
        <v>false</v>
      </c>
      <c r="V1367" t="str">
        <f>IF(QCO!V1366=Sheet1!V1366,"","false")</f>
        <v>false</v>
      </c>
      <c r="W1367" t="str">
        <f>IF(QCO!W1366=Sheet1!W1366,"","false")</f>
        <v>false</v>
      </c>
      <c r="X1367" t="str">
        <f>IF(QCO!X1366=Sheet1!X1366,"","false")</f>
        <v/>
      </c>
      <c r="Y1367" t="str">
        <f>IF(QCO!Y1366=Sheet1!Y1366,"","false")</f>
        <v>false</v>
      </c>
      <c r="Z1367" t="str">
        <f>IF(QCO!Z1366=Sheet1!Z1366,"","false")</f>
        <v>false</v>
      </c>
      <c r="AA1367" t="str">
        <f>IF(QCO!AA1366=Sheet1!AA1366,"","false")</f>
        <v/>
      </c>
      <c r="AB1367" t="str">
        <f>IF(QCO!AB1366=Sheet1!AB1366,"","false")</f>
        <v/>
      </c>
      <c r="AC1367" t="str">
        <f>IF(QCO!AC1366=Sheet1!AC1366,"","false")</f>
        <v/>
      </c>
      <c r="AD1367" t="str">
        <f>IF(QCO!AD1366=Sheet1!AD1366,"","false")</f>
        <v/>
      </c>
      <c r="AE1367" t="str">
        <f>IF(QCO!AE1366=Sheet1!AE1366,"","false")</f>
        <v/>
      </c>
      <c r="AF1367" t="str">
        <f>IF(QCO!AF1366=Sheet1!AF1366,"","false")</f>
        <v>false</v>
      </c>
      <c r="AG1367" t="str">
        <f>IF(QCO!AG1366=Sheet1!AG1366,"","false")</f>
        <v>false</v>
      </c>
      <c r="AH1367" t="str">
        <f>IF(QCO!AH1366=Sheet1!AH1366,"","false")</f>
        <v/>
      </c>
      <c r="AI1367" t="str">
        <f>IF(QCO!AI1366=Sheet1!AI1366,"","false")</f>
        <v>false</v>
      </c>
      <c r="AJ1367" t="str">
        <f>IF(QCO!AJ1366=Sheet1!AJ1366,"","false")</f>
        <v>false</v>
      </c>
      <c r="AK1367" t="str">
        <f>IF(QCO!AK1366=Sheet1!AK1366,"","false")</f>
        <v>false</v>
      </c>
      <c r="AL1367" t="str">
        <f>IF(QCO!AL1366=Sheet1!AL1366,"","false")</f>
        <v>false</v>
      </c>
      <c r="AM1367" t="str">
        <f>IF(QCO!AM1366=Sheet1!AM1366,"","false")</f>
        <v>false</v>
      </c>
      <c r="AN1367" t="str">
        <f>IF(QCO!AN1366=Sheet1!AN1366,"","false")</f>
        <v>false</v>
      </c>
      <c r="AO1367" t="str">
        <f>IF(QCO!AO1366=Sheet1!AO1366,"","false")</f>
        <v>false</v>
      </c>
      <c r="AP1367" t="str">
        <f>IF(QCO!AP1366=Sheet1!AP1366,"","false")</f>
        <v>false</v>
      </c>
      <c r="AQ1367" t="str">
        <f>IF(QCO!AQ1366=Sheet1!AQ1366,"","false")</f>
        <v>false</v>
      </c>
      <c r="AR1367" t="str">
        <f>IF(QCO!AR1366=Sheet1!AR1366,"","false")</f>
        <v>false</v>
      </c>
      <c r="AS1367" t="str">
        <f>IF(QCO!AS1366=Sheet1!AS1366,"","false")</f>
        <v>false</v>
      </c>
      <c r="AT1367" t="str">
        <f>IF(QCO!AT1366=Sheet1!AT1366,"","false")</f>
        <v>false</v>
      </c>
      <c r="AU1367" t="str">
        <f>IF(QCO!AU1366=Sheet1!AU1366,"","false")</f>
        <v>false</v>
      </c>
      <c r="AV1367" t="str">
        <f>IF(QCO!AV1366=Sheet1!AV1366,"","false")</f>
        <v>false</v>
      </c>
      <c r="AW1367" t="str">
        <f>IF(QCO!AW1366=Sheet1!AW1366,"","false")</f>
        <v>false</v>
      </c>
      <c r="AX1367" t="str">
        <f>IF(QCO!AX1366=Sheet1!AX1366,"","false")</f>
        <v/>
      </c>
    </row>
    <row r="1368" spans="1:50" x14ac:dyDescent="0.3">
      <c r="A1368" t="str">
        <f>IF(QCO!A1367=Sheet1!A1367,"","false")</f>
        <v>false</v>
      </c>
      <c r="B1368" t="str">
        <f>IF(QCO!B1367=Sheet1!B1367,"","false")</f>
        <v>false</v>
      </c>
      <c r="C1368" t="str">
        <f>IF(QCO!C1367=Sheet1!C1367,"","false")</f>
        <v>false</v>
      </c>
      <c r="D1368" t="str">
        <f>IF(QCO!D1367=Sheet1!D1367,"","false")</f>
        <v>false</v>
      </c>
      <c r="E1368" t="str">
        <f>IF(QCO!E1367=Sheet1!E1367,"","false")</f>
        <v>false</v>
      </c>
      <c r="F1368" t="str">
        <f>IF(QCO!F1367=Sheet1!F1367,"","false")</f>
        <v>false</v>
      </c>
      <c r="G1368" t="str">
        <f>IF(QCO!G1367=Sheet1!G1367,"","false")</f>
        <v>false</v>
      </c>
      <c r="H1368" t="str">
        <f>IF(QCO!H1367=Sheet1!H1367,"","false")</f>
        <v>false</v>
      </c>
      <c r="I1368" t="str">
        <f>IF(QCO!I1367=Sheet1!I1367,"","false")</f>
        <v>false</v>
      </c>
      <c r="J1368" t="str">
        <f>IF(QCO!J1367=Sheet1!J1367,"","false")</f>
        <v>false</v>
      </c>
      <c r="K1368" t="str">
        <f>IF(QCO!K1367=Sheet1!K1367,"","false")</f>
        <v>false</v>
      </c>
      <c r="L1368" t="str">
        <f>IF(QCO!L1367=Sheet1!L1367,"","false")</f>
        <v>false</v>
      </c>
      <c r="M1368" t="str">
        <f>IF(QCO!M1367=Sheet1!M1367,"","false")</f>
        <v>false</v>
      </c>
      <c r="N1368" t="str">
        <f>IF(QCO!N1367=Sheet1!N1367,"","false")</f>
        <v>false</v>
      </c>
      <c r="O1368" t="str">
        <f>IF(QCO!O1367=Sheet1!O1367,"","false")</f>
        <v>false</v>
      </c>
      <c r="P1368" t="str">
        <f>IF(QCO!P1367=Sheet1!P1367,"","false")</f>
        <v>false</v>
      </c>
      <c r="Q1368" t="str">
        <f>IF(QCO!Q1367=Sheet1!Q1367,"","false")</f>
        <v/>
      </c>
      <c r="R1368" t="str">
        <f>IF(QCO!R1367=Sheet1!R1367,"","false")</f>
        <v>false</v>
      </c>
      <c r="S1368" t="str">
        <f>IF(QCO!S1367=Sheet1!S1367,"","false")</f>
        <v>false</v>
      </c>
      <c r="T1368" t="str">
        <f>IF(QCO!T1367=Sheet1!T1367,"","false")</f>
        <v>false</v>
      </c>
      <c r="U1368" t="str">
        <f>IF(QCO!U1367=Sheet1!U1367,"","false")</f>
        <v>false</v>
      </c>
      <c r="V1368" t="str">
        <f>IF(QCO!V1367=Sheet1!V1367,"","false")</f>
        <v>false</v>
      </c>
      <c r="W1368" t="str">
        <f>IF(QCO!W1367=Sheet1!W1367,"","false")</f>
        <v>false</v>
      </c>
      <c r="X1368" t="str">
        <f>IF(QCO!X1367=Sheet1!X1367,"","false")</f>
        <v/>
      </c>
      <c r="Y1368" t="str">
        <f>IF(QCO!Y1367=Sheet1!Y1367,"","false")</f>
        <v>false</v>
      </c>
      <c r="Z1368" t="str">
        <f>IF(QCO!Z1367=Sheet1!Z1367,"","false")</f>
        <v>false</v>
      </c>
      <c r="AA1368" t="str">
        <f>IF(QCO!AA1367=Sheet1!AA1367,"","false")</f>
        <v/>
      </c>
      <c r="AB1368" t="str">
        <f>IF(QCO!AB1367=Sheet1!AB1367,"","false")</f>
        <v/>
      </c>
      <c r="AC1368" t="str">
        <f>IF(QCO!AC1367=Sheet1!AC1367,"","false")</f>
        <v/>
      </c>
      <c r="AD1368" t="str">
        <f>IF(QCO!AD1367=Sheet1!AD1367,"","false")</f>
        <v/>
      </c>
      <c r="AE1368" t="str">
        <f>IF(QCO!AE1367=Sheet1!AE1367,"","false")</f>
        <v/>
      </c>
      <c r="AF1368" t="str">
        <f>IF(QCO!AF1367=Sheet1!AF1367,"","false")</f>
        <v>false</v>
      </c>
      <c r="AG1368" t="str">
        <f>IF(QCO!AG1367=Sheet1!AG1367,"","false")</f>
        <v>false</v>
      </c>
      <c r="AH1368" t="str">
        <f>IF(QCO!AH1367=Sheet1!AH1367,"","false")</f>
        <v/>
      </c>
      <c r="AI1368" t="str">
        <f>IF(QCO!AI1367=Sheet1!AI1367,"","false")</f>
        <v>false</v>
      </c>
      <c r="AJ1368" t="str">
        <f>IF(QCO!AJ1367=Sheet1!AJ1367,"","false")</f>
        <v>false</v>
      </c>
      <c r="AK1368" t="str">
        <f>IF(QCO!AK1367=Sheet1!AK1367,"","false")</f>
        <v>false</v>
      </c>
      <c r="AL1368" t="str">
        <f>IF(QCO!AL1367=Sheet1!AL1367,"","false")</f>
        <v>false</v>
      </c>
      <c r="AM1368" t="str">
        <f>IF(QCO!AM1367=Sheet1!AM1367,"","false")</f>
        <v>false</v>
      </c>
      <c r="AN1368" t="str">
        <f>IF(QCO!AN1367=Sheet1!AN1367,"","false")</f>
        <v>false</v>
      </c>
      <c r="AO1368" t="str">
        <f>IF(QCO!AO1367=Sheet1!AO1367,"","false")</f>
        <v>false</v>
      </c>
      <c r="AP1368" t="str">
        <f>IF(QCO!AP1367=Sheet1!AP1367,"","false")</f>
        <v>false</v>
      </c>
      <c r="AQ1368" t="str">
        <f>IF(QCO!AQ1367=Sheet1!AQ1367,"","false")</f>
        <v>false</v>
      </c>
      <c r="AR1368" t="str">
        <f>IF(QCO!AR1367=Sheet1!AR1367,"","false")</f>
        <v>false</v>
      </c>
      <c r="AS1368" t="str">
        <f>IF(QCO!AS1367=Sheet1!AS1367,"","false")</f>
        <v>false</v>
      </c>
      <c r="AT1368" t="str">
        <f>IF(QCO!AT1367=Sheet1!AT1367,"","false")</f>
        <v>false</v>
      </c>
      <c r="AU1368" t="str">
        <f>IF(QCO!AU1367=Sheet1!AU1367,"","false")</f>
        <v>false</v>
      </c>
      <c r="AV1368" t="str">
        <f>IF(QCO!AV1367=Sheet1!AV1367,"","false")</f>
        <v>false</v>
      </c>
      <c r="AW1368" t="str">
        <f>IF(QCO!AW1367=Sheet1!AW1367,"","false")</f>
        <v>false</v>
      </c>
      <c r="AX1368" t="str">
        <f>IF(QCO!AX1367=Sheet1!AX1367,"","false")</f>
        <v/>
      </c>
    </row>
    <row r="1369" spans="1:50" x14ac:dyDescent="0.3">
      <c r="A1369" t="str">
        <f>IF(QCO!A1368=Sheet1!A1368,"","false")</f>
        <v>false</v>
      </c>
      <c r="B1369" t="str">
        <f>IF(QCO!B1368=Sheet1!B1368,"","false")</f>
        <v>false</v>
      </c>
      <c r="C1369" t="str">
        <f>IF(QCO!C1368=Sheet1!C1368,"","false")</f>
        <v>false</v>
      </c>
      <c r="D1369" t="str">
        <f>IF(QCO!D1368=Sheet1!D1368,"","false")</f>
        <v>false</v>
      </c>
      <c r="E1369" t="str">
        <f>IF(QCO!E1368=Sheet1!E1368,"","false")</f>
        <v>false</v>
      </c>
      <c r="F1369" t="str">
        <f>IF(QCO!F1368=Sheet1!F1368,"","false")</f>
        <v>false</v>
      </c>
      <c r="G1369" t="str">
        <f>IF(QCO!G1368=Sheet1!G1368,"","false")</f>
        <v>false</v>
      </c>
      <c r="H1369" t="str">
        <f>IF(QCO!H1368=Sheet1!H1368,"","false")</f>
        <v>false</v>
      </c>
      <c r="I1369" t="str">
        <f>IF(QCO!I1368=Sheet1!I1368,"","false")</f>
        <v>false</v>
      </c>
      <c r="J1369" t="str">
        <f>IF(QCO!J1368=Sheet1!J1368,"","false")</f>
        <v>false</v>
      </c>
      <c r="K1369" t="str">
        <f>IF(QCO!K1368=Sheet1!K1368,"","false")</f>
        <v>false</v>
      </c>
      <c r="L1369" t="str">
        <f>IF(QCO!L1368=Sheet1!L1368,"","false")</f>
        <v>false</v>
      </c>
      <c r="M1369" t="str">
        <f>IF(QCO!M1368=Sheet1!M1368,"","false")</f>
        <v>false</v>
      </c>
      <c r="N1369" t="str">
        <f>IF(QCO!N1368=Sheet1!N1368,"","false")</f>
        <v>false</v>
      </c>
      <c r="O1369" t="str">
        <f>IF(QCO!O1368=Sheet1!O1368,"","false")</f>
        <v>false</v>
      </c>
      <c r="P1369" t="str">
        <f>IF(QCO!P1368=Sheet1!P1368,"","false")</f>
        <v>false</v>
      </c>
      <c r="Q1369" t="str">
        <f>IF(QCO!Q1368=Sheet1!Q1368,"","false")</f>
        <v/>
      </c>
      <c r="R1369" t="str">
        <f>IF(QCO!R1368=Sheet1!R1368,"","false")</f>
        <v>false</v>
      </c>
      <c r="S1369" t="str">
        <f>IF(QCO!S1368=Sheet1!S1368,"","false")</f>
        <v>false</v>
      </c>
      <c r="T1369" t="str">
        <f>IF(QCO!T1368=Sheet1!T1368,"","false")</f>
        <v>false</v>
      </c>
      <c r="U1369" t="str">
        <f>IF(QCO!U1368=Sheet1!U1368,"","false")</f>
        <v>false</v>
      </c>
      <c r="V1369" t="str">
        <f>IF(QCO!V1368=Sheet1!V1368,"","false")</f>
        <v>false</v>
      </c>
      <c r="W1369" t="str">
        <f>IF(QCO!W1368=Sheet1!W1368,"","false")</f>
        <v>false</v>
      </c>
      <c r="X1369" t="str">
        <f>IF(QCO!X1368=Sheet1!X1368,"","false")</f>
        <v/>
      </c>
      <c r="Y1369" t="str">
        <f>IF(QCO!Y1368=Sheet1!Y1368,"","false")</f>
        <v>false</v>
      </c>
      <c r="Z1369" t="str">
        <f>IF(QCO!Z1368=Sheet1!Z1368,"","false")</f>
        <v>false</v>
      </c>
      <c r="AA1369" t="str">
        <f>IF(QCO!AA1368=Sheet1!AA1368,"","false")</f>
        <v/>
      </c>
      <c r="AB1369" t="str">
        <f>IF(QCO!AB1368=Sheet1!AB1368,"","false")</f>
        <v/>
      </c>
      <c r="AC1369" t="str">
        <f>IF(QCO!AC1368=Sheet1!AC1368,"","false")</f>
        <v/>
      </c>
      <c r="AD1369" t="str">
        <f>IF(QCO!AD1368=Sheet1!AD1368,"","false")</f>
        <v/>
      </c>
      <c r="AE1369" t="str">
        <f>IF(QCO!AE1368=Sheet1!AE1368,"","false")</f>
        <v/>
      </c>
      <c r="AF1369" t="str">
        <f>IF(QCO!AF1368=Sheet1!AF1368,"","false")</f>
        <v>false</v>
      </c>
      <c r="AG1369" t="str">
        <f>IF(QCO!AG1368=Sheet1!AG1368,"","false")</f>
        <v>false</v>
      </c>
      <c r="AH1369" t="str">
        <f>IF(QCO!AH1368=Sheet1!AH1368,"","false")</f>
        <v/>
      </c>
      <c r="AI1369" t="str">
        <f>IF(QCO!AI1368=Sheet1!AI1368,"","false")</f>
        <v>false</v>
      </c>
      <c r="AJ1369" t="str">
        <f>IF(QCO!AJ1368=Sheet1!AJ1368,"","false")</f>
        <v>false</v>
      </c>
      <c r="AK1369" t="str">
        <f>IF(QCO!AK1368=Sheet1!AK1368,"","false")</f>
        <v>false</v>
      </c>
      <c r="AL1369" t="str">
        <f>IF(QCO!AL1368=Sheet1!AL1368,"","false")</f>
        <v>false</v>
      </c>
      <c r="AM1369" t="str">
        <f>IF(QCO!AM1368=Sheet1!AM1368,"","false")</f>
        <v>false</v>
      </c>
      <c r="AN1369" t="str">
        <f>IF(QCO!AN1368=Sheet1!AN1368,"","false")</f>
        <v>false</v>
      </c>
      <c r="AO1369" t="str">
        <f>IF(QCO!AO1368=Sheet1!AO1368,"","false")</f>
        <v>false</v>
      </c>
      <c r="AP1369" t="str">
        <f>IF(QCO!AP1368=Sheet1!AP1368,"","false")</f>
        <v>false</v>
      </c>
      <c r="AQ1369" t="str">
        <f>IF(QCO!AQ1368=Sheet1!AQ1368,"","false")</f>
        <v>false</v>
      </c>
      <c r="AR1369" t="str">
        <f>IF(QCO!AR1368=Sheet1!AR1368,"","false")</f>
        <v>false</v>
      </c>
      <c r="AS1369" t="str">
        <f>IF(QCO!AS1368=Sheet1!AS1368,"","false")</f>
        <v>false</v>
      </c>
      <c r="AT1369" t="str">
        <f>IF(QCO!AT1368=Sheet1!AT1368,"","false")</f>
        <v>false</v>
      </c>
      <c r="AU1369" t="str">
        <f>IF(QCO!AU1368=Sheet1!AU1368,"","false")</f>
        <v>false</v>
      </c>
      <c r="AV1369" t="str">
        <f>IF(QCO!AV1368=Sheet1!AV1368,"","false")</f>
        <v>false</v>
      </c>
      <c r="AW1369" t="str">
        <f>IF(QCO!AW1368=Sheet1!AW1368,"","false")</f>
        <v>false</v>
      </c>
      <c r="AX1369" t="str">
        <f>IF(QCO!AX1368=Sheet1!AX1368,"","false")</f>
        <v/>
      </c>
    </row>
    <row r="1370" spans="1:50" x14ac:dyDescent="0.3">
      <c r="A1370" t="str">
        <f>IF(QCO!A1369=Sheet1!A1369,"","false")</f>
        <v>false</v>
      </c>
      <c r="B1370" t="str">
        <f>IF(QCO!B1369=Sheet1!B1369,"","false")</f>
        <v>false</v>
      </c>
      <c r="C1370" t="str">
        <f>IF(QCO!C1369=Sheet1!C1369,"","false")</f>
        <v>false</v>
      </c>
      <c r="D1370" t="str">
        <f>IF(QCO!D1369=Sheet1!D1369,"","false")</f>
        <v>false</v>
      </c>
      <c r="E1370" t="str">
        <f>IF(QCO!E1369=Sheet1!E1369,"","false")</f>
        <v>false</v>
      </c>
      <c r="F1370" t="str">
        <f>IF(QCO!F1369=Sheet1!F1369,"","false")</f>
        <v>false</v>
      </c>
      <c r="G1370" t="str">
        <f>IF(QCO!G1369=Sheet1!G1369,"","false")</f>
        <v>false</v>
      </c>
      <c r="H1370" t="str">
        <f>IF(QCO!H1369=Sheet1!H1369,"","false")</f>
        <v>false</v>
      </c>
      <c r="I1370" t="str">
        <f>IF(QCO!I1369=Sheet1!I1369,"","false")</f>
        <v>false</v>
      </c>
      <c r="J1370" t="str">
        <f>IF(QCO!J1369=Sheet1!J1369,"","false")</f>
        <v>false</v>
      </c>
      <c r="K1370" t="str">
        <f>IF(QCO!K1369=Sheet1!K1369,"","false")</f>
        <v>false</v>
      </c>
      <c r="L1370" t="str">
        <f>IF(QCO!L1369=Sheet1!L1369,"","false")</f>
        <v>false</v>
      </c>
      <c r="M1370" t="str">
        <f>IF(QCO!M1369=Sheet1!M1369,"","false")</f>
        <v>false</v>
      </c>
      <c r="N1370" t="str">
        <f>IF(QCO!N1369=Sheet1!N1369,"","false")</f>
        <v>false</v>
      </c>
      <c r="O1370" t="str">
        <f>IF(QCO!O1369=Sheet1!O1369,"","false")</f>
        <v>false</v>
      </c>
      <c r="P1370" t="str">
        <f>IF(QCO!P1369=Sheet1!P1369,"","false")</f>
        <v>false</v>
      </c>
      <c r="Q1370" t="str">
        <f>IF(QCO!Q1369=Sheet1!Q1369,"","false")</f>
        <v/>
      </c>
      <c r="R1370" t="str">
        <f>IF(QCO!R1369=Sheet1!R1369,"","false")</f>
        <v>false</v>
      </c>
      <c r="S1370" t="str">
        <f>IF(QCO!S1369=Sheet1!S1369,"","false")</f>
        <v>false</v>
      </c>
      <c r="T1370" t="str">
        <f>IF(QCO!T1369=Sheet1!T1369,"","false")</f>
        <v>false</v>
      </c>
      <c r="U1370" t="str">
        <f>IF(QCO!U1369=Sheet1!U1369,"","false")</f>
        <v>false</v>
      </c>
      <c r="V1370" t="str">
        <f>IF(QCO!V1369=Sheet1!V1369,"","false")</f>
        <v>false</v>
      </c>
      <c r="W1370" t="str">
        <f>IF(QCO!W1369=Sheet1!W1369,"","false")</f>
        <v>false</v>
      </c>
      <c r="X1370" t="str">
        <f>IF(QCO!X1369=Sheet1!X1369,"","false")</f>
        <v/>
      </c>
      <c r="Y1370" t="str">
        <f>IF(QCO!Y1369=Sheet1!Y1369,"","false")</f>
        <v>false</v>
      </c>
      <c r="Z1370" t="str">
        <f>IF(QCO!Z1369=Sheet1!Z1369,"","false")</f>
        <v>false</v>
      </c>
      <c r="AA1370" t="str">
        <f>IF(QCO!AA1369=Sheet1!AA1369,"","false")</f>
        <v/>
      </c>
      <c r="AB1370" t="str">
        <f>IF(QCO!AB1369=Sheet1!AB1369,"","false")</f>
        <v/>
      </c>
      <c r="AC1370" t="str">
        <f>IF(QCO!AC1369=Sheet1!AC1369,"","false")</f>
        <v/>
      </c>
      <c r="AD1370" t="str">
        <f>IF(QCO!AD1369=Sheet1!AD1369,"","false")</f>
        <v/>
      </c>
      <c r="AE1370" t="str">
        <f>IF(QCO!AE1369=Sheet1!AE1369,"","false")</f>
        <v/>
      </c>
      <c r="AF1370" t="str">
        <f>IF(QCO!AF1369=Sheet1!AF1369,"","false")</f>
        <v>false</v>
      </c>
      <c r="AG1370" t="str">
        <f>IF(QCO!AG1369=Sheet1!AG1369,"","false")</f>
        <v>false</v>
      </c>
      <c r="AH1370" t="str">
        <f>IF(QCO!AH1369=Sheet1!AH1369,"","false")</f>
        <v/>
      </c>
      <c r="AI1370" t="str">
        <f>IF(QCO!AI1369=Sheet1!AI1369,"","false")</f>
        <v>false</v>
      </c>
      <c r="AJ1370" t="str">
        <f>IF(QCO!AJ1369=Sheet1!AJ1369,"","false")</f>
        <v>false</v>
      </c>
      <c r="AK1370" t="str">
        <f>IF(QCO!AK1369=Sheet1!AK1369,"","false")</f>
        <v>false</v>
      </c>
      <c r="AL1370" t="str">
        <f>IF(QCO!AL1369=Sheet1!AL1369,"","false")</f>
        <v>false</v>
      </c>
      <c r="AM1370" t="str">
        <f>IF(QCO!AM1369=Sheet1!AM1369,"","false")</f>
        <v>false</v>
      </c>
      <c r="AN1370" t="str">
        <f>IF(QCO!AN1369=Sheet1!AN1369,"","false")</f>
        <v>false</v>
      </c>
      <c r="AO1370" t="str">
        <f>IF(QCO!AO1369=Sheet1!AO1369,"","false")</f>
        <v>false</v>
      </c>
      <c r="AP1370" t="str">
        <f>IF(QCO!AP1369=Sheet1!AP1369,"","false")</f>
        <v>false</v>
      </c>
      <c r="AQ1370" t="str">
        <f>IF(QCO!AQ1369=Sheet1!AQ1369,"","false")</f>
        <v>false</v>
      </c>
      <c r="AR1370" t="str">
        <f>IF(QCO!AR1369=Sheet1!AR1369,"","false")</f>
        <v>false</v>
      </c>
      <c r="AS1370" t="str">
        <f>IF(QCO!AS1369=Sheet1!AS1369,"","false")</f>
        <v>false</v>
      </c>
      <c r="AT1370" t="str">
        <f>IF(QCO!AT1369=Sheet1!AT1369,"","false")</f>
        <v>false</v>
      </c>
      <c r="AU1370" t="str">
        <f>IF(QCO!AU1369=Sheet1!AU1369,"","false")</f>
        <v>false</v>
      </c>
      <c r="AV1370" t="str">
        <f>IF(QCO!AV1369=Sheet1!AV1369,"","false")</f>
        <v>false</v>
      </c>
      <c r="AW1370" t="str">
        <f>IF(QCO!AW1369=Sheet1!AW1369,"","false")</f>
        <v>false</v>
      </c>
      <c r="AX1370" t="str">
        <f>IF(QCO!AX1369=Sheet1!AX1369,"","false")</f>
        <v/>
      </c>
    </row>
    <row r="1371" spans="1:50" x14ac:dyDescent="0.3">
      <c r="A1371" t="str">
        <f>IF(QCO!A1370=Sheet1!A1370,"","false")</f>
        <v>false</v>
      </c>
      <c r="B1371" t="str">
        <f>IF(QCO!B1370=Sheet1!B1370,"","false")</f>
        <v>false</v>
      </c>
      <c r="C1371" t="str">
        <f>IF(QCO!C1370=Sheet1!C1370,"","false")</f>
        <v>false</v>
      </c>
      <c r="D1371" t="str">
        <f>IF(QCO!D1370=Sheet1!D1370,"","false")</f>
        <v>false</v>
      </c>
      <c r="E1371" t="str">
        <f>IF(QCO!E1370=Sheet1!E1370,"","false")</f>
        <v>false</v>
      </c>
      <c r="F1371" t="str">
        <f>IF(QCO!F1370=Sheet1!F1370,"","false")</f>
        <v>false</v>
      </c>
      <c r="G1371" t="str">
        <f>IF(QCO!G1370=Sheet1!G1370,"","false")</f>
        <v>false</v>
      </c>
      <c r="H1371" t="str">
        <f>IF(QCO!H1370=Sheet1!H1370,"","false")</f>
        <v>false</v>
      </c>
      <c r="I1371" t="str">
        <f>IF(QCO!I1370=Sheet1!I1370,"","false")</f>
        <v>false</v>
      </c>
      <c r="J1371" t="str">
        <f>IF(QCO!J1370=Sheet1!J1370,"","false")</f>
        <v>false</v>
      </c>
      <c r="K1371" t="str">
        <f>IF(QCO!K1370=Sheet1!K1370,"","false")</f>
        <v>false</v>
      </c>
      <c r="L1371" t="str">
        <f>IF(QCO!L1370=Sheet1!L1370,"","false")</f>
        <v>false</v>
      </c>
      <c r="M1371" t="str">
        <f>IF(QCO!M1370=Sheet1!M1370,"","false")</f>
        <v>false</v>
      </c>
      <c r="N1371" t="str">
        <f>IF(QCO!N1370=Sheet1!N1370,"","false")</f>
        <v>false</v>
      </c>
      <c r="O1371" t="str">
        <f>IF(QCO!O1370=Sheet1!O1370,"","false")</f>
        <v>false</v>
      </c>
      <c r="P1371" t="str">
        <f>IF(QCO!P1370=Sheet1!P1370,"","false")</f>
        <v>false</v>
      </c>
      <c r="Q1371" t="str">
        <f>IF(QCO!Q1370=Sheet1!Q1370,"","false")</f>
        <v/>
      </c>
      <c r="R1371" t="str">
        <f>IF(QCO!R1370=Sheet1!R1370,"","false")</f>
        <v>false</v>
      </c>
      <c r="S1371" t="str">
        <f>IF(QCO!S1370=Sheet1!S1370,"","false")</f>
        <v>false</v>
      </c>
      <c r="T1371" t="str">
        <f>IF(QCO!T1370=Sheet1!T1370,"","false")</f>
        <v>false</v>
      </c>
      <c r="U1371" t="str">
        <f>IF(QCO!U1370=Sheet1!U1370,"","false")</f>
        <v>false</v>
      </c>
      <c r="V1371" t="str">
        <f>IF(QCO!V1370=Sheet1!V1370,"","false")</f>
        <v>false</v>
      </c>
      <c r="W1371" t="str">
        <f>IF(QCO!W1370=Sheet1!W1370,"","false")</f>
        <v>false</v>
      </c>
      <c r="X1371" t="str">
        <f>IF(QCO!X1370=Sheet1!X1370,"","false")</f>
        <v/>
      </c>
      <c r="Y1371" t="str">
        <f>IF(QCO!Y1370=Sheet1!Y1370,"","false")</f>
        <v>false</v>
      </c>
      <c r="Z1371" t="str">
        <f>IF(QCO!Z1370=Sheet1!Z1370,"","false")</f>
        <v>false</v>
      </c>
      <c r="AA1371" t="str">
        <f>IF(QCO!AA1370=Sheet1!AA1370,"","false")</f>
        <v/>
      </c>
      <c r="AB1371" t="str">
        <f>IF(QCO!AB1370=Sheet1!AB1370,"","false")</f>
        <v/>
      </c>
      <c r="AC1371" t="str">
        <f>IF(QCO!AC1370=Sheet1!AC1370,"","false")</f>
        <v/>
      </c>
      <c r="AD1371" t="str">
        <f>IF(QCO!AD1370=Sheet1!AD1370,"","false")</f>
        <v/>
      </c>
      <c r="AE1371" t="str">
        <f>IF(QCO!AE1370=Sheet1!AE1370,"","false")</f>
        <v/>
      </c>
      <c r="AF1371" t="str">
        <f>IF(QCO!AF1370=Sheet1!AF1370,"","false")</f>
        <v>false</v>
      </c>
      <c r="AG1371" t="str">
        <f>IF(QCO!AG1370=Sheet1!AG1370,"","false")</f>
        <v>false</v>
      </c>
      <c r="AH1371" t="str">
        <f>IF(QCO!AH1370=Sheet1!AH1370,"","false")</f>
        <v/>
      </c>
      <c r="AI1371" t="str">
        <f>IF(QCO!AI1370=Sheet1!AI1370,"","false")</f>
        <v>false</v>
      </c>
      <c r="AJ1371" t="str">
        <f>IF(QCO!AJ1370=Sheet1!AJ1370,"","false")</f>
        <v>false</v>
      </c>
      <c r="AK1371" t="str">
        <f>IF(QCO!AK1370=Sheet1!AK1370,"","false")</f>
        <v>false</v>
      </c>
      <c r="AL1371" t="str">
        <f>IF(QCO!AL1370=Sheet1!AL1370,"","false")</f>
        <v>false</v>
      </c>
      <c r="AM1371" t="str">
        <f>IF(QCO!AM1370=Sheet1!AM1370,"","false")</f>
        <v>false</v>
      </c>
      <c r="AN1371" t="str">
        <f>IF(QCO!AN1370=Sheet1!AN1370,"","false")</f>
        <v>false</v>
      </c>
      <c r="AO1371" t="str">
        <f>IF(QCO!AO1370=Sheet1!AO1370,"","false")</f>
        <v>false</v>
      </c>
      <c r="AP1371" t="str">
        <f>IF(QCO!AP1370=Sheet1!AP1370,"","false")</f>
        <v>false</v>
      </c>
      <c r="AQ1371" t="str">
        <f>IF(QCO!AQ1370=Sheet1!AQ1370,"","false")</f>
        <v>false</v>
      </c>
      <c r="AR1371" t="str">
        <f>IF(QCO!AR1370=Sheet1!AR1370,"","false")</f>
        <v>false</v>
      </c>
      <c r="AS1371" t="str">
        <f>IF(QCO!AS1370=Sheet1!AS1370,"","false")</f>
        <v>false</v>
      </c>
      <c r="AT1371" t="str">
        <f>IF(QCO!AT1370=Sheet1!AT1370,"","false")</f>
        <v>false</v>
      </c>
      <c r="AU1371" t="str">
        <f>IF(QCO!AU1370=Sheet1!AU1370,"","false")</f>
        <v>false</v>
      </c>
      <c r="AV1371" t="str">
        <f>IF(QCO!AV1370=Sheet1!AV1370,"","false")</f>
        <v>false</v>
      </c>
      <c r="AW1371" t="str">
        <f>IF(QCO!AW1370=Sheet1!AW1370,"","false")</f>
        <v>false</v>
      </c>
      <c r="AX1371" t="str">
        <f>IF(QCO!AX1370=Sheet1!AX1370,"","false")</f>
        <v/>
      </c>
    </row>
    <row r="1372" spans="1:50" x14ac:dyDescent="0.3">
      <c r="A1372" t="str">
        <f>IF(QCO!A1371=Sheet1!A1371,"","false")</f>
        <v>false</v>
      </c>
      <c r="B1372" t="str">
        <f>IF(QCO!B1371=Sheet1!B1371,"","false")</f>
        <v>false</v>
      </c>
      <c r="C1372" t="str">
        <f>IF(QCO!C1371=Sheet1!C1371,"","false")</f>
        <v>false</v>
      </c>
      <c r="D1372" t="str">
        <f>IF(QCO!D1371=Sheet1!D1371,"","false")</f>
        <v>false</v>
      </c>
      <c r="E1372" t="str">
        <f>IF(QCO!E1371=Sheet1!E1371,"","false")</f>
        <v>false</v>
      </c>
      <c r="F1372" t="str">
        <f>IF(QCO!F1371=Sheet1!F1371,"","false")</f>
        <v>false</v>
      </c>
      <c r="G1372" t="str">
        <f>IF(QCO!G1371=Sheet1!G1371,"","false")</f>
        <v>false</v>
      </c>
      <c r="H1372" t="str">
        <f>IF(QCO!H1371=Sheet1!H1371,"","false")</f>
        <v>false</v>
      </c>
      <c r="I1372" t="str">
        <f>IF(QCO!I1371=Sheet1!I1371,"","false")</f>
        <v>false</v>
      </c>
      <c r="J1372" t="str">
        <f>IF(QCO!J1371=Sheet1!J1371,"","false")</f>
        <v>false</v>
      </c>
      <c r="K1372" t="str">
        <f>IF(QCO!K1371=Sheet1!K1371,"","false")</f>
        <v>false</v>
      </c>
      <c r="L1372" t="str">
        <f>IF(QCO!L1371=Sheet1!L1371,"","false")</f>
        <v>false</v>
      </c>
      <c r="M1372" t="str">
        <f>IF(QCO!M1371=Sheet1!M1371,"","false")</f>
        <v>false</v>
      </c>
      <c r="N1372" t="str">
        <f>IF(QCO!N1371=Sheet1!N1371,"","false")</f>
        <v>false</v>
      </c>
      <c r="O1372" t="str">
        <f>IF(QCO!O1371=Sheet1!O1371,"","false")</f>
        <v>false</v>
      </c>
      <c r="P1372" t="str">
        <f>IF(QCO!P1371=Sheet1!P1371,"","false")</f>
        <v>false</v>
      </c>
      <c r="Q1372" t="str">
        <f>IF(QCO!Q1371=Sheet1!Q1371,"","false")</f>
        <v/>
      </c>
      <c r="R1372" t="str">
        <f>IF(QCO!R1371=Sheet1!R1371,"","false")</f>
        <v>false</v>
      </c>
      <c r="S1372" t="str">
        <f>IF(QCO!S1371=Sheet1!S1371,"","false")</f>
        <v>false</v>
      </c>
      <c r="T1372" t="str">
        <f>IF(QCO!T1371=Sheet1!T1371,"","false")</f>
        <v>false</v>
      </c>
      <c r="U1372" t="str">
        <f>IF(QCO!U1371=Sheet1!U1371,"","false")</f>
        <v>false</v>
      </c>
      <c r="V1372" t="str">
        <f>IF(QCO!V1371=Sheet1!V1371,"","false")</f>
        <v>false</v>
      </c>
      <c r="W1372" t="str">
        <f>IF(QCO!W1371=Sheet1!W1371,"","false")</f>
        <v>false</v>
      </c>
      <c r="X1372" t="str">
        <f>IF(QCO!X1371=Sheet1!X1371,"","false")</f>
        <v/>
      </c>
      <c r="Y1372" t="str">
        <f>IF(QCO!Y1371=Sheet1!Y1371,"","false")</f>
        <v>false</v>
      </c>
      <c r="Z1372" t="str">
        <f>IF(QCO!Z1371=Sheet1!Z1371,"","false")</f>
        <v>false</v>
      </c>
      <c r="AA1372" t="str">
        <f>IF(QCO!AA1371=Sheet1!AA1371,"","false")</f>
        <v/>
      </c>
      <c r="AB1372" t="str">
        <f>IF(QCO!AB1371=Sheet1!AB1371,"","false")</f>
        <v/>
      </c>
      <c r="AC1372" t="str">
        <f>IF(QCO!AC1371=Sheet1!AC1371,"","false")</f>
        <v/>
      </c>
      <c r="AD1372" t="str">
        <f>IF(QCO!AD1371=Sheet1!AD1371,"","false")</f>
        <v/>
      </c>
      <c r="AE1372" t="str">
        <f>IF(QCO!AE1371=Sheet1!AE1371,"","false")</f>
        <v/>
      </c>
      <c r="AF1372" t="str">
        <f>IF(QCO!AF1371=Sheet1!AF1371,"","false")</f>
        <v>false</v>
      </c>
      <c r="AG1372" t="str">
        <f>IF(QCO!AG1371=Sheet1!AG1371,"","false")</f>
        <v>false</v>
      </c>
      <c r="AH1372" t="str">
        <f>IF(QCO!AH1371=Sheet1!AH1371,"","false")</f>
        <v/>
      </c>
      <c r="AI1372" t="str">
        <f>IF(QCO!AI1371=Sheet1!AI1371,"","false")</f>
        <v>false</v>
      </c>
      <c r="AJ1372" t="str">
        <f>IF(QCO!AJ1371=Sheet1!AJ1371,"","false")</f>
        <v>false</v>
      </c>
      <c r="AK1372" t="str">
        <f>IF(QCO!AK1371=Sheet1!AK1371,"","false")</f>
        <v>false</v>
      </c>
      <c r="AL1372" t="str">
        <f>IF(QCO!AL1371=Sheet1!AL1371,"","false")</f>
        <v>false</v>
      </c>
      <c r="AM1372" t="str">
        <f>IF(QCO!AM1371=Sheet1!AM1371,"","false")</f>
        <v>false</v>
      </c>
      <c r="AN1372" t="str">
        <f>IF(QCO!AN1371=Sheet1!AN1371,"","false")</f>
        <v>false</v>
      </c>
      <c r="AO1372" t="str">
        <f>IF(QCO!AO1371=Sheet1!AO1371,"","false")</f>
        <v>false</v>
      </c>
      <c r="AP1372" t="str">
        <f>IF(QCO!AP1371=Sheet1!AP1371,"","false")</f>
        <v>false</v>
      </c>
      <c r="AQ1372" t="str">
        <f>IF(QCO!AQ1371=Sheet1!AQ1371,"","false")</f>
        <v>false</v>
      </c>
      <c r="AR1372" t="str">
        <f>IF(QCO!AR1371=Sheet1!AR1371,"","false")</f>
        <v>false</v>
      </c>
      <c r="AS1372" t="str">
        <f>IF(QCO!AS1371=Sheet1!AS1371,"","false")</f>
        <v>false</v>
      </c>
      <c r="AT1372" t="str">
        <f>IF(QCO!AT1371=Sheet1!AT1371,"","false")</f>
        <v>false</v>
      </c>
      <c r="AU1372" t="str">
        <f>IF(QCO!AU1371=Sheet1!AU1371,"","false")</f>
        <v>false</v>
      </c>
      <c r="AV1372" t="str">
        <f>IF(QCO!AV1371=Sheet1!AV1371,"","false")</f>
        <v>false</v>
      </c>
      <c r="AW1372" t="str">
        <f>IF(QCO!AW1371=Sheet1!AW1371,"","false")</f>
        <v>false</v>
      </c>
      <c r="AX1372" t="str">
        <f>IF(QCO!AX1371=Sheet1!AX1371,"","false")</f>
        <v/>
      </c>
    </row>
    <row r="1373" spans="1:50" x14ac:dyDescent="0.3">
      <c r="A1373" t="str">
        <f>IF(QCO!A1372=Sheet1!A1372,"","false")</f>
        <v>false</v>
      </c>
      <c r="B1373" t="str">
        <f>IF(QCO!B1372=Sheet1!B1372,"","false")</f>
        <v>false</v>
      </c>
      <c r="C1373" t="str">
        <f>IF(QCO!C1372=Sheet1!C1372,"","false")</f>
        <v>false</v>
      </c>
      <c r="D1373" t="str">
        <f>IF(QCO!D1372=Sheet1!D1372,"","false")</f>
        <v>false</v>
      </c>
      <c r="E1373" t="str">
        <f>IF(QCO!E1372=Sheet1!E1372,"","false")</f>
        <v>false</v>
      </c>
      <c r="F1373" t="str">
        <f>IF(QCO!F1372=Sheet1!F1372,"","false")</f>
        <v>false</v>
      </c>
      <c r="G1373" t="str">
        <f>IF(QCO!G1372=Sheet1!G1372,"","false")</f>
        <v>false</v>
      </c>
      <c r="H1373" t="str">
        <f>IF(QCO!H1372=Sheet1!H1372,"","false")</f>
        <v>false</v>
      </c>
      <c r="I1373" t="str">
        <f>IF(QCO!I1372=Sheet1!I1372,"","false")</f>
        <v>false</v>
      </c>
      <c r="J1373" t="str">
        <f>IF(QCO!J1372=Sheet1!J1372,"","false")</f>
        <v>false</v>
      </c>
      <c r="K1373" t="str">
        <f>IF(QCO!K1372=Sheet1!K1372,"","false")</f>
        <v>false</v>
      </c>
      <c r="L1373" t="str">
        <f>IF(QCO!L1372=Sheet1!L1372,"","false")</f>
        <v>false</v>
      </c>
      <c r="M1373" t="str">
        <f>IF(QCO!M1372=Sheet1!M1372,"","false")</f>
        <v>false</v>
      </c>
      <c r="N1373" t="str">
        <f>IF(QCO!N1372=Sheet1!N1372,"","false")</f>
        <v>false</v>
      </c>
      <c r="O1373" t="str">
        <f>IF(QCO!O1372=Sheet1!O1372,"","false")</f>
        <v>false</v>
      </c>
      <c r="P1373" t="str">
        <f>IF(QCO!P1372=Sheet1!P1372,"","false")</f>
        <v>false</v>
      </c>
      <c r="Q1373" t="str">
        <f>IF(QCO!Q1372=Sheet1!Q1372,"","false")</f>
        <v/>
      </c>
      <c r="R1373" t="str">
        <f>IF(QCO!R1372=Sheet1!R1372,"","false")</f>
        <v>false</v>
      </c>
      <c r="S1373" t="str">
        <f>IF(QCO!S1372=Sheet1!S1372,"","false")</f>
        <v>false</v>
      </c>
      <c r="T1373" t="str">
        <f>IF(QCO!T1372=Sheet1!T1372,"","false")</f>
        <v>false</v>
      </c>
      <c r="U1373" t="str">
        <f>IF(QCO!U1372=Sheet1!U1372,"","false")</f>
        <v>false</v>
      </c>
      <c r="V1373" t="str">
        <f>IF(QCO!V1372=Sheet1!V1372,"","false")</f>
        <v>false</v>
      </c>
      <c r="W1373" t="str">
        <f>IF(QCO!W1372=Sheet1!W1372,"","false")</f>
        <v>false</v>
      </c>
      <c r="X1373" t="str">
        <f>IF(QCO!X1372=Sheet1!X1372,"","false")</f>
        <v/>
      </c>
      <c r="Y1373" t="str">
        <f>IF(QCO!Y1372=Sheet1!Y1372,"","false")</f>
        <v>false</v>
      </c>
      <c r="Z1373" t="str">
        <f>IF(QCO!Z1372=Sheet1!Z1372,"","false")</f>
        <v>false</v>
      </c>
      <c r="AA1373" t="str">
        <f>IF(QCO!AA1372=Sheet1!AA1372,"","false")</f>
        <v>false</v>
      </c>
      <c r="AB1373" t="str">
        <f>IF(QCO!AB1372=Sheet1!AB1372,"","false")</f>
        <v/>
      </c>
      <c r="AC1373" t="str">
        <f>IF(QCO!AC1372=Sheet1!AC1372,"","false")</f>
        <v/>
      </c>
      <c r="AD1373" t="str">
        <f>IF(QCO!AD1372=Sheet1!AD1372,"","false")</f>
        <v/>
      </c>
      <c r="AE1373" t="str">
        <f>IF(QCO!AE1372=Sheet1!AE1372,"","false")</f>
        <v/>
      </c>
      <c r="AF1373" t="str">
        <f>IF(QCO!AF1372=Sheet1!AF1372,"","false")</f>
        <v>false</v>
      </c>
      <c r="AG1373" t="str">
        <f>IF(QCO!AG1372=Sheet1!AG1372,"","false")</f>
        <v>false</v>
      </c>
      <c r="AH1373" t="str">
        <f>IF(QCO!AH1372=Sheet1!AH1372,"","false")</f>
        <v/>
      </c>
      <c r="AI1373" t="str">
        <f>IF(QCO!AI1372=Sheet1!AI1372,"","false")</f>
        <v>false</v>
      </c>
      <c r="AJ1373" t="str">
        <f>IF(QCO!AJ1372=Sheet1!AJ1372,"","false")</f>
        <v>false</v>
      </c>
      <c r="AK1373" t="str">
        <f>IF(QCO!AK1372=Sheet1!AK1372,"","false")</f>
        <v>false</v>
      </c>
      <c r="AL1373" t="str">
        <f>IF(QCO!AL1372=Sheet1!AL1372,"","false")</f>
        <v>false</v>
      </c>
      <c r="AM1373" t="str">
        <f>IF(QCO!AM1372=Sheet1!AM1372,"","false")</f>
        <v>false</v>
      </c>
      <c r="AN1373" t="str">
        <f>IF(QCO!AN1372=Sheet1!AN1372,"","false")</f>
        <v>false</v>
      </c>
      <c r="AO1373" t="str">
        <f>IF(QCO!AO1372=Sheet1!AO1372,"","false")</f>
        <v>false</v>
      </c>
      <c r="AP1373" t="str">
        <f>IF(QCO!AP1372=Sheet1!AP1372,"","false")</f>
        <v>false</v>
      </c>
      <c r="AQ1373" t="str">
        <f>IF(QCO!AQ1372=Sheet1!AQ1372,"","false")</f>
        <v>false</v>
      </c>
      <c r="AR1373" t="str">
        <f>IF(QCO!AR1372=Sheet1!AR1372,"","false")</f>
        <v>false</v>
      </c>
      <c r="AS1373" t="str">
        <f>IF(QCO!AS1372=Sheet1!AS1372,"","false")</f>
        <v>false</v>
      </c>
      <c r="AT1373" t="str">
        <f>IF(QCO!AT1372=Sheet1!AT1372,"","false")</f>
        <v>false</v>
      </c>
      <c r="AU1373" t="str">
        <f>IF(QCO!AU1372=Sheet1!AU1372,"","false")</f>
        <v>false</v>
      </c>
      <c r="AV1373" t="str">
        <f>IF(QCO!AV1372=Sheet1!AV1372,"","false")</f>
        <v>false</v>
      </c>
      <c r="AW1373" t="str">
        <f>IF(QCO!AW1372=Sheet1!AW1372,"","false")</f>
        <v>false</v>
      </c>
      <c r="AX1373" t="str">
        <f>IF(QCO!AX1372=Sheet1!AX1372,"","false")</f>
        <v/>
      </c>
    </row>
    <row r="1374" spans="1:50" x14ac:dyDescent="0.3">
      <c r="A1374" t="str">
        <f>IF(QCO!A1373=Sheet1!A1373,"","false")</f>
        <v>false</v>
      </c>
      <c r="B1374" t="str">
        <f>IF(QCO!B1373=Sheet1!B1373,"","false")</f>
        <v>false</v>
      </c>
      <c r="C1374" t="str">
        <f>IF(QCO!C1373=Sheet1!C1373,"","false")</f>
        <v>false</v>
      </c>
      <c r="D1374" t="str">
        <f>IF(QCO!D1373=Sheet1!D1373,"","false")</f>
        <v>false</v>
      </c>
      <c r="E1374" t="str">
        <f>IF(QCO!E1373=Sheet1!E1373,"","false")</f>
        <v>false</v>
      </c>
      <c r="F1374" t="str">
        <f>IF(QCO!F1373=Sheet1!F1373,"","false")</f>
        <v>false</v>
      </c>
      <c r="G1374" t="str">
        <f>IF(QCO!G1373=Sheet1!G1373,"","false")</f>
        <v>false</v>
      </c>
      <c r="H1374" t="str">
        <f>IF(QCO!H1373=Sheet1!H1373,"","false")</f>
        <v>false</v>
      </c>
      <c r="I1374" t="str">
        <f>IF(QCO!I1373=Sheet1!I1373,"","false")</f>
        <v>false</v>
      </c>
      <c r="J1374" t="str">
        <f>IF(QCO!J1373=Sheet1!J1373,"","false")</f>
        <v>false</v>
      </c>
      <c r="K1374" t="str">
        <f>IF(QCO!K1373=Sheet1!K1373,"","false")</f>
        <v>false</v>
      </c>
      <c r="L1374" t="str">
        <f>IF(QCO!L1373=Sheet1!L1373,"","false")</f>
        <v>false</v>
      </c>
      <c r="M1374" t="str">
        <f>IF(QCO!M1373=Sheet1!M1373,"","false")</f>
        <v>false</v>
      </c>
      <c r="N1374" t="str">
        <f>IF(QCO!N1373=Sheet1!N1373,"","false")</f>
        <v>false</v>
      </c>
      <c r="O1374" t="str">
        <f>IF(QCO!O1373=Sheet1!O1373,"","false")</f>
        <v>false</v>
      </c>
      <c r="P1374" t="str">
        <f>IF(QCO!P1373=Sheet1!P1373,"","false")</f>
        <v>false</v>
      </c>
      <c r="Q1374" t="str">
        <f>IF(QCO!Q1373=Sheet1!Q1373,"","false")</f>
        <v/>
      </c>
      <c r="R1374" t="str">
        <f>IF(QCO!R1373=Sheet1!R1373,"","false")</f>
        <v>false</v>
      </c>
      <c r="S1374" t="str">
        <f>IF(QCO!S1373=Sheet1!S1373,"","false")</f>
        <v>false</v>
      </c>
      <c r="T1374" t="str">
        <f>IF(QCO!T1373=Sheet1!T1373,"","false")</f>
        <v>false</v>
      </c>
      <c r="U1374" t="str">
        <f>IF(QCO!U1373=Sheet1!U1373,"","false")</f>
        <v>false</v>
      </c>
      <c r="V1374" t="str">
        <f>IF(QCO!V1373=Sheet1!V1373,"","false")</f>
        <v>false</v>
      </c>
      <c r="W1374" t="str">
        <f>IF(QCO!W1373=Sheet1!W1373,"","false")</f>
        <v>false</v>
      </c>
      <c r="X1374" t="str">
        <f>IF(QCO!X1373=Sheet1!X1373,"","false")</f>
        <v/>
      </c>
      <c r="Y1374" t="str">
        <f>IF(QCO!Y1373=Sheet1!Y1373,"","false")</f>
        <v>false</v>
      </c>
      <c r="Z1374" t="str">
        <f>IF(QCO!Z1373=Sheet1!Z1373,"","false")</f>
        <v>false</v>
      </c>
      <c r="AA1374" t="str">
        <f>IF(QCO!AA1373=Sheet1!AA1373,"","false")</f>
        <v>false</v>
      </c>
      <c r="AB1374" t="str">
        <f>IF(QCO!AB1373=Sheet1!AB1373,"","false")</f>
        <v/>
      </c>
      <c r="AC1374" t="str">
        <f>IF(QCO!AC1373=Sheet1!AC1373,"","false")</f>
        <v/>
      </c>
      <c r="AD1374" t="str">
        <f>IF(QCO!AD1373=Sheet1!AD1373,"","false")</f>
        <v/>
      </c>
      <c r="AE1374" t="str">
        <f>IF(QCO!AE1373=Sheet1!AE1373,"","false")</f>
        <v/>
      </c>
      <c r="AF1374" t="str">
        <f>IF(QCO!AF1373=Sheet1!AF1373,"","false")</f>
        <v>false</v>
      </c>
      <c r="AG1374" t="str">
        <f>IF(QCO!AG1373=Sheet1!AG1373,"","false")</f>
        <v>false</v>
      </c>
      <c r="AH1374" t="str">
        <f>IF(QCO!AH1373=Sheet1!AH1373,"","false")</f>
        <v/>
      </c>
      <c r="AI1374" t="str">
        <f>IF(QCO!AI1373=Sheet1!AI1373,"","false")</f>
        <v>false</v>
      </c>
      <c r="AJ1374" t="str">
        <f>IF(QCO!AJ1373=Sheet1!AJ1373,"","false")</f>
        <v>false</v>
      </c>
      <c r="AK1374" t="str">
        <f>IF(QCO!AK1373=Sheet1!AK1373,"","false")</f>
        <v>false</v>
      </c>
      <c r="AL1374" t="str">
        <f>IF(QCO!AL1373=Sheet1!AL1373,"","false")</f>
        <v>false</v>
      </c>
      <c r="AM1374" t="str">
        <f>IF(QCO!AM1373=Sheet1!AM1373,"","false")</f>
        <v>false</v>
      </c>
      <c r="AN1374" t="str">
        <f>IF(QCO!AN1373=Sheet1!AN1373,"","false")</f>
        <v>false</v>
      </c>
      <c r="AO1374" t="str">
        <f>IF(QCO!AO1373=Sheet1!AO1373,"","false")</f>
        <v>false</v>
      </c>
      <c r="AP1374" t="str">
        <f>IF(QCO!AP1373=Sheet1!AP1373,"","false")</f>
        <v>false</v>
      </c>
      <c r="AQ1374" t="str">
        <f>IF(QCO!AQ1373=Sheet1!AQ1373,"","false")</f>
        <v>false</v>
      </c>
      <c r="AR1374" t="str">
        <f>IF(QCO!AR1373=Sheet1!AR1373,"","false")</f>
        <v>false</v>
      </c>
      <c r="AS1374" t="str">
        <f>IF(QCO!AS1373=Sheet1!AS1373,"","false")</f>
        <v>false</v>
      </c>
      <c r="AT1374" t="str">
        <f>IF(QCO!AT1373=Sheet1!AT1373,"","false")</f>
        <v>false</v>
      </c>
      <c r="AU1374" t="str">
        <f>IF(QCO!AU1373=Sheet1!AU1373,"","false")</f>
        <v>false</v>
      </c>
      <c r="AV1374" t="str">
        <f>IF(QCO!AV1373=Sheet1!AV1373,"","false")</f>
        <v>false</v>
      </c>
      <c r="AW1374" t="str">
        <f>IF(QCO!AW1373=Sheet1!AW1373,"","false")</f>
        <v>false</v>
      </c>
      <c r="AX1374" t="str">
        <f>IF(QCO!AX1373=Sheet1!AX1373,"","false")</f>
        <v/>
      </c>
    </row>
    <row r="1375" spans="1:50" x14ac:dyDescent="0.3">
      <c r="A1375" t="str">
        <f>IF(QCO!A1374=Sheet1!A1374,"","false")</f>
        <v>false</v>
      </c>
      <c r="B1375" t="str">
        <f>IF(QCO!B1374=Sheet1!B1374,"","false")</f>
        <v>false</v>
      </c>
      <c r="C1375" t="str">
        <f>IF(QCO!C1374=Sheet1!C1374,"","false")</f>
        <v>false</v>
      </c>
      <c r="D1375" t="str">
        <f>IF(QCO!D1374=Sheet1!D1374,"","false")</f>
        <v>false</v>
      </c>
      <c r="E1375" t="str">
        <f>IF(QCO!E1374=Sheet1!E1374,"","false")</f>
        <v>false</v>
      </c>
      <c r="F1375" t="str">
        <f>IF(QCO!F1374=Sheet1!F1374,"","false")</f>
        <v>false</v>
      </c>
      <c r="G1375" t="str">
        <f>IF(QCO!G1374=Sheet1!G1374,"","false")</f>
        <v>false</v>
      </c>
      <c r="H1375" t="str">
        <f>IF(QCO!H1374=Sheet1!H1374,"","false")</f>
        <v>false</v>
      </c>
      <c r="I1375" t="str">
        <f>IF(QCO!I1374=Sheet1!I1374,"","false")</f>
        <v>false</v>
      </c>
      <c r="J1375" t="str">
        <f>IF(QCO!J1374=Sheet1!J1374,"","false")</f>
        <v>false</v>
      </c>
      <c r="K1375" t="str">
        <f>IF(QCO!K1374=Sheet1!K1374,"","false")</f>
        <v>false</v>
      </c>
      <c r="L1375" t="str">
        <f>IF(QCO!L1374=Sheet1!L1374,"","false")</f>
        <v>false</v>
      </c>
      <c r="M1375" t="str">
        <f>IF(QCO!M1374=Sheet1!M1374,"","false")</f>
        <v>false</v>
      </c>
      <c r="N1375" t="str">
        <f>IF(QCO!N1374=Sheet1!N1374,"","false")</f>
        <v>false</v>
      </c>
      <c r="O1375" t="str">
        <f>IF(QCO!O1374=Sheet1!O1374,"","false")</f>
        <v>false</v>
      </c>
      <c r="P1375" t="str">
        <f>IF(QCO!P1374=Sheet1!P1374,"","false")</f>
        <v>false</v>
      </c>
      <c r="Q1375" t="str">
        <f>IF(QCO!Q1374=Sheet1!Q1374,"","false")</f>
        <v/>
      </c>
      <c r="R1375" t="str">
        <f>IF(QCO!R1374=Sheet1!R1374,"","false")</f>
        <v>false</v>
      </c>
      <c r="S1375" t="str">
        <f>IF(QCO!S1374=Sheet1!S1374,"","false")</f>
        <v>false</v>
      </c>
      <c r="T1375" t="str">
        <f>IF(QCO!T1374=Sheet1!T1374,"","false")</f>
        <v>false</v>
      </c>
      <c r="U1375" t="str">
        <f>IF(QCO!U1374=Sheet1!U1374,"","false")</f>
        <v>false</v>
      </c>
      <c r="V1375" t="str">
        <f>IF(QCO!V1374=Sheet1!V1374,"","false")</f>
        <v>false</v>
      </c>
      <c r="W1375" t="str">
        <f>IF(QCO!W1374=Sheet1!W1374,"","false")</f>
        <v>false</v>
      </c>
      <c r="X1375" t="str">
        <f>IF(QCO!X1374=Sheet1!X1374,"","false")</f>
        <v/>
      </c>
      <c r="Y1375" t="str">
        <f>IF(QCO!Y1374=Sheet1!Y1374,"","false")</f>
        <v>false</v>
      </c>
      <c r="Z1375" t="str">
        <f>IF(QCO!Z1374=Sheet1!Z1374,"","false")</f>
        <v>false</v>
      </c>
      <c r="AA1375" t="str">
        <f>IF(QCO!AA1374=Sheet1!AA1374,"","false")</f>
        <v>false</v>
      </c>
      <c r="AB1375" t="str">
        <f>IF(QCO!AB1374=Sheet1!AB1374,"","false")</f>
        <v/>
      </c>
      <c r="AC1375" t="str">
        <f>IF(QCO!AC1374=Sheet1!AC1374,"","false")</f>
        <v/>
      </c>
      <c r="AD1375" t="str">
        <f>IF(QCO!AD1374=Sheet1!AD1374,"","false")</f>
        <v/>
      </c>
      <c r="AE1375" t="str">
        <f>IF(QCO!AE1374=Sheet1!AE1374,"","false")</f>
        <v/>
      </c>
      <c r="AF1375" t="str">
        <f>IF(QCO!AF1374=Sheet1!AF1374,"","false")</f>
        <v>false</v>
      </c>
      <c r="AG1375" t="str">
        <f>IF(QCO!AG1374=Sheet1!AG1374,"","false")</f>
        <v>false</v>
      </c>
      <c r="AH1375" t="str">
        <f>IF(QCO!AH1374=Sheet1!AH1374,"","false")</f>
        <v/>
      </c>
      <c r="AI1375" t="str">
        <f>IF(QCO!AI1374=Sheet1!AI1374,"","false")</f>
        <v>false</v>
      </c>
      <c r="AJ1375" t="str">
        <f>IF(QCO!AJ1374=Sheet1!AJ1374,"","false")</f>
        <v>false</v>
      </c>
      <c r="AK1375" t="str">
        <f>IF(QCO!AK1374=Sheet1!AK1374,"","false")</f>
        <v>false</v>
      </c>
      <c r="AL1375" t="str">
        <f>IF(QCO!AL1374=Sheet1!AL1374,"","false")</f>
        <v>false</v>
      </c>
      <c r="AM1375" t="str">
        <f>IF(QCO!AM1374=Sheet1!AM1374,"","false")</f>
        <v>false</v>
      </c>
      <c r="AN1375" t="str">
        <f>IF(QCO!AN1374=Sheet1!AN1374,"","false")</f>
        <v>false</v>
      </c>
      <c r="AO1375" t="str">
        <f>IF(QCO!AO1374=Sheet1!AO1374,"","false")</f>
        <v>false</v>
      </c>
      <c r="AP1375" t="str">
        <f>IF(QCO!AP1374=Sheet1!AP1374,"","false")</f>
        <v>false</v>
      </c>
      <c r="AQ1375" t="str">
        <f>IF(QCO!AQ1374=Sheet1!AQ1374,"","false")</f>
        <v>false</v>
      </c>
      <c r="AR1375" t="str">
        <f>IF(QCO!AR1374=Sheet1!AR1374,"","false")</f>
        <v>false</v>
      </c>
      <c r="AS1375" t="str">
        <f>IF(QCO!AS1374=Sheet1!AS1374,"","false")</f>
        <v>false</v>
      </c>
      <c r="AT1375" t="str">
        <f>IF(QCO!AT1374=Sheet1!AT1374,"","false")</f>
        <v>false</v>
      </c>
      <c r="AU1375" t="str">
        <f>IF(QCO!AU1374=Sheet1!AU1374,"","false")</f>
        <v>false</v>
      </c>
      <c r="AV1375" t="str">
        <f>IF(QCO!AV1374=Sheet1!AV1374,"","false")</f>
        <v>false</v>
      </c>
      <c r="AW1375" t="str">
        <f>IF(QCO!AW1374=Sheet1!AW1374,"","false")</f>
        <v>false</v>
      </c>
      <c r="AX1375" t="str">
        <f>IF(QCO!AX1374=Sheet1!AX1374,"","false")</f>
        <v/>
      </c>
    </row>
    <row r="1376" spans="1:50" x14ac:dyDescent="0.3">
      <c r="A1376" t="str">
        <f>IF(QCO!A1375=Sheet1!A1375,"","false")</f>
        <v>false</v>
      </c>
      <c r="B1376" t="str">
        <f>IF(QCO!B1375=Sheet1!B1375,"","false")</f>
        <v>false</v>
      </c>
      <c r="C1376" t="str">
        <f>IF(QCO!C1375=Sheet1!C1375,"","false")</f>
        <v>false</v>
      </c>
      <c r="D1376" t="str">
        <f>IF(QCO!D1375=Sheet1!D1375,"","false")</f>
        <v>false</v>
      </c>
      <c r="E1376" t="str">
        <f>IF(QCO!E1375=Sheet1!E1375,"","false")</f>
        <v>false</v>
      </c>
      <c r="F1376" t="str">
        <f>IF(QCO!F1375=Sheet1!F1375,"","false")</f>
        <v>false</v>
      </c>
      <c r="G1376" t="str">
        <f>IF(QCO!G1375=Sheet1!G1375,"","false")</f>
        <v>false</v>
      </c>
      <c r="H1376" t="str">
        <f>IF(QCO!H1375=Sheet1!H1375,"","false")</f>
        <v>false</v>
      </c>
      <c r="I1376" t="str">
        <f>IF(QCO!I1375=Sheet1!I1375,"","false")</f>
        <v>false</v>
      </c>
      <c r="J1376" t="str">
        <f>IF(QCO!J1375=Sheet1!J1375,"","false")</f>
        <v>false</v>
      </c>
      <c r="K1376" t="str">
        <f>IF(QCO!K1375=Sheet1!K1375,"","false")</f>
        <v>false</v>
      </c>
      <c r="L1376" t="str">
        <f>IF(QCO!L1375=Sheet1!L1375,"","false")</f>
        <v>false</v>
      </c>
      <c r="M1376" t="str">
        <f>IF(QCO!M1375=Sheet1!M1375,"","false")</f>
        <v>false</v>
      </c>
      <c r="N1376" t="str">
        <f>IF(QCO!N1375=Sheet1!N1375,"","false")</f>
        <v>false</v>
      </c>
      <c r="O1376" t="str">
        <f>IF(QCO!O1375=Sheet1!O1375,"","false")</f>
        <v>false</v>
      </c>
      <c r="P1376" t="str">
        <f>IF(QCO!P1375=Sheet1!P1375,"","false")</f>
        <v>false</v>
      </c>
      <c r="Q1376" t="str">
        <f>IF(QCO!Q1375=Sheet1!Q1375,"","false")</f>
        <v/>
      </c>
      <c r="R1376" t="str">
        <f>IF(QCO!R1375=Sheet1!R1375,"","false")</f>
        <v>false</v>
      </c>
      <c r="S1376" t="str">
        <f>IF(QCO!S1375=Sheet1!S1375,"","false")</f>
        <v>false</v>
      </c>
      <c r="T1376" t="str">
        <f>IF(QCO!T1375=Sheet1!T1375,"","false")</f>
        <v>false</v>
      </c>
      <c r="U1376" t="str">
        <f>IF(QCO!U1375=Sheet1!U1375,"","false")</f>
        <v>false</v>
      </c>
      <c r="V1376" t="str">
        <f>IF(QCO!V1375=Sheet1!V1375,"","false")</f>
        <v>false</v>
      </c>
      <c r="W1376" t="str">
        <f>IF(QCO!W1375=Sheet1!W1375,"","false")</f>
        <v>false</v>
      </c>
      <c r="X1376" t="str">
        <f>IF(QCO!X1375=Sheet1!X1375,"","false")</f>
        <v/>
      </c>
      <c r="Y1376" t="str">
        <f>IF(QCO!Y1375=Sheet1!Y1375,"","false")</f>
        <v>false</v>
      </c>
      <c r="Z1376" t="str">
        <f>IF(QCO!Z1375=Sheet1!Z1375,"","false")</f>
        <v>false</v>
      </c>
      <c r="AA1376" t="str">
        <f>IF(QCO!AA1375=Sheet1!AA1375,"","false")</f>
        <v>false</v>
      </c>
      <c r="AB1376" t="str">
        <f>IF(QCO!AB1375=Sheet1!AB1375,"","false")</f>
        <v/>
      </c>
      <c r="AC1376" t="str">
        <f>IF(QCO!AC1375=Sheet1!AC1375,"","false")</f>
        <v/>
      </c>
      <c r="AD1376" t="str">
        <f>IF(QCO!AD1375=Sheet1!AD1375,"","false")</f>
        <v/>
      </c>
      <c r="AE1376" t="str">
        <f>IF(QCO!AE1375=Sheet1!AE1375,"","false")</f>
        <v/>
      </c>
      <c r="AF1376" t="str">
        <f>IF(QCO!AF1375=Sheet1!AF1375,"","false")</f>
        <v>false</v>
      </c>
      <c r="AG1376" t="str">
        <f>IF(QCO!AG1375=Sheet1!AG1375,"","false")</f>
        <v>false</v>
      </c>
      <c r="AH1376" t="str">
        <f>IF(QCO!AH1375=Sheet1!AH1375,"","false")</f>
        <v/>
      </c>
      <c r="AI1376" t="str">
        <f>IF(QCO!AI1375=Sheet1!AI1375,"","false")</f>
        <v>false</v>
      </c>
      <c r="AJ1376" t="str">
        <f>IF(QCO!AJ1375=Sheet1!AJ1375,"","false")</f>
        <v>false</v>
      </c>
      <c r="AK1376" t="str">
        <f>IF(QCO!AK1375=Sheet1!AK1375,"","false")</f>
        <v>false</v>
      </c>
      <c r="AL1376" t="str">
        <f>IF(QCO!AL1375=Sheet1!AL1375,"","false")</f>
        <v>false</v>
      </c>
      <c r="AM1376" t="str">
        <f>IF(QCO!AM1375=Sheet1!AM1375,"","false")</f>
        <v>false</v>
      </c>
      <c r="AN1376" t="str">
        <f>IF(QCO!AN1375=Sheet1!AN1375,"","false")</f>
        <v>false</v>
      </c>
      <c r="AO1376" t="str">
        <f>IF(QCO!AO1375=Sheet1!AO1375,"","false")</f>
        <v>false</v>
      </c>
      <c r="AP1376" t="str">
        <f>IF(QCO!AP1375=Sheet1!AP1375,"","false")</f>
        <v>false</v>
      </c>
      <c r="AQ1376" t="str">
        <f>IF(QCO!AQ1375=Sheet1!AQ1375,"","false")</f>
        <v>false</v>
      </c>
      <c r="AR1376" t="str">
        <f>IF(QCO!AR1375=Sheet1!AR1375,"","false")</f>
        <v>false</v>
      </c>
      <c r="AS1376" t="str">
        <f>IF(QCO!AS1375=Sheet1!AS1375,"","false")</f>
        <v>false</v>
      </c>
      <c r="AT1376" t="str">
        <f>IF(QCO!AT1375=Sheet1!AT1375,"","false")</f>
        <v>false</v>
      </c>
      <c r="AU1376" t="str">
        <f>IF(QCO!AU1375=Sheet1!AU1375,"","false")</f>
        <v>false</v>
      </c>
      <c r="AV1376" t="str">
        <f>IF(QCO!AV1375=Sheet1!AV1375,"","false")</f>
        <v>false</v>
      </c>
      <c r="AW1376" t="str">
        <f>IF(QCO!AW1375=Sheet1!AW1375,"","false")</f>
        <v>false</v>
      </c>
      <c r="AX1376" t="str">
        <f>IF(QCO!AX1375=Sheet1!AX1375,"","false")</f>
        <v/>
      </c>
    </row>
    <row r="1377" spans="1:50" x14ac:dyDescent="0.3">
      <c r="A1377" t="str">
        <f>IF(QCO!A1376=Sheet1!A1376,"","false")</f>
        <v>false</v>
      </c>
      <c r="B1377" t="str">
        <f>IF(QCO!B1376=Sheet1!B1376,"","false")</f>
        <v>false</v>
      </c>
      <c r="C1377" t="str">
        <f>IF(QCO!C1376=Sheet1!C1376,"","false")</f>
        <v>false</v>
      </c>
      <c r="D1377" t="str">
        <f>IF(QCO!D1376=Sheet1!D1376,"","false")</f>
        <v>false</v>
      </c>
      <c r="E1377" t="str">
        <f>IF(QCO!E1376=Sheet1!E1376,"","false")</f>
        <v>false</v>
      </c>
      <c r="F1377" t="str">
        <f>IF(QCO!F1376=Sheet1!F1376,"","false")</f>
        <v>false</v>
      </c>
      <c r="G1377" t="str">
        <f>IF(QCO!G1376=Sheet1!G1376,"","false")</f>
        <v>false</v>
      </c>
      <c r="H1377" t="str">
        <f>IF(QCO!H1376=Sheet1!H1376,"","false")</f>
        <v>false</v>
      </c>
      <c r="I1377" t="str">
        <f>IF(QCO!I1376=Sheet1!I1376,"","false")</f>
        <v>false</v>
      </c>
      <c r="J1377" t="str">
        <f>IF(QCO!J1376=Sheet1!J1376,"","false")</f>
        <v>false</v>
      </c>
      <c r="K1377" t="str">
        <f>IF(QCO!K1376=Sheet1!K1376,"","false")</f>
        <v>false</v>
      </c>
      <c r="L1377" t="str">
        <f>IF(QCO!L1376=Sheet1!L1376,"","false")</f>
        <v>false</v>
      </c>
      <c r="M1377" t="str">
        <f>IF(QCO!M1376=Sheet1!M1376,"","false")</f>
        <v>false</v>
      </c>
      <c r="N1377" t="str">
        <f>IF(QCO!N1376=Sheet1!N1376,"","false")</f>
        <v>false</v>
      </c>
      <c r="O1377" t="str">
        <f>IF(QCO!O1376=Sheet1!O1376,"","false")</f>
        <v>false</v>
      </c>
      <c r="P1377" t="str">
        <f>IF(QCO!P1376=Sheet1!P1376,"","false")</f>
        <v>false</v>
      </c>
      <c r="Q1377" t="str">
        <f>IF(QCO!Q1376=Sheet1!Q1376,"","false")</f>
        <v/>
      </c>
      <c r="R1377" t="str">
        <f>IF(QCO!R1376=Sheet1!R1376,"","false")</f>
        <v>false</v>
      </c>
      <c r="S1377" t="str">
        <f>IF(QCO!S1376=Sheet1!S1376,"","false")</f>
        <v>false</v>
      </c>
      <c r="T1377" t="str">
        <f>IF(QCO!T1376=Sheet1!T1376,"","false")</f>
        <v>false</v>
      </c>
      <c r="U1377" t="str">
        <f>IF(QCO!U1376=Sheet1!U1376,"","false")</f>
        <v>false</v>
      </c>
      <c r="V1377" t="str">
        <f>IF(QCO!V1376=Sheet1!V1376,"","false")</f>
        <v>false</v>
      </c>
      <c r="W1377" t="str">
        <f>IF(QCO!W1376=Sheet1!W1376,"","false")</f>
        <v>false</v>
      </c>
      <c r="X1377" t="str">
        <f>IF(QCO!X1376=Sheet1!X1376,"","false")</f>
        <v/>
      </c>
      <c r="Y1377" t="str">
        <f>IF(QCO!Y1376=Sheet1!Y1376,"","false")</f>
        <v>false</v>
      </c>
      <c r="Z1377" t="str">
        <f>IF(QCO!Z1376=Sheet1!Z1376,"","false")</f>
        <v>false</v>
      </c>
      <c r="AA1377" t="str">
        <f>IF(QCO!AA1376=Sheet1!AA1376,"","false")</f>
        <v>false</v>
      </c>
      <c r="AB1377" t="str">
        <f>IF(QCO!AB1376=Sheet1!AB1376,"","false")</f>
        <v/>
      </c>
      <c r="AC1377" t="str">
        <f>IF(QCO!AC1376=Sheet1!AC1376,"","false")</f>
        <v/>
      </c>
      <c r="AD1377" t="str">
        <f>IF(QCO!AD1376=Sheet1!AD1376,"","false")</f>
        <v/>
      </c>
      <c r="AE1377" t="str">
        <f>IF(QCO!AE1376=Sheet1!AE1376,"","false")</f>
        <v/>
      </c>
      <c r="AF1377" t="str">
        <f>IF(QCO!AF1376=Sheet1!AF1376,"","false")</f>
        <v>false</v>
      </c>
      <c r="AG1377" t="str">
        <f>IF(QCO!AG1376=Sheet1!AG1376,"","false")</f>
        <v>false</v>
      </c>
      <c r="AH1377" t="str">
        <f>IF(QCO!AH1376=Sheet1!AH1376,"","false")</f>
        <v/>
      </c>
      <c r="AI1377" t="str">
        <f>IF(QCO!AI1376=Sheet1!AI1376,"","false")</f>
        <v>false</v>
      </c>
      <c r="AJ1377" t="str">
        <f>IF(QCO!AJ1376=Sheet1!AJ1376,"","false")</f>
        <v>false</v>
      </c>
      <c r="AK1377" t="str">
        <f>IF(QCO!AK1376=Sheet1!AK1376,"","false")</f>
        <v>false</v>
      </c>
      <c r="AL1377" t="str">
        <f>IF(QCO!AL1376=Sheet1!AL1376,"","false")</f>
        <v>false</v>
      </c>
      <c r="AM1377" t="str">
        <f>IF(QCO!AM1376=Sheet1!AM1376,"","false")</f>
        <v>false</v>
      </c>
      <c r="AN1377" t="str">
        <f>IF(QCO!AN1376=Sheet1!AN1376,"","false")</f>
        <v>false</v>
      </c>
      <c r="AO1377" t="str">
        <f>IF(QCO!AO1376=Sheet1!AO1376,"","false")</f>
        <v>false</v>
      </c>
      <c r="AP1377" t="str">
        <f>IF(QCO!AP1376=Sheet1!AP1376,"","false")</f>
        <v>false</v>
      </c>
      <c r="AQ1377" t="str">
        <f>IF(QCO!AQ1376=Sheet1!AQ1376,"","false")</f>
        <v>false</v>
      </c>
      <c r="AR1377" t="str">
        <f>IF(QCO!AR1376=Sheet1!AR1376,"","false")</f>
        <v>false</v>
      </c>
      <c r="AS1377" t="str">
        <f>IF(QCO!AS1376=Sheet1!AS1376,"","false")</f>
        <v>false</v>
      </c>
      <c r="AT1377" t="str">
        <f>IF(QCO!AT1376=Sheet1!AT1376,"","false")</f>
        <v>false</v>
      </c>
      <c r="AU1377" t="str">
        <f>IF(QCO!AU1376=Sheet1!AU1376,"","false")</f>
        <v>false</v>
      </c>
      <c r="AV1377" t="str">
        <f>IF(QCO!AV1376=Sheet1!AV1376,"","false")</f>
        <v>false</v>
      </c>
      <c r="AW1377" t="str">
        <f>IF(QCO!AW1376=Sheet1!AW1376,"","false")</f>
        <v>false</v>
      </c>
      <c r="AX1377" t="str">
        <f>IF(QCO!AX1376=Sheet1!AX1376,"","false")</f>
        <v/>
      </c>
    </row>
    <row r="1378" spans="1:50" x14ac:dyDescent="0.3">
      <c r="A1378" t="str">
        <f>IF(QCO!A1377=Sheet1!A1377,"","false")</f>
        <v>false</v>
      </c>
      <c r="B1378" t="str">
        <f>IF(QCO!B1377=Sheet1!B1377,"","false")</f>
        <v>false</v>
      </c>
      <c r="C1378" t="str">
        <f>IF(QCO!C1377=Sheet1!C1377,"","false")</f>
        <v>false</v>
      </c>
      <c r="D1378" t="str">
        <f>IF(QCO!D1377=Sheet1!D1377,"","false")</f>
        <v>false</v>
      </c>
      <c r="E1378" t="str">
        <f>IF(QCO!E1377=Sheet1!E1377,"","false")</f>
        <v>false</v>
      </c>
      <c r="F1378" t="str">
        <f>IF(QCO!F1377=Sheet1!F1377,"","false")</f>
        <v>false</v>
      </c>
      <c r="G1378" t="str">
        <f>IF(QCO!G1377=Sheet1!G1377,"","false")</f>
        <v>false</v>
      </c>
      <c r="H1378" t="str">
        <f>IF(QCO!H1377=Sheet1!H1377,"","false")</f>
        <v>false</v>
      </c>
      <c r="I1378" t="str">
        <f>IF(QCO!I1377=Sheet1!I1377,"","false")</f>
        <v>false</v>
      </c>
      <c r="J1378" t="str">
        <f>IF(QCO!J1377=Sheet1!J1377,"","false")</f>
        <v>false</v>
      </c>
      <c r="K1378" t="str">
        <f>IF(QCO!K1377=Sheet1!K1377,"","false")</f>
        <v>false</v>
      </c>
      <c r="L1378" t="str">
        <f>IF(QCO!L1377=Sheet1!L1377,"","false")</f>
        <v>false</v>
      </c>
      <c r="M1378" t="str">
        <f>IF(QCO!M1377=Sheet1!M1377,"","false")</f>
        <v>false</v>
      </c>
      <c r="N1378" t="str">
        <f>IF(QCO!N1377=Sheet1!N1377,"","false")</f>
        <v>false</v>
      </c>
      <c r="O1378" t="str">
        <f>IF(QCO!O1377=Sheet1!O1377,"","false")</f>
        <v>false</v>
      </c>
      <c r="P1378" t="str">
        <f>IF(QCO!P1377=Sheet1!P1377,"","false")</f>
        <v>false</v>
      </c>
      <c r="Q1378" t="str">
        <f>IF(QCO!Q1377=Sheet1!Q1377,"","false")</f>
        <v/>
      </c>
      <c r="R1378" t="str">
        <f>IF(QCO!R1377=Sheet1!R1377,"","false")</f>
        <v>false</v>
      </c>
      <c r="S1378" t="str">
        <f>IF(QCO!S1377=Sheet1!S1377,"","false")</f>
        <v>false</v>
      </c>
      <c r="T1378" t="str">
        <f>IF(QCO!T1377=Sheet1!T1377,"","false")</f>
        <v>false</v>
      </c>
      <c r="U1378" t="str">
        <f>IF(QCO!U1377=Sheet1!U1377,"","false")</f>
        <v>false</v>
      </c>
      <c r="V1378" t="str">
        <f>IF(QCO!V1377=Sheet1!V1377,"","false")</f>
        <v>false</v>
      </c>
      <c r="W1378" t="str">
        <f>IF(QCO!W1377=Sheet1!W1377,"","false")</f>
        <v>false</v>
      </c>
      <c r="X1378" t="str">
        <f>IF(QCO!X1377=Sheet1!X1377,"","false")</f>
        <v/>
      </c>
      <c r="Y1378" t="str">
        <f>IF(QCO!Y1377=Sheet1!Y1377,"","false")</f>
        <v>false</v>
      </c>
      <c r="Z1378" t="str">
        <f>IF(QCO!Z1377=Sheet1!Z1377,"","false")</f>
        <v>false</v>
      </c>
      <c r="AA1378" t="str">
        <f>IF(QCO!AA1377=Sheet1!AA1377,"","false")</f>
        <v>false</v>
      </c>
      <c r="AB1378" t="str">
        <f>IF(QCO!AB1377=Sheet1!AB1377,"","false")</f>
        <v/>
      </c>
      <c r="AC1378" t="str">
        <f>IF(QCO!AC1377=Sheet1!AC1377,"","false")</f>
        <v/>
      </c>
      <c r="AD1378" t="str">
        <f>IF(QCO!AD1377=Sheet1!AD1377,"","false")</f>
        <v/>
      </c>
      <c r="AE1378" t="str">
        <f>IF(QCO!AE1377=Sheet1!AE1377,"","false")</f>
        <v/>
      </c>
      <c r="AF1378" t="str">
        <f>IF(QCO!AF1377=Sheet1!AF1377,"","false")</f>
        <v>false</v>
      </c>
      <c r="AG1378" t="str">
        <f>IF(QCO!AG1377=Sheet1!AG1377,"","false")</f>
        <v>false</v>
      </c>
      <c r="AH1378" t="str">
        <f>IF(QCO!AH1377=Sheet1!AH1377,"","false")</f>
        <v/>
      </c>
      <c r="AI1378" t="str">
        <f>IF(QCO!AI1377=Sheet1!AI1377,"","false")</f>
        <v>false</v>
      </c>
      <c r="AJ1378" t="str">
        <f>IF(QCO!AJ1377=Sheet1!AJ1377,"","false")</f>
        <v>false</v>
      </c>
      <c r="AK1378" t="str">
        <f>IF(QCO!AK1377=Sheet1!AK1377,"","false")</f>
        <v>false</v>
      </c>
      <c r="AL1378" t="str">
        <f>IF(QCO!AL1377=Sheet1!AL1377,"","false")</f>
        <v>false</v>
      </c>
      <c r="AM1378" t="str">
        <f>IF(QCO!AM1377=Sheet1!AM1377,"","false")</f>
        <v>false</v>
      </c>
      <c r="AN1378" t="str">
        <f>IF(QCO!AN1377=Sheet1!AN1377,"","false")</f>
        <v>false</v>
      </c>
      <c r="AO1378" t="str">
        <f>IF(QCO!AO1377=Sheet1!AO1377,"","false")</f>
        <v>false</v>
      </c>
      <c r="AP1378" t="str">
        <f>IF(QCO!AP1377=Sheet1!AP1377,"","false")</f>
        <v>false</v>
      </c>
      <c r="AQ1378" t="str">
        <f>IF(QCO!AQ1377=Sheet1!AQ1377,"","false")</f>
        <v>false</v>
      </c>
      <c r="AR1378" t="str">
        <f>IF(QCO!AR1377=Sheet1!AR1377,"","false")</f>
        <v>false</v>
      </c>
      <c r="AS1378" t="str">
        <f>IF(QCO!AS1377=Sheet1!AS1377,"","false")</f>
        <v>false</v>
      </c>
      <c r="AT1378" t="str">
        <f>IF(QCO!AT1377=Sheet1!AT1377,"","false")</f>
        <v>false</v>
      </c>
      <c r="AU1378" t="str">
        <f>IF(QCO!AU1377=Sheet1!AU1377,"","false")</f>
        <v>false</v>
      </c>
      <c r="AV1378" t="str">
        <f>IF(QCO!AV1377=Sheet1!AV1377,"","false")</f>
        <v>false</v>
      </c>
      <c r="AW1378" t="str">
        <f>IF(QCO!AW1377=Sheet1!AW1377,"","false")</f>
        <v>false</v>
      </c>
      <c r="AX1378" t="str">
        <f>IF(QCO!AX1377=Sheet1!AX1377,"","false")</f>
        <v/>
      </c>
    </row>
    <row r="1379" spans="1:50" x14ac:dyDescent="0.3">
      <c r="A1379" t="str">
        <f>IF(QCO!A1378=Sheet1!A1378,"","false")</f>
        <v>false</v>
      </c>
      <c r="B1379" t="str">
        <f>IF(QCO!B1378=Sheet1!B1378,"","false")</f>
        <v>false</v>
      </c>
      <c r="C1379" t="str">
        <f>IF(QCO!C1378=Sheet1!C1378,"","false")</f>
        <v>false</v>
      </c>
      <c r="D1379" t="str">
        <f>IF(QCO!D1378=Sheet1!D1378,"","false")</f>
        <v>false</v>
      </c>
      <c r="E1379" t="str">
        <f>IF(QCO!E1378=Sheet1!E1378,"","false")</f>
        <v>false</v>
      </c>
      <c r="F1379" t="str">
        <f>IF(QCO!F1378=Sheet1!F1378,"","false")</f>
        <v>false</v>
      </c>
      <c r="G1379" t="str">
        <f>IF(QCO!G1378=Sheet1!G1378,"","false")</f>
        <v>false</v>
      </c>
      <c r="H1379" t="str">
        <f>IF(QCO!H1378=Sheet1!H1378,"","false")</f>
        <v>false</v>
      </c>
      <c r="I1379" t="str">
        <f>IF(QCO!I1378=Sheet1!I1378,"","false")</f>
        <v>false</v>
      </c>
      <c r="J1379" t="str">
        <f>IF(QCO!J1378=Sheet1!J1378,"","false")</f>
        <v>false</v>
      </c>
      <c r="K1379" t="str">
        <f>IF(QCO!K1378=Sheet1!K1378,"","false")</f>
        <v>false</v>
      </c>
      <c r="L1379" t="str">
        <f>IF(QCO!L1378=Sheet1!L1378,"","false")</f>
        <v>false</v>
      </c>
      <c r="M1379" t="str">
        <f>IF(QCO!M1378=Sheet1!M1378,"","false")</f>
        <v>false</v>
      </c>
      <c r="N1379" t="str">
        <f>IF(QCO!N1378=Sheet1!N1378,"","false")</f>
        <v>false</v>
      </c>
      <c r="O1379" t="str">
        <f>IF(QCO!O1378=Sheet1!O1378,"","false")</f>
        <v>false</v>
      </c>
      <c r="P1379" t="str">
        <f>IF(QCO!P1378=Sheet1!P1378,"","false")</f>
        <v>false</v>
      </c>
      <c r="Q1379" t="str">
        <f>IF(QCO!Q1378=Sheet1!Q1378,"","false")</f>
        <v/>
      </c>
      <c r="R1379" t="str">
        <f>IF(QCO!R1378=Sheet1!R1378,"","false")</f>
        <v>false</v>
      </c>
      <c r="S1379" t="str">
        <f>IF(QCO!S1378=Sheet1!S1378,"","false")</f>
        <v>false</v>
      </c>
      <c r="T1379" t="str">
        <f>IF(QCO!T1378=Sheet1!T1378,"","false")</f>
        <v>false</v>
      </c>
      <c r="U1379" t="str">
        <f>IF(QCO!U1378=Sheet1!U1378,"","false")</f>
        <v>false</v>
      </c>
      <c r="V1379" t="str">
        <f>IF(QCO!V1378=Sheet1!V1378,"","false")</f>
        <v>false</v>
      </c>
      <c r="W1379" t="str">
        <f>IF(QCO!W1378=Sheet1!W1378,"","false")</f>
        <v>false</v>
      </c>
      <c r="X1379" t="str">
        <f>IF(QCO!X1378=Sheet1!X1378,"","false")</f>
        <v/>
      </c>
      <c r="Y1379" t="str">
        <f>IF(QCO!Y1378=Sheet1!Y1378,"","false")</f>
        <v>false</v>
      </c>
      <c r="Z1379" t="str">
        <f>IF(QCO!Z1378=Sheet1!Z1378,"","false")</f>
        <v>false</v>
      </c>
      <c r="AA1379" t="str">
        <f>IF(QCO!AA1378=Sheet1!AA1378,"","false")</f>
        <v>false</v>
      </c>
      <c r="AB1379" t="str">
        <f>IF(QCO!AB1378=Sheet1!AB1378,"","false")</f>
        <v/>
      </c>
      <c r="AC1379" t="str">
        <f>IF(QCO!AC1378=Sheet1!AC1378,"","false")</f>
        <v/>
      </c>
      <c r="AD1379" t="str">
        <f>IF(QCO!AD1378=Sheet1!AD1378,"","false")</f>
        <v/>
      </c>
      <c r="AE1379" t="str">
        <f>IF(QCO!AE1378=Sheet1!AE1378,"","false")</f>
        <v/>
      </c>
      <c r="AF1379" t="str">
        <f>IF(QCO!AF1378=Sheet1!AF1378,"","false")</f>
        <v>false</v>
      </c>
      <c r="AG1379" t="str">
        <f>IF(QCO!AG1378=Sheet1!AG1378,"","false")</f>
        <v>false</v>
      </c>
      <c r="AH1379" t="str">
        <f>IF(QCO!AH1378=Sheet1!AH1378,"","false")</f>
        <v/>
      </c>
      <c r="AI1379" t="str">
        <f>IF(QCO!AI1378=Sheet1!AI1378,"","false")</f>
        <v>false</v>
      </c>
      <c r="AJ1379" t="str">
        <f>IF(QCO!AJ1378=Sheet1!AJ1378,"","false")</f>
        <v>false</v>
      </c>
      <c r="AK1379" t="str">
        <f>IF(QCO!AK1378=Sheet1!AK1378,"","false")</f>
        <v>false</v>
      </c>
      <c r="AL1379" t="str">
        <f>IF(QCO!AL1378=Sheet1!AL1378,"","false")</f>
        <v>false</v>
      </c>
      <c r="AM1379" t="str">
        <f>IF(QCO!AM1378=Sheet1!AM1378,"","false")</f>
        <v>false</v>
      </c>
      <c r="AN1379" t="str">
        <f>IF(QCO!AN1378=Sheet1!AN1378,"","false")</f>
        <v>false</v>
      </c>
      <c r="AO1379" t="str">
        <f>IF(QCO!AO1378=Sheet1!AO1378,"","false")</f>
        <v>false</v>
      </c>
      <c r="AP1379" t="str">
        <f>IF(QCO!AP1378=Sheet1!AP1378,"","false")</f>
        <v>false</v>
      </c>
      <c r="AQ1379" t="str">
        <f>IF(QCO!AQ1378=Sheet1!AQ1378,"","false")</f>
        <v>false</v>
      </c>
      <c r="AR1379" t="str">
        <f>IF(QCO!AR1378=Sheet1!AR1378,"","false")</f>
        <v>false</v>
      </c>
      <c r="AS1379" t="str">
        <f>IF(QCO!AS1378=Sheet1!AS1378,"","false")</f>
        <v>false</v>
      </c>
      <c r="AT1379" t="str">
        <f>IF(QCO!AT1378=Sheet1!AT1378,"","false")</f>
        <v>false</v>
      </c>
      <c r="AU1379" t="str">
        <f>IF(QCO!AU1378=Sheet1!AU1378,"","false")</f>
        <v>false</v>
      </c>
      <c r="AV1379" t="str">
        <f>IF(QCO!AV1378=Sheet1!AV1378,"","false")</f>
        <v>false</v>
      </c>
      <c r="AW1379" t="str">
        <f>IF(QCO!AW1378=Sheet1!AW1378,"","false")</f>
        <v>false</v>
      </c>
      <c r="AX1379" t="str">
        <f>IF(QCO!AX1378=Sheet1!AX1378,"","false")</f>
        <v/>
      </c>
    </row>
    <row r="1380" spans="1:50" x14ac:dyDescent="0.3">
      <c r="A1380" t="str">
        <f>IF(QCO!A1379=Sheet1!A1379,"","false")</f>
        <v>false</v>
      </c>
      <c r="B1380" t="str">
        <f>IF(QCO!B1379=Sheet1!B1379,"","false")</f>
        <v>false</v>
      </c>
      <c r="C1380" t="str">
        <f>IF(QCO!C1379=Sheet1!C1379,"","false")</f>
        <v>false</v>
      </c>
      <c r="D1380" t="str">
        <f>IF(QCO!D1379=Sheet1!D1379,"","false")</f>
        <v>false</v>
      </c>
      <c r="E1380" t="str">
        <f>IF(QCO!E1379=Sheet1!E1379,"","false")</f>
        <v>false</v>
      </c>
      <c r="F1380" t="str">
        <f>IF(QCO!F1379=Sheet1!F1379,"","false")</f>
        <v>false</v>
      </c>
      <c r="G1380" t="str">
        <f>IF(QCO!G1379=Sheet1!G1379,"","false")</f>
        <v>false</v>
      </c>
      <c r="H1380" t="str">
        <f>IF(QCO!H1379=Sheet1!H1379,"","false")</f>
        <v>false</v>
      </c>
      <c r="I1380" t="str">
        <f>IF(QCO!I1379=Sheet1!I1379,"","false")</f>
        <v>false</v>
      </c>
      <c r="J1380" t="str">
        <f>IF(QCO!J1379=Sheet1!J1379,"","false")</f>
        <v>false</v>
      </c>
      <c r="K1380" t="str">
        <f>IF(QCO!K1379=Sheet1!K1379,"","false")</f>
        <v>false</v>
      </c>
      <c r="L1380" t="str">
        <f>IF(QCO!L1379=Sheet1!L1379,"","false")</f>
        <v>false</v>
      </c>
      <c r="M1380" t="str">
        <f>IF(QCO!M1379=Sheet1!M1379,"","false")</f>
        <v>false</v>
      </c>
      <c r="N1380" t="str">
        <f>IF(QCO!N1379=Sheet1!N1379,"","false")</f>
        <v>false</v>
      </c>
      <c r="O1380" t="str">
        <f>IF(QCO!O1379=Sheet1!O1379,"","false")</f>
        <v>false</v>
      </c>
      <c r="P1380" t="str">
        <f>IF(QCO!P1379=Sheet1!P1379,"","false")</f>
        <v>false</v>
      </c>
      <c r="Q1380" t="str">
        <f>IF(QCO!Q1379=Sheet1!Q1379,"","false")</f>
        <v/>
      </c>
      <c r="R1380" t="str">
        <f>IF(QCO!R1379=Sheet1!R1379,"","false")</f>
        <v>false</v>
      </c>
      <c r="S1380" t="str">
        <f>IF(QCO!S1379=Sheet1!S1379,"","false")</f>
        <v>false</v>
      </c>
      <c r="T1380" t="str">
        <f>IF(QCO!T1379=Sheet1!T1379,"","false")</f>
        <v>false</v>
      </c>
      <c r="U1380" t="str">
        <f>IF(QCO!U1379=Sheet1!U1379,"","false")</f>
        <v>false</v>
      </c>
      <c r="V1380" t="str">
        <f>IF(QCO!V1379=Sheet1!V1379,"","false")</f>
        <v>false</v>
      </c>
      <c r="W1380" t="str">
        <f>IF(QCO!W1379=Sheet1!W1379,"","false")</f>
        <v>false</v>
      </c>
      <c r="X1380" t="str">
        <f>IF(QCO!X1379=Sheet1!X1379,"","false")</f>
        <v/>
      </c>
      <c r="Y1380" t="str">
        <f>IF(QCO!Y1379=Sheet1!Y1379,"","false")</f>
        <v>false</v>
      </c>
      <c r="Z1380" t="str">
        <f>IF(QCO!Z1379=Sheet1!Z1379,"","false")</f>
        <v>false</v>
      </c>
      <c r="AA1380" t="str">
        <f>IF(QCO!AA1379=Sheet1!AA1379,"","false")</f>
        <v>false</v>
      </c>
      <c r="AB1380" t="str">
        <f>IF(QCO!AB1379=Sheet1!AB1379,"","false")</f>
        <v/>
      </c>
      <c r="AC1380" t="str">
        <f>IF(QCO!AC1379=Sheet1!AC1379,"","false")</f>
        <v/>
      </c>
      <c r="AD1380" t="str">
        <f>IF(QCO!AD1379=Sheet1!AD1379,"","false")</f>
        <v/>
      </c>
      <c r="AE1380" t="str">
        <f>IF(QCO!AE1379=Sheet1!AE1379,"","false")</f>
        <v/>
      </c>
      <c r="AF1380" t="str">
        <f>IF(QCO!AF1379=Sheet1!AF1379,"","false")</f>
        <v>false</v>
      </c>
      <c r="AG1380" t="str">
        <f>IF(QCO!AG1379=Sheet1!AG1379,"","false")</f>
        <v>false</v>
      </c>
      <c r="AH1380" t="str">
        <f>IF(QCO!AH1379=Sheet1!AH1379,"","false")</f>
        <v/>
      </c>
      <c r="AI1380" t="str">
        <f>IF(QCO!AI1379=Sheet1!AI1379,"","false")</f>
        <v>false</v>
      </c>
      <c r="AJ1380" t="str">
        <f>IF(QCO!AJ1379=Sheet1!AJ1379,"","false")</f>
        <v>false</v>
      </c>
      <c r="AK1380" t="str">
        <f>IF(QCO!AK1379=Sheet1!AK1379,"","false")</f>
        <v>false</v>
      </c>
      <c r="AL1380" t="str">
        <f>IF(QCO!AL1379=Sheet1!AL1379,"","false")</f>
        <v>false</v>
      </c>
      <c r="AM1380" t="str">
        <f>IF(QCO!AM1379=Sheet1!AM1379,"","false")</f>
        <v>false</v>
      </c>
      <c r="AN1380" t="str">
        <f>IF(QCO!AN1379=Sheet1!AN1379,"","false")</f>
        <v>false</v>
      </c>
      <c r="AO1380" t="str">
        <f>IF(QCO!AO1379=Sheet1!AO1379,"","false")</f>
        <v>false</v>
      </c>
      <c r="AP1380" t="str">
        <f>IF(QCO!AP1379=Sheet1!AP1379,"","false")</f>
        <v>false</v>
      </c>
      <c r="AQ1380" t="str">
        <f>IF(QCO!AQ1379=Sheet1!AQ1379,"","false")</f>
        <v>false</v>
      </c>
      <c r="AR1380" t="str">
        <f>IF(QCO!AR1379=Sheet1!AR1379,"","false")</f>
        <v>false</v>
      </c>
      <c r="AS1380" t="str">
        <f>IF(QCO!AS1379=Sheet1!AS1379,"","false")</f>
        <v>false</v>
      </c>
      <c r="AT1380" t="str">
        <f>IF(QCO!AT1379=Sheet1!AT1379,"","false")</f>
        <v>false</v>
      </c>
      <c r="AU1380" t="str">
        <f>IF(QCO!AU1379=Sheet1!AU1379,"","false")</f>
        <v>false</v>
      </c>
      <c r="AV1380" t="str">
        <f>IF(QCO!AV1379=Sheet1!AV1379,"","false")</f>
        <v>false</v>
      </c>
      <c r="AW1380" t="str">
        <f>IF(QCO!AW1379=Sheet1!AW1379,"","false")</f>
        <v>false</v>
      </c>
      <c r="AX1380" t="str">
        <f>IF(QCO!AX1379=Sheet1!AX1379,"","false")</f>
        <v/>
      </c>
    </row>
    <row r="1381" spans="1:50" x14ac:dyDescent="0.3">
      <c r="A1381" t="str">
        <f>IF(QCO!A1380=Sheet1!A1380,"","false")</f>
        <v>false</v>
      </c>
      <c r="B1381" t="str">
        <f>IF(QCO!B1380=Sheet1!B1380,"","false")</f>
        <v>false</v>
      </c>
      <c r="C1381" t="str">
        <f>IF(QCO!C1380=Sheet1!C1380,"","false")</f>
        <v>false</v>
      </c>
      <c r="D1381" t="str">
        <f>IF(QCO!D1380=Sheet1!D1380,"","false")</f>
        <v>false</v>
      </c>
      <c r="E1381" t="str">
        <f>IF(QCO!E1380=Sheet1!E1380,"","false")</f>
        <v>false</v>
      </c>
      <c r="F1381" t="str">
        <f>IF(QCO!F1380=Sheet1!F1380,"","false")</f>
        <v>false</v>
      </c>
      <c r="G1381" t="str">
        <f>IF(QCO!G1380=Sheet1!G1380,"","false")</f>
        <v>false</v>
      </c>
      <c r="H1381" t="str">
        <f>IF(QCO!H1380=Sheet1!H1380,"","false")</f>
        <v>false</v>
      </c>
      <c r="I1381" t="str">
        <f>IF(QCO!I1380=Sheet1!I1380,"","false")</f>
        <v>false</v>
      </c>
      <c r="J1381" t="str">
        <f>IF(QCO!J1380=Sheet1!J1380,"","false")</f>
        <v>false</v>
      </c>
      <c r="K1381" t="str">
        <f>IF(QCO!K1380=Sheet1!K1380,"","false")</f>
        <v>false</v>
      </c>
      <c r="L1381" t="str">
        <f>IF(QCO!L1380=Sheet1!L1380,"","false")</f>
        <v>false</v>
      </c>
      <c r="M1381" t="str">
        <f>IF(QCO!M1380=Sheet1!M1380,"","false")</f>
        <v>false</v>
      </c>
      <c r="N1381" t="str">
        <f>IF(QCO!N1380=Sheet1!N1380,"","false")</f>
        <v>false</v>
      </c>
      <c r="O1381" t="str">
        <f>IF(QCO!O1380=Sheet1!O1380,"","false")</f>
        <v>false</v>
      </c>
      <c r="P1381" t="str">
        <f>IF(QCO!P1380=Sheet1!P1380,"","false")</f>
        <v>false</v>
      </c>
      <c r="Q1381" t="str">
        <f>IF(QCO!Q1380=Sheet1!Q1380,"","false")</f>
        <v/>
      </c>
      <c r="R1381" t="str">
        <f>IF(QCO!R1380=Sheet1!R1380,"","false")</f>
        <v>false</v>
      </c>
      <c r="S1381" t="str">
        <f>IF(QCO!S1380=Sheet1!S1380,"","false")</f>
        <v>false</v>
      </c>
      <c r="T1381" t="str">
        <f>IF(QCO!T1380=Sheet1!T1380,"","false")</f>
        <v>false</v>
      </c>
      <c r="U1381" t="str">
        <f>IF(QCO!U1380=Sheet1!U1380,"","false")</f>
        <v>false</v>
      </c>
      <c r="V1381" t="str">
        <f>IF(QCO!V1380=Sheet1!V1380,"","false")</f>
        <v>false</v>
      </c>
      <c r="W1381" t="str">
        <f>IF(QCO!W1380=Sheet1!W1380,"","false")</f>
        <v>false</v>
      </c>
      <c r="X1381" t="str">
        <f>IF(QCO!X1380=Sheet1!X1380,"","false")</f>
        <v/>
      </c>
      <c r="Y1381" t="str">
        <f>IF(QCO!Y1380=Sheet1!Y1380,"","false")</f>
        <v>false</v>
      </c>
      <c r="Z1381" t="str">
        <f>IF(QCO!Z1380=Sheet1!Z1380,"","false")</f>
        <v>false</v>
      </c>
      <c r="AA1381" t="str">
        <f>IF(QCO!AA1380=Sheet1!AA1380,"","false")</f>
        <v>false</v>
      </c>
      <c r="AB1381" t="str">
        <f>IF(QCO!AB1380=Sheet1!AB1380,"","false")</f>
        <v/>
      </c>
      <c r="AC1381" t="str">
        <f>IF(QCO!AC1380=Sheet1!AC1380,"","false")</f>
        <v/>
      </c>
      <c r="AD1381" t="str">
        <f>IF(QCO!AD1380=Sheet1!AD1380,"","false")</f>
        <v/>
      </c>
      <c r="AE1381" t="str">
        <f>IF(QCO!AE1380=Sheet1!AE1380,"","false")</f>
        <v/>
      </c>
      <c r="AF1381" t="str">
        <f>IF(QCO!AF1380=Sheet1!AF1380,"","false")</f>
        <v>false</v>
      </c>
      <c r="AG1381" t="str">
        <f>IF(QCO!AG1380=Sheet1!AG1380,"","false")</f>
        <v>false</v>
      </c>
      <c r="AH1381" t="str">
        <f>IF(QCO!AH1380=Sheet1!AH1380,"","false")</f>
        <v/>
      </c>
      <c r="AI1381" t="str">
        <f>IF(QCO!AI1380=Sheet1!AI1380,"","false")</f>
        <v>false</v>
      </c>
      <c r="AJ1381" t="str">
        <f>IF(QCO!AJ1380=Sheet1!AJ1380,"","false")</f>
        <v>false</v>
      </c>
      <c r="AK1381" t="str">
        <f>IF(QCO!AK1380=Sheet1!AK1380,"","false")</f>
        <v>false</v>
      </c>
      <c r="AL1381" t="str">
        <f>IF(QCO!AL1380=Sheet1!AL1380,"","false")</f>
        <v>false</v>
      </c>
      <c r="AM1381" t="str">
        <f>IF(QCO!AM1380=Sheet1!AM1380,"","false")</f>
        <v>false</v>
      </c>
      <c r="AN1381" t="str">
        <f>IF(QCO!AN1380=Sheet1!AN1380,"","false")</f>
        <v>false</v>
      </c>
      <c r="AO1381" t="str">
        <f>IF(QCO!AO1380=Sheet1!AO1380,"","false")</f>
        <v>false</v>
      </c>
      <c r="AP1381" t="str">
        <f>IF(QCO!AP1380=Sheet1!AP1380,"","false")</f>
        <v>false</v>
      </c>
      <c r="AQ1381" t="str">
        <f>IF(QCO!AQ1380=Sheet1!AQ1380,"","false")</f>
        <v>false</v>
      </c>
      <c r="AR1381" t="str">
        <f>IF(QCO!AR1380=Sheet1!AR1380,"","false")</f>
        <v>false</v>
      </c>
      <c r="AS1381" t="str">
        <f>IF(QCO!AS1380=Sheet1!AS1380,"","false")</f>
        <v>false</v>
      </c>
      <c r="AT1381" t="str">
        <f>IF(QCO!AT1380=Sheet1!AT1380,"","false")</f>
        <v>false</v>
      </c>
      <c r="AU1381" t="str">
        <f>IF(QCO!AU1380=Sheet1!AU1380,"","false")</f>
        <v>false</v>
      </c>
      <c r="AV1381" t="str">
        <f>IF(QCO!AV1380=Sheet1!AV1380,"","false")</f>
        <v>false</v>
      </c>
      <c r="AW1381" t="str">
        <f>IF(QCO!AW1380=Sheet1!AW1380,"","false")</f>
        <v>false</v>
      </c>
      <c r="AX1381" t="str">
        <f>IF(QCO!AX1380=Sheet1!AX1380,"","false")</f>
        <v/>
      </c>
    </row>
    <row r="1382" spans="1:50" x14ac:dyDescent="0.3">
      <c r="A1382" t="str">
        <f>IF(QCO!A1381=Sheet1!A1381,"","false")</f>
        <v>false</v>
      </c>
      <c r="B1382" t="str">
        <f>IF(QCO!B1381=Sheet1!B1381,"","false")</f>
        <v>false</v>
      </c>
      <c r="C1382" t="str">
        <f>IF(QCO!C1381=Sheet1!C1381,"","false")</f>
        <v>false</v>
      </c>
      <c r="D1382" t="str">
        <f>IF(QCO!D1381=Sheet1!D1381,"","false")</f>
        <v>false</v>
      </c>
      <c r="E1382" t="str">
        <f>IF(QCO!E1381=Sheet1!E1381,"","false")</f>
        <v>false</v>
      </c>
      <c r="F1382" t="str">
        <f>IF(QCO!F1381=Sheet1!F1381,"","false")</f>
        <v>false</v>
      </c>
      <c r="G1382" t="str">
        <f>IF(QCO!G1381=Sheet1!G1381,"","false")</f>
        <v>false</v>
      </c>
      <c r="H1382" t="str">
        <f>IF(QCO!H1381=Sheet1!H1381,"","false")</f>
        <v>false</v>
      </c>
      <c r="I1382" t="str">
        <f>IF(QCO!I1381=Sheet1!I1381,"","false")</f>
        <v>false</v>
      </c>
      <c r="J1382" t="str">
        <f>IF(QCO!J1381=Sheet1!J1381,"","false")</f>
        <v>false</v>
      </c>
      <c r="K1382" t="str">
        <f>IF(QCO!K1381=Sheet1!K1381,"","false")</f>
        <v>false</v>
      </c>
      <c r="L1382" t="str">
        <f>IF(QCO!L1381=Sheet1!L1381,"","false")</f>
        <v>false</v>
      </c>
      <c r="M1382" t="str">
        <f>IF(QCO!M1381=Sheet1!M1381,"","false")</f>
        <v>false</v>
      </c>
      <c r="N1382" t="str">
        <f>IF(QCO!N1381=Sheet1!N1381,"","false")</f>
        <v>false</v>
      </c>
      <c r="O1382" t="str">
        <f>IF(QCO!O1381=Sheet1!O1381,"","false")</f>
        <v>false</v>
      </c>
      <c r="P1382" t="str">
        <f>IF(QCO!P1381=Sheet1!P1381,"","false")</f>
        <v>false</v>
      </c>
      <c r="Q1382" t="str">
        <f>IF(QCO!Q1381=Sheet1!Q1381,"","false")</f>
        <v/>
      </c>
      <c r="R1382" t="str">
        <f>IF(QCO!R1381=Sheet1!R1381,"","false")</f>
        <v>false</v>
      </c>
      <c r="S1382" t="str">
        <f>IF(QCO!S1381=Sheet1!S1381,"","false")</f>
        <v>false</v>
      </c>
      <c r="T1382" t="str">
        <f>IF(QCO!T1381=Sheet1!T1381,"","false")</f>
        <v>false</v>
      </c>
      <c r="U1382" t="str">
        <f>IF(QCO!U1381=Sheet1!U1381,"","false")</f>
        <v>false</v>
      </c>
      <c r="V1382" t="str">
        <f>IF(QCO!V1381=Sheet1!V1381,"","false")</f>
        <v>false</v>
      </c>
      <c r="W1382" t="str">
        <f>IF(QCO!W1381=Sheet1!W1381,"","false")</f>
        <v>false</v>
      </c>
      <c r="X1382" t="str">
        <f>IF(QCO!X1381=Sheet1!X1381,"","false")</f>
        <v/>
      </c>
      <c r="Y1382" t="str">
        <f>IF(QCO!Y1381=Sheet1!Y1381,"","false")</f>
        <v>false</v>
      </c>
      <c r="Z1382" t="str">
        <f>IF(QCO!Z1381=Sheet1!Z1381,"","false")</f>
        <v>false</v>
      </c>
      <c r="AA1382" t="str">
        <f>IF(QCO!AA1381=Sheet1!AA1381,"","false")</f>
        <v/>
      </c>
      <c r="AB1382" t="str">
        <f>IF(QCO!AB1381=Sheet1!AB1381,"","false")</f>
        <v/>
      </c>
      <c r="AC1382" t="str">
        <f>IF(QCO!AC1381=Sheet1!AC1381,"","false")</f>
        <v/>
      </c>
      <c r="AD1382" t="str">
        <f>IF(QCO!AD1381=Sheet1!AD1381,"","false")</f>
        <v/>
      </c>
      <c r="AE1382" t="str">
        <f>IF(QCO!AE1381=Sheet1!AE1381,"","false")</f>
        <v/>
      </c>
      <c r="AF1382" t="str">
        <f>IF(QCO!AF1381=Sheet1!AF1381,"","false")</f>
        <v>false</v>
      </c>
      <c r="AG1382" t="str">
        <f>IF(QCO!AG1381=Sheet1!AG1381,"","false")</f>
        <v>false</v>
      </c>
      <c r="AH1382" t="str">
        <f>IF(QCO!AH1381=Sheet1!AH1381,"","false")</f>
        <v/>
      </c>
      <c r="AI1382" t="str">
        <f>IF(QCO!AI1381=Sheet1!AI1381,"","false")</f>
        <v>false</v>
      </c>
      <c r="AJ1382" t="str">
        <f>IF(QCO!AJ1381=Sheet1!AJ1381,"","false")</f>
        <v>false</v>
      </c>
      <c r="AK1382" t="str">
        <f>IF(QCO!AK1381=Sheet1!AK1381,"","false")</f>
        <v>false</v>
      </c>
      <c r="AL1382" t="str">
        <f>IF(QCO!AL1381=Sheet1!AL1381,"","false")</f>
        <v>false</v>
      </c>
      <c r="AM1382" t="str">
        <f>IF(QCO!AM1381=Sheet1!AM1381,"","false")</f>
        <v>false</v>
      </c>
      <c r="AN1382" t="str">
        <f>IF(QCO!AN1381=Sheet1!AN1381,"","false")</f>
        <v>false</v>
      </c>
      <c r="AO1382" t="str">
        <f>IF(QCO!AO1381=Sheet1!AO1381,"","false")</f>
        <v>false</v>
      </c>
      <c r="AP1382" t="str">
        <f>IF(QCO!AP1381=Sheet1!AP1381,"","false")</f>
        <v>false</v>
      </c>
      <c r="AQ1382" t="str">
        <f>IF(QCO!AQ1381=Sheet1!AQ1381,"","false")</f>
        <v>false</v>
      </c>
      <c r="AR1382" t="str">
        <f>IF(QCO!AR1381=Sheet1!AR1381,"","false")</f>
        <v>false</v>
      </c>
      <c r="AS1382" t="str">
        <f>IF(QCO!AS1381=Sheet1!AS1381,"","false")</f>
        <v>false</v>
      </c>
      <c r="AT1382" t="str">
        <f>IF(QCO!AT1381=Sheet1!AT1381,"","false")</f>
        <v>false</v>
      </c>
      <c r="AU1382" t="str">
        <f>IF(QCO!AU1381=Sheet1!AU1381,"","false")</f>
        <v>false</v>
      </c>
      <c r="AV1382" t="str">
        <f>IF(QCO!AV1381=Sheet1!AV1381,"","false")</f>
        <v>false</v>
      </c>
      <c r="AW1382" t="str">
        <f>IF(QCO!AW1381=Sheet1!AW1381,"","false")</f>
        <v>false</v>
      </c>
      <c r="AX1382" t="str">
        <f>IF(QCO!AX1381=Sheet1!AX1381,"","false")</f>
        <v/>
      </c>
    </row>
    <row r="1383" spans="1:50" x14ac:dyDescent="0.3">
      <c r="A1383" t="str">
        <f>IF(QCO!A1382=Sheet1!A1382,"","false")</f>
        <v>false</v>
      </c>
      <c r="B1383" t="str">
        <f>IF(QCO!B1382=Sheet1!B1382,"","false")</f>
        <v>false</v>
      </c>
      <c r="C1383" t="str">
        <f>IF(QCO!C1382=Sheet1!C1382,"","false")</f>
        <v>false</v>
      </c>
      <c r="D1383" t="str">
        <f>IF(QCO!D1382=Sheet1!D1382,"","false")</f>
        <v>false</v>
      </c>
      <c r="E1383" t="str">
        <f>IF(QCO!E1382=Sheet1!E1382,"","false")</f>
        <v>false</v>
      </c>
      <c r="F1383" t="str">
        <f>IF(QCO!F1382=Sheet1!F1382,"","false")</f>
        <v>false</v>
      </c>
      <c r="G1383" t="str">
        <f>IF(QCO!G1382=Sheet1!G1382,"","false")</f>
        <v>false</v>
      </c>
      <c r="H1383" t="str">
        <f>IF(QCO!H1382=Sheet1!H1382,"","false")</f>
        <v>false</v>
      </c>
      <c r="I1383" t="str">
        <f>IF(QCO!I1382=Sheet1!I1382,"","false")</f>
        <v>false</v>
      </c>
      <c r="J1383" t="str">
        <f>IF(QCO!J1382=Sheet1!J1382,"","false")</f>
        <v>false</v>
      </c>
      <c r="K1383" t="str">
        <f>IF(QCO!K1382=Sheet1!K1382,"","false")</f>
        <v>false</v>
      </c>
      <c r="L1383" t="str">
        <f>IF(QCO!L1382=Sheet1!L1382,"","false")</f>
        <v>false</v>
      </c>
      <c r="M1383" t="str">
        <f>IF(QCO!M1382=Sheet1!M1382,"","false")</f>
        <v>false</v>
      </c>
      <c r="N1383" t="str">
        <f>IF(QCO!N1382=Sheet1!N1382,"","false")</f>
        <v>false</v>
      </c>
      <c r="O1383" t="str">
        <f>IF(QCO!O1382=Sheet1!O1382,"","false")</f>
        <v>false</v>
      </c>
      <c r="P1383" t="str">
        <f>IF(QCO!P1382=Sheet1!P1382,"","false")</f>
        <v>false</v>
      </c>
      <c r="Q1383" t="str">
        <f>IF(QCO!Q1382=Sheet1!Q1382,"","false")</f>
        <v/>
      </c>
      <c r="R1383" t="str">
        <f>IF(QCO!R1382=Sheet1!R1382,"","false")</f>
        <v>false</v>
      </c>
      <c r="S1383" t="str">
        <f>IF(QCO!S1382=Sheet1!S1382,"","false")</f>
        <v>false</v>
      </c>
      <c r="T1383" t="str">
        <f>IF(QCO!T1382=Sheet1!T1382,"","false")</f>
        <v>false</v>
      </c>
      <c r="U1383" t="str">
        <f>IF(QCO!U1382=Sheet1!U1382,"","false")</f>
        <v>false</v>
      </c>
      <c r="V1383" t="str">
        <f>IF(QCO!V1382=Sheet1!V1382,"","false")</f>
        <v>false</v>
      </c>
      <c r="W1383" t="str">
        <f>IF(QCO!W1382=Sheet1!W1382,"","false")</f>
        <v>false</v>
      </c>
      <c r="X1383" t="str">
        <f>IF(QCO!X1382=Sheet1!X1382,"","false")</f>
        <v/>
      </c>
      <c r="Y1383" t="str">
        <f>IF(QCO!Y1382=Sheet1!Y1382,"","false")</f>
        <v>false</v>
      </c>
      <c r="Z1383" t="str">
        <f>IF(QCO!Z1382=Sheet1!Z1382,"","false")</f>
        <v>false</v>
      </c>
      <c r="AA1383" t="str">
        <f>IF(QCO!AA1382=Sheet1!AA1382,"","false")</f>
        <v>false</v>
      </c>
      <c r="AB1383" t="str">
        <f>IF(QCO!AB1382=Sheet1!AB1382,"","false")</f>
        <v/>
      </c>
      <c r="AC1383" t="str">
        <f>IF(QCO!AC1382=Sheet1!AC1382,"","false")</f>
        <v/>
      </c>
      <c r="AD1383" t="str">
        <f>IF(QCO!AD1382=Sheet1!AD1382,"","false")</f>
        <v/>
      </c>
      <c r="AE1383" t="str">
        <f>IF(QCO!AE1382=Sheet1!AE1382,"","false")</f>
        <v/>
      </c>
      <c r="AF1383" t="str">
        <f>IF(QCO!AF1382=Sheet1!AF1382,"","false")</f>
        <v>false</v>
      </c>
      <c r="AG1383" t="str">
        <f>IF(QCO!AG1382=Sheet1!AG1382,"","false")</f>
        <v>false</v>
      </c>
      <c r="AH1383" t="str">
        <f>IF(QCO!AH1382=Sheet1!AH1382,"","false")</f>
        <v/>
      </c>
      <c r="AI1383" t="str">
        <f>IF(QCO!AI1382=Sheet1!AI1382,"","false")</f>
        <v>false</v>
      </c>
      <c r="AJ1383" t="str">
        <f>IF(QCO!AJ1382=Sheet1!AJ1382,"","false")</f>
        <v>false</v>
      </c>
      <c r="AK1383" t="str">
        <f>IF(QCO!AK1382=Sheet1!AK1382,"","false")</f>
        <v>false</v>
      </c>
      <c r="AL1383" t="str">
        <f>IF(QCO!AL1382=Sheet1!AL1382,"","false")</f>
        <v>false</v>
      </c>
      <c r="AM1383" t="str">
        <f>IF(QCO!AM1382=Sheet1!AM1382,"","false")</f>
        <v>false</v>
      </c>
      <c r="AN1383" t="str">
        <f>IF(QCO!AN1382=Sheet1!AN1382,"","false")</f>
        <v>false</v>
      </c>
      <c r="AO1383" t="str">
        <f>IF(QCO!AO1382=Sheet1!AO1382,"","false")</f>
        <v>false</v>
      </c>
      <c r="AP1383" t="str">
        <f>IF(QCO!AP1382=Sheet1!AP1382,"","false")</f>
        <v>false</v>
      </c>
      <c r="AQ1383" t="str">
        <f>IF(QCO!AQ1382=Sheet1!AQ1382,"","false")</f>
        <v>false</v>
      </c>
      <c r="AR1383" t="str">
        <f>IF(QCO!AR1382=Sheet1!AR1382,"","false")</f>
        <v>false</v>
      </c>
      <c r="AS1383" t="str">
        <f>IF(QCO!AS1382=Sheet1!AS1382,"","false")</f>
        <v>false</v>
      </c>
      <c r="AT1383" t="str">
        <f>IF(QCO!AT1382=Sheet1!AT1382,"","false")</f>
        <v>false</v>
      </c>
      <c r="AU1383" t="str">
        <f>IF(QCO!AU1382=Sheet1!AU1382,"","false")</f>
        <v>false</v>
      </c>
      <c r="AV1383" t="str">
        <f>IF(QCO!AV1382=Sheet1!AV1382,"","false")</f>
        <v>false</v>
      </c>
      <c r="AW1383" t="str">
        <f>IF(QCO!AW1382=Sheet1!AW1382,"","false")</f>
        <v>false</v>
      </c>
      <c r="AX1383" t="str">
        <f>IF(QCO!AX1382=Sheet1!AX1382,"","false")</f>
        <v/>
      </c>
    </row>
    <row r="1384" spans="1:50" x14ac:dyDescent="0.3">
      <c r="A1384" t="str">
        <f>IF(QCO!A1383=Sheet1!A1383,"","false")</f>
        <v>false</v>
      </c>
      <c r="B1384" t="str">
        <f>IF(QCO!B1383=Sheet1!B1383,"","false")</f>
        <v>false</v>
      </c>
      <c r="C1384" t="str">
        <f>IF(QCO!C1383=Sheet1!C1383,"","false")</f>
        <v>false</v>
      </c>
      <c r="D1384" t="str">
        <f>IF(QCO!D1383=Sheet1!D1383,"","false")</f>
        <v>false</v>
      </c>
      <c r="E1384" t="str">
        <f>IF(QCO!E1383=Sheet1!E1383,"","false")</f>
        <v>false</v>
      </c>
      <c r="F1384" t="str">
        <f>IF(QCO!F1383=Sheet1!F1383,"","false")</f>
        <v>false</v>
      </c>
      <c r="G1384" t="str">
        <f>IF(QCO!G1383=Sheet1!G1383,"","false")</f>
        <v>false</v>
      </c>
      <c r="H1384" t="str">
        <f>IF(QCO!H1383=Sheet1!H1383,"","false")</f>
        <v>false</v>
      </c>
      <c r="I1384" t="str">
        <f>IF(QCO!I1383=Sheet1!I1383,"","false")</f>
        <v>false</v>
      </c>
      <c r="J1384" t="str">
        <f>IF(QCO!J1383=Sheet1!J1383,"","false")</f>
        <v>false</v>
      </c>
      <c r="K1384" t="str">
        <f>IF(QCO!K1383=Sheet1!K1383,"","false")</f>
        <v>false</v>
      </c>
      <c r="L1384" t="str">
        <f>IF(QCO!L1383=Sheet1!L1383,"","false")</f>
        <v>false</v>
      </c>
      <c r="M1384" t="str">
        <f>IF(QCO!M1383=Sheet1!M1383,"","false")</f>
        <v>false</v>
      </c>
      <c r="N1384" t="str">
        <f>IF(QCO!N1383=Sheet1!N1383,"","false")</f>
        <v>false</v>
      </c>
      <c r="O1384" t="str">
        <f>IF(QCO!O1383=Sheet1!O1383,"","false")</f>
        <v>false</v>
      </c>
      <c r="P1384" t="str">
        <f>IF(QCO!P1383=Sheet1!P1383,"","false")</f>
        <v>false</v>
      </c>
      <c r="Q1384" t="str">
        <f>IF(QCO!Q1383=Sheet1!Q1383,"","false")</f>
        <v/>
      </c>
      <c r="R1384" t="str">
        <f>IF(QCO!R1383=Sheet1!R1383,"","false")</f>
        <v>false</v>
      </c>
      <c r="S1384" t="str">
        <f>IF(QCO!S1383=Sheet1!S1383,"","false")</f>
        <v>false</v>
      </c>
      <c r="T1384" t="str">
        <f>IF(QCO!T1383=Sheet1!T1383,"","false")</f>
        <v>false</v>
      </c>
      <c r="U1384" t="str">
        <f>IF(QCO!U1383=Sheet1!U1383,"","false")</f>
        <v>false</v>
      </c>
      <c r="V1384" t="str">
        <f>IF(QCO!V1383=Sheet1!V1383,"","false")</f>
        <v>false</v>
      </c>
      <c r="W1384" t="str">
        <f>IF(QCO!W1383=Sheet1!W1383,"","false")</f>
        <v>false</v>
      </c>
      <c r="X1384" t="str">
        <f>IF(QCO!X1383=Sheet1!X1383,"","false")</f>
        <v/>
      </c>
      <c r="Y1384" t="str">
        <f>IF(QCO!Y1383=Sheet1!Y1383,"","false")</f>
        <v>false</v>
      </c>
      <c r="Z1384" t="str">
        <f>IF(QCO!Z1383=Sheet1!Z1383,"","false")</f>
        <v>false</v>
      </c>
      <c r="AA1384" t="str">
        <f>IF(QCO!AA1383=Sheet1!AA1383,"","false")</f>
        <v>false</v>
      </c>
      <c r="AB1384" t="str">
        <f>IF(QCO!AB1383=Sheet1!AB1383,"","false")</f>
        <v/>
      </c>
      <c r="AC1384" t="str">
        <f>IF(QCO!AC1383=Sheet1!AC1383,"","false")</f>
        <v/>
      </c>
      <c r="AD1384" t="str">
        <f>IF(QCO!AD1383=Sheet1!AD1383,"","false")</f>
        <v/>
      </c>
      <c r="AE1384" t="str">
        <f>IF(QCO!AE1383=Sheet1!AE1383,"","false")</f>
        <v/>
      </c>
      <c r="AF1384" t="str">
        <f>IF(QCO!AF1383=Sheet1!AF1383,"","false")</f>
        <v>false</v>
      </c>
      <c r="AG1384" t="str">
        <f>IF(QCO!AG1383=Sheet1!AG1383,"","false")</f>
        <v>false</v>
      </c>
      <c r="AH1384" t="str">
        <f>IF(QCO!AH1383=Sheet1!AH1383,"","false")</f>
        <v/>
      </c>
      <c r="AI1384" t="str">
        <f>IF(QCO!AI1383=Sheet1!AI1383,"","false")</f>
        <v>false</v>
      </c>
      <c r="AJ1384" t="str">
        <f>IF(QCO!AJ1383=Sheet1!AJ1383,"","false")</f>
        <v>false</v>
      </c>
      <c r="AK1384" t="str">
        <f>IF(QCO!AK1383=Sheet1!AK1383,"","false")</f>
        <v>false</v>
      </c>
      <c r="AL1384" t="str">
        <f>IF(QCO!AL1383=Sheet1!AL1383,"","false")</f>
        <v>false</v>
      </c>
      <c r="AM1384" t="str">
        <f>IF(QCO!AM1383=Sheet1!AM1383,"","false")</f>
        <v>false</v>
      </c>
      <c r="AN1384" t="str">
        <f>IF(QCO!AN1383=Sheet1!AN1383,"","false")</f>
        <v>false</v>
      </c>
      <c r="AO1384" t="str">
        <f>IF(QCO!AO1383=Sheet1!AO1383,"","false")</f>
        <v>false</v>
      </c>
      <c r="AP1384" t="str">
        <f>IF(QCO!AP1383=Sheet1!AP1383,"","false")</f>
        <v>false</v>
      </c>
      <c r="AQ1384" t="str">
        <f>IF(QCO!AQ1383=Sheet1!AQ1383,"","false")</f>
        <v>false</v>
      </c>
      <c r="AR1384" t="str">
        <f>IF(QCO!AR1383=Sheet1!AR1383,"","false")</f>
        <v>false</v>
      </c>
      <c r="AS1384" t="str">
        <f>IF(QCO!AS1383=Sheet1!AS1383,"","false")</f>
        <v>false</v>
      </c>
      <c r="AT1384" t="str">
        <f>IF(QCO!AT1383=Sheet1!AT1383,"","false")</f>
        <v>false</v>
      </c>
      <c r="AU1384" t="str">
        <f>IF(QCO!AU1383=Sheet1!AU1383,"","false")</f>
        <v>false</v>
      </c>
      <c r="AV1384" t="str">
        <f>IF(QCO!AV1383=Sheet1!AV1383,"","false")</f>
        <v>false</v>
      </c>
      <c r="AW1384" t="str">
        <f>IF(QCO!AW1383=Sheet1!AW1383,"","false")</f>
        <v>false</v>
      </c>
      <c r="AX1384" t="str">
        <f>IF(QCO!AX1383=Sheet1!AX1383,"","false")</f>
        <v/>
      </c>
    </row>
    <row r="1385" spans="1:50" x14ac:dyDescent="0.3">
      <c r="A1385" t="str">
        <f>IF(QCO!A1384=Sheet1!A1384,"","false")</f>
        <v>false</v>
      </c>
      <c r="B1385" t="str">
        <f>IF(QCO!B1384=Sheet1!B1384,"","false")</f>
        <v>false</v>
      </c>
      <c r="C1385" t="str">
        <f>IF(QCO!C1384=Sheet1!C1384,"","false")</f>
        <v>false</v>
      </c>
      <c r="D1385" t="str">
        <f>IF(QCO!D1384=Sheet1!D1384,"","false")</f>
        <v>false</v>
      </c>
      <c r="E1385" t="str">
        <f>IF(QCO!E1384=Sheet1!E1384,"","false")</f>
        <v>false</v>
      </c>
      <c r="F1385" t="str">
        <f>IF(QCO!F1384=Sheet1!F1384,"","false")</f>
        <v>false</v>
      </c>
      <c r="G1385" t="str">
        <f>IF(QCO!G1384=Sheet1!G1384,"","false")</f>
        <v>false</v>
      </c>
      <c r="H1385" t="str">
        <f>IF(QCO!H1384=Sheet1!H1384,"","false")</f>
        <v>false</v>
      </c>
      <c r="I1385" t="str">
        <f>IF(QCO!I1384=Sheet1!I1384,"","false")</f>
        <v>false</v>
      </c>
      <c r="J1385" t="str">
        <f>IF(QCO!J1384=Sheet1!J1384,"","false")</f>
        <v>false</v>
      </c>
      <c r="K1385" t="str">
        <f>IF(QCO!K1384=Sheet1!K1384,"","false")</f>
        <v>false</v>
      </c>
      <c r="L1385" t="str">
        <f>IF(QCO!L1384=Sheet1!L1384,"","false")</f>
        <v>false</v>
      </c>
      <c r="M1385" t="str">
        <f>IF(QCO!M1384=Sheet1!M1384,"","false")</f>
        <v>false</v>
      </c>
      <c r="N1385" t="str">
        <f>IF(QCO!N1384=Sheet1!N1384,"","false")</f>
        <v>false</v>
      </c>
      <c r="O1385" t="str">
        <f>IF(QCO!O1384=Sheet1!O1384,"","false")</f>
        <v>false</v>
      </c>
      <c r="P1385" t="str">
        <f>IF(QCO!P1384=Sheet1!P1384,"","false")</f>
        <v>false</v>
      </c>
      <c r="Q1385" t="str">
        <f>IF(QCO!Q1384=Sheet1!Q1384,"","false")</f>
        <v/>
      </c>
      <c r="R1385" t="str">
        <f>IF(QCO!R1384=Sheet1!R1384,"","false")</f>
        <v>false</v>
      </c>
      <c r="S1385" t="str">
        <f>IF(QCO!S1384=Sheet1!S1384,"","false")</f>
        <v>false</v>
      </c>
      <c r="T1385" t="str">
        <f>IF(QCO!T1384=Sheet1!T1384,"","false")</f>
        <v>false</v>
      </c>
      <c r="U1385" t="str">
        <f>IF(QCO!U1384=Sheet1!U1384,"","false")</f>
        <v>false</v>
      </c>
      <c r="V1385" t="str">
        <f>IF(QCO!V1384=Sheet1!V1384,"","false")</f>
        <v>false</v>
      </c>
      <c r="W1385" t="str">
        <f>IF(QCO!W1384=Sheet1!W1384,"","false")</f>
        <v>false</v>
      </c>
      <c r="X1385" t="str">
        <f>IF(QCO!X1384=Sheet1!X1384,"","false")</f>
        <v/>
      </c>
      <c r="Y1385" t="str">
        <f>IF(QCO!Y1384=Sheet1!Y1384,"","false")</f>
        <v>false</v>
      </c>
      <c r="Z1385" t="str">
        <f>IF(QCO!Z1384=Sheet1!Z1384,"","false")</f>
        <v>false</v>
      </c>
      <c r="AA1385" t="str">
        <f>IF(QCO!AA1384=Sheet1!AA1384,"","false")</f>
        <v>false</v>
      </c>
      <c r="AB1385" t="str">
        <f>IF(QCO!AB1384=Sheet1!AB1384,"","false")</f>
        <v/>
      </c>
      <c r="AC1385" t="str">
        <f>IF(QCO!AC1384=Sheet1!AC1384,"","false")</f>
        <v/>
      </c>
      <c r="AD1385" t="str">
        <f>IF(QCO!AD1384=Sheet1!AD1384,"","false")</f>
        <v/>
      </c>
      <c r="AE1385" t="str">
        <f>IF(QCO!AE1384=Sheet1!AE1384,"","false")</f>
        <v/>
      </c>
      <c r="AF1385" t="str">
        <f>IF(QCO!AF1384=Sheet1!AF1384,"","false")</f>
        <v>false</v>
      </c>
      <c r="AG1385" t="str">
        <f>IF(QCO!AG1384=Sheet1!AG1384,"","false")</f>
        <v>false</v>
      </c>
      <c r="AH1385" t="str">
        <f>IF(QCO!AH1384=Sheet1!AH1384,"","false")</f>
        <v/>
      </c>
      <c r="AI1385" t="str">
        <f>IF(QCO!AI1384=Sheet1!AI1384,"","false")</f>
        <v>false</v>
      </c>
      <c r="AJ1385" t="str">
        <f>IF(QCO!AJ1384=Sheet1!AJ1384,"","false")</f>
        <v>false</v>
      </c>
      <c r="AK1385" t="str">
        <f>IF(QCO!AK1384=Sheet1!AK1384,"","false")</f>
        <v>false</v>
      </c>
      <c r="AL1385" t="str">
        <f>IF(QCO!AL1384=Sheet1!AL1384,"","false")</f>
        <v>false</v>
      </c>
      <c r="AM1385" t="str">
        <f>IF(QCO!AM1384=Sheet1!AM1384,"","false")</f>
        <v>false</v>
      </c>
      <c r="AN1385" t="str">
        <f>IF(QCO!AN1384=Sheet1!AN1384,"","false")</f>
        <v>false</v>
      </c>
      <c r="AO1385" t="str">
        <f>IF(QCO!AO1384=Sheet1!AO1384,"","false")</f>
        <v>false</v>
      </c>
      <c r="AP1385" t="str">
        <f>IF(QCO!AP1384=Sheet1!AP1384,"","false")</f>
        <v>false</v>
      </c>
      <c r="AQ1385" t="str">
        <f>IF(QCO!AQ1384=Sheet1!AQ1384,"","false")</f>
        <v>false</v>
      </c>
      <c r="AR1385" t="str">
        <f>IF(QCO!AR1384=Sheet1!AR1384,"","false")</f>
        <v>false</v>
      </c>
      <c r="AS1385" t="str">
        <f>IF(QCO!AS1384=Sheet1!AS1384,"","false")</f>
        <v>false</v>
      </c>
      <c r="AT1385" t="str">
        <f>IF(QCO!AT1384=Sheet1!AT1384,"","false")</f>
        <v>false</v>
      </c>
      <c r="AU1385" t="str">
        <f>IF(QCO!AU1384=Sheet1!AU1384,"","false")</f>
        <v>false</v>
      </c>
      <c r="AV1385" t="str">
        <f>IF(QCO!AV1384=Sheet1!AV1384,"","false")</f>
        <v>false</v>
      </c>
      <c r="AW1385" t="str">
        <f>IF(QCO!AW1384=Sheet1!AW1384,"","false")</f>
        <v>false</v>
      </c>
      <c r="AX1385" t="str">
        <f>IF(QCO!AX1384=Sheet1!AX1384,"","false")</f>
        <v/>
      </c>
    </row>
    <row r="1386" spans="1:50" x14ac:dyDescent="0.3">
      <c r="A1386" t="str">
        <f>IF(QCO!A1385=Sheet1!A1385,"","false")</f>
        <v>false</v>
      </c>
      <c r="B1386" t="str">
        <f>IF(QCO!B1385=Sheet1!B1385,"","false")</f>
        <v>false</v>
      </c>
      <c r="C1386" t="str">
        <f>IF(QCO!C1385=Sheet1!C1385,"","false")</f>
        <v>false</v>
      </c>
      <c r="D1386" t="str">
        <f>IF(QCO!D1385=Sheet1!D1385,"","false")</f>
        <v>false</v>
      </c>
      <c r="E1386" t="str">
        <f>IF(QCO!E1385=Sheet1!E1385,"","false")</f>
        <v>false</v>
      </c>
      <c r="F1386" t="str">
        <f>IF(QCO!F1385=Sheet1!F1385,"","false")</f>
        <v>false</v>
      </c>
      <c r="G1386" t="str">
        <f>IF(QCO!G1385=Sheet1!G1385,"","false")</f>
        <v>false</v>
      </c>
      <c r="H1386" t="str">
        <f>IF(QCO!H1385=Sheet1!H1385,"","false")</f>
        <v>false</v>
      </c>
      <c r="I1386" t="str">
        <f>IF(QCO!I1385=Sheet1!I1385,"","false")</f>
        <v>false</v>
      </c>
      <c r="J1386" t="str">
        <f>IF(QCO!J1385=Sheet1!J1385,"","false")</f>
        <v>false</v>
      </c>
      <c r="K1386" t="str">
        <f>IF(QCO!K1385=Sheet1!K1385,"","false")</f>
        <v>false</v>
      </c>
      <c r="L1386" t="str">
        <f>IF(QCO!L1385=Sheet1!L1385,"","false")</f>
        <v>false</v>
      </c>
      <c r="M1386" t="str">
        <f>IF(QCO!M1385=Sheet1!M1385,"","false")</f>
        <v>false</v>
      </c>
      <c r="N1386" t="str">
        <f>IF(QCO!N1385=Sheet1!N1385,"","false")</f>
        <v>false</v>
      </c>
      <c r="O1386" t="str">
        <f>IF(QCO!O1385=Sheet1!O1385,"","false")</f>
        <v>false</v>
      </c>
      <c r="P1386" t="str">
        <f>IF(QCO!P1385=Sheet1!P1385,"","false")</f>
        <v>false</v>
      </c>
      <c r="Q1386" t="str">
        <f>IF(QCO!Q1385=Sheet1!Q1385,"","false")</f>
        <v/>
      </c>
      <c r="R1386" t="str">
        <f>IF(QCO!R1385=Sheet1!R1385,"","false")</f>
        <v>false</v>
      </c>
      <c r="S1386" t="str">
        <f>IF(QCO!S1385=Sheet1!S1385,"","false")</f>
        <v>false</v>
      </c>
      <c r="T1386" t="str">
        <f>IF(QCO!T1385=Sheet1!T1385,"","false")</f>
        <v>false</v>
      </c>
      <c r="U1386" t="str">
        <f>IF(QCO!U1385=Sheet1!U1385,"","false")</f>
        <v>false</v>
      </c>
      <c r="V1386" t="str">
        <f>IF(QCO!V1385=Sheet1!V1385,"","false")</f>
        <v>false</v>
      </c>
      <c r="W1386" t="str">
        <f>IF(QCO!W1385=Sheet1!W1385,"","false")</f>
        <v>false</v>
      </c>
      <c r="X1386" t="str">
        <f>IF(QCO!X1385=Sheet1!X1385,"","false")</f>
        <v/>
      </c>
      <c r="Y1386" t="str">
        <f>IF(QCO!Y1385=Sheet1!Y1385,"","false")</f>
        <v>false</v>
      </c>
      <c r="Z1386" t="str">
        <f>IF(QCO!Z1385=Sheet1!Z1385,"","false")</f>
        <v>false</v>
      </c>
      <c r="AA1386" t="str">
        <f>IF(QCO!AA1385=Sheet1!AA1385,"","false")</f>
        <v/>
      </c>
      <c r="AB1386" t="str">
        <f>IF(QCO!AB1385=Sheet1!AB1385,"","false")</f>
        <v/>
      </c>
      <c r="AC1386" t="str">
        <f>IF(QCO!AC1385=Sheet1!AC1385,"","false")</f>
        <v/>
      </c>
      <c r="AD1386" t="str">
        <f>IF(QCO!AD1385=Sheet1!AD1385,"","false")</f>
        <v/>
      </c>
      <c r="AE1386" t="str">
        <f>IF(QCO!AE1385=Sheet1!AE1385,"","false")</f>
        <v/>
      </c>
      <c r="AF1386" t="str">
        <f>IF(QCO!AF1385=Sheet1!AF1385,"","false")</f>
        <v>false</v>
      </c>
      <c r="AG1386" t="str">
        <f>IF(QCO!AG1385=Sheet1!AG1385,"","false")</f>
        <v>false</v>
      </c>
      <c r="AH1386" t="str">
        <f>IF(QCO!AH1385=Sheet1!AH1385,"","false")</f>
        <v/>
      </c>
      <c r="AI1386" t="str">
        <f>IF(QCO!AI1385=Sheet1!AI1385,"","false")</f>
        <v>false</v>
      </c>
      <c r="AJ1386" t="str">
        <f>IF(QCO!AJ1385=Sheet1!AJ1385,"","false")</f>
        <v>false</v>
      </c>
      <c r="AK1386" t="str">
        <f>IF(QCO!AK1385=Sheet1!AK1385,"","false")</f>
        <v>false</v>
      </c>
      <c r="AL1386" t="str">
        <f>IF(QCO!AL1385=Sheet1!AL1385,"","false")</f>
        <v>false</v>
      </c>
      <c r="AM1386" t="str">
        <f>IF(QCO!AM1385=Sheet1!AM1385,"","false")</f>
        <v>false</v>
      </c>
      <c r="AN1386" t="str">
        <f>IF(QCO!AN1385=Sheet1!AN1385,"","false")</f>
        <v>false</v>
      </c>
      <c r="AO1386" t="str">
        <f>IF(QCO!AO1385=Sheet1!AO1385,"","false")</f>
        <v>false</v>
      </c>
      <c r="AP1386" t="str">
        <f>IF(QCO!AP1385=Sheet1!AP1385,"","false")</f>
        <v>false</v>
      </c>
      <c r="AQ1386" t="str">
        <f>IF(QCO!AQ1385=Sheet1!AQ1385,"","false")</f>
        <v>false</v>
      </c>
      <c r="AR1386" t="str">
        <f>IF(QCO!AR1385=Sheet1!AR1385,"","false")</f>
        <v>false</v>
      </c>
      <c r="AS1386" t="str">
        <f>IF(QCO!AS1385=Sheet1!AS1385,"","false")</f>
        <v>false</v>
      </c>
      <c r="AT1386" t="str">
        <f>IF(QCO!AT1385=Sheet1!AT1385,"","false")</f>
        <v>false</v>
      </c>
      <c r="AU1386" t="str">
        <f>IF(QCO!AU1385=Sheet1!AU1385,"","false")</f>
        <v>false</v>
      </c>
      <c r="AV1386" t="str">
        <f>IF(QCO!AV1385=Sheet1!AV1385,"","false")</f>
        <v>false</v>
      </c>
      <c r="AW1386" t="str">
        <f>IF(QCO!AW1385=Sheet1!AW1385,"","false")</f>
        <v>false</v>
      </c>
      <c r="AX1386" t="str">
        <f>IF(QCO!AX1385=Sheet1!AX1385,"","false")</f>
        <v/>
      </c>
    </row>
    <row r="1387" spans="1:50" x14ac:dyDescent="0.3">
      <c r="A1387" t="str">
        <f>IF(QCO!A1386=Sheet1!A1386,"","false")</f>
        <v>false</v>
      </c>
      <c r="B1387" t="str">
        <f>IF(QCO!B1386=Sheet1!B1386,"","false")</f>
        <v>false</v>
      </c>
      <c r="C1387" t="str">
        <f>IF(QCO!C1386=Sheet1!C1386,"","false")</f>
        <v>false</v>
      </c>
      <c r="D1387" t="str">
        <f>IF(QCO!D1386=Sheet1!D1386,"","false")</f>
        <v>false</v>
      </c>
      <c r="E1387" t="str">
        <f>IF(QCO!E1386=Sheet1!E1386,"","false")</f>
        <v>false</v>
      </c>
      <c r="F1387" t="str">
        <f>IF(QCO!F1386=Sheet1!F1386,"","false")</f>
        <v>false</v>
      </c>
      <c r="G1387" t="str">
        <f>IF(QCO!G1386=Sheet1!G1386,"","false")</f>
        <v>false</v>
      </c>
      <c r="H1387" t="str">
        <f>IF(QCO!H1386=Sheet1!H1386,"","false")</f>
        <v>false</v>
      </c>
      <c r="I1387" t="str">
        <f>IF(QCO!I1386=Sheet1!I1386,"","false")</f>
        <v>false</v>
      </c>
      <c r="J1387" t="str">
        <f>IF(QCO!J1386=Sheet1!J1386,"","false")</f>
        <v>false</v>
      </c>
      <c r="K1387" t="str">
        <f>IF(QCO!K1386=Sheet1!K1386,"","false")</f>
        <v>false</v>
      </c>
      <c r="L1387" t="str">
        <f>IF(QCO!L1386=Sheet1!L1386,"","false")</f>
        <v>false</v>
      </c>
      <c r="M1387" t="str">
        <f>IF(QCO!M1386=Sheet1!M1386,"","false")</f>
        <v>false</v>
      </c>
      <c r="N1387" t="str">
        <f>IF(QCO!N1386=Sheet1!N1386,"","false")</f>
        <v>false</v>
      </c>
      <c r="O1387" t="str">
        <f>IF(QCO!O1386=Sheet1!O1386,"","false")</f>
        <v>false</v>
      </c>
      <c r="P1387" t="str">
        <f>IF(QCO!P1386=Sheet1!P1386,"","false")</f>
        <v>false</v>
      </c>
      <c r="Q1387" t="str">
        <f>IF(QCO!Q1386=Sheet1!Q1386,"","false")</f>
        <v/>
      </c>
      <c r="R1387" t="str">
        <f>IF(QCO!R1386=Sheet1!R1386,"","false")</f>
        <v>false</v>
      </c>
      <c r="S1387" t="str">
        <f>IF(QCO!S1386=Sheet1!S1386,"","false")</f>
        <v>false</v>
      </c>
      <c r="T1387" t="str">
        <f>IF(QCO!T1386=Sheet1!T1386,"","false")</f>
        <v>false</v>
      </c>
      <c r="U1387" t="str">
        <f>IF(QCO!U1386=Sheet1!U1386,"","false")</f>
        <v>false</v>
      </c>
      <c r="V1387" t="str">
        <f>IF(QCO!V1386=Sheet1!V1386,"","false")</f>
        <v>false</v>
      </c>
      <c r="W1387" t="str">
        <f>IF(QCO!W1386=Sheet1!W1386,"","false")</f>
        <v>false</v>
      </c>
      <c r="X1387" t="str">
        <f>IF(QCO!X1386=Sheet1!X1386,"","false")</f>
        <v/>
      </c>
      <c r="Y1387" t="str">
        <f>IF(QCO!Y1386=Sheet1!Y1386,"","false")</f>
        <v>false</v>
      </c>
      <c r="Z1387" t="str">
        <f>IF(QCO!Z1386=Sheet1!Z1386,"","false")</f>
        <v>false</v>
      </c>
      <c r="AA1387" t="str">
        <f>IF(QCO!AA1386=Sheet1!AA1386,"","false")</f>
        <v/>
      </c>
      <c r="AB1387" t="str">
        <f>IF(QCO!AB1386=Sheet1!AB1386,"","false")</f>
        <v/>
      </c>
      <c r="AC1387" t="str">
        <f>IF(QCO!AC1386=Sheet1!AC1386,"","false")</f>
        <v/>
      </c>
      <c r="AD1387" t="str">
        <f>IF(QCO!AD1386=Sheet1!AD1386,"","false")</f>
        <v/>
      </c>
      <c r="AE1387" t="str">
        <f>IF(QCO!AE1386=Sheet1!AE1386,"","false")</f>
        <v/>
      </c>
      <c r="AF1387" t="str">
        <f>IF(QCO!AF1386=Sheet1!AF1386,"","false")</f>
        <v>false</v>
      </c>
      <c r="AG1387" t="str">
        <f>IF(QCO!AG1386=Sheet1!AG1386,"","false")</f>
        <v>false</v>
      </c>
      <c r="AH1387" t="str">
        <f>IF(QCO!AH1386=Sheet1!AH1386,"","false")</f>
        <v/>
      </c>
      <c r="AI1387" t="str">
        <f>IF(QCO!AI1386=Sheet1!AI1386,"","false")</f>
        <v>false</v>
      </c>
      <c r="AJ1387" t="str">
        <f>IF(QCO!AJ1386=Sheet1!AJ1386,"","false")</f>
        <v>false</v>
      </c>
      <c r="AK1387" t="str">
        <f>IF(QCO!AK1386=Sheet1!AK1386,"","false")</f>
        <v>false</v>
      </c>
      <c r="AL1387" t="str">
        <f>IF(QCO!AL1386=Sheet1!AL1386,"","false")</f>
        <v>false</v>
      </c>
      <c r="AM1387" t="str">
        <f>IF(QCO!AM1386=Sheet1!AM1386,"","false")</f>
        <v>false</v>
      </c>
      <c r="AN1387" t="str">
        <f>IF(QCO!AN1386=Sheet1!AN1386,"","false")</f>
        <v>false</v>
      </c>
      <c r="AO1387" t="str">
        <f>IF(QCO!AO1386=Sheet1!AO1386,"","false")</f>
        <v>false</v>
      </c>
      <c r="AP1387" t="str">
        <f>IF(QCO!AP1386=Sheet1!AP1386,"","false")</f>
        <v>false</v>
      </c>
      <c r="AQ1387" t="str">
        <f>IF(QCO!AQ1386=Sheet1!AQ1386,"","false")</f>
        <v>false</v>
      </c>
      <c r="AR1387" t="str">
        <f>IF(QCO!AR1386=Sheet1!AR1386,"","false")</f>
        <v>false</v>
      </c>
      <c r="AS1387" t="str">
        <f>IF(QCO!AS1386=Sheet1!AS1386,"","false")</f>
        <v>false</v>
      </c>
      <c r="AT1387" t="str">
        <f>IF(QCO!AT1386=Sheet1!AT1386,"","false")</f>
        <v>false</v>
      </c>
      <c r="AU1387" t="str">
        <f>IF(QCO!AU1386=Sheet1!AU1386,"","false")</f>
        <v>false</v>
      </c>
      <c r="AV1387" t="str">
        <f>IF(QCO!AV1386=Sheet1!AV1386,"","false")</f>
        <v>false</v>
      </c>
      <c r="AW1387" t="str">
        <f>IF(QCO!AW1386=Sheet1!AW1386,"","false")</f>
        <v>false</v>
      </c>
      <c r="AX1387" t="str">
        <f>IF(QCO!AX1386=Sheet1!AX1386,"","false")</f>
        <v/>
      </c>
    </row>
    <row r="1388" spans="1:50" x14ac:dyDescent="0.3">
      <c r="A1388" t="str">
        <f>IF(QCO!A1387=Sheet1!A1387,"","false")</f>
        <v>false</v>
      </c>
      <c r="B1388" t="str">
        <f>IF(QCO!B1387=Sheet1!B1387,"","false")</f>
        <v>false</v>
      </c>
      <c r="C1388" t="str">
        <f>IF(QCO!C1387=Sheet1!C1387,"","false")</f>
        <v>false</v>
      </c>
      <c r="D1388" t="str">
        <f>IF(QCO!D1387=Sheet1!D1387,"","false")</f>
        <v>false</v>
      </c>
      <c r="E1388" t="str">
        <f>IF(QCO!E1387=Sheet1!E1387,"","false")</f>
        <v>false</v>
      </c>
      <c r="F1388" t="str">
        <f>IF(QCO!F1387=Sheet1!F1387,"","false")</f>
        <v>false</v>
      </c>
      <c r="G1388" t="str">
        <f>IF(QCO!G1387=Sheet1!G1387,"","false")</f>
        <v>false</v>
      </c>
      <c r="H1388" t="str">
        <f>IF(QCO!H1387=Sheet1!H1387,"","false")</f>
        <v>false</v>
      </c>
      <c r="I1388" t="str">
        <f>IF(QCO!I1387=Sheet1!I1387,"","false")</f>
        <v>false</v>
      </c>
      <c r="J1388" t="str">
        <f>IF(QCO!J1387=Sheet1!J1387,"","false")</f>
        <v>false</v>
      </c>
      <c r="K1388" t="str">
        <f>IF(QCO!K1387=Sheet1!K1387,"","false")</f>
        <v>false</v>
      </c>
      <c r="L1388" t="str">
        <f>IF(QCO!L1387=Sheet1!L1387,"","false")</f>
        <v>false</v>
      </c>
      <c r="M1388" t="str">
        <f>IF(QCO!M1387=Sheet1!M1387,"","false")</f>
        <v>false</v>
      </c>
      <c r="N1388" t="str">
        <f>IF(QCO!N1387=Sheet1!N1387,"","false")</f>
        <v>false</v>
      </c>
      <c r="O1388" t="str">
        <f>IF(QCO!O1387=Sheet1!O1387,"","false")</f>
        <v>false</v>
      </c>
      <c r="P1388" t="str">
        <f>IF(QCO!P1387=Sheet1!P1387,"","false")</f>
        <v>false</v>
      </c>
      <c r="Q1388" t="str">
        <f>IF(QCO!Q1387=Sheet1!Q1387,"","false")</f>
        <v/>
      </c>
      <c r="R1388" t="str">
        <f>IF(QCO!R1387=Sheet1!R1387,"","false")</f>
        <v>false</v>
      </c>
      <c r="S1388" t="str">
        <f>IF(QCO!S1387=Sheet1!S1387,"","false")</f>
        <v>false</v>
      </c>
      <c r="T1388" t="str">
        <f>IF(QCO!T1387=Sheet1!T1387,"","false")</f>
        <v>false</v>
      </c>
      <c r="U1388" t="str">
        <f>IF(QCO!U1387=Sheet1!U1387,"","false")</f>
        <v>false</v>
      </c>
      <c r="V1388" t="str">
        <f>IF(QCO!V1387=Sheet1!V1387,"","false")</f>
        <v>false</v>
      </c>
      <c r="W1388" t="str">
        <f>IF(QCO!W1387=Sheet1!W1387,"","false")</f>
        <v>false</v>
      </c>
      <c r="X1388" t="str">
        <f>IF(QCO!X1387=Sheet1!X1387,"","false")</f>
        <v/>
      </c>
      <c r="Y1388" t="str">
        <f>IF(QCO!Y1387=Sheet1!Y1387,"","false")</f>
        <v>false</v>
      </c>
      <c r="Z1388" t="str">
        <f>IF(QCO!Z1387=Sheet1!Z1387,"","false")</f>
        <v>false</v>
      </c>
      <c r="AA1388" t="str">
        <f>IF(QCO!AA1387=Sheet1!AA1387,"","false")</f>
        <v/>
      </c>
      <c r="AB1388" t="str">
        <f>IF(QCO!AB1387=Sheet1!AB1387,"","false")</f>
        <v/>
      </c>
      <c r="AC1388" t="str">
        <f>IF(QCO!AC1387=Sheet1!AC1387,"","false")</f>
        <v/>
      </c>
      <c r="AD1388" t="str">
        <f>IF(QCO!AD1387=Sheet1!AD1387,"","false")</f>
        <v/>
      </c>
      <c r="AE1388" t="str">
        <f>IF(QCO!AE1387=Sheet1!AE1387,"","false")</f>
        <v/>
      </c>
      <c r="AF1388" t="str">
        <f>IF(QCO!AF1387=Sheet1!AF1387,"","false")</f>
        <v>false</v>
      </c>
      <c r="AG1388" t="str">
        <f>IF(QCO!AG1387=Sheet1!AG1387,"","false")</f>
        <v>false</v>
      </c>
      <c r="AH1388" t="str">
        <f>IF(QCO!AH1387=Sheet1!AH1387,"","false")</f>
        <v/>
      </c>
      <c r="AI1388" t="str">
        <f>IF(QCO!AI1387=Sheet1!AI1387,"","false")</f>
        <v>false</v>
      </c>
      <c r="AJ1388" t="str">
        <f>IF(QCO!AJ1387=Sheet1!AJ1387,"","false")</f>
        <v>false</v>
      </c>
      <c r="AK1388" t="str">
        <f>IF(QCO!AK1387=Sheet1!AK1387,"","false")</f>
        <v>false</v>
      </c>
      <c r="AL1388" t="str">
        <f>IF(QCO!AL1387=Sheet1!AL1387,"","false")</f>
        <v>false</v>
      </c>
      <c r="AM1388" t="str">
        <f>IF(QCO!AM1387=Sheet1!AM1387,"","false")</f>
        <v>false</v>
      </c>
      <c r="AN1388" t="str">
        <f>IF(QCO!AN1387=Sheet1!AN1387,"","false")</f>
        <v>false</v>
      </c>
      <c r="AO1388" t="str">
        <f>IF(QCO!AO1387=Sheet1!AO1387,"","false")</f>
        <v>false</v>
      </c>
      <c r="AP1388" t="str">
        <f>IF(QCO!AP1387=Sheet1!AP1387,"","false")</f>
        <v>false</v>
      </c>
      <c r="AQ1388" t="str">
        <f>IF(QCO!AQ1387=Sheet1!AQ1387,"","false")</f>
        <v>false</v>
      </c>
      <c r="AR1388" t="str">
        <f>IF(QCO!AR1387=Sheet1!AR1387,"","false")</f>
        <v>false</v>
      </c>
      <c r="AS1388" t="str">
        <f>IF(QCO!AS1387=Sheet1!AS1387,"","false")</f>
        <v>false</v>
      </c>
      <c r="AT1388" t="str">
        <f>IF(QCO!AT1387=Sheet1!AT1387,"","false")</f>
        <v>false</v>
      </c>
      <c r="AU1388" t="str">
        <f>IF(QCO!AU1387=Sheet1!AU1387,"","false")</f>
        <v>false</v>
      </c>
      <c r="AV1388" t="str">
        <f>IF(QCO!AV1387=Sheet1!AV1387,"","false")</f>
        <v>false</v>
      </c>
      <c r="AW1388" t="str">
        <f>IF(QCO!AW1387=Sheet1!AW1387,"","false")</f>
        <v>false</v>
      </c>
      <c r="AX1388" t="str">
        <f>IF(QCO!AX1387=Sheet1!AX1387,"","false")</f>
        <v/>
      </c>
    </row>
    <row r="1389" spans="1:50" x14ac:dyDescent="0.3">
      <c r="A1389" t="str">
        <f>IF(QCO!A1388=Sheet1!A1388,"","false")</f>
        <v>false</v>
      </c>
      <c r="B1389" t="str">
        <f>IF(QCO!B1388=Sheet1!B1388,"","false")</f>
        <v>false</v>
      </c>
      <c r="C1389" t="str">
        <f>IF(QCO!C1388=Sheet1!C1388,"","false")</f>
        <v>false</v>
      </c>
      <c r="D1389" t="str">
        <f>IF(QCO!D1388=Sheet1!D1388,"","false")</f>
        <v>false</v>
      </c>
      <c r="E1389" t="str">
        <f>IF(QCO!E1388=Sheet1!E1388,"","false")</f>
        <v>false</v>
      </c>
      <c r="F1389" t="str">
        <f>IF(QCO!F1388=Sheet1!F1388,"","false")</f>
        <v>false</v>
      </c>
      <c r="G1389" t="str">
        <f>IF(QCO!G1388=Sheet1!G1388,"","false")</f>
        <v>false</v>
      </c>
      <c r="H1389" t="str">
        <f>IF(QCO!H1388=Sheet1!H1388,"","false")</f>
        <v>false</v>
      </c>
      <c r="I1389" t="str">
        <f>IF(QCO!I1388=Sheet1!I1388,"","false")</f>
        <v>false</v>
      </c>
      <c r="J1389" t="str">
        <f>IF(QCO!J1388=Sheet1!J1388,"","false")</f>
        <v>false</v>
      </c>
      <c r="K1389" t="str">
        <f>IF(QCO!K1388=Sheet1!K1388,"","false")</f>
        <v>false</v>
      </c>
      <c r="L1389" t="str">
        <f>IF(QCO!L1388=Sheet1!L1388,"","false")</f>
        <v>false</v>
      </c>
      <c r="M1389" t="str">
        <f>IF(QCO!M1388=Sheet1!M1388,"","false")</f>
        <v>false</v>
      </c>
      <c r="N1389" t="str">
        <f>IF(QCO!N1388=Sheet1!N1388,"","false")</f>
        <v>false</v>
      </c>
      <c r="O1389" t="str">
        <f>IF(QCO!O1388=Sheet1!O1388,"","false")</f>
        <v>false</v>
      </c>
      <c r="P1389" t="str">
        <f>IF(QCO!P1388=Sheet1!P1388,"","false")</f>
        <v>false</v>
      </c>
      <c r="Q1389" t="str">
        <f>IF(QCO!Q1388=Sheet1!Q1388,"","false")</f>
        <v/>
      </c>
      <c r="R1389" t="str">
        <f>IF(QCO!R1388=Sheet1!R1388,"","false")</f>
        <v>false</v>
      </c>
      <c r="S1389" t="str">
        <f>IF(QCO!S1388=Sheet1!S1388,"","false")</f>
        <v>false</v>
      </c>
      <c r="T1389" t="str">
        <f>IF(QCO!T1388=Sheet1!T1388,"","false")</f>
        <v>false</v>
      </c>
      <c r="U1389" t="str">
        <f>IF(QCO!U1388=Sheet1!U1388,"","false")</f>
        <v>false</v>
      </c>
      <c r="V1389" t="str">
        <f>IF(QCO!V1388=Sheet1!V1388,"","false")</f>
        <v>false</v>
      </c>
      <c r="W1389" t="str">
        <f>IF(QCO!W1388=Sheet1!W1388,"","false")</f>
        <v>false</v>
      </c>
      <c r="X1389" t="str">
        <f>IF(QCO!X1388=Sheet1!X1388,"","false")</f>
        <v/>
      </c>
      <c r="Y1389" t="str">
        <f>IF(QCO!Y1388=Sheet1!Y1388,"","false")</f>
        <v>false</v>
      </c>
      <c r="Z1389" t="str">
        <f>IF(QCO!Z1388=Sheet1!Z1388,"","false")</f>
        <v>false</v>
      </c>
      <c r="AA1389" t="str">
        <f>IF(QCO!AA1388=Sheet1!AA1388,"","false")</f>
        <v/>
      </c>
      <c r="AB1389" t="str">
        <f>IF(QCO!AB1388=Sheet1!AB1388,"","false")</f>
        <v/>
      </c>
      <c r="AC1389" t="str">
        <f>IF(QCO!AC1388=Sheet1!AC1388,"","false")</f>
        <v/>
      </c>
      <c r="AD1389" t="str">
        <f>IF(QCO!AD1388=Sheet1!AD1388,"","false")</f>
        <v/>
      </c>
      <c r="AE1389" t="str">
        <f>IF(QCO!AE1388=Sheet1!AE1388,"","false")</f>
        <v/>
      </c>
      <c r="AF1389" t="str">
        <f>IF(QCO!AF1388=Sheet1!AF1388,"","false")</f>
        <v>false</v>
      </c>
      <c r="AG1389" t="str">
        <f>IF(QCO!AG1388=Sheet1!AG1388,"","false")</f>
        <v>false</v>
      </c>
      <c r="AH1389" t="str">
        <f>IF(QCO!AH1388=Sheet1!AH1388,"","false")</f>
        <v/>
      </c>
      <c r="AI1389" t="str">
        <f>IF(QCO!AI1388=Sheet1!AI1388,"","false")</f>
        <v>false</v>
      </c>
      <c r="AJ1389" t="str">
        <f>IF(QCO!AJ1388=Sheet1!AJ1388,"","false")</f>
        <v>false</v>
      </c>
      <c r="AK1389" t="str">
        <f>IF(QCO!AK1388=Sheet1!AK1388,"","false")</f>
        <v>false</v>
      </c>
      <c r="AL1389" t="str">
        <f>IF(QCO!AL1388=Sheet1!AL1388,"","false")</f>
        <v>false</v>
      </c>
      <c r="AM1389" t="str">
        <f>IF(QCO!AM1388=Sheet1!AM1388,"","false")</f>
        <v>false</v>
      </c>
      <c r="AN1389" t="str">
        <f>IF(QCO!AN1388=Sheet1!AN1388,"","false")</f>
        <v>false</v>
      </c>
      <c r="AO1389" t="str">
        <f>IF(QCO!AO1388=Sheet1!AO1388,"","false")</f>
        <v>false</v>
      </c>
      <c r="AP1389" t="str">
        <f>IF(QCO!AP1388=Sheet1!AP1388,"","false")</f>
        <v>false</v>
      </c>
      <c r="AQ1389" t="str">
        <f>IF(QCO!AQ1388=Sheet1!AQ1388,"","false")</f>
        <v>false</v>
      </c>
      <c r="AR1389" t="str">
        <f>IF(QCO!AR1388=Sheet1!AR1388,"","false")</f>
        <v>false</v>
      </c>
      <c r="AS1389" t="str">
        <f>IF(QCO!AS1388=Sheet1!AS1388,"","false")</f>
        <v>false</v>
      </c>
      <c r="AT1389" t="str">
        <f>IF(QCO!AT1388=Sheet1!AT1388,"","false")</f>
        <v>false</v>
      </c>
      <c r="AU1389" t="str">
        <f>IF(QCO!AU1388=Sheet1!AU1388,"","false")</f>
        <v>false</v>
      </c>
      <c r="AV1389" t="str">
        <f>IF(QCO!AV1388=Sheet1!AV1388,"","false")</f>
        <v>false</v>
      </c>
      <c r="AW1389" t="str">
        <f>IF(QCO!AW1388=Sheet1!AW1388,"","false")</f>
        <v>false</v>
      </c>
      <c r="AX1389" t="str">
        <f>IF(QCO!AX1388=Sheet1!AX1388,"","false")</f>
        <v/>
      </c>
    </row>
    <row r="1390" spans="1:50" x14ac:dyDescent="0.3">
      <c r="A1390" t="str">
        <f>IF(QCO!A1389=Sheet1!A1389,"","false")</f>
        <v>false</v>
      </c>
      <c r="B1390" t="str">
        <f>IF(QCO!B1389=Sheet1!B1389,"","false")</f>
        <v>false</v>
      </c>
      <c r="C1390" t="str">
        <f>IF(QCO!C1389=Sheet1!C1389,"","false")</f>
        <v>false</v>
      </c>
      <c r="D1390" t="str">
        <f>IF(QCO!D1389=Sheet1!D1389,"","false")</f>
        <v>false</v>
      </c>
      <c r="E1390" t="str">
        <f>IF(QCO!E1389=Sheet1!E1389,"","false")</f>
        <v>false</v>
      </c>
      <c r="F1390" t="str">
        <f>IF(QCO!F1389=Sheet1!F1389,"","false")</f>
        <v>false</v>
      </c>
      <c r="G1390" t="str">
        <f>IF(QCO!G1389=Sheet1!G1389,"","false")</f>
        <v>false</v>
      </c>
      <c r="H1390" t="str">
        <f>IF(QCO!H1389=Sheet1!H1389,"","false")</f>
        <v>false</v>
      </c>
      <c r="I1390" t="str">
        <f>IF(QCO!I1389=Sheet1!I1389,"","false")</f>
        <v>false</v>
      </c>
      <c r="J1390" t="str">
        <f>IF(QCO!J1389=Sheet1!J1389,"","false")</f>
        <v>false</v>
      </c>
      <c r="K1390" t="str">
        <f>IF(QCO!K1389=Sheet1!K1389,"","false")</f>
        <v>false</v>
      </c>
      <c r="L1390" t="str">
        <f>IF(QCO!L1389=Sheet1!L1389,"","false")</f>
        <v>false</v>
      </c>
      <c r="M1390" t="str">
        <f>IF(QCO!M1389=Sheet1!M1389,"","false")</f>
        <v>false</v>
      </c>
      <c r="N1390" t="str">
        <f>IF(QCO!N1389=Sheet1!N1389,"","false")</f>
        <v>false</v>
      </c>
      <c r="O1390" t="str">
        <f>IF(QCO!O1389=Sheet1!O1389,"","false")</f>
        <v>false</v>
      </c>
      <c r="P1390" t="str">
        <f>IF(QCO!P1389=Sheet1!P1389,"","false")</f>
        <v>false</v>
      </c>
      <c r="Q1390" t="str">
        <f>IF(QCO!Q1389=Sheet1!Q1389,"","false")</f>
        <v/>
      </c>
      <c r="R1390" t="str">
        <f>IF(QCO!R1389=Sheet1!R1389,"","false")</f>
        <v>false</v>
      </c>
      <c r="S1390" t="str">
        <f>IF(QCO!S1389=Sheet1!S1389,"","false")</f>
        <v>false</v>
      </c>
      <c r="T1390" t="str">
        <f>IF(QCO!T1389=Sheet1!T1389,"","false")</f>
        <v>false</v>
      </c>
      <c r="U1390" t="str">
        <f>IF(QCO!U1389=Sheet1!U1389,"","false")</f>
        <v>false</v>
      </c>
      <c r="V1390" t="str">
        <f>IF(QCO!V1389=Sheet1!V1389,"","false")</f>
        <v>false</v>
      </c>
      <c r="W1390" t="str">
        <f>IF(QCO!W1389=Sheet1!W1389,"","false")</f>
        <v>false</v>
      </c>
      <c r="X1390" t="str">
        <f>IF(QCO!X1389=Sheet1!X1389,"","false")</f>
        <v/>
      </c>
      <c r="Y1390" t="str">
        <f>IF(QCO!Y1389=Sheet1!Y1389,"","false")</f>
        <v>false</v>
      </c>
      <c r="Z1390" t="str">
        <f>IF(QCO!Z1389=Sheet1!Z1389,"","false")</f>
        <v>false</v>
      </c>
      <c r="AA1390" t="str">
        <f>IF(QCO!AA1389=Sheet1!AA1389,"","false")</f>
        <v/>
      </c>
      <c r="AB1390" t="str">
        <f>IF(QCO!AB1389=Sheet1!AB1389,"","false")</f>
        <v/>
      </c>
      <c r="AC1390" t="str">
        <f>IF(QCO!AC1389=Sheet1!AC1389,"","false")</f>
        <v/>
      </c>
      <c r="AD1390" t="str">
        <f>IF(QCO!AD1389=Sheet1!AD1389,"","false")</f>
        <v/>
      </c>
      <c r="AE1390" t="str">
        <f>IF(QCO!AE1389=Sheet1!AE1389,"","false")</f>
        <v/>
      </c>
      <c r="AF1390" t="str">
        <f>IF(QCO!AF1389=Sheet1!AF1389,"","false")</f>
        <v>false</v>
      </c>
      <c r="AG1390" t="str">
        <f>IF(QCO!AG1389=Sheet1!AG1389,"","false")</f>
        <v>false</v>
      </c>
      <c r="AH1390" t="str">
        <f>IF(QCO!AH1389=Sheet1!AH1389,"","false")</f>
        <v/>
      </c>
      <c r="AI1390" t="str">
        <f>IF(QCO!AI1389=Sheet1!AI1389,"","false")</f>
        <v>false</v>
      </c>
      <c r="AJ1390" t="str">
        <f>IF(QCO!AJ1389=Sheet1!AJ1389,"","false")</f>
        <v>false</v>
      </c>
      <c r="AK1390" t="str">
        <f>IF(QCO!AK1389=Sheet1!AK1389,"","false")</f>
        <v>false</v>
      </c>
      <c r="AL1390" t="str">
        <f>IF(QCO!AL1389=Sheet1!AL1389,"","false")</f>
        <v>false</v>
      </c>
      <c r="AM1390" t="str">
        <f>IF(QCO!AM1389=Sheet1!AM1389,"","false")</f>
        <v>false</v>
      </c>
      <c r="AN1390" t="str">
        <f>IF(QCO!AN1389=Sheet1!AN1389,"","false")</f>
        <v>false</v>
      </c>
      <c r="AO1390" t="str">
        <f>IF(QCO!AO1389=Sheet1!AO1389,"","false")</f>
        <v>false</v>
      </c>
      <c r="AP1390" t="str">
        <f>IF(QCO!AP1389=Sheet1!AP1389,"","false")</f>
        <v>false</v>
      </c>
      <c r="AQ1390" t="str">
        <f>IF(QCO!AQ1389=Sheet1!AQ1389,"","false")</f>
        <v>false</v>
      </c>
      <c r="AR1390" t="str">
        <f>IF(QCO!AR1389=Sheet1!AR1389,"","false")</f>
        <v>false</v>
      </c>
      <c r="AS1390" t="str">
        <f>IF(QCO!AS1389=Sheet1!AS1389,"","false")</f>
        <v>false</v>
      </c>
      <c r="AT1390" t="str">
        <f>IF(QCO!AT1389=Sheet1!AT1389,"","false")</f>
        <v>false</v>
      </c>
      <c r="AU1390" t="str">
        <f>IF(QCO!AU1389=Sheet1!AU1389,"","false")</f>
        <v>false</v>
      </c>
      <c r="AV1390" t="str">
        <f>IF(QCO!AV1389=Sheet1!AV1389,"","false")</f>
        <v>false</v>
      </c>
      <c r="AW1390" t="str">
        <f>IF(QCO!AW1389=Sheet1!AW1389,"","false")</f>
        <v>false</v>
      </c>
      <c r="AX1390" t="str">
        <f>IF(QCO!AX1389=Sheet1!AX1389,"","false")</f>
        <v/>
      </c>
    </row>
    <row r="1391" spans="1:50" x14ac:dyDescent="0.3">
      <c r="A1391" t="str">
        <f>IF(QCO!A1390=Sheet1!A1390,"","false")</f>
        <v>false</v>
      </c>
      <c r="B1391" t="str">
        <f>IF(QCO!B1390=Sheet1!B1390,"","false")</f>
        <v>false</v>
      </c>
      <c r="C1391" t="str">
        <f>IF(QCO!C1390=Sheet1!C1390,"","false")</f>
        <v>false</v>
      </c>
      <c r="D1391" t="str">
        <f>IF(QCO!D1390=Sheet1!D1390,"","false")</f>
        <v>false</v>
      </c>
      <c r="E1391" t="str">
        <f>IF(QCO!E1390=Sheet1!E1390,"","false")</f>
        <v>false</v>
      </c>
      <c r="F1391" t="str">
        <f>IF(QCO!F1390=Sheet1!F1390,"","false")</f>
        <v>false</v>
      </c>
      <c r="G1391" t="str">
        <f>IF(QCO!G1390=Sheet1!G1390,"","false")</f>
        <v>false</v>
      </c>
      <c r="H1391" t="str">
        <f>IF(QCO!H1390=Sheet1!H1390,"","false")</f>
        <v>false</v>
      </c>
      <c r="I1391" t="str">
        <f>IF(QCO!I1390=Sheet1!I1390,"","false")</f>
        <v>false</v>
      </c>
      <c r="J1391" t="str">
        <f>IF(QCO!J1390=Sheet1!J1390,"","false")</f>
        <v>false</v>
      </c>
      <c r="K1391" t="str">
        <f>IF(QCO!K1390=Sheet1!K1390,"","false")</f>
        <v>false</v>
      </c>
      <c r="L1391" t="str">
        <f>IF(QCO!L1390=Sheet1!L1390,"","false")</f>
        <v>false</v>
      </c>
      <c r="M1391" t="str">
        <f>IF(QCO!M1390=Sheet1!M1390,"","false")</f>
        <v>false</v>
      </c>
      <c r="N1391" t="str">
        <f>IF(QCO!N1390=Sheet1!N1390,"","false")</f>
        <v>false</v>
      </c>
      <c r="O1391" t="str">
        <f>IF(QCO!O1390=Sheet1!O1390,"","false")</f>
        <v>false</v>
      </c>
      <c r="P1391" t="str">
        <f>IF(QCO!P1390=Sheet1!P1390,"","false")</f>
        <v>false</v>
      </c>
      <c r="Q1391" t="str">
        <f>IF(QCO!Q1390=Sheet1!Q1390,"","false")</f>
        <v/>
      </c>
      <c r="R1391" t="str">
        <f>IF(QCO!R1390=Sheet1!R1390,"","false")</f>
        <v>false</v>
      </c>
      <c r="S1391" t="str">
        <f>IF(QCO!S1390=Sheet1!S1390,"","false")</f>
        <v>false</v>
      </c>
      <c r="T1391" t="str">
        <f>IF(QCO!T1390=Sheet1!T1390,"","false")</f>
        <v>false</v>
      </c>
      <c r="U1391" t="str">
        <f>IF(QCO!U1390=Sheet1!U1390,"","false")</f>
        <v>false</v>
      </c>
      <c r="V1391" t="str">
        <f>IF(QCO!V1390=Sheet1!V1390,"","false")</f>
        <v>false</v>
      </c>
      <c r="W1391" t="str">
        <f>IF(QCO!W1390=Sheet1!W1390,"","false")</f>
        <v>false</v>
      </c>
      <c r="X1391" t="str">
        <f>IF(QCO!X1390=Sheet1!X1390,"","false")</f>
        <v/>
      </c>
      <c r="Y1391" t="str">
        <f>IF(QCO!Y1390=Sheet1!Y1390,"","false")</f>
        <v>false</v>
      </c>
      <c r="Z1391" t="str">
        <f>IF(QCO!Z1390=Sheet1!Z1390,"","false")</f>
        <v>false</v>
      </c>
      <c r="AA1391" t="str">
        <f>IF(QCO!AA1390=Sheet1!AA1390,"","false")</f>
        <v>false</v>
      </c>
      <c r="AB1391" t="str">
        <f>IF(QCO!AB1390=Sheet1!AB1390,"","false")</f>
        <v/>
      </c>
      <c r="AC1391" t="str">
        <f>IF(QCO!AC1390=Sheet1!AC1390,"","false")</f>
        <v/>
      </c>
      <c r="AD1391" t="str">
        <f>IF(QCO!AD1390=Sheet1!AD1390,"","false")</f>
        <v/>
      </c>
      <c r="AE1391" t="str">
        <f>IF(QCO!AE1390=Sheet1!AE1390,"","false")</f>
        <v/>
      </c>
      <c r="AF1391" t="str">
        <f>IF(QCO!AF1390=Sheet1!AF1390,"","false")</f>
        <v>false</v>
      </c>
      <c r="AG1391" t="str">
        <f>IF(QCO!AG1390=Sheet1!AG1390,"","false")</f>
        <v>false</v>
      </c>
      <c r="AH1391" t="str">
        <f>IF(QCO!AH1390=Sheet1!AH1390,"","false")</f>
        <v/>
      </c>
      <c r="AI1391" t="str">
        <f>IF(QCO!AI1390=Sheet1!AI1390,"","false")</f>
        <v>false</v>
      </c>
      <c r="AJ1391" t="str">
        <f>IF(QCO!AJ1390=Sheet1!AJ1390,"","false")</f>
        <v>false</v>
      </c>
      <c r="AK1391" t="str">
        <f>IF(QCO!AK1390=Sheet1!AK1390,"","false")</f>
        <v>false</v>
      </c>
      <c r="AL1391" t="str">
        <f>IF(QCO!AL1390=Sheet1!AL1390,"","false")</f>
        <v>false</v>
      </c>
      <c r="AM1391" t="str">
        <f>IF(QCO!AM1390=Sheet1!AM1390,"","false")</f>
        <v>false</v>
      </c>
      <c r="AN1391" t="str">
        <f>IF(QCO!AN1390=Sheet1!AN1390,"","false")</f>
        <v>false</v>
      </c>
      <c r="AO1391" t="str">
        <f>IF(QCO!AO1390=Sheet1!AO1390,"","false")</f>
        <v>false</v>
      </c>
      <c r="AP1391" t="str">
        <f>IF(QCO!AP1390=Sheet1!AP1390,"","false")</f>
        <v>false</v>
      </c>
      <c r="AQ1391" t="str">
        <f>IF(QCO!AQ1390=Sheet1!AQ1390,"","false")</f>
        <v>false</v>
      </c>
      <c r="AR1391" t="str">
        <f>IF(QCO!AR1390=Sheet1!AR1390,"","false")</f>
        <v>false</v>
      </c>
      <c r="AS1391" t="str">
        <f>IF(QCO!AS1390=Sheet1!AS1390,"","false")</f>
        <v>false</v>
      </c>
      <c r="AT1391" t="str">
        <f>IF(QCO!AT1390=Sheet1!AT1390,"","false")</f>
        <v>false</v>
      </c>
      <c r="AU1391" t="str">
        <f>IF(QCO!AU1390=Sheet1!AU1390,"","false")</f>
        <v>false</v>
      </c>
      <c r="AV1391" t="str">
        <f>IF(QCO!AV1390=Sheet1!AV1390,"","false")</f>
        <v>false</v>
      </c>
      <c r="AW1391" t="str">
        <f>IF(QCO!AW1390=Sheet1!AW1390,"","false")</f>
        <v>false</v>
      </c>
      <c r="AX1391" t="str">
        <f>IF(QCO!AX1390=Sheet1!AX1390,"","false")</f>
        <v/>
      </c>
    </row>
    <row r="1392" spans="1:50" x14ac:dyDescent="0.3">
      <c r="A1392" t="str">
        <f>IF(QCO!A1391=Sheet1!A1391,"","false")</f>
        <v>false</v>
      </c>
      <c r="B1392" t="str">
        <f>IF(QCO!B1391=Sheet1!B1391,"","false")</f>
        <v>false</v>
      </c>
      <c r="C1392" t="str">
        <f>IF(QCO!C1391=Sheet1!C1391,"","false")</f>
        <v>false</v>
      </c>
      <c r="D1392" t="str">
        <f>IF(QCO!D1391=Sheet1!D1391,"","false")</f>
        <v>false</v>
      </c>
      <c r="E1392" t="str">
        <f>IF(QCO!E1391=Sheet1!E1391,"","false")</f>
        <v>false</v>
      </c>
      <c r="F1392" t="str">
        <f>IF(QCO!F1391=Sheet1!F1391,"","false")</f>
        <v>false</v>
      </c>
      <c r="G1392" t="str">
        <f>IF(QCO!G1391=Sheet1!G1391,"","false")</f>
        <v>false</v>
      </c>
      <c r="H1392" t="str">
        <f>IF(QCO!H1391=Sheet1!H1391,"","false")</f>
        <v>false</v>
      </c>
      <c r="I1392" t="str">
        <f>IF(QCO!I1391=Sheet1!I1391,"","false")</f>
        <v>false</v>
      </c>
      <c r="J1392" t="str">
        <f>IF(QCO!J1391=Sheet1!J1391,"","false")</f>
        <v>false</v>
      </c>
      <c r="K1392" t="str">
        <f>IF(QCO!K1391=Sheet1!K1391,"","false")</f>
        <v>false</v>
      </c>
      <c r="L1392" t="str">
        <f>IF(QCO!L1391=Sheet1!L1391,"","false")</f>
        <v>false</v>
      </c>
      <c r="M1392" t="str">
        <f>IF(QCO!M1391=Sheet1!M1391,"","false")</f>
        <v>false</v>
      </c>
      <c r="N1392" t="str">
        <f>IF(QCO!N1391=Sheet1!N1391,"","false")</f>
        <v>false</v>
      </c>
      <c r="O1392" t="str">
        <f>IF(QCO!O1391=Sheet1!O1391,"","false")</f>
        <v>false</v>
      </c>
      <c r="P1392" t="str">
        <f>IF(QCO!P1391=Sheet1!P1391,"","false")</f>
        <v>false</v>
      </c>
      <c r="Q1392" t="str">
        <f>IF(QCO!Q1391=Sheet1!Q1391,"","false")</f>
        <v/>
      </c>
      <c r="R1392" t="str">
        <f>IF(QCO!R1391=Sheet1!R1391,"","false")</f>
        <v>false</v>
      </c>
      <c r="S1392" t="str">
        <f>IF(QCO!S1391=Sheet1!S1391,"","false")</f>
        <v>false</v>
      </c>
      <c r="T1392" t="str">
        <f>IF(QCO!T1391=Sheet1!T1391,"","false")</f>
        <v>false</v>
      </c>
      <c r="U1392" t="str">
        <f>IF(QCO!U1391=Sheet1!U1391,"","false")</f>
        <v>false</v>
      </c>
      <c r="V1392" t="str">
        <f>IF(QCO!V1391=Sheet1!V1391,"","false")</f>
        <v>false</v>
      </c>
      <c r="W1392" t="str">
        <f>IF(QCO!W1391=Sheet1!W1391,"","false")</f>
        <v>false</v>
      </c>
      <c r="X1392" t="str">
        <f>IF(QCO!X1391=Sheet1!X1391,"","false")</f>
        <v/>
      </c>
      <c r="Y1392" t="str">
        <f>IF(QCO!Y1391=Sheet1!Y1391,"","false")</f>
        <v>false</v>
      </c>
      <c r="Z1392" t="str">
        <f>IF(QCO!Z1391=Sheet1!Z1391,"","false")</f>
        <v>false</v>
      </c>
      <c r="AA1392" t="str">
        <f>IF(QCO!AA1391=Sheet1!AA1391,"","false")</f>
        <v/>
      </c>
      <c r="AB1392" t="str">
        <f>IF(QCO!AB1391=Sheet1!AB1391,"","false")</f>
        <v/>
      </c>
      <c r="AC1392" t="str">
        <f>IF(QCO!AC1391=Sheet1!AC1391,"","false")</f>
        <v/>
      </c>
      <c r="AD1392" t="str">
        <f>IF(QCO!AD1391=Sheet1!AD1391,"","false")</f>
        <v/>
      </c>
      <c r="AE1392" t="str">
        <f>IF(QCO!AE1391=Sheet1!AE1391,"","false")</f>
        <v/>
      </c>
      <c r="AF1392" t="str">
        <f>IF(QCO!AF1391=Sheet1!AF1391,"","false")</f>
        <v>false</v>
      </c>
      <c r="AG1392" t="str">
        <f>IF(QCO!AG1391=Sheet1!AG1391,"","false")</f>
        <v>false</v>
      </c>
      <c r="AH1392" t="str">
        <f>IF(QCO!AH1391=Sheet1!AH1391,"","false")</f>
        <v/>
      </c>
      <c r="AI1392" t="str">
        <f>IF(QCO!AI1391=Sheet1!AI1391,"","false")</f>
        <v>false</v>
      </c>
      <c r="AJ1392" t="str">
        <f>IF(QCO!AJ1391=Sheet1!AJ1391,"","false")</f>
        <v>false</v>
      </c>
      <c r="AK1392" t="str">
        <f>IF(QCO!AK1391=Sheet1!AK1391,"","false")</f>
        <v>false</v>
      </c>
      <c r="AL1392" t="str">
        <f>IF(QCO!AL1391=Sheet1!AL1391,"","false")</f>
        <v>false</v>
      </c>
      <c r="AM1392" t="str">
        <f>IF(QCO!AM1391=Sheet1!AM1391,"","false")</f>
        <v>false</v>
      </c>
      <c r="AN1392" t="str">
        <f>IF(QCO!AN1391=Sheet1!AN1391,"","false")</f>
        <v>false</v>
      </c>
      <c r="AO1392" t="str">
        <f>IF(QCO!AO1391=Sheet1!AO1391,"","false")</f>
        <v>false</v>
      </c>
      <c r="AP1392" t="str">
        <f>IF(QCO!AP1391=Sheet1!AP1391,"","false")</f>
        <v>false</v>
      </c>
      <c r="AQ1392" t="str">
        <f>IF(QCO!AQ1391=Sheet1!AQ1391,"","false")</f>
        <v>false</v>
      </c>
      <c r="AR1392" t="str">
        <f>IF(QCO!AR1391=Sheet1!AR1391,"","false")</f>
        <v>false</v>
      </c>
      <c r="AS1392" t="str">
        <f>IF(QCO!AS1391=Sheet1!AS1391,"","false")</f>
        <v>false</v>
      </c>
      <c r="AT1392" t="str">
        <f>IF(QCO!AT1391=Sheet1!AT1391,"","false")</f>
        <v>false</v>
      </c>
      <c r="AU1392" t="str">
        <f>IF(QCO!AU1391=Sheet1!AU1391,"","false")</f>
        <v>false</v>
      </c>
      <c r="AV1392" t="str">
        <f>IF(QCO!AV1391=Sheet1!AV1391,"","false")</f>
        <v>false</v>
      </c>
      <c r="AW1392" t="str">
        <f>IF(QCO!AW1391=Sheet1!AW1391,"","false")</f>
        <v>false</v>
      </c>
      <c r="AX1392" t="str">
        <f>IF(QCO!AX1391=Sheet1!AX1391,"","false")</f>
        <v/>
      </c>
    </row>
    <row r="1393" spans="1:50" x14ac:dyDescent="0.3">
      <c r="A1393" t="str">
        <f>IF(QCO!A1392=Sheet1!A1392,"","false")</f>
        <v>false</v>
      </c>
      <c r="B1393" t="str">
        <f>IF(QCO!B1392=Sheet1!B1392,"","false")</f>
        <v>false</v>
      </c>
      <c r="C1393" t="str">
        <f>IF(QCO!C1392=Sheet1!C1392,"","false")</f>
        <v>false</v>
      </c>
      <c r="D1393" t="str">
        <f>IF(QCO!D1392=Sheet1!D1392,"","false")</f>
        <v>false</v>
      </c>
      <c r="E1393" t="str">
        <f>IF(QCO!E1392=Sheet1!E1392,"","false")</f>
        <v>false</v>
      </c>
      <c r="F1393" t="str">
        <f>IF(QCO!F1392=Sheet1!F1392,"","false")</f>
        <v>false</v>
      </c>
      <c r="G1393" t="str">
        <f>IF(QCO!G1392=Sheet1!G1392,"","false")</f>
        <v>false</v>
      </c>
      <c r="H1393" t="str">
        <f>IF(QCO!H1392=Sheet1!H1392,"","false")</f>
        <v>false</v>
      </c>
      <c r="I1393" t="str">
        <f>IF(QCO!I1392=Sheet1!I1392,"","false")</f>
        <v>false</v>
      </c>
      <c r="J1393" t="str">
        <f>IF(QCO!J1392=Sheet1!J1392,"","false")</f>
        <v>false</v>
      </c>
      <c r="K1393" t="str">
        <f>IF(QCO!K1392=Sheet1!K1392,"","false")</f>
        <v>false</v>
      </c>
      <c r="L1393" t="str">
        <f>IF(QCO!L1392=Sheet1!L1392,"","false")</f>
        <v>false</v>
      </c>
      <c r="M1393" t="str">
        <f>IF(QCO!M1392=Sheet1!M1392,"","false")</f>
        <v>false</v>
      </c>
      <c r="N1393" t="str">
        <f>IF(QCO!N1392=Sheet1!N1392,"","false")</f>
        <v>false</v>
      </c>
      <c r="O1393" t="str">
        <f>IF(QCO!O1392=Sheet1!O1392,"","false")</f>
        <v>false</v>
      </c>
      <c r="P1393" t="str">
        <f>IF(QCO!P1392=Sheet1!P1392,"","false")</f>
        <v>false</v>
      </c>
      <c r="Q1393" t="str">
        <f>IF(QCO!Q1392=Sheet1!Q1392,"","false")</f>
        <v/>
      </c>
      <c r="R1393" t="str">
        <f>IF(QCO!R1392=Sheet1!R1392,"","false")</f>
        <v>false</v>
      </c>
      <c r="S1393" t="str">
        <f>IF(QCO!S1392=Sheet1!S1392,"","false")</f>
        <v>false</v>
      </c>
      <c r="T1393" t="str">
        <f>IF(QCO!T1392=Sheet1!T1392,"","false")</f>
        <v>false</v>
      </c>
      <c r="U1393" t="str">
        <f>IF(QCO!U1392=Sheet1!U1392,"","false")</f>
        <v>false</v>
      </c>
      <c r="V1393" t="str">
        <f>IF(QCO!V1392=Sheet1!V1392,"","false")</f>
        <v>false</v>
      </c>
      <c r="W1393" t="str">
        <f>IF(QCO!W1392=Sheet1!W1392,"","false")</f>
        <v>false</v>
      </c>
      <c r="X1393" t="str">
        <f>IF(QCO!X1392=Sheet1!X1392,"","false")</f>
        <v/>
      </c>
      <c r="Y1393" t="str">
        <f>IF(QCO!Y1392=Sheet1!Y1392,"","false")</f>
        <v>false</v>
      </c>
      <c r="Z1393" t="str">
        <f>IF(QCO!Z1392=Sheet1!Z1392,"","false")</f>
        <v>false</v>
      </c>
      <c r="AA1393" t="str">
        <f>IF(QCO!AA1392=Sheet1!AA1392,"","false")</f>
        <v/>
      </c>
      <c r="AB1393" t="str">
        <f>IF(QCO!AB1392=Sheet1!AB1392,"","false")</f>
        <v/>
      </c>
      <c r="AC1393" t="str">
        <f>IF(QCO!AC1392=Sheet1!AC1392,"","false")</f>
        <v/>
      </c>
      <c r="AD1393" t="str">
        <f>IF(QCO!AD1392=Sheet1!AD1392,"","false")</f>
        <v/>
      </c>
      <c r="AE1393" t="str">
        <f>IF(QCO!AE1392=Sheet1!AE1392,"","false")</f>
        <v/>
      </c>
      <c r="AF1393" t="str">
        <f>IF(QCO!AF1392=Sheet1!AF1392,"","false")</f>
        <v>false</v>
      </c>
      <c r="AG1393" t="str">
        <f>IF(QCO!AG1392=Sheet1!AG1392,"","false")</f>
        <v>false</v>
      </c>
      <c r="AH1393" t="str">
        <f>IF(QCO!AH1392=Sheet1!AH1392,"","false")</f>
        <v/>
      </c>
      <c r="AI1393" t="str">
        <f>IF(QCO!AI1392=Sheet1!AI1392,"","false")</f>
        <v>false</v>
      </c>
      <c r="AJ1393" t="str">
        <f>IF(QCO!AJ1392=Sheet1!AJ1392,"","false")</f>
        <v>false</v>
      </c>
      <c r="AK1393" t="str">
        <f>IF(QCO!AK1392=Sheet1!AK1392,"","false")</f>
        <v>false</v>
      </c>
      <c r="AL1393" t="str">
        <f>IF(QCO!AL1392=Sheet1!AL1392,"","false")</f>
        <v>false</v>
      </c>
      <c r="AM1393" t="str">
        <f>IF(QCO!AM1392=Sheet1!AM1392,"","false")</f>
        <v>false</v>
      </c>
      <c r="AN1393" t="str">
        <f>IF(QCO!AN1392=Sheet1!AN1392,"","false")</f>
        <v>false</v>
      </c>
      <c r="AO1393" t="str">
        <f>IF(QCO!AO1392=Sheet1!AO1392,"","false")</f>
        <v>false</v>
      </c>
      <c r="AP1393" t="str">
        <f>IF(QCO!AP1392=Sheet1!AP1392,"","false")</f>
        <v>false</v>
      </c>
      <c r="AQ1393" t="str">
        <f>IF(QCO!AQ1392=Sheet1!AQ1392,"","false")</f>
        <v>false</v>
      </c>
      <c r="AR1393" t="str">
        <f>IF(QCO!AR1392=Sheet1!AR1392,"","false")</f>
        <v>false</v>
      </c>
      <c r="AS1393" t="str">
        <f>IF(QCO!AS1392=Sheet1!AS1392,"","false")</f>
        <v>false</v>
      </c>
      <c r="AT1393" t="str">
        <f>IF(QCO!AT1392=Sheet1!AT1392,"","false")</f>
        <v>false</v>
      </c>
      <c r="AU1393" t="str">
        <f>IF(QCO!AU1392=Sheet1!AU1392,"","false")</f>
        <v>false</v>
      </c>
      <c r="AV1393" t="str">
        <f>IF(QCO!AV1392=Sheet1!AV1392,"","false")</f>
        <v>false</v>
      </c>
      <c r="AW1393" t="str">
        <f>IF(QCO!AW1392=Sheet1!AW1392,"","false")</f>
        <v>false</v>
      </c>
      <c r="AX1393" t="str">
        <f>IF(QCO!AX1392=Sheet1!AX1392,"","false")</f>
        <v/>
      </c>
    </row>
    <row r="1394" spans="1:50" x14ac:dyDescent="0.3">
      <c r="A1394" t="str">
        <f>IF(QCO!A1393=Sheet1!A1393,"","false")</f>
        <v>false</v>
      </c>
      <c r="B1394" t="str">
        <f>IF(QCO!B1393=Sheet1!B1393,"","false")</f>
        <v>false</v>
      </c>
      <c r="C1394" t="str">
        <f>IF(QCO!C1393=Sheet1!C1393,"","false")</f>
        <v>false</v>
      </c>
      <c r="D1394" t="str">
        <f>IF(QCO!D1393=Sheet1!D1393,"","false")</f>
        <v>false</v>
      </c>
      <c r="E1394" t="str">
        <f>IF(QCO!E1393=Sheet1!E1393,"","false")</f>
        <v>false</v>
      </c>
      <c r="F1394" t="str">
        <f>IF(QCO!F1393=Sheet1!F1393,"","false")</f>
        <v>false</v>
      </c>
      <c r="G1394" t="str">
        <f>IF(QCO!G1393=Sheet1!G1393,"","false")</f>
        <v>false</v>
      </c>
      <c r="H1394" t="str">
        <f>IF(QCO!H1393=Sheet1!H1393,"","false")</f>
        <v>false</v>
      </c>
      <c r="I1394" t="str">
        <f>IF(QCO!I1393=Sheet1!I1393,"","false")</f>
        <v>false</v>
      </c>
      <c r="J1394" t="str">
        <f>IF(QCO!J1393=Sheet1!J1393,"","false")</f>
        <v>false</v>
      </c>
      <c r="K1394" t="str">
        <f>IF(QCO!K1393=Sheet1!K1393,"","false")</f>
        <v>false</v>
      </c>
      <c r="L1394" t="str">
        <f>IF(QCO!L1393=Sheet1!L1393,"","false")</f>
        <v>false</v>
      </c>
      <c r="M1394" t="str">
        <f>IF(QCO!M1393=Sheet1!M1393,"","false")</f>
        <v>false</v>
      </c>
      <c r="N1394" t="str">
        <f>IF(QCO!N1393=Sheet1!N1393,"","false")</f>
        <v>false</v>
      </c>
      <c r="O1394" t="str">
        <f>IF(QCO!O1393=Sheet1!O1393,"","false")</f>
        <v>false</v>
      </c>
      <c r="P1394" t="str">
        <f>IF(QCO!P1393=Sheet1!P1393,"","false")</f>
        <v>false</v>
      </c>
      <c r="Q1394" t="str">
        <f>IF(QCO!Q1393=Sheet1!Q1393,"","false")</f>
        <v/>
      </c>
      <c r="R1394" t="str">
        <f>IF(QCO!R1393=Sheet1!R1393,"","false")</f>
        <v>false</v>
      </c>
      <c r="S1394" t="str">
        <f>IF(QCO!S1393=Sheet1!S1393,"","false")</f>
        <v>false</v>
      </c>
      <c r="T1394" t="str">
        <f>IF(QCO!T1393=Sheet1!T1393,"","false")</f>
        <v>false</v>
      </c>
      <c r="U1394" t="str">
        <f>IF(QCO!U1393=Sheet1!U1393,"","false")</f>
        <v>false</v>
      </c>
      <c r="V1394" t="str">
        <f>IF(QCO!V1393=Sheet1!V1393,"","false")</f>
        <v>false</v>
      </c>
      <c r="W1394" t="str">
        <f>IF(QCO!W1393=Sheet1!W1393,"","false")</f>
        <v>false</v>
      </c>
      <c r="X1394" t="str">
        <f>IF(QCO!X1393=Sheet1!X1393,"","false")</f>
        <v/>
      </c>
      <c r="Y1394" t="str">
        <f>IF(QCO!Y1393=Sheet1!Y1393,"","false")</f>
        <v>false</v>
      </c>
      <c r="Z1394" t="str">
        <f>IF(QCO!Z1393=Sheet1!Z1393,"","false")</f>
        <v>false</v>
      </c>
      <c r="AA1394" t="str">
        <f>IF(QCO!AA1393=Sheet1!AA1393,"","false")</f>
        <v/>
      </c>
      <c r="AB1394" t="str">
        <f>IF(QCO!AB1393=Sheet1!AB1393,"","false")</f>
        <v/>
      </c>
      <c r="AC1394" t="str">
        <f>IF(QCO!AC1393=Sheet1!AC1393,"","false")</f>
        <v/>
      </c>
      <c r="AD1394" t="str">
        <f>IF(QCO!AD1393=Sheet1!AD1393,"","false")</f>
        <v/>
      </c>
      <c r="AE1394" t="str">
        <f>IF(QCO!AE1393=Sheet1!AE1393,"","false")</f>
        <v/>
      </c>
      <c r="AF1394" t="str">
        <f>IF(QCO!AF1393=Sheet1!AF1393,"","false")</f>
        <v>false</v>
      </c>
      <c r="AG1394" t="str">
        <f>IF(QCO!AG1393=Sheet1!AG1393,"","false")</f>
        <v>false</v>
      </c>
      <c r="AH1394" t="str">
        <f>IF(QCO!AH1393=Sheet1!AH1393,"","false")</f>
        <v/>
      </c>
      <c r="AI1394" t="str">
        <f>IF(QCO!AI1393=Sheet1!AI1393,"","false")</f>
        <v>false</v>
      </c>
      <c r="AJ1394" t="str">
        <f>IF(QCO!AJ1393=Sheet1!AJ1393,"","false")</f>
        <v>false</v>
      </c>
      <c r="AK1394" t="str">
        <f>IF(QCO!AK1393=Sheet1!AK1393,"","false")</f>
        <v>false</v>
      </c>
      <c r="AL1394" t="str">
        <f>IF(QCO!AL1393=Sheet1!AL1393,"","false")</f>
        <v>false</v>
      </c>
      <c r="AM1394" t="str">
        <f>IF(QCO!AM1393=Sheet1!AM1393,"","false")</f>
        <v>false</v>
      </c>
      <c r="AN1394" t="str">
        <f>IF(QCO!AN1393=Sheet1!AN1393,"","false")</f>
        <v>false</v>
      </c>
      <c r="AO1394" t="str">
        <f>IF(QCO!AO1393=Sheet1!AO1393,"","false")</f>
        <v>false</v>
      </c>
      <c r="AP1394" t="str">
        <f>IF(QCO!AP1393=Sheet1!AP1393,"","false")</f>
        <v>false</v>
      </c>
      <c r="AQ1394" t="str">
        <f>IF(QCO!AQ1393=Sheet1!AQ1393,"","false")</f>
        <v>false</v>
      </c>
      <c r="AR1394" t="str">
        <f>IF(QCO!AR1393=Sheet1!AR1393,"","false")</f>
        <v>false</v>
      </c>
      <c r="AS1394" t="str">
        <f>IF(QCO!AS1393=Sheet1!AS1393,"","false")</f>
        <v>false</v>
      </c>
      <c r="AT1394" t="str">
        <f>IF(QCO!AT1393=Sheet1!AT1393,"","false")</f>
        <v>false</v>
      </c>
      <c r="AU1394" t="str">
        <f>IF(QCO!AU1393=Sheet1!AU1393,"","false")</f>
        <v>false</v>
      </c>
      <c r="AV1394" t="str">
        <f>IF(QCO!AV1393=Sheet1!AV1393,"","false")</f>
        <v>false</v>
      </c>
      <c r="AW1394" t="str">
        <f>IF(QCO!AW1393=Sheet1!AW1393,"","false")</f>
        <v>false</v>
      </c>
      <c r="AX1394" t="str">
        <f>IF(QCO!AX1393=Sheet1!AX1393,"","false")</f>
        <v/>
      </c>
    </row>
    <row r="1395" spans="1:50" x14ac:dyDescent="0.3">
      <c r="A1395" t="str">
        <f>IF(QCO!A1394=Sheet1!A1394,"","false")</f>
        <v>false</v>
      </c>
      <c r="B1395" t="str">
        <f>IF(QCO!B1394=Sheet1!B1394,"","false")</f>
        <v>false</v>
      </c>
      <c r="C1395" t="str">
        <f>IF(QCO!C1394=Sheet1!C1394,"","false")</f>
        <v>false</v>
      </c>
      <c r="D1395" t="str">
        <f>IF(QCO!D1394=Sheet1!D1394,"","false")</f>
        <v>false</v>
      </c>
      <c r="E1395" t="str">
        <f>IF(QCO!E1394=Sheet1!E1394,"","false")</f>
        <v>false</v>
      </c>
      <c r="F1395" t="str">
        <f>IF(QCO!F1394=Sheet1!F1394,"","false")</f>
        <v>false</v>
      </c>
      <c r="G1395" t="str">
        <f>IF(QCO!G1394=Sheet1!G1394,"","false")</f>
        <v>false</v>
      </c>
      <c r="H1395" t="str">
        <f>IF(QCO!H1394=Sheet1!H1394,"","false")</f>
        <v>false</v>
      </c>
      <c r="I1395" t="str">
        <f>IF(QCO!I1394=Sheet1!I1394,"","false")</f>
        <v>false</v>
      </c>
      <c r="J1395" t="str">
        <f>IF(QCO!J1394=Sheet1!J1394,"","false")</f>
        <v>false</v>
      </c>
      <c r="K1395" t="str">
        <f>IF(QCO!K1394=Sheet1!K1394,"","false")</f>
        <v>false</v>
      </c>
      <c r="L1395" t="str">
        <f>IF(QCO!L1394=Sheet1!L1394,"","false")</f>
        <v>false</v>
      </c>
      <c r="M1395" t="str">
        <f>IF(QCO!M1394=Sheet1!M1394,"","false")</f>
        <v>false</v>
      </c>
      <c r="N1395" t="str">
        <f>IF(QCO!N1394=Sheet1!N1394,"","false")</f>
        <v>false</v>
      </c>
      <c r="O1395" t="str">
        <f>IF(QCO!O1394=Sheet1!O1394,"","false")</f>
        <v>false</v>
      </c>
      <c r="P1395" t="str">
        <f>IF(QCO!P1394=Sheet1!P1394,"","false")</f>
        <v>false</v>
      </c>
      <c r="Q1395" t="str">
        <f>IF(QCO!Q1394=Sheet1!Q1394,"","false")</f>
        <v/>
      </c>
      <c r="R1395" t="str">
        <f>IF(QCO!R1394=Sheet1!R1394,"","false")</f>
        <v>false</v>
      </c>
      <c r="S1395" t="str">
        <f>IF(QCO!S1394=Sheet1!S1394,"","false")</f>
        <v>false</v>
      </c>
      <c r="T1395" t="str">
        <f>IF(QCO!T1394=Sheet1!T1394,"","false")</f>
        <v>false</v>
      </c>
      <c r="U1395" t="str">
        <f>IF(QCO!U1394=Sheet1!U1394,"","false")</f>
        <v>false</v>
      </c>
      <c r="V1395" t="str">
        <f>IF(QCO!V1394=Sheet1!V1394,"","false")</f>
        <v>false</v>
      </c>
      <c r="W1395" t="str">
        <f>IF(QCO!W1394=Sheet1!W1394,"","false")</f>
        <v>false</v>
      </c>
      <c r="X1395" t="str">
        <f>IF(QCO!X1394=Sheet1!X1394,"","false")</f>
        <v/>
      </c>
      <c r="Y1395" t="str">
        <f>IF(QCO!Y1394=Sheet1!Y1394,"","false")</f>
        <v>false</v>
      </c>
      <c r="Z1395" t="str">
        <f>IF(QCO!Z1394=Sheet1!Z1394,"","false")</f>
        <v>false</v>
      </c>
      <c r="AA1395" t="str">
        <f>IF(QCO!AA1394=Sheet1!AA1394,"","false")</f>
        <v>false</v>
      </c>
      <c r="AB1395" t="str">
        <f>IF(QCO!AB1394=Sheet1!AB1394,"","false")</f>
        <v/>
      </c>
      <c r="AC1395" t="str">
        <f>IF(QCO!AC1394=Sheet1!AC1394,"","false")</f>
        <v/>
      </c>
      <c r="AD1395" t="str">
        <f>IF(QCO!AD1394=Sheet1!AD1394,"","false")</f>
        <v/>
      </c>
      <c r="AE1395" t="str">
        <f>IF(QCO!AE1394=Sheet1!AE1394,"","false")</f>
        <v/>
      </c>
      <c r="AF1395" t="str">
        <f>IF(QCO!AF1394=Sheet1!AF1394,"","false")</f>
        <v>false</v>
      </c>
      <c r="AG1395" t="str">
        <f>IF(QCO!AG1394=Sheet1!AG1394,"","false")</f>
        <v>false</v>
      </c>
      <c r="AH1395" t="str">
        <f>IF(QCO!AH1394=Sheet1!AH1394,"","false")</f>
        <v/>
      </c>
      <c r="AI1395" t="str">
        <f>IF(QCO!AI1394=Sheet1!AI1394,"","false")</f>
        <v>false</v>
      </c>
      <c r="AJ1395" t="str">
        <f>IF(QCO!AJ1394=Sheet1!AJ1394,"","false")</f>
        <v>false</v>
      </c>
      <c r="AK1395" t="str">
        <f>IF(QCO!AK1394=Sheet1!AK1394,"","false")</f>
        <v>false</v>
      </c>
      <c r="AL1395" t="str">
        <f>IF(QCO!AL1394=Sheet1!AL1394,"","false")</f>
        <v>false</v>
      </c>
      <c r="AM1395" t="str">
        <f>IF(QCO!AM1394=Sheet1!AM1394,"","false")</f>
        <v>false</v>
      </c>
      <c r="AN1395" t="str">
        <f>IF(QCO!AN1394=Sheet1!AN1394,"","false")</f>
        <v>false</v>
      </c>
      <c r="AO1395" t="str">
        <f>IF(QCO!AO1394=Sheet1!AO1394,"","false")</f>
        <v>false</v>
      </c>
      <c r="AP1395" t="str">
        <f>IF(QCO!AP1394=Sheet1!AP1394,"","false")</f>
        <v>false</v>
      </c>
      <c r="AQ1395" t="str">
        <f>IF(QCO!AQ1394=Sheet1!AQ1394,"","false")</f>
        <v>false</v>
      </c>
      <c r="AR1395" t="str">
        <f>IF(QCO!AR1394=Sheet1!AR1394,"","false")</f>
        <v>false</v>
      </c>
      <c r="AS1395" t="str">
        <f>IF(QCO!AS1394=Sheet1!AS1394,"","false")</f>
        <v>false</v>
      </c>
      <c r="AT1395" t="str">
        <f>IF(QCO!AT1394=Sheet1!AT1394,"","false")</f>
        <v>false</v>
      </c>
      <c r="AU1395" t="str">
        <f>IF(QCO!AU1394=Sheet1!AU1394,"","false")</f>
        <v>false</v>
      </c>
      <c r="AV1395" t="str">
        <f>IF(QCO!AV1394=Sheet1!AV1394,"","false")</f>
        <v>false</v>
      </c>
      <c r="AW1395" t="str">
        <f>IF(QCO!AW1394=Sheet1!AW1394,"","false")</f>
        <v>false</v>
      </c>
      <c r="AX1395" t="str">
        <f>IF(QCO!AX1394=Sheet1!AX1394,"","false")</f>
        <v/>
      </c>
    </row>
    <row r="1396" spans="1:50" x14ac:dyDescent="0.3">
      <c r="A1396" t="str">
        <f>IF(QCO!A1395=Sheet1!A1395,"","false")</f>
        <v>false</v>
      </c>
      <c r="B1396" t="str">
        <f>IF(QCO!B1395=Sheet1!B1395,"","false")</f>
        <v>false</v>
      </c>
      <c r="C1396" t="str">
        <f>IF(QCO!C1395=Sheet1!C1395,"","false")</f>
        <v>false</v>
      </c>
      <c r="D1396" t="str">
        <f>IF(QCO!D1395=Sheet1!D1395,"","false")</f>
        <v>false</v>
      </c>
      <c r="E1396" t="str">
        <f>IF(QCO!E1395=Sheet1!E1395,"","false")</f>
        <v>false</v>
      </c>
      <c r="F1396" t="str">
        <f>IF(QCO!F1395=Sheet1!F1395,"","false")</f>
        <v>false</v>
      </c>
      <c r="G1396" t="str">
        <f>IF(QCO!G1395=Sheet1!G1395,"","false")</f>
        <v>false</v>
      </c>
      <c r="H1396" t="str">
        <f>IF(QCO!H1395=Sheet1!H1395,"","false")</f>
        <v>false</v>
      </c>
      <c r="I1396" t="str">
        <f>IF(QCO!I1395=Sheet1!I1395,"","false")</f>
        <v>false</v>
      </c>
      <c r="J1396" t="str">
        <f>IF(QCO!J1395=Sheet1!J1395,"","false")</f>
        <v>false</v>
      </c>
      <c r="K1396" t="str">
        <f>IF(QCO!K1395=Sheet1!K1395,"","false")</f>
        <v>false</v>
      </c>
      <c r="L1396" t="str">
        <f>IF(QCO!L1395=Sheet1!L1395,"","false")</f>
        <v>false</v>
      </c>
      <c r="M1396" t="str">
        <f>IF(QCO!M1395=Sheet1!M1395,"","false")</f>
        <v>false</v>
      </c>
      <c r="N1396" t="str">
        <f>IF(QCO!N1395=Sheet1!N1395,"","false")</f>
        <v>false</v>
      </c>
      <c r="O1396" t="str">
        <f>IF(QCO!O1395=Sheet1!O1395,"","false")</f>
        <v>false</v>
      </c>
      <c r="P1396" t="str">
        <f>IF(QCO!P1395=Sheet1!P1395,"","false")</f>
        <v>false</v>
      </c>
      <c r="Q1396" t="str">
        <f>IF(QCO!Q1395=Sheet1!Q1395,"","false")</f>
        <v/>
      </c>
      <c r="R1396" t="str">
        <f>IF(QCO!R1395=Sheet1!R1395,"","false")</f>
        <v>false</v>
      </c>
      <c r="S1396" t="str">
        <f>IF(QCO!S1395=Sheet1!S1395,"","false")</f>
        <v>false</v>
      </c>
      <c r="T1396" t="str">
        <f>IF(QCO!T1395=Sheet1!T1395,"","false")</f>
        <v>false</v>
      </c>
      <c r="U1396" t="str">
        <f>IF(QCO!U1395=Sheet1!U1395,"","false")</f>
        <v>false</v>
      </c>
      <c r="V1396" t="str">
        <f>IF(QCO!V1395=Sheet1!V1395,"","false")</f>
        <v>false</v>
      </c>
      <c r="W1396" t="str">
        <f>IF(QCO!W1395=Sheet1!W1395,"","false")</f>
        <v>false</v>
      </c>
      <c r="X1396" t="str">
        <f>IF(QCO!X1395=Sheet1!X1395,"","false")</f>
        <v/>
      </c>
      <c r="Y1396" t="str">
        <f>IF(QCO!Y1395=Sheet1!Y1395,"","false")</f>
        <v>false</v>
      </c>
      <c r="Z1396" t="str">
        <f>IF(QCO!Z1395=Sheet1!Z1395,"","false")</f>
        <v>false</v>
      </c>
      <c r="AA1396" t="str">
        <f>IF(QCO!AA1395=Sheet1!AA1395,"","false")</f>
        <v>false</v>
      </c>
      <c r="AB1396" t="str">
        <f>IF(QCO!AB1395=Sheet1!AB1395,"","false")</f>
        <v/>
      </c>
      <c r="AC1396" t="str">
        <f>IF(QCO!AC1395=Sheet1!AC1395,"","false")</f>
        <v/>
      </c>
      <c r="AD1396" t="str">
        <f>IF(QCO!AD1395=Sheet1!AD1395,"","false")</f>
        <v/>
      </c>
      <c r="AE1396" t="str">
        <f>IF(QCO!AE1395=Sheet1!AE1395,"","false")</f>
        <v/>
      </c>
      <c r="AF1396" t="str">
        <f>IF(QCO!AF1395=Sheet1!AF1395,"","false")</f>
        <v>false</v>
      </c>
      <c r="AG1396" t="str">
        <f>IF(QCO!AG1395=Sheet1!AG1395,"","false")</f>
        <v>false</v>
      </c>
      <c r="AH1396" t="str">
        <f>IF(QCO!AH1395=Sheet1!AH1395,"","false")</f>
        <v/>
      </c>
      <c r="AI1396" t="str">
        <f>IF(QCO!AI1395=Sheet1!AI1395,"","false")</f>
        <v>false</v>
      </c>
      <c r="AJ1396" t="str">
        <f>IF(QCO!AJ1395=Sheet1!AJ1395,"","false")</f>
        <v>false</v>
      </c>
      <c r="AK1396" t="str">
        <f>IF(QCO!AK1395=Sheet1!AK1395,"","false")</f>
        <v>false</v>
      </c>
      <c r="AL1396" t="str">
        <f>IF(QCO!AL1395=Sheet1!AL1395,"","false")</f>
        <v>false</v>
      </c>
      <c r="AM1396" t="str">
        <f>IF(QCO!AM1395=Sheet1!AM1395,"","false")</f>
        <v>false</v>
      </c>
      <c r="AN1396" t="str">
        <f>IF(QCO!AN1395=Sheet1!AN1395,"","false")</f>
        <v>false</v>
      </c>
      <c r="AO1396" t="str">
        <f>IF(QCO!AO1395=Sheet1!AO1395,"","false")</f>
        <v>false</v>
      </c>
      <c r="AP1396" t="str">
        <f>IF(QCO!AP1395=Sheet1!AP1395,"","false")</f>
        <v>false</v>
      </c>
      <c r="AQ1396" t="str">
        <f>IF(QCO!AQ1395=Sheet1!AQ1395,"","false")</f>
        <v>false</v>
      </c>
      <c r="AR1396" t="str">
        <f>IF(QCO!AR1395=Sheet1!AR1395,"","false")</f>
        <v>false</v>
      </c>
      <c r="AS1396" t="str">
        <f>IF(QCO!AS1395=Sheet1!AS1395,"","false")</f>
        <v>false</v>
      </c>
      <c r="AT1396" t="str">
        <f>IF(QCO!AT1395=Sheet1!AT1395,"","false")</f>
        <v>false</v>
      </c>
      <c r="AU1396" t="str">
        <f>IF(QCO!AU1395=Sheet1!AU1395,"","false")</f>
        <v>false</v>
      </c>
      <c r="AV1396" t="str">
        <f>IF(QCO!AV1395=Sheet1!AV1395,"","false")</f>
        <v>false</v>
      </c>
      <c r="AW1396" t="str">
        <f>IF(QCO!AW1395=Sheet1!AW1395,"","false")</f>
        <v>false</v>
      </c>
      <c r="AX1396" t="str">
        <f>IF(QCO!AX1395=Sheet1!AX1395,"","false")</f>
        <v/>
      </c>
    </row>
    <row r="1397" spans="1:50" x14ac:dyDescent="0.3">
      <c r="A1397" t="str">
        <f>IF(QCO!A1396=Sheet1!A1396,"","false")</f>
        <v>false</v>
      </c>
      <c r="B1397" t="str">
        <f>IF(QCO!B1396=Sheet1!B1396,"","false")</f>
        <v>false</v>
      </c>
      <c r="C1397" t="str">
        <f>IF(QCO!C1396=Sheet1!C1396,"","false")</f>
        <v>false</v>
      </c>
      <c r="D1397" t="str">
        <f>IF(QCO!D1396=Sheet1!D1396,"","false")</f>
        <v>false</v>
      </c>
      <c r="E1397" t="str">
        <f>IF(QCO!E1396=Sheet1!E1396,"","false")</f>
        <v>false</v>
      </c>
      <c r="F1397" t="str">
        <f>IF(QCO!F1396=Sheet1!F1396,"","false")</f>
        <v>false</v>
      </c>
      <c r="G1397" t="str">
        <f>IF(QCO!G1396=Sheet1!G1396,"","false")</f>
        <v>false</v>
      </c>
      <c r="H1397" t="str">
        <f>IF(QCO!H1396=Sheet1!H1396,"","false")</f>
        <v>false</v>
      </c>
      <c r="I1397" t="str">
        <f>IF(QCO!I1396=Sheet1!I1396,"","false")</f>
        <v>false</v>
      </c>
      <c r="J1397" t="str">
        <f>IF(QCO!J1396=Sheet1!J1396,"","false")</f>
        <v>false</v>
      </c>
      <c r="K1397" t="str">
        <f>IF(QCO!K1396=Sheet1!K1396,"","false")</f>
        <v>false</v>
      </c>
      <c r="L1397" t="str">
        <f>IF(QCO!L1396=Sheet1!L1396,"","false")</f>
        <v>false</v>
      </c>
      <c r="M1397" t="str">
        <f>IF(QCO!M1396=Sheet1!M1396,"","false")</f>
        <v>false</v>
      </c>
      <c r="N1397" t="str">
        <f>IF(QCO!N1396=Sheet1!N1396,"","false")</f>
        <v>false</v>
      </c>
      <c r="O1397" t="str">
        <f>IF(QCO!O1396=Sheet1!O1396,"","false")</f>
        <v>false</v>
      </c>
      <c r="P1397" t="str">
        <f>IF(QCO!P1396=Sheet1!P1396,"","false")</f>
        <v>false</v>
      </c>
      <c r="Q1397" t="str">
        <f>IF(QCO!Q1396=Sheet1!Q1396,"","false")</f>
        <v/>
      </c>
      <c r="R1397" t="str">
        <f>IF(QCO!R1396=Sheet1!R1396,"","false")</f>
        <v>false</v>
      </c>
      <c r="S1397" t="str">
        <f>IF(QCO!S1396=Sheet1!S1396,"","false")</f>
        <v>false</v>
      </c>
      <c r="T1397" t="str">
        <f>IF(QCO!T1396=Sheet1!T1396,"","false")</f>
        <v>false</v>
      </c>
      <c r="U1397" t="str">
        <f>IF(QCO!U1396=Sheet1!U1396,"","false")</f>
        <v>false</v>
      </c>
      <c r="V1397" t="str">
        <f>IF(QCO!V1396=Sheet1!V1396,"","false")</f>
        <v>false</v>
      </c>
      <c r="W1397" t="str">
        <f>IF(QCO!W1396=Sheet1!W1396,"","false")</f>
        <v>false</v>
      </c>
      <c r="X1397" t="str">
        <f>IF(QCO!X1396=Sheet1!X1396,"","false")</f>
        <v/>
      </c>
      <c r="Y1397" t="str">
        <f>IF(QCO!Y1396=Sheet1!Y1396,"","false")</f>
        <v>false</v>
      </c>
      <c r="Z1397" t="str">
        <f>IF(QCO!Z1396=Sheet1!Z1396,"","false")</f>
        <v>false</v>
      </c>
      <c r="AA1397" t="str">
        <f>IF(QCO!AA1396=Sheet1!AA1396,"","false")</f>
        <v>false</v>
      </c>
      <c r="AB1397" t="str">
        <f>IF(QCO!AB1396=Sheet1!AB1396,"","false")</f>
        <v/>
      </c>
      <c r="AC1397" t="str">
        <f>IF(QCO!AC1396=Sheet1!AC1396,"","false")</f>
        <v/>
      </c>
      <c r="AD1397" t="str">
        <f>IF(QCO!AD1396=Sheet1!AD1396,"","false")</f>
        <v/>
      </c>
      <c r="AE1397" t="str">
        <f>IF(QCO!AE1396=Sheet1!AE1396,"","false")</f>
        <v/>
      </c>
      <c r="AF1397" t="str">
        <f>IF(QCO!AF1396=Sheet1!AF1396,"","false")</f>
        <v>false</v>
      </c>
      <c r="AG1397" t="str">
        <f>IF(QCO!AG1396=Sheet1!AG1396,"","false")</f>
        <v>false</v>
      </c>
      <c r="AH1397" t="str">
        <f>IF(QCO!AH1396=Sheet1!AH1396,"","false")</f>
        <v/>
      </c>
      <c r="AI1397" t="str">
        <f>IF(QCO!AI1396=Sheet1!AI1396,"","false")</f>
        <v>false</v>
      </c>
      <c r="AJ1397" t="str">
        <f>IF(QCO!AJ1396=Sheet1!AJ1396,"","false")</f>
        <v>false</v>
      </c>
      <c r="AK1397" t="str">
        <f>IF(QCO!AK1396=Sheet1!AK1396,"","false")</f>
        <v>false</v>
      </c>
      <c r="AL1397" t="str">
        <f>IF(QCO!AL1396=Sheet1!AL1396,"","false")</f>
        <v>false</v>
      </c>
      <c r="AM1397" t="str">
        <f>IF(QCO!AM1396=Sheet1!AM1396,"","false")</f>
        <v>false</v>
      </c>
      <c r="AN1397" t="str">
        <f>IF(QCO!AN1396=Sheet1!AN1396,"","false")</f>
        <v>false</v>
      </c>
      <c r="AO1397" t="str">
        <f>IF(QCO!AO1396=Sheet1!AO1396,"","false")</f>
        <v>false</v>
      </c>
      <c r="AP1397" t="str">
        <f>IF(QCO!AP1396=Sheet1!AP1396,"","false")</f>
        <v>false</v>
      </c>
      <c r="AQ1397" t="str">
        <f>IF(QCO!AQ1396=Sheet1!AQ1396,"","false")</f>
        <v>false</v>
      </c>
      <c r="AR1397" t="str">
        <f>IF(QCO!AR1396=Sheet1!AR1396,"","false")</f>
        <v>false</v>
      </c>
      <c r="AS1397" t="str">
        <f>IF(QCO!AS1396=Sheet1!AS1396,"","false")</f>
        <v>false</v>
      </c>
      <c r="AT1397" t="str">
        <f>IF(QCO!AT1396=Sheet1!AT1396,"","false")</f>
        <v>false</v>
      </c>
      <c r="AU1397" t="str">
        <f>IF(QCO!AU1396=Sheet1!AU1396,"","false")</f>
        <v>false</v>
      </c>
      <c r="AV1397" t="str">
        <f>IF(QCO!AV1396=Sheet1!AV1396,"","false")</f>
        <v>false</v>
      </c>
      <c r="AW1397" t="str">
        <f>IF(QCO!AW1396=Sheet1!AW1396,"","false")</f>
        <v>false</v>
      </c>
      <c r="AX1397" t="str">
        <f>IF(QCO!AX1396=Sheet1!AX1396,"","false")</f>
        <v/>
      </c>
    </row>
    <row r="1398" spans="1:50" x14ac:dyDescent="0.3">
      <c r="A1398" t="str">
        <f>IF(QCO!A1397=Sheet1!A1397,"","false")</f>
        <v>false</v>
      </c>
      <c r="B1398" t="str">
        <f>IF(QCO!B1397=Sheet1!B1397,"","false")</f>
        <v>false</v>
      </c>
      <c r="C1398" t="str">
        <f>IF(QCO!C1397=Sheet1!C1397,"","false")</f>
        <v>false</v>
      </c>
      <c r="D1398" t="str">
        <f>IF(QCO!D1397=Sheet1!D1397,"","false")</f>
        <v>false</v>
      </c>
      <c r="E1398" t="str">
        <f>IF(QCO!E1397=Sheet1!E1397,"","false")</f>
        <v>false</v>
      </c>
      <c r="F1398" t="str">
        <f>IF(QCO!F1397=Sheet1!F1397,"","false")</f>
        <v>false</v>
      </c>
      <c r="G1398" t="str">
        <f>IF(QCO!G1397=Sheet1!G1397,"","false")</f>
        <v>false</v>
      </c>
      <c r="H1398" t="str">
        <f>IF(QCO!H1397=Sheet1!H1397,"","false")</f>
        <v>false</v>
      </c>
      <c r="I1398" t="str">
        <f>IF(QCO!I1397=Sheet1!I1397,"","false")</f>
        <v>false</v>
      </c>
      <c r="J1398" t="str">
        <f>IF(QCO!J1397=Sheet1!J1397,"","false")</f>
        <v>false</v>
      </c>
      <c r="K1398" t="str">
        <f>IF(QCO!K1397=Sheet1!K1397,"","false")</f>
        <v>false</v>
      </c>
      <c r="L1398" t="str">
        <f>IF(QCO!L1397=Sheet1!L1397,"","false")</f>
        <v>false</v>
      </c>
      <c r="M1398" t="str">
        <f>IF(QCO!M1397=Sheet1!M1397,"","false")</f>
        <v>false</v>
      </c>
      <c r="N1398" t="str">
        <f>IF(QCO!N1397=Sheet1!N1397,"","false")</f>
        <v>false</v>
      </c>
      <c r="O1398" t="str">
        <f>IF(QCO!O1397=Sheet1!O1397,"","false")</f>
        <v>false</v>
      </c>
      <c r="P1398" t="str">
        <f>IF(QCO!P1397=Sheet1!P1397,"","false")</f>
        <v>false</v>
      </c>
      <c r="Q1398" t="str">
        <f>IF(QCO!Q1397=Sheet1!Q1397,"","false")</f>
        <v/>
      </c>
      <c r="R1398" t="str">
        <f>IF(QCO!R1397=Sheet1!R1397,"","false")</f>
        <v>false</v>
      </c>
      <c r="S1398" t="str">
        <f>IF(QCO!S1397=Sheet1!S1397,"","false")</f>
        <v>false</v>
      </c>
      <c r="T1398" t="str">
        <f>IF(QCO!T1397=Sheet1!T1397,"","false")</f>
        <v>false</v>
      </c>
      <c r="U1398" t="str">
        <f>IF(QCO!U1397=Sheet1!U1397,"","false")</f>
        <v>false</v>
      </c>
      <c r="V1398" t="str">
        <f>IF(QCO!V1397=Sheet1!V1397,"","false")</f>
        <v>false</v>
      </c>
      <c r="W1398" t="str">
        <f>IF(QCO!W1397=Sheet1!W1397,"","false")</f>
        <v>false</v>
      </c>
      <c r="X1398" t="str">
        <f>IF(QCO!X1397=Sheet1!X1397,"","false")</f>
        <v/>
      </c>
      <c r="Y1398" t="str">
        <f>IF(QCO!Y1397=Sheet1!Y1397,"","false")</f>
        <v>false</v>
      </c>
      <c r="Z1398" t="str">
        <f>IF(QCO!Z1397=Sheet1!Z1397,"","false")</f>
        <v>false</v>
      </c>
      <c r="AA1398" t="str">
        <f>IF(QCO!AA1397=Sheet1!AA1397,"","false")</f>
        <v/>
      </c>
      <c r="AB1398" t="str">
        <f>IF(QCO!AB1397=Sheet1!AB1397,"","false")</f>
        <v/>
      </c>
      <c r="AC1398" t="str">
        <f>IF(QCO!AC1397=Sheet1!AC1397,"","false")</f>
        <v/>
      </c>
      <c r="AD1398" t="str">
        <f>IF(QCO!AD1397=Sheet1!AD1397,"","false")</f>
        <v/>
      </c>
      <c r="AE1398" t="str">
        <f>IF(QCO!AE1397=Sheet1!AE1397,"","false")</f>
        <v/>
      </c>
      <c r="AF1398" t="str">
        <f>IF(QCO!AF1397=Sheet1!AF1397,"","false")</f>
        <v>false</v>
      </c>
      <c r="AG1398" t="str">
        <f>IF(QCO!AG1397=Sheet1!AG1397,"","false")</f>
        <v>false</v>
      </c>
      <c r="AH1398" t="str">
        <f>IF(QCO!AH1397=Sheet1!AH1397,"","false")</f>
        <v/>
      </c>
      <c r="AI1398" t="str">
        <f>IF(QCO!AI1397=Sheet1!AI1397,"","false")</f>
        <v>false</v>
      </c>
      <c r="AJ1398" t="str">
        <f>IF(QCO!AJ1397=Sheet1!AJ1397,"","false")</f>
        <v>false</v>
      </c>
      <c r="AK1398" t="str">
        <f>IF(QCO!AK1397=Sheet1!AK1397,"","false")</f>
        <v>false</v>
      </c>
      <c r="AL1398" t="str">
        <f>IF(QCO!AL1397=Sheet1!AL1397,"","false")</f>
        <v>false</v>
      </c>
      <c r="AM1398" t="str">
        <f>IF(QCO!AM1397=Sheet1!AM1397,"","false")</f>
        <v>false</v>
      </c>
      <c r="AN1398" t="str">
        <f>IF(QCO!AN1397=Sheet1!AN1397,"","false")</f>
        <v>false</v>
      </c>
      <c r="AO1398" t="str">
        <f>IF(QCO!AO1397=Sheet1!AO1397,"","false")</f>
        <v>false</v>
      </c>
      <c r="AP1398" t="str">
        <f>IF(QCO!AP1397=Sheet1!AP1397,"","false")</f>
        <v>false</v>
      </c>
      <c r="AQ1398" t="str">
        <f>IF(QCO!AQ1397=Sheet1!AQ1397,"","false")</f>
        <v>false</v>
      </c>
      <c r="AR1398" t="str">
        <f>IF(QCO!AR1397=Sheet1!AR1397,"","false")</f>
        <v>false</v>
      </c>
      <c r="AS1398" t="str">
        <f>IF(QCO!AS1397=Sheet1!AS1397,"","false")</f>
        <v>false</v>
      </c>
      <c r="AT1398" t="str">
        <f>IF(QCO!AT1397=Sheet1!AT1397,"","false")</f>
        <v>false</v>
      </c>
      <c r="AU1398" t="str">
        <f>IF(QCO!AU1397=Sheet1!AU1397,"","false")</f>
        <v>false</v>
      </c>
      <c r="AV1398" t="str">
        <f>IF(QCO!AV1397=Sheet1!AV1397,"","false")</f>
        <v>false</v>
      </c>
      <c r="AW1398" t="str">
        <f>IF(QCO!AW1397=Sheet1!AW1397,"","false")</f>
        <v>false</v>
      </c>
      <c r="AX1398" t="str">
        <f>IF(QCO!AX1397=Sheet1!AX1397,"","false")</f>
        <v/>
      </c>
    </row>
    <row r="1399" spans="1:50" x14ac:dyDescent="0.3">
      <c r="A1399" t="str">
        <f>IF(QCO!A1398=Sheet1!A1398,"","false")</f>
        <v>false</v>
      </c>
      <c r="B1399" t="str">
        <f>IF(QCO!B1398=Sheet1!B1398,"","false")</f>
        <v>false</v>
      </c>
      <c r="C1399" t="str">
        <f>IF(QCO!C1398=Sheet1!C1398,"","false")</f>
        <v>false</v>
      </c>
      <c r="D1399" t="str">
        <f>IF(QCO!D1398=Sheet1!D1398,"","false")</f>
        <v>false</v>
      </c>
      <c r="E1399" t="str">
        <f>IF(QCO!E1398=Sheet1!E1398,"","false")</f>
        <v>false</v>
      </c>
      <c r="F1399" t="str">
        <f>IF(QCO!F1398=Sheet1!F1398,"","false")</f>
        <v>false</v>
      </c>
      <c r="G1399" t="str">
        <f>IF(QCO!G1398=Sheet1!G1398,"","false")</f>
        <v>false</v>
      </c>
      <c r="H1399" t="str">
        <f>IF(QCO!H1398=Sheet1!H1398,"","false")</f>
        <v>false</v>
      </c>
      <c r="I1399" t="str">
        <f>IF(QCO!I1398=Sheet1!I1398,"","false")</f>
        <v>false</v>
      </c>
      <c r="J1399" t="str">
        <f>IF(QCO!J1398=Sheet1!J1398,"","false")</f>
        <v>false</v>
      </c>
      <c r="K1399" t="str">
        <f>IF(QCO!K1398=Sheet1!K1398,"","false")</f>
        <v>false</v>
      </c>
      <c r="L1399" t="str">
        <f>IF(QCO!L1398=Sheet1!L1398,"","false")</f>
        <v>false</v>
      </c>
      <c r="M1399" t="str">
        <f>IF(QCO!M1398=Sheet1!M1398,"","false")</f>
        <v>false</v>
      </c>
      <c r="N1399" t="str">
        <f>IF(QCO!N1398=Sheet1!N1398,"","false")</f>
        <v>false</v>
      </c>
      <c r="O1399" t="str">
        <f>IF(QCO!O1398=Sheet1!O1398,"","false")</f>
        <v>false</v>
      </c>
      <c r="P1399" t="str">
        <f>IF(QCO!P1398=Sheet1!P1398,"","false")</f>
        <v>false</v>
      </c>
      <c r="Q1399" t="str">
        <f>IF(QCO!Q1398=Sheet1!Q1398,"","false")</f>
        <v/>
      </c>
      <c r="R1399" t="str">
        <f>IF(QCO!R1398=Sheet1!R1398,"","false")</f>
        <v>false</v>
      </c>
      <c r="S1399" t="str">
        <f>IF(QCO!S1398=Sheet1!S1398,"","false")</f>
        <v>false</v>
      </c>
      <c r="T1399" t="str">
        <f>IF(QCO!T1398=Sheet1!T1398,"","false")</f>
        <v>false</v>
      </c>
      <c r="U1399" t="str">
        <f>IF(QCO!U1398=Sheet1!U1398,"","false")</f>
        <v>false</v>
      </c>
      <c r="V1399" t="str">
        <f>IF(QCO!V1398=Sheet1!V1398,"","false")</f>
        <v>false</v>
      </c>
      <c r="W1399" t="str">
        <f>IF(QCO!W1398=Sheet1!W1398,"","false")</f>
        <v>false</v>
      </c>
      <c r="X1399" t="str">
        <f>IF(QCO!X1398=Sheet1!X1398,"","false")</f>
        <v/>
      </c>
      <c r="Y1399" t="str">
        <f>IF(QCO!Y1398=Sheet1!Y1398,"","false")</f>
        <v>false</v>
      </c>
      <c r="Z1399" t="str">
        <f>IF(QCO!Z1398=Sheet1!Z1398,"","false")</f>
        <v>false</v>
      </c>
      <c r="AA1399" t="str">
        <f>IF(QCO!AA1398=Sheet1!AA1398,"","false")</f>
        <v>false</v>
      </c>
      <c r="AB1399" t="str">
        <f>IF(QCO!AB1398=Sheet1!AB1398,"","false")</f>
        <v/>
      </c>
      <c r="AC1399" t="str">
        <f>IF(QCO!AC1398=Sheet1!AC1398,"","false")</f>
        <v/>
      </c>
      <c r="AD1399" t="str">
        <f>IF(QCO!AD1398=Sheet1!AD1398,"","false")</f>
        <v/>
      </c>
      <c r="AE1399" t="str">
        <f>IF(QCO!AE1398=Sheet1!AE1398,"","false")</f>
        <v/>
      </c>
      <c r="AF1399" t="str">
        <f>IF(QCO!AF1398=Sheet1!AF1398,"","false")</f>
        <v>false</v>
      </c>
      <c r="AG1399" t="str">
        <f>IF(QCO!AG1398=Sheet1!AG1398,"","false")</f>
        <v>false</v>
      </c>
      <c r="AH1399" t="str">
        <f>IF(QCO!AH1398=Sheet1!AH1398,"","false")</f>
        <v/>
      </c>
      <c r="AI1399" t="str">
        <f>IF(QCO!AI1398=Sheet1!AI1398,"","false")</f>
        <v>false</v>
      </c>
      <c r="AJ1399" t="str">
        <f>IF(QCO!AJ1398=Sheet1!AJ1398,"","false")</f>
        <v>false</v>
      </c>
      <c r="AK1399" t="str">
        <f>IF(QCO!AK1398=Sheet1!AK1398,"","false")</f>
        <v>false</v>
      </c>
      <c r="AL1399" t="str">
        <f>IF(QCO!AL1398=Sheet1!AL1398,"","false")</f>
        <v>false</v>
      </c>
      <c r="AM1399" t="str">
        <f>IF(QCO!AM1398=Sheet1!AM1398,"","false")</f>
        <v>false</v>
      </c>
      <c r="AN1399" t="str">
        <f>IF(QCO!AN1398=Sheet1!AN1398,"","false")</f>
        <v>false</v>
      </c>
      <c r="AO1399" t="str">
        <f>IF(QCO!AO1398=Sheet1!AO1398,"","false")</f>
        <v>false</v>
      </c>
      <c r="AP1399" t="str">
        <f>IF(QCO!AP1398=Sheet1!AP1398,"","false")</f>
        <v>false</v>
      </c>
      <c r="AQ1399" t="str">
        <f>IF(QCO!AQ1398=Sheet1!AQ1398,"","false")</f>
        <v>false</v>
      </c>
      <c r="AR1399" t="str">
        <f>IF(QCO!AR1398=Sheet1!AR1398,"","false")</f>
        <v>false</v>
      </c>
      <c r="AS1399" t="str">
        <f>IF(QCO!AS1398=Sheet1!AS1398,"","false")</f>
        <v>false</v>
      </c>
      <c r="AT1399" t="str">
        <f>IF(QCO!AT1398=Sheet1!AT1398,"","false")</f>
        <v>false</v>
      </c>
      <c r="AU1399" t="str">
        <f>IF(QCO!AU1398=Sheet1!AU1398,"","false")</f>
        <v>false</v>
      </c>
      <c r="AV1399" t="str">
        <f>IF(QCO!AV1398=Sheet1!AV1398,"","false")</f>
        <v>false</v>
      </c>
      <c r="AW1399" t="str">
        <f>IF(QCO!AW1398=Sheet1!AW1398,"","false")</f>
        <v>false</v>
      </c>
      <c r="AX1399" t="str">
        <f>IF(QCO!AX1398=Sheet1!AX1398,"","false")</f>
        <v/>
      </c>
    </row>
    <row r="1400" spans="1:50" x14ac:dyDescent="0.3">
      <c r="A1400" t="str">
        <f>IF(QCO!A1399=Sheet1!A1399,"","false")</f>
        <v>false</v>
      </c>
      <c r="B1400" t="str">
        <f>IF(QCO!B1399=Sheet1!B1399,"","false")</f>
        <v>false</v>
      </c>
      <c r="C1400" t="str">
        <f>IF(QCO!C1399=Sheet1!C1399,"","false")</f>
        <v>false</v>
      </c>
      <c r="D1400" t="str">
        <f>IF(QCO!D1399=Sheet1!D1399,"","false")</f>
        <v>false</v>
      </c>
      <c r="E1400" t="str">
        <f>IF(QCO!E1399=Sheet1!E1399,"","false")</f>
        <v>false</v>
      </c>
      <c r="F1400" t="str">
        <f>IF(QCO!F1399=Sheet1!F1399,"","false")</f>
        <v>false</v>
      </c>
      <c r="G1400" t="str">
        <f>IF(QCO!G1399=Sheet1!G1399,"","false")</f>
        <v>false</v>
      </c>
      <c r="H1400" t="str">
        <f>IF(QCO!H1399=Sheet1!H1399,"","false")</f>
        <v>false</v>
      </c>
      <c r="I1400" t="str">
        <f>IF(QCO!I1399=Sheet1!I1399,"","false")</f>
        <v>false</v>
      </c>
      <c r="J1400" t="str">
        <f>IF(QCO!J1399=Sheet1!J1399,"","false")</f>
        <v>false</v>
      </c>
      <c r="K1400" t="str">
        <f>IF(QCO!K1399=Sheet1!K1399,"","false")</f>
        <v>false</v>
      </c>
      <c r="L1400" t="str">
        <f>IF(QCO!L1399=Sheet1!L1399,"","false")</f>
        <v>false</v>
      </c>
      <c r="M1400" t="str">
        <f>IF(QCO!M1399=Sheet1!M1399,"","false")</f>
        <v>false</v>
      </c>
      <c r="N1400" t="str">
        <f>IF(QCO!N1399=Sheet1!N1399,"","false")</f>
        <v>false</v>
      </c>
      <c r="O1400" t="str">
        <f>IF(QCO!O1399=Sheet1!O1399,"","false")</f>
        <v>false</v>
      </c>
      <c r="P1400" t="str">
        <f>IF(QCO!P1399=Sheet1!P1399,"","false")</f>
        <v>false</v>
      </c>
      <c r="Q1400" t="str">
        <f>IF(QCO!Q1399=Sheet1!Q1399,"","false")</f>
        <v/>
      </c>
      <c r="R1400" t="str">
        <f>IF(QCO!R1399=Sheet1!R1399,"","false")</f>
        <v>false</v>
      </c>
      <c r="S1400" t="str">
        <f>IF(QCO!S1399=Sheet1!S1399,"","false")</f>
        <v>false</v>
      </c>
      <c r="T1400" t="str">
        <f>IF(QCO!T1399=Sheet1!T1399,"","false")</f>
        <v>false</v>
      </c>
      <c r="U1400" t="str">
        <f>IF(QCO!U1399=Sheet1!U1399,"","false")</f>
        <v>false</v>
      </c>
      <c r="V1400" t="str">
        <f>IF(QCO!V1399=Sheet1!V1399,"","false")</f>
        <v>false</v>
      </c>
      <c r="W1400" t="str">
        <f>IF(QCO!W1399=Sheet1!W1399,"","false")</f>
        <v>false</v>
      </c>
      <c r="X1400" t="str">
        <f>IF(QCO!X1399=Sheet1!X1399,"","false")</f>
        <v/>
      </c>
      <c r="Y1400" t="str">
        <f>IF(QCO!Y1399=Sheet1!Y1399,"","false")</f>
        <v>false</v>
      </c>
      <c r="Z1400" t="str">
        <f>IF(QCO!Z1399=Sheet1!Z1399,"","false")</f>
        <v>false</v>
      </c>
      <c r="AA1400" t="str">
        <f>IF(QCO!AA1399=Sheet1!AA1399,"","false")</f>
        <v/>
      </c>
      <c r="AB1400" t="str">
        <f>IF(QCO!AB1399=Sheet1!AB1399,"","false")</f>
        <v/>
      </c>
      <c r="AC1400" t="str">
        <f>IF(QCO!AC1399=Sheet1!AC1399,"","false")</f>
        <v/>
      </c>
      <c r="AD1400" t="str">
        <f>IF(QCO!AD1399=Sheet1!AD1399,"","false")</f>
        <v/>
      </c>
      <c r="AE1400" t="str">
        <f>IF(QCO!AE1399=Sheet1!AE1399,"","false")</f>
        <v/>
      </c>
      <c r="AF1400" t="str">
        <f>IF(QCO!AF1399=Sheet1!AF1399,"","false")</f>
        <v>false</v>
      </c>
      <c r="AG1400" t="str">
        <f>IF(QCO!AG1399=Sheet1!AG1399,"","false")</f>
        <v>false</v>
      </c>
      <c r="AH1400" t="str">
        <f>IF(QCO!AH1399=Sheet1!AH1399,"","false")</f>
        <v/>
      </c>
      <c r="AI1400" t="str">
        <f>IF(QCO!AI1399=Sheet1!AI1399,"","false")</f>
        <v>false</v>
      </c>
      <c r="AJ1400" t="str">
        <f>IF(QCO!AJ1399=Sheet1!AJ1399,"","false")</f>
        <v>false</v>
      </c>
      <c r="AK1400" t="str">
        <f>IF(QCO!AK1399=Sheet1!AK1399,"","false")</f>
        <v>false</v>
      </c>
      <c r="AL1400" t="str">
        <f>IF(QCO!AL1399=Sheet1!AL1399,"","false")</f>
        <v>false</v>
      </c>
      <c r="AM1400" t="str">
        <f>IF(QCO!AM1399=Sheet1!AM1399,"","false")</f>
        <v>false</v>
      </c>
      <c r="AN1400" t="str">
        <f>IF(QCO!AN1399=Sheet1!AN1399,"","false")</f>
        <v>false</v>
      </c>
      <c r="AO1400" t="str">
        <f>IF(QCO!AO1399=Sheet1!AO1399,"","false")</f>
        <v>false</v>
      </c>
      <c r="AP1400" t="str">
        <f>IF(QCO!AP1399=Sheet1!AP1399,"","false")</f>
        <v>false</v>
      </c>
      <c r="AQ1400" t="str">
        <f>IF(QCO!AQ1399=Sheet1!AQ1399,"","false")</f>
        <v>false</v>
      </c>
      <c r="AR1400" t="str">
        <f>IF(QCO!AR1399=Sheet1!AR1399,"","false")</f>
        <v>false</v>
      </c>
      <c r="AS1400" t="str">
        <f>IF(QCO!AS1399=Sheet1!AS1399,"","false")</f>
        <v>false</v>
      </c>
      <c r="AT1400" t="str">
        <f>IF(QCO!AT1399=Sheet1!AT1399,"","false")</f>
        <v>false</v>
      </c>
      <c r="AU1400" t="str">
        <f>IF(QCO!AU1399=Sheet1!AU1399,"","false")</f>
        <v>false</v>
      </c>
      <c r="AV1400" t="str">
        <f>IF(QCO!AV1399=Sheet1!AV1399,"","false")</f>
        <v>false</v>
      </c>
      <c r="AW1400" t="str">
        <f>IF(QCO!AW1399=Sheet1!AW1399,"","false")</f>
        <v>false</v>
      </c>
      <c r="AX1400" t="str">
        <f>IF(QCO!AX1399=Sheet1!AX1399,"","false")</f>
        <v/>
      </c>
    </row>
    <row r="1401" spans="1:50" x14ac:dyDescent="0.3">
      <c r="A1401" t="str">
        <f>IF(QCO!A1400=Sheet1!A1400,"","false")</f>
        <v>false</v>
      </c>
      <c r="B1401" t="str">
        <f>IF(QCO!B1400=Sheet1!B1400,"","false")</f>
        <v>false</v>
      </c>
      <c r="C1401" t="str">
        <f>IF(QCO!C1400=Sheet1!C1400,"","false")</f>
        <v>false</v>
      </c>
      <c r="D1401" t="str">
        <f>IF(QCO!D1400=Sheet1!D1400,"","false")</f>
        <v>false</v>
      </c>
      <c r="E1401" t="str">
        <f>IF(QCO!E1400=Sheet1!E1400,"","false")</f>
        <v>false</v>
      </c>
      <c r="F1401" t="str">
        <f>IF(QCO!F1400=Sheet1!F1400,"","false")</f>
        <v>false</v>
      </c>
      <c r="G1401" t="str">
        <f>IF(QCO!G1400=Sheet1!G1400,"","false")</f>
        <v>false</v>
      </c>
      <c r="H1401" t="str">
        <f>IF(QCO!H1400=Sheet1!H1400,"","false")</f>
        <v>false</v>
      </c>
      <c r="I1401" t="str">
        <f>IF(QCO!I1400=Sheet1!I1400,"","false")</f>
        <v>false</v>
      </c>
      <c r="J1401" t="str">
        <f>IF(QCO!J1400=Sheet1!J1400,"","false")</f>
        <v>false</v>
      </c>
      <c r="K1401" t="str">
        <f>IF(QCO!K1400=Sheet1!K1400,"","false")</f>
        <v>false</v>
      </c>
      <c r="L1401" t="str">
        <f>IF(QCO!L1400=Sheet1!L1400,"","false")</f>
        <v>false</v>
      </c>
      <c r="M1401" t="str">
        <f>IF(QCO!M1400=Sheet1!M1400,"","false")</f>
        <v>false</v>
      </c>
      <c r="N1401" t="str">
        <f>IF(QCO!N1400=Sheet1!N1400,"","false")</f>
        <v>false</v>
      </c>
      <c r="O1401" t="str">
        <f>IF(QCO!O1400=Sheet1!O1400,"","false")</f>
        <v>false</v>
      </c>
      <c r="P1401" t="str">
        <f>IF(QCO!P1400=Sheet1!P1400,"","false")</f>
        <v>false</v>
      </c>
      <c r="Q1401" t="str">
        <f>IF(QCO!Q1400=Sheet1!Q1400,"","false")</f>
        <v/>
      </c>
      <c r="R1401" t="str">
        <f>IF(QCO!R1400=Sheet1!R1400,"","false")</f>
        <v>false</v>
      </c>
      <c r="S1401" t="str">
        <f>IF(QCO!S1400=Sheet1!S1400,"","false")</f>
        <v>false</v>
      </c>
      <c r="T1401" t="str">
        <f>IF(QCO!T1400=Sheet1!T1400,"","false")</f>
        <v>false</v>
      </c>
      <c r="U1401" t="str">
        <f>IF(QCO!U1400=Sheet1!U1400,"","false")</f>
        <v>false</v>
      </c>
      <c r="V1401" t="str">
        <f>IF(QCO!V1400=Sheet1!V1400,"","false")</f>
        <v>false</v>
      </c>
      <c r="W1401" t="str">
        <f>IF(QCO!W1400=Sheet1!W1400,"","false")</f>
        <v>false</v>
      </c>
      <c r="X1401" t="str">
        <f>IF(QCO!X1400=Sheet1!X1400,"","false")</f>
        <v/>
      </c>
      <c r="Y1401" t="str">
        <f>IF(QCO!Y1400=Sheet1!Y1400,"","false")</f>
        <v>false</v>
      </c>
      <c r="Z1401" t="str">
        <f>IF(QCO!Z1400=Sheet1!Z1400,"","false")</f>
        <v>false</v>
      </c>
      <c r="AA1401" t="str">
        <f>IF(QCO!AA1400=Sheet1!AA1400,"","false")</f>
        <v/>
      </c>
      <c r="AB1401" t="str">
        <f>IF(QCO!AB1400=Sheet1!AB1400,"","false")</f>
        <v/>
      </c>
      <c r="AC1401" t="str">
        <f>IF(QCO!AC1400=Sheet1!AC1400,"","false")</f>
        <v/>
      </c>
      <c r="AD1401" t="str">
        <f>IF(QCO!AD1400=Sheet1!AD1400,"","false")</f>
        <v/>
      </c>
      <c r="AE1401" t="str">
        <f>IF(QCO!AE1400=Sheet1!AE1400,"","false")</f>
        <v/>
      </c>
      <c r="AF1401" t="str">
        <f>IF(QCO!AF1400=Sheet1!AF1400,"","false")</f>
        <v>false</v>
      </c>
      <c r="AG1401" t="str">
        <f>IF(QCO!AG1400=Sheet1!AG1400,"","false")</f>
        <v>false</v>
      </c>
      <c r="AH1401" t="str">
        <f>IF(QCO!AH1400=Sheet1!AH1400,"","false")</f>
        <v/>
      </c>
      <c r="AI1401" t="str">
        <f>IF(QCO!AI1400=Sheet1!AI1400,"","false")</f>
        <v>false</v>
      </c>
      <c r="AJ1401" t="str">
        <f>IF(QCO!AJ1400=Sheet1!AJ1400,"","false")</f>
        <v>false</v>
      </c>
      <c r="AK1401" t="str">
        <f>IF(QCO!AK1400=Sheet1!AK1400,"","false")</f>
        <v>false</v>
      </c>
      <c r="AL1401" t="str">
        <f>IF(QCO!AL1400=Sheet1!AL1400,"","false")</f>
        <v>false</v>
      </c>
      <c r="AM1401" t="str">
        <f>IF(QCO!AM1400=Sheet1!AM1400,"","false")</f>
        <v>false</v>
      </c>
      <c r="AN1401" t="str">
        <f>IF(QCO!AN1400=Sheet1!AN1400,"","false")</f>
        <v>false</v>
      </c>
      <c r="AO1401" t="str">
        <f>IF(QCO!AO1400=Sheet1!AO1400,"","false")</f>
        <v>false</v>
      </c>
      <c r="AP1401" t="str">
        <f>IF(QCO!AP1400=Sheet1!AP1400,"","false")</f>
        <v>false</v>
      </c>
      <c r="AQ1401" t="str">
        <f>IF(QCO!AQ1400=Sheet1!AQ1400,"","false")</f>
        <v>false</v>
      </c>
      <c r="AR1401" t="str">
        <f>IF(QCO!AR1400=Sheet1!AR1400,"","false")</f>
        <v>false</v>
      </c>
      <c r="AS1401" t="str">
        <f>IF(QCO!AS1400=Sheet1!AS1400,"","false")</f>
        <v>false</v>
      </c>
      <c r="AT1401" t="str">
        <f>IF(QCO!AT1400=Sheet1!AT1400,"","false")</f>
        <v>false</v>
      </c>
      <c r="AU1401" t="str">
        <f>IF(QCO!AU1400=Sheet1!AU1400,"","false")</f>
        <v>false</v>
      </c>
      <c r="AV1401" t="str">
        <f>IF(QCO!AV1400=Sheet1!AV1400,"","false")</f>
        <v>false</v>
      </c>
      <c r="AW1401" t="str">
        <f>IF(QCO!AW1400=Sheet1!AW1400,"","false")</f>
        <v>false</v>
      </c>
      <c r="AX1401" t="str">
        <f>IF(QCO!AX1400=Sheet1!AX1400,"","false")</f>
        <v/>
      </c>
    </row>
    <row r="1402" spans="1:50" x14ac:dyDescent="0.3">
      <c r="A1402" t="str">
        <f>IF(QCO!A1401=Sheet1!A1401,"","false")</f>
        <v>false</v>
      </c>
      <c r="B1402" t="str">
        <f>IF(QCO!B1401=Sheet1!B1401,"","false")</f>
        <v>false</v>
      </c>
      <c r="C1402" t="str">
        <f>IF(QCO!C1401=Sheet1!C1401,"","false")</f>
        <v>false</v>
      </c>
      <c r="D1402" t="str">
        <f>IF(QCO!D1401=Sheet1!D1401,"","false")</f>
        <v>false</v>
      </c>
      <c r="E1402" t="str">
        <f>IF(QCO!E1401=Sheet1!E1401,"","false")</f>
        <v>false</v>
      </c>
      <c r="F1402" t="str">
        <f>IF(QCO!F1401=Sheet1!F1401,"","false")</f>
        <v>false</v>
      </c>
      <c r="G1402" t="str">
        <f>IF(QCO!G1401=Sheet1!G1401,"","false")</f>
        <v>false</v>
      </c>
      <c r="H1402" t="str">
        <f>IF(QCO!H1401=Sheet1!H1401,"","false")</f>
        <v>false</v>
      </c>
      <c r="I1402" t="str">
        <f>IF(QCO!I1401=Sheet1!I1401,"","false")</f>
        <v>false</v>
      </c>
      <c r="J1402" t="str">
        <f>IF(QCO!J1401=Sheet1!J1401,"","false")</f>
        <v>false</v>
      </c>
      <c r="K1402" t="str">
        <f>IF(QCO!K1401=Sheet1!K1401,"","false")</f>
        <v>false</v>
      </c>
      <c r="L1402" t="str">
        <f>IF(QCO!L1401=Sheet1!L1401,"","false")</f>
        <v>false</v>
      </c>
      <c r="M1402" t="str">
        <f>IF(QCO!M1401=Sheet1!M1401,"","false")</f>
        <v>false</v>
      </c>
      <c r="N1402" t="str">
        <f>IF(QCO!N1401=Sheet1!N1401,"","false")</f>
        <v>false</v>
      </c>
      <c r="O1402" t="str">
        <f>IF(QCO!O1401=Sheet1!O1401,"","false")</f>
        <v>false</v>
      </c>
      <c r="P1402" t="str">
        <f>IF(QCO!P1401=Sheet1!P1401,"","false")</f>
        <v>false</v>
      </c>
      <c r="Q1402" t="str">
        <f>IF(QCO!Q1401=Sheet1!Q1401,"","false")</f>
        <v/>
      </c>
      <c r="R1402" t="str">
        <f>IF(QCO!R1401=Sheet1!R1401,"","false")</f>
        <v>false</v>
      </c>
      <c r="S1402" t="str">
        <f>IF(QCO!S1401=Sheet1!S1401,"","false")</f>
        <v>false</v>
      </c>
      <c r="T1402" t="str">
        <f>IF(QCO!T1401=Sheet1!T1401,"","false")</f>
        <v>false</v>
      </c>
      <c r="U1402" t="str">
        <f>IF(QCO!U1401=Sheet1!U1401,"","false")</f>
        <v>false</v>
      </c>
      <c r="V1402" t="str">
        <f>IF(QCO!V1401=Sheet1!V1401,"","false")</f>
        <v>false</v>
      </c>
      <c r="W1402" t="str">
        <f>IF(QCO!W1401=Sheet1!W1401,"","false")</f>
        <v>false</v>
      </c>
      <c r="X1402" t="str">
        <f>IF(QCO!X1401=Sheet1!X1401,"","false")</f>
        <v/>
      </c>
      <c r="Y1402" t="str">
        <f>IF(QCO!Y1401=Sheet1!Y1401,"","false")</f>
        <v>false</v>
      </c>
      <c r="Z1402" t="str">
        <f>IF(QCO!Z1401=Sheet1!Z1401,"","false")</f>
        <v>false</v>
      </c>
      <c r="AA1402" t="str">
        <f>IF(QCO!AA1401=Sheet1!AA1401,"","false")</f>
        <v/>
      </c>
      <c r="AB1402" t="str">
        <f>IF(QCO!AB1401=Sheet1!AB1401,"","false")</f>
        <v/>
      </c>
      <c r="AC1402" t="str">
        <f>IF(QCO!AC1401=Sheet1!AC1401,"","false")</f>
        <v/>
      </c>
      <c r="AD1402" t="str">
        <f>IF(QCO!AD1401=Sheet1!AD1401,"","false")</f>
        <v/>
      </c>
      <c r="AE1402" t="str">
        <f>IF(QCO!AE1401=Sheet1!AE1401,"","false")</f>
        <v/>
      </c>
      <c r="AF1402" t="str">
        <f>IF(QCO!AF1401=Sheet1!AF1401,"","false")</f>
        <v>false</v>
      </c>
      <c r="AG1402" t="str">
        <f>IF(QCO!AG1401=Sheet1!AG1401,"","false")</f>
        <v>false</v>
      </c>
      <c r="AH1402" t="str">
        <f>IF(QCO!AH1401=Sheet1!AH1401,"","false")</f>
        <v/>
      </c>
      <c r="AI1402" t="str">
        <f>IF(QCO!AI1401=Sheet1!AI1401,"","false")</f>
        <v>false</v>
      </c>
      <c r="AJ1402" t="str">
        <f>IF(QCO!AJ1401=Sheet1!AJ1401,"","false")</f>
        <v>false</v>
      </c>
      <c r="AK1402" t="str">
        <f>IF(QCO!AK1401=Sheet1!AK1401,"","false")</f>
        <v>false</v>
      </c>
      <c r="AL1402" t="str">
        <f>IF(QCO!AL1401=Sheet1!AL1401,"","false")</f>
        <v>false</v>
      </c>
      <c r="AM1402" t="str">
        <f>IF(QCO!AM1401=Sheet1!AM1401,"","false")</f>
        <v>false</v>
      </c>
      <c r="AN1402" t="str">
        <f>IF(QCO!AN1401=Sheet1!AN1401,"","false")</f>
        <v>false</v>
      </c>
      <c r="AO1402" t="str">
        <f>IF(QCO!AO1401=Sheet1!AO1401,"","false")</f>
        <v>false</v>
      </c>
      <c r="AP1402" t="str">
        <f>IF(QCO!AP1401=Sheet1!AP1401,"","false")</f>
        <v>false</v>
      </c>
      <c r="AQ1402" t="str">
        <f>IF(QCO!AQ1401=Sheet1!AQ1401,"","false")</f>
        <v>false</v>
      </c>
      <c r="AR1402" t="str">
        <f>IF(QCO!AR1401=Sheet1!AR1401,"","false")</f>
        <v>false</v>
      </c>
      <c r="AS1402" t="str">
        <f>IF(QCO!AS1401=Sheet1!AS1401,"","false")</f>
        <v>false</v>
      </c>
      <c r="AT1402" t="str">
        <f>IF(QCO!AT1401=Sheet1!AT1401,"","false")</f>
        <v>false</v>
      </c>
      <c r="AU1402" t="str">
        <f>IF(QCO!AU1401=Sheet1!AU1401,"","false")</f>
        <v>false</v>
      </c>
      <c r="AV1402" t="str">
        <f>IF(QCO!AV1401=Sheet1!AV1401,"","false")</f>
        <v>false</v>
      </c>
      <c r="AW1402" t="str">
        <f>IF(QCO!AW1401=Sheet1!AW1401,"","false")</f>
        <v>false</v>
      </c>
      <c r="AX1402" t="str">
        <f>IF(QCO!AX1401=Sheet1!AX1401,"","false")</f>
        <v/>
      </c>
    </row>
    <row r="1403" spans="1:50" x14ac:dyDescent="0.3">
      <c r="A1403" t="str">
        <f>IF(QCO!A1402=Sheet1!A1402,"","false")</f>
        <v>false</v>
      </c>
      <c r="B1403" t="str">
        <f>IF(QCO!B1402=Sheet1!B1402,"","false")</f>
        <v>false</v>
      </c>
      <c r="C1403" t="str">
        <f>IF(QCO!C1402=Sheet1!C1402,"","false")</f>
        <v>false</v>
      </c>
      <c r="D1403" t="str">
        <f>IF(QCO!D1402=Sheet1!D1402,"","false")</f>
        <v>false</v>
      </c>
      <c r="E1403" t="str">
        <f>IF(QCO!E1402=Sheet1!E1402,"","false")</f>
        <v>false</v>
      </c>
      <c r="F1403" t="str">
        <f>IF(QCO!F1402=Sheet1!F1402,"","false")</f>
        <v>false</v>
      </c>
      <c r="G1403" t="str">
        <f>IF(QCO!G1402=Sheet1!G1402,"","false")</f>
        <v>false</v>
      </c>
      <c r="H1403" t="str">
        <f>IF(QCO!H1402=Sheet1!H1402,"","false")</f>
        <v>false</v>
      </c>
      <c r="I1403" t="str">
        <f>IF(QCO!I1402=Sheet1!I1402,"","false")</f>
        <v>false</v>
      </c>
      <c r="J1403" t="str">
        <f>IF(QCO!J1402=Sheet1!J1402,"","false")</f>
        <v>false</v>
      </c>
      <c r="K1403" t="str">
        <f>IF(QCO!K1402=Sheet1!K1402,"","false")</f>
        <v>false</v>
      </c>
      <c r="L1403" t="str">
        <f>IF(QCO!L1402=Sheet1!L1402,"","false")</f>
        <v>false</v>
      </c>
      <c r="M1403" t="str">
        <f>IF(QCO!M1402=Sheet1!M1402,"","false")</f>
        <v>false</v>
      </c>
      <c r="N1403" t="str">
        <f>IF(QCO!N1402=Sheet1!N1402,"","false")</f>
        <v>false</v>
      </c>
      <c r="O1403" t="str">
        <f>IF(QCO!O1402=Sheet1!O1402,"","false")</f>
        <v>false</v>
      </c>
      <c r="P1403" t="str">
        <f>IF(QCO!P1402=Sheet1!P1402,"","false")</f>
        <v>false</v>
      </c>
      <c r="Q1403" t="str">
        <f>IF(QCO!Q1402=Sheet1!Q1402,"","false")</f>
        <v/>
      </c>
      <c r="R1403" t="str">
        <f>IF(QCO!R1402=Sheet1!R1402,"","false")</f>
        <v>false</v>
      </c>
      <c r="S1403" t="str">
        <f>IF(QCO!S1402=Sheet1!S1402,"","false")</f>
        <v>false</v>
      </c>
      <c r="T1403" t="str">
        <f>IF(QCO!T1402=Sheet1!T1402,"","false")</f>
        <v>false</v>
      </c>
      <c r="U1403" t="str">
        <f>IF(QCO!U1402=Sheet1!U1402,"","false")</f>
        <v>false</v>
      </c>
      <c r="V1403" t="str">
        <f>IF(QCO!V1402=Sheet1!V1402,"","false")</f>
        <v>false</v>
      </c>
      <c r="W1403" t="str">
        <f>IF(QCO!W1402=Sheet1!W1402,"","false")</f>
        <v>false</v>
      </c>
      <c r="X1403" t="str">
        <f>IF(QCO!X1402=Sheet1!X1402,"","false")</f>
        <v/>
      </c>
      <c r="Y1403" t="str">
        <f>IF(QCO!Y1402=Sheet1!Y1402,"","false")</f>
        <v>false</v>
      </c>
      <c r="Z1403" t="str">
        <f>IF(QCO!Z1402=Sheet1!Z1402,"","false")</f>
        <v>false</v>
      </c>
      <c r="AA1403" t="str">
        <f>IF(QCO!AA1402=Sheet1!AA1402,"","false")</f>
        <v/>
      </c>
      <c r="AB1403" t="str">
        <f>IF(QCO!AB1402=Sheet1!AB1402,"","false")</f>
        <v/>
      </c>
      <c r="AC1403" t="str">
        <f>IF(QCO!AC1402=Sheet1!AC1402,"","false")</f>
        <v/>
      </c>
      <c r="AD1403" t="str">
        <f>IF(QCO!AD1402=Sheet1!AD1402,"","false")</f>
        <v/>
      </c>
      <c r="AE1403" t="str">
        <f>IF(QCO!AE1402=Sheet1!AE1402,"","false")</f>
        <v/>
      </c>
      <c r="AF1403" t="str">
        <f>IF(QCO!AF1402=Sheet1!AF1402,"","false")</f>
        <v>false</v>
      </c>
      <c r="AG1403" t="str">
        <f>IF(QCO!AG1402=Sheet1!AG1402,"","false")</f>
        <v>false</v>
      </c>
      <c r="AH1403" t="str">
        <f>IF(QCO!AH1402=Sheet1!AH1402,"","false")</f>
        <v/>
      </c>
      <c r="AI1403" t="str">
        <f>IF(QCO!AI1402=Sheet1!AI1402,"","false")</f>
        <v>false</v>
      </c>
      <c r="AJ1403" t="str">
        <f>IF(QCO!AJ1402=Sheet1!AJ1402,"","false")</f>
        <v>false</v>
      </c>
      <c r="AK1403" t="str">
        <f>IF(QCO!AK1402=Sheet1!AK1402,"","false")</f>
        <v>false</v>
      </c>
      <c r="AL1403" t="str">
        <f>IF(QCO!AL1402=Sheet1!AL1402,"","false")</f>
        <v>false</v>
      </c>
      <c r="AM1403" t="str">
        <f>IF(QCO!AM1402=Sheet1!AM1402,"","false")</f>
        <v>false</v>
      </c>
      <c r="AN1403" t="str">
        <f>IF(QCO!AN1402=Sheet1!AN1402,"","false")</f>
        <v>false</v>
      </c>
      <c r="AO1403" t="str">
        <f>IF(QCO!AO1402=Sheet1!AO1402,"","false")</f>
        <v>false</v>
      </c>
      <c r="AP1403" t="str">
        <f>IF(QCO!AP1402=Sheet1!AP1402,"","false")</f>
        <v>false</v>
      </c>
      <c r="AQ1403" t="str">
        <f>IF(QCO!AQ1402=Sheet1!AQ1402,"","false")</f>
        <v>false</v>
      </c>
      <c r="AR1403" t="str">
        <f>IF(QCO!AR1402=Sheet1!AR1402,"","false")</f>
        <v>false</v>
      </c>
      <c r="AS1403" t="str">
        <f>IF(QCO!AS1402=Sheet1!AS1402,"","false")</f>
        <v>false</v>
      </c>
      <c r="AT1403" t="str">
        <f>IF(QCO!AT1402=Sheet1!AT1402,"","false")</f>
        <v>false</v>
      </c>
      <c r="AU1403" t="str">
        <f>IF(QCO!AU1402=Sheet1!AU1402,"","false")</f>
        <v>false</v>
      </c>
      <c r="AV1403" t="str">
        <f>IF(QCO!AV1402=Sheet1!AV1402,"","false")</f>
        <v>false</v>
      </c>
      <c r="AW1403" t="str">
        <f>IF(QCO!AW1402=Sheet1!AW1402,"","false")</f>
        <v>false</v>
      </c>
      <c r="AX1403" t="str">
        <f>IF(QCO!AX1402=Sheet1!AX1402,"","false")</f>
        <v/>
      </c>
    </row>
    <row r="1404" spans="1:50" x14ac:dyDescent="0.3">
      <c r="A1404" t="str">
        <f>IF(QCO!A1403=Sheet1!A1403,"","false")</f>
        <v>false</v>
      </c>
      <c r="B1404" t="str">
        <f>IF(QCO!B1403=Sheet1!B1403,"","false")</f>
        <v>false</v>
      </c>
      <c r="C1404" t="str">
        <f>IF(QCO!C1403=Sheet1!C1403,"","false")</f>
        <v>false</v>
      </c>
      <c r="D1404" t="str">
        <f>IF(QCO!D1403=Sheet1!D1403,"","false")</f>
        <v>false</v>
      </c>
      <c r="E1404" t="str">
        <f>IF(QCO!E1403=Sheet1!E1403,"","false")</f>
        <v>false</v>
      </c>
      <c r="F1404" t="str">
        <f>IF(QCO!F1403=Sheet1!F1403,"","false")</f>
        <v>false</v>
      </c>
      <c r="G1404" t="str">
        <f>IF(QCO!G1403=Sheet1!G1403,"","false")</f>
        <v>false</v>
      </c>
      <c r="H1404" t="str">
        <f>IF(QCO!H1403=Sheet1!H1403,"","false")</f>
        <v>false</v>
      </c>
      <c r="I1404" t="str">
        <f>IF(QCO!I1403=Sheet1!I1403,"","false")</f>
        <v>false</v>
      </c>
      <c r="J1404" t="str">
        <f>IF(QCO!J1403=Sheet1!J1403,"","false")</f>
        <v>false</v>
      </c>
      <c r="K1404" t="str">
        <f>IF(QCO!K1403=Sheet1!K1403,"","false")</f>
        <v>false</v>
      </c>
      <c r="L1404" t="str">
        <f>IF(QCO!L1403=Sheet1!L1403,"","false")</f>
        <v>false</v>
      </c>
      <c r="M1404" t="str">
        <f>IF(QCO!M1403=Sheet1!M1403,"","false")</f>
        <v>false</v>
      </c>
      <c r="N1404" t="str">
        <f>IF(QCO!N1403=Sheet1!N1403,"","false")</f>
        <v>false</v>
      </c>
      <c r="O1404" t="str">
        <f>IF(QCO!O1403=Sheet1!O1403,"","false")</f>
        <v>false</v>
      </c>
      <c r="P1404" t="str">
        <f>IF(QCO!P1403=Sheet1!P1403,"","false")</f>
        <v>false</v>
      </c>
      <c r="Q1404" t="str">
        <f>IF(QCO!Q1403=Sheet1!Q1403,"","false")</f>
        <v/>
      </c>
      <c r="R1404" t="str">
        <f>IF(QCO!R1403=Sheet1!R1403,"","false")</f>
        <v>false</v>
      </c>
      <c r="S1404" t="str">
        <f>IF(QCO!S1403=Sheet1!S1403,"","false")</f>
        <v>false</v>
      </c>
      <c r="T1404" t="str">
        <f>IF(QCO!T1403=Sheet1!T1403,"","false")</f>
        <v>false</v>
      </c>
      <c r="U1404" t="str">
        <f>IF(QCO!U1403=Sheet1!U1403,"","false")</f>
        <v>false</v>
      </c>
      <c r="V1404" t="str">
        <f>IF(QCO!V1403=Sheet1!V1403,"","false")</f>
        <v>false</v>
      </c>
      <c r="W1404" t="str">
        <f>IF(QCO!W1403=Sheet1!W1403,"","false")</f>
        <v>false</v>
      </c>
      <c r="X1404" t="str">
        <f>IF(QCO!X1403=Sheet1!X1403,"","false")</f>
        <v/>
      </c>
      <c r="Y1404" t="str">
        <f>IF(QCO!Y1403=Sheet1!Y1403,"","false")</f>
        <v>false</v>
      </c>
      <c r="Z1404" t="str">
        <f>IF(QCO!Z1403=Sheet1!Z1403,"","false")</f>
        <v>false</v>
      </c>
      <c r="AA1404" t="str">
        <f>IF(QCO!AA1403=Sheet1!AA1403,"","false")</f>
        <v/>
      </c>
      <c r="AB1404" t="str">
        <f>IF(QCO!AB1403=Sheet1!AB1403,"","false")</f>
        <v/>
      </c>
      <c r="AC1404" t="str">
        <f>IF(QCO!AC1403=Sheet1!AC1403,"","false")</f>
        <v/>
      </c>
      <c r="AD1404" t="str">
        <f>IF(QCO!AD1403=Sheet1!AD1403,"","false")</f>
        <v/>
      </c>
      <c r="AE1404" t="str">
        <f>IF(QCO!AE1403=Sheet1!AE1403,"","false")</f>
        <v/>
      </c>
      <c r="AF1404" t="str">
        <f>IF(QCO!AF1403=Sheet1!AF1403,"","false")</f>
        <v>false</v>
      </c>
      <c r="AG1404" t="str">
        <f>IF(QCO!AG1403=Sheet1!AG1403,"","false")</f>
        <v>false</v>
      </c>
      <c r="AH1404" t="str">
        <f>IF(QCO!AH1403=Sheet1!AH1403,"","false")</f>
        <v/>
      </c>
      <c r="AI1404" t="str">
        <f>IF(QCO!AI1403=Sheet1!AI1403,"","false")</f>
        <v>false</v>
      </c>
      <c r="AJ1404" t="str">
        <f>IF(QCO!AJ1403=Sheet1!AJ1403,"","false")</f>
        <v>false</v>
      </c>
      <c r="AK1404" t="str">
        <f>IF(QCO!AK1403=Sheet1!AK1403,"","false")</f>
        <v>false</v>
      </c>
      <c r="AL1404" t="str">
        <f>IF(QCO!AL1403=Sheet1!AL1403,"","false")</f>
        <v>false</v>
      </c>
      <c r="AM1404" t="str">
        <f>IF(QCO!AM1403=Sheet1!AM1403,"","false")</f>
        <v>false</v>
      </c>
      <c r="AN1404" t="str">
        <f>IF(QCO!AN1403=Sheet1!AN1403,"","false")</f>
        <v>false</v>
      </c>
      <c r="AO1404" t="str">
        <f>IF(QCO!AO1403=Sheet1!AO1403,"","false")</f>
        <v>false</v>
      </c>
      <c r="AP1404" t="str">
        <f>IF(QCO!AP1403=Sheet1!AP1403,"","false")</f>
        <v>false</v>
      </c>
      <c r="AQ1404" t="str">
        <f>IF(QCO!AQ1403=Sheet1!AQ1403,"","false")</f>
        <v>false</v>
      </c>
      <c r="AR1404" t="str">
        <f>IF(QCO!AR1403=Sheet1!AR1403,"","false")</f>
        <v>false</v>
      </c>
      <c r="AS1404" t="str">
        <f>IF(QCO!AS1403=Sheet1!AS1403,"","false")</f>
        <v>false</v>
      </c>
      <c r="AT1404" t="str">
        <f>IF(QCO!AT1403=Sheet1!AT1403,"","false")</f>
        <v>false</v>
      </c>
      <c r="AU1404" t="str">
        <f>IF(QCO!AU1403=Sheet1!AU1403,"","false")</f>
        <v>false</v>
      </c>
      <c r="AV1404" t="str">
        <f>IF(QCO!AV1403=Sheet1!AV1403,"","false")</f>
        <v>false</v>
      </c>
      <c r="AW1404" t="str">
        <f>IF(QCO!AW1403=Sheet1!AW1403,"","false")</f>
        <v>false</v>
      </c>
      <c r="AX1404" t="str">
        <f>IF(QCO!AX1403=Sheet1!AX1403,"","false")</f>
        <v/>
      </c>
    </row>
    <row r="1405" spans="1:50" x14ac:dyDescent="0.3">
      <c r="A1405" t="str">
        <f>IF(QCO!A1404=Sheet1!A1404,"","false")</f>
        <v>false</v>
      </c>
      <c r="B1405" t="str">
        <f>IF(QCO!B1404=Sheet1!B1404,"","false")</f>
        <v>false</v>
      </c>
      <c r="C1405" t="str">
        <f>IF(QCO!C1404=Sheet1!C1404,"","false")</f>
        <v>false</v>
      </c>
      <c r="D1405" t="str">
        <f>IF(QCO!D1404=Sheet1!D1404,"","false")</f>
        <v>false</v>
      </c>
      <c r="E1405" t="str">
        <f>IF(QCO!E1404=Sheet1!E1404,"","false")</f>
        <v>false</v>
      </c>
      <c r="F1405" t="str">
        <f>IF(QCO!F1404=Sheet1!F1404,"","false")</f>
        <v>false</v>
      </c>
      <c r="G1405" t="str">
        <f>IF(QCO!G1404=Sheet1!G1404,"","false")</f>
        <v>false</v>
      </c>
      <c r="H1405" t="str">
        <f>IF(QCO!H1404=Sheet1!H1404,"","false")</f>
        <v>false</v>
      </c>
      <c r="I1405" t="str">
        <f>IF(QCO!I1404=Sheet1!I1404,"","false")</f>
        <v>false</v>
      </c>
      <c r="J1405" t="str">
        <f>IF(QCO!J1404=Sheet1!J1404,"","false")</f>
        <v>false</v>
      </c>
      <c r="K1405" t="str">
        <f>IF(QCO!K1404=Sheet1!K1404,"","false")</f>
        <v>false</v>
      </c>
      <c r="L1405" t="str">
        <f>IF(QCO!L1404=Sheet1!L1404,"","false")</f>
        <v>false</v>
      </c>
      <c r="M1405" t="str">
        <f>IF(QCO!M1404=Sheet1!M1404,"","false")</f>
        <v>false</v>
      </c>
      <c r="N1405" t="str">
        <f>IF(QCO!N1404=Sheet1!N1404,"","false")</f>
        <v>false</v>
      </c>
      <c r="O1405" t="str">
        <f>IF(QCO!O1404=Sheet1!O1404,"","false")</f>
        <v>false</v>
      </c>
      <c r="P1405" t="str">
        <f>IF(QCO!P1404=Sheet1!P1404,"","false")</f>
        <v>false</v>
      </c>
      <c r="Q1405" t="str">
        <f>IF(QCO!Q1404=Sheet1!Q1404,"","false")</f>
        <v/>
      </c>
      <c r="R1405" t="str">
        <f>IF(QCO!R1404=Sheet1!R1404,"","false")</f>
        <v>false</v>
      </c>
      <c r="S1405" t="str">
        <f>IF(QCO!S1404=Sheet1!S1404,"","false")</f>
        <v>false</v>
      </c>
      <c r="T1405" t="str">
        <f>IF(QCO!T1404=Sheet1!T1404,"","false")</f>
        <v>false</v>
      </c>
      <c r="U1405" t="str">
        <f>IF(QCO!U1404=Sheet1!U1404,"","false")</f>
        <v>false</v>
      </c>
      <c r="V1405" t="str">
        <f>IF(QCO!V1404=Sheet1!V1404,"","false")</f>
        <v>false</v>
      </c>
      <c r="W1405" t="str">
        <f>IF(QCO!W1404=Sheet1!W1404,"","false")</f>
        <v>false</v>
      </c>
      <c r="X1405" t="str">
        <f>IF(QCO!X1404=Sheet1!X1404,"","false")</f>
        <v/>
      </c>
      <c r="Y1405" t="str">
        <f>IF(QCO!Y1404=Sheet1!Y1404,"","false")</f>
        <v>false</v>
      </c>
      <c r="Z1405" t="str">
        <f>IF(QCO!Z1404=Sheet1!Z1404,"","false")</f>
        <v>false</v>
      </c>
      <c r="AA1405" t="str">
        <f>IF(QCO!AA1404=Sheet1!AA1404,"","false")</f>
        <v/>
      </c>
      <c r="AB1405" t="str">
        <f>IF(QCO!AB1404=Sheet1!AB1404,"","false")</f>
        <v/>
      </c>
      <c r="AC1405" t="str">
        <f>IF(QCO!AC1404=Sheet1!AC1404,"","false")</f>
        <v/>
      </c>
      <c r="AD1405" t="str">
        <f>IF(QCO!AD1404=Sheet1!AD1404,"","false")</f>
        <v/>
      </c>
      <c r="AE1405" t="str">
        <f>IF(QCO!AE1404=Sheet1!AE1404,"","false")</f>
        <v/>
      </c>
      <c r="AF1405" t="str">
        <f>IF(QCO!AF1404=Sheet1!AF1404,"","false")</f>
        <v>false</v>
      </c>
      <c r="AG1405" t="str">
        <f>IF(QCO!AG1404=Sheet1!AG1404,"","false")</f>
        <v>false</v>
      </c>
      <c r="AH1405" t="str">
        <f>IF(QCO!AH1404=Sheet1!AH1404,"","false")</f>
        <v/>
      </c>
      <c r="AI1405" t="str">
        <f>IF(QCO!AI1404=Sheet1!AI1404,"","false")</f>
        <v>false</v>
      </c>
      <c r="AJ1405" t="str">
        <f>IF(QCO!AJ1404=Sheet1!AJ1404,"","false")</f>
        <v>false</v>
      </c>
      <c r="AK1405" t="str">
        <f>IF(QCO!AK1404=Sheet1!AK1404,"","false")</f>
        <v>false</v>
      </c>
      <c r="AL1405" t="str">
        <f>IF(QCO!AL1404=Sheet1!AL1404,"","false")</f>
        <v>false</v>
      </c>
      <c r="AM1405" t="str">
        <f>IF(QCO!AM1404=Sheet1!AM1404,"","false")</f>
        <v>false</v>
      </c>
      <c r="AN1405" t="str">
        <f>IF(QCO!AN1404=Sheet1!AN1404,"","false")</f>
        <v>false</v>
      </c>
      <c r="AO1405" t="str">
        <f>IF(QCO!AO1404=Sheet1!AO1404,"","false")</f>
        <v>false</v>
      </c>
      <c r="AP1405" t="str">
        <f>IF(QCO!AP1404=Sheet1!AP1404,"","false")</f>
        <v>false</v>
      </c>
      <c r="AQ1405" t="str">
        <f>IF(QCO!AQ1404=Sheet1!AQ1404,"","false")</f>
        <v>false</v>
      </c>
      <c r="AR1405" t="str">
        <f>IF(QCO!AR1404=Sheet1!AR1404,"","false")</f>
        <v>false</v>
      </c>
      <c r="AS1405" t="str">
        <f>IF(QCO!AS1404=Sheet1!AS1404,"","false")</f>
        <v>false</v>
      </c>
      <c r="AT1405" t="str">
        <f>IF(QCO!AT1404=Sheet1!AT1404,"","false")</f>
        <v>false</v>
      </c>
      <c r="AU1405" t="str">
        <f>IF(QCO!AU1404=Sheet1!AU1404,"","false")</f>
        <v>false</v>
      </c>
      <c r="AV1405" t="str">
        <f>IF(QCO!AV1404=Sheet1!AV1404,"","false")</f>
        <v>false</v>
      </c>
      <c r="AW1405" t="str">
        <f>IF(QCO!AW1404=Sheet1!AW1404,"","false")</f>
        <v>false</v>
      </c>
      <c r="AX1405" t="str">
        <f>IF(QCO!AX1404=Sheet1!AX1404,"","false")</f>
        <v/>
      </c>
    </row>
    <row r="1406" spans="1:50" x14ac:dyDescent="0.3">
      <c r="A1406" t="str">
        <f>IF(QCO!A1405=Sheet1!A1405,"","false")</f>
        <v>false</v>
      </c>
      <c r="B1406" t="str">
        <f>IF(QCO!B1405=Sheet1!B1405,"","false")</f>
        <v>false</v>
      </c>
      <c r="C1406" t="str">
        <f>IF(QCO!C1405=Sheet1!C1405,"","false")</f>
        <v>false</v>
      </c>
      <c r="D1406" t="str">
        <f>IF(QCO!D1405=Sheet1!D1405,"","false")</f>
        <v>false</v>
      </c>
      <c r="E1406" t="str">
        <f>IF(QCO!E1405=Sheet1!E1405,"","false")</f>
        <v>false</v>
      </c>
      <c r="F1406" t="str">
        <f>IF(QCO!F1405=Sheet1!F1405,"","false")</f>
        <v>false</v>
      </c>
      <c r="G1406" t="str">
        <f>IF(QCO!G1405=Sheet1!G1405,"","false")</f>
        <v>false</v>
      </c>
      <c r="H1406" t="str">
        <f>IF(QCO!H1405=Sheet1!H1405,"","false")</f>
        <v>false</v>
      </c>
      <c r="I1406" t="str">
        <f>IF(QCO!I1405=Sheet1!I1405,"","false")</f>
        <v>false</v>
      </c>
      <c r="J1406" t="str">
        <f>IF(QCO!J1405=Sheet1!J1405,"","false")</f>
        <v>false</v>
      </c>
      <c r="K1406" t="str">
        <f>IF(QCO!K1405=Sheet1!K1405,"","false")</f>
        <v>false</v>
      </c>
      <c r="L1406" t="str">
        <f>IF(QCO!L1405=Sheet1!L1405,"","false")</f>
        <v>false</v>
      </c>
      <c r="M1406" t="str">
        <f>IF(QCO!M1405=Sheet1!M1405,"","false")</f>
        <v>false</v>
      </c>
      <c r="N1406" t="str">
        <f>IF(QCO!N1405=Sheet1!N1405,"","false")</f>
        <v>false</v>
      </c>
      <c r="O1406" t="str">
        <f>IF(QCO!O1405=Sheet1!O1405,"","false")</f>
        <v>false</v>
      </c>
      <c r="P1406" t="str">
        <f>IF(QCO!P1405=Sheet1!P1405,"","false")</f>
        <v>false</v>
      </c>
      <c r="Q1406" t="str">
        <f>IF(QCO!Q1405=Sheet1!Q1405,"","false")</f>
        <v/>
      </c>
      <c r="R1406" t="str">
        <f>IF(QCO!R1405=Sheet1!R1405,"","false")</f>
        <v>false</v>
      </c>
      <c r="S1406" t="str">
        <f>IF(QCO!S1405=Sheet1!S1405,"","false")</f>
        <v>false</v>
      </c>
      <c r="T1406" t="str">
        <f>IF(QCO!T1405=Sheet1!T1405,"","false")</f>
        <v>false</v>
      </c>
      <c r="U1406" t="str">
        <f>IF(QCO!U1405=Sheet1!U1405,"","false")</f>
        <v>false</v>
      </c>
      <c r="V1406" t="str">
        <f>IF(QCO!V1405=Sheet1!V1405,"","false")</f>
        <v>false</v>
      </c>
      <c r="W1406" t="str">
        <f>IF(QCO!W1405=Sheet1!W1405,"","false")</f>
        <v>false</v>
      </c>
      <c r="X1406" t="str">
        <f>IF(QCO!X1405=Sheet1!X1405,"","false")</f>
        <v/>
      </c>
      <c r="Y1406" t="str">
        <f>IF(QCO!Y1405=Sheet1!Y1405,"","false")</f>
        <v>false</v>
      </c>
      <c r="Z1406" t="str">
        <f>IF(QCO!Z1405=Sheet1!Z1405,"","false")</f>
        <v>false</v>
      </c>
      <c r="AA1406" t="str">
        <f>IF(QCO!AA1405=Sheet1!AA1405,"","false")</f>
        <v/>
      </c>
      <c r="AB1406" t="str">
        <f>IF(QCO!AB1405=Sheet1!AB1405,"","false")</f>
        <v/>
      </c>
      <c r="AC1406" t="str">
        <f>IF(QCO!AC1405=Sheet1!AC1405,"","false")</f>
        <v/>
      </c>
      <c r="AD1406" t="str">
        <f>IF(QCO!AD1405=Sheet1!AD1405,"","false")</f>
        <v/>
      </c>
      <c r="AE1406" t="str">
        <f>IF(QCO!AE1405=Sheet1!AE1405,"","false")</f>
        <v/>
      </c>
      <c r="AF1406" t="str">
        <f>IF(QCO!AF1405=Sheet1!AF1405,"","false")</f>
        <v>false</v>
      </c>
      <c r="AG1406" t="str">
        <f>IF(QCO!AG1405=Sheet1!AG1405,"","false")</f>
        <v>false</v>
      </c>
      <c r="AH1406" t="str">
        <f>IF(QCO!AH1405=Sheet1!AH1405,"","false")</f>
        <v/>
      </c>
      <c r="AI1406" t="str">
        <f>IF(QCO!AI1405=Sheet1!AI1405,"","false")</f>
        <v>false</v>
      </c>
      <c r="AJ1406" t="str">
        <f>IF(QCO!AJ1405=Sheet1!AJ1405,"","false")</f>
        <v>false</v>
      </c>
      <c r="AK1406" t="str">
        <f>IF(QCO!AK1405=Sheet1!AK1405,"","false")</f>
        <v>false</v>
      </c>
      <c r="AL1406" t="str">
        <f>IF(QCO!AL1405=Sheet1!AL1405,"","false")</f>
        <v>false</v>
      </c>
      <c r="AM1406" t="str">
        <f>IF(QCO!AM1405=Sheet1!AM1405,"","false")</f>
        <v>false</v>
      </c>
      <c r="AN1406" t="str">
        <f>IF(QCO!AN1405=Sheet1!AN1405,"","false")</f>
        <v>false</v>
      </c>
      <c r="AO1406" t="str">
        <f>IF(QCO!AO1405=Sheet1!AO1405,"","false")</f>
        <v>false</v>
      </c>
      <c r="AP1406" t="str">
        <f>IF(QCO!AP1405=Sheet1!AP1405,"","false")</f>
        <v>false</v>
      </c>
      <c r="AQ1406" t="str">
        <f>IF(QCO!AQ1405=Sheet1!AQ1405,"","false")</f>
        <v>false</v>
      </c>
      <c r="AR1406" t="str">
        <f>IF(QCO!AR1405=Sheet1!AR1405,"","false")</f>
        <v>false</v>
      </c>
      <c r="AS1406" t="str">
        <f>IF(QCO!AS1405=Sheet1!AS1405,"","false")</f>
        <v>false</v>
      </c>
      <c r="AT1406" t="str">
        <f>IF(QCO!AT1405=Sheet1!AT1405,"","false")</f>
        <v>false</v>
      </c>
      <c r="AU1406" t="str">
        <f>IF(QCO!AU1405=Sheet1!AU1405,"","false")</f>
        <v>false</v>
      </c>
      <c r="AV1406" t="str">
        <f>IF(QCO!AV1405=Sheet1!AV1405,"","false")</f>
        <v>false</v>
      </c>
      <c r="AW1406" t="str">
        <f>IF(QCO!AW1405=Sheet1!AW1405,"","false")</f>
        <v>false</v>
      </c>
      <c r="AX1406" t="str">
        <f>IF(QCO!AX1405=Sheet1!AX1405,"","false")</f>
        <v/>
      </c>
    </row>
    <row r="1407" spans="1:50" x14ac:dyDescent="0.3">
      <c r="A1407" t="str">
        <f>IF(QCO!A1406=Sheet1!A1406,"","false")</f>
        <v>false</v>
      </c>
      <c r="B1407" t="str">
        <f>IF(QCO!B1406=Sheet1!B1406,"","false")</f>
        <v>false</v>
      </c>
      <c r="C1407" t="str">
        <f>IF(QCO!C1406=Sheet1!C1406,"","false")</f>
        <v>false</v>
      </c>
      <c r="D1407" t="str">
        <f>IF(QCO!D1406=Sheet1!D1406,"","false")</f>
        <v>false</v>
      </c>
      <c r="E1407" t="str">
        <f>IF(QCO!E1406=Sheet1!E1406,"","false")</f>
        <v>false</v>
      </c>
      <c r="F1407" t="str">
        <f>IF(QCO!F1406=Sheet1!F1406,"","false")</f>
        <v>false</v>
      </c>
      <c r="G1407" t="str">
        <f>IF(QCO!G1406=Sheet1!G1406,"","false")</f>
        <v>false</v>
      </c>
      <c r="H1407" t="str">
        <f>IF(QCO!H1406=Sheet1!H1406,"","false")</f>
        <v>false</v>
      </c>
      <c r="I1407" t="str">
        <f>IF(QCO!I1406=Sheet1!I1406,"","false")</f>
        <v>false</v>
      </c>
      <c r="J1407" t="str">
        <f>IF(QCO!J1406=Sheet1!J1406,"","false")</f>
        <v>false</v>
      </c>
      <c r="K1407" t="str">
        <f>IF(QCO!K1406=Sheet1!K1406,"","false")</f>
        <v>false</v>
      </c>
      <c r="L1407" t="str">
        <f>IF(QCO!L1406=Sheet1!L1406,"","false")</f>
        <v>false</v>
      </c>
      <c r="M1407" t="str">
        <f>IF(QCO!M1406=Sheet1!M1406,"","false")</f>
        <v>false</v>
      </c>
      <c r="N1407" t="str">
        <f>IF(QCO!N1406=Sheet1!N1406,"","false")</f>
        <v>false</v>
      </c>
      <c r="O1407" t="str">
        <f>IF(QCO!O1406=Sheet1!O1406,"","false")</f>
        <v>false</v>
      </c>
      <c r="P1407" t="str">
        <f>IF(QCO!P1406=Sheet1!P1406,"","false")</f>
        <v>false</v>
      </c>
      <c r="Q1407" t="str">
        <f>IF(QCO!Q1406=Sheet1!Q1406,"","false")</f>
        <v/>
      </c>
      <c r="R1407" t="str">
        <f>IF(QCO!R1406=Sheet1!R1406,"","false")</f>
        <v>false</v>
      </c>
      <c r="S1407" t="str">
        <f>IF(QCO!S1406=Sheet1!S1406,"","false")</f>
        <v>false</v>
      </c>
      <c r="T1407" t="str">
        <f>IF(QCO!T1406=Sheet1!T1406,"","false")</f>
        <v>false</v>
      </c>
      <c r="U1407" t="str">
        <f>IF(QCO!U1406=Sheet1!U1406,"","false")</f>
        <v>false</v>
      </c>
      <c r="V1407" t="str">
        <f>IF(QCO!V1406=Sheet1!V1406,"","false")</f>
        <v>false</v>
      </c>
      <c r="W1407" t="str">
        <f>IF(QCO!W1406=Sheet1!W1406,"","false")</f>
        <v>false</v>
      </c>
      <c r="X1407" t="str">
        <f>IF(QCO!X1406=Sheet1!X1406,"","false")</f>
        <v/>
      </c>
      <c r="Y1407" t="str">
        <f>IF(QCO!Y1406=Sheet1!Y1406,"","false")</f>
        <v>false</v>
      </c>
      <c r="Z1407" t="str">
        <f>IF(QCO!Z1406=Sheet1!Z1406,"","false")</f>
        <v>false</v>
      </c>
      <c r="AA1407" t="str">
        <f>IF(QCO!AA1406=Sheet1!AA1406,"","false")</f>
        <v/>
      </c>
      <c r="AB1407" t="str">
        <f>IF(QCO!AB1406=Sheet1!AB1406,"","false")</f>
        <v/>
      </c>
      <c r="AC1407" t="str">
        <f>IF(QCO!AC1406=Sheet1!AC1406,"","false")</f>
        <v/>
      </c>
      <c r="AD1407" t="str">
        <f>IF(QCO!AD1406=Sheet1!AD1406,"","false")</f>
        <v/>
      </c>
      <c r="AE1407" t="str">
        <f>IF(QCO!AE1406=Sheet1!AE1406,"","false")</f>
        <v/>
      </c>
      <c r="AF1407" t="str">
        <f>IF(QCO!AF1406=Sheet1!AF1406,"","false")</f>
        <v>false</v>
      </c>
      <c r="AG1407" t="str">
        <f>IF(QCO!AG1406=Sheet1!AG1406,"","false")</f>
        <v>false</v>
      </c>
      <c r="AH1407" t="str">
        <f>IF(QCO!AH1406=Sheet1!AH1406,"","false")</f>
        <v/>
      </c>
      <c r="AI1407" t="str">
        <f>IF(QCO!AI1406=Sheet1!AI1406,"","false")</f>
        <v>false</v>
      </c>
      <c r="AJ1407" t="str">
        <f>IF(QCO!AJ1406=Sheet1!AJ1406,"","false")</f>
        <v>false</v>
      </c>
      <c r="AK1407" t="str">
        <f>IF(QCO!AK1406=Sheet1!AK1406,"","false")</f>
        <v>false</v>
      </c>
      <c r="AL1407" t="str">
        <f>IF(QCO!AL1406=Sheet1!AL1406,"","false")</f>
        <v>false</v>
      </c>
      <c r="AM1407" t="str">
        <f>IF(QCO!AM1406=Sheet1!AM1406,"","false")</f>
        <v>false</v>
      </c>
      <c r="AN1407" t="str">
        <f>IF(QCO!AN1406=Sheet1!AN1406,"","false")</f>
        <v>false</v>
      </c>
      <c r="AO1407" t="str">
        <f>IF(QCO!AO1406=Sheet1!AO1406,"","false")</f>
        <v>false</v>
      </c>
      <c r="AP1407" t="str">
        <f>IF(QCO!AP1406=Sheet1!AP1406,"","false")</f>
        <v>false</v>
      </c>
      <c r="AQ1407" t="str">
        <f>IF(QCO!AQ1406=Sheet1!AQ1406,"","false")</f>
        <v>false</v>
      </c>
      <c r="AR1407" t="str">
        <f>IF(QCO!AR1406=Sheet1!AR1406,"","false")</f>
        <v>false</v>
      </c>
      <c r="AS1407" t="str">
        <f>IF(QCO!AS1406=Sheet1!AS1406,"","false")</f>
        <v>false</v>
      </c>
      <c r="AT1407" t="str">
        <f>IF(QCO!AT1406=Sheet1!AT1406,"","false")</f>
        <v>false</v>
      </c>
      <c r="AU1407" t="str">
        <f>IF(QCO!AU1406=Sheet1!AU1406,"","false")</f>
        <v>false</v>
      </c>
      <c r="AV1407" t="str">
        <f>IF(QCO!AV1406=Sheet1!AV1406,"","false")</f>
        <v>false</v>
      </c>
      <c r="AW1407" t="str">
        <f>IF(QCO!AW1406=Sheet1!AW1406,"","false")</f>
        <v>false</v>
      </c>
      <c r="AX1407" t="str">
        <f>IF(QCO!AX1406=Sheet1!AX1406,"","false")</f>
        <v/>
      </c>
    </row>
    <row r="1408" spans="1:50" x14ac:dyDescent="0.3">
      <c r="A1408" t="str">
        <f>IF(QCO!A1407=Sheet1!A1407,"","false")</f>
        <v/>
      </c>
      <c r="B1408" t="str">
        <f>IF(QCO!B1407=Sheet1!B1407,"","false")</f>
        <v/>
      </c>
      <c r="C1408" t="str">
        <f>IF(QCO!C1407=Sheet1!C1407,"","false")</f>
        <v/>
      </c>
      <c r="D1408" t="str">
        <f>IF(QCO!D1407=Sheet1!D1407,"","false")</f>
        <v/>
      </c>
      <c r="E1408" t="str">
        <f>IF(QCO!E1407=Sheet1!E1407,"","false")</f>
        <v/>
      </c>
      <c r="F1408" t="str">
        <f>IF(QCO!F1407=Sheet1!F1407,"","false")</f>
        <v/>
      </c>
      <c r="G1408" t="str">
        <f>IF(QCO!G1407=Sheet1!G1407,"","false")</f>
        <v/>
      </c>
      <c r="H1408" t="str">
        <f>IF(QCO!H1407=Sheet1!H1407,"","false")</f>
        <v/>
      </c>
      <c r="I1408" t="str">
        <f>IF(QCO!I1407=Sheet1!I1407,"","false")</f>
        <v/>
      </c>
      <c r="J1408" t="str">
        <f>IF(QCO!J1407=Sheet1!J1407,"","false")</f>
        <v/>
      </c>
      <c r="K1408" t="str">
        <f>IF(QCO!K1407=Sheet1!K1407,"","false")</f>
        <v/>
      </c>
      <c r="L1408" t="str">
        <f>IF(QCO!L1407=Sheet1!L1407,"","false")</f>
        <v/>
      </c>
      <c r="M1408" t="str">
        <f>IF(QCO!M1407=Sheet1!M1407,"","false")</f>
        <v/>
      </c>
      <c r="N1408" t="str">
        <f>IF(QCO!N1407=Sheet1!N1407,"","false")</f>
        <v/>
      </c>
      <c r="O1408" t="str">
        <f>IF(QCO!O1407=Sheet1!O1407,"","false")</f>
        <v/>
      </c>
      <c r="P1408" t="str">
        <f>IF(QCO!P1407=Sheet1!P1407,"","false")</f>
        <v/>
      </c>
      <c r="Q1408" t="str">
        <f>IF(QCO!Q1407=Sheet1!Q1407,"","false")</f>
        <v/>
      </c>
      <c r="R1408" t="str">
        <f>IF(QCO!R1407=Sheet1!R1407,"","false")</f>
        <v/>
      </c>
      <c r="S1408" t="str">
        <f>IF(QCO!S1407=Sheet1!S1407,"","false")</f>
        <v/>
      </c>
      <c r="T1408" t="str">
        <f>IF(QCO!T1407=Sheet1!T1407,"","false")</f>
        <v/>
      </c>
      <c r="U1408" t="str">
        <f>IF(QCO!U1407=Sheet1!U1407,"","false")</f>
        <v/>
      </c>
      <c r="V1408" t="str">
        <f>IF(QCO!V1407=Sheet1!V1407,"","false")</f>
        <v/>
      </c>
      <c r="W1408" t="str">
        <f>IF(QCO!W1407=Sheet1!W1407,"","false")</f>
        <v/>
      </c>
      <c r="X1408" t="str">
        <f>IF(QCO!X1407=Sheet1!X1407,"","false")</f>
        <v/>
      </c>
      <c r="Y1408" t="str">
        <f>IF(QCO!Y1407=Sheet1!Y1407,"","false")</f>
        <v/>
      </c>
      <c r="Z1408" t="str">
        <f>IF(QCO!Z1407=Sheet1!Z1407,"","false")</f>
        <v/>
      </c>
      <c r="AA1408" t="str">
        <f>IF(QCO!AA1407=Sheet1!AA1407,"","false")</f>
        <v/>
      </c>
      <c r="AB1408" t="str">
        <f>IF(QCO!AB1407=Sheet1!AB1407,"","false")</f>
        <v/>
      </c>
      <c r="AC1408" t="str">
        <f>IF(QCO!AC1407=Sheet1!AC1407,"","false")</f>
        <v/>
      </c>
      <c r="AD1408" t="str">
        <f>IF(QCO!AD1407=Sheet1!AD1407,"","false")</f>
        <v/>
      </c>
      <c r="AE1408" t="str">
        <f>IF(QCO!AE1407=Sheet1!AE1407,"","false")</f>
        <v/>
      </c>
      <c r="AF1408" t="str">
        <f>IF(QCO!AF1407=Sheet1!AF1407,"","false")</f>
        <v/>
      </c>
      <c r="AG1408" t="str">
        <f>IF(QCO!AG1407=Sheet1!AG1407,"","false")</f>
        <v/>
      </c>
      <c r="AH1408" t="str">
        <f>IF(QCO!AH1407=Sheet1!AH1407,"","false")</f>
        <v/>
      </c>
      <c r="AI1408" t="str">
        <f>IF(QCO!AI1407=Sheet1!AI1407,"","false")</f>
        <v/>
      </c>
      <c r="AJ1408" t="str">
        <f>IF(QCO!AJ1407=Sheet1!AJ1407,"","false")</f>
        <v/>
      </c>
      <c r="AK1408" t="str">
        <f>IF(QCO!AK1407=Sheet1!AK1407,"","false")</f>
        <v/>
      </c>
      <c r="AL1408" t="str">
        <f>IF(QCO!AL1407=Sheet1!AL1407,"","false")</f>
        <v/>
      </c>
      <c r="AM1408" t="str">
        <f>IF(QCO!AM1407=Sheet1!AM1407,"","false")</f>
        <v/>
      </c>
      <c r="AN1408" t="str">
        <f>IF(QCO!AN1407=Sheet1!AN1407,"","false")</f>
        <v/>
      </c>
      <c r="AO1408" t="str">
        <f>IF(QCO!AO1407=Sheet1!AO1407,"","false")</f>
        <v/>
      </c>
      <c r="AP1408" t="str">
        <f>IF(QCO!AP1407=Sheet1!AP1407,"","false")</f>
        <v/>
      </c>
      <c r="AQ1408" t="str">
        <f>IF(QCO!AQ1407=Sheet1!AQ1407,"","false")</f>
        <v/>
      </c>
      <c r="AR1408" t="str">
        <f>IF(QCO!AR1407=Sheet1!AR1407,"","false")</f>
        <v/>
      </c>
      <c r="AS1408" t="str">
        <f>IF(QCO!AS1407=Sheet1!AS1407,"","false")</f>
        <v/>
      </c>
      <c r="AT1408" t="str">
        <f>IF(QCO!AT1407=Sheet1!AT1407,"","false")</f>
        <v/>
      </c>
      <c r="AU1408" t="str">
        <f>IF(QCO!AU1407=Sheet1!AU1407,"","false")</f>
        <v/>
      </c>
      <c r="AV1408" t="str">
        <f>IF(QCO!AV1407=Sheet1!AV1407,"","false")</f>
        <v/>
      </c>
      <c r="AW1408" t="str">
        <f>IF(QCO!AW1407=Sheet1!AW1407,"","false")</f>
        <v/>
      </c>
      <c r="AX1408" t="str">
        <f>IF(QCO!AX1407=Sheet1!AX1407,"","false")</f>
        <v/>
      </c>
    </row>
    <row r="1409" spans="1:50" x14ac:dyDescent="0.3">
      <c r="A1409" t="str">
        <f>IF(QCO!A1408=Sheet1!A1408,"","false")</f>
        <v/>
      </c>
      <c r="B1409" t="str">
        <f>IF(QCO!B1408=Sheet1!B1408,"","false")</f>
        <v/>
      </c>
      <c r="C1409" t="str">
        <f>IF(QCO!C1408=Sheet1!C1408,"","false")</f>
        <v/>
      </c>
      <c r="D1409" t="str">
        <f>IF(QCO!D1408=Sheet1!D1408,"","false")</f>
        <v/>
      </c>
      <c r="E1409" t="str">
        <f>IF(QCO!E1408=Sheet1!E1408,"","false")</f>
        <v/>
      </c>
      <c r="F1409" t="str">
        <f>IF(QCO!F1408=Sheet1!F1408,"","false")</f>
        <v/>
      </c>
      <c r="G1409" t="str">
        <f>IF(QCO!G1408=Sheet1!G1408,"","false")</f>
        <v/>
      </c>
      <c r="H1409" t="str">
        <f>IF(QCO!H1408=Sheet1!H1408,"","false")</f>
        <v/>
      </c>
      <c r="I1409" t="str">
        <f>IF(QCO!I1408=Sheet1!I1408,"","false")</f>
        <v/>
      </c>
      <c r="J1409" t="str">
        <f>IF(QCO!J1408=Sheet1!J1408,"","false")</f>
        <v/>
      </c>
      <c r="K1409" t="str">
        <f>IF(QCO!K1408=Sheet1!K1408,"","false")</f>
        <v/>
      </c>
      <c r="L1409" t="str">
        <f>IF(QCO!L1408=Sheet1!L1408,"","false")</f>
        <v/>
      </c>
      <c r="M1409" t="str">
        <f>IF(QCO!M1408=Sheet1!M1408,"","false")</f>
        <v/>
      </c>
      <c r="N1409" t="str">
        <f>IF(QCO!N1408=Sheet1!N1408,"","false")</f>
        <v/>
      </c>
      <c r="O1409" t="str">
        <f>IF(QCO!O1408=Sheet1!O1408,"","false")</f>
        <v/>
      </c>
      <c r="P1409" t="str">
        <f>IF(QCO!P1408=Sheet1!P1408,"","false")</f>
        <v/>
      </c>
      <c r="Q1409" t="str">
        <f>IF(QCO!Q1408=Sheet1!Q1408,"","false")</f>
        <v/>
      </c>
      <c r="R1409" t="str">
        <f>IF(QCO!R1408=Sheet1!R1408,"","false")</f>
        <v/>
      </c>
      <c r="S1409" t="str">
        <f>IF(QCO!S1408=Sheet1!S1408,"","false")</f>
        <v/>
      </c>
      <c r="T1409" t="str">
        <f>IF(QCO!T1408=Sheet1!T1408,"","false")</f>
        <v/>
      </c>
      <c r="U1409" t="str">
        <f>IF(QCO!U1408=Sheet1!U1408,"","false")</f>
        <v/>
      </c>
      <c r="V1409" t="str">
        <f>IF(QCO!V1408=Sheet1!V1408,"","false")</f>
        <v/>
      </c>
      <c r="W1409" t="str">
        <f>IF(QCO!W1408=Sheet1!W1408,"","false")</f>
        <v/>
      </c>
      <c r="X1409" t="str">
        <f>IF(QCO!X1408=Sheet1!X1408,"","false")</f>
        <v/>
      </c>
      <c r="Y1409" t="str">
        <f>IF(QCO!Y1408=Sheet1!Y1408,"","false")</f>
        <v/>
      </c>
      <c r="Z1409" t="str">
        <f>IF(QCO!Z1408=Sheet1!Z1408,"","false")</f>
        <v/>
      </c>
      <c r="AA1409" t="str">
        <f>IF(QCO!AA1408=Sheet1!AA1408,"","false")</f>
        <v/>
      </c>
      <c r="AB1409" t="str">
        <f>IF(QCO!AB1408=Sheet1!AB1408,"","false")</f>
        <v/>
      </c>
      <c r="AC1409" t="str">
        <f>IF(QCO!AC1408=Sheet1!AC1408,"","false")</f>
        <v/>
      </c>
      <c r="AD1409" t="str">
        <f>IF(QCO!AD1408=Sheet1!AD1408,"","false")</f>
        <v/>
      </c>
      <c r="AE1409" t="str">
        <f>IF(QCO!AE1408=Sheet1!AE1408,"","false")</f>
        <v/>
      </c>
      <c r="AF1409" t="str">
        <f>IF(QCO!AF1408=Sheet1!AF1408,"","false")</f>
        <v/>
      </c>
      <c r="AG1409" t="str">
        <f>IF(QCO!AG1408=Sheet1!AG1408,"","false")</f>
        <v/>
      </c>
      <c r="AH1409" t="str">
        <f>IF(QCO!AH1408=Sheet1!AH1408,"","false")</f>
        <v/>
      </c>
      <c r="AI1409" t="str">
        <f>IF(QCO!AI1408=Sheet1!AI1408,"","false")</f>
        <v/>
      </c>
      <c r="AJ1409" t="str">
        <f>IF(QCO!AJ1408=Sheet1!AJ1408,"","false")</f>
        <v/>
      </c>
      <c r="AK1409" t="str">
        <f>IF(QCO!AK1408=Sheet1!AK1408,"","false")</f>
        <v/>
      </c>
      <c r="AL1409" t="str">
        <f>IF(QCO!AL1408=Sheet1!AL1408,"","false")</f>
        <v/>
      </c>
      <c r="AM1409" t="str">
        <f>IF(QCO!AM1408=Sheet1!AM1408,"","false")</f>
        <v/>
      </c>
      <c r="AN1409" t="str">
        <f>IF(QCO!AN1408=Sheet1!AN1408,"","false")</f>
        <v/>
      </c>
      <c r="AO1409" t="str">
        <f>IF(QCO!AO1408=Sheet1!AO1408,"","false")</f>
        <v/>
      </c>
      <c r="AP1409" t="str">
        <f>IF(QCO!AP1408=Sheet1!AP1408,"","false")</f>
        <v/>
      </c>
      <c r="AQ1409" t="str">
        <f>IF(QCO!AQ1408=Sheet1!AQ1408,"","false")</f>
        <v/>
      </c>
      <c r="AR1409" t="str">
        <f>IF(QCO!AR1408=Sheet1!AR1408,"","false")</f>
        <v/>
      </c>
      <c r="AS1409" t="str">
        <f>IF(QCO!AS1408=Sheet1!AS1408,"","false")</f>
        <v/>
      </c>
      <c r="AT1409" t="str">
        <f>IF(QCO!AT1408=Sheet1!AT1408,"","false")</f>
        <v/>
      </c>
      <c r="AU1409" t="str">
        <f>IF(QCO!AU1408=Sheet1!AU1408,"","false")</f>
        <v/>
      </c>
      <c r="AV1409" t="str">
        <f>IF(QCO!AV1408=Sheet1!AV1408,"","false")</f>
        <v/>
      </c>
      <c r="AW1409" t="str">
        <f>IF(QCO!AW1408=Sheet1!AW1408,"","false")</f>
        <v/>
      </c>
      <c r="AX1409" t="str">
        <f>IF(QCO!AX1408=Sheet1!AX1408,"","false")</f>
        <v/>
      </c>
    </row>
    <row r="1410" spans="1:50" x14ac:dyDescent="0.3">
      <c r="A1410" t="str">
        <f>IF(QCO!A1409=Sheet1!A1409,"","false")</f>
        <v/>
      </c>
      <c r="B1410" t="str">
        <f>IF(QCO!B1409=Sheet1!B1409,"","false")</f>
        <v/>
      </c>
      <c r="C1410" t="str">
        <f>IF(QCO!C1409=Sheet1!C1409,"","false")</f>
        <v/>
      </c>
      <c r="D1410" t="str">
        <f>IF(QCO!D1409=Sheet1!D1409,"","false")</f>
        <v/>
      </c>
      <c r="E1410" t="str">
        <f>IF(QCO!E1409=Sheet1!E1409,"","false")</f>
        <v/>
      </c>
      <c r="F1410" t="str">
        <f>IF(QCO!F1409=Sheet1!F1409,"","false")</f>
        <v/>
      </c>
      <c r="G1410" t="str">
        <f>IF(QCO!G1409=Sheet1!G1409,"","false")</f>
        <v/>
      </c>
      <c r="H1410" t="str">
        <f>IF(QCO!H1409=Sheet1!H1409,"","false")</f>
        <v/>
      </c>
      <c r="I1410" t="str">
        <f>IF(QCO!I1409=Sheet1!I1409,"","false")</f>
        <v/>
      </c>
      <c r="J1410" t="str">
        <f>IF(QCO!J1409=Sheet1!J1409,"","false")</f>
        <v/>
      </c>
      <c r="K1410" t="str">
        <f>IF(QCO!K1409=Sheet1!K1409,"","false")</f>
        <v/>
      </c>
      <c r="L1410" t="str">
        <f>IF(QCO!L1409=Sheet1!L1409,"","false")</f>
        <v/>
      </c>
      <c r="M1410" t="str">
        <f>IF(QCO!M1409=Sheet1!M1409,"","false")</f>
        <v/>
      </c>
      <c r="N1410" t="str">
        <f>IF(QCO!N1409=Sheet1!N1409,"","false")</f>
        <v/>
      </c>
      <c r="O1410" t="str">
        <f>IF(QCO!O1409=Sheet1!O1409,"","false")</f>
        <v/>
      </c>
      <c r="P1410" t="str">
        <f>IF(QCO!P1409=Sheet1!P1409,"","false")</f>
        <v/>
      </c>
      <c r="Q1410" t="str">
        <f>IF(QCO!Q1409=Sheet1!Q1409,"","false")</f>
        <v/>
      </c>
      <c r="R1410" t="str">
        <f>IF(QCO!R1409=Sheet1!R1409,"","false")</f>
        <v/>
      </c>
      <c r="S1410" t="str">
        <f>IF(QCO!S1409=Sheet1!S1409,"","false")</f>
        <v/>
      </c>
      <c r="T1410" t="str">
        <f>IF(QCO!T1409=Sheet1!T1409,"","false")</f>
        <v/>
      </c>
      <c r="U1410" t="str">
        <f>IF(QCO!U1409=Sheet1!U1409,"","false")</f>
        <v/>
      </c>
      <c r="V1410" t="str">
        <f>IF(QCO!V1409=Sheet1!V1409,"","false")</f>
        <v/>
      </c>
      <c r="W1410" t="str">
        <f>IF(QCO!W1409=Sheet1!W1409,"","false")</f>
        <v/>
      </c>
      <c r="X1410" t="str">
        <f>IF(QCO!X1409=Sheet1!X1409,"","false")</f>
        <v/>
      </c>
      <c r="Y1410" t="str">
        <f>IF(QCO!Y1409=Sheet1!Y1409,"","false")</f>
        <v/>
      </c>
      <c r="Z1410" t="str">
        <f>IF(QCO!Z1409=Sheet1!Z1409,"","false")</f>
        <v/>
      </c>
      <c r="AA1410" t="str">
        <f>IF(QCO!AA1409=Sheet1!AA1409,"","false")</f>
        <v/>
      </c>
      <c r="AB1410" t="str">
        <f>IF(QCO!AB1409=Sheet1!AB1409,"","false")</f>
        <v/>
      </c>
      <c r="AC1410" t="str">
        <f>IF(QCO!AC1409=Sheet1!AC1409,"","false")</f>
        <v/>
      </c>
      <c r="AD1410" t="str">
        <f>IF(QCO!AD1409=Sheet1!AD1409,"","false")</f>
        <v/>
      </c>
      <c r="AE1410" t="str">
        <f>IF(QCO!AE1409=Sheet1!AE1409,"","false")</f>
        <v/>
      </c>
      <c r="AF1410" t="str">
        <f>IF(QCO!AF1409=Sheet1!AF1409,"","false")</f>
        <v/>
      </c>
      <c r="AG1410" t="str">
        <f>IF(QCO!AG1409=Sheet1!AG1409,"","false")</f>
        <v/>
      </c>
      <c r="AH1410" t="str">
        <f>IF(QCO!AH1409=Sheet1!AH1409,"","false")</f>
        <v/>
      </c>
      <c r="AI1410" t="str">
        <f>IF(QCO!AI1409=Sheet1!AI1409,"","false")</f>
        <v/>
      </c>
      <c r="AJ1410" t="str">
        <f>IF(QCO!AJ1409=Sheet1!AJ1409,"","false")</f>
        <v/>
      </c>
      <c r="AK1410" t="str">
        <f>IF(QCO!AK1409=Sheet1!AK1409,"","false")</f>
        <v/>
      </c>
      <c r="AL1410" t="str">
        <f>IF(QCO!AL1409=Sheet1!AL1409,"","false")</f>
        <v/>
      </c>
      <c r="AM1410" t="str">
        <f>IF(QCO!AM1409=Sheet1!AM1409,"","false")</f>
        <v/>
      </c>
      <c r="AN1410" t="str">
        <f>IF(QCO!AN1409=Sheet1!AN1409,"","false")</f>
        <v/>
      </c>
      <c r="AO1410" t="str">
        <f>IF(QCO!AO1409=Sheet1!AO1409,"","false")</f>
        <v/>
      </c>
      <c r="AP1410" t="str">
        <f>IF(QCO!AP1409=Sheet1!AP1409,"","false")</f>
        <v/>
      </c>
      <c r="AQ1410" t="str">
        <f>IF(QCO!AQ1409=Sheet1!AQ1409,"","false")</f>
        <v/>
      </c>
      <c r="AR1410" t="str">
        <f>IF(QCO!AR1409=Sheet1!AR1409,"","false")</f>
        <v/>
      </c>
      <c r="AS1410" t="str">
        <f>IF(QCO!AS1409=Sheet1!AS1409,"","false")</f>
        <v/>
      </c>
      <c r="AT1410" t="str">
        <f>IF(QCO!AT1409=Sheet1!AT1409,"","false")</f>
        <v/>
      </c>
      <c r="AU1410" t="str">
        <f>IF(QCO!AU1409=Sheet1!AU1409,"","false")</f>
        <v/>
      </c>
      <c r="AV1410" t="str">
        <f>IF(QCO!AV1409=Sheet1!AV1409,"","false")</f>
        <v/>
      </c>
      <c r="AW1410" t="str">
        <f>IF(QCO!AW1409=Sheet1!AW1409,"","false")</f>
        <v/>
      </c>
      <c r="AX1410" t="str">
        <f>IF(QCO!AX1409=Sheet1!AX1409,"","false")</f>
        <v/>
      </c>
    </row>
    <row r="1411" spans="1:50" x14ac:dyDescent="0.3">
      <c r="A1411" t="str">
        <f>IF(QCO!A1410=Sheet1!A1410,"","false")</f>
        <v/>
      </c>
      <c r="B1411" t="str">
        <f>IF(QCO!B1410=Sheet1!B1410,"","false")</f>
        <v/>
      </c>
      <c r="C1411" t="str">
        <f>IF(QCO!C1410=Sheet1!C1410,"","false")</f>
        <v/>
      </c>
      <c r="D1411" t="str">
        <f>IF(QCO!D1410=Sheet1!D1410,"","false")</f>
        <v/>
      </c>
      <c r="E1411" t="str">
        <f>IF(QCO!E1410=Sheet1!E1410,"","false")</f>
        <v/>
      </c>
      <c r="F1411" t="str">
        <f>IF(QCO!F1410=Sheet1!F1410,"","false")</f>
        <v/>
      </c>
      <c r="G1411" t="str">
        <f>IF(QCO!G1410=Sheet1!G1410,"","false")</f>
        <v/>
      </c>
      <c r="H1411" t="str">
        <f>IF(QCO!H1410=Sheet1!H1410,"","false")</f>
        <v/>
      </c>
      <c r="I1411" t="str">
        <f>IF(QCO!I1410=Sheet1!I1410,"","false")</f>
        <v/>
      </c>
      <c r="J1411" t="str">
        <f>IF(QCO!J1410=Sheet1!J1410,"","false")</f>
        <v/>
      </c>
      <c r="K1411" t="str">
        <f>IF(QCO!K1410=Sheet1!K1410,"","false")</f>
        <v/>
      </c>
      <c r="L1411" t="str">
        <f>IF(QCO!L1410=Sheet1!L1410,"","false")</f>
        <v/>
      </c>
      <c r="M1411" t="str">
        <f>IF(QCO!M1410=Sheet1!M1410,"","false")</f>
        <v/>
      </c>
      <c r="N1411" t="str">
        <f>IF(QCO!N1410=Sheet1!N1410,"","false")</f>
        <v/>
      </c>
      <c r="O1411" t="str">
        <f>IF(QCO!O1410=Sheet1!O1410,"","false")</f>
        <v/>
      </c>
      <c r="P1411" t="str">
        <f>IF(QCO!P1410=Sheet1!P1410,"","false")</f>
        <v/>
      </c>
      <c r="Q1411" t="str">
        <f>IF(QCO!Q1410=Sheet1!Q1410,"","false")</f>
        <v/>
      </c>
      <c r="R1411" t="str">
        <f>IF(QCO!R1410=Sheet1!R1410,"","false")</f>
        <v/>
      </c>
      <c r="S1411" t="str">
        <f>IF(QCO!S1410=Sheet1!S1410,"","false")</f>
        <v/>
      </c>
      <c r="T1411" t="str">
        <f>IF(QCO!T1410=Sheet1!T1410,"","false")</f>
        <v/>
      </c>
      <c r="U1411" t="str">
        <f>IF(QCO!U1410=Sheet1!U1410,"","false")</f>
        <v/>
      </c>
      <c r="V1411" t="str">
        <f>IF(QCO!V1410=Sheet1!V1410,"","false")</f>
        <v/>
      </c>
      <c r="W1411" t="str">
        <f>IF(QCO!W1410=Sheet1!W1410,"","false")</f>
        <v/>
      </c>
      <c r="X1411" t="str">
        <f>IF(QCO!X1410=Sheet1!X1410,"","false")</f>
        <v/>
      </c>
      <c r="Y1411" t="str">
        <f>IF(QCO!Y1410=Sheet1!Y1410,"","false")</f>
        <v/>
      </c>
      <c r="Z1411" t="str">
        <f>IF(QCO!Z1410=Sheet1!Z1410,"","false")</f>
        <v/>
      </c>
      <c r="AA1411" t="str">
        <f>IF(QCO!AA1410=Sheet1!AA1410,"","false")</f>
        <v/>
      </c>
      <c r="AB1411" t="str">
        <f>IF(QCO!AB1410=Sheet1!AB1410,"","false")</f>
        <v/>
      </c>
      <c r="AC1411" t="str">
        <f>IF(QCO!AC1410=Sheet1!AC1410,"","false")</f>
        <v/>
      </c>
      <c r="AD1411" t="str">
        <f>IF(QCO!AD1410=Sheet1!AD1410,"","false")</f>
        <v/>
      </c>
      <c r="AE1411" t="str">
        <f>IF(QCO!AE1410=Sheet1!AE1410,"","false")</f>
        <v/>
      </c>
      <c r="AF1411" t="str">
        <f>IF(QCO!AF1410=Sheet1!AF1410,"","false")</f>
        <v/>
      </c>
      <c r="AG1411" t="str">
        <f>IF(QCO!AG1410=Sheet1!AG1410,"","false")</f>
        <v/>
      </c>
      <c r="AH1411" t="str">
        <f>IF(QCO!AH1410=Sheet1!AH1410,"","false")</f>
        <v/>
      </c>
      <c r="AI1411" t="str">
        <f>IF(QCO!AI1410=Sheet1!AI1410,"","false")</f>
        <v/>
      </c>
      <c r="AJ1411" t="str">
        <f>IF(QCO!AJ1410=Sheet1!AJ1410,"","false")</f>
        <v/>
      </c>
      <c r="AK1411" t="str">
        <f>IF(QCO!AK1410=Sheet1!AK1410,"","false")</f>
        <v/>
      </c>
      <c r="AL1411" t="str">
        <f>IF(QCO!AL1410=Sheet1!AL1410,"","false")</f>
        <v/>
      </c>
      <c r="AM1411" t="str">
        <f>IF(QCO!AM1410=Sheet1!AM1410,"","false")</f>
        <v/>
      </c>
      <c r="AN1411" t="str">
        <f>IF(QCO!AN1410=Sheet1!AN1410,"","false")</f>
        <v/>
      </c>
      <c r="AO1411" t="str">
        <f>IF(QCO!AO1410=Sheet1!AO1410,"","false")</f>
        <v/>
      </c>
      <c r="AP1411" t="str">
        <f>IF(QCO!AP1410=Sheet1!AP1410,"","false")</f>
        <v/>
      </c>
      <c r="AQ1411" t="str">
        <f>IF(QCO!AQ1410=Sheet1!AQ1410,"","false")</f>
        <v/>
      </c>
      <c r="AR1411" t="str">
        <f>IF(QCO!AR1410=Sheet1!AR1410,"","false")</f>
        <v/>
      </c>
      <c r="AS1411" t="str">
        <f>IF(QCO!AS1410=Sheet1!AS1410,"","false")</f>
        <v/>
      </c>
      <c r="AT1411" t="str">
        <f>IF(QCO!AT1410=Sheet1!AT1410,"","false")</f>
        <v/>
      </c>
      <c r="AU1411" t="str">
        <f>IF(QCO!AU1410=Sheet1!AU1410,"","false")</f>
        <v/>
      </c>
      <c r="AV1411" t="str">
        <f>IF(QCO!AV1410=Sheet1!AV1410,"","false")</f>
        <v/>
      </c>
      <c r="AW1411" t="str">
        <f>IF(QCO!AW1410=Sheet1!AW1410,"","false")</f>
        <v/>
      </c>
      <c r="AX1411" t="str">
        <f>IF(QCO!AX1410=Sheet1!AX1410,"","false")</f>
        <v/>
      </c>
    </row>
    <row r="1412" spans="1:50" x14ac:dyDescent="0.3">
      <c r="A1412" t="str">
        <f>IF(QCO!A1411=Sheet1!A1411,"","false")</f>
        <v/>
      </c>
      <c r="B1412" t="str">
        <f>IF(QCO!B1411=Sheet1!B1411,"","false")</f>
        <v/>
      </c>
      <c r="C1412" t="str">
        <f>IF(QCO!C1411=Sheet1!C1411,"","false")</f>
        <v/>
      </c>
      <c r="D1412" t="str">
        <f>IF(QCO!D1411=Sheet1!D1411,"","false")</f>
        <v/>
      </c>
      <c r="E1412" t="str">
        <f>IF(QCO!E1411=Sheet1!E1411,"","false")</f>
        <v/>
      </c>
      <c r="F1412" t="str">
        <f>IF(QCO!F1411=Sheet1!F1411,"","false")</f>
        <v/>
      </c>
      <c r="G1412" t="str">
        <f>IF(QCO!G1411=Sheet1!G1411,"","false")</f>
        <v/>
      </c>
      <c r="H1412" t="str">
        <f>IF(QCO!H1411=Sheet1!H1411,"","false")</f>
        <v/>
      </c>
      <c r="I1412" t="str">
        <f>IF(QCO!I1411=Sheet1!I1411,"","false")</f>
        <v/>
      </c>
      <c r="J1412" t="str">
        <f>IF(QCO!J1411=Sheet1!J1411,"","false")</f>
        <v/>
      </c>
      <c r="K1412" t="str">
        <f>IF(QCO!K1411=Sheet1!K1411,"","false")</f>
        <v/>
      </c>
      <c r="L1412" t="str">
        <f>IF(QCO!L1411=Sheet1!L1411,"","false")</f>
        <v/>
      </c>
      <c r="M1412" t="str">
        <f>IF(QCO!M1411=Sheet1!M1411,"","false")</f>
        <v/>
      </c>
      <c r="N1412" t="str">
        <f>IF(QCO!N1411=Sheet1!N1411,"","false")</f>
        <v/>
      </c>
      <c r="O1412" t="str">
        <f>IF(QCO!O1411=Sheet1!O1411,"","false")</f>
        <v/>
      </c>
      <c r="P1412" t="str">
        <f>IF(QCO!P1411=Sheet1!P1411,"","false")</f>
        <v/>
      </c>
      <c r="Q1412" t="str">
        <f>IF(QCO!Q1411=Sheet1!Q1411,"","false")</f>
        <v/>
      </c>
      <c r="R1412" t="str">
        <f>IF(QCO!R1411=Sheet1!R1411,"","false")</f>
        <v/>
      </c>
      <c r="S1412" t="str">
        <f>IF(QCO!S1411=Sheet1!S1411,"","false")</f>
        <v/>
      </c>
      <c r="T1412" t="str">
        <f>IF(QCO!T1411=Sheet1!T1411,"","false")</f>
        <v/>
      </c>
      <c r="U1412" t="str">
        <f>IF(QCO!U1411=Sheet1!U1411,"","false")</f>
        <v/>
      </c>
      <c r="V1412" t="str">
        <f>IF(QCO!V1411=Sheet1!V1411,"","false")</f>
        <v/>
      </c>
      <c r="W1412" t="str">
        <f>IF(QCO!W1411=Sheet1!W1411,"","false")</f>
        <v/>
      </c>
      <c r="X1412" t="str">
        <f>IF(QCO!X1411=Sheet1!X1411,"","false")</f>
        <v/>
      </c>
      <c r="Y1412" t="str">
        <f>IF(QCO!Y1411=Sheet1!Y1411,"","false")</f>
        <v/>
      </c>
      <c r="Z1412" t="str">
        <f>IF(QCO!Z1411=Sheet1!Z1411,"","false")</f>
        <v/>
      </c>
      <c r="AA1412" t="str">
        <f>IF(QCO!AA1411=Sheet1!AA1411,"","false")</f>
        <v/>
      </c>
      <c r="AB1412" t="str">
        <f>IF(QCO!AB1411=Sheet1!AB1411,"","false")</f>
        <v/>
      </c>
      <c r="AC1412" t="str">
        <f>IF(QCO!AC1411=Sheet1!AC1411,"","false")</f>
        <v/>
      </c>
      <c r="AD1412" t="str">
        <f>IF(QCO!AD1411=Sheet1!AD1411,"","false")</f>
        <v/>
      </c>
      <c r="AE1412" t="str">
        <f>IF(QCO!AE1411=Sheet1!AE1411,"","false")</f>
        <v/>
      </c>
      <c r="AF1412" t="str">
        <f>IF(QCO!AF1411=Sheet1!AF1411,"","false")</f>
        <v/>
      </c>
      <c r="AG1412" t="str">
        <f>IF(QCO!AG1411=Sheet1!AG1411,"","false")</f>
        <v/>
      </c>
      <c r="AH1412" t="str">
        <f>IF(QCO!AH1411=Sheet1!AH1411,"","false")</f>
        <v/>
      </c>
      <c r="AI1412" t="str">
        <f>IF(QCO!AI1411=Sheet1!AI1411,"","false")</f>
        <v/>
      </c>
      <c r="AJ1412" t="str">
        <f>IF(QCO!AJ1411=Sheet1!AJ1411,"","false")</f>
        <v/>
      </c>
      <c r="AK1412" t="str">
        <f>IF(QCO!AK1411=Sheet1!AK1411,"","false")</f>
        <v/>
      </c>
      <c r="AL1412" t="str">
        <f>IF(QCO!AL1411=Sheet1!AL1411,"","false")</f>
        <v/>
      </c>
      <c r="AM1412" t="str">
        <f>IF(QCO!AM1411=Sheet1!AM1411,"","false")</f>
        <v/>
      </c>
      <c r="AN1412" t="str">
        <f>IF(QCO!AN1411=Sheet1!AN1411,"","false")</f>
        <v/>
      </c>
      <c r="AO1412" t="str">
        <f>IF(QCO!AO1411=Sheet1!AO1411,"","false")</f>
        <v/>
      </c>
      <c r="AP1412" t="str">
        <f>IF(QCO!AP1411=Sheet1!AP1411,"","false")</f>
        <v/>
      </c>
      <c r="AQ1412" t="str">
        <f>IF(QCO!AQ1411=Sheet1!AQ1411,"","false")</f>
        <v/>
      </c>
      <c r="AR1412" t="str">
        <f>IF(QCO!AR1411=Sheet1!AR1411,"","false")</f>
        <v/>
      </c>
      <c r="AS1412" t="str">
        <f>IF(QCO!AS1411=Sheet1!AS1411,"","false")</f>
        <v/>
      </c>
      <c r="AT1412" t="str">
        <f>IF(QCO!AT1411=Sheet1!AT1411,"","false")</f>
        <v/>
      </c>
      <c r="AU1412" t="str">
        <f>IF(QCO!AU1411=Sheet1!AU1411,"","false")</f>
        <v/>
      </c>
      <c r="AV1412" t="str">
        <f>IF(QCO!AV1411=Sheet1!AV1411,"","false")</f>
        <v/>
      </c>
      <c r="AW1412" t="str">
        <f>IF(QCO!AW1411=Sheet1!AW1411,"","false")</f>
        <v/>
      </c>
      <c r="AX1412" t="str">
        <f>IF(QCO!AX1411=Sheet1!AX1411,"","false")</f>
        <v/>
      </c>
    </row>
    <row r="1413" spans="1:50" x14ac:dyDescent="0.3">
      <c r="A1413" t="str">
        <f>IF(QCO!A1412=Sheet1!A1412,"","false")</f>
        <v/>
      </c>
      <c r="B1413" t="str">
        <f>IF(QCO!B1412=Sheet1!B1412,"","false")</f>
        <v/>
      </c>
      <c r="C1413" t="str">
        <f>IF(QCO!C1412=Sheet1!C1412,"","false")</f>
        <v/>
      </c>
      <c r="D1413" t="str">
        <f>IF(QCO!D1412=Sheet1!D1412,"","false")</f>
        <v/>
      </c>
      <c r="E1413" t="str">
        <f>IF(QCO!E1412=Sheet1!E1412,"","false")</f>
        <v/>
      </c>
      <c r="F1413" t="str">
        <f>IF(QCO!F1412=Sheet1!F1412,"","false")</f>
        <v/>
      </c>
      <c r="G1413" t="str">
        <f>IF(QCO!G1412=Sheet1!G1412,"","false")</f>
        <v/>
      </c>
      <c r="H1413" t="str">
        <f>IF(QCO!H1412=Sheet1!H1412,"","false")</f>
        <v/>
      </c>
      <c r="I1413" t="str">
        <f>IF(QCO!I1412=Sheet1!I1412,"","false")</f>
        <v/>
      </c>
      <c r="J1413" t="str">
        <f>IF(QCO!J1412=Sheet1!J1412,"","false")</f>
        <v/>
      </c>
      <c r="K1413" t="str">
        <f>IF(QCO!K1412=Sheet1!K1412,"","false")</f>
        <v/>
      </c>
      <c r="L1413" t="str">
        <f>IF(QCO!L1412=Sheet1!L1412,"","false")</f>
        <v/>
      </c>
      <c r="M1413" t="str">
        <f>IF(QCO!M1412=Sheet1!M1412,"","false")</f>
        <v/>
      </c>
      <c r="N1413" t="str">
        <f>IF(QCO!N1412=Sheet1!N1412,"","false")</f>
        <v/>
      </c>
      <c r="O1413" t="str">
        <f>IF(QCO!O1412=Sheet1!O1412,"","false")</f>
        <v/>
      </c>
      <c r="P1413" t="str">
        <f>IF(QCO!P1412=Sheet1!P1412,"","false")</f>
        <v/>
      </c>
      <c r="Q1413" t="str">
        <f>IF(QCO!Q1412=Sheet1!Q1412,"","false")</f>
        <v/>
      </c>
      <c r="R1413" t="str">
        <f>IF(QCO!R1412=Sheet1!R1412,"","false")</f>
        <v/>
      </c>
      <c r="S1413" t="str">
        <f>IF(QCO!S1412=Sheet1!S1412,"","false")</f>
        <v/>
      </c>
      <c r="T1413" t="str">
        <f>IF(QCO!T1412=Sheet1!T1412,"","false")</f>
        <v/>
      </c>
      <c r="U1413" t="str">
        <f>IF(QCO!U1412=Sheet1!U1412,"","false")</f>
        <v/>
      </c>
      <c r="V1413" t="str">
        <f>IF(QCO!V1412=Sheet1!V1412,"","false")</f>
        <v/>
      </c>
      <c r="W1413" t="str">
        <f>IF(QCO!W1412=Sheet1!W1412,"","false")</f>
        <v/>
      </c>
      <c r="X1413" t="str">
        <f>IF(QCO!X1412=Sheet1!X1412,"","false")</f>
        <v/>
      </c>
      <c r="Y1413" t="str">
        <f>IF(QCO!Y1412=Sheet1!Y1412,"","false")</f>
        <v/>
      </c>
      <c r="Z1413" t="str">
        <f>IF(QCO!Z1412=Sheet1!Z1412,"","false")</f>
        <v/>
      </c>
      <c r="AA1413" t="str">
        <f>IF(QCO!AA1412=Sheet1!AA1412,"","false")</f>
        <v/>
      </c>
      <c r="AB1413" t="str">
        <f>IF(QCO!AB1412=Sheet1!AB1412,"","false")</f>
        <v/>
      </c>
      <c r="AC1413" t="str">
        <f>IF(QCO!AC1412=Sheet1!AC1412,"","false")</f>
        <v/>
      </c>
      <c r="AD1413" t="str">
        <f>IF(QCO!AD1412=Sheet1!AD1412,"","false")</f>
        <v/>
      </c>
      <c r="AE1413" t="str">
        <f>IF(QCO!AE1412=Sheet1!AE1412,"","false")</f>
        <v/>
      </c>
      <c r="AF1413" t="str">
        <f>IF(QCO!AF1412=Sheet1!AF1412,"","false")</f>
        <v/>
      </c>
      <c r="AG1413" t="str">
        <f>IF(QCO!AG1412=Sheet1!AG1412,"","false")</f>
        <v/>
      </c>
      <c r="AH1413" t="str">
        <f>IF(QCO!AH1412=Sheet1!AH1412,"","false")</f>
        <v/>
      </c>
      <c r="AI1413" t="str">
        <f>IF(QCO!AI1412=Sheet1!AI1412,"","false")</f>
        <v/>
      </c>
      <c r="AJ1413" t="str">
        <f>IF(QCO!AJ1412=Sheet1!AJ1412,"","false")</f>
        <v/>
      </c>
      <c r="AK1413" t="str">
        <f>IF(QCO!AK1412=Sheet1!AK1412,"","false")</f>
        <v/>
      </c>
      <c r="AL1413" t="str">
        <f>IF(QCO!AL1412=Sheet1!AL1412,"","false")</f>
        <v/>
      </c>
      <c r="AM1413" t="str">
        <f>IF(QCO!AM1412=Sheet1!AM1412,"","false")</f>
        <v/>
      </c>
      <c r="AN1413" t="str">
        <f>IF(QCO!AN1412=Sheet1!AN1412,"","false")</f>
        <v/>
      </c>
      <c r="AO1413" t="str">
        <f>IF(QCO!AO1412=Sheet1!AO1412,"","false")</f>
        <v/>
      </c>
      <c r="AP1413" t="str">
        <f>IF(QCO!AP1412=Sheet1!AP1412,"","false")</f>
        <v/>
      </c>
      <c r="AQ1413" t="str">
        <f>IF(QCO!AQ1412=Sheet1!AQ1412,"","false")</f>
        <v/>
      </c>
      <c r="AR1413" t="str">
        <f>IF(QCO!AR1412=Sheet1!AR1412,"","false")</f>
        <v/>
      </c>
      <c r="AS1413" t="str">
        <f>IF(QCO!AS1412=Sheet1!AS1412,"","false")</f>
        <v/>
      </c>
      <c r="AT1413" t="str">
        <f>IF(QCO!AT1412=Sheet1!AT1412,"","false")</f>
        <v/>
      </c>
      <c r="AU1413" t="str">
        <f>IF(QCO!AU1412=Sheet1!AU1412,"","false")</f>
        <v/>
      </c>
      <c r="AV1413" t="str">
        <f>IF(QCO!AV1412=Sheet1!AV1412,"","false")</f>
        <v/>
      </c>
      <c r="AW1413" t="str">
        <f>IF(QCO!AW1412=Sheet1!AW1412,"","false")</f>
        <v/>
      </c>
      <c r="AX1413" t="str">
        <f>IF(QCO!AX1412=Sheet1!AX1412,"","false")</f>
        <v/>
      </c>
    </row>
    <row r="1414" spans="1:50" x14ac:dyDescent="0.3">
      <c r="A1414" t="str">
        <f>IF(QCO!A1413=Sheet1!A1413,"","false")</f>
        <v/>
      </c>
      <c r="B1414" t="str">
        <f>IF(QCO!B1413=Sheet1!B1413,"","false")</f>
        <v/>
      </c>
      <c r="C1414" t="str">
        <f>IF(QCO!C1413=Sheet1!C1413,"","false")</f>
        <v/>
      </c>
      <c r="D1414" t="str">
        <f>IF(QCO!D1413=Sheet1!D1413,"","false")</f>
        <v/>
      </c>
      <c r="E1414" t="str">
        <f>IF(QCO!E1413=Sheet1!E1413,"","false")</f>
        <v/>
      </c>
      <c r="F1414" t="str">
        <f>IF(QCO!F1413=Sheet1!F1413,"","false")</f>
        <v/>
      </c>
      <c r="G1414" t="str">
        <f>IF(QCO!G1413=Sheet1!G1413,"","false")</f>
        <v/>
      </c>
      <c r="H1414" t="str">
        <f>IF(QCO!H1413=Sheet1!H1413,"","false")</f>
        <v/>
      </c>
      <c r="I1414" t="str">
        <f>IF(QCO!I1413=Sheet1!I1413,"","false")</f>
        <v/>
      </c>
      <c r="J1414" t="str">
        <f>IF(QCO!J1413=Sheet1!J1413,"","false")</f>
        <v/>
      </c>
      <c r="K1414" t="str">
        <f>IF(QCO!K1413=Sheet1!K1413,"","false")</f>
        <v/>
      </c>
      <c r="L1414" t="str">
        <f>IF(QCO!L1413=Sheet1!L1413,"","false")</f>
        <v/>
      </c>
      <c r="M1414" t="str">
        <f>IF(QCO!M1413=Sheet1!M1413,"","false")</f>
        <v/>
      </c>
      <c r="N1414" t="str">
        <f>IF(QCO!N1413=Sheet1!N1413,"","false")</f>
        <v/>
      </c>
      <c r="O1414" t="str">
        <f>IF(QCO!O1413=Sheet1!O1413,"","false")</f>
        <v/>
      </c>
      <c r="P1414" t="str">
        <f>IF(QCO!P1413=Sheet1!P1413,"","false")</f>
        <v/>
      </c>
      <c r="Q1414" t="str">
        <f>IF(QCO!Q1413=Sheet1!Q1413,"","false")</f>
        <v/>
      </c>
      <c r="R1414" t="str">
        <f>IF(QCO!R1413=Sheet1!R1413,"","false")</f>
        <v/>
      </c>
      <c r="S1414" t="str">
        <f>IF(QCO!S1413=Sheet1!S1413,"","false")</f>
        <v/>
      </c>
      <c r="T1414" t="str">
        <f>IF(QCO!T1413=Sheet1!T1413,"","false")</f>
        <v/>
      </c>
      <c r="U1414" t="str">
        <f>IF(QCO!U1413=Sheet1!U1413,"","false")</f>
        <v/>
      </c>
      <c r="V1414" t="str">
        <f>IF(QCO!V1413=Sheet1!V1413,"","false")</f>
        <v/>
      </c>
      <c r="W1414" t="str">
        <f>IF(QCO!W1413=Sheet1!W1413,"","false")</f>
        <v/>
      </c>
      <c r="X1414" t="str">
        <f>IF(QCO!X1413=Sheet1!X1413,"","false")</f>
        <v/>
      </c>
      <c r="Y1414" t="str">
        <f>IF(QCO!Y1413=Sheet1!Y1413,"","false")</f>
        <v/>
      </c>
      <c r="Z1414" t="str">
        <f>IF(QCO!Z1413=Sheet1!Z1413,"","false")</f>
        <v/>
      </c>
      <c r="AA1414" t="str">
        <f>IF(QCO!AA1413=Sheet1!AA1413,"","false")</f>
        <v/>
      </c>
      <c r="AB1414" t="str">
        <f>IF(QCO!AB1413=Sheet1!AB1413,"","false")</f>
        <v/>
      </c>
      <c r="AC1414" t="str">
        <f>IF(QCO!AC1413=Sheet1!AC1413,"","false")</f>
        <v/>
      </c>
      <c r="AD1414" t="str">
        <f>IF(QCO!AD1413=Sheet1!AD1413,"","false")</f>
        <v/>
      </c>
      <c r="AE1414" t="str">
        <f>IF(QCO!AE1413=Sheet1!AE1413,"","false")</f>
        <v/>
      </c>
      <c r="AF1414" t="str">
        <f>IF(QCO!AF1413=Sheet1!AF1413,"","false")</f>
        <v/>
      </c>
      <c r="AG1414" t="str">
        <f>IF(QCO!AG1413=Sheet1!AG1413,"","false")</f>
        <v/>
      </c>
      <c r="AH1414" t="str">
        <f>IF(QCO!AH1413=Sheet1!AH1413,"","false")</f>
        <v/>
      </c>
      <c r="AI1414" t="str">
        <f>IF(QCO!AI1413=Sheet1!AI1413,"","false")</f>
        <v/>
      </c>
      <c r="AJ1414" t="str">
        <f>IF(QCO!AJ1413=Sheet1!AJ1413,"","false")</f>
        <v/>
      </c>
      <c r="AK1414" t="str">
        <f>IF(QCO!AK1413=Sheet1!AK1413,"","false")</f>
        <v/>
      </c>
      <c r="AL1414" t="str">
        <f>IF(QCO!AL1413=Sheet1!AL1413,"","false")</f>
        <v/>
      </c>
      <c r="AM1414" t="str">
        <f>IF(QCO!AM1413=Sheet1!AM1413,"","false")</f>
        <v/>
      </c>
      <c r="AN1414" t="str">
        <f>IF(QCO!AN1413=Sheet1!AN1413,"","false")</f>
        <v/>
      </c>
      <c r="AO1414" t="str">
        <f>IF(QCO!AO1413=Sheet1!AO1413,"","false")</f>
        <v/>
      </c>
      <c r="AP1414" t="str">
        <f>IF(QCO!AP1413=Sheet1!AP1413,"","false")</f>
        <v/>
      </c>
      <c r="AQ1414" t="str">
        <f>IF(QCO!AQ1413=Sheet1!AQ1413,"","false")</f>
        <v/>
      </c>
      <c r="AR1414" t="str">
        <f>IF(QCO!AR1413=Sheet1!AR1413,"","false")</f>
        <v/>
      </c>
      <c r="AS1414" t="str">
        <f>IF(QCO!AS1413=Sheet1!AS1413,"","false")</f>
        <v/>
      </c>
      <c r="AT1414" t="str">
        <f>IF(QCO!AT1413=Sheet1!AT1413,"","false")</f>
        <v/>
      </c>
      <c r="AU1414" t="str">
        <f>IF(QCO!AU1413=Sheet1!AU1413,"","false")</f>
        <v/>
      </c>
      <c r="AV1414" t="str">
        <f>IF(QCO!AV1413=Sheet1!AV1413,"","false")</f>
        <v/>
      </c>
      <c r="AW1414" t="str">
        <f>IF(QCO!AW1413=Sheet1!AW1413,"","false")</f>
        <v/>
      </c>
      <c r="AX1414" t="str">
        <f>IF(QCO!AX1413=Sheet1!AX1413,"","false")</f>
        <v/>
      </c>
    </row>
    <row r="1415" spans="1:50" x14ac:dyDescent="0.3">
      <c r="A1415" t="str">
        <f>IF(QCO!A1414=Sheet1!A1414,"","false")</f>
        <v/>
      </c>
      <c r="B1415" t="str">
        <f>IF(QCO!B1414=Sheet1!B1414,"","false")</f>
        <v/>
      </c>
      <c r="C1415" t="str">
        <f>IF(QCO!C1414=Sheet1!C1414,"","false")</f>
        <v/>
      </c>
      <c r="D1415" t="str">
        <f>IF(QCO!D1414=Sheet1!D1414,"","false")</f>
        <v/>
      </c>
      <c r="E1415" t="str">
        <f>IF(QCO!E1414=Sheet1!E1414,"","false")</f>
        <v/>
      </c>
      <c r="F1415" t="str">
        <f>IF(QCO!F1414=Sheet1!F1414,"","false")</f>
        <v/>
      </c>
      <c r="G1415" t="str">
        <f>IF(QCO!G1414=Sheet1!G1414,"","false")</f>
        <v/>
      </c>
      <c r="H1415" t="str">
        <f>IF(QCO!H1414=Sheet1!H1414,"","false")</f>
        <v/>
      </c>
      <c r="I1415" t="str">
        <f>IF(QCO!I1414=Sheet1!I1414,"","false")</f>
        <v/>
      </c>
      <c r="J1415" t="str">
        <f>IF(QCO!J1414=Sheet1!J1414,"","false")</f>
        <v/>
      </c>
      <c r="K1415" t="str">
        <f>IF(QCO!K1414=Sheet1!K1414,"","false")</f>
        <v/>
      </c>
      <c r="L1415" t="str">
        <f>IF(QCO!L1414=Sheet1!L1414,"","false")</f>
        <v/>
      </c>
      <c r="M1415" t="str">
        <f>IF(QCO!M1414=Sheet1!M1414,"","false")</f>
        <v/>
      </c>
      <c r="N1415" t="str">
        <f>IF(QCO!N1414=Sheet1!N1414,"","false")</f>
        <v/>
      </c>
      <c r="O1415" t="str">
        <f>IF(QCO!O1414=Sheet1!O1414,"","false")</f>
        <v/>
      </c>
      <c r="P1415" t="str">
        <f>IF(QCO!P1414=Sheet1!P1414,"","false")</f>
        <v/>
      </c>
      <c r="Q1415" t="str">
        <f>IF(QCO!Q1414=Sheet1!Q1414,"","false")</f>
        <v/>
      </c>
      <c r="R1415" t="str">
        <f>IF(QCO!R1414=Sheet1!R1414,"","false")</f>
        <v/>
      </c>
      <c r="S1415" t="str">
        <f>IF(QCO!S1414=Sheet1!S1414,"","false")</f>
        <v/>
      </c>
      <c r="T1415" t="str">
        <f>IF(QCO!T1414=Sheet1!T1414,"","false")</f>
        <v/>
      </c>
      <c r="U1415" t="str">
        <f>IF(QCO!U1414=Sheet1!U1414,"","false")</f>
        <v/>
      </c>
      <c r="V1415" t="str">
        <f>IF(QCO!V1414=Sheet1!V1414,"","false")</f>
        <v/>
      </c>
      <c r="W1415" t="str">
        <f>IF(QCO!W1414=Sheet1!W1414,"","false")</f>
        <v/>
      </c>
      <c r="X1415" t="str">
        <f>IF(QCO!X1414=Sheet1!X1414,"","false")</f>
        <v/>
      </c>
      <c r="Y1415" t="str">
        <f>IF(QCO!Y1414=Sheet1!Y1414,"","false")</f>
        <v/>
      </c>
      <c r="Z1415" t="str">
        <f>IF(QCO!Z1414=Sheet1!Z1414,"","false")</f>
        <v/>
      </c>
      <c r="AA1415" t="str">
        <f>IF(QCO!AA1414=Sheet1!AA1414,"","false")</f>
        <v/>
      </c>
      <c r="AB1415" t="str">
        <f>IF(QCO!AB1414=Sheet1!AB1414,"","false")</f>
        <v/>
      </c>
      <c r="AC1415" t="str">
        <f>IF(QCO!AC1414=Sheet1!AC1414,"","false")</f>
        <v/>
      </c>
      <c r="AD1415" t="str">
        <f>IF(QCO!AD1414=Sheet1!AD1414,"","false")</f>
        <v/>
      </c>
      <c r="AE1415" t="str">
        <f>IF(QCO!AE1414=Sheet1!AE1414,"","false")</f>
        <v/>
      </c>
      <c r="AF1415" t="str">
        <f>IF(QCO!AF1414=Sheet1!AF1414,"","false")</f>
        <v/>
      </c>
      <c r="AG1415" t="str">
        <f>IF(QCO!AG1414=Sheet1!AG1414,"","false")</f>
        <v/>
      </c>
      <c r="AH1415" t="str">
        <f>IF(QCO!AH1414=Sheet1!AH1414,"","false")</f>
        <v/>
      </c>
      <c r="AI1415" t="str">
        <f>IF(QCO!AI1414=Sheet1!AI1414,"","false")</f>
        <v/>
      </c>
      <c r="AJ1415" t="str">
        <f>IF(QCO!AJ1414=Sheet1!AJ1414,"","false")</f>
        <v/>
      </c>
      <c r="AK1415" t="str">
        <f>IF(QCO!AK1414=Sheet1!AK1414,"","false")</f>
        <v/>
      </c>
      <c r="AL1415" t="str">
        <f>IF(QCO!AL1414=Sheet1!AL1414,"","false")</f>
        <v/>
      </c>
      <c r="AM1415" t="str">
        <f>IF(QCO!AM1414=Sheet1!AM1414,"","false")</f>
        <v/>
      </c>
      <c r="AN1415" t="str">
        <f>IF(QCO!AN1414=Sheet1!AN1414,"","false")</f>
        <v/>
      </c>
      <c r="AO1415" t="str">
        <f>IF(QCO!AO1414=Sheet1!AO1414,"","false")</f>
        <v/>
      </c>
      <c r="AP1415" t="str">
        <f>IF(QCO!AP1414=Sheet1!AP1414,"","false")</f>
        <v/>
      </c>
      <c r="AQ1415" t="str">
        <f>IF(QCO!AQ1414=Sheet1!AQ1414,"","false")</f>
        <v/>
      </c>
      <c r="AR1415" t="str">
        <f>IF(QCO!AR1414=Sheet1!AR1414,"","false")</f>
        <v/>
      </c>
      <c r="AS1415" t="str">
        <f>IF(QCO!AS1414=Sheet1!AS1414,"","false")</f>
        <v/>
      </c>
      <c r="AT1415" t="str">
        <f>IF(QCO!AT1414=Sheet1!AT1414,"","false")</f>
        <v/>
      </c>
      <c r="AU1415" t="str">
        <f>IF(QCO!AU1414=Sheet1!AU1414,"","false")</f>
        <v/>
      </c>
      <c r="AV1415" t="str">
        <f>IF(QCO!AV1414=Sheet1!AV1414,"","false")</f>
        <v/>
      </c>
      <c r="AW1415" t="str">
        <f>IF(QCO!AW1414=Sheet1!AW1414,"","false")</f>
        <v/>
      </c>
      <c r="AX1415" t="str">
        <f>IF(QCO!AX1414=Sheet1!AX1414,"","false")</f>
        <v/>
      </c>
    </row>
    <row r="1416" spans="1:50" x14ac:dyDescent="0.3">
      <c r="A1416" t="str">
        <f>IF(QCO!A1415=Sheet1!A1415,"","false")</f>
        <v/>
      </c>
      <c r="B1416" t="str">
        <f>IF(QCO!B1415=Sheet1!B1415,"","false")</f>
        <v/>
      </c>
      <c r="C1416" t="str">
        <f>IF(QCO!C1415=Sheet1!C1415,"","false")</f>
        <v/>
      </c>
      <c r="D1416" t="str">
        <f>IF(QCO!D1415=Sheet1!D1415,"","false")</f>
        <v/>
      </c>
      <c r="E1416" t="str">
        <f>IF(QCO!E1415=Sheet1!E1415,"","false")</f>
        <v/>
      </c>
      <c r="F1416" t="str">
        <f>IF(QCO!F1415=Sheet1!F1415,"","false")</f>
        <v/>
      </c>
      <c r="G1416" t="str">
        <f>IF(QCO!G1415=Sheet1!G1415,"","false")</f>
        <v/>
      </c>
      <c r="H1416" t="str">
        <f>IF(QCO!H1415=Sheet1!H1415,"","false")</f>
        <v/>
      </c>
      <c r="I1416" t="str">
        <f>IF(QCO!I1415=Sheet1!I1415,"","false")</f>
        <v/>
      </c>
      <c r="J1416" t="str">
        <f>IF(QCO!J1415=Sheet1!J1415,"","false")</f>
        <v/>
      </c>
      <c r="K1416" t="str">
        <f>IF(QCO!K1415=Sheet1!K1415,"","false")</f>
        <v/>
      </c>
      <c r="L1416" t="str">
        <f>IF(QCO!L1415=Sheet1!L1415,"","false")</f>
        <v/>
      </c>
      <c r="M1416" t="str">
        <f>IF(QCO!M1415=Sheet1!M1415,"","false")</f>
        <v/>
      </c>
      <c r="N1416" t="str">
        <f>IF(QCO!N1415=Sheet1!N1415,"","false")</f>
        <v/>
      </c>
      <c r="O1416" t="str">
        <f>IF(QCO!O1415=Sheet1!O1415,"","false")</f>
        <v/>
      </c>
      <c r="P1416" t="str">
        <f>IF(QCO!P1415=Sheet1!P1415,"","false")</f>
        <v/>
      </c>
      <c r="Q1416" t="str">
        <f>IF(QCO!Q1415=Sheet1!Q1415,"","false")</f>
        <v/>
      </c>
      <c r="R1416" t="str">
        <f>IF(QCO!R1415=Sheet1!R1415,"","false")</f>
        <v/>
      </c>
      <c r="S1416" t="str">
        <f>IF(QCO!S1415=Sheet1!S1415,"","false")</f>
        <v/>
      </c>
      <c r="T1416" t="str">
        <f>IF(QCO!T1415=Sheet1!T1415,"","false")</f>
        <v/>
      </c>
      <c r="U1416" t="str">
        <f>IF(QCO!U1415=Sheet1!U1415,"","false")</f>
        <v/>
      </c>
      <c r="V1416" t="str">
        <f>IF(QCO!V1415=Sheet1!V1415,"","false")</f>
        <v/>
      </c>
      <c r="W1416" t="str">
        <f>IF(QCO!W1415=Sheet1!W1415,"","false")</f>
        <v/>
      </c>
      <c r="X1416" t="str">
        <f>IF(QCO!X1415=Sheet1!X1415,"","false")</f>
        <v/>
      </c>
      <c r="Y1416" t="str">
        <f>IF(QCO!Y1415=Sheet1!Y1415,"","false")</f>
        <v/>
      </c>
      <c r="Z1416" t="str">
        <f>IF(QCO!Z1415=Sheet1!Z1415,"","false")</f>
        <v/>
      </c>
      <c r="AA1416" t="str">
        <f>IF(QCO!AA1415=Sheet1!AA1415,"","false")</f>
        <v/>
      </c>
      <c r="AB1416" t="str">
        <f>IF(QCO!AB1415=Sheet1!AB1415,"","false")</f>
        <v/>
      </c>
      <c r="AC1416" t="str">
        <f>IF(QCO!AC1415=Sheet1!AC1415,"","false")</f>
        <v/>
      </c>
      <c r="AD1416" t="str">
        <f>IF(QCO!AD1415=Sheet1!AD1415,"","false")</f>
        <v/>
      </c>
      <c r="AE1416" t="str">
        <f>IF(QCO!AE1415=Sheet1!AE1415,"","false")</f>
        <v/>
      </c>
      <c r="AF1416" t="str">
        <f>IF(QCO!AF1415=Sheet1!AF1415,"","false")</f>
        <v/>
      </c>
      <c r="AG1416" t="str">
        <f>IF(QCO!AG1415=Sheet1!AG1415,"","false")</f>
        <v/>
      </c>
      <c r="AH1416" t="str">
        <f>IF(QCO!AH1415=Sheet1!AH1415,"","false")</f>
        <v/>
      </c>
      <c r="AI1416" t="str">
        <f>IF(QCO!AI1415=Sheet1!AI1415,"","false")</f>
        <v/>
      </c>
      <c r="AJ1416" t="str">
        <f>IF(QCO!AJ1415=Sheet1!AJ1415,"","false")</f>
        <v/>
      </c>
      <c r="AK1416" t="str">
        <f>IF(QCO!AK1415=Sheet1!AK1415,"","false")</f>
        <v/>
      </c>
      <c r="AL1416" t="str">
        <f>IF(QCO!AL1415=Sheet1!AL1415,"","false")</f>
        <v/>
      </c>
      <c r="AM1416" t="str">
        <f>IF(QCO!AM1415=Sheet1!AM1415,"","false")</f>
        <v/>
      </c>
      <c r="AN1416" t="str">
        <f>IF(QCO!AN1415=Sheet1!AN1415,"","false")</f>
        <v/>
      </c>
      <c r="AO1416" t="str">
        <f>IF(QCO!AO1415=Sheet1!AO1415,"","false")</f>
        <v/>
      </c>
      <c r="AP1416" t="str">
        <f>IF(QCO!AP1415=Sheet1!AP1415,"","false")</f>
        <v/>
      </c>
      <c r="AQ1416" t="str">
        <f>IF(QCO!AQ1415=Sheet1!AQ1415,"","false")</f>
        <v/>
      </c>
      <c r="AR1416" t="str">
        <f>IF(QCO!AR1415=Sheet1!AR1415,"","false")</f>
        <v/>
      </c>
      <c r="AS1416" t="str">
        <f>IF(QCO!AS1415=Sheet1!AS1415,"","false")</f>
        <v/>
      </c>
      <c r="AT1416" t="str">
        <f>IF(QCO!AT1415=Sheet1!AT1415,"","false")</f>
        <v/>
      </c>
      <c r="AU1416" t="str">
        <f>IF(QCO!AU1415=Sheet1!AU1415,"","false")</f>
        <v/>
      </c>
      <c r="AV1416" t="str">
        <f>IF(QCO!AV1415=Sheet1!AV1415,"","false")</f>
        <v/>
      </c>
      <c r="AW1416" t="str">
        <f>IF(QCO!AW1415=Sheet1!AW1415,"","false")</f>
        <v/>
      </c>
      <c r="AX1416" t="str">
        <f>IF(QCO!AX1415=Sheet1!AX1415,"","false")</f>
        <v/>
      </c>
    </row>
    <row r="1417" spans="1:50" x14ac:dyDescent="0.3">
      <c r="A1417" t="str">
        <f>IF(QCO!A1416=Sheet1!A1416,"","false")</f>
        <v/>
      </c>
      <c r="B1417" t="str">
        <f>IF(QCO!B1416=Sheet1!B1416,"","false")</f>
        <v/>
      </c>
      <c r="C1417" t="str">
        <f>IF(QCO!C1416=Sheet1!C1416,"","false")</f>
        <v/>
      </c>
      <c r="D1417" t="str">
        <f>IF(QCO!D1416=Sheet1!D1416,"","false")</f>
        <v/>
      </c>
      <c r="E1417" t="str">
        <f>IF(QCO!E1416=Sheet1!E1416,"","false")</f>
        <v/>
      </c>
      <c r="F1417" t="str">
        <f>IF(QCO!F1416=Sheet1!F1416,"","false")</f>
        <v/>
      </c>
      <c r="G1417" t="str">
        <f>IF(QCO!G1416=Sheet1!G1416,"","false")</f>
        <v/>
      </c>
      <c r="H1417" t="str">
        <f>IF(QCO!H1416=Sheet1!H1416,"","false")</f>
        <v/>
      </c>
      <c r="I1417" t="str">
        <f>IF(QCO!I1416=Sheet1!I1416,"","false")</f>
        <v/>
      </c>
      <c r="J1417" t="str">
        <f>IF(QCO!J1416=Sheet1!J1416,"","false")</f>
        <v/>
      </c>
      <c r="K1417" t="str">
        <f>IF(QCO!K1416=Sheet1!K1416,"","false")</f>
        <v/>
      </c>
      <c r="L1417" t="str">
        <f>IF(QCO!L1416=Sheet1!L1416,"","false")</f>
        <v/>
      </c>
      <c r="M1417" t="str">
        <f>IF(QCO!M1416=Sheet1!M1416,"","false")</f>
        <v/>
      </c>
      <c r="N1417" t="str">
        <f>IF(QCO!N1416=Sheet1!N1416,"","false")</f>
        <v/>
      </c>
      <c r="O1417" t="str">
        <f>IF(QCO!O1416=Sheet1!O1416,"","false")</f>
        <v/>
      </c>
      <c r="P1417" t="str">
        <f>IF(QCO!P1416=Sheet1!P1416,"","false")</f>
        <v/>
      </c>
      <c r="Q1417" t="str">
        <f>IF(QCO!Q1416=Sheet1!Q1416,"","false")</f>
        <v/>
      </c>
      <c r="R1417" t="str">
        <f>IF(QCO!R1416=Sheet1!R1416,"","false")</f>
        <v/>
      </c>
      <c r="S1417" t="str">
        <f>IF(QCO!S1416=Sheet1!S1416,"","false")</f>
        <v/>
      </c>
      <c r="T1417" t="str">
        <f>IF(QCO!T1416=Sheet1!T1416,"","false")</f>
        <v/>
      </c>
      <c r="U1417" t="str">
        <f>IF(QCO!U1416=Sheet1!U1416,"","false")</f>
        <v/>
      </c>
      <c r="V1417" t="str">
        <f>IF(QCO!V1416=Sheet1!V1416,"","false")</f>
        <v/>
      </c>
      <c r="W1417" t="str">
        <f>IF(QCO!W1416=Sheet1!W1416,"","false")</f>
        <v/>
      </c>
      <c r="X1417" t="str">
        <f>IF(QCO!X1416=Sheet1!X1416,"","false")</f>
        <v/>
      </c>
      <c r="Y1417" t="str">
        <f>IF(QCO!Y1416=Sheet1!Y1416,"","false")</f>
        <v/>
      </c>
      <c r="Z1417" t="str">
        <f>IF(QCO!Z1416=Sheet1!Z1416,"","false")</f>
        <v/>
      </c>
      <c r="AA1417" t="str">
        <f>IF(QCO!AA1416=Sheet1!AA1416,"","false")</f>
        <v/>
      </c>
      <c r="AB1417" t="str">
        <f>IF(QCO!AB1416=Sheet1!AB1416,"","false")</f>
        <v/>
      </c>
      <c r="AC1417" t="str">
        <f>IF(QCO!AC1416=Sheet1!AC1416,"","false")</f>
        <v/>
      </c>
      <c r="AD1417" t="str">
        <f>IF(QCO!AD1416=Sheet1!AD1416,"","false")</f>
        <v/>
      </c>
      <c r="AE1417" t="str">
        <f>IF(QCO!AE1416=Sheet1!AE1416,"","false")</f>
        <v/>
      </c>
      <c r="AF1417" t="str">
        <f>IF(QCO!AF1416=Sheet1!AF1416,"","false")</f>
        <v/>
      </c>
      <c r="AG1417" t="str">
        <f>IF(QCO!AG1416=Sheet1!AG1416,"","false")</f>
        <v/>
      </c>
      <c r="AH1417" t="str">
        <f>IF(QCO!AH1416=Sheet1!AH1416,"","false")</f>
        <v/>
      </c>
      <c r="AI1417" t="str">
        <f>IF(QCO!AI1416=Sheet1!AI1416,"","false")</f>
        <v/>
      </c>
      <c r="AJ1417" t="str">
        <f>IF(QCO!AJ1416=Sheet1!AJ1416,"","false")</f>
        <v/>
      </c>
      <c r="AK1417" t="str">
        <f>IF(QCO!AK1416=Sheet1!AK1416,"","false")</f>
        <v/>
      </c>
      <c r="AL1417" t="str">
        <f>IF(QCO!AL1416=Sheet1!AL1416,"","false")</f>
        <v/>
      </c>
      <c r="AM1417" t="str">
        <f>IF(QCO!AM1416=Sheet1!AM1416,"","false")</f>
        <v/>
      </c>
      <c r="AN1417" t="str">
        <f>IF(QCO!AN1416=Sheet1!AN1416,"","false")</f>
        <v/>
      </c>
      <c r="AO1417" t="str">
        <f>IF(QCO!AO1416=Sheet1!AO1416,"","false")</f>
        <v/>
      </c>
      <c r="AP1417" t="str">
        <f>IF(QCO!AP1416=Sheet1!AP1416,"","false")</f>
        <v/>
      </c>
      <c r="AQ1417" t="str">
        <f>IF(QCO!AQ1416=Sheet1!AQ1416,"","false")</f>
        <v/>
      </c>
      <c r="AR1417" t="str">
        <f>IF(QCO!AR1416=Sheet1!AR1416,"","false")</f>
        <v/>
      </c>
      <c r="AS1417" t="str">
        <f>IF(QCO!AS1416=Sheet1!AS1416,"","false")</f>
        <v/>
      </c>
      <c r="AT1417" t="str">
        <f>IF(QCO!AT1416=Sheet1!AT1416,"","false")</f>
        <v/>
      </c>
      <c r="AU1417" t="str">
        <f>IF(QCO!AU1416=Sheet1!AU1416,"","false")</f>
        <v/>
      </c>
      <c r="AV1417" t="str">
        <f>IF(QCO!AV1416=Sheet1!AV1416,"","false")</f>
        <v/>
      </c>
      <c r="AW1417" t="str">
        <f>IF(QCO!AW1416=Sheet1!AW1416,"","false")</f>
        <v/>
      </c>
      <c r="AX1417" t="str">
        <f>IF(QCO!AX1416=Sheet1!AX1416,"","false")</f>
        <v/>
      </c>
    </row>
    <row r="1418" spans="1:50" x14ac:dyDescent="0.3">
      <c r="A1418" t="str">
        <f>IF(QCO!A1417=Sheet1!A1417,"","false")</f>
        <v/>
      </c>
      <c r="B1418" t="str">
        <f>IF(QCO!B1417=Sheet1!B1417,"","false")</f>
        <v/>
      </c>
      <c r="C1418" t="str">
        <f>IF(QCO!C1417=Sheet1!C1417,"","false")</f>
        <v/>
      </c>
      <c r="D1418" t="str">
        <f>IF(QCO!D1417=Sheet1!D1417,"","false")</f>
        <v/>
      </c>
      <c r="E1418" t="str">
        <f>IF(QCO!E1417=Sheet1!E1417,"","false")</f>
        <v/>
      </c>
      <c r="F1418" t="str">
        <f>IF(QCO!F1417=Sheet1!F1417,"","false")</f>
        <v/>
      </c>
      <c r="G1418" t="str">
        <f>IF(QCO!G1417=Sheet1!G1417,"","false")</f>
        <v/>
      </c>
      <c r="H1418" t="str">
        <f>IF(QCO!H1417=Sheet1!H1417,"","false")</f>
        <v/>
      </c>
      <c r="I1418" t="str">
        <f>IF(QCO!I1417=Sheet1!I1417,"","false")</f>
        <v/>
      </c>
      <c r="J1418" t="str">
        <f>IF(QCO!J1417=Sheet1!J1417,"","false")</f>
        <v/>
      </c>
      <c r="K1418" t="str">
        <f>IF(QCO!K1417=Sheet1!K1417,"","false")</f>
        <v/>
      </c>
      <c r="L1418" t="str">
        <f>IF(QCO!L1417=Sheet1!L1417,"","false")</f>
        <v/>
      </c>
      <c r="M1418" t="str">
        <f>IF(QCO!M1417=Sheet1!M1417,"","false")</f>
        <v/>
      </c>
      <c r="N1418" t="str">
        <f>IF(QCO!N1417=Sheet1!N1417,"","false")</f>
        <v/>
      </c>
      <c r="O1418" t="str">
        <f>IF(QCO!O1417=Sheet1!O1417,"","false")</f>
        <v/>
      </c>
      <c r="P1418" t="str">
        <f>IF(QCO!P1417=Sheet1!P1417,"","false")</f>
        <v/>
      </c>
      <c r="Q1418" t="str">
        <f>IF(QCO!Q1417=Sheet1!Q1417,"","false")</f>
        <v/>
      </c>
      <c r="R1418" t="str">
        <f>IF(QCO!R1417=Sheet1!R1417,"","false")</f>
        <v/>
      </c>
      <c r="S1418" t="str">
        <f>IF(QCO!S1417=Sheet1!S1417,"","false")</f>
        <v/>
      </c>
      <c r="T1418" t="str">
        <f>IF(QCO!T1417=Sheet1!T1417,"","false")</f>
        <v/>
      </c>
      <c r="U1418" t="str">
        <f>IF(QCO!U1417=Sheet1!U1417,"","false")</f>
        <v/>
      </c>
      <c r="V1418" t="str">
        <f>IF(QCO!V1417=Sheet1!V1417,"","false")</f>
        <v/>
      </c>
      <c r="W1418" t="str">
        <f>IF(QCO!W1417=Sheet1!W1417,"","false")</f>
        <v/>
      </c>
      <c r="X1418" t="str">
        <f>IF(QCO!X1417=Sheet1!X1417,"","false")</f>
        <v/>
      </c>
      <c r="Y1418" t="str">
        <f>IF(QCO!Y1417=Sheet1!Y1417,"","false")</f>
        <v/>
      </c>
      <c r="Z1418" t="str">
        <f>IF(QCO!Z1417=Sheet1!Z1417,"","false")</f>
        <v/>
      </c>
      <c r="AA1418" t="str">
        <f>IF(QCO!AA1417=Sheet1!AA1417,"","false")</f>
        <v/>
      </c>
      <c r="AB1418" t="str">
        <f>IF(QCO!AB1417=Sheet1!AB1417,"","false")</f>
        <v/>
      </c>
      <c r="AC1418" t="str">
        <f>IF(QCO!AC1417=Sheet1!AC1417,"","false")</f>
        <v/>
      </c>
      <c r="AD1418" t="str">
        <f>IF(QCO!AD1417=Sheet1!AD1417,"","false")</f>
        <v/>
      </c>
      <c r="AE1418" t="str">
        <f>IF(QCO!AE1417=Sheet1!AE1417,"","false")</f>
        <v/>
      </c>
      <c r="AF1418" t="str">
        <f>IF(QCO!AF1417=Sheet1!AF1417,"","false")</f>
        <v/>
      </c>
      <c r="AG1418" t="str">
        <f>IF(QCO!AG1417=Sheet1!AG1417,"","false")</f>
        <v/>
      </c>
      <c r="AH1418" t="str">
        <f>IF(QCO!AH1417=Sheet1!AH1417,"","false")</f>
        <v/>
      </c>
      <c r="AI1418" t="str">
        <f>IF(QCO!AI1417=Sheet1!AI1417,"","false")</f>
        <v/>
      </c>
      <c r="AJ1418" t="str">
        <f>IF(QCO!AJ1417=Sheet1!AJ1417,"","false")</f>
        <v/>
      </c>
      <c r="AK1418" t="str">
        <f>IF(QCO!AK1417=Sheet1!AK1417,"","false")</f>
        <v/>
      </c>
      <c r="AL1418" t="str">
        <f>IF(QCO!AL1417=Sheet1!AL1417,"","false")</f>
        <v/>
      </c>
      <c r="AM1418" t="str">
        <f>IF(QCO!AM1417=Sheet1!AM1417,"","false")</f>
        <v/>
      </c>
      <c r="AN1418" t="str">
        <f>IF(QCO!AN1417=Sheet1!AN1417,"","false")</f>
        <v/>
      </c>
      <c r="AO1418" t="str">
        <f>IF(QCO!AO1417=Sheet1!AO1417,"","false")</f>
        <v/>
      </c>
      <c r="AP1418" t="str">
        <f>IF(QCO!AP1417=Sheet1!AP1417,"","false")</f>
        <v/>
      </c>
      <c r="AQ1418" t="str">
        <f>IF(QCO!AQ1417=Sheet1!AQ1417,"","false")</f>
        <v/>
      </c>
      <c r="AR1418" t="str">
        <f>IF(QCO!AR1417=Sheet1!AR1417,"","false")</f>
        <v/>
      </c>
      <c r="AS1418" t="str">
        <f>IF(QCO!AS1417=Sheet1!AS1417,"","false")</f>
        <v/>
      </c>
      <c r="AT1418" t="str">
        <f>IF(QCO!AT1417=Sheet1!AT1417,"","false")</f>
        <v/>
      </c>
      <c r="AU1418" t="str">
        <f>IF(QCO!AU1417=Sheet1!AU1417,"","false")</f>
        <v/>
      </c>
      <c r="AV1418" t="str">
        <f>IF(QCO!AV1417=Sheet1!AV1417,"","false")</f>
        <v/>
      </c>
      <c r="AW1418" t="str">
        <f>IF(QCO!AW1417=Sheet1!AW1417,"","false")</f>
        <v/>
      </c>
      <c r="AX1418" t="str">
        <f>IF(QCO!AX1417=Sheet1!AX1417,"","false")</f>
        <v/>
      </c>
    </row>
    <row r="1419" spans="1:50" x14ac:dyDescent="0.3">
      <c r="A1419" t="str">
        <f>IF(QCO!A1418=Sheet1!A1418,"","false")</f>
        <v/>
      </c>
      <c r="B1419" t="str">
        <f>IF(QCO!B1418=Sheet1!B1418,"","false")</f>
        <v/>
      </c>
      <c r="C1419" t="str">
        <f>IF(QCO!C1418=Sheet1!C1418,"","false")</f>
        <v/>
      </c>
      <c r="D1419" t="str">
        <f>IF(QCO!D1418=Sheet1!D1418,"","false")</f>
        <v/>
      </c>
      <c r="E1419" t="str">
        <f>IF(QCO!E1418=Sheet1!E1418,"","false")</f>
        <v/>
      </c>
      <c r="F1419" t="str">
        <f>IF(QCO!F1418=Sheet1!F1418,"","false")</f>
        <v/>
      </c>
      <c r="G1419" t="str">
        <f>IF(QCO!G1418=Sheet1!G1418,"","false")</f>
        <v/>
      </c>
      <c r="H1419" t="str">
        <f>IF(QCO!H1418=Sheet1!H1418,"","false")</f>
        <v/>
      </c>
      <c r="I1419" t="str">
        <f>IF(QCO!I1418=Sheet1!I1418,"","false")</f>
        <v/>
      </c>
      <c r="J1419" t="str">
        <f>IF(QCO!J1418=Sheet1!J1418,"","false")</f>
        <v/>
      </c>
      <c r="K1419" t="str">
        <f>IF(QCO!K1418=Sheet1!K1418,"","false")</f>
        <v/>
      </c>
      <c r="L1419" t="str">
        <f>IF(QCO!L1418=Sheet1!L1418,"","false")</f>
        <v/>
      </c>
      <c r="M1419" t="str">
        <f>IF(QCO!M1418=Sheet1!M1418,"","false")</f>
        <v/>
      </c>
      <c r="N1419" t="str">
        <f>IF(QCO!N1418=Sheet1!N1418,"","false")</f>
        <v/>
      </c>
      <c r="O1419" t="str">
        <f>IF(QCO!O1418=Sheet1!O1418,"","false")</f>
        <v/>
      </c>
      <c r="P1419" t="str">
        <f>IF(QCO!P1418=Sheet1!P1418,"","false")</f>
        <v/>
      </c>
      <c r="Q1419" t="str">
        <f>IF(QCO!Q1418=Sheet1!Q1418,"","false")</f>
        <v/>
      </c>
      <c r="R1419" t="str">
        <f>IF(QCO!R1418=Sheet1!R1418,"","false")</f>
        <v/>
      </c>
      <c r="S1419" t="str">
        <f>IF(QCO!S1418=Sheet1!S1418,"","false")</f>
        <v/>
      </c>
      <c r="T1419" t="str">
        <f>IF(QCO!T1418=Sheet1!T1418,"","false")</f>
        <v/>
      </c>
      <c r="U1419" t="str">
        <f>IF(QCO!U1418=Sheet1!U1418,"","false")</f>
        <v/>
      </c>
      <c r="V1419" t="str">
        <f>IF(QCO!V1418=Sheet1!V1418,"","false")</f>
        <v/>
      </c>
      <c r="W1419" t="str">
        <f>IF(QCO!W1418=Sheet1!W1418,"","false")</f>
        <v/>
      </c>
      <c r="X1419" t="str">
        <f>IF(QCO!X1418=Sheet1!X1418,"","false")</f>
        <v/>
      </c>
      <c r="Y1419" t="str">
        <f>IF(QCO!Y1418=Sheet1!Y1418,"","false")</f>
        <v/>
      </c>
      <c r="Z1419" t="str">
        <f>IF(QCO!Z1418=Sheet1!Z1418,"","false")</f>
        <v/>
      </c>
      <c r="AA1419" t="str">
        <f>IF(QCO!AA1418=Sheet1!AA1418,"","false")</f>
        <v/>
      </c>
      <c r="AB1419" t="str">
        <f>IF(QCO!AB1418=Sheet1!AB1418,"","false")</f>
        <v/>
      </c>
      <c r="AC1419" t="str">
        <f>IF(QCO!AC1418=Sheet1!AC1418,"","false")</f>
        <v/>
      </c>
      <c r="AD1419" t="str">
        <f>IF(QCO!AD1418=Sheet1!AD1418,"","false")</f>
        <v/>
      </c>
      <c r="AE1419" t="str">
        <f>IF(QCO!AE1418=Sheet1!AE1418,"","false")</f>
        <v/>
      </c>
      <c r="AF1419" t="str">
        <f>IF(QCO!AF1418=Sheet1!AF1418,"","false")</f>
        <v/>
      </c>
      <c r="AG1419" t="str">
        <f>IF(QCO!AG1418=Sheet1!AG1418,"","false")</f>
        <v/>
      </c>
      <c r="AH1419" t="str">
        <f>IF(QCO!AH1418=Sheet1!AH1418,"","false")</f>
        <v/>
      </c>
      <c r="AI1419" t="str">
        <f>IF(QCO!AI1418=Sheet1!AI1418,"","false")</f>
        <v/>
      </c>
      <c r="AJ1419" t="str">
        <f>IF(QCO!AJ1418=Sheet1!AJ1418,"","false")</f>
        <v/>
      </c>
      <c r="AK1419" t="str">
        <f>IF(QCO!AK1418=Sheet1!AK1418,"","false")</f>
        <v/>
      </c>
      <c r="AL1419" t="str">
        <f>IF(QCO!AL1418=Sheet1!AL1418,"","false")</f>
        <v/>
      </c>
      <c r="AM1419" t="str">
        <f>IF(QCO!AM1418=Sheet1!AM1418,"","false")</f>
        <v/>
      </c>
      <c r="AN1419" t="str">
        <f>IF(QCO!AN1418=Sheet1!AN1418,"","false")</f>
        <v/>
      </c>
      <c r="AO1419" t="str">
        <f>IF(QCO!AO1418=Sheet1!AO1418,"","false")</f>
        <v/>
      </c>
      <c r="AP1419" t="str">
        <f>IF(QCO!AP1418=Sheet1!AP1418,"","false")</f>
        <v/>
      </c>
      <c r="AQ1419" t="str">
        <f>IF(QCO!AQ1418=Sheet1!AQ1418,"","false")</f>
        <v/>
      </c>
      <c r="AR1419" t="str">
        <f>IF(QCO!AR1418=Sheet1!AR1418,"","false")</f>
        <v/>
      </c>
      <c r="AS1419" t="str">
        <f>IF(QCO!AS1418=Sheet1!AS1418,"","false")</f>
        <v/>
      </c>
      <c r="AT1419" t="str">
        <f>IF(QCO!AT1418=Sheet1!AT1418,"","false")</f>
        <v/>
      </c>
      <c r="AU1419" t="str">
        <f>IF(QCO!AU1418=Sheet1!AU1418,"","false")</f>
        <v/>
      </c>
      <c r="AV1419" t="str">
        <f>IF(QCO!AV1418=Sheet1!AV1418,"","false")</f>
        <v/>
      </c>
      <c r="AW1419" t="str">
        <f>IF(QCO!AW1418=Sheet1!AW1418,"","false")</f>
        <v/>
      </c>
      <c r="AX1419" t="str">
        <f>IF(QCO!AX1418=Sheet1!AX1418,"","false")</f>
        <v/>
      </c>
    </row>
    <row r="1420" spans="1:50" x14ac:dyDescent="0.3">
      <c r="A1420" t="str">
        <f>IF(QCO!A1419=Sheet1!A1419,"","false")</f>
        <v/>
      </c>
      <c r="B1420" t="str">
        <f>IF(QCO!B1419=Sheet1!B1419,"","false")</f>
        <v/>
      </c>
      <c r="C1420" t="str">
        <f>IF(QCO!C1419=Sheet1!C1419,"","false")</f>
        <v/>
      </c>
      <c r="D1420" t="str">
        <f>IF(QCO!D1419=Sheet1!D1419,"","false")</f>
        <v/>
      </c>
      <c r="E1420" t="str">
        <f>IF(QCO!E1419=Sheet1!E1419,"","false")</f>
        <v/>
      </c>
      <c r="F1420" t="str">
        <f>IF(QCO!F1419=Sheet1!F1419,"","false")</f>
        <v/>
      </c>
      <c r="G1420" t="str">
        <f>IF(QCO!G1419=Sheet1!G1419,"","false")</f>
        <v/>
      </c>
      <c r="H1420" t="str">
        <f>IF(QCO!H1419=Sheet1!H1419,"","false")</f>
        <v/>
      </c>
      <c r="I1420" t="str">
        <f>IF(QCO!I1419=Sheet1!I1419,"","false")</f>
        <v/>
      </c>
      <c r="J1420" t="str">
        <f>IF(QCO!J1419=Sheet1!J1419,"","false")</f>
        <v/>
      </c>
      <c r="K1420" t="str">
        <f>IF(QCO!K1419=Sheet1!K1419,"","false")</f>
        <v/>
      </c>
      <c r="L1420" t="str">
        <f>IF(QCO!L1419=Sheet1!L1419,"","false")</f>
        <v/>
      </c>
      <c r="M1420" t="str">
        <f>IF(QCO!M1419=Sheet1!M1419,"","false")</f>
        <v/>
      </c>
      <c r="N1420" t="str">
        <f>IF(QCO!N1419=Sheet1!N1419,"","false")</f>
        <v/>
      </c>
      <c r="O1420" t="str">
        <f>IF(QCO!O1419=Sheet1!O1419,"","false")</f>
        <v/>
      </c>
      <c r="P1420" t="str">
        <f>IF(QCO!P1419=Sheet1!P1419,"","false")</f>
        <v/>
      </c>
      <c r="Q1420" t="str">
        <f>IF(QCO!Q1419=Sheet1!Q1419,"","false")</f>
        <v/>
      </c>
      <c r="R1420" t="str">
        <f>IF(QCO!R1419=Sheet1!R1419,"","false")</f>
        <v/>
      </c>
      <c r="S1420" t="str">
        <f>IF(QCO!S1419=Sheet1!S1419,"","false")</f>
        <v/>
      </c>
      <c r="T1420" t="str">
        <f>IF(QCO!T1419=Sheet1!T1419,"","false")</f>
        <v/>
      </c>
      <c r="U1420" t="str">
        <f>IF(QCO!U1419=Sheet1!U1419,"","false")</f>
        <v/>
      </c>
      <c r="V1420" t="str">
        <f>IF(QCO!V1419=Sheet1!V1419,"","false")</f>
        <v/>
      </c>
      <c r="W1420" t="str">
        <f>IF(QCO!W1419=Sheet1!W1419,"","false")</f>
        <v/>
      </c>
      <c r="X1420" t="str">
        <f>IF(QCO!X1419=Sheet1!X1419,"","false")</f>
        <v/>
      </c>
      <c r="Y1420" t="str">
        <f>IF(QCO!Y1419=Sheet1!Y1419,"","false")</f>
        <v/>
      </c>
      <c r="Z1420" t="str">
        <f>IF(QCO!Z1419=Sheet1!Z1419,"","false")</f>
        <v/>
      </c>
      <c r="AA1420" t="str">
        <f>IF(QCO!AA1419=Sheet1!AA1419,"","false")</f>
        <v/>
      </c>
      <c r="AB1420" t="str">
        <f>IF(QCO!AB1419=Sheet1!AB1419,"","false")</f>
        <v/>
      </c>
      <c r="AC1420" t="str">
        <f>IF(QCO!AC1419=Sheet1!AC1419,"","false")</f>
        <v/>
      </c>
      <c r="AD1420" t="str">
        <f>IF(QCO!AD1419=Sheet1!AD1419,"","false")</f>
        <v/>
      </c>
      <c r="AE1420" t="str">
        <f>IF(QCO!AE1419=Sheet1!AE1419,"","false")</f>
        <v/>
      </c>
      <c r="AF1420" t="str">
        <f>IF(QCO!AF1419=Sheet1!AF1419,"","false")</f>
        <v/>
      </c>
      <c r="AG1420" t="str">
        <f>IF(QCO!AG1419=Sheet1!AG1419,"","false")</f>
        <v/>
      </c>
      <c r="AH1420" t="str">
        <f>IF(QCO!AH1419=Sheet1!AH1419,"","false")</f>
        <v/>
      </c>
      <c r="AI1420" t="str">
        <f>IF(QCO!AI1419=Sheet1!AI1419,"","false")</f>
        <v/>
      </c>
      <c r="AJ1420" t="str">
        <f>IF(QCO!AJ1419=Sheet1!AJ1419,"","false")</f>
        <v/>
      </c>
      <c r="AK1420" t="str">
        <f>IF(QCO!AK1419=Sheet1!AK1419,"","false")</f>
        <v/>
      </c>
      <c r="AL1420" t="str">
        <f>IF(QCO!AL1419=Sheet1!AL1419,"","false")</f>
        <v/>
      </c>
      <c r="AM1420" t="str">
        <f>IF(QCO!AM1419=Sheet1!AM1419,"","false")</f>
        <v/>
      </c>
      <c r="AN1420" t="str">
        <f>IF(QCO!AN1419=Sheet1!AN1419,"","false")</f>
        <v/>
      </c>
      <c r="AO1420" t="str">
        <f>IF(QCO!AO1419=Sheet1!AO1419,"","false")</f>
        <v/>
      </c>
      <c r="AP1420" t="str">
        <f>IF(QCO!AP1419=Sheet1!AP1419,"","false")</f>
        <v/>
      </c>
      <c r="AQ1420" t="str">
        <f>IF(QCO!AQ1419=Sheet1!AQ1419,"","false")</f>
        <v/>
      </c>
      <c r="AR1420" t="str">
        <f>IF(QCO!AR1419=Sheet1!AR1419,"","false")</f>
        <v/>
      </c>
      <c r="AS1420" t="str">
        <f>IF(QCO!AS1419=Sheet1!AS1419,"","false")</f>
        <v/>
      </c>
      <c r="AT1420" t="str">
        <f>IF(QCO!AT1419=Sheet1!AT1419,"","false")</f>
        <v/>
      </c>
      <c r="AU1420" t="str">
        <f>IF(QCO!AU1419=Sheet1!AU1419,"","false")</f>
        <v/>
      </c>
      <c r="AV1420" t="str">
        <f>IF(QCO!AV1419=Sheet1!AV1419,"","false")</f>
        <v/>
      </c>
      <c r="AW1420" t="str">
        <f>IF(QCO!AW1419=Sheet1!AW1419,"","false")</f>
        <v/>
      </c>
      <c r="AX1420" t="str">
        <f>IF(QCO!AX1419=Sheet1!AX1419,"","false")</f>
        <v/>
      </c>
    </row>
    <row r="1421" spans="1:50" x14ac:dyDescent="0.3">
      <c r="A1421" t="str">
        <f>IF(QCO!A1420=Sheet1!A1420,"","false")</f>
        <v/>
      </c>
      <c r="B1421" t="str">
        <f>IF(QCO!B1420=Sheet1!B1420,"","false")</f>
        <v/>
      </c>
      <c r="C1421" t="str">
        <f>IF(QCO!C1420=Sheet1!C1420,"","false")</f>
        <v/>
      </c>
      <c r="D1421" t="str">
        <f>IF(QCO!D1420=Sheet1!D1420,"","false")</f>
        <v/>
      </c>
      <c r="E1421" t="str">
        <f>IF(QCO!E1420=Sheet1!E1420,"","false")</f>
        <v/>
      </c>
      <c r="F1421" t="str">
        <f>IF(QCO!F1420=Sheet1!F1420,"","false")</f>
        <v/>
      </c>
      <c r="G1421" t="str">
        <f>IF(QCO!G1420=Sheet1!G1420,"","false")</f>
        <v/>
      </c>
      <c r="H1421" t="str">
        <f>IF(QCO!H1420=Sheet1!H1420,"","false")</f>
        <v/>
      </c>
      <c r="I1421" t="str">
        <f>IF(QCO!I1420=Sheet1!I1420,"","false")</f>
        <v/>
      </c>
      <c r="J1421" t="str">
        <f>IF(QCO!J1420=Sheet1!J1420,"","false")</f>
        <v/>
      </c>
      <c r="K1421" t="str">
        <f>IF(QCO!K1420=Sheet1!K1420,"","false")</f>
        <v/>
      </c>
      <c r="L1421" t="str">
        <f>IF(QCO!L1420=Sheet1!L1420,"","false")</f>
        <v/>
      </c>
      <c r="M1421" t="str">
        <f>IF(QCO!M1420=Sheet1!M1420,"","false")</f>
        <v/>
      </c>
      <c r="N1421" t="str">
        <f>IF(QCO!N1420=Sheet1!N1420,"","false")</f>
        <v/>
      </c>
      <c r="O1421" t="str">
        <f>IF(QCO!O1420=Sheet1!O1420,"","false")</f>
        <v/>
      </c>
      <c r="P1421" t="str">
        <f>IF(QCO!P1420=Sheet1!P1420,"","false")</f>
        <v/>
      </c>
      <c r="Q1421" t="str">
        <f>IF(QCO!Q1420=Sheet1!Q1420,"","false")</f>
        <v/>
      </c>
      <c r="R1421" t="str">
        <f>IF(QCO!R1420=Sheet1!R1420,"","false")</f>
        <v/>
      </c>
      <c r="S1421" t="str">
        <f>IF(QCO!S1420=Sheet1!S1420,"","false")</f>
        <v/>
      </c>
      <c r="T1421" t="str">
        <f>IF(QCO!T1420=Sheet1!T1420,"","false")</f>
        <v/>
      </c>
      <c r="U1421" t="str">
        <f>IF(QCO!U1420=Sheet1!U1420,"","false")</f>
        <v/>
      </c>
      <c r="V1421" t="str">
        <f>IF(QCO!V1420=Sheet1!V1420,"","false")</f>
        <v/>
      </c>
      <c r="W1421" t="str">
        <f>IF(QCO!W1420=Sheet1!W1420,"","false")</f>
        <v/>
      </c>
      <c r="X1421" t="str">
        <f>IF(QCO!X1420=Sheet1!X1420,"","false")</f>
        <v/>
      </c>
      <c r="Y1421" t="str">
        <f>IF(QCO!Y1420=Sheet1!Y1420,"","false")</f>
        <v/>
      </c>
      <c r="Z1421" t="str">
        <f>IF(QCO!Z1420=Sheet1!Z1420,"","false")</f>
        <v/>
      </c>
      <c r="AA1421" t="str">
        <f>IF(QCO!AA1420=Sheet1!AA1420,"","false")</f>
        <v/>
      </c>
      <c r="AB1421" t="str">
        <f>IF(QCO!AB1420=Sheet1!AB1420,"","false")</f>
        <v/>
      </c>
      <c r="AC1421" t="str">
        <f>IF(QCO!AC1420=Sheet1!AC1420,"","false")</f>
        <v/>
      </c>
      <c r="AD1421" t="str">
        <f>IF(QCO!AD1420=Sheet1!AD1420,"","false")</f>
        <v/>
      </c>
      <c r="AE1421" t="str">
        <f>IF(QCO!AE1420=Sheet1!AE1420,"","false")</f>
        <v/>
      </c>
      <c r="AF1421" t="str">
        <f>IF(QCO!AF1420=Sheet1!AF1420,"","false")</f>
        <v/>
      </c>
      <c r="AG1421" t="str">
        <f>IF(QCO!AG1420=Sheet1!AG1420,"","false")</f>
        <v/>
      </c>
      <c r="AH1421" t="str">
        <f>IF(QCO!AH1420=Sheet1!AH1420,"","false")</f>
        <v/>
      </c>
      <c r="AI1421" t="str">
        <f>IF(QCO!AI1420=Sheet1!AI1420,"","false")</f>
        <v/>
      </c>
      <c r="AJ1421" t="str">
        <f>IF(QCO!AJ1420=Sheet1!AJ1420,"","false")</f>
        <v/>
      </c>
      <c r="AK1421" t="str">
        <f>IF(QCO!AK1420=Sheet1!AK1420,"","false")</f>
        <v/>
      </c>
      <c r="AL1421" t="str">
        <f>IF(QCO!AL1420=Sheet1!AL1420,"","false")</f>
        <v/>
      </c>
      <c r="AM1421" t="str">
        <f>IF(QCO!AM1420=Sheet1!AM1420,"","false")</f>
        <v/>
      </c>
      <c r="AN1421" t="str">
        <f>IF(QCO!AN1420=Sheet1!AN1420,"","false")</f>
        <v/>
      </c>
      <c r="AO1421" t="str">
        <f>IF(QCO!AO1420=Sheet1!AO1420,"","false")</f>
        <v/>
      </c>
      <c r="AP1421" t="str">
        <f>IF(QCO!AP1420=Sheet1!AP1420,"","false")</f>
        <v/>
      </c>
      <c r="AQ1421" t="str">
        <f>IF(QCO!AQ1420=Sheet1!AQ1420,"","false")</f>
        <v/>
      </c>
      <c r="AR1421" t="str">
        <f>IF(QCO!AR1420=Sheet1!AR1420,"","false")</f>
        <v/>
      </c>
      <c r="AS1421" t="str">
        <f>IF(QCO!AS1420=Sheet1!AS1420,"","false")</f>
        <v/>
      </c>
      <c r="AT1421" t="str">
        <f>IF(QCO!AT1420=Sheet1!AT1420,"","false")</f>
        <v/>
      </c>
      <c r="AU1421" t="str">
        <f>IF(QCO!AU1420=Sheet1!AU1420,"","false")</f>
        <v/>
      </c>
      <c r="AV1421" t="str">
        <f>IF(QCO!AV1420=Sheet1!AV1420,"","false")</f>
        <v/>
      </c>
      <c r="AW1421" t="str">
        <f>IF(QCO!AW1420=Sheet1!AW1420,"","false")</f>
        <v/>
      </c>
      <c r="AX1421" t="str">
        <f>IF(QCO!AX1420=Sheet1!AX1420,"","false")</f>
        <v/>
      </c>
    </row>
    <row r="1422" spans="1:50" x14ac:dyDescent="0.3">
      <c r="A1422" t="str">
        <f>IF(QCO!A1421=Sheet1!A1421,"","false")</f>
        <v/>
      </c>
      <c r="B1422" t="str">
        <f>IF(QCO!B1421=Sheet1!B1421,"","false")</f>
        <v/>
      </c>
      <c r="C1422" t="str">
        <f>IF(QCO!C1421=Sheet1!C1421,"","false")</f>
        <v/>
      </c>
      <c r="D1422" t="str">
        <f>IF(QCO!D1421=Sheet1!D1421,"","false")</f>
        <v/>
      </c>
      <c r="E1422" t="str">
        <f>IF(QCO!E1421=Sheet1!E1421,"","false")</f>
        <v/>
      </c>
      <c r="F1422" t="str">
        <f>IF(QCO!F1421=Sheet1!F1421,"","false")</f>
        <v/>
      </c>
      <c r="G1422" t="str">
        <f>IF(QCO!G1421=Sheet1!G1421,"","false")</f>
        <v/>
      </c>
      <c r="H1422" t="str">
        <f>IF(QCO!H1421=Sheet1!H1421,"","false")</f>
        <v/>
      </c>
      <c r="I1422" t="str">
        <f>IF(QCO!I1421=Sheet1!I1421,"","false")</f>
        <v/>
      </c>
      <c r="J1422" t="str">
        <f>IF(QCO!J1421=Sheet1!J1421,"","false")</f>
        <v/>
      </c>
      <c r="K1422" t="str">
        <f>IF(QCO!K1421=Sheet1!K1421,"","false")</f>
        <v/>
      </c>
      <c r="L1422" t="str">
        <f>IF(QCO!L1421=Sheet1!L1421,"","false")</f>
        <v/>
      </c>
      <c r="M1422" t="str">
        <f>IF(QCO!M1421=Sheet1!M1421,"","false")</f>
        <v/>
      </c>
      <c r="N1422" t="str">
        <f>IF(QCO!N1421=Sheet1!N1421,"","false")</f>
        <v/>
      </c>
      <c r="O1422" t="str">
        <f>IF(QCO!O1421=Sheet1!O1421,"","false")</f>
        <v/>
      </c>
      <c r="P1422" t="str">
        <f>IF(QCO!P1421=Sheet1!P1421,"","false")</f>
        <v/>
      </c>
      <c r="Q1422" t="str">
        <f>IF(QCO!Q1421=Sheet1!Q1421,"","false")</f>
        <v/>
      </c>
      <c r="R1422" t="str">
        <f>IF(QCO!R1421=Sheet1!R1421,"","false")</f>
        <v/>
      </c>
      <c r="S1422" t="str">
        <f>IF(QCO!S1421=Sheet1!S1421,"","false")</f>
        <v/>
      </c>
      <c r="T1422" t="str">
        <f>IF(QCO!T1421=Sheet1!T1421,"","false")</f>
        <v/>
      </c>
      <c r="U1422" t="str">
        <f>IF(QCO!U1421=Sheet1!U1421,"","false")</f>
        <v/>
      </c>
      <c r="V1422" t="str">
        <f>IF(QCO!V1421=Sheet1!V1421,"","false")</f>
        <v/>
      </c>
      <c r="W1422" t="str">
        <f>IF(QCO!W1421=Sheet1!W1421,"","false")</f>
        <v/>
      </c>
      <c r="X1422" t="str">
        <f>IF(QCO!X1421=Sheet1!X1421,"","false")</f>
        <v/>
      </c>
      <c r="Y1422" t="str">
        <f>IF(QCO!Y1421=Sheet1!Y1421,"","false")</f>
        <v/>
      </c>
      <c r="Z1422" t="str">
        <f>IF(QCO!Z1421=Sheet1!Z1421,"","false")</f>
        <v/>
      </c>
      <c r="AA1422" t="str">
        <f>IF(QCO!AA1421=Sheet1!AA1421,"","false")</f>
        <v/>
      </c>
      <c r="AB1422" t="str">
        <f>IF(QCO!AB1421=Sheet1!AB1421,"","false")</f>
        <v/>
      </c>
      <c r="AC1422" t="str">
        <f>IF(QCO!AC1421=Sheet1!AC1421,"","false")</f>
        <v/>
      </c>
      <c r="AD1422" t="str">
        <f>IF(QCO!AD1421=Sheet1!AD1421,"","false")</f>
        <v/>
      </c>
      <c r="AE1422" t="str">
        <f>IF(QCO!AE1421=Sheet1!AE1421,"","false")</f>
        <v/>
      </c>
      <c r="AF1422" t="str">
        <f>IF(QCO!AF1421=Sheet1!AF1421,"","false")</f>
        <v/>
      </c>
      <c r="AG1422" t="str">
        <f>IF(QCO!AG1421=Sheet1!AG1421,"","false")</f>
        <v/>
      </c>
      <c r="AH1422" t="str">
        <f>IF(QCO!AH1421=Sheet1!AH1421,"","false")</f>
        <v/>
      </c>
      <c r="AI1422" t="str">
        <f>IF(QCO!AI1421=Sheet1!AI1421,"","false")</f>
        <v/>
      </c>
      <c r="AJ1422" t="str">
        <f>IF(QCO!AJ1421=Sheet1!AJ1421,"","false")</f>
        <v/>
      </c>
      <c r="AK1422" t="str">
        <f>IF(QCO!AK1421=Sheet1!AK1421,"","false")</f>
        <v/>
      </c>
      <c r="AL1422" t="str">
        <f>IF(QCO!AL1421=Sheet1!AL1421,"","false")</f>
        <v/>
      </c>
      <c r="AM1422" t="str">
        <f>IF(QCO!AM1421=Sheet1!AM1421,"","false")</f>
        <v/>
      </c>
      <c r="AN1422" t="str">
        <f>IF(QCO!AN1421=Sheet1!AN1421,"","false")</f>
        <v/>
      </c>
      <c r="AO1422" t="str">
        <f>IF(QCO!AO1421=Sheet1!AO1421,"","false")</f>
        <v/>
      </c>
      <c r="AP1422" t="str">
        <f>IF(QCO!AP1421=Sheet1!AP1421,"","false")</f>
        <v/>
      </c>
      <c r="AQ1422" t="str">
        <f>IF(QCO!AQ1421=Sheet1!AQ1421,"","false")</f>
        <v/>
      </c>
      <c r="AR1422" t="str">
        <f>IF(QCO!AR1421=Sheet1!AR1421,"","false")</f>
        <v/>
      </c>
      <c r="AS1422" t="str">
        <f>IF(QCO!AS1421=Sheet1!AS1421,"","false")</f>
        <v/>
      </c>
      <c r="AT1422" t="str">
        <f>IF(QCO!AT1421=Sheet1!AT1421,"","false")</f>
        <v/>
      </c>
      <c r="AU1422" t="str">
        <f>IF(QCO!AU1421=Sheet1!AU1421,"","false")</f>
        <v/>
      </c>
      <c r="AV1422" t="str">
        <f>IF(QCO!AV1421=Sheet1!AV1421,"","false")</f>
        <v/>
      </c>
      <c r="AW1422" t="str">
        <f>IF(QCO!AW1421=Sheet1!AW1421,"","false")</f>
        <v/>
      </c>
      <c r="AX1422" t="str">
        <f>IF(QCO!AX1421=Sheet1!AX1421,"","false")</f>
        <v/>
      </c>
    </row>
    <row r="1423" spans="1:50" x14ac:dyDescent="0.3">
      <c r="A1423" t="str">
        <f>IF(QCO!A1422=Sheet1!A1422,"","false")</f>
        <v/>
      </c>
      <c r="B1423" t="str">
        <f>IF(QCO!B1422=Sheet1!B1422,"","false")</f>
        <v/>
      </c>
      <c r="C1423" t="str">
        <f>IF(QCO!C1422=Sheet1!C1422,"","false")</f>
        <v/>
      </c>
      <c r="D1423" t="str">
        <f>IF(QCO!D1422=Sheet1!D1422,"","false")</f>
        <v/>
      </c>
      <c r="E1423" t="str">
        <f>IF(QCO!E1422=Sheet1!E1422,"","false")</f>
        <v/>
      </c>
      <c r="F1423" t="str">
        <f>IF(QCO!F1422=Sheet1!F1422,"","false")</f>
        <v/>
      </c>
      <c r="G1423" t="str">
        <f>IF(QCO!G1422=Sheet1!G1422,"","false")</f>
        <v/>
      </c>
      <c r="H1423" t="str">
        <f>IF(QCO!H1422=Sheet1!H1422,"","false")</f>
        <v/>
      </c>
      <c r="I1423" t="str">
        <f>IF(QCO!I1422=Sheet1!I1422,"","false")</f>
        <v/>
      </c>
      <c r="J1423" t="str">
        <f>IF(QCO!J1422=Sheet1!J1422,"","false")</f>
        <v/>
      </c>
      <c r="K1423" t="str">
        <f>IF(QCO!K1422=Sheet1!K1422,"","false")</f>
        <v/>
      </c>
      <c r="L1423" t="str">
        <f>IF(QCO!L1422=Sheet1!L1422,"","false")</f>
        <v/>
      </c>
      <c r="M1423" t="str">
        <f>IF(QCO!M1422=Sheet1!M1422,"","false")</f>
        <v/>
      </c>
      <c r="N1423" t="str">
        <f>IF(QCO!N1422=Sheet1!N1422,"","false")</f>
        <v/>
      </c>
      <c r="O1423" t="str">
        <f>IF(QCO!O1422=Sheet1!O1422,"","false")</f>
        <v/>
      </c>
      <c r="P1423" t="str">
        <f>IF(QCO!P1422=Sheet1!P1422,"","false")</f>
        <v/>
      </c>
      <c r="Q1423" t="str">
        <f>IF(QCO!Q1422=Sheet1!Q1422,"","false")</f>
        <v/>
      </c>
      <c r="R1423" t="str">
        <f>IF(QCO!R1422=Sheet1!R1422,"","false")</f>
        <v/>
      </c>
      <c r="S1423" t="str">
        <f>IF(QCO!S1422=Sheet1!S1422,"","false")</f>
        <v/>
      </c>
      <c r="T1423" t="str">
        <f>IF(QCO!T1422=Sheet1!T1422,"","false")</f>
        <v/>
      </c>
      <c r="U1423" t="str">
        <f>IF(QCO!U1422=Sheet1!U1422,"","false")</f>
        <v/>
      </c>
      <c r="V1423" t="str">
        <f>IF(QCO!V1422=Sheet1!V1422,"","false")</f>
        <v/>
      </c>
      <c r="W1423" t="str">
        <f>IF(QCO!W1422=Sheet1!W1422,"","false")</f>
        <v/>
      </c>
      <c r="X1423" t="str">
        <f>IF(QCO!X1422=Sheet1!X1422,"","false")</f>
        <v/>
      </c>
      <c r="Y1423" t="str">
        <f>IF(QCO!Y1422=Sheet1!Y1422,"","false")</f>
        <v/>
      </c>
      <c r="Z1423" t="str">
        <f>IF(QCO!Z1422=Sheet1!Z1422,"","false")</f>
        <v/>
      </c>
      <c r="AA1423" t="str">
        <f>IF(QCO!AA1422=Sheet1!AA1422,"","false")</f>
        <v/>
      </c>
      <c r="AB1423" t="str">
        <f>IF(QCO!AB1422=Sheet1!AB1422,"","false")</f>
        <v/>
      </c>
      <c r="AC1423" t="str">
        <f>IF(QCO!AC1422=Sheet1!AC1422,"","false")</f>
        <v/>
      </c>
      <c r="AD1423" t="str">
        <f>IF(QCO!AD1422=Sheet1!AD1422,"","false")</f>
        <v/>
      </c>
      <c r="AE1423" t="str">
        <f>IF(QCO!AE1422=Sheet1!AE1422,"","false")</f>
        <v/>
      </c>
      <c r="AF1423" t="str">
        <f>IF(QCO!AF1422=Sheet1!AF1422,"","false")</f>
        <v/>
      </c>
      <c r="AG1423" t="str">
        <f>IF(QCO!AG1422=Sheet1!AG1422,"","false")</f>
        <v/>
      </c>
      <c r="AH1423" t="str">
        <f>IF(QCO!AH1422=Sheet1!AH1422,"","false")</f>
        <v/>
      </c>
      <c r="AI1423" t="str">
        <f>IF(QCO!AI1422=Sheet1!AI1422,"","false")</f>
        <v/>
      </c>
      <c r="AJ1423" t="str">
        <f>IF(QCO!AJ1422=Sheet1!AJ1422,"","false")</f>
        <v/>
      </c>
      <c r="AK1423" t="str">
        <f>IF(QCO!AK1422=Sheet1!AK1422,"","false")</f>
        <v/>
      </c>
      <c r="AL1423" t="str">
        <f>IF(QCO!AL1422=Sheet1!AL1422,"","false")</f>
        <v/>
      </c>
      <c r="AM1423" t="str">
        <f>IF(QCO!AM1422=Sheet1!AM1422,"","false")</f>
        <v/>
      </c>
      <c r="AN1423" t="str">
        <f>IF(QCO!AN1422=Sheet1!AN1422,"","false")</f>
        <v/>
      </c>
      <c r="AO1423" t="str">
        <f>IF(QCO!AO1422=Sheet1!AO1422,"","false")</f>
        <v/>
      </c>
      <c r="AP1423" t="str">
        <f>IF(QCO!AP1422=Sheet1!AP1422,"","false")</f>
        <v/>
      </c>
      <c r="AQ1423" t="str">
        <f>IF(QCO!AQ1422=Sheet1!AQ1422,"","false")</f>
        <v/>
      </c>
      <c r="AR1423" t="str">
        <f>IF(QCO!AR1422=Sheet1!AR1422,"","false")</f>
        <v/>
      </c>
      <c r="AS1423" t="str">
        <f>IF(QCO!AS1422=Sheet1!AS1422,"","false")</f>
        <v/>
      </c>
      <c r="AT1423" t="str">
        <f>IF(QCO!AT1422=Sheet1!AT1422,"","false")</f>
        <v/>
      </c>
      <c r="AU1423" t="str">
        <f>IF(QCO!AU1422=Sheet1!AU1422,"","false")</f>
        <v/>
      </c>
      <c r="AV1423" t="str">
        <f>IF(QCO!AV1422=Sheet1!AV1422,"","false")</f>
        <v/>
      </c>
      <c r="AW1423" t="str">
        <f>IF(QCO!AW1422=Sheet1!AW1422,"","false")</f>
        <v/>
      </c>
      <c r="AX1423" t="str">
        <f>IF(QCO!AX1422=Sheet1!AX1422,"","false")</f>
        <v/>
      </c>
    </row>
    <row r="1424" spans="1:50" x14ac:dyDescent="0.3">
      <c r="A1424" t="str">
        <f>IF(QCO!A1423=Sheet1!A1423,"","false")</f>
        <v/>
      </c>
      <c r="B1424" t="str">
        <f>IF(QCO!B1423=Sheet1!B1423,"","false")</f>
        <v/>
      </c>
      <c r="C1424" t="str">
        <f>IF(QCO!C1423=Sheet1!C1423,"","false")</f>
        <v/>
      </c>
      <c r="D1424" t="str">
        <f>IF(QCO!D1423=Sheet1!D1423,"","false")</f>
        <v/>
      </c>
      <c r="E1424" t="str">
        <f>IF(QCO!E1423=Sheet1!E1423,"","false")</f>
        <v/>
      </c>
      <c r="F1424" t="str">
        <f>IF(QCO!F1423=Sheet1!F1423,"","false")</f>
        <v/>
      </c>
      <c r="G1424" t="str">
        <f>IF(QCO!G1423=Sheet1!G1423,"","false")</f>
        <v/>
      </c>
      <c r="H1424" t="str">
        <f>IF(QCO!H1423=Sheet1!H1423,"","false")</f>
        <v/>
      </c>
      <c r="I1424" t="str">
        <f>IF(QCO!I1423=Sheet1!I1423,"","false")</f>
        <v/>
      </c>
      <c r="J1424" t="str">
        <f>IF(QCO!J1423=Sheet1!J1423,"","false")</f>
        <v/>
      </c>
      <c r="K1424" t="str">
        <f>IF(QCO!K1423=Sheet1!K1423,"","false")</f>
        <v/>
      </c>
      <c r="L1424" t="str">
        <f>IF(QCO!L1423=Sheet1!L1423,"","false")</f>
        <v/>
      </c>
      <c r="M1424" t="str">
        <f>IF(QCO!M1423=Sheet1!M1423,"","false")</f>
        <v/>
      </c>
      <c r="N1424" t="str">
        <f>IF(QCO!N1423=Sheet1!N1423,"","false")</f>
        <v/>
      </c>
      <c r="O1424" t="str">
        <f>IF(QCO!O1423=Sheet1!O1423,"","false")</f>
        <v/>
      </c>
      <c r="P1424" t="str">
        <f>IF(QCO!P1423=Sheet1!P1423,"","false")</f>
        <v/>
      </c>
      <c r="Q1424" t="str">
        <f>IF(QCO!Q1423=Sheet1!Q1423,"","false")</f>
        <v/>
      </c>
      <c r="R1424" t="str">
        <f>IF(QCO!R1423=Sheet1!R1423,"","false")</f>
        <v/>
      </c>
      <c r="S1424" t="str">
        <f>IF(QCO!S1423=Sheet1!S1423,"","false")</f>
        <v/>
      </c>
      <c r="T1424" t="str">
        <f>IF(QCO!T1423=Sheet1!T1423,"","false")</f>
        <v/>
      </c>
      <c r="U1424" t="str">
        <f>IF(QCO!U1423=Sheet1!U1423,"","false")</f>
        <v/>
      </c>
      <c r="V1424" t="str">
        <f>IF(QCO!V1423=Sheet1!V1423,"","false")</f>
        <v/>
      </c>
      <c r="W1424" t="str">
        <f>IF(QCO!W1423=Sheet1!W1423,"","false")</f>
        <v/>
      </c>
      <c r="X1424" t="str">
        <f>IF(QCO!X1423=Sheet1!X1423,"","false")</f>
        <v/>
      </c>
      <c r="Y1424" t="str">
        <f>IF(QCO!Y1423=Sheet1!Y1423,"","false")</f>
        <v/>
      </c>
      <c r="Z1424" t="str">
        <f>IF(QCO!Z1423=Sheet1!Z1423,"","false")</f>
        <v/>
      </c>
      <c r="AA1424" t="str">
        <f>IF(QCO!AA1423=Sheet1!AA1423,"","false")</f>
        <v/>
      </c>
      <c r="AB1424" t="str">
        <f>IF(QCO!AB1423=Sheet1!AB1423,"","false")</f>
        <v/>
      </c>
      <c r="AC1424" t="str">
        <f>IF(QCO!AC1423=Sheet1!AC1423,"","false")</f>
        <v/>
      </c>
      <c r="AD1424" t="str">
        <f>IF(QCO!AD1423=Sheet1!AD1423,"","false")</f>
        <v/>
      </c>
      <c r="AE1424" t="str">
        <f>IF(QCO!AE1423=Sheet1!AE1423,"","false")</f>
        <v/>
      </c>
      <c r="AF1424" t="str">
        <f>IF(QCO!AF1423=Sheet1!AF1423,"","false")</f>
        <v/>
      </c>
      <c r="AG1424" t="str">
        <f>IF(QCO!AG1423=Sheet1!AG1423,"","false")</f>
        <v/>
      </c>
      <c r="AH1424" t="str">
        <f>IF(QCO!AH1423=Sheet1!AH1423,"","false")</f>
        <v/>
      </c>
      <c r="AI1424" t="str">
        <f>IF(QCO!AI1423=Sheet1!AI1423,"","false")</f>
        <v/>
      </c>
      <c r="AJ1424" t="str">
        <f>IF(QCO!AJ1423=Sheet1!AJ1423,"","false")</f>
        <v/>
      </c>
      <c r="AK1424" t="str">
        <f>IF(QCO!AK1423=Sheet1!AK1423,"","false")</f>
        <v/>
      </c>
      <c r="AL1424" t="str">
        <f>IF(QCO!AL1423=Sheet1!AL1423,"","false")</f>
        <v/>
      </c>
      <c r="AM1424" t="str">
        <f>IF(QCO!AM1423=Sheet1!AM1423,"","false")</f>
        <v/>
      </c>
      <c r="AN1424" t="str">
        <f>IF(QCO!AN1423=Sheet1!AN1423,"","false")</f>
        <v/>
      </c>
      <c r="AO1424" t="str">
        <f>IF(QCO!AO1423=Sheet1!AO1423,"","false")</f>
        <v/>
      </c>
      <c r="AP1424" t="str">
        <f>IF(QCO!AP1423=Sheet1!AP1423,"","false")</f>
        <v/>
      </c>
      <c r="AQ1424" t="str">
        <f>IF(QCO!AQ1423=Sheet1!AQ1423,"","false")</f>
        <v/>
      </c>
      <c r="AR1424" t="str">
        <f>IF(QCO!AR1423=Sheet1!AR1423,"","false")</f>
        <v/>
      </c>
      <c r="AS1424" t="str">
        <f>IF(QCO!AS1423=Sheet1!AS1423,"","false")</f>
        <v/>
      </c>
      <c r="AT1424" t="str">
        <f>IF(QCO!AT1423=Sheet1!AT1423,"","false")</f>
        <v/>
      </c>
      <c r="AU1424" t="str">
        <f>IF(QCO!AU1423=Sheet1!AU1423,"","false")</f>
        <v/>
      </c>
      <c r="AV1424" t="str">
        <f>IF(QCO!AV1423=Sheet1!AV1423,"","false")</f>
        <v/>
      </c>
      <c r="AW1424" t="str">
        <f>IF(QCO!AW1423=Sheet1!AW1423,"","false")</f>
        <v/>
      </c>
      <c r="AX1424" t="str">
        <f>IF(QCO!AX1423=Sheet1!AX1423,"","false")</f>
        <v/>
      </c>
    </row>
    <row r="1425" spans="1:50" x14ac:dyDescent="0.3">
      <c r="A1425" t="str">
        <f>IF(QCO!A1424=Sheet1!A1424,"","false")</f>
        <v/>
      </c>
      <c r="B1425" t="str">
        <f>IF(QCO!B1424=Sheet1!B1424,"","false")</f>
        <v/>
      </c>
      <c r="C1425" t="str">
        <f>IF(QCO!C1424=Sheet1!C1424,"","false")</f>
        <v/>
      </c>
      <c r="D1425" t="str">
        <f>IF(QCO!D1424=Sheet1!D1424,"","false")</f>
        <v/>
      </c>
      <c r="E1425" t="str">
        <f>IF(QCO!E1424=Sheet1!E1424,"","false")</f>
        <v/>
      </c>
      <c r="F1425" t="str">
        <f>IF(QCO!F1424=Sheet1!F1424,"","false")</f>
        <v/>
      </c>
      <c r="G1425" t="str">
        <f>IF(QCO!G1424=Sheet1!G1424,"","false")</f>
        <v/>
      </c>
      <c r="H1425" t="str">
        <f>IF(QCO!H1424=Sheet1!H1424,"","false")</f>
        <v/>
      </c>
      <c r="I1425" t="str">
        <f>IF(QCO!I1424=Sheet1!I1424,"","false")</f>
        <v/>
      </c>
      <c r="J1425" t="str">
        <f>IF(QCO!J1424=Sheet1!J1424,"","false")</f>
        <v/>
      </c>
      <c r="K1425" t="str">
        <f>IF(QCO!K1424=Sheet1!K1424,"","false")</f>
        <v/>
      </c>
      <c r="L1425" t="str">
        <f>IF(QCO!L1424=Sheet1!L1424,"","false")</f>
        <v/>
      </c>
      <c r="M1425" t="str">
        <f>IF(QCO!M1424=Sheet1!M1424,"","false")</f>
        <v/>
      </c>
      <c r="N1425" t="str">
        <f>IF(QCO!N1424=Sheet1!N1424,"","false")</f>
        <v/>
      </c>
      <c r="O1425" t="str">
        <f>IF(QCO!O1424=Sheet1!O1424,"","false")</f>
        <v/>
      </c>
      <c r="P1425" t="str">
        <f>IF(QCO!P1424=Sheet1!P1424,"","false")</f>
        <v/>
      </c>
      <c r="Q1425" t="str">
        <f>IF(QCO!Q1424=Sheet1!Q1424,"","false")</f>
        <v/>
      </c>
      <c r="R1425" t="str">
        <f>IF(QCO!R1424=Sheet1!R1424,"","false")</f>
        <v/>
      </c>
      <c r="S1425" t="str">
        <f>IF(QCO!S1424=Sheet1!S1424,"","false")</f>
        <v/>
      </c>
      <c r="T1425" t="str">
        <f>IF(QCO!T1424=Sheet1!T1424,"","false")</f>
        <v/>
      </c>
      <c r="U1425" t="str">
        <f>IF(QCO!U1424=Sheet1!U1424,"","false")</f>
        <v/>
      </c>
      <c r="V1425" t="str">
        <f>IF(QCO!V1424=Sheet1!V1424,"","false")</f>
        <v/>
      </c>
      <c r="W1425" t="str">
        <f>IF(QCO!W1424=Sheet1!W1424,"","false")</f>
        <v/>
      </c>
      <c r="X1425" t="str">
        <f>IF(QCO!X1424=Sheet1!X1424,"","false")</f>
        <v/>
      </c>
      <c r="Y1425" t="str">
        <f>IF(QCO!Y1424=Sheet1!Y1424,"","false")</f>
        <v/>
      </c>
      <c r="Z1425" t="str">
        <f>IF(QCO!Z1424=Sheet1!Z1424,"","false")</f>
        <v/>
      </c>
      <c r="AA1425" t="str">
        <f>IF(QCO!AA1424=Sheet1!AA1424,"","false")</f>
        <v/>
      </c>
      <c r="AB1425" t="str">
        <f>IF(QCO!AB1424=Sheet1!AB1424,"","false")</f>
        <v/>
      </c>
      <c r="AC1425" t="str">
        <f>IF(QCO!AC1424=Sheet1!AC1424,"","false")</f>
        <v/>
      </c>
      <c r="AD1425" t="str">
        <f>IF(QCO!AD1424=Sheet1!AD1424,"","false")</f>
        <v/>
      </c>
      <c r="AE1425" t="str">
        <f>IF(QCO!AE1424=Sheet1!AE1424,"","false")</f>
        <v/>
      </c>
      <c r="AF1425" t="str">
        <f>IF(QCO!AF1424=Sheet1!AF1424,"","false")</f>
        <v/>
      </c>
      <c r="AG1425" t="str">
        <f>IF(QCO!AG1424=Sheet1!AG1424,"","false")</f>
        <v/>
      </c>
      <c r="AH1425" t="str">
        <f>IF(QCO!AH1424=Sheet1!AH1424,"","false")</f>
        <v/>
      </c>
      <c r="AI1425" t="str">
        <f>IF(QCO!AI1424=Sheet1!AI1424,"","false")</f>
        <v/>
      </c>
      <c r="AJ1425" t="str">
        <f>IF(QCO!AJ1424=Sheet1!AJ1424,"","false")</f>
        <v/>
      </c>
      <c r="AK1425" t="str">
        <f>IF(QCO!AK1424=Sheet1!AK1424,"","false")</f>
        <v/>
      </c>
      <c r="AL1425" t="str">
        <f>IF(QCO!AL1424=Sheet1!AL1424,"","false")</f>
        <v/>
      </c>
      <c r="AM1425" t="str">
        <f>IF(QCO!AM1424=Sheet1!AM1424,"","false")</f>
        <v/>
      </c>
      <c r="AN1425" t="str">
        <f>IF(QCO!AN1424=Sheet1!AN1424,"","false")</f>
        <v/>
      </c>
      <c r="AO1425" t="str">
        <f>IF(QCO!AO1424=Sheet1!AO1424,"","false")</f>
        <v/>
      </c>
      <c r="AP1425" t="str">
        <f>IF(QCO!AP1424=Sheet1!AP1424,"","false")</f>
        <v/>
      </c>
      <c r="AQ1425" t="str">
        <f>IF(QCO!AQ1424=Sheet1!AQ1424,"","false")</f>
        <v/>
      </c>
      <c r="AR1425" t="str">
        <f>IF(QCO!AR1424=Sheet1!AR1424,"","false")</f>
        <v/>
      </c>
      <c r="AS1425" t="str">
        <f>IF(QCO!AS1424=Sheet1!AS1424,"","false")</f>
        <v/>
      </c>
      <c r="AT1425" t="str">
        <f>IF(QCO!AT1424=Sheet1!AT1424,"","false")</f>
        <v/>
      </c>
      <c r="AU1425" t="str">
        <f>IF(QCO!AU1424=Sheet1!AU1424,"","false")</f>
        <v/>
      </c>
      <c r="AV1425" t="str">
        <f>IF(QCO!AV1424=Sheet1!AV1424,"","false")</f>
        <v/>
      </c>
      <c r="AW1425" t="str">
        <f>IF(QCO!AW1424=Sheet1!AW1424,"","false")</f>
        <v/>
      </c>
      <c r="AX1425" t="str">
        <f>IF(QCO!AX1424=Sheet1!AX1424,"","false")</f>
        <v/>
      </c>
    </row>
    <row r="1426" spans="1:50" x14ac:dyDescent="0.3">
      <c r="A1426" t="str">
        <f>IF(QCO!A1425=Sheet1!A1425,"","false")</f>
        <v/>
      </c>
      <c r="B1426" t="str">
        <f>IF(QCO!B1425=Sheet1!B1425,"","false")</f>
        <v/>
      </c>
      <c r="C1426" t="str">
        <f>IF(QCO!C1425=Sheet1!C1425,"","false")</f>
        <v/>
      </c>
      <c r="D1426" t="str">
        <f>IF(QCO!D1425=Sheet1!D1425,"","false")</f>
        <v/>
      </c>
      <c r="E1426" t="str">
        <f>IF(QCO!E1425=Sheet1!E1425,"","false")</f>
        <v/>
      </c>
      <c r="F1426" t="str">
        <f>IF(QCO!F1425=Sheet1!F1425,"","false")</f>
        <v/>
      </c>
      <c r="G1426" t="str">
        <f>IF(QCO!G1425=Sheet1!G1425,"","false")</f>
        <v/>
      </c>
      <c r="H1426" t="str">
        <f>IF(QCO!H1425=Sheet1!H1425,"","false")</f>
        <v/>
      </c>
      <c r="I1426" t="str">
        <f>IF(QCO!I1425=Sheet1!I1425,"","false")</f>
        <v/>
      </c>
      <c r="J1426" t="str">
        <f>IF(QCO!J1425=Sheet1!J1425,"","false")</f>
        <v/>
      </c>
      <c r="K1426" t="str">
        <f>IF(QCO!K1425=Sheet1!K1425,"","false")</f>
        <v/>
      </c>
      <c r="L1426" t="str">
        <f>IF(QCO!L1425=Sheet1!L1425,"","false")</f>
        <v/>
      </c>
      <c r="M1426" t="str">
        <f>IF(QCO!M1425=Sheet1!M1425,"","false")</f>
        <v/>
      </c>
      <c r="N1426" t="str">
        <f>IF(QCO!N1425=Sheet1!N1425,"","false")</f>
        <v/>
      </c>
      <c r="O1426" t="str">
        <f>IF(QCO!O1425=Sheet1!O1425,"","false")</f>
        <v/>
      </c>
      <c r="P1426" t="str">
        <f>IF(QCO!P1425=Sheet1!P1425,"","false")</f>
        <v/>
      </c>
      <c r="Q1426" t="str">
        <f>IF(QCO!Q1425=Sheet1!Q1425,"","false")</f>
        <v/>
      </c>
      <c r="R1426" t="str">
        <f>IF(QCO!R1425=Sheet1!R1425,"","false")</f>
        <v/>
      </c>
      <c r="S1426" t="str">
        <f>IF(QCO!S1425=Sheet1!S1425,"","false")</f>
        <v/>
      </c>
      <c r="T1426" t="str">
        <f>IF(QCO!T1425=Sheet1!T1425,"","false")</f>
        <v/>
      </c>
      <c r="U1426" t="str">
        <f>IF(QCO!U1425=Sheet1!U1425,"","false")</f>
        <v/>
      </c>
      <c r="V1426" t="str">
        <f>IF(QCO!V1425=Sheet1!V1425,"","false")</f>
        <v/>
      </c>
      <c r="W1426" t="str">
        <f>IF(QCO!W1425=Sheet1!W1425,"","false")</f>
        <v/>
      </c>
      <c r="X1426" t="str">
        <f>IF(QCO!X1425=Sheet1!X1425,"","false")</f>
        <v/>
      </c>
      <c r="Y1426" t="str">
        <f>IF(QCO!Y1425=Sheet1!Y1425,"","false")</f>
        <v/>
      </c>
      <c r="Z1426" t="str">
        <f>IF(QCO!Z1425=Sheet1!Z1425,"","false")</f>
        <v/>
      </c>
      <c r="AA1426" t="str">
        <f>IF(QCO!AA1425=Sheet1!AA1425,"","false")</f>
        <v/>
      </c>
      <c r="AB1426" t="str">
        <f>IF(QCO!AB1425=Sheet1!AB1425,"","false")</f>
        <v/>
      </c>
      <c r="AC1426" t="str">
        <f>IF(QCO!AC1425=Sheet1!AC1425,"","false")</f>
        <v/>
      </c>
      <c r="AD1426" t="str">
        <f>IF(QCO!AD1425=Sheet1!AD1425,"","false")</f>
        <v/>
      </c>
      <c r="AE1426" t="str">
        <f>IF(QCO!AE1425=Sheet1!AE1425,"","false")</f>
        <v/>
      </c>
      <c r="AF1426" t="str">
        <f>IF(QCO!AF1425=Sheet1!AF1425,"","false")</f>
        <v/>
      </c>
      <c r="AG1426" t="str">
        <f>IF(QCO!AG1425=Sheet1!AG1425,"","false")</f>
        <v/>
      </c>
      <c r="AH1426" t="str">
        <f>IF(QCO!AH1425=Sheet1!AH1425,"","false")</f>
        <v/>
      </c>
      <c r="AI1426" t="str">
        <f>IF(QCO!AI1425=Sheet1!AI1425,"","false")</f>
        <v/>
      </c>
      <c r="AJ1426" t="str">
        <f>IF(QCO!AJ1425=Sheet1!AJ1425,"","false")</f>
        <v/>
      </c>
      <c r="AK1426" t="str">
        <f>IF(QCO!AK1425=Sheet1!AK1425,"","false")</f>
        <v/>
      </c>
      <c r="AL1426" t="str">
        <f>IF(QCO!AL1425=Sheet1!AL1425,"","false")</f>
        <v/>
      </c>
      <c r="AM1426" t="str">
        <f>IF(QCO!AM1425=Sheet1!AM1425,"","false")</f>
        <v/>
      </c>
      <c r="AN1426" t="str">
        <f>IF(QCO!AN1425=Sheet1!AN1425,"","false")</f>
        <v/>
      </c>
      <c r="AO1426" t="str">
        <f>IF(QCO!AO1425=Sheet1!AO1425,"","false")</f>
        <v/>
      </c>
      <c r="AP1426" t="str">
        <f>IF(QCO!AP1425=Sheet1!AP1425,"","false")</f>
        <v/>
      </c>
      <c r="AQ1426" t="str">
        <f>IF(QCO!AQ1425=Sheet1!AQ1425,"","false")</f>
        <v/>
      </c>
      <c r="AR1426" t="str">
        <f>IF(QCO!AR1425=Sheet1!AR1425,"","false")</f>
        <v/>
      </c>
      <c r="AS1426" t="str">
        <f>IF(QCO!AS1425=Sheet1!AS1425,"","false")</f>
        <v/>
      </c>
      <c r="AT1426" t="str">
        <f>IF(QCO!AT1425=Sheet1!AT1425,"","false")</f>
        <v/>
      </c>
      <c r="AU1426" t="str">
        <f>IF(QCO!AU1425=Sheet1!AU1425,"","false")</f>
        <v/>
      </c>
      <c r="AV1426" t="str">
        <f>IF(QCO!AV1425=Sheet1!AV1425,"","false")</f>
        <v/>
      </c>
      <c r="AW1426" t="str">
        <f>IF(QCO!AW1425=Sheet1!AW1425,"","false")</f>
        <v/>
      </c>
      <c r="AX1426" t="str">
        <f>IF(QCO!AX1425=Sheet1!AX1425,"","false")</f>
        <v/>
      </c>
    </row>
    <row r="1427" spans="1:50" x14ac:dyDescent="0.3">
      <c r="A1427" t="str">
        <f>IF(QCO!A1426=Sheet1!A1426,"","false")</f>
        <v/>
      </c>
      <c r="B1427" t="str">
        <f>IF(QCO!B1426=Sheet1!B1426,"","false")</f>
        <v/>
      </c>
      <c r="C1427" t="str">
        <f>IF(QCO!C1426=Sheet1!C1426,"","false")</f>
        <v/>
      </c>
      <c r="D1427" t="str">
        <f>IF(QCO!D1426=Sheet1!D1426,"","false")</f>
        <v/>
      </c>
      <c r="E1427" t="str">
        <f>IF(QCO!E1426=Sheet1!E1426,"","false")</f>
        <v/>
      </c>
      <c r="F1427" t="str">
        <f>IF(QCO!F1426=Sheet1!F1426,"","false")</f>
        <v/>
      </c>
      <c r="G1427" t="str">
        <f>IF(QCO!G1426=Sheet1!G1426,"","false")</f>
        <v/>
      </c>
      <c r="H1427" t="str">
        <f>IF(QCO!H1426=Sheet1!H1426,"","false")</f>
        <v/>
      </c>
      <c r="I1427" t="str">
        <f>IF(QCO!I1426=Sheet1!I1426,"","false")</f>
        <v/>
      </c>
      <c r="J1427" t="str">
        <f>IF(QCO!J1426=Sheet1!J1426,"","false")</f>
        <v/>
      </c>
      <c r="K1427" t="str">
        <f>IF(QCO!K1426=Sheet1!K1426,"","false")</f>
        <v/>
      </c>
      <c r="L1427" t="str">
        <f>IF(QCO!L1426=Sheet1!L1426,"","false")</f>
        <v/>
      </c>
      <c r="M1427" t="str">
        <f>IF(QCO!M1426=Sheet1!M1426,"","false")</f>
        <v/>
      </c>
      <c r="N1427" t="str">
        <f>IF(QCO!N1426=Sheet1!N1426,"","false")</f>
        <v/>
      </c>
      <c r="O1427" t="str">
        <f>IF(QCO!O1426=Sheet1!O1426,"","false")</f>
        <v/>
      </c>
      <c r="P1427" t="str">
        <f>IF(QCO!P1426=Sheet1!P1426,"","false")</f>
        <v/>
      </c>
      <c r="Q1427" t="str">
        <f>IF(QCO!Q1426=Sheet1!Q1426,"","false")</f>
        <v/>
      </c>
      <c r="R1427" t="str">
        <f>IF(QCO!R1426=Sheet1!R1426,"","false")</f>
        <v/>
      </c>
      <c r="S1427" t="str">
        <f>IF(QCO!S1426=Sheet1!S1426,"","false")</f>
        <v/>
      </c>
      <c r="T1427" t="str">
        <f>IF(QCO!T1426=Sheet1!T1426,"","false")</f>
        <v/>
      </c>
      <c r="U1427" t="str">
        <f>IF(QCO!U1426=Sheet1!U1426,"","false")</f>
        <v/>
      </c>
      <c r="V1427" t="str">
        <f>IF(QCO!V1426=Sheet1!V1426,"","false")</f>
        <v/>
      </c>
      <c r="W1427" t="str">
        <f>IF(QCO!W1426=Sheet1!W1426,"","false")</f>
        <v/>
      </c>
      <c r="X1427" t="str">
        <f>IF(QCO!X1426=Sheet1!X1426,"","false")</f>
        <v/>
      </c>
      <c r="Y1427" t="str">
        <f>IF(QCO!Y1426=Sheet1!Y1426,"","false")</f>
        <v/>
      </c>
      <c r="Z1427" t="str">
        <f>IF(QCO!Z1426=Sheet1!Z1426,"","false")</f>
        <v/>
      </c>
      <c r="AA1427" t="str">
        <f>IF(QCO!AA1426=Sheet1!AA1426,"","false")</f>
        <v/>
      </c>
      <c r="AB1427" t="str">
        <f>IF(QCO!AB1426=Sheet1!AB1426,"","false")</f>
        <v/>
      </c>
      <c r="AC1427" t="str">
        <f>IF(QCO!AC1426=Sheet1!AC1426,"","false")</f>
        <v/>
      </c>
      <c r="AD1427" t="str">
        <f>IF(QCO!AD1426=Sheet1!AD1426,"","false")</f>
        <v/>
      </c>
      <c r="AE1427" t="str">
        <f>IF(QCO!AE1426=Sheet1!AE1426,"","false")</f>
        <v/>
      </c>
      <c r="AF1427" t="str">
        <f>IF(QCO!AF1426=Sheet1!AF1426,"","false")</f>
        <v/>
      </c>
      <c r="AG1427" t="str">
        <f>IF(QCO!AG1426=Sheet1!AG1426,"","false")</f>
        <v/>
      </c>
      <c r="AH1427" t="str">
        <f>IF(QCO!AH1426=Sheet1!AH1426,"","false")</f>
        <v/>
      </c>
      <c r="AI1427" t="str">
        <f>IF(QCO!AI1426=Sheet1!AI1426,"","false")</f>
        <v/>
      </c>
      <c r="AJ1427" t="str">
        <f>IF(QCO!AJ1426=Sheet1!AJ1426,"","false")</f>
        <v/>
      </c>
      <c r="AK1427" t="str">
        <f>IF(QCO!AK1426=Sheet1!AK1426,"","false")</f>
        <v/>
      </c>
      <c r="AL1427" t="str">
        <f>IF(QCO!AL1426=Sheet1!AL1426,"","false")</f>
        <v/>
      </c>
      <c r="AM1427" t="str">
        <f>IF(QCO!AM1426=Sheet1!AM1426,"","false")</f>
        <v/>
      </c>
      <c r="AN1427" t="str">
        <f>IF(QCO!AN1426=Sheet1!AN1426,"","false")</f>
        <v/>
      </c>
      <c r="AO1427" t="str">
        <f>IF(QCO!AO1426=Sheet1!AO1426,"","false")</f>
        <v/>
      </c>
      <c r="AP1427" t="str">
        <f>IF(QCO!AP1426=Sheet1!AP1426,"","false")</f>
        <v/>
      </c>
      <c r="AQ1427" t="str">
        <f>IF(QCO!AQ1426=Sheet1!AQ1426,"","false")</f>
        <v/>
      </c>
      <c r="AR1427" t="str">
        <f>IF(QCO!AR1426=Sheet1!AR1426,"","false")</f>
        <v/>
      </c>
      <c r="AS1427" t="str">
        <f>IF(QCO!AS1426=Sheet1!AS1426,"","false")</f>
        <v/>
      </c>
      <c r="AT1427" t="str">
        <f>IF(QCO!AT1426=Sheet1!AT1426,"","false")</f>
        <v/>
      </c>
      <c r="AU1427" t="str">
        <f>IF(QCO!AU1426=Sheet1!AU1426,"","false")</f>
        <v/>
      </c>
      <c r="AV1427" t="str">
        <f>IF(QCO!AV1426=Sheet1!AV1426,"","false")</f>
        <v/>
      </c>
      <c r="AW1427" t="str">
        <f>IF(QCO!AW1426=Sheet1!AW1426,"","false")</f>
        <v/>
      </c>
      <c r="AX1427" t="str">
        <f>IF(QCO!AX1426=Sheet1!AX1426,"","false")</f>
        <v/>
      </c>
    </row>
    <row r="1428" spans="1:50" x14ac:dyDescent="0.3">
      <c r="A1428" t="str">
        <f>IF(QCO!A1427=Sheet1!A1427,"","false")</f>
        <v/>
      </c>
      <c r="B1428" t="str">
        <f>IF(QCO!B1427=Sheet1!B1427,"","false")</f>
        <v/>
      </c>
      <c r="C1428" t="str">
        <f>IF(QCO!C1427=Sheet1!C1427,"","false")</f>
        <v/>
      </c>
      <c r="D1428" t="str">
        <f>IF(QCO!D1427=Sheet1!D1427,"","false")</f>
        <v/>
      </c>
      <c r="E1428" t="str">
        <f>IF(QCO!E1427=Sheet1!E1427,"","false")</f>
        <v/>
      </c>
      <c r="F1428" t="str">
        <f>IF(QCO!F1427=Sheet1!F1427,"","false")</f>
        <v/>
      </c>
      <c r="G1428" t="str">
        <f>IF(QCO!G1427=Sheet1!G1427,"","false")</f>
        <v/>
      </c>
      <c r="H1428" t="str">
        <f>IF(QCO!H1427=Sheet1!H1427,"","false")</f>
        <v/>
      </c>
      <c r="I1428" t="str">
        <f>IF(QCO!I1427=Sheet1!I1427,"","false")</f>
        <v/>
      </c>
      <c r="J1428" t="str">
        <f>IF(QCO!J1427=Sheet1!J1427,"","false")</f>
        <v/>
      </c>
      <c r="K1428" t="str">
        <f>IF(QCO!K1427=Sheet1!K1427,"","false")</f>
        <v/>
      </c>
      <c r="L1428" t="str">
        <f>IF(QCO!L1427=Sheet1!L1427,"","false")</f>
        <v/>
      </c>
      <c r="M1428" t="str">
        <f>IF(QCO!M1427=Sheet1!M1427,"","false")</f>
        <v/>
      </c>
      <c r="N1428" t="str">
        <f>IF(QCO!N1427=Sheet1!N1427,"","false")</f>
        <v/>
      </c>
      <c r="O1428" t="str">
        <f>IF(QCO!O1427=Sheet1!O1427,"","false")</f>
        <v/>
      </c>
      <c r="P1428" t="str">
        <f>IF(QCO!P1427=Sheet1!P1427,"","false")</f>
        <v/>
      </c>
      <c r="Q1428" t="str">
        <f>IF(QCO!Q1427=Sheet1!Q1427,"","false")</f>
        <v/>
      </c>
      <c r="R1428" t="str">
        <f>IF(QCO!R1427=Sheet1!R1427,"","false")</f>
        <v/>
      </c>
      <c r="S1428" t="str">
        <f>IF(QCO!S1427=Sheet1!S1427,"","false")</f>
        <v/>
      </c>
      <c r="T1428" t="str">
        <f>IF(QCO!T1427=Sheet1!T1427,"","false")</f>
        <v/>
      </c>
      <c r="U1428" t="str">
        <f>IF(QCO!U1427=Sheet1!U1427,"","false")</f>
        <v/>
      </c>
      <c r="V1428" t="str">
        <f>IF(QCO!V1427=Sheet1!V1427,"","false")</f>
        <v/>
      </c>
      <c r="W1428" t="str">
        <f>IF(QCO!W1427=Sheet1!W1427,"","false")</f>
        <v/>
      </c>
      <c r="X1428" t="str">
        <f>IF(QCO!X1427=Sheet1!X1427,"","false")</f>
        <v/>
      </c>
      <c r="Y1428" t="str">
        <f>IF(QCO!Y1427=Sheet1!Y1427,"","false")</f>
        <v/>
      </c>
      <c r="Z1428" t="str">
        <f>IF(QCO!Z1427=Sheet1!Z1427,"","false")</f>
        <v/>
      </c>
      <c r="AA1428" t="str">
        <f>IF(QCO!AA1427=Sheet1!AA1427,"","false")</f>
        <v/>
      </c>
      <c r="AB1428" t="str">
        <f>IF(QCO!AB1427=Sheet1!AB1427,"","false")</f>
        <v/>
      </c>
      <c r="AC1428" t="str">
        <f>IF(QCO!AC1427=Sheet1!AC1427,"","false")</f>
        <v/>
      </c>
      <c r="AD1428" t="str">
        <f>IF(QCO!AD1427=Sheet1!AD1427,"","false")</f>
        <v/>
      </c>
      <c r="AE1428" t="str">
        <f>IF(QCO!AE1427=Sheet1!AE1427,"","false")</f>
        <v/>
      </c>
      <c r="AF1428" t="str">
        <f>IF(QCO!AF1427=Sheet1!AF1427,"","false")</f>
        <v/>
      </c>
      <c r="AG1428" t="str">
        <f>IF(QCO!AG1427=Sheet1!AG1427,"","false")</f>
        <v/>
      </c>
      <c r="AH1428" t="str">
        <f>IF(QCO!AH1427=Sheet1!AH1427,"","false")</f>
        <v/>
      </c>
      <c r="AI1428" t="str">
        <f>IF(QCO!AI1427=Sheet1!AI1427,"","false")</f>
        <v/>
      </c>
      <c r="AJ1428" t="str">
        <f>IF(QCO!AJ1427=Sheet1!AJ1427,"","false")</f>
        <v/>
      </c>
      <c r="AK1428" t="str">
        <f>IF(QCO!AK1427=Sheet1!AK1427,"","false")</f>
        <v/>
      </c>
      <c r="AL1428" t="str">
        <f>IF(QCO!AL1427=Sheet1!AL1427,"","false")</f>
        <v/>
      </c>
      <c r="AM1428" t="str">
        <f>IF(QCO!AM1427=Sheet1!AM1427,"","false")</f>
        <v/>
      </c>
      <c r="AN1428" t="str">
        <f>IF(QCO!AN1427=Sheet1!AN1427,"","false")</f>
        <v/>
      </c>
      <c r="AO1428" t="str">
        <f>IF(QCO!AO1427=Sheet1!AO1427,"","false")</f>
        <v/>
      </c>
      <c r="AP1428" t="str">
        <f>IF(QCO!AP1427=Sheet1!AP1427,"","false")</f>
        <v/>
      </c>
      <c r="AQ1428" t="str">
        <f>IF(QCO!AQ1427=Sheet1!AQ1427,"","false")</f>
        <v/>
      </c>
      <c r="AR1428" t="str">
        <f>IF(QCO!AR1427=Sheet1!AR1427,"","false")</f>
        <v/>
      </c>
      <c r="AS1428" t="str">
        <f>IF(QCO!AS1427=Sheet1!AS1427,"","false")</f>
        <v/>
      </c>
      <c r="AT1428" t="str">
        <f>IF(QCO!AT1427=Sheet1!AT1427,"","false")</f>
        <v/>
      </c>
      <c r="AU1428" t="str">
        <f>IF(QCO!AU1427=Sheet1!AU1427,"","false")</f>
        <v/>
      </c>
      <c r="AV1428" t="str">
        <f>IF(QCO!AV1427=Sheet1!AV1427,"","false")</f>
        <v/>
      </c>
      <c r="AW1428" t="str">
        <f>IF(QCO!AW1427=Sheet1!AW1427,"","false")</f>
        <v/>
      </c>
      <c r="AX1428" t="str">
        <f>IF(QCO!AX1427=Sheet1!AX1427,"","false")</f>
        <v/>
      </c>
    </row>
    <row r="1429" spans="1:50" x14ac:dyDescent="0.3">
      <c r="A1429" t="str">
        <f>IF(QCO!A1428=Sheet1!A1428,"","false")</f>
        <v/>
      </c>
      <c r="B1429" t="str">
        <f>IF(QCO!B1428=Sheet1!B1428,"","false")</f>
        <v/>
      </c>
      <c r="C1429" t="str">
        <f>IF(QCO!C1428=Sheet1!C1428,"","false")</f>
        <v/>
      </c>
      <c r="D1429" t="str">
        <f>IF(QCO!D1428=Sheet1!D1428,"","false")</f>
        <v/>
      </c>
      <c r="E1429" t="str">
        <f>IF(QCO!E1428=Sheet1!E1428,"","false")</f>
        <v/>
      </c>
      <c r="F1429" t="str">
        <f>IF(QCO!F1428=Sheet1!F1428,"","false")</f>
        <v/>
      </c>
      <c r="G1429" t="str">
        <f>IF(QCO!G1428=Sheet1!G1428,"","false")</f>
        <v/>
      </c>
      <c r="H1429" t="str">
        <f>IF(QCO!H1428=Sheet1!H1428,"","false")</f>
        <v/>
      </c>
      <c r="I1429" t="str">
        <f>IF(QCO!I1428=Sheet1!I1428,"","false")</f>
        <v/>
      </c>
      <c r="J1429" t="str">
        <f>IF(QCO!J1428=Sheet1!J1428,"","false")</f>
        <v/>
      </c>
      <c r="K1429" t="str">
        <f>IF(QCO!K1428=Sheet1!K1428,"","false")</f>
        <v/>
      </c>
      <c r="L1429" t="str">
        <f>IF(QCO!L1428=Sheet1!L1428,"","false")</f>
        <v/>
      </c>
      <c r="M1429" t="str">
        <f>IF(QCO!M1428=Sheet1!M1428,"","false")</f>
        <v/>
      </c>
      <c r="N1429" t="str">
        <f>IF(QCO!N1428=Sheet1!N1428,"","false")</f>
        <v/>
      </c>
      <c r="O1429" t="str">
        <f>IF(QCO!O1428=Sheet1!O1428,"","false")</f>
        <v/>
      </c>
      <c r="P1429" t="str">
        <f>IF(QCO!P1428=Sheet1!P1428,"","false")</f>
        <v/>
      </c>
      <c r="Q1429" t="str">
        <f>IF(QCO!Q1428=Sheet1!Q1428,"","false")</f>
        <v/>
      </c>
      <c r="R1429" t="str">
        <f>IF(QCO!R1428=Sheet1!R1428,"","false")</f>
        <v/>
      </c>
      <c r="S1429" t="str">
        <f>IF(QCO!S1428=Sheet1!S1428,"","false")</f>
        <v/>
      </c>
      <c r="T1429" t="str">
        <f>IF(QCO!T1428=Sheet1!T1428,"","false")</f>
        <v/>
      </c>
      <c r="U1429" t="str">
        <f>IF(QCO!U1428=Sheet1!U1428,"","false")</f>
        <v/>
      </c>
      <c r="V1429" t="str">
        <f>IF(QCO!V1428=Sheet1!V1428,"","false")</f>
        <v/>
      </c>
      <c r="W1429" t="str">
        <f>IF(QCO!W1428=Sheet1!W1428,"","false")</f>
        <v/>
      </c>
      <c r="X1429" t="str">
        <f>IF(QCO!X1428=Sheet1!X1428,"","false")</f>
        <v/>
      </c>
      <c r="Y1429" t="str">
        <f>IF(QCO!Y1428=Sheet1!Y1428,"","false")</f>
        <v/>
      </c>
      <c r="Z1429" t="str">
        <f>IF(QCO!Z1428=Sheet1!Z1428,"","false")</f>
        <v/>
      </c>
      <c r="AA1429" t="str">
        <f>IF(QCO!AA1428=Sheet1!AA1428,"","false")</f>
        <v/>
      </c>
      <c r="AB1429" t="str">
        <f>IF(QCO!AB1428=Sheet1!AB1428,"","false")</f>
        <v/>
      </c>
      <c r="AC1429" t="str">
        <f>IF(QCO!AC1428=Sheet1!AC1428,"","false")</f>
        <v/>
      </c>
      <c r="AD1429" t="str">
        <f>IF(QCO!AD1428=Sheet1!AD1428,"","false")</f>
        <v/>
      </c>
      <c r="AE1429" t="str">
        <f>IF(QCO!AE1428=Sheet1!AE1428,"","false")</f>
        <v/>
      </c>
      <c r="AF1429" t="str">
        <f>IF(QCO!AF1428=Sheet1!AF1428,"","false")</f>
        <v/>
      </c>
      <c r="AG1429" t="str">
        <f>IF(QCO!AG1428=Sheet1!AG1428,"","false")</f>
        <v/>
      </c>
      <c r="AH1429" t="str">
        <f>IF(QCO!AH1428=Sheet1!AH1428,"","false")</f>
        <v/>
      </c>
      <c r="AI1429" t="str">
        <f>IF(QCO!AI1428=Sheet1!AI1428,"","false")</f>
        <v/>
      </c>
      <c r="AJ1429" t="str">
        <f>IF(QCO!AJ1428=Sheet1!AJ1428,"","false")</f>
        <v/>
      </c>
      <c r="AK1429" t="str">
        <f>IF(QCO!AK1428=Sheet1!AK1428,"","false")</f>
        <v/>
      </c>
      <c r="AL1429" t="str">
        <f>IF(QCO!AL1428=Sheet1!AL1428,"","false")</f>
        <v/>
      </c>
      <c r="AM1429" t="str">
        <f>IF(QCO!AM1428=Sheet1!AM1428,"","false")</f>
        <v/>
      </c>
      <c r="AN1429" t="str">
        <f>IF(QCO!AN1428=Sheet1!AN1428,"","false")</f>
        <v/>
      </c>
      <c r="AO1429" t="str">
        <f>IF(QCO!AO1428=Sheet1!AO1428,"","false")</f>
        <v/>
      </c>
      <c r="AP1429" t="str">
        <f>IF(QCO!AP1428=Sheet1!AP1428,"","false")</f>
        <v/>
      </c>
      <c r="AQ1429" t="str">
        <f>IF(QCO!AQ1428=Sheet1!AQ1428,"","false")</f>
        <v/>
      </c>
      <c r="AR1429" t="str">
        <f>IF(QCO!AR1428=Sheet1!AR1428,"","false")</f>
        <v/>
      </c>
      <c r="AS1429" t="str">
        <f>IF(QCO!AS1428=Sheet1!AS1428,"","false")</f>
        <v/>
      </c>
      <c r="AT1429" t="str">
        <f>IF(QCO!AT1428=Sheet1!AT1428,"","false")</f>
        <v/>
      </c>
      <c r="AU1429" t="str">
        <f>IF(QCO!AU1428=Sheet1!AU1428,"","false")</f>
        <v/>
      </c>
      <c r="AV1429" t="str">
        <f>IF(QCO!AV1428=Sheet1!AV1428,"","false")</f>
        <v/>
      </c>
      <c r="AW1429" t="str">
        <f>IF(QCO!AW1428=Sheet1!AW1428,"","false")</f>
        <v/>
      </c>
      <c r="AX1429" t="str">
        <f>IF(QCO!AX1428=Sheet1!AX1428,"","false")</f>
        <v/>
      </c>
    </row>
    <row r="1430" spans="1:50" x14ac:dyDescent="0.3">
      <c r="A1430" t="str">
        <f>IF(QCO!A1429=Sheet1!A1429,"","false")</f>
        <v/>
      </c>
      <c r="B1430" t="str">
        <f>IF(QCO!B1429=Sheet1!B1429,"","false")</f>
        <v/>
      </c>
      <c r="C1430" t="str">
        <f>IF(QCO!C1429=Sheet1!C1429,"","false")</f>
        <v/>
      </c>
      <c r="D1430" t="str">
        <f>IF(QCO!D1429=Sheet1!D1429,"","false")</f>
        <v/>
      </c>
      <c r="E1430" t="str">
        <f>IF(QCO!E1429=Sheet1!E1429,"","false")</f>
        <v/>
      </c>
      <c r="F1430" t="str">
        <f>IF(QCO!F1429=Sheet1!F1429,"","false")</f>
        <v/>
      </c>
      <c r="G1430" t="str">
        <f>IF(QCO!G1429=Sheet1!G1429,"","false")</f>
        <v/>
      </c>
      <c r="H1430" t="str">
        <f>IF(QCO!H1429=Sheet1!H1429,"","false")</f>
        <v/>
      </c>
      <c r="I1430" t="str">
        <f>IF(QCO!I1429=Sheet1!I1429,"","false")</f>
        <v/>
      </c>
      <c r="J1430" t="str">
        <f>IF(QCO!J1429=Sheet1!J1429,"","false")</f>
        <v/>
      </c>
      <c r="K1430" t="str">
        <f>IF(QCO!K1429=Sheet1!K1429,"","false")</f>
        <v/>
      </c>
      <c r="L1430" t="str">
        <f>IF(QCO!L1429=Sheet1!L1429,"","false")</f>
        <v/>
      </c>
      <c r="M1430" t="str">
        <f>IF(QCO!M1429=Sheet1!M1429,"","false")</f>
        <v/>
      </c>
      <c r="N1430" t="str">
        <f>IF(QCO!N1429=Sheet1!N1429,"","false")</f>
        <v/>
      </c>
      <c r="O1430" t="str">
        <f>IF(QCO!O1429=Sheet1!O1429,"","false")</f>
        <v/>
      </c>
      <c r="P1430" t="str">
        <f>IF(QCO!P1429=Sheet1!P1429,"","false")</f>
        <v/>
      </c>
      <c r="Q1430" t="str">
        <f>IF(QCO!Q1429=Sheet1!Q1429,"","false")</f>
        <v/>
      </c>
      <c r="R1430" t="str">
        <f>IF(QCO!R1429=Sheet1!R1429,"","false")</f>
        <v/>
      </c>
      <c r="S1430" t="str">
        <f>IF(QCO!S1429=Sheet1!S1429,"","false")</f>
        <v/>
      </c>
      <c r="T1430" t="str">
        <f>IF(QCO!T1429=Sheet1!T1429,"","false")</f>
        <v/>
      </c>
      <c r="U1430" t="str">
        <f>IF(QCO!U1429=Sheet1!U1429,"","false")</f>
        <v/>
      </c>
      <c r="V1430" t="str">
        <f>IF(QCO!V1429=Sheet1!V1429,"","false")</f>
        <v/>
      </c>
      <c r="W1430" t="str">
        <f>IF(QCO!W1429=Sheet1!W1429,"","false")</f>
        <v/>
      </c>
      <c r="X1430" t="str">
        <f>IF(QCO!X1429=Sheet1!X1429,"","false")</f>
        <v/>
      </c>
      <c r="Y1430" t="str">
        <f>IF(QCO!Y1429=Sheet1!Y1429,"","false")</f>
        <v/>
      </c>
      <c r="Z1430" t="str">
        <f>IF(QCO!Z1429=Sheet1!Z1429,"","false")</f>
        <v/>
      </c>
      <c r="AA1430" t="str">
        <f>IF(QCO!AA1429=Sheet1!AA1429,"","false")</f>
        <v/>
      </c>
      <c r="AB1430" t="str">
        <f>IF(QCO!AB1429=Sheet1!AB1429,"","false")</f>
        <v/>
      </c>
      <c r="AC1430" t="str">
        <f>IF(QCO!AC1429=Sheet1!AC1429,"","false")</f>
        <v/>
      </c>
      <c r="AD1430" t="str">
        <f>IF(QCO!AD1429=Sheet1!AD1429,"","false")</f>
        <v/>
      </c>
      <c r="AE1430" t="str">
        <f>IF(QCO!AE1429=Sheet1!AE1429,"","false")</f>
        <v/>
      </c>
      <c r="AF1430" t="str">
        <f>IF(QCO!AF1429=Sheet1!AF1429,"","false")</f>
        <v/>
      </c>
      <c r="AG1430" t="str">
        <f>IF(QCO!AG1429=Sheet1!AG1429,"","false")</f>
        <v/>
      </c>
      <c r="AH1430" t="str">
        <f>IF(QCO!AH1429=Sheet1!AH1429,"","false")</f>
        <v/>
      </c>
      <c r="AI1430" t="str">
        <f>IF(QCO!AI1429=Sheet1!AI1429,"","false")</f>
        <v/>
      </c>
      <c r="AJ1430" t="str">
        <f>IF(QCO!AJ1429=Sheet1!AJ1429,"","false")</f>
        <v/>
      </c>
      <c r="AK1430" t="str">
        <f>IF(QCO!AK1429=Sheet1!AK1429,"","false")</f>
        <v/>
      </c>
      <c r="AL1430" t="str">
        <f>IF(QCO!AL1429=Sheet1!AL1429,"","false")</f>
        <v/>
      </c>
      <c r="AM1430" t="str">
        <f>IF(QCO!AM1429=Sheet1!AM1429,"","false")</f>
        <v/>
      </c>
      <c r="AN1430" t="str">
        <f>IF(QCO!AN1429=Sheet1!AN1429,"","false")</f>
        <v/>
      </c>
      <c r="AO1430" t="str">
        <f>IF(QCO!AO1429=Sheet1!AO1429,"","false")</f>
        <v/>
      </c>
      <c r="AP1430" t="str">
        <f>IF(QCO!AP1429=Sheet1!AP1429,"","false")</f>
        <v/>
      </c>
      <c r="AQ1430" t="str">
        <f>IF(QCO!AQ1429=Sheet1!AQ1429,"","false")</f>
        <v/>
      </c>
      <c r="AR1430" t="str">
        <f>IF(QCO!AR1429=Sheet1!AR1429,"","false")</f>
        <v/>
      </c>
      <c r="AS1430" t="str">
        <f>IF(QCO!AS1429=Sheet1!AS1429,"","false")</f>
        <v/>
      </c>
      <c r="AT1430" t="str">
        <f>IF(QCO!AT1429=Sheet1!AT1429,"","false")</f>
        <v/>
      </c>
      <c r="AU1430" t="str">
        <f>IF(QCO!AU1429=Sheet1!AU1429,"","false")</f>
        <v/>
      </c>
      <c r="AV1430" t="str">
        <f>IF(QCO!AV1429=Sheet1!AV1429,"","false")</f>
        <v/>
      </c>
      <c r="AW1430" t="str">
        <f>IF(QCO!AW1429=Sheet1!AW1429,"","false")</f>
        <v/>
      </c>
      <c r="AX1430" t="str">
        <f>IF(QCO!AX1429=Sheet1!AX1429,"","false")</f>
        <v/>
      </c>
    </row>
    <row r="1431" spans="1:50" x14ac:dyDescent="0.3">
      <c r="A1431" t="str">
        <f>IF(QCO!A1430=Sheet1!A1430,"","false")</f>
        <v/>
      </c>
      <c r="B1431" t="str">
        <f>IF(QCO!B1430=Sheet1!B1430,"","false")</f>
        <v/>
      </c>
      <c r="C1431" t="str">
        <f>IF(QCO!C1430=Sheet1!C1430,"","false")</f>
        <v/>
      </c>
      <c r="D1431" t="str">
        <f>IF(QCO!D1430=Sheet1!D1430,"","false")</f>
        <v/>
      </c>
      <c r="E1431" t="str">
        <f>IF(QCO!E1430=Sheet1!E1430,"","false")</f>
        <v/>
      </c>
      <c r="F1431" t="str">
        <f>IF(QCO!F1430=Sheet1!F1430,"","false")</f>
        <v/>
      </c>
      <c r="G1431" t="str">
        <f>IF(QCO!G1430=Sheet1!G1430,"","false")</f>
        <v/>
      </c>
      <c r="H1431" t="str">
        <f>IF(QCO!H1430=Sheet1!H1430,"","false")</f>
        <v/>
      </c>
      <c r="I1431" t="str">
        <f>IF(QCO!I1430=Sheet1!I1430,"","false")</f>
        <v/>
      </c>
      <c r="J1431" t="str">
        <f>IF(QCO!J1430=Sheet1!J1430,"","false")</f>
        <v/>
      </c>
      <c r="K1431" t="str">
        <f>IF(QCO!K1430=Sheet1!K1430,"","false")</f>
        <v/>
      </c>
      <c r="L1431" t="str">
        <f>IF(QCO!L1430=Sheet1!L1430,"","false")</f>
        <v/>
      </c>
      <c r="M1431" t="str">
        <f>IF(QCO!M1430=Sheet1!M1430,"","false")</f>
        <v/>
      </c>
      <c r="N1431" t="str">
        <f>IF(QCO!N1430=Sheet1!N1430,"","false")</f>
        <v/>
      </c>
      <c r="O1431" t="str">
        <f>IF(QCO!O1430=Sheet1!O1430,"","false")</f>
        <v/>
      </c>
      <c r="P1431" t="str">
        <f>IF(QCO!P1430=Sheet1!P1430,"","false")</f>
        <v/>
      </c>
      <c r="Q1431" t="str">
        <f>IF(QCO!Q1430=Sheet1!Q1430,"","false")</f>
        <v/>
      </c>
      <c r="R1431" t="str">
        <f>IF(QCO!R1430=Sheet1!R1430,"","false")</f>
        <v/>
      </c>
      <c r="S1431" t="str">
        <f>IF(QCO!S1430=Sheet1!S1430,"","false")</f>
        <v/>
      </c>
      <c r="T1431" t="str">
        <f>IF(QCO!T1430=Sheet1!T1430,"","false")</f>
        <v/>
      </c>
      <c r="U1431" t="str">
        <f>IF(QCO!U1430=Sheet1!U1430,"","false")</f>
        <v/>
      </c>
      <c r="V1431" t="str">
        <f>IF(QCO!V1430=Sheet1!V1430,"","false")</f>
        <v/>
      </c>
      <c r="W1431" t="str">
        <f>IF(QCO!W1430=Sheet1!W1430,"","false")</f>
        <v/>
      </c>
      <c r="X1431" t="str">
        <f>IF(QCO!X1430=Sheet1!X1430,"","false")</f>
        <v/>
      </c>
      <c r="Y1431" t="str">
        <f>IF(QCO!Y1430=Sheet1!Y1430,"","false")</f>
        <v/>
      </c>
      <c r="Z1431" t="str">
        <f>IF(QCO!Z1430=Sheet1!Z1430,"","false")</f>
        <v/>
      </c>
      <c r="AA1431" t="str">
        <f>IF(QCO!AA1430=Sheet1!AA1430,"","false")</f>
        <v/>
      </c>
      <c r="AB1431" t="str">
        <f>IF(QCO!AB1430=Sheet1!AB1430,"","false")</f>
        <v/>
      </c>
      <c r="AC1431" t="str">
        <f>IF(QCO!AC1430=Sheet1!AC1430,"","false")</f>
        <v/>
      </c>
      <c r="AD1431" t="str">
        <f>IF(QCO!AD1430=Sheet1!AD1430,"","false")</f>
        <v/>
      </c>
      <c r="AE1431" t="str">
        <f>IF(QCO!AE1430=Sheet1!AE1430,"","false")</f>
        <v/>
      </c>
      <c r="AF1431" t="str">
        <f>IF(QCO!AF1430=Sheet1!AF1430,"","false")</f>
        <v/>
      </c>
      <c r="AG1431" t="str">
        <f>IF(QCO!AG1430=Sheet1!AG1430,"","false")</f>
        <v/>
      </c>
      <c r="AH1431" t="str">
        <f>IF(QCO!AH1430=Sheet1!AH1430,"","false")</f>
        <v/>
      </c>
      <c r="AI1431" t="str">
        <f>IF(QCO!AI1430=Sheet1!AI1430,"","false")</f>
        <v/>
      </c>
      <c r="AJ1431" t="str">
        <f>IF(QCO!AJ1430=Sheet1!AJ1430,"","false")</f>
        <v/>
      </c>
      <c r="AK1431" t="str">
        <f>IF(QCO!AK1430=Sheet1!AK1430,"","false")</f>
        <v/>
      </c>
      <c r="AL1431" t="str">
        <f>IF(QCO!AL1430=Sheet1!AL1430,"","false")</f>
        <v/>
      </c>
      <c r="AM1431" t="str">
        <f>IF(QCO!AM1430=Sheet1!AM1430,"","false")</f>
        <v/>
      </c>
      <c r="AN1431" t="str">
        <f>IF(QCO!AN1430=Sheet1!AN1430,"","false")</f>
        <v/>
      </c>
      <c r="AO1431" t="str">
        <f>IF(QCO!AO1430=Sheet1!AO1430,"","false")</f>
        <v/>
      </c>
      <c r="AP1431" t="str">
        <f>IF(QCO!AP1430=Sheet1!AP1430,"","false")</f>
        <v/>
      </c>
      <c r="AQ1431" t="str">
        <f>IF(QCO!AQ1430=Sheet1!AQ1430,"","false")</f>
        <v/>
      </c>
      <c r="AR1431" t="str">
        <f>IF(QCO!AR1430=Sheet1!AR1430,"","false")</f>
        <v/>
      </c>
      <c r="AS1431" t="str">
        <f>IF(QCO!AS1430=Sheet1!AS1430,"","false")</f>
        <v/>
      </c>
      <c r="AT1431" t="str">
        <f>IF(QCO!AT1430=Sheet1!AT1430,"","false")</f>
        <v/>
      </c>
      <c r="AU1431" t="str">
        <f>IF(QCO!AU1430=Sheet1!AU1430,"","false")</f>
        <v/>
      </c>
      <c r="AV1431" t="str">
        <f>IF(QCO!AV1430=Sheet1!AV1430,"","false")</f>
        <v/>
      </c>
      <c r="AW1431" t="str">
        <f>IF(QCO!AW1430=Sheet1!AW1430,"","false")</f>
        <v/>
      </c>
      <c r="AX1431" t="str">
        <f>IF(QCO!AX1430=Sheet1!AX1430,"","false")</f>
        <v/>
      </c>
    </row>
    <row r="1432" spans="1:50" x14ac:dyDescent="0.3">
      <c r="A1432" t="str">
        <f>IF(QCO!A1431=Sheet1!A1431,"","false")</f>
        <v/>
      </c>
      <c r="B1432" t="str">
        <f>IF(QCO!B1431=Sheet1!B1431,"","false")</f>
        <v/>
      </c>
      <c r="C1432" t="str">
        <f>IF(QCO!C1431=Sheet1!C1431,"","false")</f>
        <v/>
      </c>
      <c r="D1432" t="str">
        <f>IF(QCO!D1431=Sheet1!D1431,"","false")</f>
        <v/>
      </c>
      <c r="E1432" t="str">
        <f>IF(QCO!E1431=Sheet1!E1431,"","false")</f>
        <v/>
      </c>
      <c r="F1432" t="str">
        <f>IF(QCO!F1431=Sheet1!F1431,"","false")</f>
        <v/>
      </c>
      <c r="G1432" t="str">
        <f>IF(QCO!G1431=Sheet1!G1431,"","false")</f>
        <v/>
      </c>
      <c r="H1432" t="str">
        <f>IF(QCO!H1431=Sheet1!H1431,"","false")</f>
        <v/>
      </c>
      <c r="I1432" t="str">
        <f>IF(QCO!I1431=Sheet1!I1431,"","false")</f>
        <v/>
      </c>
      <c r="J1432" t="str">
        <f>IF(QCO!J1431=Sheet1!J1431,"","false")</f>
        <v/>
      </c>
      <c r="K1432" t="str">
        <f>IF(QCO!K1431=Sheet1!K1431,"","false")</f>
        <v/>
      </c>
      <c r="L1432" t="str">
        <f>IF(QCO!L1431=Sheet1!L1431,"","false")</f>
        <v/>
      </c>
      <c r="M1432" t="str">
        <f>IF(QCO!M1431=Sheet1!M1431,"","false")</f>
        <v/>
      </c>
      <c r="N1432" t="str">
        <f>IF(QCO!N1431=Sheet1!N1431,"","false")</f>
        <v/>
      </c>
      <c r="O1432" t="str">
        <f>IF(QCO!O1431=Sheet1!O1431,"","false")</f>
        <v/>
      </c>
      <c r="P1432" t="str">
        <f>IF(QCO!P1431=Sheet1!P1431,"","false")</f>
        <v/>
      </c>
      <c r="Q1432" t="str">
        <f>IF(QCO!Q1431=Sheet1!Q1431,"","false")</f>
        <v/>
      </c>
      <c r="R1432" t="str">
        <f>IF(QCO!R1431=Sheet1!R1431,"","false")</f>
        <v/>
      </c>
      <c r="S1432" t="str">
        <f>IF(QCO!S1431=Sheet1!S1431,"","false")</f>
        <v/>
      </c>
      <c r="T1432" t="str">
        <f>IF(QCO!T1431=Sheet1!T1431,"","false")</f>
        <v/>
      </c>
      <c r="U1432" t="str">
        <f>IF(QCO!U1431=Sheet1!U1431,"","false")</f>
        <v/>
      </c>
      <c r="V1432" t="str">
        <f>IF(QCO!V1431=Sheet1!V1431,"","false")</f>
        <v/>
      </c>
      <c r="W1432" t="str">
        <f>IF(QCO!W1431=Sheet1!W1431,"","false")</f>
        <v/>
      </c>
      <c r="X1432" t="str">
        <f>IF(QCO!X1431=Sheet1!X1431,"","false")</f>
        <v/>
      </c>
      <c r="Y1432" t="str">
        <f>IF(QCO!Y1431=Sheet1!Y1431,"","false")</f>
        <v/>
      </c>
      <c r="Z1432" t="str">
        <f>IF(QCO!Z1431=Sheet1!Z1431,"","false")</f>
        <v/>
      </c>
      <c r="AA1432" t="str">
        <f>IF(QCO!AA1431=Sheet1!AA1431,"","false")</f>
        <v/>
      </c>
      <c r="AB1432" t="str">
        <f>IF(QCO!AB1431=Sheet1!AB1431,"","false")</f>
        <v/>
      </c>
      <c r="AC1432" t="str">
        <f>IF(QCO!AC1431=Sheet1!AC1431,"","false")</f>
        <v/>
      </c>
      <c r="AD1432" t="str">
        <f>IF(QCO!AD1431=Sheet1!AD1431,"","false")</f>
        <v/>
      </c>
      <c r="AE1432" t="str">
        <f>IF(QCO!AE1431=Sheet1!AE1431,"","false")</f>
        <v/>
      </c>
      <c r="AF1432" t="str">
        <f>IF(QCO!AF1431=Sheet1!AF1431,"","false")</f>
        <v/>
      </c>
      <c r="AG1432" t="str">
        <f>IF(QCO!AG1431=Sheet1!AG1431,"","false")</f>
        <v/>
      </c>
      <c r="AH1432" t="str">
        <f>IF(QCO!AH1431=Sheet1!AH1431,"","false")</f>
        <v/>
      </c>
      <c r="AI1432" t="str">
        <f>IF(QCO!AI1431=Sheet1!AI1431,"","false")</f>
        <v/>
      </c>
      <c r="AJ1432" t="str">
        <f>IF(QCO!AJ1431=Sheet1!AJ1431,"","false")</f>
        <v/>
      </c>
      <c r="AK1432" t="str">
        <f>IF(QCO!AK1431=Sheet1!AK1431,"","false")</f>
        <v/>
      </c>
      <c r="AL1432" t="str">
        <f>IF(QCO!AL1431=Sheet1!AL1431,"","false")</f>
        <v/>
      </c>
      <c r="AM1432" t="str">
        <f>IF(QCO!AM1431=Sheet1!AM1431,"","false")</f>
        <v/>
      </c>
      <c r="AN1432" t="str">
        <f>IF(QCO!AN1431=Sheet1!AN1431,"","false")</f>
        <v/>
      </c>
      <c r="AO1432" t="str">
        <f>IF(QCO!AO1431=Sheet1!AO1431,"","false")</f>
        <v/>
      </c>
      <c r="AP1432" t="str">
        <f>IF(QCO!AP1431=Sheet1!AP1431,"","false")</f>
        <v/>
      </c>
      <c r="AQ1432" t="str">
        <f>IF(QCO!AQ1431=Sheet1!AQ1431,"","false")</f>
        <v/>
      </c>
      <c r="AR1432" t="str">
        <f>IF(QCO!AR1431=Sheet1!AR1431,"","false")</f>
        <v/>
      </c>
      <c r="AS1432" t="str">
        <f>IF(QCO!AS1431=Sheet1!AS1431,"","false")</f>
        <v/>
      </c>
      <c r="AT1432" t="str">
        <f>IF(QCO!AT1431=Sheet1!AT1431,"","false")</f>
        <v/>
      </c>
      <c r="AU1432" t="str">
        <f>IF(QCO!AU1431=Sheet1!AU1431,"","false")</f>
        <v/>
      </c>
      <c r="AV1432" t="str">
        <f>IF(QCO!AV1431=Sheet1!AV1431,"","false")</f>
        <v/>
      </c>
      <c r="AW1432" t="str">
        <f>IF(QCO!AW1431=Sheet1!AW1431,"","false")</f>
        <v/>
      </c>
      <c r="AX1432" t="str">
        <f>IF(QCO!AX1431=Sheet1!AX1431,"","false")</f>
        <v/>
      </c>
    </row>
    <row r="1433" spans="1:50" x14ac:dyDescent="0.3">
      <c r="A1433" t="str">
        <f>IF(QCO!A1432=Sheet1!A1432,"","false")</f>
        <v/>
      </c>
      <c r="B1433" t="str">
        <f>IF(QCO!B1432=Sheet1!B1432,"","false")</f>
        <v/>
      </c>
      <c r="C1433" t="str">
        <f>IF(QCO!C1432=Sheet1!C1432,"","false")</f>
        <v/>
      </c>
      <c r="D1433" t="str">
        <f>IF(QCO!D1432=Sheet1!D1432,"","false")</f>
        <v/>
      </c>
      <c r="E1433" t="str">
        <f>IF(QCO!E1432=Sheet1!E1432,"","false")</f>
        <v/>
      </c>
      <c r="F1433" t="str">
        <f>IF(QCO!F1432=Sheet1!F1432,"","false")</f>
        <v/>
      </c>
      <c r="G1433" t="str">
        <f>IF(QCO!G1432=Sheet1!G1432,"","false")</f>
        <v/>
      </c>
      <c r="H1433" t="str">
        <f>IF(QCO!H1432=Sheet1!H1432,"","false")</f>
        <v/>
      </c>
      <c r="I1433" t="str">
        <f>IF(QCO!I1432=Sheet1!I1432,"","false")</f>
        <v/>
      </c>
      <c r="J1433" t="str">
        <f>IF(QCO!J1432=Sheet1!J1432,"","false")</f>
        <v/>
      </c>
      <c r="K1433" t="str">
        <f>IF(QCO!K1432=Sheet1!K1432,"","false")</f>
        <v/>
      </c>
      <c r="L1433" t="str">
        <f>IF(QCO!L1432=Sheet1!L1432,"","false")</f>
        <v/>
      </c>
      <c r="M1433" t="str">
        <f>IF(QCO!M1432=Sheet1!M1432,"","false")</f>
        <v/>
      </c>
      <c r="N1433" t="str">
        <f>IF(QCO!N1432=Sheet1!N1432,"","false")</f>
        <v/>
      </c>
      <c r="O1433" t="str">
        <f>IF(QCO!O1432=Sheet1!O1432,"","false")</f>
        <v/>
      </c>
      <c r="P1433" t="str">
        <f>IF(QCO!P1432=Sheet1!P1432,"","false")</f>
        <v/>
      </c>
      <c r="Q1433" t="str">
        <f>IF(QCO!Q1432=Sheet1!Q1432,"","false")</f>
        <v/>
      </c>
      <c r="R1433" t="str">
        <f>IF(QCO!R1432=Sheet1!R1432,"","false")</f>
        <v/>
      </c>
      <c r="S1433" t="str">
        <f>IF(QCO!S1432=Sheet1!S1432,"","false")</f>
        <v/>
      </c>
      <c r="T1433" t="str">
        <f>IF(QCO!T1432=Sheet1!T1432,"","false")</f>
        <v/>
      </c>
      <c r="U1433" t="str">
        <f>IF(QCO!U1432=Sheet1!U1432,"","false")</f>
        <v/>
      </c>
      <c r="V1433" t="str">
        <f>IF(QCO!V1432=Sheet1!V1432,"","false")</f>
        <v/>
      </c>
      <c r="W1433" t="str">
        <f>IF(QCO!W1432=Sheet1!W1432,"","false")</f>
        <v/>
      </c>
      <c r="X1433" t="str">
        <f>IF(QCO!X1432=Sheet1!X1432,"","false")</f>
        <v/>
      </c>
      <c r="Y1433" t="str">
        <f>IF(QCO!Y1432=Sheet1!Y1432,"","false")</f>
        <v/>
      </c>
      <c r="Z1433" t="str">
        <f>IF(QCO!Z1432=Sheet1!Z1432,"","false")</f>
        <v/>
      </c>
      <c r="AA1433" t="str">
        <f>IF(QCO!AA1432=Sheet1!AA1432,"","false")</f>
        <v/>
      </c>
      <c r="AB1433" t="str">
        <f>IF(QCO!AB1432=Sheet1!AB1432,"","false")</f>
        <v/>
      </c>
      <c r="AC1433" t="str">
        <f>IF(QCO!AC1432=Sheet1!AC1432,"","false")</f>
        <v/>
      </c>
      <c r="AD1433" t="str">
        <f>IF(QCO!AD1432=Sheet1!AD1432,"","false")</f>
        <v/>
      </c>
      <c r="AE1433" t="str">
        <f>IF(QCO!AE1432=Sheet1!AE1432,"","false")</f>
        <v/>
      </c>
      <c r="AF1433" t="str">
        <f>IF(QCO!AF1432=Sheet1!AF1432,"","false")</f>
        <v/>
      </c>
      <c r="AG1433" t="str">
        <f>IF(QCO!AG1432=Sheet1!AG1432,"","false")</f>
        <v/>
      </c>
      <c r="AH1433" t="str">
        <f>IF(QCO!AH1432=Sheet1!AH1432,"","false")</f>
        <v/>
      </c>
      <c r="AI1433" t="str">
        <f>IF(QCO!AI1432=Sheet1!AI1432,"","false")</f>
        <v/>
      </c>
      <c r="AJ1433" t="str">
        <f>IF(QCO!AJ1432=Sheet1!AJ1432,"","false")</f>
        <v/>
      </c>
      <c r="AK1433" t="str">
        <f>IF(QCO!AK1432=Sheet1!AK1432,"","false")</f>
        <v/>
      </c>
      <c r="AL1433" t="str">
        <f>IF(QCO!AL1432=Sheet1!AL1432,"","false")</f>
        <v/>
      </c>
      <c r="AM1433" t="str">
        <f>IF(QCO!AM1432=Sheet1!AM1432,"","false")</f>
        <v/>
      </c>
      <c r="AN1433" t="str">
        <f>IF(QCO!AN1432=Sheet1!AN1432,"","false")</f>
        <v/>
      </c>
      <c r="AO1433" t="str">
        <f>IF(QCO!AO1432=Sheet1!AO1432,"","false")</f>
        <v/>
      </c>
      <c r="AP1433" t="str">
        <f>IF(QCO!AP1432=Sheet1!AP1432,"","false")</f>
        <v/>
      </c>
      <c r="AQ1433" t="str">
        <f>IF(QCO!AQ1432=Sheet1!AQ1432,"","false")</f>
        <v/>
      </c>
      <c r="AR1433" t="str">
        <f>IF(QCO!AR1432=Sheet1!AR1432,"","false")</f>
        <v/>
      </c>
      <c r="AS1433" t="str">
        <f>IF(QCO!AS1432=Sheet1!AS1432,"","false")</f>
        <v/>
      </c>
      <c r="AT1433" t="str">
        <f>IF(QCO!AT1432=Sheet1!AT1432,"","false")</f>
        <v/>
      </c>
      <c r="AU1433" t="str">
        <f>IF(QCO!AU1432=Sheet1!AU1432,"","false")</f>
        <v/>
      </c>
      <c r="AV1433" t="str">
        <f>IF(QCO!AV1432=Sheet1!AV1432,"","false")</f>
        <v/>
      </c>
      <c r="AW1433" t="str">
        <f>IF(QCO!AW1432=Sheet1!AW1432,"","false")</f>
        <v/>
      </c>
      <c r="AX1433" t="str">
        <f>IF(QCO!AX1432=Sheet1!AX1432,"","false")</f>
        <v/>
      </c>
    </row>
    <row r="1434" spans="1:50" x14ac:dyDescent="0.3">
      <c r="A1434" t="str">
        <f>IF(QCO!A1433=Sheet1!A1433,"","false")</f>
        <v/>
      </c>
      <c r="B1434" t="str">
        <f>IF(QCO!B1433=Sheet1!B1433,"","false")</f>
        <v/>
      </c>
      <c r="C1434" t="str">
        <f>IF(QCO!C1433=Sheet1!C1433,"","false")</f>
        <v/>
      </c>
      <c r="D1434" t="str">
        <f>IF(QCO!D1433=Sheet1!D1433,"","false")</f>
        <v/>
      </c>
      <c r="E1434" t="str">
        <f>IF(QCO!E1433=Sheet1!E1433,"","false")</f>
        <v/>
      </c>
      <c r="F1434" t="str">
        <f>IF(QCO!F1433=Sheet1!F1433,"","false")</f>
        <v/>
      </c>
      <c r="G1434" t="str">
        <f>IF(QCO!G1433=Sheet1!G1433,"","false")</f>
        <v/>
      </c>
      <c r="H1434" t="str">
        <f>IF(QCO!H1433=Sheet1!H1433,"","false")</f>
        <v/>
      </c>
      <c r="I1434" t="str">
        <f>IF(QCO!I1433=Sheet1!I1433,"","false")</f>
        <v/>
      </c>
      <c r="J1434" t="str">
        <f>IF(QCO!J1433=Sheet1!J1433,"","false")</f>
        <v/>
      </c>
      <c r="K1434" t="str">
        <f>IF(QCO!K1433=Sheet1!K1433,"","false")</f>
        <v/>
      </c>
      <c r="L1434" t="str">
        <f>IF(QCO!L1433=Sheet1!L1433,"","false")</f>
        <v/>
      </c>
      <c r="M1434" t="str">
        <f>IF(QCO!M1433=Sheet1!M1433,"","false")</f>
        <v/>
      </c>
      <c r="N1434" t="str">
        <f>IF(QCO!N1433=Sheet1!N1433,"","false")</f>
        <v/>
      </c>
      <c r="O1434" t="str">
        <f>IF(QCO!O1433=Sheet1!O1433,"","false")</f>
        <v/>
      </c>
      <c r="P1434" t="str">
        <f>IF(QCO!P1433=Sheet1!P1433,"","false")</f>
        <v/>
      </c>
      <c r="Q1434" t="str">
        <f>IF(QCO!Q1433=Sheet1!Q1433,"","false")</f>
        <v/>
      </c>
      <c r="R1434" t="str">
        <f>IF(QCO!R1433=Sheet1!R1433,"","false")</f>
        <v/>
      </c>
      <c r="S1434" t="str">
        <f>IF(QCO!S1433=Sheet1!S1433,"","false")</f>
        <v/>
      </c>
      <c r="T1434" t="str">
        <f>IF(QCO!T1433=Sheet1!T1433,"","false")</f>
        <v/>
      </c>
      <c r="U1434" t="str">
        <f>IF(QCO!U1433=Sheet1!U1433,"","false")</f>
        <v/>
      </c>
      <c r="V1434" t="str">
        <f>IF(QCO!V1433=Sheet1!V1433,"","false")</f>
        <v/>
      </c>
      <c r="W1434" t="str">
        <f>IF(QCO!W1433=Sheet1!W1433,"","false")</f>
        <v/>
      </c>
      <c r="X1434" t="str">
        <f>IF(QCO!X1433=Sheet1!X1433,"","false")</f>
        <v/>
      </c>
      <c r="Y1434" t="str">
        <f>IF(QCO!Y1433=Sheet1!Y1433,"","false")</f>
        <v/>
      </c>
      <c r="Z1434" t="str">
        <f>IF(QCO!Z1433=Sheet1!Z1433,"","false")</f>
        <v/>
      </c>
      <c r="AA1434" t="str">
        <f>IF(QCO!AA1433=Sheet1!AA1433,"","false")</f>
        <v/>
      </c>
      <c r="AB1434" t="str">
        <f>IF(QCO!AB1433=Sheet1!AB1433,"","false")</f>
        <v/>
      </c>
      <c r="AC1434" t="str">
        <f>IF(QCO!AC1433=Sheet1!AC1433,"","false")</f>
        <v/>
      </c>
      <c r="AD1434" t="str">
        <f>IF(QCO!AD1433=Sheet1!AD1433,"","false")</f>
        <v/>
      </c>
      <c r="AE1434" t="str">
        <f>IF(QCO!AE1433=Sheet1!AE1433,"","false")</f>
        <v/>
      </c>
      <c r="AF1434" t="str">
        <f>IF(QCO!AF1433=Sheet1!AF1433,"","false")</f>
        <v/>
      </c>
      <c r="AG1434" t="str">
        <f>IF(QCO!AG1433=Sheet1!AG1433,"","false")</f>
        <v/>
      </c>
      <c r="AH1434" t="str">
        <f>IF(QCO!AH1433=Sheet1!AH1433,"","false")</f>
        <v/>
      </c>
      <c r="AI1434" t="str">
        <f>IF(QCO!AI1433=Sheet1!AI1433,"","false")</f>
        <v/>
      </c>
      <c r="AJ1434" t="str">
        <f>IF(QCO!AJ1433=Sheet1!AJ1433,"","false")</f>
        <v/>
      </c>
      <c r="AK1434" t="str">
        <f>IF(QCO!AK1433=Sheet1!AK1433,"","false")</f>
        <v/>
      </c>
      <c r="AL1434" t="str">
        <f>IF(QCO!AL1433=Sheet1!AL1433,"","false")</f>
        <v/>
      </c>
      <c r="AM1434" t="str">
        <f>IF(QCO!AM1433=Sheet1!AM1433,"","false")</f>
        <v/>
      </c>
      <c r="AN1434" t="str">
        <f>IF(QCO!AN1433=Sheet1!AN1433,"","false")</f>
        <v/>
      </c>
      <c r="AO1434" t="str">
        <f>IF(QCO!AO1433=Sheet1!AO1433,"","false")</f>
        <v/>
      </c>
      <c r="AP1434" t="str">
        <f>IF(QCO!AP1433=Sheet1!AP1433,"","false")</f>
        <v/>
      </c>
      <c r="AQ1434" t="str">
        <f>IF(QCO!AQ1433=Sheet1!AQ1433,"","false")</f>
        <v/>
      </c>
      <c r="AR1434" t="str">
        <f>IF(QCO!AR1433=Sheet1!AR1433,"","false")</f>
        <v/>
      </c>
      <c r="AS1434" t="str">
        <f>IF(QCO!AS1433=Sheet1!AS1433,"","false")</f>
        <v/>
      </c>
      <c r="AT1434" t="str">
        <f>IF(QCO!AT1433=Sheet1!AT1433,"","false")</f>
        <v/>
      </c>
      <c r="AU1434" t="str">
        <f>IF(QCO!AU1433=Sheet1!AU1433,"","false")</f>
        <v/>
      </c>
      <c r="AV1434" t="str">
        <f>IF(QCO!AV1433=Sheet1!AV1433,"","false")</f>
        <v/>
      </c>
      <c r="AW1434" t="str">
        <f>IF(QCO!AW1433=Sheet1!AW1433,"","false")</f>
        <v/>
      </c>
      <c r="AX1434" t="str">
        <f>IF(QCO!AX1433=Sheet1!AX1433,"","false")</f>
        <v/>
      </c>
    </row>
    <row r="1435" spans="1:50" x14ac:dyDescent="0.3">
      <c r="A1435" t="str">
        <f>IF(QCO!A1434=Sheet1!A1434,"","false")</f>
        <v/>
      </c>
      <c r="B1435" t="str">
        <f>IF(QCO!B1434=Sheet1!B1434,"","false")</f>
        <v/>
      </c>
      <c r="C1435" t="str">
        <f>IF(QCO!C1434=Sheet1!C1434,"","false")</f>
        <v/>
      </c>
      <c r="D1435" t="str">
        <f>IF(QCO!D1434=Sheet1!D1434,"","false")</f>
        <v/>
      </c>
      <c r="E1435" t="str">
        <f>IF(QCO!E1434=Sheet1!E1434,"","false")</f>
        <v/>
      </c>
      <c r="F1435" t="str">
        <f>IF(QCO!F1434=Sheet1!F1434,"","false")</f>
        <v/>
      </c>
      <c r="G1435" t="str">
        <f>IF(QCO!G1434=Sheet1!G1434,"","false")</f>
        <v/>
      </c>
      <c r="H1435" t="str">
        <f>IF(QCO!H1434=Sheet1!H1434,"","false")</f>
        <v/>
      </c>
      <c r="I1435" t="str">
        <f>IF(QCO!I1434=Sheet1!I1434,"","false")</f>
        <v/>
      </c>
      <c r="J1435" t="str">
        <f>IF(QCO!J1434=Sheet1!J1434,"","false")</f>
        <v/>
      </c>
      <c r="K1435" t="str">
        <f>IF(QCO!K1434=Sheet1!K1434,"","false")</f>
        <v/>
      </c>
      <c r="L1435" t="str">
        <f>IF(QCO!L1434=Sheet1!L1434,"","false")</f>
        <v/>
      </c>
      <c r="M1435" t="str">
        <f>IF(QCO!M1434=Sheet1!M1434,"","false")</f>
        <v/>
      </c>
      <c r="N1435" t="str">
        <f>IF(QCO!N1434=Sheet1!N1434,"","false")</f>
        <v/>
      </c>
      <c r="O1435" t="str">
        <f>IF(QCO!O1434=Sheet1!O1434,"","false")</f>
        <v/>
      </c>
      <c r="P1435" t="str">
        <f>IF(QCO!P1434=Sheet1!P1434,"","false")</f>
        <v/>
      </c>
      <c r="Q1435" t="str">
        <f>IF(QCO!Q1434=Sheet1!Q1434,"","false")</f>
        <v/>
      </c>
      <c r="R1435" t="str">
        <f>IF(QCO!R1434=Sheet1!R1434,"","false")</f>
        <v/>
      </c>
      <c r="S1435" t="str">
        <f>IF(QCO!S1434=Sheet1!S1434,"","false")</f>
        <v/>
      </c>
      <c r="T1435" t="str">
        <f>IF(QCO!T1434=Sheet1!T1434,"","false")</f>
        <v/>
      </c>
      <c r="U1435" t="str">
        <f>IF(QCO!U1434=Sheet1!U1434,"","false")</f>
        <v/>
      </c>
      <c r="V1435" t="str">
        <f>IF(QCO!V1434=Sheet1!V1434,"","false")</f>
        <v/>
      </c>
      <c r="W1435" t="str">
        <f>IF(QCO!W1434=Sheet1!W1434,"","false")</f>
        <v/>
      </c>
      <c r="X1435" t="str">
        <f>IF(QCO!X1434=Sheet1!X1434,"","false")</f>
        <v/>
      </c>
      <c r="Y1435" t="str">
        <f>IF(QCO!Y1434=Sheet1!Y1434,"","false")</f>
        <v/>
      </c>
      <c r="Z1435" t="str">
        <f>IF(QCO!Z1434=Sheet1!Z1434,"","false")</f>
        <v/>
      </c>
      <c r="AA1435" t="str">
        <f>IF(QCO!AA1434=Sheet1!AA1434,"","false")</f>
        <v/>
      </c>
      <c r="AB1435" t="str">
        <f>IF(QCO!AB1434=Sheet1!AB1434,"","false")</f>
        <v/>
      </c>
      <c r="AC1435" t="str">
        <f>IF(QCO!AC1434=Sheet1!AC1434,"","false")</f>
        <v/>
      </c>
      <c r="AD1435" t="str">
        <f>IF(QCO!AD1434=Sheet1!AD1434,"","false")</f>
        <v/>
      </c>
      <c r="AE1435" t="str">
        <f>IF(QCO!AE1434=Sheet1!AE1434,"","false")</f>
        <v/>
      </c>
      <c r="AF1435" t="str">
        <f>IF(QCO!AF1434=Sheet1!AF1434,"","false")</f>
        <v/>
      </c>
      <c r="AG1435" t="str">
        <f>IF(QCO!AG1434=Sheet1!AG1434,"","false")</f>
        <v/>
      </c>
      <c r="AH1435" t="str">
        <f>IF(QCO!AH1434=Sheet1!AH1434,"","false")</f>
        <v/>
      </c>
      <c r="AI1435" t="str">
        <f>IF(QCO!AI1434=Sheet1!AI1434,"","false")</f>
        <v/>
      </c>
      <c r="AJ1435" t="str">
        <f>IF(QCO!AJ1434=Sheet1!AJ1434,"","false")</f>
        <v/>
      </c>
      <c r="AK1435" t="str">
        <f>IF(QCO!AK1434=Sheet1!AK1434,"","false")</f>
        <v/>
      </c>
      <c r="AL1435" t="str">
        <f>IF(QCO!AL1434=Sheet1!AL1434,"","false")</f>
        <v/>
      </c>
      <c r="AM1435" t="str">
        <f>IF(QCO!AM1434=Sheet1!AM1434,"","false")</f>
        <v/>
      </c>
      <c r="AN1435" t="str">
        <f>IF(QCO!AN1434=Sheet1!AN1434,"","false")</f>
        <v/>
      </c>
      <c r="AO1435" t="str">
        <f>IF(QCO!AO1434=Sheet1!AO1434,"","false")</f>
        <v/>
      </c>
      <c r="AP1435" t="str">
        <f>IF(QCO!AP1434=Sheet1!AP1434,"","false")</f>
        <v/>
      </c>
      <c r="AQ1435" t="str">
        <f>IF(QCO!AQ1434=Sheet1!AQ1434,"","false")</f>
        <v/>
      </c>
      <c r="AR1435" t="str">
        <f>IF(QCO!AR1434=Sheet1!AR1434,"","false")</f>
        <v/>
      </c>
      <c r="AS1435" t="str">
        <f>IF(QCO!AS1434=Sheet1!AS1434,"","false")</f>
        <v/>
      </c>
      <c r="AT1435" t="str">
        <f>IF(QCO!AT1434=Sheet1!AT1434,"","false")</f>
        <v/>
      </c>
      <c r="AU1435" t="str">
        <f>IF(QCO!AU1434=Sheet1!AU1434,"","false")</f>
        <v/>
      </c>
      <c r="AV1435" t="str">
        <f>IF(QCO!AV1434=Sheet1!AV1434,"","false")</f>
        <v/>
      </c>
      <c r="AW1435" t="str">
        <f>IF(QCO!AW1434=Sheet1!AW1434,"","false")</f>
        <v/>
      </c>
      <c r="AX1435" t="str">
        <f>IF(QCO!AX1434=Sheet1!AX1434,"","false")</f>
        <v/>
      </c>
    </row>
    <row r="1436" spans="1:50" x14ac:dyDescent="0.3">
      <c r="A1436" t="str">
        <f>IF(QCO!A1435=Sheet1!A1435,"","false")</f>
        <v/>
      </c>
      <c r="B1436" t="str">
        <f>IF(QCO!B1435=Sheet1!B1435,"","false")</f>
        <v/>
      </c>
      <c r="C1436" t="str">
        <f>IF(QCO!C1435=Sheet1!C1435,"","false")</f>
        <v/>
      </c>
      <c r="D1436" t="str">
        <f>IF(QCO!D1435=Sheet1!D1435,"","false")</f>
        <v/>
      </c>
      <c r="E1436" t="str">
        <f>IF(QCO!E1435=Sheet1!E1435,"","false")</f>
        <v/>
      </c>
      <c r="F1436" t="str">
        <f>IF(QCO!F1435=Sheet1!F1435,"","false")</f>
        <v/>
      </c>
      <c r="G1436" t="str">
        <f>IF(QCO!G1435=Sheet1!G1435,"","false")</f>
        <v/>
      </c>
      <c r="H1436" t="str">
        <f>IF(QCO!H1435=Sheet1!H1435,"","false")</f>
        <v/>
      </c>
      <c r="I1436" t="str">
        <f>IF(QCO!I1435=Sheet1!I1435,"","false")</f>
        <v/>
      </c>
      <c r="J1436" t="str">
        <f>IF(QCO!J1435=Sheet1!J1435,"","false")</f>
        <v/>
      </c>
      <c r="K1436" t="str">
        <f>IF(QCO!K1435=Sheet1!K1435,"","false")</f>
        <v/>
      </c>
      <c r="L1436" t="str">
        <f>IF(QCO!L1435=Sheet1!L1435,"","false")</f>
        <v/>
      </c>
      <c r="M1436" t="str">
        <f>IF(QCO!M1435=Sheet1!M1435,"","false")</f>
        <v/>
      </c>
      <c r="N1436" t="str">
        <f>IF(QCO!N1435=Sheet1!N1435,"","false")</f>
        <v/>
      </c>
      <c r="O1436" t="str">
        <f>IF(QCO!O1435=Sheet1!O1435,"","false")</f>
        <v/>
      </c>
      <c r="P1436" t="str">
        <f>IF(QCO!P1435=Sheet1!P1435,"","false")</f>
        <v/>
      </c>
      <c r="Q1436" t="str">
        <f>IF(QCO!Q1435=Sheet1!Q1435,"","false")</f>
        <v/>
      </c>
      <c r="R1436" t="str">
        <f>IF(QCO!R1435=Sheet1!R1435,"","false")</f>
        <v/>
      </c>
      <c r="S1436" t="str">
        <f>IF(QCO!S1435=Sheet1!S1435,"","false")</f>
        <v/>
      </c>
      <c r="T1436" t="str">
        <f>IF(QCO!T1435=Sheet1!T1435,"","false")</f>
        <v/>
      </c>
      <c r="U1436" t="str">
        <f>IF(QCO!U1435=Sheet1!U1435,"","false")</f>
        <v/>
      </c>
      <c r="V1436" t="str">
        <f>IF(QCO!V1435=Sheet1!V1435,"","false")</f>
        <v/>
      </c>
      <c r="W1436" t="str">
        <f>IF(QCO!W1435=Sheet1!W1435,"","false")</f>
        <v/>
      </c>
      <c r="X1436" t="str">
        <f>IF(QCO!X1435=Sheet1!X1435,"","false")</f>
        <v/>
      </c>
      <c r="Y1436" t="str">
        <f>IF(QCO!Y1435=Sheet1!Y1435,"","false")</f>
        <v/>
      </c>
      <c r="Z1436" t="str">
        <f>IF(QCO!Z1435=Sheet1!Z1435,"","false")</f>
        <v/>
      </c>
      <c r="AA1436" t="str">
        <f>IF(QCO!AA1435=Sheet1!AA1435,"","false")</f>
        <v/>
      </c>
      <c r="AB1436" t="str">
        <f>IF(QCO!AB1435=Sheet1!AB1435,"","false")</f>
        <v/>
      </c>
      <c r="AC1436" t="str">
        <f>IF(QCO!AC1435=Sheet1!AC1435,"","false")</f>
        <v/>
      </c>
      <c r="AD1436" t="str">
        <f>IF(QCO!AD1435=Sheet1!AD1435,"","false")</f>
        <v/>
      </c>
      <c r="AE1436" t="str">
        <f>IF(QCO!AE1435=Sheet1!AE1435,"","false")</f>
        <v/>
      </c>
      <c r="AF1436" t="str">
        <f>IF(QCO!AF1435=Sheet1!AF1435,"","false")</f>
        <v/>
      </c>
      <c r="AG1436" t="str">
        <f>IF(QCO!AG1435=Sheet1!AG1435,"","false")</f>
        <v/>
      </c>
      <c r="AH1436" t="str">
        <f>IF(QCO!AH1435=Sheet1!AH1435,"","false")</f>
        <v/>
      </c>
      <c r="AI1436" t="str">
        <f>IF(QCO!AI1435=Sheet1!AI1435,"","false")</f>
        <v/>
      </c>
      <c r="AJ1436" t="str">
        <f>IF(QCO!AJ1435=Sheet1!AJ1435,"","false")</f>
        <v/>
      </c>
      <c r="AK1436" t="str">
        <f>IF(QCO!AK1435=Sheet1!AK1435,"","false")</f>
        <v/>
      </c>
      <c r="AL1436" t="str">
        <f>IF(QCO!AL1435=Sheet1!AL1435,"","false")</f>
        <v/>
      </c>
      <c r="AM1436" t="str">
        <f>IF(QCO!AM1435=Sheet1!AM1435,"","false")</f>
        <v/>
      </c>
      <c r="AN1436" t="str">
        <f>IF(QCO!AN1435=Sheet1!AN1435,"","false")</f>
        <v/>
      </c>
      <c r="AO1436" t="str">
        <f>IF(QCO!AO1435=Sheet1!AO1435,"","false")</f>
        <v/>
      </c>
      <c r="AP1436" t="str">
        <f>IF(QCO!AP1435=Sheet1!AP1435,"","false")</f>
        <v/>
      </c>
      <c r="AQ1436" t="str">
        <f>IF(QCO!AQ1435=Sheet1!AQ1435,"","false")</f>
        <v/>
      </c>
      <c r="AR1436" t="str">
        <f>IF(QCO!AR1435=Sheet1!AR1435,"","false")</f>
        <v/>
      </c>
      <c r="AS1436" t="str">
        <f>IF(QCO!AS1435=Sheet1!AS1435,"","false")</f>
        <v/>
      </c>
      <c r="AT1436" t="str">
        <f>IF(QCO!AT1435=Sheet1!AT1435,"","false")</f>
        <v/>
      </c>
      <c r="AU1436" t="str">
        <f>IF(QCO!AU1435=Sheet1!AU1435,"","false")</f>
        <v/>
      </c>
      <c r="AV1436" t="str">
        <f>IF(QCO!AV1435=Sheet1!AV1435,"","false")</f>
        <v/>
      </c>
      <c r="AW1436" t="str">
        <f>IF(QCO!AW1435=Sheet1!AW1435,"","false")</f>
        <v/>
      </c>
      <c r="AX1436" t="str">
        <f>IF(QCO!AX1435=Sheet1!AX1435,"","false")</f>
        <v/>
      </c>
    </row>
    <row r="1437" spans="1:50" x14ac:dyDescent="0.3">
      <c r="A1437" t="str">
        <f>IF(QCO!A1436=Sheet1!A1436,"","false")</f>
        <v/>
      </c>
      <c r="B1437" t="str">
        <f>IF(QCO!B1436=Sheet1!B1436,"","false")</f>
        <v/>
      </c>
      <c r="C1437" t="str">
        <f>IF(QCO!C1436=Sheet1!C1436,"","false")</f>
        <v/>
      </c>
      <c r="D1437" t="str">
        <f>IF(QCO!D1436=Sheet1!D1436,"","false")</f>
        <v/>
      </c>
      <c r="E1437" t="str">
        <f>IF(QCO!E1436=Sheet1!E1436,"","false")</f>
        <v/>
      </c>
      <c r="F1437" t="str">
        <f>IF(QCO!F1436=Sheet1!F1436,"","false")</f>
        <v/>
      </c>
      <c r="G1437" t="str">
        <f>IF(QCO!G1436=Sheet1!G1436,"","false")</f>
        <v/>
      </c>
      <c r="H1437" t="str">
        <f>IF(QCO!H1436=Sheet1!H1436,"","false")</f>
        <v/>
      </c>
      <c r="I1437" t="str">
        <f>IF(QCO!I1436=Sheet1!I1436,"","false")</f>
        <v/>
      </c>
      <c r="J1437" t="str">
        <f>IF(QCO!J1436=Sheet1!J1436,"","false")</f>
        <v/>
      </c>
      <c r="K1437" t="str">
        <f>IF(QCO!K1436=Sheet1!K1436,"","false")</f>
        <v/>
      </c>
      <c r="L1437" t="str">
        <f>IF(QCO!L1436=Sheet1!L1436,"","false")</f>
        <v/>
      </c>
      <c r="M1437" t="str">
        <f>IF(QCO!M1436=Sheet1!M1436,"","false")</f>
        <v/>
      </c>
      <c r="N1437" t="str">
        <f>IF(QCO!N1436=Sheet1!N1436,"","false")</f>
        <v/>
      </c>
      <c r="O1437" t="str">
        <f>IF(QCO!O1436=Sheet1!O1436,"","false")</f>
        <v/>
      </c>
      <c r="P1437" t="str">
        <f>IF(QCO!P1436=Sheet1!P1436,"","false")</f>
        <v/>
      </c>
      <c r="Q1437" t="str">
        <f>IF(QCO!Q1436=Sheet1!Q1436,"","false")</f>
        <v/>
      </c>
      <c r="R1437" t="str">
        <f>IF(QCO!R1436=Sheet1!R1436,"","false")</f>
        <v/>
      </c>
      <c r="S1437" t="str">
        <f>IF(QCO!S1436=Sheet1!S1436,"","false")</f>
        <v/>
      </c>
      <c r="T1437" t="str">
        <f>IF(QCO!T1436=Sheet1!T1436,"","false")</f>
        <v/>
      </c>
      <c r="U1437" t="str">
        <f>IF(QCO!U1436=Sheet1!U1436,"","false")</f>
        <v/>
      </c>
      <c r="V1437" t="str">
        <f>IF(QCO!V1436=Sheet1!V1436,"","false")</f>
        <v/>
      </c>
      <c r="W1437" t="str">
        <f>IF(QCO!W1436=Sheet1!W1436,"","false")</f>
        <v/>
      </c>
      <c r="X1437" t="str">
        <f>IF(QCO!X1436=Sheet1!X1436,"","false")</f>
        <v/>
      </c>
      <c r="Y1437" t="str">
        <f>IF(QCO!Y1436=Sheet1!Y1436,"","false")</f>
        <v/>
      </c>
      <c r="Z1437" t="str">
        <f>IF(QCO!Z1436=Sheet1!Z1436,"","false")</f>
        <v/>
      </c>
      <c r="AA1437" t="str">
        <f>IF(QCO!AA1436=Sheet1!AA1436,"","false")</f>
        <v/>
      </c>
      <c r="AB1437" t="str">
        <f>IF(QCO!AB1436=Sheet1!AB1436,"","false")</f>
        <v/>
      </c>
      <c r="AC1437" t="str">
        <f>IF(QCO!AC1436=Sheet1!AC1436,"","false")</f>
        <v/>
      </c>
      <c r="AD1437" t="str">
        <f>IF(QCO!AD1436=Sheet1!AD1436,"","false")</f>
        <v/>
      </c>
      <c r="AE1437" t="str">
        <f>IF(QCO!AE1436=Sheet1!AE1436,"","false")</f>
        <v/>
      </c>
      <c r="AF1437" t="str">
        <f>IF(QCO!AF1436=Sheet1!AF1436,"","false")</f>
        <v/>
      </c>
      <c r="AG1437" t="str">
        <f>IF(QCO!AG1436=Sheet1!AG1436,"","false")</f>
        <v/>
      </c>
      <c r="AH1437" t="str">
        <f>IF(QCO!AH1436=Sheet1!AH1436,"","false")</f>
        <v/>
      </c>
      <c r="AI1437" t="str">
        <f>IF(QCO!AI1436=Sheet1!AI1436,"","false")</f>
        <v/>
      </c>
      <c r="AJ1437" t="str">
        <f>IF(QCO!AJ1436=Sheet1!AJ1436,"","false")</f>
        <v/>
      </c>
      <c r="AK1437" t="str">
        <f>IF(QCO!AK1436=Sheet1!AK1436,"","false")</f>
        <v/>
      </c>
      <c r="AL1437" t="str">
        <f>IF(QCO!AL1436=Sheet1!AL1436,"","false")</f>
        <v/>
      </c>
      <c r="AM1437" t="str">
        <f>IF(QCO!AM1436=Sheet1!AM1436,"","false")</f>
        <v/>
      </c>
      <c r="AN1437" t="str">
        <f>IF(QCO!AN1436=Sheet1!AN1436,"","false")</f>
        <v/>
      </c>
      <c r="AO1437" t="str">
        <f>IF(QCO!AO1436=Sheet1!AO1436,"","false")</f>
        <v/>
      </c>
      <c r="AP1437" t="str">
        <f>IF(QCO!AP1436=Sheet1!AP1436,"","false")</f>
        <v/>
      </c>
      <c r="AQ1437" t="str">
        <f>IF(QCO!AQ1436=Sheet1!AQ1436,"","false")</f>
        <v/>
      </c>
      <c r="AR1437" t="str">
        <f>IF(QCO!AR1436=Sheet1!AR1436,"","false")</f>
        <v/>
      </c>
      <c r="AS1437" t="str">
        <f>IF(QCO!AS1436=Sheet1!AS1436,"","false")</f>
        <v/>
      </c>
      <c r="AT1437" t="str">
        <f>IF(QCO!AT1436=Sheet1!AT1436,"","false")</f>
        <v/>
      </c>
      <c r="AU1437" t="str">
        <f>IF(QCO!AU1436=Sheet1!AU1436,"","false")</f>
        <v/>
      </c>
      <c r="AV1437" t="str">
        <f>IF(QCO!AV1436=Sheet1!AV1436,"","false")</f>
        <v/>
      </c>
      <c r="AW1437" t="str">
        <f>IF(QCO!AW1436=Sheet1!AW1436,"","false")</f>
        <v/>
      </c>
      <c r="AX1437" t="str">
        <f>IF(QCO!AX1436=Sheet1!AX1436,"","false")</f>
        <v/>
      </c>
    </row>
    <row r="1438" spans="1:50" x14ac:dyDescent="0.3">
      <c r="A1438" t="str">
        <f>IF(QCO!A1437=Sheet1!A1437,"","false")</f>
        <v/>
      </c>
      <c r="B1438" t="str">
        <f>IF(QCO!B1437=Sheet1!B1437,"","false")</f>
        <v/>
      </c>
      <c r="C1438" t="str">
        <f>IF(QCO!C1437=Sheet1!C1437,"","false")</f>
        <v/>
      </c>
      <c r="D1438" t="str">
        <f>IF(QCO!D1437=Sheet1!D1437,"","false")</f>
        <v/>
      </c>
      <c r="E1438" t="str">
        <f>IF(QCO!E1437=Sheet1!E1437,"","false")</f>
        <v/>
      </c>
      <c r="F1438" t="str">
        <f>IF(QCO!F1437=Sheet1!F1437,"","false")</f>
        <v/>
      </c>
      <c r="G1438" t="str">
        <f>IF(QCO!G1437=Sheet1!G1437,"","false")</f>
        <v/>
      </c>
      <c r="H1438" t="str">
        <f>IF(QCO!H1437=Sheet1!H1437,"","false")</f>
        <v/>
      </c>
      <c r="I1438" t="str">
        <f>IF(QCO!I1437=Sheet1!I1437,"","false")</f>
        <v/>
      </c>
      <c r="J1438" t="str">
        <f>IF(QCO!J1437=Sheet1!J1437,"","false")</f>
        <v/>
      </c>
      <c r="K1438" t="str">
        <f>IF(QCO!K1437=Sheet1!K1437,"","false")</f>
        <v/>
      </c>
      <c r="L1438" t="str">
        <f>IF(QCO!L1437=Sheet1!L1437,"","false")</f>
        <v/>
      </c>
      <c r="M1438" t="str">
        <f>IF(QCO!M1437=Sheet1!M1437,"","false")</f>
        <v/>
      </c>
      <c r="N1438" t="str">
        <f>IF(QCO!N1437=Sheet1!N1437,"","false")</f>
        <v/>
      </c>
      <c r="O1438" t="str">
        <f>IF(QCO!O1437=Sheet1!O1437,"","false")</f>
        <v/>
      </c>
      <c r="P1438" t="str">
        <f>IF(QCO!P1437=Sheet1!P1437,"","false")</f>
        <v/>
      </c>
      <c r="Q1438" t="str">
        <f>IF(QCO!Q1437=Sheet1!Q1437,"","false")</f>
        <v/>
      </c>
      <c r="R1438" t="str">
        <f>IF(QCO!R1437=Sheet1!R1437,"","false")</f>
        <v/>
      </c>
      <c r="S1438" t="str">
        <f>IF(QCO!S1437=Sheet1!S1437,"","false")</f>
        <v/>
      </c>
      <c r="T1438" t="str">
        <f>IF(QCO!T1437=Sheet1!T1437,"","false")</f>
        <v/>
      </c>
      <c r="U1438" t="str">
        <f>IF(QCO!U1437=Sheet1!U1437,"","false")</f>
        <v/>
      </c>
      <c r="V1438" t="str">
        <f>IF(QCO!V1437=Sheet1!V1437,"","false")</f>
        <v/>
      </c>
      <c r="W1438" t="str">
        <f>IF(QCO!W1437=Sheet1!W1437,"","false")</f>
        <v/>
      </c>
      <c r="X1438" t="str">
        <f>IF(QCO!X1437=Sheet1!X1437,"","false")</f>
        <v/>
      </c>
      <c r="Y1438" t="str">
        <f>IF(QCO!Y1437=Sheet1!Y1437,"","false")</f>
        <v/>
      </c>
      <c r="Z1438" t="str">
        <f>IF(QCO!Z1437=Sheet1!Z1437,"","false")</f>
        <v/>
      </c>
      <c r="AA1438" t="str">
        <f>IF(QCO!AA1437=Sheet1!AA1437,"","false")</f>
        <v/>
      </c>
      <c r="AB1438" t="str">
        <f>IF(QCO!AB1437=Sheet1!AB1437,"","false")</f>
        <v/>
      </c>
      <c r="AC1438" t="str">
        <f>IF(QCO!AC1437=Sheet1!AC1437,"","false")</f>
        <v/>
      </c>
      <c r="AD1438" t="str">
        <f>IF(QCO!AD1437=Sheet1!AD1437,"","false")</f>
        <v/>
      </c>
      <c r="AE1438" t="str">
        <f>IF(QCO!AE1437=Sheet1!AE1437,"","false")</f>
        <v/>
      </c>
      <c r="AF1438" t="str">
        <f>IF(QCO!AF1437=Sheet1!AF1437,"","false")</f>
        <v/>
      </c>
      <c r="AG1438" t="str">
        <f>IF(QCO!AG1437=Sheet1!AG1437,"","false")</f>
        <v/>
      </c>
      <c r="AH1438" t="str">
        <f>IF(QCO!AH1437=Sheet1!AH1437,"","false")</f>
        <v/>
      </c>
      <c r="AI1438" t="str">
        <f>IF(QCO!AI1437=Sheet1!AI1437,"","false")</f>
        <v/>
      </c>
      <c r="AJ1438" t="str">
        <f>IF(QCO!AJ1437=Sheet1!AJ1437,"","false")</f>
        <v/>
      </c>
      <c r="AK1438" t="str">
        <f>IF(QCO!AK1437=Sheet1!AK1437,"","false")</f>
        <v/>
      </c>
      <c r="AL1438" t="str">
        <f>IF(QCO!AL1437=Sheet1!AL1437,"","false")</f>
        <v/>
      </c>
      <c r="AM1438" t="str">
        <f>IF(QCO!AM1437=Sheet1!AM1437,"","false")</f>
        <v/>
      </c>
      <c r="AN1438" t="str">
        <f>IF(QCO!AN1437=Sheet1!AN1437,"","false")</f>
        <v/>
      </c>
      <c r="AO1438" t="str">
        <f>IF(QCO!AO1437=Sheet1!AO1437,"","false")</f>
        <v/>
      </c>
      <c r="AP1438" t="str">
        <f>IF(QCO!AP1437=Sheet1!AP1437,"","false")</f>
        <v/>
      </c>
      <c r="AQ1438" t="str">
        <f>IF(QCO!AQ1437=Sheet1!AQ1437,"","false")</f>
        <v/>
      </c>
      <c r="AR1438" t="str">
        <f>IF(QCO!AR1437=Sheet1!AR1437,"","false")</f>
        <v/>
      </c>
      <c r="AS1438" t="str">
        <f>IF(QCO!AS1437=Sheet1!AS1437,"","false")</f>
        <v/>
      </c>
      <c r="AT1438" t="str">
        <f>IF(QCO!AT1437=Sheet1!AT1437,"","false")</f>
        <v/>
      </c>
      <c r="AU1438" t="str">
        <f>IF(QCO!AU1437=Sheet1!AU1437,"","false")</f>
        <v/>
      </c>
      <c r="AV1438" t="str">
        <f>IF(QCO!AV1437=Sheet1!AV1437,"","false")</f>
        <v/>
      </c>
      <c r="AW1438" t="str">
        <f>IF(QCO!AW1437=Sheet1!AW1437,"","false")</f>
        <v/>
      </c>
      <c r="AX1438" t="str">
        <f>IF(QCO!AX1437=Sheet1!AX1437,"","false")</f>
        <v/>
      </c>
    </row>
    <row r="1439" spans="1:50" x14ac:dyDescent="0.3">
      <c r="A1439" t="str">
        <f>IF(QCO!A1438=Sheet1!A1438,"","false")</f>
        <v/>
      </c>
      <c r="B1439" t="str">
        <f>IF(QCO!B1438=Sheet1!B1438,"","false")</f>
        <v/>
      </c>
      <c r="C1439" t="str">
        <f>IF(QCO!C1438=Sheet1!C1438,"","false")</f>
        <v/>
      </c>
      <c r="D1439" t="str">
        <f>IF(QCO!D1438=Sheet1!D1438,"","false")</f>
        <v/>
      </c>
      <c r="E1439" t="str">
        <f>IF(QCO!E1438=Sheet1!E1438,"","false")</f>
        <v/>
      </c>
      <c r="F1439" t="str">
        <f>IF(QCO!F1438=Sheet1!F1438,"","false")</f>
        <v/>
      </c>
      <c r="G1439" t="str">
        <f>IF(QCO!G1438=Sheet1!G1438,"","false")</f>
        <v/>
      </c>
      <c r="H1439" t="str">
        <f>IF(QCO!H1438=Sheet1!H1438,"","false")</f>
        <v/>
      </c>
      <c r="I1439" t="str">
        <f>IF(QCO!I1438=Sheet1!I1438,"","false")</f>
        <v/>
      </c>
      <c r="J1439" t="str">
        <f>IF(QCO!J1438=Sheet1!J1438,"","false")</f>
        <v/>
      </c>
      <c r="K1439" t="str">
        <f>IF(QCO!K1438=Sheet1!K1438,"","false")</f>
        <v/>
      </c>
      <c r="L1439" t="str">
        <f>IF(QCO!L1438=Sheet1!L1438,"","false")</f>
        <v/>
      </c>
      <c r="M1439" t="str">
        <f>IF(QCO!M1438=Sheet1!M1438,"","false")</f>
        <v/>
      </c>
      <c r="N1439" t="str">
        <f>IF(QCO!N1438=Sheet1!N1438,"","false")</f>
        <v/>
      </c>
      <c r="O1439" t="str">
        <f>IF(QCO!O1438=Sheet1!O1438,"","false")</f>
        <v/>
      </c>
      <c r="P1439" t="str">
        <f>IF(QCO!P1438=Sheet1!P1438,"","false")</f>
        <v/>
      </c>
      <c r="Q1439" t="str">
        <f>IF(QCO!Q1438=Sheet1!Q1438,"","false")</f>
        <v/>
      </c>
      <c r="R1439" t="str">
        <f>IF(QCO!R1438=Sheet1!R1438,"","false")</f>
        <v/>
      </c>
      <c r="S1439" t="str">
        <f>IF(QCO!S1438=Sheet1!S1438,"","false")</f>
        <v/>
      </c>
      <c r="T1439" t="str">
        <f>IF(QCO!T1438=Sheet1!T1438,"","false")</f>
        <v/>
      </c>
      <c r="U1439" t="str">
        <f>IF(QCO!U1438=Sheet1!U1438,"","false")</f>
        <v/>
      </c>
      <c r="V1439" t="str">
        <f>IF(QCO!V1438=Sheet1!V1438,"","false")</f>
        <v/>
      </c>
      <c r="W1439" t="str">
        <f>IF(QCO!W1438=Sheet1!W1438,"","false")</f>
        <v/>
      </c>
      <c r="X1439" t="str">
        <f>IF(QCO!X1438=Sheet1!X1438,"","false")</f>
        <v/>
      </c>
      <c r="Y1439" t="str">
        <f>IF(QCO!Y1438=Sheet1!Y1438,"","false")</f>
        <v/>
      </c>
      <c r="Z1439" t="str">
        <f>IF(QCO!Z1438=Sheet1!Z1438,"","false")</f>
        <v/>
      </c>
      <c r="AA1439" t="str">
        <f>IF(QCO!AA1438=Sheet1!AA1438,"","false")</f>
        <v/>
      </c>
      <c r="AB1439" t="str">
        <f>IF(QCO!AB1438=Sheet1!AB1438,"","false")</f>
        <v/>
      </c>
      <c r="AC1439" t="str">
        <f>IF(QCO!AC1438=Sheet1!AC1438,"","false")</f>
        <v/>
      </c>
      <c r="AD1439" t="str">
        <f>IF(QCO!AD1438=Sheet1!AD1438,"","false")</f>
        <v/>
      </c>
      <c r="AE1439" t="str">
        <f>IF(QCO!AE1438=Sheet1!AE1438,"","false")</f>
        <v/>
      </c>
      <c r="AF1439" t="str">
        <f>IF(QCO!AF1438=Sheet1!AF1438,"","false")</f>
        <v/>
      </c>
      <c r="AG1439" t="str">
        <f>IF(QCO!AG1438=Sheet1!AG1438,"","false")</f>
        <v/>
      </c>
      <c r="AH1439" t="str">
        <f>IF(QCO!AH1438=Sheet1!AH1438,"","false")</f>
        <v/>
      </c>
      <c r="AI1439" t="str">
        <f>IF(QCO!AI1438=Sheet1!AI1438,"","false")</f>
        <v/>
      </c>
      <c r="AJ1439" t="str">
        <f>IF(QCO!AJ1438=Sheet1!AJ1438,"","false")</f>
        <v/>
      </c>
      <c r="AK1439" t="str">
        <f>IF(QCO!AK1438=Sheet1!AK1438,"","false")</f>
        <v/>
      </c>
      <c r="AL1439" t="str">
        <f>IF(QCO!AL1438=Sheet1!AL1438,"","false")</f>
        <v/>
      </c>
      <c r="AM1439" t="str">
        <f>IF(QCO!AM1438=Sheet1!AM1438,"","false")</f>
        <v/>
      </c>
      <c r="AN1439" t="str">
        <f>IF(QCO!AN1438=Sheet1!AN1438,"","false")</f>
        <v/>
      </c>
      <c r="AO1439" t="str">
        <f>IF(QCO!AO1438=Sheet1!AO1438,"","false")</f>
        <v/>
      </c>
      <c r="AP1439" t="str">
        <f>IF(QCO!AP1438=Sheet1!AP1438,"","false")</f>
        <v/>
      </c>
      <c r="AQ1439" t="str">
        <f>IF(QCO!AQ1438=Sheet1!AQ1438,"","false")</f>
        <v/>
      </c>
      <c r="AR1439" t="str">
        <f>IF(QCO!AR1438=Sheet1!AR1438,"","false")</f>
        <v/>
      </c>
      <c r="AS1439" t="str">
        <f>IF(QCO!AS1438=Sheet1!AS1438,"","false")</f>
        <v/>
      </c>
      <c r="AT1439" t="str">
        <f>IF(QCO!AT1438=Sheet1!AT1438,"","false")</f>
        <v/>
      </c>
      <c r="AU1439" t="str">
        <f>IF(QCO!AU1438=Sheet1!AU1438,"","false")</f>
        <v/>
      </c>
      <c r="AV1439" t="str">
        <f>IF(QCO!AV1438=Sheet1!AV1438,"","false")</f>
        <v/>
      </c>
      <c r="AW1439" t="str">
        <f>IF(QCO!AW1438=Sheet1!AW1438,"","false")</f>
        <v/>
      </c>
      <c r="AX1439" t="str">
        <f>IF(QCO!AX1438=Sheet1!AX1438,"","false")</f>
        <v/>
      </c>
    </row>
    <row r="1440" spans="1:50" x14ac:dyDescent="0.3">
      <c r="A1440" t="str">
        <f>IF(QCO!A1439=Sheet1!A1439,"","false")</f>
        <v/>
      </c>
      <c r="B1440" t="str">
        <f>IF(QCO!B1439=Sheet1!B1439,"","false")</f>
        <v/>
      </c>
      <c r="C1440" t="str">
        <f>IF(QCO!C1439=Sheet1!C1439,"","false")</f>
        <v/>
      </c>
      <c r="D1440" t="str">
        <f>IF(QCO!D1439=Sheet1!D1439,"","false")</f>
        <v/>
      </c>
      <c r="E1440" t="str">
        <f>IF(QCO!E1439=Sheet1!E1439,"","false")</f>
        <v/>
      </c>
      <c r="F1440" t="str">
        <f>IF(QCO!F1439=Sheet1!F1439,"","false")</f>
        <v/>
      </c>
      <c r="G1440" t="str">
        <f>IF(QCO!G1439=Sheet1!G1439,"","false")</f>
        <v/>
      </c>
      <c r="H1440" t="str">
        <f>IF(QCO!H1439=Sheet1!H1439,"","false")</f>
        <v/>
      </c>
      <c r="I1440" t="str">
        <f>IF(QCO!I1439=Sheet1!I1439,"","false")</f>
        <v/>
      </c>
      <c r="J1440" t="str">
        <f>IF(QCO!J1439=Sheet1!J1439,"","false")</f>
        <v/>
      </c>
      <c r="K1440" t="str">
        <f>IF(QCO!K1439=Sheet1!K1439,"","false")</f>
        <v/>
      </c>
      <c r="L1440" t="str">
        <f>IF(QCO!L1439=Sheet1!L1439,"","false")</f>
        <v/>
      </c>
      <c r="M1440" t="str">
        <f>IF(QCO!M1439=Sheet1!M1439,"","false")</f>
        <v/>
      </c>
      <c r="N1440" t="str">
        <f>IF(QCO!N1439=Sheet1!N1439,"","false")</f>
        <v/>
      </c>
      <c r="O1440" t="str">
        <f>IF(QCO!O1439=Sheet1!O1439,"","false")</f>
        <v/>
      </c>
      <c r="P1440" t="str">
        <f>IF(QCO!P1439=Sheet1!P1439,"","false")</f>
        <v/>
      </c>
      <c r="Q1440" t="str">
        <f>IF(QCO!Q1439=Sheet1!Q1439,"","false")</f>
        <v/>
      </c>
      <c r="R1440" t="str">
        <f>IF(QCO!R1439=Sheet1!R1439,"","false")</f>
        <v/>
      </c>
      <c r="S1440" t="str">
        <f>IF(QCO!S1439=Sheet1!S1439,"","false")</f>
        <v/>
      </c>
      <c r="T1440" t="str">
        <f>IF(QCO!T1439=Sheet1!T1439,"","false")</f>
        <v/>
      </c>
      <c r="U1440" t="str">
        <f>IF(QCO!U1439=Sheet1!U1439,"","false")</f>
        <v/>
      </c>
      <c r="V1440" t="str">
        <f>IF(QCO!V1439=Sheet1!V1439,"","false")</f>
        <v/>
      </c>
      <c r="W1440" t="str">
        <f>IF(QCO!W1439=Sheet1!W1439,"","false")</f>
        <v/>
      </c>
      <c r="X1440" t="str">
        <f>IF(QCO!X1439=Sheet1!X1439,"","false")</f>
        <v/>
      </c>
      <c r="Y1440" t="str">
        <f>IF(QCO!Y1439=Sheet1!Y1439,"","false")</f>
        <v/>
      </c>
      <c r="Z1440" t="str">
        <f>IF(QCO!Z1439=Sheet1!Z1439,"","false")</f>
        <v/>
      </c>
      <c r="AA1440" t="str">
        <f>IF(QCO!AA1439=Sheet1!AA1439,"","false")</f>
        <v/>
      </c>
      <c r="AB1440" t="str">
        <f>IF(QCO!AB1439=Sheet1!AB1439,"","false")</f>
        <v/>
      </c>
      <c r="AC1440" t="str">
        <f>IF(QCO!AC1439=Sheet1!AC1439,"","false")</f>
        <v/>
      </c>
      <c r="AD1440" t="str">
        <f>IF(QCO!AD1439=Sheet1!AD1439,"","false")</f>
        <v/>
      </c>
      <c r="AE1440" t="str">
        <f>IF(QCO!AE1439=Sheet1!AE1439,"","false")</f>
        <v/>
      </c>
      <c r="AF1440" t="str">
        <f>IF(QCO!AF1439=Sheet1!AF1439,"","false")</f>
        <v/>
      </c>
      <c r="AG1440" t="str">
        <f>IF(QCO!AG1439=Sheet1!AG1439,"","false")</f>
        <v/>
      </c>
      <c r="AH1440" t="str">
        <f>IF(QCO!AH1439=Sheet1!AH1439,"","false")</f>
        <v/>
      </c>
      <c r="AI1440" t="str">
        <f>IF(QCO!AI1439=Sheet1!AI1439,"","false")</f>
        <v/>
      </c>
      <c r="AJ1440" t="str">
        <f>IF(QCO!AJ1439=Sheet1!AJ1439,"","false")</f>
        <v/>
      </c>
      <c r="AK1440" t="str">
        <f>IF(QCO!AK1439=Sheet1!AK1439,"","false")</f>
        <v/>
      </c>
      <c r="AL1440" t="str">
        <f>IF(QCO!AL1439=Sheet1!AL1439,"","false")</f>
        <v/>
      </c>
      <c r="AM1440" t="str">
        <f>IF(QCO!AM1439=Sheet1!AM1439,"","false")</f>
        <v/>
      </c>
      <c r="AN1440" t="str">
        <f>IF(QCO!AN1439=Sheet1!AN1439,"","false")</f>
        <v/>
      </c>
      <c r="AO1440" t="str">
        <f>IF(QCO!AO1439=Sheet1!AO1439,"","false")</f>
        <v/>
      </c>
      <c r="AP1440" t="str">
        <f>IF(QCO!AP1439=Sheet1!AP1439,"","false")</f>
        <v/>
      </c>
      <c r="AQ1440" t="str">
        <f>IF(QCO!AQ1439=Sheet1!AQ1439,"","false")</f>
        <v/>
      </c>
      <c r="AR1440" t="str">
        <f>IF(QCO!AR1439=Sheet1!AR1439,"","false")</f>
        <v/>
      </c>
      <c r="AS1440" t="str">
        <f>IF(QCO!AS1439=Sheet1!AS1439,"","false")</f>
        <v/>
      </c>
      <c r="AT1440" t="str">
        <f>IF(QCO!AT1439=Sheet1!AT1439,"","false")</f>
        <v/>
      </c>
      <c r="AU1440" t="str">
        <f>IF(QCO!AU1439=Sheet1!AU1439,"","false")</f>
        <v/>
      </c>
      <c r="AV1440" t="str">
        <f>IF(QCO!AV1439=Sheet1!AV1439,"","false")</f>
        <v/>
      </c>
      <c r="AW1440" t="str">
        <f>IF(QCO!AW1439=Sheet1!AW1439,"","false")</f>
        <v/>
      </c>
      <c r="AX1440" t="str">
        <f>IF(QCO!AX1439=Sheet1!AX1439,"","false")</f>
        <v/>
      </c>
    </row>
    <row r="1441" spans="1:50" x14ac:dyDescent="0.3">
      <c r="A1441" t="str">
        <f>IF(QCO!A1440=Sheet1!A1440,"","false")</f>
        <v/>
      </c>
      <c r="B1441" t="str">
        <f>IF(QCO!B1440=Sheet1!B1440,"","false")</f>
        <v/>
      </c>
      <c r="C1441" t="str">
        <f>IF(QCO!C1440=Sheet1!C1440,"","false")</f>
        <v/>
      </c>
      <c r="D1441" t="str">
        <f>IF(QCO!D1440=Sheet1!D1440,"","false")</f>
        <v/>
      </c>
      <c r="E1441" t="str">
        <f>IF(QCO!E1440=Sheet1!E1440,"","false")</f>
        <v/>
      </c>
      <c r="F1441" t="str">
        <f>IF(QCO!F1440=Sheet1!F1440,"","false")</f>
        <v/>
      </c>
      <c r="G1441" t="str">
        <f>IF(QCO!G1440=Sheet1!G1440,"","false")</f>
        <v/>
      </c>
      <c r="H1441" t="str">
        <f>IF(QCO!H1440=Sheet1!H1440,"","false")</f>
        <v/>
      </c>
      <c r="I1441" t="str">
        <f>IF(QCO!I1440=Sheet1!I1440,"","false")</f>
        <v/>
      </c>
      <c r="J1441" t="str">
        <f>IF(QCO!J1440=Sheet1!J1440,"","false")</f>
        <v/>
      </c>
      <c r="K1441" t="str">
        <f>IF(QCO!K1440=Sheet1!K1440,"","false")</f>
        <v/>
      </c>
      <c r="L1441" t="str">
        <f>IF(QCO!L1440=Sheet1!L1440,"","false")</f>
        <v/>
      </c>
      <c r="M1441" t="str">
        <f>IF(QCO!M1440=Sheet1!M1440,"","false")</f>
        <v/>
      </c>
      <c r="N1441" t="str">
        <f>IF(QCO!N1440=Sheet1!N1440,"","false")</f>
        <v/>
      </c>
      <c r="O1441" t="str">
        <f>IF(QCO!O1440=Sheet1!O1440,"","false")</f>
        <v/>
      </c>
      <c r="P1441" t="str">
        <f>IF(QCO!P1440=Sheet1!P1440,"","false")</f>
        <v/>
      </c>
      <c r="Q1441" t="str">
        <f>IF(QCO!Q1440=Sheet1!Q1440,"","false")</f>
        <v/>
      </c>
      <c r="R1441" t="str">
        <f>IF(QCO!R1440=Sheet1!R1440,"","false")</f>
        <v/>
      </c>
      <c r="S1441" t="str">
        <f>IF(QCO!S1440=Sheet1!S1440,"","false")</f>
        <v/>
      </c>
      <c r="T1441" t="str">
        <f>IF(QCO!T1440=Sheet1!T1440,"","false")</f>
        <v/>
      </c>
      <c r="U1441" t="str">
        <f>IF(QCO!U1440=Sheet1!U1440,"","false")</f>
        <v/>
      </c>
      <c r="V1441" t="str">
        <f>IF(QCO!V1440=Sheet1!V1440,"","false")</f>
        <v/>
      </c>
      <c r="W1441" t="str">
        <f>IF(QCO!W1440=Sheet1!W1440,"","false")</f>
        <v/>
      </c>
      <c r="X1441" t="str">
        <f>IF(QCO!X1440=Sheet1!X1440,"","false")</f>
        <v/>
      </c>
      <c r="Y1441" t="str">
        <f>IF(QCO!Y1440=Sheet1!Y1440,"","false")</f>
        <v/>
      </c>
      <c r="Z1441" t="str">
        <f>IF(QCO!Z1440=Sheet1!Z1440,"","false")</f>
        <v/>
      </c>
      <c r="AA1441" t="str">
        <f>IF(QCO!AA1440=Sheet1!AA1440,"","false")</f>
        <v/>
      </c>
      <c r="AB1441" t="str">
        <f>IF(QCO!AB1440=Sheet1!AB1440,"","false")</f>
        <v/>
      </c>
      <c r="AC1441" t="str">
        <f>IF(QCO!AC1440=Sheet1!AC1440,"","false")</f>
        <v/>
      </c>
      <c r="AD1441" t="str">
        <f>IF(QCO!AD1440=Sheet1!AD1440,"","false")</f>
        <v/>
      </c>
      <c r="AE1441" t="str">
        <f>IF(QCO!AE1440=Sheet1!AE1440,"","false")</f>
        <v/>
      </c>
      <c r="AF1441" t="str">
        <f>IF(QCO!AF1440=Sheet1!AF1440,"","false")</f>
        <v/>
      </c>
      <c r="AG1441" t="str">
        <f>IF(QCO!AG1440=Sheet1!AG1440,"","false")</f>
        <v/>
      </c>
      <c r="AH1441" t="str">
        <f>IF(QCO!AH1440=Sheet1!AH1440,"","false")</f>
        <v/>
      </c>
      <c r="AI1441" t="str">
        <f>IF(QCO!AI1440=Sheet1!AI1440,"","false")</f>
        <v/>
      </c>
      <c r="AJ1441" t="str">
        <f>IF(QCO!AJ1440=Sheet1!AJ1440,"","false")</f>
        <v/>
      </c>
      <c r="AK1441" t="str">
        <f>IF(QCO!AK1440=Sheet1!AK1440,"","false")</f>
        <v/>
      </c>
      <c r="AL1441" t="str">
        <f>IF(QCO!AL1440=Sheet1!AL1440,"","false")</f>
        <v/>
      </c>
      <c r="AM1441" t="str">
        <f>IF(QCO!AM1440=Sheet1!AM1440,"","false")</f>
        <v/>
      </c>
      <c r="AN1441" t="str">
        <f>IF(QCO!AN1440=Sheet1!AN1440,"","false")</f>
        <v/>
      </c>
      <c r="AO1441" t="str">
        <f>IF(QCO!AO1440=Sheet1!AO1440,"","false")</f>
        <v/>
      </c>
      <c r="AP1441" t="str">
        <f>IF(QCO!AP1440=Sheet1!AP1440,"","false")</f>
        <v/>
      </c>
      <c r="AQ1441" t="str">
        <f>IF(QCO!AQ1440=Sheet1!AQ1440,"","false")</f>
        <v/>
      </c>
      <c r="AR1441" t="str">
        <f>IF(QCO!AR1440=Sheet1!AR1440,"","false")</f>
        <v/>
      </c>
      <c r="AS1441" t="str">
        <f>IF(QCO!AS1440=Sheet1!AS1440,"","false")</f>
        <v/>
      </c>
      <c r="AT1441" t="str">
        <f>IF(QCO!AT1440=Sheet1!AT1440,"","false")</f>
        <v/>
      </c>
      <c r="AU1441" t="str">
        <f>IF(QCO!AU1440=Sheet1!AU1440,"","false")</f>
        <v/>
      </c>
      <c r="AV1441" t="str">
        <f>IF(QCO!AV1440=Sheet1!AV1440,"","false")</f>
        <v/>
      </c>
      <c r="AW1441" t="str">
        <f>IF(QCO!AW1440=Sheet1!AW1440,"","false")</f>
        <v/>
      </c>
      <c r="AX1441" t="str">
        <f>IF(QCO!AX1440=Sheet1!AX1440,"","false")</f>
        <v/>
      </c>
    </row>
    <row r="1442" spans="1:50" x14ac:dyDescent="0.3">
      <c r="A1442" t="str">
        <f>IF(QCO!A1441=Sheet1!A1441,"","false")</f>
        <v/>
      </c>
      <c r="B1442" t="str">
        <f>IF(QCO!B1441=Sheet1!B1441,"","false")</f>
        <v/>
      </c>
      <c r="C1442" t="str">
        <f>IF(QCO!C1441=Sheet1!C1441,"","false")</f>
        <v/>
      </c>
      <c r="D1442" t="str">
        <f>IF(QCO!D1441=Sheet1!D1441,"","false")</f>
        <v/>
      </c>
      <c r="E1442" t="str">
        <f>IF(QCO!E1441=Sheet1!E1441,"","false")</f>
        <v/>
      </c>
      <c r="F1442" t="str">
        <f>IF(QCO!F1441=Sheet1!F1441,"","false")</f>
        <v/>
      </c>
      <c r="G1442" t="str">
        <f>IF(QCO!G1441=Sheet1!G1441,"","false")</f>
        <v/>
      </c>
      <c r="H1442" t="str">
        <f>IF(QCO!H1441=Sheet1!H1441,"","false")</f>
        <v/>
      </c>
      <c r="I1442" t="str">
        <f>IF(QCO!I1441=Sheet1!I1441,"","false")</f>
        <v/>
      </c>
      <c r="J1442" t="str">
        <f>IF(QCO!J1441=Sheet1!J1441,"","false")</f>
        <v/>
      </c>
      <c r="K1442" t="str">
        <f>IF(QCO!K1441=Sheet1!K1441,"","false")</f>
        <v/>
      </c>
      <c r="L1442" t="str">
        <f>IF(QCO!L1441=Sheet1!L1441,"","false")</f>
        <v/>
      </c>
      <c r="M1442" t="str">
        <f>IF(QCO!M1441=Sheet1!M1441,"","false")</f>
        <v/>
      </c>
      <c r="N1442" t="str">
        <f>IF(QCO!N1441=Sheet1!N1441,"","false")</f>
        <v/>
      </c>
      <c r="O1442" t="str">
        <f>IF(QCO!O1441=Sheet1!O1441,"","false")</f>
        <v/>
      </c>
      <c r="P1442" t="str">
        <f>IF(QCO!P1441=Sheet1!P1441,"","false")</f>
        <v/>
      </c>
      <c r="Q1442" t="str">
        <f>IF(QCO!Q1441=Sheet1!Q1441,"","false")</f>
        <v/>
      </c>
      <c r="R1442" t="str">
        <f>IF(QCO!R1441=Sheet1!R1441,"","false")</f>
        <v/>
      </c>
      <c r="S1442" t="str">
        <f>IF(QCO!S1441=Sheet1!S1441,"","false")</f>
        <v/>
      </c>
      <c r="T1442" t="str">
        <f>IF(QCO!T1441=Sheet1!T1441,"","false")</f>
        <v/>
      </c>
      <c r="U1442" t="str">
        <f>IF(QCO!U1441=Sheet1!U1441,"","false")</f>
        <v/>
      </c>
      <c r="V1442" t="str">
        <f>IF(QCO!V1441=Sheet1!V1441,"","false")</f>
        <v/>
      </c>
      <c r="W1442" t="str">
        <f>IF(QCO!W1441=Sheet1!W1441,"","false")</f>
        <v/>
      </c>
      <c r="X1442" t="str">
        <f>IF(QCO!X1441=Sheet1!X1441,"","false")</f>
        <v/>
      </c>
      <c r="Y1442" t="str">
        <f>IF(QCO!Y1441=Sheet1!Y1441,"","false")</f>
        <v/>
      </c>
      <c r="Z1442" t="str">
        <f>IF(QCO!Z1441=Sheet1!Z1441,"","false")</f>
        <v/>
      </c>
      <c r="AA1442" t="str">
        <f>IF(QCO!AA1441=Sheet1!AA1441,"","false")</f>
        <v/>
      </c>
      <c r="AB1442" t="str">
        <f>IF(QCO!AB1441=Sheet1!AB1441,"","false")</f>
        <v/>
      </c>
      <c r="AC1442" t="str">
        <f>IF(QCO!AC1441=Sheet1!AC1441,"","false")</f>
        <v/>
      </c>
      <c r="AD1442" t="str">
        <f>IF(QCO!AD1441=Sheet1!AD1441,"","false")</f>
        <v/>
      </c>
      <c r="AE1442" t="str">
        <f>IF(QCO!AE1441=Sheet1!AE1441,"","false")</f>
        <v/>
      </c>
      <c r="AF1442" t="str">
        <f>IF(QCO!AF1441=Sheet1!AF1441,"","false")</f>
        <v/>
      </c>
      <c r="AG1442" t="str">
        <f>IF(QCO!AG1441=Sheet1!AG1441,"","false")</f>
        <v/>
      </c>
      <c r="AH1442" t="str">
        <f>IF(QCO!AH1441=Sheet1!AH1441,"","false")</f>
        <v/>
      </c>
      <c r="AI1442" t="str">
        <f>IF(QCO!AI1441=Sheet1!AI1441,"","false")</f>
        <v/>
      </c>
      <c r="AJ1442" t="str">
        <f>IF(QCO!AJ1441=Sheet1!AJ1441,"","false")</f>
        <v/>
      </c>
      <c r="AK1442" t="str">
        <f>IF(QCO!AK1441=Sheet1!AK1441,"","false")</f>
        <v/>
      </c>
      <c r="AL1442" t="str">
        <f>IF(QCO!AL1441=Sheet1!AL1441,"","false")</f>
        <v/>
      </c>
      <c r="AM1442" t="str">
        <f>IF(QCO!AM1441=Sheet1!AM1441,"","false")</f>
        <v/>
      </c>
      <c r="AN1442" t="str">
        <f>IF(QCO!AN1441=Sheet1!AN1441,"","false")</f>
        <v/>
      </c>
      <c r="AO1442" t="str">
        <f>IF(QCO!AO1441=Sheet1!AO1441,"","false")</f>
        <v/>
      </c>
      <c r="AP1442" t="str">
        <f>IF(QCO!AP1441=Sheet1!AP1441,"","false")</f>
        <v/>
      </c>
      <c r="AQ1442" t="str">
        <f>IF(QCO!AQ1441=Sheet1!AQ1441,"","false")</f>
        <v/>
      </c>
      <c r="AR1442" t="str">
        <f>IF(QCO!AR1441=Sheet1!AR1441,"","false")</f>
        <v/>
      </c>
      <c r="AS1442" t="str">
        <f>IF(QCO!AS1441=Sheet1!AS1441,"","false")</f>
        <v/>
      </c>
      <c r="AT1442" t="str">
        <f>IF(QCO!AT1441=Sheet1!AT1441,"","false")</f>
        <v/>
      </c>
      <c r="AU1442" t="str">
        <f>IF(QCO!AU1441=Sheet1!AU1441,"","false")</f>
        <v/>
      </c>
      <c r="AV1442" t="str">
        <f>IF(QCO!AV1441=Sheet1!AV1441,"","false")</f>
        <v/>
      </c>
      <c r="AW1442" t="str">
        <f>IF(QCO!AW1441=Sheet1!AW1441,"","false")</f>
        <v/>
      </c>
      <c r="AX1442" t="str">
        <f>IF(QCO!AX1441=Sheet1!AX1441,"","false")</f>
        <v/>
      </c>
    </row>
    <row r="1443" spans="1:50" x14ac:dyDescent="0.3">
      <c r="A1443" t="str">
        <f>IF(QCO!A1442=Sheet1!A1442,"","false")</f>
        <v/>
      </c>
      <c r="B1443" t="str">
        <f>IF(QCO!B1442=Sheet1!B1442,"","false")</f>
        <v/>
      </c>
      <c r="C1443" t="str">
        <f>IF(QCO!C1442=Sheet1!C1442,"","false")</f>
        <v/>
      </c>
      <c r="D1443" t="str">
        <f>IF(QCO!D1442=Sheet1!D1442,"","false")</f>
        <v/>
      </c>
      <c r="E1443" t="str">
        <f>IF(QCO!E1442=Sheet1!E1442,"","false")</f>
        <v/>
      </c>
      <c r="F1443" t="str">
        <f>IF(QCO!F1442=Sheet1!F1442,"","false")</f>
        <v/>
      </c>
      <c r="G1443" t="str">
        <f>IF(QCO!G1442=Sheet1!G1442,"","false")</f>
        <v/>
      </c>
      <c r="H1443" t="str">
        <f>IF(QCO!H1442=Sheet1!H1442,"","false")</f>
        <v/>
      </c>
      <c r="I1443" t="str">
        <f>IF(QCO!I1442=Sheet1!I1442,"","false")</f>
        <v/>
      </c>
      <c r="J1443" t="str">
        <f>IF(QCO!J1442=Sheet1!J1442,"","false")</f>
        <v/>
      </c>
      <c r="K1443" t="str">
        <f>IF(QCO!K1442=Sheet1!K1442,"","false")</f>
        <v/>
      </c>
      <c r="L1443" t="str">
        <f>IF(QCO!L1442=Sheet1!L1442,"","false")</f>
        <v/>
      </c>
      <c r="M1443" t="str">
        <f>IF(QCO!M1442=Sheet1!M1442,"","false")</f>
        <v/>
      </c>
      <c r="N1443" t="str">
        <f>IF(QCO!N1442=Sheet1!N1442,"","false")</f>
        <v/>
      </c>
      <c r="O1443" t="str">
        <f>IF(QCO!O1442=Sheet1!O1442,"","false")</f>
        <v/>
      </c>
      <c r="P1443" t="str">
        <f>IF(QCO!P1442=Sheet1!P1442,"","false")</f>
        <v/>
      </c>
      <c r="Q1443" t="str">
        <f>IF(QCO!Q1442=Sheet1!Q1442,"","false")</f>
        <v/>
      </c>
      <c r="R1443" t="str">
        <f>IF(QCO!R1442=Sheet1!R1442,"","false")</f>
        <v/>
      </c>
      <c r="S1443" t="str">
        <f>IF(QCO!S1442=Sheet1!S1442,"","false")</f>
        <v/>
      </c>
      <c r="T1443" t="str">
        <f>IF(QCO!T1442=Sheet1!T1442,"","false")</f>
        <v/>
      </c>
      <c r="U1443" t="str">
        <f>IF(QCO!U1442=Sheet1!U1442,"","false")</f>
        <v/>
      </c>
      <c r="V1443" t="str">
        <f>IF(QCO!V1442=Sheet1!V1442,"","false")</f>
        <v/>
      </c>
      <c r="W1443" t="str">
        <f>IF(QCO!W1442=Sheet1!W1442,"","false")</f>
        <v/>
      </c>
      <c r="X1443" t="str">
        <f>IF(QCO!X1442=Sheet1!X1442,"","false")</f>
        <v/>
      </c>
      <c r="Y1443" t="str">
        <f>IF(QCO!Y1442=Sheet1!Y1442,"","false")</f>
        <v/>
      </c>
      <c r="Z1443" t="str">
        <f>IF(QCO!Z1442=Sheet1!Z1442,"","false")</f>
        <v/>
      </c>
      <c r="AA1443" t="str">
        <f>IF(QCO!AA1442=Sheet1!AA1442,"","false")</f>
        <v/>
      </c>
      <c r="AB1443" t="str">
        <f>IF(QCO!AB1442=Sheet1!AB1442,"","false")</f>
        <v/>
      </c>
      <c r="AC1443" t="str">
        <f>IF(QCO!AC1442=Sheet1!AC1442,"","false")</f>
        <v/>
      </c>
      <c r="AD1443" t="str">
        <f>IF(QCO!AD1442=Sheet1!AD1442,"","false")</f>
        <v/>
      </c>
      <c r="AE1443" t="str">
        <f>IF(QCO!AE1442=Sheet1!AE1442,"","false")</f>
        <v/>
      </c>
      <c r="AF1443" t="str">
        <f>IF(QCO!AF1442=Sheet1!AF1442,"","false")</f>
        <v/>
      </c>
      <c r="AG1443" t="str">
        <f>IF(QCO!AG1442=Sheet1!AG1442,"","false")</f>
        <v/>
      </c>
      <c r="AH1443" t="str">
        <f>IF(QCO!AH1442=Sheet1!AH1442,"","false")</f>
        <v/>
      </c>
      <c r="AI1443" t="str">
        <f>IF(QCO!AI1442=Sheet1!AI1442,"","false")</f>
        <v/>
      </c>
      <c r="AJ1443" t="str">
        <f>IF(QCO!AJ1442=Sheet1!AJ1442,"","false")</f>
        <v/>
      </c>
      <c r="AK1443" t="str">
        <f>IF(QCO!AK1442=Sheet1!AK1442,"","false")</f>
        <v/>
      </c>
      <c r="AL1443" t="str">
        <f>IF(QCO!AL1442=Sheet1!AL1442,"","false")</f>
        <v/>
      </c>
      <c r="AM1443" t="str">
        <f>IF(QCO!AM1442=Sheet1!AM1442,"","false")</f>
        <v/>
      </c>
      <c r="AN1443" t="str">
        <f>IF(QCO!AN1442=Sheet1!AN1442,"","false")</f>
        <v/>
      </c>
      <c r="AO1443" t="str">
        <f>IF(QCO!AO1442=Sheet1!AO1442,"","false")</f>
        <v/>
      </c>
      <c r="AP1443" t="str">
        <f>IF(QCO!AP1442=Sheet1!AP1442,"","false")</f>
        <v/>
      </c>
      <c r="AQ1443" t="str">
        <f>IF(QCO!AQ1442=Sheet1!AQ1442,"","false")</f>
        <v/>
      </c>
      <c r="AR1443" t="str">
        <f>IF(QCO!AR1442=Sheet1!AR1442,"","false")</f>
        <v/>
      </c>
      <c r="AS1443" t="str">
        <f>IF(QCO!AS1442=Sheet1!AS1442,"","false")</f>
        <v/>
      </c>
      <c r="AT1443" t="str">
        <f>IF(QCO!AT1442=Sheet1!AT1442,"","false")</f>
        <v/>
      </c>
      <c r="AU1443" t="str">
        <f>IF(QCO!AU1442=Sheet1!AU1442,"","false")</f>
        <v/>
      </c>
      <c r="AV1443" t="str">
        <f>IF(QCO!AV1442=Sheet1!AV1442,"","false")</f>
        <v/>
      </c>
      <c r="AW1443" t="str">
        <f>IF(QCO!AW1442=Sheet1!AW1442,"","false")</f>
        <v/>
      </c>
      <c r="AX1443" t="str">
        <f>IF(QCO!AX1442=Sheet1!AX1442,"","false")</f>
        <v/>
      </c>
    </row>
    <row r="1444" spans="1:50" x14ac:dyDescent="0.3">
      <c r="A1444" t="str">
        <f>IF(QCO!A1443=Sheet1!A1443,"","false")</f>
        <v/>
      </c>
      <c r="B1444" t="str">
        <f>IF(QCO!B1443=Sheet1!B1443,"","false")</f>
        <v/>
      </c>
      <c r="C1444" t="str">
        <f>IF(QCO!C1443=Sheet1!C1443,"","false")</f>
        <v/>
      </c>
      <c r="D1444" t="str">
        <f>IF(QCO!D1443=Sheet1!D1443,"","false")</f>
        <v/>
      </c>
      <c r="E1444" t="str">
        <f>IF(QCO!E1443=Sheet1!E1443,"","false")</f>
        <v/>
      </c>
      <c r="F1444" t="str">
        <f>IF(QCO!F1443=Sheet1!F1443,"","false")</f>
        <v/>
      </c>
      <c r="G1444" t="str">
        <f>IF(QCO!G1443=Sheet1!G1443,"","false")</f>
        <v/>
      </c>
      <c r="H1444" t="str">
        <f>IF(QCO!H1443=Sheet1!H1443,"","false")</f>
        <v/>
      </c>
      <c r="I1444" t="str">
        <f>IF(QCO!I1443=Sheet1!I1443,"","false")</f>
        <v/>
      </c>
      <c r="J1444" t="str">
        <f>IF(QCO!J1443=Sheet1!J1443,"","false")</f>
        <v/>
      </c>
      <c r="K1444" t="str">
        <f>IF(QCO!K1443=Sheet1!K1443,"","false")</f>
        <v/>
      </c>
      <c r="L1444" t="str">
        <f>IF(QCO!L1443=Sheet1!L1443,"","false")</f>
        <v/>
      </c>
      <c r="M1444" t="str">
        <f>IF(QCO!M1443=Sheet1!M1443,"","false")</f>
        <v/>
      </c>
      <c r="N1444" t="str">
        <f>IF(QCO!N1443=Sheet1!N1443,"","false")</f>
        <v/>
      </c>
      <c r="O1444" t="str">
        <f>IF(QCO!O1443=Sheet1!O1443,"","false")</f>
        <v/>
      </c>
      <c r="P1444" t="str">
        <f>IF(QCO!P1443=Sheet1!P1443,"","false")</f>
        <v/>
      </c>
      <c r="Q1444" t="str">
        <f>IF(QCO!Q1443=Sheet1!Q1443,"","false")</f>
        <v/>
      </c>
      <c r="R1444" t="str">
        <f>IF(QCO!R1443=Sheet1!R1443,"","false")</f>
        <v/>
      </c>
      <c r="S1444" t="str">
        <f>IF(QCO!S1443=Sheet1!S1443,"","false")</f>
        <v/>
      </c>
      <c r="T1444" t="str">
        <f>IF(QCO!T1443=Sheet1!T1443,"","false")</f>
        <v/>
      </c>
      <c r="U1444" t="str">
        <f>IF(QCO!U1443=Sheet1!U1443,"","false")</f>
        <v/>
      </c>
      <c r="V1444" t="str">
        <f>IF(QCO!V1443=Sheet1!V1443,"","false")</f>
        <v/>
      </c>
      <c r="W1444" t="str">
        <f>IF(QCO!W1443=Sheet1!W1443,"","false")</f>
        <v/>
      </c>
      <c r="X1444" t="str">
        <f>IF(QCO!X1443=Sheet1!X1443,"","false")</f>
        <v/>
      </c>
      <c r="Y1444" t="str">
        <f>IF(QCO!Y1443=Sheet1!Y1443,"","false")</f>
        <v/>
      </c>
      <c r="Z1444" t="str">
        <f>IF(QCO!Z1443=Sheet1!Z1443,"","false")</f>
        <v/>
      </c>
      <c r="AA1444" t="str">
        <f>IF(QCO!AA1443=Sheet1!AA1443,"","false")</f>
        <v/>
      </c>
      <c r="AB1444" t="str">
        <f>IF(QCO!AB1443=Sheet1!AB1443,"","false")</f>
        <v/>
      </c>
      <c r="AC1444" t="str">
        <f>IF(QCO!AC1443=Sheet1!AC1443,"","false")</f>
        <v/>
      </c>
      <c r="AD1444" t="str">
        <f>IF(QCO!AD1443=Sheet1!AD1443,"","false")</f>
        <v/>
      </c>
      <c r="AE1444" t="str">
        <f>IF(QCO!AE1443=Sheet1!AE1443,"","false")</f>
        <v/>
      </c>
      <c r="AF1444" t="str">
        <f>IF(QCO!AF1443=Sheet1!AF1443,"","false")</f>
        <v/>
      </c>
      <c r="AG1444" t="str">
        <f>IF(QCO!AG1443=Sheet1!AG1443,"","false")</f>
        <v/>
      </c>
      <c r="AH1444" t="str">
        <f>IF(QCO!AH1443=Sheet1!AH1443,"","false")</f>
        <v/>
      </c>
      <c r="AI1444" t="str">
        <f>IF(QCO!AI1443=Sheet1!AI1443,"","false")</f>
        <v/>
      </c>
      <c r="AJ1444" t="str">
        <f>IF(QCO!AJ1443=Sheet1!AJ1443,"","false")</f>
        <v/>
      </c>
      <c r="AK1444" t="str">
        <f>IF(QCO!AK1443=Sheet1!AK1443,"","false")</f>
        <v/>
      </c>
      <c r="AL1444" t="str">
        <f>IF(QCO!AL1443=Sheet1!AL1443,"","false")</f>
        <v/>
      </c>
      <c r="AM1444" t="str">
        <f>IF(QCO!AM1443=Sheet1!AM1443,"","false")</f>
        <v/>
      </c>
      <c r="AN1444" t="str">
        <f>IF(QCO!AN1443=Sheet1!AN1443,"","false")</f>
        <v/>
      </c>
      <c r="AO1444" t="str">
        <f>IF(QCO!AO1443=Sheet1!AO1443,"","false")</f>
        <v/>
      </c>
      <c r="AP1444" t="str">
        <f>IF(QCO!AP1443=Sheet1!AP1443,"","false")</f>
        <v/>
      </c>
      <c r="AQ1444" t="str">
        <f>IF(QCO!AQ1443=Sheet1!AQ1443,"","false")</f>
        <v/>
      </c>
      <c r="AR1444" t="str">
        <f>IF(QCO!AR1443=Sheet1!AR1443,"","false")</f>
        <v/>
      </c>
      <c r="AS1444" t="str">
        <f>IF(QCO!AS1443=Sheet1!AS1443,"","false")</f>
        <v/>
      </c>
      <c r="AT1444" t="str">
        <f>IF(QCO!AT1443=Sheet1!AT1443,"","false")</f>
        <v/>
      </c>
      <c r="AU1444" t="str">
        <f>IF(QCO!AU1443=Sheet1!AU1443,"","false")</f>
        <v/>
      </c>
      <c r="AV1444" t="str">
        <f>IF(QCO!AV1443=Sheet1!AV1443,"","false")</f>
        <v/>
      </c>
      <c r="AW1444" t="str">
        <f>IF(QCO!AW1443=Sheet1!AW1443,"","false")</f>
        <v/>
      </c>
      <c r="AX1444" t="str">
        <f>IF(QCO!AX1443=Sheet1!AX1443,"","false")</f>
        <v/>
      </c>
    </row>
    <row r="1445" spans="1:50" x14ac:dyDescent="0.3">
      <c r="A1445" t="str">
        <f>IF(QCO!A1444=Sheet1!A1444,"","false")</f>
        <v/>
      </c>
      <c r="B1445" t="str">
        <f>IF(QCO!B1444=Sheet1!B1444,"","false")</f>
        <v/>
      </c>
      <c r="C1445" t="str">
        <f>IF(QCO!C1444=Sheet1!C1444,"","false")</f>
        <v/>
      </c>
      <c r="D1445" t="str">
        <f>IF(QCO!D1444=Sheet1!D1444,"","false")</f>
        <v/>
      </c>
      <c r="E1445" t="str">
        <f>IF(QCO!E1444=Sheet1!E1444,"","false")</f>
        <v/>
      </c>
      <c r="F1445" t="str">
        <f>IF(QCO!F1444=Sheet1!F1444,"","false")</f>
        <v/>
      </c>
      <c r="G1445" t="str">
        <f>IF(QCO!G1444=Sheet1!G1444,"","false")</f>
        <v/>
      </c>
      <c r="H1445" t="str">
        <f>IF(QCO!H1444=Sheet1!H1444,"","false")</f>
        <v/>
      </c>
      <c r="I1445" t="str">
        <f>IF(QCO!I1444=Sheet1!I1444,"","false")</f>
        <v/>
      </c>
      <c r="J1445" t="str">
        <f>IF(QCO!J1444=Sheet1!J1444,"","false")</f>
        <v/>
      </c>
      <c r="K1445" t="str">
        <f>IF(QCO!K1444=Sheet1!K1444,"","false")</f>
        <v/>
      </c>
      <c r="L1445" t="str">
        <f>IF(QCO!L1444=Sheet1!L1444,"","false")</f>
        <v/>
      </c>
      <c r="M1445" t="str">
        <f>IF(QCO!M1444=Sheet1!M1444,"","false")</f>
        <v/>
      </c>
      <c r="N1445" t="str">
        <f>IF(QCO!N1444=Sheet1!N1444,"","false")</f>
        <v/>
      </c>
      <c r="O1445" t="str">
        <f>IF(QCO!O1444=Sheet1!O1444,"","false")</f>
        <v/>
      </c>
      <c r="P1445" t="str">
        <f>IF(QCO!P1444=Sheet1!P1444,"","false")</f>
        <v/>
      </c>
      <c r="Q1445" t="str">
        <f>IF(QCO!Q1444=Sheet1!Q1444,"","false")</f>
        <v/>
      </c>
      <c r="R1445" t="str">
        <f>IF(QCO!R1444=Sheet1!R1444,"","false")</f>
        <v/>
      </c>
      <c r="S1445" t="str">
        <f>IF(QCO!S1444=Sheet1!S1444,"","false")</f>
        <v/>
      </c>
      <c r="T1445" t="str">
        <f>IF(QCO!T1444=Sheet1!T1444,"","false")</f>
        <v/>
      </c>
      <c r="U1445" t="str">
        <f>IF(QCO!U1444=Sheet1!U1444,"","false")</f>
        <v/>
      </c>
      <c r="V1445" t="str">
        <f>IF(QCO!V1444=Sheet1!V1444,"","false")</f>
        <v/>
      </c>
      <c r="W1445" t="str">
        <f>IF(QCO!W1444=Sheet1!W1444,"","false")</f>
        <v/>
      </c>
      <c r="X1445" t="str">
        <f>IF(QCO!X1444=Sheet1!X1444,"","false")</f>
        <v/>
      </c>
      <c r="Y1445" t="str">
        <f>IF(QCO!Y1444=Sheet1!Y1444,"","false")</f>
        <v/>
      </c>
      <c r="Z1445" t="str">
        <f>IF(QCO!Z1444=Sheet1!Z1444,"","false")</f>
        <v/>
      </c>
      <c r="AA1445" t="str">
        <f>IF(QCO!AA1444=Sheet1!AA1444,"","false")</f>
        <v/>
      </c>
      <c r="AB1445" t="str">
        <f>IF(QCO!AB1444=Sheet1!AB1444,"","false")</f>
        <v/>
      </c>
      <c r="AC1445" t="str">
        <f>IF(QCO!AC1444=Sheet1!AC1444,"","false")</f>
        <v/>
      </c>
      <c r="AD1445" t="str">
        <f>IF(QCO!AD1444=Sheet1!AD1444,"","false")</f>
        <v/>
      </c>
      <c r="AE1445" t="str">
        <f>IF(QCO!AE1444=Sheet1!AE1444,"","false")</f>
        <v/>
      </c>
      <c r="AF1445" t="str">
        <f>IF(QCO!AF1444=Sheet1!AF1444,"","false")</f>
        <v/>
      </c>
      <c r="AG1445" t="str">
        <f>IF(QCO!AG1444=Sheet1!AG1444,"","false")</f>
        <v/>
      </c>
      <c r="AH1445" t="str">
        <f>IF(QCO!AH1444=Sheet1!AH1444,"","false")</f>
        <v/>
      </c>
      <c r="AI1445" t="str">
        <f>IF(QCO!AI1444=Sheet1!AI1444,"","false")</f>
        <v/>
      </c>
      <c r="AJ1445" t="str">
        <f>IF(QCO!AJ1444=Sheet1!AJ1444,"","false")</f>
        <v/>
      </c>
      <c r="AK1445" t="str">
        <f>IF(QCO!AK1444=Sheet1!AK1444,"","false")</f>
        <v/>
      </c>
      <c r="AL1445" t="str">
        <f>IF(QCO!AL1444=Sheet1!AL1444,"","false")</f>
        <v/>
      </c>
      <c r="AM1445" t="str">
        <f>IF(QCO!AM1444=Sheet1!AM1444,"","false")</f>
        <v/>
      </c>
      <c r="AN1445" t="str">
        <f>IF(QCO!AN1444=Sheet1!AN1444,"","false")</f>
        <v/>
      </c>
      <c r="AO1445" t="str">
        <f>IF(QCO!AO1444=Sheet1!AO1444,"","false")</f>
        <v/>
      </c>
      <c r="AP1445" t="str">
        <f>IF(QCO!AP1444=Sheet1!AP1444,"","false")</f>
        <v/>
      </c>
      <c r="AQ1445" t="str">
        <f>IF(QCO!AQ1444=Sheet1!AQ1444,"","false")</f>
        <v/>
      </c>
      <c r="AR1445" t="str">
        <f>IF(QCO!AR1444=Sheet1!AR1444,"","false")</f>
        <v/>
      </c>
      <c r="AS1445" t="str">
        <f>IF(QCO!AS1444=Sheet1!AS1444,"","false")</f>
        <v/>
      </c>
      <c r="AT1445" t="str">
        <f>IF(QCO!AT1444=Sheet1!AT1444,"","false")</f>
        <v/>
      </c>
      <c r="AU1445" t="str">
        <f>IF(QCO!AU1444=Sheet1!AU1444,"","false")</f>
        <v/>
      </c>
      <c r="AV1445" t="str">
        <f>IF(QCO!AV1444=Sheet1!AV1444,"","false")</f>
        <v/>
      </c>
      <c r="AW1445" t="str">
        <f>IF(QCO!AW1444=Sheet1!AW1444,"","false")</f>
        <v/>
      </c>
      <c r="AX1445" t="str">
        <f>IF(QCO!AX1444=Sheet1!AX1444,"","false")</f>
        <v/>
      </c>
    </row>
    <row r="1446" spans="1:50" x14ac:dyDescent="0.3">
      <c r="A1446" t="str">
        <f>IF(QCO!A1445=Sheet1!A1445,"","false")</f>
        <v/>
      </c>
      <c r="B1446" t="str">
        <f>IF(QCO!B1445=Sheet1!B1445,"","false")</f>
        <v/>
      </c>
      <c r="C1446" t="str">
        <f>IF(QCO!C1445=Sheet1!C1445,"","false")</f>
        <v/>
      </c>
      <c r="D1446" t="str">
        <f>IF(QCO!D1445=Sheet1!D1445,"","false")</f>
        <v/>
      </c>
      <c r="E1446" t="str">
        <f>IF(QCO!E1445=Sheet1!E1445,"","false")</f>
        <v/>
      </c>
      <c r="F1446" t="str">
        <f>IF(QCO!F1445=Sheet1!F1445,"","false")</f>
        <v/>
      </c>
      <c r="G1446" t="str">
        <f>IF(QCO!G1445=Sheet1!G1445,"","false")</f>
        <v/>
      </c>
      <c r="H1446" t="str">
        <f>IF(QCO!H1445=Sheet1!H1445,"","false")</f>
        <v/>
      </c>
      <c r="I1446" t="str">
        <f>IF(QCO!I1445=Sheet1!I1445,"","false")</f>
        <v/>
      </c>
      <c r="J1446" t="str">
        <f>IF(QCO!J1445=Sheet1!J1445,"","false")</f>
        <v/>
      </c>
      <c r="K1446" t="str">
        <f>IF(QCO!K1445=Sheet1!K1445,"","false")</f>
        <v/>
      </c>
      <c r="L1446" t="str">
        <f>IF(QCO!L1445=Sheet1!L1445,"","false")</f>
        <v/>
      </c>
      <c r="M1446" t="str">
        <f>IF(QCO!M1445=Sheet1!M1445,"","false")</f>
        <v/>
      </c>
      <c r="N1446" t="str">
        <f>IF(QCO!N1445=Sheet1!N1445,"","false")</f>
        <v/>
      </c>
      <c r="O1446" t="str">
        <f>IF(QCO!O1445=Sheet1!O1445,"","false")</f>
        <v/>
      </c>
      <c r="P1446" t="str">
        <f>IF(QCO!P1445=Sheet1!P1445,"","false")</f>
        <v/>
      </c>
      <c r="Q1446" t="str">
        <f>IF(QCO!Q1445=Sheet1!Q1445,"","false")</f>
        <v/>
      </c>
      <c r="R1446" t="str">
        <f>IF(QCO!R1445=Sheet1!R1445,"","false")</f>
        <v/>
      </c>
      <c r="S1446" t="str">
        <f>IF(QCO!S1445=Sheet1!S1445,"","false")</f>
        <v/>
      </c>
      <c r="T1446" t="str">
        <f>IF(QCO!T1445=Sheet1!T1445,"","false")</f>
        <v/>
      </c>
      <c r="U1446" t="str">
        <f>IF(QCO!U1445=Sheet1!U1445,"","false")</f>
        <v/>
      </c>
      <c r="V1446" t="str">
        <f>IF(QCO!V1445=Sheet1!V1445,"","false")</f>
        <v/>
      </c>
      <c r="W1446" t="str">
        <f>IF(QCO!W1445=Sheet1!W1445,"","false")</f>
        <v/>
      </c>
      <c r="X1446" t="str">
        <f>IF(QCO!X1445=Sheet1!X1445,"","false")</f>
        <v/>
      </c>
      <c r="Y1446" t="str">
        <f>IF(QCO!Y1445=Sheet1!Y1445,"","false")</f>
        <v/>
      </c>
      <c r="Z1446" t="str">
        <f>IF(QCO!Z1445=Sheet1!Z1445,"","false")</f>
        <v/>
      </c>
      <c r="AA1446" t="str">
        <f>IF(QCO!AA1445=Sheet1!AA1445,"","false")</f>
        <v/>
      </c>
      <c r="AB1446" t="str">
        <f>IF(QCO!AB1445=Sheet1!AB1445,"","false")</f>
        <v/>
      </c>
      <c r="AC1446" t="str">
        <f>IF(QCO!AC1445=Sheet1!AC1445,"","false")</f>
        <v/>
      </c>
      <c r="AD1446" t="str">
        <f>IF(QCO!AD1445=Sheet1!AD1445,"","false")</f>
        <v/>
      </c>
      <c r="AE1446" t="str">
        <f>IF(QCO!AE1445=Sheet1!AE1445,"","false")</f>
        <v/>
      </c>
      <c r="AF1446" t="str">
        <f>IF(QCO!AF1445=Sheet1!AF1445,"","false")</f>
        <v/>
      </c>
      <c r="AG1446" t="str">
        <f>IF(QCO!AG1445=Sheet1!AG1445,"","false")</f>
        <v/>
      </c>
      <c r="AH1446" t="str">
        <f>IF(QCO!AH1445=Sheet1!AH1445,"","false")</f>
        <v/>
      </c>
      <c r="AI1446" t="str">
        <f>IF(QCO!AI1445=Sheet1!AI1445,"","false")</f>
        <v/>
      </c>
      <c r="AJ1446" t="str">
        <f>IF(QCO!AJ1445=Sheet1!AJ1445,"","false")</f>
        <v/>
      </c>
      <c r="AK1446" t="str">
        <f>IF(QCO!AK1445=Sheet1!AK1445,"","false")</f>
        <v/>
      </c>
      <c r="AL1446" t="str">
        <f>IF(QCO!AL1445=Sheet1!AL1445,"","false")</f>
        <v/>
      </c>
      <c r="AM1446" t="str">
        <f>IF(QCO!AM1445=Sheet1!AM1445,"","false")</f>
        <v/>
      </c>
      <c r="AN1446" t="str">
        <f>IF(QCO!AN1445=Sheet1!AN1445,"","false")</f>
        <v/>
      </c>
      <c r="AO1446" t="str">
        <f>IF(QCO!AO1445=Sheet1!AO1445,"","false")</f>
        <v/>
      </c>
      <c r="AP1446" t="str">
        <f>IF(QCO!AP1445=Sheet1!AP1445,"","false")</f>
        <v/>
      </c>
      <c r="AQ1446" t="str">
        <f>IF(QCO!AQ1445=Sheet1!AQ1445,"","false")</f>
        <v/>
      </c>
      <c r="AR1446" t="str">
        <f>IF(QCO!AR1445=Sheet1!AR1445,"","false")</f>
        <v/>
      </c>
      <c r="AS1446" t="str">
        <f>IF(QCO!AS1445=Sheet1!AS1445,"","false")</f>
        <v/>
      </c>
      <c r="AT1446" t="str">
        <f>IF(QCO!AT1445=Sheet1!AT1445,"","false")</f>
        <v/>
      </c>
      <c r="AU1446" t="str">
        <f>IF(QCO!AU1445=Sheet1!AU1445,"","false")</f>
        <v/>
      </c>
      <c r="AV1446" t="str">
        <f>IF(QCO!AV1445=Sheet1!AV1445,"","false")</f>
        <v/>
      </c>
      <c r="AW1446" t="str">
        <f>IF(QCO!AW1445=Sheet1!AW1445,"","false")</f>
        <v/>
      </c>
      <c r="AX1446" t="str">
        <f>IF(QCO!AX1445=Sheet1!AX1445,"","false")</f>
        <v/>
      </c>
    </row>
    <row r="1447" spans="1:50" x14ac:dyDescent="0.3">
      <c r="A1447" t="str">
        <f>IF(QCO!A1446=Sheet1!A1446,"","false")</f>
        <v/>
      </c>
      <c r="B1447" t="str">
        <f>IF(QCO!B1446=Sheet1!B1446,"","false")</f>
        <v/>
      </c>
      <c r="C1447" t="str">
        <f>IF(QCO!C1446=Sheet1!C1446,"","false")</f>
        <v/>
      </c>
      <c r="D1447" t="str">
        <f>IF(QCO!D1446=Sheet1!D1446,"","false")</f>
        <v/>
      </c>
      <c r="E1447" t="str">
        <f>IF(QCO!E1446=Sheet1!E1446,"","false")</f>
        <v/>
      </c>
      <c r="F1447" t="str">
        <f>IF(QCO!F1446=Sheet1!F1446,"","false")</f>
        <v/>
      </c>
      <c r="G1447" t="str">
        <f>IF(QCO!G1446=Sheet1!G1446,"","false")</f>
        <v/>
      </c>
      <c r="H1447" t="str">
        <f>IF(QCO!H1446=Sheet1!H1446,"","false")</f>
        <v/>
      </c>
      <c r="I1447" t="str">
        <f>IF(QCO!I1446=Sheet1!I1446,"","false")</f>
        <v/>
      </c>
      <c r="J1447" t="str">
        <f>IF(QCO!J1446=Sheet1!J1446,"","false")</f>
        <v/>
      </c>
      <c r="K1447" t="str">
        <f>IF(QCO!K1446=Sheet1!K1446,"","false")</f>
        <v/>
      </c>
      <c r="L1447" t="str">
        <f>IF(QCO!L1446=Sheet1!L1446,"","false")</f>
        <v/>
      </c>
      <c r="M1447" t="str">
        <f>IF(QCO!M1446=Sheet1!M1446,"","false")</f>
        <v/>
      </c>
      <c r="N1447" t="str">
        <f>IF(QCO!N1446=Sheet1!N1446,"","false")</f>
        <v/>
      </c>
      <c r="O1447" t="str">
        <f>IF(QCO!O1446=Sheet1!O1446,"","false")</f>
        <v/>
      </c>
      <c r="P1447" t="str">
        <f>IF(QCO!P1446=Sheet1!P1446,"","false")</f>
        <v/>
      </c>
      <c r="Q1447" t="str">
        <f>IF(QCO!Q1446=Sheet1!Q1446,"","false")</f>
        <v/>
      </c>
      <c r="R1447" t="str">
        <f>IF(QCO!R1446=Sheet1!R1446,"","false")</f>
        <v/>
      </c>
      <c r="S1447" t="str">
        <f>IF(QCO!S1446=Sheet1!S1446,"","false")</f>
        <v/>
      </c>
      <c r="T1447" t="str">
        <f>IF(QCO!T1446=Sheet1!T1446,"","false")</f>
        <v/>
      </c>
      <c r="U1447" t="str">
        <f>IF(QCO!U1446=Sheet1!U1446,"","false")</f>
        <v/>
      </c>
      <c r="V1447" t="str">
        <f>IF(QCO!V1446=Sheet1!V1446,"","false")</f>
        <v/>
      </c>
      <c r="W1447" t="str">
        <f>IF(QCO!W1446=Sheet1!W1446,"","false")</f>
        <v/>
      </c>
      <c r="X1447" t="str">
        <f>IF(QCO!X1446=Sheet1!X1446,"","false")</f>
        <v/>
      </c>
      <c r="Y1447" t="str">
        <f>IF(QCO!Y1446=Sheet1!Y1446,"","false")</f>
        <v/>
      </c>
      <c r="Z1447" t="str">
        <f>IF(QCO!Z1446=Sheet1!Z1446,"","false")</f>
        <v/>
      </c>
      <c r="AA1447" t="str">
        <f>IF(QCO!AA1446=Sheet1!AA1446,"","false")</f>
        <v/>
      </c>
      <c r="AB1447" t="str">
        <f>IF(QCO!AB1446=Sheet1!AB1446,"","false")</f>
        <v/>
      </c>
      <c r="AC1447" t="str">
        <f>IF(QCO!AC1446=Sheet1!AC1446,"","false")</f>
        <v/>
      </c>
      <c r="AD1447" t="str">
        <f>IF(QCO!AD1446=Sheet1!AD1446,"","false")</f>
        <v/>
      </c>
      <c r="AE1447" t="str">
        <f>IF(QCO!AE1446=Sheet1!AE1446,"","false")</f>
        <v/>
      </c>
      <c r="AF1447" t="str">
        <f>IF(QCO!AF1446=Sheet1!AF1446,"","false")</f>
        <v/>
      </c>
      <c r="AG1447" t="str">
        <f>IF(QCO!AG1446=Sheet1!AG1446,"","false")</f>
        <v/>
      </c>
      <c r="AH1447" t="str">
        <f>IF(QCO!AH1446=Sheet1!AH1446,"","false")</f>
        <v/>
      </c>
      <c r="AI1447" t="str">
        <f>IF(QCO!AI1446=Sheet1!AI1446,"","false")</f>
        <v/>
      </c>
      <c r="AJ1447" t="str">
        <f>IF(QCO!AJ1446=Sheet1!AJ1446,"","false")</f>
        <v/>
      </c>
      <c r="AK1447" t="str">
        <f>IF(QCO!AK1446=Sheet1!AK1446,"","false")</f>
        <v/>
      </c>
      <c r="AL1447" t="str">
        <f>IF(QCO!AL1446=Sheet1!AL1446,"","false")</f>
        <v/>
      </c>
      <c r="AM1447" t="str">
        <f>IF(QCO!AM1446=Sheet1!AM1446,"","false")</f>
        <v/>
      </c>
      <c r="AN1447" t="str">
        <f>IF(QCO!AN1446=Sheet1!AN1446,"","false")</f>
        <v/>
      </c>
      <c r="AO1447" t="str">
        <f>IF(QCO!AO1446=Sheet1!AO1446,"","false")</f>
        <v/>
      </c>
      <c r="AP1447" t="str">
        <f>IF(QCO!AP1446=Sheet1!AP1446,"","false")</f>
        <v/>
      </c>
      <c r="AQ1447" t="str">
        <f>IF(QCO!AQ1446=Sheet1!AQ1446,"","false")</f>
        <v/>
      </c>
      <c r="AR1447" t="str">
        <f>IF(QCO!AR1446=Sheet1!AR1446,"","false")</f>
        <v/>
      </c>
      <c r="AS1447" t="str">
        <f>IF(QCO!AS1446=Sheet1!AS1446,"","false")</f>
        <v/>
      </c>
      <c r="AT1447" t="str">
        <f>IF(QCO!AT1446=Sheet1!AT1446,"","false")</f>
        <v/>
      </c>
      <c r="AU1447" t="str">
        <f>IF(QCO!AU1446=Sheet1!AU1446,"","false")</f>
        <v/>
      </c>
      <c r="AV1447" t="str">
        <f>IF(QCO!AV1446=Sheet1!AV1446,"","false")</f>
        <v/>
      </c>
      <c r="AW1447" t="str">
        <f>IF(QCO!AW1446=Sheet1!AW1446,"","false")</f>
        <v/>
      </c>
      <c r="AX1447" t="str">
        <f>IF(QCO!AX1446=Sheet1!AX1446,"","false")</f>
        <v/>
      </c>
    </row>
    <row r="1448" spans="1:50" x14ac:dyDescent="0.3">
      <c r="A1448" t="str">
        <f>IF(QCO!A1447=Sheet1!A1447,"","false")</f>
        <v/>
      </c>
      <c r="B1448" t="str">
        <f>IF(QCO!B1447=Sheet1!B1447,"","false")</f>
        <v/>
      </c>
      <c r="C1448" t="str">
        <f>IF(QCO!C1447=Sheet1!C1447,"","false")</f>
        <v/>
      </c>
      <c r="D1448" t="str">
        <f>IF(QCO!D1447=Sheet1!D1447,"","false")</f>
        <v/>
      </c>
      <c r="E1448" t="str">
        <f>IF(QCO!E1447=Sheet1!E1447,"","false")</f>
        <v/>
      </c>
      <c r="F1448" t="str">
        <f>IF(QCO!F1447=Sheet1!F1447,"","false")</f>
        <v/>
      </c>
      <c r="G1448" t="str">
        <f>IF(QCO!G1447=Sheet1!G1447,"","false")</f>
        <v/>
      </c>
      <c r="H1448" t="str">
        <f>IF(QCO!H1447=Sheet1!H1447,"","false")</f>
        <v/>
      </c>
      <c r="I1448" t="str">
        <f>IF(QCO!I1447=Sheet1!I1447,"","false")</f>
        <v/>
      </c>
      <c r="J1448" t="str">
        <f>IF(QCO!J1447=Sheet1!J1447,"","false")</f>
        <v/>
      </c>
      <c r="K1448" t="str">
        <f>IF(QCO!K1447=Sheet1!K1447,"","false")</f>
        <v/>
      </c>
      <c r="L1448" t="str">
        <f>IF(QCO!L1447=Sheet1!L1447,"","false")</f>
        <v/>
      </c>
      <c r="M1448" t="str">
        <f>IF(QCO!M1447=Sheet1!M1447,"","false")</f>
        <v/>
      </c>
      <c r="N1448" t="str">
        <f>IF(QCO!N1447=Sheet1!N1447,"","false")</f>
        <v/>
      </c>
      <c r="O1448" t="str">
        <f>IF(QCO!O1447=Sheet1!O1447,"","false")</f>
        <v/>
      </c>
      <c r="P1448" t="str">
        <f>IF(QCO!P1447=Sheet1!P1447,"","false")</f>
        <v/>
      </c>
      <c r="Q1448" t="str">
        <f>IF(QCO!Q1447=Sheet1!Q1447,"","false")</f>
        <v/>
      </c>
      <c r="R1448" t="str">
        <f>IF(QCO!R1447=Sheet1!R1447,"","false")</f>
        <v/>
      </c>
      <c r="S1448" t="str">
        <f>IF(QCO!S1447=Sheet1!S1447,"","false")</f>
        <v/>
      </c>
      <c r="T1448" t="str">
        <f>IF(QCO!T1447=Sheet1!T1447,"","false")</f>
        <v/>
      </c>
      <c r="U1448" t="str">
        <f>IF(QCO!U1447=Sheet1!U1447,"","false")</f>
        <v/>
      </c>
      <c r="V1448" t="str">
        <f>IF(QCO!V1447=Sheet1!V1447,"","false")</f>
        <v/>
      </c>
      <c r="W1448" t="str">
        <f>IF(QCO!W1447=Sheet1!W1447,"","false")</f>
        <v/>
      </c>
      <c r="X1448" t="str">
        <f>IF(QCO!X1447=Sheet1!X1447,"","false")</f>
        <v/>
      </c>
      <c r="Y1448" t="str">
        <f>IF(QCO!Y1447=Sheet1!Y1447,"","false")</f>
        <v/>
      </c>
      <c r="Z1448" t="str">
        <f>IF(QCO!Z1447=Sheet1!Z1447,"","false")</f>
        <v/>
      </c>
      <c r="AA1448" t="str">
        <f>IF(QCO!AA1447=Sheet1!AA1447,"","false")</f>
        <v/>
      </c>
      <c r="AB1448" t="str">
        <f>IF(QCO!AB1447=Sheet1!AB1447,"","false")</f>
        <v/>
      </c>
      <c r="AC1448" t="str">
        <f>IF(QCO!AC1447=Sheet1!AC1447,"","false")</f>
        <v/>
      </c>
      <c r="AD1448" t="str">
        <f>IF(QCO!AD1447=Sheet1!AD1447,"","false")</f>
        <v/>
      </c>
      <c r="AE1448" t="str">
        <f>IF(QCO!AE1447=Sheet1!AE1447,"","false")</f>
        <v/>
      </c>
      <c r="AF1448" t="str">
        <f>IF(QCO!AF1447=Sheet1!AF1447,"","false")</f>
        <v/>
      </c>
      <c r="AG1448" t="str">
        <f>IF(QCO!AG1447=Sheet1!AG1447,"","false")</f>
        <v/>
      </c>
      <c r="AH1448" t="str">
        <f>IF(QCO!AH1447=Sheet1!AH1447,"","false")</f>
        <v/>
      </c>
      <c r="AI1448" t="str">
        <f>IF(QCO!AI1447=Sheet1!AI1447,"","false")</f>
        <v/>
      </c>
      <c r="AJ1448" t="str">
        <f>IF(QCO!AJ1447=Sheet1!AJ1447,"","false")</f>
        <v/>
      </c>
      <c r="AK1448" t="str">
        <f>IF(QCO!AK1447=Sheet1!AK1447,"","false")</f>
        <v/>
      </c>
      <c r="AL1448" t="str">
        <f>IF(QCO!AL1447=Sheet1!AL1447,"","false")</f>
        <v/>
      </c>
      <c r="AM1448" t="str">
        <f>IF(QCO!AM1447=Sheet1!AM1447,"","false")</f>
        <v/>
      </c>
      <c r="AN1448" t="str">
        <f>IF(QCO!AN1447=Sheet1!AN1447,"","false")</f>
        <v/>
      </c>
      <c r="AO1448" t="str">
        <f>IF(QCO!AO1447=Sheet1!AO1447,"","false")</f>
        <v/>
      </c>
      <c r="AP1448" t="str">
        <f>IF(QCO!AP1447=Sheet1!AP1447,"","false")</f>
        <v/>
      </c>
      <c r="AQ1448" t="str">
        <f>IF(QCO!AQ1447=Sheet1!AQ1447,"","false")</f>
        <v/>
      </c>
      <c r="AR1448" t="str">
        <f>IF(QCO!AR1447=Sheet1!AR1447,"","false")</f>
        <v/>
      </c>
      <c r="AS1448" t="str">
        <f>IF(QCO!AS1447=Sheet1!AS1447,"","false")</f>
        <v/>
      </c>
      <c r="AT1448" t="str">
        <f>IF(QCO!AT1447=Sheet1!AT1447,"","false")</f>
        <v/>
      </c>
      <c r="AU1448" t="str">
        <f>IF(QCO!AU1447=Sheet1!AU1447,"","false")</f>
        <v/>
      </c>
      <c r="AV1448" t="str">
        <f>IF(QCO!AV1447=Sheet1!AV1447,"","false")</f>
        <v/>
      </c>
      <c r="AW1448" t="str">
        <f>IF(QCO!AW1447=Sheet1!AW1447,"","false")</f>
        <v/>
      </c>
      <c r="AX1448" t="str">
        <f>IF(QCO!AX1447=Sheet1!AX1447,"","false")</f>
        <v/>
      </c>
    </row>
    <row r="1449" spans="1:50" x14ac:dyDescent="0.3">
      <c r="A1449" t="str">
        <f>IF(QCO!A1448=Sheet1!A1448,"","false")</f>
        <v/>
      </c>
      <c r="B1449" t="str">
        <f>IF(QCO!B1448=Sheet1!B1448,"","false")</f>
        <v/>
      </c>
      <c r="C1449" t="str">
        <f>IF(QCO!C1448=Sheet1!C1448,"","false")</f>
        <v/>
      </c>
      <c r="D1449" t="str">
        <f>IF(QCO!D1448=Sheet1!D1448,"","false")</f>
        <v/>
      </c>
      <c r="E1449" t="str">
        <f>IF(QCO!E1448=Sheet1!E1448,"","false")</f>
        <v/>
      </c>
      <c r="F1449" t="str">
        <f>IF(QCO!F1448=Sheet1!F1448,"","false")</f>
        <v/>
      </c>
      <c r="G1449" t="str">
        <f>IF(QCO!G1448=Sheet1!G1448,"","false")</f>
        <v/>
      </c>
      <c r="H1449" t="str">
        <f>IF(QCO!H1448=Sheet1!H1448,"","false")</f>
        <v/>
      </c>
      <c r="I1449" t="str">
        <f>IF(QCO!I1448=Sheet1!I1448,"","false")</f>
        <v/>
      </c>
      <c r="J1449" t="str">
        <f>IF(QCO!J1448=Sheet1!J1448,"","false")</f>
        <v/>
      </c>
      <c r="K1449" t="str">
        <f>IF(QCO!K1448=Sheet1!K1448,"","false")</f>
        <v/>
      </c>
      <c r="L1449" t="str">
        <f>IF(QCO!L1448=Sheet1!L1448,"","false")</f>
        <v/>
      </c>
      <c r="M1449" t="str">
        <f>IF(QCO!M1448=Sheet1!M1448,"","false")</f>
        <v/>
      </c>
      <c r="N1449" t="str">
        <f>IF(QCO!N1448=Sheet1!N1448,"","false")</f>
        <v/>
      </c>
      <c r="O1449" t="str">
        <f>IF(QCO!O1448=Sheet1!O1448,"","false")</f>
        <v/>
      </c>
      <c r="P1449" t="str">
        <f>IF(QCO!P1448=Sheet1!P1448,"","false")</f>
        <v/>
      </c>
      <c r="Q1449" t="str">
        <f>IF(QCO!Q1448=Sheet1!Q1448,"","false")</f>
        <v/>
      </c>
      <c r="R1449" t="str">
        <f>IF(QCO!R1448=Sheet1!R1448,"","false")</f>
        <v/>
      </c>
      <c r="S1449" t="str">
        <f>IF(QCO!S1448=Sheet1!S1448,"","false")</f>
        <v/>
      </c>
      <c r="T1449" t="str">
        <f>IF(QCO!T1448=Sheet1!T1448,"","false")</f>
        <v/>
      </c>
      <c r="U1449" t="str">
        <f>IF(QCO!U1448=Sheet1!U1448,"","false")</f>
        <v/>
      </c>
      <c r="V1449" t="str">
        <f>IF(QCO!V1448=Sheet1!V1448,"","false")</f>
        <v/>
      </c>
      <c r="W1449" t="str">
        <f>IF(QCO!W1448=Sheet1!W1448,"","false")</f>
        <v/>
      </c>
      <c r="X1449" t="str">
        <f>IF(QCO!X1448=Sheet1!X1448,"","false")</f>
        <v/>
      </c>
      <c r="Y1449" t="str">
        <f>IF(QCO!Y1448=Sheet1!Y1448,"","false")</f>
        <v/>
      </c>
      <c r="Z1449" t="str">
        <f>IF(QCO!Z1448=Sheet1!Z1448,"","false")</f>
        <v/>
      </c>
      <c r="AA1449" t="str">
        <f>IF(QCO!AA1448=Sheet1!AA1448,"","false")</f>
        <v/>
      </c>
      <c r="AB1449" t="str">
        <f>IF(QCO!AB1448=Sheet1!AB1448,"","false")</f>
        <v/>
      </c>
      <c r="AC1449" t="str">
        <f>IF(QCO!AC1448=Sheet1!AC1448,"","false")</f>
        <v/>
      </c>
      <c r="AD1449" t="str">
        <f>IF(QCO!AD1448=Sheet1!AD1448,"","false")</f>
        <v/>
      </c>
      <c r="AE1449" t="str">
        <f>IF(QCO!AE1448=Sheet1!AE1448,"","false")</f>
        <v/>
      </c>
      <c r="AF1449" t="str">
        <f>IF(QCO!AF1448=Sheet1!AF1448,"","false")</f>
        <v/>
      </c>
      <c r="AG1449" t="str">
        <f>IF(QCO!AG1448=Sheet1!AG1448,"","false")</f>
        <v/>
      </c>
      <c r="AH1449" t="str">
        <f>IF(QCO!AH1448=Sheet1!AH1448,"","false")</f>
        <v/>
      </c>
      <c r="AI1449" t="str">
        <f>IF(QCO!AI1448=Sheet1!AI1448,"","false")</f>
        <v/>
      </c>
      <c r="AJ1449" t="str">
        <f>IF(QCO!AJ1448=Sheet1!AJ1448,"","false")</f>
        <v/>
      </c>
      <c r="AK1449" t="str">
        <f>IF(QCO!AK1448=Sheet1!AK1448,"","false")</f>
        <v/>
      </c>
      <c r="AL1449" t="str">
        <f>IF(QCO!AL1448=Sheet1!AL1448,"","false")</f>
        <v/>
      </c>
      <c r="AM1449" t="str">
        <f>IF(QCO!AM1448=Sheet1!AM1448,"","false")</f>
        <v/>
      </c>
      <c r="AN1449" t="str">
        <f>IF(QCO!AN1448=Sheet1!AN1448,"","false")</f>
        <v/>
      </c>
      <c r="AO1449" t="str">
        <f>IF(QCO!AO1448=Sheet1!AO1448,"","false")</f>
        <v/>
      </c>
      <c r="AP1449" t="str">
        <f>IF(QCO!AP1448=Sheet1!AP1448,"","false")</f>
        <v/>
      </c>
      <c r="AQ1449" t="str">
        <f>IF(QCO!AQ1448=Sheet1!AQ1448,"","false")</f>
        <v/>
      </c>
      <c r="AR1449" t="str">
        <f>IF(QCO!AR1448=Sheet1!AR1448,"","false")</f>
        <v/>
      </c>
      <c r="AS1449" t="str">
        <f>IF(QCO!AS1448=Sheet1!AS1448,"","false")</f>
        <v/>
      </c>
      <c r="AT1449" t="str">
        <f>IF(QCO!AT1448=Sheet1!AT1448,"","false")</f>
        <v/>
      </c>
      <c r="AU1449" t="str">
        <f>IF(QCO!AU1448=Sheet1!AU1448,"","false")</f>
        <v/>
      </c>
      <c r="AV1449" t="str">
        <f>IF(QCO!AV1448=Sheet1!AV1448,"","false")</f>
        <v/>
      </c>
      <c r="AW1449" t="str">
        <f>IF(QCO!AW1448=Sheet1!AW1448,"","false")</f>
        <v/>
      </c>
      <c r="AX1449" t="str">
        <f>IF(QCO!AX1448=Sheet1!AX1448,"","false")</f>
        <v/>
      </c>
    </row>
    <row r="1450" spans="1:50" x14ac:dyDescent="0.3">
      <c r="A1450" t="str">
        <f>IF(QCO!A1449=Sheet1!A1449,"","false")</f>
        <v/>
      </c>
      <c r="B1450" t="str">
        <f>IF(QCO!B1449=Sheet1!B1449,"","false")</f>
        <v/>
      </c>
      <c r="C1450" t="str">
        <f>IF(QCO!C1449=Sheet1!C1449,"","false")</f>
        <v/>
      </c>
      <c r="D1450" t="str">
        <f>IF(QCO!D1449=Sheet1!D1449,"","false")</f>
        <v/>
      </c>
      <c r="E1450" t="str">
        <f>IF(QCO!E1449=Sheet1!E1449,"","false")</f>
        <v/>
      </c>
      <c r="F1450" t="str">
        <f>IF(QCO!F1449=Sheet1!F1449,"","false")</f>
        <v/>
      </c>
      <c r="G1450" t="str">
        <f>IF(QCO!G1449=Sheet1!G1449,"","false")</f>
        <v/>
      </c>
      <c r="H1450" t="str">
        <f>IF(QCO!H1449=Sheet1!H1449,"","false")</f>
        <v/>
      </c>
      <c r="I1450" t="str">
        <f>IF(QCO!I1449=Sheet1!I1449,"","false")</f>
        <v/>
      </c>
      <c r="J1450" t="str">
        <f>IF(QCO!J1449=Sheet1!J1449,"","false")</f>
        <v/>
      </c>
      <c r="K1450" t="str">
        <f>IF(QCO!K1449=Sheet1!K1449,"","false")</f>
        <v/>
      </c>
      <c r="L1450" t="str">
        <f>IF(QCO!L1449=Sheet1!L1449,"","false")</f>
        <v/>
      </c>
      <c r="M1450" t="str">
        <f>IF(QCO!M1449=Sheet1!M1449,"","false")</f>
        <v/>
      </c>
      <c r="N1450" t="str">
        <f>IF(QCO!N1449=Sheet1!N1449,"","false")</f>
        <v/>
      </c>
      <c r="O1450" t="str">
        <f>IF(QCO!O1449=Sheet1!O1449,"","false")</f>
        <v/>
      </c>
      <c r="P1450" t="str">
        <f>IF(QCO!P1449=Sheet1!P1449,"","false")</f>
        <v/>
      </c>
      <c r="Q1450" t="str">
        <f>IF(QCO!Q1449=Sheet1!Q1449,"","false")</f>
        <v/>
      </c>
      <c r="R1450" t="str">
        <f>IF(QCO!R1449=Sheet1!R1449,"","false")</f>
        <v/>
      </c>
      <c r="S1450" t="str">
        <f>IF(QCO!S1449=Sheet1!S1449,"","false")</f>
        <v/>
      </c>
      <c r="T1450" t="str">
        <f>IF(QCO!T1449=Sheet1!T1449,"","false")</f>
        <v/>
      </c>
      <c r="U1450" t="str">
        <f>IF(QCO!U1449=Sheet1!U1449,"","false")</f>
        <v/>
      </c>
      <c r="V1450" t="str">
        <f>IF(QCO!V1449=Sheet1!V1449,"","false")</f>
        <v/>
      </c>
      <c r="W1450" t="str">
        <f>IF(QCO!W1449=Sheet1!W1449,"","false")</f>
        <v/>
      </c>
      <c r="X1450" t="str">
        <f>IF(QCO!X1449=Sheet1!X1449,"","false")</f>
        <v/>
      </c>
      <c r="Y1450" t="str">
        <f>IF(QCO!Y1449=Sheet1!Y1449,"","false")</f>
        <v/>
      </c>
      <c r="Z1450" t="str">
        <f>IF(QCO!Z1449=Sheet1!Z1449,"","false")</f>
        <v/>
      </c>
      <c r="AA1450" t="str">
        <f>IF(QCO!AA1449=Sheet1!AA1449,"","false")</f>
        <v/>
      </c>
      <c r="AB1450" t="str">
        <f>IF(QCO!AB1449=Sheet1!AB1449,"","false")</f>
        <v/>
      </c>
      <c r="AC1450" t="str">
        <f>IF(QCO!AC1449=Sheet1!AC1449,"","false")</f>
        <v/>
      </c>
      <c r="AD1450" t="str">
        <f>IF(QCO!AD1449=Sheet1!AD1449,"","false")</f>
        <v/>
      </c>
      <c r="AE1450" t="str">
        <f>IF(QCO!AE1449=Sheet1!AE1449,"","false")</f>
        <v/>
      </c>
      <c r="AF1450" t="str">
        <f>IF(QCO!AF1449=Sheet1!AF1449,"","false")</f>
        <v/>
      </c>
      <c r="AG1450" t="str">
        <f>IF(QCO!AG1449=Sheet1!AG1449,"","false")</f>
        <v/>
      </c>
      <c r="AH1450" t="str">
        <f>IF(QCO!AH1449=Sheet1!AH1449,"","false")</f>
        <v/>
      </c>
      <c r="AI1450" t="str">
        <f>IF(QCO!AI1449=Sheet1!AI1449,"","false")</f>
        <v/>
      </c>
      <c r="AJ1450" t="str">
        <f>IF(QCO!AJ1449=Sheet1!AJ1449,"","false")</f>
        <v/>
      </c>
      <c r="AK1450" t="str">
        <f>IF(QCO!AK1449=Sheet1!AK1449,"","false")</f>
        <v/>
      </c>
      <c r="AL1450" t="str">
        <f>IF(QCO!AL1449=Sheet1!AL1449,"","false")</f>
        <v/>
      </c>
      <c r="AM1450" t="str">
        <f>IF(QCO!AM1449=Sheet1!AM1449,"","false")</f>
        <v/>
      </c>
      <c r="AN1450" t="str">
        <f>IF(QCO!AN1449=Sheet1!AN1449,"","false")</f>
        <v/>
      </c>
      <c r="AO1450" t="str">
        <f>IF(QCO!AO1449=Sheet1!AO1449,"","false")</f>
        <v/>
      </c>
      <c r="AP1450" t="str">
        <f>IF(QCO!AP1449=Sheet1!AP1449,"","false")</f>
        <v/>
      </c>
      <c r="AQ1450" t="str">
        <f>IF(QCO!AQ1449=Sheet1!AQ1449,"","false")</f>
        <v/>
      </c>
      <c r="AR1450" t="str">
        <f>IF(QCO!AR1449=Sheet1!AR1449,"","false")</f>
        <v/>
      </c>
      <c r="AS1450" t="str">
        <f>IF(QCO!AS1449=Sheet1!AS1449,"","false")</f>
        <v/>
      </c>
      <c r="AT1450" t="str">
        <f>IF(QCO!AT1449=Sheet1!AT1449,"","false")</f>
        <v/>
      </c>
      <c r="AU1450" t="str">
        <f>IF(QCO!AU1449=Sheet1!AU1449,"","false")</f>
        <v/>
      </c>
      <c r="AV1450" t="str">
        <f>IF(QCO!AV1449=Sheet1!AV1449,"","false")</f>
        <v/>
      </c>
      <c r="AW1450" t="str">
        <f>IF(QCO!AW1449=Sheet1!AW1449,"","false")</f>
        <v/>
      </c>
      <c r="AX1450" t="str">
        <f>IF(QCO!AX1449=Sheet1!AX1449,"","false")</f>
        <v/>
      </c>
    </row>
    <row r="1451" spans="1:50" x14ac:dyDescent="0.3">
      <c r="A1451" t="str">
        <f>IF(QCO!A1450=Sheet1!A1450,"","false")</f>
        <v/>
      </c>
      <c r="B1451" t="str">
        <f>IF(QCO!B1450=Sheet1!B1450,"","false")</f>
        <v/>
      </c>
      <c r="C1451" t="str">
        <f>IF(QCO!C1450=Sheet1!C1450,"","false")</f>
        <v/>
      </c>
      <c r="D1451" t="str">
        <f>IF(QCO!D1450=Sheet1!D1450,"","false")</f>
        <v/>
      </c>
      <c r="E1451" t="str">
        <f>IF(QCO!E1450=Sheet1!E1450,"","false")</f>
        <v/>
      </c>
      <c r="F1451" t="str">
        <f>IF(QCO!F1450=Sheet1!F1450,"","false")</f>
        <v/>
      </c>
      <c r="G1451" t="str">
        <f>IF(QCO!G1450=Sheet1!G1450,"","false")</f>
        <v/>
      </c>
      <c r="H1451" t="str">
        <f>IF(QCO!H1450=Sheet1!H1450,"","false")</f>
        <v/>
      </c>
      <c r="I1451" t="str">
        <f>IF(QCO!I1450=Sheet1!I1450,"","false")</f>
        <v/>
      </c>
      <c r="J1451" t="str">
        <f>IF(QCO!J1450=Sheet1!J1450,"","false")</f>
        <v/>
      </c>
      <c r="K1451" t="str">
        <f>IF(QCO!K1450=Sheet1!K1450,"","false")</f>
        <v/>
      </c>
      <c r="L1451" t="str">
        <f>IF(QCO!L1450=Sheet1!L1450,"","false")</f>
        <v/>
      </c>
      <c r="M1451" t="str">
        <f>IF(QCO!M1450=Sheet1!M1450,"","false")</f>
        <v/>
      </c>
      <c r="N1451" t="str">
        <f>IF(QCO!N1450=Sheet1!N1450,"","false")</f>
        <v/>
      </c>
      <c r="O1451" t="str">
        <f>IF(QCO!O1450=Sheet1!O1450,"","false")</f>
        <v/>
      </c>
      <c r="P1451" t="str">
        <f>IF(QCO!P1450=Sheet1!P1450,"","false")</f>
        <v/>
      </c>
      <c r="Q1451" t="str">
        <f>IF(QCO!Q1450=Sheet1!Q1450,"","false")</f>
        <v/>
      </c>
      <c r="R1451" t="str">
        <f>IF(QCO!R1450=Sheet1!R1450,"","false")</f>
        <v/>
      </c>
      <c r="S1451" t="str">
        <f>IF(QCO!S1450=Sheet1!S1450,"","false")</f>
        <v/>
      </c>
      <c r="T1451" t="str">
        <f>IF(QCO!T1450=Sheet1!T1450,"","false")</f>
        <v/>
      </c>
      <c r="U1451" t="str">
        <f>IF(QCO!U1450=Sheet1!U1450,"","false")</f>
        <v/>
      </c>
      <c r="V1451" t="str">
        <f>IF(QCO!V1450=Sheet1!V1450,"","false")</f>
        <v/>
      </c>
      <c r="W1451" t="str">
        <f>IF(QCO!W1450=Sheet1!W1450,"","false")</f>
        <v/>
      </c>
      <c r="X1451" t="str">
        <f>IF(QCO!X1450=Sheet1!X1450,"","false")</f>
        <v/>
      </c>
      <c r="Y1451" t="str">
        <f>IF(QCO!Y1450=Sheet1!Y1450,"","false")</f>
        <v/>
      </c>
      <c r="Z1451" t="str">
        <f>IF(QCO!Z1450=Sheet1!Z1450,"","false")</f>
        <v/>
      </c>
      <c r="AA1451" t="str">
        <f>IF(QCO!AA1450=Sheet1!AA1450,"","false")</f>
        <v/>
      </c>
      <c r="AB1451" t="str">
        <f>IF(QCO!AB1450=Sheet1!AB1450,"","false")</f>
        <v/>
      </c>
      <c r="AC1451" t="str">
        <f>IF(QCO!AC1450=Sheet1!AC1450,"","false")</f>
        <v/>
      </c>
      <c r="AD1451" t="str">
        <f>IF(QCO!AD1450=Sheet1!AD1450,"","false")</f>
        <v/>
      </c>
      <c r="AE1451" t="str">
        <f>IF(QCO!AE1450=Sheet1!AE1450,"","false")</f>
        <v/>
      </c>
      <c r="AF1451" t="str">
        <f>IF(QCO!AF1450=Sheet1!AF1450,"","false")</f>
        <v/>
      </c>
      <c r="AG1451" t="str">
        <f>IF(QCO!AG1450=Sheet1!AG1450,"","false")</f>
        <v/>
      </c>
      <c r="AH1451" t="str">
        <f>IF(QCO!AH1450=Sheet1!AH1450,"","false")</f>
        <v/>
      </c>
      <c r="AI1451" t="str">
        <f>IF(QCO!AI1450=Sheet1!AI1450,"","false")</f>
        <v/>
      </c>
      <c r="AJ1451" t="str">
        <f>IF(QCO!AJ1450=Sheet1!AJ1450,"","false")</f>
        <v/>
      </c>
      <c r="AK1451" t="str">
        <f>IF(QCO!AK1450=Sheet1!AK1450,"","false")</f>
        <v/>
      </c>
      <c r="AL1451" t="str">
        <f>IF(QCO!AL1450=Sheet1!AL1450,"","false")</f>
        <v/>
      </c>
      <c r="AM1451" t="str">
        <f>IF(QCO!AM1450=Sheet1!AM1450,"","false")</f>
        <v/>
      </c>
      <c r="AN1451" t="str">
        <f>IF(QCO!AN1450=Sheet1!AN1450,"","false")</f>
        <v/>
      </c>
      <c r="AO1451" t="str">
        <f>IF(QCO!AO1450=Sheet1!AO1450,"","false")</f>
        <v/>
      </c>
      <c r="AP1451" t="str">
        <f>IF(QCO!AP1450=Sheet1!AP1450,"","false")</f>
        <v/>
      </c>
      <c r="AQ1451" t="str">
        <f>IF(QCO!AQ1450=Sheet1!AQ1450,"","false")</f>
        <v/>
      </c>
      <c r="AR1451" t="str">
        <f>IF(QCO!AR1450=Sheet1!AR1450,"","false")</f>
        <v/>
      </c>
      <c r="AS1451" t="str">
        <f>IF(QCO!AS1450=Sheet1!AS1450,"","false")</f>
        <v/>
      </c>
      <c r="AT1451" t="str">
        <f>IF(QCO!AT1450=Sheet1!AT1450,"","false")</f>
        <v/>
      </c>
      <c r="AU1451" t="str">
        <f>IF(QCO!AU1450=Sheet1!AU1450,"","false")</f>
        <v/>
      </c>
      <c r="AV1451" t="str">
        <f>IF(QCO!AV1450=Sheet1!AV1450,"","false")</f>
        <v/>
      </c>
      <c r="AW1451" t="str">
        <f>IF(QCO!AW1450=Sheet1!AW1450,"","false")</f>
        <v/>
      </c>
      <c r="AX1451" t="str">
        <f>IF(QCO!AX1450=Sheet1!AX1450,"","false")</f>
        <v/>
      </c>
    </row>
    <row r="1452" spans="1:50" x14ac:dyDescent="0.3">
      <c r="A1452" t="str">
        <f>IF(QCO!A1451=Sheet1!A1451,"","false")</f>
        <v/>
      </c>
      <c r="B1452" t="str">
        <f>IF(QCO!B1451=Sheet1!B1451,"","false")</f>
        <v/>
      </c>
      <c r="C1452" t="str">
        <f>IF(QCO!C1451=Sheet1!C1451,"","false")</f>
        <v/>
      </c>
      <c r="D1452" t="str">
        <f>IF(QCO!D1451=Sheet1!D1451,"","false")</f>
        <v/>
      </c>
      <c r="E1452" t="str">
        <f>IF(QCO!E1451=Sheet1!E1451,"","false")</f>
        <v/>
      </c>
      <c r="F1452" t="str">
        <f>IF(QCO!F1451=Sheet1!F1451,"","false")</f>
        <v/>
      </c>
      <c r="G1452" t="str">
        <f>IF(QCO!G1451=Sheet1!G1451,"","false")</f>
        <v/>
      </c>
      <c r="H1452" t="str">
        <f>IF(QCO!H1451=Sheet1!H1451,"","false")</f>
        <v/>
      </c>
      <c r="I1452" t="str">
        <f>IF(QCO!I1451=Sheet1!I1451,"","false")</f>
        <v/>
      </c>
      <c r="J1452" t="str">
        <f>IF(QCO!J1451=Sheet1!J1451,"","false")</f>
        <v/>
      </c>
      <c r="K1452" t="str">
        <f>IF(QCO!K1451=Sheet1!K1451,"","false")</f>
        <v/>
      </c>
      <c r="L1452" t="str">
        <f>IF(QCO!L1451=Sheet1!L1451,"","false")</f>
        <v/>
      </c>
      <c r="M1452" t="str">
        <f>IF(QCO!M1451=Sheet1!M1451,"","false")</f>
        <v/>
      </c>
      <c r="N1452" t="str">
        <f>IF(QCO!N1451=Sheet1!N1451,"","false")</f>
        <v/>
      </c>
      <c r="O1452" t="str">
        <f>IF(QCO!O1451=Sheet1!O1451,"","false")</f>
        <v/>
      </c>
      <c r="P1452" t="str">
        <f>IF(QCO!P1451=Sheet1!P1451,"","false")</f>
        <v/>
      </c>
      <c r="Q1452" t="str">
        <f>IF(QCO!Q1451=Sheet1!Q1451,"","false")</f>
        <v/>
      </c>
      <c r="R1452" t="str">
        <f>IF(QCO!R1451=Sheet1!R1451,"","false")</f>
        <v/>
      </c>
      <c r="S1452" t="str">
        <f>IF(QCO!S1451=Sheet1!S1451,"","false")</f>
        <v/>
      </c>
      <c r="T1452" t="str">
        <f>IF(QCO!T1451=Sheet1!T1451,"","false")</f>
        <v/>
      </c>
      <c r="U1452" t="str">
        <f>IF(QCO!U1451=Sheet1!U1451,"","false")</f>
        <v/>
      </c>
      <c r="V1452" t="str">
        <f>IF(QCO!V1451=Sheet1!V1451,"","false")</f>
        <v/>
      </c>
      <c r="W1452" t="str">
        <f>IF(QCO!W1451=Sheet1!W1451,"","false")</f>
        <v/>
      </c>
      <c r="X1452" t="str">
        <f>IF(QCO!X1451=Sheet1!X1451,"","false")</f>
        <v/>
      </c>
      <c r="Y1452" t="str">
        <f>IF(QCO!Y1451=Sheet1!Y1451,"","false")</f>
        <v/>
      </c>
      <c r="Z1452" t="str">
        <f>IF(QCO!Z1451=Sheet1!Z1451,"","false")</f>
        <v/>
      </c>
      <c r="AA1452" t="str">
        <f>IF(QCO!AA1451=Sheet1!AA1451,"","false")</f>
        <v/>
      </c>
      <c r="AB1452" t="str">
        <f>IF(QCO!AB1451=Sheet1!AB1451,"","false")</f>
        <v/>
      </c>
      <c r="AC1452" t="str">
        <f>IF(QCO!AC1451=Sheet1!AC1451,"","false")</f>
        <v/>
      </c>
      <c r="AD1452" t="str">
        <f>IF(QCO!AD1451=Sheet1!AD1451,"","false")</f>
        <v/>
      </c>
      <c r="AE1452" t="str">
        <f>IF(QCO!AE1451=Sheet1!AE1451,"","false")</f>
        <v/>
      </c>
      <c r="AF1452" t="str">
        <f>IF(QCO!AF1451=Sheet1!AF1451,"","false")</f>
        <v/>
      </c>
      <c r="AG1452" t="str">
        <f>IF(QCO!AG1451=Sheet1!AG1451,"","false")</f>
        <v/>
      </c>
      <c r="AH1452" t="str">
        <f>IF(QCO!AH1451=Sheet1!AH1451,"","false")</f>
        <v/>
      </c>
      <c r="AI1452" t="str">
        <f>IF(QCO!AI1451=Sheet1!AI1451,"","false")</f>
        <v/>
      </c>
      <c r="AJ1452" t="str">
        <f>IF(QCO!AJ1451=Sheet1!AJ1451,"","false")</f>
        <v/>
      </c>
      <c r="AK1452" t="str">
        <f>IF(QCO!AK1451=Sheet1!AK1451,"","false")</f>
        <v/>
      </c>
      <c r="AL1452" t="str">
        <f>IF(QCO!AL1451=Sheet1!AL1451,"","false")</f>
        <v/>
      </c>
      <c r="AM1452" t="str">
        <f>IF(QCO!AM1451=Sheet1!AM1451,"","false")</f>
        <v/>
      </c>
      <c r="AN1452" t="str">
        <f>IF(QCO!AN1451=Sheet1!AN1451,"","false")</f>
        <v/>
      </c>
      <c r="AO1452" t="str">
        <f>IF(QCO!AO1451=Sheet1!AO1451,"","false")</f>
        <v/>
      </c>
      <c r="AP1452" t="str">
        <f>IF(QCO!AP1451=Sheet1!AP1451,"","false")</f>
        <v/>
      </c>
      <c r="AQ1452" t="str">
        <f>IF(QCO!AQ1451=Sheet1!AQ1451,"","false")</f>
        <v/>
      </c>
      <c r="AR1452" t="str">
        <f>IF(QCO!AR1451=Sheet1!AR1451,"","false")</f>
        <v/>
      </c>
      <c r="AS1452" t="str">
        <f>IF(QCO!AS1451=Sheet1!AS1451,"","false")</f>
        <v/>
      </c>
      <c r="AT1452" t="str">
        <f>IF(QCO!AT1451=Sheet1!AT1451,"","false")</f>
        <v/>
      </c>
      <c r="AU1452" t="str">
        <f>IF(QCO!AU1451=Sheet1!AU1451,"","false")</f>
        <v/>
      </c>
      <c r="AV1452" t="str">
        <f>IF(QCO!AV1451=Sheet1!AV1451,"","false")</f>
        <v/>
      </c>
      <c r="AW1452" t="str">
        <f>IF(QCO!AW1451=Sheet1!AW1451,"","false")</f>
        <v/>
      </c>
      <c r="AX1452" t="str">
        <f>IF(QCO!AX1451=Sheet1!AX1451,"","false")</f>
        <v/>
      </c>
    </row>
    <row r="1453" spans="1:50" x14ac:dyDescent="0.3">
      <c r="A1453" t="str">
        <f>IF(QCO!A1452=Sheet1!A1452,"","false")</f>
        <v/>
      </c>
      <c r="B1453" t="str">
        <f>IF(QCO!B1452=Sheet1!B1452,"","false")</f>
        <v/>
      </c>
      <c r="C1453" t="str">
        <f>IF(QCO!C1452=Sheet1!C1452,"","false")</f>
        <v/>
      </c>
      <c r="D1453" t="str">
        <f>IF(QCO!D1452=Sheet1!D1452,"","false")</f>
        <v/>
      </c>
      <c r="E1453" t="str">
        <f>IF(QCO!E1452=Sheet1!E1452,"","false")</f>
        <v/>
      </c>
      <c r="F1453" t="str">
        <f>IF(QCO!F1452=Sheet1!F1452,"","false")</f>
        <v/>
      </c>
      <c r="G1453" t="str">
        <f>IF(QCO!G1452=Sheet1!G1452,"","false")</f>
        <v/>
      </c>
      <c r="H1453" t="str">
        <f>IF(QCO!H1452=Sheet1!H1452,"","false")</f>
        <v/>
      </c>
      <c r="I1453" t="str">
        <f>IF(QCO!I1452=Sheet1!I1452,"","false")</f>
        <v/>
      </c>
      <c r="J1453" t="str">
        <f>IF(QCO!J1452=Sheet1!J1452,"","false")</f>
        <v/>
      </c>
      <c r="K1453" t="str">
        <f>IF(QCO!K1452=Sheet1!K1452,"","false")</f>
        <v/>
      </c>
      <c r="L1453" t="str">
        <f>IF(QCO!L1452=Sheet1!L1452,"","false")</f>
        <v/>
      </c>
      <c r="M1453" t="str">
        <f>IF(QCO!M1452=Sheet1!M1452,"","false")</f>
        <v/>
      </c>
      <c r="N1453" t="str">
        <f>IF(QCO!N1452=Sheet1!N1452,"","false")</f>
        <v/>
      </c>
      <c r="O1453" t="str">
        <f>IF(QCO!O1452=Sheet1!O1452,"","false")</f>
        <v/>
      </c>
      <c r="P1453" t="str">
        <f>IF(QCO!P1452=Sheet1!P1452,"","false")</f>
        <v/>
      </c>
      <c r="Q1453" t="str">
        <f>IF(QCO!Q1452=Sheet1!Q1452,"","false")</f>
        <v/>
      </c>
      <c r="R1453" t="str">
        <f>IF(QCO!R1452=Sheet1!R1452,"","false")</f>
        <v/>
      </c>
      <c r="S1453" t="str">
        <f>IF(QCO!S1452=Sheet1!S1452,"","false")</f>
        <v/>
      </c>
      <c r="T1453" t="str">
        <f>IF(QCO!T1452=Sheet1!T1452,"","false")</f>
        <v/>
      </c>
      <c r="U1453" t="str">
        <f>IF(QCO!U1452=Sheet1!U1452,"","false")</f>
        <v/>
      </c>
      <c r="V1453" t="str">
        <f>IF(QCO!V1452=Sheet1!V1452,"","false")</f>
        <v/>
      </c>
      <c r="W1453" t="str">
        <f>IF(QCO!W1452=Sheet1!W1452,"","false")</f>
        <v/>
      </c>
      <c r="X1453" t="str">
        <f>IF(QCO!X1452=Sheet1!X1452,"","false")</f>
        <v/>
      </c>
      <c r="Y1453" t="str">
        <f>IF(QCO!Y1452=Sheet1!Y1452,"","false")</f>
        <v/>
      </c>
      <c r="Z1453" t="str">
        <f>IF(QCO!Z1452=Sheet1!Z1452,"","false")</f>
        <v/>
      </c>
      <c r="AA1453" t="str">
        <f>IF(QCO!AA1452=Sheet1!AA1452,"","false")</f>
        <v/>
      </c>
      <c r="AB1453" t="str">
        <f>IF(QCO!AB1452=Sheet1!AB1452,"","false")</f>
        <v/>
      </c>
      <c r="AC1453" t="str">
        <f>IF(QCO!AC1452=Sheet1!AC1452,"","false")</f>
        <v/>
      </c>
      <c r="AD1453" t="str">
        <f>IF(QCO!AD1452=Sheet1!AD1452,"","false")</f>
        <v/>
      </c>
      <c r="AE1453" t="str">
        <f>IF(QCO!AE1452=Sheet1!AE1452,"","false")</f>
        <v/>
      </c>
      <c r="AF1453" t="str">
        <f>IF(QCO!AF1452=Sheet1!AF1452,"","false")</f>
        <v/>
      </c>
      <c r="AG1453" t="str">
        <f>IF(QCO!AG1452=Sheet1!AG1452,"","false")</f>
        <v/>
      </c>
      <c r="AH1453" t="str">
        <f>IF(QCO!AH1452=Sheet1!AH1452,"","false")</f>
        <v/>
      </c>
      <c r="AI1453" t="str">
        <f>IF(QCO!AI1452=Sheet1!AI1452,"","false")</f>
        <v/>
      </c>
      <c r="AJ1453" t="str">
        <f>IF(QCO!AJ1452=Sheet1!AJ1452,"","false")</f>
        <v/>
      </c>
      <c r="AK1453" t="str">
        <f>IF(QCO!AK1452=Sheet1!AK1452,"","false")</f>
        <v/>
      </c>
      <c r="AL1453" t="str">
        <f>IF(QCO!AL1452=Sheet1!AL1452,"","false")</f>
        <v/>
      </c>
      <c r="AM1453" t="str">
        <f>IF(QCO!AM1452=Sheet1!AM1452,"","false")</f>
        <v/>
      </c>
      <c r="AN1453" t="str">
        <f>IF(QCO!AN1452=Sheet1!AN1452,"","false")</f>
        <v/>
      </c>
      <c r="AO1453" t="str">
        <f>IF(QCO!AO1452=Sheet1!AO1452,"","false")</f>
        <v/>
      </c>
      <c r="AP1453" t="str">
        <f>IF(QCO!AP1452=Sheet1!AP1452,"","false")</f>
        <v/>
      </c>
      <c r="AQ1453" t="str">
        <f>IF(QCO!AQ1452=Sheet1!AQ1452,"","false")</f>
        <v/>
      </c>
      <c r="AR1453" t="str">
        <f>IF(QCO!AR1452=Sheet1!AR1452,"","false")</f>
        <v/>
      </c>
      <c r="AS1453" t="str">
        <f>IF(QCO!AS1452=Sheet1!AS1452,"","false")</f>
        <v/>
      </c>
      <c r="AT1453" t="str">
        <f>IF(QCO!AT1452=Sheet1!AT1452,"","false")</f>
        <v/>
      </c>
      <c r="AU1453" t="str">
        <f>IF(QCO!AU1452=Sheet1!AU1452,"","false")</f>
        <v/>
      </c>
      <c r="AV1453" t="str">
        <f>IF(QCO!AV1452=Sheet1!AV1452,"","false")</f>
        <v/>
      </c>
      <c r="AW1453" t="str">
        <f>IF(QCO!AW1452=Sheet1!AW1452,"","false")</f>
        <v/>
      </c>
      <c r="AX1453" t="str">
        <f>IF(QCO!AX1452=Sheet1!AX1452,"","false")</f>
        <v/>
      </c>
    </row>
    <row r="1454" spans="1:50" x14ac:dyDescent="0.3">
      <c r="A1454" t="str">
        <f>IF(QCO!A1453=Sheet1!A1453,"","false")</f>
        <v/>
      </c>
      <c r="B1454" t="str">
        <f>IF(QCO!B1453=Sheet1!B1453,"","false")</f>
        <v/>
      </c>
      <c r="C1454" t="str">
        <f>IF(QCO!C1453=Sheet1!C1453,"","false")</f>
        <v/>
      </c>
      <c r="D1454" t="str">
        <f>IF(QCO!D1453=Sheet1!D1453,"","false")</f>
        <v/>
      </c>
      <c r="E1454" t="str">
        <f>IF(QCO!E1453=Sheet1!E1453,"","false")</f>
        <v/>
      </c>
      <c r="F1454" t="str">
        <f>IF(QCO!F1453=Sheet1!F1453,"","false")</f>
        <v/>
      </c>
      <c r="G1454" t="str">
        <f>IF(QCO!G1453=Sheet1!G1453,"","false")</f>
        <v/>
      </c>
      <c r="H1454" t="str">
        <f>IF(QCO!H1453=Sheet1!H1453,"","false")</f>
        <v/>
      </c>
      <c r="I1454" t="str">
        <f>IF(QCO!I1453=Sheet1!I1453,"","false")</f>
        <v/>
      </c>
      <c r="J1454" t="str">
        <f>IF(QCO!J1453=Sheet1!J1453,"","false")</f>
        <v/>
      </c>
      <c r="K1454" t="str">
        <f>IF(QCO!K1453=Sheet1!K1453,"","false")</f>
        <v/>
      </c>
      <c r="L1454" t="str">
        <f>IF(QCO!L1453=Sheet1!L1453,"","false")</f>
        <v/>
      </c>
      <c r="M1454" t="str">
        <f>IF(QCO!M1453=Sheet1!M1453,"","false")</f>
        <v/>
      </c>
      <c r="N1454" t="str">
        <f>IF(QCO!N1453=Sheet1!N1453,"","false")</f>
        <v/>
      </c>
      <c r="O1454" t="str">
        <f>IF(QCO!O1453=Sheet1!O1453,"","false")</f>
        <v/>
      </c>
      <c r="P1454" t="str">
        <f>IF(QCO!P1453=Sheet1!P1453,"","false")</f>
        <v/>
      </c>
      <c r="Q1454" t="str">
        <f>IF(QCO!Q1453=Sheet1!Q1453,"","false")</f>
        <v/>
      </c>
      <c r="R1454" t="str">
        <f>IF(QCO!R1453=Sheet1!R1453,"","false")</f>
        <v/>
      </c>
      <c r="S1454" t="str">
        <f>IF(QCO!S1453=Sheet1!S1453,"","false")</f>
        <v/>
      </c>
      <c r="T1454" t="str">
        <f>IF(QCO!T1453=Sheet1!T1453,"","false")</f>
        <v/>
      </c>
      <c r="U1454" t="str">
        <f>IF(QCO!U1453=Sheet1!U1453,"","false")</f>
        <v/>
      </c>
      <c r="V1454" t="str">
        <f>IF(QCO!V1453=Sheet1!V1453,"","false")</f>
        <v/>
      </c>
      <c r="W1454" t="str">
        <f>IF(QCO!W1453=Sheet1!W1453,"","false")</f>
        <v/>
      </c>
      <c r="X1454" t="str">
        <f>IF(QCO!X1453=Sheet1!X1453,"","false")</f>
        <v/>
      </c>
      <c r="Y1454" t="str">
        <f>IF(QCO!Y1453=Sheet1!Y1453,"","false")</f>
        <v/>
      </c>
      <c r="Z1454" t="str">
        <f>IF(QCO!Z1453=Sheet1!Z1453,"","false")</f>
        <v/>
      </c>
      <c r="AA1454" t="str">
        <f>IF(QCO!AA1453=Sheet1!AA1453,"","false")</f>
        <v/>
      </c>
      <c r="AB1454" t="str">
        <f>IF(QCO!AB1453=Sheet1!AB1453,"","false")</f>
        <v/>
      </c>
      <c r="AC1454" t="str">
        <f>IF(QCO!AC1453=Sheet1!AC1453,"","false")</f>
        <v/>
      </c>
      <c r="AD1454" t="str">
        <f>IF(QCO!AD1453=Sheet1!AD1453,"","false")</f>
        <v/>
      </c>
      <c r="AE1454" t="str">
        <f>IF(QCO!AE1453=Sheet1!AE1453,"","false")</f>
        <v/>
      </c>
      <c r="AF1454" t="str">
        <f>IF(QCO!AF1453=Sheet1!AF1453,"","false")</f>
        <v/>
      </c>
      <c r="AG1454" t="str">
        <f>IF(QCO!AG1453=Sheet1!AG1453,"","false")</f>
        <v/>
      </c>
      <c r="AH1454" t="str">
        <f>IF(QCO!AH1453=Sheet1!AH1453,"","false")</f>
        <v/>
      </c>
      <c r="AI1454" t="str">
        <f>IF(QCO!AI1453=Sheet1!AI1453,"","false")</f>
        <v/>
      </c>
      <c r="AJ1454" t="str">
        <f>IF(QCO!AJ1453=Sheet1!AJ1453,"","false")</f>
        <v/>
      </c>
      <c r="AK1454" t="str">
        <f>IF(QCO!AK1453=Sheet1!AK1453,"","false")</f>
        <v/>
      </c>
      <c r="AL1454" t="str">
        <f>IF(QCO!AL1453=Sheet1!AL1453,"","false")</f>
        <v/>
      </c>
      <c r="AM1454" t="str">
        <f>IF(QCO!AM1453=Sheet1!AM1453,"","false")</f>
        <v/>
      </c>
      <c r="AN1454" t="str">
        <f>IF(QCO!AN1453=Sheet1!AN1453,"","false")</f>
        <v/>
      </c>
      <c r="AO1454" t="str">
        <f>IF(QCO!AO1453=Sheet1!AO1453,"","false")</f>
        <v/>
      </c>
      <c r="AP1454" t="str">
        <f>IF(QCO!AP1453=Sheet1!AP1453,"","false")</f>
        <v/>
      </c>
      <c r="AQ1454" t="str">
        <f>IF(QCO!AQ1453=Sheet1!AQ1453,"","false")</f>
        <v/>
      </c>
      <c r="AR1454" t="str">
        <f>IF(QCO!AR1453=Sheet1!AR1453,"","false")</f>
        <v/>
      </c>
      <c r="AS1454" t="str">
        <f>IF(QCO!AS1453=Sheet1!AS1453,"","false")</f>
        <v/>
      </c>
      <c r="AT1454" t="str">
        <f>IF(QCO!AT1453=Sheet1!AT1453,"","false")</f>
        <v/>
      </c>
      <c r="AU1454" t="str">
        <f>IF(QCO!AU1453=Sheet1!AU1453,"","false")</f>
        <v/>
      </c>
      <c r="AV1454" t="str">
        <f>IF(QCO!AV1453=Sheet1!AV1453,"","false")</f>
        <v/>
      </c>
      <c r="AW1454" t="str">
        <f>IF(QCO!AW1453=Sheet1!AW1453,"","false")</f>
        <v/>
      </c>
      <c r="AX1454" t="str">
        <f>IF(QCO!AX1453=Sheet1!AX1453,"","false")</f>
        <v/>
      </c>
    </row>
    <row r="1455" spans="1:50" x14ac:dyDescent="0.3">
      <c r="A1455" t="str">
        <f>IF(QCO!A1454=Sheet1!A1454,"","false")</f>
        <v/>
      </c>
      <c r="B1455" t="str">
        <f>IF(QCO!B1454=Sheet1!B1454,"","false")</f>
        <v/>
      </c>
      <c r="C1455" t="str">
        <f>IF(QCO!C1454=Sheet1!C1454,"","false")</f>
        <v/>
      </c>
      <c r="D1455" t="str">
        <f>IF(QCO!D1454=Sheet1!D1454,"","false")</f>
        <v/>
      </c>
      <c r="E1455" t="str">
        <f>IF(QCO!E1454=Sheet1!E1454,"","false")</f>
        <v/>
      </c>
      <c r="F1455" t="str">
        <f>IF(QCO!F1454=Sheet1!F1454,"","false")</f>
        <v/>
      </c>
      <c r="G1455" t="str">
        <f>IF(QCO!G1454=Sheet1!G1454,"","false")</f>
        <v/>
      </c>
      <c r="H1455" t="str">
        <f>IF(QCO!H1454=Sheet1!H1454,"","false")</f>
        <v/>
      </c>
      <c r="I1455" t="str">
        <f>IF(QCO!I1454=Sheet1!I1454,"","false")</f>
        <v/>
      </c>
      <c r="J1455" t="str">
        <f>IF(QCO!J1454=Sheet1!J1454,"","false")</f>
        <v/>
      </c>
      <c r="K1455" t="str">
        <f>IF(QCO!K1454=Sheet1!K1454,"","false")</f>
        <v/>
      </c>
      <c r="L1455" t="str">
        <f>IF(QCO!L1454=Sheet1!L1454,"","false")</f>
        <v/>
      </c>
      <c r="M1455" t="str">
        <f>IF(QCO!M1454=Sheet1!M1454,"","false")</f>
        <v/>
      </c>
      <c r="N1455" t="str">
        <f>IF(QCO!N1454=Sheet1!N1454,"","false")</f>
        <v/>
      </c>
      <c r="O1455" t="str">
        <f>IF(QCO!O1454=Sheet1!O1454,"","false")</f>
        <v/>
      </c>
      <c r="P1455" t="str">
        <f>IF(QCO!P1454=Sheet1!P1454,"","false")</f>
        <v/>
      </c>
      <c r="Q1455" t="str">
        <f>IF(QCO!Q1454=Sheet1!Q1454,"","false")</f>
        <v/>
      </c>
      <c r="R1455" t="str">
        <f>IF(QCO!R1454=Sheet1!R1454,"","false")</f>
        <v/>
      </c>
      <c r="S1455" t="str">
        <f>IF(QCO!S1454=Sheet1!S1454,"","false")</f>
        <v/>
      </c>
      <c r="T1455" t="str">
        <f>IF(QCO!T1454=Sheet1!T1454,"","false")</f>
        <v/>
      </c>
      <c r="U1455" t="str">
        <f>IF(QCO!U1454=Sheet1!U1454,"","false")</f>
        <v/>
      </c>
      <c r="V1455" t="str">
        <f>IF(QCO!V1454=Sheet1!V1454,"","false")</f>
        <v/>
      </c>
      <c r="W1455" t="str">
        <f>IF(QCO!W1454=Sheet1!W1454,"","false")</f>
        <v/>
      </c>
      <c r="X1455" t="str">
        <f>IF(QCO!X1454=Sheet1!X1454,"","false")</f>
        <v/>
      </c>
      <c r="Y1455" t="str">
        <f>IF(QCO!Y1454=Sheet1!Y1454,"","false")</f>
        <v/>
      </c>
      <c r="Z1455" t="str">
        <f>IF(QCO!Z1454=Sheet1!Z1454,"","false")</f>
        <v/>
      </c>
      <c r="AA1455" t="str">
        <f>IF(QCO!AA1454=Sheet1!AA1454,"","false")</f>
        <v/>
      </c>
      <c r="AB1455" t="str">
        <f>IF(QCO!AB1454=Sheet1!AB1454,"","false")</f>
        <v/>
      </c>
      <c r="AC1455" t="str">
        <f>IF(QCO!AC1454=Sheet1!AC1454,"","false")</f>
        <v/>
      </c>
      <c r="AD1455" t="str">
        <f>IF(QCO!AD1454=Sheet1!AD1454,"","false")</f>
        <v/>
      </c>
      <c r="AE1455" t="str">
        <f>IF(QCO!AE1454=Sheet1!AE1454,"","false")</f>
        <v/>
      </c>
      <c r="AF1455" t="str">
        <f>IF(QCO!AF1454=Sheet1!AF1454,"","false")</f>
        <v/>
      </c>
      <c r="AG1455" t="str">
        <f>IF(QCO!AG1454=Sheet1!AG1454,"","false")</f>
        <v/>
      </c>
      <c r="AH1455" t="str">
        <f>IF(QCO!AH1454=Sheet1!AH1454,"","false")</f>
        <v/>
      </c>
      <c r="AI1455" t="str">
        <f>IF(QCO!AI1454=Sheet1!AI1454,"","false")</f>
        <v/>
      </c>
      <c r="AJ1455" t="str">
        <f>IF(QCO!AJ1454=Sheet1!AJ1454,"","false")</f>
        <v/>
      </c>
      <c r="AK1455" t="str">
        <f>IF(QCO!AK1454=Sheet1!AK1454,"","false")</f>
        <v/>
      </c>
      <c r="AL1455" t="str">
        <f>IF(QCO!AL1454=Sheet1!AL1454,"","false")</f>
        <v/>
      </c>
      <c r="AM1455" t="str">
        <f>IF(QCO!AM1454=Sheet1!AM1454,"","false")</f>
        <v/>
      </c>
      <c r="AN1455" t="str">
        <f>IF(QCO!AN1454=Sheet1!AN1454,"","false")</f>
        <v/>
      </c>
      <c r="AO1455" t="str">
        <f>IF(QCO!AO1454=Sheet1!AO1454,"","false")</f>
        <v/>
      </c>
      <c r="AP1455" t="str">
        <f>IF(QCO!AP1454=Sheet1!AP1454,"","false")</f>
        <v/>
      </c>
      <c r="AQ1455" t="str">
        <f>IF(QCO!AQ1454=Sheet1!AQ1454,"","false")</f>
        <v/>
      </c>
      <c r="AR1455" t="str">
        <f>IF(QCO!AR1454=Sheet1!AR1454,"","false")</f>
        <v/>
      </c>
      <c r="AS1455" t="str">
        <f>IF(QCO!AS1454=Sheet1!AS1454,"","false")</f>
        <v/>
      </c>
      <c r="AT1455" t="str">
        <f>IF(QCO!AT1454=Sheet1!AT1454,"","false")</f>
        <v/>
      </c>
      <c r="AU1455" t="str">
        <f>IF(QCO!AU1454=Sheet1!AU1454,"","false")</f>
        <v/>
      </c>
      <c r="AV1455" t="str">
        <f>IF(QCO!AV1454=Sheet1!AV1454,"","false")</f>
        <v/>
      </c>
      <c r="AW1455" t="str">
        <f>IF(QCO!AW1454=Sheet1!AW1454,"","false")</f>
        <v/>
      </c>
      <c r="AX1455" t="str">
        <f>IF(QCO!AX1454=Sheet1!AX1454,"","false")</f>
        <v/>
      </c>
    </row>
    <row r="1456" spans="1:50" x14ac:dyDescent="0.3">
      <c r="A1456" t="str">
        <f>IF(QCO!A1455=Sheet1!A1455,"","false")</f>
        <v/>
      </c>
      <c r="B1456" t="str">
        <f>IF(QCO!B1455=Sheet1!B1455,"","false")</f>
        <v/>
      </c>
      <c r="C1456" t="str">
        <f>IF(QCO!C1455=Sheet1!C1455,"","false")</f>
        <v/>
      </c>
      <c r="D1456" t="str">
        <f>IF(QCO!D1455=Sheet1!D1455,"","false")</f>
        <v/>
      </c>
      <c r="E1456" t="str">
        <f>IF(QCO!E1455=Sheet1!E1455,"","false")</f>
        <v/>
      </c>
      <c r="F1456" t="str">
        <f>IF(QCO!F1455=Sheet1!F1455,"","false")</f>
        <v/>
      </c>
      <c r="G1456" t="str">
        <f>IF(QCO!G1455=Sheet1!G1455,"","false")</f>
        <v/>
      </c>
      <c r="H1456" t="str">
        <f>IF(QCO!H1455=Sheet1!H1455,"","false")</f>
        <v/>
      </c>
      <c r="I1456" t="str">
        <f>IF(QCO!I1455=Sheet1!I1455,"","false")</f>
        <v/>
      </c>
      <c r="J1456" t="str">
        <f>IF(QCO!J1455=Sheet1!J1455,"","false")</f>
        <v/>
      </c>
      <c r="K1456" t="str">
        <f>IF(QCO!K1455=Sheet1!K1455,"","false")</f>
        <v/>
      </c>
      <c r="L1456" t="str">
        <f>IF(QCO!L1455=Sheet1!L1455,"","false")</f>
        <v/>
      </c>
      <c r="M1456" t="str">
        <f>IF(QCO!M1455=Sheet1!M1455,"","false")</f>
        <v/>
      </c>
      <c r="N1456" t="str">
        <f>IF(QCO!N1455=Sheet1!N1455,"","false")</f>
        <v/>
      </c>
      <c r="O1456" t="str">
        <f>IF(QCO!O1455=Sheet1!O1455,"","false")</f>
        <v/>
      </c>
      <c r="P1456" t="str">
        <f>IF(QCO!P1455=Sheet1!P1455,"","false")</f>
        <v/>
      </c>
      <c r="Q1456" t="str">
        <f>IF(QCO!Q1455=Sheet1!Q1455,"","false")</f>
        <v/>
      </c>
      <c r="R1456" t="str">
        <f>IF(QCO!R1455=Sheet1!R1455,"","false")</f>
        <v/>
      </c>
      <c r="S1456" t="str">
        <f>IF(QCO!S1455=Sheet1!S1455,"","false")</f>
        <v/>
      </c>
      <c r="T1456" t="str">
        <f>IF(QCO!T1455=Sheet1!T1455,"","false")</f>
        <v/>
      </c>
      <c r="U1456" t="str">
        <f>IF(QCO!U1455=Sheet1!U1455,"","false")</f>
        <v/>
      </c>
      <c r="V1456" t="str">
        <f>IF(QCO!V1455=Sheet1!V1455,"","false")</f>
        <v/>
      </c>
      <c r="W1456" t="str">
        <f>IF(QCO!W1455=Sheet1!W1455,"","false")</f>
        <v/>
      </c>
      <c r="X1456" t="str">
        <f>IF(QCO!X1455=Sheet1!X1455,"","false")</f>
        <v/>
      </c>
      <c r="Y1456" t="str">
        <f>IF(QCO!Y1455=Sheet1!Y1455,"","false")</f>
        <v/>
      </c>
      <c r="Z1456" t="str">
        <f>IF(QCO!Z1455=Sheet1!Z1455,"","false")</f>
        <v/>
      </c>
      <c r="AA1456" t="str">
        <f>IF(QCO!AA1455=Sheet1!AA1455,"","false")</f>
        <v/>
      </c>
      <c r="AB1456" t="str">
        <f>IF(QCO!AB1455=Sheet1!AB1455,"","false")</f>
        <v/>
      </c>
      <c r="AC1456" t="str">
        <f>IF(QCO!AC1455=Sheet1!AC1455,"","false")</f>
        <v/>
      </c>
      <c r="AD1456" t="str">
        <f>IF(QCO!AD1455=Sheet1!AD1455,"","false")</f>
        <v/>
      </c>
      <c r="AE1456" t="str">
        <f>IF(QCO!AE1455=Sheet1!AE1455,"","false")</f>
        <v/>
      </c>
      <c r="AF1456" t="str">
        <f>IF(QCO!AF1455=Sheet1!AF1455,"","false")</f>
        <v/>
      </c>
      <c r="AG1456" t="str">
        <f>IF(QCO!AG1455=Sheet1!AG1455,"","false")</f>
        <v/>
      </c>
      <c r="AH1456" t="str">
        <f>IF(QCO!AH1455=Sheet1!AH1455,"","false")</f>
        <v/>
      </c>
      <c r="AI1456" t="str">
        <f>IF(QCO!AI1455=Sheet1!AI1455,"","false")</f>
        <v/>
      </c>
      <c r="AJ1456" t="str">
        <f>IF(QCO!AJ1455=Sheet1!AJ1455,"","false")</f>
        <v/>
      </c>
      <c r="AK1456" t="str">
        <f>IF(QCO!AK1455=Sheet1!AK1455,"","false")</f>
        <v/>
      </c>
      <c r="AL1456" t="str">
        <f>IF(QCO!AL1455=Sheet1!AL1455,"","false")</f>
        <v/>
      </c>
      <c r="AM1456" t="str">
        <f>IF(QCO!AM1455=Sheet1!AM1455,"","false")</f>
        <v/>
      </c>
      <c r="AN1456" t="str">
        <f>IF(QCO!AN1455=Sheet1!AN1455,"","false")</f>
        <v/>
      </c>
      <c r="AO1456" t="str">
        <f>IF(QCO!AO1455=Sheet1!AO1455,"","false")</f>
        <v/>
      </c>
      <c r="AP1456" t="str">
        <f>IF(QCO!AP1455=Sheet1!AP1455,"","false")</f>
        <v/>
      </c>
      <c r="AQ1456" t="str">
        <f>IF(QCO!AQ1455=Sheet1!AQ1455,"","false")</f>
        <v/>
      </c>
      <c r="AR1456" t="str">
        <f>IF(QCO!AR1455=Sheet1!AR1455,"","false")</f>
        <v/>
      </c>
      <c r="AS1456" t="str">
        <f>IF(QCO!AS1455=Sheet1!AS1455,"","false")</f>
        <v/>
      </c>
      <c r="AT1456" t="str">
        <f>IF(QCO!AT1455=Sheet1!AT1455,"","false")</f>
        <v/>
      </c>
      <c r="AU1456" t="str">
        <f>IF(QCO!AU1455=Sheet1!AU1455,"","false")</f>
        <v/>
      </c>
      <c r="AV1456" t="str">
        <f>IF(QCO!AV1455=Sheet1!AV1455,"","false")</f>
        <v/>
      </c>
      <c r="AW1456" t="str">
        <f>IF(QCO!AW1455=Sheet1!AW1455,"","false")</f>
        <v/>
      </c>
      <c r="AX1456" t="str">
        <f>IF(QCO!AX1455=Sheet1!AX1455,"","false")</f>
        <v/>
      </c>
    </row>
    <row r="1457" spans="1:50" x14ac:dyDescent="0.3">
      <c r="A1457" t="str">
        <f>IF(QCO!A1456=Sheet1!A1456,"","false")</f>
        <v/>
      </c>
      <c r="B1457" t="str">
        <f>IF(QCO!B1456=Sheet1!B1456,"","false")</f>
        <v/>
      </c>
      <c r="C1457" t="str">
        <f>IF(QCO!C1456=Sheet1!C1456,"","false")</f>
        <v/>
      </c>
      <c r="D1457" t="str">
        <f>IF(QCO!D1456=Sheet1!D1456,"","false")</f>
        <v/>
      </c>
      <c r="E1457" t="str">
        <f>IF(QCO!E1456=Sheet1!E1456,"","false")</f>
        <v/>
      </c>
      <c r="F1457" t="str">
        <f>IF(QCO!F1456=Sheet1!F1456,"","false")</f>
        <v/>
      </c>
      <c r="G1457" t="str">
        <f>IF(QCO!G1456=Sheet1!G1456,"","false")</f>
        <v/>
      </c>
      <c r="H1457" t="str">
        <f>IF(QCO!H1456=Sheet1!H1456,"","false")</f>
        <v/>
      </c>
      <c r="I1457" t="str">
        <f>IF(QCO!I1456=Sheet1!I1456,"","false")</f>
        <v/>
      </c>
      <c r="J1457" t="str">
        <f>IF(QCO!J1456=Sheet1!J1456,"","false")</f>
        <v/>
      </c>
      <c r="K1457" t="str">
        <f>IF(QCO!K1456=Sheet1!K1456,"","false")</f>
        <v/>
      </c>
      <c r="L1457" t="str">
        <f>IF(QCO!L1456=Sheet1!L1456,"","false")</f>
        <v/>
      </c>
      <c r="M1457" t="str">
        <f>IF(QCO!M1456=Sheet1!M1456,"","false")</f>
        <v/>
      </c>
      <c r="N1457" t="str">
        <f>IF(QCO!N1456=Sheet1!N1456,"","false")</f>
        <v/>
      </c>
      <c r="O1457" t="str">
        <f>IF(QCO!O1456=Sheet1!O1456,"","false")</f>
        <v/>
      </c>
      <c r="P1457" t="str">
        <f>IF(QCO!P1456=Sheet1!P1456,"","false")</f>
        <v/>
      </c>
      <c r="Q1457" t="str">
        <f>IF(QCO!Q1456=Sheet1!Q1456,"","false")</f>
        <v/>
      </c>
      <c r="R1457" t="str">
        <f>IF(QCO!R1456=Sheet1!R1456,"","false")</f>
        <v/>
      </c>
      <c r="S1457" t="str">
        <f>IF(QCO!S1456=Sheet1!S1456,"","false")</f>
        <v/>
      </c>
      <c r="T1457" t="str">
        <f>IF(QCO!T1456=Sheet1!T1456,"","false")</f>
        <v/>
      </c>
      <c r="U1457" t="str">
        <f>IF(QCO!U1456=Sheet1!U1456,"","false")</f>
        <v/>
      </c>
      <c r="V1457" t="str">
        <f>IF(QCO!V1456=Sheet1!V1456,"","false")</f>
        <v/>
      </c>
      <c r="W1457" t="str">
        <f>IF(QCO!W1456=Sheet1!W1456,"","false")</f>
        <v/>
      </c>
      <c r="X1457" t="str">
        <f>IF(QCO!X1456=Sheet1!X1456,"","false")</f>
        <v/>
      </c>
      <c r="Y1457" t="str">
        <f>IF(QCO!Y1456=Sheet1!Y1456,"","false")</f>
        <v/>
      </c>
      <c r="Z1457" t="str">
        <f>IF(QCO!Z1456=Sheet1!Z1456,"","false")</f>
        <v/>
      </c>
      <c r="AA1457" t="str">
        <f>IF(QCO!AA1456=Sheet1!AA1456,"","false")</f>
        <v/>
      </c>
      <c r="AB1457" t="str">
        <f>IF(QCO!AB1456=Sheet1!AB1456,"","false")</f>
        <v/>
      </c>
      <c r="AC1457" t="str">
        <f>IF(QCO!AC1456=Sheet1!AC1456,"","false")</f>
        <v/>
      </c>
      <c r="AD1457" t="str">
        <f>IF(QCO!AD1456=Sheet1!AD1456,"","false")</f>
        <v/>
      </c>
      <c r="AE1457" t="str">
        <f>IF(QCO!AE1456=Sheet1!AE1456,"","false")</f>
        <v/>
      </c>
      <c r="AF1457" t="str">
        <f>IF(QCO!AF1456=Sheet1!AF1456,"","false")</f>
        <v/>
      </c>
      <c r="AG1457" t="str">
        <f>IF(QCO!AG1456=Sheet1!AG1456,"","false")</f>
        <v/>
      </c>
      <c r="AH1457" t="str">
        <f>IF(QCO!AH1456=Sheet1!AH1456,"","false")</f>
        <v/>
      </c>
      <c r="AI1457" t="str">
        <f>IF(QCO!AI1456=Sheet1!AI1456,"","false")</f>
        <v/>
      </c>
      <c r="AJ1457" t="str">
        <f>IF(QCO!AJ1456=Sheet1!AJ1456,"","false")</f>
        <v/>
      </c>
      <c r="AK1457" t="str">
        <f>IF(QCO!AK1456=Sheet1!AK1456,"","false")</f>
        <v/>
      </c>
      <c r="AL1457" t="str">
        <f>IF(QCO!AL1456=Sheet1!AL1456,"","false")</f>
        <v/>
      </c>
      <c r="AM1457" t="str">
        <f>IF(QCO!AM1456=Sheet1!AM1456,"","false")</f>
        <v/>
      </c>
      <c r="AN1457" t="str">
        <f>IF(QCO!AN1456=Sheet1!AN1456,"","false")</f>
        <v/>
      </c>
      <c r="AO1457" t="str">
        <f>IF(QCO!AO1456=Sheet1!AO1456,"","false")</f>
        <v/>
      </c>
      <c r="AP1457" t="str">
        <f>IF(QCO!AP1456=Sheet1!AP1456,"","false")</f>
        <v/>
      </c>
      <c r="AQ1457" t="str">
        <f>IF(QCO!AQ1456=Sheet1!AQ1456,"","false")</f>
        <v/>
      </c>
      <c r="AR1457" t="str">
        <f>IF(QCO!AR1456=Sheet1!AR1456,"","false")</f>
        <v/>
      </c>
      <c r="AS1457" t="str">
        <f>IF(QCO!AS1456=Sheet1!AS1456,"","false")</f>
        <v/>
      </c>
      <c r="AT1457" t="str">
        <f>IF(QCO!AT1456=Sheet1!AT1456,"","false")</f>
        <v/>
      </c>
      <c r="AU1457" t="str">
        <f>IF(QCO!AU1456=Sheet1!AU1456,"","false")</f>
        <v/>
      </c>
      <c r="AV1457" t="str">
        <f>IF(QCO!AV1456=Sheet1!AV1456,"","false")</f>
        <v/>
      </c>
      <c r="AW1457" t="str">
        <f>IF(QCO!AW1456=Sheet1!AW1456,"","false")</f>
        <v/>
      </c>
      <c r="AX1457" t="str">
        <f>IF(QCO!AX1456=Sheet1!AX1456,"","false")</f>
        <v/>
      </c>
    </row>
    <row r="1458" spans="1:50" x14ac:dyDescent="0.3">
      <c r="A1458" t="str">
        <f>IF(QCO!A1457=Sheet1!A1457,"","false")</f>
        <v/>
      </c>
      <c r="B1458" t="str">
        <f>IF(QCO!B1457=Sheet1!B1457,"","false")</f>
        <v/>
      </c>
      <c r="C1458" t="str">
        <f>IF(QCO!C1457=Sheet1!C1457,"","false")</f>
        <v/>
      </c>
      <c r="D1458" t="str">
        <f>IF(QCO!D1457=Sheet1!D1457,"","false")</f>
        <v/>
      </c>
      <c r="E1458" t="str">
        <f>IF(QCO!E1457=Sheet1!E1457,"","false")</f>
        <v/>
      </c>
      <c r="F1458" t="str">
        <f>IF(QCO!F1457=Sheet1!F1457,"","false")</f>
        <v/>
      </c>
      <c r="G1458" t="str">
        <f>IF(QCO!G1457=Sheet1!G1457,"","false")</f>
        <v/>
      </c>
      <c r="H1458" t="str">
        <f>IF(QCO!H1457=Sheet1!H1457,"","false")</f>
        <v/>
      </c>
      <c r="I1458" t="str">
        <f>IF(QCO!I1457=Sheet1!I1457,"","false")</f>
        <v/>
      </c>
      <c r="J1458" t="str">
        <f>IF(QCO!J1457=Sheet1!J1457,"","false")</f>
        <v/>
      </c>
      <c r="K1458" t="str">
        <f>IF(QCO!K1457=Sheet1!K1457,"","false")</f>
        <v/>
      </c>
      <c r="L1458" t="str">
        <f>IF(QCO!L1457=Sheet1!L1457,"","false")</f>
        <v/>
      </c>
      <c r="M1458" t="str">
        <f>IF(QCO!M1457=Sheet1!M1457,"","false")</f>
        <v/>
      </c>
      <c r="N1458" t="str">
        <f>IF(QCO!N1457=Sheet1!N1457,"","false")</f>
        <v/>
      </c>
      <c r="O1458" t="str">
        <f>IF(QCO!O1457=Sheet1!O1457,"","false")</f>
        <v/>
      </c>
      <c r="P1458" t="str">
        <f>IF(QCO!P1457=Sheet1!P1457,"","false")</f>
        <v/>
      </c>
      <c r="Q1458" t="str">
        <f>IF(QCO!Q1457=Sheet1!Q1457,"","false")</f>
        <v/>
      </c>
      <c r="R1458" t="str">
        <f>IF(QCO!R1457=Sheet1!R1457,"","false")</f>
        <v/>
      </c>
      <c r="S1458" t="str">
        <f>IF(QCO!S1457=Sheet1!S1457,"","false")</f>
        <v/>
      </c>
      <c r="T1458" t="str">
        <f>IF(QCO!T1457=Sheet1!T1457,"","false")</f>
        <v/>
      </c>
      <c r="U1458" t="str">
        <f>IF(QCO!U1457=Sheet1!U1457,"","false")</f>
        <v/>
      </c>
      <c r="V1458" t="str">
        <f>IF(QCO!V1457=Sheet1!V1457,"","false")</f>
        <v/>
      </c>
      <c r="W1458" t="str">
        <f>IF(QCO!W1457=Sheet1!W1457,"","false")</f>
        <v/>
      </c>
      <c r="X1458" t="str">
        <f>IF(QCO!X1457=Sheet1!X1457,"","false")</f>
        <v/>
      </c>
      <c r="Y1458" t="str">
        <f>IF(QCO!Y1457=Sheet1!Y1457,"","false")</f>
        <v/>
      </c>
      <c r="Z1458" t="str">
        <f>IF(QCO!Z1457=Sheet1!Z1457,"","false")</f>
        <v/>
      </c>
      <c r="AA1458" t="str">
        <f>IF(QCO!AA1457=Sheet1!AA1457,"","false")</f>
        <v/>
      </c>
      <c r="AB1458" t="str">
        <f>IF(QCO!AB1457=Sheet1!AB1457,"","false")</f>
        <v/>
      </c>
      <c r="AC1458" t="str">
        <f>IF(QCO!AC1457=Sheet1!AC1457,"","false")</f>
        <v/>
      </c>
      <c r="AD1458" t="str">
        <f>IF(QCO!AD1457=Sheet1!AD1457,"","false")</f>
        <v/>
      </c>
      <c r="AE1458" t="str">
        <f>IF(QCO!AE1457=Sheet1!AE1457,"","false")</f>
        <v/>
      </c>
      <c r="AF1458" t="str">
        <f>IF(QCO!AF1457=Sheet1!AF1457,"","false")</f>
        <v/>
      </c>
      <c r="AG1458" t="str">
        <f>IF(QCO!AG1457=Sheet1!AG1457,"","false")</f>
        <v/>
      </c>
      <c r="AH1458" t="str">
        <f>IF(QCO!AH1457=Sheet1!AH1457,"","false")</f>
        <v/>
      </c>
      <c r="AI1458" t="str">
        <f>IF(QCO!AI1457=Sheet1!AI1457,"","false")</f>
        <v/>
      </c>
      <c r="AJ1458" t="str">
        <f>IF(QCO!AJ1457=Sheet1!AJ1457,"","false")</f>
        <v/>
      </c>
      <c r="AK1458" t="str">
        <f>IF(QCO!AK1457=Sheet1!AK1457,"","false")</f>
        <v/>
      </c>
      <c r="AL1458" t="str">
        <f>IF(QCO!AL1457=Sheet1!AL1457,"","false")</f>
        <v/>
      </c>
      <c r="AM1458" t="str">
        <f>IF(QCO!AM1457=Sheet1!AM1457,"","false")</f>
        <v/>
      </c>
      <c r="AN1458" t="str">
        <f>IF(QCO!AN1457=Sheet1!AN1457,"","false")</f>
        <v/>
      </c>
      <c r="AO1458" t="str">
        <f>IF(QCO!AO1457=Sheet1!AO1457,"","false")</f>
        <v/>
      </c>
      <c r="AP1458" t="str">
        <f>IF(QCO!AP1457=Sheet1!AP1457,"","false")</f>
        <v/>
      </c>
      <c r="AQ1458" t="str">
        <f>IF(QCO!AQ1457=Sheet1!AQ1457,"","false")</f>
        <v/>
      </c>
      <c r="AR1458" t="str">
        <f>IF(QCO!AR1457=Sheet1!AR1457,"","false")</f>
        <v/>
      </c>
      <c r="AS1458" t="str">
        <f>IF(QCO!AS1457=Sheet1!AS1457,"","false")</f>
        <v/>
      </c>
      <c r="AT1458" t="str">
        <f>IF(QCO!AT1457=Sheet1!AT1457,"","false")</f>
        <v/>
      </c>
      <c r="AU1458" t="str">
        <f>IF(QCO!AU1457=Sheet1!AU1457,"","false")</f>
        <v/>
      </c>
      <c r="AV1458" t="str">
        <f>IF(QCO!AV1457=Sheet1!AV1457,"","false")</f>
        <v/>
      </c>
      <c r="AW1458" t="str">
        <f>IF(QCO!AW1457=Sheet1!AW1457,"","false")</f>
        <v/>
      </c>
      <c r="AX1458" t="str">
        <f>IF(QCO!AX1457=Sheet1!AX1457,"","false")</f>
        <v/>
      </c>
    </row>
    <row r="1459" spans="1:50" x14ac:dyDescent="0.3">
      <c r="A1459" t="str">
        <f>IF(QCO!A1458=Sheet1!A1458,"","false")</f>
        <v/>
      </c>
      <c r="B1459" t="str">
        <f>IF(QCO!B1458=Sheet1!B1458,"","false")</f>
        <v/>
      </c>
      <c r="C1459" t="str">
        <f>IF(QCO!C1458=Sheet1!C1458,"","false")</f>
        <v/>
      </c>
      <c r="D1459" t="str">
        <f>IF(QCO!D1458=Sheet1!D1458,"","false")</f>
        <v/>
      </c>
      <c r="E1459" t="str">
        <f>IF(QCO!E1458=Sheet1!E1458,"","false")</f>
        <v/>
      </c>
      <c r="F1459" t="str">
        <f>IF(QCO!F1458=Sheet1!F1458,"","false")</f>
        <v/>
      </c>
      <c r="G1459" t="str">
        <f>IF(QCO!G1458=Sheet1!G1458,"","false")</f>
        <v/>
      </c>
      <c r="H1459" t="str">
        <f>IF(QCO!H1458=Sheet1!H1458,"","false")</f>
        <v/>
      </c>
      <c r="I1459" t="str">
        <f>IF(QCO!I1458=Sheet1!I1458,"","false")</f>
        <v/>
      </c>
      <c r="J1459" t="str">
        <f>IF(QCO!J1458=Sheet1!J1458,"","false")</f>
        <v/>
      </c>
      <c r="K1459" t="str">
        <f>IF(QCO!K1458=Sheet1!K1458,"","false")</f>
        <v/>
      </c>
      <c r="L1459" t="str">
        <f>IF(QCO!L1458=Sheet1!L1458,"","false")</f>
        <v/>
      </c>
      <c r="M1459" t="str">
        <f>IF(QCO!M1458=Sheet1!M1458,"","false")</f>
        <v/>
      </c>
      <c r="N1459" t="str">
        <f>IF(QCO!N1458=Sheet1!N1458,"","false")</f>
        <v/>
      </c>
      <c r="O1459" t="str">
        <f>IF(QCO!O1458=Sheet1!O1458,"","false")</f>
        <v/>
      </c>
      <c r="P1459" t="str">
        <f>IF(QCO!P1458=Sheet1!P1458,"","false")</f>
        <v/>
      </c>
      <c r="Q1459" t="str">
        <f>IF(QCO!Q1458=Sheet1!Q1458,"","false")</f>
        <v/>
      </c>
      <c r="R1459" t="str">
        <f>IF(QCO!R1458=Sheet1!R1458,"","false")</f>
        <v/>
      </c>
      <c r="S1459" t="str">
        <f>IF(QCO!S1458=Sheet1!S1458,"","false")</f>
        <v/>
      </c>
      <c r="T1459" t="str">
        <f>IF(QCO!T1458=Sheet1!T1458,"","false")</f>
        <v/>
      </c>
      <c r="U1459" t="str">
        <f>IF(QCO!U1458=Sheet1!U1458,"","false")</f>
        <v/>
      </c>
      <c r="V1459" t="str">
        <f>IF(QCO!V1458=Sheet1!V1458,"","false")</f>
        <v/>
      </c>
      <c r="W1459" t="str">
        <f>IF(QCO!W1458=Sheet1!W1458,"","false")</f>
        <v/>
      </c>
      <c r="X1459" t="str">
        <f>IF(QCO!X1458=Sheet1!X1458,"","false")</f>
        <v/>
      </c>
      <c r="Y1459" t="str">
        <f>IF(QCO!Y1458=Sheet1!Y1458,"","false")</f>
        <v/>
      </c>
      <c r="Z1459" t="str">
        <f>IF(QCO!Z1458=Sheet1!Z1458,"","false")</f>
        <v/>
      </c>
      <c r="AA1459" t="str">
        <f>IF(QCO!AA1458=Sheet1!AA1458,"","false")</f>
        <v/>
      </c>
      <c r="AB1459" t="str">
        <f>IF(QCO!AB1458=Sheet1!AB1458,"","false")</f>
        <v/>
      </c>
      <c r="AC1459" t="str">
        <f>IF(QCO!AC1458=Sheet1!AC1458,"","false")</f>
        <v/>
      </c>
      <c r="AD1459" t="str">
        <f>IF(QCO!AD1458=Sheet1!AD1458,"","false")</f>
        <v/>
      </c>
      <c r="AE1459" t="str">
        <f>IF(QCO!AE1458=Sheet1!AE1458,"","false")</f>
        <v/>
      </c>
      <c r="AF1459" t="str">
        <f>IF(QCO!AF1458=Sheet1!AF1458,"","false")</f>
        <v/>
      </c>
      <c r="AG1459" t="str">
        <f>IF(QCO!AG1458=Sheet1!AG1458,"","false")</f>
        <v/>
      </c>
      <c r="AH1459" t="str">
        <f>IF(QCO!AH1458=Sheet1!AH1458,"","false")</f>
        <v/>
      </c>
      <c r="AI1459" t="str">
        <f>IF(QCO!AI1458=Sheet1!AI1458,"","false")</f>
        <v/>
      </c>
      <c r="AJ1459" t="str">
        <f>IF(QCO!AJ1458=Sheet1!AJ1458,"","false")</f>
        <v/>
      </c>
      <c r="AK1459" t="str">
        <f>IF(QCO!AK1458=Sheet1!AK1458,"","false")</f>
        <v/>
      </c>
      <c r="AL1459" t="str">
        <f>IF(QCO!AL1458=Sheet1!AL1458,"","false")</f>
        <v/>
      </c>
      <c r="AM1459" t="str">
        <f>IF(QCO!AM1458=Sheet1!AM1458,"","false")</f>
        <v/>
      </c>
      <c r="AN1459" t="str">
        <f>IF(QCO!AN1458=Sheet1!AN1458,"","false")</f>
        <v/>
      </c>
      <c r="AO1459" t="str">
        <f>IF(QCO!AO1458=Sheet1!AO1458,"","false")</f>
        <v/>
      </c>
      <c r="AP1459" t="str">
        <f>IF(QCO!AP1458=Sheet1!AP1458,"","false")</f>
        <v/>
      </c>
      <c r="AQ1459" t="str">
        <f>IF(QCO!AQ1458=Sheet1!AQ1458,"","false")</f>
        <v/>
      </c>
      <c r="AR1459" t="str">
        <f>IF(QCO!AR1458=Sheet1!AR1458,"","false")</f>
        <v/>
      </c>
      <c r="AS1459" t="str">
        <f>IF(QCO!AS1458=Sheet1!AS1458,"","false")</f>
        <v/>
      </c>
      <c r="AT1459" t="str">
        <f>IF(QCO!AT1458=Sheet1!AT1458,"","false")</f>
        <v/>
      </c>
      <c r="AU1459" t="str">
        <f>IF(QCO!AU1458=Sheet1!AU1458,"","false")</f>
        <v/>
      </c>
      <c r="AV1459" t="str">
        <f>IF(QCO!AV1458=Sheet1!AV1458,"","false")</f>
        <v/>
      </c>
      <c r="AW1459" t="str">
        <f>IF(QCO!AW1458=Sheet1!AW1458,"","false")</f>
        <v/>
      </c>
      <c r="AX1459" t="str">
        <f>IF(QCO!AX1458=Sheet1!AX1458,"","false")</f>
        <v/>
      </c>
    </row>
    <row r="1460" spans="1:50" x14ac:dyDescent="0.3">
      <c r="A1460" t="str">
        <f>IF(QCO!A1459=Sheet1!A1459,"","false")</f>
        <v/>
      </c>
      <c r="B1460" t="str">
        <f>IF(QCO!B1459=Sheet1!B1459,"","false")</f>
        <v/>
      </c>
      <c r="C1460" t="str">
        <f>IF(QCO!C1459=Sheet1!C1459,"","false")</f>
        <v/>
      </c>
      <c r="D1460" t="str">
        <f>IF(QCO!D1459=Sheet1!D1459,"","false")</f>
        <v/>
      </c>
      <c r="E1460" t="str">
        <f>IF(QCO!E1459=Sheet1!E1459,"","false")</f>
        <v/>
      </c>
      <c r="F1460" t="str">
        <f>IF(QCO!F1459=Sheet1!F1459,"","false")</f>
        <v/>
      </c>
      <c r="G1460" t="str">
        <f>IF(QCO!G1459=Sheet1!G1459,"","false")</f>
        <v/>
      </c>
      <c r="H1460" t="str">
        <f>IF(QCO!H1459=Sheet1!H1459,"","false")</f>
        <v/>
      </c>
      <c r="I1460" t="str">
        <f>IF(QCO!I1459=Sheet1!I1459,"","false")</f>
        <v/>
      </c>
      <c r="J1460" t="str">
        <f>IF(QCO!J1459=Sheet1!J1459,"","false")</f>
        <v/>
      </c>
      <c r="K1460" t="str">
        <f>IF(QCO!K1459=Sheet1!K1459,"","false")</f>
        <v/>
      </c>
      <c r="L1460" t="str">
        <f>IF(QCO!L1459=Sheet1!L1459,"","false")</f>
        <v/>
      </c>
      <c r="M1460" t="str">
        <f>IF(QCO!M1459=Sheet1!M1459,"","false")</f>
        <v/>
      </c>
      <c r="N1460" t="str">
        <f>IF(QCO!N1459=Sheet1!N1459,"","false")</f>
        <v/>
      </c>
      <c r="O1460" t="str">
        <f>IF(QCO!O1459=Sheet1!O1459,"","false")</f>
        <v/>
      </c>
      <c r="P1460" t="str">
        <f>IF(QCO!P1459=Sheet1!P1459,"","false")</f>
        <v/>
      </c>
      <c r="Q1460" t="str">
        <f>IF(QCO!Q1459=Sheet1!Q1459,"","false")</f>
        <v/>
      </c>
      <c r="R1460" t="str">
        <f>IF(QCO!R1459=Sheet1!R1459,"","false")</f>
        <v/>
      </c>
      <c r="S1460" t="str">
        <f>IF(QCO!S1459=Sheet1!S1459,"","false")</f>
        <v/>
      </c>
      <c r="T1460" t="str">
        <f>IF(QCO!T1459=Sheet1!T1459,"","false")</f>
        <v/>
      </c>
      <c r="U1460" t="str">
        <f>IF(QCO!U1459=Sheet1!U1459,"","false")</f>
        <v/>
      </c>
      <c r="V1460" t="str">
        <f>IF(QCO!V1459=Sheet1!V1459,"","false")</f>
        <v/>
      </c>
      <c r="W1460" t="str">
        <f>IF(QCO!W1459=Sheet1!W1459,"","false")</f>
        <v/>
      </c>
      <c r="X1460" t="str">
        <f>IF(QCO!X1459=Sheet1!X1459,"","false")</f>
        <v/>
      </c>
      <c r="Y1460" t="str">
        <f>IF(QCO!Y1459=Sheet1!Y1459,"","false")</f>
        <v/>
      </c>
      <c r="Z1460" t="str">
        <f>IF(QCO!Z1459=Sheet1!Z1459,"","false")</f>
        <v/>
      </c>
      <c r="AA1460" t="str">
        <f>IF(QCO!AA1459=Sheet1!AA1459,"","false")</f>
        <v/>
      </c>
      <c r="AB1460" t="str">
        <f>IF(QCO!AB1459=Sheet1!AB1459,"","false")</f>
        <v/>
      </c>
      <c r="AC1460" t="str">
        <f>IF(QCO!AC1459=Sheet1!AC1459,"","false")</f>
        <v/>
      </c>
      <c r="AD1460" t="str">
        <f>IF(QCO!AD1459=Sheet1!AD1459,"","false")</f>
        <v/>
      </c>
      <c r="AE1460" t="str">
        <f>IF(QCO!AE1459=Sheet1!AE1459,"","false")</f>
        <v/>
      </c>
      <c r="AF1460" t="str">
        <f>IF(QCO!AF1459=Sheet1!AF1459,"","false")</f>
        <v/>
      </c>
      <c r="AG1460" t="str">
        <f>IF(QCO!AG1459=Sheet1!AG1459,"","false")</f>
        <v/>
      </c>
      <c r="AH1460" t="str">
        <f>IF(QCO!AH1459=Sheet1!AH1459,"","false")</f>
        <v/>
      </c>
      <c r="AI1460" t="str">
        <f>IF(QCO!AI1459=Sheet1!AI1459,"","false")</f>
        <v/>
      </c>
      <c r="AJ1460" t="str">
        <f>IF(QCO!AJ1459=Sheet1!AJ1459,"","false")</f>
        <v/>
      </c>
      <c r="AK1460" t="str">
        <f>IF(QCO!AK1459=Sheet1!AK1459,"","false")</f>
        <v/>
      </c>
      <c r="AL1460" t="str">
        <f>IF(QCO!AL1459=Sheet1!AL1459,"","false")</f>
        <v/>
      </c>
      <c r="AM1460" t="str">
        <f>IF(QCO!AM1459=Sheet1!AM1459,"","false")</f>
        <v/>
      </c>
      <c r="AN1460" t="str">
        <f>IF(QCO!AN1459=Sheet1!AN1459,"","false")</f>
        <v/>
      </c>
      <c r="AO1460" t="str">
        <f>IF(QCO!AO1459=Sheet1!AO1459,"","false")</f>
        <v/>
      </c>
      <c r="AP1460" t="str">
        <f>IF(QCO!AP1459=Sheet1!AP1459,"","false")</f>
        <v/>
      </c>
      <c r="AQ1460" t="str">
        <f>IF(QCO!AQ1459=Sheet1!AQ1459,"","false")</f>
        <v/>
      </c>
      <c r="AR1460" t="str">
        <f>IF(QCO!AR1459=Sheet1!AR1459,"","false")</f>
        <v/>
      </c>
      <c r="AS1460" t="str">
        <f>IF(QCO!AS1459=Sheet1!AS1459,"","false")</f>
        <v/>
      </c>
      <c r="AT1460" t="str">
        <f>IF(QCO!AT1459=Sheet1!AT1459,"","false")</f>
        <v/>
      </c>
      <c r="AU1460" t="str">
        <f>IF(QCO!AU1459=Sheet1!AU1459,"","false")</f>
        <v/>
      </c>
      <c r="AV1460" t="str">
        <f>IF(QCO!AV1459=Sheet1!AV1459,"","false")</f>
        <v/>
      </c>
      <c r="AW1460" t="str">
        <f>IF(QCO!AW1459=Sheet1!AW1459,"","false")</f>
        <v/>
      </c>
      <c r="AX1460" t="str">
        <f>IF(QCO!AX1459=Sheet1!AX1459,"","false")</f>
        <v/>
      </c>
    </row>
    <row r="1461" spans="1:50" x14ac:dyDescent="0.3">
      <c r="A1461" t="str">
        <f>IF(QCO!A1460=Sheet1!A1460,"","false")</f>
        <v/>
      </c>
      <c r="B1461" t="str">
        <f>IF(QCO!B1460=Sheet1!B1460,"","false")</f>
        <v/>
      </c>
      <c r="C1461" t="str">
        <f>IF(QCO!C1460=Sheet1!C1460,"","false")</f>
        <v/>
      </c>
      <c r="D1461" t="str">
        <f>IF(QCO!D1460=Sheet1!D1460,"","false")</f>
        <v/>
      </c>
      <c r="E1461" t="str">
        <f>IF(QCO!E1460=Sheet1!E1460,"","false")</f>
        <v/>
      </c>
      <c r="F1461" t="str">
        <f>IF(QCO!F1460=Sheet1!F1460,"","false")</f>
        <v/>
      </c>
      <c r="G1461" t="str">
        <f>IF(QCO!G1460=Sheet1!G1460,"","false")</f>
        <v/>
      </c>
      <c r="H1461" t="str">
        <f>IF(QCO!H1460=Sheet1!H1460,"","false")</f>
        <v/>
      </c>
      <c r="I1461" t="str">
        <f>IF(QCO!I1460=Sheet1!I1460,"","false")</f>
        <v/>
      </c>
      <c r="J1461" t="str">
        <f>IF(QCO!J1460=Sheet1!J1460,"","false")</f>
        <v/>
      </c>
      <c r="K1461" t="str">
        <f>IF(QCO!K1460=Sheet1!K1460,"","false")</f>
        <v/>
      </c>
      <c r="L1461" t="str">
        <f>IF(QCO!L1460=Sheet1!L1460,"","false")</f>
        <v/>
      </c>
      <c r="M1461" t="str">
        <f>IF(QCO!M1460=Sheet1!M1460,"","false")</f>
        <v/>
      </c>
      <c r="N1461" t="str">
        <f>IF(QCO!N1460=Sheet1!N1460,"","false")</f>
        <v/>
      </c>
      <c r="O1461" t="str">
        <f>IF(QCO!O1460=Sheet1!O1460,"","false")</f>
        <v/>
      </c>
      <c r="P1461" t="str">
        <f>IF(QCO!P1460=Sheet1!P1460,"","false")</f>
        <v/>
      </c>
      <c r="Q1461" t="str">
        <f>IF(QCO!Q1460=Sheet1!Q1460,"","false")</f>
        <v/>
      </c>
      <c r="R1461" t="str">
        <f>IF(QCO!R1460=Sheet1!R1460,"","false")</f>
        <v/>
      </c>
      <c r="S1461" t="str">
        <f>IF(QCO!S1460=Sheet1!S1460,"","false")</f>
        <v/>
      </c>
      <c r="T1461" t="str">
        <f>IF(QCO!T1460=Sheet1!T1460,"","false")</f>
        <v/>
      </c>
      <c r="U1461" t="str">
        <f>IF(QCO!U1460=Sheet1!U1460,"","false")</f>
        <v/>
      </c>
      <c r="V1461" t="str">
        <f>IF(QCO!V1460=Sheet1!V1460,"","false")</f>
        <v/>
      </c>
      <c r="W1461" t="str">
        <f>IF(QCO!W1460=Sheet1!W1460,"","false")</f>
        <v/>
      </c>
      <c r="X1461" t="str">
        <f>IF(QCO!X1460=Sheet1!X1460,"","false")</f>
        <v/>
      </c>
      <c r="Y1461" t="str">
        <f>IF(QCO!Y1460=Sheet1!Y1460,"","false")</f>
        <v/>
      </c>
      <c r="Z1461" t="str">
        <f>IF(QCO!Z1460=Sheet1!Z1460,"","false")</f>
        <v/>
      </c>
      <c r="AA1461" t="str">
        <f>IF(QCO!AA1460=Sheet1!AA1460,"","false")</f>
        <v/>
      </c>
      <c r="AB1461" t="str">
        <f>IF(QCO!AB1460=Sheet1!AB1460,"","false")</f>
        <v/>
      </c>
      <c r="AC1461" t="str">
        <f>IF(QCO!AC1460=Sheet1!AC1460,"","false")</f>
        <v/>
      </c>
      <c r="AD1461" t="str">
        <f>IF(QCO!AD1460=Sheet1!AD1460,"","false")</f>
        <v/>
      </c>
      <c r="AE1461" t="str">
        <f>IF(QCO!AE1460=Sheet1!AE1460,"","false")</f>
        <v/>
      </c>
      <c r="AF1461" t="str">
        <f>IF(QCO!AF1460=Sheet1!AF1460,"","false")</f>
        <v/>
      </c>
      <c r="AG1461" t="str">
        <f>IF(QCO!AG1460=Sheet1!AG1460,"","false")</f>
        <v/>
      </c>
      <c r="AH1461" t="str">
        <f>IF(QCO!AH1460=Sheet1!AH1460,"","false")</f>
        <v/>
      </c>
      <c r="AI1461" t="str">
        <f>IF(QCO!AI1460=Sheet1!AI1460,"","false")</f>
        <v/>
      </c>
      <c r="AJ1461" t="str">
        <f>IF(QCO!AJ1460=Sheet1!AJ1460,"","false")</f>
        <v/>
      </c>
      <c r="AK1461" t="str">
        <f>IF(QCO!AK1460=Sheet1!AK1460,"","false")</f>
        <v/>
      </c>
      <c r="AL1461" t="str">
        <f>IF(QCO!AL1460=Sheet1!AL1460,"","false")</f>
        <v/>
      </c>
      <c r="AM1461" t="str">
        <f>IF(QCO!AM1460=Sheet1!AM1460,"","false")</f>
        <v/>
      </c>
      <c r="AN1461" t="str">
        <f>IF(QCO!AN1460=Sheet1!AN1460,"","false")</f>
        <v/>
      </c>
      <c r="AO1461" t="str">
        <f>IF(QCO!AO1460=Sheet1!AO1460,"","false")</f>
        <v/>
      </c>
      <c r="AP1461" t="str">
        <f>IF(QCO!AP1460=Sheet1!AP1460,"","false")</f>
        <v/>
      </c>
      <c r="AQ1461" t="str">
        <f>IF(QCO!AQ1460=Sheet1!AQ1460,"","false")</f>
        <v/>
      </c>
      <c r="AR1461" t="str">
        <f>IF(QCO!AR1460=Sheet1!AR1460,"","false")</f>
        <v/>
      </c>
      <c r="AS1461" t="str">
        <f>IF(QCO!AS1460=Sheet1!AS1460,"","false")</f>
        <v/>
      </c>
      <c r="AT1461" t="str">
        <f>IF(QCO!AT1460=Sheet1!AT1460,"","false")</f>
        <v/>
      </c>
      <c r="AU1461" t="str">
        <f>IF(QCO!AU1460=Sheet1!AU1460,"","false")</f>
        <v/>
      </c>
      <c r="AV1461" t="str">
        <f>IF(QCO!AV1460=Sheet1!AV1460,"","false")</f>
        <v/>
      </c>
      <c r="AW1461" t="str">
        <f>IF(QCO!AW1460=Sheet1!AW1460,"","false")</f>
        <v/>
      </c>
      <c r="AX1461" t="str">
        <f>IF(QCO!AX1460=Sheet1!AX1460,"","false")</f>
        <v/>
      </c>
    </row>
    <row r="1462" spans="1:50" x14ac:dyDescent="0.3">
      <c r="A1462" t="str">
        <f>IF(QCO!A1461=Sheet1!A1461,"","false")</f>
        <v/>
      </c>
      <c r="B1462" t="str">
        <f>IF(QCO!B1461=Sheet1!B1461,"","false")</f>
        <v/>
      </c>
      <c r="C1462" t="str">
        <f>IF(QCO!C1461=Sheet1!C1461,"","false")</f>
        <v/>
      </c>
      <c r="D1462" t="str">
        <f>IF(QCO!D1461=Sheet1!D1461,"","false")</f>
        <v/>
      </c>
      <c r="E1462" t="str">
        <f>IF(QCO!E1461=Sheet1!E1461,"","false")</f>
        <v/>
      </c>
      <c r="F1462" t="str">
        <f>IF(QCO!F1461=Sheet1!F1461,"","false")</f>
        <v/>
      </c>
      <c r="G1462" t="str">
        <f>IF(QCO!G1461=Sheet1!G1461,"","false")</f>
        <v/>
      </c>
      <c r="H1462" t="str">
        <f>IF(QCO!H1461=Sheet1!H1461,"","false")</f>
        <v/>
      </c>
      <c r="I1462" t="str">
        <f>IF(QCO!I1461=Sheet1!I1461,"","false")</f>
        <v/>
      </c>
      <c r="J1462" t="str">
        <f>IF(QCO!J1461=Sheet1!J1461,"","false")</f>
        <v/>
      </c>
      <c r="K1462" t="str">
        <f>IF(QCO!K1461=Sheet1!K1461,"","false")</f>
        <v/>
      </c>
      <c r="L1462" t="str">
        <f>IF(QCO!L1461=Sheet1!L1461,"","false")</f>
        <v/>
      </c>
      <c r="M1462" t="str">
        <f>IF(QCO!M1461=Sheet1!M1461,"","false")</f>
        <v/>
      </c>
      <c r="N1462" t="str">
        <f>IF(QCO!N1461=Sheet1!N1461,"","false")</f>
        <v/>
      </c>
      <c r="O1462" t="str">
        <f>IF(QCO!O1461=Sheet1!O1461,"","false")</f>
        <v/>
      </c>
      <c r="P1462" t="str">
        <f>IF(QCO!P1461=Sheet1!P1461,"","false")</f>
        <v/>
      </c>
      <c r="Q1462" t="str">
        <f>IF(QCO!Q1461=Sheet1!Q1461,"","false")</f>
        <v/>
      </c>
      <c r="R1462" t="str">
        <f>IF(QCO!R1461=Sheet1!R1461,"","false")</f>
        <v/>
      </c>
      <c r="S1462" t="str">
        <f>IF(QCO!S1461=Sheet1!S1461,"","false")</f>
        <v/>
      </c>
      <c r="T1462" t="str">
        <f>IF(QCO!T1461=Sheet1!T1461,"","false")</f>
        <v/>
      </c>
      <c r="U1462" t="str">
        <f>IF(QCO!U1461=Sheet1!U1461,"","false")</f>
        <v/>
      </c>
      <c r="V1462" t="str">
        <f>IF(QCO!V1461=Sheet1!V1461,"","false")</f>
        <v/>
      </c>
      <c r="W1462" t="str">
        <f>IF(QCO!W1461=Sheet1!W1461,"","false")</f>
        <v/>
      </c>
      <c r="X1462" t="str">
        <f>IF(QCO!X1461=Sheet1!X1461,"","false")</f>
        <v/>
      </c>
      <c r="Y1462" t="str">
        <f>IF(QCO!Y1461=Sheet1!Y1461,"","false")</f>
        <v/>
      </c>
      <c r="Z1462" t="str">
        <f>IF(QCO!Z1461=Sheet1!Z1461,"","false")</f>
        <v/>
      </c>
      <c r="AA1462" t="str">
        <f>IF(QCO!AA1461=Sheet1!AA1461,"","false")</f>
        <v/>
      </c>
      <c r="AB1462" t="str">
        <f>IF(QCO!AB1461=Sheet1!AB1461,"","false")</f>
        <v/>
      </c>
      <c r="AC1462" t="str">
        <f>IF(QCO!AC1461=Sheet1!AC1461,"","false")</f>
        <v/>
      </c>
      <c r="AD1462" t="str">
        <f>IF(QCO!AD1461=Sheet1!AD1461,"","false")</f>
        <v/>
      </c>
      <c r="AE1462" t="str">
        <f>IF(QCO!AE1461=Sheet1!AE1461,"","false")</f>
        <v/>
      </c>
      <c r="AF1462" t="str">
        <f>IF(QCO!AF1461=Sheet1!AF1461,"","false")</f>
        <v/>
      </c>
      <c r="AG1462" t="str">
        <f>IF(QCO!AG1461=Sheet1!AG1461,"","false")</f>
        <v/>
      </c>
      <c r="AH1462" t="str">
        <f>IF(QCO!AH1461=Sheet1!AH1461,"","false")</f>
        <v/>
      </c>
      <c r="AI1462" t="str">
        <f>IF(QCO!AI1461=Sheet1!AI1461,"","false")</f>
        <v/>
      </c>
      <c r="AJ1462" t="str">
        <f>IF(QCO!AJ1461=Sheet1!AJ1461,"","false")</f>
        <v/>
      </c>
      <c r="AK1462" t="str">
        <f>IF(QCO!AK1461=Sheet1!AK1461,"","false")</f>
        <v/>
      </c>
      <c r="AL1462" t="str">
        <f>IF(QCO!AL1461=Sheet1!AL1461,"","false")</f>
        <v/>
      </c>
      <c r="AM1462" t="str">
        <f>IF(QCO!AM1461=Sheet1!AM1461,"","false")</f>
        <v/>
      </c>
      <c r="AN1462" t="str">
        <f>IF(QCO!AN1461=Sheet1!AN1461,"","false")</f>
        <v/>
      </c>
      <c r="AO1462" t="str">
        <f>IF(QCO!AO1461=Sheet1!AO1461,"","false")</f>
        <v/>
      </c>
      <c r="AP1462" t="str">
        <f>IF(QCO!AP1461=Sheet1!AP1461,"","false")</f>
        <v/>
      </c>
      <c r="AQ1462" t="str">
        <f>IF(QCO!AQ1461=Sheet1!AQ1461,"","false")</f>
        <v/>
      </c>
      <c r="AR1462" t="str">
        <f>IF(QCO!AR1461=Sheet1!AR1461,"","false")</f>
        <v/>
      </c>
      <c r="AS1462" t="str">
        <f>IF(QCO!AS1461=Sheet1!AS1461,"","false")</f>
        <v/>
      </c>
      <c r="AT1462" t="str">
        <f>IF(QCO!AT1461=Sheet1!AT1461,"","false")</f>
        <v/>
      </c>
      <c r="AU1462" t="str">
        <f>IF(QCO!AU1461=Sheet1!AU1461,"","false")</f>
        <v/>
      </c>
      <c r="AV1462" t="str">
        <f>IF(QCO!AV1461=Sheet1!AV1461,"","false")</f>
        <v/>
      </c>
      <c r="AW1462" t="str">
        <f>IF(QCO!AW1461=Sheet1!AW1461,"","false")</f>
        <v/>
      </c>
      <c r="AX1462" t="str">
        <f>IF(QCO!AX1461=Sheet1!AX1461,"","false")</f>
        <v/>
      </c>
    </row>
    <row r="1463" spans="1:50" x14ac:dyDescent="0.3">
      <c r="A1463" t="str">
        <f>IF(QCO!A1462=Sheet1!A1462,"","false")</f>
        <v/>
      </c>
      <c r="B1463" t="str">
        <f>IF(QCO!B1462=Sheet1!B1462,"","false")</f>
        <v/>
      </c>
      <c r="C1463" t="str">
        <f>IF(QCO!C1462=Sheet1!C1462,"","false")</f>
        <v/>
      </c>
      <c r="D1463" t="str">
        <f>IF(QCO!D1462=Sheet1!D1462,"","false")</f>
        <v/>
      </c>
      <c r="E1463" t="str">
        <f>IF(QCO!E1462=Sheet1!E1462,"","false")</f>
        <v/>
      </c>
      <c r="F1463" t="str">
        <f>IF(QCO!F1462=Sheet1!F1462,"","false")</f>
        <v/>
      </c>
      <c r="G1463" t="str">
        <f>IF(QCO!G1462=Sheet1!G1462,"","false")</f>
        <v/>
      </c>
      <c r="H1463" t="str">
        <f>IF(QCO!H1462=Sheet1!H1462,"","false")</f>
        <v/>
      </c>
      <c r="I1463" t="str">
        <f>IF(QCO!I1462=Sheet1!I1462,"","false")</f>
        <v/>
      </c>
      <c r="J1463" t="str">
        <f>IF(QCO!J1462=Sheet1!J1462,"","false")</f>
        <v/>
      </c>
      <c r="K1463" t="str">
        <f>IF(QCO!K1462=Sheet1!K1462,"","false")</f>
        <v/>
      </c>
      <c r="L1463" t="str">
        <f>IF(QCO!L1462=Sheet1!L1462,"","false")</f>
        <v/>
      </c>
      <c r="M1463" t="str">
        <f>IF(QCO!M1462=Sheet1!M1462,"","false")</f>
        <v/>
      </c>
      <c r="N1463" t="str">
        <f>IF(QCO!N1462=Sheet1!N1462,"","false")</f>
        <v/>
      </c>
      <c r="O1463" t="str">
        <f>IF(QCO!O1462=Sheet1!O1462,"","false")</f>
        <v/>
      </c>
      <c r="P1463" t="str">
        <f>IF(QCO!P1462=Sheet1!P1462,"","false")</f>
        <v/>
      </c>
      <c r="Q1463" t="str">
        <f>IF(QCO!Q1462=Sheet1!Q1462,"","false")</f>
        <v/>
      </c>
      <c r="R1463" t="str">
        <f>IF(QCO!R1462=Sheet1!R1462,"","false")</f>
        <v/>
      </c>
      <c r="S1463" t="str">
        <f>IF(QCO!S1462=Sheet1!S1462,"","false")</f>
        <v/>
      </c>
      <c r="T1463" t="str">
        <f>IF(QCO!T1462=Sheet1!T1462,"","false")</f>
        <v/>
      </c>
      <c r="U1463" t="str">
        <f>IF(QCO!U1462=Sheet1!U1462,"","false")</f>
        <v/>
      </c>
      <c r="V1463" t="str">
        <f>IF(QCO!V1462=Sheet1!V1462,"","false")</f>
        <v/>
      </c>
      <c r="W1463" t="str">
        <f>IF(QCO!W1462=Sheet1!W1462,"","false")</f>
        <v/>
      </c>
      <c r="X1463" t="str">
        <f>IF(QCO!X1462=Sheet1!X1462,"","false")</f>
        <v/>
      </c>
      <c r="Y1463" t="str">
        <f>IF(QCO!Y1462=Sheet1!Y1462,"","false")</f>
        <v/>
      </c>
      <c r="Z1463" t="str">
        <f>IF(QCO!Z1462=Sheet1!Z1462,"","false")</f>
        <v/>
      </c>
      <c r="AA1463" t="str">
        <f>IF(QCO!AA1462=Sheet1!AA1462,"","false")</f>
        <v/>
      </c>
      <c r="AB1463" t="str">
        <f>IF(QCO!AB1462=Sheet1!AB1462,"","false")</f>
        <v/>
      </c>
      <c r="AC1463" t="str">
        <f>IF(QCO!AC1462=Sheet1!AC1462,"","false")</f>
        <v/>
      </c>
      <c r="AD1463" t="str">
        <f>IF(QCO!AD1462=Sheet1!AD1462,"","false")</f>
        <v/>
      </c>
      <c r="AE1463" t="str">
        <f>IF(QCO!AE1462=Sheet1!AE1462,"","false")</f>
        <v/>
      </c>
      <c r="AF1463" t="str">
        <f>IF(QCO!AF1462=Sheet1!AF1462,"","false")</f>
        <v/>
      </c>
      <c r="AG1463" t="str">
        <f>IF(QCO!AG1462=Sheet1!AG1462,"","false")</f>
        <v/>
      </c>
      <c r="AH1463" t="str">
        <f>IF(QCO!AH1462=Sheet1!AH1462,"","false")</f>
        <v/>
      </c>
      <c r="AI1463" t="str">
        <f>IF(QCO!AI1462=Sheet1!AI1462,"","false")</f>
        <v/>
      </c>
      <c r="AJ1463" t="str">
        <f>IF(QCO!AJ1462=Sheet1!AJ1462,"","false")</f>
        <v/>
      </c>
      <c r="AK1463" t="str">
        <f>IF(QCO!AK1462=Sheet1!AK1462,"","false")</f>
        <v/>
      </c>
      <c r="AL1463" t="str">
        <f>IF(QCO!AL1462=Sheet1!AL1462,"","false")</f>
        <v/>
      </c>
      <c r="AM1463" t="str">
        <f>IF(QCO!AM1462=Sheet1!AM1462,"","false")</f>
        <v/>
      </c>
      <c r="AN1463" t="str">
        <f>IF(QCO!AN1462=Sheet1!AN1462,"","false")</f>
        <v/>
      </c>
      <c r="AO1463" t="str">
        <f>IF(QCO!AO1462=Sheet1!AO1462,"","false")</f>
        <v/>
      </c>
      <c r="AP1463" t="str">
        <f>IF(QCO!AP1462=Sheet1!AP1462,"","false")</f>
        <v/>
      </c>
      <c r="AQ1463" t="str">
        <f>IF(QCO!AQ1462=Sheet1!AQ1462,"","false")</f>
        <v/>
      </c>
      <c r="AR1463" t="str">
        <f>IF(QCO!AR1462=Sheet1!AR1462,"","false")</f>
        <v/>
      </c>
      <c r="AS1463" t="str">
        <f>IF(QCO!AS1462=Sheet1!AS1462,"","false")</f>
        <v/>
      </c>
      <c r="AT1463" t="str">
        <f>IF(QCO!AT1462=Sheet1!AT1462,"","false")</f>
        <v/>
      </c>
      <c r="AU1463" t="str">
        <f>IF(QCO!AU1462=Sheet1!AU1462,"","false")</f>
        <v/>
      </c>
      <c r="AV1463" t="str">
        <f>IF(QCO!AV1462=Sheet1!AV1462,"","false")</f>
        <v/>
      </c>
      <c r="AW1463" t="str">
        <f>IF(QCO!AW1462=Sheet1!AW1462,"","false")</f>
        <v/>
      </c>
      <c r="AX1463" t="str">
        <f>IF(QCO!AX1462=Sheet1!AX1462,"","false")</f>
        <v/>
      </c>
    </row>
    <row r="1464" spans="1:50" x14ac:dyDescent="0.3">
      <c r="A1464" t="str">
        <f>IF(QCO!A1463=Sheet1!A1463,"","false")</f>
        <v/>
      </c>
      <c r="B1464" t="str">
        <f>IF(QCO!B1463=Sheet1!B1463,"","false")</f>
        <v/>
      </c>
      <c r="C1464" t="str">
        <f>IF(QCO!C1463=Sheet1!C1463,"","false")</f>
        <v/>
      </c>
      <c r="D1464" t="str">
        <f>IF(QCO!D1463=Sheet1!D1463,"","false")</f>
        <v/>
      </c>
      <c r="E1464" t="str">
        <f>IF(QCO!E1463=Sheet1!E1463,"","false")</f>
        <v/>
      </c>
      <c r="F1464" t="str">
        <f>IF(QCO!F1463=Sheet1!F1463,"","false")</f>
        <v/>
      </c>
      <c r="G1464" t="str">
        <f>IF(QCO!G1463=Sheet1!G1463,"","false")</f>
        <v/>
      </c>
      <c r="H1464" t="str">
        <f>IF(QCO!H1463=Sheet1!H1463,"","false")</f>
        <v/>
      </c>
      <c r="I1464" t="str">
        <f>IF(QCO!I1463=Sheet1!I1463,"","false")</f>
        <v/>
      </c>
      <c r="J1464" t="str">
        <f>IF(QCO!J1463=Sheet1!J1463,"","false")</f>
        <v/>
      </c>
      <c r="K1464" t="str">
        <f>IF(QCO!K1463=Sheet1!K1463,"","false")</f>
        <v/>
      </c>
      <c r="L1464" t="str">
        <f>IF(QCO!L1463=Sheet1!L1463,"","false")</f>
        <v/>
      </c>
      <c r="M1464" t="str">
        <f>IF(QCO!M1463=Sheet1!M1463,"","false")</f>
        <v/>
      </c>
      <c r="N1464" t="str">
        <f>IF(QCO!N1463=Sheet1!N1463,"","false")</f>
        <v/>
      </c>
      <c r="O1464" t="str">
        <f>IF(QCO!O1463=Sheet1!O1463,"","false")</f>
        <v/>
      </c>
      <c r="P1464" t="str">
        <f>IF(QCO!P1463=Sheet1!P1463,"","false")</f>
        <v/>
      </c>
      <c r="Q1464" t="str">
        <f>IF(QCO!Q1463=Sheet1!Q1463,"","false")</f>
        <v/>
      </c>
      <c r="R1464" t="str">
        <f>IF(QCO!R1463=Sheet1!R1463,"","false")</f>
        <v/>
      </c>
      <c r="S1464" t="str">
        <f>IF(QCO!S1463=Sheet1!S1463,"","false")</f>
        <v/>
      </c>
      <c r="T1464" t="str">
        <f>IF(QCO!T1463=Sheet1!T1463,"","false")</f>
        <v/>
      </c>
      <c r="U1464" t="str">
        <f>IF(QCO!U1463=Sheet1!U1463,"","false")</f>
        <v/>
      </c>
      <c r="V1464" t="str">
        <f>IF(QCO!V1463=Sheet1!V1463,"","false")</f>
        <v/>
      </c>
      <c r="W1464" t="str">
        <f>IF(QCO!W1463=Sheet1!W1463,"","false")</f>
        <v/>
      </c>
      <c r="X1464" t="str">
        <f>IF(QCO!X1463=Sheet1!X1463,"","false")</f>
        <v/>
      </c>
      <c r="Y1464" t="str">
        <f>IF(QCO!Y1463=Sheet1!Y1463,"","false")</f>
        <v/>
      </c>
      <c r="Z1464" t="str">
        <f>IF(QCO!Z1463=Sheet1!Z1463,"","false")</f>
        <v/>
      </c>
      <c r="AA1464" t="str">
        <f>IF(QCO!AA1463=Sheet1!AA1463,"","false")</f>
        <v/>
      </c>
      <c r="AB1464" t="str">
        <f>IF(QCO!AB1463=Sheet1!AB1463,"","false")</f>
        <v/>
      </c>
      <c r="AC1464" t="str">
        <f>IF(QCO!AC1463=Sheet1!AC1463,"","false")</f>
        <v/>
      </c>
      <c r="AD1464" t="str">
        <f>IF(QCO!AD1463=Sheet1!AD1463,"","false")</f>
        <v/>
      </c>
      <c r="AE1464" t="str">
        <f>IF(QCO!AE1463=Sheet1!AE1463,"","false")</f>
        <v/>
      </c>
      <c r="AF1464" t="str">
        <f>IF(QCO!AF1463=Sheet1!AF1463,"","false")</f>
        <v/>
      </c>
      <c r="AG1464" t="str">
        <f>IF(QCO!AG1463=Sheet1!AG1463,"","false")</f>
        <v/>
      </c>
      <c r="AH1464" t="str">
        <f>IF(QCO!AH1463=Sheet1!AH1463,"","false")</f>
        <v/>
      </c>
      <c r="AI1464" t="str">
        <f>IF(QCO!AI1463=Sheet1!AI1463,"","false")</f>
        <v/>
      </c>
      <c r="AJ1464" t="str">
        <f>IF(QCO!AJ1463=Sheet1!AJ1463,"","false")</f>
        <v/>
      </c>
      <c r="AK1464" t="str">
        <f>IF(QCO!AK1463=Sheet1!AK1463,"","false")</f>
        <v/>
      </c>
      <c r="AL1464" t="str">
        <f>IF(QCO!AL1463=Sheet1!AL1463,"","false")</f>
        <v/>
      </c>
      <c r="AM1464" t="str">
        <f>IF(QCO!AM1463=Sheet1!AM1463,"","false")</f>
        <v/>
      </c>
      <c r="AN1464" t="str">
        <f>IF(QCO!AN1463=Sheet1!AN1463,"","false")</f>
        <v/>
      </c>
      <c r="AO1464" t="str">
        <f>IF(QCO!AO1463=Sheet1!AO1463,"","false")</f>
        <v/>
      </c>
      <c r="AP1464" t="str">
        <f>IF(QCO!AP1463=Sheet1!AP1463,"","false")</f>
        <v/>
      </c>
      <c r="AQ1464" t="str">
        <f>IF(QCO!AQ1463=Sheet1!AQ1463,"","false")</f>
        <v/>
      </c>
      <c r="AR1464" t="str">
        <f>IF(QCO!AR1463=Sheet1!AR1463,"","false")</f>
        <v/>
      </c>
      <c r="AS1464" t="str">
        <f>IF(QCO!AS1463=Sheet1!AS1463,"","false")</f>
        <v/>
      </c>
      <c r="AT1464" t="str">
        <f>IF(QCO!AT1463=Sheet1!AT1463,"","false")</f>
        <v/>
      </c>
      <c r="AU1464" t="str">
        <f>IF(QCO!AU1463=Sheet1!AU1463,"","false")</f>
        <v/>
      </c>
      <c r="AV1464" t="str">
        <f>IF(QCO!AV1463=Sheet1!AV1463,"","false")</f>
        <v/>
      </c>
      <c r="AW1464" t="str">
        <f>IF(QCO!AW1463=Sheet1!AW1463,"","false")</f>
        <v/>
      </c>
      <c r="AX1464" t="str">
        <f>IF(QCO!AX1463=Sheet1!AX1463,"","false")</f>
        <v/>
      </c>
    </row>
    <row r="1465" spans="1:50" x14ac:dyDescent="0.3">
      <c r="A1465" t="str">
        <f>IF(QCO!A1464=Sheet1!A1464,"","false")</f>
        <v/>
      </c>
      <c r="B1465" t="str">
        <f>IF(QCO!B1464=Sheet1!B1464,"","false")</f>
        <v/>
      </c>
      <c r="C1465" t="str">
        <f>IF(QCO!C1464=Sheet1!C1464,"","false")</f>
        <v/>
      </c>
      <c r="D1465" t="str">
        <f>IF(QCO!D1464=Sheet1!D1464,"","false")</f>
        <v/>
      </c>
      <c r="E1465" t="str">
        <f>IF(QCO!E1464=Sheet1!E1464,"","false")</f>
        <v/>
      </c>
      <c r="F1465" t="str">
        <f>IF(QCO!F1464=Sheet1!F1464,"","false")</f>
        <v/>
      </c>
      <c r="G1465" t="str">
        <f>IF(QCO!G1464=Sheet1!G1464,"","false")</f>
        <v/>
      </c>
      <c r="H1465" t="str">
        <f>IF(QCO!H1464=Sheet1!H1464,"","false")</f>
        <v/>
      </c>
      <c r="I1465" t="str">
        <f>IF(QCO!I1464=Sheet1!I1464,"","false")</f>
        <v/>
      </c>
      <c r="J1465" t="str">
        <f>IF(QCO!J1464=Sheet1!J1464,"","false")</f>
        <v/>
      </c>
      <c r="K1465" t="str">
        <f>IF(QCO!K1464=Sheet1!K1464,"","false")</f>
        <v/>
      </c>
      <c r="L1465" t="str">
        <f>IF(QCO!L1464=Sheet1!L1464,"","false")</f>
        <v/>
      </c>
      <c r="M1465" t="str">
        <f>IF(QCO!M1464=Sheet1!M1464,"","false")</f>
        <v/>
      </c>
      <c r="N1465" t="str">
        <f>IF(QCO!N1464=Sheet1!N1464,"","false")</f>
        <v/>
      </c>
      <c r="O1465" t="str">
        <f>IF(QCO!O1464=Sheet1!O1464,"","false")</f>
        <v/>
      </c>
      <c r="P1465" t="str">
        <f>IF(QCO!P1464=Sheet1!P1464,"","false")</f>
        <v/>
      </c>
      <c r="Q1465" t="str">
        <f>IF(QCO!Q1464=Sheet1!Q1464,"","false")</f>
        <v/>
      </c>
      <c r="R1465" t="str">
        <f>IF(QCO!R1464=Sheet1!R1464,"","false")</f>
        <v/>
      </c>
      <c r="S1465" t="str">
        <f>IF(QCO!S1464=Sheet1!S1464,"","false")</f>
        <v/>
      </c>
      <c r="T1465" t="str">
        <f>IF(QCO!T1464=Sheet1!T1464,"","false")</f>
        <v/>
      </c>
      <c r="U1465" t="str">
        <f>IF(QCO!U1464=Sheet1!U1464,"","false")</f>
        <v/>
      </c>
      <c r="V1465" t="str">
        <f>IF(QCO!V1464=Sheet1!V1464,"","false")</f>
        <v/>
      </c>
      <c r="W1465" t="str">
        <f>IF(QCO!W1464=Sheet1!W1464,"","false")</f>
        <v/>
      </c>
      <c r="X1465" t="str">
        <f>IF(QCO!X1464=Sheet1!X1464,"","false")</f>
        <v/>
      </c>
      <c r="Y1465" t="str">
        <f>IF(QCO!Y1464=Sheet1!Y1464,"","false")</f>
        <v/>
      </c>
      <c r="Z1465" t="str">
        <f>IF(QCO!Z1464=Sheet1!Z1464,"","false")</f>
        <v/>
      </c>
      <c r="AA1465" t="str">
        <f>IF(QCO!AA1464=Sheet1!AA1464,"","false")</f>
        <v/>
      </c>
      <c r="AB1465" t="str">
        <f>IF(QCO!AB1464=Sheet1!AB1464,"","false")</f>
        <v/>
      </c>
      <c r="AC1465" t="str">
        <f>IF(QCO!AC1464=Sheet1!AC1464,"","false")</f>
        <v/>
      </c>
      <c r="AD1465" t="str">
        <f>IF(QCO!AD1464=Sheet1!AD1464,"","false")</f>
        <v/>
      </c>
      <c r="AE1465" t="str">
        <f>IF(QCO!AE1464=Sheet1!AE1464,"","false")</f>
        <v/>
      </c>
      <c r="AF1465" t="str">
        <f>IF(QCO!AF1464=Sheet1!AF1464,"","false")</f>
        <v/>
      </c>
      <c r="AG1465" t="str">
        <f>IF(QCO!AG1464=Sheet1!AG1464,"","false")</f>
        <v/>
      </c>
      <c r="AH1465" t="str">
        <f>IF(QCO!AH1464=Sheet1!AH1464,"","false")</f>
        <v/>
      </c>
      <c r="AI1465" t="str">
        <f>IF(QCO!AI1464=Sheet1!AI1464,"","false")</f>
        <v/>
      </c>
      <c r="AJ1465" t="str">
        <f>IF(QCO!AJ1464=Sheet1!AJ1464,"","false")</f>
        <v/>
      </c>
      <c r="AK1465" t="str">
        <f>IF(QCO!AK1464=Sheet1!AK1464,"","false")</f>
        <v/>
      </c>
      <c r="AL1465" t="str">
        <f>IF(QCO!AL1464=Sheet1!AL1464,"","false")</f>
        <v/>
      </c>
      <c r="AM1465" t="str">
        <f>IF(QCO!AM1464=Sheet1!AM1464,"","false")</f>
        <v/>
      </c>
      <c r="AN1465" t="str">
        <f>IF(QCO!AN1464=Sheet1!AN1464,"","false")</f>
        <v/>
      </c>
      <c r="AO1465" t="str">
        <f>IF(QCO!AO1464=Sheet1!AO1464,"","false")</f>
        <v/>
      </c>
      <c r="AP1465" t="str">
        <f>IF(QCO!AP1464=Sheet1!AP1464,"","false")</f>
        <v/>
      </c>
      <c r="AQ1465" t="str">
        <f>IF(QCO!AQ1464=Sheet1!AQ1464,"","false")</f>
        <v/>
      </c>
      <c r="AR1465" t="str">
        <f>IF(QCO!AR1464=Sheet1!AR1464,"","false")</f>
        <v/>
      </c>
      <c r="AS1465" t="str">
        <f>IF(QCO!AS1464=Sheet1!AS1464,"","false")</f>
        <v/>
      </c>
      <c r="AT1465" t="str">
        <f>IF(QCO!AT1464=Sheet1!AT1464,"","false")</f>
        <v/>
      </c>
      <c r="AU1465" t="str">
        <f>IF(QCO!AU1464=Sheet1!AU1464,"","false")</f>
        <v/>
      </c>
      <c r="AV1465" t="str">
        <f>IF(QCO!AV1464=Sheet1!AV1464,"","false")</f>
        <v/>
      </c>
      <c r="AW1465" t="str">
        <f>IF(QCO!AW1464=Sheet1!AW1464,"","false")</f>
        <v/>
      </c>
      <c r="AX1465" t="str">
        <f>IF(QCO!AX1464=Sheet1!AX1464,"","false")</f>
        <v/>
      </c>
    </row>
    <row r="1466" spans="1:50" x14ac:dyDescent="0.3">
      <c r="A1466" t="str">
        <f>IF(QCO!A1465=Sheet1!A1465,"","false")</f>
        <v/>
      </c>
      <c r="B1466" t="str">
        <f>IF(QCO!B1465=Sheet1!B1465,"","false")</f>
        <v/>
      </c>
      <c r="C1466" t="str">
        <f>IF(QCO!C1465=Sheet1!C1465,"","false")</f>
        <v/>
      </c>
      <c r="D1466" t="str">
        <f>IF(QCO!D1465=Sheet1!D1465,"","false")</f>
        <v/>
      </c>
      <c r="E1466" t="str">
        <f>IF(QCO!E1465=Sheet1!E1465,"","false")</f>
        <v/>
      </c>
      <c r="F1466" t="str">
        <f>IF(QCO!F1465=Sheet1!F1465,"","false")</f>
        <v/>
      </c>
      <c r="G1466" t="str">
        <f>IF(QCO!G1465=Sheet1!G1465,"","false")</f>
        <v/>
      </c>
      <c r="H1466" t="str">
        <f>IF(QCO!H1465=Sheet1!H1465,"","false")</f>
        <v/>
      </c>
      <c r="I1466" t="str">
        <f>IF(QCO!I1465=Sheet1!I1465,"","false")</f>
        <v/>
      </c>
      <c r="J1466" t="str">
        <f>IF(QCO!J1465=Sheet1!J1465,"","false")</f>
        <v/>
      </c>
      <c r="K1466" t="str">
        <f>IF(QCO!K1465=Sheet1!K1465,"","false")</f>
        <v/>
      </c>
      <c r="L1466" t="str">
        <f>IF(QCO!L1465=Sheet1!L1465,"","false")</f>
        <v/>
      </c>
      <c r="M1466" t="str">
        <f>IF(QCO!M1465=Sheet1!M1465,"","false")</f>
        <v/>
      </c>
      <c r="N1466" t="str">
        <f>IF(QCO!N1465=Sheet1!N1465,"","false")</f>
        <v/>
      </c>
      <c r="O1466" t="str">
        <f>IF(QCO!O1465=Sheet1!O1465,"","false")</f>
        <v/>
      </c>
      <c r="P1466" t="str">
        <f>IF(QCO!P1465=Sheet1!P1465,"","false")</f>
        <v/>
      </c>
      <c r="Q1466" t="str">
        <f>IF(QCO!Q1465=Sheet1!Q1465,"","false")</f>
        <v/>
      </c>
      <c r="R1466" t="str">
        <f>IF(QCO!R1465=Sheet1!R1465,"","false")</f>
        <v/>
      </c>
      <c r="S1466" t="str">
        <f>IF(QCO!S1465=Sheet1!S1465,"","false")</f>
        <v/>
      </c>
      <c r="T1466" t="str">
        <f>IF(QCO!T1465=Sheet1!T1465,"","false")</f>
        <v/>
      </c>
      <c r="U1466" t="str">
        <f>IF(QCO!U1465=Sheet1!U1465,"","false")</f>
        <v/>
      </c>
      <c r="V1466" t="str">
        <f>IF(QCO!V1465=Sheet1!V1465,"","false")</f>
        <v/>
      </c>
      <c r="W1466" t="str">
        <f>IF(QCO!W1465=Sheet1!W1465,"","false")</f>
        <v/>
      </c>
      <c r="X1466" t="str">
        <f>IF(QCO!X1465=Sheet1!X1465,"","false")</f>
        <v/>
      </c>
      <c r="Y1466" t="str">
        <f>IF(QCO!Y1465=Sheet1!Y1465,"","false")</f>
        <v/>
      </c>
      <c r="Z1466" t="str">
        <f>IF(QCO!Z1465=Sheet1!Z1465,"","false")</f>
        <v/>
      </c>
      <c r="AA1466" t="str">
        <f>IF(QCO!AA1465=Sheet1!AA1465,"","false")</f>
        <v/>
      </c>
      <c r="AB1466" t="str">
        <f>IF(QCO!AB1465=Sheet1!AB1465,"","false")</f>
        <v/>
      </c>
      <c r="AC1466" t="str">
        <f>IF(QCO!AC1465=Sheet1!AC1465,"","false")</f>
        <v/>
      </c>
      <c r="AD1466" t="str">
        <f>IF(QCO!AD1465=Sheet1!AD1465,"","false")</f>
        <v/>
      </c>
      <c r="AE1466" t="str">
        <f>IF(QCO!AE1465=Sheet1!AE1465,"","false")</f>
        <v/>
      </c>
      <c r="AF1466" t="str">
        <f>IF(QCO!AF1465=Sheet1!AF1465,"","false")</f>
        <v/>
      </c>
      <c r="AG1466" t="str">
        <f>IF(QCO!AG1465=Sheet1!AG1465,"","false")</f>
        <v/>
      </c>
      <c r="AH1466" t="str">
        <f>IF(QCO!AH1465=Sheet1!AH1465,"","false")</f>
        <v/>
      </c>
      <c r="AI1466" t="str">
        <f>IF(QCO!AI1465=Sheet1!AI1465,"","false")</f>
        <v/>
      </c>
      <c r="AJ1466" t="str">
        <f>IF(QCO!AJ1465=Sheet1!AJ1465,"","false")</f>
        <v/>
      </c>
      <c r="AK1466" t="str">
        <f>IF(QCO!AK1465=Sheet1!AK1465,"","false")</f>
        <v/>
      </c>
      <c r="AL1466" t="str">
        <f>IF(QCO!AL1465=Sheet1!AL1465,"","false")</f>
        <v/>
      </c>
      <c r="AM1466" t="str">
        <f>IF(QCO!AM1465=Sheet1!AM1465,"","false")</f>
        <v/>
      </c>
      <c r="AN1466" t="str">
        <f>IF(QCO!AN1465=Sheet1!AN1465,"","false")</f>
        <v/>
      </c>
      <c r="AO1466" t="str">
        <f>IF(QCO!AO1465=Sheet1!AO1465,"","false")</f>
        <v/>
      </c>
      <c r="AP1466" t="str">
        <f>IF(QCO!AP1465=Sheet1!AP1465,"","false")</f>
        <v/>
      </c>
      <c r="AQ1466" t="str">
        <f>IF(QCO!AQ1465=Sheet1!AQ1465,"","false")</f>
        <v/>
      </c>
      <c r="AR1466" t="str">
        <f>IF(QCO!AR1465=Sheet1!AR1465,"","false")</f>
        <v/>
      </c>
      <c r="AS1466" t="str">
        <f>IF(QCO!AS1465=Sheet1!AS1465,"","false")</f>
        <v/>
      </c>
      <c r="AT1466" t="str">
        <f>IF(QCO!AT1465=Sheet1!AT1465,"","false")</f>
        <v/>
      </c>
      <c r="AU1466" t="str">
        <f>IF(QCO!AU1465=Sheet1!AU1465,"","false")</f>
        <v/>
      </c>
      <c r="AV1466" t="str">
        <f>IF(QCO!AV1465=Sheet1!AV1465,"","false")</f>
        <v/>
      </c>
      <c r="AW1466" t="str">
        <f>IF(QCO!AW1465=Sheet1!AW1465,"","false")</f>
        <v/>
      </c>
      <c r="AX1466" t="str">
        <f>IF(QCO!AX1465=Sheet1!AX1465,"","false")</f>
        <v/>
      </c>
    </row>
    <row r="1467" spans="1:50" x14ac:dyDescent="0.3">
      <c r="A1467" t="str">
        <f>IF(QCO!A1466=Sheet1!A1466,"","false")</f>
        <v/>
      </c>
      <c r="B1467" t="str">
        <f>IF(QCO!B1466=Sheet1!B1466,"","false")</f>
        <v/>
      </c>
      <c r="C1467" t="str">
        <f>IF(QCO!C1466=Sheet1!C1466,"","false")</f>
        <v/>
      </c>
      <c r="D1467" t="str">
        <f>IF(QCO!D1466=Sheet1!D1466,"","false")</f>
        <v/>
      </c>
      <c r="E1467" t="str">
        <f>IF(QCO!E1466=Sheet1!E1466,"","false")</f>
        <v/>
      </c>
      <c r="F1467" t="str">
        <f>IF(QCO!F1466=Sheet1!F1466,"","false")</f>
        <v/>
      </c>
      <c r="G1467" t="str">
        <f>IF(QCO!G1466=Sheet1!G1466,"","false")</f>
        <v/>
      </c>
      <c r="H1467" t="str">
        <f>IF(QCO!H1466=Sheet1!H1466,"","false")</f>
        <v/>
      </c>
      <c r="I1467" t="str">
        <f>IF(QCO!I1466=Sheet1!I1466,"","false")</f>
        <v/>
      </c>
      <c r="J1467" t="str">
        <f>IF(QCO!J1466=Sheet1!J1466,"","false")</f>
        <v/>
      </c>
      <c r="K1467" t="str">
        <f>IF(QCO!K1466=Sheet1!K1466,"","false")</f>
        <v/>
      </c>
      <c r="L1467" t="str">
        <f>IF(QCO!L1466=Sheet1!L1466,"","false")</f>
        <v/>
      </c>
      <c r="M1467" t="str">
        <f>IF(QCO!M1466=Sheet1!M1466,"","false")</f>
        <v/>
      </c>
      <c r="N1467" t="str">
        <f>IF(QCO!N1466=Sheet1!N1466,"","false")</f>
        <v/>
      </c>
      <c r="O1467" t="str">
        <f>IF(QCO!O1466=Sheet1!O1466,"","false")</f>
        <v/>
      </c>
      <c r="P1467" t="str">
        <f>IF(QCO!P1466=Sheet1!P1466,"","false")</f>
        <v/>
      </c>
      <c r="Q1467" t="str">
        <f>IF(QCO!Q1466=Sheet1!Q1466,"","false")</f>
        <v/>
      </c>
      <c r="R1467" t="str">
        <f>IF(QCO!R1466=Sheet1!R1466,"","false")</f>
        <v/>
      </c>
      <c r="S1467" t="str">
        <f>IF(QCO!S1466=Sheet1!S1466,"","false")</f>
        <v/>
      </c>
      <c r="T1467" t="str">
        <f>IF(QCO!T1466=Sheet1!T1466,"","false")</f>
        <v/>
      </c>
      <c r="U1467" t="str">
        <f>IF(QCO!U1466=Sheet1!U1466,"","false")</f>
        <v/>
      </c>
      <c r="V1467" t="str">
        <f>IF(QCO!V1466=Sheet1!V1466,"","false")</f>
        <v/>
      </c>
      <c r="W1467" t="str">
        <f>IF(QCO!W1466=Sheet1!W1466,"","false")</f>
        <v/>
      </c>
      <c r="X1467" t="str">
        <f>IF(QCO!X1466=Sheet1!X1466,"","false")</f>
        <v/>
      </c>
      <c r="Y1467" t="str">
        <f>IF(QCO!Y1466=Sheet1!Y1466,"","false")</f>
        <v/>
      </c>
      <c r="Z1467" t="str">
        <f>IF(QCO!Z1466=Sheet1!Z1466,"","false")</f>
        <v/>
      </c>
      <c r="AA1467" t="str">
        <f>IF(QCO!AA1466=Sheet1!AA1466,"","false")</f>
        <v/>
      </c>
      <c r="AB1467" t="str">
        <f>IF(QCO!AB1466=Sheet1!AB1466,"","false")</f>
        <v/>
      </c>
      <c r="AC1467" t="str">
        <f>IF(QCO!AC1466=Sheet1!AC1466,"","false")</f>
        <v/>
      </c>
      <c r="AD1467" t="str">
        <f>IF(QCO!AD1466=Sheet1!AD1466,"","false")</f>
        <v/>
      </c>
      <c r="AE1467" t="str">
        <f>IF(QCO!AE1466=Sheet1!AE1466,"","false")</f>
        <v/>
      </c>
      <c r="AF1467" t="str">
        <f>IF(QCO!AF1466=Sheet1!AF1466,"","false")</f>
        <v/>
      </c>
      <c r="AG1467" t="str">
        <f>IF(QCO!AG1466=Sheet1!AG1466,"","false")</f>
        <v/>
      </c>
      <c r="AH1467" t="str">
        <f>IF(QCO!AH1466=Sheet1!AH1466,"","false")</f>
        <v/>
      </c>
      <c r="AI1467" t="str">
        <f>IF(QCO!AI1466=Sheet1!AI1466,"","false")</f>
        <v/>
      </c>
      <c r="AJ1467" t="str">
        <f>IF(QCO!AJ1466=Sheet1!AJ1466,"","false")</f>
        <v/>
      </c>
      <c r="AK1467" t="str">
        <f>IF(QCO!AK1466=Sheet1!AK1466,"","false")</f>
        <v/>
      </c>
      <c r="AL1467" t="str">
        <f>IF(QCO!AL1466=Sheet1!AL1466,"","false")</f>
        <v/>
      </c>
      <c r="AM1467" t="str">
        <f>IF(QCO!AM1466=Sheet1!AM1466,"","false")</f>
        <v/>
      </c>
      <c r="AN1467" t="str">
        <f>IF(QCO!AN1466=Sheet1!AN1466,"","false")</f>
        <v/>
      </c>
      <c r="AO1467" t="str">
        <f>IF(QCO!AO1466=Sheet1!AO1466,"","false")</f>
        <v/>
      </c>
      <c r="AP1467" t="str">
        <f>IF(QCO!AP1466=Sheet1!AP1466,"","false")</f>
        <v/>
      </c>
      <c r="AQ1467" t="str">
        <f>IF(QCO!AQ1466=Sheet1!AQ1466,"","false")</f>
        <v/>
      </c>
      <c r="AR1467" t="str">
        <f>IF(QCO!AR1466=Sheet1!AR1466,"","false")</f>
        <v/>
      </c>
      <c r="AS1467" t="str">
        <f>IF(QCO!AS1466=Sheet1!AS1466,"","false")</f>
        <v/>
      </c>
      <c r="AT1467" t="str">
        <f>IF(QCO!AT1466=Sheet1!AT1466,"","false")</f>
        <v/>
      </c>
      <c r="AU1467" t="str">
        <f>IF(QCO!AU1466=Sheet1!AU1466,"","false")</f>
        <v/>
      </c>
      <c r="AV1467" t="str">
        <f>IF(QCO!AV1466=Sheet1!AV1466,"","false")</f>
        <v/>
      </c>
      <c r="AW1467" t="str">
        <f>IF(QCO!AW1466=Sheet1!AW1466,"","false")</f>
        <v/>
      </c>
      <c r="AX1467" t="str">
        <f>IF(QCO!AX1466=Sheet1!AX1466,"","false")</f>
        <v/>
      </c>
    </row>
    <row r="1468" spans="1:50" x14ac:dyDescent="0.3">
      <c r="A1468" t="str">
        <f>IF(QCO!A1467=Sheet1!A1467,"","false")</f>
        <v/>
      </c>
      <c r="B1468" t="str">
        <f>IF(QCO!B1467=Sheet1!B1467,"","false")</f>
        <v/>
      </c>
      <c r="C1468" t="str">
        <f>IF(QCO!C1467=Sheet1!C1467,"","false")</f>
        <v/>
      </c>
      <c r="D1468" t="str">
        <f>IF(QCO!D1467=Sheet1!D1467,"","false")</f>
        <v/>
      </c>
      <c r="E1468" t="str">
        <f>IF(QCO!E1467=Sheet1!E1467,"","false")</f>
        <v/>
      </c>
      <c r="F1468" t="str">
        <f>IF(QCO!F1467=Sheet1!F1467,"","false")</f>
        <v/>
      </c>
      <c r="G1468" t="str">
        <f>IF(QCO!G1467=Sheet1!G1467,"","false")</f>
        <v/>
      </c>
      <c r="H1468" t="str">
        <f>IF(QCO!H1467=Sheet1!H1467,"","false")</f>
        <v/>
      </c>
      <c r="I1468" t="str">
        <f>IF(QCO!I1467=Sheet1!I1467,"","false")</f>
        <v/>
      </c>
      <c r="J1468" t="str">
        <f>IF(QCO!J1467=Sheet1!J1467,"","false")</f>
        <v/>
      </c>
      <c r="K1468" t="str">
        <f>IF(QCO!K1467=Sheet1!K1467,"","false")</f>
        <v/>
      </c>
      <c r="L1468" t="str">
        <f>IF(QCO!L1467=Sheet1!L1467,"","false")</f>
        <v/>
      </c>
      <c r="M1468" t="str">
        <f>IF(QCO!M1467=Sheet1!M1467,"","false")</f>
        <v/>
      </c>
      <c r="N1468" t="str">
        <f>IF(QCO!N1467=Sheet1!N1467,"","false")</f>
        <v/>
      </c>
      <c r="O1468" t="str">
        <f>IF(QCO!O1467=Sheet1!O1467,"","false")</f>
        <v/>
      </c>
      <c r="P1468" t="str">
        <f>IF(QCO!P1467=Sheet1!P1467,"","false")</f>
        <v/>
      </c>
      <c r="Q1468" t="str">
        <f>IF(QCO!Q1467=Sheet1!Q1467,"","false")</f>
        <v/>
      </c>
      <c r="R1468" t="str">
        <f>IF(QCO!R1467=Sheet1!R1467,"","false")</f>
        <v/>
      </c>
      <c r="S1468" t="str">
        <f>IF(QCO!S1467=Sheet1!S1467,"","false")</f>
        <v/>
      </c>
      <c r="T1468" t="str">
        <f>IF(QCO!T1467=Sheet1!T1467,"","false")</f>
        <v/>
      </c>
      <c r="U1468" t="str">
        <f>IF(QCO!U1467=Sheet1!U1467,"","false")</f>
        <v/>
      </c>
      <c r="V1468" t="str">
        <f>IF(QCO!V1467=Sheet1!V1467,"","false")</f>
        <v/>
      </c>
      <c r="W1468" t="str">
        <f>IF(QCO!W1467=Sheet1!W1467,"","false")</f>
        <v/>
      </c>
      <c r="X1468" t="str">
        <f>IF(QCO!X1467=Sheet1!X1467,"","false")</f>
        <v/>
      </c>
      <c r="Y1468" t="str">
        <f>IF(QCO!Y1467=Sheet1!Y1467,"","false")</f>
        <v/>
      </c>
      <c r="Z1468" t="str">
        <f>IF(QCO!Z1467=Sheet1!Z1467,"","false")</f>
        <v/>
      </c>
      <c r="AA1468" t="str">
        <f>IF(QCO!AA1467=Sheet1!AA1467,"","false")</f>
        <v/>
      </c>
      <c r="AB1468" t="str">
        <f>IF(QCO!AB1467=Sheet1!AB1467,"","false")</f>
        <v/>
      </c>
      <c r="AC1468" t="str">
        <f>IF(QCO!AC1467=Sheet1!AC1467,"","false")</f>
        <v/>
      </c>
      <c r="AD1468" t="str">
        <f>IF(QCO!AD1467=Sheet1!AD1467,"","false")</f>
        <v/>
      </c>
      <c r="AE1468" t="str">
        <f>IF(QCO!AE1467=Sheet1!AE1467,"","false")</f>
        <v/>
      </c>
      <c r="AF1468" t="str">
        <f>IF(QCO!AF1467=Sheet1!AF1467,"","false")</f>
        <v/>
      </c>
      <c r="AG1468" t="str">
        <f>IF(QCO!AG1467=Sheet1!AG1467,"","false")</f>
        <v/>
      </c>
      <c r="AH1468" t="str">
        <f>IF(QCO!AH1467=Sheet1!AH1467,"","false")</f>
        <v/>
      </c>
      <c r="AI1468" t="str">
        <f>IF(QCO!AI1467=Sheet1!AI1467,"","false")</f>
        <v/>
      </c>
      <c r="AJ1468" t="str">
        <f>IF(QCO!AJ1467=Sheet1!AJ1467,"","false")</f>
        <v/>
      </c>
      <c r="AK1468" t="str">
        <f>IF(QCO!AK1467=Sheet1!AK1467,"","false")</f>
        <v/>
      </c>
      <c r="AL1468" t="str">
        <f>IF(QCO!AL1467=Sheet1!AL1467,"","false")</f>
        <v/>
      </c>
      <c r="AM1468" t="str">
        <f>IF(QCO!AM1467=Sheet1!AM1467,"","false")</f>
        <v/>
      </c>
      <c r="AN1468" t="str">
        <f>IF(QCO!AN1467=Sheet1!AN1467,"","false")</f>
        <v/>
      </c>
      <c r="AO1468" t="str">
        <f>IF(QCO!AO1467=Sheet1!AO1467,"","false")</f>
        <v/>
      </c>
      <c r="AP1468" t="str">
        <f>IF(QCO!AP1467=Sheet1!AP1467,"","false")</f>
        <v/>
      </c>
      <c r="AQ1468" t="str">
        <f>IF(QCO!AQ1467=Sheet1!AQ1467,"","false")</f>
        <v/>
      </c>
      <c r="AR1468" t="str">
        <f>IF(QCO!AR1467=Sheet1!AR1467,"","false")</f>
        <v/>
      </c>
      <c r="AS1468" t="str">
        <f>IF(QCO!AS1467=Sheet1!AS1467,"","false")</f>
        <v/>
      </c>
      <c r="AT1468" t="str">
        <f>IF(QCO!AT1467=Sheet1!AT1467,"","false")</f>
        <v/>
      </c>
      <c r="AU1468" t="str">
        <f>IF(QCO!AU1467=Sheet1!AU1467,"","false")</f>
        <v/>
      </c>
      <c r="AV1468" t="str">
        <f>IF(QCO!AV1467=Sheet1!AV1467,"","false")</f>
        <v/>
      </c>
      <c r="AW1468" t="str">
        <f>IF(QCO!AW1467=Sheet1!AW1467,"","false")</f>
        <v/>
      </c>
      <c r="AX1468" t="str">
        <f>IF(QCO!AX1467=Sheet1!AX1467,"","false")</f>
        <v/>
      </c>
    </row>
    <row r="1469" spans="1:50" x14ac:dyDescent="0.3">
      <c r="A1469" t="str">
        <f>IF(QCO!A1468=Sheet1!A1468,"","false")</f>
        <v/>
      </c>
      <c r="B1469" t="str">
        <f>IF(QCO!B1468=Sheet1!B1468,"","false")</f>
        <v/>
      </c>
      <c r="C1469" t="str">
        <f>IF(QCO!C1468=Sheet1!C1468,"","false")</f>
        <v/>
      </c>
      <c r="D1469" t="str">
        <f>IF(QCO!D1468=Sheet1!D1468,"","false")</f>
        <v/>
      </c>
      <c r="E1469" t="str">
        <f>IF(QCO!E1468=Sheet1!E1468,"","false")</f>
        <v/>
      </c>
      <c r="F1469" t="str">
        <f>IF(QCO!F1468=Sheet1!F1468,"","false")</f>
        <v/>
      </c>
      <c r="G1469" t="str">
        <f>IF(QCO!G1468=Sheet1!G1468,"","false")</f>
        <v/>
      </c>
      <c r="H1469" t="str">
        <f>IF(QCO!H1468=Sheet1!H1468,"","false")</f>
        <v/>
      </c>
      <c r="I1469" t="str">
        <f>IF(QCO!I1468=Sheet1!I1468,"","false")</f>
        <v/>
      </c>
      <c r="J1469" t="str">
        <f>IF(QCO!J1468=Sheet1!J1468,"","false")</f>
        <v/>
      </c>
      <c r="K1469" t="str">
        <f>IF(QCO!K1468=Sheet1!K1468,"","false")</f>
        <v/>
      </c>
      <c r="L1469" t="str">
        <f>IF(QCO!L1468=Sheet1!L1468,"","false")</f>
        <v/>
      </c>
      <c r="M1469" t="str">
        <f>IF(QCO!M1468=Sheet1!M1468,"","false")</f>
        <v/>
      </c>
      <c r="N1469" t="str">
        <f>IF(QCO!N1468=Sheet1!N1468,"","false")</f>
        <v/>
      </c>
      <c r="O1469" t="str">
        <f>IF(QCO!O1468=Sheet1!O1468,"","false")</f>
        <v/>
      </c>
      <c r="P1469" t="str">
        <f>IF(QCO!P1468=Sheet1!P1468,"","false")</f>
        <v/>
      </c>
      <c r="Q1469" t="str">
        <f>IF(QCO!Q1468=Sheet1!Q1468,"","false")</f>
        <v/>
      </c>
      <c r="R1469" t="str">
        <f>IF(QCO!R1468=Sheet1!R1468,"","false")</f>
        <v/>
      </c>
      <c r="S1469" t="str">
        <f>IF(QCO!S1468=Sheet1!S1468,"","false")</f>
        <v/>
      </c>
      <c r="T1469" t="str">
        <f>IF(QCO!T1468=Sheet1!T1468,"","false")</f>
        <v/>
      </c>
      <c r="U1469" t="str">
        <f>IF(QCO!U1468=Sheet1!U1468,"","false")</f>
        <v/>
      </c>
      <c r="V1469" t="str">
        <f>IF(QCO!V1468=Sheet1!V1468,"","false")</f>
        <v/>
      </c>
      <c r="W1469" t="str">
        <f>IF(QCO!W1468=Sheet1!W1468,"","false")</f>
        <v/>
      </c>
      <c r="X1469" t="str">
        <f>IF(QCO!X1468=Sheet1!X1468,"","false")</f>
        <v/>
      </c>
      <c r="Y1469" t="str">
        <f>IF(QCO!Y1468=Sheet1!Y1468,"","false")</f>
        <v/>
      </c>
      <c r="Z1469" t="str">
        <f>IF(QCO!Z1468=Sheet1!Z1468,"","false")</f>
        <v/>
      </c>
      <c r="AA1469" t="str">
        <f>IF(QCO!AA1468=Sheet1!AA1468,"","false")</f>
        <v/>
      </c>
      <c r="AB1469" t="str">
        <f>IF(QCO!AB1468=Sheet1!AB1468,"","false")</f>
        <v/>
      </c>
      <c r="AC1469" t="str">
        <f>IF(QCO!AC1468=Sheet1!AC1468,"","false")</f>
        <v/>
      </c>
      <c r="AD1469" t="str">
        <f>IF(QCO!AD1468=Sheet1!AD1468,"","false")</f>
        <v/>
      </c>
      <c r="AE1469" t="str">
        <f>IF(QCO!AE1468=Sheet1!AE1468,"","false")</f>
        <v/>
      </c>
      <c r="AF1469" t="str">
        <f>IF(QCO!AF1468=Sheet1!AF1468,"","false")</f>
        <v/>
      </c>
      <c r="AG1469" t="str">
        <f>IF(QCO!AG1468=Sheet1!AG1468,"","false")</f>
        <v/>
      </c>
      <c r="AH1469" t="str">
        <f>IF(QCO!AH1468=Sheet1!AH1468,"","false")</f>
        <v/>
      </c>
      <c r="AI1469" t="str">
        <f>IF(QCO!AI1468=Sheet1!AI1468,"","false")</f>
        <v/>
      </c>
      <c r="AJ1469" t="str">
        <f>IF(QCO!AJ1468=Sheet1!AJ1468,"","false")</f>
        <v/>
      </c>
      <c r="AK1469" t="str">
        <f>IF(QCO!AK1468=Sheet1!AK1468,"","false")</f>
        <v/>
      </c>
      <c r="AL1469" t="str">
        <f>IF(QCO!AL1468=Sheet1!AL1468,"","false")</f>
        <v/>
      </c>
      <c r="AM1469" t="str">
        <f>IF(QCO!AM1468=Sheet1!AM1468,"","false")</f>
        <v/>
      </c>
      <c r="AN1469" t="str">
        <f>IF(QCO!AN1468=Sheet1!AN1468,"","false")</f>
        <v/>
      </c>
      <c r="AO1469" t="str">
        <f>IF(QCO!AO1468=Sheet1!AO1468,"","false")</f>
        <v/>
      </c>
      <c r="AP1469" t="str">
        <f>IF(QCO!AP1468=Sheet1!AP1468,"","false")</f>
        <v/>
      </c>
      <c r="AQ1469" t="str">
        <f>IF(QCO!AQ1468=Sheet1!AQ1468,"","false")</f>
        <v/>
      </c>
      <c r="AR1469" t="str">
        <f>IF(QCO!AR1468=Sheet1!AR1468,"","false")</f>
        <v/>
      </c>
      <c r="AS1469" t="str">
        <f>IF(QCO!AS1468=Sheet1!AS1468,"","false")</f>
        <v/>
      </c>
      <c r="AT1469" t="str">
        <f>IF(QCO!AT1468=Sheet1!AT1468,"","false")</f>
        <v/>
      </c>
      <c r="AU1469" t="str">
        <f>IF(QCO!AU1468=Sheet1!AU1468,"","false")</f>
        <v/>
      </c>
      <c r="AV1469" t="str">
        <f>IF(QCO!AV1468=Sheet1!AV1468,"","false")</f>
        <v/>
      </c>
      <c r="AW1469" t="str">
        <f>IF(QCO!AW1468=Sheet1!AW1468,"","false")</f>
        <v/>
      </c>
      <c r="AX1469" t="str">
        <f>IF(QCO!AX1468=Sheet1!AX1468,"","false")</f>
        <v/>
      </c>
    </row>
    <row r="1470" spans="1:50" x14ac:dyDescent="0.3">
      <c r="A1470" t="str">
        <f>IF(QCO!A1469=Sheet1!A1469,"","false")</f>
        <v/>
      </c>
      <c r="B1470" t="str">
        <f>IF(QCO!B1469=Sheet1!B1469,"","false")</f>
        <v/>
      </c>
      <c r="C1470" t="str">
        <f>IF(QCO!C1469=Sheet1!C1469,"","false")</f>
        <v/>
      </c>
      <c r="D1470" t="str">
        <f>IF(QCO!D1469=Sheet1!D1469,"","false")</f>
        <v/>
      </c>
      <c r="E1470" t="str">
        <f>IF(QCO!E1469=Sheet1!E1469,"","false")</f>
        <v/>
      </c>
      <c r="F1470" t="str">
        <f>IF(QCO!F1469=Sheet1!F1469,"","false")</f>
        <v/>
      </c>
      <c r="G1470" t="str">
        <f>IF(QCO!G1469=Sheet1!G1469,"","false")</f>
        <v/>
      </c>
      <c r="H1470" t="str">
        <f>IF(QCO!H1469=Sheet1!H1469,"","false")</f>
        <v/>
      </c>
      <c r="I1470" t="str">
        <f>IF(QCO!I1469=Sheet1!I1469,"","false")</f>
        <v/>
      </c>
      <c r="J1470" t="str">
        <f>IF(QCO!J1469=Sheet1!J1469,"","false")</f>
        <v/>
      </c>
      <c r="K1470" t="str">
        <f>IF(QCO!K1469=Sheet1!K1469,"","false")</f>
        <v/>
      </c>
      <c r="L1470" t="str">
        <f>IF(QCO!L1469=Sheet1!L1469,"","false")</f>
        <v/>
      </c>
      <c r="M1470" t="str">
        <f>IF(QCO!M1469=Sheet1!M1469,"","false")</f>
        <v/>
      </c>
      <c r="N1470" t="str">
        <f>IF(QCO!N1469=Sheet1!N1469,"","false")</f>
        <v/>
      </c>
      <c r="O1470" t="str">
        <f>IF(QCO!O1469=Sheet1!O1469,"","false")</f>
        <v/>
      </c>
      <c r="P1470" t="str">
        <f>IF(QCO!P1469=Sheet1!P1469,"","false")</f>
        <v/>
      </c>
      <c r="Q1470" t="str">
        <f>IF(QCO!Q1469=Sheet1!Q1469,"","false")</f>
        <v/>
      </c>
      <c r="R1470" t="str">
        <f>IF(QCO!R1469=Sheet1!R1469,"","false")</f>
        <v/>
      </c>
      <c r="S1470" t="str">
        <f>IF(QCO!S1469=Sheet1!S1469,"","false")</f>
        <v/>
      </c>
      <c r="T1470" t="str">
        <f>IF(QCO!T1469=Sheet1!T1469,"","false")</f>
        <v/>
      </c>
      <c r="U1470" t="str">
        <f>IF(QCO!U1469=Sheet1!U1469,"","false")</f>
        <v/>
      </c>
      <c r="V1470" t="str">
        <f>IF(QCO!V1469=Sheet1!V1469,"","false")</f>
        <v/>
      </c>
      <c r="W1470" t="str">
        <f>IF(QCO!W1469=Sheet1!W1469,"","false")</f>
        <v/>
      </c>
      <c r="X1470" t="str">
        <f>IF(QCO!X1469=Sheet1!X1469,"","false")</f>
        <v/>
      </c>
      <c r="Y1470" t="str">
        <f>IF(QCO!Y1469=Sheet1!Y1469,"","false")</f>
        <v/>
      </c>
      <c r="Z1470" t="str">
        <f>IF(QCO!Z1469=Sheet1!Z1469,"","false")</f>
        <v/>
      </c>
      <c r="AA1470" t="str">
        <f>IF(QCO!AA1469=Sheet1!AA1469,"","false")</f>
        <v/>
      </c>
      <c r="AB1470" t="str">
        <f>IF(QCO!AB1469=Sheet1!AB1469,"","false")</f>
        <v/>
      </c>
      <c r="AC1470" t="str">
        <f>IF(QCO!AC1469=Sheet1!AC1469,"","false")</f>
        <v/>
      </c>
      <c r="AD1470" t="str">
        <f>IF(QCO!AD1469=Sheet1!AD1469,"","false")</f>
        <v/>
      </c>
      <c r="AE1470" t="str">
        <f>IF(QCO!AE1469=Sheet1!AE1469,"","false")</f>
        <v/>
      </c>
      <c r="AF1470" t="str">
        <f>IF(QCO!AF1469=Sheet1!AF1469,"","false")</f>
        <v/>
      </c>
      <c r="AG1470" t="str">
        <f>IF(QCO!AG1469=Sheet1!AG1469,"","false")</f>
        <v/>
      </c>
      <c r="AH1470" t="str">
        <f>IF(QCO!AH1469=Sheet1!AH1469,"","false")</f>
        <v/>
      </c>
      <c r="AI1470" t="str">
        <f>IF(QCO!AI1469=Sheet1!AI1469,"","false")</f>
        <v/>
      </c>
      <c r="AJ1470" t="str">
        <f>IF(QCO!AJ1469=Sheet1!AJ1469,"","false")</f>
        <v/>
      </c>
      <c r="AK1470" t="str">
        <f>IF(QCO!AK1469=Sheet1!AK1469,"","false")</f>
        <v/>
      </c>
      <c r="AL1470" t="str">
        <f>IF(QCO!AL1469=Sheet1!AL1469,"","false")</f>
        <v/>
      </c>
      <c r="AM1470" t="str">
        <f>IF(QCO!AM1469=Sheet1!AM1469,"","false")</f>
        <v/>
      </c>
      <c r="AN1470" t="str">
        <f>IF(QCO!AN1469=Sheet1!AN1469,"","false")</f>
        <v/>
      </c>
      <c r="AO1470" t="str">
        <f>IF(QCO!AO1469=Sheet1!AO1469,"","false")</f>
        <v/>
      </c>
      <c r="AP1470" t="str">
        <f>IF(QCO!AP1469=Sheet1!AP1469,"","false")</f>
        <v/>
      </c>
      <c r="AQ1470" t="str">
        <f>IF(QCO!AQ1469=Sheet1!AQ1469,"","false")</f>
        <v/>
      </c>
      <c r="AR1470" t="str">
        <f>IF(QCO!AR1469=Sheet1!AR1469,"","false")</f>
        <v/>
      </c>
      <c r="AS1470" t="str">
        <f>IF(QCO!AS1469=Sheet1!AS1469,"","false")</f>
        <v/>
      </c>
      <c r="AT1470" t="str">
        <f>IF(QCO!AT1469=Sheet1!AT1469,"","false")</f>
        <v/>
      </c>
      <c r="AU1470" t="str">
        <f>IF(QCO!AU1469=Sheet1!AU1469,"","false")</f>
        <v/>
      </c>
      <c r="AV1470" t="str">
        <f>IF(QCO!AV1469=Sheet1!AV1469,"","false")</f>
        <v/>
      </c>
      <c r="AW1470" t="str">
        <f>IF(QCO!AW1469=Sheet1!AW1469,"","false")</f>
        <v/>
      </c>
      <c r="AX1470" t="str">
        <f>IF(QCO!AX1469=Sheet1!AX1469,"","false")</f>
        <v/>
      </c>
    </row>
    <row r="1471" spans="1:50" x14ac:dyDescent="0.3">
      <c r="A1471" t="str">
        <f>IF(QCO!A1470=Sheet1!A1470,"","false")</f>
        <v/>
      </c>
      <c r="B1471" t="str">
        <f>IF(QCO!B1470=Sheet1!B1470,"","false")</f>
        <v/>
      </c>
      <c r="C1471" t="str">
        <f>IF(QCO!C1470=Sheet1!C1470,"","false")</f>
        <v/>
      </c>
      <c r="D1471" t="str">
        <f>IF(QCO!D1470=Sheet1!D1470,"","false")</f>
        <v/>
      </c>
      <c r="E1471" t="str">
        <f>IF(QCO!E1470=Sheet1!E1470,"","false")</f>
        <v/>
      </c>
      <c r="F1471" t="str">
        <f>IF(QCO!F1470=Sheet1!F1470,"","false")</f>
        <v/>
      </c>
      <c r="G1471" t="str">
        <f>IF(QCO!G1470=Sheet1!G1470,"","false")</f>
        <v/>
      </c>
      <c r="H1471" t="str">
        <f>IF(QCO!H1470=Sheet1!H1470,"","false")</f>
        <v/>
      </c>
      <c r="I1471" t="str">
        <f>IF(QCO!I1470=Sheet1!I1470,"","false")</f>
        <v/>
      </c>
      <c r="J1471" t="str">
        <f>IF(QCO!J1470=Sheet1!J1470,"","false")</f>
        <v/>
      </c>
      <c r="K1471" t="str">
        <f>IF(QCO!K1470=Sheet1!K1470,"","false")</f>
        <v/>
      </c>
      <c r="L1471" t="str">
        <f>IF(QCO!L1470=Sheet1!L1470,"","false")</f>
        <v/>
      </c>
      <c r="M1471" t="str">
        <f>IF(QCO!M1470=Sheet1!M1470,"","false")</f>
        <v/>
      </c>
      <c r="N1471" t="str">
        <f>IF(QCO!N1470=Sheet1!N1470,"","false")</f>
        <v/>
      </c>
      <c r="O1471" t="str">
        <f>IF(QCO!O1470=Sheet1!O1470,"","false")</f>
        <v/>
      </c>
      <c r="P1471" t="str">
        <f>IF(QCO!P1470=Sheet1!P1470,"","false")</f>
        <v/>
      </c>
      <c r="Q1471" t="str">
        <f>IF(QCO!Q1470=Sheet1!Q1470,"","false")</f>
        <v/>
      </c>
      <c r="R1471" t="str">
        <f>IF(QCO!R1470=Sheet1!R1470,"","false")</f>
        <v/>
      </c>
      <c r="S1471" t="str">
        <f>IF(QCO!S1470=Sheet1!S1470,"","false")</f>
        <v/>
      </c>
      <c r="T1471" t="str">
        <f>IF(QCO!T1470=Sheet1!T1470,"","false")</f>
        <v/>
      </c>
      <c r="U1471" t="str">
        <f>IF(QCO!U1470=Sheet1!U1470,"","false")</f>
        <v/>
      </c>
      <c r="V1471" t="str">
        <f>IF(QCO!V1470=Sheet1!V1470,"","false")</f>
        <v/>
      </c>
      <c r="W1471" t="str">
        <f>IF(QCO!W1470=Sheet1!W1470,"","false")</f>
        <v/>
      </c>
      <c r="X1471" t="str">
        <f>IF(QCO!X1470=Sheet1!X1470,"","false")</f>
        <v/>
      </c>
      <c r="Y1471" t="str">
        <f>IF(QCO!Y1470=Sheet1!Y1470,"","false")</f>
        <v/>
      </c>
      <c r="Z1471" t="str">
        <f>IF(QCO!Z1470=Sheet1!Z1470,"","false")</f>
        <v/>
      </c>
      <c r="AA1471" t="str">
        <f>IF(QCO!AA1470=Sheet1!AA1470,"","false")</f>
        <v/>
      </c>
      <c r="AB1471" t="str">
        <f>IF(QCO!AB1470=Sheet1!AB1470,"","false")</f>
        <v/>
      </c>
      <c r="AC1471" t="str">
        <f>IF(QCO!AC1470=Sheet1!AC1470,"","false")</f>
        <v/>
      </c>
      <c r="AD1471" t="str">
        <f>IF(QCO!AD1470=Sheet1!AD1470,"","false")</f>
        <v/>
      </c>
      <c r="AE1471" t="str">
        <f>IF(QCO!AE1470=Sheet1!AE1470,"","false")</f>
        <v/>
      </c>
      <c r="AF1471" t="str">
        <f>IF(QCO!AF1470=Sheet1!AF1470,"","false")</f>
        <v/>
      </c>
      <c r="AG1471" t="str">
        <f>IF(QCO!AG1470=Sheet1!AG1470,"","false")</f>
        <v/>
      </c>
      <c r="AH1471" t="str">
        <f>IF(QCO!AH1470=Sheet1!AH1470,"","false")</f>
        <v/>
      </c>
      <c r="AI1471" t="str">
        <f>IF(QCO!AI1470=Sheet1!AI1470,"","false")</f>
        <v/>
      </c>
      <c r="AJ1471" t="str">
        <f>IF(QCO!AJ1470=Sheet1!AJ1470,"","false")</f>
        <v/>
      </c>
      <c r="AK1471" t="str">
        <f>IF(QCO!AK1470=Sheet1!AK1470,"","false")</f>
        <v/>
      </c>
      <c r="AL1471" t="str">
        <f>IF(QCO!AL1470=Sheet1!AL1470,"","false")</f>
        <v/>
      </c>
      <c r="AM1471" t="str">
        <f>IF(QCO!AM1470=Sheet1!AM1470,"","false")</f>
        <v/>
      </c>
      <c r="AN1471" t="str">
        <f>IF(QCO!AN1470=Sheet1!AN1470,"","false")</f>
        <v/>
      </c>
      <c r="AO1471" t="str">
        <f>IF(QCO!AO1470=Sheet1!AO1470,"","false")</f>
        <v/>
      </c>
      <c r="AP1471" t="str">
        <f>IF(QCO!AP1470=Sheet1!AP1470,"","false")</f>
        <v/>
      </c>
      <c r="AQ1471" t="str">
        <f>IF(QCO!AQ1470=Sheet1!AQ1470,"","false")</f>
        <v/>
      </c>
      <c r="AR1471" t="str">
        <f>IF(QCO!AR1470=Sheet1!AR1470,"","false")</f>
        <v/>
      </c>
      <c r="AS1471" t="str">
        <f>IF(QCO!AS1470=Sheet1!AS1470,"","false")</f>
        <v/>
      </c>
      <c r="AT1471" t="str">
        <f>IF(QCO!AT1470=Sheet1!AT1470,"","false")</f>
        <v/>
      </c>
      <c r="AU1471" t="str">
        <f>IF(QCO!AU1470=Sheet1!AU1470,"","false")</f>
        <v/>
      </c>
      <c r="AV1471" t="str">
        <f>IF(QCO!AV1470=Sheet1!AV1470,"","false")</f>
        <v/>
      </c>
      <c r="AW1471" t="str">
        <f>IF(QCO!AW1470=Sheet1!AW1470,"","false")</f>
        <v/>
      </c>
      <c r="AX1471" t="str">
        <f>IF(QCO!AX1470=Sheet1!AX1470,"","false")</f>
        <v/>
      </c>
    </row>
    <row r="1472" spans="1:50" x14ac:dyDescent="0.3">
      <c r="A1472" t="str">
        <f>IF(QCO!A1471=Sheet1!A1471,"","false")</f>
        <v/>
      </c>
      <c r="B1472" t="str">
        <f>IF(QCO!B1471=Sheet1!B1471,"","false")</f>
        <v/>
      </c>
      <c r="C1472" t="str">
        <f>IF(QCO!C1471=Sheet1!C1471,"","false")</f>
        <v/>
      </c>
      <c r="D1472" t="str">
        <f>IF(QCO!D1471=Sheet1!D1471,"","false")</f>
        <v/>
      </c>
      <c r="E1472" t="str">
        <f>IF(QCO!E1471=Sheet1!E1471,"","false")</f>
        <v/>
      </c>
      <c r="F1472" t="str">
        <f>IF(QCO!F1471=Sheet1!F1471,"","false")</f>
        <v/>
      </c>
      <c r="G1472" t="str">
        <f>IF(QCO!G1471=Sheet1!G1471,"","false")</f>
        <v/>
      </c>
      <c r="H1472" t="str">
        <f>IF(QCO!H1471=Sheet1!H1471,"","false")</f>
        <v/>
      </c>
      <c r="I1472" t="str">
        <f>IF(QCO!I1471=Sheet1!I1471,"","false")</f>
        <v/>
      </c>
      <c r="J1472" t="str">
        <f>IF(QCO!J1471=Sheet1!J1471,"","false")</f>
        <v/>
      </c>
      <c r="K1472" t="str">
        <f>IF(QCO!K1471=Sheet1!K1471,"","false")</f>
        <v/>
      </c>
      <c r="L1472" t="str">
        <f>IF(QCO!L1471=Sheet1!L1471,"","false")</f>
        <v/>
      </c>
      <c r="M1472" t="str">
        <f>IF(QCO!M1471=Sheet1!M1471,"","false")</f>
        <v/>
      </c>
      <c r="N1472" t="str">
        <f>IF(QCO!N1471=Sheet1!N1471,"","false")</f>
        <v/>
      </c>
      <c r="O1472" t="str">
        <f>IF(QCO!O1471=Sheet1!O1471,"","false")</f>
        <v/>
      </c>
      <c r="P1472" t="str">
        <f>IF(QCO!P1471=Sheet1!P1471,"","false")</f>
        <v/>
      </c>
      <c r="Q1472" t="str">
        <f>IF(QCO!Q1471=Sheet1!Q1471,"","false")</f>
        <v/>
      </c>
      <c r="R1472" t="str">
        <f>IF(QCO!R1471=Sheet1!R1471,"","false")</f>
        <v/>
      </c>
      <c r="S1472" t="str">
        <f>IF(QCO!S1471=Sheet1!S1471,"","false")</f>
        <v/>
      </c>
      <c r="T1472" t="str">
        <f>IF(QCO!T1471=Sheet1!T1471,"","false")</f>
        <v/>
      </c>
      <c r="U1472" t="str">
        <f>IF(QCO!U1471=Sheet1!U1471,"","false")</f>
        <v/>
      </c>
      <c r="V1472" t="str">
        <f>IF(QCO!V1471=Sheet1!V1471,"","false")</f>
        <v/>
      </c>
      <c r="W1472" t="str">
        <f>IF(QCO!W1471=Sheet1!W1471,"","false")</f>
        <v/>
      </c>
      <c r="X1472" t="str">
        <f>IF(QCO!X1471=Sheet1!X1471,"","false")</f>
        <v/>
      </c>
      <c r="Y1472" t="str">
        <f>IF(QCO!Y1471=Sheet1!Y1471,"","false")</f>
        <v/>
      </c>
      <c r="Z1472" t="str">
        <f>IF(QCO!Z1471=Sheet1!Z1471,"","false")</f>
        <v/>
      </c>
      <c r="AA1472" t="str">
        <f>IF(QCO!AA1471=Sheet1!AA1471,"","false")</f>
        <v/>
      </c>
      <c r="AB1472" t="str">
        <f>IF(QCO!AB1471=Sheet1!AB1471,"","false")</f>
        <v/>
      </c>
      <c r="AC1472" t="str">
        <f>IF(QCO!AC1471=Sheet1!AC1471,"","false")</f>
        <v/>
      </c>
      <c r="AD1472" t="str">
        <f>IF(QCO!AD1471=Sheet1!AD1471,"","false")</f>
        <v/>
      </c>
      <c r="AE1472" t="str">
        <f>IF(QCO!AE1471=Sheet1!AE1471,"","false")</f>
        <v/>
      </c>
      <c r="AF1472" t="str">
        <f>IF(QCO!AF1471=Sheet1!AF1471,"","false")</f>
        <v/>
      </c>
      <c r="AG1472" t="str">
        <f>IF(QCO!AG1471=Sheet1!AG1471,"","false")</f>
        <v/>
      </c>
      <c r="AH1472" t="str">
        <f>IF(QCO!AH1471=Sheet1!AH1471,"","false")</f>
        <v/>
      </c>
      <c r="AI1472" t="str">
        <f>IF(QCO!AI1471=Sheet1!AI1471,"","false")</f>
        <v/>
      </c>
      <c r="AJ1472" t="str">
        <f>IF(QCO!AJ1471=Sheet1!AJ1471,"","false")</f>
        <v/>
      </c>
      <c r="AK1472" t="str">
        <f>IF(QCO!AK1471=Sheet1!AK1471,"","false")</f>
        <v/>
      </c>
      <c r="AL1472" t="str">
        <f>IF(QCO!AL1471=Sheet1!AL1471,"","false")</f>
        <v/>
      </c>
      <c r="AM1472" t="str">
        <f>IF(QCO!AM1471=Sheet1!AM1471,"","false")</f>
        <v/>
      </c>
      <c r="AN1472" t="str">
        <f>IF(QCO!AN1471=Sheet1!AN1471,"","false")</f>
        <v/>
      </c>
      <c r="AO1472" t="str">
        <f>IF(QCO!AO1471=Sheet1!AO1471,"","false")</f>
        <v/>
      </c>
      <c r="AP1472" t="str">
        <f>IF(QCO!AP1471=Sheet1!AP1471,"","false")</f>
        <v/>
      </c>
      <c r="AQ1472" t="str">
        <f>IF(QCO!AQ1471=Sheet1!AQ1471,"","false")</f>
        <v/>
      </c>
      <c r="AR1472" t="str">
        <f>IF(QCO!AR1471=Sheet1!AR1471,"","false")</f>
        <v/>
      </c>
      <c r="AS1472" t="str">
        <f>IF(QCO!AS1471=Sheet1!AS1471,"","false")</f>
        <v/>
      </c>
      <c r="AT1472" t="str">
        <f>IF(QCO!AT1471=Sheet1!AT1471,"","false")</f>
        <v/>
      </c>
      <c r="AU1472" t="str">
        <f>IF(QCO!AU1471=Sheet1!AU1471,"","false")</f>
        <v/>
      </c>
      <c r="AV1472" t="str">
        <f>IF(QCO!AV1471=Sheet1!AV1471,"","false")</f>
        <v/>
      </c>
      <c r="AW1472" t="str">
        <f>IF(QCO!AW1471=Sheet1!AW1471,"","false")</f>
        <v/>
      </c>
      <c r="AX1472" t="str">
        <f>IF(QCO!AX1471=Sheet1!AX1471,"","false")</f>
        <v/>
      </c>
    </row>
    <row r="1473" spans="1:50" x14ac:dyDescent="0.3">
      <c r="A1473" t="str">
        <f>IF(QCO!A1472=Sheet1!A1472,"","false")</f>
        <v/>
      </c>
      <c r="B1473" t="str">
        <f>IF(QCO!B1472=Sheet1!B1472,"","false")</f>
        <v/>
      </c>
      <c r="C1473" t="str">
        <f>IF(QCO!C1472=Sheet1!C1472,"","false")</f>
        <v/>
      </c>
      <c r="D1473" t="str">
        <f>IF(QCO!D1472=Sheet1!D1472,"","false")</f>
        <v/>
      </c>
      <c r="E1473" t="str">
        <f>IF(QCO!E1472=Sheet1!E1472,"","false")</f>
        <v/>
      </c>
      <c r="F1473" t="str">
        <f>IF(QCO!F1472=Sheet1!F1472,"","false")</f>
        <v/>
      </c>
      <c r="G1473" t="str">
        <f>IF(QCO!G1472=Sheet1!G1472,"","false")</f>
        <v/>
      </c>
      <c r="H1473" t="str">
        <f>IF(QCO!H1472=Sheet1!H1472,"","false")</f>
        <v/>
      </c>
      <c r="I1473" t="str">
        <f>IF(QCO!I1472=Sheet1!I1472,"","false")</f>
        <v/>
      </c>
      <c r="J1473" t="str">
        <f>IF(QCO!J1472=Sheet1!J1472,"","false")</f>
        <v/>
      </c>
      <c r="K1473" t="str">
        <f>IF(QCO!K1472=Sheet1!K1472,"","false")</f>
        <v/>
      </c>
      <c r="L1473" t="str">
        <f>IF(QCO!L1472=Sheet1!L1472,"","false")</f>
        <v/>
      </c>
      <c r="M1473" t="str">
        <f>IF(QCO!M1472=Sheet1!M1472,"","false")</f>
        <v/>
      </c>
      <c r="N1473" t="str">
        <f>IF(QCO!N1472=Sheet1!N1472,"","false")</f>
        <v/>
      </c>
      <c r="O1473" t="str">
        <f>IF(QCO!O1472=Sheet1!O1472,"","false")</f>
        <v/>
      </c>
      <c r="P1473" t="str">
        <f>IF(QCO!P1472=Sheet1!P1472,"","false")</f>
        <v/>
      </c>
      <c r="Q1473" t="str">
        <f>IF(QCO!Q1472=Sheet1!Q1472,"","false")</f>
        <v/>
      </c>
      <c r="R1473" t="str">
        <f>IF(QCO!R1472=Sheet1!R1472,"","false")</f>
        <v/>
      </c>
      <c r="S1473" t="str">
        <f>IF(QCO!S1472=Sheet1!S1472,"","false")</f>
        <v/>
      </c>
      <c r="T1473" t="str">
        <f>IF(QCO!T1472=Sheet1!T1472,"","false")</f>
        <v/>
      </c>
      <c r="U1473" t="str">
        <f>IF(QCO!U1472=Sheet1!U1472,"","false")</f>
        <v/>
      </c>
      <c r="V1473" t="str">
        <f>IF(QCO!V1472=Sheet1!V1472,"","false")</f>
        <v/>
      </c>
      <c r="W1473" t="str">
        <f>IF(QCO!W1472=Sheet1!W1472,"","false")</f>
        <v/>
      </c>
      <c r="X1473" t="str">
        <f>IF(QCO!X1472=Sheet1!X1472,"","false")</f>
        <v/>
      </c>
      <c r="Y1473" t="str">
        <f>IF(QCO!Y1472=Sheet1!Y1472,"","false")</f>
        <v/>
      </c>
      <c r="Z1473" t="str">
        <f>IF(QCO!Z1472=Sheet1!Z1472,"","false")</f>
        <v/>
      </c>
      <c r="AA1473" t="str">
        <f>IF(QCO!AA1472=Sheet1!AA1472,"","false")</f>
        <v/>
      </c>
      <c r="AB1473" t="str">
        <f>IF(QCO!AB1472=Sheet1!AB1472,"","false")</f>
        <v/>
      </c>
      <c r="AC1473" t="str">
        <f>IF(QCO!AC1472=Sheet1!AC1472,"","false")</f>
        <v/>
      </c>
      <c r="AD1473" t="str">
        <f>IF(QCO!AD1472=Sheet1!AD1472,"","false")</f>
        <v/>
      </c>
      <c r="AE1473" t="str">
        <f>IF(QCO!AE1472=Sheet1!AE1472,"","false")</f>
        <v/>
      </c>
      <c r="AF1473" t="str">
        <f>IF(QCO!AF1472=Sheet1!AF1472,"","false")</f>
        <v/>
      </c>
      <c r="AG1473" t="str">
        <f>IF(QCO!AG1472=Sheet1!AG1472,"","false")</f>
        <v/>
      </c>
      <c r="AH1473" t="str">
        <f>IF(QCO!AH1472=Sheet1!AH1472,"","false")</f>
        <v/>
      </c>
      <c r="AI1473" t="str">
        <f>IF(QCO!AI1472=Sheet1!AI1472,"","false")</f>
        <v/>
      </c>
      <c r="AJ1473" t="str">
        <f>IF(QCO!AJ1472=Sheet1!AJ1472,"","false")</f>
        <v/>
      </c>
      <c r="AK1473" t="str">
        <f>IF(QCO!AK1472=Sheet1!AK1472,"","false")</f>
        <v/>
      </c>
      <c r="AL1473" t="str">
        <f>IF(QCO!AL1472=Sheet1!AL1472,"","false")</f>
        <v/>
      </c>
      <c r="AM1473" t="str">
        <f>IF(QCO!AM1472=Sheet1!AM1472,"","false")</f>
        <v/>
      </c>
      <c r="AN1473" t="str">
        <f>IF(QCO!AN1472=Sheet1!AN1472,"","false")</f>
        <v/>
      </c>
      <c r="AO1473" t="str">
        <f>IF(QCO!AO1472=Sheet1!AO1472,"","false")</f>
        <v/>
      </c>
      <c r="AP1473" t="str">
        <f>IF(QCO!AP1472=Sheet1!AP1472,"","false")</f>
        <v/>
      </c>
      <c r="AQ1473" t="str">
        <f>IF(QCO!AQ1472=Sheet1!AQ1472,"","false")</f>
        <v/>
      </c>
      <c r="AR1473" t="str">
        <f>IF(QCO!AR1472=Sheet1!AR1472,"","false")</f>
        <v/>
      </c>
      <c r="AS1473" t="str">
        <f>IF(QCO!AS1472=Sheet1!AS1472,"","false")</f>
        <v/>
      </c>
      <c r="AT1473" t="str">
        <f>IF(QCO!AT1472=Sheet1!AT1472,"","false")</f>
        <v/>
      </c>
      <c r="AU1473" t="str">
        <f>IF(QCO!AU1472=Sheet1!AU1472,"","false")</f>
        <v/>
      </c>
      <c r="AV1473" t="str">
        <f>IF(QCO!AV1472=Sheet1!AV1472,"","false")</f>
        <v/>
      </c>
      <c r="AW1473" t="str">
        <f>IF(QCO!AW1472=Sheet1!AW1472,"","false")</f>
        <v/>
      </c>
      <c r="AX1473" t="str">
        <f>IF(QCO!AX1472=Sheet1!AX1472,"","false")</f>
        <v/>
      </c>
    </row>
    <row r="1474" spans="1:50" x14ac:dyDescent="0.3">
      <c r="A1474" t="str">
        <f>IF(QCO!A1473=Sheet1!A1473,"","false")</f>
        <v/>
      </c>
      <c r="B1474" t="str">
        <f>IF(QCO!B1473=Sheet1!B1473,"","false")</f>
        <v/>
      </c>
      <c r="C1474" t="str">
        <f>IF(QCO!C1473=Sheet1!C1473,"","false")</f>
        <v/>
      </c>
      <c r="D1474" t="str">
        <f>IF(QCO!D1473=Sheet1!D1473,"","false")</f>
        <v/>
      </c>
      <c r="E1474" t="str">
        <f>IF(QCO!E1473=Sheet1!E1473,"","false")</f>
        <v/>
      </c>
      <c r="F1474" t="str">
        <f>IF(QCO!F1473=Sheet1!F1473,"","false")</f>
        <v/>
      </c>
      <c r="G1474" t="str">
        <f>IF(QCO!G1473=Sheet1!G1473,"","false")</f>
        <v/>
      </c>
      <c r="H1474" t="str">
        <f>IF(QCO!H1473=Sheet1!H1473,"","false")</f>
        <v/>
      </c>
      <c r="I1474" t="str">
        <f>IF(QCO!I1473=Sheet1!I1473,"","false")</f>
        <v/>
      </c>
      <c r="J1474" t="str">
        <f>IF(QCO!J1473=Sheet1!J1473,"","false")</f>
        <v/>
      </c>
      <c r="K1474" t="str">
        <f>IF(QCO!K1473=Sheet1!K1473,"","false")</f>
        <v/>
      </c>
      <c r="L1474" t="str">
        <f>IF(QCO!L1473=Sheet1!L1473,"","false")</f>
        <v/>
      </c>
      <c r="M1474" t="str">
        <f>IF(QCO!M1473=Sheet1!M1473,"","false")</f>
        <v/>
      </c>
      <c r="N1474" t="str">
        <f>IF(QCO!N1473=Sheet1!N1473,"","false")</f>
        <v/>
      </c>
      <c r="O1474" t="str">
        <f>IF(QCO!O1473=Sheet1!O1473,"","false")</f>
        <v/>
      </c>
      <c r="P1474" t="str">
        <f>IF(QCO!P1473=Sheet1!P1473,"","false")</f>
        <v/>
      </c>
      <c r="Q1474" t="str">
        <f>IF(QCO!Q1473=Sheet1!Q1473,"","false")</f>
        <v/>
      </c>
      <c r="R1474" t="str">
        <f>IF(QCO!R1473=Sheet1!R1473,"","false")</f>
        <v/>
      </c>
      <c r="S1474" t="str">
        <f>IF(QCO!S1473=Sheet1!S1473,"","false")</f>
        <v/>
      </c>
      <c r="T1474" t="str">
        <f>IF(QCO!T1473=Sheet1!T1473,"","false")</f>
        <v/>
      </c>
      <c r="U1474" t="str">
        <f>IF(QCO!U1473=Sheet1!U1473,"","false")</f>
        <v/>
      </c>
      <c r="V1474" t="str">
        <f>IF(QCO!V1473=Sheet1!V1473,"","false")</f>
        <v/>
      </c>
      <c r="W1474" t="str">
        <f>IF(QCO!W1473=Sheet1!W1473,"","false")</f>
        <v/>
      </c>
      <c r="X1474" t="str">
        <f>IF(QCO!X1473=Sheet1!X1473,"","false")</f>
        <v/>
      </c>
      <c r="Y1474" t="str">
        <f>IF(QCO!Y1473=Sheet1!Y1473,"","false")</f>
        <v/>
      </c>
      <c r="Z1474" t="str">
        <f>IF(QCO!Z1473=Sheet1!Z1473,"","false")</f>
        <v/>
      </c>
      <c r="AA1474" t="str">
        <f>IF(QCO!AA1473=Sheet1!AA1473,"","false")</f>
        <v/>
      </c>
      <c r="AB1474" t="str">
        <f>IF(QCO!AB1473=Sheet1!AB1473,"","false")</f>
        <v/>
      </c>
      <c r="AC1474" t="str">
        <f>IF(QCO!AC1473=Sheet1!AC1473,"","false")</f>
        <v/>
      </c>
      <c r="AD1474" t="str">
        <f>IF(QCO!AD1473=Sheet1!AD1473,"","false")</f>
        <v/>
      </c>
      <c r="AE1474" t="str">
        <f>IF(QCO!AE1473=Sheet1!AE1473,"","false")</f>
        <v/>
      </c>
      <c r="AF1474" t="str">
        <f>IF(QCO!AF1473=Sheet1!AF1473,"","false")</f>
        <v/>
      </c>
      <c r="AG1474" t="str">
        <f>IF(QCO!AG1473=Sheet1!AG1473,"","false")</f>
        <v/>
      </c>
      <c r="AH1474" t="str">
        <f>IF(QCO!AH1473=Sheet1!AH1473,"","false")</f>
        <v/>
      </c>
      <c r="AI1474" t="str">
        <f>IF(QCO!AI1473=Sheet1!AI1473,"","false")</f>
        <v/>
      </c>
      <c r="AJ1474" t="str">
        <f>IF(QCO!AJ1473=Sheet1!AJ1473,"","false")</f>
        <v/>
      </c>
      <c r="AK1474" t="str">
        <f>IF(QCO!AK1473=Sheet1!AK1473,"","false")</f>
        <v/>
      </c>
      <c r="AL1474" t="str">
        <f>IF(QCO!AL1473=Sheet1!AL1473,"","false")</f>
        <v/>
      </c>
      <c r="AM1474" t="str">
        <f>IF(QCO!AM1473=Sheet1!AM1473,"","false")</f>
        <v/>
      </c>
      <c r="AN1474" t="str">
        <f>IF(QCO!AN1473=Sheet1!AN1473,"","false")</f>
        <v/>
      </c>
      <c r="AO1474" t="str">
        <f>IF(QCO!AO1473=Sheet1!AO1473,"","false")</f>
        <v/>
      </c>
      <c r="AP1474" t="str">
        <f>IF(QCO!AP1473=Sheet1!AP1473,"","false")</f>
        <v/>
      </c>
      <c r="AQ1474" t="str">
        <f>IF(QCO!AQ1473=Sheet1!AQ1473,"","false")</f>
        <v/>
      </c>
      <c r="AR1474" t="str">
        <f>IF(QCO!AR1473=Sheet1!AR1473,"","false")</f>
        <v/>
      </c>
      <c r="AS1474" t="str">
        <f>IF(QCO!AS1473=Sheet1!AS1473,"","false")</f>
        <v/>
      </c>
      <c r="AT1474" t="str">
        <f>IF(QCO!AT1473=Sheet1!AT1473,"","false")</f>
        <v/>
      </c>
      <c r="AU1474" t="str">
        <f>IF(QCO!AU1473=Sheet1!AU1473,"","false")</f>
        <v/>
      </c>
      <c r="AV1474" t="str">
        <f>IF(QCO!AV1473=Sheet1!AV1473,"","false")</f>
        <v/>
      </c>
      <c r="AW1474" t="str">
        <f>IF(QCO!AW1473=Sheet1!AW1473,"","false")</f>
        <v/>
      </c>
      <c r="AX1474" t="str">
        <f>IF(QCO!AX1473=Sheet1!AX1473,"","false")</f>
        <v/>
      </c>
    </row>
    <row r="1475" spans="1:50" x14ac:dyDescent="0.3">
      <c r="A1475" t="str">
        <f>IF(QCO!A1474=Sheet1!A1474,"","false")</f>
        <v/>
      </c>
      <c r="B1475" t="str">
        <f>IF(QCO!B1474=Sheet1!B1474,"","false")</f>
        <v/>
      </c>
      <c r="C1475" t="str">
        <f>IF(QCO!C1474=Sheet1!C1474,"","false")</f>
        <v/>
      </c>
      <c r="D1475" t="str">
        <f>IF(QCO!D1474=Sheet1!D1474,"","false")</f>
        <v/>
      </c>
      <c r="E1475" t="str">
        <f>IF(QCO!E1474=Sheet1!E1474,"","false")</f>
        <v/>
      </c>
      <c r="F1475" t="str">
        <f>IF(QCO!F1474=Sheet1!F1474,"","false")</f>
        <v/>
      </c>
      <c r="G1475" t="str">
        <f>IF(QCO!G1474=Sheet1!G1474,"","false")</f>
        <v/>
      </c>
      <c r="H1475" t="str">
        <f>IF(QCO!H1474=Sheet1!H1474,"","false")</f>
        <v/>
      </c>
      <c r="I1475" t="str">
        <f>IF(QCO!I1474=Sheet1!I1474,"","false")</f>
        <v/>
      </c>
      <c r="J1475" t="str">
        <f>IF(QCO!J1474=Sheet1!J1474,"","false")</f>
        <v/>
      </c>
      <c r="K1475" t="str">
        <f>IF(QCO!K1474=Sheet1!K1474,"","false")</f>
        <v/>
      </c>
      <c r="L1475" t="str">
        <f>IF(QCO!L1474=Sheet1!L1474,"","false")</f>
        <v/>
      </c>
      <c r="M1475" t="str">
        <f>IF(QCO!M1474=Sheet1!M1474,"","false")</f>
        <v/>
      </c>
      <c r="N1475" t="str">
        <f>IF(QCO!N1474=Sheet1!N1474,"","false")</f>
        <v/>
      </c>
      <c r="O1475" t="str">
        <f>IF(QCO!O1474=Sheet1!O1474,"","false")</f>
        <v/>
      </c>
      <c r="P1475" t="str">
        <f>IF(QCO!P1474=Sheet1!P1474,"","false")</f>
        <v/>
      </c>
      <c r="Q1475" t="str">
        <f>IF(QCO!Q1474=Sheet1!Q1474,"","false")</f>
        <v/>
      </c>
      <c r="R1475" t="str">
        <f>IF(QCO!R1474=Sheet1!R1474,"","false")</f>
        <v/>
      </c>
      <c r="S1475" t="str">
        <f>IF(QCO!S1474=Sheet1!S1474,"","false")</f>
        <v/>
      </c>
      <c r="T1475" t="str">
        <f>IF(QCO!T1474=Sheet1!T1474,"","false")</f>
        <v/>
      </c>
      <c r="U1475" t="str">
        <f>IF(QCO!U1474=Sheet1!U1474,"","false")</f>
        <v/>
      </c>
      <c r="V1475" t="str">
        <f>IF(QCO!V1474=Sheet1!V1474,"","false")</f>
        <v/>
      </c>
      <c r="W1475" t="str">
        <f>IF(QCO!W1474=Sheet1!W1474,"","false")</f>
        <v/>
      </c>
      <c r="X1475" t="str">
        <f>IF(QCO!X1474=Sheet1!X1474,"","false")</f>
        <v/>
      </c>
      <c r="Y1475" t="str">
        <f>IF(QCO!Y1474=Sheet1!Y1474,"","false")</f>
        <v/>
      </c>
      <c r="Z1475" t="str">
        <f>IF(QCO!Z1474=Sheet1!Z1474,"","false")</f>
        <v/>
      </c>
      <c r="AA1475" t="str">
        <f>IF(QCO!AA1474=Sheet1!AA1474,"","false")</f>
        <v/>
      </c>
      <c r="AB1475" t="str">
        <f>IF(QCO!AB1474=Sheet1!AB1474,"","false")</f>
        <v/>
      </c>
      <c r="AC1475" t="str">
        <f>IF(QCO!AC1474=Sheet1!AC1474,"","false")</f>
        <v/>
      </c>
      <c r="AD1475" t="str">
        <f>IF(QCO!AD1474=Sheet1!AD1474,"","false")</f>
        <v/>
      </c>
      <c r="AE1475" t="str">
        <f>IF(QCO!AE1474=Sheet1!AE1474,"","false")</f>
        <v/>
      </c>
      <c r="AF1475" t="str">
        <f>IF(QCO!AF1474=Sheet1!AF1474,"","false")</f>
        <v/>
      </c>
      <c r="AG1475" t="str">
        <f>IF(QCO!AG1474=Sheet1!AG1474,"","false")</f>
        <v/>
      </c>
      <c r="AH1475" t="str">
        <f>IF(QCO!AH1474=Sheet1!AH1474,"","false")</f>
        <v/>
      </c>
      <c r="AI1475" t="str">
        <f>IF(QCO!AI1474=Sheet1!AI1474,"","false")</f>
        <v/>
      </c>
      <c r="AJ1475" t="str">
        <f>IF(QCO!AJ1474=Sheet1!AJ1474,"","false")</f>
        <v/>
      </c>
      <c r="AK1475" t="str">
        <f>IF(QCO!AK1474=Sheet1!AK1474,"","false")</f>
        <v/>
      </c>
      <c r="AL1475" t="str">
        <f>IF(QCO!AL1474=Sheet1!AL1474,"","false")</f>
        <v/>
      </c>
      <c r="AM1475" t="str">
        <f>IF(QCO!AM1474=Sheet1!AM1474,"","false")</f>
        <v/>
      </c>
      <c r="AN1475" t="str">
        <f>IF(QCO!AN1474=Sheet1!AN1474,"","false")</f>
        <v/>
      </c>
      <c r="AO1475" t="str">
        <f>IF(QCO!AO1474=Sheet1!AO1474,"","false")</f>
        <v/>
      </c>
      <c r="AP1475" t="str">
        <f>IF(QCO!AP1474=Sheet1!AP1474,"","false")</f>
        <v/>
      </c>
      <c r="AQ1475" t="str">
        <f>IF(QCO!AQ1474=Sheet1!AQ1474,"","false")</f>
        <v/>
      </c>
      <c r="AR1475" t="str">
        <f>IF(QCO!AR1474=Sheet1!AR1474,"","false")</f>
        <v/>
      </c>
      <c r="AS1475" t="str">
        <f>IF(QCO!AS1474=Sheet1!AS1474,"","false")</f>
        <v/>
      </c>
      <c r="AT1475" t="str">
        <f>IF(QCO!AT1474=Sheet1!AT1474,"","false")</f>
        <v/>
      </c>
      <c r="AU1475" t="str">
        <f>IF(QCO!AU1474=Sheet1!AU1474,"","false")</f>
        <v/>
      </c>
      <c r="AV1475" t="str">
        <f>IF(QCO!AV1474=Sheet1!AV1474,"","false")</f>
        <v/>
      </c>
      <c r="AW1475" t="str">
        <f>IF(QCO!AW1474=Sheet1!AW1474,"","false")</f>
        <v/>
      </c>
      <c r="AX1475" t="str">
        <f>IF(QCO!AX1474=Sheet1!AX1474,"","false")</f>
        <v/>
      </c>
    </row>
    <row r="1476" spans="1:50" x14ac:dyDescent="0.3">
      <c r="A1476" t="str">
        <f>IF(QCO!A1475=Sheet1!A1475,"","false")</f>
        <v/>
      </c>
      <c r="B1476" t="str">
        <f>IF(QCO!B1475=Sheet1!B1475,"","false")</f>
        <v/>
      </c>
      <c r="C1476" t="str">
        <f>IF(QCO!C1475=Sheet1!C1475,"","false")</f>
        <v/>
      </c>
      <c r="D1476" t="str">
        <f>IF(QCO!D1475=Sheet1!D1475,"","false")</f>
        <v/>
      </c>
      <c r="E1476" t="str">
        <f>IF(QCO!E1475=Sheet1!E1475,"","false")</f>
        <v/>
      </c>
      <c r="F1476" t="str">
        <f>IF(QCO!F1475=Sheet1!F1475,"","false")</f>
        <v/>
      </c>
      <c r="G1476" t="str">
        <f>IF(QCO!G1475=Sheet1!G1475,"","false")</f>
        <v/>
      </c>
      <c r="H1476" t="str">
        <f>IF(QCO!H1475=Sheet1!H1475,"","false")</f>
        <v/>
      </c>
      <c r="I1476" t="str">
        <f>IF(QCO!I1475=Sheet1!I1475,"","false")</f>
        <v/>
      </c>
      <c r="J1476" t="str">
        <f>IF(QCO!J1475=Sheet1!J1475,"","false")</f>
        <v/>
      </c>
      <c r="K1476" t="str">
        <f>IF(QCO!K1475=Sheet1!K1475,"","false")</f>
        <v/>
      </c>
      <c r="L1476" t="str">
        <f>IF(QCO!L1475=Sheet1!L1475,"","false")</f>
        <v/>
      </c>
      <c r="M1476" t="str">
        <f>IF(QCO!M1475=Sheet1!M1475,"","false")</f>
        <v/>
      </c>
      <c r="N1476" t="str">
        <f>IF(QCO!N1475=Sheet1!N1475,"","false")</f>
        <v/>
      </c>
      <c r="O1476" t="str">
        <f>IF(QCO!O1475=Sheet1!O1475,"","false")</f>
        <v/>
      </c>
      <c r="P1476" t="str">
        <f>IF(QCO!P1475=Sheet1!P1475,"","false")</f>
        <v/>
      </c>
      <c r="Q1476" t="str">
        <f>IF(QCO!Q1475=Sheet1!Q1475,"","false")</f>
        <v/>
      </c>
      <c r="R1476" t="str">
        <f>IF(QCO!R1475=Sheet1!R1475,"","false")</f>
        <v/>
      </c>
      <c r="S1476" t="str">
        <f>IF(QCO!S1475=Sheet1!S1475,"","false")</f>
        <v/>
      </c>
      <c r="T1476" t="str">
        <f>IF(QCO!T1475=Sheet1!T1475,"","false")</f>
        <v/>
      </c>
      <c r="U1476" t="str">
        <f>IF(QCO!U1475=Sheet1!U1475,"","false")</f>
        <v/>
      </c>
      <c r="V1476" t="str">
        <f>IF(QCO!V1475=Sheet1!V1475,"","false")</f>
        <v/>
      </c>
      <c r="W1476" t="str">
        <f>IF(QCO!W1475=Sheet1!W1475,"","false")</f>
        <v/>
      </c>
      <c r="X1476" t="str">
        <f>IF(QCO!X1475=Sheet1!X1475,"","false")</f>
        <v/>
      </c>
      <c r="Y1476" t="str">
        <f>IF(QCO!Y1475=Sheet1!Y1475,"","false")</f>
        <v/>
      </c>
      <c r="Z1476" t="str">
        <f>IF(QCO!Z1475=Sheet1!Z1475,"","false")</f>
        <v/>
      </c>
      <c r="AA1476" t="str">
        <f>IF(QCO!AA1475=Sheet1!AA1475,"","false")</f>
        <v/>
      </c>
      <c r="AB1476" t="str">
        <f>IF(QCO!AB1475=Sheet1!AB1475,"","false")</f>
        <v/>
      </c>
      <c r="AC1476" t="str">
        <f>IF(QCO!AC1475=Sheet1!AC1475,"","false")</f>
        <v/>
      </c>
      <c r="AD1476" t="str">
        <f>IF(QCO!AD1475=Sheet1!AD1475,"","false")</f>
        <v/>
      </c>
      <c r="AE1476" t="str">
        <f>IF(QCO!AE1475=Sheet1!AE1475,"","false")</f>
        <v/>
      </c>
      <c r="AF1476" t="str">
        <f>IF(QCO!AF1475=Sheet1!AF1475,"","false")</f>
        <v/>
      </c>
      <c r="AG1476" t="str">
        <f>IF(QCO!AG1475=Sheet1!AG1475,"","false")</f>
        <v/>
      </c>
      <c r="AH1476" t="str">
        <f>IF(QCO!AH1475=Sheet1!AH1475,"","false")</f>
        <v/>
      </c>
      <c r="AI1476" t="str">
        <f>IF(QCO!AI1475=Sheet1!AI1475,"","false")</f>
        <v/>
      </c>
      <c r="AJ1476" t="str">
        <f>IF(QCO!AJ1475=Sheet1!AJ1475,"","false")</f>
        <v/>
      </c>
      <c r="AK1476" t="str">
        <f>IF(QCO!AK1475=Sheet1!AK1475,"","false")</f>
        <v/>
      </c>
      <c r="AL1476" t="str">
        <f>IF(QCO!AL1475=Sheet1!AL1475,"","false")</f>
        <v/>
      </c>
      <c r="AM1476" t="str">
        <f>IF(QCO!AM1475=Sheet1!AM1475,"","false")</f>
        <v/>
      </c>
      <c r="AN1476" t="str">
        <f>IF(QCO!AN1475=Sheet1!AN1475,"","false")</f>
        <v/>
      </c>
      <c r="AO1476" t="str">
        <f>IF(QCO!AO1475=Sheet1!AO1475,"","false")</f>
        <v/>
      </c>
      <c r="AP1476" t="str">
        <f>IF(QCO!AP1475=Sheet1!AP1475,"","false")</f>
        <v/>
      </c>
      <c r="AQ1476" t="str">
        <f>IF(QCO!AQ1475=Sheet1!AQ1475,"","false")</f>
        <v/>
      </c>
      <c r="AR1476" t="str">
        <f>IF(QCO!AR1475=Sheet1!AR1475,"","false")</f>
        <v/>
      </c>
      <c r="AS1476" t="str">
        <f>IF(QCO!AS1475=Sheet1!AS1475,"","false")</f>
        <v/>
      </c>
      <c r="AT1476" t="str">
        <f>IF(QCO!AT1475=Sheet1!AT1475,"","false")</f>
        <v/>
      </c>
      <c r="AU1476" t="str">
        <f>IF(QCO!AU1475=Sheet1!AU1475,"","false")</f>
        <v/>
      </c>
      <c r="AV1476" t="str">
        <f>IF(QCO!AV1475=Sheet1!AV1475,"","false")</f>
        <v/>
      </c>
      <c r="AW1476" t="str">
        <f>IF(QCO!AW1475=Sheet1!AW1475,"","false")</f>
        <v/>
      </c>
      <c r="AX1476" t="str">
        <f>IF(QCO!AX1475=Sheet1!AX1475,"","false")</f>
        <v/>
      </c>
    </row>
    <row r="1477" spans="1:50" x14ac:dyDescent="0.3">
      <c r="A1477" t="str">
        <f>IF(QCO!A1476=Sheet1!A1476,"","false")</f>
        <v/>
      </c>
      <c r="B1477" t="str">
        <f>IF(QCO!B1476=Sheet1!B1476,"","false")</f>
        <v/>
      </c>
      <c r="C1477" t="str">
        <f>IF(QCO!C1476=Sheet1!C1476,"","false")</f>
        <v/>
      </c>
      <c r="D1477" t="str">
        <f>IF(QCO!D1476=Sheet1!D1476,"","false")</f>
        <v/>
      </c>
      <c r="E1477" t="str">
        <f>IF(QCO!E1476=Sheet1!E1476,"","false")</f>
        <v/>
      </c>
      <c r="F1477" t="str">
        <f>IF(QCO!F1476=Sheet1!F1476,"","false")</f>
        <v/>
      </c>
      <c r="G1477" t="str">
        <f>IF(QCO!G1476=Sheet1!G1476,"","false")</f>
        <v/>
      </c>
      <c r="H1477" t="str">
        <f>IF(QCO!H1476=Sheet1!H1476,"","false")</f>
        <v/>
      </c>
      <c r="I1477" t="str">
        <f>IF(QCO!I1476=Sheet1!I1476,"","false")</f>
        <v/>
      </c>
      <c r="J1477" t="str">
        <f>IF(QCO!J1476=Sheet1!J1476,"","false")</f>
        <v/>
      </c>
      <c r="K1477" t="str">
        <f>IF(QCO!K1476=Sheet1!K1476,"","false")</f>
        <v/>
      </c>
      <c r="L1477" t="str">
        <f>IF(QCO!L1476=Sheet1!L1476,"","false")</f>
        <v/>
      </c>
      <c r="M1477" t="str">
        <f>IF(QCO!M1476=Sheet1!M1476,"","false")</f>
        <v/>
      </c>
      <c r="N1477" t="str">
        <f>IF(QCO!N1476=Sheet1!N1476,"","false")</f>
        <v/>
      </c>
      <c r="O1477" t="str">
        <f>IF(QCO!O1476=Sheet1!O1476,"","false")</f>
        <v/>
      </c>
      <c r="P1477" t="str">
        <f>IF(QCO!P1476=Sheet1!P1476,"","false")</f>
        <v/>
      </c>
      <c r="Q1477" t="str">
        <f>IF(QCO!Q1476=Sheet1!Q1476,"","false")</f>
        <v/>
      </c>
      <c r="R1477" t="str">
        <f>IF(QCO!R1476=Sheet1!R1476,"","false")</f>
        <v/>
      </c>
      <c r="S1477" t="str">
        <f>IF(QCO!S1476=Sheet1!S1476,"","false")</f>
        <v/>
      </c>
      <c r="T1477" t="str">
        <f>IF(QCO!T1476=Sheet1!T1476,"","false")</f>
        <v/>
      </c>
      <c r="U1477" t="str">
        <f>IF(QCO!U1476=Sheet1!U1476,"","false")</f>
        <v/>
      </c>
      <c r="V1477" t="str">
        <f>IF(QCO!V1476=Sheet1!V1476,"","false")</f>
        <v/>
      </c>
      <c r="W1477" t="str">
        <f>IF(QCO!W1476=Sheet1!W1476,"","false")</f>
        <v/>
      </c>
      <c r="X1477" t="str">
        <f>IF(QCO!X1476=Sheet1!X1476,"","false")</f>
        <v/>
      </c>
      <c r="Y1477" t="str">
        <f>IF(QCO!Y1476=Sheet1!Y1476,"","false")</f>
        <v/>
      </c>
      <c r="Z1477" t="str">
        <f>IF(QCO!Z1476=Sheet1!Z1476,"","false")</f>
        <v/>
      </c>
      <c r="AA1477" t="str">
        <f>IF(QCO!AA1476=Sheet1!AA1476,"","false")</f>
        <v/>
      </c>
      <c r="AB1477" t="str">
        <f>IF(QCO!AB1476=Sheet1!AB1476,"","false")</f>
        <v/>
      </c>
      <c r="AC1477" t="str">
        <f>IF(QCO!AC1476=Sheet1!AC1476,"","false")</f>
        <v/>
      </c>
      <c r="AD1477" t="str">
        <f>IF(QCO!AD1476=Sheet1!AD1476,"","false")</f>
        <v/>
      </c>
      <c r="AE1477" t="str">
        <f>IF(QCO!AE1476=Sheet1!AE1476,"","false")</f>
        <v/>
      </c>
      <c r="AF1477" t="str">
        <f>IF(QCO!AF1476=Sheet1!AF1476,"","false")</f>
        <v/>
      </c>
      <c r="AG1477" t="str">
        <f>IF(QCO!AG1476=Sheet1!AG1476,"","false")</f>
        <v/>
      </c>
      <c r="AH1477" t="str">
        <f>IF(QCO!AH1476=Sheet1!AH1476,"","false")</f>
        <v/>
      </c>
      <c r="AI1477" t="str">
        <f>IF(QCO!AI1476=Sheet1!AI1476,"","false")</f>
        <v/>
      </c>
      <c r="AJ1477" t="str">
        <f>IF(QCO!AJ1476=Sheet1!AJ1476,"","false")</f>
        <v/>
      </c>
      <c r="AK1477" t="str">
        <f>IF(QCO!AK1476=Sheet1!AK1476,"","false")</f>
        <v/>
      </c>
      <c r="AL1477" t="str">
        <f>IF(QCO!AL1476=Sheet1!AL1476,"","false")</f>
        <v/>
      </c>
      <c r="AM1477" t="str">
        <f>IF(QCO!AM1476=Sheet1!AM1476,"","false")</f>
        <v/>
      </c>
      <c r="AN1477" t="str">
        <f>IF(QCO!AN1476=Sheet1!AN1476,"","false")</f>
        <v/>
      </c>
      <c r="AO1477" t="str">
        <f>IF(QCO!AO1476=Sheet1!AO1476,"","false")</f>
        <v/>
      </c>
      <c r="AP1477" t="str">
        <f>IF(QCO!AP1476=Sheet1!AP1476,"","false")</f>
        <v/>
      </c>
      <c r="AQ1477" t="str">
        <f>IF(QCO!AQ1476=Sheet1!AQ1476,"","false")</f>
        <v/>
      </c>
      <c r="AR1477" t="str">
        <f>IF(QCO!AR1476=Sheet1!AR1476,"","false")</f>
        <v/>
      </c>
      <c r="AS1477" t="str">
        <f>IF(QCO!AS1476=Sheet1!AS1476,"","false")</f>
        <v/>
      </c>
      <c r="AT1477" t="str">
        <f>IF(QCO!AT1476=Sheet1!AT1476,"","false")</f>
        <v/>
      </c>
      <c r="AU1477" t="str">
        <f>IF(QCO!AU1476=Sheet1!AU1476,"","false")</f>
        <v/>
      </c>
      <c r="AV1477" t="str">
        <f>IF(QCO!AV1476=Sheet1!AV1476,"","false")</f>
        <v/>
      </c>
      <c r="AW1477" t="str">
        <f>IF(QCO!AW1476=Sheet1!AW1476,"","false")</f>
        <v/>
      </c>
      <c r="AX1477" t="str">
        <f>IF(QCO!AX1476=Sheet1!AX1476,"","false")</f>
        <v/>
      </c>
    </row>
    <row r="1478" spans="1:50" x14ac:dyDescent="0.3">
      <c r="A1478" t="str">
        <f>IF(QCO!A1477=Sheet1!A1477,"","false")</f>
        <v/>
      </c>
      <c r="B1478" t="str">
        <f>IF(QCO!B1477=Sheet1!B1477,"","false")</f>
        <v/>
      </c>
      <c r="C1478" t="str">
        <f>IF(QCO!C1477=Sheet1!C1477,"","false")</f>
        <v/>
      </c>
      <c r="D1478" t="str">
        <f>IF(QCO!D1477=Sheet1!D1477,"","false")</f>
        <v/>
      </c>
      <c r="E1478" t="str">
        <f>IF(QCO!E1477=Sheet1!E1477,"","false")</f>
        <v/>
      </c>
      <c r="F1478" t="str">
        <f>IF(QCO!F1477=Sheet1!F1477,"","false")</f>
        <v/>
      </c>
      <c r="G1478" t="str">
        <f>IF(QCO!G1477=Sheet1!G1477,"","false")</f>
        <v/>
      </c>
      <c r="H1478" t="str">
        <f>IF(QCO!H1477=Sheet1!H1477,"","false")</f>
        <v/>
      </c>
      <c r="I1478" t="str">
        <f>IF(QCO!I1477=Sheet1!I1477,"","false")</f>
        <v/>
      </c>
      <c r="J1478" t="str">
        <f>IF(QCO!J1477=Sheet1!J1477,"","false")</f>
        <v/>
      </c>
      <c r="K1478" t="str">
        <f>IF(QCO!K1477=Sheet1!K1477,"","false")</f>
        <v/>
      </c>
      <c r="L1478" t="str">
        <f>IF(QCO!L1477=Sheet1!L1477,"","false")</f>
        <v/>
      </c>
      <c r="M1478" t="str">
        <f>IF(QCO!M1477=Sheet1!M1477,"","false")</f>
        <v/>
      </c>
      <c r="N1478" t="str">
        <f>IF(QCO!N1477=Sheet1!N1477,"","false")</f>
        <v/>
      </c>
      <c r="O1478" t="str">
        <f>IF(QCO!O1477=Sheet1!O1477,"","false")</f>
        <v/>
      </c>
      <c r="P1478" t="str">
        <f>IF(QCO!P1477=Sheet1!P1477,"","false")</f>
        <v/>
      </c>
      <c r="Q1478" t="str">
        <f>IF(QCO!Q1477=Sheet1!Q1477,"","false")</f>
        <v/>
      </c>
      <c r="R1478" t="str">
        <f>IF(QCO!R1477=Sheet1!R1477,"","false")</f>
        <v/>
      </c>
      <c r="S1478" t="str">
        <f>IF(QCO!S1477=Sheet1!S1477,"","false")</f>
        <v/>
      </c>
      <c r="T1478" t="str">
        <f>IF(QCO!T1477=Sheet1!T1477,"","false")</f>
        <v/>
      </c>
      <c r="U1478" t="str">
        <f>IF(QCO!U1477=Sheet1!U1477,"","false")</f>
        <v/>
      </c>
      <c r="V1478" t="str">
        <f>IF(QCO!V1477=Sheet1!V1477,"","false")</f>
        <v/>
      </c>
      <c r="W1478" t="str">
        <f>IF(QCO!W1477=Sheet1!W1477,"","false")</f>
        <v/>
      </c>
      <c r="X1478" t="str">
        <f>IF(QCO!X1477=Sheet1!X1477,"","false")</f>
        <v/>
      </c>
      <c r="Y1478" t="str">
        <f>IF(QCO!Y1477=Sheet1!Y1477,"","false")</f>
        <v/>
      </c>
      <c r="Z1478" t="str">
        <f>IF(QCO!Z1477=Sheet1!Z1477,"","false")</f>
        <v/>
      </c>
      <c r="AA1478" t="str">
        <f>IF(QCO!AA1477=Sheet1!AA1477,"","false")</f>
        <v/>
      </c>
      <c r="AB1478" t="str">
        <f>IF(QCO!AB1477=Sheet1!AB1477,"","false")</f>
        <v/>
      </c>
      <c r="AC1478" t="str">
        <f>IF(QCO!AC1477=Sheet1!AC1477,"","false")</f>
        <v/>
      </c>
      <c r="AD1478" t="str">
        <f>IF(QCO!AD1477=Sheet1!AD1477,"","false")</f>
        <v/>
      </c>
      <c r="AE1478" t="str">
        <f>IF(QCO!AE1477=Sheet1!AE1477,"","false")</f>
        <v/>
      </c>
      <c r="AF1478" t="str">
        <f>IF(QCO!AF1477=Sheet1!AF1477,"","false")</f>
        <v/>
      </c>
      <c r="AG1478" t="str">
        <f>IF(QCO!AG1477=Sheet1!AG1477,"","false")</f>
        <v/>
      </c>
      <c r="AH1478" t="str">
        <f>IF(QCO!AH1477=Sheet1!AH1477,"","false")</f>
        <v/>
      </c>
      <c r="AI1478" t="str">
        <f>IF(QCO!AI1477=Sheet1!AI1477,"","false")</f>
        <v/>
      </c>
      <c r="AJ1478" t="str">
        <f>IF(QCO!AJ1477=Sheet1!AJ1477,"","false")</f>
        <v/>
      </c>
      <c r="AK1478" t="str">
        <f>IF(QCO!AK1477=Sheet1!AK1477,"","false")</f>
        <v/>
      </c>
      <c r="AL1478" t="str">
        <f>IF(QCO!AL1477=Sheet1!AL1477,"","false")</f>
        <v/>
      </c>
      <c r="AM1478" t="str">
        <f>IF(QCO!AM1477=Sheet1!AM1477,"","false")</f>
        <v/>
      </c>
      <c r="AN1478" t="str">
        <f>IF(QCO!AN1477=Sheet1!AN1477,"","false")</f>
        <v/>
      </c>
      <c r="AO1478" t="str">
        <f>IF(QCO!AO1477=Sheet1!AO1477,"","false")</f>
        <v/>
      </c>
      <c r="AP1478" t="str">
        <f>IF(QCO!AP1477=Sheet1!AP1477,"","false")</f>
        <v/>
      </c>
      <c r="AQ1478" t="str">
        <f>IF(QCO!AQ1477=Sheet1!AQ1477,"","false")</f>
        <v/>
      </c>
      <c r="AR1478" t="str">
        <f>IF(QCO!AR1477=Sheet1!AR1477,"","false")</f>
        <v/>
      </c>
      <c r="AS1478" t="str">
        <f>IF(QCO!AS1477=Sheet1!AS1477,"","false")</f>
        <v/>
      </c>
      <c r="AT1478" t="str">
        <f>IF(QCO!AT1477=Sheet1!AT1477,"","false")</f>
        <v/>
      </c>
      <c r="AU1478" t="str">
        <f>IF(QCO!AU1477=Sheet1!AU1477,"","false")</f>
        <v/>
      </c>
      <c r="AV1478" t="str">
        <f>IF(QCO!AV1477=Sheet1!AV1477,"","false")</f>
        <v/>
      </c>
      <c r="AW1478" t="str">
        <f>IF(QCO!AW1477=Sheet1!AW1477,"","false")</f>
        <v/>
      </c>
      <c r="AX1478" t="str">
        <f>IF(QCO!AX1477=Sheet1!AX1477,"","false")</f>
        <v/>
      </c>
    </row>
    <row r="1479" spans="1:50" x14ac:dyDescent="0.3">
      <c r="A1479" t="str">
        <f>IF(QCO!A1478=Sheet1!A1478,"","false")</f>
        <v/>
      </c>
      <c r="B1479" t="str">
        <f>IF(QCO!B1478=Sheet1!B1478,"","false")</f>
        <v/>
      </c>
      <c r="C1479" t="str">
        <f>IF(QCO!C1478=Sheet1!C1478,"","false")</f>
        <v/>
      </c>
      <c r="D1479" t="str">
        <f>IF(QCO!D1478=Sheet1!D1478,"","false")</f>
        <v/>
      </c>
      <c r="E1479" t="str">
        <f>IF(QCO!E1478=Sheet1!E1478,"","false")</f>
        <v/>
      </c>
      <c r="F1479" t="str">
        <f>IF(QCO!F1478=Sheet1!F1478,"","false")</f>
        <v/>
      </c>
      <c r="G1479" t="str">
        <f>IF(QCO!G1478=Sheet1!G1478,"","false")</f>
        <v/>
      </c>
      <c r="H1479" t="str">
        <f>IF(QCO!H1478=Sheet1!H1478,"","false")</f>
        <v/>
      </c>
      <c r="I1479" t="str">
        <f>IF(QCO!I1478=Sheet1!I1478,"","false")</f>
        <v/>
      </c>
      <c r="J1479" t="str">
        <f>IF(QCO!J1478=Sheet1!J1478,"","false")</f>
        <v/>
      </c>
      <c r="K1479" t="str">
        <f>IF(QCO!K1478=Sheet1!K1478,"","false")</f>
        <v/>
      </c>
      <c r="L1479" t="str">
        <f>IF(QCO!L1478=Sheet1!L1478,"","false")</f>
        <v/>
      </c>
      <c r="M1479" t="str">
        <f>IF(QCO!M1478=Sheet1!M1478,"","false")</f>
        <v/>
      </c>
      <c r="N1479" t="str">
        <f>IF(QCO!N1478=Sheet1!N1478,"","false")</f>
        <v/>
      </c>
      <c r="O1479" t="str">
        <f>IF(QCO!O1478=Sheet1!O1478,"","false")</f>
        <v/>
      </c>
      <c r="P1479" t="str">
        <f>IF(QCO!P1478=Sheet1!P1478,"","false")</f>
        <v/>
      </c>
      <c r="Q1479" t="str">
        <f>IF(QCO!Q1478=Sheet1!Q1478,"","false")</f>
        <v/>
      </c>
      <c r="R1479" t="str">
        <f>IF(QCO!R1478=Sheet1!R1478,"","false")</f>
        <v/>
      </c>
      <c r="S1479" t="str">
        <f>IF(QCO!S1478=Sheet1!S1478,"","false")</f>
        <v/>
      </c>
      <c r="T1479" t="str">
        <f>IF(QCO!T1478=Sheet1!T1478,"","false")</f>
        <v/>
      </c>
      <c r="U1479" t="str">
        <f>IF(QCO!U1478=Sheet1!U1478,"","false")</f>
        <v/>
      </c>
      <c r="V1479" t="str">
        <f>IF(QCO!V1478=Sheet1!V1478,"","false")</f>
        <v/>
      </c>
      <c r="W1479" t="str">
        <f>IF(QCO!W1478=Sheet1!W1478,"","false")</f>
        <v/>
      </c>
      <c r="X1479" t="str">
        <f>IF(QCO!X1478=Sheet1!X1478,"","false")</f>
        <v/>
      </c>
      <c r="Y1479" t="str">
        <f>IF(QCO!Y1478=Sheet1!Y1478,"","false")</f>
        <v/>
      </c>
      <c r="Z1479" t="str">
        <f>IF(QCO!Z1478=Sheet1!Z1478,"","false")</f>
        <v/>
      </c>
      <c r="AA1479" t="str">
        <f>IF(QCO!AA1478=Sheet1!AA1478,"","false")</f>
        <v/>
      </c>
      <c r="AB1479" t="str">
        <f>IF(QCO!AB1478=Sheet1!AB1478,"","false")</f>
        <v/>
      </c>
      <c r="AC1479" t="str">
        <f>IF(QCO!AC1478=Sheet1!AC1478,"","false")</f>
        <v/>
      </c>
      <c r="AD1479" t="str">
        <f>IF(QCO!AD1478=Sheet1!AD1478,"","false")</f>
        <v/>
      </c>
      <c r="AE1479" t="str">
        <f>IF(QCO!AE1478=Sheet1!AE1478,"","false")</f>
        <v/>
      </c>
      <c r="AF1479" t="str">
        <f>IF(QCO!AF1478=Sheet1!AF1478,"","false")</f>
        <v/>
      </c>
      <c r="AG1479" t="str">
        <f>IF(QCO!AG1478=Sheet1!AG1478,"","false")</f>
        <v/>
      </c>
      <c r="AH1479" t="str">
        <f>IF(QCO!AH1478=Sheet1!AH1478,"","false")</f>
        <v/>
      </c>
      <c r="AI1479" t="str">
        <f>IF(QCO!AI1478=Sheet1!AI1478,"","false")</f>
        <v/>
      </c>
      <c r="AJ1479" t="str">
        <f>IF(QCO!AJ1478=Sheet1!AJ1478,"","false")</f>
        <v/>
      </c>
      <c r="AK1479" t="str">
        <f>IF(QCO!AK1478=Sheet1!AK1478,"","false")</f>
        <v/>
      </c>
      <c r="AL1479" t="str">
        <f>IF(QCO!AL1478=Sheet1!AL1478,"","false")</f>
        <v/>
      </c>
      <c r="AM1479" t="str">
        <f>IF(QCO!AM1478=Sheet1!AM1478,"","false")</f>
        <v/>
      </c>
      <c r="AN1479" t="str">
        <f>IF(QCO!AN1478=Sheet1!AN1478,"","false")</f>
        <v/>
      </c>
      <c r="AO1479" t="str">
        <f>IF(QCO!AO1478=Sheet1!AO1478,"","false")</f>
        <v/>
      </c>
      <c r="AP1479" t="str">
        <f>IF(QCO!AP1478=Sheet1!AP1478,"","false")</f>
        <v/>
      </c>
      <c r="AQ1479" t="str">
        <f>IF(QCO!AQ1478=Sheet1!AQ1478,"","false")</f>
        <v/>
      </c>
      <c r="AR1479" t="str">
        <f>IF(QCO!AR1478=Sheet1!AR1478,"","false")</f>
        <v/>
      </c>
      <c r="AS1479" t="str">
        <f>IF(QCO!AS1478=Sheet1!AS1478,"","false")</f>
        <v/>
      </c>
      <c r="AT1479" t="str">
        <f>IF(QCO!AT1478=Sheet1!AT1478,"","false")</f>
        <v/>
      </c>
      <c r="AU1479" t="str">
        <f>IF(QCO!AU1478=Sheet1!AU1478,"","false")</f>
        <v/>
      </c>
      <c r="AV1479" t="str">
        <f>IF(QCO!AV1478=Sheet1!AV1478,"","false")</f>
        <v/>
      </c>
      <c r="AW1479" t="str">
        <f>IF(QCO!AW1478=Sheet1!AW1478,"","false")</f>
        <v/>
      </c>
      <c r="AX1479" t="str">
        <f>IF(QCO!AX1478=Sheet1!AX1478,"","false")</f>
        <v/>
      </c>
    </row>
    <row r="1480" spans="1:50" x14ac:dyDescent="0.3">
      <c r="A1480" t="str">
        <f>IF(QCO!A1479=Sheet1!A1479,"","false")</f>
        <v/>
      </c>
      <c r="B1480" t="str">
        <f>IF(QCO!B1479=Sheet1!B1479,"","false")</f>
        <v/>
      </c>
      <c r="C1480" t="str">
        <f>IF(QCO!C1479=Sheet1!C1479,"","false")</f>
        <v/>
      </c>
      <c r="D1480" t="str">
        <f>IF(QCO!D1479=Sheet1!D1479,"","false")</f>
        <v/>
      </c>
      <c r="E1480" t="str">
        <f>IF(QCO!E1479=Sheet1!E1479,"","false")</f>
        <v/>
      </c>
      <c r="F1480" t="str">
        <f>IF(QCO!F1479=Sheet1!F1479,"","false")</f>
        <v/>
      </c>
      <c r="G1480" t="str">
        <f>IF(QCO!G1479=Sheet1!G1479,"","false")</f>
        <v/>
      </c>
      <c r="H1480" t="str">
        <f>IF(QCO!H1479=Sheet1!H1479,"","false")</f>
        <v/>
      </c>
      <c r="I1480" t="str">
        <f>IF(QCO!I1479=Sheet1!I1479,"","false")</f>
        <v/>
      </c>
      <c r="J1480" t="str">
        <f>IF(QCO!J1479=Sheet1!J1479,"","false")</f>
        <v/>
      </c>
      <c r="K1480" t="str">
        <f>IF(QCO!K1479=Sheet1!K1479,"","false")</f>
        <v/>
      </c>
      <c r="L1480" t="str">
        <f>IF(QCO!L1479=Sheet1!L1479,"","false")</f>
        <v/>
      </c>
      <c r="M1480" t="str">
        <f>IF(QCO!M1479=Sheet1!M1479,"","false")</f>
        <v/>
      </c>
      <c r="N1480" t="str">
        <f>IF(QCO!N1479=Sheet1!N1479,"","false")</f>
        <v/>
      </c>
      <c r="O1480" t="str">
        <f>IF(QCO!O1479=Sheet1!O1479,"","false")</f>
        <v/>
      </c>
      <c r="P1480" t="str">
        <f>IF(QCO!P1479=Sheet1!P1479,"","false")</f>
        <v/>
      </c>
      <c r="Q1480" t="str">
        <f>IF(QCO!Q1479=Sheet1!Q1479,"","false")</f>
        <v/>
      </c>
      <c r="R1480" t="str">
        <f>IF(QCO!R1479=Sheet1!R1479,"","false")</f>
        <v/>
      </c>
      <c r="S1480" t="str">
        <f>IF(QCO!S1479=Sheet1!S1479,"","false")</f>
        <v/>
      </c>
      <c r="T1480" t="str">
        <f>IF(QCO!T1479=Sheet1!T1479,"","false")</f>
        <v/>
      </c>
      <c r="U1480" t="str">
        <f>IF(QCO!U1479=Sheet1!U1479,"","false")</f>
        <v/>
      </c>
      <c r="V1480" t="str">
        <f>IF(QCO!V1479=Sheet1!V1479,"","false")</f>
        <v/>
      </c>
      <c r="W1480" t="str">
        <f>IF(QCO!W1479=Sheet1!W1479,"","false")</f>
        <v/>
      </c>
      <c r="X1480" t="str">
        <f>IF(QCO!X1479=Sheet1!X1479,"","false")</f>
        <v/>
      </c>
      <c r="Y1480" t="str">
        <f>IF(QCO!Y1479=Sheet1!Y1479,"","false")</f>
        <v/>
      </c>
      <c r="Z1480" t="str">
        <f>IF(QCO!Z1479=Sheet1!Z1479,"","false")</f>
        <v/>
      </c>
      <c r="AA1480" t="str">
        <f>IF(QCO!AA1479=Sheet1!AA1479,"","false")</f>
        <v/>
      </c>
      <c r="AB1480" t="str">
        <f>IF(QCO!AB1479=Sheet1!AB1479,"","false")</f>
        <v/>
      </c>
      <c r="AC1480" t="str">
        <f>IF(QCO!AC1479=Sheet1!AC1479,"","false")</f>
        <v/>
      </c>
      <c r="AD1480" t="str">
        <f>IF(QCO!AD1479=Sheet1!AD1479,"","false")</f>
        <v/>
      </c>
      <c r="AE1480" t="str">
        <f>IF(QCO!AE1479=Sheet1!AE1479,"","false")</f>
        <v/>
      </c>
      <c r="AF1480" t="str">
        <f>IF(QCO!AF1479=Sheet1!AF1479,"","false")</f>
        <v/>
      </c>
      <c r="AG1480" t="str">
        <f>IF(QCO!AG1479=Sheet1!AG1479,"","false")</f>
        <v/>
      </c>
      <c r="AH1480" t="str">
        <f>IF(QCO!AH1479=Sheet1!AH1479,"","false")</f>
        <v/>
      </c>
      <c r="AI1480" t="str">
        <f>IF(QCO!AI1479=Sheet1!AI1479,"","false")</f>
        <v/>
      </c>
      <c r="AJ1480" t="str">
        <f>IF(QCO!AJ1479=Sheet1!AJ1479,"","false")</f>
        <v/>
      </c>
      <c r="AK1480" t="str">
        <f>IF(QCO!AK1479=Sheet1!AK1479,"","false")</f>
        <v/>
      </c>
      <c r="AL1480" t="str">
        <f>IF(QCO!AL1479=Sheet1!AL1479,"","false")</f>
        <v/>
      </c>
      <c r="AM1480" t="str">
        <f>IF(QCO!AM1479=Sheet1!AM1479,"","false")</f>
        <v/>
      </c>
      <c r="AN1480" t="str">
        <f>IF(QCO!AN1479=Sheet1!AN1479,"","false")</f>
        <v/>
      </c>
      <c r="AO1480" t="str">
        <f>IF(QCO!AO1479=Sheet1!AO1479,"","false")</f>
        <v/>
      </c>
      <c r="AP1480" t="str">
        <f>IF(QCO!AP1479=Sheet1!AP1479,"","false")</f>
        <v/>
      </c>
      <c r="AQ1480" t="str">
        <f>IF(QCO!AQ1479=Sheet1!AQ1479,"","false")</f>
        <v/>
      </c>
      <c r="AR1480" t="str">
        <f>IF(QCO!AR1479=Sheet1!AR1479,"","false")</f>
        <v/>
      </c>
      <c r="AS1480" t="str">
        <f>IF(QCO!AS1479=Sheet1!AS1479,"","false")</f>
        <v/>
      </c>
      <c r="AT1480" t="str">
        <f>IF(QCO!AT1479=Sheet1!AT1479,"","false")</f>
        <v/>
      </c>
      <c r="AU1480" t="str">
        <f>IF(QCO!AU1479=Sheet1!AU1479,"","false")</f>
        <v/>
      </c>
      <c r="AV1480" t="str">
        <f>IF(QCO!AV1479=Sheet1!AV1479,"","false")</f>
        <v/>
      </c>
      <c r="AW1480" t="str">
        <f>IF(QCO!AW1479=Sheet1!AW1479,"","false")</f>
        <v/>
      </c>
      <c r="AX1480" t="str">
        <f>IF(QCO!AX1479=Sheet1!AX1479,"","false")</f>
        <v/>
      </c>
    </row>
    <row r="1481" spans="1:50" x14ac:dyDescent="0.3">
      <c r="A1481" t="str">
        <f>IF(QCO!A1480=Sheet1!A1480,"","false")</f>
        <v/>
      </c>
      <c r="B1481" t="str">
        <f>IF(QCO!B1480=Sheet1!B1480,"","false")</f>
        <v/>
      </c>
      <c r="C1481" t="str">
        <f>IF(QCO!C1480=Sheet1!C1480,"","false")</f>
        <v/>
      </c>
      <c r="D1481" t="str">
        <f>IF(QCO!D1480=Sheet1!D1480,"","false")</f>
        <v/>
      </c>
      <c r="E1481" t="str">
        <f>IF(QCO!E1480=Sheet1!E1480,"","false")</f>
        <v/>
      </c>
      <c r="F1481" t="str">
        <f>IF(QCO!F1480=Sheet1!F1480,"","false")</f>
        <v/>
      </c>
      <c r="G1481" t="str">
        <f>IF(QCO!G1480=Sheet1!G1480,"","false")</f>
        <v/>
      </c>
      <c r="H1481" t="str">
        <f>IF(QCO!H1480=Sheet1!H1480,"","false")</f>
        <v/>
      </c>
      <c r="I1481" t="str">
        <f>IF(QCO!I1480=Sheet1!I1480,"","false")</f>
        <v/>
      </c>
      <c r="J1481" t="str">
        <f>IF(QCO!J1480=Sheet1!J1480,"","false")</f>
        <v/>
      </c>
      <c r="K1481" t="str">
        <f>IF(QCO!K1480=Sheet1!K1480,"","false")</f>
        <v/>
      </c>
      <c r="L1481" t="str">
        <f>IF(QCO!L1480=Sheet1!L1480,"","false")</f>
        <v/>
      </c>
      <c r="M1481" t="str">
        <f>IF(QCO!M1480=Sheet1!M1480,"","false")</f>
        <v/>
      </c>
      <c r="N1481" t="str">
        <f>IF(QCO!N1480=Sheet1!N1480,"","false")</f>
        <v/>
      </c>
      <c r="O1481" t="str">
        <f>IF(QCO!O1480=Sheet1!O1480,"","false")</f>
        <v/>
      </c>
      <c r="P1481" t="str">
        <f>IF(QCO!P1480=Sheet1!P1480,"","false")</f>
        <v/>
      </c>
      <c r="Q1481" t="str">
        <f>IF(QCO!Q1480=Sheet1!Q1480,"","false")</f>
        <v/>
      </c>
      <c r="R1481" t="str">
        <f>IF(QCO!R1480=Sheet1!R1480,"","false")</f>
        <v/>
      </c>
      <c r="S1481" t="str">
        <f>IF(QCO!S1480=Sheet1!S1480,"","false")</f>
        <v/>
      </c>
      <c r="T1481" t="str">
        <f>IF(QCO!T1480=Sheet1!T1480,"","false")</f>
        <v/>
      </c>
      <c r="U1481" t="str">
        <f>IF(QCO!U1480=Sheet1!U1480,"","false")</f>
        <v/>
      </c>
      <c r="V1481" t="str">
        <f>IF(QCO!V1480=Sheet1!V1480,"","false")</f>
        <v/>
      </c>
      <c r="W1481" t="str">
        <f>IF(QCO!W1480=Sheet1!W1480,"","false")</f>
        <v/>
      </c>
      <c r="X1481" t="str">
        <f>IF(QCO!X1480=Sheet1!X1480,"","false")</f>
        <v/>
      </c>
      <c r="Y1481" t="str">
        <f>IF(QCO!Y1480=Sheet1!Y1480,"","false")</f>
        <v/>
      </c>
      <c r="Z1481" t="str">
        <f>IF(QCO!Z1480=Sheet1!Z1480,"","false")</f>
        <v/>
      </c>
      <c r="AA1481" t="str">
        <f>IF(QCO!AA1480=Sheet1!AA1480,"","false")</f>
        <v/>
      </c>
      <c r="AB1481" t="str">
        <f>IF(QCO!AB1480=Sheet1!AB1480,"","false")</f>
        <v/>
      </c>
      <c r="AC1481" t="str">
        <f>IF(QCO!AC1480=Sheet1!AC1480,"","false")</f>
        <v/>
      </c>
      <c r="AD1481" t="str">
        <f>IF(QCO!AD1480=Sheet1!AD1480,"","false")</f>
        <v/>
      </c>
      <c r="AE1481" t="str">
        <f>IF(QCO!AE1480=Sheet1!AE1480,"","false")</f>
        <v/>
      </c>
      <c r="AF1481" t="str">
        <f>IF(QCO!AF1480=Sheet1!AF1480,"","false")</f>
        <v/>
      </c>
      <c r="AG1481" t="str">
        <f>IF(QCO!AG1480=Sheet1!AG1480,"","false")</f>
        <v/>
      </c>
      <c r="AH1481" t="str">
        <f>IF(QCO!AH1480=Sheet1!AH1480,"","false")</f>
        <v/>
      </c>
      <c r="AI1481" t="str">
        <f>IF(QCO!AI1480=Sheet1!AI1480,"","false")</f>
        <v/>
      </c>
      <c r="AJ1481" t="str">
        <f>IF(QCO!AJ1480=Sheet1!AJ1480,"","false")</f>
        <v/>
      </c>
      <c r="AK1481" t="str">
        <f>IF(QCO!AK1480=Sheet1!AK1480,"","false")</f>
        <v/>
      </c>
      <c r="AL1481" t="str">
        <f>IF(QCO!AL1480=Sheet1!AL1480,"","false")</f>
        <v/>
      </c>
      <c r="AM1481" t="str">
        <f>IF(QCO!AM1480=Sheet1!AM1480,"","false")</f>
        <v/>
      </c>
      <c r="AN1481" t="str">
        <f>IF(QCO!AN1480=Sheet1!AN1480,"","false")</f>
        <v/>
      </c>
      <c r="AO1481" t="str">
        <f>IF(QCO!AO1480=Sheet1!AO1480,"","false")</f>
        <v/>
      </c>
      <c r="AP1481" t="str">
        <f>IF(QCO!AP1480=Sheet1!AP1480,"","false")</f>
        <v/>
      </c>
      <c r="AQ1481" t="str">
        <f>IF(QCO!AQ1480=Sheet1!AQ1480,"","false")</f>
        <v/>
      </c>
      <c r="AR1481" t="str">
        <f>IF(QCO!AR1480=Sheet1!AR1480,"","false")</f>
        <v/>
      </c>
      <c r="AS1481" t="str">
        <f>IF(QCO!AS1480=Sheet1!AS1480,"","false")</f>
        <v/>
      </c>
      <c r="AT1481" t="str">
        <f>IF(QCO!AT1480=Sheet1!AT1480,"","false")</f>
        <v/>
      </c>
      <c r="AU1481" t="str">
        <f>IF(QCO!AU1480=Sheet1!AU1480,"","false")</f>
        <v/>
      </c>
      <c r="AV1481" t="str">
        <f>IF(QCO!AV1480=Sheet1!AV1480,"","false")</f>
        <v/>
      </c>
      <c r="AW1481" t="str">
        <f>IF(QCO!AW1480=Sheet1!AW1480,"","false")</f>
        <v/>
      </c>
      <c r="AX1481" t="str">
        <f>IF(QCO!AX1480=Sheet1!AX1480,"","false")</f>
        <v/>
      </c>
    </row>
    <row r="1482" spans="1:50" x14ac:dyDescent="0.3">
      <c r="A1482" t="str">
        <f>IF(QCO!A1481=Sheet1!A1481,"","false")</f>
        <v/>
      </c>
      <c r="B1482" t="str">
        <f>IF(QCO!B1481=Sheet1!B1481,"","false")</f>
        <v/>
      </c>
      <c r="C1482" t="str">
        <f>IF(QCO!C1481=Sheet1!C1481,"","false")</f>
        <v/>
      </c>
      <c r="D1482" t="str">
        <f>IF(QCO!D1481=Sheet1!D1481,"","false")</f>
        <v/>
      </c>
      <c r="E1482" t="str">
        <f>IF(QCO!E1481=Sheet1!E1481,"","false")</f>
        <v/>
      </c>
      <c r="F1482" t="str">
        <f>IF(QCO!F1481=Sheet1!F1481,"","false")</f>
        <v/>
      </c>
      <c r="G1482" t="str">
        <f>IF(QCO!G1481=Sheet1!G1481,"","false")</f>
        <v/>
      </c>
      <c r="H1482" t="str">
        <f>IF(QCO!H1481=Sheet1!H1481,"","false")</f>
        <v/>
      </c>
      <c r="I1482" t="str">
        <f>IF(QCO!I1481=Sheet1!I1481,"","false")</f>
        <v/>
      </c>
      <c r="J1482" t="str">
        <f>IF(QCO!J1481=Sheet1!J1481,"","false")</f>
        <v/>
      </c>
      <c r="K1482" t="str">
        <f>IF(QCO!K1481=Sheet1!K1481,"","false")</f>
        <v/>
      </c>
      <c r="L1482" t="str">
        <f>IF(QCO!L1481=Sheet1!L1481,"","false")</f>
        <v/>
      </c>
      <c r="M1482" t="str">
        <f>IF(QCO!M1481=Sheet1!M1481,"","false")</f>
        <v/>
      </c>
      <c r="N1482" t="str">
        <f>IF(QCO!N1481=Sheet1!N1481,"","false")</f>
        <v/>
      </c>
      <c r="O1482" t="str">
        <f>IF(QCO!O1481=Sheet1!O1481,"","false")</f>
        <v/>
      </c>
      <c r="P1482" t="str">
        <f>IF(QCO!P1481=Sheet1!P1481,"","false")</f>
        <v/>
      </c>
      <c r="Q1482" t="str">
        <f>IF(QCO!Q1481=Sheet1!Q1481,"","false")</f>
        <v/>
      </c>
      <c r="R1482" t="str">
        <f>IF(QCO!R1481=Sheet1!R1481,"","false")</f>
        <v/>
      </c>
      <c r="S1482" t="str">
        <f>IF(QCO!S1481=Sheet1!S1481,"","false")</f>
        <v/>
      </c>
      <c r="T1482" t="str">
        <f>IF(QCO!T1481=Sheet1!T1481,"","false")</f>
        <v/>
      </c>
      <c r="U1482" t="str">
        <f>IF(QCO!U1481=Sheet1!U1481,"","false")</f>
        <v/>
      </c>
      <c r="V1482" t="str">
        <f>IF(QCO!V1481=Sheet1!V1481,"","false")</f>
        <v/>
      </c>
      <c r="W1482" t="str">
        <f>IF(QCO!W1481=Sheet1!W1481,"","false")</f>
        <v/>
      </c>
      <c r="X1482" t="str">
        <f>IF(QCO!X1481=Sheet1!X1481,"","false")</f>
        <v/>
      </c>
      <c r="Y1482" t="str">
        <f>IF(QCO!Y1481=Sheet1!Y1481,"","false")</f>
        <v/>
      </c>
      <c r="Z1482" t="str">
        <f>IF(QCO!Z1481=Sheet1!Z1481,"","false")</f>
        <v/>
      </c>
      <c r="AA1482" t="str">
        <f>IF(QCO!AA1481=Sheet1!AA1481,"","false")</f>
        <v/>
      </c>
      <c r="AB1482" t="str">
        <f>IF(QCO!AB1481=Sheet1!AB1481,"","false")</f>
        <v/>
      </c>
      <c r="AC1482" t="str">
        <f>IF(QCO!AC1481=Sheet1!AC1481,"","false")</f>
        <v/>
      </c>
      <c r="AD1482" t="str">
        <f>IF(QCO!AD1481=Sheet1!AD1481,"","false")</f>
        <v/>
      </c>
      <c r="AE1482" t="str">
        <f>IF(QCO!AE1481=Sheet1!AE1481,"","false")</f>
        <v/>
      </c>
      <c r="AF1482" t="str">
        <f>IF(QCO!AF1481=Sheet1!AF1481,"","false")</f>
        <v/>
      </c>
      <c r="AG1482" t="str">
        <f>IF(QCO!AG1481=Sheet1!AG1481,"","false")</f>
        <v/>
      </c>
      <c r="AH1482" t="str">
        <f>IF(QCO!AH1481=Sheet1!AH1481,"","false")</f>
        <v/>
      </c>
      <c r="AI1482" t="str">
        <f>IF(QCO!AI1481=Sheet1!AI1481,"","false")</f>
        <v/>
      </c>
      <c r="AJ1482" t="str">
        <f>IF(QCO!AJ1481=Sheet1!AJ1481,"","false")</f>
        <v/>
      </c>
      <c r="AK1482" t="str">
        <f>IF(QCO!AK1481=Sheet1!AK1481,"","false")</f>
        <v/>
      </c>
      <c r="AL1482" t="str">
        <f>IF(QCO!AL1481=Sheet1!AL1481,"","false")</f>
        <v/>
      </c>
      <c r="AM1482" t="str">
        <f>IF(QCO!AM1481=Sheet1!AM1481,"","false")</f>
        <v/>
      </c>
      <c r="AN1482" t="str">
        <f>IF(QCO!AN1481=Sheet1!AN1481,"","false")</f>
        <v/>
      </c>
      <c r="AO1482" t="str">
        <f>IF(QCO!AO1481=Sheet1!AO1481,"","false")</f>
        <v/>
      </c>
      <c r="AP1482" t="str">
        <f>IF(QCO!AP1481=Sheet1!AP1481,"","false")</f>
        <v/>
      </c>
      <c r="AQ1482" t="str">
        <f>IF(QCO!AQ1481=Sheet1!AQ1481,"","false")</f>
        <v/>
      </c>
      <c r="AR1482" t="str">
        <f>IF(QCO!AR1481=Sheet1!AR1481,"","false")</f>
        <v/>
      </c>
      <c r="AS1482" t="str">
        <f>IF(QCO!AS1481=Sheet1!AS1481,"","false")</f>
        <v/>
      </c>
      <c r="AT1482" t="str">
        <f>IF(QCO!AT1481=Sheet1!AT1481,"","false")</f>
        <v/>
      </c>
      <c r="AU1482" t="str">
        <f>IF(QCO!AU1481=Sheet1!AU1481,"","false")</f>
        <v/>
      </c>
      <c r="AV1482" t="str">
        <f>IF(QCO!AV1481=Sheet1!AV1481,"","false")</f>
        <v/>
      </c>
      <c r="AW1482" t="str">
        <f>IF(QCO!AW1481=Sheet1!AW1481,"","false")</f>
        <v/>
      </c>
      <c r="AX1482" t="str">
        <f>IF(QCO!AX1481=Sheet1!AX1481,"","false")</f>
        <v/>
      </c>
    </row>
    <row r="1483" spans="1:50" x14ac:dyDescent="0.3">
      <c r="A1483" t="str">
        <f>IF(QCO!A1482=Sheet1!A1482,"","false")</f>
        <v/>
      </c>
      <c r="B1483" t="str">
        <f>IF(QCO!B1482=Sheet1!B1482,"","false")</f>
        <v/>
      </c>
      <c r="C1483" t="str">
        <f>IF(QCO!C1482=Sheet1!C1482,"","false")</f>
        <v/>
      </c>
      <c r="D1483" t="str">
        <f>IF(QCO!D1482=Sheet1!D1482,"","false")</f>
        <v/>
      </c>
      <c r="E1483" t="str">
        <f>IF(QCO!E1482=Sheet1!E1482,"","false")</f>
        <v/>
      </c>
      <c r="F1483" t="str">
        <f>IF(QCO!F1482=Sheet1!F1482,"","false")</f>
        <v/>
      </c>
      <c r="G1483" t="str">
        <f>IF(QCO!G1482=Sheet1!G1482,"","false")</f>
        <v/>
      </c>
      <c r="H1483" t="str">
        <f>IF(QCO!H1482=Sheet1!H1482,"","false")</f>
        <v/>
      </c>
      <c r="I1483" t="str">
        <f>IF(QCO!I1482=Sheet1!I1482,"","false")</f>
        <v/>
      </c>
      <c r="J1483" t="str">
        <f>IF(QCO!J1482=Sheet1!J1482,"","false")</f>
        <v/>
      </c>
      <c r="K1483" t="str">
        <f>IF(QCO!K1482=Sheet1!K1482,"","false")</f>
        <v/>
      </c>
      <c r="L1483" t="str">
        <f>IF(QCO!L1482=Sheet1!L1482,"","false")</f>
        <v/>
      </c>
      <c r="M1483" t="str">
        <f>IF(QCO!M1482=Sheet1!M1482,"","false")</f>
        <v/>
      </c>
      <c r="N1483" t="str">
        <f>IF(QCO!N1482=Sheet1!N1482,"","false")</f>
        <v/>
      </c>
      <c r="O1483" t="str">
        <f>IF(QCO!O1482=Sheet1!O1482,"","false")</f>
        <v/>
      </c>
      <c r="P1483" t="str">
        <f>IF(QCO!P1482=Sheet1!P1482,"","false")</f>
        <v/>
      </c>
      <c r="Q1483" t="str">
        <f>IF(QCO!Q1482=Sheet1!Q1482,"","false")</f>
        <v/>
      </c>
      <c r="R1483" t="str">
        <f>IF(QCO!R1482=Sheet1!R1482,"","false")</f>
        <v/>
      </c>
      <c r="S1483" t="str">
        <f>IF(QCO!S1482=Sheet1!S1482,"","false")</f>
        <v/>
      </c>
      <c r="T1483" t="str">
        <f>IF(QCO!T1482=Sheet1!T1482,"","false")</f>
        <v/>
      </c>
      <c r="U1483" t="str">
        <f>IF(QCO!U1482=Sheet1!U1482,"","false")</f>
        <v/>
      </c>
      <c r="V1483" t="str">
        <f>IF(QCO!V1482=Sheet1!V1482,"","false")</f>
        <v/>
      </c>
      <c r="W1483" t="str">
        <f>IF(QCO!W1482=Sheet1!W1482,"","false")</f>
        <v/>
      </c>
      <c r="X1483" t="str">
        <f>IF(QCO!X1482=Sheet1!X1482,"","false")</f>
        <v/>
      </c>
      <c r="Y1483" t="str">
        <f>IF(QCO!Y1482=Sheet1!Y1482,"","false")</f>
        <v/>
      </c>
      <c r="Z1483" t="str">
        <f>IF(QCO!Z1482=Sheet1!Z1482,"","false")</f>
        <v/>
      </c>
      <c r="AA1483" t="str">
        <f>IF(QCO!AA1482=Sheet1!AA1482,"","false")</f>
        <v/>
      </c>
      <c r="AB1483" t="str">
        <f>IF(QCO!AB1482=Sheet1!AB1482,"","false")</f>
        <v/>
      </c>
      <c r="AC1483" t="str">
        <f>IF(QCO!AC1482=Sheet1!AC1482,"","false")</f>
        <v/>
      </c>
      <c r="AD1483" t="str">
        <f>IF(QCO!AD1482=Sheet1!AD1482,"","false")</f>
        <v/>
      </c>
      <c r="AE1483" t="str">
        <f>IF(QCO!AE1482=Sheet1!AE1482,"","false")</f>
        <v/>
      </c>
      <c r="AF1483" t="str">
        <f>IF(QCO!AF1482=Sheet1!AF1482,"","false")</f>
        <v/>
      </c>
      <c r="AG1483" t="str">
        <f>IF(QCO!AG1482=Sheet1!AG1482,"","false")</f>
        <v/>
      </c>
      <c r="AH1483" t="str">
        <f>IF(QCO!AH1482=Sheet1!AH1482,"","false")</f>
        <v/>
      </c>
      <c r="AI1483" t="str">
        <f>IF(QCO!AI1482=Sheet1!AI1482,"","false")</f>
        <v/>
      </c>
      <c r="AJ1483" t="str">
        <f>IF(QCO!AJ1482=Sheet1!AJ1482,"","false")</f>
        <v/>
      </c>
      <c r="AK1483" t="str">
        <f>IF(QCO!AK1482=Sheet1!AK1482,"","false")</f>
        <v/>
      </c>
      <c r="AL1483" t="str">
        <f>IF(QCO!AL1482=Sheet1!AL1482,"","false")</f>
        <v/>
      </c>
      <c r="AM1483" t="str">
        <f>IF(QCO!AM1482=Sheet1!AM1482,"","false")</f>
        <v/>
      </c>
      <c r="AN1483" t="str">
        <f>IF(QCO!AN1482=Sheet1!AN1482,"","false")</f>
        <v/>
      </c>
      <c r="AO1483" t="str">
        <f>IF(QCO!AO1482=Sheet1!AO1482,"","false")</f>
        <v/>
      </c>
      <c r="AP1483" t="str">
        <f>IF(QCO!AP1482=Sheet1!AP1482,"","false")</f>
        <v/>
      </c>
      <c r="AQ1483" t="str">
        <f>IF(QCO!AQ1482=Sheet1!AQ1482,"","false")</f>
        <v/>
      </c>
      <c r="AR1483" t="str">
        <f>IF(QCO!AR1482=Sheet1!AR1482,"","false")</f>
        <v/>
      </c>
      <c r="AS1483" t="str">
        <f>IF(QCO!AS1482=Sheet1!AS1482,"","false")</f>
        <v/>
      </c>
      <c r="AT1483" t="str">
        <f>IF(QCO!AT1482=Sheet1!AT1482,"","false")</f>
        <v/>
      </c>
      <c r="AU1483" t="str">
        <f>IF(QCO!AU1482=Sheet1!AU1482,"","false")</f>
        <v/>
      </c>
      <c r="AV1483" t="str">
        <f>IF(QCO!AV1482=Sheet1!AV1482,"","false")</f>
        <v/>
      </c>
      <c r="AW1483" t="str">
        <f>IF(QCO!AW1482=Sheet1!AW1482,"","false")</f>
        <v/>
      </c>
      <c r="AX1483" t="str">
        <f>IF(QCO!AX1482=Sheet1!AX1482,"","false")</f>
        <v/>
      </c>
    </row>
    <row r="1484" spans="1:50" x14ac:dyDescent="0.3">
      <c r="A1484" t="str">
        <f>IF(QCO!A1483=Sheet1!A1483,"","false")</f>
        <v/>
      </c>
      <c r="B1484" t="str">
        <f>IF(QCO!B1483=Sheet1!B1483,"","false")</f>
        <v/>
      </c>
      <c r="C1484" t="str">
        <f>IF(QCO!C1483=Sheet1!C1483,"","false")</f>
        <v/>
      </c>
      <c r="D1484" t="str">
        <f>IF(QCO!D1483=Sheet1!D1483,"","false")</f>
        <v/>
      </c>
      <c r="E1484" t="str">
        <f>IF(QCO!E1483=Sheet1!E1483,"","false")</f>
        <v/>
      </c>
      <c r="F1484" t="str">
        <f>IF(QCO!F1483=Sheet1!F1483,"","false")</f>
        <v/>
      </c>
      <c r="G1484" t="str">
        <f>IF(QCO!G1483=Sheet1!G1483,"","false")</f>
        <v/>
      </c>
      <c r="H1484" t="str">
        <f>IF(QCO!H1483=Sheet1!H1483,"","false")</f>
        <v/>
      </c>
      <c r="I1484" t="str">
        <f>IF(QCO!I1483=Sheet1!I1483,"","false")</f>
        <v/>
      </c>
      <c r="J1484" t="str">
        <f>IF(QCO!J1483=Sheet1!J1483,"","false")</f>
        <v/>
      </c>
      <c r="K1484" t="str">
        <f>IF(QCO!K1483=Sheet1!K1483,"","false")</f>
        <v/>
      </c>
      <c r="L1484" t="str">
        <f>IF(QCO!L1483=Sheet1!L1483,"","false")</f>
        <v/>
      </c>
      <c r="M1484" t="str">
        <f>IF(QCO!M1483=Sheet1!M1483,"","false")</f>
        <v/>
      </c>
      <c r="N1484" t="str">
        <f>IF(QCO!N1483=Sheet1!N1483,"","false")</f>
        <v/>
      </c>
      <c r="O1484" t="str">
        <f>IF(QCO!O1483=Sheet1!O1483,"","false")</f>
        <v/>
      </c>
      <c r="P1484" t="str">
        <f>IF(QCO!P1483=Sheet1!P1483,"","false")</f>
        <v/>
      </c>
      <c r="Q1484" t="str">
        <f>IF(QCO!Q1483=Sheet1!Q1483,"","false")</f>
        <v/>
      </c>
      <c r="R1484" t="str">
        <f>IF(QCO!R1483=Sheet1!R1483,"","false")</f>
        <v/>
      </c>
      <c r="S1484" t="str">
        <f>IF(QCO!S1483=Sheet1!S1483,"","false")</f>
        <v/>
      </c>
      <c r="T1484" t="str">
        <f>IF(QCO!T1483=Sheet1!T1483,"","false")</f>
        <v/>
      </c>
      <c r="U1484" t="str">
        <f>IF(QCO!U1483=Sheet1!U1483,"","false")</f>
        <v/>
      </c>
      <c r="V1484" t="str">
        <f>IF(QCO!V1483=Sheet1!V1483,"","false")</f>
        <v/>
      </c>
      <c r="W1484" t="str">
        <f>IF(QCO!W1483=Sheet1!W1483,"","false")</f>
        <v/>
      </c>
      <c r="X1484" t="str">
        <f>IF(QCO!X1483=Sheet1!X1483,"","false")</f>
        <v/>
      </c>
      <c r="Y1484" t="str">
        <f>IF(QCO!Y1483=Sheet1!Y1483,"","false")</f>
        <v/>
      </c>
      <c r="Z1484" t="str">
        <f>IF(QCO!Z1483=Sheet1!Z1483,"","false")</f>
        <v/>
      </c>
      <c r="AA1484" t="str">
        <f>IF(QCO!AA1483=Sheet1!AA1483,"","false")</f>
        <v/>
      </c>
      <c r="AB1484" t="str">
        <f>IF(QCO!AB1483=Sheet1!AB1483,"","false")</f>
        <v/>
      </c>
      <c r="AC1484" t="str">
        <f>IF(QCO!AC1483=Sheet1!AC1483,"","false")</f>
        <v/>
      </c>
      <c r="AD1484" t="str">
        <f>IF(QCO!AD1483=Sheet1!AD1483,"","false")</f>
        <v/>
      </c>
      <c r="AE1484" t="str">
        <f>IF(QCO!AE1483=Sheet1!AE1483,"","false")</f>
        <v/>
      </c>
      <c r="AF1484" t="str">
        <f>IF(QCO!AF1483=Sheet1!AF1483,"","false")</f>
        <v/>
      </c>
      <c r="AG1484" t="str">
        <f>IF(QCO!AG1483=Sheet1!AG1483,"","false")</f>
        <v/>
      </c>
      <c r="AH1484" t="str">
        <f>IF(QCO!AH1483=Sheet1!AH1483,"","false")</f>
        <v/>
      </c>
      <c r="AI1484" t="str">
        <f>IF(QCO!AI1483=Sheet1!AI1483,"","false")</f>
        <v/>
      </c>
      <c r="AJ1484" t="str">
        <f>IF(QCO!AJ1483=Sheet1!AJ1483,"","false")</f>
        <v/>
      </c>
      <c r="AK1484" t="str">
        <f>IF(QCO!AK1483=Sheet1!AK1483,"","false")</f>
        <v/>
      </c>
      <c r="AL1484" t="str">
        <f>IF(QCO!AL1483=Sheet1!AL1483,"","false")</f>
        <v/>
      </c>
      <c r="AM1484" t="str">
        <f>IF(QCO!AM1483=Sheet1!AM1483,"","false")</f>
        <v/>
      </c>
      <c r="AN1484" t="str">
        <f>IF(QCO!AN1483=Sheet1!AN1483,"","false")</f>
        <v/>
      </c>
      <c r="AO1484" t="str">
        <f>IF(QCO!AO1483=Sheet1!AO1483,"","false")</f>
        <v/>
      </c>
      <c r="AP1484" t="str">
        <f>IF(QCO!AP1483=Sheet1!AP1483,"","false")</f>
        <v/>
      </c>
      <c r="AQ1484" t="str">
        <f>IF(QCO!AQ1483=Sheet1!AQ1483,"","false")</f>
        <v/>
      </c>
      <c r="AR1484" t="str">
        <f>IF(QCO!AR1483=Sheet1!AR1483,"","false")</f>
        <v/>
      </c>
      <c r="AS1484" t="str">
        <f>IF(QCO!AS1483=Sheet1!AS1483,"","false")</f>
        <v/>
      </c>
      <c r="AT1484" t="str">
        <f>IF(QCO!AT1483=Sheet1!AT1483,"","false")</f>
        <v/>
      </c>
      <c r="AU1484" t="str">
        <f>IF(QCO!AU1483=Sheet1!AU1483,"","false")</f>
        <v/>
      </c>
      <c r="AV1484" t="str">
        <f>IF(QCO!AV1483=Sheet1!AV1483,"","false")</f>
        <v/>
      </c>
      <c r="AW1484" t="str">
        <f>IF(QCO!AW1483=Sheet1!AW1483,"","false")</f>
        <v/>
      </c>
      <c r="AX1484" t="str">
        <f>IF(QCO!AX1483=Sheet1!AX1483,"","false")</f>
        <v/>
      </c>
    </row>
    <row r="1485" spans="1:50" x14ac:dyDescent="0.3">
      <c r="A1485" t="str">
        <f>IF(QCO!A1484=Sheet1!A1484,"","false")</f>
        <v/>
      </c>
      <c r="B1485" t="str">
        <f>IF(QCO!B1484=Sheet1!B1484,"","false")</f>
        <v/>
      </c>
      <c r="C1485" t="str">
        <f>IF(QCO!C1484=Sheet1!C1484,"","false")</f>
        <v/>
      </c>
      <c r="D1485" t="str">
        <f>IF(QCO!D1484=Sheet1!D1484,"","false")</f>
        <v/>
      </c>
      <c r="E1485" t="str">
        <f>IF(QCO!E1484=Sheet1!E1484,"","false")</f>
        <v/>
      </c>
      <c r="F1485" t="str">
        <f>IF(QCO!F1484=Sheet1!F1484,"","false")</f>
        <v/>
      </c>
      <c r="G1485" t="str">
        <f>IF(QCO!G1484=Sheet1!G1484,"","false")</f>
        <v/>
      </c>
      <c r="H1485" t="str">
        <f>IF(QCO!H1484=Sheet1!H1484,"","false")</f>
        <v/>
      </c>
      <c r="I1485" t="str">
        <f>IF(QCO!I1484=Sheet1!I1484,"","false")</f>
        <v/>
      </c>
      <c r="J1485" t="str">
        <f>IF(QCO!J1484=Sheet1!J1484,"","false")</f>
        <v/>
      </c>
      <c r="K1485" t="str">
        <f>IF(QCO!K1484=Sheet1!K1484,"","false")</f>
        <v/>
      </c>
      <c r="L1485" t="str">
        <f>IF(QCO!L1484=Sheet1!L1484,"","false")</f>
        <v/>
      </c>
      <c r="M1485" t="str">
        <f>IF(QCO!M1484=Sheet1!M1484,"","false")</f>
        <v/>
      </c>
      <c r="N1485" t="str">
        <f>IF(QCO!N1484=Sheet1!N1484,"","false")</f>
        <v/>
      </c>
      <c r="O1485" t="str">
        <f>IF(QCO!O1484=Sheet1!O1484,"","false")</f>
        <v/>
      </c>
      <c r="P1485" t="str">
        <f>IF(QCO!P1484=Sheet1!P1484,"","false")</f>
        <v/>
      </c>
      <c r="Q1485" t="str">
        <f>IF(QCO!Q1484=Sheet1!Q1484,"","false")</f>
        <v/>
      </c>
      <c r="R1485" t="str">
        <f>IF(QCO!R1484=Sheet1!R1484,"","false")</f>
        <v/>
      </c>
      <c r="S1485" t="str">
        <f>IF(QCO!S1484=Sheet1!S1484,"","false")</f>
        <v/>
      </c>
      <c r="T1485" t="str">
        <f>IF(QCO!T1484=Sheet1!T1484,"","false")</f>
        <v/>
      </c>
      <c r="U1485" t="str">
        <f>IF(QCO!U1484=Sheet1!U1484,"","false")</f>
        <v/>
      </c>
      <c r="V1485" t="str">
        <f>IF(QCO!V1484=Sheet1!V1484,"","false")</f>
        <v/>
      </c>
      <c r="W1485" t="str">
        <f>IF(QCO!W1484=Sheet1!W1484,"","false")</f>
        <v/>
      </c>
      <c r="X1485" t="str">
        <f>IF(QCO!X1484=Sheet1!X1484,"","false")</f>
        <v/>
      </c>
      <c r="Y1485" t="str">
        <f>IF(QCO!Y1484=Sheet1!Y1484,"","false")</f>
        <v/>
      </c>
      <c r="Z1485" t="str">
        <f>IF(QCO!Z1484=Sheet1!Z1484,"","false")</f>
        <v/>
      </c>
      <c r="AA1485" t="str">
        <f>IF(QCO!AA1484=Sheet1!AA1484,"","false")</f>
        <v/>
      </c>
      <c r="AB1485" t="str">
        <f>IF(QCO!AB1484=Sheet1!AB1484,"","false")</f>
        <v/>
      </c>
      <c r="AC1485" t="str">
        <f>IF(QCO!AC1484=Sheet1!AC1484,"","false")</f>
        <v/>
      </c>
      <c r="AD1485" t="str">
        <f>IF(QCO!AD1484=Sheet1!AD1484,"","false")</f>
        <v/>
      </c>
      <c r="AE1485" t="str">
        <f>IF(QCO!AE1484=Sheet1!AE1484,"","false")</f>
        <v/>
      </c>
      <c r="AF1485" t="str">
        <f>IF(QCO!AF1484=Sheet1!AF1484,"","false")</f>
        <v/>
      </c>
      <c r="AG1485" t="str">
        <f>IF(QCO!AG1484=Sheet1!AG1484,"","false")</f>
        <v/>
      </c>
      <c r="AH1485" t="str">
        <f>IF(QCO!AH1484=Sheet1!AH1484,"","false")</f>
        <v/>
      </c>
      <c r="AI1485" t="str">
        <f>IF(QCO!AI1484=Sheet1!AI1484,"","false")</f>
        <v/>
      </c>
      <c r="AJ1485" t="str">
        <f>IF(QCO!AJ1484=Sheet1!AJ1484,"","false")</f>
        <v/>
      </c>
      <c r="AK1485" t="str">
        <f>IF(QCO!AK1484=Sheet1!AK1484,"","false")</f>
        <v/>
      </c>
      <c r="AL1485" t="str">
        <f>IF(QCO!AL1484=Sheet1!AL1484,"","false")</f>
        <v/>
      </c>
      <c r="AM1485" t="str">
        <f>IF(QCO!AM1484=Sheet1!AM1484,"","false")</f>
        <v/>
      </c>
      <c r="AN1485" t="str">
        <f>IF(QCO!AN1484=Sheet1!AN1484,"","false")</f>
        <v/>
      </c>
      <c r="AO1485" t="str">
        <f>IF(QCO!AO1484=Sheet1!AO1484,"","false")</f>
        <v/>
      </c>
      <c r="AP1485" t="str">
        <f>IF(QCO!AP1484=Sheet1!AP1484,"","false")</f>
        <v/>
      </c>
      <c r="AQ1485" t="str">
        <f>IF(QCO!AQ1484=Sheet1!AQ1484,"","false")</f>
        <v/>
      </c>
      <c r="AR1485" t="str">
        <f>IF(QCO!AR1484=Sheet1!AR1484,"","false")</f>
        <v/>
      </c>
      <c r="AS1485" t="str">
        <f>IF(QCO!AS1484=Sheet1!AS1484,"","false")</f>
        <v/>
      </c>
      <c r="AT1485" t="str">
        <f>IF(QCO!AT1484=Sheet1!AT1484,"","false")</f>
        <v/>
      </c>
      <c r="AU1485" t="str">
        <f>IF(QCO!AU1484=Sheet1!AU1484,"","false")</f>
        <v/>
      </c>
      <c r="AV1485" t="str">
        <f>IF(QCO!AV1484=Sheet1!AV1484,"","false")</f>
        <v/>
      </c>
      <c r="AW1485" t="str">
        <f>IF(QCO!AW1484=Sheet1!AW1484,"","false")</f>
        <v/>
      </c>
      <c r="AX1485" t="str">
        <f>IF(QCO!AX1484=Sheet1!AX1484,"","false")</f>
        <v/>
      </c>
    </row>
    <row r="1486" spans="1:50" x14ac:dyDescent="0.3">
      <c r="A1486" t="str">
        <f>IF(QCO!A1485=Sheet1!A1485,"","false")</f>
        <v/>
      </c>
      <c r="B1486" t="str">
        <f>IF(QCO!B1485=Sheet1!B1485,"","false")</f>
        <v/>
      </c>
      <c r="C1486" t="str">
        <f>IF(QCO!C1485=Sheet1!C1485,"","false")</f>
        <v/>
      </c>
      <c r="D1486" t="str">
        <f>IF(QCO!D1485=Sheet1!D1485,"","false")</f>
        <v/>
      </c>
      <c r="E1486" t="str">
        <f>IF(QCO!E1485=Sheet1!E1485,"","false")</f>
        <v/>
      </c>
      <c r="F1486" t="str">
        <f>IF(QCO!F1485=Sheet1!F1485,"","false")</f>
        <v/>
      </c>
      <c r="G1486" t="str">
        <f>IF(QCO!G1485=Sheet1!G1485,"","false")</f>
        <v/>
      </c>
      <c r="H1486" t="str">
        <f>IF(QCO!H1485=Sheet1!H1485,"","false")</f>
        <v/>
      </c>
      <c r="I1486" t="str">
        <f>IF(QCO!I1485=Sheet1!I1485,"","false")</f>
        <v/>
      </c>
      <c r="J1486" t="str">
        <f>IF(QCO!J1485=Sheet1!J1485,"","false")</f>
        <v/>
      </c>
      <c r="K1486" t="str">
        <f>IF(QCO!K1485=Sheet1!K1485,"","false")</f>
        <v/>
      </c>
      <c r="L1486" t="str">
        <f>IF(QCO!L1485=Sheet1!L1485,"","false")</f>
        <v/>
      </c>
      <c r="M1486" t="str">
        <f>IF(QCO!M1485=Sheet1!M1485,"","false")</f>
        <v/>
      </c>
      <c r="N1486" t="str">
        <f>IF(QCO!N1485=Sheet1!N1485,"","false")</f>
        <v/>
      </c>
      <c r="O1486" t="str">
        <f>IF(QCO!O1485=Sheet1!O1485,"","false")</f>
        <v/>
      </c>
      <c r="P1486" t="str">
        <f>IF(QCO!P1485=Sheet1!P1485,"","false")</f>
        <v/>
      </c>
      <c r="Q1486" t="str">
        <f>IF(QCO!Q1485=Sheet1!Q1485,"","false")</f>
        <v/>
      </c>
      <c r="R1486" t="str">
        <f>IF(QCO!R1485=Sheet1!R1485,"","false")</f>
        <v/>
      </c>
      <c r="S1486" t="str">
        <f>IF(QCO!S1485=Sheet1!S1485,"","false")</f>
        <v/>
      </c>
      <c r="T1486" t="str">
        <f>IF(QCO!T1485=Sheet1!T1485,"","false")</f>
        <v/>
      </c>
      <c r="U1486" t="str">
        <f>IF(QCO!U1485=Sheet1!U1485,"","false")</f>
        <v/>
      </c>
      <c r="V1486" t="str">
        <f>IF(QCO!V1485=Sheet1!V1485,"","false")</f>
        <v/>
      </c>
      <c r="W1486" t="str">
        <f>IF(QCO!W1485=Sheet1!W1485,"","false")</f>
        <v/>
      </c>
      <c r="X1486" t="str">
        <f>IF(QCO!X1485=Sheet1!X1485,"","false")</f>
        <v/>
      </c>
      <c r="Y1486" t="str">
        <f>IF(QCO!Y1485=Sheet1!Y1485,"","false")</f>
        <v/>
      </c>
      <c r="Z1486" t="str">
        <f>IF(QCO!Z1485=Sheet1!Z1485,"","false")</f>
        <v/>
      </c>
      <c r="AA1486" t="str">
        <f>IF(QCO!AA1485=Sheet1!AA1485,"","false")</f>
        <v/>
      </c>
      <c r="AB1486" t="str">
        <f>IF(QCO!AB1485=Sheet1!AB1485,"","false")</f>
        <v/>
      </c>
      <c r="AC1486" t="str">
        <f>IF(QCO!AC1485=Sheet1!AC1485,"","false")</f>
        <v/>
      </c>
      <c r="AD1486" t="str">
        <f>IF(QCO!AD1485=Sheet1!AD1485,"","false")</f>
        <v/>
      </c>
      <c r="AE1486" t="str">
        <f>IF(QCO!AE1485=Sheet1!AE1485,"","false")</f>
        <v/>
      </c>
      <c r="AF1486" t="str">
        <f>IF(QCO!AF1485=Sheet1!AF1485,"","false")</f>
        <v/>
      </c>
      <c r="AG1486" t="str">
        <f>IF(QCO!AG1485=Sheet1!AG1485,"","false")</f>
        <v/>
      </c>
      <c r="AH1486" t="str">
        <f>IF(QCO!AH1485=Sheet1!AH1485,"","false")</f>
        <v/>
      </c>
      <c r="AI1486" t="str">
        <f>IF(QCO!AI1485=Sheet1!AI1485,"","false")</f>
        <v/>
      </c>
      <c r="AJ1486" t="str">
        <f>IF(QCO!AJ1485=Sheet1!AJ1485,"","false")</f>
        <v/>
      </c>
      <c r="AK1486" t="str">
        <f>IF(QCO!AK1485=Sheet1!AK1485,"","false")</f>
        <v/>
      </c>
      <c r="AL1486" t="str">
        <f>IF(QCO!AL1485=Sheet1!AL1485,"","false")</f>
        <v/>
      </c>
      <c r="AM1486" t="str">
        <f>IF(QCO!AM1485=Sheet1!AM1485,"","false")</f>
        <v/>
      </c>
      <c r="AN1486" t="str">
        <f>IF(QCO!AN1485=Sheet1!AN1485,"","false")</f>
        <v/>
      </c>
      <c r="AO1486" t="str">
        <f>IF(QCO!AO1485=Sheet1!AO1485,"","false")</f>
        <v/>
      </c>
      <c r="AP1486" t="str">
        <f>IF(QCO!AP1485=Sheet1!AP1485,"","false")</f>
        <v/>
      </c>
      <c r="AQ1486" t="str">
        <f>IF(QCO!AQ1485=Sheet1!AQ1485,"","false")</f>
        <v/>
      </c>
      <c r="AR1486" t="str">
        <f>IF(QCO!AR1485=Sheet1!AR1485,"","false")</f>
        <v/>
      </c>
      <c r="AS1486" t="str">
        <f>IF(QCO!AS1485=Sheet1!AS1485,"","false")</f>
        <v/>
      </c>
      <c r="AT1486" t="str">
        <f>IF(QCO!AT1485=Sheet1!AT1485,"","false")</f>
        <v/>
      </c>
      <c r="AU1486" t="str">
        <f>IF(QCO!AU1485=Sheet1!AU1485,"","false")</f>
        <v/>
      </c>
      <c r="AV1486" t="str">
        <f>IF(QCO!AV1485=Sheet1!AV1485,"","false")</f>
        <v/>
      </c>
      <c r="AW1486" t="str">
        <f>IF(QCO!AW1485=Sheet1!AW1485,"","false")</f>
        <v/>
      </c>
      <c r="AX1486" t="str">
        <f>IF(QCO!AX1485=Sheet1!AX1485,"","false")</f>
        <v/>
      </c>
    </row>
    <row r="1487" spans="1:50" x14ac:dyDescent="0.3">
      <c r="A1487" t="str">
        <f>IF(QCO!A1486=Sheet1!A1486,"","false")</f>
        <v/>
      </c>
      <c r="B1487" t="str">
        <f>IF(QCO!B1486=Sheet1!B1486,"","false")</f>
        <v/>
      </c>
      <c r="C1487" t="str">
        <f>IF(QCO!C1486=Sheet1!C1486,"","false")</f>
        <v/>
      </c>
      <c r="D1487" t="str">
        <f>IF(QCO!D1486=Sheet1!D1486,"","false")</f>
        <v/>
      </c>
      <c r="E1487" t="str">
        <f>IF(QCO!E1486=Sheet1!E1486,"","false")</f>
        <v/>
      </c>
      <c r="F1487" t="str">
        <f>IF(QCO!F1486=Sheet1!F1486,"","false")</f>
        <v/>
      </c>
      <c r="G1487" t="str">
        <f>IF(QCO!G1486=Sheet1!G1486,"","false")</f>
        <v/>
      </c>
      <c r="H1487" t="str">
        <f>IF(QCO!H1486=Sheet1!H1486,"","false")</f>
        <v/>
      </c>
      <c r="I1487" t="str">
        <f>IF(QCO!I1486=Sheet1!I1486,"","false")</f>
        <v/>
      </c>
      <c r="J1487" t="str">
        <f>IF(QCO!J1486=Sheet1!J1486,"","false")</f>
        <v/>
      </c>
      <c r="K1487" t="str">
        <f>IF(QCO!K1486=Sheet1!K1486,"","false")</f>
        <v/>
      </c>
      <c r="L1487" t="str">
        <f>IF(QCO!L1486=Sheet1!L1486,"","false")</f>
        <v/>
      </c>
      <c r="M1487" t="str">
        <f>IF(QCO!M1486=Sheet1!M1486,"","false")</f>
        <v/>
      </c>
      <c r="N1487" t="str">
        <f>IF(QCO!N1486=Sheet1!N1486,"","false")</f>
        <v/>
      </c>
      <c r="O1487" t="str">
        <f>IF(QCO!O1486=Sheet1!O1486,"","false")</f>
        <v/>
      </c>
      <c r="P1487" t="str">
        <f>IF(QCO!P1486=Sheet1!P1486,"","false")</f>
        <v/>
      </c>
      <c r="Q1487" t="str">
        <f>IF(QCO!Q1486=Sheet1!Q1486,"","false")</f>
        <v/>
      </c>
      <c r="R1487" t="str">
        <f>IF(QCO!R1486=Sheet1!R1486,"","false")</f>
        <v/>
      </c>
      <c r="S1487" t="str">
        <f>IF(QCO!S1486=Sheet1!S1486,"","false")</f>
        <v/>
      </c>
      <c r="T1487" t="str">
        <f>IF(QCO!T1486=Sheet1!T1486,"","false")</f>
        <v/>
      </c>
      <c r="U1487" t="str">
        <f>IF(QCO!U1486=Sheet1!U1486,"","false")</f>
        <v/>
      </c>
      <c r="V1487" t="str">
        <f>IF(QCO!V1486=Sheet1!V1486,"","false")</f>
        <v/>
      </c>
      <c r="W1487" t="str">
        <f>IF(QCO!W1486=Sheet1!W1486,"","false")</f>
        <v/>
      </c>
      <c r="X1487" t="str">
        <f>IF(QCO!X1486=Sheet1!X1486,"","false")</f>
        <v/>
      </c>
      <c r="Y1487" t="str">
        <f>IF(QCO!Y1486=Sheet1!Y1486,"","false")</f>
        <v/>
      </c>
      <c r="Z1487" t="str">
        <f>IF(QCO!Z1486=Sheet1!Z1486,"","false")</f>
        <v/>
      </c>
      <c r="AA1487" t="str">
        <f>IF(QCO!AA1486=Sheet1!AA1486,"","false")</f>
        <v/>
      </c>
      <c r="AB1487" t="str">
        <f>IF(QCO!AB1486=Sheet1!AB1486,"","false")</f>
        <v/>
      </c>
      <c r="AC1487" t="str">
        <f>IF(QCO!AC1486=Sheet1!AC1486,"","false")</f>
        <v/>
      </c>
      <c r="AD1487" t="str">
        <f>IF(QCO!AD1486=Sheet1!AD1486,"","false")</f>
        <v/>
      </c>
      <c r="AE1487" t="str">
        <f>IF(QCO!AE1486=Sheet1!AE1486,"","false")</f>
        <v/>
      </c>
      <c r="AF1487" t="str">
        <f>IF(QCO!AF1486=Sheet1!AF1486,"","false")</f>
        <v/>
      </c>
      <c r="AG1487" t="str">
        <f>IF(QCO!AG1486=Sheet1!AG1486,"","false")</f>
        <v/>
      </c>
      <c r="AH1487" t="str">
        <f>IF(QCO!AH1486=Sheet1!AH1486,"","false")</f>
        <v/>
      </c>
      <c r="AI1487" t="str">
        <f>IF(QCO!AI1486=Sheet1!AI1486,"","false")</f>
        <v/>
      </c>
      <c r="AJ1487" t="str">
        <f>IF(QCO!AJ1486=Sheet1!AJ1486,"","false")</f>
        <v/>
      </c>
      <c r="AK1487" t="str">
        <f>IF(QCO!AK1486=Sheet1!AK1486,"","false")</f>
        <v/>
      </c>
      <c r="AL1487" t="str">
        <f>IF(QCO!AL1486=Sheet1!AL1486,"","false")</f>
        <v/>
      </c>
      <c r="AM1487" t="str">
        <f>IF(QCO!AM1486=Sheet1!AM1486,"","false")</f>
        <v/>
      </c>
      <c r="AN1487" t="str">
        <f>IF(QCO!AN1486=Sheet1!AN1486,"","false")</f>
        <v/>
      </c>
      <c r="AO1487" t="str">
        <f>IF(QCO!AO1486=Sheet1!AO1486,"","false")</f>
        <v/>
      </c>
      <c r="AP1487" t="str">
        <f>IF(QCO!AP1486=Sheet1!AP1486,"","false")</f>
        <v/>
      </c>
      <c r="AQ1487" t="str">
        <f>IF(QCO!AQ1486=Sheet1!AQ1486,"","false")</f>
        <v/>
      </c>
      <c r="AR1487" t="str">
        <f>IF(QCO!AR1486=Sheet1!AR1486,"","false")</f>
        <v/>
      </c>
      <c r="AS1487" t="str">
        <f>IF(QCO!AS1486=Sheet1!AS1486,"","false")</f>
        <v/>
      </c>
      <c r="AT1487" t="str">
        <f>IF(QCO!AT1486=Sheet1!AT1486,"","false")</f>
        <v/>
      </c>
      <c r="AU1487" t="str">
        <f>IF(QCO!AU1486=Sheet1!AU1486,"","false")</f>
        <v/>
      </c>
      <c r="AV1487" t="str">
        <f>IF(QCO!AV1486=Sheet1!AV1486,"","false")</f>
        <v/>
      </c>
      <c r="AW1487" t="str">
        <f>IF(QCO!AW1486=Sheet1!AW1486,"","false")</f>
        <v/>
      </c>
      <c r="AX1487" t="str">
        <f>IF(QCO!AX1486=Sheet1!AX1486,"","false")</f>
        <v/>
      </c>
    </row>
    <row r="1488" spans="1:50" x14ac:dyDescent="0.3">
      <c r="A1488" t="str">
        <f>IF(QCO!A1487=Sheet1!A1487,"","false")</f>
        <v/>
      </c>
      <c r="B1488" t="str">
        <f>IF(QCO!B1487=Sheet1!B1487,"","false")</f>
        <v/>
      </c>
      <c r="C1488" t="str">
        <f>IF(QCO!C1487=Sheet1!C1487,"","false")</f>
        <v/>
      </c>
      <c r="D1488" t="str">
        <f>IF(QCO!D1487=Sheet1!D1487,"","false")</f>
        <v/>
      </c>
      <c r="E1488" t="str">
        <f>IF(QCO!E1487=Sheet1!E1487,"","false")</f>
        <v/>
      </c>
      <c r="F1488" t="str">
        <f>IF(QCO!F1487=Sheet1!F1487,"","false")</f>
        <v/>
      </c>
      <c r="G1488" t="str">
        <f>IF(QCO!G1487=Sheet1!G1487,"","false")</f>
        <v/>
      </c>
      <c r="H1488" t="str">
        <f>IF(QCO!H1487=Sheet1!H1487,"","false")</f>
        <v/>
      </c>
      <c r="I1488" t="str">
        <f>IF(QCO!I1487=Sheet1!I1487,"","false")</f>
        <v/>
      </c>
      <c r="J1488" t="str">
        <f>IF(QCO!J1487=Sheet1!J1487,"","false")</f>
        <v/>
      </c>
      <c r="K1488" t="str">
        <f>IF(QCO!K1487=Sheet1!K1487,"","false")</f>
        <v/>
      </c>
      <c r="L1488" t="str">
        <f>IF(QCO!L1487=Sheet1!L1487,"","false")</f>
        <v/>
      </c>
      <c r="M1488" t="str">
        <f>IF(QCO!M1487=Sheet1!M1487,"","false")</f>
        <v/>
      </c>
      <c r="N1488" t="str">
        <f>IF(QCO!N1487=Sheet1!N1487,"","false")</f>
        <v/>
      </c>
      <c r="O1488" t="str">
        <f>IF(QCO!O1487=Sheet1!O1487,"","false")</f>
        <v/>
      </c>
      <c r="P1488" t="str">
        <f>IF(QCO!P1487=Sheet1!P1487,"","false")</f>
        <v/>
      </c>
      <c r="Q1488" t="str">
        <f>IF(QCO!Q1487=Sheet1!Q1487,"","false")</f>
        <v/>
      </c>
      <c r="R1488" t="str">
        <f>IF(QCO!R1487=Sheet1!R1487,"","false")</f>
        <v/>
      </c>
      <c r="S1488" t="str">
        <f>IF(QCO!S1487=Sheet1!S1487,"","false")</f>
        <v/>
      </c>
      <c r="T1488" t="str">
        <f>IF(QCO!T1487=Sheet1!T1487,"","false")</f>
        <v/>
      </c>
      <c r="U1488" t="str">
        <f>IF(QCO!U1487=Sheet1!U1487,"","false")</f>
        <v/>
      </c>
      <c r="V1488" t="str">
        <f>IF(QCO!V1487=Sheet1!V1487,"","false")</f>
        <v/>
      </c>
      <c r="W1488" t="str">
        <f>IF(QCO!W1487=Sheet1!W1487,"","false")</f>
        <v/>
      </c>
      <c r="X1488" t="str">
        <f>IF(QCO!X1487=Sheet1!X1487,"","false")</f>
        <v/>
      </c>
      <c r="Y1488" t="str">
        <f>IF(QCO!Y1487=Sheet1!Y1487,"","false")</f>
        <v/>
      </c>
      <c r="Z1488" t="str">
        <f>IF(QCO!Z1487=Sheet1!Z1487,"","false")</f>
        <v/>
      </c>
      <c r="AA1488" t="str">
        <f>IF(QCO!AA1487=Sheet1!AA1487,"","false")</f>
        <v/>
      </c>
      <c r="AB1488" t="str">
        <f>IF(QCO!AB1487=Sheet1!AB1487,"","false")</f>
        <v/>
      </c>
      <c r="AC1488" t="str">
        <f>IF(QCO!AC1487=Sheet1!AC1487,"","false")</f>
        <v/>
      </c>
      <c r="AD1488" t="str">
        <f>IF(QCO!AD1487=Sheet1!AD1487,"","false")</f>
        <v/>
      </c>
      <c r="AE1488" t="str">
        <f>IF(QCO!AE1487=Sheet1!AE1487,"","false")</f>
        <v/>
      </c>
      <c r="AF1488" t="str">
        <f>IF(QCO!AF1487=Sheet1!AF1487,"","false")</f>
        <v/>
      </c>
      <c r="AG1488" t="str">
        <f>IF(QCO!AG1487=Sheet1!AG1487,"","false")</f>
        <v/>
      </c>
      <c r="AH1488" t="str">
        <f>IF(QCO!AH1487=Sheet1!AH1487,"","false")</f>
        <v/>
      </c>
      <c r="AI1488" t="str">
        <f>IF(QCO!AI1487=Sheet1!AI1487,"","false")</f>
        <v/>
      </c>
      <c r="AJ1488" t="str">
        <f>IF(QCO!AJ1487=Sheet1!AJ1487,"","false")</f>
        <v/>
      </c>
      <c r="AK1488" t="str">
        <f>IF(QCO!AK1487=Sheet1!AK1487,"","false")</f>
        <v/>
      </c>
      <c r="AL1488" t="str">
        <f>IF(QCO!AL1487=Sheet1!AL1487,"","false")</f>
        <v/>
      </c>
      <c r="AM1488" t="str">
        <f>IF(QCO!AM1487=Sheet1!AM1487,"","false")</f>
        <v/>
      </c>
      <c r="AN1488" t="str">
        <f>IF(QCO!AN1487=Sheet1!AN1487,"","false")</f>
        <v/>
      </c>
      <c r="AO1488" t="str">
        <f>IF(QCO!AO1487=Sheet1!AO1487,"","false")</f>
        <v/>
      </c>
      <c r="AP1488" t="str">
        <f>IF(QCO!AP1487=Sheet1!AP1487,"","false")</f>
        <v/>
      </c>
      <c r="AQ1488" t="str">
        <f>IF(QCO!AQ1487=Sheet1!AQ1487,"","false")</f>
        <v/>
      </c>
      <c r="AR1488" t="str">
        <f>IF(QCO!AR1487=Sheet1!AR1487,"","false")</f>
        <v/>
      </c>
      <c r="AS1488" t="str">
        <f>IF(QCO!AS1487=Sheet1!AS1487,"","false")</f>
        <v/>
      </c>
      <c r="AT1488" t="str">
        <f>IF(QCO!AT1487=Sheet1!AT1487,"","false")</f>
        <v/>
      </c>
      <c r="AU1488" t="str">
        <f>IF(QCO!AU1487=Sheet1!AU1487,"","false")</f>
        <v/>
      </c>
      <c r="AV1488" t="str">
        <f>IF(QCO!AV1487=Sheet1!AV1487,"","false")</f>
        <v/>
      </c>
      <c r="AW1488" t="str">
        <f>IF(QCO!AW1487=Sheet1!AW1487,"","false")</f>
        <v/>
      </c>
      <c r="AX1488" t="str">
        <f>IF(QCO!AX1487=Sheet1!AX1487,"","false")</f>
        <v/>
      </c>
    </row>
    <row r="1489" spans="1:50" x14ac:dyDescent="0.3">
      <c r="A1489" t="str">
        <f>IF(QCO!A1488=Sheet1!A1488,"","false")</f>
        <v/>
      </c>
      <c r="B1489" t="str">
        <f>IF(QCO!B1488=Sheet1!B1488,"","false")</f>
        <v/>
      </c>
      <c r="C1489" t="str">
        <f>IF(QCO!C1488=Sheet1!C1488,"","false")</f>
        <v/>
      </c>
      <c r="D1489" t="str">
        <f>IF(QCO!D1488=Sheet1!D1488,"","false")</f>
        <v/>
      </c>
      <c r="E1489" t="str">
        <f>IF(QCO!E1488=Sheet1!E1488,"","false")</f>
        <v/>
      </c>
      <c r="F1489" t="str">
        <f>IF(QCO!F1488=Sheet1!F1488,"","false")</f>
        <v/>
      </c>
      <c r="G1489" t="str">
        <f>IF(QCO!G1488=Sheet1!G1488,"","false")</f>
        <v/>
      </c>
      <c r="H1489" t="str">
        <f>IF(QCO!H1488=Sheet1!H1488,"","false")</f>
        <v/>
      </c>
      <c r="I1489" t="str">
        <f>IF(QCO!I1488=Sheet1!I1488,"","false")</f>
        <v/>
      </c>
      <c r="J1489" t="str">
        <f>IF(QCO!J1488=Sheet1!J1488,"","false")</f>
        <v/>
      </c>
      <c r="K1489" t="str">
        <f>IF(QCO!K1488=Sheet1!K1488,"","false")</f>
        <v/>
      </c>
      <c r="L1489" t="str">
        <f>IF(QCO!L1488=Sheet1!L1488,"","false")</f>
        <v/>
      </c>
      <c r="M1489" t="str">
        <f>IF(QCO!M1488=Sheet1!M1488,"","false")</f>
        <v/>
      </c>
      <c r="N1489" t="str">
        <f>IF(QCO!N1488=Sheet1!N1488,"","false")</f>
        <v/>
      </c>
      <c r="O1489" t="str">
        <f>IF(QCO!O1488=Sheet1!O1488,"","false")</f>
        <v/>
      </c>
      <c r="P1489" t="str">
        <f>IF(QCO!P1488=Sheet1!P1488,"","false")</f>
        <v/>
      </c>
      <c r="Q1489" t="str">
        <f>IF(QCO!Q1488=Sheet1!Q1488,"","false")</f>
        <v/>
      </c>
      <c r="R1489" t="str">
        <f>IF(QCO!R1488=Sheet1!R1488,"","false")</f>
        <v/>
      </c>
      <c r="S1489" t="str">
        <f>IF(QCO!S1488=Sheet1!S1488,"","false")</f>
        <v/>
      </c>
      <c r="T1489" t="str">
        <f>IF(QCO!T1488=Sheet1!T1488,"","false")</f>
        <v/>
      </c>
      <c r="U1489" t="str">
        <f>IF(QCO!U1488=Sheet1!U1488,"","false")</f>
        <v/>
      </c>
      <c r="V1489" t="str">
        <f>IF(QCO!V1488=Sheet1!V1488,"","false")</f>
        <v/>
      </c>
      <c r="W1489" t="str">
        <f>IF(QCO!W1488=Sheet1!W1488,"","false")</f>
        <v/>
      </c>
      <c r="X1489" t="str">
        <f>IF(QCO!X1488=Sheet1!X1488,"","false")</f>
        <v/>
      </c>
      <c r="Y1489" t="str">
        <f>IF(QCO!Y1488=Sheet1!Y1488,"","false")</f>
        <v/>
      </c>
      <c r="Z1489" t="str">
        <f>IF(QCO!Z1488=Sheet1!Z1488,"","false")</f>
        <v/>
      </c>
      <c r="AA1489" t="str">
        <f>IF(QCO!AA1488=Sheet1!AA1488,"","false")</f>
        <v/>
      </c>
      <c r="AB1489" t="str">
        <f>IF(QCO!AB1488=Sheet1!AB1488,"","false")</f>
        <v/>
      </c>
      <c r="AC1489" t="str">
        <f>IF(QCO!AC1488=Sheet1!AC1488,"","false")</f>
        <v/>
      </c>
      <c r="AD1489" t="str">
        <f>IF(QCO!AD1488=Sheet1!AD1488,"","false")</f>
        <v/>
      </c>
      <c r="AE1489" t="str">
        <f>IF(QCO!AE1488=Sheet1!AE1488,"","false")</f>
        <v/>
      </c>
      <c r="AF1489" t="str">
        <f>IF(QCO!AF1488=Sheet1!AF1488,"","false")</f>
        <v/>
      </c>
      <c r="AG1489" t="str">
        <f>IF(QCO!AG1488=Sheet1!AG1488,"","false")</f>
        <v/>
      </c>
      <c r="AH1489" t="str">
        <f>IF(QCO!AH1488=Sheet1!AH1488,"","false")</f>
        <v/>
      </c>
      <c r="AI1489" t="str">
        <f>IF(QCO!AI1488=Sheet1!AI1488,"","false")</f>
        <v/>
      </c>
      <c r="AJ1489" t="str">
        <f>IF(QCO!AJ1488=Sheet1!AJ1488,"","false")</f>
        <v/>
      </c>
      <c r="AK1489" t="str">
        <f>IF(QCO!AK1488=Sheet1!AK1488,"","false")</f>
        <v/>
      </c>
      <c r="AL1489" t="str">
        <f>IF(QCO!AL1488=Sheet1!AL1488,"","false")</f>
        <v/>
      </c>
      <c r="AM1489" t="str">
        <f>IF(QCO!AM1488=Sheet1!AM1488,"","false")</f>
        <v/>
      </c>
      <c r="AN1489" t="str">
        <f>IF(QCO!AN1488=Sheet1!AN1488,"","false")</f>
        <v/>
      </c>
      <c r="AO1489" t="str">
        <f>IF(QCO!AO1488=Sheet1!AO1488,"","false")</f>
        <v/>
      </c>
      <c r="AP1489" t="str">
        <f>IF(QCO!AP1488=Sheet1!AP1488,"","false")</f>
        <v/>
      </c>
      <c r="AQ1489" t="str">
        <f>IF(QCO!AQ1488=Sheet1!AQ1488,"","false")</f>
        <v/>
      </c>
      <c r="AR1489" t="str">
        <f>IF(QCO!AR1488=Sheet1!AR1488,"","false")</f>
        <v/>
      </c>
      <c r="AS1489" t="str">
        <f>IF(QCO!AS1488=Sheet1!AS1488,"","false")</f>
        <v/>
      </c>
      <c r="AT1489" t="str">
        <f>IF(QCO!AT1488=Sheet1!AT1488,"","false")</f>
        <v/>
      </c>
      <c r="AU1489" t="str">
        <f>IF(QCO!AU1488=Sheet1!AU1488,"","false")</f>
        <v/>
      </c>
      <c r="AV1489" t="str">
        <f>IF(QCO!AV1488=Sheet1!AV1488,"","false")</f>
        <v/>
      </c>
      <c r="AW1489" t="str">
        <f>IF(QCO!AW1488=Sheet1!AW1488,"","false")</f>
        <v/>
      </c>
      <c r="AX1489" t="str">
        <f>IF(QCO!AX1488=Sheet1!AX1488,"","false")</f>
        <v/>
      </c>
    </row>
    <row r="1490" spans="1:50" x14ac:dyDescent="0.3">
      <c r="A1490" t="str">
        <f>IF(QCO!A1489=Sheet1!A1489,"","false")</f>
        <v/>
      </c>
      <c r="B1490" t="str">
        <f>IF(QCO!B1489=Sheet1!B1489,"","false")</f>
        <v/>
      </c>
      <c r="C1490" t="str">
        <f>IF(QCO!C1489=Sheet1!C1489,"","false")</f>
        <v/>
      </c>
      <c r="D1490" t="str">
        <f>IF(QCO!D1489=Sheet1!D1489,"","false")</f>
        <v/>
      </c>
      <c r="E1490" t="str">
        <f>IF(QCO!E1489=Sheet1!E1489,"","false")</f>
        <v/>
      </c>
      <c r="F1490" t="str">
        <f>IF(QCO!F1489=Sheet1!F1489,"","false")</f>
        <v/>
      </c>
      <c r="G1490" t="str">
        <f>IF(QCO!G1489=Sheet1!G1489,"","false")</f>
        <v/>
      </c>
      <c r="H1490" t="str">
        <f>IF(QCO!H1489=Sheet1!H1489,"","false")</f>
        <v/>
      </c>
      <c r="I1490" t="str">
        <f>IF(QCO!I1489=Sheet1!I1489,"","false")</f>
        <v/>
      </c>
      <c r="J1490" t="str">
        <f>IF(QCO!J1489=Sheet1!J1489,"","false")</f>
        <v/>
      </c>
      <c r="K1490" t="str">
        <f>IF(QCO!K1489=Sheet1!K1489,"","false")</f>
        <v/>
      </c>
      <c r="L1490" t="str">
        <f>IF(QCO!L1489=Sheet1!L1489,"","false")</f>
        <v/>
      </c>
      <c r="M1490" t="str">
        <f>IF(QCO!M1489=Sheet1!M1489,"","false")</f>
        <v/>
      </c>
      <c r="N1490" t="str">
        <f>IF(QCO!N1489=Sheet1!N1489,"","false")</f>
        <v/>
      </c>
      <c r="O1490" t="str">
        <f>IF(QCO!O1489=Sheet1!O1489,"","false")</f>
        <v/>
      </c>
      <c r="P1490" t="str">
        <f>IF(QCO!P1489=Sheet1!P1489,"","false")</f>
        <v/>
      </c>
      <c r="Q1490" t="str">
        <f>IF(QCO!Q1489=Sheet1!Q1489,"","false")</f>
        <v/>
      </c>
      <c r="R1490" t="str">
        <f>IF(QCO!R1489=Sheet1!R1489,"","false")</f>
        <v/>
      </c>
      <c r="S1490" t="str">
        <f>IF(QCO!S1489=Sheet1!S1489,"","false")</f>
        <v/>
      </c>
      <c r="T1490" t="str">
        <f>IF(QCO!T1489=Sheet1!T1489,"","false")</f>
        <v/>
      </c>
      <c r="U1490" t="str">
        <f>IF(QCO!U1489=Sheet1!U1489,"","false")</f>
        <v/>
      </c>
      <c r="V1490" t="str">
        <f>IF(QCO!V1489=Sheet1!V1489,"","false")</f>
        <v/>
      </c>
      <c r="W1490" t="str">
        <f>IF(QCO!W1489=Sheet1!W1489,"","false")</f>
        <v/>
      </c>
      <c r="X1490" t="str">
        <f>IF(QCO!X1489=Sheet1!X1489,"","false")</f>
        <v/>
      </c>
      <c r="Y1490" t="str">
        <f>IF(QCO!Y1489=Sheet1!Y1489,"","false")</f>
        <v/>
      </c>
      <c r="Z1490" t="str">
        <f>IF(QCO!Z1489=Sheet1!Z1489,"","false")</f>
        <v/>
      </c>
      <c r="AA1490" t="str">
        <f>IF(QCO!AA1489=Sheet1!AA1489,"","false")</f>
        <v/>
      </c>
      <c r="AB1490" t="str">
        <f>IF(QCO!AB1489=Sheet1!AB1489,"","false")</f>
        <v/>
      </c>
      <c r="AC1490" t="str">
        <f>IF(QCO!AC1489=Sheet1!AC1489,"","false")</f>
        <v/>
      </c>
      <c r="AD1490" t="str">
        <f>IF(QCO!AD1489=Sheet1!AD1489,"","false")</f>
        <v/>
      </c>
      <c r="AE1490" t="str">
        <f>IF(QCO!AE1489=Sheet1!AE1489,"","false")</f>
        <v/>
      </c>
      <c r="AF1490" t="str">
        <f>IF(QCO!AF1489=Sheet1!AF1489,"","false")</f>
        <v/>
      </c>
      <c r="AG1490" t="str">
        <f>IF(QCO!AG1489=Sheet1!AG1489,"","false")</f>
        <v/>
      </c>
      <c r="AH1490" t="str">
        <f>IF(QCO!AH1489=Sheet1!AH1489,"","false")</f>
        <v/>
      </c>
      <c r="AI1490" t="str">
        <f>IF(QCO!AI1489=Sheet1!AI1489,"","false")</f>
        <v/>
      </c>
      <c r="AJ1490" t="str">
        <f>IF(QCO!AJ1489=Sheet1!AJ1489,"","false")</f>
        <v/>
      </c>
      <c r="AK1490" t="str">
        <f>IF(QCO!AK1489=Sheet1!AK1489,"","false")</f>
        <v/>
      </c>
      <c r="AL1490" t="str">
        <f>IF(QCO!AL1489=Sheet1!AL1489,"","false")</f>
        <v/>
      </c>
      <c r="AM1490" t="str">
        <f>IF(QCO!AM1489=Sheet1!AM1489,"","false")</f>
        <v/>
      </c>
      <c r="AN1490" t="str">
        <f>IF(QCO!AN1489=Sheet1!AN1489,"","false")</f>
        <v/>
      </c>
      <c r="AO1490" t="str">
        <f>IF(QCO!AO1489=Sheet1!AO1489,"","false")</f>
        <v/>
      </c>
      <c r="AP1490" t="str">
        <f>IF(QCO!AP1489=Sheet1!AP1489,"","false")</f>
        <v/>
      </c>
      <c r="AQ1490" t="str">
        <f>IF(QCO!AQ1489=Sheet1!AQ1489,"","false")</f>
        <v/>
      </c>
      <c r="AR1490" t="str">
        <f>IF(QCO!AR1489=Sheet1!AR1489,"","false")</f>
        <v/>
      </c>
      <c r="AS1490" t="str">
        <f>IF(QCO!AS1489=Sheet1!AS1489,"","false")</f>
        <v/>
      </c>
      <c r="AT1490" t="str">
        <f>IF(QCO!AT1489=Sheet1!AT1489,"","false")</f>
        <v/>
      </c>
      <c r="AU1490" t="str">
        <f>IF(QCO!AU1489=Sheet1!AU1489,"","false")</f>
        <v/>
      </c>
      <c r="AV1490" t="str">
        <f>IF(QCO!AV1489=Sheet1!AV1489,"","false")</f>
        <v/>
      </c>
      <c r="AW1490" t="str">
        <f>IF(QCO!AW1489=Sheet1!AW1489,"","false")</f>
        <v/>
      </c>
      <c r="AX1490" t="str">
        <f>IF(QCO!AX1489=Sheet1!AX1489,"","false")</f>
        <v/>
      </c>
    </row>
    <row r="1491" spans="1:50" x14ac:dyDescent="0.3">
      <c r="A1491" t="str">
        <f>IF(QCO!A1490=Sheet1!A1490,"","false")</f>
        <v/>
      </c>
      <c r="B1491" t="str">
        <f>IF(QCO!B1490=Sheet1!B1490,"","false")</f>
        <v/>
      </c>
      <c r="C1491" t="str">
        <f>IF(QCO!C1490=Sheet1!C1490,"","false")</f>
        <v/>
      </c>
      <c r="D1491" t="str">
        <f>IF(QCO!D1490=Sheet1!D1490,"","false")</f>
        <v/>
      </c>
      <c r="E1491" t="str">
        <f>IF(QCO!E1490=Sheet1!E1490,"","false")</f>
        <v/>
      </c>
      <c r="F1491" t="str">
        <f>IF(QCO!F1490=Sheet1!F1490,"","false")</f>
        <v/>
      </c>
      <c r="G1491" t="str">
        <f>IF(QCO!G1490=Sheet1!G1490,"","false")</f>
        <v/>
      </c>
      <c r="H1491" t="str">
        <f>IF(QCO!H1490=Sheet1!H1490,"","false")</f>
        <v/>
      </c>
      <c r="I1491" t="str">
        <f>IF(QCO!I1490=Sheet1!I1490,"","false")</f>
        <v/>
      </c>
      <c r="J1491" t="str">
        <f>IF(QCO!J1490=Sheet1!J1490,"","false")</f>
        <v/>
      </c>
      <c r="K1491" t="str">
        <f>IF(QCO!K1490=Sheet1!K1490,"","false")</f>
        <v/>
      </c>
      <c r="L1491" t="str">
        <f>IF(QCO!L1490=Sheet1!L1490,"","false")</f>
        <v/>
      </c>
      <c r="M1491" t="str">
        <f>IF(QCO!M1490=Sheet1!M1490,"","false")</f>
        <v/>
      </c>
      <c r="N1491" t="str">
        <f>IF(QCO!N1490=Sheet1!N1490,"","false")</f>
        <v/>
      </c>
      <c r="O1491" t="str">
        <f>IF(QCO!O1490=Sheet1!O1490,"","false")</f>
        <v/>
      </c>
      <c r="P1491" t="str">
        <f>IF(QCO!P1490=Sheet1!P1490,"","false")</f>
        <v/>
      </c>
      <c r="Q1491" t="str">
        <f>IF(QCO!Q1490=Sheet1!Q1490,"","false")</f>
        <v/>
      </c>
      <c r="R1491" t="str">
        <f>IF(QCO!R1490=Sheet1!R1490,"","false")</f>
        <v/>
      </c>
      <c r="S1491" t="str">
        <f>IF(QCO!S1490=Sheet1!S1490,"","false")</f>
        <v/>
      </c>
      <c r="T1491" t="str">
        <f>IF(QCO!T1490=Sheet1!T1490,"","false")</f>
        <v/>
      </c>
      <c r="U1491" t="str">
        <f>IF(QCO!U1490=Sheet1!U1490,"","false")</f>
        <v/>
      </c>
      <c r="V1491" t="str">
        <f>IF(QCO!V1490=Sheet1!V1490,"","false")</f>
        <v/>
      </c>
      <c r="W1491" t="str">
        <f>IF(QCO!W1490=Sheet1!W1490,"","false")</f>
        <v/>
      </c>
      <c r="X1491" t="str">
        <f>IF(QCO!X1490=Sheet1!X1490,"","false")</f>
        <v/>
      </c>
      <c r="Y1491" t="str">
        <f>IF(QCO!Y1490=Sheet1!Y1490,"","false")</f>
        <v/>
      </c>
      <c r="Z1491" t="str">
        <f>IF(QCO!Z1490=Sheet1!Z1490,"","false")</f>
        <v/>
      </c>
      <c r="AA1491" t="str">
        <f>IF(QCO!AA1490=Sheet1!AA1490,"","false")</f>
        <v/>
      </c>
      <c r="AB1491" t="str">
        <f>IF(QCO!AB1490=Sheet1!AB1490,"","false")</f>
        <v/>
      </c>
      <c r="AC1491" t="str">
        <f>IF(QCO!AC1490=Sheet1!AC1490,"","false")</f>
        <v/>
      </c>
      <c r="AD1491" t="str">
        <f>IF(QCO!AD1490=Sheet1!AD1490,"","false")</f>
        <v/>
      </c>
      <c r="AE1491" t="str">
        <f>IF(QCO!AE1490=Sheet1!AE1490,"","false")</f>
        <v/>
      </c>
      <c r="AF1491" t="str">
        <f>IF(QCO!AF1490=Sheet1!AF1490,"","false")</f>
        <v/>
      </c>
      <c r="AG1491" t="str">
        <f>IF(QCO!AG1490=Sheet1!AG1490,"","false")</f>
        <v/>
      </c>
      <c r="AH1491" t="str">
        <f>IF(QCO!AH1490=Sheet1!AH1490,"","false")</f>
        <v/>
      </c>
      <c r="AI1491" t="str">
        <f>IF(QCO!AI1490=Sheet1!AI1490,"","false")</f>
        <v/>
      </c>
      <c r="AJ1491" t="str">
        <f>IF(QCO!AJ1490=Sheet1!AJ1490,"","false")</f>
        <v/>
      </c>
      <c r="AK1491" t="str">
        <f>IF(QCO!AK1490=Sheet1!AK1490,"","false")</f>
        <v/>
      </c>
      <c r="AL1491" t="str">
        <f>IF(QCO!AL1490=Sheet1!AL1490,"","false")</f>
        <v/>
      </c>
      <c r="AM1491" t="str">
        <f>IF(QCO!AM1490=Sheet1!AM1490,"","false")</f>
        <v/>
      </c>
      <c r="AN1491" t="str">
        <f>IF(QCO!AN1490=Sheet1!AN1490,"","false")</f>
        <v/>
      </c>
      <c r="AO1491" t="str">
        <f>IF(QCO!AO1490=Sheet1!AO1490,"","false")</f>
        <v/>
      </c>
      <c r="AP1491" t="str">
        <f>IF(QCO!AP1490=Sheet1!AP1490,"","false")</f>
        <v/>
      </c>
      <c r="AQ1491" t="str">
        <f>IF(QCO!AQ1490=Sheet1!AQ1490,"","false")</f>
        <v/>
      </c>
      <c r="AR1491" t="str">
        <f>IF(QCO!AR1490=Sheet1!AR1490,"","false")</f>
        <v/>
      </c>
      <c r="AS1491" t="str">
        <f>IF(QCO!AS1490=Sheet1!AS1490,"","false")</f>
        <v/>
      </c>
      <c r="AT1491" t="str">
        <f>IF(QCO!AT1490=Sheet1!AT1490,"","false")</f>
        <v/>
      </c>
      <c r="AU1491" t="str">
        <f>IF(QCO!AU1490=Sheet1!AU1490,"","false")</f>
        <v/>
      </c>
      <c r="AV1491" t="str">
        <f>IF(QCO!AV1490=Sheet1!AV1490,"","false")</f>
        <v/>
      </c>
      <c r="AW1491" t="str">
        <f>IF(QCO!AW1490=Sheet1!AW1490,"","false")</f>
        <v/>
      </c>
      <c r="AX1491" t="str">
        <f>IF(QCO!AX1490=Sheet1!AX1490,"","false")</f>
        <v/>
      </c>
    </row>
    <row r="1492" spans="1:50" x14ac:dyDescent="0.3">
      <c r="A1492" t="str">
        <f>IF(QCO!A1491=Sheet1!A1491,"","false")</f>
        <v/>
      </c>
      <c r="B1492" t="str">
        <f>IF(QCO!B1491=Sheet1!B1491,"","false")</f>
        <v/>
      </c>
      <c r="C1492" t="str">
        <f>IF(QCO!C1491=Sheet1!C1491,"","false")</f>
        <v/>
      </c>
      <c r="D1492" t="str">
        <f>IF(QCO!D1491=Sheet1!D1491,"","false")</f>
        <v/>
      </c>
      <c r="E1492" t="str">
        <f>IF(QCO!E1491=Sheet1!E1491,"","false")</f>
        <v/>
      </c>
      <c r="F1492" t="str">
        <f>IF(QCO!F1491=Sheet1!F1491,"","false")</f>
        <v/>
      </c>
      <c r="G1492" t="str">
        <f>IF(QCO!G1491=Sheet1!G1491,"","false")</f>
        <v/>
      </c>
      <c r="H1492" t="str">
        <f>IF(QCO!H1491=Sheet1!H1491,"","false")</f>
        <v/>
      </c>
      <c r="I1492" t="str">
        <f>IF(QCO!I1491=Sheet1!I1491,"","false")</f>
        <v/>
      </c>
      <c r="J1492" t="str">
        <f>IF(QCO!J1491=Sheet1!J1491,"","false")</f>
        <v/>
      </c>
      <c r="K1492" t="str">
        <f>IF(QCO!K1491=Sheet1!K1491,"","false")</f>
        <v/>
      </c>
      <c r="L1492" t="str">
        <f>IF(QCO!L1491=Sheet1!L1491,"","false")</f>
        <v/>
      </c>
      <c r="M1492" t="str">
        <f>IF(QCO!M1491=Sheet1!M1491,"","false")</f>
        <v/>
      </c>
      <c r="N1492" t="str">
        <f>IF(QCO!N1491=Sheet1!N1491,"","false")</f>
        <v/>
      </c>
      <c r="O1492" t="str">
        <f>IF(QCO!O1491=Sheet1!O1491,"","false")</f>
        <v/>
      </c>
      <c r="P1492" t="str">
        <f>IF(QCO!P1491=Sheet1!P1491,"","false")</f>
        <v/>
      </c>
      <c r="Q1492" t="str">
        <f>IF(QCO!Q1491=Sheet1!Q1491,"","false")</f>
        <v/>
      </c>
      <c r="R1492" t="str">
        <f>IF(QCO!R1491=Sheet1!R1491,"","false")</f>
        <v/>
      </c>
      <c r="S1492" t="str">
        <f>IF(QCO!S1491=Sheet1!S1491,"","false")</f>
        <v/>
      </c>
      <c r="T1492" t="str">
        <f>IF(QCO!T1491=Sheet1!T1491,"","false")</f>
        <v/>
      </c>
      <c r="U1492" t="str">
        <f>IF(QCO!U1491=Sheet1!U1491,"","false")</f>
        <v/>
      </c>
      <c r="V1492" t="str">
        <f>IF(QCO!V1491=Sheet1!V1491,"","false")</f>
        <v/>
      </c>
      <c r="W1492" t="str">
        <f>IF(QCO!W1491=Sheet1!W1491,"","false")</f>
        <v/>
      </c>
      <c r="X1492" t="str">
        <f>IF(QCO!X1491=Sheet1!X1491,"","false")</f>
        <v/>
      </c>
      <c r="Y1492" t="str">
        <f>IF(QCO!Y1491=Sheet1!Y1491,"","false")</f>
        <v/>
      </c>
      <c r="Z1492" t="str">
        <f>IF(QCO!Z1491=Sheet1!Z1491,"","false")</f>
        <v/>
      </c>
      <c r="AA1492" t="str">
        <f>IF(QCO!AA1491=Sheet1!AA1491,"","false")</f>
        <v/>
      </c>
      <c r="AB1492" t="str">
        <f>IF(QCO!AB1491=Sheet1!AB1491,"","false")</f>
        <v/>
      </c>
      <c r="AC1492" t="str">
        <f>IF(QCO!AC1491=Sheet1!AC1491,"","false")</f>
        <v/>
      </c>
      <c r="AD1492" t="str">
        <f>IF(QCO!AD1491=Sheet1!AD1491,"","false")</f>
        <v/>
      </c>
      <c r="AE1492" t="str">
        <f>IF(QCO!AE1491=Sheet1!AE1491,"","false")</f>
        <v/>
      </c>
      <c r="AF1492" t="str">
        <f>IF(QCO!AF1491=Sheet1!AF1491,"","false")</f>
        <v/>
      </c>
      <c r="AG1492" t="str">
        <f>IF(QCO!AG1491=Sheet1!AG1491,"","false")</f>
        <v/>
      </c>
      <c r="AH1492" t="str">
        <f>IF(QCO!AH1491=Sheet1!AH1491,"","false")</f>
        <v/>
      </c>
      <c r="AI1492" t="str">
        <f>IF(QCO!AI1491=Sheet1!AI1491,"","false")</f>
        <v/>
      </c>
      <c r="AJ1492" t="str">
        <f>IF(QCO!AJ1491=Sheet1!AJ1491,"","false")</f>
        <v/>
      </c>
      <c r="AK1492" t="str">
        <f>IF(QCO!AK1491=Sheet1!AK1491,"","false")</f>
        <v/>
      </c>
      <c r="AL1492" t="str">
        <f>IF(QCO!AL1491=Sheet1!AL1491,"","false")</f>
        <v/>
      </c>
      <c r="AM1492" t="str">
        <f>IF(QCO!AM1491=Sheet1!AM1491,"","false")</f>
        <v/>
      </c>
      <c r="AN1492" t="str">
        <f>IF(QCO!AN1491=Sheet1!AN1491,"","false")</f>
        <v/>
      </c>
      <c r="AO1492" t="str">
        <f>IF(QCO!AO1491=Sheet1!AO1491,"","false")</f>
        <v/>
      </c>
      <c r="AP1492" t="str">
        <f>IF(QCO!AP1491=Sheet1!AP1491,"","false")</f>
        <v/>
      </c>
      <c r="AQ1492" t="str">
        <f>IF(QCO!AQ1491=Sheet1!AQ1491,"","false")</f>
        <v/>
      </c>
      <c r="AR1492" t="str">
        <f>IF(QCO!AR1491=Sheet1!AR1491,"","false")</f>
        <v/>
      </c>
      <c r="AS1492" t="str">
        <f>IF(QCO!AS1491=Sheet1!AS1491,"","false")</f>
        <v/>
      </c>
      <c r="AT1492" t="str">
        <f>IF(QCO!AT1491=Sheet1!AT1491,"","false")</f>
        <v/>
      </c>
      <c r="AU1492" t="str">
        <f>IF(QCO!AU1491=Sheet1!AU1491,"","false")</f>
        <v/>
      </c>
      <c r="AV1492" t="str">
        <f>IF(QCO!AV1491=Sheet1!AV1491,"","false")</f>
        <v/>
      </c>
      <c r="AW1492" t="str">
        <f>IF(QCO!AW1491=Sheet1!AW1491,"","false")</f>
        <v/>
      </c>
      <c r="AX1492" t="str">
        <f>IF(QCO!AX1491=Sheet1!AX1491,"","false")</f>
        <v/>
      </c>
    </row>
    <row r="1493" spans="1:50" x14ac:dyDescent="0.3">
      <c r="A1493" t="str">
        <f>IF(QCO!A1492=Sheet1!A1492,"","false")</f>
        <v/>
      </c>
      <c r="B1493" t="str">
        <f>IF(QCO!B1492=Sheet1!B1492,"","false")</f>
        <v/>
      </c>
      <c r="C1493" t="str">
        <f>IF(QCO!C1492=Sheet1!C1492,"","false")</f>
        <v/>
      </c>
      <c r="D1493" t="str">
        <f>IF(QCO!D1492=Sheet1!D1492,"","false")</f>
        <v/>
      </c>
      <c r="E1493" t="str">
        <f>IF(QCO!E1492=Sheet1!E1492,"","false")</f>
        <v/>
      </c>
      <c r="F1493" t="str">
        <f>IF(QCO!F1492=Sheet1!F1492,"","false")</f>
        <v/>
      </c>
      <c r="G1493" t="str">
        <f>IF(QCO!G1492=Sheet1!G1492,"","false")</f>
        <v/>
      </c>
      <c r="H1493" t="str">
        <f>IF(QCO!H1492=Sheet1!H1492,"","false")</f>
        <v/>
      </c>
      <c r="I1493" t="str">
        <f>IF(QCO!I1492=Sheet1!I1492,"","false")</f>
        <v/>
      </c>
      <c r="J1493" t="str">
        <f>IF(QCO!J1492=Sheet1!J1492,"","false")</f>
        <v/>
      </c>
      <c r="K1493" t="str">
        <f>IF(QCO!K1492=Sheet1!K1492,"","false")</f>
        <v/>
      </c>
      <c r="L1493" t="str">
        <f>IF(QCO!L1492=Sheet1!L1492,"","false")</f>
        <v/>
      </c>
      <c r="M1493" t="str">
        <f>IF(QCO!M1492=Sheet1!M1492,"","false")</f>
        <v/>
      </c>
      <c r="N1493" t="str">
        <f>IF(QCO!N1492=Sheet1!N1492,"","false")</f>
        <v/>
      </c>
      <c r="O1493" t="str">
        <f>IF(QCO!O1492=Sheet1!O1492,"","false")</f>
        <v/>
      </c>
      <c r="P1493" t="str">
        <f>IF(QCO!P1492=Sheet1!P1492,"","false")</f>
        <v/>
      </c>
      <c r="Q1493" t="str">
        <f>IF(QCO!Q1492=Sheet1!Q1492,"","false")</f>
        <v/>
      </c>
      <c r="R1493" t="str">
        <f>IF(QCO!R1492=Sheet1!R1492,"","false")</f>
        <v/>
      </c>
      <c r="S1493" t="str">
        <f>IF(QCO!S1492=Sheet1!S1492,"","false")</f>
        <v/>
      </c>
      <c r="T1493" t="str">
        <f>IF(QCO!T1492=Sheet1!T1492,"","false")</f>
        <v/>
      </c>
      <c r="U1493" t="str">
        <f>IF(QCO!U1492=Sheet1!U1492,"","false")</f>
        <v/>
      </c>
      <c r="V1493" t="str">
        <f>IF(QCO!V1492=Sheet1!V1492,"","false")</f>
        <v/>
      </c>
      <c r="W1493" t="str">
        <f>IF(QCO!W1492=Sheet1!W1492,"","false")</f>
        <v/>
      </c>
      <c r="X1493" t="str">
        <f>IF(QCO!X1492=Sheet1!X1492,"","false")</f>
        <v/>
      </c>
      <c r="Y1493" t="str">
        <f>IF(QCO!Y1492=Sheet1!Y1492,"","false")</f>
        <v/>
      </c>
      <c r="Z1493" t="str">
        <f>IF(QCO!Z1492=Sheet1!Z1492,"","false")</f>
        <v/>
      </c>
      <c r="AA1493" t="str">
        <f>IF(QCO!AA1492=Sheet1!AA1492,"","false")</f>
        <v/>
      </c>
      <c r="AB1493" t="str">
        <f>IF(QCO!AB1492=Sheet1!AB1492,"","false")</f>
        <v/>
      </c>
      <c r="AC1493" t="str">
        <f>IF(QCO!AC1492=Sheet1!AC1492,"","false")</f>
        <v/>
      </c>
      <c r="AD1493" t="str">
        <f>IF(QCO!AD1492=Sheet1!AD1492,"","false")</f>
        <v/>
      </c>
      <c r="AE1493" t="str">
        <f>IF(QCO!AE1492=Sheet1!AE1492,"","false")</f>
        <v/>
      </c>
      <c r="AF1493" t="str">
        <f>IF(QCO!AF1492=Sheet1!AF1492,"","false")</f>
        <v/>
      </c>
      <c r="AG1493" t="str">
        <f>IF(QCO!AG1492=Sheet1!AG1492,"","false")</f>
        <v/>
      </c>
      <c r="AH1493" t="str">
        <f>IF(QCO!AH1492=Sheet1!AH1492,"","false")</f>
        <v/>
      </c>
      <c r="AI1493" t="str">
        <f>IF(QCO!AI1492=Sheet1!AI1492,"","false")</f>
        <v/>
      </c>
      <c r="AJ1493" t="str">
        <f>IF(QCO!AJ1492=Sheet1!AJ1492,"","false")</f>
        <v/>
      </c>
      <c r="AK1493" t="str">
        <f>IF(QCO!AK1492=Sheet1!AK1492,"","false")</f>
        <v/>
      </c>
      <c r="AL1493" t="str">
        <f>IF(QCO!AL1492=Sheet1!AL1492,"","false")</f>
        <v/>
      </c>
      <c r="AM1493" t="str">
        <f>IF(QCO!AM1492=Sheet1!AM1492,"","false")</f>
        <v/>
      </c>
      <c r="AN1493" t="str">
        <f>IF(QCO!AN1492=Sheet1!AN1492,"","false")</f>
        <v/>
      </c>
      <c r="AO1493" t="str">
        <f>IF(QCO!AO1492=Sheet1!AO1492,"","false")</f>
        <v/>
      </c>
      <c r="AP1493" t="str">
        <f>IF(QCO!AP1492=Sheet1!AP1492,"","false")</f>
        <v/>
      </c>
      <c r="AQ1493" t="str">
        <f>IF(QCO!AQ1492=Sheet1!AQ1492,"","false")</f>
        <v/>
      </c>
      <c r="AR1493" t="str">
        <f>IF(QCO!AR1492=Sheet1!AR1492,"","false")</f>
        <v/>
      </c>
      <c r="AS1493" t="str">
        <f>IF(QCO!AS1492=Sheet1!AS1492,"","false")</f>
        <v/>
      </c>
      <c r="AT1493" t="str">
        <f>IF(QCO!AT1492=Sheet1!AT1492,"","false")</f>
        <v/>
      </c>
      <c r="AU1493" t="str">
        <f>IF(QCO!AU1492=Sheet1!AU1492,"","false")</f>
        <v/>
      </c>
      <c r="AV1493" t="str">
        <f>IF(QCO!AV1492=Sheet1!AV1492,"","false")</f>
        <v/>
      </c>
      <c r="AW1493" t="str">
        <f>IF(QCO!AW1492=Sheet1!AW1492,"","false")</f>
        <v/>
      </c>
      <c r="AX1493" t="str">
        <f>IF(QCO!AX1492=Sheet1!AX1492,"","false")</f>
        <v/>
      </c>
    </row>
    <row r="1494" spans="1:50" x14ac:dyDescent="0.3">
      <c r="A1494" t="str">
        <f>IF(QCO!A1493=Sheet1!A1493,"","false")</f>
        <v/>
      </c>
      <c r="B1494" t="str">
        <f>IF(QCO!B1493=Sheet1!B1493,"","false")</f>
        <v/>
      </c>
      <c r="C1494" t="str">
        <f>IF(QCO!C1493=Sheet1!C1493,"","false")</f>
        <v/>
      </c>
      <c r="D1494" t="str">
        <f>IF(QCO!D1493=Sheet1!D1493,"","false")</f>
        <v/>
      </c>
      <c r="E1494" t="str">
        <f>IF(QCO!E1493=Sheet1!E1493,"","false")</f>
        <v/>
      </c>
      <c r="F1494" t="str">
        <f>IF(QCO!F1493=Sheet1!F1493,"","false")</f>
        <v/>
      </c>
      <c r="G1494" t="str">
        <f>IF(QCO!G1493=Sheet1!G1493,"","false")</f>
        <v/>
      </c>
      <c r="H1494" t="str">
        <f>IF(QCO!H1493=Sheet1!H1493,"","false")</f>
        <v/>
      </c>
      <c r="I1494" t="str">
        <f>IF(QCO!I1493=Sheet1!I1493,"","false")</f>
        <v/>
      </c>
      <c r="J1494" t="str">
        <f>IF(QCO!J1493=Sheet1!J1493,"","false")</f>
        <v/>
      </c>
      <c r="K1494" t="str">
        <f>IF(QCO!K1493=Sheet1!K1493,"","false")</f>
        <v/>
      </c>
      <c r="L1494" t="str">
        <f>IF(QCO!L1493=Sheet1!L1493,"","false")</f>
        <v/>
      </c>
      <c r="M1494" t="str">
        <f>IF(QCO!M1493=Sheet1!M1493,"","false")</f>
        <v/>
      </c>
      <c r="N1494" t="str">
        <f>IF(QCO!N1493=Sheet1!N1493,"","false")</f>
        <v/>
      </c>
      <c r="O1494" t="str">
        <f>IF(QCO!O1493=Sheet1!O1493,"","false")</f>
        <v/>
      </c>
      <c r="P1494" t="str">
        <f>IF(QCO!P1493=Sheet1!P1493,"","false")</f>
        <v/>
      </c>
      <c r="Q1494" t="str">
        <f>IF(QCO!Q1493=Sheet1!Q1493,"","false")</f>
        <v/>
      </c>
      <c r="R1494" t="str">
        <f>IF(QCO!R1493=Sheet1!R1493,"","false")</f>
        <v/>
      </c>
      <c r="S1494" t="str">
        <f>IF(QCO!S1493=Sheet1!S1493,"","false")</f>
        <v/>
      </c>
      <c r="T1494" t="str">
        <f>IF(QCO!T1493=Sheet1!T1493,"","false")</f>
        <v/>
      </c>
      <c r="U1494" t="str">
        <f>IF(QCO!U1493=Sheet1!U1493,"","false")</f>
        <v/>
      </c>
      <c r="V1494" t="str">
        <f>IF(QCO!V1493=Sheet1!V1493,"","false")</f>
        <v/>
      </c>
      <c r="W1494" t="str">
        <f>IF(QCO!W1493=Sheet1!W1493,"","false")</f>
        <v/>
      </c>
      <c r="X1494" t="str">
        <f>IF(QCO!X1493=Sheet1!X1493,"","false")</f>
        <v/>
      </c>
      <c r="Y1494" t="str">
        <f>IF(QCO!Y1493=Sheet1!Y1493,"","false")</f>
        <v/>
      </c>
      <c r="Z1494" t="str">
        <f>IF(QCO!Z1493=Sheet1!Z1493,"","false")</f>
        <v/>
      </c>
      <c r="AA1494" t="str">
        <f>IF(QCO!AA1493=Sheet1!AA1493,"","false")</f>
        <v/>
      </c>
      <c r="AB1494" t="str">
        <f>IF(QCO!AB1493=Sheet1!AB1493,"","false")</f>
        <v/>
      </c>
      <c r="AC1494" t="str">
        <f>IF(QCO!AC1493=Sheet1!AC1493,"","false")</f>
        <v/>
      </c>
      <c r="AD1494" t="str">
        <f>IF(QCO!AD1493=Sheet1!AD1493,"","false")</f>
        <v/>
      </c>
      <c r="AE1494" t="str">
        <f>IF(QCO!AE1493=Sheet1!AE1493,"","false")</f>
        <v/>
      </c>
      <c r="AF1494" t="str">
        <f>IF(QCO!AF1493=Sheet1!AF1493,"","false")</f>
        <v/>
      </c>
      <c r="AG1494" t="str">
        <f>IF(QCO!AG1493=Sheet1!AG1493,"","false")</f>
        <v/>
      </c>
      <c r="AH1494" t="str">
        <f>IF(QCO!AH1493=Sheet1!AH1493,"","false")</f>
        <v/>
      </c>
      <c r="AI1494" t="str">
        <f>IF(QCO!AI1493=Sheet1!AI1493,"","false")</f>
        <v/>
      </c>
      <c r="AJ1494" t="str">
        <f>IF(QCO!AJ1493=Sheet1!AJ1493,"","false")</f>
        <v/>
      </c>
      <c r="AK1494" t="str">
        <f>IF(QCO!AK1493=Sheet1!AK1493,"","false")</f>
        <v/>
      </c>
      <c r="AL1494" t="str">
        <f>IF(QCO!AL1493=Sheet1!AL1493,"","false")</f>
        <v/>
      </c>
      <c r="AM1494" t="str">
        <f>IF(QCO!AM1493=Sheet1!AM1493,"","false")</f>
        <v/>
      </c>
      <c r="AN1494" t="str">
        <f>IF(QCO!AN1493=Sheet1!AN1493,"","false")</f>
        <v/>
      </c>
      <c r="AO1494" t="str">
        <f>IF(QCO!AO1493=Sheet1!AO1493,"","false")</f>
        <v/>
      </c>
      <c r="AP1494" t="str">
        <f>IF(QCO!AP1493=Sheet1!AP1493,"","false")</f>
        <v/>
      </c>
      <c r="AQ1494" t="str">
        <f>IF(QCO!AQ1493=Sheet1!AQ1493,"","false")</f>
        <v/>
      </c>
      <c r="AR1494" t="str">
        <f>IF(QCO!AR1493=Sheet1!AR1493,"","false")</f>
        <v/>
      </c>
      <c r="AS1494" t="str">
        <f>IF(QCO!AS1493=Sheet1!AS1493,"","false")</f>
        <v/>
      </c>
      <c r="AT1494" t="str">
        <f>IF(QCO!AT1493=Sheet1!AT1493,"","false")</f>
        <v/>
      </c>
      <c r="AU1494" t="str">
        <f>IF(QCO!AU1493=Sheet1!AU1493,"","false")</f>
        <v/>
      </c>
      <c r="AV1494" t="str">
        <f>IF(QCO!AV1493=Sheet1!AV1493,"","false")</f>
        <v/>
      </c>
      <c r="AW1494" t="str">
        <f>IF(QCO!AW1493=Sheet1!AW1493,"","false")</f>
        <v/>
      </c>
      <c r="AX1494" t="str">
        <f>IF(QCO!AX1493=Sheet1!AX1493,"","false")</f>
        <v/>
      </c>
    </row>
    <row r="1495" spans="1:50" x14ac:dyDescent="0.3">
      <c r="A1495" t="str">
        <f>IF(QCO!A1494=Sheet1!A1494,"","false")</f>
        <v/>
      </c>
      <c r="B1495" t="str">
        <f>IF(QCO!B1494=Sheet1!B1494,"","false")</f>
        <v/>
      </c>
      <c r="C1495" t="str">
        <f>IF(QCO!C1494=Sheet1!C1494,"","false")</f>
        <v/>
      </c>
      <c r="D1495" t="str">
        <f>IF(QCO!D1494=Sheet1!D1494,"","false")</f>
        <v/>
      </c>
      <c r="E1495" t="str">
        <f>IF(QCO!E1494=Sheet1!E1494,"","false")</f>
        <v/>
      </c>
      <c r="F1495" t="str">
        <f>IF(QCO!F1494=Sheet1!F1494,"","false")</f>
        <v/>
      </c>
      <c r="G1495" t="str">
        <f>IF(QCO!G1494=Sheet1!G1494,"","false")</f>
        <v/>
      </c>
      <c r="H1495" t="str">
        <f>IF(QCO!H1494=Sheet1!H1494,"","false")</f>
        <v/>
      </c>
      <c r="I1495" t="str">
        <f>IF(QCO!I1494=Sheet1!I1494,"","false")</f>
        <v/>
      </c>
      <c r="J1495" t="str">
        <f>IF(QCO!J1494=Sheet1!J1494,"","false")</f>
        <v/>
      </c>
      <c r="K1495" t="str">
        <f>IF(QCO!K1494=Sheet1!K1494,"","false")</f>
        <v/>
      </c>
      <c r="L1495" t="str">
        <f>IF(QCO!L1494=Sheet1!L1494,"","false")</f>
        <v/>
      </c>
      <c r="M1495" t="str">
        <f>IF(QCO!M1494=Sheet1!M1494,"","false")</f>
        <v/>
      </c>
      <c r="N1495" t="str">
        <f>IF(QCO!N1494=Sheet1!N1494,"","false")</f>
        <v/>
      </c>
      <c r="O1495" t="str">
        <f>IF(QCO!O1494=Sheet1!O1494,"","false")</f>
        <v/>
      </c>
      <c r="P1495" t="str">
        <f>IF(QCO!P1494=Sheet1!P1494,"","false")</f>
        <v/>
      </c>
      <c r="Q1495" t="str">
        <f>IF(QCO!Q1494=Sheet1!Q1494,"","false")</f>
        <v/>
      </c>
      <c r="R1495" t="str">
        <f>IF(QCO!R1494=Sheet1!R1494,"","false")</f>
        <v/>
      </c>
      <c r="S1495" t="str">
        <f>IF(QCO!S1494=Sheet1!S1494,"","false")</f>
        <v/>
      </c>
      <c r="T1495" t="str">
        <f>IF(QCO!T1494=Sheet1!T1494,"","false")</f>
        <v/>
      </c>
      <c r="U1495" t="str">
        <f>IF(QCO!U1494=Sheet1!U1494,"","false")</f>
        <v/>
      </c>
      <c r="V1495" t="str">
        <f>IF(QCO!V1494=Sheet1!V1494,"","false")</f>
        <v/>
      </c>
      <c r="W1495" t="str">
        <f>IF(QCO!W1494=Sheet1!W1494,"","false")</f>
        <v/>
      </c>
      <c r="X1495" t="str">
        <f>IF(QCO!X1494=Sheet1!X1494,"","false")</f>
        <v/>
      </c>
      <c r="Y1495" t="str">
        <f>IF(QCO!Y1494=Sheet1!Y1494,"","false")</f>
        <v/>
      </c>
      <c r="Z1495" t="str">
        <f>IF(QCO!Z1494=Sheet1!Z1494,"","false")</f>
        <v/>
      </c>
      <c r="AA1495" t="str">
        <f>IF(QCO!AA1494=Sheet1!AA1494,"","false")</f>
        <v/>
      </c>
      <c r="AB1495" t="str">
        <f>IF(QCO!AB1494=Sheet1!AB1494,"","false")</f>
        <v/>
      </c>
      <c r="AC1495" t="str">
        <f>IF(QCO!AC1494=Sheet1!AC1494,"","false")</f>
        <v/>
      </c>
      <c r="AD1495" t="str">
        <f>IF(QCO!AD1494=Sheet1!AD1494,"","false")</f>
        <v/>
      </c>
      <c r="AE1495" t="str">
        <f>IF(QCO!AE1494=Sheet1!AE1494,"","false")</f>
        <v/>
      </c>
      <c r="AF1495" t="str">
        <f>IF(QCO!AF1494=Sheet1!AF1494,"","false")</f>
        <v/>
      </c>
      <c r="AG1495" t="str">
        <f>IF(QCO!AG1494=Sheet1!AG1494,"","false")</f>
        <v/>
      </c>
      <c r="AH1495" t="str">
        <f>IF(QCO!AH1494=Sheet1!AH1494,"","false")</f>
        <v/>
      </c>
      <c r="AI1495" t="str">
        <f>IF(QCO!AI1494=Sheet1!AI1494,"","false")</f>
        <v/>
      </c>
      <c r="AJ1495" t="str">
        <f>IF(QCO!AJ1494=Sheet1!AJ1494,"","false")</f>
        <v/>
      </c>
      <c r="AK1495" t="str">
        <f>IF(QCO!AK1494=Sheet1!AK1494,"","false")</f>
        <v/>
      </c>
      <c r="AL1495" t="str">
        <f>IF(QCO!AL1494=Sheet1!AL1494,"","false")</f>
        <v/>
      </c>
      <c r="AM1495" t="str">
        <f>IF(QCO!AM1494=Sheet1!AM1494,"","false")</f>
        <v/>
      </c>
      <c r="AN1495" t="str">
        <f>IF(QCO!AN1494=Sheet1!AN1494,"","false")</f>
        <v/>
      </c>
      <c r="AO1495" t="str">
        <f>IF(QCO!AO1494=Sheet1!AO1494,"","false")</f>
        <v/>
      </c>
      <c r="AP1495" t="str">
        <f>IF(QCO!AP1494=Sheet1!AP1494,"","false")</f>
        <v/>
      </c>
      <c r="AQ1495" t="str">
        <f>IF(QCO!AQ1494=Sheet1!AQ1494,"","false")</f>
        <v/>
      </c>
      <c r="AR1495" t="str">
        <f>IF(QCO!AR1494=Sheet1!AR1494,"","false")</f>
        <v/>
      </c>
      <c r="AS1495" t="str">
        <f>IF(QCO!AS1494=Sheet1!AS1494,"","false")</f>
        <v/>
      </c>
      <c r="AT1495" t="str">
        <f>IF(QCO!AT1494=Sheet1!AT1494,"","false")</f>
        <v/>
      </c>
      <c r="AU1495" t="str">
        <f>IF(QCO!AU1494=Sheet1!AU1494,"","false")</f>
        <v/>
      </c>
      <c r="AV1495" t="str">
        <f>IF(QCO!AV1494=Sheet1!AV1494,"","false")</f>
        <v/>
      </c>
      <c r="AW1495" t="str">
        <f>IF(QCO!AW1494=Sheet1!AW1494,"","false")</f>
        <v/>
      </c>
      <c r="AX1495" t="str">
        <f>IF(QCO!AX1494=Sheet1!AX1494,"","false")</f>
        <v/>
      </c>
    </row>
    <row r="1496" spans="1:50" x14ac:dyDescent="0.3">
      <c r="A1496" t="str">
        <f>IF(QCO!A1495=Sheet1!A1495,"","false")</f>
        <v/>
      </c>
      <c r="B1496" t="str">
        <f>IF(QCO!B1495=Sheet1!B1495,"","false")</f>
        <v/>
      </c>
      <c r="C1496" t="str">
        <f>IF(QCO!C1495=Sheet1!C1495,"","false")</f>
        <v/>
      </c>
      <c r="D1496" t="str">
        <f>IF(QCO!D1495=Sheet1!D1495,"","false")</f>
        <v/>
      </c>
      <c r="E1496" t="str">
        <f>IF(QCO!E1495=Sheet1!E1495,"","false")</f>
        <v/>
      </c>
      <c r="F1496" t="str">
        <f>IF(QCO!F1495=Sheet1!F1495,"","false")</f>
        <v/>
      </c>
      <c r="G1496" t="str">
        <f>IF(QCO!G1495=Sheet1!G1495,"","false")</f>
        <v/>
      </c>
      <c r="H1496" t="str">
        <f>IF(QCO!H1495=Sheet1!H1495,"","false")</f>
        <v/>
      </c>
      <c r="I1496" t="str">
        <f>IF(QCO!I1495=Sheet1!I1495,"","false")</f>
        <v/>
      </c>
      <c r="J1496" t="str">
        <f>IF(QCO!J1495=Sheet1!J1495,"","false")</f>
        <v/>
      </c>
      <c r="K1496" t="str">
        <f>IF(QCO!K1495=Sheet1!K1495,"","false")</f>
        <v/>
      </c>
      <c r="L1496" t="str">
        <f>IF(QCO!L1495=Sheet1!L1495,"","false")</f>
        <v/>
      </c>
      <c r="M1496" t="str">
        <f>IF(QCO!M1495=Sheet1!M1495,"","false")</f>
        <v/>
      </c>
      <c r="N1496" t="str">
        <f>IF(QCO!N1495=Sheet1!N1495,"","false")</f>
        <v/>
      </c>
      <c r="O1496" t="str">
        <f>IF(QCO!O1495=Sheet1!O1495,"","false")</f>
        <v/>
      </c>
      <c r="P1496" t="str">
        <f>IF(QCO!P1495=Sheet1!P1495,"","false")</f>
        <v/>
      </c>
      <c r="Q1496" t="str">
        <f>IF(QCO!Q1495=Sheet1!Q1495,"","false")</f>
        <v/>
      </c>
      <c r="R1496" t="str">
        <f>IF(QCO!R1495=Sheet1!R1495,"","false")</f>
        <v/>
      </c>
      <c r="S1496" t="str">
        <f>IF(QCO!S1495=Sheet1!S1495,"","false")</f>
        <v/>
      </c>
      <c r="T1496" t="str">
        <f>IF(QCO!T1495=Sheet1!T1495,"","false")</f>
        <v/>
      </c>
      <c r="U1496" t="str">
        <f>IF(QCO!U1495=Sheet1!U1495,"","false")</f>
        <v/>
      </c>
      <c r="V1496" t="str">
        <f>IF(QCO!V1495=Sheet1!V1495,"","false")</f>
        <v/>
      </c>
      <c r="W1496" t="str">
        <f>IF(QCO!W1495=Sheet1!W1495,"","false")</f>
        <v/>
      </c>
      <c r="X1496" t="str">
        <f>IF(QCO!X1495=Sheet1!X1495,"","false")</f>
        <v/>
      </c>
      <c r="Y1496" t="str">
        <f>IF(QCO!Y1495=Sheet1!Y1495,"","false")</f>
        <v/>
      </c>
      <c r="Z1496" t="str">
        <f>IF(QCO!Z1495=Sheet1!Z1495,"","false")</f>
        <v/>
      </c>
      <c r="AA1496" t="str">
        <f>IF(QCO!AA1495=Sheet1!AA1495,"","false")</f>
        <v/>
      </c>
      <c r="AB1496" t="str">
        <f>IF(QCO!AB1495=Sheet1!AB1495,"","false")</f>
        <v/>
      </c>
      <c r="AC1496" t="str">
        <f>IF(QCO!AC1495=Sheet1!AC1495,"","false")</f>
        <v/>
      </c>
      <c r="AD1496" t="str">
        <f>IF(QCO!AD1495=Sheet1!AD1495,"","false")</f>
        <v/>
      </c>
      <c r="AE1496" t="str">
        <f>IF(QCO!AE1495=Sheet1!AE1495,"","false")</f>
        <v/>
      </c>
      <c r="AF1496" t="str">
        <f>IF(QCO!AF1495=Sheet1!AF1495,"","false")</f>
        <v/>
      </c>
      <c r="AG1496" t="str">
        <f>IF(QCO!AG1495=Sheet1!AG1495,"","false")</f>
        <v/>
      </c>
      <c r="AH1496" t="str">
        <f>IF(QCO!AH1495=Sheet1!AH1495,"","false")</f>
        <v/>
      </c>
      <c r="AI1496" t="str">
        <f>IF(QCO!AI1495=Sheet1!AI1495,"","false")</f>
        <v/>
      </c>
      <c r="AJ1496" t="str">
        <f>IF(QCO!AJ1495=Sheet1!AJ1495,"","false")</f>
        <v/>
      </c>
      <c r="AK1496" t="str">
        <f>IF(QCO!AK1495=Sheet1!AK1495,"","false")</f>
        <v/>
      </c>
      <c r="AL1496" t="str">
        <f>IF(QCO!AL1495=Sheet1!AL1495,"","false")</f>
        <v/>
      </c>
      <c r="AM1496" t="str">
        <f>IF(QCO!AM1495=Sheet1!AM1495,"","false")</f>
        <v/>
      </c>
      <c r="AN1496" t="str">
        <f>IF(QCO!AN1495=Sheet1!AN1495,"","false")</f>
        <v/>
      </c>
      <c r="AO1496" t="str">
        <f>IF(QCO!AO1495=Sheet1!AO1495,"","false")</f>
        <v/>
      </c>
      <c r="AP1496" t="str">
        <f>IF(QCO!AP1495=Sheet1!AP1495,"","false")</f>
        <v/>
      </c>
      <c r="AQ1496" t="str">
        <f>IF(QCO!AQ1495=Sheet1!AQ1495,"","false")</f>
        <v/>
      </c>
      <c r="AR1496" t="str">
        <f>IF(QCO!AR1495=Sheet1!AR1495,"","false")</f>
        <v/>
      </c>
      <c r="AS1496" t="str">
        <f>IF(QCO!AS1495=Sheet1!AS1495,"","false")</f>
        <v/>
      </c>
      <c r="AT1496" t="str">
        <f>IF(QCO!AT1495=Sheet1!AT1495,"","false")</f>
        <v/>
      </c>
      <c r="AU1496" t="str">
        <f>IF(QCO!AU1495=Sheet1!AU1495,"","false")</f>
        <v/>
      </c>
      <c r="AV1496" t="str">
        <f>IF(QCO!AV1495=Sheet1!AV1495,"","false")</f>
        <v/>
      </c>
      <c r="AW1496" t="str">
        <f>IF(QCO!AW1495=Sheet1!AW1495,"","false")</f>
        <v/>
      </c>
      <c r="AX1496" t="str">
        <f>IF(QCO!AX1495=Sheet1!AX1495,"","false")</f>
        <v/>
      </c>
    </row>
    <row r="1497" spans="1:50" x14ac:dyDescent="0.3">
      <c r="A1497" t="str">
        <f>IF(QCO!A1496=Sheet1!A1496,"","false")</f>
        <v/>
      </c>
      <c r="B1497" t="str">
        <f>IF(QCO!B1496=Sheet1!B1496,"","false")</f>
        <v/>
      </c>
      <c r="C1497" t="str">
        <f>IF(QCO!C1496=Sheet1!C1496,"","false")</f>
        <v/>
      </c>
      <c r="D1497" t="str">
        <f>IF(QCO!D1496=Sheet1!D1496,"","false")</f>
        <v/>
      </c>
      <c r="E1497" t="str">
        <f>IF(QCO!E1496=Sheet1!E1496,"","false")</f>
        <v/>
      </c>
      <c r="F1497" t="str">
        <f>IF(QCO!F1496=Sheet1!F1496,"","false")</f>
        <v/>
      </c>
      <c r="G1497" t="str">
        <f>IF(QCO!G1496=Sheet1!G1496,"","false")</f>
        <v/>
      </c>
      <c r="H1497" t="str">
        <f>IF(QCO!H1496=Sheet1!H1496,"","false")</f>
        <v/>
      </c>
      <c r="I1497" t="str">
        <f>IF(QCO!I1496=Sheet1!I1496,"","false")</f>
        <v/>
      </c>
      <c r="J1497" t="str">
        <f>IF(QCO!J1496=Sheet1!J1496,"","false")</f>
        <v/>
      </c>
      <c r="K1497" t="str">
        <f>IF(QCO!K1496=Sheet1!K1496,"","false")</f>
        <v/>
      </c>
      <c r="L1497" t="str">
        <f>IF(QCO!L1496=Sheet1!L1496,"","false")</f>
        <v/>
      </c>
      <c r="M1497" t="str">
        <f>IF(QCO!M1496=Sheet1!M1496,"","false")</f>
        <v/>
      </c>
      <c r="N1497" t="str">
        <f>IF(QCO!N1496=Sheet1!N1496,"","false")</f>
        <v/>
      </c>
      <c r="O1497" t="str">
        <f>IF(QCO!O1496=Sheet1!O1496,"","false")</f>
        <v/>
      </c>
      <c r="P1497" t="str">
        <f>IF(QCO!P1496=Sheet1!P1496,"","false")</f>
        <v/>
      </c>
      <c r="Q1497" t="str">
        <f>IF(QCO!Q1496=Sheet1!Q1496,"","false")</f>
        <v/>
      </c>
      <c r="R1497" t="str">
        <f>IF(QCO!R1496=Sheet1!R1496,"","false")</f>
        <v/>
      </c>
      <c r="S1497" t="str">
        <f>IF(QCO!S1496=Sheet1!S1496,"","false")</f>
        <v/>
      </c>
      <c r="T1497" t="str">
        <f>IF(QCO!T1496=Sheet1!T1496,"","false")</f>
        <v/>
      </c>
      <c r="U1497" t="str">
        <f>IF(QCO!U1496=Sheet1!U1496,"","false")</f>
        <v/>
      </c>
      <c r="V1497" t="str">
        <f>IF(QCO!V1496=Sheet1!V1496,"","false")</f>
        <v/>
      </c>
      <c r="W1497" t="str">
        <f>IF(QCO!W1496=Sheet1!W1496,"","false")</f>
        <v/>
      </c>
      <c r="X1497" t="str">
        <f>IF(QCO!X1496=Sheet1!X1496,"","false")</f>
        <v/>
      </c>
      <c r="Y1497" t="str">
        <f>IF(QCO!Y1496=Sheet1!Y1496,"","false")</f>
        <v/>
      </c>
      <c r="Z1497" t="str">
        <f>IF(QCO!Z1496=Sheet1!Z1496,"","false")</f>
        <v/>
      </c>
      <c r="AA1497" t="str">
        <f>IF(QCO!AA1496=Sheet1!AA1496,"","false")</f>
        <v/>
      </c>
      <c r="AB1497" t="str">
        <f>IF(QCO!AB1496=Sheet1!AB1496,"","false")</f>
        <v/>
      </c>
      <c r="AC1497" t="str">
        <f>IF(QCO!AC1496=Sheet1!AC1496,"","false")</f>
        <v/>
      </c>
      <c r="AD1497" t="str">
        <f>IF(QCO!AD1496=Sheet1!AD1496,"","false")</f>
        <v/>
      </c>
      <c r="AE1497" t="str">
        <f>IF(QCO!AE1496=Sheet1!AE1496,"","false")</f>
        <v/>
      </c>
      <c r="AF1497" t="str">
        <f>IF(QCO!AF1496=Sheet1!AF1496,"","false")</f>
        <v/>
      </c>
      <c r="AG1497" t="str">
        <f>IF(QCO!AG1496=Sheet1!AG1496,"","false")</f>
        <v/>
      </c>
      <c r="AH1497" t="str">
        <f>IF(QCO!AH1496=Sheet1!AH1496,"","false")</f>
        <v/>
      </c>
      <c r="AI1497" t="str">
        <f>IF(QCO!AI1496=Sheet1!AI1496,"","false")</f>
        <v/>
      </c>
      <c r="AJ1497" t="str">
        <f>IF(QCO!AJ1496=Sheet1!AJ1496,"","false")</f>
        <v/>
      </c>
      <c r="AK1497" t="str">
        <f>IF(QCO!AK1496=Sheet1!AK1496,"","false")</f>
        <v/>
      </c>
      <c r="AL1497" t="str">
        <f>IF(QCO!AL1496=Sheet1!AL1496,"","false")</f>
        <v/>
      </c>
      <c r="AM1497" t="str">
        <f>IF(QCO!AM1496=Sheet1!AM1496,"","false")</f>
        <v/>
      </c>
      <c r="AN1497" t="str">
        <f>IF(QCO!AN1496=Sheet1!AN1496,"","false")</f>
        <v/>
      </c>
      <c r="AO1497" t="str">
        <f>IF(QCO!AO1496=Sheet1!AO1496,"","false")</f>
        <v/>
      </c>
      <c r="AP1497" t="str">
        <f>IF(QCO!AP1496=Sheet1!AP1496,"","false")</f>
        <v/>
      </c>
      <c r="AQ1497" t="str">
        <f>IF(QCO!AQ1496=Sheet1!AQ1496,"","false")</f>
        <v/>
      </c>
      <c r="AR1497" t="str">
        <f>IF(QCO!AR1496=Sheet1!AR1496,"","false")</f>
        <v/>
      </c>
      <c r="AS1497" t="str">
        <f>IF(QCO!AS1496=Sheet1!AS1496,"","false")</f>
        <v/>
      </c>
      <c r="AT1497" t="str">
        <f>IF(QCO!AT1496=Sheet1!AT1496,"","false")</f>
        <v/>
      </c>
      <c r="AU1497" t="str">
        <f>IF(QCO!AU1496=Sheet1!AU1496,"","false")</f>
        <v/>
      </c>
      <c r="AV1497" t="str">
        <f>IF(QCO!AV1496=Sheet1!AV1496,"","false")</f>
        <v/>
      </c>
      <c r="AW1497" t="str">
        <f>IF(QCO!AW1496=Sheet1!AW1496,"","false")</f>
        <v/>
      </c>
      <c r="AX1497" t="str">
        <f>IF(QCO!AX1496=Sheet1!AX1496,"","false")</f>
        <v/>
      </c>
    </row>
    <row r="1498" spans="1:50" x14ac:dyDescent="0.3">
      <c r="A1498" t="str">
        <f>IF(QCO!A1497=Sheet1!A1497,"","false")</f>
        <v/>
      </c>
      <c r="B1498" t="str">
        <f>IF(QCO!B1497=Sheet1!B1497,"","false")</f>
        <v/>
      </c>
      <c r="C1498" t="str">
        <f>IF(QCO!C1497=Sheet1!C1497,"","false")</f>
        <v/>
      </c>
      <c r="D1498" t="str">
        <f>IF(QCO!D1497=Sheet1!D1497,"","false")</f>
        <v/>
      </c>
      <c r="E1498" t="str">
        <f>IF(QCO!E1497=Sheet1!E1497,"","false")</f>
        <v/>
      </c>
      <c r="F1498" t="str">
        <f>IF(QCO!F1497=Sheet1!F1497,"","false")</f>
        <v/>
      </c>
      <c r="G1498" t="str">
        <f>IF(QCO!G1497=Sheet1!G1497,"","false")</f>
        <v/>
      </c>
      <c r="H1498" t="str">
        <f>IF(QCO!H1497=Sheet1!H1497,"","false")</f>
        <v/>
      </c>
      <c r="I1498" t="str">
        <f>IF(QCO!I1497=Sheet1!I1497,"","false")</f>
        <v/>
      </c>
      <c r="J1498" t="str">
        <f>IF(QCO!J1497=Sheet1!J1497,"","false")</f>
        <v/>
      </c>
      <c r="K1498" t="str">
        <f>IF(QCO!K1497=Sheet1!K1497,"","false")</f>
        <v/>
      </c>
      <c r="L1498" t="str">
        <f>IF(QCO!L1497=Sheet1!L1497,"","false")</f>
        <v/>
      </c>
      <c r="M1498" t="str">
        <f>IF(QCO!M1497=Sheet1!M1497,"","false")</f>
        <v/>
      </c>
      <c r="N1498" t="str">
        <f>IF(QCO!N1497=Sheet1!N1497,"","false")</f>
        <v/>
      </c>
      <c r="O1498" t="str">
        <f>IF(QCO!O1497=Sheet1!O1497,"","false")</f>
        <v/>
      </c>
      <c r="P1498" t="str">
        <f>IF(QCO!P1497=Sheet1!P1497,"","false")</f>
        <v/>
      </c>
      <c r="Q1498" t="str">
        <f>IF(QCO!Q1497=Sheet1!Q1497,"","false")</f>
        <v/>
      </c>
      <c r="R1498" t="str">
        <f>IF(QCO!R1497=Sheet1!R1497,"","false")</f>
        <v/>
      </c>
      <c r="S1498" t="str">
        <f>IF(QCO!S1497=Sheet1!S1497,"","false")</f>
        <v/>
      </c>
      <c r="T1498" t="str">
        <f>IF(QCO!T1497=Sheet1!T1497,"","false")</f>
        <v/>
      </c>
      <c r="U1498" t="str">
        <f>IF(QCO!U1497=Sheet1!U1497,"","false")</f>
        <v/>
      </c>
      <c r="V1498" t="str">
        <f>IF(QCO!V1497=Sheet1!V1497,"","false")</f>
        <v/>
      </c>
      <c r="W1498" t="str">
        <f>IF(QCO!W1497=Sheet1!W1497,"","false")</f>
        <v/>
      </c>
      <c r="X1498" t="str">
        <f>IF(QCO!X1497=Sheet1!X1497,"","false")</f>
        <v/>
      </c>
      <c r="Y1498" t="str">
        <f>IF(QCO!Y1497=Sheet1!Y1497,"","false")</f>
        <v/>
      </c>
      <c r="Z1498" t="str">
        <f>IF(QCO!Z1497=Sheet1!Z1497,"","false")</f>
        <v/>
      </c>
      <c r="AA1498" t="str">
        <f>IF(QCO!AA1497=Sheet1!AA1497,"","false")</f>
        <v/>
      </c>
      <c r="AB1498" t="str">
        <f>IF(QCO!AB1497=Sheet1!AB1497,"","false")</f>
        <v/>
      </c>
      <c r="AC1498" t="str">
        <f>IF(QCO!AC1497=Sheet1!AC1497,"","false")</f>
        <v/>
      </c>
      <c r="AD1498" t="str">
        <f>IF(QCO!AD1497=Sheet1!AD1497,"","false")</f>
        <v/>
      </c>
      <c r="AE1498" t="str">
        <f>IF(QCO!AE1497=Sheet1!AE1497,"","false")</f>
        <v/>
      </c>
      <c r="AF1498" t="str">
        <f>IF(QCO!AF1497=Sheet1!AF1497,"","false")</f>
        <v/>
      </c>
      <c r="AG1498" t="str">
        <f>IF(QCO!AG1497=Sheet1!AG1497,"","false")</f>
        <v/>
      </c>
      <c r="AH1498" t="str">
        <f>IF(QCO!AH1497=Sheet1!AH1497,"","false")</f>
        <v/>
      </c>
      <c r="AI1498" t="str">
        <f>IF(QCO!AI1497=Sheet1!AI1497,"","false")</f>
        <v/>
      </c>
      <c r="AJ1498" t="str">
        <f>IF(QCO!AJ1497=Sheet1!AJ1497,"","false")</f>
        <v/>
      </c>
      <c r="AK1498" t="str">
        <f>IF(QCO!AK1497=Sheet1!AK1497,"","false")</f>
        <v/>
      </c>
      <c r="AL1498" t="str">
        <f>IF(QCO!AL1497=Sheet1!AL1497,"","false")</f>
        <v/>
      </c>
      <c r="AM1498" t="str">
        <f>IF(QCO!AM1497=Sheet1!AM1497,"","false")</f>
        <v/>
      </c>
      <c r="AN1498" t="str">
        <f>IF(QCO!AN1497=Sheet1!AN1497,"","false")</f>
        <v/>
      </c>
      <c r="AO1498" t="str">
        <f>IF(QCO!AO1497=Sheet1!AO1497,"","false")</f>
        <v/>
      </c>
      <c r="AP1498" t="str">
        <f>IF(QCO!AP1497=Sheet1!AP1497,"","false")</f>
        <v/>
      </c>
      <c r="AQ1498" t="str">
        <f>IF(QCO!AQ1497=Sheet1!AQ1497,"","false")</f>
        <v/>
      </c>
      <c r="AR1498" t="str">
        <f>IF(QCO!AR1497=Sheet1!AR1497,"","false")</f>
        <v/>
      </c>
      <c r="AS1498" t="str">
        <f>IF(QCO!AS1497=Sheet1!AS1497,"","false")</f>
        <v/>
      </c>
      <c r="AT1498" t="str">
        <f>IF(QCO!AT1497=Sheet1!AT1497,"","false")</f>
        <v/>
      </c>
      <c r="AU1498" t="str">
        <f>IF(QCO!AU1497=Sheet1!AU1497,"","false")</f>
        <v/>
      </c>
      <c r="AV1498" t="str">
        <f>IF(QCO!AV1497=Sheet1!AV1497,"","false")</f>
        <v/>
      </c>
      <c r="AW1498" t="str">
        <f>IF(QCO!AW1497=Sheet1!AW1497,"","false")</f>
        <v/>
      </c>
      <c r="AX1498" t="str">
        <f>IF(QCO!AX1497=Sheet1!AX1497,"","false")</f>
        <v/>
      </c>
    </row>
    <row r="1499" spans="1:50" x14ac:dyDescent="0.3">
      <c r="A1499" t="str">
        <f>IF(QCO!A1498=Sheet1!A1498,"","false")</f>
        <v/>
      </c>
      <c r="B1499" t="str">
        <f>IF(QCO!B1498=Sheet1!B1498,"","false")</f>
        <v/>
      </c>
      <c r="C1499" t="str">
        <f>IF(QCO!C1498=Sheet1!C1498,"","false")</f>
        <v/>
      </c>
      <c r="D1499" t="str">
        <f>IF(QCO!D1498=Sheet1!D1498,"","false")</f>
        <v/>
      </c>
      <c r="E1499" t="str">
        <f>IF(QCO!E1498=Sheet1!E1498,"","false")</f>
        <v/>
      </c>
      <c r="F1499" t="str">
        <f>IF(QCO!F1498=Sheet1!F1498,"","false")</f>
        <v/>
      </c>
      <c r="G1499" t="str">
        <f>IF(QCO!G1498=Sheet1!G1498,"","false")</f>
        <v/>
      </c>
      <c r="H1499" t="str">
        <f>IF(QCO!H1498=Sheet1!H1498,"","false")</f>
        <v/>
      </c>
      <c r="I1499" t="str">
        <f>IF(QCO!I1498=Sheet1!I1498,"","false")</f>
        <v/>
      </c>
      <c r="J1499" t="str">
        <f>IF(QCO!J1498=Sheet1!J1498,"","false")</f>
        <v/>
      </c>
      <c r="K1499" t="str">
        <f>IF(QCO!K1498=Sheet1!K1498,"","false")</f>
        <v/>
      </c>
      <c r="L1499" t="str">
        <f>IF(QCO!L1498=Sheet1!L1498,"","false")</f>
        <v/>
      </c>
      <c r="M1499" t="str">
        <f>IF(QCO!M1498=Sheet1!M1498,"","false")</f>
        <v/>
      </c>
      <c r="N1499" t="str">
        <f>IF(QCO!N1498=Sheet1!N1498,"","false")</f>
        <v/>
      </c>
      <c r="O1499" t="str">
        <f>IF(QCO!O1498=Sheet1!O1498,"","false")</f>
        <v/>
      </c>
      <c r="P1499" t="str">
        <f>IF(QCO!P1498=Sheet1!P1498,"","false")</f>
        <v/>
      </c>
      <c r="Q1499" t="str">
        <f>IF(QCO!Q1498=Sheet1!Q1498,"","false")</f>
        <v/>
      </c>
      <c r="R1499" t="str">
        <f>IF(QCO!R1498=Sheet1!R1498,"","false")</f>
        <v/>
      </c>
      <c r="S1499" t="str">
        <f>IF(QCO!S1498=Sheet1!S1498,"","false")</f>
        <v/>
      </c>
      <c r="T1499" t="str">
        <f>IF(QCO!T1498=Sheet1!T1498,"","false")</f>
        <v/>
      </c>
      <c r="U1499" t="str">
        <f>IF(QCO!U1498=Sheet1!U1498,"","false")</f>
        <v/>
      </c>
      <c r="V1499" t="str">
        <f>IF(QCO!V1498=Sheet1!V1498,"","false")</f>
        <v/>
      </c>
      <c r="W1499" t="str">
        <f>IF(QCO!W1498=Sheet1!W1498,"","false")</f>
        <v/>
      </c>
      <c r="X1499" t="str">
        <f>IF(QCO!X1498=Sheet1!X1498,"","false")</f>
        <v/>
      </c>
      <c r="Y1499" t="str">
        <f>IF(QCO!Y1498=Sheet1!Y1498,"","false")</f>
        <v/>
      </c>
      <c r="Z1499" t="str">
        <f>IF(QCO!Z1498=Sheet1!Z1498,"","false")</f>
        <v/>
      </c>
      <c r="AA1499" t="str">
        <f>IF(QCO!AA1498=Sheet1!AA1498,"","false")</f>
        <v/>
      </c>
      <c r="AB1499" t="str">
        <f>IF(QCO!AB1498=Sheet1!AB1498,"","false")</f>
        <v/>
      </c>
      <c r="AC1499" t="str">
        <f>IF(QCO!AC1498=Sheet1!AC1498,"","false")</f>
        <v/>
      </c>
      <c r="AD1499" t="str">
        <f>IF(QCO!AD1498=Sheet1!AD1498,"","false")</f>
        <v/>
      </c>
      <c r="AE1499" t="str">
        <f>IF(QCO!AE1498=Sheet1!AE1498,"","false")</f>
        <v/>
      </c>
      <c r="AF1499" t="str">
        <f>IF(QCO!AF1498=Sheet1!AF1498,"","false")</f>
        <v/>
      </c>
      <c r="AG1499" t="str">
        <f>IF(QCO!AG1498=Sheet1!AG1498,"","false")</f>
        <v/>
      </c>
      <c r="AH1499" t="str">
        <f>IF(QCO!AH1498=Sheet1!AH1498,"","false")</f>
        <v/>
      </c>
      <c r="AI1499" t="str">
        <f>IF(QCO!AI1498=Sheet1!AI1498,"","false")</f>
        <v/>
      </c>
      <c r="AJ1499" t="str">
        <f>IF(QCO!AJ1498=Sheet1!AJ1498,"","false")</f>
        <v/>
      </c>
      <c r="AK1499" t="str">
        <f>IF(QCO!AK1498=Sheet1!AK1498,"","false")</f>
        <v/>
      </c>
      <c r="AL1499" t="str">
        <f>IF(QCO!AL1498=Sheet1!AL1498,"","false")</f>
        <v/>
      </c>
      <c r="AM1499" t="str">
        <f>IF(QCO!AM1498=Sheet1!AM1498,"","false")</f>
        <v/>
      </c>
      <c r="AN1499" t="str">
        <f>IF(QCO!AN1498=Sheet1!AN1498,"","false")</f>
        <v/>
      </c>
      <c r="AO1499" t="str">
        <f>IF(QCO!AO1498=Sheet1!AO1498,"","false")</f>
        <v/>
      </c>
      <c r="AP1499" t="str">
        <f>IF(QCO!AP1498=Sheet1!AP1498,"","false")</f>
        <v/>
      </c>
      <c r="AQ1499" t="str">
        <f>IF(QCO!AQ1498=Sheet1!AQ1498,"","false")</f>
        <v/>
      </c>
      <c r="AR1499" t="str">
        <f>IF(QCO!AR1498=Sheet1!AR1498,"","false")</f>
        <v/>
      </c>
      <c r="AS1499" t="str">
        <f>IF(QCO!AS1498=Sheet1!AS1498,"","false")</f>
        <v/>
      </c>
      <c r="AT1499" t="str">
        <f>IF(QCO!AT1498=Sheet1!AT1498,"","false")</f>
        <v/>
      </c>
      <c r="AU1499" t="str">
        <f>IF(QCO!AU1498=Sheet1!AU1498,"","false")</f>
        <v/>
      </c>
      <c r="AV1499" t="str">
        <f>IF(QCO!AV1498=Sheet1!AV1498,"","false")</f>
        <v/>
      </c>
      <c r="AW1499" t="str">
        <f>IF(QCO!AW1498=Sheet1!AW1498,"","false")</f>
        <v/>
      </c>
      <c r="AX1499" t="str">
        <f>IF(QCO!AX1498=Sheet1!AX1498,"","false")</f>
        <v/>
      </c>
    </row>
    <row r="1500" spans="1:50" x14ac:dyDescent="0.3">
      <c r="A1500" t="str">
        <f>IF(QCO!A1499=Sheet1!A1499,"","false")</f>
        <v/>
      </c>
      <c r="B1500" t="str">
        <f>IF(QCO!B1499=Sheet1!B1499,"","false")</f>
        <v/>
      </c>
      <c r="C1500" t="str">
        <f>IF(QCO!C1499=Sheet1!C1499,"","false")</f>
        <v/>
      </c>
      <c r="D1500" t="str">
        <f>IF(QCO!D1499=Sheet1!D1499,"","false")</f>
        <v/>
      </c>
      <c r="E1500" t="str">
        <f>IF(QCO!E1499=Sheet1!E1499,"","false")</f>
        <v/>
      </c>
      <c r="F1500" t="str">
        <f>IF(QCO!F1499=Sheet1!F1499,"","false")</f>
        <v/>
      </c>
      <c r="G1500" t="str">
        <f>IF(QCO!G1499=Sheet1!G1499,"","false")</f>
        <v/>
      </c>
      <c r="H1500" t="str">
        <f>IF(QCO!H1499=Sheet1!H1499,"","false")</f>
        <v/>
      </c>
      <c r="I1500" t="str">
        <f>IF(QCO!I1499=Sheet1!I1499,"","false")</f>
        <v/>
      </c>
      <c r="J1500" t="str">
        <f>IF(QCO!J1499=Sheet1!J1499,"","false")</f>
        <v/>
      </c>
      <c r="K1500" t="str">
        <f>IF(QCO!K1499=Sheet1!K1499,"","false")</f>
        <v/>
      </c>
      <c r="L1500" t="str">
        <f>IF(QCO!L1499=Sheet1!L1499,"","false")</f>
        <v/>
      </c>
      <c r="M1500" t="str">
        <f>IF(QCO!M1499=Sheet1!M1499,"","false")</f>
        <v/>
      </c>
      <c r="N1500" t="str">
        <f>IF(QCO!N1499=Sheet1!N1499,"","false")</f>
        <v/>
      </c>
      <c r="O1500" t="str">
        <f>IF(QCO!O1499=Sheet1!O1499,"","false")</f>
        <v/>
      </c>
      <c r="P1500" t="str">
        <f>IF(QCO!P1499=Sheet1!P1499,"","false")</f>
        <v/>
      </c>
      <c r="Q1500" t="str">
        <f>IF(QCO!Q1499=Sheet1!Q1499,"","false")</f>
        <v/>
      </c>
      <c r="R1500" t="str">
        <f>IF(QCO!R1499=Sheet1!R1499,"","false")</f>
        <v/>
      </c>
      <c r="S1500" t="str">
        <f>IF(QCO!S1499=Sheet1!S1499,"","false")</f>
        <v/>
      </c>
      <c r="T1500" t="str">
        <f>IF(QCO!T1499=Sheet1!T1499,"","false")</f>
        <v/>
      </c>
      <c r="U1500" t="str">
        <f>IF(QCO!U1499=Sheet1!U1499,"","false")</f>
        <v/>
      </c>
      <c r="V1500" t="str">
        <f>IF(QCO!V1499=Sheet1!V1499,"","false")</f>
        <v/>
      </c>
      <c r="W1500" t="str">
        <f>IF(QCO!W1499=Sheet1!W1499,"","false")</f>
        <v/>
      </c>
      <c r="X1500" t="str">
        <f>IF(QCO!X1499=Sheet1!X1499,"","false")</f>
        <v/>
      </c>
      <c r="Y1500" t="str">
        <f>IF(QCO!Y1499=Sheet1!Y1499,"","false")</f>
        <v/>
      </c>
      <c r="Z1500" t="str">
        <f>IF(QCO!Z1499=Sheet1!Z1499,"","false")</f>
        <v/>
      </c>
      <c r="AA1500" t="str">
        <f>IF(QCO!AA1499=Sheet1!AA1499,"","false")</f>
        <v/>
      </c>
      <c r="AB1500" t="str">
        <f>IF(QCO!AB1499=Sheet1!AB1499,"","false")</f>
        <v/>
      </c>
      <c r="AC1500" t="str">
        <f>IF(QCO!AC1499=Sheet1!AC1499,"","false")</f>
        <v/>
      </c>
      <c r="AD1500" t="str">
        <f>IF(QCO!AD1499=Sheet1!AD1499,"","false")</f>
        <v/>
      </c>
      <c r="AE1500" t="str">
        <f>IF(QCO!AE1499=Sheet1!AE1499,"","false")</f>
        <v/>
      </c>
      <c r="AF1500" t="str">
        <f>IF(QCO!AF1499=Sheet1!AF1499,"","false")</f>
        <v/>
      </c>
      <c r="AG1500" t="str">
        <f>IF(QCO!AG1499=Sheet1!AG1499,"","false")</f>
        <v/>
      </c>
      <c r="AH1500" t="str">
        <f>IF(QCO!AH1499=Sheet1!AH1499,"","false")</f>
        <v/>
      </c>
      <c r="AI1500" t="str">
        <f>IF(QCO!AI1499=Sheet1!AI1499,"","false")</f>
        <v/>
      </c>
      <c r="AJ1500" t="str">
        <f>IF(QCO!AJ1499=Sheet1!AJ1499,"","false")</f>
        <v/>
      </c>
      <c r="AK1500" t="str">
        <f>IF(QCO!AK1499=Sheet1!AK1499,"","false")</f>
        <v/>
      </c>
      <c r="AL1500" t="str">
        <f>IF(QCO!AL1499=Sheet1!AL1499,"","false")</f>
        <v/>
      </c>
      <c r="AM1500" t="str">
        <f>IF(QCO!AM1499=Sheet1!AM1499,"","false")</f>
        <v/>
      </c>
      <c r="AN1500" t="str">
        <f>IF(QCO!AN1499=Sheet1!AN1499,"","false")</f>
        <v/>
      </c>
      <c r="AO1500" t="str">
        <f>IF(QCO!AO1499=Sheet1!AO1499,"","false")</f>
        <v/>
      </c>
      <c r="AP1500" t="str">
        <f>IF(QCO!AP1499=Sheet1!AP1499,"","false")</f>
        <v/>
      </c>
      <c r="AQ1500" t="str">
        <f>IF(QCO!AQ1499=Sheet1!AQ1499,"","false")</f>
        <v/>
      </c>
      <c r="AR1500" t="str">
        <f>IF(QCO!AR1499=Sheet1!AR1499,"","false")</f>
        <v/>
      </c>
      <c r="AS1500" t="str">
        <f>IF(QCO!AS1499=Sheet1!AS1499,"","false")</f>
        <v/>
      </c>
      <c r="AT1500" t="str">
        <f>IF(QCO!AT1499=Sheet1!AT1499,"","false")</f>
        <v/>
      </c>
      <c r="AU1500" t="str">
        <f>IF(QCO!AU1499=Sheet1!AU1499,"","false")</f>
        <v/>
      </c>
      <c r="AV1500" t="str">
        <f>IF(QCO!AV1499=Sheet1!AV1499,"","false")</f>
        <v/>
      </c>
      <c r="AW1500" t="str">
        <f>IF(QCO!AW1499=Sheet1!AW1499,"","false")</f>
        <v/>
      </c>
      <c r="AX1500" t="str">
        <f>IF(QCO!AX1499=Sheet1!AX1499,"","false")</f>
        <v/>
      </c>
    </row>
    <row r="1501" spans="1:50" x14ac:dyDescent="0.3">
      <c r="A1501" t="str">
        <f>IF(QCO!A1500=Sheet1!A1500,"","false")</f>
        <v/>
      </c>
      <c r="B1501" t="str">
        <f>IF(QCO!B1500=Sheet1!B1500,"","false")</f>
        <v/>
      </c>
      <c r="C1501" t="str">
        <f>IF(QCO!C1500=Sheet1!C1500,"","false")</f>
        <v/>
      </c>
      <c r="D1501" t="str">
        <f>IF(QCO!D1500=Sheet1!D1500,"","false")</f>
        <v/>
      </c>
      <c r="E1501" t="str">
        <f>IF(QCO!E1500=Sheet1!E1500,"","false")</f>
        <v/>
      </c>
      <c r="F1501" t="str">
        <f>IF(QCO!F1500=Sheet1!F1500,"","false")</f>
        <v/>
      </c>
      <c r="G1501" t="str">
        <f>IF(QCO!G1500=Sheet1!G1500,"","false")</f>
        <v/>
      </c>
      <c r="H1501" t="str">
        <f>IF(QCO!H1500=Sheet1!H1500,"","false")</f>
        <v/>
      </c>
      <c r="I1501" t="str">
        <f>IF(QCO!I1500=Sheet1!I1500,"","false")</f>
        <v/>
      </c>
      <c r="J1501" t="str">
        <f>IF(QCO!J1500=Sheet1!J1500,"","false")</f>
        <v/>
      </c>
      <c r="K1501" t="str">
        <f>IF(QCO!K1500=Sheet1!K1500,"","false")</f>
        <v/>
      </c>
      <c r="L1501" t="str">
        <f>IF(QCO!L1500=Sheet1!L1500,"","false")</f>
        <v/>
      </c>
      <c r="M1501" t="str">
        <f>IF(QCO!M1500=Sheet1!M1500,"","false")</f>
        <v/>
      </c>
      <c r="N1501" t="str">
        <f>IF(QCO!N1500=Sheet1!N1500,"","false")</f>
        <v/>
      </c>
      <c r="O1501" t="str">
        <f>IF(QCO!O1500=Sheet1!O1500,"","false")</f>
        <v/>
      </c>
      <c r="P1501" t="str">
        <f>IF(QCO!P1500=Sheet1!P1500,"","false")</f>
        <v/>
      </c>
      <c r="Q1501" t="str">
        <f>IF(QCO!Q1500=Sheet1!Q1500,"","false")</f>
        <v/>
      </c>
      <c r="R1501" t="str">
        <f>IF(QCO!R1500=Sheet1!R1500,"","false")</f>
        <v/>
      </c>
      <c r="S1501" t="str">
        <f>IF(QCO!S1500=Sheet1!S1500,"","false")</f>
        <v/>
      </c>
      <c r="T1501" t="str">
        <f>IF(QCO!T1500=Sheet1!T1500,"","false")</f>
        <v/>
      </c>
      <c r="U1501" t="str">
        <f>IF(QCO!U1500=Sheet1!U1500,"","false")</f>
        <v/>
      </c>
      <c r="V1501" t="str">
        <f>IF(QCO!V1500=Sheet1!V1500,"","false")</f>
        <v/>
      </c>
      <c r="W1501" t="str">
        <f>IF(QCO!W1500=Sheet1!W1500,"","false")</f>
        <v/>
      </c>
      <c r="X1501" t="str">
        <f>IF(QCO!X1500=Sheet1!X1500,"","false")</f>
        <v/>
      </c>
      <c r="Y1501" t="str">
        <f>IF(QCO!Y1500=Sheet1!Y1500,"","false")</f>
        <v/>
      </c>
      <c r="Z1501" t="str">
        <f>IF(QCO!Z1500=Sheet1!Z1500,"","false")</f>
        <v/>
      </c>
      <c r="AA1501" t="str">
        <f>IF(QCO!AA1500=Sheet1!AA1500,"","false")</f>
        <v/>
      </c>
      <c r="AB1501" t="str">
        <f>IF(QCO!AB1500=Sheet1!AB1500,"","false")</f>
        <v/>
      </c>
      <c r="AC1501" t="str">
        <f>IF(QCO!AC1500=Sheet1!AC1500,"","false")</f>
        <v/>
      </c>
      <c r="AD1501" t="str">
        <f>IF(QCO!AD1500=Sheet1!AD1500,"","false")</f>
        <v/>
      </c>
      <c r="AE1501" t="str">
        <f>IF(QCO!AE1500=Sheet1!AE1500,"","false")</f>
        <v/>
      </c>
      <c r="AF1501" t="str">
        <f>IF(QCO!AF1500=Sheet1!AF1500,"","false")</f>
        <v/>
      </c>
      <c r="AG1501" t="str">
        <f>IF(QCO!AG1500=Sheet1!AG1500,"","false")</f>
        <v/>
      </c>
      <c r="AH1501" t="str">
        <f>IF(QCO!AH1500=Sheet1!AH1500,"","false")</f>
        <v/>
      </c>
      <c r="AI1501" t="str">
        <f>IF(QCO!AI1500=Sheet1!AI1500,"","false")</f>
        <v/>
      </c>
      <c r="AJ1501" t="str">
        <f>IF(QCO!AJ1500=Sheet1!AJ1500,"","false")</f>
        <v/>
      </c>
      <c r="AK1501" t="str">
        <f>IF(QCO!AK1500=Sheet1!AK1500,"","false")</f>
        <v/>
      </c>
      <c r="AL1501" t="str">
        <f>IF(QCO!AL1500=Sheet1!AL1500,"","false")</f>
        <v/>
      </c>
      <c r="AM1501" t="str">
        <f>IF(QCO!AM1500=Sheet1!AM1500,"","false")</f>
        <v/>
      </c>
      <c r="AN1501" t="str">
        <f>IF(QCO!AN1500=Sheet1!AN1500,"","false")</f>
        <v/>
      </c>
      <c r="AO1501" t="str">
        <f>IF(QCO!AO1500=Sheet1!AO1500,"","false")</f>
        <v/>
      </c>
      <c r="AP1501" t="str">
        <f>IF(QCO!AP1500=Sheet1!AP1500,"","false")</f>
        <v/>
      </c>
      <c r="AQ1501" t="str">
        <f>IF(QCO!AQ1500=Sheet1!AQ1500,"","false")</f>
        <v/>
      </c>
      <c r="AR1501" t="str">
        <f>IF(QCO!AR1500=Sheet1!AR1500,"","false")</f>
        <v/>
      </c>
      <c r="AS1501" t="str">
        <f>IF(QCO!AS1500=Sheet1!AS1500,"","false")</f>
        <v/>
      </c>
      <c r="AT1501" t="str">
        <f>IF(QCO!AT1500=Sheet1!AT1500,"","false")</f>
        <v/>
      </c>
      <c r="AU1501" t="str">
        <f>IF(QCO!AU1500=Sheet1!AU1500,"","false")</f>
        <v/>
      </c>
      <c r="AV1501" t="str">
        <f>IF(QCO!AV1500=Sheet1!AV1500,"","false")</f>
        <v/>
      </c>
      <c r="AW1501" t="str">
        <f>IF(QCO!AW1500=Sheet1!AW1500,"","false")</f>
        <v/>
      </c>
      <c r="AX1501" t="str">
        <f>IF(QCO!AX1500=Sheet1!AX1500,"","false")</f>
        <v/>
      </c>
    </row>
    <row r="1502" spans="1:50" x14ac:dyDescent="0.3">
      <c r="A1502" t="str">
        <f>IF(QCO!A1501=Sheet1!A1501,"","false")</f>
        <v/>
      </c>
      <c r="B1502" t="str">
        <f>IF(QCO!B1501=Sheet1!B1501,"","false")</f>
        <v/>
      </c>
      <c r="C1502" t="str">
        <f>IF(QCO!C1501=Sheet1!C1501,"","false")</f>
        <v/>
      </c>
      <c r="D1502" t="str">
        <f>IF(QCO!D1501=Sheet1!D1501,"","false")</f>
        <v/>
      </c>
      <c r="E1502" t="str">
        <f>IF(QCO!E1501=Sheet1!E1501,"","false")</f>
        <v/>
      </c>
      <c r="F1502" t="str">
        <f>IF(QCO!F1501=Sheet1!F1501,"","false")</f>
        <v/>
      </c>
      <c r="G1502" t="str">
        <f>IF(QCO!G1501=Sheet1!G1501,"","false")</f>
        <v/>
      </c>
      <c r="H1502" t="str">
        <f>IF(QCO!H1501=Sheet1!H1501,"","false")</f>
        <v/>
      </c>
      <c r="I1502" t="str">
        <f>IF(QCO!I1501=Sheet1!I1501,"","false")</f>
        <v/>
      </c>
      <c r="J1502" t="str">
        <f>IF(QCO!J1501=Sheet1!J1501,"","false")</f>
        <v/>
      </c>
      <c r="K1502" t="str">
        <f>IF(QCO!K1501=Sheet1!K1501,"","false")</f>
        <v/>
      </c>
      <c r="L1502" t="str">
        <f>IF(QCO!L1501=Sheet1!L1501,"","false")</f>
        <v/>
      </c>
      <c r="M1502" t="str">
        <f>IF(QCO!M1501=Sheet1!M1501,"","false")</f>
        <v/>
      </c>
      <c r="N1502" t="str">
        <f>IF(QCO!N1501=Sheet1!N1501,"","false")</f>
        <v/>
      </c>
      <c r="O1502" t="str">
        <f>IF(QCO!O1501=Sheet1!O1501,"","false")</f>
        <v/>
      </c>
      <c r="P1502" t="str">
        <f>IF(QCO!P1501=Sheet1!P1501,"","false")</f>
        <v/>
      </c>
      <c r="Q1502" t="str">
        <f>IF(QCO!Q1501=Sheet1!Q1501,"","false")</f>
        <v/>
      </c>
      <c r="R1502" t="str">
        <f>IF(QCO!R1501=Sheet1!R1501,"","false")</f>
        <v/>
      </c>
      <c r="S1502" t="str">
        <f>IF(QCO!S1501=Sheet1!S1501,"","false")</f>
        <v/>
      </c>
      <c r="T1502" t="str">
        <f>IF(QCO!T1501=Sheet1!T1501,"","false")</f>
        <v/>
      </c>
      <c r="U1502" t="str">
        <f>IF(QCO!U1501=Sheet1!U1501,"","false")</f>
        <v/>
      </c>
      <c r="V1502" t="str">
        <f>IF(QCO!V1501=Sheet1!V1501,"","false")</f>
        <v/>
      </c>
      <c r="W1502" t="str">
        <f>IF(QCO!W1501=Sheet1!W1501,"","false")</f>
        <v/>
      </c>
      <c r="X1502" t="str">
        <f>IF(QCO!X1501=Sheet1!X1501,"","false")</f>
        <v/>
      </c>
      <c r="Y1502" t="str">
        <f>IF(QCO!Y1501=Sheet1!Y1501,"","false")</f>
        <v/>
      </c>
      <c r="Z1502" t="str">
        <f>IF(QCO!Z1501=Sheet1!Z1501,"","false")</f>
        <v/>
      </c>
      <c r="AA1502" t="str">
        <f>IF(QCO!AA1501=Sheet1!AA1501,"","false")</f>
        <v/>
      </c>
      <c r="AB1502" t="str">
        <f>IF(QCO!AB1501=Sheet1!AB1501,"","false")</f>
        <v/>
      </c>
      <c r="AC1502" t="str">
        <f>IF(QCO!AC1501=Sheet1!AC1501,"","false")</f>
        <v/>
      </c>
      <c r="AD1502" t="str">
        <f>IF(QCO!AD1501=Sheet1!AD1501,"","false")</f>
        <v/>
      </c>
      <c r="AE1502" t="str">
        <f>IF(QCO!AE1501=Sheet1!AE1501,"","false")</f>
        <v/>
      </c>
      <c r="AF1502" t="str">
        <f>IF(QCO!AF1501=Sheet1!AF1501,"","false")</f>
        <v/>
      </c>
      <c r="AG1502" t="str">
        <f>IF(QCO!AG1501=Sheet1!AG1501,"","false")</f>
        <v/>
      </c>
      <c r="AH1502" t="str">
        <f>IF(QCO!AH1501=Sheet1!AH1501,"","false")</f>
        <v/>
      </c>
      <c r="AI1502" t="str">
        <f>IF(QCO!AI1501=Sheet1!AI1501,"","false")</f>
        <v/>
      </c>
      <c r="AJ1502" t="str">
        <f>IF(QCO!AJ1501=Sheet1!AJ1501,"","false")</f>
        <v/>
      </c>
      <c r="AK1502" t="str">
        <f>IF(QCO!AK1501=Sheet1!AK1501,"","false")</f>
        <v/>
      </c>
      <c r="AL1502" t="str">
        <f>IF(QCO!AL1501=Sheet1!AL1501,"","false")</f>
        <v/>
      </c>
      <c r="AM1502" t="str">
        <f>IF(QCO!AM1501=Sheet1!AM1501,"","false")</f>
        <v/>
      </c>
      <c r="AN1502" t="str">
        <f>IF(QCO!AN1501=Sheet1!AN1501,"","false")</f>
        <v/>
      </c>
      <c r="AO1502" t="str">
        <f>IF(QCO!AO1501=Sheet1!AO1501,"","false")</f>
        <v/>
      </c>
      <c r="AP1502" t="str">
        <f>IF(QCO!AP1501=Sheet1!AP1501,"","false")</f>
        <v/>
      </c>
      <c r="AQ1502" t="str">
        <f>IF(QCO!AQ1501=Sheet1!AQ1501,"","false")</f>
        <v/>
      </c>
      <c r="AR1502" t="str">
        <f>IF(QCO!AR1501=Sheet1!AR1501,"","false")</f>
        <v/>
      </c>
      <c r="AS1502" t="str">
        <f>IF(QCO!AS1501=Sheet1!AS1501,"","false")</f>
        <v/>
      </c>
      <c r="AT1502" t="str">
        <f>IF(QCO!AT1501=Sheet1!AT1501,"","false")</f>
        <v/>
      </c>
      <c r="AU1502" t="str">
        <f>IF(QCO!AU1501=Sheet1!AU1501,"","false")</f>
        <v/>
      </c>
      <c r="AV1502" t="str">
        <f>IF(QCO!AV1501=Sheet1!AV1501,"","false")</f>
        <v/>
      </c>
      <c r="AW1502" t="str">
        <f>IF(QCO!AW1501=Sheet1!AW1501,"","false")</f>
        <v/>
      </c>
      <c r="AX1502" t="str">
        <f>IF(QCO!AX1501=Sheet1!AX1501,"","false")</f>
        <v/>
      </c>
    </row>
    <row r="1503" spans="1:50" x14ac:dyDescent="0.3">
      <c r="A1503" t="str">
        <f>IF(QCO!A1502=Sheet1!A1502,"","false")</f>
        <v/>
      </c>
      <c r="B1503" t="str">
        <f>IF(QCO!B1502=Sheet1!B1502,"","false")</f>
        <v/>
      </c>
      <c r="C1503" t="str">
        <f>IF(QCO!C1502=Sheet1!C1502,"","false")</f>
        <v/>
      </c>
      <c r="D1503" t="str">
        <f>IF(QCO!D1502=Sheet1!D1502,"","false")</f>
        <v/>
      </c>
      <c r="E1503" t="str">
        <f>IF(QCO!E1502=Sheet1!E1502,"","false")</f>
        <v/>
      </c>
      <c r="F1503" t="str">
        <f>IF(QCO!F1502=Sheet1!F1502,"","false")</f>
        <v/>
      </c>
      <c r="G1503" t="str">
        <f>IF(QCO!G1502=Sheet1!G1502,"","false")</f>
        <v/>
      </c>
      <c r="H1503" t="str">
        <f>IF(QCO!H1502=Sheet1!H1502,"","false")</f>
        <v/>
      </c>
      <c r="I1503" t="str">
        <f>IF(QCO!I1502=Sheet1!I1502,"","false")</f>
        <v/>
      </c>
      <c r="J1503" t="str">
        <f>IF(QCO!J1502=Sheet1!J1502,"","false")</f>
        <v/>
      </c>
      <c r="K1503" t="str">
        <f>IF(QCO!K1502=Sheet1!K1502,"","false")</f>
        <v/>
      </c>
      <c r="L1503" t="str">
        <f>IF(QCO!L1502=Sheet1!L1502,"","false")</f>
        <v/>
      </c>
      <c r="M1503" t="str">
        <f>IF(QCO!M1502=Sheet1!M1502,"","false")</f>
        <v/>
      </c>
      <c r="N1503" t="str">
        <f>IF(QCO!N1502=Sheet1!N1502,"","false")</f>
        <v/>
      </c>
      <c r="O1503" t="str">
        <f>IF(QCO!O1502=Sheet1!O1502,"","false")</f>
        <v/>
      </c>
      <c r="P1503" t="str">
        <f>IF(QCO!P1502=Sheet1!P1502,"","false")</f>
        <v/>
      </c>
      <c r="Q1503" t="str">
        <f>IF(QCO!Q1502=Sheet1!Q1502,"","false")</f>
        <v/>
      </c>
      <c r="R1503" t="str">
        <f>IF(QCO!R1502=Sheet1!R1502,"","false")</f>
        <v/>
      </c>
      <c r="S1503" t="str">
        <f>IF(QCO!S1502=Sheet1!S1502,"","false")</f>
        <v/>
      </c>
      <c r="T1503" t="str">
        <f>IF(QCO!T1502=Sheet1!T1502,"","false")</f>
        <v/>
      </c>
      <c r="U1503" t="str">
        <f>IF(QCO!U1502=Sheet1!U1502,"","false")</f>
        <v/>
      </c>
      <c r="V1503" t="str">
        <f>IF(QCO!V1502=Sheet1!V1502,"","false")</f>
        <v/>
      </c>
      <c r="W1503" t="str">
        <f>IF(QCO!W1502=Sheet1!W1502,"","false")</f>
        <v/>
      </c>
      <c r="X1503" t="str">
        <f>IF(QCO!X1502=Sheet1!X1502,"","false")</f>
        <v/>
      </c>
      <c r="Y1503" t="str">
        <f>IF(QCO!Y1502=Sheet1!Y1502,"","false")</f>
        <v/>
      </c>
      <c r="Z1503" t="str">
        <f>IF(QCO!Z1502=Sheet1!Z1502,"","false")</f>
        <v/>
      </c>
      <c r="AA1503" t="str">
        <f>IF(QCO!AA1502=Sheet1!AA1502,"","false")</f>
        <v/>
      </c>
      <c r="AB1503" t="str">
        <f>IF(QCO!AB1502=Sheet1!AB1502,"","false")</f>
        <v/>
      </c>
      <c r="AC1503" t="str">
        <f>IF(QCO!AC1502=Sheet1!AC1502,"","false")</f>
        <v/>
      </c>
      <c r="AD1503" t="str">
        <f>IF(QCO!AD1502=Sheet1!AD1502,"","false")</f>
        <v/>
      </c>
      <c r="AE1503" t="str">
        <f>IF(QCO!AE1502=Sheet1!AE1502,"","false")</f>
        <v/>
      </c>
      <c r="AF1503" t="str">
        <f>IF(QCO!AF1502=Sheet1!AF1502,"","false")</f>
        <v/>
      </c>
      <c r="AG1503" t="str">
        <f>IF(QCO!AG1502=Sheet1!AG1502,"","false")</f>
        <v/>
      </c>
      <c r="AH1503" t="str">
        <f>IF(QCO!AH1502=Sheet1!AH1502,"","false")</f>
        <v/>
      </c>
      <c r="AI1503" t="str">
        <f>IF(QCO!AI1502=Sheet1!AI1502,"","false")</f>
        <v/>
      </c>
      <c r="AJ1503" t="str">
        <f>IF(QCO!AJ1502=Sheet1!AJ1502,"","false")</f>
        <v/>
      </c>
      <c r="AK1503" t="str">
        <f>IF(QCO!AK1502=Sheet1!AK1502,"","false")</f>
        <v/>
      </c>
      <c r="AL1503" t="str">
        <f>IF(QCO!AL1502=Sheet1!AL1502,"","false")</f>
        <v/>
      </c>
      <c r="AM1503" t="str">
        <f>IF(QCO!AM1502=Sheet1!AM1502,"","false")</f>
        <v/>
      </c>
      <c r="AN1503" t="str">
        <f>IF(QCO!AN1502=Sheet1!AN1502,"","false")</f>
        <v/>
      </c>
      <c r="AO1503" t="str">
        <f>IF(QCO!AO1502=Sheet1!AO1502,"","false")</f>
        <v/>
      </c>
      <c r="AP1503" t="str">
        <f>IF(QCO!AP1502=Sheet1!AP1502,"","false")</f>
        <v/>
      </c>
      <c r="AQ1503" t="str">
        <f>IF(QCO!AQ1502=Sheet1!AQ1502,"","false")</f>
        <v/>
      </c>
      <c r="AR1503" t="str">
        <f>IF(QCO!AR1502=Sheet1!AR1502,"","false")</f>
        <v/>
      </c>
      <c r="AS1503" t="str">
        <f>IF(QCO!AS1502=Sheet1!AS1502,"","false")</f>
        <v/>
      </c>
      <c r="AT1503" t="str">
        <f>IF(QCO!AT1502=Sheet1!AT1502,"","false")</f>
        <v/>
      </c>
      <c r="AU1503" t="str">
        <f>IF(QCO!AU1502=Sheet1!AU1502,"","false")</f>
        <v/>
      </c>
      <c r="AV1503" t="str">
        <f>IF(QCO!AV1502=Sheet1!AV1502,"","false")</f>
        <v/>
      </c>
      <c r="AW1503" t="str">
        <f>IF(QCO!AW1502=Sheet1!AW1502,"","false")</f>
        <v/>
      </c>
      <c r="AX1503" t="str">
        <f>IF(QCO!AX1502=Sheet1!AX1502,"","false")</f>
        <v/>
      </c>
    </row>
    <row r="1504" spans="1:50" x14ac:dyDescent="0.3">
      <c r="A1504" t="str">
        <f>IF(QCO!A1503=Sheet1!A1503,"","false")</f>
        <v/>
      </c>
      <c r="B1504" t="str">
        <f>IF(QCO!B1503=Sheet1!B1503,"","false")</f>
        <v/>
      </c>
      <c r="C1504" t="str">
        <f>IF(QCO!C1503=Sheet1!C1503,"","false")</f>
        <v/>
      </c>
      <c r="D1504" t="str">
        <f>IF(QCO!D1503=Sheet1!D1503,"","false")</f>
        <v/>
      </c>
      <c r="E1504" t="str">
        <f>IF(QCO!E1503=Sheet1!E1503,"","false")</f>
        <v/>
      </c>
      <c r="F1504" t="str">
        <f>IF(QCO!F1503=Sheet1!F1503,"","false")</f>
        <v/>
      </c>
      <c r="G1504" t="str">
        <f>IF(QCO!G1503=Sheet1!G1503,"","false")</f>
        <v/>
      </c>
      <c r="H1504" t="str">
        <f>IF(QCO!H1503=Sheet1!H1503,"","false")</f>
        <v/>
      </c>
      <c r="I1504" t="str">
        <f>IF(QCO!I1503=Sheet1!I1503,"","false")</f>
        <v/>
      </c>
      <c r="J1504" t="str">
        <f>IF(QCO!J1503=Sheet1!J1503,"","false")</f>
        <v/>
      </c>
      <c r="K1504" t="str">
        <f>IF(QCO!K1503=Sheet1!K1503,"","false")</f>
        <v/>
      </c>
      <c r="L1504" t="str">
        <f>IF(QCO!L1503=Sheet1!L1503,"","false")</f>
        <v/>
      </c>
      <c r="M1504" t="str">
        <f>IF(QCO!M1503=Sheet1!M1503,"","false")</f>
        <v/>
      </c>
      <c r="N1504" t="str">
        <f>IF(QCO!N1503=Sheet1!N1503,"","false")</f>
        <v/>
      </c>
      <c r="O1504" t="str">
        <f>IF(QCO!O1503=Sheet1!O1503,"","false")</f>
        <v/>
      </c>
      <c r="P1504" t="str">
        <f>IF(QCO!P1503=Sheet1!P1503,"","false")</f>
        <v/>
      </c>
      <c r="Q1504" t="str">
        <f>IF(QCO!Q1503=Sheet1!Q1503,"","false")</f>
        <v/>
      </c>
      <c r="R1504" t="str">
        <f>IF(QCO!R1503=Sheet1!R1503,"","false")</f>
        <v/>
      </c>
      <c r="S1504" t="str">
        <f>IF(QCO!S1503=Sheet1!S1503,"","false")</f>
        <v/>
      </c>
      <c r="T1504" t="str">
        <f>IF(QCO!T1503=Sheet1!T1503,"","false")</f>
        <v/>
      </c>
      <c r="U1504" t="str">
        <f>IF(QCO!U1503=Sheet1!U1503,"","false")</f>
        <v/>
      </c>
      <c r="V1504" t="str">
        <f>IF(QCO!V1503=Sheet1!V1503,"","false")</f>
        <v/>
      </c>
      <c r="W1504" t="str">
        <f>IF(QCO!W1503=Sheet1!W1503,"","false")</f>
        <v/>
      </c>
      <c r="X1504" t="str">
        <f>IF(QCO!X1503=Sheet1!X1503,"","false")</f>
        <v/>
      </c>
      <c r="Y1504" t="str">
        <f>IF(QCO!Y1503=Sheet1!Y1503,"","false")</f>
        <v/>
      </c>
      <c r="Z1504" t="str">
        <f>IF(QCO!Z1503=Sheet1!Z1503,"","false")</f>
        <v/>
      </c>
      <c r="AA1504" t="str">
        <f>IF(QCO!AA1503=Sheet1!AA1503,"","false")</f>
        <v/>
      </c>
      <c r="AB1504" t="str">
        <f>IF(QCO!AB1503=Sheet1!AB1503,"","false")</f>
        <v/>
      </c>
      <c r="AC1504" t="str">
        <f>IF(QCO!AC1503=Sheet1!AC1503,"","false")</f>
        <v/>
      </c>
      <c r="AD1504" t="str">
        <f>IF(QCO!AD1503=Sheet1!AD1503,"","false")</f>
        <v/>
      </c>
      <c r="AE1504" t="str">
        <f>IF(QCO!AE1503=Sheet1!AE1503,"","false")</f>
        <v/>
      </c>
      <c r="AF1504" t="str">
        <f>IF(QCO!AF1503=Sheet1!AF1503,"","false")</f>
        <v/>
      </c>
      <c r="AG1504" t="str">
        <f>IF(QCO!AG1503=Sheet1!AG1503,"","false")</f>
        <v/>
      </c>
      <c r="AH1504" t="str">
        <f>IF(QCO!AH1503=Sheet1!AH1503,"","false")</f>
        <v/>
      </c>
      <c r="AI1504" t="str">
        <f>IF(QCO!AI1503=Sheet1!AI1503,"","false")</f>
        <v/>
      </c>
      <c r="AJ1504" t="str">
        <f>IF(QCO!AJ1503=Sheet1!AJ1503,"","false")</f>
        <v/>
      </c>
      <c r="AK1504" t="str">
        <f>IF(QCO!AK1503=Sheet1!AK1503,"","false")</f>
        <v/>
      </c>
      <c r="AL1504" t="str">
        <f>IF(QCO!AL1503=Sheet1!AL1503,"","false")</f>
        <v/>
      </c>
      <c r="AM1504" t="str">
        <f>IF(QCO!AM1503=Sheet1!AM1503,"","false")</f>
        <v/>
      </c>
      <c r="AN1504" t="str">
        <f>IF(QCO!AN1503=Sheet1!AN1503,"","false")</f>
        <v/>
      </c>
      <c r="AO1504" t="str">
        <f>IF(QCO!AO1503=Sheet1!AO1503,"","false")</f>
        <v/>
      </c>
      <c r="AP1504" t="str">
        <f>IF(QCO!AP1503=Sheet1!AP1503,"","false")</f>
        <v/>
      </c>
      <c r="AQ1504" t="str">
        <f>IF(QCO!AQ1503=Sheet1!AQ1503,"","false")</f>
        <v/>
      </c>
      <c r="AR1504" t="str">
        <f>IF(QCO!AR1503=Sheet1!AR1503,"","false")</f>
        <v/>
      </c>
      <c r="AS1504" t="str">
        <f>IF(QCO!AS1503=Sheet1!AS1503,"","false")</f>
        <v/>
      </c>
      <c r="AT1504" t="str">
        <f>IF(QCO!AT1503=Sheet1!AT1503,"","false")</f>
        <v/>
      </c>
      <c r="AU1504" t="str">
        <f>IF(QCO!AU1503=Sheet1!AU1503,"","false")</f>
        <v/>
      </c>
      <c r="AV1504" t="str">
        <f>IF(QCO!AV1503=Sheet1!AV1503,"","false")</f>
        <v/>
      </c>
      <c r="AW1504" t="str">
        <f>IF(QCO!AW1503=Sheet1!AW1503,"","false")</f>
        <v/>
      </c>
      <c r="AX1504" t="str">
        <f>IF(QCO!AX1503=Sheet1!AX1503,"","false")</f>
        <v/>
      </c>
    </row>
    <row r="1505" spans="1:50" x14ac:dyDescent="0.3">
      <c r="A1505" t="str">
        <f>IF(QCO!A1504=Sheet1!A1504,"","false")</f>
        <v/>
      </c>
      <c r="B1505" t="str">
        <f>IF(QCO!B1504=Sheet1!B1504,"","false")</f>
        <v/>
      </c>
      <c r="C1505" t="str">
        <f>IF(QCO!C1504=Sheet1!C1504,"","false")</f>
        <v/>
      </c>
      <c r="D1505" t="str">
        <f>IF(QCO!D1504=Sheet1!D1504,"","false")</f>
        <v/>
      </c>
      <c r="E1505" t="str">
        <f>IF(QCO!E1504=Sheet1!E1504,"","false")</f>
        <v/>
      </c>
      <c r="F1505" t="str">
        <f>IF(QCO!F1504=Sheet1!F1504,"","false")</f>
        <v/>
      </c>
      <c r="G1505" t="str">
        <f>IF(QCO!G1504=Sheet1!G1504,"","false")</f>
        <v/>
      </c>
      <c r="H1505" t="str">
        <f>IF(QCO!H1504=Sheet1!H1504,"","false")</f>
        <v/>
      </c>
      <c r="I1505" t="str">
        <f>IF(QCO!I1504=Sheet1!I1504,"","false")</f>
        <v/>
      </c>
      <c r="J1505" t="str">
        <f>IF(QCO!J1504=Sheet1!J1504,"","false")</f>
        <v/>
      </c>
      <c r="K1505" t="str">
        <f>IF(QCO!K1504=Sheet1!K1504,"","false")</f>
        <v/>
      </c>
      <c r="L1505" t="str">
        <f>IF(QCO!L1504=Sheet1!L1504,"","false")</f>
        <v/>
      </c>
      <c r="M1505" t="str">
        <f>IF(QCO!M1504=Sheet1!M1504,"","false")</f>
        <v/>
      </c>
      <c r="N1505" t="str">
        <f>IF(QCO!N1504=Sheet1!N1504,"","false")</f>
        <v/>
      </c>
      <c r="O1505" t="str">
        <f>IF(QCO!O1504=Sheet1!O1504,"","false")</f>
        <v/>
      </c>
      <c r="P1505" t="str">
        <f>IF(QCO!P1504=Sheet1!P1504,"","false")</f>
        <v/>
      </c>
      <c r="Q1505" t="str">
        <f>IF(QCO!Q1504=Sheet1!Q1504,"","false")</f>
        <v/>
      </c>
      <c r="R1505" t="str">
        <f>IF(QCO!R1504=Sheet1!R1504,"","false")</f>
        <v/>
      </c>
      <c r="S1505" t="str">
        <f>IF(QCO!S1504=Sheet1!S1504,"","false")</f>
        <v/>
      </c>
      <c r="T1505" t="str">
        <f>IF(QCO!T1504=Sheet1!T1504,"","false")</f>
        <v/>
      </c>
      <c r="U1505" t="str">
        <f>IF(QCO!U1504=Sheet1!U1504,"","false")</f>
        <v/>
      </c>
      <c r="V1505" t="str">
        <f>IF(QCO!V1504=Sheet1!V1504,"","false")</f>
        <v/>
      </c>
      <c r="W1505" t="str">
        <f>IF(QCO!W1504=Sheet1!W1504,"","false")</f>
        <v/>
      </c>
      <c r="X1505" t="str">
        <f>IF(QCO!X1504=Sheet1!X1504,"","false")</f>
        <v/>
      </c>
      <c r="Y1505" t="str">
        <f>IF(QCO!Y1504=Sheet1!Y1504,"","false")</f>
        <v/>
      </c>
      <c r="Z1505" t="str">
        <f>IF(QCO!Z1504=Sheet1!Z1504,"","false")</f>
        <v/>
      </c>
      <c r="AA1505" t="str">
        <f>IF(QCO!AA1504=Sheet1!AA1504,"","false")</f>
        <v/>
      </c>
      <c r="AB1505" t="str">
        <f>IF(QCO!AB1504=Sheet1!AB1504,"","false")</f>
        <v/>
      </c>
      <c r="AC1505" t="str">
        <f>IF(QCO!AC1504=Sheet1!AC1504,"","false")</f>
        <v/>
      </c>
      <c r="AD1505" t="str">
        <f>IF(QCO!AD1504=Sheet1!AD1504,"","false")</f>
        <v/>
      </c>
      <c r="AE1505" t="str">
        <f>IF(QCO!AE1504=Sheet1!AE1504,"","false")</f>
        <v/>
      </c>
      <c r="AF1505" t="str">
        <f>IF(QCO!AF1504=Sheet1!AF1504,"","false")</f>
        <v/>
      </c>
      <c r="AG1505" t="str">
        <f>IF(QCO!AG1504=Sheet1!AG1504,"","false")</f>
        <v/>
      </c>
      <c r="AH1505" t="str">
        <f>IF(QCO!AH1504=Sheet1!AH1504,"","false")</f>
        <v/>
      </c>
      <c r="AI1505" t="str">
        <f>IF(QCO!AI1504=Sheet1!AI1504,"","false")</f>
        <v/>
      </c>
      <c r="AJ1505" t="str">
        <f>IF(QCO!AJ1504=Sheet1!AJ1504,"","false")</f>
        <v/>
      </c>
      <c r="AK1505" t="str">
        <f>IF(QCO!AK1504=Sheet1!AK1504,"","false")</f>
        <v/>
      </c>
      <c r="AL1505" t="str">
        <f>IF(QCO!AL1504=Sheet1!AL1504,"","false")</f>
        <v/>
      </c>
      <c r="AM1505" t="str">
        <f>IF(QCO!AM1504=Sheet1!AM1504,"","false")</f>
        <v/>
      </c>
      <c r="AN1505" t="str">
        <f>IF(QCO!AN1504=Sheet1!AN1504,"","false")</f>
        <v/>
      </c>
      <c r="AO1505" t="str">
        <f>IF(QCO!AO1504=Sheet1!AO1504,"","false")</f>
        <v/>
      </c>
      <c r="AP1505" t="str">
        <f>IF(QCO!AP1504=Sheet1!AP1504,"","false")</f>
        <v/>
      </c>
      <c r="AQ1505" t="str">
        <f>IF(QCO!AQ1504=Sheet1!AQ1504,"","false")</f>
        <v/>
      </c>
      <c r="AR1505" t="str">
        <f>IF(QCO!AR1504=Sheet1!AR1504,"","false")</f>
        <v/>
      </c>
      <c r="AS1505" t="str">
        <f>IF(QCO!AS1504=Sheet1!AS1504,"","false")</f>
        <v/>
      </c>
      <c r="AT1505" t="str">
        <f>IF(QCO!AT1504=Sheet1!AT1504,"","false")</f>
        <v/>
      </c>
      <c r="AU1505" t="str">
        <f>IF(QCO!AU1504=Sheet1!AU1504,"","false")</f>
        <v/>
      </c>
      <c r="AV1505" t="str">
        <f>IF(QCO!AV1504=Sheet1!AV1504,"","false")</f>
        <v/>
      </c>
      <c r="AW1505" t="str">
        <f>IF(QCO!AW1504=Sheet1!AW1504,"","false")</f>
        <v/>
      </c>
      <c r="AX1505" t="str">
        <f>IF(QCO!AX1504=Sheet1!AX1504,"","false")</f>
        <v/>
      </c>
    </row>
    <row r="1506" spans="1:50" x14ac:dyDescent="0.3">
      <c r="A1506" t="str">
        <f>IF(QCO!A1505=Sheet1!A1505,"","false")</f>
        <v/>
      </c>
      <c r="B1506" t="str">
        <f>IF(QCO!B1505=Sheet1!B1505,"","false")</f>
        <v/>
      </c>
      <c r="C1506" t="str">
        <f>IF(QCO!C1505=Sheet1!C1505,"","false")</f>
        <v/>
      </c>
      <c r="D1506" t="str">
        <f>IF(QCO!D1505=Sheet1!D1505,"","false")</f>
        <v/>
      </c>
      <c r="E1506" t="str">
        <f>IF(QCO!E1505=Sheet1!E1505,"","false")</f>
        <v/>
      </c>
      <c r="F1506" t="str">
        <f>IF(QCO!F1505=Sheet1!F1505,"","false")</f>
        <v/>
      </c>
      <c r="G1506" t="str">
        <f>IF(QCO!G1505=Sheet1!G1505,"","false")</f>
        <v/>
      </c>
      <c r="H1506" t="str">
        <f>IF(QCO!H1505=Sheet1!H1505,"","false")</f>
        <v/>
      </c>
      <c r="I1506" t="str">
        <f>IF(QCO!I1505=Sheet1!I1505,"","false")</f>
        <v/>
      </c>
      <c r="J1506" t="str">
        <f>IF(QCO!J1505=Sheet1!J1505,"","false")</f>
        <v/>
      </c>
      <c r="K1506" t="str">
        <f>IF(QCO!K1505=Sheet1!K1505,"","false")</f>
        <v/>
      </c>
      <c r="L1506" t="str">
        <f>IF(QCO!L1505=Sheet1!L1505,"","false")</f>
        <v/>
      </c>
      <c r="M1506" t="str">
        <f>IF(QCO!M1505=Sheet1!M1505,"","false")</f>
        <v/>
      </c>
      <c r="N1506" t="str">
        <f>IF(QCO!N1505=Sheet1!N1505,"","false")</f>
        <v/>
      </c>
      <c r="O1506" t="str">
        <f>IF(QCO!O1505=Sheet1!O1505,"","false")</f>
        <v/>
      </c>
      <c r="P1506" t="str">
        <f>IF(QCO!P1505=Sheet1!P1505,"","false")</f>
        <v/>
      </c>
      <c r="Q1506" t="str">
        <f>IF(QCO!Q1505=Sheet1!Q1505,"","false")</f>
        <v/>
      </c>
      <c r="R1506" t="str">
        <f>IF(QCO!R1505=Sheet1!R1505,"","false")</f>
        <v/>
      </c>
      <c r="S1506" t="str">
        <f>IF(QCO!S1505=Sheet1!S1505,"","false")</f>
        <v/>
      </c>
      <c r="T1506" t="str">
        <f>IF(QCO!T1505=Sheet1!T1505,"","false")</f>
        <v/>
      </c>
      <c r="U1506" t="str">
        <f>IF(QCO!U1505=Sheet1!U1505,"","false")</f>
        <v/>
      </c>
      <c r="V1506" t="str">
        <f>IF(QCO!V1505=Sheet1!V1505,"","false")</f>
        <v/>
      </c>
      <c r="W1506" t="str">
        <f>IF(QCO!W1505=Sheet1!W1505,"","false")</f>
        <v/>
      </c>
      <c r="X1506" t="str">
        <f>IF(QCO!X1505=Sheet1!X1505,"","false")</f>
        <v/>
      </c>
      <c r="Y1506" t="str">
        <f>IF(QCO!Y1505=Sheet1!Y1505,"","false")</f>
        <v/>
      </c>
      <c r="Z1506" t="str">
        <f>IF(QCO!Z1505=Sheet1!Z1505,"","false")</f>
        <v/>
      </c>
      <c r="AA1506" t="str">
        <f>IF(QCO!AA1505=Sheet1!AA1505,"","false")</f>
        <v/>
      </c>
      <c r="AB1506" t="str">
        <f>IF(QCO!AB1505=Sheet1!AB1505,"","false")</f>
        <v/>
      </c>
      <c r="AC1506" t="str">
        <f>IF(QCO!AC1505=Sheet1!AC1505,"","false")</f>
        <v/>
      </c>
      <c r="AD1506" t="str">
        <f>IF(QCO!AD1505=Sheet1!AD1505,"","false")</f>
        <v/>
      </c>
      <c r="AE1506" t="str">
        <f>IF(QCO!AE1505=Sheet1!AE1505,"","false")</f>
        <v/>
      </c>
      <c r="AF1506" t="str">
        <f>IF(QCO!AF1505=Sheet1!AF1505,"","false")</f>
        <v/>
      </c>
      <c r="AG1506" t="str">
        <f>IF(QCO!AG1505=Sheet1!AG1505,"","false")</f>
        <v/>
      </c>
      <c r="AH1506" t="str">
        <f>IF(QCO!AH1505=Sheet1!AH1505,"","false")</f>
        <v/>
      </c>
      <c r="AI1506" t="str">
        <f>IF(QCO!AI1505=Sheet1!AI1505,"","false")</f>
        <v/>
      </c>
      <c r="AJ1506" t="str">
        <f>IF(QCO!AJ1505=Sheet1!AJ1505,"","false")</f>
        <v/>
      </c>
      <c r="AK1506" t="str">
        <f>IF(QCO!AK1505=Sheet1!AK1505,"","false")</f>
        <v/>
      </c>
      <c r="AL1506" t="str">
        <f>IF(QCO!AL1505=Sheet1!AL1505,"","false")</f>
        <v/>
      </c>
      <c r="AM1506" t="str">
        <f>IF(QCO!AM1505=Sheet1!AM1505,"","false")</f>
        <v/>
      </c>
      <c r="AN1506" t="str">
        <f>IF(QCO!AN1505=Sheet1!AN1505,"","false")</f>
        <v/>
      </c>
      <c r="AO1506" t="str">
        <f>IF(QCO!AO1505=Sheet1!AO1505,"","false")</f>
        <v/>
      </c>
      <c r="AP1506" t="str">
        <f>IF(QCO!AP1505=Sheet1!AP1505,"","false")</f>
        <v/>
      </c>
      <c r="AQ1506" t="str">
        <f>IF(QCO!AQ1505=Sheet1!AQ1505,"","false")</f>
        <v/>
      </c>
      <c r="AR1506" t="str">
        <f>IF(QCO!AR1505=Sheet1!AR1505,"","false")</f>
        <v/>
      </c>
      <c r="AS1506" t="str">
        <f>IF(QCO!AS1505=Sheet1!AS1505,"","false")</f>
        <v/>
      </c>
      <c r="AT1506" t="str">
        <f>IF(QCO!AT1505=Sheet1!AT1505,"","false")</f>
        <v/>
      </c>
      <c r="AU1506" t="str">
        <f>IF(QCO!AU1505=Sheet1!AU1505,"","false")</f>
        <v/>
      </c>
      <c r="AV1506" t="str">
        <f>IF(QCO!AV1505=Sheet1!AV1505,"","false")</f>
        <v/>
      </c>
      <c r="AW1506" t="str">
        <f>IF(QCO!AW1505=Sheet1!AW1505,"","false")</f>
        <v/>
      </c>
      <c r="AX1506" t="str">
        <f>IF(QCO!AX1505=Sheet1!AX1505,"","false")</f>
        <v/>
      </c>
    </row>
    <row r="1507" spans="1:50" x14ac:dyDescent="0.3">
      <c r="A1507" t="str">
        <f>IF(QCO!A1506=Sheet1!A1506,"","false")</f>
        <v/>
      </c>
      <c r="B1507" t="str">
        <f>IF(QCO!B1506=Sheet1!B1506,"","false")</f>
        <v/>
      </c>
      <c r="C1507" t="str">
        <f>IF(QCO!C1506=Sheet1!C1506,"","false")</f>
        <v/>
      </c>
      <c r="D1507" t="str">
        <f>IF(QCO!D1506=Sheet1!D1506,"","false")</f>
        <v/>
      </c>
      <c r="E1507" t="str">
        <f>IF(QCO!E1506=Sheet1!E1506,"","false")</f>
        <v/>
      </c>
      <c r="F1507" t="str">
        <f>IF(QCO!F1506=Sheet1!F1506,"","false")</f>
        <v/>
      </c>
      <c r="G1507" t="str">
        <f>IF(QCO!G1506=Sheet1!G1506,"","false")</f>
        <v/>
      </c>
      <c r="H1507" t="str">
        <f>IF(QCO!H1506=Sheet1!H1506,"","false")</f>
        <v/>
      </c>
      <c r="I1507" t="str">
        <f>IF(QCO!I1506=Sheet1!I1506,"","false")</f>
        <v/>
      </c>
      <c r="J1507" t="str">
        <f>IF(QCO!J1506=Sheet1!J1506,"","false")</f>
        <v/>
      </c>
      <c r="K1507" t="str">
        <f>IF(QCO!K1506=Sheet1!K1506,"","false")</f>
        <v/>
      </c>
      <c r="L1507" t="str">
        <f>IF(QCO!L1506=Sheet1!L1506,"","false")</f>
        <v/>
      </c>
      <c r="M1507" t="str">
        <f>IF(QCO!M1506=Sheet1!M1506,"","false")</f>
        <v/>
      </c>
      <c r="N1507" t="str">
        <f>IF(QCO!N1506=Sheet1!N1506,"","false")</f>
        <v/>
      </c>
      <c r="O1507" t="str">
        <f>IF(QCO!O1506=Sheet1!O1506,"","false")</f>
        <v/>
      </c>
      <c r="P1507" t="str">
        <f>IF(QCO!P1506=Sheet1!P1506,"","false")</f>
        <v/>
      </c>
      <c r="Q1507" t="str">
        <f>IF(QCO!Q1506=Sheet1!Q1506,"","false")</f>
        <v/>
      </c>
      <c r="R1507" t="str">
        <f>IF(QCO!R1506=Sheet1!R1506,"","false")</f>
        <v/>
      </c>
      <c r="S1507" t="str">
        <f>IF(QCO!S1506=Sheet1!S1506,"","false")</f>
        <v/>
      </c>
      <c r="T1507" t="str">
        <f>IF(QCO!T1506=Sheet1!T1506,"","false")</f>
        <v/>
      </c>
      <c r="U1507" t="str">
        <f>IF(QCO!U1506=Sheet1!U1506,"","false")</f>
        <v/>
      </c>
      <c r="V1507" t="str">
        <f>IF(QCO!V1506=Sheet1!V1506,"","false")</f>
        <v/>
      </c>
      <c r="W1507" t="str">
        <f>IF(QCO!W1506=Sheet1!W1506,"","false")</f>
        <v/>
      </c>
      <c r="X1507" t="str">
        <f>IF(QCO!X1506=Sheet1!X1506,"","false")</f>
        <v/>
      </c>
      <c r="Y1507" t="str">
        <f>IF(QCO!Y1506=Sheet1!Y1506,"","false")</f>
        <v/>
      </c>
      <c r="Z1507" t="str">
        <f>IF(QCO!Z1506=Sheet1!Z1506,"","false")</f>
        <v/>
      </c>
      <c r="AA1507" t="str">
        <f>IF(QCO!AA1506=Sheet1!AA1506,"","false")</f>
        <v/>
      </c>
      <c r="AB1507" t="str">
        <f>IF(QCO!AB1506=Sheet1!AB1506,"","false")</f>
        <v/>
      </c>
      <c r="AC1507" t="str">
        <f>IF(QCO!AC1506=Sheet1!AC1506,"","false")</f>
        <v/>
      </c>
      <c r="AD1507" t="str">
        <f>IF(QCO!AD1506=Sheet1!AD1506,"","false")</f>
        <v/>
      </c>
      <c r="AE1507" t="str">
        <f>IF(QCO!AE1506=Sheet1!AE1506,"","false")</f>
        <v/>
      </c>
      <c r="AF1507" t="str">
        <f>IF(QCO!AF1506=Sheet1!AF1506,"","false")</f>
        <v/>
      </c>
      <c r="AG1507" t="str">
        <f>IF(QCO!AG1506=Sheet1!AG1506,"","false")</f>
        <v/>
      </c>
      <c r="AH1507" t="str">
        <f>IF(QCO!AH1506=Sheet1!AH1506,"","false")</f>
        <v/>
      </c>
      <c r="AI1507" t="str">
        <f>IF(QCO!AI1506=Sheet1!AI1506,"","false")</f>
        <v/>
      </c>
      <c r="AJ1507" t="str">
        <f>IF(QCO!AJ1506=Sheet1!AJ1506,"","false")</f>
        <v/>
      </c>
      <c r="AK1507" t="str">
        <f>IF(QCO!AK1506=Sheet1!AK1506,"","false")</f>
        <v/>
      </c>
      <c r="AL1507" t="str">
        <f>IF(QCO!AL1506=Sheet1!AL1506,"","false")</f>
        <v/>
      </c>
      <c r="AM1507" t="str">
        <f>IF(QCO!AM1506=Sheet1!AM1506,"","false")</f>
        <v/>
      </c>
      <c r="AN1507" t="str">
        <f>IF(QCO!AN1506=Sheet1!AN1506,"","false")</f>
        <v/>
      </c>
      <c r="AO1507" t="str">
        <f>IF(QCO!AO1506=Sheet1!AO1506,"","false")</f>
        <v/>
      </c>
      <c r="AP1507" t="str">
        <f>IF(QCO!AP1506=Sheet1!AP1506,"","false")</f>
        <v/>
      </c>
      <c r="AQ1507" t="str">
        <f>IF(QCO!AQ1506=Sheet1!AQ1506,"","false")</f>
        <v/>
      </c>
      <c r="AR1507" t="str">
        <f>IF(QCO!AR1506=Sheet1!AR1506,"","false")</f>
        <v/>
      </c>
      <c r="AS1507" t="str">
        <f>IF(QCO!AS1506=Sheet1!AS1506,"","false")</f>
        <v/>
      </c>
      <c r="AT1507" t="str">
        <f>IF(QCO!AT1506=Sheet1!AT1506,"","false")</f>
        <v/>
      </c>
      <c r="AU1507" t="str">
        <f>IF(QCO!AU1506=Sheet1!AU1506,"","false")</f>
        <v/>
      </c>
      <c r="AV1507" t="str">
        <f>IF(QCO!AV1506=Sheet1!AV1506,"","false")</f>
        <v/>
      </c>
      <c r="AW1507" t="str">
        <f>IF(QCO!AW1506=Sheet1!AW1506,"","false")</f>
        <v/>
      </c>
      <c r="AX1507" t="str">
        <f>IF(QCO!AX1506=Sheet1!AX1506,"","false")</f>
        <v/>
      </c>
    </row>
    <row r="1508" spans="1:50" x14ac:dyDescent="0.3">
      <c r="A1508" t="str">
        <f>IF(QCO!A1507=Sheet1!A1507,"","false")</f>
        <v/>
      </c>
      <c r="B1508" t="str">
        <f>IF(QCO!B1507=Sheet1!B1507,"","false")</f>
        <v/>
      </c>
      <c r="C1508" t="str">
        <f>IF(QCO!C1507=Sheet1!C1507,"","false")</f>
        <v/>
      </c>
      <c r="D1508" t="str">
        <f>IF(QCO!D1507=Sheet1!D1507,"","false")</f>
        <v/>
      </c>
      <c r="E1508" t="str">
        <f>IF(QCO!E1507=Sheet1!E1507,"","false")</f>
        <v/>
      </c>
      <c r="F1508" t="str">
        <f>IF(QCO!F1507=Sheet1!F1507,"","false")</f>
        <v/>
      </c>
      <c r="G1508" t="str">
        <f>IF(QCO!G1507=Sheet1!G1507,"","false")</f>
        <v/>
      </c>
      <c r="H1508" t="str">
        <f>IF(QCO!H1507=Sheet1!H1507,"","false")</f>
        <v/>
      </c>
      <c r="I1508" t="str">
        <f>IF(QCO!I1507=Sheet1!I1507,"","false")</f>
        <v/>
      </c>
      <c r="J1508" t="str">
        <f>IF(QCO!J1507=Sheet1!J1507,"","false")</f>
        <v/>
      </c>
      <c r="K1508" t="str">
        <f>IF(QCO!K1507=Sheet1!K1507,"","false")</f>
        <v/>
      </c>
      <c r="L1508" t="str">
        <f>IF(QCO!L1507=Sheet1!L1507,"","false")</f>
        <v/>
      </c>
      <c r="M1508" t="str">
        <f>IF(QCO!M1507=Sheet1!M1507,"","false")</f>
        <v/>
      </c>
      <c r="N1508" t="str">
        <f>IF(QCO!N1507=Sheet1!N1507,"","false")</f>
        <v/>
      </c>
      <c r="O1508" t="str">
        <f>IF(QCO!O1507=Sheet1!O1507,"","false")</f>
        <v/>
      </c>
      <c r="P1508" t="str">
        <f>IF(QCO!P1507=Sheet1!P1507,"","false")</f>
        <v/>
      </c>
      <c r="Q1508" t="str">
        <f>IF(QCO!Q1507=Sheet1!Q1507,"","false")</f>
        <v/>
      </c>
      <c r="R1508" t="str">
        <f>IF(QCO!R1507=Sheet1!R1507,"","false")</f>
        <v/>
      </c>
      <c r="S1508" t="str">
        <f>IF(QCO!S1507=Sheet1!S1507,"","false")</f>
        <v/>
      </c>
      <c r="T1508" t="str">
        <f>IF(QCO!T1507=Sheet1!T1507,"","false")</f>
        <v/>
      </c>
      <c r="U1508" t="str">
        <f>IF(QCO!U1507=Sheet1!U1507,"","false")</f>
        <v/>
      </c>
      <c r="V1508" t="str">
        <f>IF(QCO!V1507=Sheet1!V1507,"","false")</f>
        <v/>
      </c>
      <c r="W1508" t="str">
        <f>IF(QCO!W1507=Sheet1!W1507,"","false")</f>
        <v/>
      </c>
      <c r="X1508" t="str">
        <f>IF(QCO!X1507=Sheet1!X1507,"","false")</f>
        <v/>
      </c>
      <c r="Y1508" t="str">
        <f>IF(QCO!Y1507=Sheet1!Y1507,"","false")</f>
        <v/>
      </c>
      <c r="Z1508" t="str">
        <f>IF(QCO!Z1507=Sheet1!Z1507,"","false")</f>
        <v/>
      </c>
      <c r="AA1508" t="str">
        <f>IF(QCO!AA1507=Sheet1!AA1507,"","false")</f>
        <v/>
      </c>
      <c r="AB1508" t="str">
        <f>IF(QCO!AB1507=Sheet1!AB1507,"","false")</f>
        <v/>
      </c>
      <c r="AC1508" t="str">
        <f>IF(QCO!AC1507=Sheet1!AC1507,"","false")</f>
        <v/>
      </c>
      <c r="AD1508" t="str">
        <f>IF(QCO!AD1507=Sheet1!AD1507,"","false")</f>
        <v/>
      </c>
      <c r="AE1508" t="str">
        <f>IF(QCO!AE1507=Sheet1!AE1507,"","false")</f>
        <v/>
      </c>
      <c r="AF1508" t="str">
        <f>IF(QCO!AF1507=Sheet1!AF1507,"","false")</f>
        <v/>
      </c>
      <c r="AG1508" t="str">
        <f>IF(QCO!AG1507=Sheet1!AG1507,"","false")</f>
        <v/>
      </c>
      <c r="AH1508" t="str">
        <f>IF(QCO!AH1507=Sheet1!AH1507,"","false")</f>
        <v/>
      </c>
      <c r="AI1508" t="str">
        <f>IF(QCO!AI1507=Sheet1!AI1507,"","false")</f>
        <v/>
      </c>
      <c r="AJ1508" t="str">
        <f>IF(QCO!AJ1507=Sheet1!AJ1507,"","false")</f>
        <v/>
      </c>
      <c r="AK1508" t="str">
        <f>IF(QCO!AK1507=Sheet1!AK1507,"","false")</f>
        <v/>
      </c>
      <c r="AL1508" t="str">
        <f>IF(QCO!AL1507=Sheet1!AL1507,"","false")</f>
        <v/>
      </c>
      <c r="AM1508" t="str">
        <f>IF(QCO!AM1507=Sheet1!AM1507,"","false")</f>
        <v/>
      </c>
      <c r="AN1508" t="str">
        <f>IF(QCO!AN1507=Sheet1!AN1507,"","false")</f>
        <v/>
      </c>
      <c r="AO1508" t="str">
        <f>IF(QCO!AO1507=Sheet1!AO1507,"","false")</f>
        <v/>
      </c>
      <c r="AP1508" t="str">
        <f>IF(QCO!AP1507=Sheet1!AP1507,"","false")</f>
        <v/>
      </c>
      <c r="AQ1508" t="str">
        <f>IF(QCO!AQ1507=Sheet1!AQ1507,"","false")</f>
        <v/>
      </c>
      <c r="AR1508" t="str">
        <f>IF(QCO!AR1507=Sheet1!AR1507,"","false")</f>
        <v/>
      </c>
      <c r="AS1508" t="str">
        <f>IF(QCO!AS1507=Sheet1!AS1507,"","false")</f>
        <v/>
      </c>
      <c r="AT1508" t="str">
        <f>IF(QCO!AT1507=Sheet1!AT1507,"","false")</f>
        <v/>
      </c>
      <c r="AU1508" t="str">
        <f>IF(QCO!AU1507=Sheet1!AU1507,"","false")</f>
        <v/>
      </c>
      <c r="AV1508" t="str">
        <f>IF(QCO!AV1507=Sheet1!AV1507,"","false")</f>
        <v/>
      </c>
      <c r="AW1508" t="str">
        <f>IF(QCO!AW1507=Sheet1!AW1507,"","false")</f>
        <v/>
      </c>
      <c r="AX1508" t="str">
        <f>IF(QCO!AX1507=Sheet1!AX1507,"","false")</f>
        <v/>
      </c>
    </row>
    <row r="1509" spans="1:50" x14ac:dyDescent="0.3">
      <c r="A1509" t="str">
        <f>IF(QCO!A1508=Sheet1!A1508,"","false")</f>
        <v/>
      </c>
      <c r="B1509" t="str">
        <f>IF(QCO!B1508=Sheet1!B1508,"","false")</f>
        <v/>
      </c>
      <c r="C1509" t="str">
        <f>IF(QCO!C1508=Sheet1!C1508,"","false")</f>
        <v/>
      </c>
      <c r="D1509" t="str">
        <f>IF(QCO!D1508=Sheet1!D1508,"","false")</f>
        <v/>
      </c>
      <c r="E1509" t="str">
        <f>IF(QCO!E1508=Sheet1!E1508,"","false")</f>
        <v/>
      </c>
      <c r="F1509" t="str">
        <f>IF(QCO!F1508=Sheet1!F1508,"","false")</f>
        <v/>
      </c>
      <c r="G1509" t="str">
        <f>IF(QCO!G1508=Sheet1!G1508,"","false")</f>
        <v/>
      </c>
      <c r="H1509" t="str">
        <f>IF(QCO!H1508=Sheet1!H1508,"","false")</f>
        <v/>
      </c>
      <c r="I1509" t="str">
        <f>IF(QCO!I1508=Sheet1!I1508,"","false")</f>
        <v/>
      </c>
      <c r="J1509" t="str">
        <f>IF(QCO!J1508=Sheet1!J1508,"","false")</f>
        <v/>
      </c>
      <c r="K1509" t="str">
        <f>IF(QCO!K1508=Sheet1!K1508,"","false")</f>
        <v/>
      </c>
      <c r="L1509" t="str">
        <f>IF(QCO!L1508=Sheet1!L1508,"","false")</f>
        <v/>
      </c>
      <c r="M1509" t="str">
        <f>IF(QCO!M1508=Sheet1!M1508,"","false")</f>
        <v/>
      </c>
      <c r="N1509" t="str">
        <f>IF(QCO!N1508=Sheet1!N1508,"","false")</f>
        <v/>
      </c>
      <c r="O1509" t="str">
        <f>IF(QCO!O1508=Sheet1!O1508,"","false")</f>
        <v/>
      </c>
      <c r="P1509" t="str">
        <f>IF(QCO!P1508=Sheet1!P1508,"","false")</f>
        <v/>
      </c>
      <c r="Q1509" t="str">
        <f>IF(QCO!Q1508=Sheet1!Q1508,"","false")</f>
        <v/>
      </c>
      <c r="R1509" t="str">
        <f>IF(QCO!R1508=Sheet1!R1508,"","false")</f>
        <v/>
      </c>
      <c r="S1509" t="str">
        <f>IF(QCO!S1508=Sheet1!S1508,"","false")</f>
        <v/>
      </c>
      <c r="T1509" t="str">
        <f>IF(QCO!T1508=Sheet1!T1508,"","false")</f>
        <v/>
      </c>
      <c r="U1509" t="str">
        <f>IF(QCO!U1508=Sheet1!U1508,"","false")</f>
        <v/>
      </c>
      <c r="V1509" t="str">
        <f>IF(QCO!V1508=Sheet1!V1508,"","false")</f>
        <v/>
      </c>
      <c r="W1509" t="str">
        <f>IF(QCO!W1508=Sheet1!W1508,"","false")</f>
        <v/>
      </c>
      <c r="X1509" t="str">
        <f>IF(QCO!X1508=Sheet1!X1508,"","false")</f>
        <v/>
      </c>
      <c r="Y1509" t="str">
        <f>IF(QCO!Y1508=Sheet1!Y1508,"","false")</f>
        <v/>
      </c>
      <c r="Z1509" t="str">
        <f>IF(QCO!Z1508=Sheet1!Z1508,"","false")</f>
        <v/>
      </c>
      <c r="AA1509" t="str">
        <f>IF(QCO!AA1508=Sheet1!AA1508,"","false")</f>
        <v/>
      </c>
      <c r="AB1509" t="str">
        <f>IF(QCO!AB1508=Sheet1!AB1508,"","false")</f>
        <v/>
      </c>
      <c r="AC1509" t="str">
        <f>IF(QCO!AC1508=Sheet1!AC1508,"","false")</f>
        <v/>
      </c>
      <c r="AD1509" t="str">
        <f>IF(QCO!AD1508=Sheet1!AD1508,"","false")</f>
        <v/>
      </c>
      <c r="AE1509" t="str">
        <f>IF(QCO!AE1508=Sheet1!AE1508,"","false")</f>
        <v/>
      </c>
      <c r="AF1509" t="str">
        <f>IF(QCO!AF1508=Sheet1!AF1508,"","false")</f>
        <v/>
      </c>
      <c r="AG1509" t="str">
        <f>IF(QCO!AG1508=Sheet1!AG1508,"","false")</f>
        <v/>
      </c>
      <c r="AH1509" t="str">
        <f>IF(QCO!AH1508=Sheet1!AH1508,"","false")</f>
        <v/>
      </c>
      <c r="AI1509" t="str">
        <f>IF(QCO!AI1508=Sheet1!AI1508,"","false")</f>
        <v/>
      </c>
      <c r="AJ1509" t="str">
        <f>IF(QCO!AJ1508=Sheet1!AJ1508,"","false")</f>
        <v/>
      </c>
      <c r="AK1509" t="str">
        <f>IF(QCO!AK1508=Sheet1!AK1508,"","false")</f>
        <v/>
      </c>
      <c r="AL1509" t="str">
        <f>IF(QCO!AL1508=Sheet1!AL1508,"","false")</f>
        <v/>
      </c>
      <c r="AM1509" t="str">
        <f>IF(QCO!AM1508=Sheet1!AM1508,"","false")</f>
        <v/>
      </c>
      <c r="AN1509" t="str">
        <f>IF(QCO!AN1508=Sheet1!AN1508,"","false")</f>
        <v/>
      </c>
      <c r="AO1509" t="str">
        <f>IF(QCO!AO1508=Sheet1!AO1508,"","false")</f>
        <v/>
      </c>
      <c r="AP1509" t="str">
        <f>IF(QCO!AP1508=Sheet1!AP1508,"","false")</f>
        <v/>
      </c>
      <c r="AQ1509" t="str">
        <f>IF(QCO!AQ1508=Sheet1!AQ1508,"","false")</f>
        <v/>
      </c>
      <c r="AR1509" t="str">
        <f>IF(QCO!AR1508=Sheet1!AR1508,"","false")</f>
        <v/>
      </c>
      <c r="AS1509" t="str">
        <f>IF(QCO!AS1508=Sheet1!AS1508,"","false")</f>
        <v/>
      </c>
      <c r="AT1509" t="str">
        <f>IF(QCO!AT1508=Sheet1!AT1508,"","false")</f>
        <v/>
      </c>
      <c r="AU1509" t="str">
        <f>IF(QCO!AU1508=Sheet1!AU1508,"","false")</f>
        <v/>
      </c>
      <c r="AV1509" t="str">
        <f>IF(QCO!AV1508=Sheet1!AV1508,"","false")</f>
        <v/>
      </c>
      <c r="AW1509" t="str">
        <f>IF(QCO!AW1508=Sheet1!AW1508,"","false")</f>
        <v/>
      </c>
      <c r="AX1509" t="str">
        <f>IF(QCO!AX1508=Sheet1!AX1508,"","false")</f>
        <v/>
      </c>
    </row>
    <row r="1510" spans="1:50" x14ac:dyDescent="0.3">
      <c r="A1510" t="str">
        <f>IF(QCO!A1509=Sheet1!A1509,"","false")</f>
        <v/>
      </c>
      <c r="B1510" t="str">
        <f>IF(QCO!B1509=Sheet1!B1509,"","false")</f>
        <v/>
      </c>
      <c r="C1510" t="str">
        <f>IF(QCO!C1509=Sheet1!C1509,"","false")</f>
        <v/>
      </c>
      <c r="D1510" t="str">
        <f>IF(QCO!D1509=Sheet1!D1509,"","false")</f>
        <v/>
      </c>
      <c r="E1510" t="str">
        <f>IF(QCO!E1509=Sheet1!E1509,"","false")</f>
        <v/>
      </c>
      <c r="F1510" t="str">
        <f>IF(QCO!F1509=Sheet1!F1509,"","false")</f>
        <v/>
      </c>
      <c r="G1510" t="str">
        <f>IF(QCO!G1509=Sheet1!G1509,"","false")</f>
        <v/>
      </c>
      <c r="H1510" t="str">
        <f>IF(QCO!H1509=Sheet1!H1509,"","false")</f>
        <v/>
      </c>
      <c r="I1510" t="str">
        <f>IF(QCO!I1509=Sheet1!I1509,"","false")</f>
        <v/>
      </c>
      <c r="J1510" t="str">
        <f>IF(QCO!J1509=Sheet1!J1509,"","false")</f>
        <v/>
      </c>
      <c r="K1510" t="str">
        <f>IF(QCO!K1509=Sheet1!K1509,"","false")</f>
        <v/>
      </c>
      <c r="L1510" t="str">
        <f>IF(QCO!L1509=Sheet1!L1509,"","false")</f>
        <v/>
      </c>
      <c r="M1510" t="str">
        <f>IF(QCO!M1509=Sheet1!M1509,"","false")</f>
        <v/>
      </c>
      <c r="N1510" t="str">
        <f>IF(QCO!N1509=Sheet1!N1509,"","false")</f>
        <v/>
      </c>
      <c r="O1510" t="str">
        <f>IF(QCO!O1509=Sheet1!O1509,"","false")</f>
        <v/>
      </c>
      <c r="P1510" t="str">
        <f>IF(QCO!P1509=Sheet1!P1509,"","false")</f>
        <v/>
      </c>
      <c r="Q1510" t="str">
        <f>IF(QCO!Q1509=Sheet1!Q1509,"","false")</f>
        <v/>
      </c>
      <c r="R1510" t="str">
        <f>IF(QCO!R1509=Sheet1!R1509,"","false")</f>
        <v/>
      </c>
      <c r="S1510" t="str">
        <f>IF(QCO!S1509=Sheet1!S1509,"","false")</f>
        <v/>
      </c>
      <c r="T1510" t="str">
        <f>IF(QCO!T1509=Sheet1!T1509,"","false")</f>
        <v/>
      </c>
      <c r="U1510" t="str">
        <f>IF(QCO!U1509=Sheet1!U1509,"","false")</f>
        <v/>
      </c>
      <c r="V1510" t="str">
        <f>IF(QCO!V1509=Sheet1!V1509,"","false")</f>
        <v/>
      </c>
      <c r="W1510" t="str">
        <f>IF(QCO!W1509=Sheet1!W1509,"","false")</f>
        <v/>
      </c>
      <c r="X1510" t="str">
        <f>IF(QCO!X1509=Sheet1!X1509,"","false")</f>
        <v/>
      </c>
      <c r="Y1510" t="str">
        <f>IF(QCO!Y1509=Sheet1!Y1509,"","false")</f>
        <v/>
      </c>
      <c r="Z1510" t="str">
        <f>IF(QCO!Z1509=Sheet1!Z1509,"","false")</f>
        <v/>
      </c>
      <c r="AA1510" t="str">
        <f>IF(QCO!AA1509=Sheet1!AA1509,"","false")</f>
        <v/>
      </c>
      <c r="AB1510" t="str">
        <f>IF(QCO!AB1509=Sheet1!AB1509,"","false")</f>
        <v/>
      </c>
      <c r="AC1510" t="str">
        <f>IF(QCO!AC1509=Sheet1!AC1509,"","false")</f>
        <v/>
      </c>
      <c r="AD1510" t="str">
        <f>IF(QCO!AD1509=Sheet1!AD1509,"","false")</f>
        <v/>
      </c>
      <c r="AE1510" t="str">
        <f>IF(QCO!AE1509=Sheet1!AE1509,"","false")</f>
        <v/>
      </c>
      <c r="AF1510" t="str">
        <f>IF(QCO!AF1509=Sheet1!AF1509,"","false")</f>
        <v/>
      </c>
      <c r="AG1510" t="str">
        <f>IF(QCO!AG1509=Sheet1!AG1509,"","false")</f>
        <v/>
      </c>
      <c r="AH1510" t="str">
        <f>IF(QCO!AH1509=Sheet1!AH1509,"","false")</f>
        <v/>
      </c>
      <c r="AI1510" t="str">
        <f>IF(QCO!AI1509=Sheet1!AI1509,"","false")</f>
        <v/>
      </c>
      <c r="AJ1510" t="str">
        <f>IF(QCO!AJ1509=Sheet1!AJ1509,"","false")</f>
        <v/>
      </c>
      <c r="AK1510" t="str">
        <f>IF(QCO!AK1509=Sheet1!AK1509,"","false")</f>
        <v/>
      </c>
      <c r="AL1510" t="str">
        <f>IF(QCO!AL1509=Sheet1!AL1509,"","false")</f>
        <v/>
      </c>
      <c r="AM1510" t="str">
        <f>IF(QCO!AM1509=Sheet1!AM1509,"","false")</f>
        <v/>
      </c>
      <c r="AN1510" t="str">
        <f>IF(QCO!AN1509=Sheet1!AN1509,"","false")</f>
        <v/>
      </c>
      <c r="AO1510" t="str">
        <f>IF(QCO!AO1509=Sheet1!AO1509,"","false")</f>
        <v/>
      </c>
      <c r="AP1510" t="str">
        <f>IF(QCO!AP1509=Sheet1!AP1509,"","false")</f>
        <v/>
      </c>
      <c r="AQ1510" t="str">
        <f>IF(QCO!AQ1509=Sheet1!AQ1509,"","false")</f>
        <v/>
      </c>
      <c r="AR1510" t="str">
        <f>IF(QCO!AR1509=Sheet1!AR1509,"","false")</f>
        <v/>
      </c>
      <c r="AS1510" t="str">
        <f>IF(QCO!AS1509=Sheet1!AS1509,"","false")</f>
        <v/>
      </c>
      <c r="AT1510" t="str">
        <f>IF(QCO!AT1509=Sheet1!AT1509,"","false")</f>
        <v/>
      </c>
      <c r="AU1510" t="str">
        <f>IF(QCO!AU1509=Sheet1!AU1509,"","false")</f>
        <v/>
      </c>
      <c r="AV1510" t="str">
        <f>IF(QCO!AV1509=Sheet1!AV1509,"","false")</f>
        <v/>
      </c>
      <c r="AW1510" t="str">
        <f>IF(QCO!AW1509=Sheet1!AW1509,"","false")</f>
        <v/>
      </c>
      <c r="AX1510" t="str">
        <f>IF(QCO!AX1509=Sheet1!AX1509,"","false")</f>
        <v/>
      </c>
    </row>
    <row r="1511" spans="1:50" x14ac:dyDescent="0.3">
      <c r="A1511" t="str">
        <f>IF(QCO!A1510=Sheet1!A1510,"","false")</f>
        <v/>
      </c>
      <c r="B1511" t="str">
        <f>IF(QCO!B1510=Sheet1!B1510,"","false")</f>
        <v/>
      </c>
      <c r="C1511" t="str">
        <f>IF(QCO!C1510=Sheet1!C1510,"","false")</f>
        <v/>
      </c>
      <c r="D1511" t="str">
        <f>IF(QCO!D1510=Sheet1!D1510,"","false")</f>
        <v/>
      </c>
      <c r="E1511" t="str">
        <f>IF(QCO!E1510=Sheet1!E1510,"","false")</f>
        <v/>
      </c>
      <c r="F1511" t="str">
        <f>IF(QCO!F1510=Sheet1!F1510,"","false")</f>
        <v/>
      </c>
      <c r="G1511" t="str">
        <f>IF(QCO!G1510=Sheet1!G1510,"","false")</f>
        <v/>
      </c>
      <c r="H1511" t="str">
        <f>IF(QCO!H1510=Sheet1!H1510,"","false")</f>
        <v/>
      </c>
      <c r="I1511" t="str">
        <f>IF(QCO!I1510=Sheet1!I1510,"","false")</f>
        <v/>
      </c>
      <c r="J1511" t="str">
        <f>IF(QCO!J1510=Sheet1!J1510,"","false")</f>
        <v/>
      </c>
      <c r="K1511" t="str">
        <f>IF(QCO!K1510=Sheet1!K1510,"","false")</f>
        <v/>
      </c>
      <c r="L1511" t="str">
        <f>IF(QCO!L1510=Sheet1!L1510,"","false")</f>
        <v/>
      </c>
      <c r="M1511" t="str">
        <f>IF(QCO!M1510=Sheet1!M1510,"","false")</f>
        <v/>
      </c>
      <c r="N1511" t="str">
        <f>IF(QCO!N1510=Sheet1!N1510,"","false")</f>
        <v/>
      </c>
      <c r="O1511" t="str">
        <f>IF(QCO!O1510=Sheet1!O1510,"","false")</f>
        <v/>
      </c>
      <c r="P1511" t="str">
        <f>IF(QCO!P1510=Sheet1!P1510,"","false")</f>
        <v/>
      </c>
      <c r="Q1511" t="str">
        <f>IF(QCO!Q1510=Sheet1!Q1510,"","false")</f>
        <v/>
      </c>
      <c r="R1511" t="str">
        <f>IF(QCO!R1510=Sheet1!R1510,"","false")</f>
        <v/>
      </c>
      <c r="S1511" t="str">
        <f>IF(QCO!S1510=Sheet1!S1510,"","false")</f>
        <v/>
      </c>
      <c r="T1511" t="str">
        <f>IF(QCO!T1510=Sheet1!T1510,"","false")</f>
        <v/>
      </c>
      <c r="U1511" t="str">
        <f>IF(QCO!U1510=Sheet1!U1510,"","false")</f>
        <v/>
      </c>
      <c r="V1511" t="str">
        <f>IF(QCO!V1510=Sheet1!V1510,"","false")</f>
        <v/>
      </c>
      <c r="W1511" t="str">
        <f>IF(QCO!W1510=Sheet1!W1510,"","false")</f>
        <v/>
      </c>
      <c r="X1511" t="str">
        <f>IF(QCO!X1510=Sheet1!X1510,"","false")</f>
        <v/>
      </c>
      <c r="Y1511" t="str">
        <f>IF(QCO!Y1510=Sheet1!Y1510,"","false")</f>
        <v/>
      </c>
      <c r="Z1511" t="str">
        <f>IF(QCO!Z1510=Sheet1!Z1510,"","false")</f>
        <v/>
      </c>
      <c r="AA1511" t="str">
        <f>IF(QCO!AA1510=Sheet1!AA1510,"","false")</f>
        <v/>
      </c>
      <c r="AB1511" t="str">
        <f>IF(QCO!AB1510=Sheet1!AB1510,"","false")</f>
        <v/>
      </c>
      <c r="AC1511" t="str">
        <f>IF(QCO!AC1510=Sheet1!AC1510,"","false")</f>
        <v/>
      </c>
      <c r="AD1511" t="str">
        <f>IF(QCO!AD1510=Sheet1!AD1510,"","false")</f>
        <v/>
      </c>
      <c r="AE1511" t="str">
        <f>IF(QCO!AE1510=Sheet1!AE1510,"","false")</f>
        <v/>
      </c>
      <c r="AF1511" t="str">
        <f>IF(QCO!AF1510=Sheet1!AF1510,"","false")</f>
        <v/>
      </c>
      <c r="AG1511" t="str">
        <f>IF(QCO!AG1510=Sheet1!AG1510,"","false")</f>
        <v/>
      </c>
      <c r="AH1511" t="str">
        <f>IF(QCO!AH1510=Sheet1!AH1510,"","false")</f>
        <v/>
      </c>
      <c r="AI1511" t="str">
        <f>IF(QCO!AI1510=Sheet1!AI1510,"","false")</f>
        <v/>
      </c>
      <c r="AJ1511" t="str">
        <f>IF(QCO!AJ1510=Sheet1!AJ1510,"","false")</f>
        <v/>
      </c>
      <c r="AK1511" t="str">
        <f>IF(QCO!AK1510=Sheet1!AK1510,"","false")</f>
        <v/>
      </c>
      <c r="AL1511" t="str">
        <f>IF(QCO!AL1510=Sheet1!AL1510,"","false")</f>
        <v/>
      </c>
      <c r="AM1511" t="str">
        <f>IF(QCO!AM1510=Sheet1!AM1510,"","false")</f>
        <v/>
      </c>
      <c r="AN1511" t="str">
        <f>IF(QCO!AN1510=Sheet1!AN1510,"","false")</f>
        <v/>
      </c>
      <c r="AO1511" t="str">
        <f>IF(QCO!AO1510=Sheet1!AO1510,"","false")</f>
        <v/>
      </c>
      <c r="AP1511" t="str">
        <f>IF(QCO!AP1510=Sheet1!AP1510,"","false")</f>
        <v/>
      </c>
      <c r="AQ1511" t="str">
        <f>IF(QCO!AQ1510=Sheet1!AQ1510,"","false")</f>
        <v/>
      </c>
      <c r="AR1511" t="str">
        <f>IF(QCO!AR1510=Sheet1!AR1510,"","false")</f>
        <v/>
      </c>
      <c r="AS1511" t="str">
        <f>IF(QCO!AS1510=Sheet1!AS1510,"","false")</f>
        <v/>
      </c>
      <c r="AT1511" t="str">
        <f>IF(QCO!AT1510=Sheet1!AT1510,"","false")</f>
        <v/>
      </c>
      <c r="AU1511" t="str">
        <f>IF(QCO!AU1510=Sheet1!AU1510,"","false")</f>
        <v/>
      </c>
      <c r="AV1511" t="str">
        <f>IF(QCO!AV1510=Sheet1!AV1510,"","false")</f>
        <v/>
      </c>
      <c r="AW1511" t="str">
        <f>IF(QCO!AW1510=Sheet1!AW1510,"","false")</f>
        <v/>
      </c>
      <c r="AX1511" t="str">
        <f>IF(QCO!AX1510=Sheet1!AX1510,"","false")</f>
        <v/>
      </c>
    </row>
    <row r="1512" spans="1:50" x14ac:dyDescent="0.3">
      <c r="A1512" t="str">
        <f>IF(QCO!A1511=Sheet1!A1511,"","false")</f>
        <v/>
      </c>
      <c r="B1512" t="str">
        <f>IF(QCO!B1511=Sheet1!B1511,"","false")</f>
        <v/>
      </c>
      <c r="C1512" t="str">
        <f>IF(QCO!C1511=Sheet1!C1511,"","false")</f>
        <v/>
      </c>
      <c r="D1512" t="str">
        <f>IF(QCO!D1511=Sheet1!D1511,"","false")</f>
        <v/>
      </c>
      <c r="E1512" t="str">
        <f>IF(QCO!E1511=Sheet1!E1511,"","false")</f>
        <v/>
      </c>
      <c r="F1512" t="str">
        <f>IF(QCO!F1511=Sheet1!F1511,"","false")</f>
        <v/>
      </c>
      <c r="G1512" t="str">
        <f>IF(QCO!G1511=Sheet1!G1511,"","false")</f>
        <v/>
      </c>
      <c r="H1512" t="str">
        <f>IF(QCO!H1511=Sheet1!H1511,"","false")</f>
        <v/>
      </c>
      <c r="I1512" t="str">
        <f>IF(QCO!I1511=Sheet1!I1511,"","false")</f>
        <v/>
      </c>
      <c r="J1512" t="str">
        <f>IF(QCO!J1511=Sheet1!J1511,"","false")</f>
        <v/>
      </c>
      <c r="K1512" t="str">
        <f>IF(QCO!K1511=Sheet1!K1511,"","false")</f>
        <v/>
      </c>
      <c r="L1512" t="str">
        <f>IF(QCO!L1511=Sheet1!L1511,"","false")</f>
        <v/>
      </c>
      <c r="M1512" t="str">
        <f>IF(QCO!M1511=Sheet1!M1511,"","false")</f>
        <v/>
      </c>
      <c r="N1512" t="str">
        <f>IF(QCO!N1511=Sheet1!N1511,"","false")</f>
        <v/>
      </c>
      <c r="O1512" t="str">
        <f>IF(QCO!O1511=Sheet1!O1511,"","false")</f>
        <v/>
      </c>
      <c r="P1512" t="str">
        <f>IF(QCO!P1511=Sheet1!P1511,"","false")</f>
        <v/>
      </c>
      <c r="Q1512" t="str">
        <f>IF(QCO!Q1511=Sheet1!Q1511,"","false")</f>
        <v/>
      </c>
      <c r="R1512" t="str">
        <f>IF(QCO!R1511=Sheet1!R1511,"","false")</f>
        <v/>
      </c>
      <c r="S1512" t="str">
        <f>IF(QCO!S1511=Sheet1!S1511,"","false")</f>
        <v/>
      </c>
      <c r="T1512" t="str">
        <f>IF(QCO!T1511=Sheet1!T1511,"","false")</f>
        <v/>
      </c>
      <c r="U1512" t="str">
        <f>IF(QCO!U1511=Sheet1!U1511,"","false")</f>
        <v/>
      </c>
      <c r="V1512" t="str">
        <f>IF(QCO!V1511=Sheet1!V1511,"","false")</f>
        <v/>
      </c>
      <c r="W1512" t="str">
        <f>IF(QCO!W1511=Sheet1!W1511,"","false")</f>
        <v/>
      </c>
      <c r="X1512" t="str">
        <f>IF(QCO!X1511=Sheet1!X1511,"","false")</f>
        <v/>
      </c>
      <c r="Y1512" t="str">
        <f>IF(QCO!Y1511=Sheet1!Y1511,"","false")</f>
        <v/>
      </c>
      <c r="Z1512" t="str">
        <f>IF(QCO!Z1511=Sheet1!Z1511,"","false")</f>
        <v/>
      </c>
      <c r="AA1512" t="str">
        <f>IF(QCO!AA1511=Sheet1!AA1511,"","false")</f>
        <v/>
      </c>
      <c r="AB1512" t="str">
        <f>IF(QCO!AB1511=Sheet1!AB1511,"","false")</f>
        <v/>
      </c>
      <c r="AC1512" t="str">
        <f>IF(QCO!AC1511=Sheet1!AC1511,"","false")</f>
        <v/>
      </c>
      <c r="AD1512" t="str">
        <f>IF(QCO!AD1511=Sheet1!AD1511,"","false")</f>
        <v/>
      </c>
      <c r="AE1512" t="str">
        <f>IF(QCO!AE1511=Sheet1!AE1511,"","false")</f>
        <v/>
      </c>
      <c r="AF1512" t="str">
        <f>IF(QCO!AF1511=Sheet1!AF1511,"","false")</f>
        <v/>
      </c>
      <c r="AG1512" t="str">
        <f>IF(QCO!AG1511=Sheet1!AG1511,"","false")</f>
        <v/>
      </c>
      <c r="AH1512" t="str">
        <f>IF(QCO!AH1511=Sheet1!AH1511,"","false")</f>
        <v/>
      </c>
      <c r="AI1512" t="str">
        <f>IF(QCO!AI1511=Sheet1!AI1511,"","false")</f>
        <v/>
      </c>
      <c r="AJ1512" t="str">
        <f>IF(QCO!AJ1511=Sheet1!AJ1511,"","false")</f>
        <v/>
      </c>
      <c r="AK1512" t="str">
        <f>IF(QCO!AK1511=Sheet1!AK1511,"","false")</f>
        <v/>
      </c>
      <c r="AL1512" t="str">
        <f>IF(QCO!AL1511=Sheet1!AL1511,"","false")</f>
        <v/>
      </c>
      <c r="AM1512" t="str">
        <f>IF(QCO!AM1511=Sheet1!AM1511,"","false")</f>
        <v/>
      </c>
      <c r="AN1512" t="str">
        <f>IF(QCO!AN1511=Sheet1!AN1511,"","false")</f>
        <v/>
      </c>
      <c r="AO1512" t="str">
        <f>IF(QCO!AO1511=Sheet1!AO1511,"","false")</f>
        <v/>
      </c>
      <c r="AP1512" t="str">
        <f>IF(QCO!AP1511=Sheet1!AP1511,"","false")</f>
        <v/>
      </c>
      <c r="AQ1512" t="str">
        <f>IF(QCO!AQ1511=Sheet1!AQ1511,"","false")</f>
        <v/>
      </c>
      <c r="AR1512" t="str">
        <f>IF(QCO!AR1511=Sheet1!AR1511,"","false")</f>
        <v/>
      </c>
      <c r="AS1512" t="str">
        <f>IF(QCO!AS1511=Sheet1!AS1511,"","false")</f>
        <v/>
      </c>
      <c r="AT1512" t="str">
        <f>IF(QCO!AT1511=Sheet1!AT1511,"","false")</f>
        <v/>
      </c>
      <c r="AU1512" t="str">
        <f>IF(QCO!AU1511=Sheet1!AU1511,"","false")</f>
        <v/>
      </c>
      <c r="AV1512" t="str">
        <f>IF(QCO!AV1511=Sheet1!AV1511,"","false")</f>
        <v/>
      </c>
      <c r="AW1512" t="str">
        <f>IF(QCO!AW1511=Sheet1!AW1511,"","false")</f>
        <v/>
      </c>
      <c r="AX1512" t="str">
        <f>IF(QCO!AX1511=Sheet1!AX1511,"","false")</f>
        <v/>
      </c>
    </row>
    <row r="1513" spans="1:50" x14ac:dyDescent="0.3">
      <c r="A1513" t="str">
        <f>IF(QCO!A1512=Sheet1!A1512,"","false")</f>
        <v/>
      </c>
      <c r="B1513" t="str">
        <f>IF(QCO!B1512=Sheet1!B1512,"","false")</f>
        <v/>
      </c>
      <c r="C1513" t="str">
        <f>IF(QCO!C1512=Sheet1!C1512,"","false")</f>
        <v/>
      </c>
      <c r="D1513" t="str">
        <f>IF(QCO!D1512=Sheet1!D1512,"","false")</f>
        <v/>
      </c>
      <c r="E1513" t="str">
        <f>IF(QCO!E1512=Sheet1!E1512,"","false")</f>
        <v/>
      </c>
      <c r="F1513" t="str">
        <f>IF(QCO!F1512=Sheet1!F1512,"","false")</f>
        <v/>
      </c>
      <c r="G1513" t="str">
        <f>IF(QCO!G1512=Sheet1!G1512,"","false")</f>
        <v/>
      </c>
      <c r="H1513" t="str">
        <f>IF(QCO!H1512=Sheet1!H1512,"","false")</f>
        <v/>
      </c>
      <c r="I1513" t="str">
        <f>IF(QCO!I1512=Sheet1!I1512,"","false")</f>
        <v/>
      </c>
      <c r="J1513" t="str">
        <f>IF(QCO!J1512=Sheet1!J1512,"","false")</f>
        <v/>
      </c>
      <c r="K1513" t="str">
        <f>IF(QCO!K1512=Sheet1!K1512,"","false")</f>
        <v/>
      </c>
      <c r="L1513" t="str">
        <f>IF(QCO!L1512=Sheet1!L1512,"","false")</f>
        <v/>
      </c>
      <c r="M1513" t="str">
        <f>IF(QCO!M1512=Sheet1!M1512,"","false")</f>
        <v/>
      </c>
      <c r="N1513" t="str">
        <f>IF(QCO!N1512=Sheet1!N1512,"","false")</f>
        <v/>
      </c>
      <c r="O1513" t="str">
        <f>IF(QCO!O1512=Sheet1!O1512,"","false")</f>
        <v/>
      </c>
      <c r="P1513" t="str">
        <f>IF(QCO!P1512=Sheet1!P1512,"","false")</f>
        <v/>
      </c>
      <c r="Q1513" t="str">
        <f>IF(QCO!Q1512=Sheet1!Q1512,"","false")</f>
        <v/>
      </c>
      <c r="R1513" t="str">
        <f>IF(QCO!R1512=Sheet1!R1512,"","false")</f>
        <v/>
      </c>
      <c r="S1513" t="str">
        <f>IF(QCO!S1512=Sheet1!S1512,"","false")</f>
        <v/>
      </c>
      <c r="T1513" t="str">
        <f>IF(QCO!T1512=Sheet1!T1512,"","false")</f>
        <v/>
      </c>
      <c r="U1513" t="str">
        <f>IF(QCO!U1512=Sheet1!U1512,"","false")</f>
        <v/>
      </c>
      <c r="V1513" t="str">
        <f>IF(QCO!V1512=Sheet1!V1512,"","false")</f>
        <v/>
      </c>
      <c r="W1513" t="str">
        <f>IF(QCO!W1512=Sheet1!W1512,"","false")</f>
        <v/>
      </c>
      <c r="X1513" t="str">
        <f>IF(QCO!X1512=Sheet1!X1512,"","false")</f>
        <v/>
      </c>
      <c r="Y1513" t="str">
        <f>IF(QCO!Y1512=Sheet1!Y1512,"","false")</f>
        <v/>
      </c>
      <c r="Z1513" t="str">
        <f>IF(QCO!Z1512=Sheet1!Z1512,"","false")</f>
        <v/>
      </c>
      <c r="AA1513" t="str">
        <f>IF(QCO!AA1512=Sheet1!AA1512,"","false")</f>
        <v/>
      </c>
      <c r="AB1513" t="str">
        <f>IF(QCO!AB1512=Sheet1!AB1512,"","false")</f>
        <v/>
      </c>
      <c r="AC1513" t="str">
        <f>IF(QCO!AC1512=Sheet1!AC1512,"","false")</f>
        <v/>
      </c>
      <c r="AD1513" t="str">
        <f>IF(QCO!AD1512=Sheet1!AD1512,"","false")</f>
        <v/>
      </c>
      <c r="AE1513" t="str">
        <f>IF(QCO!AE1512=Sheet1!AE1512,"","false")</f>
        <v/>
      </c>
      <c r="AF1513" t="str">
        <f>IF(QCO!AF1512=Sheet1!AF1512,"","false")</f>
        <v/>
      </c>
      <c r="AG1513" t="str">
        <f>IF(QCO!AG1512=Sheet1!AG1512,"","false")</f>
        <v/>
      </c>
      <c r="AH1513" t="str">
        <f>IF(QCO!AH1512=Sheet1!AH1512,"","false")</f>
        <v/>
      </c>
      <c r="AI1513" t="str">
        <f>IF(QCO!AI1512=Sheet1!AI1512,"","false")</f>
        <v/>
      </c>
      <c r="AJ1513" t="str">
        <f>IF(QCO!AJ1512=Sheet1!AJ1512,"","false")</f>
        <v/>
      </c>
      <c r="AK1513" t="str">
        <f>IF(QCO!AK1512=Sheet1!AK1512,"","false")</f>
        <v/>
      </c>
      <c r="AL1513" t="str">
        <f>IF(QCO!AL1512=Sheet1!AL1512,"","false")</f>
        <v/>
      </c>
      <c r="AM1513" t="str">
        <f>IF(QCO!AM1512=Sheet1!AM1512,"","false")</f>
        <v/>
      </c>
      <c r="AN1513" t="str">
        <f>IF(QCO!AN1512=Sheet1!AN1512,"","false")</f>
        <v/>
      </c>
      <c r="AO1513" t="str">
        <f>IF(QCO!AO1512=Sheet1!AO1512,"","false")</f>
        <v/>
      </c>
      <c r="AP1513" t="str">
        <f>IF(QCO!AP1512=Sheet1!AP1512,"","false")</f>
        <v/>
      </c>
      <c r="AQ1513" t="str">
        <f>IF(QCO!AQ1512=Sheet1!AQ1512,"","false")</f>
        <v/>
      </c>
      <c r="AR1513" t="str">
        <f>IF(QCO!AR1512=Sheet1!AR1512,"","false")</f>
        <v/>
      </c>
      <c r="AS1513" t="str">
        <f>IF(QCO!AS1512=Sheet1!AS1512,"","false")</f>
        <v/>
      </c>
      <c r="AT1513" t="str">
        <f>IF(QCO!AT1512=Sheet1!AT1512,"","false")</f>
        <v/>
      </c>
      <c r="AU1513" t="str">
        <f>IF(QCO!AU1512=Sheet1!AU1512,"","false")</f>
        <v/>
      </c>
      <c r="AV1513" t="str">
        <f>IF(QCO!AV1512=Sheet1!AV1512,"","false")</f>
        <v/>
      </c>
      <c r="AW1513" t="str">
        <f>IF(QCO!AW1512=Sheet1!AW1512,"","false")</f>
        <v/>
      </c>
      <c r="AX1513" t="str">
        <f>IF(QCO!AX1512=Sheet1!AX1512,"","false")</f>
        <v/>
      </c>
    </row>
    <row r="1514" spans="1:50" x14ac:dyDescent="0.3">
      <c r="A1514" t="str">
        <f>IF(QCO!A1513=Sheet1!A1513,"","false")</f>
        <v/>
      </c>
      <c r="B1514" t="str">
        <f>IF(QCO!B1513=Sheet1!B1513,"","false")</f>
        <v/>
      </c>
      <c r="C1514" t="str">
        <f>IF(QCO!C1513=Sheet1!C1513,"","false")</f>
        <v/>
      </c>
      <c r="D1514" t="str">
        <f>IF(QCO!D1513=Sheet1!D1513,"","false")</f>
        <v/>
      </c>
      <c r="E1514" t="str">
        <f>IF(QCO!E1513=Sheet1!E1513,"","false")</f>
        <v/>
      </c>
      <c r="F1514" t="str">
        <f>IF(QCO!F1513=Sheet1!F1513,"","false")</f>
        <v/>
      </c>
      <c r="G1514" t="str">
        <f>IF(QCO!G1513=Sheet1!G1513,"","false")</f>
        <v/>
      </c>
      <c r="H1514" t="str">
        <f>IF(QCO!H1513=Sheet1!H1513,"","false")</f>
        <v/>
      </c>
      <c r="I1514" t="str">
        <f>IF(QCO!I1513=Sheet1!I1513,"","false")</f>
        <v/>
      </c>
      <c r="J1514" t="str">
        <f>IF(QCO!J1513=Sheet1!J1513,"","false")</f>
        <v/>
      </c>
      <c r="K1514" t="str">
        <f>IF(QCO!K1513=Sheet1!K1513,"","false")</f>
        <v/>
      </c>
      <c r="L1514" t="str">
        <f>IF(QCO!L1513=Sheet1!L1513,"","false")</f>
        <v/>
      </c>
      <c r="M1514" t="str">
        <f>IF(QCO!M1513=Sheet1!M1513,"","false")</f>
        <v/>
      </c>
      <c r="N1514" t="str">
        <f>IF(QCO!N1513=Sheet1!N1513,"","false")</f>
        <v/>
      </c>
      <c r="O1514" t="str">
        <f>IF(QCO!O1513=Sheet1!O1513,"","false")</f>
        <v/>
      </c>
      <c r="P1514" t="str">
        <f>IF(QCO!P1513=Sheet1!P1513,"","false")</f>
        <v/>
      </c>
      <c r="Q1514" t="str">
        <f>IF(QCO!Q1513=Sheet1!Q1513,"","false")</f>
        <v/>
      </c>
      <c r="R1514" t="str">
        <f>IF(QCO!R1513=Sheet1!R1513,"","false")</f>
        <v/>
      </c>
      <c r="S1514" t="str">
        <f>IF(QCO!S1513=Sheet1!S1513,"","false")</f>
        <v/>
      </c>
      <c r="T1514" t="str">
        <f>IF(QCO!T1513=Sheet1!T1513,"","false")</f>
        <v/>
      </c>
      <c r="U1514" t="str">
        <f>IF(QCO!U1513=Sheet1!U1513,"","false")</f>
        <v/>
      </c>
      <c r="V1514" t="str">
        <f>IF(QCO!V1513=Sheet1!V1513,"","false")</f>
        <v/>
      </c>
      <c r="W1514" t="str">
        <f>IF(QCO!W1513=Sheet1!W1513,"","false")</f>
        <v/>
      </c>
      <c r="X1514" t="str">
        <f>IF(QCO!X1513=Sheet1!X1513,"","false")</f>
        <v/>
      </c>
      <c r="Y1514" t="str">
        <f>IF(QCO!Y1513=Sheet1!Y1513,"","false")</f>
        <v/>
      </c>
      <c r="Z1514" t="str">
        <f>IF(QCO!Z1513=Sheet1!Z1513,"","false")</f>
        <v/>
      </c>
      <c r="AA1514" t="str">
        <f>IF(QCO!AA1513=Sheet1!AA1513,"","false")</f>
        <v/>
      </c>
      <c r="AB1514" t="str">
        <f>IF(QCO!AB1513=Sheet1!AB1513,"","false")</f>
        <v/>
      </c>
      <c r="AC1514" t="str">
        <f>IF(QCO!AC1513=Sheet1!AC1513,"","false")</f>
        <v/>
      </c>
      <c r="AD1514" t="str">
        <f>IF(QCO!AD1513=Sheet1!AD1513,"","false")</f>
        <v/>
      </c>
      <c r="AE1514" t="str">
        <f>IF(QCO!AE1513=Sheet1!AE1513,"","false")</f>
        <v/>
      </c>
      <c r="AF1514" t="str">
        <f>IF(QCO!AF1513=Sheet1!AF1513,"","false")</f>
        <v/>
      </c>
      <c r="AG1514" t="str">
        <f>IF(QCO!AG1513=Sheet1!AG1513,"","false")</f>
        <v/>
      </c>
      <c r="AH1514" t="str">
        <f>IF(QCO!AH1513=Sheet1!AH1513,"","false")</f>
        <v/>
      </c>
      <c r="AI1514" t="str">
        <f>IF(QCO!AI1513=Sheet1!AI1513,"","false")</f>
        <v/>
      </c>
      <c r="AJ1514" t="str">
        <f>IF(QCO!AJ1513=Sheet1!AJ1513,"","false")</f>
        <v/>
      </c>
      <c r="AK1514" t="str">
        <f>IF(QCO!AK1513=Sheet1!AK1513,"","false")</f>
        <v/>
      </c>
      <c r="AL1514" t="str">
        <f>IF(QCO!AL1513=Sheet1!AL1513,"","false")</f>
        <v/>
      </c>
      <c r="AM1514" t="str">
        <f>IF(QCO!AM1513=Sheet1!AM1513,"","false")</f>
        <v/>
      </c>
      <c r="AN1514" t="str">
        <f>IF(QCO!AN1513=Sheet1!AN1513,"","false")</f>
        <v/>
      </c>
      <c r="AO1514" t="str">
        <f>IF(QCO!AO1513=Sheet1!AO1513,"","false")</f>
        <v/>
      </c>
      <c r="AP1514" t="str">
        <f>IF(QCO!AP1513=Sheet1!AP1513,"","false")</f>
        <v/>
      </c>
      <c r="AQ1514" t="str">
        <f>IF(QCO!AQ1513=Sheet1!AQ1513,"","false")</f>
        <v/>
      </c>
      <c r="AR1514" t="str">
        <f>IF(QCO!AR1513=Sheet1!AR1513,"","false")</f>
        <v/>
      </c>
      <c r="AS1514" t="str">
        <f>IF(QCO!AS1513=Sheet1!AS1513,"","false")</f>
        <v/>
      </c>
      <c r="AT1514" t="str">
        <f>IF(QCO!AT1513=Sheet1!AT1513,"","false")</f>
        <v/>
      </c>
      <c r="AU1514" t="str">
        <f>IF(QCO!AU1513=Sheet1!AU1513,"","false")</f>
        <v/>
      </c>
      <c r="AV1514" t="str">
        <f>IF(QCO!AV1513=Sheet1!AV1513,"","false")</f>
        <v/>
      </c>
      <c r="AW1514" t="str">
        <f>IF(QCO!AW1513=Sheet1!AW1513,"","false")</f>
        <v/>
      </c>
      <c r="AX1514" t="str">
        <f>IF(QCO!AX1513=Sheet1!AX1513,"","false")</f>
        <v/>
      </c>
    </row>
    <row r="1515" spans="1:50" x14ac:dyDescent="0.3">
      <c r="A1515" t="str">
        <f>IF(QCO!A1514=Sheet1!A1514,"","false")</f>
        <v/>
      </c>
      <c r="B1515" t="str">
        <f>IF(QCO!B1514=Sheet1!B1514,"","false")</f>
        <v/>
      </c>
      <c r="C1515" t="str">
        <f>IF(QCO!C1514=Sheet1!C1514,"","false")</f>
        <v/>
      </c>
      <c r="D1515" t="str">
        <f>IF(QCO!D1514=Sheet1!D1514,"","false")</f>
        <v/>
      </c>
      <c r="E1515" t="str">
        <f>IF(QCO!E1514=Sheet1!E1514,"","false")</f>
        <v/>
      </c>
      <c r="F1515" t="str">
        <f>IF(QCO!F1514=Sheet1!F1514,"","false")</f>
        <v/>
      </c>
      <c r="G1515" t="str">
        <f>IF(QCO!G1514=Sheet1!G1514,"","false")</f>
        <v/>
      </c>
      <c r="H1515" t="str">
        <f>IF(QCO!H1514=Sheet1!H1514,"","false")</f>
        <v/>
      </c>
      <c r="I1515" t="str">
        <f>IF(QCO!I1514=Sheet1!I1514,"","false")</f>
        <v/>
      </c>
      <c r="J1515" t="str">
        <f>IF(QCO!J1514=Sheet1!J1514,"","false")</f>
        <v/>
      </c>
      <c r="K1515" t="str">
        <f>IF(QCO!K1514=Sheet1!K1514,"","false")</f>
        <v/>
      </c>
      <c r="L1515" t="str">
        <f>IF(QCO!L1514=Sheet1!L1514,"","false")</f>
        <v/>
      </c>
      <c r="M1515" t="str">
        <f>IF(QCO!M1514=Sheet1!M1514,"","false")</f>
        <v/>
      </c>
      <c r="N1515" t="str">
        <f>IF(QCO!N1514=Sheet1!N1514,"","false")</f>
        <v/>
      </c>
      <c r="O1515" t="str">
        <f>IF(QCO!O1514=Sheet1!O1514,"","false")</f>
        <v/>
      </c>
      <c r="P1515" t="str">
        <f>IF(QCO!P1514=Sheet1!P1514,"","false")</f>
        <v/>
      </c>
      <c r="Q1515" t="str">
        <f>IF(QCO!Q1514=Sheet1!Q1514,"","false")</f>
        <v/>
      </c>
      <c r="R1515" t="str">
        <f>IF(QCO!R1514=Sheet1!R1514,"","false")</f>
        <v/>
      </c>
      <c r="S1515" t="str">
        <f>IF(QCO!S1514=Sheet1!S1514,"","false")</f>
        <v/>
      </c>
      <c r="T1515" t="str">
        <f>IF(QCO!T1514=Sheet1!T1514,"","false")</f>
        <v/>
      </c>
      <c r="U1515" t="str">
        <f>IF(QCO!U1514=Sheet1!U1514,"","false")</f>
        <v/>
      </c>
      <c r="V1515" t="str">
        <f>IF(QCO!V1514=Sheet1!V1514,"","false")</f>
        <v/>
      </c>
      <c r="W1515" t="str">
        <f>IF(QCO!W1514=Sheet1!W1514,"","false")</f>
        <v/>
      </c>
      <c r="X1515" t="str">
        <f>IF(QCO!X1514=Sheet1!X1514,"","false")</f>
        <v/>
      </c>
      <c r="Y1515" t="str">
        <f>IF(QCO!Y1514=Sheet1!Y1514,"","false")</f>
        <v/>
      </c>
      <c r="Z1515" t="str">
        <f>IF(QCO!Z1514=Sheet1!Z1514,"","false")</f>
        <v/>
      </c>
      <c r="AA1515" t="str">
        <f>IF(QCO!AA1514=Sheet1!AA1514,"","false")</f>
        <v/>
      </c>
      <c r="AB1515" t="str">
        <f>IF(QCO!AB1514=Sheet1!AB1514,"","false")</f>
        <v/>
      </c>
      <c r="AC1515" t="str">
        <f>IF(QCO!AC1514=Sheet1!AC1514,"","false")</f>
        <v/>
      </c>
      <c r="AD1515" t="str">
        <f>IF(QCO!AD1514=Sheet1!AD1514,"","false")</f>
        <v/>
      </c>
      <c r="AE1515" t="str">
        <f>IF(QCO!AE1514=Sheet1!AE1514,"","false")</f>
        <v/>
      </c>
      <c r="AF1515" t="str">
        <f>IF(QCO!AF1514=Sheet1!AF1514,"","false")</f>
        <v/>
      </c>
      <c r="AG1515" t="str">
        <f>IF(QCO!AG1514=Sheet1!AG1514,"","false")</f>
        <v/>
      </c>
      <c r="AH1515" t="str">
        <f>IF(QCO!AH1514=Sheet1!AH1514,"","false")</f>
        <v/>
      </c>
      <c r="AI1515" t="str">
        <f>IF(QCO!AI1514=Sheet1!AI1514,"","false")</f>
        <v/>
      </c>
      <c r="AJ1515" t="str">
        <f>IF(QCO!AJ1514=Sheet1!AJ1514,"","false")</f>
        <v/>
      </c>
      <c r="AK1515" t="str">
        <f>IF(QCO!AK1514=Sheet1!AK1514,"","false")</f>
        <v/>
      </c>
      <c r="AL1515" t="str">
        <f>IF(QCO!AL1514=Sheet1!AL1514,"","false")</f>
        <v/>
      </c>
      <c r="AM1515" t="str">
        <f>IF(QCO!AM1514=Sheet1!AM1514,"","false")</f>
        <v/>
      </c>
      <c r="AN1515" t="str">
        <f>IF(QCO!AN1514=Sheet1!AN1514,"","false")</f>
        <v/>
      </c>
      <c r="AO1515" t="str">
        <f>IF(QCO!AO1514=Sheet1!AO1514,"","false")</f>
        <v/>
      </c>
      <c r="AP1515" t="str">
        <f>IF(QCO!AP1514=Sheet1!AP1514,"","false")</f>
        <v/>
      </c>
      <c r="AQ1515" t="str">
        <f>IF(QCO!AQ1514=Sheet1!AQ1514,"","false")</f>
        <v/>
      </c>
      <c r="AR1515" t="str">
        <f>IF(QCO!AR1514=Sheet1!AR1514,"","false")</f>
        <v/>
      </c>
      <c r="AS1515" t="str">
        <f>IF(QCO!AS1514=Sheet1!AS1514,"","false")</f>
        <v/>
      </c>
      <c r="AT1515" t="str">
        <f>IF(QCO!AT1514=Sheet1!AT1514,"","false")</f>
        <v/>
      </c>
      <c r="AU1515" t="str">
        <f>IF(QCO!AU1514=Sheet1!AU1514,"","false")</f>
        <v/>
      </c>
      <c r="AV1515" t="str">
        <f>IF(QCO!AV1514=Sheet1!AV1514,"","false")</f>
        <v/>
      </c>
      <c r="AW1515" t="str">
        <f>IF(QCO!AW1514=Sheet1!AW1514,"","false")</f>
        <v/>
      </c>
      <c r="AX1515" t="str">
        <f>IF(QCO!AX1514=Sheet1!AX1514,"","false")</f>
        <v/>
      </c>
    </row>
    <row r="1516" spans="1:50" x14ac:dyDescent="0.3">
      <c r="A1516" t="str">
        <f>IF(QCO!A1515=Sheet1!A1515,"","false")</f>
        <v/>
      </c>
      <c r="B1516" t="str">
        <f>IF(QCO!B1515=Sheet1!B1515,"","false")</f>
        <v/>
      </c>
      <c r="C1516" t="str">
        <f>IF(QCO!C1515=Sheet1!C1515,"","false")</f>
        <v/>
      </c>
      <c r="D1516" t="str">
        <f>IF(QCO!D1515=Sheet1!D1515,"","false")</f>
        <v/>
      </c>
      <c r="E1516" t="str">
        <f>IF(QCO!E1515=Sheet1!E1515,"","false")</f>
        <v/>
      </c>
      <c r="F1516" t="str">
        <f>IF(QCO!F1515=Sheet1!F1515,"","false")</f>
        <v/>
      </c>
      <c r="G1516" t="str">
        <f>IF(QCO!G1515=Sheet1!G1515,"","false")</f>
        <v/>
      </c>
      <c r="H1516" t="str">
        <f>IF(QCO!H1515=Sheet1!H1515,"","false")</f>
        <v/>
      </c>
      <c r="I1516" t="str">
        <f>IF(QCO!I1515=Sheet1!I1515,"","false")</f>
        <v/>
      </c>
      <c r="J1516" t="str">
        <f>IF(QCO!J1515=Sheet1!J1515,"","false")</f>
        <v/>
      </c>
      <c r="K1516" t="str">
        <f>IF(QCO!K1515=Sheet1!K1515,"","false")</f>
        <v/>
      </c>
      <c r="L1516" t="str">
        <f>IF(QCO!L1515=Sheet1!L1515,"","false")</f>
        <v/>
      </c>
      <c r="M1516" t="str">
        <f>IF(QCO!M1515=Sheet1!M1515,"","false")</f>
        <v/>
      </c>
      <c r="N1516" t="str">
        <f>IF(QCO!N1515=Sheet1!N1515,"","false")</f>
        <v/>
      </c>
      <c r="O1516" t="str">
        <f>IF(QCO!O1515=Sheet1!O1515,"","false")</f>
        <v/>
      </c>
      <c r="P1516" t="str">
        <f>IF(QCO!P1515=Sheet1!P1515,"","false")</f>
        <v/>
      </c>
      <c r="Q1516" t="str">
        <f>IF(QCO!Q1515=Sheet1!Q1515,"","false")</f>
        <v/>
      </c>
      <c r="R1516" t="str">
        <f>IF(QCO!R1515=Sheet1!R1515,"","false")</f>
        <v/>
      </c>
      <c r="S1516" t="str">
        <f>IF(QCO!S1515=Sheet1!S1515,"","false")</f>
        <v/>
      </c>
      <c r="T1516" t="str">
        <f>IF(QCO!T1515=Sheet1!T1515,"","false")</f>
        <v/>
      </c>
      <c r="U1516" t="str">
        <f>IF(QCO!U1515=Sheet1!U1515,"","false")</f>
        <v/>
      </c>
      <c r="V1516" t="str">
        <f>IF(QCO!V1515=Sheet1!V1515,"","false")</f>
        <v/>
      </c>
      <c r="W1516" t="str">
        <f>IF(QCO!W1515=Sheet1!W1515,"","false")</f>
        <v/>
      </c>
      <c r="X1516" t="str">
        <f>IF(QCO!X1515=Sheet1!X1515,"","false")</f>
        <v/>
      </c>
      <c r="Y1516" t="str">
        <f>IF(QCO!Y1515=Sheet1!Y1515,"","false")</f>
        <v/>
      </c>
      <c r="Z1516" t="str">
        <f>IF(QCO!Z1515=Sheet1!Z1515,"","false")</f>
        <v/>
      </c>
      <c r="AA1516" t="str">
        <f>IF(QCO!AA1515=Sheet1!AA1515,"","false")</f>
        <v/>
      </c>
      <c r="AB1516" t="str">
        <f>IF(QCO!AB1515=Sheet1!AB1515,"","false")</f>
        <v/>
      </c>
      <c r="AC1516" t="str">
        <f>IF(QCO!AC1515=Sheet1!AC1515,"","false")</f>
        <v/>
      </c>
      <c r="AD1516" t="str">
        <f>IF(QCO!AD1515=Sheet1!AD1515,"","false")</f>
        <v/>
      </c>
      <c r="AE1516" t="str">
        <f>IF(QCO!AE1515=Sheet1!AE1515,"","false")</f>
        <v/>
      </c>
      <c r="AF1516" t="str">
        <f>IF(QCO!AF1515=Sheet1!AF1515,"","false")</f>
        <v/>
      </c>
      <c r="AG1516" t="str">
        <f>IF(QCO!AG1515=Sheet1!AG1515,"","false")</f>
        <v/>
      </c>
      <c r="AH1516" t="str">
        <f>IF(QCO!AH1515=Sheet1!AH1515,"","false")</f>
        <v/>
      </c>
      <c r="AI1516" t="str">
        <f>IF(QCO!AI1515=Sheet1!AI1515,"","false")</f>
        <v/>
      </c>
      <c r="AJ1516" t="str">
        <f>IF(QCO!AJ1515=Sheet1!AJ1515,"","false")</f>
        <v/>
      </c>
      <c r="AK1516" t="str">
        <f>IF(QCO!AK1515=Sheet1!AK1515,"","false")</f>
        <v/>
      </c>
      <c r="AL1516" t="str">
        <f>IF(QCO!AL1515=Sheet1!AL1515,"","false")</f>
        <v/>
      </c>
      <c r="AM1516" t="str">
        <f>IF(QCO!AM1515=Sheet1!AM1515,"","false")</f>
        <v/>
      </c>
      <c r="AN1516" t="str">
        <f>IF(QCO!AN1515=Sheet1!AN1515,"","false")</f>
        <v/>
      </c>
      <c r="AO1516" t="str">
        <f>IF(QCO!AO1515=Sheet1!AO1515,"","false")</f>
        <v/>
      </c>
      <c r="AP1516" t="str">
        <f>IF(QCO!AP1515=Sheet1!AP1515,"","false")</f>
        <v/>
      </c>
      <c r="AQ1516" t="str">
        <f>IF(QCO!AQ1515=Sheet1!AQ1515,"","false")</f>
        <v/>
      </c>
      <c r="AR1516" t="str">
        <f>IF(QCO!AR1515=Sheet1!AR1515,"","false")</f>
        <v/>
      </c>
      <c r="AS1516" t="str">
        <f>IF(QCO!AS1515=Sheet1!AS1515,"","false")</f>
        <v/>
      </c>
      <c r="AT1516" t="str">
        <f>IF(QCO!AT1515=Sheet1!AT1515,"","false")</f>
        <v/>
      </c>
      <c r="AU1516" t="str">
        <f>IF(QCO!AU1515=Sheet1!AU1515,"","false")</f>
        <v/>
      </c>
      <c r="AV1516" t="str">
        <f>IF(QCO!AV1515=Sheet1!AV1515,"","false")</f>
        <v/>
      </c>
      <c r="AW1516" t="str">
        <f>IF(QCO!AW1515=Sheet1!AW1515,"","false")</f>
        <v/>
      </c>
      <c r="AX1516" t="str">
        <f>IF(QCO!AX1515=Sheet1!AX1515,"","false")</f>
        <v/>
      </c>
    </row>
    <row r="1517" spans="1:50" x14ac:dyDescent="0.3">
      <c r="A1517" t="str">
        <f>IF(QCO!A1516=Sheet1!A1516,"","false")</f>
        <v/>
      </c>
      <c r="B1517" t="str">
        <f>IF(QCO!B1516=Sheet1!B1516,"","false")</f>
        <v/>
      </c>
      <c r="C1517" t="str">
        <f>IF(QCO!C1516=Sheet1!C1516,"","false")</f>
        <v/>
      </c>
      <c r="D1517" t="str">
        <f>IF(QCO!D1516=Sheet1!D1516,"","false")</f>
        <v/>
      </c>
      <c r="E1517" t="str">
        <f>IF(QCO!E1516=Sheet1!E1516,"","false")</f>
        <v/>
      </c>
      <c r="F1517" t="str">
        <f>IF(QCO!F1516=Sheet1!F1516,"","false")</f>
        <v/>
      </c>
      <c r="G1517" t="str">
        <f>IF(QCO!G1516=Sheet1!G1516,"","false")</f>
        <v/>
      </c>
      <c r="H1517" t="str">
        <f>IF(QCO!H1516=Sheet1!H1516,"","false")</f>
        <v/>
      </c>
      <c r="I1517" t="str">
        <f>IF(QCO!I1516=Sheet1!I1516,"","false")</f>
        <v/>
      </c>
      <c r="J1517" t="str">
        <f>IF(QCO!J1516=Sheet1!J1516,"","false")</f>
        <v/>
      </c>
      <c r="K1517" t="str">
        <f>IF(QCO!K1516=Sheet1!K1516,"","false")</f>
        <v/>
      </c>
      <c r="L1517" t="str">
        <f>IF(QCO!L1516=Sheet1!L1516,"","false")</f>
        <v/>
      </c>
      <c r="M1517" t="str">
        <f>IF(QCO!M1516=Sheet1!M1516,"","false")</f>
        <v/>
      </c>
      <c r="N1517" t="str">
        <f>IF(QCO!N1516=Sheet1!N1516,"","false")</f>
        <v/>
      </c>
      <c r="O1517" t="str">
        <f>IF(QCO!O1516=Sheet1!O1516,"","false")</f>
        <v/>
      </c>
      <c r="P1517" t="str">
        <f>IF(QCO!P1516=Sheet1!P1516,"","false")</f>
        <v/>
      </c>
      <c r="Q1517" t="str">
        <f>IF(QCO!Q1516=Sheet1!Q1516,"","false")</f>
        <v/>
      </c>
      <c r="R1517" t="str">
        <f>IF(QCO!R1516=Sheet1!R1516,"","false")</f>
        <v/>
      </c>
      <c r="S1517" t="str">
        <f>IF(QCO!S1516=Sheet1!S1516,"","false")</f>
        <v/>
      </c>
      <c r="T1517" t="str">
        <f>IF(QCO!T1516=Sheet1!T1516,"","false")</f>
        <v/>
      </c>
      <c r="U1517" t="str">
        <f>IF(QCO!U1516=Sheet1!U1516,"","false")</f>
        <v/>
      </c>
      <c r="V1517" t="str">
        <f>IF(QCO!V1516=Sheet1!V1516,"","false")</f>
        <v/>
      </c>
      <c r="W1517" t="str">
        <f>IF(QCO!W1516=Sheet1!W1516,"","false")</f>
        <v/>
      </c>
      <c r="X1517" t="str">
        <f>IF(QCO!X1516=Sheet1!X1516,"","false")</f>
        <v/>
      </c>
      <c r="Y1517" t="str">
        <f>IF(QCO!Y1516=Sheet1!Y1516,"","false")</f>
        <v/>
      </c>
      <c r="Z1517" t="str">
        <f>IF(QCO!Z1516=Sheet1!Z1516,"","false")</f>
        <v/>
      </c>
      <c r="AA1517" t="str">
        <f>IF(QCO!AA1516=Sheet1!AA1516,"","false")</f>
        <v/>
      </c>
      <c r="AB1517" t="str">
        <f>IF(QCO!AB1516=Sheet1!AB1516,"","false")</f>
        <v/>
      </c>
      <c r="AC1517" t="str">
        <f>IF(QCO!AC1516=Sheet1!AC1516,"","false")</f>
        <v/>
      </c>
      <c r="AD1517" t="str">
        <f>IF(QCO!AD1516=Sheet1!AD1516,"","false")</f>
        <v/>
      </c>
      <c r="AE1517" t="str">
        <f>IF(QCO!AE1516=Sheet1!AE1516,"","false")</f>
        <v/>
      </c>
      <c r="AF1517" t="str">
        <f>IF(QCO!AF1516=Sheet1!AF1516,"","false")</f>
        <v/>
      </c>
      <c r="AG1517" t="str">
        <f>IF(QCO!AG1516=Sheet1!AG1516,"","false")</f>
        <v/>
      </c>
      <c r="AH1517" t="str">
        <f>IF(QCO!AH1516=Sheet1!AH1516,"","false")</f>
        <v/>
      </c>
      <c r="AI1517" t="str">
        <f>IF(QCO!AI1516=Sheet1!AI1516,"","false")</f>
        <v/>
      </c>
      <c r="AJ1517" t="str">
        <f>IF(QCO!AJ1516=Sheet1!AJ1516,"","false")</f>
        <v/>
      </c>
      <c r="AK1517" t="str">
        <f>IF(QCO!AK1516=Sheet1!AK1516,"","false")</f>
        <v/>
      </c>
      <c r="AL1517" t="str">
        <f>IF(QCO!AL1516=Sheet1!AL1516,"","false")</f>
        <v/>
      </c>
      <c r="AM1517" t="str">
        <f>IF(QCO!AM1516=Sheet1!AM1516,"","false")</f>
        <v/>
      </c>
      <c r="AN1517" t="str">
        <f>IF(QCO!AN1516=Sheet1!AN1516,"","false")</f>
        <v/>
      </c>
      <c r="AO1517" t="str">
        <f>IF(QCO!AO1516=Sheet1!AO1516,"","false")</f>
        <v/>
      </c>
      <c r="AP1517" t="str">
        <f>IF(QCO!AP1516=Sheet1!AP1516,"","false")</f>
        <v/>
      </c>
      <c r="AQ1517" t="str">
        <f>IF(QCO!AQ1516=Sheet1!AQ1516,"","false")</f>
        <v/>
      </c>
      <c r="AR1517" t="str">
        <f>IF(QCO!AR1516=Sheet1!AR1516,"","false")</f>
        <v/>
      </c>
      <c r="AS1517" t="str">
        <f>IF(QCO!AS1516=Sheet1!AS1516,"","false")</f>
        <v/>
      </c>
      <c r="AT1517" t="str">
        <f>IF(QCO!AT1516=Sheet1!AT1516,"","false")</f>
        <v/>
      </c>
      <c r="AU1517" t="str">
        <f>IF(QCO!AU1516=Sheet1!AU1516,"","false")</f>
        <v/>
      </c>
      <c r="AV1517" t="str">
        <f>IF(QCO!AV1516=Sheet1!AV1516,"","false")</f>
        <v/>
      </c>
      <c r="AW1517" t="str">
        <f>IF(QCO!AW1516=Sheet1!AW1516,"","false")</f>
        <v/>
      </c>
      <c r="AX1517" t="str">
        <f>IF(QCO!AX1516=Sheet1!AX1516,"","false")</f>
        <v/>
      </c>
    </row>
    <row r="1518" spans="1:50" x14ac:dyDescent="0.3">
      <c r="A1518" t="str">
        <f>IF(QCO!A1517=Sheet1!A1517,"","false")</f>
        <v/>
      </c>
      <c r="B1518" t="str">
        <f>IF(QCO!B1517=Sheet1!B1517,"","false")</f>
        <v/>
      </c>
      <c r="C1518" t="str">
        <f>IF(QCO!C1517=Sheet1!C1517,"","false")</f>
        <v/>
      </c>
      <c r="D1518" t="str">
        <f>IF(QCO!D1517=Sheet1!D1517,"","false")</f>
        <v/>
      </c>
      <c r="E1518" t="str">
        <f>IF(QCO!E1517=Sheet1!E1517,"","false")</f>
        <v/>
      </c>
      <c r="F1518" t="str">
        <f>IF(QCO!F1517=Sheet1!F1517,"","false")</f>
        <v/>
      </c>
      <c r="G1518" t="str">
        <f>IF(QCO!G1517=Sheet1!G1517,"","false")</f>
        <v/>
      </c>
      <c r="H1518" t="str">
        <f>IF(QCO!H1517=Sheet1!H1517,"","false")</f>
        <v/>
      </c>
      <c r="I1518" t="str">
        <f>IF(QCO!I1517=Sheet1!I1517,"","false")</f>
        <v/>
      </c>
      <c r="J1518" t="str">
        <f>IF(QCO!J1517=Sheet1!J1517,"","false")</f>
        <v/>
      </c>
      <c r="K1518" t="str">
        <f>IF(QCO!K1517=Sheet1!K1517,"","false")</f>
        <v/>
      </c>
      <c r="L1518" t="str">
        <f>IF(QCO!L1517=Sheet1!L1517,"","false")</f>
        <v/>
      </c>
      <c r="M1518" t="str">
        <f>IF(QCO!M1517=Sheet1!M1517,"","false")</f>
        <v/>
      </c>
      <c r="N1518" t="str">
        <f>IF(QCO!N1517=Sheet1!N1517,"","false")</f>
        <v/>
      </c>
      <c r="O1518" t="str">
        <f>IF(QCO!O1517=Sheet1!O1517,"","false")</f>
        <v/>
      </c>
      <c r="P1518" t="str">
        <f>IF(QCO!P1517=Sheet1!P1517,"","false")</f>
        <v/>
      </c>
      <c r="Q1518" t="str">
        <f>IF(QCO!Q1517=Sheet1!Q1517,"","false")</f>
        <v/>
      </c>
      <c r="R1518" t="str">
        <f>IF(QCO!R1517=Sheet1!R1517,"","false")</f>
        <v/>
      </c>
      <c r="S1518" t="str">
        <f>IF(QCO!S1517=Sheet1!S1517,"","false")</f>
        <v/>
      </c>
      <c r="T1518" t="str">
        <f>IF(QCO!T1517=Sheet1!T1517,"","false")</f>
        <v/>
      </c>
      <c r="U1518" t="str">
        <f>IF(QCO!U1517=Sheet1!U1517,"","false")</f>
        <v/>
      </c>
      <c r="V1518" t="str">
        <f>IF(QCO!V1517=Sheet1!V1517,"","false")</f>
        <v/>
      </c>
      <c r="W1518" t="str">
        <f>IF(QCO!W1517=Sheet1!W1517,"","false")</f>
        <v/>
      </c>
      <c r="X1518" t="str">
        <f>IF(QCO!X1517=Sheet1!X1517,"","false")</f>
        <v/>
      </c>
      <c r="Y1518" t="str">
        <f>IF(QCO!Y1517=Sheet1!Y1517,"","false")</f>
        <v/>
      </c>
      <c r="Z1518" t="str">
        <f>IF(QCO!Z1517=Sheet1!Z1517,"","false")</f>
        <v/>
      </c>
      <c r="AA1518" t="str">
        <f>IF(QCO!AA1517=Sheet1!AA1517,"","false")</f>
        <v/>
      </c>
      <c r="AB1518" t="str">
        <f>IF(QCO!AB1517=Sheet1!AB1517,"","false")</f>
        <v/>
      </c>
      <c r="AC1518" t="str">
        <f>IF(QCO!AC1517=Sheet1!AC1517,"","false")</f>
        <v/>
      </c>
      <c r="AD1518" t="str">
        <f>IF(QCO!AD1517=Sheet1!AD1517,"","false")</f>
        <v/>
      </c>
      <c r="AE1518" t="str">
        <f>IF(QCO!AE1517=Sheet1!AE1517,"","false")</f>
        <v/>
      </c>
      <c r="AF1518" t="str">
        <f>IF(QCO!AF1517=Sheet1!AF1517,"","false")</f>
        <v/>
      </c>
      <c r="AG1518" t="str">
        <f>IF(QCO!AG1517=Sheet1!AG1517,"","false")</f>
        <v/>
      </c>
      <c r="AH1518" t="str">
        <f>IF(QCO!AH1517=Sheet1!AH1517,"","false")</f>
        <v/>
      </c>
      <c r="AI1518" t="str">
        <f>IF(QCO!AI1517=Sheet1!AI1517,"","false")</f>
        <v/>
      </c>
      <c r="AJ1518" t="str">
        <f>IF(QCO!AJ1517=Sheet1!AJ1517,"","false")</f>
        <v/>
      </c>
      <c r="AK1518" t="str">
        <f>IF(QCO!AK1517=Sheet1!AK1517,"","false")</f>
        <v/>
      </c>
      <c r="AL1518" t="str">
        <f>IF(QCO!AL1517=Sheet1!AL1517,"","false")</f>
        <v/>
      </c>
      <c r="AM1518" t="str">
        <f>IF(QCO!AM1517=Sheet1!AM1517,"","false")</f>
        <v/>
      </c>
      <c r="AN1518" t="str">
        <f>IF(QCO!AN1517=Sheet1!AN1517,"","false")</f>
        <v/>
      </c>
      <c r="AO1518" t="str">
        <f>IF(QCO!AO1517=Sheet1!AO1517,"","false")</f>
        <v/>
      </c>
      <c r="AP1518" t="str">
        <f>IF(QCO!AP1517=Sheet1!AP1517,"","false")</f>
        <v/>
      </c>
      <c r="AQ1518" t="str">
        <f>IF(QCO!AQ1517=Sheet1!AQ1517,"","false")</f>
        <v/>
      </c>
      <c r="AR1518" t="str">
        <f>IF(QCO!AR1517=Sheet1!AR1517,"","false")</f>
        <v/>
      </c>
      <c r="AS1518" t="str">
        <f>IF(QCO!AS1517=Sheet1!AS1517,"","false")</f>
        <v/>
      </c>
      <c r="AT1518" t="str">
        <f>IF(QCO!AT1517=Sheet1!AT1517,"","false")</f>
        <v/>
      </c>
      <c r="AU1518" t="str">
        <f>IF(QCO!AU1517=Sheet1!AU1517,"","false")</f>
        <v/>
      </c>
      <c r="AV1518" t="str">
        <f>IF(QCO!AV1517=Sheet1!AV1517,"","false")</f>
        <v/>
      </c>
      <c r="AW1518" t="str">
        <f>IF(QCO!AW1517=Sheet1!AW1517,"","false")</f>
        <v/>
      </c>
      <c r="AX1518" t="str">
        <f>IF(QCO!AX1517=Sheet1!AX1517,"","false")</f>
        <v/>
      </c>
    </row>
    <row r="1519" spans="1:50" x14ac:dyDescent="0.3">
      <c r="A1519" t="str">
        <f>IF(QCO!A1518=Sheet1!A1518,"","false")</f>
        <v/>
      </c>
      <c r="B1519" t="str">
        <f>IF(QCO!B1518=Sheet1!B1518,"","false")</f>
        <v/>
      </c>
      <c r="C1519" t="str">
        <f>IF(QCO!C1518=Sheet1!C1518,"","false")</f>
        <v/>
      </c>
      <c r="D1519" t="str">
        <f>IF(QCO!D1518=Sheet1!D1518,"","false")</f>
        <v/>
      </c>
      <c r="E1519" t="str">
        <f>IF(QCO!E1518=Sheet1!E1518,"","false")</f>
        <v/>
      </c>
      <c r="F1519" t="str">
        <f>IF(QCO!F1518=Sheet1!F1518,"","false")</f>
        <v/>
      </c>
      <c r="G1519" t="str">
        <f>IF(QCO!G1518=Sheet1!G1518,"","false")</f>
        <v/>
      </c>
      <c r="H1519" t="str">
        <f>IF(QCO!H1518=Sheet1!H1518,"","false")</f>
        <v/>
      </c>
      <c r="I1519" t="str">
        <f>IF(QCO!I1518=Sheet1!I1518,"","false")</f>
        <v/>
      </c>
      <c r="J1519" t="str">
        <f>IF(QCO!J1518=Sheet1!J1518,"","false")</f>
        <v/>
      </c>
      <c r="K1519" t="str">
        <f>IF(QCO!K1518=Sheet1!K1518,"","false")</f>
        <v/>
      </c>
      <c r="L1519" t="str">
        <f>IF(QCO!L1518=Sheet1!L1518,"","false")</f>
        <v/>
      </c>
      <c r="M1519" t="str">
        <f>IF(QCO!M1518=Sheet1!M1518,"","false")</f>
        <v/>
      </c>
      <c r="N1519" t="str">
        <f>IF(QCO!N1518=Sheet1!N1518,"","false")</f>
        <v/>
      </c>
      <c r="O1519" t="str">
        <f>IF(QCO!O1518=Sheet1!O1518,"","false")</f>
        <v/>
      </c>
      <c r="P1519" t="str">
        <f>IF(QCO!P1518=Sheet1!P1518,"","false")</f>
        <v/>
      </c>
      <c r="Q1519" t="str">
        <f>IF(QCO!Q1518=Sheet1!Q1518,"","false")</f>
        <v/>
      </c>
      <c r="R1519" t="str">
        <f>IF(QCO!R1518=Sheet1!R1518,"","false")</f>
        <v/>
      </c>
      <c r="S1519" t="str">
        <f>IF(QCO!S1518=Sheet1!S1518,"","false")</f>
        <v/>
      </c>
      <c r="T1519" t="str">
        <f>IF(QCO!T1518=Sheet1!T1518,"","false")</f>
        <v/>
      </c>
      <c r="U1519" t="str">
        <f>IF(QCO!U1518=Sheet1!U1518,"","false")</f>
        <v/>
      </c>
      <c r="V1519" t="str">
        <f>IF(QCO!V1518=Sheet1!V1518,"","false")</f>
        <v/>
      </c>
      <c r="W1519" t="str">
        <f>IF(QCO!W1518=Sheet1!W1518,"","false")</f>
        <v/>
      </c>
      <c r="X1519" t="str">
        <f>IF(QCO!X1518=Sheet1!X1518,"","false")</f>
        <v/>
      </c>
      <c r="Y1519" t="str">
        <f>IF(QCO!Y1518=Sheet1!Y1518,"","false")</f>
        <v/>
      </c>
      <c r="Z1519" t="str">
        <f>IF(QCO!Z1518=Sheet1!Z1518,"","false")</f>
        <v/>
      </c>
      <c r="AA1519" t="str">
        <f>IF(QCO!AA1518=Sheet1!AA1518,"","false")</f>
        <v/>
      </c>
      <c r="AB1519" t="str">
        <f>IF(QCO!AB1518=Sheet1!AB1518,"","false")</f>
        <v/>
      </c>
      <c r="AC1519" t="str">
        <f>IF(QCO!AC1518=Sheet1!AC1518,"","false")</f>
        <v/>
      </c>
      <c r="AD1519" t="str">
        <f>IF(QCO!AD1518=Sheet1!AD1518,"","false")</f>
        <v/>
      </c>
      <c r="AE1519" t="str">
        <f>IF(QCO!AE1518=Sheet1!AE1518,"","false")</f>
        <v/>
      </c>
      <c r="AF1519" t="str">
        <f>IF(QCO!AF1518=Sheet1!AF1518,"","false")</f>
        <v/>
      </c>
      <c r="AG1519" t="str">
        <f>IF(QCO!AG1518=Sheet1!AG1518,"","false")</f>
        <v/>
      </c>
      <c r="AH1519" t="str">
        <f>IF(QCO!AH1518=Sheet1!AH1518,"","false")</f>
        <v/>
      </c>
      <c r="AI1519" t="str">
        <f>IF(QCO!AI1518=Sheet1!AI1518,"","false")</f>
        <v/>
      </c>
      <c r="AJ1519" t="str">
        <f>IF(QCO!AJ1518=Sheet1!AJ1518,"","false")</f>
        <v/>
      </c>
      <c r="AK1519" t="str">
        <f>IF(QCO!AK1518=Sheet1!AK1518,"","false")</f>
        <v/>
      </c>
      <c r="AL1519" t="str">
        <f>IF(QCO!AL1518=Sheet1!AL1518,"","false")</f>
        <v/>
      </c>
      <c r="AM1519" t="str">
        <f>IF(QCO!AM1518=Sheet1!AM1518,"","false")</f>
        <v/>
      </c>
      <c r="AN1519" t="str">
        <f>IF(QCO!AN1518=Sheet1!AN1518,"","false")</f>
        <v/>
      </c>
      <c r="AO1519" t="str">
        <f>IF(QCO!AO1518=Sheet1!AO1518,"","false")</f>
        <v/>
      </c>
      <c r="AP1519" t="str">
        <f>IF(QCO!AP1518=Sheet1!AP1518,"","false")</f>
        <v/>
      </c>
      <c r="AQ1519" t="str">
        <f>IF(QCO!AQ1518=Sheet1!AQ1518,"","false")</f>
        <v/>
      </c>
      <c r="AR1519" t="str">
        <f>IF(QCO!AR1518=Sheet1!AR1518,"","false")</f>
        <v/>
      </c>
      <c r="AS1519" t="str">
        <f>IF(QCO!AS1518=Sheet1!AS1518,"","false")</f>
        <v/>
      </c>
      <c r="AT1519" t="str">
        <f>IF(QCO!AT1518=Sheet1!AT1518,"","false")</f>
        <v/>
      </c>
      <c r="AU1519" t="str">
        <f>IF(QCO!AU1518=Sheet1!AU1518,"","false")</f>
        <v/>
      </c>
      <c r="AV1519" t="str">
        <f>IF(QCO!AV1518=Sheet1!AV1518,"","false")</f>
        <v/>
      </c>
      <c r="AW1519" t="str">
        <f>IF(QCO!AW1518=Sheet1!AW1518,"","false")</f>
        <v/>
      </c>
      <c r="AX1519" t="str">
        <f>IF(QCO!AX1518=Sheet1!AX1518,"","false")</f>
        <v/>
      </c>
    </row>
    <row r="1520" spans="1:50" x14ac:dyDescent="0.3">
      <c r="A1520" t="str">
        <f>IF(QCO!A1519=Sheet1!A1519,"","false")</f>
        <v/>
      </c>
      <c r="B1520" t="str">
        <f>IF(QCO!B1519=Sheet1!B1519,"","false")</f>
        <v/>
      </c>
      <c r="C1520" t="str">
        <f>IF(QCO!C1519=Sheet1!C1519,"","false")</f>
        <v/>
      </c>
      <c r="D1520" t="str">
        <f>IF(QCO!D1519=Sheet1!D1519,"","false")</f>
        <v/>
      </c>
      <c r="E1520" t="str">
        <f>IF(QCO!E1519=Sheet1!E1519,"","false")</f>
        <v/>
      </c>
      <c r="F1520" t="str">
        <f>IF(QCO!F1519=Sheet1!F1519,"","false")</f>
        <v/>
      </c>
      <c r="G1520" t="str">
        <f>IF(QCO!G1519=Sheet1!G1519,"","false")</f>
        <v/>
      </c>
      <c r="H1520" t="str">
        <f>IF(QCO!H1519=Sheet1!H1519,"","false")</f>
        <v/>
      </c>
      <c r="I1520" t="str">
        <f>IF(QCO!I1519=Sheet1!I1519,"","false")</f>
        <v/>
      </c>
      <c r="J1520" t="str">
        <f>IF(QCO!J1519=Sheet1!J1519,"","false")</f>
        <v/>
      </c>
      <c r="K1520" t="str">
        <f>IF(QCO!K1519=Sheet1!K1519,"","false")</f>
        <v/>
      </c>
      <c r="L1520" t="str">
        <f>IF(QCO!L1519=Sheet1!L1519,"","false")</f>
        <v/>
      </c>
      <c r="M1520" t="str">
        <f>IF(QCO!M1519=Sheet1!M1519,"","false")</f>
        <v/>
      </c>
      <c r="N1520" t="str">
        <f>IF(QCO!N1519=Sheet1!N1519,"","false")</f>
        <v/>
      </c>
      <c r="O1520" t="str">
        <f>IF(QCO!O1519=Sheet1!O1519,"","false")</f>
        <v/>
      </c>
      <c r="P1520" t="str">
        <f>IF(QCO!P1519=Sheet1!P1519,"","false")</f>
        <v/>
      </c>
      <c r="Q1520" t="str">
        <f>IF(QCO!Q1519=Sheet1!Q1519,"","false")</f>
        <v/>
      </c>
      <c r="R1520" t="str">
        <f>IF(QCO!R1519=Sheet1!R1519,"","false")</f>
        <v/>
      </c>
      <c r="S1520" t="str">
        <f>IF(QCO!S1519=Sheet1!S1519,"","false")</f>
        <v/>
      </c>
      <c r="T1520" t="str">
        <f>IF(QCO!T1519=Sheet1!T1519,"","false")</f>
        <v/>
      </c>
      <c r="U1520" t="str">
        <f>IF(QCO!U1519=Sheet1!U1519,"","false")</f>
        <v/>
      </c>
      <c r="V1520" t="str">
        <f>IF(QCO!V1519=Sheet1!V1519,"","false")</f>
        <v/>
      </c>
      <c r="W1520" t="str">
        <f>IF(QCO!W1519=Sheet1!W1519,"","false")</f>
        <v/>
      </c>
      <c r="X1520" t="str">
        <f>IF(QCO!X1519=Sheet1!X1519,"","false")</f>
        <v/>
      </c>
      <c r="Y1520" t="str">
        <f>IF(QCO!Y1519=Sheet1!Y1519,"","false")</f>
        <v/>
      </c>
      <c r="Z1520" t="str">
        <f>IF(QCO!Z1519=Sheet1!Z1519,"","false")</f>
        <v/>
      </c>
      <c r="AA1520" t="str">
        <f>IF(QCO!AA1519=Sheet1!AA1519,"","false")</f>
        <v/>
      </c>
      <c r="AB1520" t="str">
        <f>IF(QCO!AB1519=Sheet1!AB1519,"","false")</f>
        <v/>
      </c>
      <c r="AC1520" t="str">
        <f>IF(QCO!AC1519=Sheet1!AC1519,"","false")</f>
        <v/>
      </c>
      <c r="AD1520" t="str">
        <f>IF(QCO!AD1519=Sheet1!AD1519,"","false")</f>
        <v/>
      </c>
      <c r="AE1520" t="str">
        <f>IF(QCO!AE1519=Sheet1!AE1519,"","false")</f>
        <v/>
      </c>
      <c r="AF1520" t="str">
        <f>IF(QCO!AF1519=Sheet1!AF1519,"","false")</f>
        <v/>
      </c>
      <c r="AG1520" t="str">
        <f>IF(QCO!AG1519=Sheet1!AG1519,"","false")</f>
        <v/>
      </c>
      <c r="AH1520" t="str">
        <f>IF(QCO!AH1519=Sheet1!AH1519,"","false")</f>
        <v/>
      </c>
      <c r="AI1520" t="str">
        <f>IF(QCO!AI1519=Sheet1!AI1519,"","false")</f>
        <v/>
      </c>
      <c r="AJ1520" t="str">
        <f>IF(QCO!AJ1519=Sheet1!AJ1519,"","false")</f>
        <v/>
      </c>
      <c r="AK1520" t="str">
        <f>IF(QCO!AK1519=Sheet1!AK1519,"","false")</f>
        <v/>
      </c>
      <c r="AL1520" t="str">
        <f>IF(QCO!AL1519=Sheet1!AL1519,"","false")</f>
        <v/>
      </c>
      <c r="AM1520" t="str">
        <f>IF(QCO!AM1519=Sheet1!AM1519,"","false")</f>
        <v/>
      </c>
      <c r="AN1520" t="str">
        <f>IF(QCO!AN1519=Sheet1!AN1519,"","false")</f>
        <v/>
      </c>
      <c r="AO1520" t="str">
        <f>IF(QCO!AO1519=Sheet1!AO1519,"","false")</f>
        <v/>
      </c>
      <c r="AP1520" t="str">
        <f>IF(QCO!AP1519=Sheet1!AP1519,"","false")</f>
        <v/>
      </c>
      <c r="AQ1520" t="str">
        <f>IF(QCO!AQ1519=Sheet1!AQ1519,"","false")</f>
        <v/>
      </c>
      <c r="AR1520" t="str">
        <f>IF(QCO!AR1519=Sheet1!AR1519,"","false")</f>
        <v/>
      </c>
      <c r="AS1520" t="str">
        <f>IF(QCO!AS1519=Sheet1!AS1519,"","false")</f>
        <v/>
      </c>
      <c r="AT1520" t="str">
        <f>IF(QCO!AT1519=Sheet1!AT1519,"","false")</f>
        <v/>
      </c>
      <c r="AU1520" t="str">
        <f>IF(QCO!AU1519=Sheet1!AU1519,"","false")</f>
        <v/>
      </c>
      <c r="AV1520" t="str">
        <f>IF(QCO!AV1519=Sheet1!AV1519,"","false")</f>
        <v/>
      </c>
      <c r="AW1520" t="str">
        <f>IF(QCO!AW1519=Sheet1!AW1519,"","false")</f>
        <v/>
      </c>
      <c r="AX1520" t="str">
        <f>IF(QCO!AX1519=Sheet1!AX1519,"","false")</f>
        <v/>
      </c>
    </row>
    <row r="1521" spans="1:50" x14ac:dyDescent="0.3">
      <c r="A1521" t="str">
        <f>IF(QCO!A1520=Sheet1!A1520,"","false")</f>
        <v/>
      </c>
      <c r="B1521" t="str">
        <f>IF(QCO!B1520=Sheet1!B1520,"","false")</f>
        <v/>
      </c>
      <c r="C1521" t="str">
        <f>IF(QCO!C1520=Sheet1!C1520,"","false")</f>
        <v/>
      </c>
      <c r="D1521" t="str">
        <f>IF(QCO!D1520=Sheet1!D1520,"","false")</f>
        <v/>
      </c>
      <c r="E1521" t="str">
        <f>IF(QCO!E1520=Sheet1!E1520,"","false")</f>
        <v/>
      </c>
      <c r="F1521" t="str">
        <f>IF(QCO!F1520=Sheet1!F1520,"","false")</f>
        <v/>
      </c>
      <c r="G1521" t="str">
        <f>IF(QCO!G1520=Sheet1!G1520,"","false")</f>
        <v/>
      </c>
      <c r="H1521" t="str">
        <f>IF(QCO!H1520=Sheet1!H1520,"","false")</f>
        <v/>
      </c>
      <c r="I1521" t="str">
        <f>IF(QCO!I1520=Sheet1!I1520,"","false")</f>
        <v/>
      </c>
      <c r="J1521" t="str">
        <f>IF(QCO!J1520=Sheet1!J1520,"","false")</f>
        <v/>
      </c>
      <c r="K1521" t="str">
        <f>IF(QCO!K1520=Sheet1!K1520,"","false")</f>
        <v/>
      </c>
      <c r="L1521" t="str">
        <f>IF(QCO!L1520=Sheet1!L1520,"","false")</f>
        <v/>
      </c>
      <c r="M1521" t="str">
        <f>IF(QCO!M1520=Sheet1!M1520,"","false")</f>
        <v/>
      </c>
      <c r="N1521" t="str">
        <f>IF(QCO!N1520=Sheet1!N1520,"","false")</f>
        <v/>
      </c>
      <c r="O1521" t="str">
        <f>IF(QCO!O1520=Sheet1!O1520,"","false")</f>
        <v/>
      </c>
      <c r="P1521" t="str">
        <f>IF(QCO!P1520=Sheet1!P1520,"","false")</f>
        <v/>
      </c>
      <c r="Q1521" t="str">
        <f>IF(QCO!Q1520=Sheet1!Q1520,"","false")</f>
        <v/>
      </c>
      <c r="R1521" t="str">
        <f>IF(QCO!R1520=Sheet1!R1520,"","false")</f>
        <v/>
      </c>
      <c r="S1521" t="str">
        <f>IF(QCO!S1520=Sheet1!S1520,"","false")</f>
        <v/>
      </c>
      <c r="T1521" t="str">
        <f>IF(QCO!T1520=Sheet1!T1520,"","false")</f>
        <v/>
      </c>
      <c r="U1521" t="str">
        <f>IF(QCO!U1520=Sheet1!U1520,"","false")</f>
        <v/>
      </c>
      <c r="V1521" t="str">
        <f>IF(QCO!V1520=Sheet1!V1520,"","false")</f>
        <v/>
      </c>
      <c r="W1521" t="str">
        <f>IF(QCO!W1520=Sheet1!W1520,"","false")</f>
        <v/>
      </c>
      <c r="X1521" t="str">
        <f>IF(QCO!X1520=Sheet1!X1520,"","false")</f>
        <v/>
      </c>
      <c r="Y1521" t="str">
        <f>IF(QCO!Y1520=Sheet1!Y1520,"","false")</f>
        <v/>
      </c>
      <c r="Z1521" t="str">
        <f>IF(QCO!Z1520=Sheet1!Z1520,"","false")</f>
        <v/>
      </c>
      <c r="AA1521" t="str">
        <f>IF(QCO!AA1520=Sheet1!AA1520,"","false")</f>
        <v/>
      </c>
      <c r="AB1521" t="str">
        <f>IF(QCO!AB1520=Sheet1!AB1520,"","false")</f>
        <v/>
      </c>
      <c r="AC1521" t="str">
        <f>IF(QCO!AC1520=Sheet1!AC1520,"","false")</f>
        <v/>
      </c>
      <c r="AD1521" t="str">
        <f>IF(QCO!AD1520=Sheet1!AD1520,"","false")</f>
        <v/>
      </c>
      <c r="AE1521" t="str">
        <f>IF(QCO!AE1520=Sheet1!AE1520,"","false")</f>
        <v/>
      </c>
      <c r="AF1521" t="str">
        <f>IF(QCO!AF1520=Sheet1!AF1520,"","false")</f>
        <v/>
      </c>
      <c r="AG1521" t="str">
        <f>IF(QCO!AG1520=Sheet1!AG1520,"","false")</f>
        <v/>
      </c>
      <c r="AH1521" t="str">
        <f>IF(QCO!AH1520=Sheet1!AH1520,"","false")</f>
        <v/>
      </c>
      <c r="AI1521" t="str">
        <f>IF(QCO!AI1520=Sheet1!AI1520,"","false")</f>
        <v/>
      </c>
      <c r="AJ1521" t="str">
        <f>IF(QCO!AJ1520=Sheet1!AJ1520,"","false")</f>
        <v/>
      </c>
      <c r="AK1521" t="str">
        <f>IF(QCO!AK1520=Sheet1!AK1520,"","false")</f>
        <v/>
      </c>
      <c r="AL1521" t="str">
        <f>IF(QCO!AL1520=Sheet1!AL1520,"","false")</f>
        <v/>
      </c>
      <c r="AM1521" t="str">
        <f>IF(QCO!AM1520=Sheet1!AM1520,"","false")</f>
        <v/>
      </c>
      <c r="AN1521" t="str">
        <f>IF(QCO!AN1520=Sheet1!AN1520,"","false")</f>
        <v/>
      </c>
      <c r="AO1521" t="str">
        <f>IF(QCO!AO1520=Sheet1!AO1520,"","false")</f>
        <v/>
      </c>
      <c r="AP1521" t="str">
        <f>IF(QCO!AP1520=Sheet1!AP1520,"","false")</f>
        <v/>
      </c>
      <c r="AQ1521" t="str">
        <f>IF(QCO!AQ1520=Sheet1!AQ1520,"","false")</f>
        <v/>
      </c>
      <c r="AR1521" t="str">
        <f>IF(QCO!AR1520=Sheet1!AR1520,"","false")</f>
        <v/>
      </c>
      <c r="AS1521" t="str">
        <f>IF(QCO!AS1520=Sheet1!AS1520,"","false")</f>
        <v/>
      </c>
      <c r="AT1521" t="str">
        <f>IF(QCO!AT1520=Sheet1!AT1520,"","false")</f>
        <v/>
      </c>
      <c r="AU1521" t="str">
        <f>IF(QCO!AU1520=Sheet1!AU1520,"","false")</f>
        <v/>
      </c>
      <c r="AV1521" t="str">
        <f>IF(QCO!AV1520=Sheet1!AV1520,"","false")</f>
        <v/>
      </c>
      <c r="AW1521" t="str">
        <f>IF(QCO!AW1520=Sheet1!AW1520,"","false")</f>
        <v/>
      </c>
      <c r="AX1521" t="str">
        <f>IF(QCO!AX1520=Sheet1!AX1520,"","false")</f>
        <v/>
      </c>
    </row>
    <row r="1522" spans="1:50" x14ac:dyDescent="0.3">
      <c r="A1522" t="str">
        <f>IF(QCO!A1521=Sheet1!A1521,"","false")</f>
        <v/>
      </c>
      <c r="B1522" t="str">
        <f>IF(QCO!B1521=Sheet1!B1521,"","false")</f>
        <v/>
      </c>
      <c r="C1522" t="str">
        <f>IF(QCO!C1521=Sheet1!C1521,"","false")</f>
        <v/>
      </c>
      <c r="D1522" t="str">
        <f>IF(QCO!D1521=Sheet1!D1521,"","false")</f>
        <v/>
      </c>
      <c r="E1522" t="str">
        <f>IF(QCO!E1521=Sheet1!E1521,"","false")</f>
        <v/>
      </c>
      <c r="F1522" t="str">
        <f>IF(QCO!F1521=Sheet1!F1521,"","false")</f>
        <v/>
      </c>
      <c r="G1522" t="str">
        <f>IF(QCO!G1521=Sheet1!G1521,"","false")</f>
        <v/>
      </c>
      <c r="H1522" t="str">
        <f>IF(QCO!H1521=Sheet1!H1521,"","false")</f>
        <v/>
      </c>
      <c r="I1522" t="str">
        <f>IF(QCO!I1521=Sheet1!I1521,"","false")</f>
        <v/>
      </c>
      <c r="J1522" t="str">
        <f>IF(QCO!J1521=Sheet1!J1521,"","false")</f>
        <v/>
      </c>
      <c r="K1522" t="str">
        <f>IF(QCO!K1521=Sheet1!K1521,"","false")</f>
        <v/>
      </c>
      <c r="L1522" t="str">
        <f>IF(QCO!L1521=Sheet1!L1521,"","false")</f>
        <v/>
      </c>
      <c r="M1522" t="str">
        <f>IF(QCO!M1521=Sheet1!M1521,"","false")</f>
        <v/>
      </c>
      <c r="N1522" t="str">
        <f>IF(QCO!N1521=Sheet1!N1521,"","false")</f>
        <v/>
      </c>
      <c r="O1522" t="str">
        <f>IF(QCO!O1521=Sheet1!O1521,"","false")</f>
        <v/>
      </c>
      <c r="P1522" t="str">
        <f>IF(QCO!P1521=Sheet1!P1521,"","false")</f>
        <v/>
      </c>
      <c r="Q1522" t="str">
        <f>IF(QCO!Q1521=Sheet1!Q1521,"","false")</f>
        <v/>
      </c>
      <c r="R1522" t="str">
        <f>IF(QCO!R1521=Sheet1!R1521,"","false")</f>
        <v/>
      </c>
      <c r="S1522" t="str">
        <f>IF(QCO!S1521=Sheet1!S1521,"","false")</f>
        <v/>
      </c>
      <c r="T1522" t="str">
        <f>IF(QCO!T1521=Sheet1!T1521,"","false")</f>
        <v/>
      </c>
      <c r="U1522" t="str">
        <f>IF(QCO!U1521=Sheet1!U1521,"","false")</f>
        <v/>
      </c>
      <c r="V1522" t="str">
        <f>IF(QCO!V1521=Sheet1!V1521,"","false")</f>
        <v/>
      </c>
      <c r="W1522" t="str">
        <f>IF(QCO!W1521=Sheet1!W1521,"","false")</f>
        <v/>
      </c>
      <c r="X1522" t="str">
        <f>IF(QCO!X1521=Sheet1!X1521,"","false")</f>
        <v/>
      </c>
      <c r="Y1522" t="str">
        <f>IF(QCO!Y1521=Sheet1!Y1521,"","false")</f>
        <v/>
      </c>
      <c r="Z1522" t="str">
        <f>IF(QCO!Z1521=Sheet1!Z1521,"","false")</f>
        <v/>
      </c>
      <c r="AA1522" t="str">
        <f>IF(QCO!AA1521=Sheet1!AA1521,"","false")</f>
        <v/>
      </c>
      <c r="AB1522" t="str">
        <f>IF(QCO!AB1521=Sheet1!AB1521,"","false")</f>
        <v/>
      </c>
      <c r="AC1522" t="str">
        <f>IF(QCO!AC1521=Sheet1!AC1521,"","false")</f>
        <v/>
      </c>
      <c r="AD1522" t="str">
        <f>IF(QCO!AD1521=Sheet1!AD1521,"","false")</f>
        <v/>
      </c>
      <c r="AE1522" t="str">
        <f>IF(QCO!AE1521=Sheet1!AE1521,"","false")</f>
        <v/>
      </c>
      <c r="AF1522" t="str">
        <f>IF(QCO!AF1521=Sheet1!AF1521,"","false")</f>
        <v/>
      </c>
      <c r="AG1522" t="str">
        <f>IF(QCO!AG1521=Sheet1!AG1521,"","false")</f>
        <v/>
      </c>
      <c r="AH1522" t="str">
        <f>IF(QCO!AH1521=Sheet1!AH1521,"","false")</f>
        <v/>
      </c>
      <c r="AI1522" t="str">
        <f>IF(QCO!AI1521=Sheet1!AI1521,"","false")</f>
        <v/>
      </c>
      <c r="AJ1522" t="str">
        <f>IF(QCO!AJ1521=Sheet1!AJ1521,"","false")</f>
        <v/>
      </c>
      <c r="AK1522" t="str">
        <f>IF(QCO!AK1521=Sheet1!AK1521,"","false")</f>
        <v/>
      </c>
      <c r="AL1522" t="str">
        <f>IF(QCO!AL1521=Sheet1!AL1521,"","false")</f>
        <v/>
      </c>
      <c r="AM1522" t="str">
        <f>IF(QCO!AM1521=Sheet1!AM1521,"","false")</f>
        <v/>
      </c>
      <c r="AN1522" t="str">
        <f>IF(QCO!AN1521=Sheet1!AN1521,"","false")</f>
        <v/>
      </c>
      <c r="AO1522" t="str">
        <f>IF(QCO!AO1521=Sheet1!AO1521,"","false")</f>
        <v/>
      </c>
      <c r="AP1522" t="str">
        <f>IF(QCO!AP1521=Sheet1!AP1521,"","false")</f>
        <v/>
      </c>
      <c r="AQ1522" t="str">
        <f>IF(QCO!AQ1521=Sheet1!AQ1521,"","false")</f>
        <v/>
      </c>
      <c r="AR1522" t="str">
        <f>IF(QCO!AR1521=Sheet1!AR1521,"","false")</f>
        <v/>
      </c>
      <c r="AS1522" t="str">
        <f>IF(QCO!AS1521=Sheet1!AS1521,"","false")</f>
        <v/>
      </c>
      <c r="AT1522" t="str">
        <f>IF(QCO!AT1521=Sheet1!AT1521,"","false")</f>
        <v/>
      </c>
      <c r="AU1522" t="str">
        <f>IF(QCO!AU1521=Sheet1!AU1521,"","false")</f>
        <v/>
      </c>
      <c r="AV1522" t="str">
        <f>IF(QCO!AV1521=Sheet1!AV1521,"","false")</f>
        <v/>
      </c>
      <c r="AW1522" t="str">
        <f>IF(QCO!AW1521=Sheet1!AW1521,"","false")</f>
        <v/>
      </c>
      <c r="AX1522" t="str">
        <f>IF(QCO!AX1521=Sheet1!AX1521,"","false")</f>
        <v/>
      </c>
    </row>
    <row r="1523" spans="1:50" x14ac:dyDescent="0.3">
      <c r="A1523" t="str">
        <f>IF(QCO!A1522=Sheet1!A1522,"","false")</f>
        <v/>
      </c>
      <c r="B1523" t="str">
        <f>IF(QCO!B1522=Sheet1!B1522,"","false")</f>
        <v/>
      </c>
      <c r="C1523" t="str">
        <f>IF(QCO!C1522=Sheet1!C1522,"","false")</f>
        <v/>
      </c>
      <c r="D1523" t="str">
        <f>IF(QCO!D1522=Sheet1!D1522,"","false")</f>
        <v/>
      </c>
      <c r="E1523" t="str">
        <f>IF(QCO!E1522=Sheet1!E1522,"","false")</f>
        <v/>
      </c>
      <c r="F1523" t="str">
        <f>IF(QCO!F1522=Sheet1!F1522,"","false")</f>
        <v/>
      </c>
      <c r="G1523" t="str">
        <f>IF(QCO!G1522=Sheet1!G1522,"","false")</f>
        <v/>
      </c>
      <c r="H1523" t="str">
        <f>IF(QCO!H1522=Sheet1!H1522,"","false")</f>
        <v/>
      </c>
      <c r="I1523" t="str">
        <f>IF(QCO!I1522=Sheet1!I1522,"","false")</f>
        <v/>
      </c>
      <c r="J1523" t="str">
        <f>IF(QCO!J1522=Sheet1!J1522,"","false")</f>
        <v/>
      </c>
      <c r="K1523" t="str">
        <f>IF(QCO!K1522=Sheet1!K1522,"","false")</f>
        <v/>
      </c>
      <c r="L1523" t="str">
        <f>IF(QCO!L1522=Sheet1!L1522,"","false")</f>
        <v/>
      </c>
      <c r="M1523" t="str">
        <f>IF(QCO!M1522=Sheet1!M1522,"","false")</f>
        <v/>
      </c>
      <c r="N1523" t="str">
        <f>IF(QCO!N1522=Sheet1!N1522,"","false")</f>
        <v/>
      </c>
      <c r="O1523" t="str">
        <f>IF(QCO!O1522=Sheet1!O1522,"","false")</f>
        <v/>
      </c>
      <c r="P1523" t="str">
        <f>IF(QCO!P1522=Sheet1!P1522,"","false")</f>
        <v/>
      </c>
      <c r="Q1523" t="str">
        <f>IF(QCO!Q1522=Sheet1!Q1522,"","false")</f>
        <v/>
      </c>
      <c r="R1523" t="str">
        <f>IF(QCO!R1522=Sheet1!R1522,"","false")</f>
        <v/>
      </c>
      <c r="S1523" t="str">
        <f>IF(QCO!S1522=Sheet1!S1522,"","false")</f>
        <v/>
      </c>
      <c r="T1523" t="str">
        <f>IF(QCO!T1522=Sheet1!T1522,"","false")</f>
        <v/>
      </c>
      <c r="U1523" t="str">
        <f>IF(QCO!U1522=Sheet1!U1522,"","false")</f>
        <v/>
      </c>
      <c r="V1523" t="str">
        <f>IF(QCO!V1522=Sheet1!V1522,"","false")</f>
        <v/>
      </c>
      <c r="W1523" t="str">
        <f>IF(QCO!W1522=Sheet1!W1522,"","false")</f>
        <v/>
      </c>
      <c r="X1523" t="str">
        <f>IF(QCO!X1522=Sheet1!X1522,"","false")</f>
        <v/>
      </c>
      <c r="Y1523" t="str">
        <f>IF(QCO!Y1522=Sheet1!Y1522,"","false")</f>
        <v/>
      </c>
      <c r="Z1523" t="str">
        <f>IF(QCO!Z1522=Sheet1!Z1522,"","false")</f>
        <v/>
      </c>
      <c r="AA1523" t="str">
        <f>IF(QCO!AA1522=Sheet1!AA1522,"","false")</f>
        <v/>
      </c>
      <c r="AB1523" t="str">
        <f>IF(QCO!AB1522=Sheet1!AB1522,"","false")</f>
        <v/>
      </c>
      <c r="AC1523" t="str">
        <f>IF(QCO!AC1522=Sheet1!AC1522,"","false")</f>
        <v/>
      </c>
      <c r="AD1523" t="str">
        <f>IF(QCO!AD1522=Sheet1!AD1522,"","false")</f>
        <v/>
      </c>
      <c r="AE1523" t="str">
        <f>IF(QCO!AE1522=Sheet1!AE1522,"","false")</f>
        <v/>
      </c>
      <c r="AF1523" t="str">
        <f>IF(QCO!AF1522=Sheet1!AF1522,"","false")</f>
        <v/>
      </c>
      <c r="AG1523" t="str">
        <f>IF(QCO!AG1522=Sheet1!AG1522,"","false")</f>
        <v/>
      </c>
      <c r="AH1523" t="str">
        <f>IF(QCO!AH1522=Sheet1!AH1522,"","false")</f>
        <v/>
      </c>
      <c r="AI1523" t="str">
        <f>IF(QCO!AI1522=Sheet1!AI1522,"","false")</f>
        <v/>
      </c>
      <c r="AJ1523" t="str">
        <f>IF(QCO!AJ1522=Sheet1!AJ1522,"","false")</f>
        <v/>
      </c>
      <c r="AK1523" t="str">
        <f>IF(QCO!AK1522=Sheet1!AK1522,"","false")</f>
        <v/>
      </c>
      <c r="AL1523" t="str">
        <f>IF(QCO!AL1522=Sheet1!AL1522,"","false")</f>
        <v/>
      </c>
      <c r="AM1523" t="str">
        <f>IF(QCO!AM1522=Sheet1!AM1522,"","false")</f>
        <v/>
      </c>
      <c r="AN1523" t="str">
        <f>IF(QCO!AN1522=Sheet1!AN1522,"","false")</f>
        <v/>
      </c>
      <c r="AO1523" t="str">
        <f>IF(QCO!AO1522=Sheet1!AO1522,"","false")</f>
        <v/>
      </c>
      <c r="AP1523" t="str">
        <f>IF(QCO!AP1522=Sheet1!AP1522,"","false")</f>
        <v/>
      </c>
      <c r="AQ1523" t="str">
        <f>IF(QCO!AQ1522=Sheet1!AQ1522,"","false")</f>
        <v/>
      </c>
      <c r="AR1523" t="str">
        <f>IF(QCO!AR1522=Sheet1!AR1522,"","false")</f>
        <v/>
      </c>
      <c r="AS1523" t="str">
        <f>IF(QCO!AS1522=Sheet1!AS1522,"","false")</f>
        <v/>
      </c>
      <c r="AT1523" t="str">
        <f>IF(QCO!AT1522=Sheet1!AT1522,"","false")</f>
        <v/>
      </c>
      <c r="AU1523" t="str">
        <f>IF(QCO!AU1522=Sheet1!AU1522,"","false")</f>
        <v/>
      </c>
      <c r="AV1523" t="str">
        <f>IF(QCO!AV1522=Sheet1!AV1522,"","false")</f>
        <v/>
      </c>
      <c r="AW1523" t="str">
        <f>IF(QCO!AW1522=Sheet1!AW1522,"","false")</f>
        <v/>
      </c>
      <c r="AX1523" t="str">
        <f>IF(QCO!AX1522=Sheet1!AX1522,"","false")</f>
        <v/>
      </c>
    </row>
    <row r="1524" spans="1:50" x14ac:dyDescent="0.3">
      <c r="A1524" t="str">
        <f>IF(QCO!A1523=Sheet1!A1523,"","false")</f>
        <v/>
      </c>
      <c r="B1524" t="str">
        <f>IF(QCO!B1523=Sheet1!B1523,"","false")</f>
        <v/>
      </c>
      <c r="C1524" t="str">
        <f>IF(QCO!C1523=Sheet1!C1523,"","false")</f>
        <v/>
      </c>
      <c r="D1524" t="str">
        <f>IF(QCO!D1523=Sheet1!D1523,"","false")</f>
        <v/>
      </c>
      <c r="E1524" t="str">
        <f>IF(QCO!E1523=Sheet1!E1523,"","false")</f>
        <v/>
      </c>
      <c r="F1524" t="str">
        <f>IF(QCO!F1523=Sheet1!F1523,"","false")</f>
        <v/>
      </c>
      <c r="G1524" t="str">
        <f>IF(QCO!G1523=Sheet1!G1523,"","false")</f>
        <v/>
      </c>
      <c r="H1524" t="str">
        <f>IF(QCO!H1523=Sheet1!H1523,"","false")</f>
        <v/>
      </c>
      <c r="I1524" t="str">
        <f>IF(QCO!I1523=Sheet1!I1523,"","false")</f>
        <v/>
      </c>
      <c r="J1524" t="str">
        <f>IF(QCO!J1523=Sheet1!J1523,"","false")</f>
        <v/>
      </c>
      <c r="K1524" t="str">
        <f>IF(QCO!K1523=Sheet1!K1523,"","false")</f>
        <v/>
      </c>
      <c r="L1524" t="str">
        <f>IF(QCO!L1523=Sheet1!L1523,"","false")</f>
        <v/>
      </c>
      <c r="M1524" t="str">
        <f>IF(QCO!M1523=Sheet1!M1523,"","false")</f>
        <v/>
      </c>
      <c r="N1524" t="str">
        <f>IF(QCO!N1523=Sheet1!N1523,"","false")</f>
        <v/>
      </c>
      <c r="O1524" t="str">
        <f>IF(QCO!O1523=Sheet1!O1523,"","false")</f>
        <v/>
      </c>
      <c r="P1524" t="str">
        <f>IF(QCO!P1523=Sheet1!P1523,"","false")</f>
        <v/>
      </c>
      <c r="Q1524" t="str">
        <f>IF(QCO!Q1523=Sheet1!Q1523,"","false")</f>
        <v/>
      </c>
      <c r="R1524" t="str">
        <f>IF(QCO!R1523=Sheet1!R1523,"","false")</f>
        <v/>
      </c>
      <c r="S1524" t="str">
        <f>IF(QCO!S1523=Sheet1!S1523,"","false")</f>
        <v/>
      </c>
      <c r="T1524" t="str">
        <f>IF(QCO!T1523=Sheet1!T1523,"","false")</f>
        <v/>
      </c>
      <c r="U1524" t="str">
        <f>IF(QCO!U1523=Sheet1!U1523,"","false")</f>
        <v/>
      </c>
      <c r="V1524" t="str">
        <f>IF(QCO!V1523=Sheet1!V1523,"","false")</f>
        <v/>
      </c>
      <c r="W1524" t="str">
        <f>IF(QCO!W1523=Sheet1!W1523,"","false")</f>
        <v/>
      </c>
      <c r="X1524" t="str">
        <f>IF(QCO!X1523=Sheet1!X1523,"","false")</f>
        <v/>
      </c>
      <c r="Y1524" t="str">
        <f>IF(QCO!Y1523=Sheet1!Y1523,"","false")</f>
        <v/>
      </c>
      <c r="Z1524" t="str">
        <f>IF(QCO!Z1523=Sheet1!Z1523,"","false")</f>
        <v/>
      </c>
      <c r="AA1524" t="str">
        <f>IF(QCO!AA1523=Sheet1!AA1523,"","false")</f>
        <v/>
      </c>
      <c r="AB1524" t="str">
        <f>IF(QCO!AB1523=Sheet1!AB1523,"","false")</f>
        <v/>
      </c>
      <c r="AC1524" t="str">
        <f>IF(QCO!AC1523=Sheet1!AC1523,"","false")</f>
        <v/>
      </c>
      <c r="AD1524" t="str">
        <f>IF(QCO!AD1523=Sheet1!AD1523,"","false")</f>
        <v/>
      </c>
      <c r="AE1524" t="str">
        <f>IF(QCO!AE1523=Sheet1!AE1523,"","false")</f>
        <v/>
      </c>
      <c r="AF1524" t="str">
        <f>IF(QCO!AF1523=Sheet1!AF1523,"","false")</f>
        <v/>
      </c>
      <c r="AG1524" t="str">
        <f>IF(QCO!AG1523=Sheet1!AG1523,"","false")</f>
        <v/>
      </c>
      <c r="AH1524" t="str">
        <f>IF(QCO!AH1523=Sheet1!AH1523,"","false")</f>
        <v/>
      </c>
      <c r="AI1524" t="str">
        <f>IF(QCO!AI1523=Sheet1!AI1523,"","false")</f>
        <v/>
      </c>
      <c r="AJ1524" t="str">
        <f>IF(QCO!AJ1523=Sheet1!AJ1523,"","false")</f>
        <v/>
      </c>
      <c r="AK1524" t="str">
        <f>IF(QCO!AK1523=Sheet1!AK1523,"","false")</f>
        <v/>
      </c>
      <c r="AL1524" t="str">
        <f>IF(QCO!AL1523=Sheet1!AL1523,"","false")</f>
        <v/>
      </c>
      <c r="AM1524" t="str">
        <f>IF(QCO!AM1523=Sheet1!AM1523,"","false")</f>
        <v/>
      </c>
      <c r="AN1524" t="str">
        <f>IF(QCO!AN1523=Sheet1!AN1523,"","false")</f>
        <v/>
      </c>
      <c r="AO1524" t="str">
        <f>IF(QCO!AO1523=Sheet1!AO1523,"","false")</f>
        <v/>
      </c>
      <c r="AP1524" t="str">
        <f>IF(QCO!AP1523=Sheet1!AP1523,"","false")</f>
        <v/>
      </c>
      <c r="AQ1524" t="str">
        <f>IF(QCO!AQ1523=Sheet1!AQ1523,"","false")</f>
        <v/>
      </c>
      <c r="AR1524" t="str">
        <f>IF(QCO!AR1523=Sheet1!AR1523,"","false")</f>
        <v/>
      </c>
      <c r="AS1524" t="str">
        <f>IF(QCO!AS1523=Sheet1!AS1523,"","false")</f>
        <v/>
      </c>
      <c r="AT1524" t="str">
        <f>IF(QCO!AT1523=Sheet1!AT1523,"","false")</f>
        <v/>
      </c>
      <c r="AU1524" t="str">
        <f>IF(QCO!AU1523=Sheet1!AU1523,"","false")</f>
        <v/>
      </c>
      <c r="AV1524" t="str">
        <f>IF(QCO!AV1523=Sheet1!AV1523,"","false")</f>
        <v/>
      </c>
      <c r="AW1524" t="str">
        <f>IF(QCO!AW1523=Sheet1!AW1523,"","false")</f>
        <v/>
      </c>
      <c r="AX1524" t="str">
        <f>IF(QCO!AX1523=Sheet1!AX1523,"","false")</f>
        <v/>
      </c>
    </row>
    <row r="1525" spans="1:50" x14ac:dyDescent="0.3">
      <c r="A1525" t="str">
        <f>IF(QCO!A1524=Sheet1!A1524,"","false")</f>
        <v/>
      </c>
      <c r="B1525" t="str">
        <f>IF(QCO!B1524=Sheet1!B1524,"","false")</f>
        <v/>
      </c>
      <c r="C1525" t="str">
        <f>IF(QCO!C1524=Sheet1!C1524,"","false")</f>
        <v/>
      </c>
      <c r="D1525" t="str">
        <f>IF(QCO!D1524=Sheet1!D1524,"","false")</f>
        <v/>
      </c>
      <c r="E1525" t="str">
        <f>IF(QCO!E1524=Sheet1!E1524,"","false")</f>
        <v/>
      </c>
      <c r="F1525" t="str">
        <f>IF(QCO!F1524=Sheet1!F1524,"","false")</f>
        <v/>
      </c>
      <c r="G1525" t="str">
        <f>IF(QCO!G1524=Sheet1!G1524,"","false")</f>
        <v/>
      </c>
      <c r="H1525" t="str">
        <f>IF(QCO!H1524=Sheet1!H1524,"","false")</f>
        <v/>
      </c>
      <c r="I1525" t="str">
        <f>IF(QCO!I1524=Sheet1!I1524,"","false")</f>
        <v/>
      </c>
      <c r="J1525" t="str">
        <f>IF(QCO!J1524=Sheet1!J1524,"","false")</f>
        <v/>
      </c>
      <c r="K1525" t="str">
        <f>IF(QCO!K1524=Sheet1!K1524,"","false")</f>
        <v/>
      </c>
      <c r="L1525" t="str">
        <f>IF(QCO!L1524=Sheet1!L1524,"","false")</f>
        <v/>
      </c>
      <c r="M1525" t="str">
        <f>IF(QCO!M1524=Sheet1!M1524,"","false")</f>
        <v/>
      </c>
      <c r="N1525" t="str">
        <f>IF(QCO!N1524=Sheet1!N1524,"","false")</f>
        <v/>
      </c>
      <c r="O1525" t="str">
        <f>IF(QCO!O1524=Sheet1!O1524,"","false")</f>
        <v/>
      </c>
      <c r="P1525" t="str">
        <f>IF(QCO!P1524=Sheet1!P1524,"","false")</f>
        <v/>
      </c>
      <c r="Q1525" t="str">
        <f>IF(QCO!Q1524=Sheet1!Q1524,"","false")</f>
        <v/>
      </c>
      <c r="R1525" t="str">
        <f>IF(QCO!R1524=Sheet1!R1524,"","false")</f>
        <v/>
      </c>
      <c r="S1525" t="str">
        <f>IF(QCO!S1524=Sheet1!S1524,"","false")</f>
        <v/>
      </c>
      <c r="T1525" t="str">
        <f>IF(QCO!T1524=Sheet1!T1524,"","false")</f>
        <v/>
      </c>
      <c r="U1525" t="str">
        <f>IF(QCO!U1524=Sheet1!U1524,"","false")</f>
        <v/>
      </c>
      <c r="V1525" t="str">
        <f>IF(QCO!V1524=Sheet1!V1524,"","false")</f>
        <v/>
      </c>
      <c r="W1525" t="str">
        <f>IF(QCO!W1524=Sheet1!W1524,"","false")</f>
        <v/>
      </c>
      <c r="X1525" t="str">
        <f>IF(QCO!X1524=Sheet1!X1524,"","false")</f>
        <v/>
      </c>
      <c r="Y1525" t="str">
        <f>IF(QCO!Y1524=Sheet1!Y1524,"","false")</f>
        <v/>
      </c>
      <c r="Z1525" t="str">
        <f>IF(QCO!Z1524=Sheet1!Z1524,"","false")</f>
        <v/>
      </c>
      <c r="AA1525" t="str">
        <f>IF(QCO!AA1524=Sheet1!AA1524,"","false")</f>
        <v/>
      </c>
      <c r="AB1525" t="str">
        <f>IF(QCO!AB1524=Sheet1!AB1524,"","false")</f>
        <v/>
      </c>
      <c r="AC1525" t="str">
        <f>IF(QCO!AC1524=Sheet1!AC1524,"","false")</f>
        <v/>
      </c>
      <c r="AD1525" t="str">
        <f>IF(QCO!AD1524=Sheet1!AD1524,"","false")</f>
        <v/>
      </c>
      <c r="AE1525" t="str">
        <f>IF(QCO!AE1524=Sheet1!AE1524,"","false")</f>
        <v/>
      </c>
      <c r="AF1525" t="str">
        <f>IF(QCO!AF1524=Sheet1!AF1524,"","false")</f>
        <v/>
      </c>
      <c r="AG1525" t="str">
        <f>IF(QCO!AG1524=Sheet1!AG1524,"","false")</f>
        <v/>
      </c>
      <c r="AH1525" t="str">
        <f>IF(QCO!AH1524=Sheet1!AH1524,"","false")</f>
        <v/>
      </c>
      <c r="AI1525" t="str">
        <f>IF(QCO!AI1524=Sheet1!AI1524,"","false")</f>
        <v/>
      </c>
      <c r="AJ1525" t="str">
        <f>IF(QCO!AJ1524=Sheet1!AJ1524,"","false")</f>
        <v/>
      </c>
      <c r="AK1525" t="str">
        <f>IF(QCO!AK1524=Sheet1!AK1524,"","false")</f>
        <v/>
      </c>
      <c r="AL1525" t="str">
        <f>IF(QCO!AL1524=Sheet1!AL1524,"","false")</f>
        <v/>
      </c>
      <c r="AM1525" t="str">
        <f>IF(QCO!AM1524=Sheet1!AM1524,"","false")</f>
        <v/>
      </c>
      <c r="AN1525" t="str">
        <f>IF(QCO!AN1524=Sheet1!AN1524,"","false")</f>
        <v/>
      </c>
      <c r="AO1525" t="str">
        <f>IF(QCO!AO1524=Sheet1!AO1524,"","false")</f>
        <v/>
      </c>
      <c r="AP1525" t="str">
        <f>IF(QCO!AP1524=Sheet1!AP1524,"","false")</f>
        <v/>
      </c>
      <c r="AQ1525" t="str">
        <f>IF(QCO!AQ1524=Sheet1!AQ1524,"","false")</f>
        <v/>
      </c>
      <c r="AR1525" t="str">
        <f>IF(QCO!AR1524=Sheet1!AR1524,"","false")</f>
        <v/>
      </c>
      <c r="AS1525" t="str">
        <f>IF(QCO!AS1524=Sheet1!AS1524,"","false")</f>
        <v/>
      </c>
      <c r="AT1525" t="str">
        <f>IF(QCO!AT1524=Sheet1!AT1524,"","false")</f>
        <v/>
      </c>
      <c r="AU1525" t="str">
        <f>IF(QCO!AU1524=Sheet1!AU1524,"","false")</f>
        <v/>
      </c>
      <c r="AV1525" t="str">
        <f>IF(QCO!AV1524=Sheet1!AV1524,"","false")</f>
        <v/>
      </c>
      <c r="AW1525" t="str">
        <f>IF(QCO!AW1524=Sheet1!AW1524,"","false")</f>
        <v/>
      </c>
      <c r="AX1525" t="str">
        <f>IF(QCO!AX1524=Sheet1!AX1524,"","false")</f>
        <v/>
      </c>
    </row>
    <row r="1526" spans="1:50" x14ac:dyDescent="0.3">
      <c r="A1526" t="str">
        <f>IF(QCO!A1525=Sheet1!A1525,"","false")</f>
        <v/>
      </c>
      <c r="B1526" t="str">
        <f>IF(QCO!B1525=Sheet1!B1525,"","false")</f>
        <v/>
      </c>
      <c r="C1526" t="str">
        <f>IF(QCO!C1525=Sheet1!C1525,"","false")</f>
        <v/>
      </c>
      <c r="D1526" t="str">
        <f>IF(QCO!D1525=Sheet1!D1525,"","false")</f>
        <v/>
      </c>
      <c r="E1526" t="str">
        <f>IF(QCO!E1525=Sheet1!E1525,"","false")</f>
        <v/>
      </c>
      <c r="F1526" t="str">
        <f>IF(QCO!F1525=Sheet1!F1525,"","false")</f>
        <v/>
      </c>
      <c r="G1526" t="str">
        <f>IF(QCO!G1525=Sheet1!G1525,"","false")</f>
        <v/>
      </c>
      <c r="H1526" t="str">
        <f>IF(QCO!H1525=Sheet1!H1525,"","false")</f>
        <v/>
      </c>
      <c r="I1526" t="str">
        <f>IF(QCO!I1525=Sheet1!I1525,"","false")</f>
        <v/>
      </c>
      <c r="J1526" t="str">
        <f>IF(QCO!J1525=Sheet1!J1525,"","false")</f>
        <v/>
      </c>
      <c r="K1526" t="str">
        <f>IF(QCO!K1525=Sheet1!K1525,"","false")</f>
        <v/>
      </c>
      <c r="L1526" t="str">
        <f>IF(QCO!L1525=Sheet1!L1525,"","false")</f>
        <v/>
      </c>
      <c r="M1526" t="str">
        <f>IF(QCO!M1525=Sheet1!M1525,"","false")</f>
        <v/>
      </c>
      <c r="N1526" t="str">
        <f>IF(QCO!N1525=Sheet1!N1525,"","false")</f>
        <v/>
      </c>
      <c r="O1526" t="str">
        <f>IF(QCO!O1525=Sheet1!O1525,"","false")</f>
        <v/>
      </c>
      <c r="P1526" t="str">
        <f>IF(QCO!P1525=Sheet1!P1525,"","false")</f>
        <v/>
      </c>
      <c r="Q1526" t="str">
        <f>IF(QCO!Q1525=Sheet1!Q1525,"","false")</f>
        <v/>
      </c>
      <c r="R1526" t="str">
        <f>IF(QCO!R1525=Sheet1!R1525,"","false")</f>
        <v/>
      </c>
      <c r="S1526" t="str">
        <f>IF(QCO!S1525=Sheet1!S1525,"","false")</f>
        <v/>
      </c>
      <c r="T1526" t="str">
        <f>IF(QCO!T1525=Sheet1!T1525,"","false")</f>
        <v/>
      </c>
      <c r="U1526" t="str">
        <f>IF(QCO!U1525=Sheet1!U1525,"","false")</f>
        <v/>
      </c>
      <c r="V1526" t="str">
        <f>IF(QCO!V1525=Sheet1!V1525,"","false")</f>
        <v/>
      </c>
      <c r="W1526" t="str">
        <f>IF(QCO!W1525=Sheet1!W1525,"","false")</f>
        <v/>
      </c>
      <c r="X1526" t="str">
        <f>IF(QCO!X1525=Sheet1!X1525,"","false")</f>
        <v/>
      </c>
      <c r="Y1526" t="str">
        <f>IF(QCO!Y1525=Sheet1!Y1525,"","false")</f>
        <v/>
      </c>
      <c r="Z1526" t="str">
        <f>IF(QCO!Z1525=Sheet1!Z1525,"","false")</f>
        <v/>
      </c>
      <c r="AA1526" t="str">
        <f>IF(QCO!AA1525=Sheet1!AA1525,"","false")</f>
        <v/>
      </c>
      <c r="AB1526" t="str">
        <f>IF(QCO!AB1525=Sheet1!AB1525,"","false")</f>
        <v/>
      </c>
      <c r="AC1526" t="str">
        <f>IF(QCO!AC1525=Sheet1!AC1525,"","false")</f>
        <v/>
      </c>
      <c r="AD1526" t="str">
        <f>IF(QCO!AD1525=Sheet1!AD1525,"","false")</f>
        <v/>
      </c>
      <c r="AE1526" t="str">
        <f>IF(QCO!AE1525=Sheet1!AE1525,"","false")</f>
        <v/>
      </c>
      <c r="AF1526" t="str">
        <f>IF(QCO!AF1525=Sheet1!AF1525,"","false")</f>
        <v/>
      </c>
      <c r="AG1526" t="str">
        <f>IF(QCO!AG1525=Sheet1!AG1525,"","false")</f>
        <v/>
      </c>
      <c r="AH1526" t="str">
        <f>IF(QCO!AH1525=Sheet1!AH1525,"","false")</f>
        <v/>
      </c>
      <c r="AI1526" t="str">
        <f>IF(QCO!AI1525=Sheet1!AI1525,"","false")</f>
        <v/>
      </c>
      <c r="AJ1526" t="str">
        <f>IF(QCO!AJ1525=Sheet1!AJ1525,"","false")</f>
        <v/>
      </c>
      <c r="AK1526" t="str">
        <f>IF(QCO!AK1525=Sheet1!AK1525,"","false")</f>
        <v/>
      </c>
      <c r="AL1526" t="str">
        <f>IF(QCO!AL1525=Sheet1!AL1525,"","false")</f>
        <v/>
      </c>
      <c r="AM1526" t="str">
        <f>IF(QCO!AM1525=Sheet1!AM1525,"","false")</f>
        <v/>
      </c>
      <c r="AN1526" t="str">
        <f>IF(QCO!AN1525=Sheet1!AN1525,"","false")</f>
        <v/>
      </c>
      <c r="AO1526" t="str">
        <f>IF(QCO!AO1525=Sheet1!AO1525,"","false")</f>
        <v/>
      </c>
      <c r="AP1526" t="str">
        <f>IF(QCO!AP1525=Sheet1!AP1525,"","false")</f>
        <v/>
      </c>
      <c r="AQ1526" t="str">
        <f>IF(QCO!AQ1525=Sheet1!AQ1525,"","false")</f>
        <v/>
      </c>
      <c r="AR1526" t="str">
        <f>IF(QCO!AR1525=Sheet1!AR1525,"","false")</f>
        <v/>
      </c>
      <c r="AS1526" t="str">
        <f>IF(QCO!AS1525=Sheet1!AS1525,"","false")</f>
        <v/>
      </c>
      <c r="AT1526" t="str">
        <f>IF(QCO!AT1525=Sheet1!AT1525,"","false")</f>
        <v/>
      </c>
      <c r="AU1526" t="str">
        <f>IF(QCO!AU1525=Sheet1!AU1525,"","false")</f>
        <v/>
      </c>
      <c r="AV1526" t="str">
        <f>IF(QCO!AV1525=Sheet1!AV1525,"","false")</f>
        <v/>
      </c>
      <c r="AW1526" t="str">
        <f>IF(QCO!AW1525=Sheet1!AW1525,"","false")</f>
        <v/>
      </c>
      <c r="AX1526" t="str">
        <f>IF(QCO!AX1525=Sheet1!AX1525,"","false")</f>
        <v/>
      </c>
    </row>
    <row r="1527" spans="1:50" x14ac:dyDescent="0.3">
      <c r="A1527" t="str">
        <f>IF(QCO!A1526=Sheet1!A1526,"","false")</f>
        <v/>
      </c>
      <c r="B1527" t="str">
        <f>IF(QCO!B1526=Sheet1!B1526,"","false")</f>
        <v/>
      </c>
      <c r="C1527" t="str">
        <f>IF(QCO!C1526=Sheet1!C1526,"","false")</f>
        <v/>
      </c>
      <c r="D1527" t="str">
        <f>IF(QCO!D1526=Sheet1!D1526,"","false")</f>
        <v/>
      </c>
      <c r="E1527" t="str">
        <f>IF(QCO!E1526=Sheet1!E1526,"","false")</f>
        <v/>
      </c>
      <c r="F1527" t="str">
        <f>IF(QCO!F1526=Sheet1!F1526,"","false")</f>
        <v/>
      </c>
      <c r="G1527" t="str">
        <f>IF(QCO!G1526=Sheet1!G1526,"","false")</f>
        <v/>
      </c>
      <c r="H1527" t="str">
        <f>IF(QCO!H1526=Sheet1!H1526,"","false")</f>
        <v/>
      </c>
      <c r="I1527" t="str">
        <f>IF(QCO!I1526=Sheet1!I1526,"","false")</f>
        <v/>
      </c>
      <c r="J1527" t="str">
        <f>IF(QCO!J1526=Sheet1!J1526,"","false")</f>
        <v/>
      </c>
      <c r="K1527" t="str">
        <f>IF(QCO!K1526=Sheet1!K1526,"","false")</f>
        <v/>
      </c>
      <c r="L1527" t="str">
        <f>IF(QCO!L1526=Sheet1!L1526,"","false")</f>
        <v/>
      </c>
      <c r="M1527" t="str">
        <f>IF(QCO!M1526=Sheet1!M1526,"","false")</f>
        <v/>
      </c>
      <c r="N1527" t="str">
        <f>IF(QCO!N1526=Sheet1!N1526,"","false")</f>
        <v/>
      </c>
      <c r="O1527" t="str">
        <f>IF(QCO!O1526=Sheet1!O1526,"","false")</f>
        <v/>
      </c>
      <c r="P1527" t="str">
        <f>IF(QCO!P1526=Sheet1!P1526,"","false")</f>
        <v/>
      </c>
      <c r="Q1527" t="str">
        <f>IF(QCO!Q1526=Sheet1!Q1526,"","false")</f>
        <v/>
      </c>
      <c r="R1527" t="str">
        <f>IF(QCO!R1526=Sheet1!R1526,"","false")</f>
        <v/>
      </c>
      <c r="S1527" t="str">
        <f>IF(QCO!S1526=Sheet1!S1526,"","false")</f>
        <v/>
      </c>
      <c r="T1527" t="str">
        <f>IF(QCO!T1526=Sheet1!T1526,"","false")</f>
        <v/>
      </c>
      <c r="U1527" t="str">
        <f>IF(QCO!U1526=Sheet1!U1526,"","false")</f>
        <v/>
      </c>
      <c r="V1527" t="str">
        <f>IF(QCO!V1526=Sheet1!V1526,"","false")</f>
        <v/>
      </c>
      <c r="W1527" t="str">
        <f>IF(QCO!W1526=Sheet1!W1526,"","false")</f>
        <v/>
      </c>
      <c r="X1527" t="str">
        <f>IF(QCO!X1526=Sheet1!X1526,"","false")</f>
        <v/>
      </c>
      <c r="Y1527" t="str">
        <f>IF(QCO!Y1526=Sheet1!Y1526,"","false")</f>
        <v/>
      </c>
      <c r="Z1527" t="str">
        <f>IF(QCO!Z1526=Sheet1!Z1526,"","false")</f>
        <v/>
      </c>
      <c r="AA1527" t="str">
        <f>IF(QCO!AA1526=Sheet1!AA1526,"","false")</f>
        <v/>
      </c>
      <c r="AB1527" t="str">
        <f>IF(QCO!AB1526=Sheet1!AB1526,"","false")</f>
        <v/>
      </c>
      <c r="AC1527" t="str">
        <f>IF(QCO!AC1526=Sheet1!AC1526,"","false")</f>
        <v/>
      </c>
      <c r="AD1527" t="str">
        <f>IF(QCO!AD1526=Sheet1!AD1526,"","false")</f>
        <v/>
      </c>
      <c r="AE1527" t="str">
        <f>IF(QCO!AE1526=Sheet1!AE1526,"","false")</f>
        <v/>
      </c>
      <c r="AF1527" t="str">
        <f>IF(QCO!AF1526=Sheet1!AF1526,"","false")</f>
        <v/>
      </c>
      <c r="AG1527" t="str">
        <f>IF(QCO!AG1526=Sheet1!AG1526,"","false")</f>
        <v/>
      </c>
      <c r="AH1527" t="str">
        <f>IF(QCO!AH1526=Sheet1!AH1526,"","false")</f>
        <v/>
      </c>
      <c r="AI1527" t="str">
        <f>IF(QCO!AI1526=Sheet1!AI1526,"","false")</f>
        <v/>
      </c>
      <c r="AJ1527" t="str">
        <f>IF(QCO!AJ1526=Sheet1!AJ1526,"","false")</f>
        <v/>
      </c>
      <c r="AK1527" t="str">
        <f>IF(QCO!AK1526=Sheet1!AK1526,"","false")</f>
        <v/>
      </c>
      <c r="AL1527" t="str">
        <f>IF(QCO!AL1526=Sheet1!AL1526,"","false")</f>
        <v/>
      </c>
      <c r="AM1527" t="str">
        <f>IF(QCO!AM1526=Sheet1!AM1526,"","false")</f>
        <v/>
      </c>
      <c r="AN1527" t="str">
        <f>IF(QCO!AN1526=Sheet1!AN1526,"","false")</f>
        <v/>
      </c>
      <c r="AO1527" t="str">
        <f>IF(QCO!AO1526=Sheet1!AO1526,"","false")</f>
        <v/>
      </c>
      <c r="AP1527" t="str">
        <f>IF(QCO!AP1526=Sheet1!AP1526,"","false")</f>
        <v/>
      </c>
      <c r="AQ1527" t="str">
        <f>IF(QCO!AQ1526=Sheet1!AQ1526,"","false")</f>
        <v/>
      </c>
      <c r="AR1527" t="str">
        <f>IF(QCO!AR1526=Sheet1!AR1526,"","false")</f>
        <v/>
      </c>
      <c r="AS1527" t="str">
        <f>IF(QCO!AS1526=Sheet1!AS1526,"","false")</f>
        <v/>
      </c>
      <c r="AT1527" t="str">
        <f>IF(QCO!AT1526=Sheet1!AT1526,"","false")</f>
        <v/>
      </c>
      <c r="AU1527" t="str">
        <f>IF(QCO!AU1526=Sheet1!AU1526,"","false")</f>
        <v/>
      </c>
      <c r="AV1527" t="str">
        <f>IF(QCO!AV1526=Sheet1!AV1526,"","false")</f>
        <v/>
      </c>
      <c r="AW1527" t="str">
        <f>IF(QCO!AW1526=Sheet1!AW1526,"","false")</f>
        <v/>
      </c>
      <c r="AX1527" t="str">
        <f>IF(QCO!AX1526=Sheet1!AX1526,"","false")</f>
        <v/>
      </c>
    </row>
    <row r="1528" spans="1:50" x14ac:dyDescent="0.3">
      <c r="A1528" t="str">
        <f>IF(QCO!A1527=Sheet1!A1527,"","false")</f>
        <v/>
      </c>
      <c r="B1528" t="str">
        <f>IF(QCO!B1527=Sheet1!B1527,"","false")</f>
        <v/>
      </c>
      <c r="C1528" t="str">
        <f>IF(QCO!C1527=Sheet1!C1527,"","false")</f>
        <v/>
      </c>
      <c r="D1528" t="str">
        <f>IF(QCO!D1527=Sheet1!D1527,"","false")</f>
        <v/>
      </c>
      <c r="E1528" t="str">
        <f>IF(QCO!E1527=Sheet1!E1527,"","false")</f>
        <v/>
      </c>
      <c r="F1528" t="str">
        <f>IF(QCO!F1527=Sheet1!F1527,"","false")</f>
        <v/>
      </c>
      <c r="G1528" t="str">
        <f>IF(QCO!G1527=Sheet1!G1527,"","false")</f>
        <v/>
      </c>
      <c r="H1528" t="str">
        <f>IF(QCO!H1527=Sheet1!H1527,"","false")</f>
        <v/>
      </c>
      <c r="I1528" t="str">
        <f>IF(QCO!I1527=Sheet1!I1527,"","false")</f>
        <v/>
      </c>
      <c r="J1528" t="str">
        <f>IF(QCO!J1527=Sheet1!J1527,"","false")</f>
        <v/>
      </c>
      <c r="K1528" t="str">
        <f>IF(QCO!K1527=Sheet1!K1527,"","false")</f>
        <v/>
      </c>
      <c r="L1528" t="str">
        <f>IF(QCO!L1527=Sheet1!L1527,"","false")</f>
        <v/>
      </c>
      <c r="M1528" t="str">
        <f>IF(QCO!M1527=Sheet1!M1527,"","false")</f>
        <v/>
      </c>
      <c r="N1528" t="str">
        <f>IF(QCO!N1527=Sheet1!N1527,"","false")</f>
        <v/>
      </c>
      <c r="O1528" t="str">
        <f>IF(QCO!O1527=Sheet1!O1527,"","false")</f>
        <v/>
      </c>
      <c r="P1528" t="str">
        <f>IF(QCO!P1527=Sheet1!P1527,"","false")</f>
        <v/>
      </c>
      <c r="Q1528" t="str">
        <f>IF(QCO!Q1527=Sheet1!Q1527,"","false")</f>
        <v/>
      </c>
      <c r="R1528" t="str">
        <f>IF(QCO!R1527=Sheet1!R1527,"","false")</f>
        <v/>
      </c>
      <c r="S1528" t="str">
        <f>IF(QCO!S1527=Sheet1!S1527,"","false")</f>
        <v/>
      </c>
      <c r="T1528" t="str">
        <f>IF(QCO!T1527=Sheet1!T1527,"","false")</f>
        <v/>
      </c>
      <c r="U1528" t="str">
        <f>IF(QCO!U1527=Sheet1!U1527,"","false")</f>
        <v/>
      </c>
      <c r="V1528" t="str">
        <f>IF(QCO!V1527=Sheet1!V1527,"","false")</f>
        <v/>
      </c>
      <c r="W1528" t="str">
        <f>IF(QCO!W1527=Sheet1!W1527,"","false")</f>
        <v/>
      </c>
      <c r="X1528" t="str">
        <f>IF(QCO!X1527=Sheet1!X1527,"","false")</f>
        <v/>
      </c>
      <c r="Y1528" t="str">
        <f>IF(QCO!Y1527=Sheet1!Y1527,"","false")</f>
        <v/>
      </c>
      <c r="Z1528" t="str">
        <f>IF(QCO!Z1527=Sheet1!Z1527,"","false")</f>
        <v/>
      </c>
      <c r="AA1528" t="str">
        <f>IF(QCO!AA1527=Sheet1!AA1527,"","false")</f>
        <v/>
      </c>
      <c r="AB1528" t="str">
        <f>IF(QCO!AB1527=Sheet1!AB1527,"","false")</f>
        <v/>
      </c>
      <c r="AC1528" t="str">
        <f>IF(QCO!AC1527=Sheet1!AC1527,"","false")</f>
        <v/>
      </c>
      <c r="AD1528" t="str">
        <f>IF(QCO!AD1527=Sheet1!AD1527,"","false")</f>
        <v/>
      </c>
      <c r="AE1528" t="str">
        <f>IF(QCO!AE1527=Sheet1!AE1527,"","false")</f>
        <v/>
      </c>
      <c r="AF1528" t="str">
        <f>IF(QCO!AF1527=Sheet1!AF1527,"","false")</f>
        <v/>
      </c>
      <c r="AG1528" t="str">
        <f>IF(QCO!AG1527=Sheet1!AG1527,"","false")</f>
        <v/>
      </c>
      <c r="AH1528" t="str">
        <f>IF(QCO!AH1527=Sheet1!AH1527,"","false")</f>
        <v/>
      </c>
      <c r="AI1528" t="str">
        <f>IF(QCO!AI1527=Sheet1!AI1527,"","false")</f>
        <v/>
      </c>
      <c r="AJ1528" t="str">
        <f>IF(QCO!AJ1527=Sheet1!AJ1527,"","false")</f>
        <v/>
      </c>
      <c r="AK1528" t="str">
        <f>IF(QCO!AK1527=Sheet1!AK1527,"","false")</f>
        <v/>
      </c>
      <c r="AL1528" t="str">
        <f>IF(QCO!AL1527=Sheet1!AL1527,"","false")</f>
        <v/>
      </c>
      <c r="AM1528" t="str">
        <f>IF(QCO!AM1527=Sheet1!AM1527,"","false")</f>
        <v/>
      </c>
      <c r="AN1528" t="str">
        <f>IF(QCO!AN1527=Sheet1!AN1527,"","false")</f>
        <v/>
      </c>
      <c r="AO1528" t="str">
        <f>IF(QCO!AO1527=Sheet1!AO1527,"","false")</f>
        <v/>
      </c>
      <c r="AP1528" t="str">
        <f>IF(QCO!AP1527=Sheet1!AP1527,"","false")</f>
        <v/>
      </c>
      <c r="AQ1528" t="str">
        <f>IF(QCO!AQ1527=Sheet1!AQ1527,"","false")</f>
        <v/>
      </c>
      <c r="AR1528" t="str">
        <f>IF(QCO!AR1527=Sheet1!AR1527,"","false")</f>
        <v/>
      </c>
      <c r="AS1528" t="str">
        <f>IF(QCO!AS1527=Sheet1!AS1527,"","false")</f>
        <v/>
      </c>
      <c r="AT1528" t="str">
        <f>IF(QCO!AT1527=Sheet1!AT1527,"","false")</f>
        <v/>
      </c>
      <c r="AU1528" t="str">
        <f>IF(QCO!AU1527=Sheet1!AU1527,"","false")</f>
        <v/>
      </c>
      <c r="AV1528" t="str">
        <f>IF(QCO!AV1527=Sheet1!AV1527,"","false")</f>
        <v/>
      </c>
      <c r="AW1528" t="str">
        <f>IF(QCO!AW1527=Sheet1!AW1527,"","false")</f>
        <v/>
      </c>
      <c r="AX1528" t="str">
        <f>IF(QCO!AX1527=Sheet1!AX1527,"","false")</f>
        <v/>
      </c>
    </row>
    <row r="1529" spans="1:50" x14ac:dyDescent="0.3">
      <c r="A1529" t="str">
        <f>IF(QCO!A1528=Sheet1!A1528,"","false")</f>
        <v/>
      </c>
      <c r="B1529" t="str">
        <f>IF(QCO!B1528=Sheet1!B1528,"","false")</f>
        <v/>
      </c>
      <c r="C1529" t="str">
        <f>IF(QCO!C1528=Sheet1!C1528,"","false")</f>
        <v/>
      </c>
      <c r="D1529" t="str">
        <f>IF(QCO!D1528=Sheet1!D1528,"","false")</f>
        <v/>
      </c>
      <c r="E1529" t="str">
        <f>IF(QCO!E1528=Sheet1!E1528,"","false")</f>
        <v/>
      </c>
      <c r="F1529" t="str">
        <f>IF(QCO!F1528=Sheet1!F1528,"","false")</f>
        <v/>
      </c>
      <c r="G1529" t="str">
        <f>IF(QCO!G1528=Sheet1!G1528,"","false")</f>
        <v/>
      </c>
      <c r="H1529" t="str">
        <f>IF(QCO!H1528=Sheet1!H1528,"","false")</f>
        <v/>
      </c>
      <c r="I1529" t="str">
        <f>IF(QCO!I1528=Sheet1!I1528,"","false")</f>
        <v/>
      </c>
      <c r="J1529" t="str">
        <f>IF(QCO!J1528=Sheet1!J1528,"","false")</f>
        <v/>
      </c>
      <c r="K1529" t="str">
        <f>IF(QCO!K1528=Sheet1!K1528,"","false")</f>
        <v/>
      </c>
      <c r="L1529" t="str">
        <f>IF(QCO!L1528=Sheet1!L1528,"","false")</f>
        <v/>
      </c>
      <c r="M1529" t="str">
        <f>IF(QCO!M1528=Sheet1!M1528,"","false")</f>
        <v/>
      </c>
      <c r="N1529" t="str">
        <f>IF(QCO!N1528=Sheet1!N1528,"","false")</f>
        <v/>
      </c>
      <c r="O1529" t="str">
        <f>IF(QCO!O1528=Sheet1!O1528,"","false")</f>
        <v/>
      </c>
      <c r="P1529" t="str">
        <f>IF(QCO!P1528=Sheet1!P1528,"","false")</f>
        <v/>
      </c>
      <c r="Q1529" t="str">
        <f>IF(QCO!Q1528=Sheet1!Q1528,"","false")</f>
        <v/>
      </c>
      <c r="R1529" t="str">
        <f>IF(QCO!R1528=Sheet1!R1528,"","false")</f>
        <v/>
      </c>
      <c r="S1529" t="str">
        <f>IF(QCO!S1528=Sheet1!S1528,"","false")</f>
        <v/>
      </c>
      <c r="T1529" t="str">
        <f>IF(QCO!T1528=Sheet1!T1528,"","false")</f>
        <v/>
      </c>
      <c r="U1529" t="str">
        <f>IF(QCO!U1528=Sheet1!U1528,"","false")</f>
        <v/>
      </c>
      <c r="V1529" t="str">
        <f>IF(QCO!V1528=Sheet1!V1528,"","false")</f>
        <v/>
      </c>
      <c r="W1529" t="str">
        <f>IF(QCO!W1528=Sheet1!W1528,"","false")</f>
        <v/>
      </c>
      <c r="X1529" t="str">
        <f>IF(QCO!X1528=Sheet1!X1528,"","false")</f>
        <v/>
      </c>
      <c r="Y1529" t="str">
        <f>IF(QCO!Y1528=Sheet1!Y1528,"","false")</f>
        <v/>
      </c>
      <c r="Z1529" t="str">
        <f>IF(QCO!Z1528=Sheet1!Z1528,"","false")</f>
        <v/>
      </c>
      <c r="AA1529" t="str">
        <f>IF(QCO!AA1528=Sheet1!AA1528,"","false")</f>
        <v/>
      </c>
      <c r="AB1529" t="str">
        <f>IF(QCO!AB1528=Sheet1!AB1528,"","false")</f>
        <v/>
      </c>
      <c r="AC1529" t="str">
        <f>IF(QCO!AC1528=Sheet1!AC1528,"","false")</f>
        <v/>
      </c>
      <c r="AD1529" t="str">
        <f>IF(QCO!AD1528=Sheet1!AD1528,"","false")</f>
        <v/>
      </c>
      <c r="AE1529" t="str">
        <f>IF(QCO!AE1528=Sheet1!AE1528,"","false")</f>
        <v/>
      </c>
      <c r="AF1529" t="str">
        <f>IF(QCO!AF1528=Sheet1!AF1528,"","false")</f>
        <v/>
      </c>
      <c r="AG1529" t="str">
        <f>IF(QCO!AG1528=Sheet1!AG1528,"","false")</f>
        <v/>
      </c>
      <c r="AH1529" t="str">
        <f>IF(QCO!AH1528=Sheet1!AH1528,"","false")</f>
        <v/>
      </c>
      <c r="AI1529" t="str">
        <f>IF(QCO!AI1528=Sheet1!AI1528,"","false")</f>
        <v/>
      </c>
      <c r="AJ1529" t="str">
        <f>IF(QCO!AJ1528=Sheet1!AJ1528,"","false")</f>
        <v/>
      </c>
      <c r="AK1529" t="str">
        <f>IF(QCO!AK1528=Sheet1!AK1528,"","false")</f>
        <v/>
      </c>
      <c r="AL1529" t="str">
        <f>IF(QCO!AL1528=Sheet1!AL1528,"","false")</f>
        <v/>
      </c>
      <c r="AM1529" t="str">
        <f>IF(QCO!AM1528=Sheet1!AM1528,"","false")</f>
        <v/>
      </c>
      <c r="AN1529" t="str">
        <f>IF(QCO!AN1528=Sheet1!AN1528,"","false")</f>
        <v/>
      </c>
      <c r="AO1529" t="str">
        <f>IF(QCO!AO1528=Sheet1!AO1528,"","false")</f>
        <v/>
      </c>
      <c r="AP1529" t="str">
        <f>IF(QCO!AP1528=Sheet1!AP1528,"","false")</f>
        <v/>
      </c>
      <c r="AQ1529" t="str">
        <f>IF(QCO!AQ1528=Sheet1!AQ1528,"","false")</f>
        <v/>
      </c>
      <c r="AR1529" t="str">
        <f>IF(QCO!AR1528=Sheet1!AR1528,"","false")</f>
        <v/>
      </c>
      <c r="AS1529" t="str">
        <f>IF(QCO!AS1528=Sheet1!AS1528,"","false")</f>
        <v/>
      </c>
      <c r="AT1529" t="str">
        <f>IF(QCO!AT1528=Sheet1!AT1528,"","false")</f>
        <v/>
      </c>
      <c r="AU1529" t="str">
        <f>IF(QCO!AU1528=Sheet1!AU1528,"","false")</f>
        <v/>
      </c>
      <c r="AV1529" t="str">
        <f>IF(QCO!AV1528=Sheet1!AV1528,"","false")</f>
        <v/>
      </c>
      <c r="AW1529" t="str">
        <f>IF(QCO!AW1528=Sheet1!AW1528,"","false")</f>
        <v/>
      </c>
      <c r="AX1529" t="str">
        <f>IF(QCO!AX1528=Sheet1!AX1528,"","false")</f>
        <v/>
      </c>
    </row>
    <row r="1530" spans="1:50" x14ac:dyDescent="0.3">
      <c r="A1530" t="str">
        <f>IF(QCO!A1529=Sheet1!A1529,"","false")</f>
        <v/>
      </c>
      <c r="B1530" t="str">
        <f>IF(QCO!B1529=Sheet1!B1529,"","false")</f>
        <v/>
      </c>
      <c r="C1530" t="str">
        <f>IF(QCO!C1529=Sheet1!C1529,"","false")</f>
        <v/>
      </c>
      <c r="D1530" t="str">
        <f>IF(QCO!D1529=Sheet1!D1529,"","false")</f>
        <v/>
      </c>
      <c r="E1530" t="str">
        <f>IF(QCO!E1529=Sheet1!E1529,"","false")</f>
        <v/>
      </c>
      <c r="F1530" t="str">
        <f>IF(QCO!F1529=Sheet1!F1529,"","false")</f>
        <v/>
      </c>
      <c r="G1530" t="str">
        <f>IF(QCO!G1529=Sheet1!G1529,"","false")</f>
        <v/>
      </c>
      <c r="H1530" t="str">
        <f>IF(QCO!H1529=Sheet1!H1529,"","false")</f>
        <v/>
      </c>
      <c r="I1530" t="str">
        <f>IF(QCO!I1529=Sheet1!I1529,"","false")</f>
        <v/>
      </c>
      <c r="J1530" t="str">
        <f>IF(QCO!J1529=Sheet1!J1529,"","false")</f>
        <v/>
      </c>
      <c r="K1530" t="str">
        <f>IF(QCO!K1529=Sheet1!K1529,"","false")</f>
        <v/>
      </c>
      <c r="L1530" t="str">
        <f>IF(QCO!L1529=Sheet1!L1529,"","false")</f>
        <v/>
      </c>
      <c r="M1530" t="str">
        <f>IF(QCO!M1529=Sheet1!M1529,"","false")</f>
        <v/>
      </c>
      <c r="N1530" t="str">
        <f>IF(QCO!N1529=Sheet1!N1529,"","false")</f>
        <v/>
      </c>
      <c r="O1530" t="str">
        <f>IF(QCO!O1529=Sheet1!O1529,"","false")</f>
        <v/>
      </c>
      <c r="P1530" t="str">
        <f>IF(QCO!P1529=Sheet1!P1529,"","false")</f>
        <v/>
      </c>
      <c r="Q1530" t="str">
        <f>IF(QCO!Q1529=Sheet1!Q1529,"","false")</f>
        <v/>
      </c>
      <c r="R1530" t="str">
        <f>IF(QCO!R1529=Sheet1!R1529,"","false")</f>
        <v/>
      </c>
      <c r="S1530" t="str">
        <f>IF(QCO!S1529=Sheet1!S1529,"","false")</f>
        <v/>
      </c>
      <c r="T1530" t="str">
        <f>IF(QCO!T1529=Sheet1!T1529,"","false")</f>
        <v/>
      </c>
      <c r="U1530" t="str">
        <f>IF(QCO!U1529=Sheet1!U1529,"","false")</f>
        <v/>
      </c>
      <c r="V1530" t="str">
        <f>IF(QCO!V1529=Sheet1!V1529,"","false")</f>
        <v/>
      </c>
      <c r="W1530" t="str">
        <f>IF(QCO!W1529=Sheet1!W1529,"","false")</f>
        <v/>
      </c>
      <c r="X1530" t="str">
        <f>IF(QCO!X1529=Sheet1!X1529,"","false")</f>
        <v/>
      </c>
      <c r="Y1530" t="str">
        <f>IF(QCO!Y1529=Sheet1!Y1529,"","false")</f>
        <v/>
      </c>
      <c r="Z1530" t="str">
        <f>IF(QCO!Z1529=Sheet1!Z1529,"","false")</f>
        <v/>
      </c>
      <c r="AA1530" t="str">
        <f>IF(QCO!AA1529=Sheet1!AA1529,"","false")</f>
        <v/>
      </c>
      <c r="AB1530" t="str">
        <f>IF(QCO!AB1529=Sheet1!AB1529,"","false")</f>
        <v/>
      </c>
      <c r="AC1530" t="str">
        <f>IF(QCO!AC1529=Sheet1!AC1529,"","false")</f>
        <v/>
      </c>
      <c r="AD1530" t="str">
        <f>IF(QCO!AD1529=Sheet1!AD1529,"","false")</f>
        <v/>
      </c>
      <c r="AE1530" t="str">
        <f>IF(QCO!AE1529=Sheet1!AE1529,"","false")</f>
        <v/>
      </c>
      <c r="AF1530" t="str">
        <f>IF(QCO!AF1529=Sheet1!AF1529,"","false")</f>
        <v/>
      </c>
      <c r="AG1530" t="str">
        <f>IF(QCO!AG1529=Sheet1!AG1529,"","false")</f>
        <v/>
      </c>
      <c r="AH1530" t="str">
        <f>IF(QCO!AH1529=Sheet1!AH1529,"","false")</f>
        <v/>
      </c>
      <c r="AI1530" t="str">
        <f>IF(QCO!AI1529=Sheet1!AI1529,"","false")</f>
        <v/>
      </c>
      <c r="AJ1530" t="str">
        <f>IF(QCO!AJ1529=Sheet1!AJ1529,"","false")</f>
        <v/>
      </c>
      <c r="AK1530" t="str">
        <f>IF(QCO!AK1529=Sheet1!AK1529,"","false")</f>
        <v/>
      </c>
      <c r="AL1530" t="str">
        <f>IF(QCO!AL1529=Sheet1!AL1529,"","false")</f>
        <v/>
      </c>
      <c r="AM1530" t="str">
        <f>IF(QCO!AM1529=Sheet1!AM1529,"","false")</f>
        <v/>
      </c>
      <c r="AN1530" t="str">
        <f>IF(QCO!AN1529=Sheet1!AN1529,"","false")</f>
        <v/>
      </c>
      <c r="AO1530" t="str">
        <f>IF(QCO!AO1529=Sheet1!AO1529,"","false")</f>
        <v/>
      </c>
      <c r="AP1530" t="str">
        <f>IF(QCO!AP1529=Sheet1!AP1529,"","false")</f>
        <v/>
      </c>
      <c r="AQ1530" t="str">
        <f>IF(QCO!AQ1529=Sheet1!AQ1529,"","false")</f>
        <v/>
      </c>
      <c r="AR1530" t="str">
        <f>IF(QCO!AR1529=Sheet1!AR1529,"","false")</f>
        <v/>
      </c>
      <c r="AS1530" t="str">
        <f>IF(QCO!AS1529=Sheet1!AS1529,"","false")</f>
        <v/>
      </c>
      <c r="AT1530" t="str">
        <f>IF(QCO!AT1529=Sheet1!AT1529,"","false")</f>
        <v/>
      </c>
      <c r="AU1530" t="str">
        <f>IF(QCO!AU1529=Sheet1!AU1529,"","false")</f>
        <v/>
      </c>
      <c r="AV1530" t="str">
        <f>IF(QCO!AV1529=Sheet1!AV1529,"","false")</f>
        <v/>
      </c>
      <c r="AW1530" t="str">
        <f>IF(QCO!AW1529=Sheet1!AW1529,"","false")</f>
        <v/>
      </c>
      <c r="AX1530" t="str">
        <f>IF(QCO!AX1529=Sheet1!AX1529,"","false")</f>
        <v/>
      </c>
    </row>
    <row r="1531" spans="1:50" x14ac:dyDescent="0.3">
      <c r="A1531" t="str">
        <f>IF(QCO!A1530=Sheet1!A1530,"","false")</f>
        <v/>
      </c>
      <c r="B1531" t="str">
        <f>IF(QCO!B1530=Sheet1!B1530,"","false")</f>
        <v/>
      </c>
      <c r="C1531" t="str">
        <f>IF(QCO!C1530=Sheet1!C1530,"","false")</f>
        <v/>
      </c>
      <c r="D1531" t="str">
        <f>IF(QCO!D1530=Sheet1!D1530,"","false")</f>
        <v/>
      </c>
      <c r="E1531" t="str">
        <f>IF(QCO!E1530=Sheet1!E1530,"","false")</f>
        <v/>
      </c>
      <c r="F1531" t="str">
        <f>IF(QCO!F1530=Sheet1!F1530,"","false")</f>
        <v/>
      </c>
      <c r="G1531" t="str">
        <f>IF(QCO!G1530=Sheet1!G1530,"","false")</f>
        <v/>
      </c>
      <c r="H1531" t="str">
        <f>IF(QCO!H1530=Sheet1!H1530,"","false")</f>
        <v/>
      </c>
      <c r="I1531" t="str">
        <f>IF(QCO!I1530=Sheet1!I1530,"","false")</f>
        <v/>
      </c>
      <c r="J1531" t="str">
        <f>IF(QCO!J1530=Sheet1!J1530,"","false")</f>
        <v/>
      </c>
      <c r="K1531" t="str">
        <f>IF(QCO!K1530=Sheet1!K1530,"","false")</f>
        <v/>
      </c>
      <c r="L1531" t="str">
        <f>IF(QCO!L1530=Sheet1!L1530,"","false")</f>
        <v/>
      </c>
      <c r="M1531" t="str">
        <f>IF(QCO!M1530=Sheet1!M1530,"","false")</f>
        <v/>
      </c>
      <c r="N1531" t="str">
        <f>IF(QCO!N1530=Sheet1!N1530,"","false")</f>
        <v/>
      </c>
      <c r="O1531" t="str">
        <f>IF(QCO!O1530=Sheet1!O1530,"","false")</f>
        <v/>
      </c>
      <c r="P1531" t="str">
        <f>IF(QCO!P1530=Sheet1!P1530,"","false")</f>
        <v/>
      </c>
      <c r="Q1531" t="str">
        <f>IF(QCO!Q1530=Sheet1!Q1530,"","false")</f>
        <v/>
      </c>
      <c r="R1531" t="str">
        <f>IF(QCO!R1530=Sheet1!R1530,"","false")</f>
        <v/>
      </c>
      <c r="S1531" t="str">
        <f>IF(QCO!S1530=Sheet1!S1530,"","false")</f>
        <v/>
      </c>
      <c r="T1531" t="str">
        <f>IF(QCO!T1530=Sheet1!T1530,"","false")</f>
        <v/>
      </c>
      <c r="U1531" t="str">
        <f>IF(QCO!U1530=Sheet1!U1530,"","false")</f>
        <v/>
      </c>
      <c r="V1531" t="str">
        <f>IF(QCO!V1530=Sheet1!V1530,"","false")</f>
        <v/>
      </c>
      <c r="W1531" t="str">
        <f>IF(QCO!W1530=Sheet1!W1530,"","false")</f>
        <v/>
      </c>
      <c r="X1531" t="str">
        <f>IF(QCO!X1530=Sheet1!X1530,"","false")</f>
        <v/>
      </c>
      <c r="Y1531" t="str">
        <f>IF(QCO!Y1530=Sheet1!Y1530,"","false")</f>
        <v/>
      </c>
      <c r="Z1531" t="str">
        <f>IF(QCO!Z1530=Sheet1!Z1530,"","false")</f>
        <v/>
      </c>
      <c r="AA1531" t="str">
        <f>IF(QCO!AA1530=Sheet1!AA1530,"","false")</f>
        <v/>
      </c>
      <c r="AB1531" t="str">
        <f>IF(QCO!AB1530=Sheet1!AB1530,"","false")</f>
        <v/>
      </c>
      <c r="AC1531" t="str">
        <f>IF(QCO!AC1530=Sheet1!AC1530,"","false")</f>
        <v/>
      </c>
      <c r="AD1531" t="str">
        <f>IF(QCO!AD1530=Sheet1!AD1530,"","false")</f>
        <v/>
      </c>
      <c r="AE1531" t="str">
        <f>IF(QCO!AE1530=Sheet1!AE1530,"","false")</f>
        <v/>
      </c>
      <c r="AF1531" t="str">
        <f>IF(QCO!AF1530=Sheet1!AF1530,"","false")</f>
        <v/>
      </c>
      <c r="AG1531" t="str">
        <f>IF(QCO!AG1530=Sheet1!AG1530,"","false")</f>
        <v/>
      </c>
      <c r="AH1531" t="str">
        <f>IF(QCO!AH1530=Sheet1!AH1530,"","false")</f>
        <v/>
      </c>
      <c r="AI1531" t="str">
        <f>IF(QCO!AI1530=Sheet1!AI1530,"","false")</f>
        <v/>
      </c>
      <c r="AJ1531" t="str">
        <f>IF(QCO!AJ1530=Sheet1!AJ1530,"","false")</f>
        <v/>
      </c>
      <c r="AK1531" t="str">
        <f>IF(QCO!AK1530=Sheet1!AK1530,"","false")</f>
        <v/>
      </c>
      <c r="AL1531" t="str">
        <f>IF(QCO!AL1530=Sheet1!AL1530,"","false")</f>
        <v/>
      </c>
      <c r="AM1531" t="str">
        <f>IF(QCO!AM1530=Sheet1!AM1530,"","false")</f>
        <v/>
      </c>
      <c r="AN1531" t="str">
        <f>IF(QCO!AN1530=Sheet1!AN1530,"","false")</f>
        <v/>
      </c>
      <c r="AO1531" t="str">
        <f>IF(QCO!AO1530=Sheet1!AO1530,"","false")</f>
        <v/>
      </c>
      <c r="AP1531" t="str">
        <f>IF(QCO!AP1530=Sheet1!AP1530,"","false")</f>
        <v/>
      </c>
      <c r="AQ1531" t="str">
        <f>IF(QCO!AQ1530=Sheet1!AQ1530,"","false")</f>
        <v/>
      </c>
      <c r="AR1531" t="str">
        <f>IF(QCO!AR1530=Sheet1!AR1530,"","false")</f>
        <v/>
      </c>
      <c r="AS1531" t="str">
        <f>IF(QCO!AS1530=Sheet1!AS1530,"","false")</f>
        <v/>
      </c>
      <c r="AT1531" t="str">
        <f>IF(QCO!AT1530=Sheet1!AT1530,"","false")</f>
        <v/>
      </c>
      <c r="AU1531" t="str">
        <f>IF(QCO!AU1530=Sheet1!AU1530,"","false")</f>
        <v/>
      </c>
      <c r="AV1531" t="str">
        <f>IF(QCO!AV1530=Sheet1!AV1530,"","false")</f>
        <v/>
      </c>
      <c r="AW1531" t="str">
        <f>IF(QCO!AW1530=Sheet1!AW1530,"","false")</f>
        <v/>
      </c>
      <c r="AX1531" t="str">
        <f>IF(QCO!AX1530=Sheet1!AX1530,"","false")</f>
        <v/>
      </c>
    </row>
    <row r="1532" spans="1:50" x14ac:dyDescent="0.3">
      <c r="A1532" t="str">
        <f>IF(QCO!A1531=Sheet1!A1531,"","false")</f>
        <v/>
      </c>
      <c r="B1532" t="str">
        <f>IF(QCO!B1531=Sheet1!B1531,"","false")</f>
        <v/>
      </c>
      <c r="C1532" t="str">
        <f>IF(QCO!C1531=Sheet1!C1531,"","false")</f>
        <v/>
      </c>
      <c r="D1532" t="str">
        <f>IF(QCO!D1531=Sheet1!D1531,"","false")</f>
        <v/>
      </c>
      <c r="E1532" t="str">
        <f>IF(QCO!E1531=Sheet1!E1531,"","false")</f>
        <v/>
      </c>
      <c r="F1532" t="str">
        <f>IF(QCO!F1531=Sheet1!F1531,"","false")</f>
        <v/>
      </c>
      <c r="G1532" t="str">
        <f>IF(QCO!G1531=Sheet1!G1531,"","false")</f>
        <v/>
      </c>
      <c r="H1532" t="str">
        <f>IF(QCO!H1531=Sheet1!H1531,"","false")</f>
        <v/>
      </c>
      <c r="I1532" t="str">
        <f>IF(QCO!I1531=Sheet1!I1531,"","false")</f>
        <v/>
      </c>
      <c r="J1532" t="str">
        <f>IF(QCO!J1531=Sheet1!J1531,"","false")</f>
        <v/>
      </c>
      <c r="K1532" t="str">
        <f>IF(QCO!K1531=Sheet1!K1531,"","false")</f>
        <v/>
      </c>
      <c r="L1532" t="str">
        <f>IF(QCO!L1531=Sheet1!L1531,"","false")</f>
        <v/>
      </c>
      <c r="M1532" t="str">
        <f>IF(QCO!M1531=Sheet1!M1531,"","false")</f>
        <v/>
      </c>
      <c r="N1532" t="str">
        <f>IF(QCO!N1531=Sheet1!N1531,"","false")</f>
        <v/>
      </c>
      <c r="O1532" t="str">
        <f>IF(QCO!O1531=Sheet1!O1531,"","false")</f>
        <v/>
      </c>
      <c r="P1532" t="str">
        <f>IF(QCO!P1531=Sheet1!P1531,"","false")</f>
        <v/>
      </c>
      <c r="Q1532" t="str">
        <f>IF(QCO!Q1531=Sheet1!Q1531,"","false")</f>
        <v/>
      </c>
      <c r="R1532" t="str">
        <f>IF(QCO!R1531=Sheet1!R1531,"","false")</f>
        <v/>
      </c>
      <c r="S1532" t="str">
        <f>IF(QCO!S1531=Sheet1!S1531,"","false")</f>
        <v/>
      </c>
      <c r="T1532" t="str">
        <f>IF(QCO!T1531=Sheet1!T1531,"","false")</f>
        <v/>
      </c>
      <c r="U1532" t="str">
        <f>IF(QCO!U1531=Sheet1!U1531,"","false")</f>
        <v/>
      </c>
      <c r="V1532" t="str">
        <f>IF(QCO!V1531=Sheet1!V1531,"","false")</f>
        <v/>
      </c>
      <c r="W1532" t="str">
        <f>IF(QCO!W1531=Sheet1!W1531,"","false")</f>
        <v/>
      </c>
      <c r="X1532" t="str">
        <f>IF(QCO!X1531=Sheet1!X1531,"","false")</f>
        <v/>
      </c>
      <c r="Y1532" t="str">
        <f>IF(QCO!Y1531=Sheet1!Y1531,"","false")</f>
        <v/>
      </c>
      <c r="Z1532" t="str">
        <f>IF(QCO!Z1531=Sheet1!Z1531,"","false")</f>
        <v/>
      </c>
      <c r="AA1532" t="str">
        <f>IF(QCO!AA1531=Sheet1!AA1531,"","false")</f>
        <v/>
      </c>
      <c r="AB1532" t="str">
        <f>IF(QCO!AB1531=Sheet1!AB1531,"","false")</f>
        <v/>
      </c>
      <c r="AC1532" t="str">
        <f>IF(QCO!AC1531=Sheet1!AC1531,"","false")</f>
        <v/>
      </c>
      <c r="AD1532" t="str">
        <f>IF(QCO!AD1531=Sheet1!AD1531,"","false")</f>
        <v/>
      </c>
      <c r="AE1532" t="str">
        <f>IF(QCO!AE1531=Sheet1!AE1531,"","false")</f>
        <v/>
      </c>
      <c r="AF1532" t="str">
        <f>IF(QCO!AF1531=Sheet1!AF1531,"","false")</f>
        <v/>
      </c>
      <c r="AG1532" t="str">
        <f>IF(QCO!AG1531=Sheet1!AG1531,"","false")</f>
        <v/>
      </c>
      <c r="AH1532" t="str">
        <f>IF(QCO!AH1531=Sheet1!AH1531,"","false")</f>
        <v/>
      </c>
      <c r="AI1532" t="str">
        <f>IF(QCO!AI1531=Sheet1!AI1531,"","false")</f>
        <v/>
      </c>
      <c r="AJ1532" t="str">
        <f>IF(QCO!AJ1531=Sheet1!AJ1531,"","false")</f>
        <v/>
      </c>
      <c r="AK1532" t="str">
        <f>IF(QCO!AK1531=Sheet1!AK1531,"","false")</f>
        <v/>
      </c>
      <c r="AL1532" t="str">
        <f>IF(QCO!AL1531=Sheet1!AL1531,"","false")</f>
        <v/>
      </c>
      <c r="AM1532" t="str">
        <f>IF(QCO!AM1531=Sheet1!AM1531,"","false")</f>
        <v/>
      </c>
      <c r="AN1532" t="str">
        <f>IF(QCO!AN1531=Sheet1!AN1531,"","false")</f>
        <v/>
      </c>
      <c r="AO1532" t="str">
        <f>IF(QCO!AO1531=Sheet1!AO1531,"","false")</f>
        <v/>
      </c>
      <c r="AP1532" t="str">
        <f>IF(QCO!AP1531=Sheet1!AP1531,"","false")</f>
        <v/>
      </c>
      <c r="AQ1532" t="str">
        <f>IF(QCO!AQ1531=Sheet1!AQ1531,"","false")</f>
        <v/>
      </c>
      <c r="AR1532" t="str">
        <f>IF(QCO!AR1531=Sheet1!AR1531,"","false")</f>
        <v/>
      </c>
      <c r="AS1532" t="str">
        <f>IF(QCO!AS1531=Sheet1!AS1531,"","false")</f>
        <v/>
      </c>
      <c r="AT1532" t="str">
        <f>IF(QCO!AT1531=Sheet1!AT1531,"","false")</f>
        <v/>
      </c>
      <c r="AU1532" t="str">
        <f>IF(QCO!AU1531=Sheet1!AU1531,"","false")</f>
        <v/>
      </c>
      <c r="AV1532" t="str">
        <f>IF(QCO!AV1531=Sheet1!AV1531,"","false")</f>
        <v/>
      </c>
      <c r="AW1532" t="str">
        <f>IF(QCO!AW1531=Sheet1!AW1531,"","false")</f>
        <v/>
      </c>
      <c r="AX1532" t="str">
        <f>IF(QCO!AX1531=Sheet1!AX1531,"","false")</f>
        <v/>
      </c>
    </row>
    <row r="1533" spans="1:50" x14ac:dyDescent="0.3">
      <c r="A1533" t="str">
        <f>IF(QCO!A1532=Sheet1!A1532,"","false")</f>
        <v/>
      </c>
      <c r="B1533" t="str">
        <f>IF(QCO!B1532=Sheet1!B1532,"","false")</f>
        <v/>
      </c>
      <c r="C1533" t="str">
        <f>IF(QCO!C1532=Sheet1!C1532,"","false")</f>
        <v/>
      </c>
      <c r="D1533" t="str">
        <f>IF(QCO!D1532=Sheet1!D1532,"","false")</f>
        <v/>
      </c>
      <c r="E1533" t="str">
        <f>IF(QCO!E1532=Sheet1!E1532,"","false")</f>
        <v/>
      </c>
      <c r="F1533" t="str">
        <f>IF(QCO!F1532=Sheet1!F1532,"","false")</f>
        <v/>
      </c>
      <c r="G1533" t="str">
        <f>IF(QCO!G1532=Sheet1!G1532,"","false")</f>
        <v/>
      </c>
      <c r="H1533" t="str">
        <f>IF(QCO!H1532=Sheet1!H1532,"","false")</f>
        <v/>
      </c>
      <c r="I1533" t="str">
        <f>IF(QCO!I1532=Sheet1!I1532,"","false")</f>
        <v/>
      </c>
      <c r="J1533" t="str">
        <f>IF(QCO!J1532=Sheet1!J1532,"","false")</f>
        <v/>
      </c>
      <c r="K1533" t="str">
        <f>IF(QCO!K1532=Sheet1!K1532,"","false")</f>
        <v/>
      </c>
      <c r="L1533" t="str">
        <f>IF(QCO!L1532=Sheet1!L1532,"","false")</f>
        <v/>
      </c>
      <c r="M1533" t="str">
        <f>IF(QCO!M1532=Sheet1!M1532,"","false")</f>
        <v/>
      </c>
      <c r="N1533" t="str">
        <f>IF(QCO!N1532=Sheet1!N1532,"","false")</f>
        <v/>
      </c>
      <c r="O1533" t="str">
        <f>IF(QCO!O1532=Sheet1!O1532,"","false")</f>
        <v/>
      </c>
      <c r="P1533" t="str">
        <f>IF(QCO!P1532=Sheet1!P1532,"","false")</f>
        <v/>
      </c>
      <c r="Q1533" t="str">
        <f>IF(QCO!Q1532=Sheet1!Q1532,"","false")</f>
        <v/>
      </c>
      <c r="R1533" t="str">
        <f>IF(QCO!R1532=Sheet1!R1532,"","false")</f>
        <v/>
      </c>
      <c r="S1533" t="str">
        <f>IF(QCO!S1532=Sheet1!S1532,"","false")</f>
        <v/>
      </c>
      <c r="T1533" t="str">
        <f>IF(QCO!T1532=Sheet1!T1532,"","false")</f>
        <v/>
      </c>
      <c r="U1533" t="str">
        <f>IF(QCO!U1532=Sheet1!U1532,"","false")</f>
        <v/>
      </c>
      <c r="V1533" t="str">
        <f>IF(QCO!V1532=Sheet1!V1532,"","false")</f>
        <v/>
      </c>
      <c r="W1533" t="str">
        <f>IF(QCO!W1532=Sheet1!W1532,"","false")</f>
        <v/>
      </c>
      <c r="X1533" t="str">
        <f>IF(QCO!X1532=Sheet1!X1532,"","false")</f>
        <v/>
      </c>
      <c r="Y1533" t="str">
        <f>IF(QCO!Y1532=Sheet1!Y1532,"","false")</f>
        <v/>
      </c>
      <c r="Z1533" t="str">
        <f>IF(QCO!Z1532=Sheet1!Z1532,"","false")</f>
        <v/>
      </c>
      <c r="AA1533" t="str">
        <f>IF(QCO!AA1532=Sheet1!AA1532,"","false")</f>
        <v/>
      </c>
      <c r="AB1533" t="str">
        <f>IF(QCO!AB1532=Sheet1!AB1532,"","false")</f>
        <v/>
      </c>
      <c r="AC1533" t="str">
        <f>IF(QCO!AC1532=Sheet1!AC1532,"","false")</f>
        <v/>
      </c>
      <c r="AD1533" t="str">
        <f>IF(QCO!AD1532=Sheet1!AD1532,"","false")</f>
        <v/>
      </c>
      <c r="AE1533" t="str">
        <f>IF(QCO!AE1532=Sheet1!AE1532,"","false")</f>
        <v/>
      </c>
      <c r="AF1533" t="str">
        <f>IF(QCO!AF1532=Sheet1!AF1532,"","false")</f>
        <v/>
      </c>
      <c r="AG1533" t="str">
        <f>IF(QCO!AG1532=Sheet1!AG1532,"","false")</f>
        <v/>
      </c>
      <c r="AH1533" t="str">
        <f>IF(QCO!AH1532=Sheet1!AH1532,"","false")</f>
        <v/>
      </c>
      <c r="AI1533" t="str">
        <f>IF(QCO!AI1532=Sheet1!AI1532,"","false")</f>
        <v/>
      </c>
      <c r="AJ1533" t="str">
        <f>IF(QCO!AJ1532=Sheet1!AJ1532,"","false")</f>
        <v/>
      </c>
      <c r="AK1533" t="str">
        <f>IF(QCO!AK1532=Sheet1!AK1532,"","false")</f>
        <v/>
      </c>
      <c r="AL1533" t="str">
        <f>IF(QCO!AL1532=Sheet1!AL1532,"","false")</f>
        <v/>
      </c>
      <c r="AM1533" t="str">
        <f>IF(QCO!AM1532=Sheet1!AM1532,"","false")</f>
        <v/>
      </c>
      <c r="AN1533" t="str">
        <f>IF(QCO!AN1532=Sheet1!AN1532,"","false")</f>
        <v/>
      </c>
      <c r="AO1533" t="str">
        <f>IF(QCO!AO1532=Sheet1!AO1532,"","false")</f>
        <v/>
      </c>
      <c r="AP1533" t="str">
        <f>IF(QCO!AP1532=Sheet1!AP1532,"","false")</f>
        <v/>
      </c>
      <c r="AQ1533" t="str">
        <f>IF(QCO!AQ1532=Sheet1!AQ1532,"","false")</f>
        <v/>
      </c>
      <c r="AR1533" t="str">
        <f>IF(QCO!AR1532=Sheet1!AR1532,"","false")</f>
        <v/>
      </c>
      <c r="AS1533" t="str">
        <f>IF(QCO!AS1532=Sheet1!AS1532,"","false")</f>
        <v/>
      </c>
      <c r="AT1533" t="str">
        <f>IF(QCO!AT1532=Sheet1!AT1532,"","false")</f>
        <v/>
      </c>
      <c r="AU1533" t="str">
        <f>IF(QCO!AU1532=Sheet1!AU1532,"","false")</f>
        <v/>
      </c>
      <c r="AV1533" t="str">
        <f>IF(QCO!AV1532=Sheet1!AV1532,"","false")</f>
        <v/>
      </c>
      <c r="AW1533" t="str">
        <f>IF(QCO!AW1532=Sheet1!AW1532,"","false")</f>
        <v/>
      </c>
      <c r="AX1533" t="str">
        <f>IF(QCO!AX1532=Sheet1!AX1532,"","false")</f>
        <v/>
      </c>
    </row>
    <row r="1534" spans="1:50" x14ac:dyDescent="0.3">
      <c r="A1534" t="str">
        <f>IF(QCO!A1533=Sheet1!A1533,"","false")</f>
        <v/>
      </c>
      <c r="B1534" t="str">
        <f>IF(QCO!B1533=Sheet1!B1533,"","false")</f>
        <v/>
      </c>
      <c r="C1534" t="str">
        <f>IF(QCO!C1533=Sheet1!C1533,"","false")</f>
        <v/>
      </c>
      <c r="D1534" t="str">
        <f>IF(QCO!D1533=Sheet1!D1533,"","false")</f>
        <v/>
      </c>
      <c r="E1534" t="str">
        <f>IF(QCO!E1533=Sheet1!E1533,"","false")</f>
        <v/>
      </c>
      <c r="F1534" t="str">
        <f>IF(QCO!F1533=Sheet1!F1533,"","false")</f>
        <v/>
      </c>
      <c r="G1534" t="str">
        <f>IF(QCO!G1533=Sheet1!G1533,"","false")</f>
        <v/>
      </c>
      <c r="H1534" t="str">
        <f>IF(QCO!H1533=Sheet1!H1533,"","false")</f>
        <v/>
      </c>
      <c r="I1534" t="str">
        <f>IF(QCO!I1533=Sheet1!I1533,"","false")</f>
        <v/>
      </c>
      <c r="J1534" t="str">
        <f>IF(QCO!J1533=Sheet1!J1533,"","false")</f>
        <v/>
      </c>
      <c r="K1534" t="str">
        <f>IF(QCO!K1533=Sheet1!K1533,"","false")</f>
        <v/>
      </c>
      <c r="L1534" t="str">
        <f>IF(QCO!L1533=Sheet1!L1533,"","false")</f>
        <v/>
      </c>
      <c r="M1534" t="str">
        <f>IF(QCO!M1533=Sheet1!M1533,"","false")</f>
        <v/>
      </c>
      <c r="N1534" t="str">
        <f>IF(QCO!N1533=Sheet1!N1533,"","false")</f>
        <v/>
      </c>
      <c r="O1534" t="str">
        <f>IF(QCO!O1533=Sheet1!O1533,"","false")</f>
        <v/>
      </c>
      <c r="P1534" t="str">
        <f>IF(QCO!P1533=Sheet1!P1533,"","false")</f>
        <v/>
      </c>
      <c r="Q1534" t="str">
        <f>IF(QCO!Q1533=Sheet1!Q1533,"","false")</f>
        <v/>
      </c>
      <c r="R1534" t="str">
        <f>IF(QCO!R1533=Sheet1!R1533,"","false")</f>
        <v/>
      </c>
      <c r="S1534" t="str">
        <f>IF(QCO!S1533=Sheet1!S1533,"","false")</f>
        <v/>
      </c>
      <c r="T1534" t="str">
        <f>IF(QCO!T1533=Sheet1!T1533,"","false")</f>
        <v/>
      </c>
      <c r="U1534" t="str">
        <f>IF(QCO!U1533=Sheet1!U1533,"","false")</f>
        <v/>
      </c>
      <c r="V1534" t="str">
        <f>IF(QCO!V1533=Sheet1!V1533,"","false")</f>
        <v/>
      </c>
      <c r="W1534" t="str">
        <f>IF(QCO!W1533=Sheet1!W1533,"","false")</f>
        <v/>
      </c>
      <c r="X1534" t="str">
        <f>IF(QCO!X1533=Sheet1!X1533,"","false")</f>
        <v/>
      </c>
      <c r="Y1534" t="str">
        <f>IF(QCO!Y1533=Sheet1!Y1533,"","false")</f>
        <v/>
      </c>
      <c r="Z1534" t="str">
        <f>IF(QCO!Z1533=Sheet1!Z1533,"","false")</f>
        <v/>
      </c>
      <c r="AA1534" t="str">
        <f>IF(QCO!AA1533=Sheet1!AA1533,"","false")</f>
        <v/>
      </c>
      <c r="AB1534" t="str">
        <f>IF(QCO!AB1533=Sheet1!AB1533,"","false")</f>
        <v/>
      </c>
      <c r="AC1534" t="str">
        <f>IF(QCO!AC1533=Sheet1!AC1533,"","false")</f>
        <v/>
      </c>
      <c r="AD1534" t="str">
        <f>IF(QCO!AD1533=Sheet1!AD1533,"","false")</f>
        <v/>
      </c>
      <c r="AE1534" t="str">
        <f>IF(QCO!AE1533=Sheet1!AE1533,"","false")</f>
        <v/>
      </c>
      <c r="AF1534" t="str">
        <f>IF(QCO!AF1533=Sheet1!AF1533,"","false")</f>
        <v/>
      </c>
      <c r="AG1534" t="str">
        <f>IF(QCO!AG1533=Sheet1!AG1533,"","false")</f>
        <v/>
      </c>
      <c r="AH1534" t="str">
        <f>IF(QCO!AH1533=Sheet1!AH1533,"","false")</f>
        <v/>
      </c>
      <c r="AI1534" t="str">
        <f>IF(QCO!AI1533=Sheet1!AI1533,"","false")</f>
        <v/>
      </c>
      <c r="AJ1534" t="str">
        <f>IF(QCO!AJ1533=Sheet1!AJ1533,"","false")</f>
        <v/>
      </c>
      <c r="AK1534" t="str">
        <f>IF(QCO!AK1533=Sheet1!AK1533,"","false")</f>
        <v/>
      </c>
      <c r="AL1534" t="str">
        <f>IF(QCO!AL1533=Sheet1!AL1533,"","false")</f>
        <v/>
      </c>
      <c r="AM1534" t="str">
        <f>IF(QCO!AM1533=Sheet1!AM1533,"","false")</f>
        <v/>
      </c>
      <c r="AN1534" t="str">
        <f>IF(QCO!AN1533=Sheet1!AN1533,"","false")</f>
        <v/>
      </c>
      <c r="AO1534" t="str">
        <f>IF(QCO!AO1533=Sheet1!AO1533,"","false")</f>
        <v/>
      </c>
      <c r="AP1534" t="str">
        <f>IF(QCO!AP1533=Sheet1!AP1533,"","false")</f>
        <v/>
      </c>
      <c r="AQ1534" t="str">
        <f>IF(QCO!AQ1533=Sheet1!AQ1533,"","false")</f>
        <v/>
      </c>
      <c r="AR1534" t="str">
        <f>IF(QCO!AR1533=Sheet1!AR1533,"","false")</f>
        <v/>
      </c>
      <c r="AS1534" t="str">
        <f>IF(QCO!AS1533=Sheet1!AS1533,"","false")</f>
        <v/>
      </c>
      <c r="AT1534" t="str">
        <f>IF(QCO!AT1533=Sheet1!AT1533,"","false")</f>
        <v/>
      </c>
      <c r="AU1534" t="str">
        <f>IF(QCO!AU1533=Sheet1!AU1533,"","false")</f>
        <v/>
      </c>
      <c r="AV1534" t="str">
        <f>IF(QCO!AV1533=Sheet1!AV1533,"","false")</f>
        <v/>
      </c>
      <c r="AW1534" t="str">
        <f>IF(QCO!AW1533=Sheet1!AW1533,"","false")</f>
        <v/>
      </c>
      <c r="AX1534" t="str">
        <f>IF(QCO!AX1533=Sheet1!AX1533,"","false")</f>
        <v/>
      </c>
    </row>
    <row r="1535" spans="1:50" x14ac:dyDescent="0.3">
      <c r="A1535" t="str">
        <f>IF(QCO!A1534=Sheet1!A1534,"","false")</f>
        <v/>
      </c>
      <c r="B1535" t="str">
        <f>IF(QCO!B1534=Sheet1!B1534,"","false")</f>
        <v/>
      </c>
      <c r="C1535" t="str">
        <f>IF(QCO!C1534=Sheet1!C1534,"","false")</f>
        <v/>
      </c>
      <c r="D1535" t="str">
        <f>IF(QCO!D1534=Sheet1!D1534,"","false")</f>
        <v/>
      </c>
      <c r="E1535" t="str">
        <f>IF(QCO!E1534=Sheet1!E1534,"","false")</f>
        <v/>
      </c>
      <c r="F1535" t="str">
        <f>IF(QCO!F1534=Sheet1!F1534,"","false")</f>
        <v/>
      </c>
      <c r="G1535" t="str">
        <f>IF(QCO!G1534=Sheet1!G1534,"","false")</f>
        <v/>
      </c>
      <c r="H1535" t="str">
        <f>IF(QCO!H1534=Sheet1!H1534,"","false")</f>
        <v/>
      </c>
      <c r="I1535" t="str">
        <f>IF(QCO!I1534=Sheet1!I1534,"","false")</f>
        <v/>
      </c>
      <c r="J1535" t="str">
        <f>IF(QCO!J1534=Sheet1!J1534,"","false")</f>
        <v/>
      </c>
      <c r="K1535" t="str">
        <f>IF(QCO!K1534=Sheet1!K1534,"","false")</f>
        <v/>
      </c>
      <c r="L1535" t="str">
        <f>IF(QCO!L1534=Sheet1!L1534,"","false")</f>
        <v/>
      </c>
      <c r="M1535" t="str">
        <f>IF(QCO!M1534=Sheet1!M1534,"","false")</f>
        <v/>
      </c>
      <c r="N1535" t="str">
        <f>IF(QCO!N1534=Sheet1!N1534,"","false")</f>
        <v/>
      </c>
      <c r="O1535" t="str">
        <f>IF(QCO!O1534=Sheet1!O1534,"","false")</f>
        <v/>
      </c>
      <c r="P1535" t="str">
        <f>IF(QCO!P1534=Sheet1!P1534,"","false")</f>
        <v/>
      </c>
      <c r="Q1535" t="str">
        <f>IF(QCO!Q1534=Sheet1!Q1534,"","false")</f>
        <v/>
      </c>
      <c r="R1535" t="str">
        <f>IF(QCO!R1534=Sheet1!R1534,"","false")</f>
        <v/>
      </c>
      <c r="S1535" t="str">
        <f>IF(QCO!S1534=Sheet1!S1534,"","false")</f>
        <v/>
      </c>
      <c r="T1535" t="str">
        <f>IF(QCO!T1534=Sheet1!T1534,"","false")</f>
        <v/>
      </c>
      <c r="U1535" t="str">
        <f>IF(QCO!U1534=Sheet1!U1534,"","false")</f>
        <v/>
      </c>
      <c r="V1535" t="str">
        <f>IF(QCO!V1534=Sheet1!V1534,"","false")</f>
        <v/>
      </c>
      <c r="W1535" t="str">
        <f>IF(QCO!W1534=Sheet1!W1534,"","false")</f>
        <v/>
      </c>
      <c r="X1535" t="str">
        <f>IF(QCO!X1534=Sheet1!X1534,"","false")</f>
        <v/>
      </c>
      <c r="Y1535" t="str">
        <f>IF(QCO!Y1534=Sheet1!Y1534,"","false")</f>
        <v/>
      </c>
      <c r="Z1535" t="str">
        <f>IF(QCO!Z1534=Sheet1!Z1534,"","false")</f>
        <v/>
      </c>
      <c r="AA1535" t="str">
        <f>IF(QCO!AA1534=Sheet1!AA1534,"","false")</f>
        <v/>
      </c>
      <c r="AB1535" t="str">
        <f>IF(QCO!AB1534=Sheet1!AB1534,"","false")</f>
        <v/>
      </c>
      <c r="AC1535" t="str">
        <f>IF(QCO!AC1534=Sheet1!AC1534,"","false")</f>
        <v/>
      </c>
      <c r="AD1535" t="str">
        <f>IF(QCO!AD1534=Sheet1!AD1534,"","false")</f>
        <v/>
      </c>
      <c r="AE1535" t="str">
        <f>IF(QCO!AE1534=Sheet1!AE1534,"","false")</f>
        <v/>
      </c>
      <c r="AF1535" t="str">
        <f>IF(QCO!AF1534=Sheet1!AF1534,"","false")</f>
        <v/>
      </c>
      <c r="AG1535" t="str">
        <f>IF(QCO!AG1534=Sheet1!AG1534,"","false")</f>
        <v/>
      </c>
      <c r="AH1535" t="str">
        <f>IF(QCO!AH1534=Sheet1!AH1534,"","false")</f>
        <v/>
      </c>
      <c r="AI1535" t="str">
        <f>IF(QCO!AI1534=Sheet1!AI1534,"","false")</f>
        <v/>
      </c>
      <c r="AJ1535" t="str">
        <f>IF(QCO!AJ1534=Sheet1!AJ1534,"","false")</f>
        <v/>
      </c>
      <c r="AK1535" t="str">
        <f>IF(QCO!AK1534=Sheet1!AK1534,"","false")</f>
        <v/>
      </c>
      <c r="AL1535" t="str">
        <f>IF(QCO!AL1534=Sheet1!AL1534,"","false")</f>
        <v/>
      </c>
      <c r="AM1535" t="str">
        <f>IF(QCO!AM1534=Sheet1!AM1534,"","false")</f>
        <v/>
      </c>
      <c r="AN1535" t="str">
        <f>IF(QCO!AN1534=Sheet1!AN1534,"","false")</f>
        <v/>
      </c>
      <c r="AO1535" t="str">
        <f>IF(QCO!AO1534=Sheet1!AO1534,"","false")</f>
        <v/>
      </c>
      <c r="AP1535" t="str">
        <f>IF(QCO!AP1534=Sheet1!AP1534,"","false")</f>
        <v/>
      </c>
      <c r="AQ1535" t="str">
        <f>IF(QCO!AQ1534=Sheet1!AQ1534,"","false")</f>
        <v/>
      </c>
      <c r="AR1535" t="str">
        <f>IF(QCO!AR1534=Sheet1!AR1534,"","false")</f>
        <v/>
      </c>
      <c r="AS1535" t="str">
        <f>IF(QCO!AS1534=Sheet1!AS1534,"","false")</f>
        <v/>
      </c>
      <c r="AT1535" t="str">
        <f>IF(QCO!AT1534=Sheet1!AT1534,"","false")</f>
        <v/>
      </c>
      <c r="AU1535" t="str">
        <f>IF(QCO!AU1534=Sheet1!AU1534,"","false")</f>
        <v/>
      </c>
      <c r="AV1535" t="str">
        <f>IF(QCO!AV1534=Sheet1!AV1534,"","false")</f>
        <v/>
      </c>
      <c r="AW1535" t="str">
        <f>IF(QCO!AW1534=Sheet1!AW1534,"","false")</f>
        <v/>
      </c>
      <c r="AX1535" t="str">
        <f>IF(QCO!AX1534=Sheet1!AX1534,"","false")</f>
        <v/>
      </c>
    </row>
    <row r="1536" spans="1:50" x14ac:dyDescent="0.3">
      <c r="A1536" t="str">
        <f>IF(QCO!A1535=Sheet1!A1535,"","false")</f>
        <v/>
      </c>
      <c r="B1536" t="str">
        <f>IF(QCO!B1535=Sheet1!B1535,"","false")</f>
        <v/>
      </c>
      <c r="C1536" t="str">
        <f>IF(QCO!C1535=Sheet1!C1535,"","false")</f>
        <v/>
      </c>
      <c r="D1536" t="str">
        <f>IF(QCO!D1535=Sheet1!D1535,"","false")</f>
        <v/>
      </c>
      <c r="E1536" t="str">
        <f>IF(QCO!E1535=Sheet1!E1535,"","false")</f>
        <v/>
      </c>
      <c r="F1536" t="str">
        <f>IF(QCO!F1535=Sheet1!F1535,"","false")</f>
        <v/>
      </c>
      <c r="G1536" t="str">
        <f>IF(QCO!G1535=Sheet1!G1535,"","false")</f>
        <v/>
      </c>
      <c r="H1536" t="str">
        <f>IF(QCO!H1535=Sheet1!H1535,"","false")</f>
        <v/>
      </c>
      <c r="I1536" t="str">
        <f>IF(QCO!I1535=Sheet1!I1535,"","false")</f>
        <v/>
      </c>
      <c r="J1536" t="str">
        <f>IF(QCO!J1535=Sheet1!J1535,"","false")</f>
        <v/>
      </c>
      <c r="K1536" t="str">
        <f>IF(QCO!K1535=Sheet1!K1535,"","false")</f>
        <v/>
      </c>
      <c r="L1536" t="str">
        <f>IF(QCO!L1535=Sheet1!L1535,"","false")</f>
        <v/>
      </c>
      <c r="M1536" t="str">
        <f>IF(QCO!M1535=Sheet1!M1535,"","false")</f>
        <v/>
      </c>
      <c r="N1536" t="str">
        <f>IF(QCO!N1535=Sheet1!N1535,"","false")</f>
        <v/>
      </c>
      <c r="O1536" t="str">
        <f>IF(QCO!O1535=Sheet1!O1535,"","false")</f>
        <v/>
      </c>
      <c r="P1536" t="str">
        <f>IF(QCO!P1535=Sheet1!P1535,"","false")</f>
        <v/>
      </c>
      <c r="Q1536" t="str">
        <f>IF(QCO!Q1535=Sheet1!Q1535,"","false")</f>
        <v/>
      </c>
      <c r="R1536" t="str">
        <f>IF(QCO!R1535=Sheet1!R1535,"","false")</f>
        <v/>
      </c>
      <c r="S1536" t="str">
        <f>IF(QCO!S1535=Sheet1!S1535,"","false")</f>
        <v/>
      </c>
      <c r="T1536" t="str">
        <f>IF(QCO!T1535=Sheet1!T1535,"","false")</f>
        <v/>
      </c>
      <c r="U1536" t="str">
        <f>IF(QCO!U1535=Sheet1!U1535,"","false")</f>
        <v/>
      </c>
      <c r="V1536" t="str">
        <f>IF(QCO!V1535=Sheet1!V1535,"","false")</f>
        <v/>
      </c>
      <c r="W1536" t="str">
        <f>IF(QCO!W1535=Sheet1!W1535,"","false")</f>
        <v/>
      </c>
      <c r="X1536" t="str">
        <f>IF(QCO!X1535=Sheet1!X1535,"","false")</f>
        <v/>
      </c>
      <c r="Y1536" t="str">
        <f>IF(QCO!Y1535=Sheet1!Y1535,"","false")</f>
        <v/>
      </c>
      <c r="Z1536" t="str">
        <f>IF(QCO!Z1535=Sheet1!Z1535,"","false")</f>
        <v/>
      </c>
      <c r="AA1536" t="str">
        <f>IF(QCO!AA1535=Sheet1!AA1535,"","false")</f>
        <v/>
      </c>
      <c r="AB1536" t="str">
        <f>IF(QCO!AB1535=Sheet1!AB1535,"","false")</f>
        <v/>
      </c>
      <c r="AC1536" t="str">
        <f>IF(QCO!AC1535=Sheet1!AC1535,"","false")</f>
        <v/>
      </c>
      <c r="AD1536" t="str">
        <f>IF(QCO!AD1535=Sheet1!AD1535,"","false")</f>
        <v/>
      </c>
      <c r="AE1536" t="str">
        <f>IF(QCO!AE1535=Sheet1!AE1535,"","false")</f>
        <v/>
      </c>
      <c r="AF1536" t="str">
        <f>IF(QCO!AF1535=Sheet1!AF1535,"","false")</f>
        <v/>
      </c>
      <c r="AG1536" t="str">
        <f>IF(QCO!AG1535=Sheet1!AG1535,"","false")</f>
        <v/>
      </c>
      <c r="AH1536" t="str">
        <f>IF(QCO!AH1535=Sheet1!AH1535,"","false")</f>
        <v/>
      </c>
      <c r="AI1536" t="str">
        <f>IF(QCO!AI1535=Sheet1!AI1535,"","false")</f>
        <v/>
      </c>
      <c r="AJ1536" t="str">
        <f>IF(QCO!AJ1535=Sheet1!AJ1535,"","false")</f>
        <v/>
      </c>
      <c r="AK1536" t="str">
        <f>IF(QCO!AK1535=Sheet1!AK1535,"","false")</f>
        <v/>
      </c>
      <c r="AL1536" t="str">
        <f>IF(QCO!AL1535=Sheet1!AL1535,"","false")</f>
        <v/>
      </c>
      <c r="AM1536" t="str">
        <f>IF(QCO!AM1535=Sheet1!AM1535,"","false")</f>
        <v/>
      </c>
      <c r="AN1536" t="str">
        <f>IF(QCO!AN1535=Sheet1!AN1535,"","false")</f>
        <v/>
      </c>
      <c r="AO1536" t="str">
        <f>IF(QCO!AO1535=Sheet1!AO1535,"","false")</f>
        <v/>
      </c>
      <c r="AP1536" t="str">
        <f>IF(QCO!AP1535=Sheet1!AP1535,"","false")</f>
        <v/>
      </c>
      <c r="AQ1536" t="str">
        <f>IF(QCO!AQ1535=Sheet1!AQ1535,"","false")</f>
        <v/>
      </c>
      <c r="AR1536" t="str">
        <f>IF(QCO!AR1535=Sheet1!AR1535,"","false")</f>
        <v/>
      </c>
      <c r="AS1536" t="str">
        <f>IF(QCO!AS1535=Sheet1!AS1535,"","false")</f>
        <v/>
      </c>
      <c r="AT1536" t="str">
        <f>IF(QCO!AT1535=Sheet1!AT1535,"","false")</f>
        <v/>
      </c>
      <c r="AU1536" t="str">
        <f>IF(QCO!AU1535=Sheet1!AU1535,"","false")</f>
        <v/>
      </c>
      <c r="AV1536" t="str">
        <f>IF(QCO!AV1535=Sheet1!AV1535,"","false")</f>
        <v/>
      </c>
      <c r="AW1536" t="str">
        <f>IF(QCO!AW1535=Sheet1!AW1535,"","false")</f>
        <v/>
      </c>
      <c r="AX1536" t="str">
        <f>IF(QCO!AX1535=Sheet1!AX1535,"","false")</f>
        <v/>
      </c>
    </row>
    <row r="1537" spans="1:50" x14ac:dyDescent="0.3">
      <c r="A1537" t="str">
        <f>IF(QCO!A1536=Sheet1!A1536,"","false")</f>
        <v/>
      </c>
      <c r="B1537" t="str">
        <f>IF(QCO!B1536=Sheet1!B1536,"","false")</f>
        <v/>
      </c>
      <c r="C1537" t="str">
        <f>IF(QCO!C1536=Sheet1!C1536,"","false")</f>
        <v/>
      </c>
      <c r="D1537" t="str">
        <f>IF(QCO!D1536=Sheet1!D1536,"","false")</f>
        <v/>
      </c>
      <c r="E1537" t="str">
        <f>IF(QCO!E1536=Sheet1!E1536,"","false")</f>
        <v/>
      </c>
      <c r="F1537" t="str">
        <f>IF(QCO!F1536=Sheet1!F1536,"","false")</f>
        <v/>
      </c>
      <c r="G1537" t="str">
        <f>IF(QCO!G1536=Sheet1!G1536,"","false")</f>
        <v/>
      </c>
      <c r="H1537" t="str">
        <f>IF(QCO!H1536=Sheet1!H1536,"","false")</f>
        <v/>
      </c>
      <c r="I1537" t="str">
        <f>IF(QCO!I1536=Sheet1!I1536,"","false")</f>
        <v/>
      </c>
      <c r="J1537" t="str">
        <f>IF(QCO!J1536=Sheet1!J1536,"","false")</f>
        <v/>
      </c>
      <c r="K1537" t="str">
        <f>IF(QCO!K1536=Sheet1!K1536,"","false")</f>
        <v/>
      </c>
      <c r="L1537" t="str">
        <f>IF(QCO!L1536=Sheet1!L1536,"","false")</f>
        <v/>
      </c>
      <c r="M1537" t="str">
        <f>IF(QCO!M1536=Sheet1!M1536,"","false")</f>
        <v/>
      </c>
      <c r="N1537" t="str">
        <f>IF(QCO!N1536=Sheet1!N1536,"","false")</f>
        <v/>
      </c>
      <c r="O1537" t="str">
        <f>IF(QCO!O1536=Sheet1!O1536,"","false")</f>
        <v/>
      </c>
      <c r="P1537" t="str">
        <f>IF(QCO!P1536=Sheet1!P1536,"","false")</f>
        <v/>
      </c>
      <c r="Q1537" t="str">
        <f>IF(QCO!Q1536=Sheet1!Q1536,"","false")</f>
        <v/>
      </c>
      <c r="R1537" t="str">
        <f>IF(QCO!R1536=Sheet1!R1536,"","false")</f>
        <v/>
      </c>
      <c r="S1537" t="str">
        <f>IF(QCO!S1536=Sheet1!S1536,"","false")</f>
        <v/>
      </c>
      <c r="T1537" t="str">
        <f>IF(QCO!T1536=Sheet1!T1536,"","false")</f>
        <v/>
      </c>
      <c r="U1537" t="str">
        <f>IF(QCO!U1536=Sheet1!U1536,"","false")</f>
        <v/>
      </c>
      <c r="V1537" t="str">
        <f>IF(QCO!V1536=Sheet1!V1536,"","false")</f>
        <v/>
      </c>
      <c r="W1537" t="str">
        <f>IF(QCO!W1536=Sheet1!W1536,"","false")</f>
        <v/>
      </c>
      <c r="X1537" t="str">
        <f>IF(QCO!X1536=Sheet1!X1536,"","false")</f>
        <v/>
      </c>
      <c r="Y1537" t="str">
        <f>IF(QCO!Y1536=Sheet1!Y1536,"","false")</f>
        <v/>
      </c>
      <c r="Z1537" t="str">
        <f>IF(QCO!Z1536=Sheet1!Z1536,"","false")</f>
        <v/>
      </c>
      <c r="AA1537" t="str">
        <f>IF(QCO!AA1536=Sheet1!AA1536,"","false")</f>
        <v/>
      </c>
      <c r="AB1537" t="str">
        <f>IF(QCO!AB1536=Sheet1!AB1536,"","false")</f>
        <v/>
      </c>
      <c r="AC1537" t="str">
        <f>IF(QCO!AC1536=Sheet1!AC1536,"","false")</f>
        <v/>
      </c>
      <c r="AD1537" t="str">
        <f>IF(QCO!AD1536=Sheet1!AD1536,"","false")</f>
        <v/>
      </c>
      <c r="AE1537" t="str">
        <f>IF(QCO!AE1536=Sheet1!AE1536,"","false")</f>
        <v/>
      </c>
      <c r="AF1537" t="str">
        <f>IF(QCO!AF1536=Sheet1!AF1536,"","false")</f>
        <v/>
      </c>
      <c r="AG1537" t="str">
        <f>IF(QCO!AG1536=Sheet1!AG1536,"","false")</f>
        <v/>
      </c>
      <c r="AH1537" t="str">
        <f>IF(QCO!AH1536=Sheet1!AH1536,"","false")</f>
        <v/>
      </c>
      <c r="AI1537" t="str">
        <f>IF(QCO!AI1536=Sheet1!AI1536,"","false")</f>
        <v/>
      </c>
      <c r="AJ1537" t="str">
        <f>IF(QCO!AJ1536=Sheet1!AJ1536,"","false")</f>
        <v/>
      </c>
      <c r="AK1537" t="str">
        <f>IF(QCO!AK1536=Sheet1!AK1536,"","false")</f>
        <v/>
      </c>
      <c r="AL1537" t="str">
        <f>IF(QCO!AL1536=Sheet1!AL1536,"","false")</f>
        <v/>
      </c>
      <c r="AM1537" t="str">
        <f>IF(QCO!AM1536=Sheet1!AM1536,"","false")</f>
        <v/>
      </c>
      <c r="AN1537" t="str">
        <f>IF(QCO!AN1536=Sheet1!AN1536,"","false")</f>
        <v/>
      </c>
      <c r="AO1537" t="str">
        <f>IF(QCO!AO1536=Sheet1!AO1536,"","false")</f>
        <v/>
      </c>
      <c r="AP1537" t="str">
        <f>IF(QCO!AP1536=Sheet1!AP1536,"","false")</f>
        <v/>
      </c>
      <c r="AQ1537" t="str">
        <f>IF(QCO!AQ1536=Sheet1!AQ1536,"","false")</f>
        <v/>
      </c>
      <c r="AR1537" t="str">
        <f>IF(QCO!AR1536=Sheet1!AR1536,"","false")</f>
        <v/>
      </c>
      <c r="AS1537" t="str">
        <f>IF(QCO!AS1536=Sheet1!AS1536,"","false")</f>
        <v/>
      </c>
      <c r="AT1537" t="str">
        <f>IF(QCO!AT1536=Sheet1!AT1536,"","false")</f>
        <v/>
      </c>
      <c r="AU1537" t="str">
        <f>IF(QCO!AU1536=Sheet1!AU1536,"","false")</f>
        <v/>
      </c>
      <c r="AV1537" t="str">
        <f>IF(QCO!AV1536=Sheet1!AV1536,"","false")</f>
        <v/>
      </c>
      <c r="AW1537" t="str">
        <f>IF(QCO!AW1536=Sheet1!AW1536,"","false")</f>
        <v/>
      </c>
      <c r="AX1537" t="str">
        <f>IF(QCO!AX1536=Sheet1!AX1536,"","false")</f>
        <v/>
      </c>
    </row>
    <row r="1538" spans="1:50" x14ac:dyDescent="0.3">
      <c r="A1538" t="str">
        <f>IF(QCO!A1537=Sheet1!A1537,"","false")</f>
        <v/>
      </c>
      <c r="B1538" t="str">
        <f>IF(QCO!B1537=Sheet1!B1537,"","false")</f>
        <v/>
      </c>
      <c r="C1538" t="str">
        <f>IF(QCO!C1537=Sheet1!C1537,"","false")</f>
        <v/>
      </c>
      <c r="D1538" t="str">
        <f>IF(QCO!D1537=Sheet1!D1537,"","false")</f>
        <v/>
      </c>
      <c r="E1538" t="str">
        <f>IF(QCO!E1537=Sheet1!E1537,"","false")</f>
        <v/>
      </c>
      <c r="F1538" t="str">
        <f>IF(QCO!F1537=Sheet1!F1537,"","false")</f>
        <v/>
      </c>
      <c r="G1538" t="str">
        <f>IF(QCO!G1537=Sheet1!G1537,"","false")</f>
        <v/>
      </c>
      <c r="H1538" t="str">
        <f>IF(QCO!H1537=Sheet1!H1537,"","false")</f>
        <v/>
      </c>
      <c r="I1538" t="str">
        <f>IF(QCO!I1537=Sheet1!I1537,"","false")</f>
        <v/>
      </c>
      <c r="J1538" t="str">
        <f>IF(QCO!J1537=Sheet1!J1537,"","false")</f>
        <v/>
      </c>
      <c r="K1538" t="str">
        <f>IF(QCO!K1537=Sheet1!K1537,"","false")</f>
        <v/>
      </c>
      <c r="L1538" t="str">
        <f>IF(QCO!L1537=Sheet1!L1537,"","false")</f>
        <v/>
      </c>
      <c r="M1538" t="str">
        <f>IF(QCO!M1537=Sheet1!M1537,"","false")</f>
        <v/>
      </c>
      <c r="N1538" t="str">
        <f>IF(QCO!N1537=Sheet1!N1537,"","false")</f>
        <v/>
      </c>
      <c r="O1538" t="str">
        <f>IF(QCO!O1537=Sheet1!O1537,"","false")</f>
        <v/>
      </c>
      <c r="P1538" t="str">
        <f>IF(QCO!P1537=Sheet1!P1537,"","false")</f>
        <v/>
      </c>
      <c r="Q1538" t="str">
        <f>IF(QCO!Q1537=Sheet1!Q1537,"","false")</f>
        <v/>
      </c>
      <c r="R1538" t="str">
        <f>IF(QCO!R1537=Sheet1!R1537,"","false")</f>
        <v/>
      </c>
      <c r="S1538" t="str">
        <f>IF(QCO!S1537=Sheet1!S1537,"","false")</f>
        <v/>
      </c>
      <c r="T1538" t="str">
        <f>IF(QCO!T1537=Sheet1!T1537,"","false")</f>
        <v/>
      </c>
      <c r="U1538" t="str">
        <f>IF(QCO!U1537=Sheet1!U1537,"","false")</f>
        <v/>
      </c>
      <c r="V1538" t="str">
        <f>IF(QCO!V1537=Sheet1!V1537,"","false")</f>
        <v/>
      </c>
      <c r="W1538" t="str">
        <f>IF(QCO!W1537=Sheet1!W1537,"","false")</f>
        <v/>
      </c>
      <c r="X1538" t="str">
        <f>IF(QCO!X1537=Sheet1!X1537,"","false")</f>
        <v/>
      </c>
      <c r="Y1538" t="str">
        <f>IF(QCO!Y1537=Sheet1!Y1537,"","false")</f>
        <v/>
      </c>
      <c r="Z1538" t="str">
        <f>IF(QCO!Z1537=Sheet1!Z1537,"","false")</f>
        <v/>
      </c>
      <c r="AA1538" t="str">
        <f>IF(QCO!AA1537=Sheet1!AA1537,"","false")</f>
        <v/>
      </c>
      <c r="AB1538" t="str">
        <f>IF(QCO!AB1537=Sheet1!AB1537,"","false")</f>
        <v/>
      </c>
      <c r="AC1538" t="str">
        <f>IF(QCO!AC1537=Sheet1!AC1537,"","false")</f>
        <v/>
      </c>
      <c r="AD1538" t="str">
        <f>IF(QCO!AD1537=Sheet1!AD1537,"","false")</f>
        <v/>
      </c>
      <c r="AE1538" t="str">
        <f>IF(QCO!AE1537=Sheet1!AE1537,"","false")</f>
        <v/>
      </c>
      <c r="AF1538" t="str">
        <f>IF(QCO!AF1537=Sheet1!AF1537,"","false")</f>
        <v/>
      </c>
      <c r="AG1538" t="str">
        <f>IF(QCO!AG1537=Sheet1!AG1537,"","false")</f>
        <v/>
      </c>
      <c r="AH1538" t="str">
        <f>IF(QCO!AH1537=Sheet1!AH1537,"","false")</f>
        <v/>
      </c>
      <c r="AI1538" t="str">
        <f>IF(QCO!AI1537=Sheet1!AI1537,"","false")</f>
        <v/>
      </c>
      <c r="AJ1538" t="str">
        <f>IF(QCO!AJ1537=Sheet1!AJ1537,"","false")</f>
        <v/>
      </c>
      <c r="AK1538" t="str">
        <f>IF(QCO!AK1537=Sheet1!AK1537,"","false")</f>
        <v/>
      </c>
      <c r="AL1538" t="str">
        <f>IF(QCO!AL1537=Sheet1!AL1537,"","false")</f>
        <v/>
      </c>
      <c r="AM1538" t="str">
        <f>IF(QCO!AM1537=Sheet1!AM1537,"","false")</f>
        <v/>
      </c>
      <c r="AN1538" t="str">
        <f>IF(QCO!AN1537=Sheet1!AN1537,"","false")</f>
        <v/>
      </c>
      <c r="AO1538" t="str">
        <f>IF(QCO!AO1537=Sheet1!AO1537,"","false")</f>
        <v/>
      </c>
      <c r="AP1538" t="str">
        <f>IF(QCO!AP1537=Sheet1!AP1537,"","false")</f>
        <v/>
      </c>
      <c r="AQ1538" t="str">
        <f>IF(QCO!AQ1537=Sheet1!AQ1537,"","false")</f>
        <v/>
      </c>
      <c r="AR1538" t="str">
        <f>IF(QCO!AR1537=Sheet1!AR1537,"","false")</f>
        <v/>
      </c>
      <c r="AS1538" t="str">
        <f>IF(QCO!AS1537=Sheet1!AS1537,"","false")</f>
        <v/>
      </c>
      <c r="AT1538" t="str">
        <f>IF(QCO!AT1537=Sheet1!AT1537,"","false")</f>
        <v/>
      </c>
      <c r="AU1538" t="str">
        <f>IF(QCO!AU1537=Sheet1!AU1537,"","false")</f>
        <v/>
      </c>
      <c r="AV1538" t="str">
        <f>IF(QCO!AV1537=Sheet1!AV1537,"","false")</f>
        <v/>
      </c>
      <c r="AW1538" t="str">
        <f>IF(QCO!AW1537=Sheet1!AW1537,"","false")</f>
        <v/>
      </c>
      <c r="AX1538" t="str">
        <f>IF(QCO!AX1537=Sheet1!AX1537,"","false")</f>
        <v/>
      </c>
    </row>
    <row r="1539" spans="1:50" x14ac:dyDescent="0.3">
      <c r="A1539" t="str">
        <f>IF(QCO!A1538=Sheet1!A1538,"","false")</f>
        <v/>
      </c>
      <c r="B1539" t="str">
        <f>IF(QCO!B1538=Sheet1!B1538,"","false")</f>
        <v/>
      </c>
      <c r="C1539" t="str">
        <f>IF(QCO!C1538=Sheet1!C1538,"","false")</f>
        <v/>
      </c>
      <c r="D1539" t="str">
        <f>IF(QCO!D1538=Sheet1!D1538,"","false")</f>
        <v/>
      </c>
      <c r="E1539" t="str">
        <f>IF(QCO!E1538=Sheet1!E1538,"","false")</f>
        <v/>
      </c>
      <c r="F1539" t="str">
        <f>IF(QCO!F1538=Sheet1!F1538,"","false")</f>
        <v/>
      </c>
      <c r="G1539" t="str">
        <f>IF(QCO!G1538=Sheet1!G1538,"","false")</f>
        <v/>
      </c>
      <c r="H1539" t="str">
        <f>IF(QCO!H1538=Sheet1!H1538,"","false")</f>
        <v/>
      </c>
      <c r="I1539" t="str">
        <f>IF(QCO!I1538=Sheet1!I1538,"","false")</f>
        <v/>
      </c>
      <c r="J1539" t="str">
        <f>IF(QCO!J1538=Sheet1!J1538,"","false")</f>
        <v/>
      </c>
      <c r="K1539" t="str">
        <f>IF(QCO!K1538=Sheet1!K1538,"","false")</f>
        <v/>
      </c>
      <c r="L1539" t="str">
        <f>IF(QCO!L1538=Sheet1!L1538,"","false")</f>
        <v/>
      </c>
      <c r="M1539" t="str">
        <f>IF(QCO!M1538=Sheet1!M1538,"","false")</f>
        <v/>
      </c>
      <c r="N1539" t="str">
        <f>IF(QCO!N1538=Sheet1!N1538,"","false")</f>
        <v/>
      </c>
      <c r="O1539" t="str">
        <f>IF(QCO!O1538=Sheet1!O1538,"","false")</f>
        <v/>
      </c>
      <c r="P1539" t="str">
        <f>IF(QCO!P1538=Sheet1!P1538,"","false")</f>
        <v/>
      </c>
      <c r="Q1539" t="str">
        <f>IF(QCO!Q1538=Sheet1!Q1538,"","false")</f>
        <v/>
      </c>
      <c r="R1539" t="str">
        <f>IF(QCO!R1538=Sheet1!R1538,"","false")</f>
        <v/>
      </c>
      <c r="S1539" t="str">
        <f>IF(QCO!S1538=Sheet1!S1538,"","false")</f>
        <v/>
      </c>
      <c r="T1539" t="str">
        <f>IF(QCO!T1538=Sheet1!T1538,"","false")</f>
        <v/>
      </c>
      <c r="U1539" t="str">
        <f>IF(QCO!U1538=Sheet1!U1538,"","false")</f>
        <v/>
      </c>
      <c r="V1539" t="str">
        <f>IF(QCO!V1538=Sheet1!V1538,"","false")</f>
        <v/>
      </c>
      <c r="W1539" t="str">
        <f>IF(QCO!W1538=Sheet1!W1538,"","false")</f>
        <v/>
      </c>
      <c r="X1539" t="str">
        <f>IF(QCO!X1538=Sheet1!X1538,"","false")</f>
        <v/>
      </c>
      <c r="Y1539" t="str">
        <f>IF(QCO!Y1538=Sheet1!Y1538,"","false")</f>
        <v/>
      </c>
      <c r="Z1539" t="str">
        <f>IF(QCO!Z1538=Sheet1!Z1538,"","false")</f>
        <v/>
      </c>
      <c r="AA1539" t="str">
        <f>IF(QCO!AA1538=Sheet1!AA1538,"","false")</f>
        <v/>
      </c>
      <c r="AB1539" t="str">
        <f>IF(QCO!AB1538=Sheet1!AB1538,"","false")</f>
        <v/>
      </c>
      <c r="AC1539" t="str">
        <f>IF(QCO!AC1538=Sheet1!AC1538,"","false")</f>
        <v/>
      </c>
      <c r="AD1539" t="str">
        <f>IF(QCO!AD1538=Sheet1!AD1538,"","false")</f>
        <v/>
      </c>
      <c r="AE1539" t="str">
        <f>IF(QCO!AE1538=Sheet1!AE1538,"","false")</f>
        <v/>
      </c>
      <c r="AF1539" t="str">
        <f>IF(QCO!AF1538=Sheet1!AF1538,"","false")</f>
        <v/>
      </c>
      <c r="AG1539" t="str">
        <f>IF(QCO!AG1538=Sheet1!AG1538,"","false")</f>
        <v/>
      </c>
      <c r="AH1539" t="str">
        <f>IF(QCO!AH1538=Sheet1!AH1538,"","false")</f>
        <v/>
      </c>
      <c r="AI1539" t="str">
        <f>IF(QCO!AI1538=Sheet1!AI1538,"","false")</f>
        <v/>
      </c>
      <c r="AJ1539" t="str">
        <f>IF(QCO!AJ1538=Sheet1!AJ1538,"","false")</f>
        <v/>
      </c>
      <c r="AK1539" t="str">
        <f>IF(QCO!AK1538=Sheet1!AK1538,"","false")</f>
        <v/>
      </c>
      <c r="AL1539" t="str">
        <f>IF(QCO!AL1538=Sheet1!AL1538,"","false")</f>
        <v/>
      </c>
      <c r="AM1539" t="str">
        <f>IF(QCO!AM1538=Sheet1!AM1538,"","false")</f>
        <v/>
      </c>
      <c r="AN1539" t="str">
        <f>IF(QCO!AN1538=Sheet1!AN1538,"","false")</f>
        <v/>
      </c>
      <c r="AO1539" t="str">
        <f>IF(QCO!AO1538=Sheet1!AO1538,"","false")</f>
        <v/>
      </c>
      <c r="AP1539" t="str">
        <f>IF(QCO!AP1538=Sheet1!AP1538,"","false")</f>
        <v/>
      </c>
      <c r="AQ1539" t="str">
        <f>IF(QCO!AQ1538=Sheet1!AQ1538,"","false")</f>
        <v/>
      </c>
      <c r="AR1539" t="str">
        <f>IF(QCO!AR1538=Sheet1!AR1538,"","false")</f>
        <v/>
      </c>
      <c r="AS1539" t="str">
        <f>IF(QCO!AS1538=Sheet1!AS1538,"","false")</f>
        <v/>
      </c>
      <c r="AT1539" t="str">
        <f>IF(QCO!AT1538=Sheet1!AT1538,"","false")</f>
        <v/>
      </c>
      <c r="AU1539" t="str">
        <f>IF(QCO!AU1538=Sheet1!AU1538,"","false")</f>
        <v/>
      </c>
      <c r="AV1539" t="str">
        <f>IF(QCO!AV1538=Sheet1!AV1538,"","false")</f>
        <v/>
      </c>
      <c r="AW1539" t="str">
        <f>IF(QCO!AW1538=Sheet1!AW1538,"","false")</f>
        <v/>
      </c>
      <c r="AX1539" t="str">
        <f>IF(QCO!AX1538=Sheet1!AX1538,"","false")</f>
        <v/>
      </c>
    </row>
    <row r="1540" spans="1:50" x14ac:dyDescent="0.3">
      <c r="A1540" t="str">
        <f>IF(QCO!A1539=Sheet1!A1539,"","false")</f>
        <v/>
      </c>
      <c r="B1540" t="str">
        <f>IF(QCO!B1539=Sheet1!B1539,"","false")</f>
        <v/>
      </c>
      <c r="C1540" t="str">
        <f>IF(QCO!C1539=Sheet1!C1539,"","false")</f>
        <v/>
      </c>
      <c r="D1540" t="str">
        <f>IF(QCO!D1539=Sheet1!D1539,"","false")</f>
        <v/>
      </c>
      <c r="E1540" t="str">
        <f>IF(QCO!E1539=Sheet1!E1539,"","false")</f>
        <v/>
      </c>
      <c r="F1540" t="str">
        <f>IF(QCO!F1539=Sheet1!F1539,"","false")</f>
        <v/>
      </c>
      <c r="G1540" t="str">
        <f>IF(QCO!G1539=Sheet1!G1539,"","false")</f>
        <v/>
      </c>
      <c r="H1540" t="str">
        <f>IF(QCO!H1539=Sheet1!H1539,"","false")</f>
        <v/>
      </c>
      <c r="I1540" t="str">
        <f>IF(QCO!I1539=Sheet1!I1539,"","false")</f>
        <v/>
      </c>
      <c r="J1540" t="str">
        <f>IF(QCO!J1539=Sheet1!J1539,"","false")</f>
        <v/>
      </c>
      <c r="K1540" t="str">
        <f>IF(QCO!K1539=Sheet1!K1539,"","false")</f>
        <v/>
      </c>
      <c r="L1540" t="str">
        <f>IF(QCO!L1539=Sheet1!L1539,"","false")</f>
        <v/>
      </c>
      <c r="M1540" t="str">
        <f>IF(QCO!M1539=Sheet1!M1539,"","false")</f>
        <v/>
      </c>
      <c r="N1540" t="str">
        <f>IF(QCO!N1539=Sheet1!N1539,"","false")</f>
        <v/>
      </c>
      <c r="O1540" t="str">
        <f>IF(QCO!O1539=Sheet1!O1539,"","false")</f>
        <v/>
      </c>
      <c r="P1540" t="str">
        <f>IF(QCO!P1539=Sheet1!P1539,"","false")</f>
        <v/>
      </c>
      <c r="Q1540" t="str">
        <f>IF(QCO!Q1539=Sheet1!Q1539,"","false")</f>
        <v/>
      </c>
      <c r="R1540" t="str">
        <f>IF(QCO!R1539=Sheet1!R1539,"","false")</f>
        <v/>
      </c>
      <c r="S1540" t="str">
        <f>IF(QCO!S1539=Sheet1!S1539,"","false")</f>
        <v/>
      </c>
      <c r="T1540" t="str">
        <f>IF(QCO!T1539=Sheet1!T1539,"","false")</f>
        <v/>
      </c>
      <c r="U1540" t="str">
        <f>IF(QCO!U1539=Sheet1!U1539,"","false")</f>
        <v/>
      </c>
      <c r="V1540" t="str">
        <f>IF(QCO!V1539=Sheet1!V1539,"","false")</f>
        <v/>
      </c>
      <c r="W1540" t="str">
        <f>IF(QCO!W1539=Sheet1!W1539,"","false")</f>
        <v/>
      </c>
      <c r="X1540" t="str">
        <f>IF(QCO!X1539=Sheet1!X1539,"","false")</f>
        <v/>
      </c>
      <c r="Y1540" t="str">
        <f>IF(QCO!Y1539=Sheet1!Y1539,"","false")</f>
        <v/>
      </c>
      <c r="Z1540" t="str">
        <f>IF(QCO!Z1539=Sheet1!Z1539,"","false")</f>
        <v/>
      </c>
      <c r="AA1540" t="str">
        <f>IF(QCO!AA1539=Sheet1!AA1539,"","false")</f>
        <v/>
      </c>
      <c r="AB1540" t="str">
        <f>IF(QCO!AB1539=Sheet1!AB1539,"","false")</f>
        <v/>
      </c>
      <c r="AC1540" t="str">
        <f>IF(QCO!AC1539=Sheet1!AC1539,"","false")</f>
        <v/>
      </c>
      <c r="AD1540" t="str">
        <f>IF(QCO!AD1539=Sheet1!AD1539,"","false")</f>
        <v/>
      </c>
      <c r="AE1540" t="str">
        <f>IF(QCO!AE1539=Sheet1!AE1539,"","false")</f>
        <v/>
      </c>
      <c r="AF1540" t="str">
        <f>IF(QCO!AF1539=Sheet1!AF1539,"","false")</f>
        <v/>
      </c>
      <c r="AG1540" t="str">
        <f>IF(QCO!AG1539=Sheet1!AG1539,"","false")</f>
        <v/>
      </c>
      <c r="AH1540" t="str">
        <f>IF(QCO!AH1539=Sheet1!AH1539,"","false")</f>
        <v/>
      </c>
      <c r="AI1540" t="str">
        <f>IF(QCO!AI1539=Sheet1!AI1539,"","false")</f>
        <v/>
      </c>
      <c r="AJ1540" t="str">
        <f>IF(QCO!AJ1539=Sheet1!AJ1539,"","false")</f>
        <v/>
      </c>
      <c r="AK1540" t="str">
        <f>IF(QCO!AK1539=Sheet1!AK1539,"","false")</f>
        <v/>
      </c>
      <c r="AL1540" t="str">
        <f>IF(QCO!AL1539=Sheet1!AL1539,"","false")</f>
        <v/>
      </c>
      <c r="AM1540" t="str">
        <f>IF(QCO!AM1539=Sheet1!AM1539,"","false")</f>
        <v/>
      </c>
      <c r="AN1540" t="str">
        <f>IF(QCO!AN1539=Sheet1!AN1539,"","false")</f>
        <v/>
      </c>
      <c r="AO1540" t="str">
        <f>IF(QCO!AO1539=Sheet1!AO1539,"","false")</f>
        <v/>
      </c>
      <c r="AP1540" t="str">
        <f>IF(QCO!AP1539=Sheet1!AP1539,"","false")</f>
        <v/>
      </c>
      <c r="AQ1540" t="str">
        <f>IF(QCO!AQ1539=Sheet1!AQ1539,"","false")</f>
        <v/>
      </c>
      <c r="AR1540" t="str">
        <f>IF(QCO!AR1539=Sheet1!AR1539,"","false")</f>
        <v/>
      </c>
      <c r="AS1540" t="str">
        <f>IF(QCO!AS1539=Sheet1!AS1539,"","false")</f>
        <v/>
      </c>
      <c r="AT1540" t="str">
        <f>IF(QCO!AT1539=Sheet1!AT1539,"","false")</f>
        <v/>
      </c>
      <c r="AU1540" t="str">
        <f>IF(QCO!AU1539=Sheet1!AU1539,"","false")</f>
        <v/>
      </c>
      <c r="AV1540" t="str">
        <f>IF(QCO!AV1539=Sheet1!AV1539,"","false")</f>
        <v/>
      </c>
      <c r="AW1540" t="str">
        <f>IF(QCO!AW1539=Sheet1!AW1539,"","false")</f>
        <v/>
      </c>
      <c r="AX1540" t="str">
        <f>IF(QCO!AX1539=Sheet1!AX1539,"","false")</f>
        <v/>
      </c>
    </row>
    <row r="1541" spans="1:50" x14ac:dyDescent="0.3">
      <c r="A1541" t="str">
        <f>IF(QCO!A1540=Sheet1!A1540,"","false")</f>
        <v/>
      </c>
      <c r="B1541" t="str">
        <f>IF(QCO!B1540=Sheet1!B1540,"","false")</f>
        <v/>
      </c>
      <c r="C1541" t="str">
        <f>IF(QCO!C1540=Sheet1!C1540,"","false")</f>
        <v/>
      </c>
      <c r="D1541" t="str">
        <f>IF(QCO!D1540=Sheet1!D1540,"","false")</f>
        <v/>
      </c>
      <c r="E1541" t="str">
        <f>IF(QCO!E1540=Sheet1!E1540,"","false")</f>
        <v/>
      </c>
      <c r="F1541" t="str">
        <f>IF(QCO!F1540=Sheet1!F1540,"","false")</f>
        <v/>
      </c>
      <c r="G1541" t="str">
        <f>IF(QCO!G1540=Sheet1!G1540,"","false")</f>
        <v/>
      </c>
      <c r="H1541" t="str">
        <f>IF(QCO!H1540=Sheet1!H1540,"","false")</f>
        <v/>
      </c>
      <c r="I1541" t="str">
        <f>IF(QCO!I1540=Sheet1!I1540,"","false")</f>
        <v/>
      </c>
      <c r="J1541" t="str">
        <f>IF(QCO!J1540=Sheet1!J1540,"","false")</f>
        <v/>
      </c>
      <c r="K1541" t="str">
        <f>IF(QCO!K1540=Sheet1!K1540,"","false")</f>
        <v/>
      </c>
      <c r="L1541" t="str">
        <f>IF(QCO!L1540=Sheet1!L1540,"","false")</f>
        <v/>
      </c>
      <c r="M1541" t="str">
        <f>IF(QCO!M1540=Sheet1!M1540,"","false")</f>
        <v/>
      </c>
      <c r="N1541" t="str">
        <f>IF(QCO!N1540=Sheet1!N1540,"","false")</f>
        <v/>
      </c>
      <c r="O1541" t="str">
        <f>IF(QCO!O1540=Sheet1!O1540,"","false")</f>
        <v/>
      </c>
      <c r="P1541" t="str">
        <f>IF(QCO!P1540=Sheet1!P1540,"","false")</f>
        <v/>
      </c>
      <c r="Q1541" t="str">
        <f>IF(QCO!Q1540=Sheet1!Q1540,"","false")</f>
        <v/>
      </c>
      <c r="R1541" t="str">
        <f>IF(QCO!R1540=Sheet1!R1540,"","false")</f>
        <v/>
      </c>
      <c r="S1541" t="str">
        <f>IF(QCO!S1540=Sheet1!S1540,"","false")</f>
        <v/>
      </c>
      <c r="T1541" t="str">
        <f>IF(QCO!T1540=Sheet1!T1540,"","false")</f>
        <v/>
      </c>
      <c r="U1541" t="str">
        <f>IF(QCO!U1540=Sheet1!U1540,"","false")</f>
        <v/>
      </c>
      <c r="V1541" t="str">
        <f>IF(QCO!V1540=Sheet1!V1540,"","false")</f>
        <v/>
      </c>
      <c r="W1541" t="str">
        <f>IF(QCO!W1540=Sheet1!W1540,"","false")</f>
        <v/>
      </c>
      <c r="X1541" t="str">
        <f>IF(QCO!X1540=Sheet1!X1540,"","false")</f>
        <v/>
      </c>
      <c r="Y1541" t="str">
        <f>IF(QCO!Y1540=Sheet1!Y1540,"","false")</f>
        <v/>
      </c>
      <c r="Z1541" t="str">
        <f>IF(QCO!Z1540=Sheet1!Z1540,"","false")</f>
        <v/>
      </c>
      <c r="AA1541" t="str">
        <f>IF(QCO!AA1540=Sheet1!AA1540,"","false")</f>
        <v/>
      </c>
      <c r="AB1541" t="str">
        <f>IF(QCO!AB1540=Sheet1!AB1540,"","false")</f>
        <v/>
      </c>
      <c r="AC1541" t="str">
        <f>IF(QCO!AC1540=Sheet1!AC1540,"","false")</f>
        <v/>
      </c>
      <c r="AD1541" t="str">
        <f>IF(QCO!AD1540=Sheet1!AD1540,"","false")</f>
        <v/>
      </c>
      <c r="AE1541" t="str">
        <f>IF(QCO!AE1540=Sheet1!AE1540,"","false")</f>
        <v/>
      </c>
      <c r="AF1541" t="str">
        <f>IF(QCO!AF1540=Sheet1!AF1540,"","false")</f>
        <v/>
      </c>
      <c r="AG1541" t="str">
        <f>IF(QCO!AG1540=Sheet1!AG1540,"","false")</f>
        <v/>
      </c>
      <c r="AH1541" t="str">
        <f>IF(QCO!AH1540=Sheet1!AH1540,"","false")</f>
        <v/>
      </c>
      <c r="AI1541" t="str">
        <f>IF(QCO!AI1540=Sheet1!AI1540,"","false")</f>
        <v/>
      </c>
      <c r="AJ1541" t="str">
        <f>IF(QCO!AJ1540=Sheet1!AJ1540,"","false")</f>
        <v/>
      </c>
      <c r="AK1541" t="str">
        <f>IF(QCO!AK1540=Sheet1!AK1540,"","false")</f>
        <v/>
      </c>
      <c r="AL1541" t="str">
        <f>IF(QCO!AL1540=Sheet1!AL1540,"","false")</f>
        <v/>
      </c>
      <c r="AM1541" t="str">
        <f>IF(QCO!AM1540=Sheet1!AM1540,"","false")</f>
        <v/>
      </c>
      <c r="AN1541" t="str">
        <f>IF(QCO!AN1540=Sheet1!AN1540,"","false")</f>
        <v/>
      </c>
      <c r="AO1541" t="str">
        <f>IF(QCO!AO1540=Sheet1!AO1540,"","false")</f>
        <v/>
      </c>
      <c r="AP1541" t="str">
        <f>IF(QCO!AP1540=Sheet1!AP1540,"","false")</f>
        <v/>
      </c>
      <c r="AQ1541" t="str">
        <f>IF(QCO!AQ1540=Sheet1!AQ1540,"","false")</f>
        <v/>
      </c>
      <c r="AR1541" t="str">
        <f>IF(QCO!AR1540=Sheet1!AR1540,"","false")</f>
        <v/>
      </c>
      <c r="AS1541" t="str">
        <f>IF(QCO!AS1540=Sheet1!AS1540,"","false")</f>
        <v/>
      </c>
      <c r="AT1541" t="str">
        <f>IF(QCO!AT1540=Sheet1!AT1540,"","false")</f>
        <v/>
      </c>
      <c r="AU1541" t="str">
        <f>IF(QCO!AU1540=Sheet1!AU1540,"","false")</f>
        <v/>
      </c>
      <c r="AV1541" t="str">
        <f>IF(QCO!AV1540=Sheet1!AV1540,"","false")</f>
        <v/>
      </c>
      <c r="AW1541" t="str">
        <f>IF(QCO!AW1540=Sheet1!AW1540,"","false")</f>
        <v/>
      </c>
      <c r="AX1541" t="str">
        <f>IF(QCO!AX1540=Sheet1!AX1540,"","false")</f>
        <v/>
      </c>
    </row>
    <row r="1542" spans="1:50" x14ac:dyDescent="0.3">
      <c r="A1542" t="str">
        <f>IF(QCO!A1541=Sheet1!A1541,"","false")</f>
        <v/>
      </c>
      <c r="B1542" t="str">
        <f>IF(QCO!B1541=Sheet1!B1541,"","false")</f>
        <v/>
      </c>
      <c r="C1542" t="str">
        <f>IF(QCO!C1541=Sheet1!C1541,"","false")</f>
        <v/>
      </c>
      <c r="D1542" t="str">
        <f>IF(QCO!D1541=Sheet1!D1541,"","false")</f>
        <v/>
      </c>
      <c r="E1542" t="str">
        <f>IF(QCO!E1541=Sheet1!E1541,"","false")</f>
        <v/>
      </c>
      <c r="F1542" t="str">
        <f>IF(QCO!F1541=Sheet1!F1541,"","false")</f>
        <v/>
      </c>
      <c r="G1542" t="str">
        <f>IF(QCO!G1541=Sheet1!G1541,"","false")</f>
        <v/>
      </c>
      <c r="H1542" t="str">
        <f>IF(QCO!H1541=Sheet1!H1541,"","false")</f>
        <v/>
      </c>
      <c r="I1542" t="str">
        <f>IF(QCO!I1541=Sheet1!I1541,"","false")</f>
        <v/>
      </c>
      <c r="J1542" t="str">
        <f>IF(QCO!J1541=Sheet1!J1541,"","false")</f>
        <v/>
      </c>
      <c r="K1542" t="str">
        <f>IF(QCO!K1541=Sheet1!K1541,"","false")</f>
        <v/>
      </c>
      <c r="L1542" t="str">
        <f>IF(QCO!L1541=Sheet1!L1541,"","false")</f>
        <v/>
      </c>
      <c r="M1542" t="str">
        <f>IF(QCO!M1541=Sheet1!M1541,"","false")</f>
        <v/>
      </c>
      <c r="N1542" t="str">
        <f>IF(QCO!N1541=Sheet1!N1541,"","false")</f>
        <v/>
      </c>
      <c r="O1542" t="str">
        <f>IF(QCO!O1541=Sheet1!O1541,"","false")</f>
        <v/>
      </c>
      <c r="P1542" t="str">
        <f>IF(QCO!P1541=Sheet1!P1541,"","false")</f>
        <v/>
      </c>
      <c r="Q1542" t="str">
        <f>IF(QCO!Q1541=Sheet1!Q1541,"","false")</f>
        <v/>
      </c>
      <c r="R1542" t="str">
        <f>IF(QCO!R1541=Sheet1!R1541,"","false")</f>
        <v/>
      </c>
      <c r="S1542" t="str">
        <f>IF(QCO!S1541=Sheet1!S1541,"","false")</f>
        <v/>
      </c>
      <c r="T1542" t="str">
        <f>IF(QCO!T1541=Sheet1!T1541,"","false")</f>
        <v/>
      </c>
      <c r="U1542" t="str">
        <f>IF(QCO!U1541=Sheet1!U1541,"","false")</f>
        <v/>
      </c>
      <c r="V1542" t="str">
        <f>IF(QCO!V1541=Sheet1!V1541,"","false")</f>
        <v/>
      </c>
      <c r="W1542" t="str">
        <f>IF(QCO!W1541=Sheet1!W1541,"","false")</f>
        <v/>
      </c>
      <c r="X1542" t="str">
        <f>IF(QCO!X1541=Sheet1!X1541,"","false")</f>
        <v/>
      </c>
      <c r="Y1542" t="str">
        <f>IF(QCO!Y1541=Sheet1!Y1541,"","false")</f>
        <v/>
      </c>
      <c r="Z1542" t="str">
        <f>IF(QCO!Z1541=Sheet1!Z1541,"","false")</f>
        <v/>
      </c>
      <c r="AA1542" t="str">
        <f>IF(QCO!AA1541=Sheet1!AA1541,"","false")</f>
        <v/>
      </c>
      <c r="AB1542" t="str">
        <f>IF(QCO!AB1541=Sheet1!AB1541,"","false")</f>
        <v/>
      </c>
      <c r="AC1542" t="str">
        <f>IF(QCO!AC1541=Sheet1!AC1541,"","false")</f>
        <v/>
      </c>
      <c r="AD1542" t="str">
        <f>IF(QCO!AD1541=Sheet1!AD1541,"","false")</f>
        <v/>
      </c>
      <c r="AE1542" t="str">
        <f>IF(QCO!AE1541=Sheet1!AE1541,"","false")</f>
        <v/>
      </c>
      <c r="AF1542" t="str">
        <f>IF(QCO!AF1541=Sheet1!AF1541,"","false")</f>
        <v/>
      </c>
      <c r="AG1542" t="str">
        <f>IF(QCO!AG1541=Sheet1!AG1541,"","false")</f>
        <v/>
      </c>
      <c r="AH1542" t="str">
        <f>IF(QCO!AH1541=Sheet1!AH1541,"","false")</f>
        <v/>
      </c>
      <c r="AI1542" t="str">
        <f>IF(QCO!AI1541=Sheet1!AI1541,"","false")</f>
        <v/>
      </c>
      <c r="AJ1542" t="str">
        <f>IF(QCO!AJ1541=Sheet1!AJ1541,"","false")</f>
        <v/>
      </c>
      <c r="AK1542" t="str">
        <f>IF(QCO!AK1541=Sheet1!AK1541,"","false")</f>
        <v/>
      </c>
      <c r="AL1542" t="str">
        <f>IF(QCO!AL1541=Sheet1!AL1541,"","false")</f>
        <v/>
      </c>
      <c r="AM1542" t="str">
        <f>IF(QCO!AM1541=Sheet1!AM1541,"","false")</f>
        <v/>
      </c>
      <c r="AN1542" t="str">
        <f>IF(QCO!AN1541=Sheet1!AN1541,"","false")</f>
        <v/>
      </c>
      <c r="AO1542" t="str">
        <f>IF(QCO!AO1541=Sheet1!AO1541,"","false")</f>
        <v/>
      </c>
      <c r="AP1542" t="str">
        <f>IF(QCO!AP1541=Sheet1!AP1541,"","false")</f>
        <v/>
      </c>
      <c r="AQ1542" t="str">
        <f>IF(QCO!AQ1541=Sheet1!AQ1541,"","false")</f>
        <v/>
      </c>
      <c r="AR1542" t="str">
        <f>IF(QCO!AR1541=Sheet1!AR1541,"","false")</f>
        <v/>
      </c>
      <c r="AS1542" t="str">
        <f>IF(QCO!AS1541=Sheet1!AS1541,"","false")</f>
        <v/>
      </c>
      <c r="AT1542" t="str">
        <f>IF(QCO!AT1541=Sheet1!AT1541,"","false")</f>
        <v/>
      </c>
      <c r="AU1542" t="str">
        <f>IF(QCO!AU1541=Sheet1!AU1541,"","false")</f>
        <v/>
      </c>
      <c r="AV1542" t="str">
        <f>IF(QCO!AV1541=Sheet1!AV1541,"","false")</f>
        <v/>
      </c>
      <c r="AW1542" t="str">
        <f>IF(QCO!AW1541=Sheet1!AW1541,"","false")</f>
        <v/>
      </c>
      <c r="AX1542" t="str">
        <f>IF(QCO!AX1541=Sheet1!AX1541,"","false")</f>
        <v/>
      </c>
    </row>
    <row r="1543" spans="1:50" x14ac:dyDescent="0.3">
      <c r="A1543" t="str">
        <f>IF(QCO!A1542=Sheet1!A1542,"","false")</f>
        <v/>
      </c>
      <c r="B1543" t="str">
        <f>IF(QCO!B1542=Sheet1!B1542,"","false")</f>
        <v/>
      </c>
      <c r="C1543" t="str">
        <f>IF(QCO!C1542=Sheet1!C1542,"","false")</f>
        <v/>
      </c>
      <c r="D1543" t="str">
        <f>IF(QCO!D1542=Sheet1!D1542,"","false")</f>
        <v/>
      </c>
      <c r="E1543" t="str">
        <f>IF(QCO!E1542=Sheet1!E1542,"","false")</f>
        <v/>
      </c>
      <c r="F1543" t="str">
        <f>IF(QCO!F1542=Sheet1!F1542,"","false")</f>
        <v/>
      </c>
      <c r="G1543" t="str">
        <f>IF(QCO!G1542=Sheet1!G1542,"","false")</f>
        <v/>
      </c>
      <c r="H1543" t="str">
        <f>IF(QCO!H1542=Sheet1!H1542,"","false")</f>
        <v/>
      </c>
      <c r="I1543" t="str">
        <f>IF(QCO!I1542=Sheet1!I1542,"","false")</f>
        <v/>
      </c>
      <c r="J1543" t="str">
        <f>IF(QCO!J1542=Sheet1!J1542,"","false")</f>
        <v/>
      </c>
      <c r="K1543" t="str">
        <f>IF(QCO!K1542=Sheet1!K1542,"","false")</f>
        <v/>
      </c>
      <c r="L1543" t="str">
        <f>IF(QCO!L1542=Sheet1!L1542,"","false")</f>
        <v/>
      </c>
      <c r="M1543" t="str">
        <f>IF(QCO!M1542=Sheet1!M1542,"","false")</f>
        <v/>
      </c>
      <c r="N1543" t="str">
        <f>IF(QCO!N1542=Sheet1!N1542,"","false")</f>
        <v/>
      </c>
      <c r="O1543" t="str">
        <f>IF(QCO!O1542=Sheet1!O1542,"","false")</f>
        <v/>
      </c>
      <c r="P1543" t="str">
        <f>IF(QCO!P1542=Sheet1!P1542,"","false")</f>
        <v/>
      </c>
      <c r="Q1543" t="str">
        <f>IF(QCO!Q1542=Sheet1!Q1542,"","false")</f>
        <v/>
      </c>
      <c r="R1543" t="str">
        <f>IF(QCO!R1542=Sheet1!R1542,"","false")</f>
        <v/>
      </c>
      <c r="S1543" t="str">
        <f>IF(QCO!S1542=Sheet1!S1542,"","false")</f>
        <v/>
      </c>
      <c r="T1543" t="str">
        <f>IF(QCO!T1542=Sheet1!T1542,"","false")</f>
        <v/>
      </c>
      <c r="U1543" t="str">
        <f>IF(QCO!U1542=Sheet1!U1542,"","false")</f>
        <v/>
      </c>
      <c r="V1543" t="str">
        <f>IF(QCO!V1542=Sheet1!V1542,"","false")</f>
        <v/>
      </c>
      <c r="W1543" t="str">
        <f>IF(QCO!W1542=Sheet1!W1542,"","false")</f>
        <v/>
      </c>
      <c r="X1543" t="str">
        <f>IF(QCO!X1542=Sheet1!X1542,"","false")</f>
        <v/>
      </c>
      <c r="Y1543" t="str">
        <f>IF(QCO!Y1542=Sheet1!Y1542,"","false")</f>
        <v/>
      </c>
      <c r="Z1543" t="str">
        <f>IF(QCO!Z1542=Sheet1!Z1542,"","false")</f>
        <v/>
      </c>
      <c r="AA1543" t="str">
        <f>IF(QCO!AA1542=Sheet1!AA1542,"","false")</f>
        <v/>
      </c>
      <c r="AB1543" t="str">
        <f>IF(QCO!AB1542=Sheet1!AB1542,"","false")</f>
        <v/>
      </c>
      <c r="AC1543" t="str">
        <f>IF(QCO!AC1542=Sheet1!AC1542,"","false")</f>
        <v/>
      </c>
      <c r="AD1543" t="str">
        <f>IF(QCO!AD1542=Sheet1!AD1542,"","false")</f>
        <v/>
      </c>
      <c r="AE1543" t="str">
        <f>IF(QCO!AE1542=Sheet1!AE1542,"","false")</f>
        <v/>
      </c>
      <c r="AF1543" t="str">
        <f>IF(QCO!AF1542=Sheet1!AF1542,"","false")</f>
        <v/>
      </c>
      <c r="AG1543" t="str">
        <f>IF(QCO!AG1542=Sheet1!AG1542,"","false")</f>
        <v/>
      </c>
      <c r="AH1543" t="str">
        <f>IF(QCO!AH1542=Sheet1!AH1542,"","false")</f>
        <v/>
      </c>
      <c r="AI1543" t="str">
        <f>IF(QCO!AI1542=Sheet1!AI1542,"","false")</f>
        <v/>
      </c>
      <c r="AJ1543" t="str">
        <f>IF(QCO!AJ1542=Sheet1!AJ1542,"","false")</f>
        <v/>
      </c>
      <c r="AK1543" t="str">
        <f>IF(QCO!AK1542=Sheet1!AK1542,"","false")</f>
        <v/>
      </c>
      <c r="AL1543" t="str">
        <f>IF(QCO!AL1542=Sheet1!AL1542,"","false")</f>
        <v/>
      </c>
      <c r="AM1543" t="str">
        <f>IF(QCO!AM1542=Sheet1!AM1542,"","false")</f>
        <v/>
      </c>
      <c r="AN1543" t="str">
        <f>IF(QCO!AN1542=Sheet1!AN1542,"","false")</f>
        <v/>
      </c>
      <c r="AO1543" t="str">
        <f>IF(QCO!AO1542=Sheet1!AO1542,"","false")</f>
        <v/>
      </c>
      <c r="AP1543" t="str">
        <f>IF(QCO!AP1542=Sheet1!AP1542,"","false")</f>
        <v/>
      </c>
      <c r="AQ1543" t="str">
        <f>IF(QCO!AQ1542=Sheet1!AQ1542,"","false")</f>
        <v/>
      </c>
      <c r="AR1543" t="str">
        <f>IF(QCO!AR1542=Sheet1!AR1542,"","false")</f>
        <v/>
      </c>
      <c r="AS1543" t="str">
        <f>IF(QCO!AS1542=Sheet1!AS1542,"","false")</f>
        <v/>
      </c>
      <c r="AT1543" t="str">
        <f>IF(QCO!AT1542=Sheet1!AT1542,"","false")</f>
        <v/>
      </c>
      <c r="AU1543" t="str">
        <f>IF(QCO!AU1542=Sheet1!AU1542,"","false")</f>
        <v/>
      </c>
      <c r="AV1543" t="str">
        <f>IF(QCO!AV1542=Sheet1!AV1542,"","false")</f>
        <v/>
      </c>
      <c r="AW1543" t="str">
        <f>IF(QCO!AW1542=Sheet1!AW1542,"","false")</f>
        <v/>
      </c>
      <c r="AX1543" t="str">
        <f>IF(QCO!AX1542=Sheet1!AX1542,"","false")</f>
        <v/>
      </c>
    </row>
    <row r="1544" spans="1:50" x14ac:dyDescent="0.3">
      <c r="A1544" t="str">
        <f>IF(QCO!A1543=Sheet1!A1543,"","false")</f>
        <v/>
      </c>
      <c r="B1544" t="str">
        <f>IF(QCO!B1543=Sheet1!B1543,"","false")</f>
        <v/>
      </c>
      <c r="C1544" t="str">
        <f>IF(QCO!C1543=Sheet1!C1543,"","false")</f>
        <v/>
      </c>
      <c r="D1544" t="str">
        <f>IF(QCO!D1543=Sheet1!D1543,"","false")</f>
        <v/>
      </c>
      <c r="E1544" t="str">
        <f>IF(QCO!E1543=Sheet1!E1543,"","false")</f>
        <v/>
      </c>
      <c r="F1544" t="str">
        <f>IF(QCO!F1543=Sheet1!F1543,"","false")</f>
        <v/>
      </c>
      <c r="G1544" t="str">
        <f>IF(QCO!G1543=Sheet1!G1543,"","false")</f>
        <v/>
      </c>
      <c r="H1544" t="str">
        <f>IF(QCO!H1543=Sheet1!H1543,"","false")</f>
        <v/>
      </c>
      <c r="I1544" t="str">
        <f>IF(QCO!I1543=Sheet1!I1543,"","false")</f>
        <v/>
      </c>
      <c r="J1544" t="str">
        <f>IF(QCO!J1543=Sheet1!J1543,"","false")</f>
        <v/>
      </c>
      <c r="K1544" t="str">
        <f>IF(QCO!K1543=Sheet1!K1543,"","false")</f>
        <v/>
      </c>
      <c r="L1544" t="str">
        <f>IF(QCO!L1543=Sheet1!L1543,"","false")</f>
        <v/>
      </c>
      <c r="M1544" t="str">
        <f>IF(QCO!M1543=Sheet1!M1543,"","false")</f>
        <v/>
      </c>
      <c r="N1544" t="str">
        <f>IF(QCO!N1543=Sheet1!N1543,"","false")</f>
        <v/>
      </c>
      <c r="O1544" t="str">
        <f>IF(QCO!O1543=Sheet1!O1543,"","false")</f>
        <v/>
      </c>
      <c r="P1544" t="str">
        <f>IF(QCO!P1543=Sheet1!P1543,"","false")</f>
        <v/>
      </c>
      <c r="Q1544" t="str">
        <f>IF(QCO!Q1543=Sheet1!Q1543,"","false")</f>
        <v/>
      </c>
      <c r="R1544" t="str">
        <f>IF(QCO!R1543=Sheet1!R1543,"","false")</f>
        <v/>
      </c>
      <c r="S1544" t="str">
        <f>IF(QCO!S1543=Sheet1!S1543,"","false")</f>
        <v/>
      </c>
      <c r="T1544" t="str">
        <f>IF(QCO!T1543=Sheet1!T1543,"","false")</f>
        <v/>
      </c>
      <c r="U1544" t="str">
        <f>IF(QCO!U1543=Sheet1!U1543,"","false")</f>
        <v/>
      </c>
      <c r="V1544" t="str">
        <f>IF(QCO!V1543=Sheet1!V1543,"","false")</f>
        <v/>
      </c>
      <c r="W1544" t="str">
        <f>IF(QCO!W1543=Sheet1!W1543,"","false")</f>
        <v/>
      </c>
      <c r="X1544" t="str">
        <f>IF(QCO!X1543=Sheet1!X1543,"","false")</f>
        <v/>
      </c>
      <c r="Y1544" t="str">
        <f>IF(QCO!Y1543=Sheet1!Y1543,"","false")</f>
        <v/>
      </c>
      <c r="Z1544" t="str">
        <f>IF(QCO!Z1543=Sheet1!Z1543,"","false")</f>
        <v/>
      </c>
      <c r="AA1544" t="str">
        <f>IF(QCO!AA1543=Sheet1!AA1543,"","false")</f>
        <v/>
      </c>
      <c r="AB1544" t="str">
        <f>IF(QCO!AB1543=Sheet1!AB1543,"","false")</f>
        <v/>
      </c>
      <c r="AC1544" t="str">
        <f>IF(QCO!AC1543=Sheet1!AC1543,"","false")</f>
        <v/>
      </c>
      <c r="AD1544" t="str">
        <f>IF(QCO!AD1543=Sheet1!AD1543,"","false")</f>
        <v/>
      </c>
      <c r="AE1544" t="str">
        <f>IF(QCO!AE1543=Sheet1!AE1543,"","false")</f>
        <v/>
      </c>
      <c r="AF1544" t="str">
        <f>IF(QCO!AF1543=Sheet1!AF1543,"","false")</f>
        <v/>
      </c>
      <c r="AG1544" t="str">
        <f>IF(QCO!AG1543=Sheet1!AG1543,"","false")</f>
        <v/>
      </c>
      <c r="AH1544" t="str">
        <f>IF(QCO!AH1543=Sheet1!AH1543,"","false")</f>
        <v/>
      </c>
      <c r="AI1544" t="str">
        <f>IF(QCO!AI1543=Sheet1!AI1543,"","false")</f>
        <v/>
      </c>
      <c r="AJ1544" t="str">
        <f>IF(QCO!AJ1543=Sheet1!AJ1543,"","false")</f>
        <v/>
      </c>
      <c r="AK1544" t="str">
        <f>IF(QCO!AK1543=Sheet1!AK1543,"","false")</f>
        <v/>
      </c>
      <c r="AL1544" t="str">
        <f>IF(QCO!AL1543=Sheet1!AL1543,"","false")</f>
        <v/>
      </c>
      <c r="AM1544" t="str">
        <f>IF(QCO!AM1543=Sheet1!AM1543,"","false")</f>
        <v/>
      </c>
      <c r="AN1544" t="str">
        <f>IF(QCO!AN1543=Sheet1!AN1543,"","false")</f>
        <v/>
      </c>
      <c r="AO1544" t="str">
        <f>IF(QCO!AO1543=Sheet1!AO1543,"","false")</f>
        <v/>
      </c>
      <c r="AP1544" t="str">
        <f>IF(QCO!AP1543=Sheet1!AP1543,"","false")</f>
        <v/>
      </c>
      <c r="AQ1544" t="str">
        <f>IF(QCO!AQ1543=Sheet1!AQ1543,"","false")</f>
        <v/>
      </c>
      <c r="AR1544" t="str">
        <f>IF(QCO!AR1543=Sheet1!AR1543,"","false")</f>
        <v/>
      </c>
      <c r="AS1544" t="str">
        <f>IF(QCO!AS1543=Sheet1!AS1543,"","false")</f>
        <v/>
      </c>
      <c r="AT1544" t="str">
        <f>IF(QCO!AT1543=Sheet1!AT1543,"","false")</f>
        <v/>
      </c>
      <c r="AU1544" t="str">
        <f>IF(QCO!AU1543=Sheet1!AU1543,"","false")</f>
        <v/>
      </c>
      <c r="AV1544" t="str">
        <f>IF(QCO!AV1543=Sheet1!AV1543,"","false")</f>
        <v/>
      </c>
      <c r="AW1544" t="str">
        <f>IF(QCO!AW1543=Sheet1!AW1543,"","false")</f>
        <v/>
      </c>
      <c r="AX1544" t="str">
        <f>IF(QCO!AX1543=Sheet1!AX1543,"","false")</f>
        <v/>
      </c>
    </row>
    <row r="1545" spans="1:50" x14ac:dyDescent="0.3">
      <c r="A1545" t="str">
        <f>IF(QCO!A1544=Sheet1!A1544,"","false")</f>
        <v/>
      </c>
      <c r="B1545" t="str">
        <f>IF(QCO!B1544=Sheet1!B1544,"","false")</f>
        <v/>
      </c>
      <c r="C1545" t="str">
        <f>IF(QCO!C1544=Sheet1!C1544,"","false")</f>
        <v/>
      </c>
      <c r="D1545" t="str">
        <f>IF(QCO!D1544=Sheet1!D1544,"","false")</f>
        <v/>
      </c>
      <c r="E1545" t="str">
        <f>IF(QCO!E1544=Sheet1!E1544,"","false")</f>
        <v/>
      </c>
      <c r="F1545" t="str">
        <f>IF(QCO!F1544=Sheet1!F1544,"","false")</f>
        <v/>
      </c>
      <c r="G1545" t="str">
        <f>IF(QCO!G1544=Sheet1!G1544,"","false")</f>
        <v/>
      </c>
      <c r="H1545" t="str">
        <f>IF(QCO!H1544=Sheet1!H1544,"","false")</f>
        <v/>
      </c>
      <c r="I1545" t="str">
        <f>IF(QCO!I1544=Sheet1!I1544,"","false")</f>
        <v/>
      </c>
      <c r="J1545" t="str">
        <f>IF(QCO!J1544=Sheet1!J1544,"","false")</f>
        <v/>
      </c>
      <c r="K1545" t="str">
        <f>IF(QCO!K1544=Sheet1!K1544,"","false")</f>
        <v/>
      </c>
      <c r="L1545" t="str">
        <f>IF(QCO!L1544=Sheet1!L1544,"","false")</f>
        <v/>
      </c>
      <c r="M1545" t="str">
        <f>IF(QCO!M1544=Sheet1!M1544,"","false")</f>
        <v/>
      </c>
      <c r="N1545" t="str">
        <f>IF(QCO!N1544=Sheet1!N1544,"","false")</f>
        <v/>
      </c>
      <c r="O1545" t="str">
        <f>IF(QCO!O1544=Sheet1!O1544,"","false")</f>
        <v/>
      </c>
      <c r="P1545" t="str">
        <f>IF(QCO!P1544=Sheet1!P1544,"","false")</f>
        <v/>
      </c>
      <c r="Q1545" t="str">
        <f>IF(QCO!Q1544=Sheet1!Q1544,"","false")</f>
        <v/>
      </c>
      <c r="R1545" t="str">
        <f>IF(QCO!R1544=Sheet1!R1544,"","false")</f>
        <v/>
      </c>
      <c r="S1545" t="str">
        <f>IF(QCO!S1544=Sheet1!S1544,"","false")</f>
        <v/>
      </c>
      <c r="T1545" t="str">
        <f>IF(QCO!T1544=Sheet1!T1544,"","false")</f>
        <v/>
      </c>
      <c r="U1545" t="str">
        <f>IF(QCO!U1544=Sheet1!U1544,"","false")</f>
        <v/>
      </c>
      <c r="V1545" t="str">
        <f>IF(QCO!V1544=Sheet1!V1544,"","false")</f>
        <v/>
      </c>
      <c r="W1545" t="str">
        <f>IF(QCO!W1544=Sheet1!W1544,"","false")</f>
        <v/>
      </c>
      <c r="X1545" t="str">
        <f>IF(QCO!X1544=Sheet1!X1544,"","false")</f>
        <v/>
      </c>
      <c r="Y1545" t="str">
        <f>IF(QCO!Y1544=Sheet1!Y1544,"","false")</f>
        <v/>
      </c>
      <c r="Z1545" t="str">
        <f>IF(QCO!Z1544=Sheet1!Z1544,"","false")</f>
        <v/>
      </c>
      <c r="AA1545" t="str">
        <f>IF(QCO!AA1544=Sheet1!AA1544,"","false")</f>
        <v/>
      </c>
      <c r="AB1545" t="str">
        <f>IF(QCO!AB1544=Sheet1!AB1544,"","false")</f>
        <v/>
      </c>
      <c r="AC1545" t="str">
        <f>IF(QCO!AC1544=Sheet1!AC1544,"","false")</f>
        <v/>
      </c>
      <c r="AD1545" t="str">
        <f>IF(QCO!AD1544=Sheet1!AD1544,"","false")</f>
        <v/>
      </c>
      <c r="AE1545" t="str">
        <f>IF(QCO!AE1544=Sheet1!AE1544,"","false")</f>
        <v/>
      </c>
      <c r="AF1545" t="str">
        <f>IF(QCO!AF1544=Sheet1!AF1544,"","false")</f>
        <v/>
      </c>
      <c r="AG1545" t="str">
        <f>IF(QCO!AG1544=Sheet1!AG1544,"","false")</f>
        <v/>
      </c>
      <c r="AH1545" t="str">
        <f>IF(QCO!AH1544=Sheet1!AH1544,"","false")</f>
        <v/>
      </c>
      <c r="AI1545" t="str">
        <f>IF(QCO!AI1544=Sheet1!AI1544,"","false")</f>
        <v/>
      </c>
      <c r="AJ1545" t="str">
        <f>IF(QCO!AJ1544=Sheet1!AJ1544,"","false")</f>
        <v/>
      </c>
      <c r="AK1545" t="str">
        <f>IF(QCO!AK1544=Sheet1!AK1544,"","false")</f>
        <v/>
      </c>
      <c r="AL1545" t="str">
        <f>IF(QCO!AL1544=Sheet1!AL1544,"","false")</f>
        <v/>
      </c>
      <c r="AM1545" t="str">
        <f>IF(QCO!AM1544=Sheet1!AM1544,"","false")</f>
        <v/>
      </c>
      <c r="AN1545" t="str">
        <f>IF(QCO!AN1544=Sheet1!AN1544,"","false")</f>
        <v/>
      </c>
      <c r="AO1545" t="str">
        <f>IF(QCO!AO1544=Sheet1!AO1544,"","false")</f>
        <v/>
      </c>
      <c r="AP1545" t="str">
        <f>IF(QCO!AP1544=Sheet1!AP1544,"","false")</f>
        <v/>
      </c>
      <c r="AQ1545" t="str">
        <f>IF(QCO!AQ1544=Sheet1!AQ1544,"","false")</f>
        <v/>
      </c>
      <c r="AR1545" t="str">
        <f>IF(QCO!AR1544=Sheet1!AR1544,"","false")</f>
        <v/>
      </c>
      <c r="AS1545" t="str">
        <f>IF(QCO!AS1544=Sheet1!AS1544,"","false")</f>
        <v/>
      </c>
      <c r="AT1545" t="str">
        <f>IF(QCO!AT1544=Sheet1!AT1544,"","false")</f>
        <v/>
      </c>
      <c r="AU1545" t="str">
        <f>IF(QCO!AU1544=Sheet1!AU1544,"","false")</f>
        <v/>
      </c>
      <c r="AV1545" t="str">
        <f>IF(QCO!AV1544=Sheet1!AV1544,"","false")</f>
        <v/>
      </c>
      <c r="AW1545" t="str">
        <f>IF(QCO!AW1544=Sheet1!AW1544,"","false")</f>
        <v/>
      </c>
      <c r="AX1545" t="str">
        <f>IF(QCO!AX1544=Sheet1!AX1544,"","false")</f>
        <v/>
      </c>
    </row>
    <row r="1546" spans="1:50" x14ac:dyDescent="0.3">
      <c r="A1546" t="str">
        <f>IF(QCO!A1545=Sheet1!A1545,"","false")</f>
        <v/>
      </c>
      <c r="B1546" t="str">
        <f>IF(QCO!B1545=Sheet1!B1545,"","false")</f>
        <v/>
      </c>
      <c r="C1546" t="str">
        <f>IF(QCO!C1545=Sheet1!C1545,"","false")</f>
        <v/>
      </c>
      <c r="D1546" t="str">
        <f>IF(QCO!D1545=Sheet1!D1545,"","false")</f>
        <v/>
      </c>
      <c r="E1546" t="str">
        <f>IF(QCO!E1545=Sheet1!E1545,"","false")</f>
        <v/>
      </c>
      <c r="F1546" t="str">
        <f>IF(QCO!F1545=Sheet1!F1545,"","false")</f>
        <v/>
      </c>
      <c r="G1546" t="str">
        <f>IF(QCO!G1545=Sheet1!G1545,"","false")</f>
        <v/>
      </c>
      <c r="H1546" t="str">
        <f>IF(QCO!H1545=Sheet1!H1545,"","false")</f>
        <v/>
      </c>
      <c r="I1546" t="str">
        <f>IF(QCO!I1545=Sheet1!I1545,"","false")</f>
        <v/>
      </c>
      <c r="J1546" t="str">
        <f>IF(QCO!J1545=Sheet1!J1545,"","false")</f>
        <v/>
      </c>
      <c r="K1546" t="str">
        <f>IF(QCO!K1545=Sheet1!K1545,"","false")</f>
        <v/>
      </c>
      <c r="L1546" t="str">
        <f>IF(QCO!L1545=Sheet1!L1545,"","false")</f>
        <v/>
      </c>
      <c r="M1546" t="str">
        <f>IF(QCO!M1545=Sheet1!M1545,"","false")</f>
        <v/>
      </c>
      <c r="N1546" t="str">
        <f>IF(QCO!N1545=Sheet1!N1545,"","false")</f>
        <v/>
      </c>
      <c r="O1546" t="str">
        <f>IF(QCO!O1545=Sheet1!O1545,"","false")</f>
        <v/>
      </c>
      <c r="P1546" t="str">
        <f>IF(QCO!P1545=Sheet1!P1545,"","false")</f>
        <v/>
      </c>
      <c r="Q1546" t="str">
        <f>IF(QCO!Q1545=Sheet1!Q1545,"","false")</f>
        <v/>
      </c>
      <c r="R1546" t="str">
        <f>IF(QCO!R1545=Sheet1!R1545,"","false")</f>
        <v/>
      </c>
      <c r="S1546" t="str">
        <f>IF(QCO!S1545=Sheet1!S1545,"","false")</f>
        <v/>
      </c>
      <c r="T1546" t="str">
        <f>IF(QCO!T1545=Sheet1!T1545,"","false")</f>
        <v/>
      </c>
      <c r="U1546" t="str">
        <f>IF(QCO!U1545=Sheet1!U1545,"","false")</f>
        <v/>
      </c>
      <c r="V1546" t="str">
        <f>IF(QCO!V1545=Sheet1!V1545,"","false")</f>
        <v/>
      </c>
      <c r="W1546" t="str">
        <f>IF(QCO!W1545=Sheet1!W1545,"","false")</f>
        <v/>
      </c>
      <c r="X1546" t="str">
        <f>IF(QCO!X1545=Sheet1!X1545,"","false")</f>
        <v/>
      </c>
      <c r="Y1546" t="str">
        <f>IF(QCO!Y1545=Sheet1!Y1545,"","false")</f>
        <v/>
      </c>
      <c r="Z1546" t="str">
        <f>IF(QCO!Z1545=Sheet1!Z1545,"","false")</f>
        <v/>
      </c>
      <c r="AA1546" t="str">
        <f>IF(QCO!AA1545=Sheet1!AA1545,"","false")</f>
        <v/>
      </c>
      <c r="AB1546" t="str">
        <f>IF(QCO!AB1545=Sheet1!AB1545,"","false")</f>
        <v/>
      </c>
      <c r="AC1546" t="str">
        <f>IF(QCO!AC1545=Sheet1!AC1545,"","false")</f>
        <v/>
      </c>
      <c r="AD1546" t="str">
        <f>IF(QCO!AD1545=Sheet1!AD1545,"","false")</f>
        <v/>
      </c>
      <c r="AE1546" t="str">
        <f>IF(QCO!AE1545=Sheet1!AE1545,"","false")</f>
        <v/>
      </c>
      <c r="AF1546" t="str">
        <f>IF(QCO!AF1545=Sheet1!AF1545,"","false")</f>
        <v/>
      </c>
      <c r="AG1546" t="str">
        <f>IF(QCO!AG1545=Sheet1!AG1545,"","false")</f>
        <v/>
      </c>
      <c r="AH1546" t="str">
        <f>IF(QCO!AH1545=Sheet1!AH1545,"","false")</f>
        <v/>
      </c>
      <c r="AI1546" t="str">
        <f>IF(QCO!AI1545=Sheet1!AI1545,"","false")</f>
        <v/>
      </c>
      <c r="AJ1546" t="str">
        <f>IF(QCO!AJ1545=Sheet1!AJ1545,"","false")</f>
        <v/>
      </c>
      <c r="AK1546" t="str">
        <f>IF(QCO!AK1545=Sheet1!AK1545,"","false")</f>
        <v/>
      </c>
      <c r="AL1546" t="str">
        <f>IF(QCO!AL1545=Sheet1!AL1545,"","false")</f>
        <v/>
      </c>
      <c r="AM1546" t="str">
        <f>IF(QCO!AM1545=Sheet1!AM1545,"","false")</f>
        <v/>
      </c>
      <c r="AN1546" t="str">
        <f>IF(QCO!AN1545=Sheet1!AN1545,"","false")</f>
        <v/>
      </c>
      <c r="AO1546" t="str">
        <f>IF(QCO!AO1545=Sheet1!AO1545,"","false")</f>
        <v/>
      </c>
      <c r="AP1546" t="str">
        <f>IF(QCO!AP1545=Sheet1!AP1545,"","false")</f>
        <v/>
      </c>
      <c r="AQ1546" t="str">
        <f>IF(QCO!AQ1545=Sheet1!AQ1545,"","false")</f>
        <v/>
      </c>
      <c r="AR1546" t="str">
        <f>IF(QCO!AR1545=Sheet1!AR1545,"","false")</f>
        <v/>
      </c>
      <c r="AS1546" t="str">
        <f>IF(QCO!AS1545=Sheet1!AS1545,"","false")</f>
        <v/>
      </c>
      <c r="AT1546" t="str">
        <f>IF(QCO!AT1545=Sheet1!AT1545,"","false")</f>
        <v/>
      </c>
      <c r="AU1546" t="str">
        <f>IF(QCO!AU1545=Sheet1!AU1545,"","false")</f>
        <v/>
      </c>
      <c r="AV1546" t="str">
        <f>IF(QCO!AV1545=Sheet1!AV1545,"","false")</f>
        <v/>
      </c>
      <c r="AW1546" t="str">
        <f>IF(QCO!AW1545=Sheet1!AW1545,"","false")</f>
        <v/>
      </c>
      <c r="AX1546" t="str">
        <f>IF(QCO!AX1545=Sheet1!AX1545,"","false")</f>
        <v/>
      </c>
    </row>
    <row r="1547" spans="1:50" x14ac:dyDescent="0.3">
      <c r="A1547" t="str">
        <f>IF(QCO!A1546=Sheet1!A1546,"","false")</f>
        <v/>
      </c>
      <c r="B1547" t="str">
        <f>IF(QCO!B1546=Sheet1!B1546,"","false")</f>
        <v/>
      </c>
      <c r="C1547" t="str">
        <f>IF(QCO!C1546=Sheet1!C1546,"","false")</f>
        <v/>
      </c>
      <c r="D1547" t="str">
        <f>IF(QCO!D1546=Sheet1!D1546,"","false")</f>
        <v/>
      </c>
      <c r="E1547" t="str">
        <f>IF(QCO!E1546=Sheet1!E1546,"","false")</f>
        <v/>
      </c>
      <c r="F1547" t="str">
        <f>IF(QCO!F1546=Sheet1!F1546,"","false")</f>
        <v/>
      </c>
      <c r="G1547" t="str">
        <f>IF(QCO!G1546=Sheet1!G1546,"","false")</f>
        <v/>
      </c>
      <c r="H1547" t="str">
        <f>IF(QCO!H1546=Sheet1!H1546,"","false")</f>
        <v/>
      </c>
      <c r="I1547" t="str">
        <f>IF(QCO!I1546=Sheet1!I1546,"","false")</f>
        <v/>
      </c>
      <c r="J1547" t="str">
        <f>IF(QCO!J1546=Sheet1!J1546,"","false")</f>
        <v/>
      </c>
      <c r="K1547" t="str">
        <f>IF(QCO!K1546=Sheet1!K1546,"","false")</f>
        <v/>
      </c>
      <c r="L1547" t="str">
        <f>IF(QCO!L1546=Sheet1!L1546,"","false")</f>
        <v/>
      </c>
      <c r="M1547" t="str">
        <f>IF(QCO!M1546=Sheet1!M1546,"","false")</f>
        <v/>
      </c>
      <c r="N1547" t="str">
        <f>IF(QCO!N1546=Sheet1!N1546,"","false")</f>
        <v/>
      </c>
      <c r="O1547" t="str">
        <f>IF(QCO!O1546=Sheet1!O1546,"","false")</f>
        <v/>
      </c>
      <c r="P1547" t="str">
        <f>IF(QCO!P1546=Sheet1!P1546,"","false")</f>
        <v/>
      </c>
      <c r="Q1547" t="str">
        <f>IF(QCO!Q1546=Sheet1!Q1546,"","false")</f>
        <v/>
      </c>
      <c r="R1547" t="str">
        <f>IF(QCO!R1546=Sheet1!R1546,"","false")</f>
        <v/>
      </c>
      <c r="S1547" t="str">
        <f>IF(QCO!S1546=Sheet1!S1546,"","false")</f>
        <v/>
      </c>
      <c r="T1547" t="str">
        <f>IF(QCO!T1546=Sheet1!T1546,"","false")</f>
        <v/>
      </c>
      <c r="U1547" t="str">
        <f>IF(QCO!U1546=Sheet1!U1546,"","false")</f>
        <v/>
      </c>
      <c r="V1547" t="str">
        <f>IF(QCO!V1546=Sheet1!V1546,"","false")</f>
        <v/>
      </c>
      <c r="W1547" t="str">
        <f>IF(QCO!W1546=Sheet1!W1546,"","false")</f>
        <v/>
      </c>
      <c r="X1547" t="str">
        <f>IF(QCO!X1546=Sheet1!X1546,"","false")</f>
        <v/>
      </c>
      <c r="Y1547" t="str">
        <f>IF(QCO!Y1546=Sheet1!Y1546,"","false")</f>
        <v/>
      </c>
      <c r="Z1547" t="str">
        <f>IF(QCO!Z1546=Sheet1!Z1546,"","false")</f>
        <v/>
      </c>
      <c r="AA1547" t="str">
        <f>IF(QCO!AA1546=Sheet1!AA1546,"","false")</f>
        <v/>
      </c>
      <c r="AB1547" t="str">
        <f>IF(QCO!AB1546=Sheet1!AB1546,"","false")</f>
        <v/>
      </c>
      <c r="AC1547" t="str">
        <f>IF(QCO!AC1546=Sheet1!AC1546,"","false")</f>
        <v/>
      </c>
      <c r="AD1547" t="str">
        <f>IF(QCO!AD1546=Sheet1!AD1546,"","false")</f>
        <v/>
      </c>
      <c r="AE1547" t="str">
        <f>IF(QCO!AE1546=Sheet1!AE1546,"","false")</f>
        <v/>
      </c>
      <c r="AF1547" t="str">
        <f>IF(QCO!AF1546=Sheet1!AF1546,"","false")</f>
        <v/>
      </c>
      <c r="AG1547" t="str">
        <f>IF(QCO!AG1546=Sheet1!AG1546,"","false")</f>
        <v/>
      </c>
      <c r="AH1547" t="str">
        <f>IF(QCO!AH1546=Sheet1!AH1546,"","false")</f>
        <v/>
      </c>
      <c r="AI1547" t="str">
        <f>IF(QCO!AI1546=Sheet1!AI1546,"","false")</f>
        <v/>
      </c>
      <c r="AJ1547" t="str">
        <f>IF(QCO!AJ1546=Sheet1!AJ1546,"","false")</f>
        <v/>
      </c>
      <c r="AK1547" t="str">
        <f>IF(QCO!AK1546=Sheet1!AK1546,"","false")</f>
        <v/>
      </c>
      <c r="AL1547" t="str">
        <f>IF(QCO!AL1546=Sheet1!AL1546,"","false")</f>
        <v/>
      </c>
      <c r="AM1547" t="str">
        <f>IF(QCO!AM1546=Sheet1!AM1546,"","false")</f>
        <v/>
      </c>
      <c r="AN1547" t="str">
        <f>IF(QCO!AN1546=Sheet1!AN1546,"","false")</f>
        <v/>
      </c>
      <c r="AO1547" t="str">
        <f>IF(QCO!AO1546=Sheet1!AO1546,"","false")</f>
        <v/>
      </c>
      <c r="AP1547" t="str">
        <f>IF(QCO!AP1546=Sheet1!AP1546,"","false")</f>
        <v/>
      </c>
      <c r="AQ1547" t="str">
        <f>IF(QCO!AQ1546=Sheet1!AQ1546,"","false")</f>
        <v/>
      </c>
      <c r="AR1547" t="str">
        <f>IF(QCO!AR1546=Sheet1!AR1546,"","false")</f>
        <v/>
      </c>
      <c r="AS1547" t="str">
        <f>IF(QCO!AS1546=Sheet1!AS1546,"","false")</f>
        <v/>
      </c>
      <c r="AT1547" t="str">
        <f>IF(QCO!AT1546=Sheet1!AT1546,"","false")</f>
        <v/>
      </c>
      <c r="AU1547" t="str">
        <f>IF(QCO!AU1546=Sheet1!AU1546,"","false")</f>
        <v/>
      </c>
      <c r="AV1547" t="str">
        <f>IF(QCO!AV1546=Sheet1!AV1546,"","false")</f>
        <v/>
      </c>
      <c r="AW1547" t="str">
        <f>IF(QCO!AW1546=Sheet1!AW1546,"","false")</f>
        <v/>
      </c>
      <c r="AX1547" t="str">
        <f>IF(QCO!AX1546=Sheet1!AX1546,"","false")</f>
        <v/>
      </c>
    </row>
    <row r="1548" spans="1:50" x14ac:dyDescent="0.3">
      <c r="A1548" t="str">
        <f>IF(QCO!A1547=Sheet1!A1547,"","false")</f>
        <v/>
      </c>
      <c r="B1548" t="str">
        <f>IF(QCO!B1547=Sheet1!B1547,"","false")</f>
        <v/>
      </c>
      <c r="C1548" t="str">
        <f>IF(QCO!C1547=Sheet1!C1547,"","false")</f>
        <v/>
      </c>
      <c r="D1548" t="str">
        <f>IF(QCO!D1547=Sheet1!D1547,"","false")</f>
        <v/>
      </c>
      <c r="E1548" t="str">
        <f>IF(QCO!E1547=Sheet1!E1547,"","false")</f>
        <v/>
      </c>
      <c r="F1548" t="str">
        <f>IF(QCO!F1547=Sheet1!F1547,"","false")</f>
        <v/>
      </c>
      <c r="G1548" t="str">
        <f>IF(QCO!G1547=Sheet1!G1547,"","false")</f>
        <v/>
      </c>
      <c r="H1548" t="str">
        <f>IF(QCO!H1547=Sheet1!H1547,"","false")</f>
        <v/>
      </c>
      <c r="I1548" t="str">
        <f>IF(QCO!I1547=Sheet1!I1547,"","false")</f>
        <v/>
      </c>
      <c r="J1548" t="str">
        <f>IF(QCO!J1547=Sheet1!J1547,"","false")</f>
        <v/>
      </c>
      <c r="K1548" t="str">
        <f>IF(QCO!K1547=Sheet1!K1547,"","false")</f>
        <v/>
      </c>
      <c r="L1548" t="str">
        <f>IF(QCO!L1547=Sheet1!L1547,"","false")</f>
        <v/>
      </c>
      <c r="M1548" t="str">
        <f>IF(QCO!M1547=Sheet1!M1547,"","false")</f>
        <v/>
      </c>
      <c r="N1548" t="str">
        <f>IF(QCO!N1547=Sheet1!N1547,"","false")</f>
        <v/>
      </c>
      <c r="O1548" t="str">
        <f>IF(QCO!O1547=Sheet1!O1547,"","false")</f>
        <v/>
      </c>
      <c r="P1548" t="str">
        <f>IF(QCO!P1547=Sheet1!P1547,"","false")</f>
        <v/>
      </c>
      <c r="Q1548" t="str">
        <f>IF(QCO!Q1547=Sheet1!Q1547,"","false")</f>
        <v/>
      </c>
      <c r="R1548" t="str">
        <f>IF(QCO!R1547=Sheet1!R1547,"","false")</f>
        <v/>
      </c>
      <c r="S1548" t="str">
        <f>IF(QCO!S1547=Sheet1!S1547,"","false")</f>
        <v/>
      </c>
      <c r="T1548" t="str">
        <f>IF(QCO!T1547=Sheet1!T1547,"","false")</f>
        <v/>
      </c>
      <c r="U1548" t="str">
        <f>IF(QCO!U1547=Sheet1!U1547,"","false")</f>
        <v/>
      </c>
      <c r="V1548" t="str">
        <f>IF(QCO!V1547=Sheet1!V1547,"","false")</f>
        <v/>
      </c>
      <c r="W1548" t="str">
        <f>IF(QCO!W1547=Sheet1!W1547,"","false")</f>
        <v/>
      </c>
      <c r="X1548" t="str">
        <f>IF(QCO!X1547=Sheet1!X1547,"","false")</f>
        <v/>
      </c>
      <c r="Y1548" t="str">
        <f>IF(QCO!Y1547=Sheet1!Y1547,"","false")</f>
        <v/>
      </c>
      <c r="Z1548" t="str">
        <f>IF(QCO!Z1547=Sheet1!Z1547,"","false")</f>
        <v/>
      </c>
      <c r="AA1548" t="str">
        <f>IF(QCO!AA1547=Sheet1!AA1547,"","false")</f>
        <v/>
      </c>
      <c r="AB1548" t="str">
        <f>IF(QCO!AB1547=Sheet1!AB1547,"","false")</f>
        <v/>
      </c>
      <c r="AC1548" t="str">
        <f>IF(QCO!AC1547=Sheet1!AC1547,"","false")</f>
        <v/>
      </c>
      <c r="AD1548" t="str">
        <f>IF(QCO!AD1547=Sheet1!AD1547,"","false")</f>
        <v/>
      </c>
      <c r="AE1548" t="str">
        <f>IF(QCO!AE1547=Sheet1!AE1547,"","false")</f>
        <v/>
      </c>
      <c r="AF1548" t="str">
        <f>IF(QCO!AF1547=Sheet1!AF1547,"","false")</f>
        <v/>
      </c>
      <c r="AG1548" t="str">
        <f>IF(QCO!AG1547=Sheet1!AG1547,"","false")</f>
        <v/>
      </c>
      <c r="AH1548" t="str">
        <f>IF(QCO!AH1547=Sheet1!AH1547,"","false")</f>
        <v/>
      </c>
      <c r="AI1548" t="str">
        <f>IF(QCO!AI1547=Sheet1!AI1547,"","false")</f>
        <v/>
      </c>
      <c r="AJ1548" t="str">
        <f>IF(QCO!AJ1547=Sheet1!AJ1547,"","false")</f>
        <v/>
      </c>
      <c r="AK1548" t="str">
        <f>IF(QCO!AK1547=Sheet1!AK1547,"","false")</f>
        <v/>
      </c>
      <c r="AL1548" t="str">
        <f>IF(QCO!AL1547=Sheet1!AL1547,"","false")</f>
        <v/>
      </c>
      <c r="AM1548" t="str">
        <f>IF(QCO!AM1547=Sheet1!AM1547,"","false")</f>
        <v/>
      </c>
      <c r="AN1548" t="str">
        <f>IF(QCO!AN1547=Sheet1!AN1547,"","false")</f>
        <v/>
      </c>
      <c r="AO1548" t="str">
        <f>IF(QCO!AO1547=Sheet1!AO1547,"","false")</f>
        <v/>
      </c>
      <c r="AP1548" t="str">
        <f>IF(QCO!AP1547=Sheet1!AP1547,"","false")</f>
        <v/>
      </c>
      <c r="AQ1548" t="str">
        <f>IF(QCO!AQ1547=Sheet1!AQ1547,"","false")</f>
        <v/>
      </c>
      <c r="AR1548" t="str">
        <f>IF(QCO!AR1547=Sheet1!AR1547,"","false")</f>
        <v/>
      </c>
      <c r="AS1548" t="str">
        <f>IF(QCO!AS1547=Sheet1!AS1547,"","false")</f>
        <v/>
      </c>
      <c r="AT1548" t="str">
        <f>IF(QCO!AT1547=Sheet1!AT1547,"","false")</f>
        <v/>
      </c>
      <c r="AU1548" t="str">
        <f>IF(QCO!AU1547=Sheet1!AU1547,"","false")</f>
        <v/>
      </c>
      <c r="AV1548" t="str">
        <f>IF(QCO!AV1547=Sheet1!AV1547,"","false")</f>
        <v/>
      </c>
      <c r="AW1548" t="str">
        <f>IF(QCO!AW1547=Sheet1!AW1547,"","false")</f>
        <v/>
      </c>
      <c r="AX1548" t="str">
        <f>IF(QCO!AX1547=Sheet1!AX1547,"","false")</f>
        <v/>
      </c>
    </row>
    <row r="1549" spans="1:50" x14ac:dyDescent="0.3">
      <c r="A1549" t="str">
        <f>IF(QCO!A1548=Sheet1!A1548,"","false")</f>
        <v/>
      </c>
      <c r="B1549" t="str">
        <f>IF(QCO!B1548=Sheet1!B1548,"","false")</f>
        <v/>
      </c>
      <c r="C1549" t="str">
        <f>IF(QCO!C1548=Sheet1!C1548,"","false")</f>
        <v/>
      </c>
      <c r="D1549" t="str">
        <f>IF(QCO!D1548=Sheet1!D1548,"","false")</f>
        <v/>
      </c>
      <c r="E1549" t="str">
        <f>IF(QCO!E1548=Sheet1!E1548,"","false")</f>
        <v/>
      </c>
      <c r="F1549" t="str">
        <f>IF(QCO!F1548=Sheet1!F1548,"","false")</f>
        <v/>
      </c>
      <c r="G1549" t="str">
        <f>IF(QCO!G1548=Sheet1!G1548,"","false")</f>
        <v/>
      </c>
      <c r="H1549" t="str">
        <f>IF(QCO!H1548=Sheet1!H1548,"","false")</f>
        <v/>
      </c>
      <c r="I1549" t="str">
        <f>IF(QCO!I1548=Sheet1!I1548,"","false")</f>
        <v/>
      </c>
      <c r="J1549" t="str">
        <f>IF(QCO!J1548=Sheet1!J1548,"","false")</f>
        <v/>
      </c>
      <c r="K1549" t="str">
        <f>IF(QCO!K1548=Sheet1!K1548,"","false")</f>
        <v/>
      </c>
      <c r="L1549" t="str">
        <f>IF(QCO!L1548=Sheet1!L1548,"","false")</f>
        <v/>
      </c>
      <c r="M1549" t="str">
        <f>IF(QCO!M1548=Sheet1!M1548,"","false")</f>
        <v/>
      </c>
      <c r="N1549" t="str">
        <f>IF(QCO!N1548=Sheet1!N1548,"","false")</f>
        <v/>
      </c>
      <c r="O1549" t="str">
        <f>IF(QCO!O1548=Sheet1!O1548,"","false")</f>
        <v/>
      </c>
      <c r="P1549" t="str">
        <f>IF(QCO!P1548=Sheet1!P1548,"","false")</f>
        <v/>
      </c>
      <c r="Q1549" t="str">
        <f>IF(QCO!Q1548=Sheet1!Q1548,"","false")</f>
        <v/>
      </c>
      <c r="R1549" t="str">
        <f>IF(QCO!R1548=Sheet1!R1548,"","false")</f>
        <v/>
      </c>
      <c r="S1549" t="str">
        <f>IF(QCO!S1548=Sheet1!S1548,"","false")</f>
        <v/>
      </c>
      <c r="T1549" t="str">
        <f>IF(QCO!T1548=Sheet1!T1548,"","false")</f>
        <v/>
      </c>
      <c r="U1549" t="str">
        <f>IF(QCO!U1548=Sheet1!U1548,"","false")</f>
        <v/>
      </c>
      <c r="V1549" t="str">
        <f>IF(QCO!V1548=Sheet1!V1548,"","false")</f>
        <v/>
      </c>
      <c r="W1549" t="str">
        <f>IF(QCO!W1548=Sheet1!W1548,"","false")</f>
        <v/>
      </c>
      <c r="X1549" t="str">
        <f>IF(QCO!X1548=Sheet1!X1548,"","false")</f>
        <v/>
      </c>
      <c r="Y1549" t="str">
        <f>IF(QCO!Y1548=Sheet1!Y1548,"","false")</f>
        <v/>
      </c>
      <c r="Z1549" t="str">
        <f>IF(QCO!Z1548=Sheet1!Z1548,"","false")</f>
        <v/>
      </c>
      <c r="AA1549" t="str">
        <f>IF(QCO!AA1548=Sheet1!AA1548,"","false")</f>
        <v/>
      </c>
      <c r="AB1549" t="str">
        <f>IF(QCO!AB1548=Sheet1!AB1548,"","false")</f>
        <v/>
      </c>
      <c r="AC1549" t="str">
        <f>IF(QCO!AC1548=Sheet1!AC1548,"","false")</f>
        <v/>
      </c>
      <c r="AD1549" t="str">
        <f>IF(QCO!AD1548=Sheet1!AD1548,"","false")</f>
        <v/>
      </c>
      <c r="AE1549" t="str">
        <f>IF(QCO!AE1548=Sheet1!AE1548,"","false")</f>
        <v/>
      </c>
      <c r="AF1549" t="str">
        <f>IF(QCO!AF1548=Sheet1!AF1548,"","false")</f>
        <v/>
      </c>
      <c r="AG1549" t="str">
        <f>IF(QCO!AG1548=Sheet1!AG1548,"","false")</f>
        <v/>
      </c>
      <c r="AH1549" t="str">
        <f>IF(QCO!AH1548=Sheet1!AH1548,"","false")</f>
        <v/>
      </c>
      <c r="AI1549" t="str">
        <f>IF(QCO!AI1548=Sheet1!AI1548,"","false")</f>
        <v/>
      </c>
      <c r="AJ1549" t="str">
        <f>IF(QCO!AJ1548=Sheet1!AJ1548,"","false")</f>
        <v/>
      </c>
      <c r="AK1549" t="str">
        <f>IF(QCO!AK1548=Sheet1!AK1548,"","false")</f>
        <v/>
      </c>
      <c r="AL1549" t="str">
        <f>IF(QCO!AL1548=Sheet1!AL1548,"","false")</f>
        <v/>
      </c>
      <c r="AM1549" t="str">
        <f>IF(QCO!AM1548=Sheet1!AM1548,"","false")</f>
        <v/>
      </c>
      <c r="AN1549" t="str">
        <f>IF(QCO!AN1548=Sheet1!AN1548,"","false")</f>
        <v/>
      </c>
      <c r="AO1549" t="str">
        <f>IF(QCO!AO1548=Sheet1!AO1548,"","false")</f>
        <v/>
      </c>
      <c r="AP1549" t="str">
        <f>IF(QCO!AP1548=Sheet1!AP1548,"","false")</f>
        <v/>
      </c>
      <c r="AQ1549" t="str">
        <f>IF(QCO!AQ1548=Sheet1!AQ1548,"","false")</f>
        <v/>
      </c>
      <c r="AR1549" t="str">
        <f>IF(QCO!AR1548=Sheet1!AR1548,"","false")</f>
        <v/>
      </c>
      <c r="AS1549" t="str">
        <f>IF(QCO!AS1548=Sheet1!AS1548,"","false")</f>
        <v/>
      </c>
      <c r="AT1549" t="str">
        <f>IF(QCO!AT1548=Sheet1!AT1548,"","false")</f>
        <v/>
      </c>
      <c r="AU1549" t="str">
        <f>IF(QCO!AU1548=Sheet1!AU1548,"","false")</f>
        <v/>
      </c>
      <c r="AV1549" t="str">
        <f>IF(QCO!AV1548=Sheet1!AV1548,"","false")</f>
        <v/>
      </c>
      <c r="AW1549" t="str">
        <f>IF(QCO!AW1548=Sheet1!AW1548,"","false")</f>
        <v/>
      </c>
      <c r="AX1549" t="str">
        <f>IF(QCO!AX1548=Sheet1!AX1548,"","false")</f>
        <v/>
      </c>
    </row>
    <row r="1550" spans="1:50" x14ac:dyDescent="0.3">
      <c r="A1550" t="str">
        <f>IF(QCO!A1549=Sheet1!A1549,"","false")</f>
        <v/>
      </c>
      <c r="B1550" t="str">
        <f>IF(QCO!B1549=Sheet1!B1549,"","false")</f>
        <v/>
      </c>
      <c r="C1550" t="str">
        <f>IF(QCO!C1549=Sheet1!C1549,"","false")</f>
        <v/>
      </c>
      <c r="D1550" t="str">
        <f>IF(QCO!D1549=Sheet1!D1549,"","false")</f>
        <v/>
      </c>
      <c r="E1550" t="str">
        <f>IF(QCO!E1549=Sheet1!E1549,"","false")</f>
        <v/>
      </c>
      <c r="F1550" t="str">
        <f>IF(QCO!F1549=Sheet1!F1549,"","false")</f>
        <v/>
      </c>
      <c r="G1550" t="str">
        <f>IF(QCO!G1549=Sheet1!G1549,"","false")</f>
        <v/>
      </c>
      <c r="H1550" t="str">
        <f>IF(QCO!H1549=Sheet1!H1549,"","false")</f>
        <v/>
      </c>
      <c r="I1550" t="str">
        <f>IF(QCO!I1549=Sheet1!I1549,"","false")</f>
        <v/>
      </c>
      <c r="J1550" t="str">
        <f>IF(QCO!J1549=Sheet1!J1549,"","false")</f>
        <v/>
      </c>
      <c r="K1550" t="str">
        <f>IF(QCO!K1549=Sheet1!K1549,"","false")</f>
        <v/>
      </c>
      <c r="L1550" t="str">
        <f>IF(QCO!L1549=Sheet1!L1549,"","false")</f>
        <v/>
      </c>
      <c r="M1550" t="str">
        <f>IF(QCO!M1549=Sheet1!M1549,"","false")</f>
        <v/>
      </c>
      <c r="N1550" t="str">
        <f>IF(QCO!N1549=Sheet1!N1549,"","false")</f>
        <v/>
      </c>
      <c r="O1550" t="str">
        <f>IF(QCO!O1549=Sheet1!O1549,"","false")</f>
        <v/>
      </c>
      <c r="P1550" t="str">
        <f>IF(QCO!P1549=Sheet1!P1549,"","false")</f>
        <v/>
      </c>
      <c r="Q1550" t="str">
        <f>IF(QCO!Q1549=Sheet1!Q1549,"","false")</f>
        <v/>
      </c>
      <c r="R1550" t="str">
        <f>IF(QCO!R1549=Sheet1!R1549,"","false")</f>
        <v/>
      </c>
      <c r="S1550" t="str">
        <f>IF(QCO!S1549=Sheet1!S1549,"","false")</f>
        <v/>
      </c>
      <c r="T1550" t="str">
        <f>IF(QCO!T1549=Sheet1!T1549,"","false")</f>
        <v/>
      </c>
      <c r="U1550" t="str">
        <f>IF(QCO!U1549=Sheet1!U1549,"","false")</f>
        <v/>
      </c>
      <c r="V1550" t="str">
        <f>IF(QCO!V1549=Sheet1!V1549,"","false")</f>
        <v/>
      </c>
      <c r="W1550" t="str">
        <f>IF(QCO!W1549=Sheet1!W1549,"","false")</f>
        <v/>
      </c>
      <c r="X1550" t="str">
        <f>IF(QCO!X1549=Sheet1!X1549,"","false")</f>
        <v/>
      </c>
      <c r="Y1550" t="str">
        <f>IF(QCO!Y1549=Sheet1!Y1549,"","false")</f>
        <v/>
      </c>
      <c r="Z1550" t="str">
        <f>IF(QCO!Z1549=Sheet1!Z1549,"","false")</f>
        <v/>
      </c>
      <c r="AA1550" t="str">
        <f>IF(QCO!AA1549=Sheet1!AA1549,"","false")</f>
        <v/>
      </c>
      <c r="AB1550" t="str">
        <f>IF(QCO!AB1549=Sheet1!AB1549,"","false")</f>
        <v/>
      </c>
      <c r="AC1550" t="str">
        <f>IF(QCO!AC1549=Sheet1!AC1549,"","false")</f>
        <v/>
      </c>
      <c r="AD1550" t="str">
        <f>IF(QCO!AD1549=Sheet1!AD1549,"","false")</f>
        <v/>
      </c>
      <c r="AE1550" t="str">
        <f>IF(QCO!AE1549=Sheet1!AE1549,"","false")</f>
        <v/>
      </c>
      <c r="AF1550" t="str">
        <f>IF(QCO!AF1549=Sheet1!AF1549,"","false")</f>
        <v/>
      </c>
      <c r="AG1550" t="str">
        <f>IF(QCO!AG1549=Sheet1!AG1549,"","false")</f>
        <v/>
      </c>
      <c r="AH1550" t="str">
        <f>IF(QCO!AH1549=Sheet1!AH1549,"","false")</f>
        <v/>
      </c>
      <c r="AI1550" t="str">
        <f>IF(QCO!AI1549=Sheet1!AI1549,"","false")</f>
        <v/>
      </c>
      <c r="AJ1550" t="str">
        <f>IF(QCO!AJ1549=Sheet1!AJ1549,"","false")</f>
        <v/>
      </c>
      <c r="AK1550" t="str">
        <f>IF(QCO!AK1549=Sheet1!AK1549,"","false")</f>
        <v/>
      </c>
      <c r="AL1550" t="str">
        <f>IF(QCO!AL1549=Sheet1!AL1549,"","false")</f>
        <v/>
      </c>
      <c r="AM1550" t="str">
        <f>IF(QCO!AM1549=Sheet1!AM1549,"","false")</f>
        <v/>
      </c>
      <c r="AN1550" t="str">
        <f>IF(QCO!AN1549=Sheet1!AN1549,"","false")</f>
        <v/>
      </c>
      <c r="AO1550" t="str">
        <f>IF(QCO!AO1549=Sheet1!AO1549,"","false")</f>
        <v/>
      </c>
      <c r="AP1550" t="str">
        <f>IF(QCO!AP1549=Sheet1!AP1549,"","false")</f>
        <v/>
      </c>
      <c r="AQ1550" t="str">
        <f>IF(QCO!AQ1549=Sheet1!AQ1549,"","false")</f>
        <v/>
      </c>
      <c r="AR1550" t="str">
        <f>IF(QCO!AR1549=Sheet1!AR1549,"","false")</f>
        <v/>
      </c>
      <c r="AS1550" t="str">
        <f>IF(QCO!AS1549=Sheet1!AS1549,"","false")</f>
        <v/>
      </c>
      <c r="AT1550" t="str">
        <f>IF(QCO!AT1549=Sheet1!AT1549,"","false")</f>
        <v/>
      </c>
      <c r="AU1550" t="str">
        <f>IF(QCO!AU1549=Sheet1!AU1549,"","false")</f>
        <v/>
      </c>
      <c r="AV1550" t="str">
        <f>IF(QCO!AV1549=Sheet1!AV1549,"","false")</f>
        <v/>
      </c>
      <c r="AW1550" t="str">
        <f>IF(QCO!AW1549=Sheet1!AW1549,"","false")</f>
        <v/>
      </c>
      <c r="AX1550" t="str">
        <f>IF(QCO!AX1549=Sheet1!AX1549,"","false")</f>
        <v/>
      </c>
    </row>
    <row r="1551" spans="1:50" x14ac:dyDescent="0.3">
      <c r="A1551" t="str">
        <f>IF(QCO!A1550=Sheet1!A1550,"","false")</f>
        <v/>
      </c>
      <c r="B1551" t="str">
        <f>IF(QCO!B1550=Sheet1!B1550,"","false")</f>
        <v/>
      </c>
      <c r="C1551" t="str">
        <f>IF(QCO!C1550=Sheet1!C1550,"","false")</f>
        <v/>
      </c>
      <c r="D1551" t="str">
        <f>IF(QCO!D1550=Sheet1!D1550,"","false")</f>
        <v/>
      </c>
      <c r="E1551" t="str">
        <f>IF(QCO!E1550=Sheet1!E1550,"","false")</f>
        <v/>
      </c>
      <c r="F1551" t="str">
        <f>IF(QCO!F1550=Sheet1!F1550,"","false")</f>
        <v/>
      </c>
      <c r="G1551" t="str">
        <f>IF(QCO!G1550=Sheet1!G1550,"","false")</f>
        <v/>
      </c>
      <c r="H1551" t="str">
        <f>IF(QCO!H1550=Sheet1!H1550,"","false")</f>
        <v/>
      </c>
      <c r="I1551" t="str">
        <f>IF(QCO!I1550=Sheet1!I1550,"","false")</f>
        <v/>
      </c>
      <c r="J1551" t="str">
        <f>IF(QCO!J1550=Sheet1!J1550,"","false")</f>
        <v/>
      </c>
      <c r="K1551" t="str">
        <f>IF(QCO!K1550=Sheet1!K1550,"","false")</f>
        <v/>
      </c>
      <c r="L1551" t="str">
        <f>IF(QCO!L1550=Sheet1!L1550,"","false")</f>
        <v/>
      </c>
      <c r="M1551" t="str">
        <f>IF(QCO!M1550=Sheet1!M1550,"","false")</f>
        <v/>
      </c>
      <c r="N1551" t="str">
        <f>IF(QCO!N1550=Sheet1!N1550,"","false")</f>
        <v/>
      </c>
      <c r="O1551" t="str">
        <f>IF(QCO!O1550=Sheet1!O1550,"","false")</f>
        <v/>
      </c>
      <c r="P1551" t="str">
        <f>IF(QCO!P1550=Sheet1!P1550,"","false")</f>
        <v/>
      </c>
      <c r="Q1551" t="str">
        <f>IF(QCO!Q1550=Sheet1!Q1550,"","false")</f>
        <v/>
      </c>
      <c r="R1551" t="str">
        <f>IF(QCO!R1550=Sheet1!R1550,"","false")</f>
        <v/>
      </c>
      <c r="S1551" t="str">
        <f>IF(QCO!S1550=Sheet1!S1550,"","false")</f>
        <v/>
      </c>
      <c r="T1551" t="str">
        <f>IF(QCO!T1550=Sheet1!T1550,"","false")</f>
        <v/>
      </c>
      <c r="U1551" t="str">
        <f>IF(QCO!U1550=Sheet1!U1550,"","false")</f>
        <v/>
      </c>
      <c r="V1551" t="str">
        <f>IF(QCO!V1550=Sheet1!V1550,"","false")</f>
        <v/>
      </c>
      <c r="W1551" t="str">
        <f>IF(QCO!W1550=Sheet1!W1550,"","false")</f>
        <v/>
      </c>
      <c r="X1551" t="str">
        <f>IF(QCO!X1550=Sheet1!X1550,"","false")</f>
        <v/>
      </c>
      <c r="Y1551" t="str">
        <f>IF(QCO!Y1550=Sheet1!Y1550,"","false")</f>
        <v/>
      </c>
      <c r="Z1551" t="str">
        <f>IF(QCO!Z1550=Sheet1!Z1550,"","false")</f>
        <v/>
      </c>
      <c r="AA1551" t="str">
        <f>IF(QCO!AA1550=Sheet1!AA1550,"","false")</f>
        <v/>
      </c>
      <c r="AB1551" t="str">
        <f>IF(QCO!AB1550=Sheet1!AB1550,"","false")</f>
        <v/>
      </c>
      <c r="AC1551" t="str">
        <f>IF(QCO!AC1550=Sheet1!AC1550,"","false")</f>
        <v/>
      </c>
      <c r="AD1551" t="str">
        <f>IF(QCO!AD1550=Sheet1!AD1550,"","false")</f>
        <v/>
      </c>
      <c r="AE1551" t="str">
        <f>IF(QCO!AE1550=Sheet1!AE1550,"","false")</f>
        <v/>
      </c>
      <c r="AF1551" t="str">
        <f>IF(QCO!AF1550=Sheet1!AF1550,"","false")</f>
        <v/>
      </c>
      <c r="AG1551" t="str">
        <f>IF(QCO!AG1550=Sheet1!AG1550,"","false")</f>
        <v/>
      </c>
      <c r="AH1551" t="str">
        <f>IF(QCO!AH1550=Sheet1!AH1550,"","false")</f>
        <v/>
      </c>
      <c r="AI1551" t="str">
        <f>IF(QCO!AI1550=Sheet1!AI1550,"","false")</f>
        <v/>
      </c>
      <c r="AJ1551" t="str">
        <f>IF(QCO!AJ1550=Sheet1!AJ1550,"","false")</f>
        <v/>
      </c>
      <c r="AK1551" t="str">
        <f>IF(QCO!AK1550=Sheet1!AK1550,"","false")</f>
        <v/>
      </c>
      <c r="AL1551" t="str">
        <f>IF(QCO!AL1550=Sheet1!AL1550,"","false")</f>
        <v/>
      </c>
      <c r="AM1551" t="str">
        <f>IF(QCO!AM1550=Sheet1!AM1550,"","false")</f>
        <v/>
      </c>
      <c r="AN1551" t="str">
        <f>IF(QCO!AN1550=Sheet1!AN1550,"","false")</f>
        <v/>
      </c>
      <c r="AO1551" t="str">
        <f>IF(QCO!AO1550=Sheet1!AO1550,"","false")</f>
        <v/>
      </c>
      <c r="AP1551" t="str">
        <f>IF(QCO!AP1550=Sheet1!AP1550,"","false")</f>
        <v/>
      </c>
      <c r="AQ1551" t="str">
        <f>IF(QCO!AQ1550=Sheet1!AQ1550,"","false")</f>
        <v/>
      </c>
      <c r="AR1551" t="str">
        <f>IF(QCO!AR1550=Sheet1!AR1550,"","false")</f>
        <v/>
      </c>
      <c r="AS1551" t="str">
        <f>IF(QCO!AS1550=Sheet1!AS1550,"","false")</f>
        <v/>
      </c>
      <c r="AT1551" t="str">
        <f>IF(QCO!AT1550=Sheet1!AT1550,"","false")</f>
        <v/>
      </c>
      <c r="AU1551" t="str">
        <f>IF(QCO!AU1550=Sheet1!AU1550,"","false")</f>
        <v/>
      </c>
      <c r="AV1551" t="str">
        <f>IF(QCO!AV1550=Sheet1!AV1550,"","false")</f>
        <v/>
      </c>
      <c r="AW1551" t="str">
        <f>IF(QCO!AW1550=Sheet1!AW1550,"","false")</f>
        <v/>
      </c>
      <c r="AX1551" t="str">
        <f>IF(QCO!AX1550=Sheet1!AX1550,"","false")</f>
        <v/>
      </c>
    </row>
    <row r="1552" spans="1:50" x14ac:dyDescent="0.3">
      <c r="A1552" t="str">
        <f>IF(QCO!A1551=Sheet1!A1551,"","false")</f>
        <v/>
      </c>
      <c r="B1552" t="str">
        <f>IF(QCO!B1551=Sheet1!B1551,"","false")</f>
        <v/>
      </c>
      <c r="C1552" t="str">
        <f>IF(QCO!C1551=Sheet1!C1551,"","false")</f>
        <v/>
      </c>
      <c r="D1552" t="str">
        <f>IF(QCO!D1551=Sheet1!D1551,"","false")</f>
        <v/>
      </c>
      <c r="E1552" t="str">
        <f>IF(QCO!E1551=Sheet1!E1551,"","false")</f>
        <v/>
      </c>
      <c r="F1552" t="str">
        <f>IF(QCO!F1551=Sheet1!F1551,"","false")</f>
        <v/>
      </c>
      <c r="G1552" t="str">
        <f>IF(QCO!G1551=Sheet1!G1551,"","false")</f>
        <v/>
      </c>
      <c r="H1552" t="str">
        <f>IF(QCO!H1551=Sheet1!H1551,"","false")</f>
        <v/>
      </c>
      <c r="I1552" t="str">
        <f>IF(QCO!I1551=Sheet1!I1551,"","false")</f>
        <v/>
      </c>
      <c r="J1552" t="str">
        <f>IF(QCO!J1551=Sheet1!J1551,"","false")</f>
        <v/>
      </c>
      <c r="K1552" t="str">
        <f>IF(QCO!K1551=Sheet1!K1551,"","false")</f>
        <v/>
      </c>
      <c r="L1552" t="str">
        <f>IF(QCO!L1551=Sheet1!L1551,"","false")</f>
        <v/>
      </c>
      <c r="M1552" t="str">
        <f>IF(QCO!M1551=Sheet1!M1551,"","false")</f>
        <v/>
      </c>
      <c r="N1552" t="str">
        <f>IF(QCO!N1551=Sheet1!N1551,"","false")</f>
        <v/>
      </c>
      <c r="O1552" t="str">
        <f>IF(QCO!O1551=Sheet1!O1551,"","false")</f>
        <v/>
      </c>
      <c r="P1552" t="str">
        <f>IF(QCO!P1551=Sheet1!P1551,"","false")</f>
        <v/>
      </c>
      <c r="Q1552" t="str">
        <f>IF(QCO!Q1551=Sheet1!Q1551,"","false")</f>
        <v/>
      </c>
      <c r="R1552" t="str">
        <f>IF(QCO!R1551=Sheet1!R1551,"","false")</f>
        <v/>
      </c>
      <c r="S1552" t="str">
        <f>IF(QCO!S1551=Sheet1!S1551,"","false")</f>
        <v/>
      </c>
      <c r="T1552" t="str">
        <f>IF(QCO!T1551=Sheet1!T1551,"","false")</f>
        <v/>
      </c>
      <c r="U1552" t="str">
        <f>IF(QCO!U1551=Sheet1!U1551,"","false")</f>
        <v/>
      </c>
      <c r="V1552" t="str">
        <f>IF(QCO!V1551=Sheet1!V1551,"","false")</f>
        <v/>
      </c>
      <c r="W1552" t="str">
        <f>IF(QCO!W1551=Sheet1!W1551,"","false")</f>
        <v/>
      </c>
      <c r="X1552" t="str">
        <f>IF(QCO!X1551=Sheet1!X1551,"","false")</f>
        <v/>
      </c>
      <c r="Y1552" t="str">
        <f>IF(QCO!Y1551=Sheet1!Y1551,"","false")</f>
        <v/>
      </c>
      <c r="Z1552" t="str">
        <f>IF(QCO!Z1551=Sheet1!Z1551,"","false")</f>
        <v/>
      </c>
      <c r="AA1552" t="str">
        <f>IF(QCO!AA1551=Sheet1!AA1551,"","false")</f>
        <v/>
      </c>
      <c r="AB1552" t="str">
        <f>IF(QCO!AB1551=Sheet1!AB1551,"","false")</f>
        <v/>
      </c>
      <c r="AC1552" t="str">
        <f>IF(QCO!AC1551=Sheet1!AC1551,"","false")</f>
        <v/>
      </c>
      <c r="AD1552" t="str">
        <f>IF(QCO!AD1551=Sheet1!AD1551,"","false")</f>
        <v/>
      </c>
      <c r="AE1552" t="str">
        <f>IF(QCO!AE1551=Sheet1!AE1551,"","false")</f>
        <v/>
      </c>
      <c r="AF1552" t="str">
        <f>IF(QCO!AF1551=Sheet1!AF1551,"","false")</f>
        <v/>
      </c>
      <c r="AG1552" t="str">
        <f>IF(QCO!AG1551=Sheet1!AG1551,"","false")</f>
        <v/>
      </c>
      <c r="AH1552" t="str">
        <f>IF(QCO!AH1551=Sheet1!AH1551,"","false")</f>
        <v/>
      </c>
      <c r="AI1552" t="str">
        <f>IF(QCO!AI1551=Sheet1!AI1551,"","false")</f>
        <v/>
      </c>
      <c r="AJ1552" t="str">
        <f>IF(QCO!AJ1551=Sheet1!AJ1551,"","false")</f>
        <v/>
      </c>
      <c r="AK1552" t="str">
        <f>IF(QCO!AK1551=Sheet1!AK1551,"","false")</f>
        <v/>
      </c>
      <c r="AL1552" t="str">
        <f>IF(QCO!AL1551=Sheet1!AL1551,"","false")</f>
        <v/>
      </c>
      <c r="AM1552" t="str">
        <f>IF(QCO!AM1551=Sheet1!AM1551,"","false")</f>
        <v/>
      </c>
      <c r="AN1552" t="str">
        <f>IF(QCO!AN1551=Sheet1!AN1551,"","false")</f>
        <v/>
      </c>
      <c r="AO1552" t="str">
        <f>IF(QCO!AO1551=Sheet1!AO1551,"","false")</f>
        <v/>
      </c>
      <c r="AP1552" t="str">
        <f>IF(QCO!AP1551=Sheet1!AP1551,"","false")</f>
        <v/>
      </c>
      <c r="AQ1552" t="str">
        <f>IF(QCO!AQ1551=Sheet1!AQ1551,"","false")</f>
        <v/>
      </c>
      <c r="AR1552" t="str">
        <f>IF(QCO!AR1551=Sheet1!AR1551,"","false")</f>
        <v/>
      </c>
      <c r="AS1552" t="str">
        <f>IF(QCO!AS1551=Sheet1!AS1551,"","false")</f>
        <v/>
      </c>
      <c r="AT1552" t="str">
        <f>IF(QCO!AT1551=Sheet1!AT1551,"","false")</f>
        <v/>
      </c>
      <c r="AU1552" t="str">
        <f>IF(QCO!AU1551=Sheet1!AU1551,"","false")</f>
        <v/>
      </c>
      <c r="AV1552" t="str">
        <f>IF(QCO!AV1551=Sheet1!AV1551,"","false")</f>
        <v/>
      </c>
      <c r="AW1552" t="str">
        <f>IF(QCO!AW1551=Sheet1!AW1551,"","false")</f>
        <v/>
      </c>
      <c r="AX1552" t="str">
        <f>IF(QCO!AX1551=Sheet1!AX1551,"","false")</f>
        <v/>
      </c>
    </row>
    <row r="1553" spans="1:50" x14ac:dyDescent="0.3">
      <c r="A1553" t="str">
        <f>IF(QCO!A1552=Sheet1!A1552,"","false")</f>
        <v/>
      </c>
      <c r="B1553" t="str">
        <f>IF(QCO!B1552=Sheet1!B1552,"","false")</f>
        <v/>
      </c>
      <c r="C1553" t="str">
        <f>IF(QCO!C1552=Sheet1!C1552,"","false")</f>
        <v/>
      </c>
      <c r="D1553" t="str">
        <f>IF(QCO!D1552=Sheet1!D1552,"","false")</f>
        <v/>
      </c>
      <c r="E1553" t="str">
        <f>IF(QCO!E1552=Sheet1!E1552,"","false")</f>
        <v/>
      </c>
      <c r="F1553" t="str">
        <f>IF(QCO!F1552=Sheet1!F1552,"","false")</f>
        <v/>
      </c>
      <c r="G1553" t="str">
        <f>IF(QCO!G1552=Sheet1!G1552,"","false")</f>
        <v/>
      </c>
      <c r="H1553" t="str">
        <f>IF(QCO!H1552=Sheet1!H1552,"","false")</f>
        <v/>
      </c>
      <c r="I1553" t="str">
        <f>IF(QCO!I1552=Sheet1!I1552,"","false")</f>
        <v/>
      </c>
      <c r="J1553" t="str">
        <f>IF(QCO!J1552=Sheet1!J1552,"","false")</f>
        <v/>
      </c>
      <c r="K1553" t="str">
        <f>IF(QCO!K1552=Sheet1!K1552,"","false")</f>
        <v/>
      </c>
      <c r="L1553" t="str">
        <f>IF(QCO!L1552=Sheet1!L1552,"","false")</f>
        <v/>
      </c>
      <c r="M1553" t="str">
        <f>IF(QCO!M1552=Sheet1!M1552,"","false")</f>
        <v/>
      </c>
      <c r="N1553" t="str">
        <f>IF(QCO!N1552=Sheet1!N1552,"","false")</f>
        <v/>
      </c>
      <c r="O1553" t="str">
        <f>IF(QCO!O1552=Sheet1!O1552,"","false")</f>
        <v/>
      </c>
      <c r="P1553" t="str">
        <f>IF(QCO!P1552=Sheet1!P1552,"","false")</f>
        <v/>
      </c>
      <c r="Q1553" t="str">
        <f>IF(QCO!Q1552=Sheet1!Q1552,"","false")</f>
        <v/>
      </c>
      <c r="R1553" t="str">
        <f>IF(QCO!R1552=Sheet1!R1552,"","false")</f>
        <v/>
      </c>
      <c r="S1553" t="str">
        <f>IF(QCO!S1552=Sheet1!S1552,"","false")</f>
        <v/>
      </c>
      <c r="T1553" t="str">
        <f>IF(QCO!T1552=Sheet1!T1552,"","false")</f>
        <v/>
      </c>
      <c r="U1553" t="str">
        <f>IF(QCO!U1552=Sheet1!U1552,"","false")</f>
        <v/>
      </c>
      <c r="V1553" t="str">
        <f>IF(QCO!V1552=Sheet1!V1552,"","false")</f>
        <v/>
      </c>
      <c r="W1553" t="str">
        <f>IF(QCO!W1552=Sheet1!W1552,"","false")</f>
        <v/>
      </c>
      <c r="X1553" t="str">
        <f>IF(QCO!X1552=Sheet1!X1552,"","false")</f>
        <v/>
      </c>
      <c r="Y1553" t="str">
        <f>IF(QCO!Y1552=Sheet1!Y1552,"","false")</f>
        <v/>
      </c>
      <c r="Z1553" t="str">
        <f>IF(QCO!Z1552=Sheet1!Z1552,"","false")</f>
        <v/>
      </c>
      <c r="AA1553" t="str">
        <f>IF(QCO!AA1552=Sheet1!AA1552,"","false")</f>
        <v/>
      </c>
      <c r="AB1553" t="str">
        <f>IF(QCO!AB1552=Sheet1!AB1552,"","false")</f>
        <v/>
      </c>
      <c r="AC1553" t="str">
        <f>IF(QCO!AC1552=Sheet1!AC1552,"","false")</f>
        <v/>
      </c>
      <c r="AD1553" t="str">
        <f>IF(QCO!AD1552=Sheet1!AD1552,"","false")</f>
        <v/>
      </c>
      <c r="AE1553" t="str">
        <f>IF(QCO!AE1552=Sheet1!AE1552,"","false")</f>
        <v/>
      </c>
      <c r="AF1553" t="str">
        <f>IF(QCO!AF1552=Sheet1!AF1552,"","false")</f>
        <v/>
      </c>
      <c r="AG1553" t="str">
        <f>IF(QCO!AG1552=Sheet1!AG1552,"","false")</f>
        <v/>
      </c>
      <c r="AH1553" t="str">
        <f>IF(QCO!AH1552=Sheet1!AH1552,"","false")</f>
        <v/>
      </c>
      <c r="AI1553" t="str">
        <f>IF(QCO!AI1552=Sheet1!AI1552,"","false")</f>
        <v/>
      </c>
      <c r="AJ1553" t="str">
        <f>IF(QCO!AJ1552=Sheet1!AJ1552,"","false")</f>
        <v/>
      </c>
      <c r="AK1553" t="str">
        <f>IF(QCO!AK1552=Sheet1!AK1552,"","false")</f>
        <v/>
      </c>
      <c r="AL1553" t="str">
        <f>IF(QCO!AL1552=Sheet1!AL1552,"","false")</f>
        <v/>
      </c>
      <c r="AM1553" t="str">
        <f>IF(QCO!AM1552=Sheet1!AM1552,"","false")</f>
        <v/>
      </c>
      <c r="AN1553" t="str">
        <f>IF(QCO!AN1552=Sheet1!AN1552,"","false")</f>
        <v/>
      </c>
      <c r="AO1553" t="str">
        <f>IF(QCO!AO1552=Sheet1!AO1552,"","false")</f>
        <v/>
      </c>
      <c r="AP1553" t="str">
        <f>IF(QCO!AP1552=Sheet1!AP1552,"","false")</f>
        <v/>
      </c>
      <c r="AQ1553" t="str">
        <f>IF(QCO!AQ1552=Sheet1!AQ1552,"","false")</f>
        <v/>
      </c>
      <c r="AR1553" t="str">
        <f>IF(QCO!AR1552=Sheet1!AR1552,"","false")</f>
        <v/>
      </c>
      <c r="AS1553" t="str">
        <f>IF(QCO!AS1552=Sheet1!AS1552,"","false")</f>
        <v/>
      </c>
      <c r="AT1553" t="str">
        <f>IF(QCO!AT1552=Sheet1!AT1552,"","false")</f>
        <v/>
      </c>
      <c r="AU1553" t="str">
        <f>IF(QCO!AU1552=Sheet1!AU1552,"","false")</f>
        <v/>
      </c>
      <c r="AV1553" t="str">
        <f>IF(QCO!AV1552=Sheet1!AV1552,"","false")</f>
        <v/>
      </c>
      <c r="AW1553" t="str">
        <f>IF(QCO!AW1552=Sheet1!AW1552,"","false")</f>
        <v/>
      </c>
      <c r="AX1553" t="str">
        <f>IF(QCO!AX1552=Sheet1!AX1552,"","false")</f>
        <v/>
      </c>
    </row>
    <row r="1554" spans="1:50" x14ac:dyDescent="0.3">
      <c r="A1554" t="str">
        <f>IF(QCO!A1553=Sheet1!A1553,"","false")</f>
        <v/>
      </c>
      <c r="B1554" t="str">
        <f>IF(QCO!B1553=Sheet1!B1553,"","false")</f>
        <v/>
      </c>
      <c r="C1554" t="str">
        <f>IF(QCO!C1553=Sheet1!C1553,"","false")</f>
        <v/>
      </c>
      <c r="D1554" t="str">
        <f>IF(QCO!D1553=Sheet1!D1553,"","false")</f>
        <v/>
      </c>
      <c r="E1554" t="str">
        <f>IF(QCO!E1553=Sheet1!E1553,"","false")</f>
        <v/>
      </c>
      <c r="F1554" t="str">
        <f>IF(QCO!F1553=Sheet1!F1553,"","false")</f>
        <v/>
      </c>
      <c r="G1554" t="str">
        <f>IF(QCO!G1553=Sheet1!G1553,"","false")</f>
        <v/>
      </c>
      <c r="H1554" t="str">
        <f>IF(QCO!H1553=Sheet1!H1553,"","false")</f>
        <v/>
      </c>
      <c r="I1554" t="str">
        <f>IF(QCO!I1553=Sheet1!I1553,"","false")</f>
        <v/>
      </c>
      <c r="J1554" t="str">
        <f>IF(QCO!J1553=Sheet1!J1553,"","false")</f>
        <v/>
      </c>
      <c r="K1554" t="str">
        <f>IF(QCO!K1553=Sheet1!K1553,"","false")</f>
        <v/>
      </c>
      <c r="L1554" t="str">
        <f>IF(QCO!L1553=Sheet1!L1553,"","false")</f>
        <v/>
      </c>
      <c r="M1554" t="str">
        <f>IF(QCO!M1553=Sheet1!M1553,"","false")</f>
        <v/>
      </c>
      <c r="N1554" t="str">
        <f>IF(QCO!N1553=Sheet1!N1553,"","false")</f>
        <v/>
      </c>
      <c r="O1554" t="str">
        <f>IF(QCO!O1553=Sheet1!O1553,"","false")</f>
        <v/>
      </c>
      <c r="P1554" t="str">
        <f>IF(QCO!P1553=Sheet1!P1553,"","false")</f>
        <v/>
      </c>
      <c r="Q1554" t="str">
        <f>IF(QCO!Q1553=Sheet1!Q1553,"","false")</f>
        <v/>
      </c>
      <c r="R1554" t="str">
        <f>IF(QCO!R1553=Sheet1!R1553,"","false")</f>
        <v/>
      </c>
      <c r="S1554" t="str">
        <f>IF(QCO!S1553=Sheet1!S1553,"","false")</f>
        <v/>
      </c>
      <c r="T1554" t="str">
        <f>IF(QCO!T1553=Sheet1!T1553,"","false")</f>
        <v/>
      </c>
      <c r="U1554" t="str">
        <f>IF(QCO!U1553=Sheet1!U1553,"","false")</f>
        <v/>
      </c>
      <c r="V1554" t="str">
        <f>IF(QCO!V1553=Sheet1!V1553,"","false")</f>
        <v/>
      </c>
      <c r="W1554" t="str">
        <f>IF(QCO!W1553=Sheet1!W1553,"","false")</f>
        <v/>
      </c>
      <c r="X1554" t="str">
        <f>IF(QCO!X1553=Sheet1!X1553,"","false")</f>
        <v/>
      </c>
      <c r="Y1554" t="str">
        <f>IF(QCO!Y1553=Sheet1!Y1553,"","false")</f>
        <v/>
      </c>
      <c r="Z1554" t="str">
        <f>IF(QCO!Z1553=Sheet1!Z1553,"","false")</f>
        <v/>
      </c>
      <c r="AA1554" t="str">
        <f>IF(QCO!AA1553=Sheet1!AA1553,"","false")</f>
        <v/>
      </c>
      <c r="AB1554" t="str">
        <f>IF(QCO!AB1553=Sheet1!AB1553,"","false")</f>
        <v/>
      </c>
      <c r="AC1554" t="str">
        <f>IF(QCO!AC1553=Sheet1!AC1553,"","false")</f>
        <v/>
      </c>
      <c r="AD1554" t="str">
        <f>IF(QCO!AD1553=Sheet1!AD1553,"","false")</f>
        <v/>
      </c>
      <c r="AE1554" t="str">
        <f>IF(QCO!AE1553=Sheet1!AE1553,"","false")</f>
        <v/>
      </c>
      <c r="AF1554" t="str">
        <f>IF(QCO!AF1553=Sheet1!AF1553,"","false")</f>
        <v/>
      </c>
      <c r="AG1554" t="str">
        <f>IF(QCO!AG1553=Sheet1!AG1553,"","false")</f>
        <v/>
      </c>
      <c r="AH1554" t="str">
        <f>IF(QCO!AH1553=Sheet1!AH1553,"","false")</f>
        <v/>
      </c>
      <c r="AI1554" t="str">
        <f>IF(QCO!AI1553=Sheet1!AI1553,"","false")</f>
        <v/>
      </c>
      <c r="AJ1554" t="str">
        <f>IF(QCO!AJ1553=Sheet1!AJ1553,"","false")</f>
        <v/>
      </c>
      <c r="AK1554" t="str">
        <f>IF(QCO!AK1553=Sheet1!AK1553,"","false")</f>
        <v/>
      </c>
      <c r="AL1554" t="str">
        <f>IF(QCO!AL1553=Sheet1!AL1553,"","false")</f>
        <v/>
      </c>
      <c r="AM1554" t="str">
        <f>IF(QCO!AM1553=Sheet1!AM1553,"","false")</f>
        <v/>
      </c>
      <c r="AN1554" t="str">
        <f>IF(QCO!AN1553=Sheet1!AN1553,"","false")</f>
        <v/>
      </c>
      <c r="AO1554" t="str">
        <f>IF(QCO!AO1553=Sheet1!AO1553,"","false")</f>
        <v/>
      </c>
      <c r="AP1554" t="str">
        <f>IF(QCO!AP1553=Sheet1!AP1553,"","false")</f>
        <v/>
      </c>
      <c r="AQ1554" t="str">
        <f>IF(QCO!AQ1553=Sheet1!AQ1553,"","false")</f>
        <v/>
      </c>
      <c r="AR1554" t="str">
        <f>IF(QCO!AR1553=Sheet1!AR1553,"","false")</f>
        <v/>
      </c>
      <c r="AS1554" t="str">
        <f>IF(QCO!AS1553=Sheet1!AS1553,"","false")</f>
        <v/>
      </c>
      <c r="AT1554" t="str">
        <f>IF(QCO!AT1553=Sheet1!AT1553,"","false")</f>
        <v/>
      </c>
      <c r="AU1554" t="str">
        <f>IF(QCO!AU1553=Sheet1!AU1553,"","false")</f>
        <v/>
      </c>
      <c r="AV1554" t="str">
        <f>IF(QCO!AV1553=Sheet1!AV1553,"","false")</f>
        <v/>
      </c>
      <c r="AW1554" t="str">
        <f>IF(QCO!AW1553=Sheet1!AW1553,"","false")</f>
        <v/>
      </c>
      <c r="AX1554" t="str">
        <f>IF(QCO!AX1553=Sheet1!AX1553,"","false")</f>
        <v/>
      </c>
    </row>
    <row r="1555" spans="1:50" x14ac:dyDescent="0.3">
      <c r="A1555" t="str">
        <f>IF(QCO!A1554=Sheet1!A1554,"","false")</f>
        <v/>
      </c>
      <c r="B1555" t="str">
        <f>IF(QCO!B1554=Sheet1!B1554,"","false")</f>
        <v/>
      </c>
      <c r="C1555" t="str">
        <f>IF(QCO!C1554=Sheet1!C1554,"","false")</f>
        <v/>
      </c>
      <c r="D1555" t="str">
        <f>IF(QCO!D1554=Sheet1!D1554,"","false")</f>
        <v/>
      </c>
      <c r="E1555" t="str">
        <f>IF(QCO!E1554=Sheet1!E1554,"","false")</f>
        <v/>
      </c>
      <c r="F1555" t="str">
        <f>IF(QCO!F1554=Sheet1!F1554,"","false")</f>
        <v/>
      </c>
      <c r="G1555" t="str">
        <f>IF(QCO!G1554=Sheet1!G1554,"","false")</f>
        <v/>
      </c>
      <c r="H1555" t="str">
        <f>IF(QCO!H1554=Sheet1!H1554,"","false")</f>
        <v/>
      </c>
      <c r="I1555" t="str">
        <f>IF(QCO!I1554=Sheet1!I1554,"","false")</f>
        <v/>
      </c>
      <c r="J1555" t="str">
        <f>IF(QCO!J1554=Sheet1!J1554,"","false")</f>
        <v/>
      </c>
      <c r="K1555" t="str">
        <f>IF(QCO!K1554=Sheet1!K1554,"","false")</f>
        <v/>
      </c>
      <c r="L1555" t="str">
        <f>IF(QCO!L1554=Sheet1!L1554,"","false")</f>
        <v/>
      </c>
      <c r="M1555" t="str">
        <f>IF(QCO!M1554=Sheet1!M1554,"","false")</f>
        <v/>
      </c>
      <c r="N1555" t="str">
        <f>IF(QCO!N1554=Sheet1!N1554,"","false")</f>
        <v/>
      </c>
      <c r="O1555" t="str">
        <f>IF(QCO!O1554=Sheet1!O1554,"","false")</f>
        <v/>
      </c>
      <c r="P1555" t="str">
        <f>IF(QCO!P1554=Sheet1!P1554,"","false")</f>
        <v/>
      </c>
      <c r="Q1555" t="str">
        <f>IF(QCO!Q1554=Sheet1!Q1554,"","false")</f>
        <v/>
      </c>
      <c r="R1555" t="str">
        <f>IF(QCO!R1554=Sheet1!R1554,"","false")</f>
        <v/>
      </c>
      <c r="S1555" t="str">
        <f>IF(QCO!S1554=Sheet1!S1554,"","false")</f>
        <v/>
      </c>
      <c r="T1555" t="str">
        <f>IF(QCO!T1554=Sheet1!T1554,"","false")</f>
        <v/>
      </c>
      <c r="U1555" t="str">
        <f>IF(QCO!U1554=Sheet1!U1554,"","false")</f>
        <v/>
      </c>
      <c r="V1555" t="str">
        <f>IF(QCO!V1554=Sheet1!V1554,"","false")</f>
        <v/>
      </c>
      <c r="W1555" t="str">
        <f>IF(QCO!W1554=Sheet1!W1554,"","false")</f>
        <v/>
      </c>
      <c r="X1555" t="str">
        <f>IF(QCO!X1554=Sheet1!X1554,"","false")</f>
        <v/>
      </c>
      <c r="Y1555" t="str">
        <f>IF(QCO!Y1554=Sheet1!Y1554,"","false")</f>
        <v/>
      </c>
      <c r="Z1555" t="str">
        <f>IF(QCO!Z1554=Sheet1!Z1554,"","false")</f>
        <v/>
      </c>
      <c r="AA1555" t="str">
        <f>IF(QCO!AA1554=Sheet1!AA1554,"","false")</f>
        <v/>
      </c>
      <c r="AB1555" t="str">
        <f>IF(QCO!AB1554=Sheet1!AB1554,"","false")</f>
        <v/>
      </c>
      <c r="AC1555" t="str">
        <f>IF(QCO!AC1554=Sheet1!AC1554,"","false")</f>
        <v/>
      </c>
      <c r="AD1555" t="str">
        <f>IF(QCO!AD1554=Sheet1!AD1554,"","false")</f>
        <v/>
      </c>
      <c r="AE1555" t="str">
        <f>IF(QCO!AE1554=Sheet1!AE1554,"","false")</f>
        <v/>
      </c>
      <c r="AF1555" t="str">
        <f>IF(QCO!AF1554=Sheet1!AF1554,"","false")</f>
        <v/>
      </c>
      <c r="AG1555" t="str">
        <f>IF(QCO!AG1554=Sheet1!AG1554,"","false")</f>
        <v/>
      </c>
      <c r="AH1555" t="str">
        <f>IF(QCO!AH1554=Sheet1!AH1554,"","false")</f>
        <v/>
      </c>
      <c r="AI1555" t="str">
        <f>IF(QCO!AI1554=Sheet1!AI1554,"","false")</f>
        <v/>
      </c>
      <c r="AJ1555" t="str">
        <f>IF(QCO!AJ1554=Sheet1!AJ1554,"","false")</f>
        <v/>
      </c>
      <c r="AK1555" t="str">
        <f>IF(QCO!AK1554=Sheet1!AK1554,"","false")</f>
        <v/>
      </c>
      <c r="AL1555" t="str">
        <f>IF(QCO!AL1554=Sheet1!AL1554,"","false")</f>
        <v/>
      </c>
      <c r="AM1555" t="str">
        <f>IF(QCO!AM1554=Sheet1!AM1554,"","false")</f>
        <v/>
      </c>
      <c r="AN1555" t="str">
        <f>IF(QCO!AN1554=Sheet1!AN1554,"","false")</f>
        <v/>
      </c>
      <c r="AO1555" t="str">
        <f>IF(QCO!AO1554=Sheet1!AO1554,"","false")</f>
        <v/>
      </c>
      <c r="AP1555" t="str">
        <f>IF(QCO!AP1554=Sheet1!AP1554,"","false")</f>
        <v/>
      </c>
      <c r="AQ1555" t="str">
        <f>IF(QCO!AQ1554=Sheet1!AQ1554,"","false")</f>
        <v/>
      </c>
      <c r="AR1555" t="str">
        <f>IF(QCO!AR1554=Sheet1!AR1554,"","false")</f>
        <v/>
      </c>
      <c r="AS1555" t="str">
        <f>IF(QCO!AS1554=Sheet1!AS1554,"","false")</f>
        <v/>
      </c>
      <c r="AT1555" t="str">
        <f>IF(QCO!AT1554=Sheet1!AT1554,"","false")</f>
        <v/>
      </c>
      <c r="AU1555" t="str">
        <f>IF(QCO!AU1554=Sheet1!AU1554,"","false")</f>
        <v/>
      </c>
      <c r="AV1555" t="str">
        <f>IF(QCO!AV1554=Sheet1!AV1554,"","false")</f>
        <v/>
      </c>
      <c r="AW1555" t="str">
        <f>IF(QCO!AW1554=Sheet1!AW1554,"","false")</f>
        <v/>
      </c>
      <c r="AX1555" t="str">
        <f>IF(QCO!AX1554=Sheet1!AX1554,"","false")</f>
        <v/>
      </c>
    </row>
    <row r="1556" spans="1:50" x14ac:dyDescent="0.3">
      <c r="A1556" t="str">
        <f>IF(QCO!A1555=Sheet1!A1555,"","false")</f>
        <v/>
      </c>
      <c r="B1556" t="str">
        <f>IF(QCO!B1555=Sheet1!B1555,"","false")</f>
        <v/>
      </c>
      <c r="C1556" t="str">
        <f>IF(QCO!C1555=Sheet1!C1555,"","false")</f>
        <v/>
      </c>
      <c r="D1556" t="str">
        <f>IF(QCO!D1555=Sheet1!D1555,"","false")</f>
        <v/>
      </c>
      <c r="E1556" t="str">
        <f>IF(QCO!E1555=Sheet1!E1555,"","false")</f>
        <v/>
      </c>
      <c r="F1556" t="str">
        <f>IF(QCO!F1555=Sheet1!F1555,"","false")</f>
        <v/>
      </c>
      <c r="G1556" t="str">
        <f>IF(QCO!G1555=Sheet1!G1555,"","false")</f>
        <v/>
      </c>
      <c r="H1556" t="str">
        <f>IF(QCO!H1555=Sheet1!H1555,"","false")</f>
        <v/>
      </c>
      <c r="I1556" t="str">
        <f>IF(QCO!I1555=Sheet1!I1555,"","false")</f>
        <v/>
      </c>
      <c r="J1556" t="str">
        <f>IF(QCO!J1555=Sheet1!J1555,"","false")</f>
        <v/>
      </c>
      <c r="K1556" t="str">
        <f>IF(QCO!K1555=Sheet1!K1555,"","false")</f>
        <v/>
      </c>
      <c r="L1556" t="str">
        <f>IF(QCO!L1555=Sheet1!L1555,"","false")</f>
        <v/>
      </c>
      <c r="M1556" t="str">
        <f>IF(QCO!M1555=Sheet1!M1555,"","false")</f>
        <v/>
      </c>
      <c r="N1556" t="str">
        <f>IF(QCO!N1555=Sheet1!N1555,"","false")</f>
        <v/>
      </c>
      <c r="O1556" t="str">
        <f>IF(QCO!O1555=Sheet1!O1555,"","false")</f>
        <v/>
      </c>
      <c r="P1556" t="str">
        <f>IF(QCO!P1555=Sheet1!P1555,"","false")</f>
        <v/>
      </c>
      <c r="Q1556" t="str">
        <f>IF(QCO!Q1555=Sheet1!Q1555,"","false")</f>
        <v/>
      </c>
      <c r="R1556" t="str">
        <f>IF(QCO!R1555=Sheet1!R1555,"","false")</f>
        <v/>
      </c>
      <c r="S1556" t="str">
        <f>IF(QCO!S1555=Sheet1!S1555,"","false")</f>
        <v/>
      </c>
      <c r="T1556" t="str">
        <f>IF(QCO!T1555=Sheet1!T1555,"","false")</f>
        <v/>
      </c>
      <c r="U1556" t="str">
        <f>IF(QCO!U1555=Sheet1!U1555,"","false")</f>
        <v/>
      </c>
      <c r="V1556" t="str">
        <f>IF(QCO!V1555=Sheet1!V1555,"","false")</f>
        <v/>
      </c>
      <c r="W1556" t="str">
        <f>IF(QCO!W1555=Sheet1!W1555,"","false")</f>
        <v/>
      </c>
      <c r="X1556" t="str">
        <f>IF(QCO!X1555=Sheet1!X1555,"","false")</f>
        <v/>
      </c>
      <c r="Y1556" t="str">
        <f>IF(QCO!Y1555=Sheet1!Y1555,"","false")</f>
        <v/>
      </c>
      <c r="Z1556" t="str">
        <f>IF(QCO!Z1555=Sheet1!Z1555,"","false")</f>
        <v/>
      </c>
      <c r="AA1556" t="str">
        <f>IF(QCO!AA1555=Sheet1!AA1555,"","false")</f>
        <v/>
      </c>
      <c r="AB1556" t="str">
        <f>IF(QCO!AB1555=Sheet1!AB1555,"","false")</f>
        <v/>
      </c>
      <c r="AC1556" t="str">
        <f>IF(QCO!AC1555=Sheet1!AC1555,"","false")</f>
        <v/>
      </c>
      <c r="AD1556" t="str">
        <f>IF(QCO!AD1555=Sheet1!AD1555,"","false")</f>
        <v/>
      </c>
      <c r="AE1556" t="str">
        <f>IF(QCO!AE1555=Sheet1!AE1555,"","false")</f>
        <v/>
      </c>
      <c r="AF1556" t="str">
        <f>IF(QCO!AF1555=Sheet1!AF1555,"","false")</f>
        <v/>
      </c>
      <c r="AG1556" t="str">
        <f>IF(QCO!AG1555=Sheet1!AG1555,"","false")</f>
        <v/>
      </c>
      <c r="AH1556" t="str">
        <f>IF(QCO!AH1555=Sheet1!AH1555,"","false")</f>
        <v/>
      </c>
      <c r="AI1556" t="str">
        <f>IF(QCO!AI1555=Sheet1!AI1555,"","false")</f>
        <v/>
      </c>
      <c r="AJ1556" t="str">
        <f>IF(QCO!AJ1555=Sheet1!AJ1555,"","false")</f>
        <v/>
      </c>
      <c r="AK1556" t="str">
        <f>IF(QCO!AK1555=Sheet1!AK1555,"","false")</f>
        <v/>
      </c>
      <c r="AL1556" t="str">
        <f>IF(QCO!AL1555=Sheet1!AL1555,"","false")</f>
        <v/>
      </c>
      <c r="AM1556" t="str">
        <f>IF(QCO!AM1555=Sheet1!AM1555,"","false")</f>
        <v/>
      </c>
      <c r="AN1556" t="str">
        <f>IF(QCO!AN1555=Sheet1!AN1555,"","false")</f>
        <v/>
      </c>
      <c r="AO1556" t="str">
        <f>IF(QCO!AO1555=Sheet1!AO1555,"","false")</f>
        <v/>
      </c>
      <c r="AP1556" t="str">
        <f>IF(QCO!AP1555=Sheet1!AP1555,"","false")</f>
        <v/>
      </c>
      <c r="AQ1556" t="str">
        <f>IF(QCO!AQ1555=Sheet1!AQ1555,"","false")</f>
        <v/>
      </c>
      <c r="AR1556" t="str">
        <f>IF(QCO!AR1555=Sheet1!AR1555,"","false")</f>
        <v/>
      </c>
      <c r="AS1556" t="str">
        <f>IF(QCO!AS1555=Sheet1!AS1555,"","false")</f>
        <v/>
      </c>
      <c r="AT1556" t="str">
        <f>IF(QCO!AT1555=Sheet1!AT1555,"","false")</f>
        <v/>
      </c>
      <c r="AU1556" t="str">
        <f>IF(QCO!AU1555=Sheet1!AU1555,"","false")</f>
        <v/>
      </c>
      <c r="AV1556" t="str">
        <f>IF(QCO!AV1555=Sheet1!AV1555,"","false")</f>
        <v/>
      </c>
      <c r="AW1556" t="str">
        <f>IF(QCO!AW1555=Sheet1!AW1555,"","false")</f>
        <v/>
      </c>
      <c r="AX1556" t="str">
        <f>IF(QCO!AX1555=Sheet1!AX1555,"","false")</f>
        <v/>
      </c>
    </row>
    <row r="1557" spans="1:50" x14ac:dyDescent="0.3">
      <c r="A1557" t="str">
        <f>IF(QCO!A1556=Sheet1!A1556,"","false")</f>
        <v/>
      </c>
      <c r="B1557" t="str">
        <f>IF(QCO!B1556=Sheet1!B1556,"","false")</f>
        <v/>
      </c>
      <c r="C1557" t="str">
        <f>IF(QCO!C1556=Sheet1!C1556,"","false")</f>
        <v/>
      </c>
      <c r="D1557" t="str">
        <f>IF(QCO!D1556=Sheet1!D1556,"","false")</f>
        <v/>
      </c>
      <c r="E1557" t="str">
        <f>IF(QCO!E1556=Sheet1!E1556,"","false")</f>
        <v/>
      </c>
      <c r="F1557" t="str">
        <f>IF(QCO!F1556=Sheet1!F1556,"","false")</f>
        <v/>
      </c>
      <c r="G1557" t="str">
        <f>IF(QCO!G1556=Sheet1!G1556,"","false")</f>
        <v/>
      </c>
      <c r="H1557" t="str">
        <f>IF(QCO!H1556=Sheet1!H1556,"","false")</f>
        <v/>
      </c>
      <c r="I1557" t="str">
        <f>IF(QCO!I1556=Sheet1!I1556,"","false")</f>
        <v/>
      </c>
      <c r="J1557" t="str">
        <f>IF(QCO!J1556=Sheet1!J1556,"","false")</f>
        <v/>
      </c>
      <c r="K1557" t="str">
        <f>IF(QCO!K1556=Sheet1!K1556,"","false")</f>
        <v/>
      </c>
      <c r="L1557" t="str">
        <f>IF(QCO!L1556=Sheet1!L1556,"","false")</f>
        <v/>
      </c>
      <c r="M1557" t="str">
        <f>IF(QCO!M1556=Sheet1!M1556,"","false")</f>
        <v/>
      </c>
      <c r="N1557" t="str">
        <f>IF(QCO!N1556=Sheet1!N1556,"","false")</f>
        <v/>
      </c>
      <c r="O1557" t="str">
        <f>IF(QCO!O1556=Sheet1!O1556,"","false")</f>
        <v/>
      </c>
      <c r="P1557" t="str">
        <f>IF(QCO!P1556=Sheet1!P1556,"","false")</f>
        <v/>
      </c>
      <c r="Q1557" t="str">
        <f>IF(QCO!Q1556=Sheet1!Q1556,"","false")</f>
        <v/>
      </c>
      <c r="R1557" t="str">
        <f>IF(QCO!R1556=Sheet1!R1556,"","false")</f>
        <v/>
      </c>
      <c r="S1557" t="str">
        <f>IF(QCO!S1556=Sheet1!S1556,"","false")</f>
        <v/>
      </c>
      <c r="T1557" t="str">
        <f>IF(QCO!T1556=Sheet1!T1556,"","false")</f>
        <v/>
      </c>
      <c r="U1557" t="str">
        <f>IF(QCO!U1556=Sheet1!U1556,"","false")</f>
        <v/>
      </c>
      <c r="V1557" t="str">
        <f>IF(QCO!V1556=Sheet1!V1556,"","false")</f>
        <v/>
      </c>
      <c r="W1557" t="str">
        <f>IF(QCO!W1556=Sheet1!W1556,"","false")</f>
        <v/>
      </c>
      <c r="X1557" t="str">
        <f>IF(QCO!X1556=Sheet1!X1556,"","false")</f>
        <v/>
      </c>
      <c r="Y1557" t="str">
        <f>IF(QCO!Y1556=Sheet1!Y1556,"","false")</f>
        <v/>
      </c>
      <c r="Z1557" t="str">
        <f>IF(QCO!Z1556=Sheet1!Z1556,"","false")</f>
        <v/>
      </c>
      <c r="AA1557" t="str">
        <f>IF(QCO!AA1556=Sheet1!AA1556,"","false")</f>
        <v/>
      </c>
      <c r="AB1557" t="str">
        <f>IF(QCO!AB1556=Sheet1!AB1556,"","false")</f>
        <v/>
      </c>
      <c r="AC1557" t="str">
        <f>IF(QCO!AC1556=Sheet1!AC1556,"","false")</f>
        <v/>
      </c>
      <c r="AD1557" t="str">
        <f>IF(QCO!AD1556=Sheet1!AD1556,"","false")</f>
        <v/>
      </c>
      <c r="AE1557" t="str">
        <f>IF(QCO!AE1556=Sheet1!AE1556,"","false")</f>
        <v/>
      </c>
      <c r="AF1557" t="str">
        <f>IF(QCO!AF1556=Sheet1!AF1556,"","false")</f>
        <v/>
      </c>
      <c r="AG1557" t="str">
        <f>IF(QCO!AG1556=Sheet1!AG1556,"","false")</f>
        <v/>
      </c>
      <c r="AH1557" t="str">
        <f>IF(QCO!AH1556=Sheet1!AH1556,"","false")</f>
        <v/>
      </c>
      <c r="AI1557" t="str">
        <f>IF(QCO!AI1556=Sheet1!AI1556,"","false")</f>
        <v/>
      </c>
      <c r="AJ1557" t="str">
        <f>IF(QCO!AJ1556=Sheet1!AJ1556,"","false")</f>
        <v/>
      </c>
      <c r="AK1557" t="str">
        <f>IF(QCO!AK1556=Sheet1!AK1556,"","false")</f>
        <v/>
      </c>
      <c r="AL1557" t="str">
        <f>IF(QCO!AL1556=Sheet1!AL1556,"","false")</f>
        <v/>
      </c>
      <c r="AM1557" t="str">
        <f>IF(QCO!AM1556=Sheet1!AM1556,"","false")</f>
        <v/>
      </c>
      <c r="AN1557" t="str">
        <f>IF(QCO!AN1556=Sheet1!AN1556,"","false")</f>
        <v/>
      </c>
      <c r="AO1557" t="str">
        <f>IF(QCO!AO1556=Sheet1!AO1556,"","false")</f>
        <v/>
      </c>
      <c r="AP1557" t="str">
        <f>IF(QCO!AP1556=Sheet1!AP1556,"","false")</f>
        <v/>
      </c>
      <c r="AQ1557" t="str">
        <f>IF(QCO!AQ1556=Sheet1!AQ1556,"","false")</f>
        <v/>
      </c>
      <c r="AR1557" t="str">
        <f>IF(QCO!AR1556=Sheet1!AR1556,"","false")</f>
        <v/>
      </c>
      <c r="AS1557" t="str">
        <f>IF(QCO!AS1556=Sheet1!AS1556,"","false")</f>
        <v/>
      </c>
      <c r="AT1557" t="str">
        <f>IF(QCO!AT1556=Sheet1!AT1556,"","false")</f>
        <v/>
      </c>
      <c r="AU1557" t="str">
        <f>IF(QCO!AU1556=Sheet1!AU1556,"","false")</f>
        <v/>
      </c>
      <c r="AV1557" t="str">
        <f>IF(QCO!AV1556=Sheet1!AV1556,"","false")</f>
        <v/>
      </c>
      <c r="AW1557" t="str">
        <f>IF(QCO!AW1556=Sheet1!AW1556,"","false")</f>
        <v/>
      </c>
      <c r="AX1557" t="str">
        <f>IF(QCO!AX1556=Sheet1!AX1556,"","false")</f>
        <v/>
      </c>
    </row>
    <row r="1558" spans="1:50" x14ac:dyDescent="0.3">
      <c r="A1558" t="str">
        <f>IF(QCO!A1557=Sheet1!A1557,"","false")</f>
        <v/>
      </c>
      <c r="B1558" t="str">
        <f>IF(QCO!B1557=Sheet1!B1557,"","false")</f>
        <v/>
      </c>
      <c r="C1558" t="str">
        <f>IF(QCO!C1557=Sheet1!C1557,"","false")</f>
        <v/>
      </c>
      <c r="D1558" t="str">
        <f>IF(QCO!D1557=Sheet1!D1557,"","false")</f>
        <v/>
      </c>
      <c r="E1558" t="str">
        <f>IF(QCO!E1557=Sheet1!E1557,"","false")</f>
        <v/>
      </c>
      <c r="F1558" t="str">
        <f>IF(QCO!F1557=Sheet1!F1557,"","false")</f>
        <v/>
      </c>
      <c r="G1558" t="str">
        <f>IF(QCO!G1557=Sheet1!G1557,"","false")</f>
        <v/>
      </c>
      <c r="H1558" t="str">
        <f>IF(QCO!H1557=Sheet1!H1557,"","false")</f>
        <v/>
      </c>
      <c r="I1558" t="str">
        <f>IF(QCO!I1557=Sheet1!I1557,"","false")</f>
        <v/>
      </c>
      <c r="J1558" t="str">
        <f>IF(QCO!J1557=Sheet1!J1557,"","false")</f>
        <v/>
      </c>
      <c r="K1558" t="str">
        <f>IF(QCO!K1557=Sheet1!K1557,"","false")</f>
        <v/>
      </c>
      <c r="L1558" t="str">
        <f>IF(QCO!L1557=Sheet1!L1557,"","false")</f>
        <v/>
      </c>
      <c r="M1558" t="str">
        <f>IF(QCO!M1557=Sheet1!M1557,"","false")</f>
        <v/>
      </c>
      <c r="N1558" t="str">
        <f>IF(QCO!N1557=Sheet1!N1557,"","false")</f>
        <v/>
      </c>
      <c r="O1558" t="str">
        <f>IF(QCO!O1557=Sheet1!O1557,"","false")</f>
        <v/>
      </c>
      <c r="P1558" t="str">
        <f>IF(QCO!P1557=Sheet1!P1557,"","false")</f>
        <v/>
      </c>
      <c r="Q1558" t="str">
        <f>IF(QCO!Q1557=Sheet1!Q1557,"","false")</f>
        <v/>
      </c>
      <c r="R1558" t="str">
        <f>IF(QCO!R1557=Sheet1!R1557,"","false")</f>
        <v/>
      </c>
      <c r="S1558" t="str">
        <f>IF(QCO!S1557=Sheet1!S1557,"","false")</f>
        <v/>
      </c>
      <c r="T1558" t="str">
        <f>IF(QCO!T1557=Sheet1!T1557,"","false")</f>
        <v/>
      </c>
      <c r="U1558" t="str">
        <f>IF(QCO!U1557=Sheet1!U1557,"","false")</f>
        <v/>
      </c>
      <c r="V1558" t="str">
        <f>IF(QCO!V1557=Sheet1!V1557,"","false")</f>
        <v/>
      </c>
      <c r="W1558" t="str">
        <f>IF(QCO!W1557=Sheet1!W1557,"","false")</f>
        <v/>
      </c>
      <c r="X1558" t="str">
        <f>IF(QCO!X1557=Sheet1!X1557,"","false")</f>
        <v/>
      </c>
      <c r="Y1558" t="str">
        <f>IF(QCO!Y1557=Sheet1!Y1557,"","false")</f>
        <v/>
      </c>
      <c r="Z1558" t="str">
        <f>IF(QCO!Z1557=Sheet1!Z1557,"","false")</f>
        <v/>
      </c>
      <c r="AA1558" t="str">
        <f>IF(QCO!AA1557=Sheet1!AA1557,"","false")</f>
        <v/>
      </c>
      <c r="AB1558" t="str">
        <f>IF(QCO!AB1557=Sheet1!AB1557,"","false")</f>
        <v/>
      </c>
      <c r="AC1558" t="str">
        <f>IF(QCO!AC1557=Sheet1!AC1557,"","false")</f>
        <v/>
      </c>
      <c r="AD1558" t="str">
        <f>IF(QCO!AD1557=Sheet1!AD1557,"","false")</f>
        <v/>
      </c>
      <c r="AE1558" t="str">
        <f>IF(QCO!AE1557=Sheet1!AE1557,"","false")</f>
        <v/>
      </c>
      <c r="AF1558" t="str">
        <f>IF(QCO!AF1557=Sheet1!AF1557,"","false")</f>
        <v/>
      </c>
      <c r="AG1558" t="str">
        <f>IF(QCO!AG1557=Sheet1!AG1557,"","false")</f>
        <v/>
      </c>
      <c r="AH1558" t="str">
        <f>IF(QCO!AH1557=Sheet1!AH1557,"","false")</f>
        <v/>
      </c>
      <c r="AI1558" t="str">
        <f>IF(QCO!AI1557=Sheet1!AI1557,"","false")</f>
        <v/>
      </c>
      <c r="AJ1558" t="str">
        <f>IF(QCO!AJ1557=Sheet1!AJ1557,"","false")</f>
        <v/>
      </c>
      <c r="AK1558" t="str">
        <f>IF(QCO!AK1557=Sheet1!AK1557,"","false")</f>
        <v/>
      </c>
      <c r="AL1558" t="str">
        <f>IF(QCO!AL1557=Sheet1!AL1557,"","false")</f>
        <v/>
      </c>
      <c r="AM1558" t="str">
        <f>IF(QCO!AM1557=Sheet1!AM1557,"","false")</f>
        <v/>
      </c>
      <c r="AN1558" t="str">
        <f>IF(QCO!AN1557=Sheet1!AN1557,"","false")</f>
        <v/>
      </c>
      <c r="AO1558" t="str">
        <f>IF(QCO!AO1557=Sheet1!AO1557,"","false")</f>
        <v/>
      </c>
      <c r="AP1558" t="str">
        <f>IF(QCO!AP1557=Sheet1!AP1557,"","false")</f>
        <v/>
      </c>
      <c r="AQ1558" t="str">
        <f>IF(QCO!AQ1557=Sheet1!AQ1557,"","false")</f>
        <v/>
      </c>
      <c r="AR1558" t="str">
        <f>IF(QCO!AR1557=Sheet1!AR1557,"","false")</f>
        <v/>
      </c>
      <c r="AS1558" t="str">
        <f>IF(QCO!AS1557=Sheet1!AS1557,"","false")</f>
        <v/>
      </c>
      <c r="AT1558" t="str">
        <f>IF(QCO!AT1557=Sheet1!AT1557,"","false")</f>
        <v/>
      </c>
      <c r="AU1558" t="str">
        <f>IF(QCO!AU1557=Sheet1!AU1557,"","false")</f>
        <v/>
      </c>
      <c r="AV1558" t="str">
        <f>IF(QCO!AV1557=Sheet1!AV1557,"","false")</f>
        <v/>
      </c>
      <c r="AW1558" t="str">
        <f>IF(QCO!AW1557=Sheet1!AW1557,"","false")</f>
        <v/>
      </c>
      <c r="AX1558" t="str">
        <f>IF(QCO!AX1557=Sheet1!AX1557,"","false")</f>
        <v/>
      </c>
    </row>
    <row r="1559" spans="1:50" x14ac:dyDescent="0.3">
      <c r="A1559" t="str">
        <f>IF(QCO!A1558=Sheet1!A1558,"","false")</f>
        <v/>
      </c>
      <c r="B1559" t="str">
        <f>IF(QCO!B1558=Sheet1!B1558,"","false")</f>
        <v/>
      </c>
      <c r="C1559" t="str">
        <f>IF(QCO!C1558=Sheet1!C1558,"","false")</f>
        <v/>
      </c>
      <c r="D1559" t="str">
        <f>IF(QCO!D1558=Sheet1!D1558,"","false")</f>
        <v/>
      </c>
      <c r="E1559" t="str">
        <f>IF(QCO!E1558=Sheet1!E1558,"","false")</f>
        <v/>
      </c>
      <c r="F1559" t="str">
        <f>IF(QCO!F1558=Sheet1!F1558,"","false")</f>
        <v/>
      </c>
      <c r="G1559" t="str">
        <f>IF(QCO!G1558=Sheet1!G1558,"","false")</f>
        <v/>
      </c>
      <c r="H1559" t="str">
        <f>IF(QCO!H1558=Sheet1!H1558,"","false")</f>
        <v/>
      </c>
      <c r="I1559" t="str">
        <f>IF(QCO!I1558=Sheet1!I1558,"","false")</f>
        <v/>
      </c>
      <c r="J1559" t="str">
        <f>IF(QCO!J1558=Sheet1!J1558,"","false")</f>
        <v/>
      </c>
      <c r="K1559" t="str">
        <f>IF(QCO!K1558=Sheet1!K1558,"","false")</f>
        <v/>
      </c>
      <c r="L1559" t="str">
        <f>IF(QCO!L1558=Sheet1!L1558,"","false")</f>
        <v/>
      </c>
      <c r="M1559" t="str">
        <f>IF(QCO!M1558=Sheet1!M1558,"","false")</f>
        <v/>
      </c>
      <c r="N1559" t="str">
        <f>IF(QCO!N1558=Sheet1!N1558,"","false")</f>
        <v/>
      </c>
      <c r="O1559" t="str">
        <f>IF(QCO!O1558=Sheet1!O1558,"","false")</f>
        <v/>
      </c>
      <c r="P1559" t="str">
        <f>IF(QCO!P1558=Sheet1!P1558,"","false")</f>
        <v/>
      </c>
      <c r="Q1559" t="str">
        <f>IF(QCO!Q1558=Sheet1!Q1558,"","false")</f>
        <v/>
      </c>
      <c r="R1559" t="str">
        <f>IF(QCO!R1558=Sheet1!R1558,"","false")</f>
        <v/>
      </c>
      <c r="S1559" t="str">
        <f>IF(QCO!S1558=Sheet1!S1558,"","false")</f>
        <v/>
      </c>
      <c r="T1559" t="str">
        <f>IF(QCO!T1558=Sheet1!T1558,"","false")</f>
        <v/>
      </c>
      <c r="U1559" t="str">
        <f>IF(QCO!U1558=Sheet1!U1558,"","false")</f>
        <v/>
      </c>
      <c r="V1559" t="str">
        <f>IF(QCO!V1558=Sheet1!V1558,"","false")</f>
        <v/>
      </c>
      <c r="W1559" t="str">
        <f>IF(QCO!W1558=Sheet1!W1558,"","false")</f>
        <v/>
      </c>
      <c r="X1559" t="str">
        <f>IF(QCO!X1558=Sheet1!X1558,"","false")</f>
        <v/>
      </c>
      <c r="Y1559" t="str">
        <f>IF(QCO!Y1558=Sheet1!Y1558,"","false")</f>
        <v/>
      </c>
      <c r="Z1559" t="str">
        <f>IF(QCO!Z1558=Sheet1!Z1558,"","false")</f>
        <v/>
      </c>
      <c r="AA1559" t="str">
        <f>IF(QCO!AA1558=Sheet1!AA1558,"","false")</f>
        <v/>
      </c>
      <c r="AB1559" t="str">
        <f>IF(QCO!AB1558=Sheet1!AB1558,"","false")</f>
        <v/>
      </c>
      <c r="AC1559" t="str">
        <f>IF(QCO!AC1558=Sheet1!AC1558,"","false")</f>
        <v/>
      </c>
      <c r="AD1559" t="str">
        <f>IF(QCO!AD1558=Sheet1!AD1558,"","false")</f>
        <v/>
      </c>
      <c r="AE1559" t="str">
        <f>IF(QCO!AE1558=Sheet1!AE1558,"","false")</f>
        <v/>
      </c>
      <c r="AF1559" t="str">
        <f>IF(QCO!AF1558=Sheet1!AF1558,"","false")</f>
        <v/>
      </c>
      <c r="AG1559" t="str">
        <f>IF(QCO!AG1558=Sheet1!AG1558,"","false")</f>
        <v/>
      </c>
      <c r="AH1559" t="str">
        <f>IF(QCO!AH1558=Sheet1!AH1558,"","false")</f>
        <v/>
      </c>
      <c r="AI1559" t="str">
        <f>IF(QCO!AI1558=Sheet1!AI1558,"","false")</f>
        <v/>
      </c>
      <c r="AJ1559" t="str">
        <f>IF(QCO!AJ1558=Sheet1!AJ1558,"","false")</f>
        <v/>
      </c>
      <c r="AK1559" t="str">
        <f>IF(QCO!AK1558=Sheet1!AK1558,"","false")</f>
        <v/>
      </c>
      <c r="AL1559" t="str">
        <f>IF(QCO!AL1558=Sheet1!AL1558,"","false")</f>
        <v/>
      </c>
      <c r="AM1559" t="str">
        <f>IF(QCO!AM1558=Sheet1!AM1558,"","false")</f>
        <v/>
      </c>
      <c r="AN1559" t="str">
        <f>IF(QCO!AN1558=Sheet1!AN1558,"","false")</f>
        <v/>
      </c>
      <c r="AO1559" t="str">
        <f>IF(QCO!AO1558=Sheet1!AO1558,"","false")</f>
        <v/>
      </c>
      <c r="AP1559" t="str">
        <f>IF(QCO!AP1558=Sheet1!AP1558,"","false")</f>
        <v/>
      </c>
      <c r="AQ1559" t="str">
        <f>IF(QCO!AQ1558=Sheet1!AQ1558,"","false")</f>
        <v/>
      </c>
      <c r="AR1559" t="str">
        <f>IF(QCO!AR1558=Sheet1!AR1558,"","false")</f>
        <v/>
      </c>
      <c r="AS1559" t="str">
        <f>IF(QCO!AS1558=Sheet1!AS1558,"","false")</f>
        <v/>
      </c>
      <c r="AT1559" t="str">
        <f>IF(QCO!AT1558=Sheet1!AT1558,"","false")</f>
        <v/>
      </c>
      <c r="AU1559" t="str">
        <f>IF(QCO!AU1558=Sheet1!AU1558,"","false")</f>
        <v/>
      </c>
      <c r="AV1559" t="str">
        <f>IF(QCO!AV1558=Sheet1!AV1558,"","false")</f>
        <v/>
      </c>
      <c r="AW1559" t="str">
        <f>IF(QCO!AW1558=Sheet1!AW1558,"","false")</f>
        <v/>
      </c>
      <c r="AX1559" t="str">
        <f>IF(QCO!AX1558=Sheet1!AX1558,"","false")</f>
        <v/>
      </c>
    </row>
    <row r="1560" spans="1:50" x14ac:dyDescent="0.3">
      <c r="A1560" t="str">
        <f>IF(QCO!A1559=Sheet1!A1559,"","false")</f>
        <v/>
      </c>
      <c r="B1560" t="str">
        <f>IF(QCO!B1559=Sheet1!B1559,"","false")</f>
        <v/>
      </c>
      <c r="C1560" t="str">
        <f>IF(QCO!C1559=Sheet1!C1559,"","false")</f>
        <v/>
      </c>
      <c r="D1560" t="str">
        <f>IF(QCO!D1559=Sheet1!D1559,"","false")</f>
        <v/>
      </c>
      <c r="E1560" t="str">
        <f>IF(QCO!E1559=Sheet1!E1559,"","false")</f>
        <v/>
      </c>
      <c r="F1560" t="str">
        <f>IF(QCO!F1559=Sheet1!F1559,"","false")</f>
        <v/>
      </c>
      <c r="G1560" t="str">
        <f>IF(QCO!G1559=Sheet1!G1559,"","false")</f>
        <v/>
      </c>
      <c r="H1560" t="str">
        <f>IF(QCO!H1559=Sheet1!H1559,"","false")</f>
        <v/>
      </c>
      <c r="I1560" t="str">
        <f>IF(QCO!I1559=Sheet1!I1559,"","false")</f>
        <v/>
      </c>
      <c r="J1560" t="str">
        <f>IF(QCO!J1559=Sheet1!J1559,"","false")</f>
        <v/>
      </c>
      <c r="K1560" t="str">
        <f>IF(QCO!K1559=Sheet1!K1559,"","false")</f>
        <v/>
      </c>
      <c r="L1560" t="str">
        <f>IF(QCO!L1559=Sheet1!L1559,"","false")</f>
        <v/>
      </c>
      <c r="M1560" t="str">
        <f>IF(QCO!M1559=Sheet1!M1559,"","false")</f>
        <v/>
      </c>
      <c r="N1560" t="str">
        <f>IF(QCO!N1559=Sheet1!N1559,"","false")</f>
        <v/>
      </c>
      <c r="O1560" t="str">
        <f>IF(QCO!O1559=Sheet1!O1559,"","false")</f>
        <v/>
      </c>
      <c r="P1560" t="str">
        <f>IF(QCO!P1559=Sheet1!P1559,"","false")</f>
        <v/>
      </c>
      <c r="Q1560" t="str">
        <f>IF(QCO!Q1559=Sheet1!Q1559,"","false")</f>
        <v/>
      </c>
      <c r="R1560" t="str">
        <f>IF(QCO!R1559=Sheet1!R1559,"","false")</f>
        <v/>
      </c>
      <c r="S1560" t="str">
        <f>IF(QCO!S1559=Sheet1!S1559,"","false")</f>
        <v/>
      </c>
      <c r="T1560" t="str">
        <f>IF(QCO!T1559=Sheet1!T1559,"","false")</f>
        <v/>
      </c>
      <c r="U1560" t="str">
        <f>IF(QCO!U1559=Sheet1!U1559,"","false")</f>
        <v/>
      </c>
      <c r="V1560" t="str">
        <f>IF(QCO!V1559=Sheet1!V1559,"","false")</f>
        <v/>
      </c>
      <c r="W1560" t="str">
        <f>IF(QCO!W1559=Sheet1!W1559,"","false")</f>
        <v/>
      </c>
      <c r="X1560" t="str">
        <f>IF(QCO!X1559=Sheet1!X1559,"","false")</f>
        <v/>
      </c>
      <c r="Y1560" t="str">
        <f>IF(QCO!Y1559=Sheet1!Y1559,"","false")</f>
        <v/>
      </c>
      <c r="Z1560" t="str">
        <f>IF(QCO!Z1559=Sheet1!Z1559,"","false")</f>
        <v/>
      </c>
      <c r="AA1560" t="str">
        <f>IF(QCO!AA1559=Sheet1!AA1559,"","false")</f>
        <v/>
      </c>
      <c r="AB1560" t="str">
        <f>IF(QCO!AB1559=Sheet1!AB1559,"","false")</f>
        <v/>
      </c>
      <c r="AC1560" t="str">
        <f>IF(QCO!AC1559=Sheet1!AC1559,"","false")</f>
        <v/>
      </c>
      <c r="AD1560" t="str">
        <f>IF(QCO!AD1559=Sheet1!AD1559,"","false")</f>
        <v/>
      </c>
      <c r="AE1560" t="str">
        <f>IF(QCO!AE1559=Sheet1!AE1559,"","false")</f>
        <v/>
      </c>
      <c r="AF1560" t="str">
        <f>IF(QCO!AF1559=Sheet1!AF1559,"","false")</f>
        <v/>
      </c>
      <c r="AG1560" t="str">
        <f>IF(QCO!AG1559=Sheet1!AG1559,"","false")</f>
        <v/>
      </c>
      <c r="AH1560" t="str">
        <f>IF(QCO!AH1559=Sheet1!AH1559,"","false")</f>
        <v/>
      </c>
      <c r="AI1560" t="str">
        <f>IF(QCO!AI1559=Sheet1!AI1559,"","false")</f>
        <v/>
      </c>
      <c r="AJ1560" t="str">
        <f>IF(QCO!AJ1559=Sheet1!AJ1559,"","false")</f>
        <v/>
      </c>
      <c r="AK1560" t="str">
        <f>IF(QCO!AK1559=Sheet1!AK1559,"","false")</f>
        <v/>
      </c>
      <c r="AL1560" t="str">
        <f>IF(QCO!AL1559=Sheet1!AL1559,"","false")</f>
        <v/>
      </c>
      <c r="AM1560" t="str">
        <f>IF(QCO!AM1559=Sheet1!AM1559,"","false")</f>
        <v/>
      </c>
      <c r="AN1560" t="str">
        <f>IF(QCO!AN1559=Sheet1!AN1559,"","false")</f>
        <v/>
      </c>
      <c r="AO1560" t="str">
        <f>IF(QCO!AO1559=Sheet1!AO1559,"","false")</f>
        <v/>
      </c>
      <c r="AP1560" t="str">
        <f>IF(QCO!AP1559=Sheet1!AP1559,"","false")</f>
        <v/>
      </c>
      <c r="AQ1560" t="str">
        <f>IF(QCO!AQ1559=Sheet1!AQ1559,"","false")</f>
        <v/>
      </c>
      <c r="AR1560" t="str">
        <f>IF(QCO!AR1559=Sheet1!AR1559,"","false")</f>
        <v/>
      </c>
      <c r="AS1560" t="str">
        <f>IF(QCO!AS1559=Sheet1!AS1559,"","false")</f>
        <v/>
      </c>
      <c r="AT1560" t="str">
        <f>IF(QCO!AT1559=Sheet1!AT1559,"","false")</f>
        <v/>
      </c>
      <c r="AU1560" t="str">
        <f>IF(QCO!AU1559=Sheet1!AU1559,"","false")</f>
        <v/>
      </c>
      <c r="AV1560" t="str">
        <f>IF(QCO!AV1559=Sheet1!AV1559,"","false")</f>
        <v/>
      </c>
      <c r="AW1560" t="str">
        <f>IF(QCO!AW1559=Sheet1!AW1559,"","false")</f>
        <v/>
      </c>
      <c r="AX1560" t="str">
        <f>IF(QCO!AX1559=Sheet1!AX1559,"","false")</f>
        <v/>
      </c>
    </row>
    <row r="1561" spans="1:50" x14ac:dyDescent="0.3">
      <c r="A1561" t="str">
        <f>IF(QCO!A1560=Sheet1!A1560,"","false")</f>
        <v/>
      </c>
      <c r="B1561" t="str">
        <f>IF(QCO!B1560=Sheet1!B1560,"","false")</f>
        <v/>
      </c>
      <c r="C1561" t="str">
        <f>IF(QCO!C1560=Sheet1!C1560,"","false")</f>
        <v/>
      </c>
      <c r="D1561" t="str">
        <f>IF(QCO!D1560=Sheet1!D1560,"","false")</f>
        <v/>
      </c>
      <c r="E1561" t="str">
        <f>IF(QCO!E1560=Sheet1!E1560,"","false")</f>
        <v/>
      </c>
      <c r="F1561" t="str">
        <f>IF(QCO!F1560=Sheet1!F1560,"","false")</f>
        <v/>
      </c>
      <c r="G1561" t="str">
        <f>IF(QCO!G1560=Sheet1!G1560,"","false")</f>
        <v/>
      </c>
      <c r="H1561" t="str">
        <f>IF(QCO!H1560=Sheet1!H1560,"","false")</f>
        <v/>
      </c>
      <c r="I1561" t="str">
        <f>IF(QCO!I1560=Sheet1!I1560,"","false")</f>
        <v/>
      </c>
      <c r="J1561" t="str">
        <f>IF(QCO!J1560=Sheet1!J1560,"","false")</f>
        <v/>
      </c>
      <c r="K1561" t="str">
        <f>IF(QCO!K1560=Sheet1!K1560,"","false")</f>
        <v/>
      </c>
      <c r="L1561" t="str">
        <f>IF(QCO!L1560=Sheet1!L1560,"","false")</f>
        <v/>
      </c>
      <c r="M1561" t="str">
        <f>IF(QCO!M1560=Sheet1!M1560,"","false")</f>
        <v/>
      </c>
      <c r="N1561" t="str">
        <f>IF(QCO!N1560=Sheet1!N1560,"","false")</f>
        <v/>
      </c>
      <c r="O1561" t="str">
        <f>IF(QCO!O1560=Sheet1!O1560,"","false")</f>
        <v/>
      </c>
      <c r="P1561" t="str">
        <f>IF(QCO!P1560=Sheet1!P1560,"","false")</f>
        <v/>
      </c>
      <c r="Q1561" t="str">
        <f>IF(QCO!Q1560=Sheet1!Q1560,"","false")</f>
        <v/>
      </c>
      <c r="R1561" t="str">
        <f>IF(QCO!R1560=Sheet1!R1560,"","false")</f>
        <v/>
      </c>
      <c r="S1561" t="str">
        <f>IF(QCO!S1560=Sheet1!S1560,"","false")</f>
        <v/>
      </c>
      <c r="T1561" t="str">
        <f>IF(QCO!T1560=Sheet1!T1560,"","false")</f>
        <v/>
      </c>
      <c r="U1561" t="str">
        <f>IF(QCO!U1560=Sheet1!U1560,"","false")</f>
        <v/>
      </c>
      <c r="V1561" t="str">
        <f>IF(QCO!V1560=Sheet1!V1560,"","false")</f>
        <v/>
      </c>
      <c r="W1561" t="str">
        <f>IF(QCO!W1560=Sheet1!W1560,"","false")</f>
        <v/>
      </c>
      <c r="X1561" t="str">
        <f>IF(QCO!X1560=Sheet1!X1560,"","false")</f>
        <v/>
      </c>
      <c r="Y1561" t="str">
        <f>IF(QCO!Y1560=Sheet1!Y1560,"","false")</f>
        <v/>
      </c>
      <c r="Z1561" t="str">
        <f>IF(QCO!Z1560=Sheet1!Z1560,"","false")</f>
        <v/>
      </c>
      <c r="AA1561" t="str">
        <f>IF(QCO!AA1560=Sheet1!AA1560,"","false")</f>
        <v/>
      </c>
      <c r="AB1561" t="str">
        <f>IF(QCO!AB1560=Sheet1!AB1560,"","false")</f>
        <v/>
      </c>
      <c r="AC1561" t="str">
        <f>IF(QCO!AC1560=Sheet1!AC1560,"","false")</f>
        <v/>
      </c>
      <c r="AD1561" t="str">
        <f>IF(QCO!AD1560=Sheet1!AD1560,"","false")</f>
        <v/>
      </c>
      <c r="AE1561" t="str">
        <f>IF(QCO!AE1560=Sheet1!AE1560,"","false")</f>
        <v/>
      </c>
      <c r="AF1561" t="str">
        <f>IF(QCO!AF1560=Sheet1!AF1560,"","false")</f>
        <v/>
      </c>
      <c r="AG1561" t="str">
        <f>IF(QCO!AG1560=Sheet1!AG1560,"","false")</f>
        <v/>
      </c>
      <c r="AH1561" t="str">
        <f>IF(QCO!AH1560=Sheet1!AH1560,"","false")</f>
        <v/>
      </c>
      <c r="AI1561" t="str">
        <f>IF(QCO!AI1560=Sheet1!AI1560,"","false")</f>
        <v/>
      </c>
      <c r="AJ1561" t="str">
        <f>IF(QCO!AJ1560=Sheet1!AJ1560,"","false")</f>
        <v/>
      </c>
      <c r="AK1561" t="str">
        <f>IF(QCO!AK1560=Sheet1!AK1560,"","false")</f>
        <v/>
      </c>
      <c r="AL1561" t="str">
        <f>IF(QCO!AL1560=Sheet1!AL1560,"","false")</f>
        <v/>
      </c>
      <c r="AM1561" t="str">
        <f>IF(QCO!AM1560=Sheet1!AM1560,"","false")</f>
        <v/>
      </c>
      <c r="AN1561" t="str">
        <f>IF(QCO!AN1560=Sheet1!AN1560,"","false")</f>
        <v/>
      </c>
      <c r="AO1561" t="str">
        <f>IF(QCO!AO1560=Sheet1!AO1560,"","false")</f>
        <v/>
      </c>
      <c r="AP1561" t="str">
        <f>IF(QCO!AP1560=Sheet1!AP1560,"","false")</f>
        <v/>
      </c>
      <c r="AQ1561" t="str">
        <f>IF(QCO!AQ1560=Sheet1!AQ1560,"","false")</f>
        <v/>
      </c>
      <c r="AR1561" t="str">
        <f>IF(QCO!AR1560=Sheet1!AR1560,"","false")</f>
        <v/>
      </c>
      <c r="AS1561" t="str">
        <f>IF(QCO!AS1560=Sheet1!AS1560,"","false")</f>
        <v/>
      </c>
      <c r="AT1561" t="str">
        <f>IF(QCO!AT1560=Sheet1!AT1560,"","false")</f>
        <v/>
      </c>
      <c r="AU1561" t="str">
        <f>IF(QCO!AU1560=Sheet1!AU1560,"","false")</f>
        <v/>
      </c>
      <c r="AV1561" t="str">
        <f>IF(QCO!AV1560=Sheet1!AV1560,"","false")</f>
        <v/>
      </c>
      <c r="AW1561" t="str">
        <f>IF(QCO!AW1560=Sheet1!AW1560,"","false")</f>
        <v/>
      </c>
      <c r="AX1561" t="str">
        <f>IF(QCO!AX1560=Sheet1!AX1560,"","false")</f>
        <v/>
      </c>
    </row>
    <row r="1562" spans="1:50" x14ac:dyDescent="0.3">
      <c r="A1562" t="str">
        <f>IF(QCO!A1561=Sheet1!A1561,"","false")</f>
        <v/>
      </c>
      <c r="B1562" t="str">
        <f>IF(QCO!B1561=Sheet1!B1561,"","false")</f>
        <v/>
      </c>
      <c r="C1562" t="str">
        <f>IF(QCO!C1561=Sheet1!C1561,"","false")</f>
        <v/>
      </c>
      <c r="D1562" t="str">
        <f>IF(QCO!D1561=Sheet1!D1561,"","false")</f>
        <v/>
      </c>
      <c r="E1562" t="str">
        <f>IF(QCO!E1561=Sheet1!E1561,"","false")</f>
        <v/>
      </c>
      <c r="F1562" t="str">
        <f>IF(QCO!F1561=Sheet1!F1561,"","false")</f>
        <v/>
      </c>
      <c r="G1562" t="str">
        <f>IF(QCO!G1561=Sheet1!G1561,"","false")</f>
        <v/>
      </c>
      <c r="H1562" t="str">
        <f>IF(QCO!H1561=Sheet1!H1561,"","false")</f>
        <v/>
      </c>
      <c r="I1562" t="str">
        <f>IF(QCO!I1561=Sheet1!I1561,"","false")</f>
        <v/>
      </c>
      <c r="J1562" t="str">
        <f>IF(QCO!J1561=Sheet1!J1561,"","false")</f>
        <v/>
      </c>
      <c r="K1562" t="str">
        <f>IF(QCO!K1561=Sheet1!K1561,"","false")</f>
        <v/>
      </c>
      <c r="L1562" t="str">
        <f>IF(QCO!L1561=Sheet1!L1561,"","false")</f>
        <v/>
      </c>
      <c r="M1562" t="str">
        <f>IF(QCO!M1561=Sheet1!M1561,"","false")</f>
        <v/>
      </c>
      <c r="N1562" t="str">
        <f>IF(QCO!N1561=Sheet1!N1561,"","false")</f>
        <v/>
      </c>
      <c r="O1562" t="str">
        <f>IF(QCO!O1561=Sheet1!O1561,"","false")</f>
        <v/>
      </c>
      <c r="P1562" t="str">
        <f>IF(QCO!P1561=Sheet1!P1561,"","false")</f>
        <v/>
      </c>
      <c r="Q1562" t="str">
        <f>IF(QCO!Q1561=Sheet1!Q1561,"","false")</f>
        <v/>
      </c>
      <c r="R1562" t="str">
        <f>IF(QCO!R1561=Sheet1!R1561,"","false")</f>
        <v/>
      </c>
      <c r="S1562" t="str">
        <f>IF(QCO!S1561=Sheet1!S1561,"","false")</f>
        <v/>
      </c>
      <c r="T1562" t="str">
        <f>IF(QCO!T1561=Sheet1!T1561,"","false")</f>
        <v/>
      </c>
      <c r="U1562" t="str">
        <f>IF(QCO!U1561=Sheet1!U1561,"","false")</f>
        <v/>
      </c>
      <c r="V1562" t="str">
        <f>IF(QCO!V1561=Sheet1!V1561,"","false")</f>
        <v/>
      </c>
      <c r="W1562" t="str">
        <f>IF(QCO!W1561=Sheet1!W1561,"","false")</f>
        <v/>
      </c>
      <c r="X1562" t="str">
        <f>IF(QCO!X1561=Sheet1!X1561,"","false")</f>
        <v/>
      </c>
      <c r="Y1562" t="str">
        <f>IF(QCO!Y1561=Sheet1!Y1561,"","false")</f>
        <v/>
      </c>
      <c r="Z1562" t="str">
        <f>IF(QCO!Z1561=Sheet1!Z1561,"","false")</f>
        <v/>
      </c>
      <c r="AA1562" t="str">
        <f>IF(QCO!AA1561=Sheet1!AA1561,"","false")</f>
        <v/>
      </c>
      <c r="AB1562" t="str">
        <f>IF(QCO!AB1561=Sheet1!AB1561,"","false")</f>
        <v/>
      </c>
      <c r="AC1562" t="str">
        <f>IF(QCO!AC1561=Sheet1!AC1561,"","false")</f>
        <v/>
      </c>
      <c r="AD1562" t="str">
        <f>IF(QCO!AD1561=Sheet1!AD1561,"","false")</f>
        <v/>
      </c>
      <c r="AE1562" t="str">
        <f>IF(QCO!AE1561=Sheet1!AE1561,"","false")</f>
        <v/>
      </c>
      <c r="AF1562" t="str">
        <f>IF(QCO!AF1561=Sheet1!AF1561,"","false")</f>
        <v/>
      </c>
      <c r="AG1562" t="str">
        <f>IF(QCO!AG1561=Sheet1!AG1561,"","false")</f>
        <v/>
      </c>
      <c r="AH1562" t="str">
        <f>IF(QCO!AH1561=Sheet1!AH1561,"","false")</f>
        <v/>
      </c>
      <c r="AI1562" t="str">
        <f>IF(QCO!AI1561=Sheet1!AI1561,"","false")</f>
        <v/>
      </c>
      <c r="AJ1562" t="str">
        <f>IF(QCO!AJ1561=Sheet1!AJ1561,"","false")</f>
        <v/>
      </c>
      <c r="AK1562" t="str">
        <f>IF(QCO!AK1561=Sheet1!AK1561,"","false")</f>
        <v/>
      </c>
      <c r="AL1562" t="str">
        <f>IF(QCO!AL1561=Sheet1!AL1561,"","false")</f>
        <v/>
      </c>
      <c r="AM1562" t="str">
        <f>IF(QCO!AM1561=Sheet1!AM1561,"","false")</f>
        <v/>
      </c>
      <c r="AN1562" t="str">
        <f>IF(QCO!AN1561=Sheet1!AN1561,"","false")</f>
        <v/>
      </c>
      <c r="AO1562" t="str">
        <f>IF(QCO!AO1561=Sheet1!AO1561,"","false")</f>
        <v/>
      </c>
      <c r="AP1562" t="str">
        <f>IF(QCO!AP1561=Sheet1!AP1561,"","false")</f>
        <v/>
      </c>
      <c r="AQ1562" t="str">
        <f>IF(QCO!AQ1561=Sheet1!AQ1561,"","false")</f>
        <v/>
      </c>
      <c r="AR1562" t="str">
        <f>IF(QCO!AR1561=Sheet1!AR1561,"","false")</f>
        <v/>
      </c>
      <c r="AS1562" t="str">
        <f>IF(QCO!AS1561=Sheet1!AS1561,"","false")</f>
        <v/>
      </c>
      <c r="AT1562" t="str">
        <f>IF(QCO!AT1561=Sheet1!AT1561,"","false")</f>
        <v/>
      </c>
      <c r="AU1562" t="str">
        <f>IF(QCO!AU1561=Sheet1!AU1561,"","false")</f>
        <v/>
      </c>
      <c r="AV1562" t="str">
        <f>IF(QCO!AV1561=Sheet1!AV1561,"","false")</f>
        <v/>
      </c>
      <c r="AW1562" t="str">
        <f>IF(QCO!AW1561=Sheet1!AW1561,"","false")</f>
        <v/>
      </c>
      <c r="AX1562" t="str">
        <f>IF(QCO!AX1561=Sheet1!AX1561,"","false")</f>
        <v/>
      </c>
    </row>
    <row r="1563" spans="1:50" x14ac:dyDescent="0.3">
      <c r="A1563" t="str">
        <f>IF(QCO!A1562=Sheet1!A1562,"","false")</f>
        <v/>
      </c>
      <c r="B1563" t="str">
        <f>IF(QCO!B1562=Sheet1!B1562,"","false")</f>
        <v/>
      </c>
      <c r="C1563" t="str">
        <f>IF(QCO!C1562=Sheet1!C1562,"","false")</f>
        <v/>
      </c>
      <c r="D1563" t="str">
        <f>IF(QCO!D1562=Sheet1!D1562,"","false")</f>
        <v/>
      </c>
      <c r="E1563" t="str">
        <f>IF(QCO!E1562=Sheet1!E1562,"","false")</f>
        <v/>
      </c>
      <c r="F1563" t="str">
        <f>IF(QCO!F1562=Sheet1!F1562,"","false")</f>
        <v/>
      </c>
      <c r="G1563" t="str">
        <f>IF(QCO!G1562=Sheet1!G1562,"","false")</f>
        <v/>
      </c>
      <c r="H1563" t="str">
        <f>IF(QCO!H1562=Sheet1!H1562,"","false")</f>
        <v/>
      </c>
      <c r="I1563" t="str">
        <f>IF(QCO!I1562=Sheet1!I1562,"","false")</f>
        <v/>
      </c>
      <c r="J1563" t="str">
        <f>IF(QCO!J1562=Sheet1!J1562,"","false")</f>
        <v/>
      </c>
      <c r="K1563" t="str">
        <f>IF(QCO!K1562=Sheet1!K1562,"","false")</f>
        <v/>
      </c>
      <c r="L1563" t="str">
        <f>IF(QCO!L1562=Sheet1!L1562,"","false")</f>
        <v/>
      </c>
      <c r="M1563" t="str">
        <f>IF(QCO!M1562=Sheet1!M1562,"","false")</f>
        <v/>
      </c>
      <c r="N1563" t="str">
        <f>IF(QCO!N1562=Sheet1!N1562,"","false")</f>
        <v/>
      </c>
      <c r="O1563" t="str">
        <f>IF(QCO!O1562=Sheet1!O1562,"","false")</f>
        <v/>
      </c>
      <c r="P1563" t="str">
        <f>IF(QCO!P1562=Sheet1!P1562,"","false")</f>
        <v/>
      </c>
      <c r="Q1563" t="str">
        <f>IF(QCO!Q1562=Sheet1!Q1562,"","false")</f>
        <v/>
      </c>
      <c r="R1563" t="str">
        <f>IF(QCO!R1562=Sheet1!R1562,"","false")</f>
        <v/>
      </c>
      <c r="S1563" t="str">
        <f>IF(QCO!S1562=Sheet1!S1562,"","false")</f>
        <v/>
      </c>
      <c r="T1563" t="str">
        <f>IF(QCO!T1562=Sheet1!T1562,"","false")</f>
        <v/>
      </c>
      <c r="U1563" t="str">
        <f>IF(QCO!U1562=Sheet1!U1562,"","false")</f>
        <v/>
      </c>
      <c r="V1563" t="str">
        <f>IF(QCO!V1562=Sheet1!V1562,"","false")</f>
        <v/>
      </c>
      <c r="W1563" t="str">
        <f>IF(QCO!W1562=Sheet1!W1562,"","false")</f>
        <v/>
      </c>
      <c r="X1563" t="str">
        <f>IF(QCO!X1562=Sheet1!X1562,"","false")</f>
        <v/>
      </c>
      <c r="Y1563" t="str">
        <f>IF(QCO!Y1562=Sheet1!Y1562,"","false")</f>
        <v/>
      </c>
      <c r="Z1563" t="str">
        <f>IF(QCO!Z1562=Sheet1!Z1562,"","false")</f>
        <v/>
      </c>
      <c r="AA1563" t="str">
        <f>IF(QCO!AA1562=Sheet1!AA1562,"","false")</f>
        <v/>
      </c>
      <c r="AB1563" t="str">
        <f>IF(QCO!AB1562=Sheet1!AB1562,"","false")</f>
        <v/>
      </c>
      <c r="AC1563" t="str">
        <f>IF(QCO!AC1562=Sheet1!AC1562,"","false")</f>
        <v/>
      </c>
      <c r="AD1563" t="str">
        <f>IF(QCO!AD1562=Sheet1!AD1562,"","false")</f>
        <v/>
      </c>
      <c r="AE1563" t="str">
        <f>IF(QCO!AE1562=Sheet1!AE1562,"","false")</f>
        <v/>
      </c>
      <c r="AF1563" t="str">
        <f>IF(QCO!AF1562=Sheet1!AF1562,"","false")</f>
        <v/>
      </c>
      <c r="AG1563" t="str">
        <f>IF(QCO!AG1562=Sheet1!AG1562,"","false")</f>
        <v/>
      </c>
      <c r="AH1563" t="str">
        <f>IF(QCO!AH1562=Sheet1!AH1562,"","false")</f>
        <v/>
      </c>
      <c r="AI1563" t="str">
        <f>IF(QCO!AI1562=Sheet1!AI1562,"","false")</f>
        <v/>
      </c>
      <c r="AJ1563" t="str">
        <f>IF(QCO!AJ1562=Sheet1!AJ1562,"","false")</f>
        <v/>
      </c>
      <c r="AK1563" t="str">
        <f>IF(QCO!AK1562=Sheet1!AK1562,"","false")</f>
        <v/>
      </c>
      <c r="AL1563" t="str">
        <f>IF(QCO!AL1562=Sheet1!AL1562,"","false")</f>
        <v/>
      </c>
      <c r="AM1563" t="str">
        <f>IF(QCO!AM1562=Sheet1!AM1562,"","false")</f>
        <v/>
      </c>
      <c r="AN1563" t="str">
        <f>IF(QCO!AN1562=Sheet1!AN1562,"","false")</f>
        <v/>
      </c>
      <c r="AO1563" t="str">
        <f>IF(QCO!AO1562=Sheet1!AO1562,"","false")</f>
        <v/>
      </c>
      <c r="AP1563" t="str">
        <f>IF(QCO!AP1562=Sheet1!AP1562,"","false")</f>
        <v/>
      </c>
      <c r="AQ1563" t="str">
        <f>IF(QCO!AQ1562=Sheet1!AQ1562,"","false")</f>
        <v/>
      </c>
      <c r="AR1563" t="str">
        <f>IF(QCO!AR1562=Sheet1!AR1562,"","false")</f>
        <v/>
      </c>
      <c r="AS1563" t="str">
        <f>IF(QCO!AS1562=Sheet1!AS1562,"","false")</f>
        <v/>
      </c>
      <c r="AT1563" t="str">
        <f>IF(QCO!AT1562=Sheet1!AT1562,"","false")</f>
        <v/>
      </c>
      <c r="AU1563" t="str">
        <f>IF(QCO!AU1562=Sheet1!AU1562,"","false")</f>
        <v/>
      </c>
      <c r="AV1563" t="str">
        <f>IF(QCO!AV1562=Sheet1!AV1562,"","false")</f>
        <v/>
      </c>
      <c r="AW1563" t="str">
        <f>IF(QCO!AW1562=Sheet1!AW1562,"","false")</f>
        <v/>
      </c>
      <c r="AX1563" t="str">
        <f>IF(QCO!AX1562=Sheet1!AX1562,"","false")</f>
        <v/>
      </c>
    </row>
    <row r="1564" spans="1:50" x14ac:dyDescent="0.3">
      <c r="A1564" t="str">
        <f>IF(QCO!A1563=Sheet1!A1563,"","false")</f>
        <v/>
      </c>
      <c r="B1564" t="str">
        <f>IF(QCO!B1563=Sheet1!B1563,"","false")</f>
        <v/>
      </c>
      <c r="C1564" t="str">
        <f>IF(QCO!C1563=Sheet1!C1563,"","false")</f>
        <v/>
      </c>
      <c r="D1564" t="str">
        <f>IF(QCO!D1563=Sheet1!D1563,"","false")</f>
        <v/>
      </c>
      <c r="E1564" t="str">
        <f>IF(QCO!E1563=Sheet1!E1563,"","false")</f>
        <v/>
      </c>
      <c r="F1564" t="str">
        <f>IF(QCO!F1563=Sheet1!F1563,"","false")</f>
        <v/>
      </c>
      <c r="G1564" t="str">
        <f>IF(QCO!G1563=Sheet1!G1563,"","false")</f>
        <v/>
      </c>
      <c r="H1564" t="str">
        <f>IF(QCO!H1563=Sheet1!H1563,"","false")</f>
        <v/>
      </c>
      <c r="I1564" t="str">
        <f>IF(QCO!I1563=Sheet1!I1563,"","false")</f>
        <v/>
      </c>
      <c r="J1564" t="str">
        <f>IF(QCO!J1563=Sheet1!J1563,"","false")</f>
        <v/>
      </c>
      <c r="K1564" t="str">
        <f>IF(QCO!K1563=Sheet1!K1563,"","false")</f>
        <v/>
      </c>
      <c r="L1564" t="str">
        <f>IF(QCO!L1563=Sheet1!L1563,"","false")</f>
        <v/>
      </c>
      <c r="M1564" t="str">
        <f>IF(QCO!M1563=Sheet1!M1563,"","false")</f>
        <v/>
      </c>
      <c r="N1564" t="str">
        <f>IF(QCO!N1563=Sheet1!N1563,"","false")</f>
        <v/>
      </c>
      <c r="O1564" t="str">
        <f>IF(QCO!O1563=Sheet1!O1563,"","false")</f>
        <v/>
      </c>
      <c r="P1564" t="str">
        <f>IF(QCO!P1563=Sheet1!P1563,"","false")</f>
        <v/>
      </c>
      <c r="Q1564" t="str">
        <f>IF(QCO!Q1563=Sheet1!Q1563,"","false")</f>
        <v/>
      </c>
      <c r="R1564" t="str">
        <f>IF(QCO!R1563=Sheet1!R1563,"","false")</f>
        <v/>
      </c>
      <c r="S1564" t="str">
        <f>IF(QCO!S1563=Sheet1!S1563,"","false")</f>
        <v/>
      </c>
      <c r="T1564" t="str">
        <f>IF(QCO!T1563=Sheet1!T1563,"","false")</f>
        <v/>
      </c>
      <c r="U1564" t="str">
        <f>IF(QCO!U1563=Sheet1!U1563,"","false")</f>
        <v/>
      </c>
      <c r="V1564" t="str">
        <f>IF(QCO!V1563=Sheet1!V1563,"","false")</f>
        <v/>
      </c>
      <c r="W1564" t="str">
        <f>IF(QCO!W1563=Sheet1!W1563,"","false")</f>
        <v/>
      </c>
      <c r="X1564" t="str">
        <f>IF(QCO!X1563=Sheet1!X1563,"","false")</f>
        <v/>
      </c>
      <c r="Y1564" t="str">
        <f>IF(QCO!Y1563=Sheet1!Y1563,"","false")</f>
        <v/>
      </c>
      <c r="Z1564" t="str">
        <f>IF(QCO!Z1563=Sheet1!Z1563,"","false")</f>
        <v/>
      </c>
      <c r="AA1564" t="str">
        <f>IF(QCO!AA1563=Sheet1!AA1563,"","false")</f>
        <v/>
      </c>
      <c r="AB1564" t="str">
        <f>IF(QCO!AB1563=Sheet1!AB1563,"","false")</f>
        <v/>
      </c>
      <c r="AC1564" t="str">
        <f>IF(QCO!AC1563=Sheet1!AC1563,"","false")</f>
        <v/>
      </c>
      <c r="AD1564" t="str">
        <f>IF(QCO!AD1563=Sheet1!AD1563,"","false")</f>
        <v/>
      </c>
      <c r="AE1564" t="str">
        <f>IF(QCO!AE1563=Sheet1!AE1563,"","false")</f>
        <v/>
      </c>
      <c r="AF1564" t="str">
        <f>IF(QCO!AF1563=Sheet1!AF1563,"","false")</f>
        <v/>
      </c>
      <c r="AG1564" t="str">
        <f>IF(QCO!AG1563=Sheet1!AG1563,"","false")</f>
        <v/>
      </c>
      <c r="AH1564" t="str">
        <f>IF(QCO!AH1563=Sheet1!AH1563,"","false")</f>
        <v/>
      </c>
      <c r="AI1564" t="str">
        <f>IF(QCO!AI1563=Sheet1!AI1563,"","false")</f>
        <v/>
      </c>
      <c r="AJ1564" t="str">
        <f>IF(QCO!AJ1563=Sheet1!AJ1563,"","false")</f>
        <v/>
      </c>
      <c r="AK1564" t="str">
        <f>IF(QCO!AK1563=Sheet1!AK1563,"","false")</f>
        <v/>
      </c>
      <c r="AL1564" t="str">
        <f>IF(QCO!AL1563=Sheet1!AL1563,"","false")</f>
        <v/>
      </c>
      <c r="AM1564" t="str">
        <f>IF(QCO!AM1563=Sheet1!AM1563,"","false")</f>
        <v/>
      </c>
      <c r="AN1564" t="str">
        <f>IF(QCO!AN1563=Sheet1!AN1563,"","false")</f>
        <v/>
      </c>
      <c r="AO1564" t="str">
        <f>IF(QCO!AO1563=Sheet1!AO1563,"","false")</f>
        <v/>
      </c>
      <c r="AP1564" t="str">
        <f>IF(QCO!AP1563=Sheet1!AP1563,"","false")</f>
        <v/>
      </c>
      <c r="AQ1564" t="str">
        <f>IF(QCO!AQ1563=Sheet1!AQ1563,"","false")</f>
        <v/>
      </c>
      <c r="AR1564" t="str">
        <f>IF(QCO!AR1563=Sheet1!AR1563,"","false")</f>
        <v/>
      </c>
      <c r="AS1564" t="str">
        <f>IF(QCO!AS1563=Sheet1!AS1563,"","false")</f>
        <v/>
      </c>
      <c r="AT1564" t="str">
        <f>IF(QCO!AT1563=Sheet1!AT1563,"","false")</f>
        <v/>
      </c>
      <c r="AU1564" t="str">
        <f>IF(QCO!AU1563=Sheet1!AU1563,"","false")</f>
        <v/>
      </c>
      <c r="AV1564" t="str">
        <f>IF(QCO!AV1563=Sheet1!AV1563,"","false")</f>
        <v/>
      </c>
      <c r="AW1564" t="str">
        <f>IF(QCO!AW1563=Sheet1!AW1563,"","false")</f>
        <v/>
      </c>
      <c r="AX1564" t="str">
        <f>IF(QCO!AX1563=Sheet1!AX1563,"","false")</f>
        <v/>
      </c>
    </row>
    <row r="1565" spans="1:50" x14ac:dyDescent="0.3">
      <c r="A1565" t="str">
        <f>IF(QCO!A1564=Sheet1!A1564,"","false")</f>
        <v/>
      </c>
      <c r="B1565" t="str">
        <f>IF(QCO!B1564=Sheet1!B1564,"","false")</f>
        <v/>
      </c>
      <c r="C1565" t="str">
        <f>IF(QCO!C1564=Sheet1!C1564,"","false")</f>
        <v/>
      </c>
      <c r="D1565" t="str">
        <f>IF(QCO!D1564=Sheet1!D1564,"","false")</f>
        <v/>
      </c>
      <c r="E1565" t="str">
        <f>IF(QCO!E1564=Sheet1!E1564,"","false")</f>
        <v/>
      </c>
      <c r="F1565" t="str">
        <f>IF(QCO!F1564=Sheet1!F1564,"","false")</f>
        <v/>
      </c>
      <c r="G1565" t="str">
        <f>IF(QCO!G1564=Sheet1!G1564,"","false")</f>
        <v/>
      </c>
      <c r="H1565" t="str">
        <f>IF(QCO!H1564=Sheet1!H1564,"","false")</f>
        <v/>
      </c>
      <c r="I1565" t="str">
        <f>IF(QCO!I1564=Sheet1!I1564,"","false")</f>
        <v/>
      </c>
      <c r="J1565" t="str">
        <f>IF(QCO!J1564=Sheet1!J1564,"","false")</f>
        <v/>
      </c>
      <c r="K1565" t="str">
        <f>IF(QCO!K1564=Sheet1!K1564,"","false")</f>
        <v/>
      </c>
      <c r="L1565" t="str">
        <f>IF(QCO!L1564=Sheet1!L1564,"","false")</f>
        <v/>
      </c>
      <c r="M1565" t="str">
        <f>IF(QCO!M1564=Sheet1!M1564,"","false")</f>
        <v/>
      </c>
      <c r="N1565" t="str">
        <f>IF(QCO!N1564=Sheet1!N1564,"","false")</f>
        <v/>
      </c>
      <c r="O1565" t="str">
        <f>IF(QCO!O1564=Sheet1!O1564,"","false")</f>
        <v/>
      </c>
      <c r="P1565" t="str">
        <f>IF(QCO!P1564=Sheet1!P1564,"","false")</f>
        <v/>
      </c>
      <c r="Q1565" t="str">
        <f>IF(QCO!Q1564=Sheet1!Q1564,"","false")</f>
        <v/>
      </c>
      <c r="R1565" t="str">
        <f>IF(QCO!R1564=Sheet1!R1564,"","false")</f>
        <v/>
      </c>
      <c r="S1565" t="str">
        <f>IF(QCO!S1564=Sheet1!S1564,"","false")</f>
        <v/>
      </c>
      <c r="T1565" t="str">
        <f>IF(QCO!T1564=Sheet1!T1564,"","false")</f>
        <v/>
      </c>
      <c r="U1565" t="str">
        <f>IF(QCO!U1564=Sheet1!U1564,"","false")</f>
        <v/>
      </c>
      <c r="V1565" t="str">
        <f>IF(QCO!V1564=Sheet1!V1564,"","false")</f>
        <v/>
      </c>
      <c r="W1565" t="str">
        <f>IF(QCO!W1564=Sheet1!W1564,"","false")</f>
        <v/>
      </c>
      <c r="X1565" t="str">
        <f>IF(QCO!X1564=Sheet1!X1564,"","false")</f>
        <v/>
      </c>
      <c r="Y1565" t="str">
        <f>IF(QCO!Y1564=Sheet1!Y1564,"","false")</f>
        <v/>
      </c>
      <c r="Z1565" t="str">
        <f>IF(QCO!Z1564=Sheet1!Z1564,"","false")</f>
        <v/>
      </c>
      <c r="AA1565" t="str">
        <f>IF(QCO!AA1564=Sheet1!AA1564,"","false")</f>
        <v/>
      </c>
      <c r="AB1565" t="str">
        <f>IF(QCO!AB1564=Sheet1!AB1564,"","false")</f>
        <v/>
      </c>
      <c r="AC1565" t="str">
        <f>IF(QCO!AC1564=Sheet1!AC1564,"","false")</f>
        <v/>
      </c>
      <c r="AD1565" t="str">
        <f>IF(QCO!AD1564=Sheet1!AD1564,"","false")</f>
        <v/>
      </c>
      <c r="AE1565" t="str">
        <f>IF(QCO!AE1564=Sheet1!AE1564,"","false")</f>
        <v/>
      </c>
      <c r="AF1565" t="str">
        <f>IF(QCO!AF1564=Sheet1!AF1564,"","false")</f>
        <v/>
      </c>
      <c r="AG1565" t="str">
        <f>IF(QCO!AG1564=Sheet1!AG1564,"","false")</f>
        <v/>
      </c>
      <c r="AH1565" t="str">
        <f>IF(QCO!AH1564=Sheet1!AH1564,"","false")</f>
        <v/>
      </c>
      <c r="AI1565" t="str">
        <f>IF(QCO!AI1564=Sheet1!AI1564,"","false")</f>
        <v/>
      </c>
      <c r="AJ1565" t="str">
        <f>IF(QCO!AJ1564=Sheet1!AJ1564,"","false")</f>
        <v/>
      </c>
      <c r="AK1565" t="str">
        <f>IF(QCO!AK1564=Sheet1!AK1564,"","false")</f>
        <v/>
      </c>
      <c r="AL1565" t="str">
        <f>IF(QCO!AL1564=Sheet1!AL1564,"","false")</f>
        <v/>
      </c>
      <c r="AM1565" t="str">
        <f>IF(QCO!AM1564=Sheet1!AM1564,"","false")</f>
        <v/>
      </c>
      <c r="AN1565" t="str">
        <f>IF(QCO!AN1564=Sheet1!AN1564,"","false")</f>
        <v/>
      </c>
      <c r="AO1565" t="str">
        <f>IF(QCO!AO1564=Sheet1!AO1564,"","false")</f>
        <v/>
      </c>
      <c r="AP1565" t="str">
        <f>IF(QCO!AP1564=Sheet1!AP1564,"","false")</f>
        <v/>
      </c>
      <c r="AQ1565" t="str">
        <f>IF(QCO!AQ1564=Sheet1!AQ1564,"","false")</f>
        <v/>
      </c>
      <c r="AR1565" t="str">
        <f>IF(QCO!AR1564=Sheet1!AR1564,"","false")</f>
        <v/>
      </c>
      <c r="AS1565" t="str">
        <f>IF(QCO!AS1564=Sheet1!AS1564,"","false")</f>
        <v/>
      </c>
      <c r="AT1565" t="str">
        <f>IF(QCO!AT1564=Sheet1!AT1564,"","false")</f>
        <v/>
      </c>
      <c r="AU1565" t="str">
        <f>IF(QCO!AU1564=Sheet1!AU1564,"","false")</f>
        <v/>
      </c>
      <c r="AV1565" t="str">
        <f>IF(QCO!AV1564=Sheet1!AV1564,"","false")</f>
        <v/>
      </c>
      <c r="AW1565" t="str">
        <f>IF(QCO!AW1564=Sheet1!AW1564,"","false")</f>
        <v/>
      </c>
      <c r="AX1565" t="str">
        <f>IF(QCO!AX1564=Sheet1!AX1564,"","false")</f>
        <v/>
      </c>
    </row>
    <row r="1566" spans="1:50" x14ac:dyDescent="0.3">
      <c r="A1566" t="str">
        <f>IF(QCO!A1565=Sheet1!A1565,"","false")</f>
        <v/>
      </c>
      <c r="B1566" t="str">
        <f>IF(QCO!B1565=Sheet1!B1565,"","false")</f>
        <v/>
      </c>
      <c r="C1566" t="str">
        <f>IF(QCO!C1565=Sheet1!C1565,"","false")</f>
        <v/>
      </c>
      <c r="D1566" t="str">
        <f>IF(QCO!D1565=Sheet1!D1565,"","false")</f>
        <v/>
      </c>
      <c r="E1566" t="str">
        <f>IF(QCO!E1565=Sheet1!E1565,"","false")</f>
        <v/>
      </c>
      <c r="F1566" t="str">
        <f>IF(QCO!F1565=Sheet1!F1565,"","false")</f>
        <v/>
      </c>
      <c r="G1566" t="str">
        <f>IF(QCO!G1565=Sheet1!G1565,"","false")</f>
        <v/>
      </c>
      <c r="H1566" t="str">
        <f>IF(QCO!H1565=Sheet1!H1565,"","false")</f>
        <v/>
      </c>
      <c r="I1566" t="str">
        <f>IF(QCO!I1565=Sheet1!I1565,"","false")</f>
        <v/>
      </c>
      <c r="J1566" t="str">
        <f>IF(QCO!J1565=Sheet1!J1565,"","false")</f>
        <v/>
      </c>
      <c r="K1566" t="str">
        <f>IF(QCO!K1565=Sheet1!K1565,"","false")</f>
        <v/>
      </c>
      <c r="L1566" t="str">
        <f>IF(QCO!L1565=Sheet1!L1565,"","false")</f>
        <v/>
      </c>
      <c r="M1566" t="str">
        <f>IF(QCO!M1565=Sheet1!M1565,"","false")</f>
        <v/>
      </c>
      <c r="N1566" t="str">
        <f>IF(QCO!N1565=Sheet1!N1565,"","false")</f>
        <v/>
      </c>
      <c r="O1566" t="str">
        <f>IF(QCO!O1565=Sheet1!O1565,"","false")</f>
        <v/>
      </c>
      <c r="P1566" t="str">
        <f>IF(QCO!P1565=Sheet1!P1565,"","false")</f>
        <v/>
      </c>
      <c r="Q1566" t="str">
        <f>IF(QCO!Q1565=Sheet1!Q1565,"","false")</f>
        <v/>
      </c>
      <c r="R1566" t="str">
        <f>IF(QCO!R1565=Sheet1!R1565,"","false")</f>
        <v/>
      </c>
      <c r="S1566" t="str">
        <f>IF(QCO!S1565=Sheet1!S1565,"","false")</f>
        <v/>
      </c>
      <c r="T1566" t="str">
        <f>IF(QCO!T1565=Sheet1!T1565,"","false")</f>
        <v/>
      </c>
      <c r="U1566" t="str">
        <f>IF(QCO!U1565=Sheet1!U1565,"","false")</f>
        <v/>
      </c>
      <c r="V1566" t="str">
        <f>IF(QCO!V1565=Sheet1!V1565,"","false")</f>
        <v/>
      </c>
      <c r="W1566" t="str">
        <f>IF(QCO!W1565=Sheet1!W1565,"","false")</f>
        <v/>
      </c>
      <c r="X1566" t="str">
        <f>IF(QCO!X1565=Sheet1!X1565,"","false")</f>
        <v/>
      </c>
      <c r="Y1566" t="str">
        <f>IF(QCO!Y1565=Sheet1!Y1565,"","false")</f>
        <v/>
      </c>
      <c r="Z1566" t="str">
        <f>IF(QCO!Z1565=Sheet1!Z1565,"","false")</f>
        <v/>
      </c>
      <c r="AA1566" t="str">
        <f>IF(QCO!AA1565=Sheet1!AA1565,"","false")</f>
        <v/>
      </c>
      <c r="AB1566" t="str">
        <f>IF(QCO!AB1565=Sheet1!AB1565,"","false")</f>
        <v/>
      </c>
      <c r="AC1566" t="str">
        <f>IF(QCO!AC1565=Sheet1!AC1565,"","false")</f>
        <v/>
      </c>
      <c r="AD1566" t="str">
        <f>IF(QCO!AD1565=Sheet1!AD1565,"","false")</f>
        <v/>
      </c>
      <c r="AE1566" t="str">
        <f>IF(QCO!AE1565=Sheet1!AE1565,"","false")</f>
        <v/>
      </c>
      <c r="AF1566" t="str">
        <f>IF(QCO!AF1565=Sheet1!AF1565,"","false")</f>
        <v/>
      </c>
      <c r="AG1566" t="str">
        <f>IF(QCO!AG1565=Sheet1!AG1565,"","false")</f>
        <v/>
      </c>
      <c r="AH1566" t="str">
        <f>IF(QCO!AH1565=Sheet1!AH1565,"","false")</f>
        <v/>
      </c>
      <c r="AI1566" t="str">
        <f>IF(QCO!AI1565=Sheet1!AI1565,"","false")</f>
        <v/>
      </c>
      <c r="AJ1566" t="str">
        <f>IF(QCO!AJ1565=Sheet1!AJ1565,"","false")</f>
        <v/>
      </c>
      <c r="AK1566" t="str">
        <f>IF(QCO!AK1565=Sheet1!AK1565,"","false")</f>
        <v/>
      </c>
      <c r="AL1566" t="str">
        <f>IF(QCO!AL1565=Sheet1!AL1565,"","false")</f>
        <v/>
      </c>
      <c r="AM1566" t="str">
        <f>IF(QCO!AM1565=Sheet1!AM1565,"","false")</f>
        <v/>
      </c>
      <c r="AN1566" t="str">
        <f>IF(QCO!AN1565=Sheet1!AN1565,"","false")</f>
        <v/>
      </c>
      <c r="AO1566" t="str">
        <f>IF(QCO!AO1565=Sheet1!AO1565,"","false")</f>
        <v/>
      </c>
      <c r="AP1566" t="str">
        <f>IF(QCO!AP1565=Sheet1!AP1565,"","false")</f>
        <v/>
      </c>
      <c r="AQ1566" t="str">
        <f>IF(QCO!AQ1565=Sheet1!AQ1565,"","false")</f>
        <v/>
      </c>
      <c r="AR1566" t="str">
        <f>IF(QCO!AR1565=Sheet1!AR1565,"","false")</f>
        <v/>
      </c>
      <c r="AS1566" t="str">
        <f>IF(QCO!AS1565=Sheet1!AS1565,"","false")</f>
        <v/>
      </c>
      <c r="AT1566" t="str">
        <f>IF(QCO!AT1565=Sheet1!AT1565,"","false")</f>
        <v/>
      </c>
      <c r="AU1566" t="str">
        <f>IF(QCO!AU1565=Sheet1!AU1565,"","false")</f>
        <v/>
      </c>
      <c r="AV1566" t="str">
        <f>IF(QCO!AV1565=Sheet1!AV1565,"","false")</f>
        <v/>
      </c>
      <c r="AW1566" t="str">
        <f>IF(QCO!AW1565=Sheet1!AW1565,"","false")</f>
        <v/>
      </c>
      <c r="AX1566" t="str">
        <f>IF(QCO!AX1565=Sheet1!AX1565,"","false")</f>
        <v/>
      </c>
    </row>
    <row r="1567" spans="1:50" x14ac:dyDescent="0.3">
      <c r="A1567" t="str">
        <f>IF(QCO!A1566=Sheet1!A1566,"","false")</f>
        <v/>
      </c>
      <c r="B1567" t="str">
        <f>IF(QCO!B1566=Sheet1!B1566,"","false")</f>
        <v/>
      </c>
      <c r="C1567" t="str">
        <f>IF(QCO!C1566=Sheet1!C1566,"","false")</f>
        <v/>
      </c>
      <c r="D1567" t="str">
        <f>IF(QCO!D1566=Sheet1!D1566,"","false")</f>
        <v/>
      </c>
      <c r="E1567" t="str">
        <f>IF(QCO!E1566=Sheet1!E1566,"","false")</f>
        <v/>
      </c>
      <c r="F1567" t="str">
        <f>IF(QCO!F1566=Sheet1!F1566,"","false")</f>
        <v/>
      </c>
      <c r="G1567" t="str">
        <f>IF(QCO!G1566=Sheet1!G1566,"","false")</f>
        <v/>
      </c>
      <c r="H1567" t="str">
        <f>IF(QCO!H1566=Sheet1!H1566,"","false")</f>
        <v/>
      </c>
      <c r="I1567" t="str">
        <f>IF(QCO!I1566=Sheet1!I1566,"","false")</f>
        <v/>
      </c>
      <c r="J1567" t="str">
        <f>IF(QCO!J1566=Sheet1!J1566,"","false")</f>
        <v/>
      </c>
      <c r="K1567" t="str">
        <f>IF(QCO!K1566=Sheet1!K1566,"","false")</f>
        <v/>
      </c>
      <c r="L1567" t="str">
        <f>IF(QCO!L1566=Sheet1!L1566,"","false")</f>
        <v/>
      </c>
      <c r="M1567" t="str">
        <f>IF(QCO!M1566=Sheet1!M1566,"","false")</f>
        <v/>
      </c>
      <c r="N1567" t="str">
        <f>IF(QCO!N1566=Sheet1!N1566,"","false")</f>
        <v/>
      </c>
      <c r="O1567" t="str">
        <f>IF(QCO!O1566=Sheet1!O1566,"","false")</f>
        <v/>
      </c>
      <c r="P1567" t="str">
        <f>IF(QCO!P1566=Sheet1!P1566,"","false")</f>
        <v/>
      </c>
      <c r="Q1567" t="str">
        <f>IF(QCO!Q1566=Sheet1!Q1566,"","false")</f>
        <v/>
      </c>
      <c r="R1567" t="str">
        <f>IF(QCO!R1566=Sheet1!R1566,"","false")</f>
        <v/>
      </c>
      <c r="S1567" t="str">
        <f>IF(QCO!S1566=Sheet1!S1566,"","false")</f>
        <v/>
      </c>
      <c r="T1567" t="str">
        <f>IF(QCO!T1566=Sheet1!T1566,"","false")</f>
        <v/>
      </c>
      <c r="U1567" t="str">
        <f>IF(QCO!U1566=Sheet1!U1566,"","false")</f>
        <v/>
      </c>
      <c r="V1567" t="str">
        <f>IF(QCO!V1566=Sheet1!V1566,"","false")</f>
        <v/>
      </c>
      <c r="W1567" t="str">
        <f>IF(QCO!W1566=Sheet1!W1566,"","false")</f>
        <v/>
      </c>
      <c r="X1567" t="str">
        <f>IF(QCO!X1566=Sheet1!X1566,"","false")</f>
        <v/>
      </c>
      <c r="Y1567" t="str">
        <f>IF(QCO!Y1566=Sheet1!Y1566,"","false")</f>
        <v/>
      </c>
      <c r="Z1567" t="str">
        <f>IF(QCO!Z1566=Sheet1!Z1566,"","false")</f>
        <v/>
      </c>
      <c r="AA1567" t="str">
        <f>IF(QCO!AA1566=Sheet1!AA1566,"","false")</f>
        <v/>
      </c>
      <c r="AB1567" t="str">
        <f>IF(QCO!AB1566=Sheet1!AB1566,"","false")</f>
        <v/>
      </c>
      <c r="AC1567" t="str">
        <f>IF(QCO!AC1566=Sheet1!AC1566,"","false")</f>
        <v/>
      </c>
      <c r="AD1567" t="str">
        <f>IF(QCO!AD1566=Sheet1!AD1566,"","false")</f>
        <v/>
      </c>
      <c r="AE1567" t="str">
        <f>IF(QCO!AE1566=Sheet1!AE1566,"","false")</f>
        <v/>
      </c>
      <c r="AF1567" t="str">
        <f>IF(QCO!AF1566=Sheet1!AF1566,"","false")</f>
        <v/>
      </c>
      <c r="AG1567" t="str">
        <f>IF(QCO!AG1566=Sheet1!AG1566,"","false")</f>
        <v/>
      </c>
      <c r="AH1567" t="str">
        <f>IF(QCO!AH1566=Sheet1!AH1566,"","false")</f>
        <v/>
      </c>
      <c r="AI1567" t="str">
        <f>IF(QCO!AI1566=Sheet1!AI1566,"","false")</f>
        <v/>
      </c>
      <c r="AJ1567" t="str">
        <f>IF(QCO!AJ1566=Sheet1!AJ1566,"","false")</f>
        <v/>
      </c>
      <c r="AK1567" t="str">
        <f>IF(QCO!AK1566=Sheet1!AK1566,"","false")</f>
        <v/>
      </c>
      <c r="AL1567" t="str">
        <f>IF(QCO!AL1566=Sheet1!AL1566,"","false")</f>
        <v/>
      </c>
      <c r="AM1567" t="str">
        <f>IF(QCO!AM1566=Sheet1!AM1566,"","false")</f>
        <v/>
      </c>
      <c r="AN1567" t="str">
        <f>IF(QCO!AN1566=Sheet1!AN1566,"","false")</f>
        <v/>
      </c>
      <c r="AO1567" t="str">
        <f>IF(QCO!AO1566=Sheet1!AO1566,"","false")</f>
        <v/>
      </c>
      <c r="AP1567" t="str">
        <f>IF(QCO!AP1566=Sheet1!AP1566,"","false")</f>
        <v/>
      </c>
      <c r="AQ1567" t="str">
        <f>IF(QCO!AQ1566=Sheet1!AQ1566,"","false")</f>
        <v/>
      </c>
      <c r="AR1567" t="str">
        <f>IF(QCO!AR1566=Sheet1!AR1566,"","false")</f>
        <v/>
      </c>
      <c r="AS1567" t="str">
        <f>IF(QCO!AS1566=Sheet1!AS1566,"","false")</f>
        <v/>
      </c>
      <c r="AT1567" t="str">
        <f>IF(QCO!AT1566=Sheet1!AT1566,"","false")</f>
        <v/>
      </c>
      <c r="AU1567" t="str">
        <f>IF(QCO!AU1566=Sheet1!AU1566,"","false")</f>
        <v/>
      </c>
      <c r="AV1567" t="str">
        <f>IF(QCO!AV1566=Sheet1!AV1566,"","false")</f>
        <v/>
      </c>
      <c r="AW1567" t="str">
        <f>IF(QCO!AW1566=Sheet1!AW1566,"","false")</f>
        <v/>
      </c>
      <c r="AX1567" t="str">
        <f>IF(QCO!AX1566=Sheet1!AX1566,"","false")</f>
        <v/>
      </c>
    </row>
    <row r="1568" spans="1:50" x14ac:dyDescent="0.3">
      <c r="A1568" t="str">
        <f>IF(QCO!A1567=Sheet1!A1567,"","false")</f>
        <v/>
      </c>
      <c r="B1568" t="str">
        <f>IF(QCO!B1567=Sheet1!B1567,"","false")</f>
        <v/>
      </c>
      <c r="C1568" t="str">
        <f>IF(QCO!C1567=Sheet1!C1567,"","false")</f>
        <v/>
      </c>
      <c r="D1568" t="str">
        <f>IF(QCO!D1567=Sheet1!D1567,"","false")</f>
        <v/>
      </c>
      <c r="E1568" t="str">
        <f>IF(QCO!E1567=Sheet1!E1567,"","false")</f>
        <v/>
      </c>
      <c r="F1568" t="str">
        <f>IF(QCO!F1567=Sheet1!F1567,"","false")</f>
        <v/>
      </c>
      <c r="G1568" t="str">
        <f>IF(QCO!G1567=Sheet1!G1567,"","false")</f>
        <v/>
      </c>
      <c r="H1568" t="str">
        <f>IF(QCO!H1567=Sheet1!H1567,"","false")</f>
        <v/>
      </c>
      <c r="I1568" t="str">
        <f>IF(QCO!I1567=Sheet1!I1567,"","false")</f>
        <v/>
      </c>
      <c r="J1568" t="str">
        <f>IF(QCO!J1567=Sheet1!J1567,"","false")</f>
        <v/>
      </c>
      <c r="K1568" t="str">
        <f>IF(QCO!K1567=Sheet1!K1567,"","false")</f>
        <v/>
      </c>
      <c r="L1568" t="str">
        <f>IF(QCO!L1567=Sheet1!L1567,"","false")</f>
        <v/>
      </c>
      <c r="M1568" t="str">
        <f>IF(QCO!M1567=Sheet1!M1567,"","false")</f>
        <v/>
      </c>
      <c r="N1568" t="str">
        <f>IF(QCO!N1567=Sheet1!N1567,"","false")</f>
        <v/>
      </c>
      <c r="O1568" t="str">
        <f>IF(QCO!O1567=Sheet1!O1567,"","false")</f>
        <v/>
      </c>
      <c r="P1568" t="str">
        <f>IF(QCO!P1567=Sheet1!P1567,"","false")</f>
        <v/>
      </c>
      <c r="Q1568" t="str">
        <f>IF(QCO!Q1567=Sheet1!Q1567,"","false")</f>
        <v/>
      </c>
      <c r="R1568" t="str">
        <f>IF(QCO!R1567=Sheet1!R1567,"","false")</f>
        <v/>
      </c>
      <c r="S1568" t="str">
        <f>IF(QCO!S1567=Sheet1!S1567,"","false")</f>
        <v/>
      </c>
      <c r="T1568" t="str">
        <f>IF(QCO!T1567=Sheet1!T1567,"","false")</f>
        <v/>
      </c>
      <c r="U1568" t="str">
        <f>IF(QCO!U1567=Sheet1!U1567,"","false")</f>
        <v/>
      </c>
      <c r="V1568" t="str">
        <f>IF(QCO!V1567=Sheet1!V1567,"","false")</f>
        <v/>
      </c>
      <c r="W1568" t="str">
        <f>IF(QCO!W1567=Sheet1!W1567,"","false")</f>
        <v/>
      </c>
      <c r="X1568" t="str">
        <f>IF(QCO!X1567=Sheet1!X1567,"","false")</f>
        <v/>
      </c>
      <c r="Y1568" t="str">
        <f>IF(QCO!Y1567=Sheet1!Y1567,"","false")</f>
        <v/>
      </c>
      <c r="Z1568" t="str">
        <f>IF(QCO!Z1567=Sheet1!Z1567,"","false")</f>
        <v/>
      </c>
      <c r="AA1568" t="str">
        <f>IF(QCO!AA1567=Sheet1!AA1567,"","false")</f>
        <v/>
      </c>
      <c r="AB1568" t="str">
        <f>IF(QCO!AB1567=Sheet1!AB1567,"","false")</f>
        <v/>
      </c>
      <c r="AC1568" t="str">
        <f>IF(QCO!AC1567=Sheet1!AC1567,"","false")</f>
        <v/>
      </c>
      <c r="AD1568" t="str">
        <f>IF(QCO!AD1567=Sheet1!AD1567,"","false")</f>
        <v/>
      </c>
      <c r="AE1568" t="str">
        <f>IF(QCO!AE1567=Sheet1!AE1567,"","false")</f>
        <v/>
      </c>
      <c r="AF1568" t="str">
        <f>IF(QCO!AF1567=Sheet1!AF1567,"","false")</f>
        <v/>
      </c>
      <c r="AG1568" t="str">
        <f>IF(QCO!AG1567=Sheet1!AG1567,"","false")</f>
        <v/>
      </c>
      <c r="AH1568" t="str">
        <f>IF(QCO!AH1567=Sheet1!AH1567,"","false")</f>
        <v/>
      </c>
      <c r="AI1568" t="str">
        <f>IF(QCO!AI1567=Sheet1!AI1567,"","false")</f>
        <v/>
      </c>
      <c r="AJ1568" t="str">
        <f>IF(QCO!AJ1567=Sheet1!AJ1567,"","false")</f>
        <v/>
      </c>
      <c r="AK1568" t="str">
        <f>IF(QCO!AK1567=Sheet1!AK1567,"","false")</f>
        <v/>
      </c>
      <c r="AL1568" t="str">
        <f>IF(QCO!AL1567=Sheet1!AL1567,"","false")</f>
        <v/>
      </c>
      <c r="AM1568" t="str">
        <f>IF(QCO!AM1567=Sheet1!AM1567,"","false")</f>
        <v/>
      </c>
      <c r="AN1568" t="str">
        <f>IF(QCO!AN1567=Sheet1!AN1567,"","false")</f>
        <v/>
      </c>
      <c r="AO1568" t="str">
        <f>IF(QCO!AO1567=Sheet1!AO1567,"","false")</f>
        <v/>
      </c>
      <c r="AP1568" t="str">
        <f>IF(QCO!AP1567=Sheet1!AP1567,"","false")</f>
        <v/>
      </c>
      <c r="AQ1568" t="str">
        <f>IF(QCO!AQ1567=Sheet1!AQ1567,"","false")</f>
        <v/>
      </c>
      <c r="AR1568" t="str">
        <f>IF(QCO!AR1567=Sheet1!AR1567,"","false")</f>
        <v/>
      </c>
      <c r="AS1568" t="str">
        <f>IF(QCO!AS1567=Sheet1!AS1567,"","false")</f>
        <v/>
      </c>
      <c r="AT1568" t="str">
        <f>IF(QCO!AT1567=Sheet1!AT1567,"","false")</f>
        <v/>
      </c>
      <c r="AU1568" t="str">
        <f>IF(QCO!AU1567=Sheet1!AU1567,"","false")</f>
        <v/>
      </c>
      <c r="AV1568" t="str">
        <f>IF(QCO!AV1567=Sheet1!AV1567,"","false")</f>
        <v/>
      </c>
      <c r="AW1568" t="str">
        <f>IF(QCO!AW1567=Sheet1!AW1567,"","false")</f>
        <v/>
      </c>
      <c r="AX1568" t="str">
        <f>IF(QCO!AX1567=Sheet1!AX1567,"","false")</f>
        <v/>
      </c>
    </row>
    <row r="1569" spans="1:50" x14ac:dyDescent="0.3">
      <c r="A1569" t="str">
        <f>IF(QCO!A1568=Sheet1!A1568,"","false")</f>
        <v/>
      </c>
      <c r="B1569" t="str">
        <f>IF(QCO!B1568=Sheet1!B1568,"","false")</f>
        <v/>
      </c>
      <c r="C1569" t="str">
        <f>IF(QCO!C1568=Sheet1!C1568,"","false")</f>
        <v/>
      </c>
      <c r="D1569" t="str">
        <f>IF(QCO!D1568=Sheet1!D1568,"","false")</f>
        <v/>
      </c>
      <c r="E1569" t="str">
        <f>IF(QCO!E1568=Sheet1!E1568,"","false")</f>
        <v/>
      </c>
      <c r="F1569" t="str">
        <f>IF(QCO!F1568=Sheet1!F1568,"","false")</f>
        <v/>
      </c>
      <c r="G1569" t="str">
        <f>IF(QCO!G1568=Sheet1!G1568,"","false")</f>
        <v/>
      </c>
      <c r="H1569" t="str">
        <f>IF(QCO!H1568=Sheet1!H1568,"","false")</f>
        <v/>
      </c>
      <c r="I1569" t="str">
        <f>IF(QCO!I1568=Sheet1!I1568,"","false")</f>
        <v/>
      </c>
      <c r="J1569" t="str">
        <f>IF(QCO!J1568=Sheet1!J1568,"","false")</f>
        <v/>
      </c>
      <c r="K1569" t="str">
        <f>IF(QCO!K1568=Sheet1!K1568,"","false")</f>
        <v/>
      </c>
      <c r="L1569" t="str">
        <f>IF(QCO!L1568=Sheet1!L1568,"","false")</f>
        <v/>
      </c>
      <c r="M1569" t="str">
        <f>IF(QCO!M1568=Sheet1!M1568,"","false")</f>
        <v/>
      </c>
      <c r="N1569" t="str">
        <f>IF(QCO!N1568=Sheet1!N1568,"","false")</f>
        <v/>
      </c>
      <c r="O1569" t="str">
        <f>IF(QCO!O1568=Sheet1!O1568,"","false")</f>
        <v/>
      </c>
      <c r="P1569" t="str">
        <f>IF(QCO!P1568=Sheet1!P1568,"","false")</f>
        <v/>
      </c>
      <c r="Q1569" t="str">
        <f>IF(QCO!Q1568=Sheet1!Q1568,"","false")</f>
        <v/>
      </c>
      <c r="R1569" t="str">
        <f>IF(QCO!R1568=Sheet1!R1568,"","false")</f>
        <v/>
      </c>
      <c r="S1569" t="str">
        <f>IF(QCO!S1568=Sheet1!S1568,"","false")</f>
        <v/>
      </c>
      <c r="T1569" t="str">
        <f>IF(QCO!T1568=Sheet1!T1568,"","false")</f>
        <v/>
      </c>
      <c r="U1569" t="str">
        <f>IF(QCO!U1568=Sheet1!U1568,"","false")</f>
        <v/>
      </c>
      <c r="V1569" t="str">
        <f>IF(QCO!V1568=Sheet1!V1568,"","false")</f>
        <v/>
      </c>
      <c r="W1569" t="str">
        <f>IF(QCO!W1568=Sheet1!W1568,"","false")</f>
        <v/>
      </c>
      <c r="X1569" t="str">
        <f>IF(QCO!X1568=Sheet1!X1568,"","false")</f>
        <v/>
      </c>
      <c r="Y1569" t="str">
        <f>IF(QCO!Y1568=Sheet1!Y1568,"","false")</f>
        <v/>
      </c>
      <c r="Z1569" t="str">
        <f>IF(QCO!Z1568=Sheet1!Z1568,"","false")</f>
        <v/>
      </c>
      <c r="AA1569" t="str">
        <f>IF(QCO!AA1568=Sheet1!AA1568,"","false")</f>
        <v/>
      </c>
      <c r="AB1569" t="str">
        <f>IF(QCO!AB1568=Sheet1!AB1568,"","false")</f>
        <v/>
      </c>
      <c r="AC1569" t="str">
        <f>IF(QCO!AC1568=Sheet1!AC1568,"","false")</f>
        <v/>
      </c>
      <c r="AD1569" t="str">
        <f>IF(QCO!AD1568=Sheet1!AD1568,"","false")</f>
        <v/>
      </c>
      <c r="AE1569" t="str">
        <f>IF(QCO!AE1568=Sheet1!AE1568,"","false")</f>
        <v/>
      </c>
      <c r="AF1569" t="str">
        <f>IF(QCO!AF1568=Sheet1!AF1568,"","false")</f>
        <v/>
      </c>
      <c r="AG1569" t="str">
        <f>IF(QCO!AG1568=Sheet1!AG1568,"","false")</f>
        <v/>
      </c>
      <c r="AH1569" t="str">
        <f>IF(QCO!AH1568=Sheet1!AH1568,"","false")</f>
        <v/>
      </c>
      <c r="AI1569" t="str">
        <f>IF(QCO!AI1568=Sheet1!AI1568,"","false")</f>
        <v/>
      </c>
      <c r="AJ1569" t="str">
        <f>IF(QCO!AJ1568=Sheet1!AJ1568,"","false")</f>
        <v/>
      </c>
      <c r="AK1569" t="str">
        <f>IF(QCO!AK1568=Sheet1!AK1568,"","false")</f>
        <v/>
      </c>
      <c r="AL1569" t="str">
        <f>IF(QCO!AL1568=Sheet1!AL1568,"","false")</f>
        <v/>
      </c>
      <c r="AM1569" t="str">
        <f>IF(QCO!AM1568=Sheet1!AM1568,"","false")</f>
        <v/>
      </c>
      <c r="AN1569" t="str">
        <f>IF(QCO!AN1568=Sheet1!AN1568,"","false")</f>
        <v/>
      </c>
      <c r="AO1569" t="str">
        <f>IF(QCO!AO1568=Sheet1!AO1568,"","false")</f>
        <v/>
      </c>
      <c r="AP1569" t="str">
        <f>IF(QCO!AP1568=Sheet1!AP1568,"","false")</f>
        <v/>
      </c>
      <c r="AQ1569" t="str">
        <f>IF(QCO!AQ1568=Sheet1!AQ1568,"","false")</f>
        <v/>
      </c>
      <c r="AR1569" t="str">
        <f>IF(QCO!AR1568=Sheet1!AR1568,"","false")</f>
        <v/>
      </c>
      <c r="AS1569" t="str">
        <f>IF(QCO!AS1568=Sheet1!AS1568,"","false")</f>
        <v/>
      </c>
      <c r="AT1569" t="str">
        <f>IF(QCO!AT1568=Sheet1!AT1568,"","false")</f>
        <v/>
      </c>
      <c r="AU1569" t="str">
        <f>IF(QCO!AU1568=Sheet1!AU1568,"","false")</f>
        <v/>
      </c>
      <c r="AV1569" t="str">
        <f>IF(QCO!AV1568=Sheet1!AV1568,"","false")</f>
        <v/>
      </c>
      <c r="AW1569" t="str">
        <f>IF(QCO!AW1568=Sheet1!AW1568,"","false")</f>
        <v/>
      </c>
      <c r="AX1569" t="str">
        <f>IF(QCO!AX1568=Sheet1!AX1568,"","false")</f>
        <v/>
      </c>
    </row>
    <row r="1570" spans="1:50" x14ac:dyDescent="0.3">
      <c r="A1570" t="str">
        <f>IF(QCO!A1569=Sheet1!A1569,"","false")</f>
        <v/>
      </c>
      <c r="B1570" t="str">
        <f>IF(QCO!B1569=Sheet1!B1569,"","false")</f>
        <v/>
      </c>
      <c r="C1570" t="str">
        <f>IF(QCO!C1569=Sheet1!C1569,"","false")</f>
        <v/>
      </c>
      <c r="D1570" t="str">
        <f>IF(QCO!D1569=Sheet1!D1569,"","false")</f>
        <v/>
      </c>
      <c r="E1570" t="str">
        <f>IF(QCO!E1569=Sheet1!E1569,"","false")</f>
        <v/>
      </c>
      <c r="F1570" t="str">
        <f>IF(QCO!F1569=Sheet1!F1569,"","false")</f>
        <v/>
      </c>
      <c r="G1570" t="str">
        <f>IF(QCO!G1569=Sheet1!G1569,"","false")</f>
        <v/>
      </c>
      <c r="H1570" t="str">
        <f>IF(QCO!H1569=Sheet1!H1569,"","false")</f>
        <v/>
      </c>
      <c r="I1570" t="str">
        <f>IF(QCO!I1569=Sheet1!I1569,"","false")</f>
        <v/>
      </c>
      <c r="J1570" t="str">
        <f>IF(QCO!J1569=Sheet1!J1569,"","false")</f>
        <v/>
      </c>
      <c r="K1570" t="str">
        <f>IF(QCO!K1569=Sheet1!K1569,"","false")</f>
        <v/>
      </c>
      <c r="L1570" t="str">
        <f>IF(QCO!L1569=Sheet1!L1569,"","false")</f>
        <v/>
      </c>
      <c r="M1570" t="str">
        <f>IF(QCO!M1569=Sheet1!M1569,"","false")</f>
        <v/>
      </c>
      <c r="N1570" t="str">
        <f>IF(QCO!N1569=Sheet1!N1569,"","false")</f>
        <v/>
      </c>
      <c r="O1570" t="str">
        <f>IF(QCO!O1569=Sheet1!O1569,"","false")</f>
        <v/>
      </c>
      <c r="P1570" t="str">
        <f>IF(QCO!P1569=Sheet1!P1569,"","false")</f>
        <v/>
      </c>
      <c r="Q1570" t="str">
        <f>IF(QCO!Q1569=Sheet1!Q1569,"","false")</f>
        <v/>
      </c>
      <c r="R1570" t="str">
        <f>IF(QCO!R1569=Sheet1!R1569,"","false")</f>
        <v/>
      </c>
      <c r="S1570" t="str">
        <f>IF(QCO!S1569=Sheet1!S1569,"","false")</f>
        <v/>
      </c>
      <c r="T1570" t="str">
        <f>IF(QCO!T1569=Sheet1!T1569,"","false")</f>
        <v/>
      </c>
      <c r="U1570" t="str">
        <f>IF(QCO!U1569=Sheet1!U1569,"","false")</f>
        <v/>
      </c>
      <c r="V1570" t="str">
        <f>IF(QCO!V1569=Sheet1!V1569,"","false")</f>
        <v/>
      </c>
      <c r="W1570" t="str">
        <f>IF(QCO!W1569=Sheet1!W1569,"","false")</f>
        <v/>
      </c>
      <c r="X1570" t="str">
        <f>IF(QCO!X1569=Sheet1!X1569,"","false")</f>
        <v/>
      </c>
      <c r="Y1570" t="str">
        <f>IF(QCO!Y1569=Sheet1!Y1569,"","false")</f>
        <v/>
      </c>
      <c r="Z1570" t="str">
        <f>IF(QCO!Z1569=Sheet1!Z1569,"","false")</f>
        <v/>
      </c>
      <c r="AA1570" t="str">
        <f>IF(QCO!AA1569=Sheet1!AA1569,"","false")</f>
        <v/>
      </c>
      <c r="AB1570" t="str">
        <f>IF(QCO!AB1569=Sheet1!AB1569,"","false")</f>
        <v/>
      </c>
      <c r="AC1570" t="str">
        <f>IF(QCO!AC1569=Sheet1!AC1569,"","false")</f>
        <v/>
      </c>
      <c r="AD1570" t="str">
        <f>IF(QCO!AD1569=Sheet1!AD1569,"","false")</f>
        <v/>
      </c>
      <c r="AE1570" t="str">
        <f>IF(QCO!AE1569=Sheet1!AE1569,"","false")</f>
        <v/>
      </c>
      <c r="AF1570" t="str">
        <f>IF(QCO!AF1569=Sheet1!AF1569,"","false")</f>
        <v/>
      </c>
      <c r="AG1570" t="str">
        <f>IF(QCO!AG1569=Sheet1!AG1569,"","false")</f>
        <v/>
      </c>
      <c r="AH1570" t="str">
        <f>IF(QCO!AH1569=Sheet1!AH1569,"","false")</f>
        <v/>
      </c>
      <c r="AI1570" t="str">
        <f>IF(QCO!AI1569=Sheet1!AI1569,"","false")</f>
        <v/>
      </c>
      <c r="AJ1570" t="str">
        <f>IF(QCO!AJ1569=Sheet1!AJ1569,"","false")</f>
        <v/>
      </c>
      <c r="AK1570" t="str">
        <f>IF(QCO!AK1569=Sheet1!AK1569,"","false")</f>
        <v/>
      </c>
      <c r="AL1570" t="str">
        <f>IF(QCO!AL1569=Sheet1!AL1569,"","false")</f>
        <v/>
      </c>
      <c r="AM1570" t="str">
        <f>IF(QCO!AM1569=Sheet1!AM1569,"","false")</f>
        <v/>
      </c>
      <c r="AN1570" t="str">
        <f>IF(QCO!AN1569=Sheet1!AN1569,"","false")</f>
        <v/>
      </c>
      <c r="AO1570" t="str">
        <f>IF(QCO!AO1569=Sheet1!AO1569,"","false")</f>
        <v/>
      </c>
      <c r="AP1570" t="str">
        <f>IF(QCO!AP1569=Sheet1!AP1569,"","false")</f>
        <v/>
      </c>
      <c r="AQ1570" t="str">
        <f>IF(QCO!AQ1569=Sheet1!AQ1569,"","false")</f>
        <v/>
      </c>
      <c r="AR1570" t="str">
        <f>IF(QCO!AR1569=Sheet1!AR1569,"","false")</f>
        <v/>
      </c>
      <c r="AS1570" t="str">
        <f>IF(QCO!AS1569=Sheet1!AS1569,"","false")</f>
        <v/>
      </c>
      <c r="AT1570" t="str">
        <f>IF(QCO!AT1569=Sheet1!AT1569,"","false")</f>
        <v/>
      </c>
      <c r="AU1570" t="str">
        <f>IF(QCO!AU1569=Sheet1!AU1569,"","false")</f>
        <v/>
      </c>
      <c r="AV1570" t="str">
        <f>IF(QCO!AV1569=Sheet1!AV1569,"","false")</f>
        <v/>
      </c>
      <c r="AW1570" t="str">
        <f>IF(QCO!AW1569=Sheet1!AW1569,"","false")</f>
        <v/>
      </c>
      <c r="AX1570" t="str">
        <f>IF(QCO!AX1569=Sheet1!AX1569,"","false")</f>
        <v/>
      </c>
    </row>
    <row r="1571" spans="1:50" x14ac:dyDescent="0.3">
      <c r="A1571" t="str">
        <f>IF(QCO!A1570=Sheet1!A1570,"","false")</f>
        <v/>
      </c>
      <c r="B1571" t="str">
        <f>IF(QCO!B1570=Sheet1!B1570,"","false")</f>
        <v/>
      </c>
      <c r="C1571" t="str">
        <f>IF(QCO!C1570=Sheet1!C1570,"","false")</f>
        <v/>
      </c>
      <c r="D1571" t="str">
        <f>IF(QCO!D1570=Sheet1!D1570,"","false")</f>
        <v/>
      </c>
      <c r="E1571" t="str">
        <f>IF(QCO!E1570=Sheet1!E1570,"","false")</f>
        <v/>
      </c>
      <c r="F1571" t="str">
        <f>IF(QCO!F1570=Sheet1!F1570,"","false")</f>
        <v/>
      </c>
      <c r="G1571" t="str">
        <f>IF(QCO!G1570=Sheet1!G1570,"","false")</f>
        <v/>
      </c>
      <c r="H1571" t="str">
        <f>IF(QCO!H1570=Sheet1!H1570,"","false")</f>
        <v/>
      </c>
      <c r="I1571" t="str">
        <f>IF(QCO!I1570=Sheet1!I1570,"","false")</f>
        <v/>
      </c>
      <c r="J1571" t="str">
        <f>IF(QCO!J1570=Sheet1!J1570,"","false")</f>
        <v/>
      </c>
      <c r="K1571" t="str">
        <f>IF(QCO!K1570=Sheet1!K1570,"","false")</f>
        <v/>
      </c>
      <c r="L1571" t="str">
        <f>IF(QCO!L1570=Sheet1!L1570,"","false")</f>
        <v/>
      </c>
      <c r="M1571" t="str">
        <f>IF(QCO!M1570=Sheet1!M1570,"","false")</f>
        <v/>
      </c>
      <c r="N1571" t="str">
        <f>IF(QCO!N1570=Sheet1!N1570,"","false")</f>
        <v/>
      </c>
      <c r="O1571" t="str">
        <f>IF(QCO!O1570=Sheet1!O1570,"","false")</f>
        <v/>
      </c>
      <c r="P1571" t="str">
        <f>IF(QCO!P1570=Sheet1!P1570,"","false")</f>
        <v/>
      </c>
      <c r="Q1571" t="str">
        <f>IF(QCO!Q1570=Sheet1!Q1570,"","false")</f>
        <v/>
      </c>
      <c r="R1571" t="str">
        <f>IF(QCO!R1570=Sheet1!R1570,"","false")</f>
        <v/>
      </c>
      <c r="S1571" t="str">
        <f>IF(QCO!S1570=Sheet1!S1570,"","false")</f>
        <v/>
      </c>
      <c r="T1571" t="str">
        <f>IF(QCO!T1570=Sheet1!T1570,"","false")</f>
        <v/>
      </c>
      <c r="U1571" t="str">
        <f>IF(QCO!U1570=Sheet1!U1570,"","false")</f>
        <v/>
      </c>
      <c r="V1571" t="str">
        <f>IF(QCO!V1570=Sheet1!V1570,"","false")</f>
        <v/>
      </c>
      <c r="W1571" t="str">
        <f>IF(QCO!W1570=Sheet1!W1570,"","false")</f>
        <v/>
      </c>
      <c r="X1571" t="str">
        <f>IF(QCO!X1570=Sheet1!X1570,"","false")</f>
        <v/>
      </c>
      <c r="Y1571" t="str">
        <f>IF(QCO!Y1570=Sheet1!Y1570,"","false")</f>
        <v/>
      </c>
      <c r="Z1571" t="str">
        <f>IF(QCO!Z1570=Sheet1!Z1570,"","false")</f>
        <v/>
      </c>
      <c r="AA1571" t="str">
        <f>IF(QCO!AA1570=Sheet1!AA1570,"","false")</f>
        <v/>
      </c>
      <c r="AB1571" t="str">
        <f>IF(QCO!AB1570=Sheet1!AB1570,"","false")</f>
        <v/>
      </c>
      <c r="AC1571" t="str">
        <f>IF(QCO!AC1570=Sheet1!AC1570,"","false")</f>
        <v/>
      </c>
      <c r="AD1571" t="str">
        <f>IF(QCO!AD1570=Sheet1!AD1570,"","false")</f>
        <v/>
      </c>
      <c r="AE1571" t="str">
        <f>IF(QCO!AE1570=Sheet1!AE1570,"","false")</f>
        <v/>
      </c>
      <c r="AF1571" t="str">
        <f>IF(QCO!AF1570=Sheet1!AF1570,"","false")</f>
        <v/>
      </c>
      <c r="AG1571" t="str">
        <f>IF(QCO!AG1570=Sheet1!AG1570,"","false")</f>
        <v/>
      </c>
      <c r="AH1571" t="str">
        <f>IF(QCO!AH1570=Sheet1!AH1570,"","false")</f>
        <v/>
      </c>
      <c r="AI1571" t="str">
        <f>IF(QCO!AI1570=Sheet1!AI1570,"","false")</f>
        <v/>
      </c>
      <c r="AJ1571" t="str">
        <f>IF(QCO!AJ1570=Sheet1!AJ1570,"","false")</f>
        <v/>
      </c>
      <c r="AK1571" t="str">
        <f>IF(QCO!AK1570=Sheet1!AK1570,"","false")</f>
        <v/>
      </c>
      <c r="AL1571" t="str">
        <f>IF(QCO!AL1570=Sheet1!AL1570,"","false")</f>
        <v/>
      </c>
      <c r="AM1571" t="str">
        <f>IF(QCO!AM1570=Sheet1!AM1570,"","false")</f>
        <v/>
      </c>
      <c r="AN1571" t="str">
        <f>IF(QCO!AN1570=Sheet1!AN1570,"","false")</f>
        <v/>
      </c>
      <c r="AO1571" t="str">
        <f>IF(QCO!AO1570=Sheet1!AO1570,"","false")</f>
        <v/>
      </c>
      <c r="AP1571" t="str">
        <f>IF(QCO!AP1570=Sheet1!AP1570,"","false")</f>
        <v/>
      </c>
      <c r="AQ1571" t="str">
        <f>IF(QCO!AQ1570=Sheet1!AQ1570,"","false")</f>
        <v/>
      </c>
      <c r="AR1571" t="str">
        <f>IF(QCO!AR1570=Sheet1!AR1570,"","false")</f>
        <v/>
      </c>
      <c r="AS1571" t="str">
        <f>IF(QCO!AS1570=Sheet1!AS1570,"","false")</f>
        <v/>
      </c>
      <c r="AT1571" t="str">
        <f>IF(QCO!AT1570=Sheet1!AT1570,"","false")</f>
        <v/>
      </c>
      <c r="AU1571" t="str">
        <f>IF(QCO!AU1570=Sheet1!AU1570,"","false")</f>
        <v/>
      </c>
      <c r="AV1571" t="str">
        <f>IF(QCO!AV1570=Sheet1!AV1570,"","false")</f>
        <v/>
      </c>
      <c r="AW1571" t="str">
        <f>IF(QCO!AW1570=Sheet1!AW1570,"","false")</f>
        <v/>
      </c>
      <c r="AX1571" t="str">
        <f>IF(QCO!AX1570=Sheet1!AX1570,"","false")</f>
        <v/>
      </c>
    </row>
    <row r="1572" spans="1:50" x14ac:dyDescent="0.3">
      <c r="A1572" t="str">
        <f>IF(QCO!A1571=Sheet1!A1571,"","false")</f>
        <v/>
      </c>
      <c r="B1572" t="str">
        <f>IF(QCO!B1571=Sheet1!B1571,"","false")</f>
        <v/>
      </c>
      <c r="C1572" t="str">
        <f>IF(QCO!C1571=Sheet1!C1571,"","false")</f>
        <v/>
      </c>
      <c r="D1572" t="str">
        <f>IF(QCO!D1571=Sheet1!D1571,"","false")</f>
        <v/>
      </c>
      <c r="E1572" t="str">
        <f>IF(QCO!E1571=Sheet1!E1571,"","false")</f>
        <v/>
      </c>
      <c r="F1572" t="str">
        <f>IF(QCO!F1571=Sheet1!F1571,"","false")</f>
        <v/>
      </c>
      <c r="G1572" t="str">
        <f>IF(QCO!G1571=Sheet1!G1571,"","false")</f>
        <v/>
      </c>
      <c r="H1572" t="str">
        <f>IF(QCO!H1571=Sheet1!H1571,"","false")</f>
        <v/>
      </c>
      <c r="I1572" t="str">
        <f>IF(QCO!I1571=Sheet1!I1571,"","false")</f>
        <v/>
      </c>
      <c r="J1572" t="str">
        <f>IF(QCO!J1571=Sheet1!J1571,"","false")</f>
        <v/>
      </c>
      <c r="K1572" t="str">
        <f>IF(QCO!K1571=Sheet1!K1571,"","false")</f>
        <v/>
      </c>
      <c r="L1572" t="str">
        <f>IF(QCO!L1571=Sheet1!L1571,"","false")</f>
        <v/>
      </c>
      <c r="M1572" t="str">
        <f>IF(QCO!M1571=Sheet1!M1571,"","false")</f>
        <v/>
      </c>
      <c r="N1572" t="str">
        <f>IF(QCO!N1571=Sheet1!N1571,"","false")</f>
        <v/>
      </c>
      <c r="O1572" t="str">
        <f>IF(QCO!O1571=Sheet1!O1571,"","false")</f>
        <v/>
      </c>
      <c r="P1572" t="str">
        <f>IF(QCO!P1571=Sheet1!P1571,"","false")</f>
        <v/>
      </c>
      <c r="Q1572" t="str">
        <f>IF(QCO!Q1571=Sheet1!Q1571,"","false")</f>
        <v/>
      </c>
      <c r="R1572" t="str">
        <f>IF(QCO!R1571=Sheet1!R1571,"","false")</f>
        <v/>
      </c>
      <c r="S1572" t="str">
        <f>IF(QCO!S1571=Sheet1!S1571,"","false")</f>
        <v/>
      </c>
      <c r="T1572" t="str">
        <f>IF(QCO!T1571=Sheet1!T1571,"","false")</f>
        <v/>
      </c>
      <c r="U1572" t="str">
        <f>IF(QCO!U1571=Sheet1!U1571,"","false")</f>
        <v/>
      </c>
      <c r="V1572" t="str">
        <f>IF(QCO!V1571=Sheet1!V1571,"","false")</f>
        <v/>
      </c>
      <c r="W1572" t="str">
        <f>IF(QCO!W1571=Sheet1!W1571,"","false")</f>
        <v/>
      </c>
      <c r="X1572" t="str">
        <f>IF(QCO!X1571=Sheet1!X1571,"","false")</f>
        <v/>
      </c>
      <c r="Y1572" t="str">
        <f>IF(QCO!Y1571=Sheet1!Y1571,"","false")</f>
        <v/>
      </c>
      <c r="Z1572" t="str">
        <f>IF(QCO!Z1571=Sheet1!Z1571,"","false")</f>
        <v/>
      </c>
      <c r="AA1572" t="str">
        <f>IF(QCO!AA1571=Sheet1!AA1571,"","false")</f>
        <v/>
      </c>
      <c r="AB1572" t="str">
        <f>IF(QCO!AB1571=Sheet1!AB1571,"","false")</f>
        <v/>
      </c>
      <c r="AC1572" t="str">
        <f>IF(QCO!AC1571=Sheet1!AC1571,"","false")</f>
        <v/>
      </c>
      <c r="AD1572" t="str">
        <f>IF(QCO!AD1571=Sheet1!AD1571,"","false")</f>
        <v/>
      </c>
      <c r="AE1572" t="str">
        <f>IF(QCO!AE1571=Sheet1!AE1571,"","false")</f>
        <v/>
      </c>
      <c r="AF1572" t="str">
        <f>IF(QCO!AF1571=Sheet1!AF1571,"","false")</f>
        <v/>
      </c>
      <c r="AG1572" t="str">
        <f>IF(QCO!AG1571=Sheet1!AG1571,"","false")</f>
        <v/>
      </c>
      <c r="AH1572" t="str">
        <f>IF(QCO!AH1571=Sheet1!AH1571,"","false")</f>
        <v/>
      </c>
      <c r="AI1572" t="str">
        <f>IF(QCO!AI1571=Sheet1!AI1571,"","false")</f>
        <v/>
      </c>
      <c r="AJ1572" t="str">
        <f>IF(QCO!AJ1571=Sheet1!AJ1571,"","false")</f>
        <v/>
      </c>
      <c r="AK1572" t="str">
        <f>IF(QCO!AK1571=Sheet1!AK1571,"","false")</f>
        <v/>
      </c>
      <c r="AL1572" t="str">
        <f>IF(QCO!AL1571=Sheet1!AL1571,"","false")</f>
        <v/>
      </c>
      <c r="AM1572" t="str">
        <f>IF(QCO!AM1571=Sheet1!AM1571,"","false")</f>
        <v/>
      </c>
      <c r="AN1572" t="str">
        <f>IF(QCO!AN1571=Sheet1!AN1571,"","false")</f>
        <v/>
      </c>
      <c r="AO1572" t="str">
        <f>IF(QCO!AO1571=Sheet1!AO1571,"","false")</f>
        <v/>
      </c>
      <c r="AP1572" t="str">
        <f>IF(QCO!AP1571=Sheet1!AP1571,"","false")</f>
        <v/>
      </c>
      <c r="AQ1572" t="str">
        <f>IF(QCO!AQ1571=Sheet1!AQ1571,"","false")</f>
        <v/>
      </c>
      <c r="AR1572" t="str">
        <f>IF(QCO!AR1571=Sheet1!AR1571,"","false")</f>
        <v/>
      </c>
      <c r="AS1572" t="str">
        <f>IF(QCO!AS1571=Sheet1!AS1571,"","false")</f>
        <v/>
      </c>
      <c r="AT1572" t="str">
        <f>IF(QCO!AT1571=Sheet1!AT1571,"","false")</f>
        <v/>
      </c>
      <c r="AU1572" t="str">
        <f>IF(QCO!AU1571=Sheet1!AU1571,"","false")</f>
        <v/>
      </c>
      <c r="AV1572" t="str">
        <f>IF(QCO!AV1571=Sheet1!AV1571,"","false")</f>
        <v/>
      </c>
      <c r="AW1572" t="str">
        <f>IF(QCO!AW1571=Sheet1!AW1571,"","false")</f>
        <v/>
      </c>
      <c r="AX1572" t="str">
        <f>IF(QCO!AX1571=Sheet1!AX1571,"","false")</f>
        <v/>
      </c>
    </row>
    <row r="1573" spans="1:50" x14ac:dyDescent="0.3">
      <c r="A1573" t="str">
        <f>IF(QCO!A1572=Sheet1!A1572,"","false")</f>
        <v/>
      </c>
      <c r="B1573" t="str">
        <f>IF(QCO!B1572=Sheet1!B1572,"","false")</f>
        <v/>
      </c>
      <c r="C1573" t="str">
        <f>IF(QCO!C1572=Sheet1!C1572,"","false")</f>
        <v/>
      </c>
      <c r="D1573" t="str">
        <f>IF(QCO!D1572=Sheet1!D1572,"","false")</f>
        <v/>
      </c>
      <c r="E1573" t="str">
        <f>IF(QCO!E1572=Sheet1!E1572,"","false")</f>
        <v/>
      </c>
      <c r="F1573" t="str">
        <f>IF(QCO!F1572=Sheet1!F1572,"","false")</f>
        <v/>
      </c>
      <c r="G1573" t="str">
        <f>IF(QCO!G1572=Sheet1!G1572,"","false")</f>
        <v/>
      </c>
      <c r="H1573" t="str">
        <f>IF(QCO!H1572=Sheet1!H1572,"","false")</f>
        <v/>
      </c>
      <c r="I1573" t="str">
        <f>IF(QCO!I1572=Sheet1!I1572,"","false")</f>
        <v/>
      </c>
      <c r="J1573" t="str">
        <f>IF(QCO!J1572=Sheet1!J1572,"","false")</f>
        <v/>
      </c>
      <c r="K1573" t="str">
        <f>IF(QCO!K1572=Sheet1!K1572,"","false")</f>
        <v/>
      </c>
      <c r="L1573" t="str">
        <f>IF(QCO!L1572=Sheet1!L1572,"","false")</f>
        <v/>
      </c>
      <c r="M1573" t="str">
        <f>IF(QCO!M1572=Sheet1!M1572,"","false")</f>
        <v/>
      </c>
      <c r="N1573" t="str">
        <f>IF(QCO!N1572=Sheet1!N1572,"","false")</f>
        <v/>
      </c>
      <c r="O1573" t="str">
        <f>IF(QCO!O1572=Sheet1!O1572,"","false")</f>
        <v/>
      </c>
      <c r="P1573" t="str">
        <f>IF(QCO!P1572=Sheet1!P1572,"","false")</f>
        <v/>
      </c>
      <c r="Q1573" t="str">
        <f>IF(QCO!Q1572=Sheet1!Q1572,"","false")</f>
        <v/>
      </c>
      <c r="R1573" t="str">
        <f>IF(QCO!R1572=Sheet1!R1572,"","false")</f>
        <v/>
      </c>
      <c r="S1573" t="str">
        <f>IF(QCO!S1572=Sheet1!S1572,"","false")</f>
        <v/>
      </c>
      <c r="T1573" t="str">
        <f>IF(QCO!T1572=Sheet1!T1572,"","false")</f>
        <v/>
      </c>
      <c r="U1573" t="str">
        <f>IF(QCO!U1572=Sheet1!U1572,"","false")</f>
        <v/>
      </c>
      <c r="V1573" t="str">
        <f>IF(QCO!V1572=Sheet1!V1572,"","false")</f>
        <v/>
      </c>
      <c r="W1573" t="str">
        <f>IF(QCO!W1572=Sheet1!W1572,"","false")</f>
        <v/>
      </c>
      <c r="X1573" t="str">
        <f>IF(QCO!X1572=Sheet1!X1572,"","false")</f>
        <v/>
      </c>
      <c r="Y1573" t="str">
        <f>IF(QCO!Y1572=Sheet1!Y1572,"","false")</f>
        <v/>
      </c>
      <c r="Z1573" t="str">
        <f>IF(QCO!Z1572=Sheet1!Z1572,"","false")</f>
        <v/>
      </c>
      <c r="AA1573" t="str">
        <f>IF(QCO!AA1572=Sheet1!AA1572,"","false")</f>
        <v/>
      </c>
      <c r="AB1573" t="str">
        <f>IF(QCO!AB1572=Sheet1!AB1572,"","false")</f>
        <v/>
      </c>
      <c r="AC1573" t="str">
        <f>IF(QCO!AC1572=Sheet1!AC1572,"","false")</f>
        <v/>
      </c>
      <c r="AD1573" t="str">
        <f>IF(QCO!AD1572=Sheet1!AD1572,"","false")</f>
        <v/>
      </c>
      <c r="AE1573" t="str">
        <f>IF(QCO!AE1572=Sheet1!AE1572,"","false")</f>
        <v/>
      </c>
      <c r="AF1573" t="str">
        <f>IF(QCO!AF1572=Sheet1!AF1572,"","false")</f>
        <v/>
      </c>
      <c r="AG1573" t="str">
        <f>IF(QCO!AG1572=Sheet1!AG1572,"","false")</f>
        <v/>
      </c>
      <c r="AH1573" t="str">
        <f>IF(QCO!AH1572=Sheet1!AH1572,"","false")</f>
        <v/>
      </c>
      <c r="AI1573" t="str">
        <f>IF(QCO!AI1572=Sheet1!AI1572,"","false")</f>
        <v/>
      </c>
      <c r="AJ1573" t="str">
        <f>IF(QCO!AJ1572=Sheet1!AJ1572,"","false")</f>
        <v/>
      </c>
      <c r="AK1573" t="str">
        <f>IF(QCO!AK1572=Sheet1!AK1572,"","false")</f>
        <v/>
      </c>
      <c r="AL1573" t="str">
        <f>IF(QCO!AL1572=Sheet1!AL1572,"","false")</f>
        <v/>
      </c>
      <c r="AM1573" t="str">
        <f>IF(QCO!AM1572=Sheet1!AM1572,"","false")</f>
        <v/>
      </c>
      <c r="AN1573" t="str">
        <f>IF(QCO!AN1572=Sheet1!AN1572,"","false")</f>
        <v/>
      </c>
      <c r="AO1573" t="str">
        <f>IF(QCO!AO1572=Sheet1!AO1572,"","false")</f>
        <v/>
      </c>
      <c r="AP1573" t="str">
        <f>IF(QCO!AP1572=Sheet1!AP1572,"","false")</f>
        <v/>
      </c>
      <c r="AQ1573" t="str">
        <f>IF(QCO!AQ1572=Sheet1!AQ1572,"","false")</f>
        <v/>
      </c>
      <c r="AR1573" t="str">
        <f>IF(QCO!AR1572=Sheet1!AR1572,"","false")</f>
        <v/>
      </c>
      <c r="AS1573" t="str">
        <f>IF(QCO!AS1572=Sheet1!AS1572,"","false")</f>
        <v/>
      </c>
      <c r="AT1573" t="str">
        <f>IF(QCO!AT1572=Sheet1!AT1572,"","false")</f>
        <v/>
      </c>
      <c r="AU1573" t="str">
        <f>IF(QCO!AU1572=Sheet1!AU1572,"","false")</f>
        <v/>
      </c>
      <c r="AV1573" t="str">
        <f>IF(QCO!AV1572=Sheet1!AV1572,"","false")</f>
        <v/>
      </c>
      <c r="AW1573" t="str">
        <f>IF(QCO!AW1572=Sheet1!AW1572,"","false")</f>
        <v/>
      </c>
      <c r="AX1573" t="str">
        <f>IF(QCO!AX1572=Sheet1!AX1572,"","false")</f>
        <v/>
      </c>
    </row>
    <row r="1574" spans="1:50" x14ac:dyDescent="0.3">
      <c r="A1574" t="str">
        <f>IF(QCO!A1573=Sheet1!A1573,"","false")</f>
        <v/>
      </c>
      <c r="B1574" t="str">
        <f>IF(QCO!B1573=Sheet1!B1573,"","false")</f>
        <v/>
      </c>
      <c r="C1574" t="str">
        <f>IF(QCO!C1573=Sheet1!C1573,"","false")</f>
        <v/>
      </c>
      <c r="D1574" t="str">
        <f>IF(QCO!D1573=Sheet1!D1573,"","false")</f>
        <v/>
      </c>
      <c r="E1574" t="str">
        <f>IF(QCO!E1573=Sheet1!E1573,"","false")</f>
        <v/>
      </c>
      <c r="F1574" t="str">
        <f>IF(QCO!F1573=Sheet1!F1573,"","false")</f>
        <v/>
      </c>
      <c r="G1574" t="str">
        <f>IF(QCO!G1573=Sheet1!G1573,"","false")</f>
        <v/>
      </c>
      <c r="H1574" t="str">
        <f>IF(QCO!H1573=Sheet1!H1573,"","false")</f>
        <v/>
      </c>
      <c r="I1574" t="str">
        <f>IF(QCO!I1573=Sheet1!I1573,"","false")</f>
        <v/>
      </c>
      <c r="J1574" t="str">
        <f>IF(QCO!J1573=Sheet1!J1573,"","false")</f>
        <v/>
      </c>
      <c r="K1574" t="str">
        <f>IF(QCO!K1573=Sheet1!K1573,"","false")</f>
        <v/>
      </c>
      <c r="L1574" t="str">
        <f>IF(QCO!L1573=Sheet1!L1573,"","false")</f>
        <v/>
      </c>
      <c r="M1574" t="str">
        <f>IF(QCO!M1573=Sheet1!M1573,"","false")</f>
        <v/>
      </c>
      <c r="N1574" t="str">
        <f>IF(QCO!N1573=Sheet1!N1573,"","false")</f>
        <v/>
      </c>
      <c r="O1574" t="str">
        <f>IF(QCO!O1573=Sheet1!O1573,"","false")</f>
        <v/>
      </c>
      <c r="P1574" t="str">
        <f>IF(QCO!P1573=Sheet1!P1573,"","false")</f>
        <v/>
      </c>
      <c r="Q1574" t="str">
        <f>IF(QCO!Q1573=Sheet1!Q1573,"","false")</f>
        <v/>
      </c>
      <c r="R1574" t="str">
        <f>IF(QCO!R1573=Sheet1!R1573,"","false")</f>
        <v/>
      </c>
      <c r="S1574" t="str">
        <f>IF(QCO!S1573=Sheet1!S1573,"","false")</f>
        <v/>
      </c>
      <c r="T1574" t="str">
        <f>IF(QCO!T1573=Sheet1!T1573,"","false")</f>
        <v/>
      </c>
      <c r="U1574" t="str">
        <f>IF(QCO!U1573=Sheet1!U1573,"","false")</f>
        <v/>
      </c>
      <c r="V1574" t="str">
        <f>IF(QCO!V1573=Sheet1!V1573,"","false")</f>
        <v/>
      </c>
      <c r="W1574" t="str">
        <f>IF(QCO!W1573=Sheet1!W1573,"","false")</f>
        <v/>
      </c>
      <c r="X1574" t="str">
        <f>IF(QCO!X1573=Sheet1!X1573,"","false")</f>
        <v/>
      </c>
      <c r="Y1574" t="str">
        <f>IF(QCO!Y1573=Sheet1!Y1573,"","false")</f>
        <v/>
      </c>
      <c r="Z1574" t="str">
        <f>IF(QCO!Z1573=Sheet1!Z1573,"","false")</f>
        <v/>
      </c>
      <c r="AA1574" t="str">
        <f>IF(QCO!AA1573=Sheet1!AA1573,"","false")</f>
        <v/>
      </c>
      <c r="AB1574" t="str">
        <f>IF(QCO!AB1573=Sheet1!AB1573,"","false")</f>
        <v/>
      </c>
      <c r="AC1574" t="str">
        <f>IF(QCO!AC1573=Sheet1!AC1573,"","false")</f>
        <v/>
      </c>
      <c r="AD1574" t="str">
        <f>IF(QCO!AD1573=Sheet1!AD1573,"","false")</f>
        <v/>
      </c>
      <c r="AE1574" t="str">
        <f>IF(QCO!AE1573=Sheet1!AE1573,"","false")</f>
        <v/>
      </c>
      <c r="AF1574" t="str">
        <f>IF(QCO!AF1573=Sheet1!AF1573,"","false")</f>
        <v/>
      </c>
      <c r="AG1574" t="str">
        <f>IF(QCO!AG1573=Sheet1!AG1573,"","false")</f>
        <v/>
      </c>
      <c r="AH1574" t="str">
        <f>IF(QCO!AH1573=Sheet1!AH1573,"","false")</f>
        <v/>
      </c>
      <c r="AI1574" t="str">
        <f>IF(QCO!AI1573=Sheet1!AI1573,"","false")</f>
        <v/>
      </c>
      <c r="AJ1574" t="str">
        <f>IF(QCO!AJ1573=Sheet1!AJ1573,"","false")</f>
        <v/>
      </c>
      <c r="AK1574" t="str">
        <f>IF(QCO!AK1573=Sheet1!AK1573,"","false")</f>
        <v/>
      </c>
      <c r="AL1574" t="str">
        <f>IF(QCO!AL1573=Sheet1!AL1573,"","false")</f>
        <v/>
      </c>
      <c r="AM1574" t="str">
        <f>IF(QCO!AM1573=Sheet1!AM1573,"","false")</f>
        <v/>
      </c>
      <c r="AN1574" t="str">
        <f>IF(QCO!AN1573=Sheet1!AN1573,"","false")</f>
        <v/>
      </c>
      <c r="AO1574" t="str">
        <f>IF(QCO!AO1573=Sheet1!AO1573,"","false")</f>
        <v/>
      </c>
      <c r="AP1574" t="str">
        <f>IF(QCO!AP1573=Sheet1!AP1573,"","false")</f>
        <v/>
      </c>
      <c r="AQ1574" t="str">
        <f>IF(QCO!AQ1573=Sheet1!AQ1573,"","false")</f>
        <v/>
      </c>
      <c r="AR1574" t="str">
        <f>IF(QCO!AR1573=Sheet1!AR1573,"","false")</f>
        <v/>
      </c>
      <c r="AS1574" t="str">
        <f>IF(QCO!AS1573=Sheet1!AS1573,"","false")</f>
        <v/>
      </c>
      <c r="AT1574" t="str">
        <f>IF(QCO!AT1573=Sheet1!AT1573,"","false")</f>
        <v/>
      </c>
      <c r="AU1574" t="str">
        <f>IF(QCO!AU1573=Sheet1!AU1573,"","false")</f>
        <v/>
      </c>
      <c r="AV1574" t="str">
        <f>IF(QCO!AV1573=Sheet1!AV1573,"","false")</f>
        <v/>
      </c>
      <c r="AW1574" t="str">
        <f>IF(QCO!AW1573=Sheet1!AW1573,"","false")</f>
        <v/>
      </c>
      <c r="AX1574" t="str">
        <f>IF(QCO!AX1573=Sheet1!AX1573,"","false")</f>
        <v/>
      </c>
    </row>
    <row r="1575" spans="1:50" x14ac:dyDescent="0.3">
      <c r="A1575" t="str">
        <f>IF(QCO!A1574=Sheet1!A1574,"","false")</f>
        <v/>
      </c>
      <c r="B1575" t="str">
        <f>IF(QCO!B1574=Sheet1!B1574,"","false")</f>
        <v/>
      </c>
      <c r="C1575" t="str">
        <f>IF(QCO!C1574=Sheet1!C1574,"","false")</f>
        <v/>
      </c>
      <c r="D1575" t="str">
        <f>IF(QCO!D1574=Sheet1!D1574,"","false")</f>
        <v/>
      </c>
      <c r="E1575" t="str">
        <f>IF(QCO!E1574=Sheet1!E1574,"","false")</f>
        <v/>
      </c>
      <c r="F1575" t="str">
        <f>IF(QCO!F1574=Sheet1!F1574,"","false")</f>
        <v/>
      </c>
      <c r="G1575" t="str">
        <f>IF(QCO!G1574=Sheet1!G1574,"","false")</f>
        <v/>
      </c>
      <c r="H1575" t="str">
        <f>IF(QCO!H1574=Sheet1!H1574,"","false")</f>
        <v/>
      </c>
      <c r="I1575" t="str">
        <f>IF(QCO!I1574=Sheet1!I1574,"","false")</f>
        <v/>
      </c>
      <c r="J1575" t="str">
        <f>IF(QCO!J1574=Sheet1!J1574,"","false")</f>
        <v/>
      </c>
      <c r="K1575" t="str">
        <f>IF(QCO!K1574=Sheet1!K1574,"","false")</f>
        <v/>
      </c>
      <c r="L1575" t="str">
        <f>IF(QCO!L1574=Sheet1!L1574,"","false")</f>
        <v/>
      </c>
      <c r="M1575" t="str">
        <f>IF(QCO!M1574=Sheet1!M1574,"","false")</f>
        <v/>
      </c>
      <c r="N1575" t="str">
        <f>IF(QCO!N1574=Sheet1!N1574,"","false")</f>
        <v/>
      </c>
      <c r="O1575" t="str">
        <f>IF(QCO!O1574=Sheet1!O1574,"","false")</f>
        <v/>
      </c>
      <c r="P1575" t="str">
        <f>IF(QCO!P1574=Sheet1!P1574,"","false")</f>
        <v/>
      </c>
      <c r="Q1575" t="str">
        <f>IF(QCO!Q1574=Sheet1!Q1574,"","false")</f>
        <v/>
      </c>
      <c r="R1575" t="str">
        <f>IF(QCO!R1574=Sheet1!R1574,"","false")</f>
        <v/>
      </c>
      <c r="S1575" t="str">
        <f>IF(QCO!S1574=Sheet1!S1574,"","false")</f>
        <v/>
      </c>
      <c r="T1575" t="str">
        <f>IF(QCO!T1574=Sheet1!T1574,"","false")</f>
        <v/>
      </c>
      <c r="U1575" t="str">
        <f>IF(QCO!U1574=Sheet1!U1574,"","false")</f>
        <v/>
      </c>
      <c r="V1575" t="str">
        <f>IF(QCO!V1574=Sheet1!V1574,"","false")</f>
        <v/>
      </c>
      <c r="W1575" t="str">
        <f>IF(QCO!W1574=Sheet1!W1574,"","false")</f>
        <v/>
      </c>
      <c r="X1575" t="str">
        <f>IF(QCO!X1574=Sheet1!X1574,"","false")</f>
        <v/>
      </c>
      <c r="Y1575" t="str">
        <f>IF(QCO!Y1574=Sheet1!Y1574,"","false")</f>
        <v/>
      </c>
      <c r="Z1575" t="str">
        <f>IF(QCO!Z1574=Sheet1!Z1574,"","false")</f>
        <v/>
      </c>
      <c r="AA1575" t="str">
        <f>IF(QCO!AA1574=Sheet1!AA1574,"","false")</f>
        <v/>
      </c>
      <c r="AB1575" t="str">
        <f>IF(QCO!AB1574=Sheet1!AB1574,"","false")</f>
        <v/>
      </c>
      <c r="AC1575" t="str">
        <f>IF(QCO!AC1574=Sheet1!AC1574,"","false")</f>
        <v/>
      </c>
      <c r="AD1575" t="str">
        <f>IF(QCO!AD1574=Sheet1!AD1574,"","false")</f>
        <v/>
      </c>
      <c r="AE1575" t="str">
        <f>IF(QCO!AE1574=Sheet1!AE1574,"","false")</f>
        <v/>
      </c>
      <c r="AF1575" t="str">
        <f>IF(QCO!AF1574=Sheet1!AF1574,"","false")</f>
        <v/>
      </c>
      <c r="AG1575" t="str">
        <f>IF(QCO!AG1574=Sheet1!AG1574,"","false")</f>
        <v/>
      </c>
      <c r="AH1575" t="str">
        <f>IF(QCO!AH1574=Sheet1!AH1574,"","false")</f>
        <v/>
      </c>
      <c r="AI1575" t="str">
        <f>IF(QCO!AI1574=Sheet1!AI1574,"","false")</f>
        <v/>
      </c>
      <c r="AJ1575" t="str">
        <f>IF(QCO!AJ1574=Sheet1!AJ1574,"","false")</f>
        <v/>
      </c>
      <c r="AK1575" t="str">
        <f>IF(QCO!AK1574=Sheet1!AK1574,"","false")</f>
        <v/>
      </c>
      <c r="AL1575" t="str">
        <f>IF(QCO!AL1574=Sheet1!AL1574,"","false")</f>
        <v/>
      </c>
      <c r="AM1575" t="str">
        <f>IF(QCO!AM1574=Sheet1!AM1574,"","false")</f>
        <v/>
      </c>
      <c r="AN1575" t="str">
        <f>IF(QCO!AN1574=Sheet1!AN1574,"","false")</f>
        <v/>
      </c>
      <c r="AO1575" t="str">
        <f>IF(QCO!AO1574=Sheet1!AO1574,"","false")</f>
        <v/>
      </c>
      <c r="AP1575" t="str">
        <f>IF(QCO!AP1574=Sheet1!AP1574,"","false")</f>
        <v/>
      </c>
      <c r="AQ1575" t="str">
        <f>IF(QCO!AQ1574=Sheet1!AQ1574,"","false")</f>
        <v/>
      </c>
      <c r="AR1575" t="str">
        <f>IF(QCO!AR1574=Sheet1!AR1574,"","false")</f>
        <v/>
      </c>
      <c r="AS1575" t="str">
        <f>IF(QCO!AS1574=Sheet1!AS1574,"","false")</f>
        <v/>
      </c>
      <c r="AT1575" t="str">
        <f>IF(QCO!AT1574=Sheet1!AT1574,"","false")</f>
        <v/>
      </c>
      <c r="AU1575" t="str">
        <f>IF(QCO!AU1574=Sheet1!AU1574,"","false")</f>
        <v/>
      </c>
      <c r="AV1575" t="str">
        <f>IF(QCO!AV1574=Sheet1!AV1574,"","false")</f>
        <v/>
      </c>
      <c r="AW1575" t="str">
        <f>IF(QCO!AW1574=Sheet1!AW1574,"","false")</f>
        <v/>
      </c>
      <c r="AX1575" t="str">
        <f>IF(QCO!AX1574=Sheet1!AX1574,"","false")</f>
        <v/>
      </c>
    </row>
    <row r="1576" spans="1:50" x14ac:dyDescent="0.3">
      <c r="A1576" t="str">
        <f>IF(QCO!A1575=Sheet1!A1575,"","false")</f>
        <v/>
      </c>
      <c r="B1576" t="str">
        <f>IF(QCO!B1575=Sheet1!B1575,"","false")</f>
        <v/>
      </c>
      <c r="C1576" t="str">
        <f>IF(QCO!C1575=Sheet1!C1575,"","false")</f>
        <v/>
      </c>
      <c r="D1576" t="str">
        <f>IF(QCO!D1575=Sheet1!D1575,"","false")</f>
        <v/>
      </c>
      <c r="E1576" t="str">
        <f>IF(QCO!E1575=Sheet1!E1575,"","false")</f>
        <v/>
      </c>
      <c r="F1576" t="str">
        <f>IF(QCO!F1575=Sheet1!F1575,"","false")</f>
        <v/>
      </c>
      <c r="G1576" t="str">
        <f>IF(QCO!G1575=Sheet1!G1575,"","false")</f>
        <v/>
      </c>
      <c r="H1576" t="str">
        <f>IF(QCO!H1575=Sheet1!H1575,"","false")</f>
        <v/>
      </c>
      <c r="I1576" t="str">
        <f>IF(QCO!I1575=Sheet1!I1575,"","false")</f>
        <v/>
      </c>
      <c r="J1576" t="str">
        <f>IF(QCO!J1575=Sheet1!J1575,"","false")</f>
        <v/>
      </c>
      <c r="K1576" t="str">
        <f>IF(QCO!K1575=Sheet1!K1575,"","false")</f>
        <v/>
      </c>
      <c r="L1576" t="str">
        <f>IF(QCO!L1575=Sheet1!L1575,"","false")</f>
        <v/>
      </c>
      <c r="M1576" t="str">
        <f>IF(QCO!M1575=Sheet1!M1575,"","false")</f>
        <v/>
      </c>
      <c r="N1576" t="str">
        <f>IF(QCO!N1575=Sheet1!N1575,"","false")</f>
        <v/>
      </c>
      <c r="O1576" t="str">
        <f>IF(QCO!O1575=Sheet1!O1575,"","false")</f>
        <v/>
      </c>
      <c r="P1576" t="str">
        <f>IF(QCO!P1575=Sheet1!P1575,"","false")</f>
        <v/>
      </c>
      <c r="Q1576" t="str">
        <f>IF(QCO!Q1575=Sheet1!Q1575,"","false")</f>
        <v/>
      </c>
      <c r="R1576" t="str">
        <f>IF(QCO!R1575=Sheet1!R1575,"","false")</f>
        <v/>
      </c>
      <c r="S1576" t="str">
        <f>IF(QCO!S1575=Sheet1!S1575,"","false")</f>
        <v/>
      </c>
      <c r="T1576" t="str">
        <f>IF(QCO!T1575=Sheet1!T1575,"","false")</f>
        <v/>
      </c>
      <c r="U1576" t="str">
        <f>IF(QCO!U1575=Sheet1!U1575,"","false")</f>
        <v/>
      </c>
      <c r="V1576" t="str">
        <f>IF(QCO!V1575=Sheet1!V1575,"","false")</f>
        <v/>
      </c>
      <c r="W1576" t="str">
        <f>IF(QCO!W1575=Sheet1!W1575,"","false")</f>
        <v/>
      </c>
      <c r="X1576" t="str">
        <f>IF(QCO!X1575=Sheet1!X1575,"","false")</f>
        <v/>
      </c>
      <c r="Y1576" t="str">
        <f>IF(QCO!Y1575=Sheet1!Y1575,"","false")</f>
        <v/>
      </c>
      <c r="Z1576" t="str">
        <f>IF(QCO!Z1575=Sheet1!Z1575,"","false")</f>
        <v/>
      </c>
      <c r="AA1576" t="str">
        <f>IF(QCO!AA1575=Sheet1!AA1575,"","false")</f>
        <v/>
      </c>
      <c r="AB1576" t="str">
        <f>IF(QCO!AB1575=Sheet1!AB1575,"","false")</f>
        <v/>
      </c>
      <c r="AC1576" t="str">
        <f>IF(QCO!AC1575=Sheet1!AC1575,"","false")</f>
        <v/>
      </c>
      <c r="AD1576" t="str">
        <f>IF(QCO!AD1575=Sheet1!AD1575,"","false")</f>
        <v/>
      </c>
      <c r="AE1576" t="str">
        <f>IF(QCO!AE1575=Sheet1!AE1575,"","false")</f>
        <v/>
      </c>
      <c r="AF1576" t="str">
        <f>IF(QCO!AF1575=Sheet1!AF1575,"","false")</f>
        <v/>
      </c>
      <c r="AG1576" t="str">
        <f>IF(QCO!AG1575=Sheet1!AG1575,"","false")</f>
        <v/>
      </c>
      <c r="AH1576" t="str">
        <f>IF(QCO!AH1575=Sheet1!AH1575,"","false")</f>
        <v/>
      </c>
      <c r="AI1576" t="str">
        <f>IF(QCO!AI1575=Sheet1!AI1575,"","false")</f>
        <v/>
      </c>
      <c r="AJ1576" t="str">
        <f>IF(QCO!AJ1575=Sheet1!AJ1575,"","false")</f>
        <v/>
      </c>
      <c r="AK1576" t="str">
        <f>IF(QCO!AK1575=Sheet1!AK1575,"","false")</f>
        <v/>
      </c>
      <c r="AL1576" t="str">
        <f>IF(QCO!AL1575=Sheet1!AL1575,"","false")</f>
        <v/>
      </c>
      <c r="AM1576" t="str">
        <f>IF(QCO!AM1575=Sheet1!AM1575,"","false")</f>
        <v/>
      </c>
      <c r="AN1576" t="str">
        <f>IF(QCO!AN1575=Sheet1!AN1575,"","false")</f>
        <v/>
      </c>
      <c r="AO1576" t="str">
        <f>IF(QCO!AO1575=Sheet1!AO1575,"","false")</f>
        <v/>
      </c>
      <c r="AP1576" t="str">
        <f>IF(QCO!AP1575=Sheet1!AP1575,"","false")</f>
        <v/>
      </c>
      <c r="AQ1576" t="str">
        <f>IF(QCO!AQ1575=Sheet1!AQ1575,"","false")</f>
        <v/>
      </c>
      <c r="AR1576" t="str">
        <f>IF(QCO!AR1575=Sheet1!AR1575,"","false")</f>
        <v/>
      </c>
      <c r="AS1576" t="str">
        <f>IF(QCO!AS1575=Sheet1!AS1575,"","false")</f>
        <v/>
      </c>
      <c r="AT1576" t="str">
        <f>IF(QCO!AT1575=Sheet1!AT1575,"","false")</f>
        <v/>
      </c>
      <c r="AU1576" t="str">
        <f>IF(QCO!AU1575=Sheet1!AU1575,"","false")</f>
        <v/>
      </c>
      <c r="AV1576" t="str">
        <f>IF(QCO!AV1575=Sheet1!AV1575,"","false")</f>
        <v/>
      </c>
      <c r="AW1576" t="str">
        <f>IF(QCO!AW1575=Sheet1!AW1575,"","false")</f>
        <v/>
      </c>
      <c r="AX1576" t="str">
        <f>IF(QCO!AX1575=Sheet1!AX1575,"","false")</f>
        <v/>
      </c>
    </row>
    <row r="1577" spans="1:50" x14ac:dyDescent="0.3">
      <c r="A1577" t="str">
        <f>IF(QCO!A1576=Sheet1!A1576,"","false")</f>
        <v/>
      </c>
      <c r="B1577" t="str">
        <f>IF(QCO!B1576=Sheet1!B1576,"","false")</f>
        <v/>
      </c>
      <c r="C1577" t="str">
        <f>IF(QCO!C1576=Sheet1!C1576,"","false")</f>
        <v/>
      </c>
      <c r="D1577" t="str">
        <f>IF(QCO!D1576=Sheet1!D1576,"","false")</f>
        <v/>
      </c>
      <c r="E1577" t="str">
        <f>IF(QCO!E1576=Sheet1!E1576,"","false")</f>
        <v/>
      </c>
      <c r="F1577" t="str">
        <f>IF(QCO!F1576=Sheet1!F1576,"","false")</f>
        <v/>
      </c>
      <c r="G1577" t="str">
        <f>IF(QCO!G1576=Sheet1!G1576,"","false")</f>
        <v/>
      </c>
      <c r="H1577" t="str">
        <f>IF(QCO!H1576=Sheet1!H1576,"","false")</f>
        <v/>
      </c>
      <c r="I1577" t="str">
        <f>IF(QCO!I1576=Sheet1!I1576,"","false")</f>
        <v/>
      </c>
      <c r="J1577" t="str">
        <f>IF(QCO!J1576=Sheet1!J1576,"","false")</f>
        <v/>
      </c>
      <c r="K1577" t="str">
        <f>IF(QCO!K1576=Sheet1!K1576,"","false")</f>
        <v/>
      </c>
      <c r="L1577" t="str">
        <f>IF(QCO!L1576=Sheet1!L1576,"","false")</f>
        <v/>
      </c>
      <c r="M1577" t="str">
        <f>IF(QCO!M1576=Sheet1!M1576,"","false")</f>
        <v/>
      </c>
      <c r="N1577" t="str">
        <f>IF(QCO!N1576=Sheet1!N1576,"","false")</f>
        <v/>
      </c>
      <c r="O1577" t="str">
        <f>IF(QCO!O1576=Sheet1!O1576,"","false")</f>
        <v/>
      </c>
      <c r="P1577" t="str">
        <f>IF(QCO!P1576=Sheet1!P1576,"","false")</f>
        <v/>
      </c>
      <c r="Q1577" t="str">
        <f>IF(QCO!Q1576=Sheet1!Q1576,"","false")</f>
        <v/>
      </c>
      <c r="R1577" t="str">
        <f>IF(QCO!R1576=Sheet1!R1576,"","false")</f>
        <v/>
      </c>
      <c r="S1577" t="str">
        <f>IF(QCO!S1576=Sheet1!S1576,"","false")</f>
        <v/>
      </c>
      <c r="T1577" t="str">
        <f>IF(QCO!T1576=Sheet1!T1576,"","false")</f>
        <v/>
      </c>
      <c r="U1577" t="str">
        <f>IF(QCO!U1576=Sheet1!U1576,"","false")</f>
        <v/>
      </c>
      <c r="V1577" t="str">
        <f>IF(QCO!V1576=Sheet1!V1576,"","false")</f>
        <v/>
      </c>
      <c r="W1577" t="str">
        <f>IF(QCO!W1576=Sheet1!W1576,"","false")</f>
        <v/>
      </c>
      <c r="X1577" t="str">
        <f>IF(QCO!X1576=Sheet1!X1576,"","false")</f>
        <v/>
      </c>
      <c r="Y1577" t="str">
        <f>IF(QCO!Y1576=Sheet1!Y1576,"","false")</f>
        <v/>
      </c>
      <c r="Z1577" t="str">
        <f>IF(QCO!Z1576=Sheet1!Z1576,"","false")</f>
        <v/>
      </c>
      <c r="AA1577" t="str">
        <f>IF(QCO!AA1576=Sheet1!AA1576,"","false")</f>
        <v/>
      </c>
      <c r="AB1577" t="str">
        <f>IF(QCO!AB1576=Sheet1!AB1576,"","false")</f>
        <v/>
      </c>
      <c r="AC1577" t="str">
        <f>IF(QCO!AC1576=Sheet1!AC1576,"","false")</f>
        <v/>
      </c>
      <c r="AD1577" t="str">
        <f>IF(QCO!AD1576=Sheet1!AD1576,"","false")</f>
        <v/>
      </c>
      <c r="AE1577" t="str">
        <f>IF(QCO!AE1576=Sheet1!AE1576,"","false")</f>
        <v/>
      </c>
      <c r="AF1577" t="str">
        <f>IF(QCO!AF1576=Sheet1!AF1576,"","false")</f>
        <v/>
      </c>
      <c r="AG1577" t="str">
        <f>IF(QCO!AG1576=Sheet1!AG1576,"","false")</f>
        <v/>
      </c>
      <c r="AH1577" t="str">
        <f>IF(QCO!AH1576=Sheet1!AH1576,"","false")</f>
        <v/>
      </c>
      <c r="AI1577" t="str">
        <f>IF(QCO!AI1576=Sheet1!AI1576,"","false")</f>
        <v/>
      </c>
      <c r="AJ1577" t="str">
        <f>IF(QCO!AJ1576=Sheet1!AJ1576,"","false")</f>
        <v/>
      </c>
      <c r="AK1577" t="str">
        <f>IF(QCO!AK1576=Sheet1!AK1576,"","false")</f>
        <v/>
      </c>
      <c r="AL1577" t="str">
        <f>IF(QCO!AL1576=Sheet1!AL1576,"","false")</f>
        <v/>
      </c>
      <c r="AM1577" t="str">
        <f>IF(QCO!AM1576=Sheet1!AM1576,"","false")</f>
        <v/>
      </c>
      <c r="AN1577" t="str">
        <f>IF(QCO!AN1576=Sheet1!AN1576,"","false")</f>
        <v/>
      </c>
      <c r="AO1577" t="str">
        <f>IF(QCO!AO1576=Sheet1!AO1576,"","false")</f>
        <v/>
      </c>
      <c r="AP1577" t="str">
        <f>IF(QCO!AP1576=Sheet1!AP1576,"","false")</f>
        <v/>
      </c>
      <c r="AQ1577" t="str">
        <f>IF(QCO!AQ1576=Sheet1!AQ1576,"","false")</f>
        <v/>
      </c>
      <c r="AR1577" t="str">
        <f>IF(QCO!AR1576=Sheet1!AR1576,"","false")</f>
        <v/>
      </c>
      <c r="AS1577" t="str">
        <f>IF(QCO!AS1576=Sheet1!AS1576,"","false")</f>
        <v/>
      </c>
      <c r="AT1577" t="str">
        <f>IF(QCO!AT1576=Sheet1!AT1576,"","false")</f>
        <v/>
      </c>
      <c r="AU1577" t="str">
        <f>IF(QCO!AU1576=Sheet1!AU1576,"","false")</f>
        <v/>
      </c>
      <c r="AV1577" t="str">
        <f>IF(QCO!AV1576=Sheet1!AV1576,"","false")</f>
        <v/>
      </c>
      <c r="AW1577" t="str">
        <f>IF(QCO!AW1576=Sheet1!AW1576,"","false")</f>
        <v/>
      </c>
      <c r="AX1577" t="str">
        <f>IF(QCO!AX1576=Sheet1!AX1576,"","false")</f>
        <v/>
      </c>
    </row>
    <row r="1578" spans="1:50" x14ac:dyDescent="0.3">
      <c r="A1578" t="str">
        <f>IF(QCO!A1577=Sheet1!A1577,"","false")</f>
        <v/>
      </c>
      <c r="B1578" t="str">
        <f>IF(QCO!B1577=Sheet1!B1577,"","false")</f>
        <v/>
      </c>
      <c r="C1578" t="str">
        <f>IF(QCO!C1577=Sheet1!C1577,"","false")</f>
        <v/>
      </c>
      <c r="D1578" t="str">
        <f>IF(QCO!D1577=Sheet1!D1577,"","false")</f>
        <v/>
      </c>
      <c r="E1578" t="str">
        <f>IF(QCO!E1577=Sheet1!E1577,"","false")</f>
        <v/>
      </c>
      <c r="F1578" t="str">
        <f>IF(QCO!F1577=Sheet1!F1577,"","false")</f>
        <v/>
      </c>
      <c r="G1578" t="str">
        <f>IF(QCO!G1577=Sheet1!G1577,"","false")</f>
        <v/>
      </c>
      <c r="H1578" t="str">
        <f>IF(QCO!H1577=Sheet1!H1577,"","false")</f>
        <v/>
      </c>
      <c r="I1578" t="str">
        <f>IF(QCO!I1577=Sheet1!I1577,"","false")</f>
        <v/>
      </c>
      <c r="J1578" t="str">
        <f>IF(QCO!J1577=Sheet1!J1577,"","false")</f>
        <v/>
      </c>
      <c r="K1578" t="str">
        <f>IF(QCO!K1577=Sheet1!K1577,"","false")</f>
        <v/>
      </c>
      <c r="L1578" t="str">
        <f>IF(QCO!L1577=Sheet1!L1577,"","false")</f>
        <v/>
      </c>
      <c r="M1578" t="str">
        <f>IF(QCO!M1577=Sheet1!M1577,"","false")</f>
        <v/>
      </c>
      <c r="N1578" t="str">
        <f>IF(QCO!N1577=Sheet1!N1577,"","false")</f>
        <v/>
      </c>
      <c r="O1578" t="str">
        <f>IF(QCO!O1577=Sheet1!O1577,"","false")</f>
        <v/>
      </c>
      <c r="P1578" t="str">
        <f>IF(QCO!P1577=Sheet1!P1577,"","false")</f>
        <v/>
      </c>
      <c r="Q1578" t="str">
        <f>IF(QCO!Q1577=Sheet1!Q1577,"","false")</f>
        <v/>
      </c>
      <c r="R1578" t="str">
        <f>IF(QCO!R1577=Sheet1!R1577,"","false")</f>
        <v/>
      </c>
      <c r="S1578" t="str">
        <f>IF(QCO!S1577=Sheet1!S1577,"","false")</f>
        <v/>
      </c>
      <c r="T1578" t="str">
        <f>IF(QCO!T1577=Sheet1!T1577,"","false")</f>
        <v/>
      </c>
      <c r="U1578" t="str">
        <f>IF(QCO!U1577=Sheet1!U1577,"","false")</f>
        <v/>
      </c>
      <c r="V1578" t="str">
        <f>IF(QCO!V1577=Sheet1!V1577,"","false")</f>
        <v/>
      </c>
      <c r="W1578" t="str">
        <f>IF(QCO!W1577=Sheet1!W1577,"","false")</f>
        <v/>
      </c>
      <c r="X1578" t="str">
        <f>IF(QCO!X1577=Sheet1!X1577,"","false")</f>
        <v/>
      </c>
      <c r="Y1578" t="str">
        <f>IF(QCO!Y1577=Sheet1!Y1577,"","false")</f>
        <v/>
      </c>
      <c r="Z1578" t="str">
        <f>IF(QCO!Z1577=Sheet1!Z1577,"","false")</f>
        <v/>
      </c>
      <c r="AA1578" t="str">
        <f>IF(QCO!AA1577=Sheet1!AA1577,"","false")</f>
        <v/>
      </c>
      <c r="AB1578" t="str">
        <f>IF(QCO!AB1577=Sheet1!AB1577,"","false")</f>
        <v/>
      </c>
      <c r="AC1578" t="str">
        <f>IF(QCO!AC1577=Sheet1!AC1577,"","false")</f>
        <v/>
      </c>
      <c r="AD1578" t="str">
        <f>IF(QCO!AD1577=Sheet1!AD1577,"","false")</f>
        <v/>
      </c>
      <c r="AE1578" t="str">
        <f>IF(QCO!AE1577=Sheet1!AE1577,"","false")</f>
        <v/>
      </c>
      <c r="AF1578" t="str">
        <f>IF(QCO!AF1577=Sheet1!AF1577,"","false")</f>
        <v/>
      </c>
      <c r="AG1578" t="str">
        <f>IF(QCO!AG1577=Sheet1!AG1577,"","false")</f>
        <v/>
      </c>
      <c r="AH1578" t="str">
        <f>IF(QCO!AH1577=Sheet1!AH1577,"","false")</f>
        <v/>
      </c>
      <c r="AI1578" t="str">
        <f>IF(QCO!AI1577=Sheet1!AI1577,"","false")</f>
        <v/>
      </c>
      <c r="AJ1578" t="str">
        <f>IF(QCO!AJ1577=Sheet1!AJ1577,"","false")</f>
        <v/>
      </c>
      <c r="AK1578" t="str">
        <f>IF(QCO!AK1577=Sheet1!AK1577,"","false")</f>
        <v/>
      </c>
      <c r="AL1578" t="str">
        <f>IF(QCO!AL1577=Sheet1!AL1577,"","false")</f>
        <v/>
      </c>
      <c r="AM1578" t="str">
        <f>IF(QCO!AM1577=Sheet1!AM1577,"","false")</f>
        <v/>
      </c>
      <c r="AN1578" t="str">
        <f>IF(QCO!AN1577=Sheet1!AN1577,"","false")</f>
        <v/>
      </c>
      <c r="AO1578" t="str">
        <f>IF(QCO!AO1577=Sheet1!AO1577,"","false")</f>
        <v/>
      </c>
      <c r="AP1578" t="str">
        <f>IF(QCO!AP1577=Sheet1!AP1577,"","false")</f>
        <v/>
      </c>
      <c r="AQ1578" t="str">
        <f>IF(QCO!AQ1577=Sheet1!AQ1577,"","false")</f>
        <v/>
      </c>
      <c r="AR1578" t="str">
        <f>IF(QCO!AR1577=Sheet1!AR1577,"","false")</f>
        <v/>
      </c>
      <c r="AS1578" t="str">
        <f>IF(QCO!AS1577=Sheet1!AS1577,"","false")</f>
        <v/>
      </c>
      <c r="AT1578" t="str">
        <f>IF(QCO!AT1577=Sheet1!AT1577,"","false")</f>
        <v/>
      </c>
      <c r="AU1578" t="str">
        <f>IF(QCO!AU1577=Sheet1!AU1577,"","false")</f>
        <v/>
      </c>
      <c r="AV1578" t="str">
        <f>IF(QCO!AV1577=Sheet1!AV1577,"","false")</f>
        <v/>
      </c>
      <c r="AW1578" t="str">
        <f>IF(QCO!AW1577=Sheet1!AW1577,"","false")</f>
        <v/>
      </c>
      <c r="AX1578" t="str">
        <f>IF(QCO!AX1577=Sheet1!AX1577,"","false")</f>
        <v/>
      </c>
    </row>
    <row r="1579" spans="1:50" x14ac:dyDescent="0.3">
      <c r="A1579" t="str">
        <f>IF(QCO!A1578=Sheet1!A1578,"","false")</f>
        <v/>
      </c>
      <c r="B1579" t="str">
        <f>IF(QCO!B1578=Sheet1!B1578,"","false")</f>
        <v/>
      </c>
      <c r="C1579" t="str">
        <f>IF(QCO!C1578=Sheet1!C1578,"","false")</f>
        <v/>
      </c>
      <c r="D1579" t="str">
        <f>IF(QCO!D1578=Sheet1!D1578,"","false")</f>
        <v/>
      </c>
      <c r="E1579" t="str">
        <f>IF(QCO!E1578=Sheet1!E1578,"","false")</f>
        <v/>
      </c>
      <c r="F1579" t="str">
        <f>IF(QCO!F1578=Sheet1!F1578,"","false")</f>
        <v/>
      </c>
      <c r="G1579" t="str">
        <f>IF(QCO!G1578=Sheet1!G1578,"","false")</f>
        <v/>
      </c>
      <c r="H1579" t="str">
        <f>IF(QCO!H1578=Sheet1!H1578,"","false")</f>
        <v/>
      </c>
      <c r="I1579" t="str">
        <f>IF(QCO!I1578=Sheet1!I1578,"","false")</f>
        <v/>
      </c>
      <c r="J1579" t="str">
        <f>IF(QCO!J1578=Sheet1!J1578,"","false")</f>
        <v/>
      </c>
      <c r="K1579" t="str">
        <f>IF(QCO!K1578=Sheet1!K1578,"","false")</f>
        <v/>
      </c>
      <c r="L1579" t="str">
        <f>IF(QCO!L1578=Sheet1!L1578,"","false")</f>
        <v/>
      </c>
      <c r="M1579" t="str">
        <f>IF(QCO!M1578=Sheet1!M1578,"","false")</f>
        <v/>
      </c>
      <c r="N1579" t="str">
        <f>IF(QCO!N1578=Sheet1!N1578,"","false")</f>
        <v/>
      </c>
      <c r="O1579" t="str">
        <f>IF(QCO!O1578=Sheet1!O1578,"","false")</f>
        <v/>
      </c>
      <c r="P1579" t="str">
        <f>IF(QCO!P1578=Sheet1!P1578,"","false")</f>
        <v/>
      </c>
      <c r="Q1579" t="str">
        <f>IF(QCO!Q1578=Sheet1!Q1578,"","false")</f>
        <v/>
      </c>
      <c r="R1579" t="str">
        <f>IF(QCO!R1578=Sheet1!R1578,"","false")</f>
        <v/>
      </c>
      <c r="S1579" t="str">
        <f>IF(QCO!S1578=Sheet1!S1578,"","false")</f>
        <v/>
      </c>
      <c r="T1579" t="str">
        <f>IF(QCO!T1578=Sheet1!T1578,"","false")</f>
        <v/>
      </c>
      <c r="U1579" t="str">
        <f>IF(QCO!U1578=Sheet1!U1578,"","false")</f>
        <v/>
      </c>
      <c r="V1579" t="str">
        <f>IF(QCO!V1578=Sheet1!V1578,"","false")</f>
        <v/>
      </c>
      <c r="W1579" t="str">
        <f>IF(QCO!W1578=Sheet1!W1578,"","false")</f>
        <v/>
      </c>
      <c r="X1579" t="str">
        <f>IF(QCO!X1578=Sheet1!X1578,"","false")</f>
        <v/>
      </c>
      <c r="Y1579" t="str">
        <f>IF(QCO!Y1578=Sheet1!Y1578,"","false")</f>
        <v/>
      </c>
      <c r="Z1579" t="str">
        <f>IF(QCO!Z1578=Sheet1!Z1578,"","false")</f>
        <v/>
      </c>
      <c r="AA1579" t="str">
        <f>IF(QCO!AA1578=Sheet1!AA1578,"","false")</f>
        <v/>
      </c>
      <c r="AB1579" t="str">
        <f>IF(QCO!AB1578=Sheet1!AB1578,"","false")</f>
        <v/>
      </c>
      <c r="AC1579" t="str">
        <f>IF(QCO!AC1578=Sheet1!AC1578,"","false")</f>
        <v/>
      </c>
      <c r="AD1579" t="str">
        <f>IF(QCO!AD1578=Sheet1!AD1578,"","false")</f>
        <v/>
      </c>
      <c r="AE1579" t="str">
        <f>IF(QCO!AE1578=Sheet1!AE1578,"","false")</f>
        <v/>
      </c>
      <c r="AF1579" t="str">
        <f>IF(QCO!AF1578=Sheet1!AF1578,"","false")</f>
        <v/>
      </c>
      <c r="AG1579" t="str">
        <f>IF(QCO!AG1578=Sheet1!AG1578,"","false")</f>
        <v/>
      </c>
      <c r="AH1579" t="str">
        <f>IF(QCO!AH1578=Sheet1!AH1578,"","false")</f>
        <v/>
      </c>
      <c r="AI1579" t="str">
        <f>IF(QCO!AI1578=Sheet1!AI1578,"","false")</f>
        <v/>
      </c>
      <c r="AJ1579" t="str">
        <f>IF(QCO!AJ1578=Sheet1!AJ1578,"","false")</f>
        <v/>
      </c>
      <c r="AK1579" t="str">
        <f>IF(QCO!AK1578=Sheet1!AK1578,"","false")</f>
        <v/>
      </c>
      <c r="AL1579" t="str">
        <f>IF(QCO!AL1578=Sheet1!AL1578,"","false")</f>
        <v/>
      </c>
      <c r="AM1579" t="str">
        <f>IF(QCO!AM1578=Sheet1!AM1578,"","false")</f>
        <v/>
      </c>
      <c r="AN1579" t="str">
        <f>IF(QCO!AN1578=Sheet1!AN1578,"","false")</f>
        <v/>
      </c>
      <c r="AO1579" t="str">
        <f>IF(QCO!AO1578=Sheet1!AO1578,"","false")</f>
        <v/>
      </c>
      <c r="AP1579" t="str">
        <f>IF(QCO!AP1578=Sheet1!AP1578,"","false")</f>
        <v/>
      </c>
      <c r="AQ1579" t="str">
        <f>IF(QCO!AQ1578=Sheet1!AQ1578,"","false")</f>
        <v/>
      </c>
      <c r="AR1579" t="str">
        <f>IF(QCO!AR1578=Sheet1!AR1578,"","false")</f>
        <v/>
      </c>
      <c r="AS1579" t="str">
        <f>IF(QCO!AS1578=Sheet1!AS1578,"","false")</f>
        <v/>
      </c>
      <c r="AT1579" t="str">
        <f>IF(QCO!AT1578=Sheet1!AT1578,"","false")</f>
        <v/>
      </c>
      <c r="AU1579" t="str">
        <f>IF(QCO!AU1578=Sheet1!AU1578,"","false")</f>
        <v/>
      </c>
      <c r="AV1579" t="str">
        <f>IF(QCO!AV1578=Sheet1!AV1578,"","false")</f>
        <v/>
      </c>
      <c r="AW1579" t="str">
        <f>IF(QCO!AW1578=Sheet1!AW1578,"","false")</f>
        <v/>
      </c>
      <c r="AX1579" t="str">
        <f>IF(QCO!AX1578=Sheet1!AX1578,"","false")</f>
        <v/>
      </c>
    </row>
    <row r="1580" spans="1:50" x14ac:dyDescent="0.3">
      <c r="A1580" t="str">
        <f>IF(QCO!A1579=Sheet1!A1579,"","false")</f>
        <v/>
      </c>
      <c r="B1580" t="str">
        <f>IF(QCO!B1579=Sheet1!B1579,"","false")</f>
        <v/>
      </c>
      <c r="C1580" t="str">
        <f>IF(QCO!C1579=Sheet1!C1579,"","false")</f>
        <v/>
      </c>
      <c r="D1580" t="str">
        <f>IF(QCO!D1579=Sheet1!D1579,"","false")</f>
        <v/>
      </c>
      <c r="E1580" t="str">
        <f>IF(QCO!E1579=Sheet1!E1579,"","false")</f>
        <v/>
      </c>
      <c r="F1580" t="str">
        <f>IF(QCO!F1579=Sheet1!F1579,"","false")</f>
        <v/>
      </c>
      <c r="G1580" t="str">
        <f>IF(QCO!G1579=Sheet1!G1579,"","false")</f>
        <v/>
      </c>
      <c r="H1580" t="str">
        <f>IF(QCO!H1579=Sheet1!H1579,"","false")</f>
        <v/>
      </c>
      <c r="I1580" t="str">
        <f>IF(QCO!I1579=Sheet1!I1579,"","false")</f>
        <v/>
      </c>
      <c r="J1580" t="str">
        <f>IF(QCO!J1579=Sheet1!J1579,"","false")</f>
        <v/>
      </c>
      <c r="K1580" t="str">
        <f>IF(QCO!K1579=Sheet1!K1579,"","false")</f>
        <v/>
      </c>
      <c r="L1580" t="str">
        <f>IF(QCO!L1579=Sheet1!L1579,"","false")</f>
        <v/>
      </c>
      <c r="M1580" t="str">
        <f>IF(QCO!M1579=Sheet1!M1579,"","false")</f>
        <v/>
      </c>
      <c r="N1580" t="str">
        <f>IF(QCO!N1579=Sheet1!N1579,"","false")</f>
        <v/>
      </c>
      <c r="O1580" t="str">
        <f>IF(QCO!O1579=Sheet1!O1579,"","false")</f>
        <v/>
      </c>
      <c r="P1580" t="str">
        <f>IF(QCO!P1579=Sheet1!P1579,"","false")</f>
        <v/>
      </c>
      <c r="Q1580" t="str">
        <f>IF(QCO!Q1579=Sheet1!Q1579,"","false")</f>
        <v/>
      </c>
      <c r="R1580" t="str">
        <f>IF(QCO!R1579=Sheet1!R1579,"","false")</f>
        <v/>
      </c>
      <c r="S1580" t="str">
        <f>IF(QCO!S1579=Sheet1!S1579,"","false")</f>
        <v/>
      </c>
      <c r="T1580" t="str">
        <f>IF(QCO!T1579=Sheet1!T1579,"","false")</f>
        <v/>
      </c>
      <c r="U1580" t="str">
        <f>IF(QCO!U1579=Sheet1!U1579,"","false")</f>
        <v/>
      </c>
      <c r="V1580" t="str">
        <f>IF(QCO!V1579=Sheet1!V1579,"","false")</f>
        <v/>
      </c>
      <c r="W1580" t="str">
        <f>IF(QCO!W1579=Sheet1!W1579,"","false")</f>
        <v/>
      </c>
      <c r="X1580" t="str">
        <f>IF(QCO!X1579=Sheet1!X1579,"","false")</f>
        <v/>
      </c>
      <c r="Y1580" t="str">
        <f>IF(QCO!Y1579=Sheet1!Y1579,"","false")</f>
        <v/>
      </c>
      <c r="Z1580" t="str">
        <f>IF(QCO!Z1579=Sheet1!Z1579,"","false")</f>
        <v/>
      </c>
      <c r="AA1580" t="str">
        <f>IF(QCO!AA1579=Sheet1!AA1579,"","false")</f>
        <v/>
      </c>
      <c r="AB1580" t="str">
        <f>IF(QCO!AB1579=Sheet1!AB1579,"","false")</f>
        <v/>
      </c>
      <c r="AC1580" t="str">
        <f>IF(QCO!AC1579=Sheet1!AC1579,"","false")</f>
        <v/>
      </c>
      <c r="AD1580" t="str">
        <f>IF(QCO!AD1579=Sheet1!AD1579,"","false")</f>
        <v/>
      </c>
      <c r="AE1580" t="str">
        <f>IF(QCO!AE1579=Sheet1!AE1579,"","false")</f>
        <v/>
      </c>
      <c r="AF1580" t="str">
        <f>IF(QCO!AF1579=Sheet1!AF1579,"","false")</f>
        <v/>
      </c>
      <c r="AG1580" t="str">
        <f>IF(QCO!AG1579=Sheet1!AG1579,"","false")</f>
        <v/>
      </c>
      <c r="AH1580" t="str">
        <f>IF(QCO!AH1579=Sheet1!AH1579,"","false")</f>
        <v/>
      </c>
      <c r="AI1580" t="str">
        <f>IF(QCO!AI1579=Sheet1!AI1579,"","false")</f>
        <v/>
      </c>
      <c r="AJ1580" t="str">
        <f>IF(QCO!AJ1579=Sheet1!AJ1579,"","false")</f>
        <v/>
      </c>
      <c r="AK1580" t="str">
        <f>IF(QCO!AK1579=Sheet1!AK1579,"","false")</f>
        <v/>
      </c>
      <c r="AL1580" t="str">
        <f>IF(QCO!AL1579=Sheet1!AL1579,"","false")</f>
        <v/>
      </c>
      <c r="AM1580" t="str">
        <f>IF(QCO!AM1579=Sheet1!AM1579,"","false")</f>
        <v/>
      </c>
      <c r="AN1580" t="str">
        <f>IF(QCO!AN1579=Sheet1!AN1579,"","false")</f>
        <v/>
      </c>
      <c r="AO1580" t="str">
        <f>IF(QCO!AO1579=Sheet1!AO1579,"","false")</f>
        <v/>
      </c>
      <c r="AP1580" t="str">
        <f>IF(QCO!AP1579=Sheet1!AP1579,"","false")</f>
        <v/>
      </c>
      <c r="AQ1580" t="str">
        <f>IF(QCO!AQ1579=Sheet1!AQ1579,"","false")</f>
        <v/>
      </c>
      <c r="AR1580" t="str">
        <f>IF(QCO!AR1579=Sheet1!AR1579,"","false")</f>
        <v/>
      </c>
      <c r="AS1580" t="str">
        <f>IF(QCO!AS1579=Sheet1!AS1579,"","false")</f>
        <v/>
      </c>
      <c r="AT1580" t="str">
        <f>IF(QCO!AT1579=Sheet1!AT1579,"","false")</f>
        <v/>
      </c>
      <c r="AU1580" t="str">
        <f>IF(QCO!AU1579=Sheet1!AU1579,"","false")</f>
        <v/>
      </c>
      <c r="AV1580" t="str">
        <f>IF(QCO!AV1579=Sheet1!AV1579,"","false")</f>
        <v/>
      </c>
      <c r="AW1580" t="str">
        <f>IF(QCO!AW1579=Sheet1!AW1579,"","false")</f>
        <v/>
      </c>
      <c r="AX1580" t="str">
        <f>IF(QCO!AX1579=Sheet1!AX1579,"","false")</f>
        <v/>
      </c>
    </row>
    <row r="1581" spans="1:50" x14ac:dyDescent="0.3">
      <c r="A1581" t="str">
        <f>IF(QCO!A1580=Sheet1!A1580,"","false")</f>
        <v/>
      </c>
      <c r="B1581" t="str">
        <f>IF(QCO!B1580=Sheet1!B1580,"","false")</f>
        <v/>
      </c>
      <c r="C1581" t="str">
        <f>IF(QCO!C1580=Sheet1!C1580,"","false")</f>
        <v/>
      </c>
      <c r="D1581" t="str">
        <f>IF(QCO!D1580=Sheet1!D1580,"","false")</f>
        <v/>
      </c>
      <c r="E1581" t="str">
        <f>IF(QCO!E1580=Sheet1!E1580,"","false")</f>
        <v/>
      </c>
      <c r="F1581" t="str">
        <f>IF(QCO!F1580=Sheet1!F1580,"","false")</f>
        <v/>
      </c>
      <c r="G1581" t="str">
        <f>IF(QCO!G1580=Sheet1!G1580,"","false")</f>
        <v/>
      </c>
      <c r="H1581" t="str">
        <f>IF(QCO!H1580=Sheet1!H1580,"","false")</f>
        <v/>
      </c>
      <c r="I1581" t="str">
        <f>IF(QCO!I1580=Sheet1!I1580,"","false")</f>
        <v/>
      </c>
      <c r="J1581" t="str">
        <f>IF(QCO!J1580=Sheet1!J1580,"","false")</f>
        <v/>
      </c>
      <c r="K1581" t="str">
        <f>IF(QCO!K1580=Sheet1!K1580,"","false")</f>
        <v/>
      </c>
      <c r="L1581" t="str">
        <f>IF(QCO!L1580=Sheet1!L1580,"","false")</f>
        <v/>
      </c>
      <c r="M1581" t="str">
        <f>IF(QCO!M1580=Sheet1!M1580,"","false")</f>
        <v/>
      </c>
      <c r="N1581" t="str">
        <f>IF(QCO!N1580=Sheet1!N1580,"","false")</f>
        <v/>
      </c>
      <c r="O1581" t="str">
        <f>IF(QCO!O1580=Sheet1!O1580,"","false")</f>
        <v/>
      </c>
      <c r="P1581" t="str">
        <f>IF(QCO!P1580=Sheet1!P1580,"","false")</f>
        <v/>
      </c>
      <c r="Q1581" t="str">
        <f>IF(QCO!Q1580=Sheet1!Q1580,"","false")</f>
        <v/>
      </c>
      <c r="R1581" t="str">
        <f>IF(QCO!R1580=Sheet1!R1580,"","false")</f>
        <v/>
      </c>
      <c r="S1581" t="str">
        <f>IF(QCO!S1580=Sheet1!S1580,"","false")</f>
        <v/>
      </c>
      <c r="T1581" t="str">
        <f>IF(QCO!T1580=Sheet1!T1580,"","false")</f>
        <v/>
      </c>
      <c r="U1581" t="str">
        <f>IF(QCO!U1580=Sheet1!U1580,"","false")</f>
        <v/>
      </c>
      <c r="V1581" t="str">
        <f>IF(QCO!V1580=Sheet1!V1580,"","false")</f>
        <v/>
      </c>
      <c r="W1581" t="str">
        <f>IF(QCO!W1580=Sheet1!W1580,"","false")</f>
        <v/>
      </c>
      <c r="X1581" t="str">
        <f>IF(QCO!X1580=Sheet1!X1580,"","false")</f>
        <v/>
      </c>
      <c r="Y1581" t="str">
        <f>IF(QCO!Y1580=Sheet1!Y1580,"","false")</f>
        <v/>
      </c>
      <c r="Z1581" t="str">
        <f>IF(QCO!Z1580=Sheet1!Z1580,"","false")</f>
        <v/>
      </c>
      <c r="AA1581" t="str">
        <f>IF(QCO!AA1580=Sheet1!AA1580,"","false")</f>
        <v/>
      </c>
      <c r="AB1581" t="str">
        <f>IF(QCO!AB1580=Sheet1!AB1580,"","false")</f>
        <v/>
      </c>
      <c r="AC1581" t="str">
        <f>IF(QCO!AC1580=Sheet1!AC1580,"","false")</f>
        <v/>
      </c>
      <c r="AD1581" t="str">
        <f>IF(QCO!AD1580=Sheet1!AD1580,"","false")</f>
        <v/>
      </c>
      <c r="AE1581" t="str">
        <f>IF(QCO!AE1580=Sheet1!AE1580,"","false")</f>
        <v/>
      </c>
      <c r="AF1581" t="str">
        <f>IF(QCO!AF1580=Sheet1!AF1580,"","false")</f>
        <v/>
      </c>
      <c r="AG1581" t="str">
        <f>IF(QCO!AG1580=Sheet1!AG1580,"","false")</f>
        <v/>
      </c>
      <c r="AH1581" t="str">
        <f>IF(QCO!AH1580=Sheet1!AH1580,"","false")</f>
        <v/>
      </c>
      <c r="AI1581" t="str">
        <f>IF(QCO!AI1580=Sheet1!AI1580,"","false")</f>
        <v/>
      </c>
      <c r="AJ1581" t="str">
        <f>IF(QCO!AJ1580=Sheet1!AJ1580,"","false")</f>
        <v/>
      </c>
      <c r="AK1581" t="str">
        <f>IF(QCO!AK1580=Sheet1!AK1580,"","false")</f>
        <v/>
      </c>
      <c r="AL1581" t="str">
        <f>IF(QCO!AL1580=Sheet1!AL1580,"","false")</f>
        <v/>
      </c>
      <c r="AM1581" t="str">
        <f>IF(QCO!AM1580=Sheet1!AM1580,"","false")</f>
        <v/>
      </c>
      <c r="AN1581" t="str">
        <f>IF(QCO!AN1580=Sheet1!AN1580,"","false")</f>
        <v/>
      </c>
      <c r="AO1581" t="str">
        <f>IF(QCO!AO1580=Sheet1!AO1580,"","false")</f>
        <v/>
      </c>
      <c r="AP1581" t="str">
        <f>IF(QCO!AP1580=Sheet1!AP1580,"","false")</f>
        <v/>
      </c>
      <c r="AQ1581" t="str">
        <f>IF(QCO!AQ1580=Sheet1!AQ1580,"","false")</f>
        <v/>
      </c>
      <c r="AR1581" t="str">
        <f>IF(QCO!AR1580=Sheet1!AR1580,"","false")</f>
        <v/>
      </c>
      <c r="AS1581" t="str">
        <f>IF(QCO!AS1580=Sheet1!AS1580,"","false")</f>
        <v/>
      </c>
      <c r="AT1581" t="str">
        <f>IF(QCO!AT1580=Sheet1!AT1580,"","false")</f>
        <v/>
      </c>
      <c r="AU1581" t="str">
        <f>IF(QCO!AU1580=Sheet1!AU1580,"","false")</f>
        <v/>
      </c>
      <c r="AV1581" t="str">
        <f>IF(QCO!AV1580=Sheet1!AV1580,"","false")</f>
        <v/>
      </c>
      <c r="AW1581" t="str">
        <f>IF(QCO!AW1580=Sheet1!AW1580,"","false")</f>
        <v/>
      </c>
      <c r="AX1581" t="str">
        <f>IF(QCO!AX1580=Sheet1!AX1580,"","false")</f>
        <v/>
      </c>
    </row>
    <row r="1582" spans="1:50" x14ac:dyDescent="0.3">
      <c r="A1582" t="str">
        <f>IF(QCO!A1581=Sheet1!A1581,"","false")</f>
        <v/>
      </c>
      <c r="B1582" t="str">
        <f>IF(QCO!B1581=Sheet1!B1581,"","false")</f>
        <v/>
      </c>
      <c r="C1582" t="str">
        <f>IF(QCO!C1581=Sheet1!C1581,"","false")</f>
        <v/>
      </c>
      <c r="D1582" t="str">
        <f>IF(QCO!D1581=Sheet1!D1581,"","false")</f>
        <v/>
      </c>
      <c r="E1582" t="str">
        <f>IF(QCO!E1581=Sheet1!E1581,"","false")</f>
        <v/>
      </c>
      <c r="F1582" t="str">
        <f>IF(QCO!F1581=Sheet1!F1581,"","false")</f>
        <v/>
      </c>
      <c r="G1582" t="str">
        <f>IF(QCO!G1581=Sheet1!G1581,"","false")</f>
        <v/>
      </c>
      <c r="H1582" t="str">
        <f>IF(QCO!H1581=Sheet1!H1581,"","false")</f>
        <v/>
      </c>
      <c r="I1582" t="str">
        <f>IF(QCO!I1581=Sheet1!I1581,"","false")</f>
        <v/>
      </c>
      <c r="J1582" t="str">
        <f>IF(QCO!J1581=Sheet1!J1581,"","false")</f>
        <v/>
      </c>
      <c r="K1582" t="str">
        <f>IF(QCO!K1581=Sheet1!K1581,"","false")</f>
        <v/>
      </c>
      <c r="L1582" t="str">
        <f>IF(QCO!L1581=Sheet1!L1581,"","false")</f>
        <v/>
      </c>
      <c r="M1582" t="str">
        <f>IF(QCO!M1581=Sheet1!M1581,"","false")</f>
        <v/>
      </c>
      <c r="N1582" t="str">
        <f>IF(QCO!N1581=Sheet1!N1581,"","false")</f>
        <v/>
      </c>
      <c r="O1582" t="str">
        <f>IF(QCO!O1581=Sheet1!O1581,"","false")</f>
        <v/>
      </c>
      <c r="P1582" t="str">
        <f>IF(QCO!P1581=Sheet1!P1581,"","false")</f>
        <v/>
      </c>
      <c r="Q1582" t="str">
        <f>IF(QCO!Q1581=Sheet1!Q1581,"","false")</f>
        <v/>
      </c>
      <c r="R1582" t="str">
        <f>IF(QCO!R1581=Sheet1!R1581,"","false")</f>
        <v/>
      </c>
      <c r="S1582" t="str">
        <f>IF(QCO!S1581=Sheet1!S1581,"","false")</f>
        <v/>
      </c>
      <c r="T1582" t="str">
        <f>IF(QCO!T1581=Sheet1!T1581,"","false")</f>
        <v/>
      </c>
      <c r="U1582" t="str">
        <f>IF(QCO!U1581=Sheet1!U1581,"","false")</f>
        <v/>
      </c>
      <c r="V1582" t="str">
        <f>IF(QCO!V1581=Sheet1!V1581,"","false")</f>
        <v/>
      </c>
      <c r="W1582" t="str">
        <f>IF(QCO!W1581=Sheet1!W1581,"","false")</f>
        <v/>
      </c>
      <c r="X1582" t="str">
        <f>IF(QCO!X1581=Sheet1!X1581,"","false")</f>
        <v/>
      </c>
      <c r="Y1582" t="str">
        <f>IF(QCO!Y1581=Sheet1!Y1581,"","false")</f>
        <v/>
      </c>
      <c r="Z1582" t="str">
        <f>IF(QCO!Z1581=Sheet1!Z1581,"","false")</f>
        <v/>
      </c>
      <c r="AA1582" t="str">
        <f>IF(QCO!AA1581=Sheet1!AA1581,"","false")</f>
        <v/>
      </c>
      <c r="AB1582" t="str">
        <f>IF(QCO!AB1581=Sheet1!AB1581,"","false")</f>
        <v/>
      </c>
      <c r="AC1582" t="str">
        <f>IF(QCO!AC1581=Sheet1!AC1581,"","false")</f>
        <v/>
      </c>
      <c r="AD1582" t="str">
        <f>IF(QCO!AD1581=Sheet1!AD1581,"","false")</f>
        <v/>
      </c>
      <c r="AE1582" t="str">
        <f>IF(QCO!AE1581=Sheet1!AE1581,"","false")</f>
        <v/>
      </c>
      <c r="AF1582" t="str">
        <f>IF(QCO!AF1581=Sheet1!AF1581,"","false")</f>
        <v/>
      </c>
      <c r="AG1582" t="str">
        <f>IF(QCO!AG1581=Sheet1!AG1581,"","false")</f>
        <v/>
      </c>
      <c r="AH1582" t="str">
        <f>IF(QCO!AH1581=Sheet1!AH1581,"","false")</f>
        <v/>
      </c>
      <c r="AI1582" t="str">
        <f>IF(QCO!AI1581=Sheet1!AI1581,"","false")</f>
        <v/>
      </c>
      <c r="AJ1582" t="str">
        <f>IF(QCO!AJ1581=Sheet1!AJ1581,"","false")</f>
        <v/>
      </c>
      <c r="AK1582" t="str">
        <f>IF(QCO!AK1581=Sheet1!AK1581,"","false")</f>
        <v/>
      </c>
      <c r="AL1582" t="str">
        <f>IF(QCO!AL1581=Sheet1!AL1581,"","false")</f>
        <v/>
      </c>
      <c r="AM1582" t="str">
        <f>IF(QCO!AM1581=Sheet1!AM1581,"","false")</f>
        <v/>
      </c>
      <c r="AN1582" t="str">
        <f>IF(QCO!AN1581=Sheet1!AN1581,"","false")</f>
        <v/>
      </c>
      <c r="AO1582" t="str">
        <f>IF(QCO!AO1581=Sheet1!AO1581,"","false")</f>
        <v/>
      </c>
      <c r="AP1582" t="str">
        <f>IF(QCO!AP1581=Sheet1!AP1581,"","false")</f>
        <v/>
      </c>
      <c r="AQ1582" t="str">
        <f>IF(QCO!AQ1581=Sheet1!AQ1581,"","false")</f>
        <v/>
      </c>
      <c r="AR1582" t="str">
        <f>IF(QCO!AR1581=Sheet1!AR1581,"","false")</f>
        <v/>
      </c>
      <c r="AS1582" t="str">
        <f>IF(QCO!AS1581=Sheet1!AS1581,"","false")</f>
        <v/>
      </c>
      <c r="AT1582" t="str">
        <f>IF(QCO!AT1581=Sheet1!AT1581,"","false")</f>
        <v/>
      </c>
      <c r="AU1582" t="str">
        <f>IF(QCO!AU1581=Sheet1!AU1581,"","false")</f>
        <v/>
      </c>
      <c r="AV1582" t="str">
        <f>IF(QCO!AV1581=Sheet1!AV1581,"","false")</f>
        <v/>
      </c>
      <c r="AW1582" t="str">
        <f>IF(QCO!AW1581=Sheet1!AW1581,"","false")</f>
        <v/>
      </c>
      <c r="AX1582" t="str">
        <f>IF(QCO!AX1581=Sheet1!AX1581,"","false")</f>
        <v/>
      </c>
    </row>
    <row r="1583" spans="1:50" x14ac:dyDescent="0.3">
      <c r="A1583" t="str">
        <f>IF(QCO!A1582=Sheet1!A1582,"","false")</f>
        <v/>
      </c>
      <c r="B1583" t="str">
        <f>IF(QCO!B1582=Sheet1!B1582,"","false")</f>
        <v/>
      </c>
      <c r="C1583" t="str">
        <f>IF(QCO!C1582=Sheet1!C1582,"","false")</f>
        <v/>
      </c>
      <c r="D1583" t="str">
        <f>IF(QCO!D1582=Sheet1!D1582,"","false")</f>
        <v/>
      </c>
      <c r="E1583" t="str">
        <f>IF(QCO!E1582=Sheet1!E1582,"","false")</f>
        <v/>
      </c>
      <c r="F1583" t="str">
        <f>IF(QCO!F1582=Sheet1!F1582,"","false")</f>
        <v/>
      </c>
      <c r="G1583" t="str">
        <f>IF(QCO!G1582=Sheet1!G1582,"","false")</f>
        <v/>
      </c>
      <c r="H1583" t="str">
        <f>IF(QCO!H1582=Sheet1!H1582,"","false")</f>
        <v/>
      </c>
      <c r="I1583" t="str">
        <f>IF(QCO!I1582=Sheet1!I1582,"","false")</f>
        <v/>
      </c>
      <c r="J1583" t="str">
        <f>IF(QCO!J1582=Sheet1!J1582,"","false")</f>
        <v/>
      </c>
      <c r="K1583" t="str">
        <f>IF(QCO!K1582=Sheet1!K1582,"","false")</f>
        <v/>
      </c>
      <c r="L1583" t="str">
        <f>IF(QCO!L1582=Sheet1!L1582,"","false")</f>
        <v/>
      </c>
      <c r="M1583" t="str">
        <f>IF(QCO!M1582=Sheet1!M1582,"","false")</f>
        <v/>
      </c>
      <c r="N1583" t="str">
        <f>IF(QCO!N1582=Sheet1!N1582,"","false")</f>
        <v/>
      </c>
      <c r="O1583" t="str">
        <f>IF(QCO!O1582=Sheet1!O1582,"","false")</f>
        <v/>
      </c>
      <c r="P1583" t="str">
        <f>IF(QCO!P1582=Sheet1!P1582,"","false")</f>
        <v/>
      </c>
      <c r="Q1583" t="str">
        <f>IF(QCO!Q1582=Sheet1!Q1582,"","false")</f>
        <v/>
      </c>
      <c r="R1583" t="str">
        <f>IF(QCO!R1582=Sheet1!R1582,"","false")</f>
        <v/>
      </c>
      <c r="S1583" t="str">
        <f>IF(QCO!S1582=Sheet1!S1582,"","false")</f>
        <v/>
      </c>
      <c r="T1583" t="str">
        <f>IF(QCO!T1582=Sheet1!T1582,"","false")</f>
        <v/>
      </c>
      <c r="U1583" t="str">
        <f>IF(QCO!U1582=Sheet1!U1582,"","false")</f>
        <v/>
      </c>
      <c r="V1583" t="str">
        <f>IF(QCO!V1582=Sheet1!V1582,"","false")</f>
        <v/>
      </c>
      <c r="W1583" t="str">
        <f>IF(QCO!W1582=Sheet1!W1582,"","false")</f>
        <v/>
      </c>
      <c r="X1583" t="str">
        <f>IF(QCO!X1582=Sheet1!X1582,"","false")</f>
        <v/>
      </c>
      <c r="Y1583" t="str">
        <f>IF(QCO!Y1582=Sheet1!Y1582,"","false")</f>
        <v/>
      </c>
      <c r="Z1583" t="str">
        <f>IF(QCO!Z1582=Sheet1!Z1582,"","false")</f>
        <v/>
      </c>
      <c r="AA1583" t="str">
        <f>IF(QCO!AA1582=Sheet1!AA1582,"","false")</f>
        <v/>
      </c>
      <c r="AB1583" t="str">
        <f>IF(QCO!AB1582=Sheet1!AB1582,"","false")</f>
        <v/>
      </c>
      <c r="AC1583" t="str">
        <f>IF(QCO!AC1582=Sheet1!AC1582,"","false")</f>
        <v/>
      </c>
      <c r="AD1583" t="str">
        <f>IF(QCO!AD1582=Sheet1!AD1582,"","false")</f>
        <v/>
      </c>
      <c r="AE1583" t="str">
        <f>IF(QCO!AE1582=Sheet1!AE1582,"","false")</f>
        <v/>
      </c>
      <c r="AF1583" t="str">
        <f>IF(QCO!AF1582=Sheet1!AF1582,"","false")</f>
        <v/>
      </c>
      <c r="AG1583" t="str">
        <f>IF(QCO!AG1582=Sheet1!AG1582,"","false")</f>
        <v/>
      </c>
      <c r="AH1583" t="str">
        <f>IF(QCO!AH1582=Sheet1!AH1582,"","false")</f>
        <v/>
      </c>
      <c r="AI1583" t="str">
        <f>IF(QCO!AI1582=Sheet1!AI1582,"","false")</f>
        <v/>
      </c>
      <c r="AJ1583" t="str">
        <f>IF(QCO!AJ1582=Sheet1!AJ1582,"","false")</f>
        <v/>
      </c>
      <c r="AK1583" t="str">
        <f>IF(QCO!AK1582=Sheet1!AK1582,"","false")</f>
        <v/>
      </c>
      <c r="AL1583" t="str">
        <f>IF(QCO!AL1582=Sheet1!AL1582,"","false")</f>
        <v/>
      </c>
      <c r="AM1583" t="str">
        <f>IF(QCO!AM1582=Sheet1!AM1582,"","false")</f>
        <v/>
      </c>
      <c r="AN1583" t="str">
        <f>IF(QCO!AN1582=Sheet1!AN1582,"","false")</f>
        <v/>
      </c>
      <c r="AO1583" t="str">
        <f>IF(QCO!AO1582=Sheet1!AO1582,"","false")</f>
        <v/>
      </c>
      <c r="AP1583" t="str">
        <f>IF(QCO!AP1582=Sheet1!AP1582,"","false")</f>
        <v/>
      </c>
      <c r="AQ1583" t="str">
        <f>IF(QCO!AQ1582=Sheet1!AQ1582,"","false")</f>
        <v/>
      </c>
      <c r="AR1583" t="str">
        <f>IF(QCO!AR1582=Sheet1!AR1582,"","false")</f>
        <v/>
      </c>
      <c r="AS1583" t="str">
        <f>IF(QCO!AS1582=Sheet1!AS1582,"","false")</f>
        <v/>
      </c>
      <c r="AT1583" t="str">
        <f>IF(QCO!AT1582=Sheet1!AT1582,"","false")</f>
        <v/>
      </c>
      <c r="AU1583" t="str">
        <f>IF(QCO!AU1582=Sheet1!AU1582,"","false")</f>
        <v/>
      </c>
      <c r="AV1583" t="str">
        <f>IF(QCO!AV1582=Sheet1!AV1582,"","false")</f>
        <v/>
      </c>
      <c r="AW1583" t="str">
        <f>IF(QCO!AW1582=Sheet1!AW1582,"","false")</f>
        <v/>
      </c>
      <c r="AX1583" t="str">
        <f>IF(QCO!AX1582=Sheet1!AX1582,"","false")</f>
        <v/>
      </c>
    </row>
    <row r="1584" spans="1:50" x14ac:dyDescent="0.3">
      <c r="A1584" t="str">
        <f>IF(QCO!A1583=Sheet1!A1583,"","false")</f>
        <v/>
      </c>
      <c r="B1584" t="str">
        <f>IF(QCO!B1583=Sheet1!B1583,"","false")</f>
        <v/>
      </c>
      <c r="C1584" t="str">
        <f>IF(QCO!C1583=Sheet1!C1583,"","false")</f>
        <v/>
      </c>
      <c r="D1584" t="str">
        <f>IF(QCO!D1583=Sheet1!D1583,"","false")</f>
        <v/>
      </c>
      <c r="E1584" t="str">
        <f>IF(QCO!E1583=Sheet1!E1583,"","false")</f>
        <v/>
      </c>
      <c r="F1584" t="str">
        <f>IF(QCO!F1583=Sheet1!F1583,"","false")</f>
        <v/>
      </c>
      <c r="G1584" t="str">
        <f>IF(QCO!G1583=Sheet1!G1583,"","false")</f>
        <v/>
      </c>
      <c r="H1584" t="str">
        <f>IF(QCO!H1583=Sheet1!H1583,"","false")</f>
        <v/>
      </c>
      <c r="I1584" t="str">
        <f>IF(QCO!I1583=Sheet1!I1583,"","false")</f>
        <v/>
      </c>
      <c r="J1584" t="str">
        <f>IF(QCO!J1583=Sheet1!J1583,"","false")</f>
        <v/>
      </c>
      <c r="K1584" t="str">
        <f>IF(QCO!K1583=Sheet1!K1583,"","false")</f>
        <v/>
      </c>
      <c r="L1584" t="str">
        <f>IF(QCO!L1583=Sheet1!L1583,"","false")</f>
        <v/>
      </c>
      <c r="M1584" t="str">
        <f>IF(QCO!M1583=Sheet1!M1583,"","false")</f>
        <v/>
      </c>
      <c r="N1584" t="str">
        <f>IF(QCO!N1583=Sheet1!N1583,"","false")</f>
        <v/>
      </c>
      <c r="O1584" t="str">
        <f>IF(QCO!O1583=Sheet1!O1583,"","false")</f>
        <v/>
      </c>
      <c r="P1584" t="str">
        <f>IF(QCO!P1583=Sheet1!P1583,"","false")</f>
        <v/>
      </c>
      <c r="Q1584" t="str">
        <f>IF(QCO!Q1583=Sheet1!Q1583,"","false")</f>
        <v/>
      </c>
      <c r="R1584" t="str">
        <f>IF(QCO!R1583=Sheet1!R1583,"","false")</f>
        <v/>
      </c>
      <c r="S1584" t="str">
        <f>IF(QCO!S1583=Sheet1!S1583,"","false")</f>
        <v/>
      </c>
      <c r="T1584" t="str">
        <f>IF(QCO!T1583=Sheet1!T1583,"","false")</f>
        <v/>
      </c>
      <c r="U1584" t="str">
        <f>IF(QCO!U1583=Sheet1!U1583,"","false")</f>
        <v/>
      </c>
      <c r="V1584" t="str">
        <f>IF(QCO!V1583=Sheet1!V1583,"","false")</f>
        <v/>
      </c>
      <c r="W1584" t="str">
        <f>IF(QCO!W1583=Sheet1!W1583,"","false")</f>
        <v/>
      </c>
      <c r="X1584" t="str">
        <f>IF(QCO!X1583=Sheet1!X1583,"","false")</f>
        <v/>
      </c>
      <c r="Y1584" t="str">
        <f>IF(QCO!Y1583=Sheet1!Y1583,"","false")</f>
        <v/>
      </c>
      <c r="Z1584" t="str">
        <f>IF(QCO!Z1583=Sheet1!Z1583,"","false")</f>
        <v/>
      </c>
      <c r="AA1584" t="str">
        <f>IF(QCO!AA1583=Sheet1!AA1583,"","false")</f>
        <v/>
      </c>
      <c r="AB1584" t="str">
        <f>IF(QCO!AB1583=Sheet1!AB1583,"","false")</f>
        <v/>
      </c>
      <c r="AC1584" t="str">
        <f>IF(QCO!AC1583=Sheet1!AC1583,"","false")</f>
        <v/>
      </c>
      <c r="AD1584" t="str">
        <f>IF(QCO!AD1583=Sheet1!AD1583,"","false")</f>
        <v/>
      </c>
      <c r="AE1584" t="str">
        <f>IF(QCO!AE1583=Sheet1!AE1583,"","false")</f>
        <v/>
      </c>
      <c r="AF1584" t="str">
        <f>IF(QCO!AF1583=Sheet1!AF1583,"","false")</f>
        <v/>
      </c>
      <c r="AG1584" t="str">
        <f>IF(QCO!AG1583=Sheet1!AG1583,"","false")</f>
        <v/>
      </c>
      <c r="AH1584" t="str">
        <f>IF(QCO!AH1583=Sheet1!AH1583,"","false")</f>
        <v/>
      </c>
      <c r="AI1584" t="str">
        <f>IF(QCO!AI1583=Sheet1!AI1583,"","false")</f>
        <v/>
      </c>
      <c r="AJ1584" t="str">
        <f>IF(QCO!AJ1583=Sheet1!AJ1583,"","false")</f>
        <v/>
      </c>
      <c r="AK1584" t="str">
        <f>IF(QCO!AK1583=Sheet1!AK1583,"","false")</f>
        <v/>
      </c>
      <c r="AL1584" t="str">
        <f>IF(QCO!AL1583=Sheet1!AL1583,"","false")</f>
        <v/>
      </c>
      <c r="AM1584" t="str">
        <f>IF(QCO!AM1583=Sheet1!AM1583,"","false")</f>
        <v/>
      </c>
      <c r="AN1584" t="str">
        <f>IF(QCO!AN1583=Sheet1!AN1583,"","false")</f>
        <v/>
      </c>
      <c r="AO1584" t="str">
        <f>IF(QCO!AO1583=Sheet1!AO1583,"","false")</f>
        <v/>
      </c>
      <c r="AP1584" t="str">
        <f>IF(QCO!AP1583=Sheet1!AP1583,"","false")</f>
        <v/>
      </c>
      <c r="AQ1584" t="str">
        <f>IF(QCO!AQ1583=Sheet1!AQ1583,"","false")</f>
        <v/>
      </c>
      <c r="AR1584" t="str">
        <f>IF(QCO!AR1583=Sheet1!AR1583,"","false")</f>
        <v/>
      </c>
      <c r="AS1584" t="str">
        <f>IF(QCO!AS1583=Sheet1!AS1583,"","false")</f>
        <v/>
      </c>
      <c r="AT1584" t="str">
        <f>IF(QCO!AT1583=Sheet1!AT1583,"","false")</f>
        <v/>
      </c>
      <c r="AU1584" t="str">
        <f>IF(QCO!AU1583=Sheet1!AU1583,"","false")</f>
        <v/>
      </c>
      <c r="AV1584" t="str">
        <f>IF(QCO!AV1583=Sheet1!AV1583,"","false")</f>
        <v/>
      </c>
      <c r="AW1584" t="str">
        <f>IF(QCO!AW1583=Sheet1!AW1583,"","false")</f>
        <v/>
      </c>
      <c r="AX1584" t="str">
        <f>IF(QCO!AX1583=Sheet1!AX1583,"","false")</f>
        <v/>
      </c>
    </row>
    <row r="1585" spans="1:50" x14ac:dyDescent="0.3">
      <c r="A1585" t="str">
        <f>IF(QCO!A1584=Sheet1!A1584,"","false")</f>
        <v/>
      </c>
      <c r="B1585" t="str">
        <f>IF(QCO!B1584=Sheet1!B1584,"","false")</f>
        <v/>
      </c>
      <c r="C1585" t="str">
        <f>IF(QCO!C1584=Sheet1!C1584,"","false")</f>
        <v/>
      </c>
      <c r="D1585" t="str">
        <f>IF(QCO!D1584=Sheet1!D1584,"","false")</f>
        <v/>
      </c>
      <c r="E1585" t="str">
        <f>IF(QCO!E1584=Sheet1!E1584,"","false")</f>
        <v/>
      </c>
      <c r="F1585" t="str">
        <f>IF(QCO!F1584=Sheet1!F1584,"","false")</f>
        <v/>
      </c>
      <c r="G1585" t="str">
        <f>IF(QCO!G1584=Sheet1!G1584,"","false")</f>
        <v/>
      </c>
      <c r="H1585" t="str">
        <f>IF(QCO!H1584=Sheet1!H1584,"","false")</f>
        <v/>
      </c>
      <c r="I1585" t="str">
        <f>IF(QCO!I1584=Sheet1!I1584,"","false")</f>
        <v/>
      </c>
      <c r="J1585" t="str">
        <f>IF(QCO!J1584=Sheet1!J1584,"","false")</f>
        <v/>
      </c>
      <c r="K1585" t="str">
        <f>IF(QCO!K1584=Sheet1!K1584,"","false")</f>
        <v/>
      </c>
      <c r="L1585" t="str">
        <f>IF(QCO!L1584=Sheet1!L1584,"","false")</f>
        <v/>
      </c>
      <c r="M1585" t="str">
        <f>IF(QCO!M1584=Sheet1!M1584,"","false")</f>
        <v/>
      </c>
      <c r="N1585" t="str">
        <f>IF(QCO!N1584=Sheet1!N1584,"","false")</f>
        <v/>
      </c>
      <c r="O1585" t="str">
        <f>IF(QCO!O1584=Sheet1!O1584,"","false")</f>
        <v/>
      </c>
      <c r="P1585" t="str">
        <f>IF(QCO!P1584=Sheet1!P1584,"","false")</f>
        <v/>
      </c>
      <c r="Q1585" t="str">
        <f>IF(QCO!Q1584=Sheet1!Q1584,"","false")</f>
        <v/>
      </c>
      <c r="R1585" t="str">
        <f>IF(QCO!R1584=Sheet1!R1584,"","false")</f>
        <v/>
      </c>
      <c r="S1585" t="str">
        <f>IF(QCO!S1584=Sheet1!S1584,"","false")</f>
        <v/>
      </c>
      <c r="T1585" t="str">
        <f>IF(QCO!T1584=Sheet1!T1584,"","false")</f>
        <v/>
      </c>
      <c r="U1585" t="str">
        <f>IF(QCO!U1584=Sheet1!U1584,"","false")</f>
        <v/>
      </c>
      <c r="V1585" t="str">
        <f>IF(QCO!V1584=Sheet1!V1584,"","false")</f>
        <v/>
      </c>
      <c r="W1585" t="str">
        <f>IF(QCO!W1584=Sheet1!W1584,"","false")</f>
        <v/>
      </c>
      <c r="X1585" t="str">
        <f>IF(QCO!X1584=Sheet1!X1584,"","false")</f>
        <v/>
      </c>
      <c r="Y1585" t="str">
        <f>IF(QCO!Y1584=Sheet1!Y1584,"","false")</f>
        <v/>
      </c>
      <c r="Z1585" t="str">
        <f>IF(QCO!Z1584=Sheet1!Z1584,"","false")</f>
        <v/>
      </c>
      <c r="AA1585" t="str">
        <f>IF(QCO!AA1584=Sheet1!AA1584,"","false")</f>
        <v/>
      </c>
      <c r="AB1585" t="str">
        <f>IF(QCO!AB1584=Sheet1!AB1584,"","false")</f>
        <v/>
      </c>
      <c r="AC1585" t="str">
        <f>IF(QCO!AC1584=Sheet1!AC1584,"","false")</f>
        <v/>
      </c>
      <c r="AD1585" t="str">
        <f>IF(QCO!AD1584=Sheet1!AD1584,"","false")</f>
        <v/>
      </c>
      <c r="AE1585" t="str">
        <f>IF(QCO!AE1584=Sheet1!AE1584,"","false")</f>
        <v/>
      </c>
      <c r="AF1585" t="str">
        <f>IF(QCO!AF1584=Sheet1!AF1584,"","false")</f>
        <v/>
      </c>
      <c r="AG1585" t="str">
        <f>IF(QCO!AG1584=Sheet1!AG1584,"","false")</f>
        <v/>
      </c>
      <c r="AH1585" t="str">
        <f>IF(QCO!AH1584=Sheet1!AH1584,"","false")</f>
        <v/>
      </c>
      <c r="AI1585" t="str">
        <f>IF(QCO!AI1584=Sheet1!AI1584,"","false")</f>
        <v/>
      </c>
      <c r="AJ1585" t="str">
        <f>IF(QCO!AJ1584=Sheet1!AJ1584,"","false")</f>
        <v/>
      </c>
      <c r="AK1585" t="str">
        <f>IF(QCO!AK1584=Sheet1!AK1584,"","false")</f>
        <v/>
      </c>
      <c r="AL1585" t="str">
        <f>IF(QCO!AL1584=Sheet1!AL1584,"","false")</f>
        <v/>
      </c>
      <c r="AM1585" t="str">
        <f>IF(QCO!AM1584=Sheet1!AM1584,"","false")</f>
        <v/>
      </c>
      <c r="AN1585" t="str">
        <f>IF(QCO!AN1584=Sheet1!AN1584,"","false")</f>
        <v/>
      </c>
      <c r="AO1585" t="str">
        <f>IF(QCO!AO1584=Sheet1!AO1584,"","false")</f>
        <v/>
      </c>
      <c r="AP1585" t="str">
        <f>IF(QCO!AP1584=Sheet1!AP1584,"","false")</f>
        <v/>
      </c>
      <c r="AQ1585" t="str">
        <f>IF(QCO!AQ1584=Sheet1!AQ1584,"","false")</f>
        <v/>
      </c>
      <c r="AR1585" t="str">
        <f>IF(QCO!AR1584=Sheet1!AR1584,"","false")</f>
        <v/>
      </c>
      <c r="AS1585" t="str">
        <f>IF(QCO!AS1584=Sheet1!AS1584,"","false")</f>
        <v/>
      </c>
      <c r="AT1585" t="str">
        <f>IF(QCO!AT1584=Sheet1!AT1584,"","false")</f>
        <v/>
      </c>
      <c r="AU1585" t="str">
        <f>IF(QCO!AU1584=Sheet1!AU1584,"","false")</f>
        <v/>
      </c>
      <c r="AV1585" t="str">
        <f>IF(QCO!AV1584=Sheet1!AV1584,"","false")</f>
        <v/>
      </c>
      <c r="AW1585" t="str">
        <f>IF(QCO!AW1584=Sheet1!AW1584,"","false")</f>
        <v/>
      </c>
      <c r="AX1585" t="str">
        <f>IF(QCO!AX1584=Sheet1!AX1584,"","false")</f>
        <v/>
      </c>
    </row>
    <row r="1586" spans="1:50" x14ac:dyDescent="0.3">
      <c r="A1586" t="str">
        <f>IF(QCO!A1585=Sheet1!A1585,"","false")</f>
        <v/>
      </c>
      <c r="B1586" t="str">
        <f>IF(QCO!B1585=Sheet1!B1585,"","false")</f>
        <v/>
      </c>
      <c r="C1586" t="str">
        <f>IF(QCO!C1585=Sheet1!C1585,"","false")</f>
        <v/>
      </c>
      <c r="D1586" t="str">
        <f>IF(QCO!D1585=Sheet1!D1585,"","false")</f>
        <v/>
      </c>
      <c r="E1586" t="str">
        <f>IF(QCO!E1585=Sheet1!E1585,"","false")</f>
        <v/>
      </c>
      <c r="F1586" t="str">
        <f>IF(QCO!F1585=Sheet1!F1585,"","false")</f>
        <v/>
      </c>
      <c r="G1586" t="str">
        <f>IF(QCO!G1585=Sheet1!G1585,"","false")</f>
        <v/>
      </c>
      <c r="H1586" t="str">
        <f>IF(QCO!H1585=Sheet1!H1585,"","false")</f>
        <v/>
      </c>
      <c r="I1586" t="str">
        <f>IF(QCO!I1585=Sheet1!I1585,"","false")</f>
        <v/>
      </c>
      <c r="J1586" t="str">
        <f>IF(QCO!J1585=Sheet1!J1585,"","false")</f>
        <v/>
      </c>
      <c r="K1586" t="str">
        <f>IF(QCO!K1585=Sheet1!K1585,"","false")</f>
        <v/>
      </c>
      <c r="L1586" t="str">
        <f>IF(QCO!L1585=Sheet1!L1585,"","false")</f>
        <v/>
      </c>
      <c r="M1586" t="str">
        <f>IF(QCO!M1585=Sheet1!M1585,"","false")</f>
        <v/>
      </c>
      <c r="N1586" t="str">
        <f>IF(QCO!N1585=Sheet1!N1585,"","false")</f>
        <v/>
      </c>
      <c r="O1586" t="str">
        <f>IF(QCO!O1585=Sheet1!O1585,"","false")</f>
        <v/>
      </c>
      <c r="P1586" t="str">
        <f>IF(QCO!P1585=Sheet1!P1585,"","false")</f>
        <v/>
      </c>
      <c r="Q1586" t="str">
        <f>IF(QCO!Q1585=Sheet1!Q1585,"","false")</f>
        <v/>
      </c>
      <c r="R1586" t="str">
        <f>IF(QCO!R1585=Sheet1!R1585,"","false")</f>
        <v/>
      </c>
      <c r="S1586" t="str">
        <f>IF(QCO!S1585=Sheet1!S1585,"","false")</f>
        <v/>
      </c>
      <c r="T1586" t="str">
        <f>IF(QCO!T1585=Sheet1!T1585,"","false")</f>
        <v/>
      </c>
      <c r="U1586" t="str">
        <f>IF(QCO!U1585=Sheet1!U1585,"","false")</f>
        <v/>
      </c>
      <c r="V1586" t="str">
        <f>IF(QCO!V1585=Sheet1!V1585,"","false")</f>
        <v/>
      </c>
      <c r="W1586" t="str">
        <f>IF(QCO!W1585=Sheet1!W1585,"","false")</f>
        <v/>
      </c>
      <c r="X1586" t="str">
        <f>IF(QCO!X1585=Sheet1!X1585,"","false")</f>
        <v/>
      </c>
      <c r="Y1586" t="str">
        <f>IF(QCO!Y1585=Sheet1!Y1585,"","false")</f>
        <v/>
      </c>
      <c r="Z1586" t="str">
        <f>IF(QCO!Z1585=Sheet1!Z1585,"","false")</f>
        <v/>
      </c>
      <c r="AA1586" t="str">
        <f>IF(QCO!AA1585=Sheet1!AA1585,"","false")</f>
        <v/>
      </c>
      <c r="AB1586" t="str">
        <f>IF(QCO!AB1585=Sheet1!AB1585,"","false")</f>
        <v/>
      </c>
      <c r="AC1586" t="str">
        <f>IF(QCO!AC1585=Sheet1!AC1585,"","false")</f>
        <v/>
      </c>
      <c r="AD1586" t="str">
        <f>IF(QCO!AD1585=Sheet1!AD1585,"","false")</f>
        <v/>
      </c>
      <c r="AE1586" t="str">
        <f>IF(QCO!AE1585=Sheet1!AE1585,"","false")</f>
        <v/>
      </c>
      <c r="AF1586" t="str">
        <f>IF(QCO!AF1585=Sheet1!AF1585,"","false")</f>
        <v/>
      </c>
      <c r="AG1586" t="str">
        <f>IF(QCO!AG1585=Sheet1!AG1585,"","false")</f>
        <v/>
      </c>
      <c r="AH1586" t="str">
        <f>IF(QCO!AH1585=Sheet1!AH1585,"","false")</f>
        <v/>
      </c>
      <c r="AI1586" t="str">
        <f>IF(QCO!AI1585=Sheet1!AI1585,"","false")</f>
        <v/>
      </c>
      <c r="AJ1586" t="str">
        <f>IF(QCO!AJ1585=Sheet1!AJ1585,"","false")</f>
        <v/>
      </c>
      <c r="AK1586" t="str">
        <f>IF(QCO!AK1585=Sheet1!AK1585,"","false")</f>
        <v/>
      </c>
      <c r="AL1586" t="str">
        <f>IF(QCO!AL1585=Sheet1!AL1585,"","false")</f>
        <v/>
      </c>
      <c r="AM1586" t="str">
        <f>IF(QCO!AM1585=Sheet1!AM1585,"","false")</f>
        <v/>
      </c>
      <c r="AN1586" t="str">
        <f>IF(QCO!AN1585=Sheet1!AN1585,"","false")</f>
        <v/>
      </c>
      <c r="AO1586" t="str">
        <f>IF(QCO!AO1585=Sheet1!AO1585,"","false")</f>
        <v/>
      </c>
      <c r="AP1586" t="str">
        <f>IF(QCO!AP1585=Sheet1!AP1585,"","false")</f>
        <v/>
      </c>
      <c r="AQ1586" t="str">
        <f>IF(QCO!AQ1585=Sheet1!AQ1585,"","false")</f>
        <v/>
      </c>
      <c r="AR1586" t="str">
        <f>IF(QCO!AR1585=Sheet1!AR1585,"","false")</f>
        <v/>
      </c>
      <c r="AS1586" t="str">
        <f>IF(QCO!AS1585=Sheet1!AS1585,"","false")</f>
        <v/>
      </c>
      <c r="AT1586" t="str">
        <f>IF(QCO!AT1585=Sheet1!AT1585,"","false")</f>
        <v/>
      </c>
      <c r="AU1586" t="str">
        <f>IF(QCO!AU1585=Sheet1!AU1585,"","false")</f>
        <v/>
      </c>
      <c r="AV1586" t="str">
        <f>IF(QCO!AV1585=Sheet1!AV1585,"","false")</f>
        <v/>
      </c>
      <c r="AW1586" t="str">
        <f>IF(QCO!AW1585=Sheet1!AW1585,"","false")</f>
        <v/>
      </c>
      <c r="AX1586" t="str">
        <f>IF(QCO!AX1585=Sheet1!AX1585,"","false")</f>
        <v/>
      </c>
    </row>
    <row r="1587" spans="1:50" x14ac:dyDescent="0.3">
      <c r="A1587" t="str">
        <f>IF(QCO!A1586=Sheet1!A1586,"","false")</f>
        <v/>
      </c>
      <c r="B1587" t="str">
        <f>IF(QCO!B1586=Sheet1!B1586,"","false")</f>
        <v/>
      </c>
      <c r="C1587" t="str">
        <f>IF(QCO!C1586=Sheet1!C1586,"","false")</f>
        <v/>
      </c>
      <c r="D1587" t="str">
        <f>IF(QCO!D1586=Sheet1!D1586,"","false")</f>
        <v/>
      </c>
      <c r="E1587" t="str">
        <f>IF(QCO!E1586=Sheet1!E1586,"","false")</f>
        <v/>
      </c>
      <c r="F1587" t="str">
        <f>IF(QCO!F1586=Sheet1!F1586,"","false")</f>
        <v/>
      </c>
      <c r="G1587" t="str">
        <f>IF(QCO!G1586=Sheet1!G1586,"","false")</f>
        <v/>
      </c>
      <c r="H1587" t="str">
        <f>IF(QCO!H1586=Sheet1!H1586,"","false")</f>
        <v/>
      </c>
      <c r="I1587" t="str">
        <f>IF(QCO!I1586=Sheet1!I1586,"","false")</f>
        <v/>
      </c>
      <c r="J1587" t="str">
        <f>IF(QCO!J1586=Sheet1!J1586,"","false")</f>
        <v/>
      </c>
      <c r="K1587" t="str">
        <f>IF(QCO!K1586=Sheet1!K1586,"","false")</f>
        <v/>
      </c>
      <c r="L1587" t="str">
        <f>IF(QCO!L1586=Sheet1!L1586,"","false")</f>
        <v/>
      </c>
      <c r="M1587" t="str">
        <f>IF(QCO!M1586=Sheet1!M1586,"","false")</f>
        <v/>
      </c>
      <c r="N1587" t="str">
        <f>IF(QCO!N1586=Sheet1!N1586,"","false")</f>
        <v/>
      </c>
      <c r="O1587" t="str">
        <f>IF(QCO!O1586=Sheet1!O1586,"","false")</f>
        <v/>
      </c>
      <c r="P1587" t="str">
        <f>IF(QCO!P1586=Sheet1!P1586,"","false")</f>
        <v/>
      </c>
      <c r="Q1587" t="str">
        <f>IF(QCO!Q1586=Sheet1!Q1586,"","false")</f>
        <v/>
      </c>
      <c r="R1587" t="str">
        <f>IF(QCO!R1586=Sheet1!R1586,"","false")</f>
        <v/>
      </c>
      <c r="S1587" t="str">
        <f>IF(QCO!S1586=Sheet1!S1586,"","false")</f>
        <v/>
      </c>
      <c r="T1587" t="str">
        <f>IF(QCO!T1586=Sheet1!T1586,"","false")</f>
        <v/>
      </c>
      <c r="U1587" t="str">
        <f>IF(QCO!U1586=Sheet1!U1586,"","false")</f>
        <v/>
      </c>
      <c r="V1587" t="str">
        <f>IF(QCO!V1586=Sheet1!V1586,"","false")</f>
        <v/>
      </c>
      <c r="W1587" t="str">
        <f>IF(QCO!W1586=Sheet1!W1586,"","false")</f>
        <v/>
      </c>
      <c r="X1587" t="str">
        <f>IF(QCO!X1586=Sheet1!X1586,"","false")</f>
        <v/>
      </c>
      <c r="Y1587" t="str">
        <f>IF(QCO!Y1586=Sheet1!Y1586,"","false")</f>
        <v/>
      </c>
      <c r="Z1587" t="str">
        <f>IF(QCO!Z1586=Sheet1!Z1586,"","false")</f>
        <v/>
      </c>
      <c r="AA1587" t="str">
        <f>IF(QCO!AA1586=Sheet1!AA1586,"","false")</f>
        <v/>
      </c>
      <c r="AB1587" t="str">
        <f>IF(QCO!AB1586=Sheet1!AB1586,"","false")</f>
        <v/>
      </c>
      <c r="AC1587" t="str">
        <f>IF(QCO!AC1586=Sheet1!AC1586,"","false")</f>
        <v/>
      </c>
      <c r="AD1587" t="str">
        <f>IF(QCO!AD1586=Sheet1!AD1586,"","false")</f>
        <v/>
      </c>
      <c r="AE1587" t="str">
        <f>IF(QCO!AE1586=Sheet1!AE1586,"","false")</f>
        <v/>
      </c>
      <c r="AF1587" t="str">
        <f>IF(QCO!AF1586=Sheet1!AF1586,"","false")</f>
        <v/>
      </c>
      <c r="AG1587" t="str">
        <f>IF(QCO!AG1586=Sheet1!AG1586,"","false")</f>
        <v/>
      </c>
      <c r="AH1587" t="str">
        <f>IF(QCO!AH1586=Sheet1!AH1586,"","false")</f>
        <v/>
      </c>
      <c r="AI1587" t="str">
        <f>IF(QCO!AI1586=Sheet1!AI1586,"","false")</f>
        <v/>
      </c>
      <c r="AJ1587" t="str">
        <f>IF(QCO!AJ1586=Sheet1!AJ1586,"","false")</f>
        <v/>
      </c>
      <c r="AK1587" t="str">
        <f>IF(QCO!AK1586=Sheet1!AK1586,"","false")</f>
        <v/>
      </c>
      <c r="AL1587" t="str">
        <f>IF(QCO!AL1586=Sheet1!AL1586,"","false")</f>
        <v/>
      </c>
      <c r="AM1587" t="str">
        <f>IF(QCO!AM1586=Sheet1!AM1586,"","false")</f>
        <v/>
      </c>
      <c r="AN1587" t="str">
        <f>IF(QCO!AN1586=Sheet1!AN1586,"","false")</f>
        <v/>
      </c>
      <c r="AO1587" t="str">
        <f>IF(QCO!AO1586=Sheet1!AO1586,"","false")</f>
        <v/>
      </c>
      <c r="AP1587" t="str">
        <f>IF(QCO!AP1586=Sheet1!AP1586,"","false")</f>
        <v/>
      </c>
      <c r="AQ1587" t="str">
        <f>IF(QCO!AQ1586=Sheet1!AQ1586,"","false")</f>
        <v/>
      </c>
      <c r="AR1587" t="str">
        <f>IF(QCO!AR1586=Sheet1!AR1586,"","false")</f>
        <v/>
      </c>
      <c r="AS1587" t="str">
        <f>IF(QCO!AS1586=Sheet1!AS1586,"","false")</f>
        <v/>
      </c>
      <c r="AT1587" t="str">
        <f>IF(QCO!AT1586=Sheet1!AT1586,"","false")</f>
        <v/>
      </c>
      <c r="AU1587" t="str">
        <f>IF(QCO!AU1586=Sheet1!AU1586,"","false")</f>
        <v/>
      </c>
      <c r="AV1587" t="str">
        <f>IF(QCO!AV1586=Sheet1!AV1586,"","false")</f>
        <v/>
      </c>
      <c r="AW1587" t="str">
        <f>IF(QCO!AW1586=Sheet1!AW1586,"","false")</f>
        <v/>
      </c>
      <c r="AX1587" t="str">
        <f>IF(QCO!AX1586=Sheet1!AX1586,"","false")</f>
        <v/>
      </c>
    </row>
    <row r="1588" spans="1:50" x14ac:dyDescent="0.3">
      <c r="A1588" t="str">
        <f>IF(QCO!A1587=Sheet1!A1587,"","false")</f>
        <v/>
      </c>
      <c r="B1588" t="str">
        <f>IF(QCO!B1587=Sheet1!B1587,"","false")</f>
        <v/>
      </c>
      <c r="C1588" t="str">
        <f>IF(QCO!C1587=Sheet1!C1587,"","false")</f>
        <v/>
      </c>
      <c r="D1588" t="str">
        <f>IF(QCO!D1587=Sheet1!D1587,"","false")</f>
        <v/>
      </c>
      <c r="E1588" t="str">
        <f>IF(QCO!E1587=Sheet1!E1587,"","false")</f>
        <v/>
      </c>
      <c r="F1588" t="str">
        <f>IF(QCO!F1587=Sheet1!F1587,"","false")</f>
        <v/>
      </c>
      <c r="G1588" t="str">
        <f>IF(QCO!G1587=Sheet1!G1587,"","false")</f>
        <v/>
      </c>
      <c r="H1588" t="str">
        <f>IF(QCO!H1587=Sheet1!H1587,"","false")</f>
        <v/>
      </c>
      <c r="I1588" t="str">
        <f>IF(QCO!I1587=Sheet1!I1587,"","false")</f>
        <v/>
      </c>
      <c r="J1588" t="str">
        <f>IF(QCO!J1587=Sheet1!J1587,"","false")</f>
        <v/>
      </c>
      <c r="K1588" t="str">
        <f>IF(QCO!K1587=Sheet1!K1587,"","false")</f>
        <v/>
      </c>
      <c r="L1588" t="str">
        <f>IF(QCO!L1587=Sheet1!L1587,"","false")</f>
        <v/>
      </c>
      <c r="M1588" t="str">
        <f>IF(QCO!M1587=Sheet1!M1587,"","false")</f>
        <v/>
      </c>
      <c r="N1588" t="str">
        <f>IF(QCO!N1587=Sheet1!N1587,"","false")</f>
        <v/>
      </c>
      <c r="O1588" t="str">
        <f>IF(QCO!O1587=Sheet1!O1587,"","false")</f>
        <v/>
      </c>
      <c r="P1588" t="str">
        <f>IF(QCO!P1587=Sheet1!P1587,"","false")</f>
        <v/>
      </c>
      <c r="Q1588" t="str">
        <f>IF(QCO!Q1587=Sheet1!Q1587,"","false")</f>
        <v/>
      </c>
      <c r="R1588" t="str">
        <f>IF(QCO!R1587=Sheet1!R1587,"","false")</f>
        <v/>
      </c>
      <c r="S1588" t="str">
        <f>IF(QCO!S1587=Sheet1!S1587,"","false")</f>
        <v/>
      </c>
      <c r="T1588" t="str">
        <f>IF(QCO!T1587=Sheet1!T1587,"","false")</f>
        <v/>
      </c>
      <c r="U1588" t="str">
        <f>IF(QCO!U1587=Sheet1!U1587,"","false")</f>
        <v/>
      </c>
      <c r="V1588" t="str">
        <f>IF(QCO!V1587=Sheet1!V1587,"","false")</f>
        <v/>
      </c>
      <c r="W1588" t="str">
        <f>IF(QCO!W1587=Sheet1!W1587,"","false")</f>
        <v/>
      </c>
      <c r="X1588" t="str">
        <f>IF(QCO!X1587=Sheet1!X1587,"","false")</f>
        <v/>
      </c>
      <c r="Y1588" t="str">
        <f>IF(QCO!Y1587=Sheet1!Y1587,"","false")</f>
        <v/>
      </c>
      <c r="Z1588" t="str">
        <f>IF(QCO!Z1587=Sheet1!Z1587,"","false")</f>
        <v/>
      </c>
      <c r="AA1588" t="str">
        <f>IF(QCO!AA1587=Sheet1!AA1587,"","false")</f>
        <v/>
      </c>
      <c r="AB1588" t="str">
        <f>IF(QCO!AB1587=Sheet1!AB1587,"","false")</f>
        <v/>
      </c>
      <c r="AC1588" t="str">
        <f>IF(QCO!AC1587=Sheet1!AC1587,"","false")</f>
        <v/>
      </c>
      <c r="AD1588" t="str">
        <f>IF(QCO!AD1587=Sheet1!AD1587,"","false")</f>
        <v/>
      </c>
      <c r="AE1588" t="str">
        <f>IF(QCO!AE1587=Sheet1!AE1587,"","false")</f>
        <v/>
      </c>
      <c r="AF1588" t="str">
        <f>IF(QCO!AF1587=Sheet1!AF1587,"","false")</f>
        <v/>
      </c>
      <c r="AG1588" t="str">
        <f>IF(QCO!AG1587=Sheet1!AG1587,"","false")</f>
        <v/>
      </c>
      <c r="AH1588" t="str">
        <f>IF(QCO!AH1587=Sheet1!AH1587,"","false")</f>
        <v/>
      </c>
      <c r="AI1588" t="str">
        <f>IF(QCO!AI1587=Sheet1!AI1587,"","false")</f>
        <v/>
      </c>
      <c r="AJ1588" t="str">
        <f>IF(QCO!AJ1587=Sheet1!AJ1587,"","false")</f>
        <v/>
      </c>
      <c r="AK1588" t="str">
        <f>IF(QCO!AK1587=Sheet1!AK1587,"","false")</f>
        <v/>
      </c>
      <c r="AL1588" t="str">
        <f>IF(QCO!AL1587=Sheet1!AL1587,"","false")</f>
        <v/>
      </c>
      <c r="AM1588" t="str">
        <f>IF(QCO!AM1587=Sheet1!AM1587,"","false")</f>
        <v/>
      </c>
      <c r="AN1588" t="str">
        <f>IF(QCO!AN1587=Sheet1!AN1587,"","false")</f>
        <v/>
      </c>
      <c r="AO1588" t="str">
        <f>IF(QCO!AO1587=Sheet1!AO1587,"","false")</f>
        <v/>
      </c>
      <c r="AP1588" t="str">
        <f>IF(QCO!AP1587=Sheet1!AP1587,"","false")</f>
        <v/>
      </c>
      <c r="AQ1588" t="str">
        <f>IF(QCO!AQ1587=Sheet1!AQ1587,"","false")</f>
        <v/>
      </c>
      <c r="AR1588" t="str">
        <f>IF(QCO!AR1587=Sheet1!AR1587,"","false")</f>
        <v/>
      </c>
      <c r="AS1588" t="str">
        <f>IF(QCO!AS1587=Sheet1!AS1587,"","false")</f>
        <v/>
      </c>
      <c r="AT1588" t="str">
        <f>IF(QCO!AT1587=Sheet1!AT1587,"","false")</f>
        <v/>
      </c>
      <c r="AU1588" t="str">
        <f>IF(QCO!AU1587=Sheet1!AU1587,"","false")</f>
        <v/>
      </c>
      <c r="AV1588" t="str">
        <f>IF(QCO!AV1587=Sheet1!AV1587,"","false")</f>
        <v/>
      </c>
      <c r="AW1588" t="str">
        <f>IF(QCO!AW1587=Sheet1!AW1587,"","false")</f>
        <v/>
      </c>
      <c r="AX1588" t="str">
        <f>IF(QCO!AX1587=Sheet1!AX1587,"","false")</f>
        <v/>
      </c>
    </row>
    <row r="1589" spans="1:50" x14ac:dyDescent="0.3">
      <c r="A1589" t="str">
        <f>IF(QCO!A1588=Sheet1!A1588,"","false")</f>
        <v/>
      </c>
      <c r="B1589" t="str">
        <f>IF(QCO!B1588=Sheet1!B1588,"","false")</f>
        <v/>
      </c>
      <c r="C1589" t="str">
        <f>IF(QCO!C1588=Sheet1!C1588,"","false")</f>
        <v/>
      </c>
      <c r="D1589" t="str">
        <f>IF(QCO!D1588=Sheet1!D1588,"","false")</f>
        <v/>
      </c>
      <c r="E1589" t="str">
        <f>IF(QCO!E1588=Sheet1!E1588,"","false")</f>
        <v/>
      </c>
      <c r="F1589" t="str">
        <f>IF(QCO!F1588=Sheet1!F1588,"","false")</f>
        <v/>
      </c>
      <c r="G1589" t="str">
        <f>IF(QCO!G1588=Sheet1!G1588,"","false")</f>
        <v/>
      </c>
      <c r="H1589" t="str">
        <f>IF(QCO!H1588=Sheet1!H1588,"","false")</f>
        <v/>
      </c>
      <c r="I1589" t="str">
        <f>IF(QCO!I1588=Sheet1!I1588,"","false")</f>
        <v/>
      </c>
      <c r="J1589" t="str">
        <f>IF(QCO!J1588=Sheet1!J1588,"","false")</f>
        <v/>
      </c>
      <c r="K1589" t="str">
        <f>IF(QCO!K1588=Sheet1!K1588,"","false")</f>
        <v/>
      </c>
      <c r="L1589" t="str">
        <f>IF(QCO!L1588=Sheet1!L1588,"","false")</f>
        <v/>
      </c>
      <c r="M1589" t="str">
        <f>IF(QCO!M1588=Sheet1!M1588,"","false")</f>
        <v/>
      </c>
      <c r="N1589" t="str">
        <f>IF(QCO!N1588=Sheet1!N1588,"","false")</f>
        <v/>
      </c>
      <c r="O1589" t="str">
        <f>IF(QCO!O1588=Sheet1!O1588,"","false")</f>
        <v/>
      </c>
      <c r="P1589" t="str">
        <f>IF(QCO!P1588=Sheet1!P1588,"","false")</f>
        <v/>
      </c>
      <c r="Q1589" t="str">
        <f>IF(QCO!Q1588=Sheet1!Q1588,"","false")</f>
        <v/>
      </c>
      <c r="R1589" t="str">
        <f>IF(QCO!R1588=Sheet1!R1588,"","false")</f>
        <v/>
      </c>
      <c r="S1589" t="str">
        <f>IF(QCO!S1588=Sheet1!S1588,"","false")</f>
        <v/>
      </c>
      <c r="T1589" t="str">
        <f>IF(QCO!T1588=Sheet1!T1588,"","false")</f>
        <v/>
      </c>
      <c r="U1589" t="str">
        <f>IF(QCO!U1588=Sheet1!U1588,"","false")</f>
        <v/>
      </c>
      <c r="V1589" t="str">
        <f>IF(QCO!V1588=Sheet1!V1588,"","false")</f>
        <v/>
      </c>
      <c r="W1589" t="str">
        <f>IF(QCO!W1588=Sheet1!W1588,"","false")</f>
        <v/>
      </c>
      <c r="X1589" t="str">
        <f>IF(QCO!X1588=Sheet1!X1588,"","false")</f>
        <v/>
      </c>
      <c r="Y1589" t="str">
        <f>IF(QCO!Y1588=Sheet1!Y1588,"","false")</f>
        <v/>
      </c>
      <c r="Z1589" t="str">
        <f>IF(QCO!Z1588=Sheet1!Z1588,"","false")</f>
        <v/>
      </c>
      <c r="AA1589" t="str">
        <f>IF(QCO!AA1588=Sheet1!AA1588,"","false")</f>
        <v/>
      </c>
      <c r="AB1589" t="str">
        <f>IF(QCO!AB1588=Sheet1!AB1588,"","false")</f>
        <v/>
      </c>
      <c r="AC1589" t="str">
        <f>IF(QCO!AC1588=Sheet1!AC1588,"","false")</f>
        <v/>
      </c>
      <c r="AD1589" t="str">
        <f>IF(QCO!AD1588=Sheet1!AD1588,"","false")</f>
        <v/>
      </c>
      <c r="AE1589" t="str">
        <f>IF(QCO!AE1588=Sheet1!AE1588,"","false")</f>
        <v/>
      </c>
      <c r="AF1589" t="str">
        <f>IF(QCO!AF1588=Sheet1!AF1588,"","false")</f>
        <v/>
      </c>
      <c r="AG1589" t="str">
        <f>IF(QCO!AG1588=Sheet1!AG1588,"","false")</f>
        <v/>
      </c>
      <c r="AH1589" t="str">
        <f>IF(QCO!AH1588=Sheet1!AH1588,"","false")</f>
        <v/>
      </c>
      <c r="AI1589" t="str">
        <f>IF(QCO!AI1588=Sheet1!AI1588,"","false")</f>
        <v/>
      </c>
      <c r="AJ1589" t="str">
        <f>IF(QCO!AJ1588=Sheet1!AJ1588,"","false")</f>
        <v/>
      </c>
      <c r="AK1589" t="str">
        <f>IF(QCO!AK1588=Sheet1!AK1588,"","false")</f>
        <v/>
      </c>
      <c r="AL1589" t="str">
        <f>IF(QCO!AL1588=Sheet1!AL1588,"","false")</f>
        <v/>
      </c>
      <c r="AM1589" t="str">
        <f>IF(QCO!AM1588=Sheet1!AM1588,"","false")</f>
        <v/>
      </c>
      <c r="AN1589" t="str">
        <f>IF(QCO!AN1588=Sheet1!AN1588,"","false")</f>
        <v/>
      </c>
      <c r="AO1589" t="str">
        <f>IF(QCO!AO1588=Sheet1!AO1588,"","false")</f>
        <v/>
      </c>
      <c r="AP1589" t="str">
        <f>IF(QCO!AP1588=Sheet1!AP1588,"","false")</f>
        <v/>
      </c>
      <c r="AQ1589" t="str">
        <f>IF(QCO!AQ1588=Sheet1!AQ1588,"","false")</f>
        <v/>
      </c>
      <c r="AR1589" t="str">
        <f>IF(QCO!AR1588=Sheet1!AR1588,"","false")</f>
        <v/>
      </c>
      <c r="AS1589" t="str">
        <f>IF(QCO!AS1588=Sheet1!AS1588,"","false")</f>
        <v/>
      </c>
      <c r="AT1589" t="str">
        <f>IF(QCO!AT1588=Sheet1!AT1588,"","false")</f>
        <v/>
      </c>
      <c r="AU1589" t="str">
        <f>IF(QCO!AU1588=Sheet1!AU1588,"","false")</f>
        <v/>
      </c>
      <c r="AV1589" t="str">
        <f>IF(QCO!AV1588=Sheet1!AV1588,"","false")</f>
        <v/>
      </c>
      <c r="AW1589" t="str">
        <f>IF(QCO!AW1588=Sheet1!AW1588,"","false")</f>
        <v/>
      </c>
      <c r="AX1589" t="str">
        <f>IF(QCO!AX1588=Sheet1!AX1588,"","false")</f>
        <v/>
      </c>
    </row>
    <row r="1590" spans="1:50" x14ac:dyDescent="0.3">
      <c r="A1590" t="str">
        <f>IF(QCO!A1589=Sheet1!A1589,"","false")</f>
        <v/>
      </c>
      <c r="B1590" t="str">
        <f>IF(QCO!B1589=Sheet1!B1589,"","false")</f>
        <v/>
      </c>
      <c r="C1590" t="str">
        <f>IF(QCO!C1589=Sheet1!C1589,"","false")</f>
        <v/>
      </c>
      <c r="D1590" t="str">
        <f>IF(QCO!D1589=Sheet1!D1589,"","false")</f>
        <v/>
      </c>
      <c r="E1590" t="str">
        <f>IF(QCO!E1589=Sheet1!E1589,"","false")</f>
        <v/>
      </c>
      <c r="F1590" t="str">
        <f>IF(QCO!F1589=Sheet1!F1589,"","false")</f>
        <v/>
      </c>
      <c r="G1590" t="str">
        <f>IF(QCO!G1589=Sheet1!G1589,"","false")</f>
        <v/>
      </c>
      <c r="H1590" t="str">
        <f>IF(QCO!H1589=Sheet1!H1589,"","false")</f>
        <v/>
      </c>
      <c r="I1590" t="str">
        <f>IF(QCO!I1589=Sheet1!I1589,"","false")</f>
        <v/>
      </c>
      <c r="J1590" t="str">
        <f>IF(QCO!J1589=Sheet1!J1589,"","false")</f>
        <v/>
      </c>
      <c r="K1590" t="str">
        <f>IF(QCO!K1589=Sheet1!K1589,"","false")</f>
        <v/>
      </c>
      <c r="L1590" t="str">
        <f>IF(QCO!L1589=Sheet1!L1589,"","false")</f>
        <v/>
      </c>
      <c r="M1590" t="str">
        <f>IF(QCO!M1589=Sheet1!M1589,"","false")</f>
        <v/>
      </c>
      <c r="N1590" t="str">
        <f>IF(QCO!N1589=Sheet1!N1589,"","false")</f>
        <v/>
      </c>
      <c r="O1590" t="str">
        <f>IF(QCO!O1589=Sheet1!O1589,"","false")</f>
        <v/>
      </c>
      <c r="P1590" t="str">
        <f>IF(QCO!P1589=Sheet1!P1589,"","false")</f>
        <v/>
      </c>
      <c r="Q1590" t="str">
        <f>IF(QCO!Q1589=Sheet1!Q1589,"","false")</f>
        <v/>
      </c>
      <c r="R1590" t="str">
        <f>IF(QCO!R1589=Sheet1!R1589,"","false")</f>
        <v/>
      </c>
      <c r="S1590" t="str">
        <f>IF(QCO!S1589=Sheet1!S1589,"","false")</f>
        <v/>
      </c>
      <c r="T1590" t="str">
        <f>IF(QCO!T1589=Sheet1!T1589,"","false")</f>
        <v/>
      </c>
      <c r="U1590" t="str">
        <f>IF(QCO!U1589=Sheet1!U1589,"","false")</f>
        <v/>
      </c>
      <c r="V1590" t="str">
        <f>IF(QCO!V1589=Sheet1!V1589,"","false")</f>
        <v/>
      </c>
      <c r="W1590" t="str">
        <f>IF(QCO!W1589=Sheet1!W1589,"","false")</f>
        <v/>
      </c>
      <c r="X1590" t="str">
        <f>IF(QCO!X1589=Sheet1!X1589,"","false")</f>
        <v/>
      </c>
      <c r="Y1590" t="str">
        <f>IF(QCO!Y1589=Sheet1!Y1589,"","false")</f>
        <v/>
      </c>
      <c r="Z1590" t="str">
        <f>IF(QCO!Z1589=Sheet1!Z1589,"","false")</f>
        <v/>
      </c>
      <c r="AA1590" t="str">
        <f>IF(QCO!AA1589=Sheet1!AA1589,"","false")</f>
        <v/>
      </c>
      <c r="AB1590" t="str">
        <f>IF(QCO!AB1589=Sheet1!AB1589,"","false")</f>
        <v/>
      </c>
      <c r="AC1590" t="str">
        <f>IF(QCO!AC1589=Sheet1!AC1589,"","false")</f>
        <v/>
      </c>
      <c r="AD1590" t="str">
        <f>IF(QCO!AD1589=Sheet1!AD1589,"","false")</f>
        <v/>
      </c>
      <c r="AE1590" t="str">
        <f>IF(QCO!AE1589=Sheet1!AE1589,"","false")</f>
        <v/>
      </c>
      <c r="AF1590" t="str">
        <f>IF(QCO!AF1589=Sheet1!AF1589,"","false")</f>
        <v/>
      </c>
      <c r="AG1590" t="str">
        <f>IF(QCO!AG1589=Sheet1!AG1589,"","false")</f>
        <v/>
      </c>
      <c r="AH1590" t="str">
        <f>IF(QCO!AH1589=Sheet1!AH1589,"","false")</f>
        <v/>
      </c>
      <c r="AI1590" t="str">
        <f>IF(QCO!AI1589=Sheet1!AI1589,"","false")</f>
        <v/>
      </c>
      <c r="AJ1590" t="str">
        <f>IF(QCO!AJ1589=Sheet1!AJ1589,"","false")</f>
        <v/>
      </c>
      <c r="AK1590" t="str">
        <f>IF(QCO!AK1589=Sheet1!AK1589,"","false")</f>
        <v/>
      </c>
      <c r="AL1590" t="str">
        <f>IF(QCO!AL1589=Sheet1!AL1589,"","false")</f>
        <v/>
      </c>
      <c r="AM1590" t="str">
        <f>IF(QCO!AM1589=Sheet1!AM1589,"","false")</f>
        <v/>
      </c>
      <c r="AN1590" t="str">
        <f>IF(QCO!AN1589=Sheet1!AN1589,"","false")</f>
        <v/>
      </c>
      <c r="AO1590" t="str">
        <f>IF(QCO!AO1589=Sheet1!AO1589,"","false")</f>
        <v/>
      </c>
      <c r="AP1590" t="str">
        <f>IF(QCO!AP1589=Sheet1!AP1589,"","false")</f>
        <v/>
      </c>
      <c r="AQ1590" t="str">
        <f>IF(QCO!AQ1589=Sheet1!AQ1589,"","false")</f>
        <v/>
      </c>
      <c r="AR1590" t="str">
        <f>IF(QCO!AR1589=Sheet1!AR1589,"","false")</f>
        <v/>
      </c>
      <c r="AS1590" t="str">
        <f>IF(QCO!AS1589=Sheet1!AS1589,"","false")</f>
        <v/>
      </c>
      <c r="AT1590" t="str">
        <f>IF(QCO!AT1589=Sheet1!AT1589,"","false")</f>
        <v/>
      </c>
      <c r="AU1590" t="str">
        <f>IF(QCO!AU1589=Sheet1!AU1589,"","false")</f>
        <v/>
      </c>
      <c r="AV1590" t="str">
        <f>IF(QCO!AV1589=Sheet1!AV1589,"","false")</f>
        <v/>
      </c>
      <c r="AW1590" t="str">
        <f>IF(QCO!AW1589=Sheet1!AW1589,"","false")</f>
        <v/>
      </c>
      <c r="AX1590" t="str">
        <f>IF(QCO!AX1589=Sheet1!AX1589,"","false")</f>
        <v/>
      </c>
    </row>
    <row r="1591" spans="1:50" x14ac:dyDescent="0.3">
      <c r="A1591" t="str">
        <f>IF(QCO!A1590=Sheet1!A1590,"","false")</f>
        <v/>
      </c>
      <c r="B1591" t="str">
        <f>IF(QCO!B1590=Sheet1!B1590,"","false")</f>
        <v/>
      </c>
      <c r="C1591" t="str">
        <f>IF(QCO!C1590=Sheet1!C1590,"","false")</f>
        <v/>
      </c>
      <c r="D1591" t="str">
        <f>IF(QCO!D1590=Sheet1!D1590,"","false")</f>
        <v/>
      </c>
      <c r="E1591" t="str">
        <f>IF(QCO!E1590=Sheet1!E1590,"","false")</f>
        <v/>
      </c>
      <c r="F1591" t="str">
        <f>IF(QCO!F1590=Sheet1!F1590,"","false")</f>
        <v/>
      </c>
      <c r="G1591" t="str">
        <f>IF(QCO!G1590=Sheet1!G1590,"","false")</f>
        <v/>
      </c>
      <c r="H1591" t="str">
        <f>IF(QCO!H1590=Sheet1!H1590,"","false")</f>
        <v/>
      </c>
      <c r="I1591" t="str">
        <f>IF(QCO!I1590=Sheet1!I1590,"","false")</f>
        <v/>
      </c>
      <c r="J1591" t="str">
        <f>IF(QCO!J1590=Sheet1!J1590,"","false")</f>
        <v/>
      </c>
      <c r="K1591" t="str">
        <f>IF(QCO!K1590=Sheet1!K1590,"","false")</f>
        <v/>
      </c>
      <c r="L1591" t="str">
        <f>IF(QCO!L1590=Sheet1!L1590,"","false")</f>
        <v/>
      </c>
      <c r="M1591" t="str">
        <f>IF(QCO!M1590=Sheet1!M1590,"","false")</f>
        <v/>
      </c>
      <c r="N1591" t="str">
        <f>IF(QCO!N1590=Sheet1!N1590,"","false")</f>
        <v/>
      </c>
      <c r="O1591" t="str">
        <f>IF(QCO!O1590=Sheet1!O1590,"","false")</f>
        <v/>
      </c>
      <c r="P1591" t="str">
        <f>IF(QCO!P1590=Sheet1!P1590,"","false")</f>
        <v/>
      </c>
      <c r="Q1591" t="str">
        <f>IF(QCO!Q1590=Sheet1!Q1590,"","false")</f>
        <v/>
      </c>
      <c r="R1591" t="str">
        <f>IF(QCO!R1590=Sheet1!R1590,"","false")</f>
        <v/>
      </c>
      <c r="S1591" t="str">
        <f>IF(QCO!S1590=Sheet1!S1590,"","false")</f>
        <v/>
      </c>
      <c r="T1591" t="str">
        <f>IF(QCO!T1590=Sheet1!T1590,"","false")</f>
        <v/>
      </c>
      <c r="U1591" t="str">
        <f>IF(QCO!U1590=Sheet1!U1590,"","false")</f>
        <v/>
      </c>
      <c r="V1591" t="str">
        <f>IF(QCO!V1590=Sheet1!V1590,"","false")</f>
        <v/>
      </c>
      <c r="W1591" t="str">
        <f>IF(QCO!W1590=Sheet1!W1590,"","false")</f>
        <v/>
      </c>
      <c r="X1591" t="str">
        <f>IF(QCO!X1590=Sheet1!X1590,"","false")</f>
        <v/>
      </c>
      <c r="Y1591" t="str">
        <f>IF(QCO!Y1590=Sheet1!Y1590,"","false")</f>
        <v/>
      </c>
      <c r="Z1591" t="str">
        <f>IF(QCO!Z1590=Sheet1!Z1590,"","false")</f>
        <v/>
      </c>
      <c r="AA1591" t="str">
        <f>IF(QCO!AA1590=Sheet1!AA1590,"","false")</f>
        <v/>
      </c>
      <c r="AB1591" t="str">
        <f>IF(QCO!AB1590=Sheet1!AB1590,"","false")</f>
        <v/>
      </c>
      <c r="AC1591" t="str">
        <f>IF(QCO!AC1590=Sheet1!AC1590,"","false")</f>
        <v/>
      </c>
      <c r="AD1591" t="str">
        <f>IF(QCO!AD1590=Sheet1!AD1590,"","false")</f>
        <v/>
      </c>
      <c r="AE1591" t="str">
        <f>IF(QCO!AE1590=Sheet1!AE1590,"","false")</f>
        <v/>
      </c>
      <c r="AF1591" t="str">
        <f>IF(QCO!AF1590=Sheet1!AF1590,"","false")</f>
        <v/>
      </c>
      <c r="AG1591" t="str">
        <f>IF(QCO!AG1590=Sheet1!AG1590,"","false")</f>
        <v/>
      </c>
      <c r="AH1591" t="str">
        <f>IF(QCO!AH1590=Sheet1!AH1590,"","false")</f>
        <v/>
      </c>
      <c r="AI1591" t="str">
        <f>IF(QCO!AI1590=Sheet1!AI1590,"","false")</f>
        <v/>
      </c>
      <c r="AJ1591" t="str">
        <f>IF(QCO!AJ1590=Sheet1!AJ1590,"","false")</f>
        <v/>
      </c>
      <c r="AK1591" t="str">
        <f>IF(QCO!AK1590=Sheet1!AK1590,"","false")</f>
        <v/>
      </c>
      <c r="AL1591" t="str">
        <f>IF(QCO!AL1590=Sheet1!AL1590,"","false")</f>
        <v/>
      </c>
      <c r="AM1591" t="str">
        <f>IF(QCO!AM1590=Sheet1!AM1590,"","false")</f>
        <v/>
      </c>
      <c r="AN1591" t="str">
        <f>IF(QCO!AN1590=Sheet1!AN1590,"","false")</f>
        <v/>
      </c>
      <c r="AO1591" t="str">
        <f>IF(QCO!AO1590=Sheet1!AO1590,"","false")</f>
        <v/>
      </c>
      <c r="AP1591" t="str">
        <f>IF(QCO!AP1590=Sheet1!AP1590,"","false")</f>
        <v/>
      </c>
      <c r="AQ1591" t="str">
        <f>IF(QCO!AQ1590=Sheet1!AQ1590,"","false")</f>
        <v/>
      </c>
      <c r="AR1591" t="str">
        <f>IF(QCO!AR1590=Sheet1!AR1590,"","false")</f>
        <v/>
      </c>
      <c r="AS1591" t="str">
        <f>IF(QCO!AS1590=Sheet1!AS1590,"","false")</f>
        <v/>
      </c>
      <c r="AT1591" t="str">
        <f>IF(QCO!AT1590=Sheet1!AT1590,"","false")</f>
        <v/>
      </c>
      <c r="AU1591" t="str">
        <f>IF(QCO!AU1590=Sheet1!AU1590,"","false")</f>
        <v/>
      </c>
      <c r="AV1591" t="str">
        <f>IF(QCO!AV1590=Sheet1!AV1590,"","false")</f>
        <v/>
      </c>
      <c r="AW1591" t="str">
        <f>IF(QCO!AW1590=Sheet1!AW1590,"","false")</f>
        <v/>
      </c>
      <c r="AX1591" t="str">
        <f>IF(QCO!AX1590=Sheet1!AX1590,"","false")</f>
        <v/>
      </c>
    </row>
    <row r="1592" spans="1:50" x14ac:dyDescent="0.3">
      <c r="A1592" t="str">
        <f>IF(QCO!A1591=Sheet1!A1591,"","false")</f>
        <v/>
      </c>
      <c r="B1592" t="str">
        <f>IF(QCO!B1591=Sheet1!B1591,"","false")</f>
        <v/>
      </c>
      <c r="C1592" t="str">
        <f>IF(QCO!C1591=Sheet1!C1591,"","false")</f>
        <v/>
      </c>
      <c r="D1592" t="str">
        <f>IF(QCO!D1591=Sheet1!D1591,"","false")</f>
        <v/>
      </c>
      <c r="E1592" t="str">
        <f>IF(QCO!E1591=Sheet1!E1591,"","false")</f>
        <v/>
      </c>
      <c r="F1592" t="str">
        <f>IF(QCO!F1591=Sheet1!F1591,"","false")</f>
        <v/>
      </c>
      <c r="G1592" t="str">
        <f>IF(QCO!G1591=Sheet1!G1591,"","false")</f>
        <v/>
      </c>
      <c r="H1592" t="str">
        <f>IF(QCO!H1591=Sheet1!H1591,"","false")</f>
        <v/>
      </c>
      <c r="I1592" t="str">
        <f>IF(QCO!I1591=Sheet1!I1591,"","false")</f>
        <v/>
      </c>
      <c r="J1592" t="str">
        <f>IF(QCO!J1591=Sheet1!J1591,"","false")</f>
        <v/>
      </c>
      <c r="K1592" t="str">
        <f>IF(QCO!K1591=Sheet1!K1591,"","false")</f>
        <v/>
      </c>
      <c r="L1592" t="str">
        <f>IF(QCO!L1591=Sheet1!L1591,"","false")</f>
        <v/>
      </c>
      <c r="M1592" t="str">
        <f>IF(QCO!M1591=Sheet1!M1591,"","false")</f>
        <v/>
      </c>
      <c r="N1592" t="str">
        <f>IF(QCO!N1591=Sheet1!N1591,"","false")</f>
        <v/>
      </c>
      <c r="O1592" t="str">
        <f>IF(QCO!O1591=Sheet1!O1591,"","false")</f>
        <v/>
      </c>
      <c r="P1592" t="str">
        <f>IF(QCO!P1591=Sheet1!P1591,"","false")</f>
        <v/>
      </c>
      <c r="Q1592" t="str">
        <f>IF(QCO!Q1591=Sheet1!Q1591,"","false")</f>
        <v/>
      </c>
      <c r="R1592" t="str">
        <f>IF(QCO!R1591=Sheet1!R1591,"","false")</f>
        <v/>
      </c>
      <c r="S1592" t="str">
        <f>IF(QCO!S1591=Sheet1!S1591,"","false")</f>
        <v/>
      </c>
      <c r="T1592" t="str">
        <f>IF(QCO!T1591=Sheet1!T1591,"","false")</f>
        <v/>
      </c>
      <c r="U1592" t="str">
        <f>IF(QCO!U1591=Sheet1!U1591,"","false")</f>
        <v/>
      </c>
      <c r="V1592" t="str">
        <f>IF(QCO!V1591=Sheet1!V1591,"","false")</f>
        <v/>
      </c>
      <c r="W1592" t="str">
        <f>IF(QCO!W1591=Sheet1!W1591,"","false")</f>
        <v/>
      </c>
      <c r="X1592" t="str">
        <f>IF(QCO!X1591=Sheet1!X1591,"","false")</f>
        <v/>
      </c>
      <c r="Y1592" t="str">
        <f>IF(QCO!Y1591=Sheet1!Y1591,"","false")</f>
        <v/>
      </c>
      <c r="Z1592" t="str">
        <f>IF(QCO!Z1591=Sheet1!Z1591,"","false")</f>
        <v/>
      </c>
      <c r="AA1592" t="str">
        <f>IF(QCO!AA1591=Sheet1!AA1591,"","false")</f>
        <v/>
      </c>
      <c r="AB1592" t="str">
        <f>IF(QCO!AB1591=Sheet1!AB1591,"","false")</f>
        <v/>
      </c>
      <c r="AC1592" t="str">
        <f>IF(QCO!AC1591=Sheet1!AC1591,"","false")</f>
        <v/>
      </c>
      <c r="AD1592" t="str">
        <f>IF(QCO!AD1591=Sheet1!AD1591,"","false")</f>
        <v/>
      </c>
      <c r="AE1592" t="str">
        <f>IF(QCO!AE1591=Sheet1!AE1591,"","false")</f>
        <v/>
      </c>
      <c r="AF1592" t="str">
        <f>IF(QCO!AF1591=Sheet1!AF1591,"","false")</f>
        <v/>
      </c>
      <c r="AG1592" t="str">
        <f>IF(QCO!AG1591=Sheet1!AG1591,"","false")</f>
        <v/>
      </c>
      <c r="AH1592" t="str">
        <f>IF(QCO!AH1591=Sheet1!AH1591,"","false")</f>
        <v/>
      </c>
      <c r="AI1592" t="str">
        <f>IF(QCO!AI1591=Sheet1!AI1591,"","false")</f>
        <v/>
      </c>
      <c r="AJ1592" t="str">
        <f>IF(QCO!AJ1591=Sheet1!AJ1591,"","false")</f>
        <v/>
      </c>
      <c r="AK1592" t="str">
        <f>IF(QCO!AK1591=Sheet1!AK1591,"","false")</f>
        <v/>
      </c>
      <c r="AL1592" t="str">
        <f>IF(QCO!AL1591=Sheet1!AL1591,"","false")</f>
        <v/>
      </c>
      <c r="AM1592" t="str">
        <f>IF(QCO!AM1591=Sheet1!AM1591,"","false")</f>
        <v/>
      </c>
      <c r="AN1592" t="str">
        <f>IF(QCO!AN1591=Sheet1!AN1591,"","false")</f>
        <v/>
      </c>
      <c r="AO1592" t="str">
        <f>IF(QCO!AO1591=Sheet1!AO1591,"","false")</f>
        <v/>
      </c>
      <c r="AP1592" t="str">
        <f>IF(QCO!AP1591=Sheet1!AP1591,"","false")</f>
        <v/>
      </c>
      <c r="AQ1592" t="str">
        <f>IF(QCO!AQ1591=Sheet1!AQ1591,"","false")</f>
        <v/>
      </c>
      <c r="AR1592" t="str">
        <f>IF(QCO!AR1591=Sheet1!AR1591,"","false")</f>
        <v/>
      </c>
      <c r="AS1592" t="str">
        <f>IF(QCO!AS1591=Sheet1!AS1591,"","false")</f>
        <v/>
      </c>
      <c r="AT1592" t="str">
        <f>IF(QCO!AT1591=Sheet1!AT1591,"","false")</f>
        <v/>
      </c>
      <c r="AU1592" t="str">
        <f>IF(QCO!AU1591=Sheet1!AU1591,"","false")</f>
        <v/>
      </c>
      <c r="AV1592" t="str">
        <f>IF(QCO!AV1591=Sheet1!AV1591,"","false")</f>
        <v/>
      </c>
      <c r="AW1592" t="str">
        <f>IF(QCO!AW1591=Sheet1!AW1591,"","false")</f>
        <v/>
      </c>
      <c r="AX1592" t="str">
        <f>IF(QCO!AX1591=Sheet1!AX1591,"","false")</f>
        <v/>
      </c>
    </row>
    <row r="1593" spans="1:50" x14ac:dyDescent="0.3">
      <c r="A1593" t="str">
        <f>IF(QCO!A1592=Sheet1!A1592,"","false")</f>
        <v/>
      </c>
      <c r="B1593" t="str">
        <f>IF(QCO!B1592=Sheet1!B1592,"","false")</f>
        <v/>
      </c>
      <c r="C1593" t="str">
        <f>IF(QCO!C1592=Sheet1!C1592,"","false")</f>
        <v/>
      </c>
      <c r="D1593" t="str">
        <f>IF(QCO!D1592=Sheet1!D1592,"","false")</f>
        <v/>
      </c>
      <c r="E1593" t="str">
        <f>IF(QCO!E1592=Sheet1!E1592,"","false")</f>
        <v/>
      </c>
      <c r="F1593" t="str">
        <f>IF(QCO!F1592=Sheet1!F1592,"","false")</f>
        <v/>
      </c>
      <c r="G1593" t="str">
        <f>IF(QCO!G1592=Sheet1!G1592,"","false")</f>
        <v/>
      </c>
      <c r="H1593" t="str">
        <f>IF(QCO!H1592=Sheet1!H1592,"","false")</f>
        <v/>
      </c>
      <c r="I1593" t="str">
        <f>IF(QCO!I1592=Sheet1!I1592,"","false")</f>
        <v/>
      </c>
      <c r="J1593" t="str">
        <f>IF(QCO!J1592=Sheet1!J1592,"","false")</f>
        <v/>
      </c>
      <c r="K1593" t="str">
        <f>IF(QCO!K1592=Sheet1!K1592,"","false")</f>
        <v/>
      </c>
      <c r="L1593" t="str">
        <f>IF(QCO!L1592=Sheet1!L1592,"","false")</f>
        <v/>
      </c>
      <c r="M1593" t="str">
        <f>IF(QCO!M1592=Sheet1!M1592,"","false")</f>
        <v/>
      </c>
      <c r="N1593" t="str">
        <f>IF(QCO!N1592=Sheet1!N1592,"","false")</f>
        <v/>
      </c>
      <c r="O1593" t="str">
        <f>IF(QCO!O1592=Sheet1!O1592,"","false")</f>
        <v/>
      </c>
      <c r="P1593" t="str">
        <f>IF(QCO!P1592=Sheet1!P1592,"","false")</f>
        <v/>
      </c>
      <c r="Q1593" t="str">
        <f>IF(QCO!Q1592=Sheet1!Q1592,"","false")</f>
        <v/>
      </c>
      <c r="R1593" t="str">
        <f>IF(QCO!R1592=Sheet1!R1592,"","false")</f>
        <v/>
      </c>
      <c r="S1593" t="str">
        <f>IF(QCO!S1592=Sheet1!S1592,"","false")</f>
        <v/>
      </c>
      <c r="T1593" t="str">
        <f>IF(QCO!T1592=Sheet1!T1592,"","false")</f>
        <v/>
      </c>
      <c r="U1593" t="str">
        <f>IF(QCO!U1592=Sheet1!U1592,"","false")</f>
        <v/>
      </c>
      <c r="V1593" t="str">
        <f>IF(QCO!V1592=Sheet1!V1592,"","false")</f>
        <v/>
      </c>
      <c r="W1593" t="str">
        <f>IF(QCO!W1592=Sheet1!W1592,"","false")</f>
        <v/>
      </c>
      <c r="X1593" t="str">
        <f>IF(QCO!X1592=Sheet1!X1592,"","false")</f>
        <v/>
      </c>
      <c r="Y1593" t="str">
        <f>IF(QCO!Y1592=Sheet1!Y1592,"","false")</f>
        <v/>
      </c>
      <c r="Z1593" t="str">
        <f>IF(QCO!Z1592=Sheet1!Z1592,"","false")</f>
        <v/>
      </c>
      <c r="AA1593" t="str">
        <f>IF(QCO!AA1592=Sheet1!AA1592,"","false")</f>
        <v/>
      </c>
      <c r="AB1593" t="str">
        <f>IF(QCO!AB1592=Sheet1!AB1592,"","false")</f>
        <v/>
      </c>
      <c r="AC1593" t="str">
        <f>IF(QCO!AC1592=Sheet1!AC1592,"","false")</f>
        <v/>
      </c>
      <c r="AD1593" t="str">
        <f>IF(QCO!AD1592=Sheet1!AD1592,"","false")</f>
        <v/>
      </c>
      <c r="AE1593" t="str">
        <f>IF(QCO!AE1592=Sheet1!AE1592,"","false")</f>
        <v/>
      </c>
      <c r="AF1593" t="str">
        <f>IF(QCO!AF1592=Sheet1!AF1592,"","false")</f>
        <v/>
      </c>
      <c r="AG1593" t="str">
        <f>IF(QCO!AG1592=Sheet1!AG1592,"","false")</f>
        <v/>
      </c>
      <c r="AH1593" t="str">
        <f>IF(QCO!AH1592=Sheet1!AH1592,"","false")</f>
        <v/>
      </c>
      <c r="AI1593" t="str">
        <f>IF(QCO!AI1592=Sheet1!AI1592,"","false")</f>
        <v/>
      </c>
      <c r="AJ1593" t="str">
        <f>IF(QCO!AJ1592=Sheet1!AJ1592,"","false")</f>
        <v/>
      </c>
      <c r="AK1593" t="str">
        <f>IF(QCO!AK1592=Sheet1!AK1592,"","false")</f>
        <v/>
      </c>
      <c r="AL1593" t="str">
        <f>IF(QCO!AL1592=Sheet1!AL1592,"","false")</f>
        <v/>
      </c>
      <c r="AM1593" t="str">
        <f>IF(QCO!AM1592=Sheet1!AM1592,"","false")</f>
        <v/>
      </c>
      <c r="AN1593" t="str">
        <f>IF(QCO!AN1592=Sheet1!AN1592,"","false")</f>
        <v/>
      </c>
      <c r="AO1593" t="str">
        <f>IF(QCO!AO1592=Sheet1!AO1592,"","false")</f>
        <v/>
      </c>
      <c r="AP1593" t="str">
        <f>IF(QCO!AP1592=Sheet1!AP1592,"","false")</f>
        <v/>
      </c>
      <c r="AQ1593" t="str">
        <f>IF(QCO!AQ1592=Sheet1!AQ1592,"","false")</f>
        <v/>
      </c>
      <c r="AR1593" t="str">
        <f>IF(QCO!AR1592=Sheet1!AR1592,"","false")</f>
        <v/>
      </c>
      <c r="AS1593" t="str">
        <f>IF(QCO!AS1592=Sheet1!AS1592,"","false")</f>
        <v/>
      </c>
      <c r="AT1593" t="str">
        <f>IF(QCO!AT1592=Sheet1!AT1592,"","false")</f>
        <v/>
      </c>
      <c r="AU1593" t="str">
        <f>IF(QCO!AU1592=Sheet1!AU1592,"","false")</f>
        <v/>
      </c>
      <c r="AV1593" t="str">
        <f>IF(QCO!AV1592=Sheet1!AV1592,"","false")</f>
        <v/>
      </c>
      <c r="AW1593" t="str">
        <f>IF(QCO!AW1592=Sheet1!AW1592,"","false")</f>
        <v/>
      </c>
      <c r="AX1593" t="str">
        <f>IF(QCO!AX1592=Sheet1!AX1592,"","false")</f>
        <v/>
      </c>
    </row>
    <row r="1594" spans="1:50" x14ac:dyDescent="0.3">
      <c r="A1594" t="str">
        <f>IF(QCO!A1593=Sheet1!A1593,"","false")</f>
        <v/>
      </c>
      <c r="B1594" t="str">
        <f>IF(QCO!B1593=Sheet1!B1593,"","false")</f>
        <v/>
      </c>
      <c r="C1594" t="str">
        <f>IF(QCO!C1593=Sheet1!C1593,"","false")</f>
        <v/>
      </c>
      <c r="D1594" t="str">
        <f>IF(QCO!D1593=Sheet1!D1593,"","false")</f>
        <v/>
      </c>
      <c r="E1594" t="str">
        <f>IF(QCO!E1593=Sheet1!E1593,"","false")</f>
        <v/>
      </c>
      <c r="F1594" t="str">
        <f>IF(QCO!F1593=Sheet1!F1593,"","false")</f>
        <v/>
      </c>
      <c r="G1594" t="str">
        <f>IF(QCO!G1593=Sheet1!G1593,"","false")</f>
        <v/>
      </c>
      <c r="H1594" t="str">
        <f>IF(QCO!H1593=Sheet1!H1593,"","false")</f>
        <v/>
      </c>
      <c r="I1594" t="str">
        <f>IF(QCO!I1593=Sheet1!I1593,"","false")</f>
        <v/>
      </c>
      <c r="J1594" t="str">
        <f>IF(QCO!J1593=Sheet1!J1593,"","false")</f>
        <v/>
      </c>
      <c r="K1594" t="str">
        <f>IF(QCO!K1593=Sheet1!K1593,"","false")</f>
        <v/>
      </c>
      <c r="L1594" t="str">
        <f>IF(QCO!L1593=Sheet1!L1593,"","false")</f>
        <v/>
      </c>
      <c r="M1594" t="str">
        <f>IF(QCO!M1593=Sheet1!M1593,"","false")</f>
        <v/>
      </c>
      <c r="N1594" t="str">
        <f>IF(QCO!N1593=Sheet1!N1593,"","false")</f>
        <v/>
      </c>
      <c r="O1594" t="str">
        <f>IF(QCO!O1593=Sheet1!O1593,"","false")</f>
        <v/>
      </c>
      <c r="P1594" t="str">
        <f>IF(QCO!P1593=Sheet1!P1593,"","false")</f>
        <v/>
      </c>
      <c r="Q1594" t="str">
        <f>IF(QCO!Q1593=Sheet1!Q1593,"","false")</f>
        <v/>
      </c>
      <c r="R1594" t="str">
        <f>IF(QCO!R1593=Sheet1!R1593,"","false")</f>
        <v/>
      </c>
      <c r="S1594" t="str">
        <f>IF(QCO!S1593=Sheet1!S1593,"","false")</f>
        <v/>
      </c>
      <c r="T1594" t="str">
        <f>IF(QCO!T1593=Sheet1!T1593,"","false")</f>
        <v/>
      </c>
      <c r="U1594" t="str">
        <f>IF(QCO!U1593=Sheet1!U1593,"","false")</f>
        <v/>
      </c>
      <c r="V1594" t="str">
        <f>IF(QCO!V1593=Sheet1!V1593,"","false")</f>
        <v/>
      </c>
      <c r="W1594" t="str">
        <f>IF(QCO!W1593=Sheet1!W1593,"","false")</f>
        <v/>
      </c>
      <c r="X1594" t="str">
        <f>IF(QCO!X1593=Sheet1!X1593,"","false")</f>
        <v/>
      </c>
      <c r="Y1594" t="str">
        <f>IF(QCO!Y1593=Sheet1!Y1593,"","false")</f>
        <v/>
      </c>
      <c r="Z1594" t="str">
        <f>IF(QCO!Z1593=Sheet1!Z1593,"","false")</f>
        <v/>
      </c>
      <c r="AA1594" t="str">
        <f>IF(QCO!AA1593=Sheet1!AA1593,"","false")</f>
        <v/>
      </c>
      <c r="AB1594" t="str">
        <f>IF(QCO!AB1593=Sheet1!AB1593,"","false")</f>
        <v/>
      </c>
      <c r="AC1594" t="str">
        <f>IF(QCO!AC1593=Sheet1!AC1593,"","false")</f>
        <v/>
      </c>
      <c r="AD1594" t="str">
        <f>IF(QCO!AD1593=Sheet1!AD1593,"","false")</f>
        <v/>
      </c>
      <c r="AE1594" t="str">
        <f>IF(QCO!AE1593=Sheet1!AE1593,"","false")</f>
        <v/>
      </c>
      <c r="AF1594" t="str">
        <f>IF(QCO!AF1593=Sheet1!AF1593,"","false")</f>
        <v/>
      </c>
      <c r="AG1594" t="str">
        <f>IF(QCO!AG1593=Sheet1!AG1593,"","false")</f>
        <v/>
      </c>
      <c r="AH1594" t="str">
        <f>IF(QCO!AH1593=Sheet1!AH1593,"","false")</f>
        <v/>
      </c>
      <c r="AI1594" t="str">
        <f>IF(QCO!AI1593=Sheet1!AI1593,"","false")</f>
        <v/>
      </c>
      <c r="AJ1594" t="str">
        <f>IF(QCO!AJ1593=Sheet1!AJ1593,"","false")</f>
        <v/>
      </c>
      <c r="AK1594" t="str">
        <f>IF(QCO!AK1593=Sheet1!AK1593,"","false")</f>
        <v/>
      </c>
      <c r="AL1594" t="str">
        <f>IF(QCO!AL1593=Sheet1!AL1593,"","false")</f>
        <v/>
      </c>
      <c r="AM1594" t="str">
        <f>IF(QCO!AM1593=Sheet1!AM1593,"","false")</f>
        <v/>
      </c>
      <c r="AN1594" t="str">
        <f>IF(QCO!AN1593=Sheet1!AN1593,"","false")</f>
        <v/>
      </c>
      <c r="AO1594" t="str">
        <f>IF(QCO!AO1593=Sheet1!AO1593,"","false")</f>
        <v/>
      </c>
      <c r="AP1594" t="str">
        <f>IF(QCO!AP1593=Sheet1!AP1593,"","false")</f>
        <v/>
      </c>
      <c r="AQ1594" t="str">
        <f>IF(QCO!AQ1593=Sheet1!AQ1593,"","false")</f>
        <v/>
      </c>
      <c r="AR1594" t="str">
        <f>IF(QCO!AR1593=Sheet1!AR1593,"","false")</f>
        <v/>
      </c>
      <c r="AS1594" t="str">
        <f>IF(QCO!AS1593=Sheet1!AS1593,"","false")</f>
        <v/>
      </c>
      <c r="AT1594" t="str">
        <f>IF(QCO!AT1593=Sheet1!AT1593,"","false")</f>
        <v/>
      </c>
      <c r="AU1594" t="str">
        <f>IF(QCO!AU1593=Sheet1!AU1593,"","false")</f>
        <v/>
      </c>
      <c r="AV1594" t="str">
        <f>IF(QCO!AV1593=Sheet1!AV1593,"","false")</f>
        <v/>
      </c>
      <c r="AW1594" t="str">
        <f>IF(QCO!AW1593=Sheet1!AW1593,"","false")</f>
        <v/>
      </c>
      <c r="AX1594" t="str">
        <f>IF(QCO!AX1593=Sheet1!AX1593,"","false")</f>
        <v/>
      </c>
    </row>
    <row r="1595" spans="1:50" x14ac:dyDescent="0.3">
      <c r="A1595" t="str">
        <f>IF(QCO!A1594=Sheet1!A1594,"","false")</f>
        <v/>
      </c>
      <c r="B1595" t="str">
        <f>IF(QCO!B1594=Sheet1!B1594,"","false")</f>
        <v/>
      </c>
      <c r="C1595" t="str">
        <f>IF(QCO!C1594=Sheet1!C1594,"","false")</f>
        <v/>
      </c>
      <c r="D1595" t="str">
        <f>IF(QCO!D1594=Sheet1!D1594,"","false")</f>
        <v/>
      </c>
      <c r="E1595" t="str">
        <f>IF(QCO!E1594=Sheet1!E1594,"","false")</f>
        <v/>
      </c>
      <c r="F1595" t="str">
        <f>IF(QCO!F1594=Sheet1!F1594,"","false")</f>
        <v/>
      </c>
      <c r="G1595" t="str">
        <f>IF(QCO!G1594=Sheet1!G1594,"","false")</f>
        <v/>
      </c>
      <c r="H1595" t="str">
        <f>IF(QCO!H1594=Sheet1!H1594,"","false")</f>
        <v/>
      </c>
      <c r="I1595" t="str">
        <f>IF(QCO!I1594=Sheet1!I1594,"","false")</f>
        <v/>
      </c>
      <c r="J1595" t="str">
        <f>IF(QCO!J1594=Sheet1!J1594,"","false")</f>
        <v/>
      </c>
      <c r="K1595" t="str">
        <f>IF(QCO!K1594=Sheet1!K1594,"","false")</f>
        <v/>
      </c>
      <c r="L1595" t="str">
        <f>IF(QCO!L1594=Sheet1!L1594,"","false")</f>
        <v/>
      </c>
      <c r="M1595" t="str">
        <f>IF(QCO!M1594=Sheet1!M1594,"","false")</f>
        <v/>
      </c>
      <c r="N1595" t="str">
        <f>IF(QCO!N1594=Sheet1!N1594,"","false")</f>
        <v/>
      </c>
      <c r="O1595" t="str">
        <f>IF(QCO!O1594=Sheet1!O1594,"","false")</f>
        <v/>
      </c>
      <c r="P1595" t="str">
        <f>IF(QCO!P1594=Sheet1!P1594,"","false")</f>
        <v/>
      </c>
      <c r="Q1595" t="str">
        <f>IF(QCO!Q1594=Sheet1!Q1594,"","false")</f>
        <v/>
      </c>
      <c r="R1595" t="str">
        <f>IF(QCO!R1594=Sheet1!R1594,"","false")</f>
        <v/>
      </c>
      <c r="S1595" t="str">
        <f>IF(QCO!S1594=Sheet1!S1594,"","false")</f>
        <v/>
      </c>
      <c r="T1595" t="str">
        <f>IF(QCO!T1594=Sheet1!T1594,"","false")</f>
        <v/>
      </c>
      <c r="U1595" t="str">
        <f>IF(QCO!U1594=Sheet1!U1594,"","false")</f>
        <v/>
      </c>
      <c r="V1595" t="str">
        <f>IF(QCO!V1594=Sheet1!V1594,"","false")</f>
        <v/>
      </c>
      <c r="W1595" t="str">
        <f>IF(QCO!W1594=Sheet1!W1594,"","false")</f>
        <v/>
      </c>
      <c r="X1595" t="str">
        <f>IF(QCO!X1594=Sheet1!X1594,"","false")</f>
        <v/>
      </c>
      <c r="Y1595" t="str">
        <f>IF(QCO!Y1594=Sheet1!Y1594,"","false")</f>
        <v/>
      </c>
      <c r="Z1595" t="str">
        <f>IF(QCO!Z1594=Sheet1!Z1594,"","false")</f>
        <v/>
      </c>
      <c r="AA1595" t="str">
        <f>IF(QCO!AA1594=Sheet1!AA1594,"","false")</f>
        <v/>
      </c>
      <c r="AB1595" t="str">
        <f>IF(QCO!AB1594=Sheet1!AB1594,"","false")</f>
        <v/>
      </c>
      <c r="AC1595" t="str">
        <f>IF(QCO!AC1594=Sheet1!AC1594,"","false")</f>
        <v/>
      </c>
      <c r="AD1595" t="str">
        <f>IF(QCO!AD1594=Sheet1!AD1594,"","false")</f>
        <v/>
      </c>
      <c r="AE1595" t="str">
        <f>IF(QCO!AE1594=Sheet1!AE1594,"","false")</f>
        <v/>
      </c>
      <c r="AF1595" t="str">
        <f>IF(QCO!AF1594=Sheet1!AF1594,"","false")</f>
        <v/>
      </c>
      <c r="AG1595" t="str">
        <f>IF(QCO!AG1594=Sheet1!AG1594,"","false")</f>
        <v/>
      </c>
      <c r="AH1595" t="str">
        <f>IF(QCO!AH1594=Sheet1!AH1594,"","false")</f>
        <v/>
      </c>
      <c r="AI1595" t="str">
        <f>IF(QCO!AI1594=Sheet1!AI1594,"","false")</f>
        <v/>
      </c>
      <c r="AJ1595" t="str">
        <f>IF(QCO!AJ1594=Sheet1!AJ1594,"","false")</f>
        <v/>
      </c>
      <c r="AK1595" t="str">
        <f>IF(QCO!AK1594=Sheet1!AK1594,"","false")</f>
        <v/>
      </c>
      <c r="AL1595" t="str">
        <f>IF(QCO!AL1594=Sheet1!AL1594,"","false")</f>
        <v/>
      </c>
      <c r="AM1595" t="str">
        <f>IF(QCO!AM1594=Sheet1!AM1594,"","false")</f>
        <v/>
      </c>
      <c r="AN1595" t="str">
        <f>IF(QCO!AN1594=Sheet1!AN1594,"","false")</f>
        <v/>
      </c>
      <c r="AO1595" t="str">
        <f>IF(QCO!AO1594=Sheet1!AO1594,"","false")</f>
        <v/>
      </c>
      <c r="AP1595" t="str">
        <f>IF(QCO!AP1594=Sheet1!AP1594,"","false")</f>
        <v/>
      </c>
      <c r="AQ1595" t="str">
        <f>IF(QCO!AQ1594=Sheet1!AQ1594,"","false")</f>
        <v/>
      </c>
      <c r="AR1595" t="str">
        <f>IF(QCO!AR1594=Sheet1!AR1594,"","false")</f>
        <v/>
      </c>
      <c r="AS1595" t="str">
        <f>IF(QCO!AS1594=Sheet1!AS1594,"","false")</f>
        <v/>
      </c>
      <c r="AT1595" t="str">
        <f>IF(QCO!AT1594=Sheet1!AT1594,"","false")</f>
        <v/>
      </c>
      <c r="AU1595" t="str">
        <f>IF(QCO!AU1594=Sheet1!AU1594,"","false")</f>
        <v/>
      </c>
      <c r="AV1595" t="str">
        <f>IF(QCO!AV1594=Sheet1!AV1594,"","false")</f>
        <v/>
      </c>
      <c r="AW1595" t="str">
        <f>IF(QCO!AW1594=Sheet1!AW1594,"","false")</f>
        <v/>
      </c>
      <c r="AX1595" t="str">
        <f>IF(QCO!AX1594=Sheet1!AX1594,"","false")</f>
        <v/>
      </c>
    </row>
    <row r="1596" spans="1:50" x14ac:dyDescent="0.3">
      <c r="A1596" t="str">
        <f>IF(QCO!A1595=Sheet1!A1595,"","false")</f>
        <v/>
      </c>
      <c r="B1596" t="str">
        <f>IF(QCO!B1595=Sheet1!B1595,"","false")</f>
        <v/>
      </c>
      <c r="C1596" t="str">
        <f>IF(QCO!C1595=Sheet1!C1595,"","false")</f>
        <v/>
      </c>
      <c r="D1596" t="str">
        <f>IF(QCO!D1595=Sheet1!D1595,"","false")</f>
        <v/>
      </c>
      <c r="E1596" t="str">
        <f>IF(QCO!E1595=Sheet1!E1595,"","false")</f>
        <v/>
      </c>
      <c r="F1596" t="str">
        <f>IF(QCO!F1595=Sheet1!F1595,"","false")</f>
        <v/>
      </c>
      <c r="G1596" t="str">
        <f>IF(QCO!G1595=Sheet1!G1595,"","false")</f>
        <v/>
      </c>
      <c r="H1596" t="str">
        <f>IF(QCO!H1595=Sheet1!H1595,"","false")</f>
        <v/>
      </c>
      <c r="I1596" t="str">
        <f>IF(QCO!I1595=Sheet1!I1595,"","false")</f>
        <v/>
      </c>
      <c r="J1596" t="str">
        <f>IF(QCO!J1595=Sheet1!J1595,"","false")</f>
        <v/>
      </c>
      <c r="K1596" t="str">
        <f>IF(QCO!K1595=Sheet1!K1595,"","false")</f>
        <v/>
      </c>
      <c r="L1596" t="str">
        <f>IF(QCO!L1595=Sheet1!L1595,"","false")</f>
        <v/>
      </c>
      <c r="M1596" t="str">
        <f>IF(QCO!M1595=Sheet1!M1595,"","false")</f>
        <v/>
      </c>
      <c r="N1596" t="str">
        <f>IF(QCO!N1595=Sheet1!N1595,"","false")</f>
        <v/>
      </c>
      <c r="O1596" t="str">
        <f>IF(QCO!O1595=Sheet1!O1595,"","false")</f>
        <v/>
      </c>
      <c r="P1596" t="str">
        <f>IF(QCO!P1595=Sheet1!P1595,"","false")</f>
        <v/>
      </c>
      <c r="Q1596" t="str">
        <f>IF(QCO!Q1595=Sheet1!Q1595,"","false")</f>
        <v/>
      </c>
      <c r="R1596" t="str">
        <f>IF(QCO!R1595=Sheet1!R1595,"","false")</f>
        <v/>
      </c>
      <c r="S1596" t="str">
        <f>IF(QCO!S1595=Sheet1!S1595,"","false")</f>
        <v/>
      </c>
      <c r="T1596" t="str">
        <f>IF(QCO!T1595=Sheet1!T1595,"","false")</f>
        <v/>
      </c>
      <c r="U1596" t="str">
        <f>IF(QCO!U1595=Sheet1!U1595,"","false")</f>
        <v/>
      </c>
      <c r="V1596" t="str">
        <f>IF(QCO!V1595=Sheet1!V1595,"","false")</f>
        <v/>
      </c>
      <c r="W1596" t="str">
        <f>IF(QCO!W1595=Sheet1!W1595,"","false")</f>
        <v/>
      </c>
      <c r="X1596" t="str">
        <f>IF(QCO!X1595=Sheet1!X1595,"","false")</f>
        <v/>
      </c>
      <c r="Y1596" t="str">
        <f>IF(QCO!Y1595=Sheet1!Y1595,"","false")</f>
        <v/>
      </c>
      <c r="Z1596" t="str">
        <f>IF(QCO!Z1595=Sheet1!Z1595,"","false")</f>
        <v/>
      </c>
      <c r="AA1596" t="str">
        <f>IF(QCO!AA1595=Sheet1!AA1595,"","false")</f>
        <v/>
      </c>
      <c r="AB1596" t="str">
        <f>IF(QCO!AB1595=Sheet1!AB1595,"","false")</f>
        <v/>
      </c>
      <c r="AC1596" t="str">
        <f>IF(QCO!AC1595=Sheet1!AC1595,"","false")</f>
        <v/>
      </c>
      <c r="AD1596" t="str">
        <f>IF(QCO!AD1595=Sheet1!AD1595,"","false")</f>
        <v/>
      </c>
      <c r="AE1596" t="str">
        <f>IF(QCO!AE1595=Sheet1!AE1595,"","false")</f>
        <v/>
      </c>
      <c r="AF1596" t="str">
        <f>IF(QCO!AF1595=Sheet1!AF1595,"","false")</f>
        <v/>
      </c>
      <c r="AG1596" t="str">
        <f>IF(QCO!AG1595=Sheet1!AG1595,"","false")</f>
        <v/>
      </c>
      <c r="AH1596" t="str">
        <f>IF(QCO!AH1595=Sheet1!AH1595,"","false")</f>
        <v/>
      </c>
      <c r="AI1596" t="str">
        <f>IF(QCO!AI1595=Sheet1!AI1595,"","false")</f>
        <v/>
      </c>
      <c r="AJ1596" t="str">
        <f>IF(QCO!AJ1595=Sheet1!AJ1595,"","false")</f>
        <v/>
      </c>
      <c r="AK1596" t="str">
        <f>IF(QCO!AK1595=Sheet1!AK1595,"","false")</f>
        <v/>
      </c>
      <c r="AL1596" t="str">
        <f>IF(QCO!AL1595=Sheet1!AL1595,"","false")</f>
        <v/>
      </c>
      <c r="AM1596" t="str">
        <f>IF(QCO!AM1595=Sheet1!AM1595,"","false")</f>
        <v/>
      </c>
      <c r="AN1596" t="str">
        <f>IF(QCO!AN1595=Sheet1!AN1595,"","false")</f>
        <v/>
      </c>
      <c r="AO1596" t="str">
        <f>IF(QCO!AO1595=Sheet1!AO1595,"","false")</f>
        <v/>
      </c>
      <c r="AP1596" t="str">
        <f>IF(QCO!AP1595=Sheet1!AP1595,"","false")</f>
        <v/>
      </c>
      <c r="AQ1596" t="str">
        <f>IF(QCO!AQ1595=Sheet1!AQ1595,"","false")</f>
        <v/>
      </c>
      <c r="AR1596" t="str">
        <f>IF(QCO!AR1595=Sheet1!AR1595,"","false")</f>
        <v/>
      </c>
      <c r="AS1596" t="str">
        <f>IF(QCO!AS1595=Sheet1!AS1595,"","false")</f>
        <v/>
      </c>
      <c r="AT1596" t="str">
        <f>IF(QCO!AT1595=Sheet1!AT1595,"","false")</f>
        <v/>
      </c>
      <c r="AU1596" t="str">
        <f>IF(QCO!AU1595=Sheet1!AU1595,"","false")</f>
        <v/>
      </c>
      <c r="AV1596" t="str">
        <f>IF(QCO!AV1595=Sheet1!AV1595,"","false")</f>
        <v/>
      </c>
      <c r="AW1596" t="str">
        <f>IF(QCO!AW1595=Sheet1!AW1595,"","false")</f>
        <v/>
      </c>
      <c r="AX1596" t="str">
        <f>IF(QCO!AX1595=Sheet1!AX1595,"","false")</f>
        <v/>
      </c>
    </row>
    <row r="1597" spans="1:50" x14ac:dyDescent="0.3">
      <c r="A1597" t="str">
        <f>IF(QCO!A1596=Sheet1!A1596,"","false")</f>
        <v/>
      </c>
      <c r="B1597" t="str">
        <f>IF(QCO!B1596=Sheet1!B1596,"","false")</f>
        <v/>
      </c>
      <c r="C1597" t="str">
        <f>IF(QCO!C1596=Sheet1!C1596,"","false")</f>
        <v/>
      </c>
      <c r="D1597" t="str">
        <f>IF(QCO!D1596=Sheet1!D1596,"","false")</f>
        <v/>
      </c>
      <c r="E1597" t="str">
        <f>IF(QCO!E1596=Sheet1!E1596,"","false")</f>
        <v/>
      </c>
      <c r="F1597" t="str">
        <f>IF(QCO!F1596=Sheet1!F1596,"","false")</f>
        <v/>
      </c>
      <c r="G1597" t="str">
        <f>IF(QCO!G1596=Sheet1!G1596,"","false")</f>
        <v/>
      </c>
      <c r="H1597" t="str">
        <f>IF(QCO!H1596=Sheet1!H1596,"","false")</f>
        <v/>
      </c>
      <c r="I1597" t="str">
        <f>IF(QCO!I1596=Sheet1!I1596,"","false")</f>
        <v/>
      </c>
      <c r="J1597" t="str">
        <f>IF(QCO!J1596=Sheet1!J1596,"","false")</f>
        <v/>
      </c>
      <c r="K1597" t="str">
        <f>IF(QCO!K1596=Sheet1!K1596,"","false")</f>
        <v/>
      </c>
      <c r="L1597" t="str">
        <f>IF(QCO!L1596=Sheet1!L1596,"","false")</f>
        <v/>
      </c>
      <c r="M1597" t="str">
        <f>IF(QCO!M1596=Sheet1!M1596,"","false")</f>
        <v/>
      </c>
      <c r="N1597" t="str">
        <f>IF(QCO!N1596=Sheet1!N1596,"","false")</f>
        <v/>
      </c>
      <c r="O1597" t="str">
        <f>IF(QCO!O1596=Sheet1!O1596,"","false")</f>
        <v/>
      </c>
      <c r="P1597" t="str">
        <f>IF(QCO!P1596=Sheet1!P1596,"","false")</f>
        <v/>
      </c>
      <c r="Q1597" t="str">
        <f>IF(QCO!Q1596=Sheet1!Q1596,"","false")</f>
        <v/>
      </c>
      <c r="R1597" t="str">
        <f>IF(QCO!R1596=Sheet1!R1596,"","false")</f>
        <v/>
      </c>
      <c r="S1597" t="str">
        <f>IF(QCO!S1596=Sheet1!S1596,"","false")</f>
        <v/>
      </c>
      <c r="T1597" t="str">
        <f>IF(QCO!T1596=Sheet1!T1596,"","false")</f>
        <v/>
      </c>
      <c r="U1597" t="str">
        <f>IF(QCO!U1596=Sheet1!U1596,"","false")</f>
        <v/>
      </c>
      <c r="V1597" t="str">
        <f>IF(QCO!V1596=Sheet1!V1596,"","false")</f>
        <v/>
      </c>
      <c r="W1597" t="str">
        <f>IF(QCO!W1596=Sheet1!W1596,"","false")</f>
        <v/>
      </c>
      <c r="X1597" t="str">
        <f>IF(QCO!X1596=Sheet1!X1596,"","false")</f>
        <v/>
      </c>
      <c r="Y1597" t="str">
        <f>IF(QCO!Y1596=Sheet1!Y1596,"","false")</f>
        <v/>
      </c>
      <c r="Z1597" t="str">
        <f>IF(QCO!Z1596=Sheet1!Z1596,"","false")</f>
        <v/>
      </c>
      <c r="AA1597" t="str">
        <f>IF(QCO!AA1596=Sheet1!AA1596,"","false")</f>
        <v/>
      </c>
      <c r="AB1597" t="str">
        <f>IF(QCO!AB1596=Sheet1!AB1596,"","false")</f>
        <v/>
      </c>
      <c r="AC1597" t="str">
        <f>IF(QCO!AC1596=Sheet1!AC1596,"","false")</f>
        <v/>
      </c>
      <c r="AD1597" t="str">
        <f>IF(QCO!AD1596=Sheet1!AD1596,"","false")</f>
        <v/>
      </c>
      <c r="AE1597" t="str">
        <f>IF(QCO!AE1596=Sheet1!AE1596,"","false")</f>
        <v/>
      </c>
      <c r="AF1597" t="str">
        <f>IF(QCO!AF1596=Sheet1!AF1596,"","false")</f>
        <v/>
      </c>
      <c r="AG1597" t="str">
        <f>IF(QCO!AG1596=Sheet1!AG1596,"","false")</f>
        <v/>
      </c>
      <c r="AH1597" t="str">
        <f>IF(QCO!AH1596=Sheet1!AH1596,"","false")</f>
        <v/>
      </c>
      <c r="AI1597" t="str">
        <f>IF(QCO!AI1596=Sheet1!AI1596,"","false")</f>
        <v/>
      </c>
      <c r="AJ1597" t="str">
        <f>IF(QCO!AJ1596=Sheet1!AJ1596,"","false")</f>
        <v/>
      </c>
      <c r="AK1597" t="str">
        <f>IF(QCO!AK1596=Sheet1!AK1596,"","false")</f>
        <v/>
      </c>
      <c r="AL1597" t="str">
        <f>IF(QCO!AL1596=Sheet1!AL1596,"","false")</f>
        <v/>
      </c>
      <c r="AM1597" t="str">
        <f>IF(QCO!AM1596=Sheet1!AM1596,"","false")</f>
        <v/>
      </c>
      <c r="AN1597" t="str">
        <f>IF(QCO!AN1596=Sheet1!AN1596,"","false")</f>
        <v/>
      </c>
      <c r="AO1597" t="str">
        <f>IF(QCO!AO1596=Sheet1!AO1596,"","false")</f>
        <v/>
      </c>
      <c r="AP1597" t="str">
        <f>IF(QCO!AP1596=Sheet1!AP1596,"","false")</f>
        <v/>
      </c>
      <c r="AQ1597" t="str">
        <f>IF(QCO!AQ1596=Sheet1!AQ1596,"","false")</f>
        <v/>
      </c>
      <c r="AR1597" t="str">
        <f>IF(QCO!AR1596=Sheet1!AR1596,"","false")</f>
        <v/>
      </c>
      <c r="AS1597" t="str">
        <f>IF(QCO!AS1596=Sheet1!AS1596,"","false")</f>
        <v/>
      </c>
      <c r="AT1597" t="str">
        <f>IF(QCO!AT1596=Sheet1!AT1596,"","false")</f>
        <v/>
      </c>
      <c r="AU1597" t="str">
        <f>IF(QCO!AU1596=Sheet1!AU1596,"","false")</f>
        <v/>
      </c>
      <c r="AV1597" t="str">
        <f>IF(QCO!AV1596=Sheet1!AV1596,"","false")</f>
        <v/>
      </c>
      <c r="AW1597" t="str">
        <f>IF(QCO!AW1596=Sheet1!AW1596,"","false")</f>
        <v/>
      </c>
      <c r="AX1597" t="str">
        <f>IF(QCO!AX1596=Sheet1!AX1596,"","false")</f>
        <v/>
      </c>
    </row>
    <row r="1598" spans="1:50" x14ac:dyDescent="0.3">
      <c r="A1598" t="str">
        <f>IF(QCO!A1597=Sheet1!A1597,"","false")</f>
        <v/>
      </c>
      <c r="B1598" t="str">
        <f>IF(QCO!B1597=Sheet1!B1597,"","false")</f>
        <v/>
      </c>
      <c r="C1598" t="str">
        <f>IF(QCO!C1597=Sheet1!C1597,"","false")</f>
        <v/>
      </c>
      <c r="D1598" t="str">
        <f>IF(QCO!D1597=Sheet1!D1597,"","false")</f>
        <v/>
      </c>
      <c r="E1598" t="str">
        <f>IF(QCO!E1597=Sheet1!E1597,"","false")</f>
        <v/>
      </c>
      <c r="F1598" t="str">
        <f>IF(QCO!F1597=Sheet1!F1597,"","false")</f>
        <v/>
      </c>
      <c r="G1598" t="str">
        <f>IF(QCO!G1597=Sheet1!G1597,"","false")</f>
        <v/>
      </c>
      <c r="H1598" t="str">
        <f>IF(QCO!H1597=Sheet1!H1597,"","false")</f>
        <v/>
      </c>
      <c r="I1598" t="str">
        <f>IF(QCO!I1597=Sheet1!I1597,"","false")</f>
        <v/>
      </c>
      <c r="J1598" t="str">
        <f>IF(QCO!J1597=Sheet1!J1597,"","false")</f>
        <v/>
      </c>
      <c r="K1598" t="str">
        <f>IF(QCO!K1597=Sheet1!K1597,"","false")</f>
        <v/>
      </c>
      <c r="L1598" t="str">
        <f>IF(QCO!L1597=Sheet1!L1597,"","false")</f>
        <v/>
      </c>
      <c r="M1598" t="str">
        <f>IF(QCO!M1597=Sheet1!M1597,"","false")</f>
        <v/>
      </c>
      <c r="N1598" t="str">
        <f>IF(QCO!N1597=Sheet1!N1597,"","false")</f>
        <v/>
      </c>
      <c r="O1598" t="str">
        <f>IF(QCO!O1597=Sheet1!O1597,"","false")</f>
        <v/>
      </c>
      <c r="P1598" t="str">
        <f>IF(QCO!P1597=Sheet1!P1597,"","false")</f>
        <v/>
      </c>
      <c r="Q1598" t="str">
        <f>IF(QCO!Q1597=Sheet1!Q1597,"","false")</f>
        <v/>
      </c>
      <c r="R1598" t="str">
        <f>IF(QCO!R1597=Sheet1!R1597,"","false")</f>
        <v/>
      </c>
      <c r="S1598" t="str">
        <f>IF(QCO!S1597=Sheet1!S1597,"","false")</f>
        <v/>
      </c>
      <c r="T1598" t="str">
        <f>IF(QCO!T1597=Sheet1!T1597,"","false")</f>
        <v/>
      </c>
      <c r="U1598" t="str">
        <f>IF(QCO!U1597=Sheet1!U1597,"","false")</f>
        <v/>
      </c>
      <c r="V1598" t="str">
        <f>IF(QCO!V1597=Sheet1!V1597,"","false")</f>
        <v/>
      </c>
      <c r="W1598" t="str">
        <f>IF(QCO!W1597=Sheet1!W1597,"","false")</f>
        <v/>
      </c>
      <c r="X1598" t="str">
        <f>IF(QCO!X1597=Sheet1!X1597,"","false")</f>
        <v/>
      </c>
      <c r="Y1598" t="str">
        <f>IF(QCO!Y1597=Sheet1!Y1597,"","false")</f>
        <v/>
      </c>
      <c r="Z1598" t="str">
        <f>IF(QCO!Z1597=Sheet1!Z1597,"","false")</f>
        <v/>
      </c>
      <c r="AA1598" t="str">
        <f>IF(QCO!AA1597=Sheet1!AA1597,"","false")</f>
        <v/>
      </c>
      <c r="AB1598" t="str">
        <f>IF(QCO!AB1597=Sheet1!AB1597,"","false")</f>
        <v/>
      </c>
      <c r="AC1598" t="str">
        <f>IF(QCO!AC1597=Sheet1!AC1597,"","false")</f>
        <v/>
      </c>
      <c r="AD1598" t="str">
        <f>IF(QCO!AD1597=Sheet1!AD1597,"","false")</f>
        <v/>
      </c>
      <c r="AE1598" t="str">
        <f>IF(QCO!AE1597=Sheet1!AE1597,"","false")</f>
        <v/>
      </c>
      <c r="AF1598" t="str">
        <f>IF(QCO!AF1597=Sheet1!AF1597,"","false")</f>
        <v/>
      </c>
      <c r="AG1598" t="str">
        <f>IF(QCO!AG1597=Sheet1!AG1597,"","false")</f>
        <v/>
      </c>
      <c r="AH1598" t="str">
        <f>IF(QCO!AH1597=Sheet1!AH1597,"","false")</f>
        <v/>
      </c>
      <c r="AI1598" t="str">
        <f>IF(QCO!AI1597=Sheet1!AI1597,"","false")</f>
        <v/>
      </c>
      <c r="AJ1598" t="str">
        <f>IF(QCO!AJ1597=Sheet1!AJ1597,"","false")</f>
        <v/>
      </c>
      <c r="AK1598" t="str">
        <f>IF(QCO!AK1597=Sheet1!AK1597,"","false")</f>
        <v/>
      </c>
      <c r="AL1598" t="str">
        <f>IF(QCO!AL1597=Sheet1!AL1597,"","false")</f>
        <v/>
      </c>
      <c r="AM1598" t="str">
        <f>IF(QCO!AM1597=Sheet1!AM1597,"","false")</f>
        <v/>
      </c>
      <c r="AN1598" t="str">
        <f>IF(QCO!AN1597=Sheet1!AN1597,"","false")</f>
        <v/>
      </c>
      <c r="AO1598" t="str">
        <f>IF(QCO!AO1597=Sheet1!AO1597,"","false")</f>
        <v/>
      </c>
      <c r="AP1598" t="str">
        <f>IF(QCO!AP1597=Sheet1!AP1597,"","false")</f>
        <v/>
      </c>
      <c r="AQ1598" t="str">
        <f>IF(QCO!AQ1597=Sheet1!AQ1597,"","false")</f>
        <v/>
      </c>
      <c r="AR1598" t="str">
        <f>IF(QCO!AR1597=Sheet1!AR1597,"","false")</f>
        <v/>
      </c>
      <c r="AS1598" t="str">
        <f>IF(QCO!AS1597=Sheet1!AS1597,"","false")</f>
        <v/>
      </c>
      <c r="AT1598" t="str">
        <f>IF(QCO!AT1597=Sheet1!AT1597,"","false")</f>
        <v/>
      </c>
      <c r="AU1598" t="str">
        <f>IF(QCO!AU1597=Sheet1!AU1597,"","false")</f>
        <v/>
      </c>
      <c r="AV1598" t="str">
        <f>IF(QCO!AV1597=Sheet1!AV1597,"","false")</f>
        <v/>
      </c>
      <c r="AW1598" t="str">
        <f>IF(QCO!AW1597=Sheet1!AW1597,"","false")</f>
        <v/>
      </c>
      <c r="AX1598" t="str">
        <f>IF(QCO!AX1597=Sheet1!AX1597,"","false")</f>
        <v/>
      </c>
    </row>
    <row r="1599" spans="1:50" x14ac:dyDescent="0.3">
      <c r="A1599" t="str">
        <f>IF(QCO!A1598=Sheet1!A1598,"","false")</f>
        <v/>
      </c>
      <c r="B1599" t="str">
        <f>IF(QCO!B1598=Sheet1!B1598,"","false")</f>
        <v/>
      </c>
      <c r="C1599" t="str">
        <f>IF(QCO!C1598=Sheet1!C1598,"","false")</f>
        <v/>
      </c>
      <c r="D1599" t="str">
        <f>IF(QCO!D1598=Sheet1!D1598,"","false")</f>
        <v/>
      </c>
      <c r="E1599" t="str">
        <f>IF(QCO!E1598=Sheet1!E1598,"","false")</f>
        <v/>
      </c>
      <c r="F1599" t="str">
        <f>IF(QCO!F1598=Sheet1!F1598,"","false")</f>
        <v/>
      </c>
      <c r="G1599" t="str">
        <f>IF(QCO!G1598=Sheet1!G1598,"","false")</f>
        <v/>
      </c>
      <c r="H1599" t="str">
        <f>IF(QCO!H1598=Sheet1!H1598,"","false")</f>
        <v/>
      </c>
      <c r="I1599" t="str">
        <f>IF(QCO!I1598=Sheet1!I1598,"","false")</f>
        <v/>
      </c>
      <c r="J1599" t="str">
        <f>IF(QCO!J1598=Sheet1!J1598,"","false")</f>
        <v/>
      </c>
      <c r="K1599" t="str">
        <f>IF(QCO!K1598=Sheet1!K1598,"","false")</f>
        <v/>
      </c>
      <c r="L1599" t="str">
        <f>IF(QCO!L1598=Sheet1!L1598,"","false")</f>
        <v/>
      </c>
      <c r="M1599" t="str">
        <f>IF(QCO!M1598=Sheet1!M1598,"","false")</f>
        <v/>
      </c>
      <c r="N1599" t="str">
        <f>IF(QCO!N1598=Sheet1!N1598,"","false")</f>
        <v/>
      </c>
      <c r="O1599" t="str">
        <f>IF(QCO!O1598=Sheet1!O1598,"","false")</f>
        <v/>
      </c>
      <c r="P1599" t="str">
        <f>IF(QCO!P1598=Sheet1!P1598,"","false")</f>
        <v/>
      </c>
      <c r="Q1599" t="str">
        <f>IF(QCO!Q1598=Sheet1!Q1598,"","false")</f>
        <v/>
      </c>
      <c r="R1599" t="str">
        <f>IF(QCO!R1598=Sheet1!R1598,"","false")</f>
        <v/>
      </c>
      <c r="S1599" t="str">
        <f>IF(QCO!S1598=Sheet1!S1598,"","false")</f>
        <v/>
      </c>
      <c r="T1599" t="str">
        <f>IF(QCO!T1598=Sheet1!T1598,"","false")</f>
        <v/>
      </c>
      <c r="U1599" t="str">
        <f>IF(QCO!U1598=Sheet1!U1598,"","false")</f>
        <v/>
      </c>
      <c r="V1599" t="str">
        <f>IF(QCO!V1598=Sheet1!V1598,"","false")</f>
        <v/>
      </c>
      <c r="W1599" t="str">
        <f>IF(QCO!W1598=Sheet1!W1598,"","false")</f>
        <v/>
      </c>
      <c r="X1599" t="str">
        <f>IF(QCO!X1598=Sheet1!X1598,"","false")</f>
        <v/>
      </c>
      <c r="Y1599" t="str">
        <f>IF(QCO!Y1598=Sheet1!Y1598,"","false")</f>
        <v/>
      </c>
      <c r="Z1599" t="str">
        <f>IF(QCO!Z1598=Sheet1!Z1598,"","false")</f>
        <v/>
      </c>
      <c r="AA1599" t="str">
        <f>IF(QCO!AA1598=Sheet1!AA1598,"","false")</f>
        <v/>
      </c>
      <c r="AB1599" t="str">
        <f>IF(QCO!AB1598=Sheet1!AB1598,"","false")</f>
        <v/>
      </c>
      <c r="AC1599" t="str">
        <f>IF(QCO!AC1598=Sheet1!AC1598,"","false")</f>
        <v/>
      </c>
      <c r="AD1599" t="str">
        <f>IF(QCO!AD1598=Sheet1!AD1598,"","false")</f>
        <v/>
      </c>
      <c r="AE1599" t="str">
        <f>IF(QCO!AE1598=Sheet1!AE1598,"","false")</f>
        <v/>
      </c>
      <c r="AF1599" t="str">
        <f>IF(QCO!AF1598=Sheet1!AF1598,"","false")</f>
        <v/>
      </c>
      <c r="AG1599" t="str">
        <f>IF(QCO!AG1598=Sheet1!AG1598,"","false")</f>
        <v/>
      </c>
      <c r="AH1599" t="str">
        <f>IF(QCO!AH1598=Sheet1!AH1598,"","false")</f>
        <v/>
      </c>
      <c r="AI1599" t="str">
        <f>IF(QCO!AI1598=Sheet1!AI1598,"","false")</f>
        <v/>
      </c>
      <c r="AJ1599" t="str">
        <f>IF(QCO!AJ1598=Sheet1!AJ1598,"","false")</f>
        <v/>
      </c>
      <c r="AK1599" t="str">
        <f>IF(QCO!AK1598=Sheet1!AK1598,"","false")</f>
        <v/>
      </c>
      <c r="AL1599" t="str">
        <f>IF(QCO!AL1598=Sheet1!AL1598,"","false")</f>
        <v/>
      </c>
      <c r="AM1599" t="str">
        <f>IF(QCO!AM1598=Sheet1!AM1598,"","false")</f>
        <v/>
      </c>
      <c r="AN1599" t="str">
        <f>IF(QCO!AN1598=Sheet1!AN1598,"","false")</f>
        <v/>
      </c>
      <c r="AO1599" t="str">
        <f>IF(QCO!AO1598=Sheet1!AO1598,"","false")</f>
        <v/>
      </c>
      <c r="AP1599" t="str">
        <f>IF(QCO!AP1598=Sheet1!AP1598,"","false")</f>
        <v/>
      </c>
      <c r="AQ1599" t="str">
        <f>IF(QCO!AQ1598=Sheet1!AQ1598,"","false")</f>
        <v/>
      </c>
      <c r="AR1599" t="str">
        <f>IF(QCO!AR1598=Sheet1!AR1598,"","false")</f>
        <v/>
      </c>
      <c r="AS1599" t="str">
        <f>IF(QCO!AS1598=Sheet1!AS1598,"","false")</f>
        <v/>
      </c>
      <c r="AT1599" t="str">
        <f>IF(QCO!AT1598=Sheet1!AT1598,"","false")</f>
        <v/>
      </c>
      <c r="AU1599" t="str">
        <f>IF(QCO!AU1598=Sheet1!AU1598,"","false")</f>
        <v/>
      </c>
      <c r="AV1599" t="str">
        <f>IF(QCO!AV1598=Sheet1!AV1598,"","false")</f>
        <v/>
      </c>
      <c r="AW1599" t="str">
        <f>IF(QCO!AW1598=Sheet1!AW1598,"","false")</f>
        <v/>
      </c>
      <c r="AX1599" t="str">
        <f>IF(QCO!AX1598=Sheet1!AX1598,"","false")</f>
        <v/>
      </c>
    </row>
    <row r="1600" spans="1:50" x14ac:dyDescent="0.3">
      <c r="A1600" t="str">
        <f>IF(QCO!A1599=Sheet1!A1599,"","false")</f>
        <v/>
      </c>
      <c r="B1600" t="str">
        <f>IF(QCO!B1599=Sheet1!B1599,"","false")</f>
        <v/>
      </c>
      <c r="C1600" t="str">
        <f>IF(QCO!C1599=Sheet1!C1599,"","false")</f>
        <v/>
      </c>
      <c r="D1600" t="str">
        <f>IF(QCO!D1599=Sheet1!D1599,"","false")</f>
        <v/>
      </c>
      <c r="E1600" t="str">
        <f>IF(QCO!E1599=Sheet1!E1599,"","false")</f>
        <v/>
      </c>
      <c r="F1600" t="str">
        <f>IF(QCO!F1599=Sheet1!F1599,"","false")</f>
        <v/>
      </c>
      <c r="G1600" t="str">
        <f>IF(QCO!G1599=Sheet1!G1599,"","false")</f>
        <v/>
      </c>
      <c r="H1600" t="str">
        <f>IF(QCO!H1599=Sheet1!H1599,"","false")</f>
        <v/>
      </c>
      <c r="I1600" t="str">
        <f>IF(QCO!I1599=Sheet1!I1599,"","false")</f>
        <v/>
      </c>
      <c r="J1600" t="str">
        <f>IF(QCO!J1599=Sheet1!J1599,"","false")</f>
        <v/>
      </c>
      <c r="K1600" t="str">
        <f>IF(QCO!K1599=Sheet1!K1599,"","false")</f>
        <v/>
      </c>
      <c r="L1600" t="str">
        <f>IF(QCO!L1599=Sheet1!L1599,"","false")</f>
        <v/>
      </c>
      <c r="M1600" t="str">
        <f>IF(QCO!M1599=Sheet1!M1599,"","false")</f>
        <v/>
      </c>
      <c r="N1600" t="str">
        <f>IF(QCO!N1599=Sheet1!N1599,"","false")</f>
        <v/>
      </c>
      <c r="O1600" t="str">
        <f>IF(QCO!O1599=Sheet1!O1599,"","false")</f>
        <v/>
      </c>
      <c r="P1600" t="str">
        <f>IF(QCO!P1599=Sheet1!P1599,"","false")</f>
        <v/>
      </c>
      <c r="Q1600" t="str">
        <f>IF(QCO!Q1599=Sheet1!Q1599,"","false")</f>
        <v/>
      </c>
      <c r="R1600" t="str">
        <f>IF(QCO!R1599=Sheet1!R1599,"","false")</f>
        <v/>
      </c>
      <c r="S1600" t="str">
        <f>IF(QCO!S1599=Sheet1!S1599,"","false")</f>
        <v/>
      </c>
      <c r="T1600" t="str">
        <f>IF(QCO!T1599=Sheet1!T1599,"","false")</f>
        <v/>
      </c>
      <c r="U1600" t="str">
        <f>IF(QCO!U1599=Sheet1!U1599,"","false")</f>
        <v/>
      </c>
      <c r="V1600" t="str">
        <f>IF(QCO!V1599=Sheet1!V1599,"","false")</f>
        <v/>
      </c>
      <c r="W1600" t="str">
        <f>IF(QCO!W1599=Sheet1!W1599,"","false")</f>
        <v/>
      </c>
      <c r="X1600" t="str">
        <f>IF(QCO!X1599=Sheet1!X1599,"","false")</f>
        <v/>
      </c>
      <c r="Y1600" t="str">
        <f>IF(QCO!Y1599=Sheet1!Y1599,"","false")</f>
        <v/>
      </c>
      <c r="Z1600" t="str">
        <f>IF(QCO!Z1599=Sheet1!Z1599,"","false")</f>
        <v/>
      </c>
      <c r="AA1600" t="str">
        <f>IF(QCO!AA1599=Sheet1!AA1599,"","false")</f>
        <v/>
      </c>
      <c r="AB1600" t="str">
        <f>IF(QCO!AB1599=Sheet1!AB1599,"","false")</f>
        <v/>
      </c>
      <c r="AC1600" t="str">
        <f>IF(QCO!AC1599=Sheet1!AC1599,"","false")</f>
        <v/>
      </c>
      <c r="AD1600" t="str">
        <f>IF(QCO!AD1599=Sheet1!AD1599,"","false")</f>
        <v/>
      </c>
      <c r="AE1600" t="str">
        <f>IF(QCO!AE1599=Sheet1!AE1599,"","false")</f>
        <v/>
      </c>
      <c r="AF1600" t="str">
        <f>IF(QCO!AF1599=Sheet1!AF1599,"","false")</f>
        <v/>
      </c>
      <c r="AG1600" t="str">
        <f>IF(QCO!AG1599=Sheet1!AG1599,"","false")</f>
        <v/>
      </c>
      <c r="AH1600" t="str">
        <f>IF(QCO!AH1599=Sheet1!AH1599,"","false")</f>
        <v/>
      </c>
      <c r="AI1600" t="str">
        <f>IF(QCO!AI1599=Sheet1!AI1599,"","false")</f>
        <v/>
      </c>
      <c r="AJ1600" t="str">
        <f>IF(QCO!AJ1599=Sheet1!AJ1599,"","false")</f>
        <v/>
      </c>
      <c r="AK1600" t="str">
        <f>IF(QCO!AK1599=Sheet1!AK1599,"","false")</f>
        <v/>
      </c>
      <c r="AL1600" t="str">
        <f>IF(QCO!AL1599=Sheet1!AL1599,"","false")</f>
        <v/>
      </c>
      <c r="AM1600" t="str">
        <f>IF(QCO!AM1599=Sheet1!AM1599,"","false")</f>
        <v/>
      </c>
      <c r="AN1600" t="str">
        <f>IF(QCO!AN1599=Sheet1!AN1599,"","false")</f>
        <v/>
      </c>
      <c r="AO1600" t="str">
        <f>IF(QCO!AO1599=Sheet1!AO1599,"","false")</f>
        <v/>
      </c>
      <c r="AP1600" t="str">
        <f>IF(QCO!AP1599=Sheet1!AP1599,"","false")</f>
        <v/>
      </c>
      <c r="AQ1600" t="str">
        <f>IF(QCO!AQ1599=Sheet1!AQ1599,"","false")</f>
        <v/>
      </c>
      <c r="AR1600" t="str">
        <f>IF(QCO!AR1599=Sheet1!AR1599,"","false")</f>
        <v/>
      </c>
      <c r="AS1600" t="str">
        <f>IF(QCO!AS1599=Sheet1!AS1599,"","false")</f>
        <v/>
      </c>
      <c r="AT1600" t="str">
        <f>IF(QCO!AT1599=Sheet1!AT1599,"","false")</f>
        <v/>
      </c>
      <c r="AU1600" t="str">
        <f>IF(QCO!AU1599=Sheet1!AU1599,"","false")</f>
        <v/>
      </c>
      <c r="AV1600" t="str">
        <f>IF(QCO!AV1599=Sheet1!AV1599,"","false")</f>
        <v/>
      </c>
      <c r="AW1600" t="str">
        <f>IF(QCO!AW1599=Sheet1!AW1599,"","false")</f>
        <v/>
      </c>
      <c r="AX1600" t="str">
        <f>IF(QCO!AX1599=Sheet1!AX1599,"","false")</f>
        <v/>
      </c>
    </row>
    <row r="1601" spans="1:50" x14ac:dyDescent="0.3">
      <c r="A1601" t="str">
        <f>IF(QCO!A1600=Sheet1!A1600,"","false")</f>
        <v/>
      </c>
      <c r="B1601" t="str">
        <f>IF(QCO!B1600=Sheet1!B1600,"","false")</f>
        <v/>
      </c>
      <c r="C1601" t="str">
        <f>IF(QCO!C1600=Sheet1!C1600,"","false")</f>
        <v/>
      </c>
      <c r="D1601" t="str">
        <f>IF(QCO!D1600=Sheet1!D1600,"","false")</f>
        <v/>
      </c>
      <c r="E1601" t="str">
        <f>IF(QCO!E1600=Sheet1!E1600,"","false")</f>
        <v/>
      </c>
      <c r="F1601" t="str">
        <f>IF(QCO!F1600=Sheet1!F1600,"","false")</f>
        <v/>
      </c>
      <c r="G1601" t="str">
        <f>IF(QCO!G1600=Sheet1!G1600,"","false")</f>
        <v/>
      </c>
      <c r="H1601" t="str">
        <f>IF(QCO!H1600=Sheet1!H1600,"","false")</f>
        <v/>
      </c>
      <c r="I1601" t="str">
        <f>IF(QCO!I1600=Sheet1!I1600,"","false")</f>
        <v/>
      </c>
      <c r="J1601" t="str">
        <f>IF(QCO!J1600=Sheet1!J1600,"","false")</f>
        <v/>
      </c>
      <c r="K1601" t="str">
        <f>IF(QCO!K1600=Sheet1!K1600,"","false")</f>
        <v/>
      </c>
      <c r="L1601" t="str">
        <f>IF(QCO!L1600=Sheet1!L1600,"","false")</f>
        <v/>
      </c>
      <c r="M1601" t="str">
        <f>IF(QCO!M1600=Sheet1!M1600,"","false")</f>
        <v/>
      </c>
      <c r="N1601" t="str">
        <f>IF(QCO!N1600=Sheet1!N1600,"","false")</f>
        <v/>
      </c>
      <c r="O1601" t="str">
        <f>IF(QCO!O1600=Sheet1!O1600,"","false")</f>
        <v/>
      </c>
      <c r="P1601" t="str">
        <f>IF(QCO!P1600=Sheet1!P1600,"","false")</f>
        <v/>
      </c>
      <c r="Q1601" t="str">
        <f>IF(QCO!Q1600=Sheet1!Q1600,"","false")</f>
        <v/>
      </c>
      <c r="R1601" t="str">
        <f>IF(QCO!R1600=Sheet1!R1600,"","false")</f>
        <v/>
      </c>
      <c r="S1601" t="str">
        <f>IF(QCO!S1600=Sheet1!S1600,"","false")</f>
        <v/>
      </c>
      <c r="T1601" t="str">
        <f>IF(QCO!T1600=Sheet1!T1600,"","false")</f>
        <v/>
      </c>
      <c r="U1601" t="str">
        <f>IF(QCO!U1600=Sheet1!U1600,"","false")</f>
        <v/>
      </c>
      <c r="V1601" t="str">
        <f>IF(QCO!V1600=Sheet1!V1600,"","false")</f>
        <v/>
      </c>
      <c r="W1601" t="str">
        <f>IF(QCO!W1600=Sheet1!W1600,"","false")</f>
        <v/>
      </c>
      <c r="X1601" t="str">
        <f>IF(QCO!X1600=Sheet1!X1600,"","false")</f>
        <v/>
      </c>
      <c r="Y1601" t="str">
        <f>IF(QCO!Y1600=Sheet1!Y1600,"","false")</f>
        <v/>
      </c>
      <c r="Z1601" t="str">
        <f>IF(QCO!Z1600=Sheet1!Z1600,"","false")</f>
        <v/>
      </c>
      <c r="AA1601" t="str">
        <f>IF(QCO!AA1600=Sheet1!AA1600,"","false")</f>
        <v/>
      </c>
      <c r="AB1601" t="str">
        <f>IF(QCO!AB1600=Sheet1!AB1600,"","false")</f>
        <v/>
      </c>
      <c r="AC1601" t="str">
        <f>IF(QCO!AC1600=Sheet1!AC1600,"","false")</f>
        <v/>
      </c>
      <c r="AD1601" t="str">
        <f>IF(QCO!AD1600=Sheet1!AD1600,"","false")</f>
        <v/>
      </c>
      <c r="AE1601" t="str">
        <f>IF(QCO!AE1600=Sheet1!AE1600,"","false")</f>
        <v/>
      </c>
      <c r="AF1601" t="str">
        <f>IF(QCO!AF1600=Sheet1!AF1600,"","false")</f>
        <v/>
      </c>
      <c r="AG1601" t="str">
        <f>IF(QCO!AG1600=Sheet1!AG1600,"","false")</f>
        <v/>
      </c>
      <c r="AH1601" t="str">
        <f>IF(QCO!AH1600=Sheet1!AH1600,"","false")</f>
        <v/>
      </c>
      <c r="AI1601" t="str">
        <f>IF(QCO!AI1600=Sheet1!AI1600,"","false")</f>
        <v/>
      </c>
      <c r="AJ1601" t="str">
        <f>IF(QCO!AJ1600=Sheet1!AJ1600,"","false")</f>
        <v/>
      </c>
      <c r="AK1601" t="str">
        <f>IF(QCO!AK1600=Sheet1!AK1600,"","false")</f>
        <v/>
      </c>
      <c r="AL1601" t="str">
        <f>IF(QCO!AL1600=Sheet1!AL1600,"","false")</f>
        <v/>
      </c>
      <c r="AM1601" t="str">
        <f>IF(QCO!AM1600=Sheet1!AM1600,"","false")</f>
        <v/>
      </c>
      <c r="AN1601" t="str">
        <f>IF(QCO!AN1600=Sheet1!AN1600,"","false")</f>
        <v/>
      </c>
      <c r="AO1601" t="str">
        <f>IF(QCO!AO1600=Sheet1!AO1600,"","false")</f>
        <v/>
      </c>
      <c r="AP1601" t="str">
        <f>IF(QCO!AP1600=Sheet1!AP1600,"","false")</f>
        <v/>
      </c>
      <c r="AQ1601" t="str">
        <f>IF(QCO!AQ1600=Sheet1!AQ1600,"","false")</f>
        <v/>
      </c>
      <c r="AR1601" t="str">
        <f>IF(QCO!AR1600=Sheet1!AR1600,"","false")</f>
        <v/>
      </c>
      <c r="AS1601" t="str">
        <f>IF(QCO!AS1600=Sheet1!AS1600,"","false")</f>
        <v/>
      </c>
      <c r="AT1601" t="str">
        <f>IF(QCO!AT1600=Sheet1!AT1600,"","false")</f>
        <v/>
      </c>
      <c r="AU1601" t="str">
        <f>IF(QCO!AU1600=Sheet1!AU1600,"","false")</f>
        <v/>
      </c>
      <c r="AV1601" t="str">
        <f>IF(QCO!AV1600=Sheet1!AV1600,"","false")</f>
        <v/>
      </c>
      <c r="AW1601" t="str">
        <f>IF(QCO!AW1600=Sheet1!AW1600,"","false")</f>
        <v/>
      </c>
      <c r="AX1601" t="str">
        <f>IF(QCO!AX1600=Sheet1!AX1600,"","false")</f>
        <v/>
      </c>
    </row>
    <row r="1602" spans="1:50" x14ac:dyDescent="0.3">
      <c r="A1602" t="str">
        <f>IF(QCO!A1601=Sheet1!A1601,"","false")</f>
        <v/>
      </c>
      <c r="B1602" t="str">
        <f>IF(QCO!B1601=Sheet1!B1601,"","false")</f>
        <v/>
      </c>
      <c r="C1602" t="str">
        <f>IF(QCO!C1601=Sheet1!C1601,"","false")</f>
        <v/>
      </c>
      <c r="D1602" t="str">
        <f>IF(QCO!D1601=Sheet1!D1601,"","false")</f>
        <v/>
      </c>
      <c r="E1602" t="str">
        <f>IF(QCO!E1601=Sheet1!E1601,"","false")</f>
        <v/>
      </c>
      <c r="F1602" t="str">
        <f>IF(QCO!F1601=Sheet1!F1601,"","false")</f>
        <v/>
      </c>
      <c r="G1602" t="str">
        <f>IF(QCO!G1601=Sheet1!G1601,"","false")</f>
        <v/>
      </c>
      <c r="H1602" t="str">
        <f>IF(QCO!H1601=Sheet1!H1601,"","false")</f>
        <v/>
      </c>
      <c r="I1602" t="str">
        <f>IF(QCO!I1601=Sheet1!I1601,"","false")</f>
        <v/>
      </c>
      <c r="J1602" t="str">
        <f>IF(QCO!J1601=Sheet1!J1601,"","false")</f>
        <v/>
      </c>
      <c r="K1602" t="str">
        <f>IF(QCO!K1601=Sheet1!K1601,"","false")</f>
        <v/>
      </c>
      <c r="L1602" t="str">
        <f>IF(QCO!L1601=Sheet1!L1601,"","false")</f>
        <v/>
      </c>
      <c r="M1602" t="str">
        <f>IF(QCO!M1601=Sheet1!M1601,"","false")</f>
        <v/>
      </c>
      <c r="N1602" t="str">
        <f>IF(QCO!N1601=Sheet1!N1601,"","false")</f>
        <v/>
      </c>
      <c r="O1602" t="str">
        <f>IF(QCO!O1601=Sheet1!O1601,"","false")</f>
        <v/>
      </c>
      <c r="P1602" t="str">
        <f>IF(QCO!P1601=Sheet1!P1601,"","false")</f>
        <v/>
      </c>
      <c r="Q1602" t="str">
        <f>IF(QCO!Q1601=Sheet1!Q1601,"","false")</f>
        <v/>
      </c>
      <c r="R1602" t="str">
        <f>IF(QCO!R1601=Sheet1!R1601,"","false")</f>
        <v/>
      </c>
      <c r="S1602" t="str">
        <f>IF(QCO!S1601=Sheet1!S1601,"","false")</f>
        <v/>
      </c>
      <c r="T1602" t="str">
        <f>IF(QCO!T1601=Sheet1!T1601,"","false")</f>
        <v/>
      </c>
      <c r="U1602" t="str">
        <f>IF(QCO!U1601=Sheet1!U1601,"","false")</f>
        <v/>
      </c>
      <c r="V1602" t="str">
        <f>IF(QCO!V1601=Sheet1!V1601,"","false")</f>
        <v/>
      </c>
      <c r="W1602" t="str">
        <f>IF(QCO!W1601=Sheet1!W1601,"","false")</f>
        <v/>
      </c>
      <c r="X1602" t="str">
        <f>IF(QCO!X1601=Sheet1!X1601,"","false")</f>
        <v/>
      </c>
      <c r="Y1602" t="str">
        <f>IF(QCO!Y1601=Sheet1!Y1601,"","false")</f>
        <v/>
      </c>
      <c r="Z1602" t="str">
        <f>IF(QCO!Z1601=Sheet1!Z1601,"","false")</f>
        <v/>
      </c>
      <c r="AA1602" t="str">
        <f>IF(QCO!AA1601=Sheet1!AA1601,"","false")</f>
        <v/>
      </c>
      <c r="AB1602" t="str">
        <f>IF(QCO!AB1601=Sheet1!AB1601,"","false")</f>
        <v/>
      </c>
      <c r="AC1602" t="str">
        <f>IF(QCO!AC1601=Sheet1!AC1601,"","false")</f>
        <v/>
      </c>
      <c r="AD1602" t="str">
        <f>IF(QCO!AD1601=Sheet1!AD1601,"","false")</f>
        <v/>
      </c>
      <c r="AE1602" t="str">
        <f>IF(QCO!AE1601=Sheet1!AE1601,"","false")</f>
        <v/>
      </c>
      <c r="AF1602" t="str">
        <f>IF(QCO!AF1601=Sheet1!AF1601,"","false")</f>
        <v/>
      </c>
      <c r="AG1602" t="str">
        <f>IF(QCO!AG1601=Sheet1!AG1601,"","false")</f>
        <v/>
      </c>
      <c r="AH1602" t="str">
        <f>IF(QCO!AH1601=Sheet1!AH1601,"","false")</f>
        <v/>
      </c>
      <c r="AI1602" t="str">
        <f>IF(QCO!AI1601=Sheet1!AI1601,"","false")</f>
        <v/>
      </c>
      <c r="AJ1602" t="str">
        <f>IF(QCO!AJ1601=Sheet1!AJ1601,"","false")</f>
        <v/>
      </c>
      <c r="AK1602" t="str">
        <f>IF(QCO!AK1601=Sheet1!AK1601,"","false")</f>
        <v/>
      </c>
      <c r="AL1602" t="str">
        <f>IF(QCO!AL1601=Sheet1!AL1601,"","false")</f>
        <v/>
      </c>
      <c r="AM1602" t="str">
        <f>IF(QCO!AM1601=Sheet1!AM1601,"","false")</f>
        <v/>
      </c>
      <c r="AN1602" t="str">
        <f>IF(QCO!AN1601=Sheet1!AN1601,"","false")</f>
        <v/>
      </c>
      <c r="AO1602" t="str">
        <f>IF(QCO!AO1601=Sheet1!AO1601,"","false")</f>
        <v/>
      </c>
      <c r="AP1602" t="str">
        <f>IF(QCO!AP1601=Sheet1!AP1601,"","false")</f>
        <v/>
      </c>
      <c r="AQ1602" t="str">
        <f>IF(QCO!AQ1601=Sheet1!AQ1601,"","false")</f>
        <v/>
      </c>
      <c r="AR1602" t="str">
        <f>IF(QCO!AR1601=Sheet1!AR1601,"","false")</f>
        <v/>
      </c>
      <c r="AS1602" t="str">
        <f>IF(QCO!AS1601=Sheet1!AS1601,"","false")</f>
        <v/>
      </c>
      <c r="AT1602" t="str">
        <f>IF(QCO!AT1601=Sheet1!AT1601,"","false")</f>
        <v/>
      </c>
      <c r="AU1602" t="str">
        <f>IF(QCO!AU1601=Sheet1!AU1601,"","false")</f>
        <v/>
      </c>
      <c r="AV1602" t="str">
        <f>IF(QCO!AV1601=Sheet1!AV1601,"","false")</f>
        <v/>
      </c>
      <c r="AW1602" t="str">
        <f>IF(QCO!AW1601=Sheet1!AW1601,"","false")</f>
        <v/>
      </c>
      <c r="AX1602" t="str">
        <f>IF(QCO!AX1601=Sheet1!AX1601,"","false")</f>
        <v/>
      </c>
    </row>
    <row r="1603" spans="1:50" x14ac:dyDescent="0.3">
      <c r="A1603" t="str">
        <f>IF(QCO!A1602=Sheet1!A1602,"","false")</f>
        <v/>
      </c>
      <c r="B1603" t="str">
        <f>IF(QCO!B1602=Sheet1!B1602,"","false")</f>
        <v/>
      </c>
      <c r="C1603" t="str">
        <f>IF(QCO!C1602=Sheet1!C1602,"","false")</f>
        <v/>
      </c>
      <c r="D1603" t="str">
        <f>IF(QCO!D1602=Sheet1!D1602,"","false")</f>
        <v/>
      </c>
      <c r="E1603" t="str">
        <f>IF(QCO!E1602=Sheet1!E1602,"","false")</f>
        <v/>
      </c>
      <c r="F1603" t="str">
        <f>IF(QCO!F1602=Sheet1!F1602,"","false")</f>
        <v/>
      </c>
      <c r="G1603" t="str">
        <f>IF(QCO!G1602=Sheet1!G1602,"","false")</f>
        <v/>
      </c>
      <c r="H1603" t="str">
        <f>IF(QCO!H1602=Sheet1!H1602,"","false")</f>
        <v/>
      </c>
      <c r="I1603" t="str">
        <f>IF(QCO!I1602=Sheet1!I1602,"","false")</f>
        <v/>
      </c>
      <c r="J1603" t="str">
        <f>IF(QCO!J1602=Sheet1!J1602,"","false")</f>
        <v/>
      </c>
      <c r="K1603" t="str">
        <f>IF(QCO!K1602=Sheet1!K1602,"","false")</f>
        <v/>
      </c>
      <c r="L1603" t="str">
        <f>IF(QCO!L1602=Sheet1!L1602,"","false")</f>
        <v/>
      </c>
      <c r="M1603" t="str">
        <f>IF(QCO!M1602=Sheet1!M1602,"","false")</f>
        <v/>
      </c>
      <c r="N1603" t="str">
        <f>IF(QCO!N1602=Sheet1!N1602,"","false")</f>
        <v/>
      </c>
      <c r="O1603" t="str">
        <f>IF(QCO!O1602=Sheet1!O1602,"","false")</f>
        <v/>
      </c>
      <c r="P1603" t="str">
        <f>IF(QCO!P1602=Sheet1!P1602,"","false")</f>
        <v/>
      </c>
      <c r="Q1603" t="str">
        <f>IF(QCO!Q1602=Sheet1!Q1602,"","false")</f>
        <v/>
      </c>
      <c r="R1603" t="str">
        <f>IF(QCO!R1602=Sheet1!R1602,"","false")</f>
        <v/>
      </c>
      <c r="S1603" t="str">
        <f>IF(QCO!S1602=Sheet1!S1602,"","false")</f>
        <v/>
      </c>
      <c r="T1603" t="str">
        <f>IF(QCO!T1602=Sheet1!T1602,"","false")</f>
        <v/>
      </c>
      <c r="U1603" t="str">
        <f>IF(QCO!U1602=Sheet1!U1602,"","false")</f>
        <v/>
      </c>
      <c r="V1603" t="str">
        <f>IF(QCO!V1602=Sheet1!V1602,"","false")</f>
        <v/>
      </c>
      <c r="W1603" t="str">
        <f>IF(QCO!W1602=Sheet1!W1602,"","false")</f>
        <v/>
      </c>
      <c r="X1603" t="str">
        <f>IF(QCO!X1602=Sheet1!X1602,"","false")</f>
        <v/>
      </c>
      <c r="Y1603" t="str">
        <f>IF(QCO!Y1602=Sheet1!Y1602,"","false")</f>
        <v/>
      </c>
      <c r="Z1603" t="str">
        <f>IF(QCO!Z1602=Sheet1!Z1602,"","false")</f>
        <v/>
      </c>
      <c r="AA1603" t="str">
        <f>IF(QCO!AA1602=Sheet1!AA1602,"","false")</f>
        <v/>
      </c>
      <c r="AB1603" t="str">
        <f>IF(QCO!AB1602=Sheet1!AB1602,"","false")</f>
        <v/>
      </c>
      <c r="AC1603" t="str">
        <f>IF(QCO!AC1602=Sheet1!AC1602,"","false")</f>
        <v/>
      </c>
      <c r="AD1603" t="str">
        <f>IF(QCO!AD1602=Sheet1!AD1602,"","false")</f>
        <v/>
      </c>
      <c r="AE1603" t="str">
        <f>IF(QCO!AE1602=Sheet1!AE1602,"","false")</f>
        <v/>
      </c>
      <c r="AF1603" t="str">
        <f>IF(QCO!AF1602=Sheet1!AF1602,"","false")</f>
        <v/>
      </c>
      <c r="AG1603" t="str">
        <f>IF(QCO!AG1602=Sheet1!AG1602,"","false")</f>
        <v/>
      </c>
      <c r="AH1603" t="str">
        <f>IF(QCO!AH1602=Sheet1!AH1602,"","false")</f>
        <v/>
      </c>
      <c r="AI1603" t="str">
        <f>IF(QCO!AI1602=Sheet1!AI1602,"","false")</f>
        <v/>
      </c>
      <c r="AJ1603" t="str">
        <f>IF(QCO!AJ1602=Sheet1!AJ1602,"","false")</f>
        <v/>
      </c>
      <c r="AK1603" t="str">
        <f>IF(QCO!AK1602=Sheet1!AK1602,"","false")</f>
        <v/>
      </c>
      <c r="AL1603" t="str">
        <f>IF(QCO!AL1602=Sheet1!AL1602,"","false")</f>
        <v/>
      </c>
      <c r="AM1603" t="str">
        <f>IF(QCO!AM1602=Sheet1!AM1602,"","false")</f>
        <v/>
      </c>
      <c r="AN1603" t="str">
        <f>IF(QCO!AN1602=Sheet1!AN1602,"","false")</f>
        <v/>
      </c>
      <c r="AO1603" t="str">
        <f>IF(QCO!AO1602=Sheet1!AO1602,"","false")</f>
        <v/>
      </c>
      <c r="AP1603" t="str">
        <f>IF(QCO!AP1602=Sheet1!AP1602,"","false")</f>
        <v/>
      </c>
      <c r="AQ1603" t="str">
        <f>IF(QCO!AQ1602=Sheet1!AQ1602,"","false")</f>
        <v/>
      </c>
      <c r="AR1603" t="str">
        <f>IF(QCO!AR1602=Sheet1!AR1602,"","false")</f>
        <v/>
      </c>
      <c r="AS1603" t="str">
        <f>IF(QCO!AS1602=Sheet1!AS1602,"","false")</f>
        <v/>
      </c>
      <c r="AT1603" t="str">
        <f>IF(QCO!AT1602=Sheet1!AT1602,"","false")</f>
        <v/>
      </c>
      <c r="AU1603" t="str">
        <f>IF(QCO!AU1602=Sheet1!AU1602,"","false")</f>
        <v/>
      </c>
      <c r="AV1603" t="str">
        <f>IF(QCO!AV1602=Sheet1!AV1602,"","false")</f>
        <v/>
      </c>
      <c r="AW1603" t="str">
        <f>IF(QCO!AW1602=Sheet1!AW1602,"","false")</f>
        <v/>
      </c>
      <c r="AX1603" t="str">
        <f>IF(QCO!AX1602=Sheet1!AX1602,"","false")</f>
        <v/>
      </c>
    </row>
    <row r="1604" spans="1:50" x14ac:dyDescent="0.3">
      <c r="A1604" t="str">
        <f>IF(QCO!A1603=Sheet1!A1603,"","false")</f>
        <v/>
      </c>
      <c r="B1604" t="str">
        <f>IF(QCO!B1603=Sheet1!B1603,"","false")</f>
        <v/>
      </c>
      <c r="C1604" t="str">
        <f>IF(QCO!C1603=Sheet1!C1603,"","false")</f>
        <v/>
      </c>
      <c r="D1604" t="str">
        <f>IF(QCO!D1603=Sheet1!D1603,"","false")</f>
        <v/>
      </c>
      <c r="E1604" t="str">
        <f>IF(QCO!E1603=Sheet1!E1603,"","false")</f>
        <v/>
      </c>
      <c r="F1604" t="str">
        <f>IF(QCO!F1603=Sheet1!F1603,"","false")</f>
        <v/>
      </c>
      <c r="G1604" t="str">
        <f>IF(QCO!G1603=Sheet1!G1603,"","false")</f>
        <v/>
      </c>
      <c r="H1604" t="str">
        <f>IF(QCO!H1603=Sheet1!H1603,"","false")</f>
        <v/>
      </c>
      <c r="I1604" t="str">
        <f>IF(QCO!I1603=Sheet1!I1603,"","false")</f>
        <v/>
      </c>
      <c r="J1604" t="str">
        <f>IF(QCO!J1603=Sheet1!J1603,"","false")</f>
        <v/>
      </c>
      <c r="K1604" t="str">
        <f>IF(QCO!K1603=Sheet1!K1603,"","false")</f>
        <v/>
      </c>
      <c r="L1604" t="str">
        <f>IF(QCO!L1603=Sheet1!L1603,"","false")</f>
        <v/>
      </c>
      <c r="M1604" t="str">
        <f>IF(QCO!M1603=Sheet1!M1603,"","false")</f>
        <v/>
      </c>
      <c r="N1604" t="str">
        <f>IF(QCO!N1603=Sheet1!N1603,"","false")</f>
        <v/>
      </c>
      <c r="O1604" t="str">
        <f>IF(QCO!O1603=Sheet1!O1603,"","false")</f>
        <v/>
      </c>
      <c r="P1604" t="str">
        <f>IF(QCO!P1603=Sheet1!P1603,"","false")</f>
        <v/>
      </c>
      <c r="Q1604" t="str">
        <f>IF(QCO!Q1603=Sheet1!Q1603,"","false")</f>
        <v/>
      </c>
      <c r="R1604" t="str">
        <f>IF(QCO!R1603=Sheet1!R1603,"","false")</f>
        <v/>
      </c>
      <c r="S1604" t="str">
        <f>IF(QCO!S1603=Sheet1!S1603,"","false")</f>
        <v/>
      </c>
      <c r="T1604" t="str">
        <f>IF(QCO!T1603=Sheet1!T1603,"","false")</f>
        <v/>
      </c>
      <c r="U1604" t="str">
        <f>IF(QCO!U1603=Sheet1!U1603,"","false")</f>
        <v/>
      </c>
      <c r="V1604" t="str">
        <f>IF(QCO!V1603=Sheet1!V1603,"","false")</f>
        <v/>
      </c>
      <c r="W1604" t="str">
        <f>IF(QCO!W1603=Sheet1!W1603,"","false")</f>
        <v/>
      </c>
      <c r="X1604" t="str">
        <f>IF(QCO!X1603=Sheet1!X1603,"","false")</f>
        <v/>
      </c>
      <c r="Y1604" t="str">
        <f>IF(QCO!Y1603=Sheet1!Y1603,"","false")</f>
        <v/>
      </c>
      <c r="Z1604" t="str">
        <f>IF(QCO!Z1603=Sheet1!Z1603,"","false")</f>
        <v/>
      </c>
      <c r="AA1604" t="str">
        <f>IF(QCO!AA1603=Sheet1!AA1603,"","false")</f>
        <v/>
      </c>
      <c r="AB1604" t="str">
        <f>IF(QCO!AB1603=Sheet1!AB1603,"","false")</f>
        <v/>
      </c>
      <c r="AC1604" t="str">
        <f>IF(QCO!AC1603=Sheet1!AC1603,"","false")</f>
        <v/>
      </c>
      <c r="AD1604" t="str">
        <f>IF(QCO!AD1603=Sheet1!AD1603,"","false")</f>
        <v/>
      </c>
      <c r="AE1604" t="str">
        <f>IF(QCO!AE1603=Sheet1!AE1603,"","false")</f>
        <v/>
      </c>
      <c r="AF1604" t="str">
        <f>IF(QCO!AF1603=Sheet1!AF1603,"","false")</f>
        <v/>
      </c>
      <c r="AG1604" t="str">
        <f>IF(QCO!AG1603=Sheet1!AG1603,"","false")</f>
        <v/>
      </c>
      <c r="AH1604" t="str">
        <f>IF(QCO!AH1603=Sheet1!AH1603,"","false")</f>
        <v/>
      </c>
      <c r="AI1604" t="str">
        <f>IF(QCO!AI1603=Sheet1!AI1603,"","false")</f>
        <v/>
      </c>
      <c r="AJ1604" t="str">
        <f>IF(QCO!AJ1603=Sheet1!AJ1603,"","false")</f>
        <v/>
      </c>
      <c r="AK1604" t="str">
        <f>IF(QCO!AK1603=Sheet1!AK1603,"","false")</f>
        <v/>
      </c>
      <c r="AL1604" t="str">
        <f>IF(QCO!AL1603=Sheet1!AL1603,"","false")</f>
        <v/>
      </c>
      <c r="AM1604" t="str">
        <f>IF(QCO!AM1603=Sheet1!AM1603,"","false")</f>
        <v/>
      </c>
      <c r="AN1604" t="str">
        <f>IF(QCO!AN1603=Sheet1!AN1603,"","false")</f>
        <v/>
      </c>
      <c r="AO1604" t="str">
        <f>IF(QCO!AO1603=Sheet1!AO1603,"","false")</f>
        <v/>
      </c>
      <c r="AP1604" t="str">
        <f>IF(QCO!AP1603=Sheet1!AP1603,"","false")</f>
        <v/>
      </c>
      <c r="AQ1604" t="str">
        <f>IF(QCO!AQ1603=Sheet1!AQ1603,"","false")</f>
        <v/>
      </c>
      <c r="AR1604" t="str">
        <f>IF(QCO!AR1603=Sheet1!AR1603,"","false")</f>
        <v/>
      </c>
      <c r="AS1604" t="str">
        <f>IF(QCO!AS1603=Sheet1!AS1603,"","false")</f>
        <v/>
      </c>
      <c r="AT1604" t="str">
        <f>IF(QCO!AT1603=Sheet1!AT1603,"","false")</f>
        <v/>
      </c>
      <c r="AU1604" t="str">
        <f>IF(QCO!AU1603=Sheet1!AU1603,"","false")</f>
        <v/>
      </c>
      <c r="AV1604" t="str">
        <f>IF(QCO!AV1603=Sheet1!AV1603,"","false")</f>
        <v/>
      </c>
      <c r="AW1604" t="str">
        <f>IF(QCO!AW1603=Sheet1!AW1603,"","false")</f>
        <v/>
      </c>
      <c r="AX1604" t="str">
        <f>IF(QCO!AX1603=Sheet1!AX1603,"","false")</f>
        <v/>
      </c>
    </row>
    <row r="1605" spans="1:50" x14ac:dyDescent="0.3">
      <c r="A1605" t="str">
        <f>IF(QCO!A1604=Sheet1!A1604,"","false")</f>
        <v/>
      </c>
      <c r="B1605" t="str">
        <f>IF(QCO!B1604=Sheet1!B1604,"","false")</f>
        <v/>
      </c>
      <c r="C1605" t="str">
        <f>IF(QCO!C1604=Sheet1!C1604,"","false")</f>
        <v/>
      </c>
      <c r="D1605" t="str">
        <f>IF(QCO!D1604=Sheet1!D1604,"","false")</f>
        <v/>
      </c>
      <c r="E1605" t="str">
        <f>IF(QCO!E1604=Sheet1!E1604,"","false")</f>
        <v/>
      </c>
      <c r="F1605" t="str">
        <f>IF(QCO!F1604=Sheet1!F1604,"","false")</f>
        <v/>
      </c>
      <c r="G1605" t="str">
        <f>IF(QCO!G1604=Sheet1!G1604,"","false")</f>
        <v/>
      </c>
      <c r="H1605" t="str">
        <f>IF(QCO!H1604=Sheet1!H1604,"","false")</f>
        <v/>
      </c>
      <c r="I1605" t="str">
        <f>IF(QCO!I1604=Sheet1!I1604,"","false")</f>
        <v/>
      </c>
      <c r="J1605" t="str">
        <f>IF(QCO!J1604=Sheet1!J1604,"","false")</f>
        <v/>
      </c>
      <c r="K1605" t="str">
        <f>IF(QCO!K1604=Sheet1!K1604,"","false")</f>
        <v/>
      </c>
      <c r="L1605" t="str">
        <f>IF(QCO!L1604=Sheet1!L1604,"","false")</f>
        <v/>
      </c>
      <c r="M1605" t="str">
        <f>IF(QCO!M1604=Sheet1!M1604,"","false")</f>
        <v/>
      </c>
      <c r="N1605" t="str">
        <f>IF(QCO!N1604=Sheet1!N1604,"","false")</f>
        <v/>
      </c>
      <c r="O1605" t="str">
        <f>IF(QCO!O1604=Sheet1!O1604,"","false")</f>
        <v/>
      </c>
      <c r="P1605" t="str">
        <f>IF(QCO!P1604=Sheet1!P1604,"","false")</f>
        <v/>
      </c>
      <c r="Q1605" t="str">
        <f>IF(QCO!Q1604=Sheet1!Q1604,"","false")</f>
        <v/>
      </c>
      <c r="R1605" t="str">
        <f>IF(QCO!R1604=Sheet1!R1604,"","false")</f>
        <v/>
      </c>
      <c r="S1605" t="str">
        <f>IF(QCO!S1604=Sheet1!S1604,"","false")</f>
        <v/>
      </c>
      <c r="T1605" t="str">
        <f>IF(QCO!T1604=Sheet1!T1604,"","false")</f>
        <v/>
      </c>
      <c r="U1605" t="str">
        <f>IF(QCO!U1604=Sheet1!U1604,"","false")</f>
        <v/>
      </c>
      <c r="V1605" t="str">
        <f>IF(QCO!V1604=Sheet1!V1604,"","false")</f>
        <v/>
      </c>
      <c r="W1605" t="str">
        <f>IF(QCO!W1604=Sheet1!W1604,"","false")</f>
        <v/>
      </c>
      <c r="X1605" t="str">
        <f>IF(QCO!X1604=Sheet1!X1604,"","false")</f>
        <v/>
      </c>
      <c r="Y1605" t="str">
        <f>IF(QCO!Y1604=Sheet1!Y1604,"","false")</f>
        <v/>
      </c>
      <c r="Z1605" t="str">
        <f>IF(QCO!Z1604=Sheet1!Z1604,"","false")</f>
        <v/>
      </c>
      <c r="AA1605" t="str">
        <f>IF(QCO!AA1604=Sheet1!AA1604,"","false")</f>
        <v/>
      </c>
      <c r="AB1605" t="str">
        <f>IF(QCO!AB1604=Sheet1!AB1604,"","false")</f>
        <v/>
      </c>
      <c r="AC1605" t="str">
        <f>IF(QCO!AC1604=Sheet1!AC1604,"","false")</f>
        <v/>
      </c>
      <c r="AD1605" t="str">
        <f>IF(QCO!AD1604=Sheet1!AD1604,"","false")</f>
        <v/>
      </c>
      <c r="AE1605" t="str">
        <f>IF(QCO!AE1604=Sheet1!AE1604,"","false")</f>
        <v/>
      </c>
      <c r="AF1605" t="str">
        <f>IF(QCO!AF1604=Sheet1!AF1604,"","false")</f>
        <v/>
      </c>
      <c r="AG1605" t="str">
        <f>IF(QCO!AG1604=Sheet1!AG1604,"","false")</f>
        <v/>
      </c>
      <c r="AH1605" t="str">
        <f>IF(QCO!AH1604=Sheet1!AH1604,"","false")</f>
        <v/>
      </c>
      <c r="AI1605" t="str">
        <f>IF(QCO!AI1604=Sheet1!AI1604,"","false")</f>
        <v/>
      </c>
      <c r="AJ1605" t="str">
        <f>IF(QCO!AJ1604=Sheet1!AJ1604,"","false")</f>
        <v/>
      </c>
      <c r="AK1605" t="str">
        <f>IF(QCO!AK1604=Sheet1!AK1604,"","false")</f>
        <v/>
      </c>
      <c r="AL1605" t="str">
        <f>IF(QCO!AL1604=Sheet1!AL1604,"","false")</f>
        <v/>
      </c>
      <c r="AM1605" t="str">
        <f>IF(QCO!AM1604=Sheet1!AM1604,"","false")</f>
        <v/>
      </c>
      <c r="AN1605" t="str">
        <f>IF(QCO!AN1604=Sheet1!AN1604,"","false")</f>
        <v/>
      </c>
      <c r="AO1605" t="str">
        <f>IF(QCO!AO1604=Sheet1!AO1604,"","false")</f>
        <v/>
      </c>
      <c r="AP1605" t="str">
        <f>IF(QCO!AP1604=Sheet1!AP1604,"","false")</f>
        <v/>
      </c>
      <c r="AQ1605" t="str">
        <f>IF(QCO!AQ1604=Sheet1!AQ1604,"","false")</f>
        <v/>
      </c>
      <c r="AR1605" t="str">
        <f>IF(QCO!AR1604=Sheet1!AR1604,"","false")</f>
        <v/>
      </c>
      <c r="AS1605" t="str">
        <f>IF(QCO!AS1604=Sheet1!AS1604,"","false")</f>
        <v/>
      </c>
      <c r="AT1605" t="str">
        <f>IF(QCO!AT1604=Sheet1!AT1604,"","false")</f>
        <v/>
      </c>
      <c r="AU1605" t="str">
        <f>IF(QCO!AU1604=Sheet1!AU1604,"","false")</f>
        <v/>
      </c>
      <c r="AV1605" t="str">
        <f>IF(QCO!AV1604=Sheet1!AV1604,"","false")</f>
        <v/>
      </c>
      <c r="AW1605" t="str">
        <f>IF(QCO!AW1604=Sheet1!AW1604,"","false")</f>
        <v/>
      </c>
      <c r="AX1605" t="str">
        <f>IF(QCO!AX1604=Sheet1!AX1604,"","false")</f>
        <v/>
      </c>
    </row>
    <row r="1606" spans="1:50" x14ac:dyDescent="0.3">
      <c r="A1606" t="str">
        <f>IF(QCO!A1605=Sheet1!A1605,"","false")</f>
        <v/>
      </c>
      <c r="B1606" t="str">
        <f>IF(QCO!B1605=Sheet1!B1605,"","false")</f>
        <v/>
      </c>
      <c r="C1606" t="str">
        <f>IF(QCO!C1605=Sheet1!C1605,"","false")</f>
        <v/>
      </c>
      <c r="D1606" t="str">
        <f>IF(QCO!D1605=Sheet1!D1605,"","false")</f>
        <v/>
      </c>
      <c r="E1606" t="str">
        <f>IF(QCO!E1605=Sheet1!E1605,"","false")</f>
        <v/>
      </c>
      <c r="F1606" t="str">
        <f>IF(QCO!F1605=Sheet1!F1605,"","false")</f>
        <v/>
      </c>
      <c r="G1606" t="str">
        <f>IF(QCO!G1605=Sheet1!G1605,"","false")</f>
        <v/>
      </c>
      <c r="H1606" t="str">
        <f>IF(QCO!H1605=Sheet1!H1605,"","false")</f>
        <v/>
      </c>
      <c r="I1606" t="str">
        <f>IF(QCO!I1605=Sheet1!I1605,"","false")</f>
        <v/>
      </c>
      <c r="J1606" t="str">
        <f>IF(QCO!J1605=Sheet1!J1605,"","false")</f>
        <v/>
      </c>
      <c r="K1606" t="str">
        <f>IF(QCO!K1605=Sheet1!K1605,"","false")</f>
        <v/>
      </c>
      <c r="L1606" t="str">
        <f>IF(QCO!L1605=Sheet1!L1605,"","false")</f>
        <v/>
      </c>
      <c r="M1606" t="str">
        <f>IF(QCO!M1605=Sheet1!M1605,"","false")</f>
        <v/>
      </c>
      <c r="N1606" t="str">
        <f>IF(QCO!N1605=Sheet1!N1605,"","false")</f>
        <v/>
      </c>
      <c r="O1606" t="str">
        <f>IF(QCO!O1605=Sheet1!O1605,"","false")</f>
        <v/>
      </c>
      <c r="P1606" t="str">
        <f>IF(QCO!P1605=Sheet1!P1605,"","false")</f>
        <v/>
      </c>
      <c r="Q1606" t="str">
        <f>IF(QCO!Q1605=Sheet1!Q1605,"","false")</f>
        <v/>
      </c>
      <c r="R1606" t="str">
        <f>IF(QCO!R1605=Sheet1!R1605,"","false")</f>
        <v/>
      </c>
      <c r="S1606" t="str">
        <f>IF(QCO!S1605=Sheet1!S1605,"","false")</f>
        <v/>
      </c>
      <c r="T1606" t="str">
        <f>IF(QCO!T1605=Sheet1!T1605,"","false")</f>
        <v/>
      </c>
      <c r="U1606" t="str">
        <f>IF(QCO!U1605=Sheet1!U1605,"","false")</f>
        <v/>
      </c>
      <c r="V1606" t="str">
        <f>IF(QCO!V1605=Sheet1!V1605,"","false")</f>
        <v/>
      </c>
      <c r="W1606" t="str">
        <f>IF(QCO!W1605=Sheet1!W1605,"","false")</f>
        <v/>
      </c>
      <c r="X1606" t="str">
        <f>IF(QCO!X1605=Sheet1!X1605,"","false")</f>
        <v/>
      </c>
      <c r="Y1606" t="str">
        <f>IF(QCO!Y1605=Sheet1!Y1605,"","false")</f>
        <v/>
      </c>
      <c r="Z1606" t="str">
        <f>IF(QCO!Z1605=Sheet1!Z1605,"","false")</f>
        <v/>
      </c>
      <c r="AA1606" t="str">
        <f>IF(QCO!AA1605=Sheet1!AA1605,"","false")</f>
        <v/>
      </c>
      <c r="AB1606" t="str">
        <f>IF(QCO!AB1605=Sheet1!AB1605,"","false")</f>
        <v/>
      </c>
      <c r="AC1606" t="str">
        <f>IF(QCO!AC1605=Sheet1!AC1605,"","false")</f>
        <v/>
      </c>
      <c r="AD1606" t="str">
        <f>IF(QCO!AD1605=Sheet1!AD1605,"","false")</f>
        <v/>
      </c>
      <c r="AE1606" t="str">
        <f>IF(QCO!AE1605=Sheet1!AE1605,"","false")</f>
        <v/>
      </c>
      <c r="AF1606" t="str">
        <f>IF(QCO!AF1605=Sheet1!AF1605,"","false")</f>
        <v/>
      </c>
      <c r="AG1606" t="str">
        <f>IF(QCO!AG1605=Sheet1!AG1605,"","false")</f>
        <v/>
      </c>
      <c r="AH1606" t="str">
        <f>IF(QCO!AH1605=Sheet1!AH1605,"","false")</f>
        <v/>
      </c>
      <c r="AI1606" t="str">
        <f>IF(QCO!AI1605=Sheet1!AI1605,"","false")</f>
        <v/>
      </c>
      <c r="AJ1606" t="str">
        <f>IF(QCO!AJ1605=Sheet1!AJ1605,"","false")</f>
        <v/>
      </c>
      <c r="AK1606" t="str">
        <f>IF(QCO!AK1605=Sheet1!AK1605,"","false")</f>
        <v/>
      </c>
      <c r="AL1606" t="str">
        <f>IF(QCO!AL1605=Sheet1!AL1605,"","false")</f>
        <v/>
      </c>
      <c r="AM1606" t="str">
        <f>IF(QCO!AM1605=Sheet1!AM1605,"","false")</f>
        <v/>
      </c>
      <c r="AN1606" t="str">
        <f>IF(QCO!AN1605=Sheet1!AN1605,"","false")</f>
        <v/>
      </c>
      <c r="AO1606" t="str">
        <f>IF(QCO!AO1605=Sheet1!AO1605,"","false")</f>
        <v/>
      </c>
      <c r="AP1606" t="str">
        <f>IF(QCO!AP1605=Sheet1!AP1605,"","false")</f>
        <v/>
      </c>
      <c r="AQ1606" t="str">
        <f>IF(QCO!AQ1605=Sheet1!AQ1605,"","false")</f>
        <v/>
      </c>
      <c r="AR1606" t="str">
        <f>IF(QCO!AR1605=Sheet1!AR1605,"","false")</f>
        <v/>
      </c>
      <c r="AS1606" t="str">
        <f>IF(QCO!AS1605=Sheet1!AS1605,"","false")</f>
        <v/>
      </c>
      <c r="AT1606" t="str">
        <f>IF(QCO!AT1605=Sheet1!AT1605,"","false")</f>
        <v/>
      </c>
      <c r="AU1606" t="str">
        <f>IF(QCO!AU1605=Sheet1!AU1605,"","false")</f>
        <v/>
      </c>
      <c r="AV1606" t="str">
        <f>IF(QCO!AV1605=Sheet1!AV1605,"","false")</f>
        <v/>
      </c>
      <c r="AW1606" t="str">
        <f>IF(QCO!AW1605=Sheet1!AW1605,"","false")</f>
        <v/>
      </c>
      <c r="AX1606" t="str">
        <f>IF(QCO!AX1605=Sheet1!AX1605,"","false")</f>
        <v/>
      </c>
    </row>
    <row r="1607" spans="1:50" x14ac:dyDescent="0.3">
      <c r="A1607" t="str">
        <f>IF(QCO!A1606=Sheet1!A1606,"","false")</f>
        <v/>
      </c>
      <c r="B1607" t="str">
        <f>IF(QCO!B1606=Sheet1!B1606,"","false")</f>
        <v/>
      </c>
      <c r="C1607" t="str">
        <f>IF(QCO!C1606=Sheet1!C1606,"","false")</f>
        <v/>
      </c>
      <c r="D1607" t="str">
        <f>IF(QCO!D1606=Sheet1!D1606,"","false")</f>
        <v/>
      </c>
      <c r="E1607" t="str">
        <f>IF(QCO!E1606=Sheet1!E1606,"","false")</f>
        <v/>
      </c>
      <c r="F1607" t="str">
        <f>IF(QCO!F1606=Sheet1!F1606,"","false")</f>
        <v/>
      </c>
      <c r="G1607" t="str">
        <f>IF(QCO!G1606=Sheet1!G1606,"","false")</f>
        <v/>
      </c>
      <c r="H1607" t="str">
        <f>IF(QCO!H1606=Sheet1!H1606,"","false")</f>
        <v/>
      </c>
      <c r="I1607" t="str">
        <f>IF(QCO!I1606=Sheet1!I1606,"","false")</f>
        <v/>
      </c>
      <c r="J1607" t="str">
        <f>IF(QCO!J1606=Sheet1!J1606,"","false")</f>
        <v/>
      </c>
      <c r="K1607" t="str">
        <f>IF(QCO!K1606=Sheet1!K1606,"","false")</f>
        <v/>
      </c>
      <c r="L1607" t="str">
        <f>IF(QCO!L1606=Sheet1!L1606,"","false")</f>
        <v/>
      </c>
      <c r="M1607" t="str">
        <f>IF(QCO!M1606=Sheet1!M1606,"","false")</f>
        <v/>
      </c>
      <c r="N1607" t="str">
        <f>IF(QCO!N1606=Sheet1!N1606,"","false")</f>
        <v/>
      </c>
      <c r="O1607" t="str">
        <f>IF(QCO!O1606=Sheet1!O1606,"","false")</f>
        <v/>
      </c>
      <c r="P1607" t="str">
        <f>IF(QCO!P1606=Sheet1!P1606,"","false")</f>
        <v/>
      </c>
      <c r="Q1607" t="str">
        <f>IF(QCO!Q1606=Sheet1!Q1606,"","false")</f>
        <v/>
      </c>
      <c r="R1607" t="str">
        <f>IF(QCO!R1606=Sheet1!R1606,"","false")</f>
        <v/>
      </c>
      <c r="S1607" t="str">
        <f>IF(QCO!S1606=Sheet1!S1606,"","false")</f>
        <v/>
      </c>
      <c r="T1607" t="str">
        <f>IF(QCO!T1606=Sheet1!T1606,"","false")</f>
        <v/>
      </c>
      <c r="U1607" t="str">
        <f>IF(QCO!U1606=Sheet1!U1606,"","false")</f>
        <v/>
      </c>
      <c r="V1607" t="str">
        <f>IF(QCO!V1606=Sheet1!V1606,"","false")</f>
        <v/>
      </c>
      <c r="W1607" t="str">
        <f>IF(QCO!W1606=Sheet1!W1606,"","false")</f>
        <v/>
      </c>
      <c r="X1607" t="str">
        <f>IF(QCO!X1606=Sheet1!X1606,"","false")</f>
        <v/>
      </c>
      <c r="Y1607" t="str">
        <f>IF(QCO!Y1606=Sheet1!Y1606,"","false")</f>
        <v/>
      </c>
      <c r="Z1607" t="str">
        <f>IF(QCO!Z1606=Sheet1!Z1606,"","false")</f>
        <v/>
      </c>
      <c r="AA1607" t="str">
        <f>IF(QCO!AA1606=Sheet1!AA1606,"","false")</f>
        <v/>
      </c>
      <c r="AB1607" t="str">
        <f>IF(QCO!AB1606=Sheet1!AB1606,"","false")</f>
        <v/>
      </c>
      <c r="AC1607" t="str">
        <f>IF(QCO!AC1606=Sheet1!AC1606,"","false")</f>
        <v/>
      </c>
      <c r="AD1607" t="str">
        <f>IF(QCO!AD1606=Sheet1!AD1606,"","false")</f>
        <v/>
      </c>
      <c r="AE1607" t="str">
        <f>IF(QCO!AE1606=Sheet1!AE1606,"","false")</f>
        <v/>
      </c>
      <c r="AF1607" t="str">
        <f>IF(QCO!AF1606=Sheet1!AF1606,"","false")</f>
        <v/>
      </c>
      <c r="AG1607" t="str">
        <f>IF(QCO!AG1606=Sheet1!AG1606,"","false")</f>
        <v/>
      </c>
      <c r="AH1607" t="str">
        <f>IF(QCO!AH1606=Sheet1!AH1606,"","false")</f>
        <v/>
      </c>
      <c r="AI1607" t="str">
        <f>IF(QCO!AI1606=Sheet1!AI1606,"","false")</f>
        <v/>
      </c>
      <c r="AJ1607" t="str">
        <f>IF(QCO!AJ1606=Sheet1!AJ1606,"","false")</f>
        <v/>
      </c>
      <c r="AK1607" t="str">
        <f>IF(QCO!AK1606=Sheet1!AK1606,"","false")</f>
        <v/>
      </c>
      <c r="AL1607" t="str">
        <f>IF(QCO!AL1606=Sheet1!AL1606,"","false")</f>
        <v/>
      </c>
      <c r="AM1607" t="str">
        <f>IF(QCO!AM1606=Sheet1!AM1606,"","false")</f>
        <v/>
      </c>
      <c r="AN1607" t="str">
        <f>IF(QCO!AN1606=Sheet1!AN1606,"","false")</f>
        <v/>
      </c>
      <c r="AO1607" t="str">
        <f>IF(QCO!AO1606=Sheet1!AO1606,"","false")</f>
        <v/>
      </c>
      <c r="AP1607" t="str">
        <f>IF(QCO!AP1606=Sheet1!AP1606,"","false")</f>
        <v/>
      </c>
      <c r="AQ1607" t="str">
        <f>IF(QCO!AQ1606=Sheet1!AQ1606,"","false")</f>
        <v/>
      </c>
      <c r="AR1607" t="str">
        <f>IF(QCO!AR1606=Sheet1!AR1606,"","false")</f>
        <v/>
      </c>
      <c r="AS1607" t="str">
        <f>IF(QCO!AS1606=Sheet1!AS1606,"","false")</f>
        <v/>
      </c>
      <c r="AT1607" t="str">
        <f>IF(QCO!AT1606=Sheet1!AT1606,"","false")</f>
        <v/>
      </c>
      <c r="AU1607" t="str">
        <f>IF(QCO!AU1606=Sheet1!AU1606,"","false")</f>
        <v/>
      </c>
      <c r="AV1607" t="str">
        <f>IF(QCO!AV1606=Sheet1!AV1606,"","false")</f>
        <v/>
      </c>
      <c r="AW1607" t="str">
        <f>IF(QCO!AW1606=Sheet1!AW1606,"","false")</f>
        <v/>
      </c>
      <c r="AX1607" t="str">
        <f>IF(QCO!AX1606=Sheet1!AX1606,"","false")</f>
        <v/>
      </c>
    </row>
    <row r="1608" spans="1:50" x14ac:dyDescent="0.3">
      <c r="A1608" t="str">
        <f>IF(QCO!A1607=Sheet1!A1607,"","false")</f>
        <v/>
      </c>
      <c r="B1608" t="str">
        <f>IF(QCO!B1607=Sheet1!B1607,"","false")</f>
        <v/>
      </c>
      <c r="C1608" t="str">
        <f>IF(QCO!C1607=Sheet1!C1607,"","false")</f>
        <v/>
      </c>
      <c r="D1608" t="str">
        <f>IF(QCO!D1607=Sheet1!D1607,"","false")</f>
        <v/>
      </c>
      <c r="E1608" t="str">
        <f>IF(QCO!E1607=Sheet1!E1607,"","false")</f>
        <v/>
      </c>
      <c r="F1608" t="str">
        <f>IF(QCO!F1607=Sheet1!F1607,"","false")</f>
        <v/>
      </c>
      <c r="G1608" t="str">
        <f>IF(QCO!G1607=Sheet1!G1607,"","false")</f>
        <v/>
      </c>
      <c r="H1608" t="str">
        <f>IF(QCO!H1607=Sheet1!H1607,"","false")</f>
        <v/>
      </c>
      <c r="I1608" t="str">
        <f>IF(QCO!I1607=Sheet1!I1607,"","false")</f>
        <v/>
      </c>
      <c r="J1608" t="str">
        <f>IF(QCO!J1607=Sheet1!J1607,"","false")</f>
        <v/>
      </c>
      <c r="K1608" t="str">
        <f>IF(QCO!K1607=Sheet1!K1607,"","false")</f>
        <v/>
      </c>
      <c r="L1608" t="str">
        <f>IF(QCO!L1607=Sheet1!L1607,"","false")</f>
        <v/>
      </c>
      <c r="M1608" t="str">
        <f>IF(QCO!M1607=Sheet1!M1607,"","false")</f>
        <v/>
      </c>
      <c r="N1608" t="str">
        <f>IF(QCO!N1607=Sheet1!N1607,"","false")</f>
        <v/>
      </c>
      <c r="O1608" t="str">
        <f>IF(QCO!O1607=Sheet1!O1607,"","false")</f>
        <v/>
      </c>
      <c r="P1608" t="str">
        <f>IF(QCO!P1607=Sheet1!P1607,"","false")</f>
        <v/>
      </c>
      <c r="Q1608" t="str">
        <f>IF(QCO!Q1607=Sheet1!Q1607,"","false")</f>
        <v/>
      </c>
      <c r="R1608" t="str">
        <f>IF(QCO!R1607=Sheet1!R1607,"","false")</f>
        <v/>
      </c>
      <c r="S1608" t="str">
        <f>IF(QCO!S1607=Sheet1!S1607,"","false")</f>
        <v/>
      </c>
      <c r="T1608" t="str">
        <f>IF(QCO!T1607=Sheet1!T1607,"","false")</f>
        <v/>
      </c>
      <c r="U1608" t="str">
        <f>IF(QCO!U1607=Sheet1!U1607,"","false")</f>
        <v/>
      </c>
      <c r="V1608" t="str">
        <f>IF(QCO!V1607=Sheet1!V1607,"","false")</f>
        <v/>
      </c>
      <c r="W1608" t="str">
        <f>IF(QCO!W1607=Sheet1!W1607,"","false")</f>
        <v/>
      </c>
      <c r="X1608" t="str">
        <f>IF(QCO!X1607=Sheet1!X1607,"","false")</f>
        <v/>
      </c>
      <c r="Y1608" t="str">
        <f>IF(QCO!Y1607=Sheet1!Y1607,"","false")</f>
        <v/>
      </c>
      <c r="Z1608" t="str">
        <f>IF(QCO!Z1607=Sheet1!Z1607,"","false")</f>
        <v/>
      </c>
      <c r="AA1608" t="str">
        <f>IF(QCO!AA1607=Sheet1!AA1607,"","false")</f>
        <v/>
      </c>
      <c r="AB1608" t="str">
        <f>IF(QCO!AB1607=Sheet1!AB1607,"","false")</f>
        <v/>
      </c>
      <c r="AC1608" t="str">
        <f>IF(QCO!AC1607=Sheet1!AC1607,"","false")</f>
        <v/>
      </c>
      <c r="AD1608" t="str">
        <f>IF(QCO!AD1607=Sheet1!AD1607,"","false")</f>
        <v/>
      </c>
      <c r="AE1608" t="str">
        <f>IF(QCO!AE1607=Sheet1!AE1607,"","false")</f>
        <v/>
      </c>
      <c r="AF1608" t="str">
        <f>IF(QCO!AF1607=Sheet1!AF1607,"","false")</f>
        <v/>
      </c>
      <c r="AG1608" t="str">
        <f>IF(QCO!AG1607=Sheet1!AG1607,"","false")</f>
        <v/>
      </c>
      <c r="AH1608" t="str">
        <f>IF(QCO!AH1607=Sheet1!AH1607,"","false")</f>
        <v/>
      </c>
      <c r="AI1608" t="str">
        <f>IF(QCO!AI1607=Sheet1!AI1607,"","false")</f>
        <v/>
      </c>
      <c r="AJ1608" t="str">
        <f>IF(QCO!AJ1607=Sheet1!AJ1607,"","false")</f>
        <v/>
      </c>
      <c r="AK1608" t="str">
        <f>IF(QCO!AK1607=Sheet1!AK1607,"","false")</f>
        <v/>
      </c>
      <c r="AL1608" t="str">
        <f>IF(QCO!AL1607=Sheet1!AL1607,"","false")</f>
        <v/>
      </c>
      <c r="AM1608" t="str">
        <f>IF(QCO!AM1607=Sheet1!AM1607,"","false")</f>
        <v/>
      </c>
      <c r="AN1608" t="str">
        <f>IF(QCO!AN1607=Sheet1!AN1607,"","false")</f>
        <v/>
      </c>
      <c r="AO1608" t="str">
        <f>IF(QCO!AO1607=Sheet1!AO1607,"","false")</f>
        <v/>
      </c>
      <c r="AP1608" t="str">
        <f>IF(QCO!AP1607=Sheet1!AP1607,"","false")</f>
        <v/>
      </c>
      <c r="AQ1608" t="str">
        <f>IF(QCO!AQ1607=Sheet1!AQ1607,"","false")</f>
        <v/>
      </c>
      <c r="AR1608" t="str">
        <f>IF(QCO!AR1607=Sheet1!AR1607,"","false")</f>
        <v/>
      </c>
      <c r="AS1608" t="str">
        <f>IF(QCO!AS1607=Sheet1!AS1607,"","false")</f>
        <v/>
      </c>
      <c r="AT1608" t="str">
        <f>IF(QCO!AT1607=Sheet1!AT1607,"","false")</f>
        <v/>
      </c>
      <c r="AU1608" t="str">
        <f>IF(QCO!AU1607=Sheet1!AU1607,"","false")</f>
        <v/>
      </c>
      <c r="AV1608" t="str">
        <f>IF(QCO!AV1607=Sheet1!AV1607,"","false")</f>
        <v/>
      </c>
      <c r="AW1608" t="str">
        <f>IF(QCO!AW1607=Sheet1!AW1607,"","false")</f>
        <v/>
      </c>
      <c r="AX1608" t="str">
        <f>IF(QCO!AX1607=Sheet1!AX1607,"","false")</f>
        <v/>
      </c>
    </row>
    <row r="1609" spans="1:50" x14ac:dyDescent="0.3">
      <c r="A1609" t="str">
        <f>IF(QCO!A1608=Sheet1!A1608,"","false")</f>
        <v/>
      </c>
      <c r="B1609" t="str">
        <f>IF(QCO!B1608=Sheet1!B1608,"","false")</f>
        <v/>
      </c>
      <c r="C1609" t="str">
        <f>IF(QCO!C1608=Sheet1!C1608,"","false")</f>
        <v/>
      </c>
      <c r="D1609" t="str">
        <f>IF(QCO!D1608=Sheet1!D1608,"","false")</f>
        <v/>
      </c>
      <c r="E1609" t="str">
        <f>IF(QCO!E1608=Sheet1!E1608,"","false")</f>
        <v/>
      </c>
      <c r="F1609" t="str">
        <f>IF(QCO!F1608=Sheet1!F1608,"","false")</f>
        <v/>
      </c>
      <c r="G1609" t="str">
        <f>IF(QCO!G1608=Sheet1!G1608,"","false")</f>
        <v/>
      </c>
      <c r="H1609" t="str">
        <f>IF(QCO!H1608=Sheet1!H1608,"","false")</f>
        <v/>
      </c>
      <c r="I1609" t="str">
        <f>IF(QCO!I1608=Sheet1!I1608,"","false")</f>
        <v/>
      </c>
      <c r="J1609" t="str">
        <f>IF(QCO!J1608=Sheet1!J1608,"","false")</f>
        <v/>
      </c>
      <c r="K1609" t="str">
        <f>IF(QCO!K1608=Sheet1!K1608,"","false")</f>
        <v/>
      </c>
      <c r="L1609" t="str">
        <f>IF(QCO!L1608=Sheet1!L1608,"","false")</f>
        <v/>
      </c>
      <c r="M1609" t="str">
        <f>IF(QCO!M1608=Sheet1!M1608,"","false")</f>
        <v/>
      </c>
      <c r="N1609" t="str">
        <f>IF(QCO!N1608=Sheet1!N1608,"","false")</f>
        <v/>
      </c>
      <c r="O1609" t="str">
        <f>IF(QCO!O1608=Sheet1!O1608,"","false")</f>
        <v/>
      </c>
      <c r="P1609" t="str">
        <f>IF(QCO!P1608=Sheet1!P1608,"","false")</f>
        <v/>
      </c>
      <c r="Q1609" t="str">
        <f>IF(QCO!Q1608=Sheet1!Q1608,"","false")</f>
        <v/>
      </c>
      <c r="R1609" t="str">
        <f>IF(QCO!R1608=Sheet1!R1608,"","false")</f>
        <v/>
      </c>
      <c r="S1609" t="str">
        <f>IF(QCO!S1608=Sheet1!S1608,"","false")</f>
        <v/>
      </c>
      <c r="T1609" t="str">
        <f>IF(QCO!T1608=Sheet1!T1608,"","false")</f>
        <v/>
      </c>
      <c r="U1609" t="str">
        <f>IF(QCO!U1608=Sheet1!U1608,"","false")</f>
        <v/>
      </c>
      <c r="V1609" t="str">
        <f>IF(QCO!V1608=Sheet1!V1608,"","false")</f>
        <v/>
      </c>
      <c r="W1609" t="str">
        <f>IF(QCO!W1608=Sheet1!W1608,"","false")</f>
        <v/>
      </c>
      <c r="X1609" t="str">
        <f>IF(QCO!X1608=Sheet1!X1608,"","false")</f>
        <v/>
      </c>
      <c r="Y1609" t="str">
        <f>IF(QCO!Y1608=Sheet1!Y1608,"","false")</f>
        <v/>
      </c>
      <c r="Z1609" t="str">
        <f>IF(QCO!Z1608=Sheet1!Z1608,"","false")</f>
        <v/>
      </c>
      <c r="AA1609" t="str">
        <f>IF(QCO!AA1608=Sheet1!AA1608,"","false")</f>
        <v/>
      </c>
      <c r="AB1609" t="str">
        <f>IF(QCO!AB1608=Sheet1!AB1608,"","false")</f>
        <v/>
      </c>
      <c r="AC1609" t="str">
        <f>IF(QCO!AC1608=Sheet1!AC1608,"","false")</f>
        <v/>
      </c>
      <c r="AD1609" t="str">
        <f>IF(QCO!AD1608=Sheet1!AD1608,"","false")</f>
        <v/>
      </c>
      <c r="AE1609" t="str">
        <f>IF(QCO!AE1608=Sheet1!AE1608,"","false")</f>
        <v/>
      </c>
      <c r="AF1609" t="str">
        <f>IF(QCO!AF1608=Sheet1!AF1608,"","false")</f>
        <v/>
      </c>
      <c r="AG1609" t="str">
        <f>IF(QCO!AG1608=Sheet1!AG1608,"","false")</f>
        <v/>
      </c>
      <c r="AH1609" t="str">
        <f>IF(QCO!AH1608=Sheet1!AH1608,"","false")</f>
        <v/>
      </c>
      <c r="AI1609" t="str">
        <f>IF(QCO!AI1608=Sheet1!AI1608,"","false")</f>
        <v/>
      </c>
      <c r="AJ1609" t="str">
        <f>IF(QCO!AJ1608=Sheet1!AJ1608,"","false")</f>
        <v/>
      </c>
      <c r="AK1609" t="str">
        <f>IF(QCO!AK1608=Sheet1!AK1608,"","false")</f>
        <v/>
      </c>
      <c r="AL1609" t="str">
        <f>IF(QCO!AL1608=Sheet1!AL1608,"","false")</f>
        <v/>
      </c>
      <c r="AM1609" t="str">
        <f>IF(QCO!AM1608=Sheet1!AM1608,"","false")</f>
        <v/>
      </c>
      <c r="AN1609" t="str">
        <f>IF(QCO!AN1608=Sheet1!AN1608,"","false")</f>
        <v/>
      </c>
      <c r="AO1609" t="str">
        <f>IF(QCO!AO1608=Sheet1!AO1608,"","false")</f>
        <v/>
      </c>
      <c r="AP1609" t="str">
        <f>IF(QCO!AP1608=Sheet1!AP1608,"","false")</f>
        <v/>
      </c>
      <c r="AQ1609" t="str">
        <f>IF(QCO!AQ1608=Sheet1!AQ1608,"","false")</f>
        <v/>
      </c>
      <c r="AR1609" t="str">
        <f>IF(QCO!AR1608=Sheet1!AR1608,"","false")</f>
        <v/>
      </c>
      <c r="AS1609" t="str">
        <f>IF(QCO!AS1608=Sheet1!AS1608,"","false")</f>
        <v/>
      </c>
      <c r="AT1609" t="str">
        <f>IF(QCO!AT1608=Sheet1!AT1608,"","false")</f>
        <v/>
      </c>
      <c r="AU1609" t="str">
        <f>IF(QCO!AU1608=Sheet1!AU1608,"","false")</f>
        <v/>
      </c>
      <c r="AV1609" t="str">
        <f>IF(QCO!AV1608=Sheet1!AV1608,"","false")</f>
        <v/>
      </c>
      <c r="AW1609" t="str">
        <f>IF(QCO!AW1608=Sheet1!AW1608,"","false")</f>
        <v/>
      </c>
      <c r="AX1609" t="str">
        <f>IF(QCO!AX1608=Sheet1!AX1608,"","false")</f>
        <v/>
      </c>
    </row>
    <row r="1610" spans="1:50" x14ac:dyDescent="0.3">
      <c r="A1610" t="str">
        <f>IF(QCO!A1609=Sheet1!A1609,"","false")</f>
        <v/>
      </c>
      <c r="B1610" t="str">
        <f>IF(QCO!B1609=Sheet1!B1609,"","false")</f>
        <v/>
      </c>
      <c r="C1610" t="str">
        <f>IF(QCO!C1609=Sheet1!C1609,"","false")</f>
        <v/>
      </c>
      <c r="D1610" t="str">
        <f>IF(QCO!D1609=Sheet1!D1609,"","false")</f>
        <v/>
      </c>
      <c r="E1610" t="str">
        <f>IF(QCO!E1609=Sheet1!E1609,"","false")</f>
        <v/>
      </c>
      <c r="F1610" t="str">
        <f>IF(QCO!F1609=Sheet1!F1609,"","false")</f>
        <v/>
      </c>
      <c r="G1610" t="str">
        <f>IF(QCO!G1609=Sheet1!G1609,"","false")</f>
        <v/>
      </c>
      <c r="H1610" t="str">
        <f>IF(QCO!H1609=Sheet1!H1609,"","false")</f>
        <v/>
      </c>
      <c r="I1610" t="str">
        <f>IF(QCO!I1609=Sheet1!I1609,"","false")</f>
        <v/>
      </c>
      <c r="J1610" t="str">
        <f>IF(QCO!J1609=Sheet1!J1609,"","false")</f>
        <v/>
      </c>
      <c r="K1610" t="str">
        <f>IF(QCO!K1609=Sheet1!K1609,"","false")</f>
        <v/>
      </c>
      <c r="L1610" t="str">
        <f>IF(QCO!L1609=Sheet1!L1609,"","false")</f>
        <v/>
      </c>
      <c r="M1610" t="str">
        <f>IF(QCO!M1609=Sheet1!M1609,"","false")</f>
        <v/>
      </c>
      <c r="N1610" t="str">
        <f>IF(QCO!N1609=Sheet1!N1609,"","false")</f>
        <v/>
      </c>
      <c r="O1610" t="str">
        <f>IF(QCO!O1609=Sheet1!O1609,"","false")</f>
        <v/>
      </c>
      <c r="P1610" t="str">
        <f>IF(QCO!P1609=Sheet1!P1609,"","false")</f>
        <v/>
      </c>
      <c r="Q1610" t="str">
        <f>IF(QCO!Q1609=Sheet1!Q1609,"","false")</f>
        <v/>
      </c>
      <c r="R1610" t="str">
        <f>IF(QCO!R1609=Sheet1!R1609,"","false")</f>
        <v/>
      </c>
      <c r="S1610" t="str">
        <f>IF(QCO!S1609=Sheet1!S1609,"","false")</f>
        <v/>
      </c>
      <c r="T1610" t="str">
        <f>IF(QCO!T1609=Sheet1!T1609,"","false")</f>
        <v/>
      </c>
      <c r="U1610" t="str">
        <f>IF(QCO!U1609=Sheet1!U1609,"","false")</f>
        <v/>
      </c>
      <c r="V1610" t="str">
        <f>IF(QCO!V1609=Sheet1!V1609,"","false")</f>
        <v/>
      </c>
      <c r="W1610" t="str">
        <f>IF(QCO!W1609=Sheet1!W1609,"","false")</f>
        <v/>
      </c>
      <c r="X1610" t="str">
        <f>IF(QCO!X1609=Sheet1!X1609,"","false")</f>
        <v/>
      </c>
      <c r="Y1610" t="str">
        <f>IF(QCO!Y1609=Sheet1!Y1609,"","false")</f>
        <v/>
      </c>
      <c r="Z1610" t="str">
        <f>IF(QCO!Z1609=Sheet1!Z1609,"","false")</f>
        <v/>
      </c>
      <c r="AA1610" t="str">
        <f>IF(QCO!AA1609=Sheet1!AA1609,"","false")</f>
        <v/>
      </c>
      <c r="AB1610" t="str">
        <f>IF(QCO!AB1609=Sheet1!AB1609,"","false")</f>
        <v/>
      </c>
      <c r="AC1610" t="str">
        <f>IF(QCO!AC1609=Sheet1!AC1609,"","false")</f>
        <v/>
      </c>
      <c r="AD1610" t="str">
        <f>IF(QCO!AD1609=Sheet1!AD1609,"","false")</f>
        <v/>
      </c>
      <c r="AE1610" t="str">
        <f>IF(QCO!AE1609=Sheet1!AE1609,"","false")</f>
        <v/>
      </c>
      <c r="AF1610" t="str">
        <f>IF(QCO!AF1609=Sheet1!AF1609,"","false")</f>
        <v/>
      </c>
      <c r="AG1610" t="str">
        <f>IF(QCO!AG1609=Sheet1!AG1609,"","false")</f>
        <v/>
      </c>
      <c r="AH1610" t="str">
        <f>IF(QCO!AH1609=Sheet1!AH1609,"","false")</f>
        <v/>
      </c>
      <c r="AI1610" t="str">
        <f>IF(QCO!AI1609=Sheet1!AI1609,"","false")</f>
        <v/>
      </c>
      <c r="AJ1610" t="str">
        <f>IF(QCO!AJ1609=Sheet1!AJ1609,"","false")</f>
        <v/>
      </c>
      <c r="AK1610" t="str">
        <f>IF(QCO!AK1609=Sheet1!AK1609,"","false")</f>
        <v/>
      </c>
      <c r="AL1610" t="str">
        <f>IF(QCO!AL1609=Sheet1!AL1609,"","false")</f>
        <v/>
      </c>
      <c r="AM1610" t="str">
        <f>IF(QCO!AM1609=Sheet1!AM1609,"","false")</f>
        <v/>
      </c>
      <c r="AN1610" t="str">
        <f>IF(QCO!AN1609=Sheet1!AN1609,"","false")</f>
        <v/>
      </c>
      <c r="AO1610" t="str">
        <f>IF(QCO!AO1609=Sheet1!AO1609,"","false")</f>
        <v/>
      </c>
      <c r="AP1610" t="str">
        <f>IF(QCO!AP1609=Sheet1!AP1609,"","false")</f>
        <v/>
      </c>
      <c r="AQ1610" t="str">
        <f>IF(QCO!AQ1609=Sheet1!AQ1609,"","false")</f>
        <v/>
      </c>
      <c r="AR1610" t="str">
        <f>IF(QCO!AR1609=Sheet1!AR1609,"","false")</f>
        <v/>
      </c>
      <c r="AS1610" t="str">
        <f>IF(QCO!AS1609=Sheet1!AS1609,"","false")</f>
        <v/>
      </c>
      <c r="AT1610" t="str">
        <f>IF(QCO!AT1609=Sheet1!AT1609,"","false")</f>
        <v/>
      </c>
      <c r="AU1610" t="str">
        <f>IF(QCO!AU1609=Sheet1!AU1609,"","false")</f>
        <v/>
      </c>
      <c r="AV1610" t="str">
        <f>IF(QCO!AV1609=Sheet1!AV1609,"","false")</f>
        <v/>
      </c>
      <c r="AW1610" t="str">
        <f>IF(QCO!AW1609=Sheet1!AW1609,"","false")</f>
        <v/>
      </c>
      <c r="AX1610" t="str">
        <f>IF(QCO!AX1609=Sheet1!AX1609,"","false")</f>
        <v/>
      </c>
    </row>
    <row r="1611" spans="1:50" x14ac:dyDescent="0.3">
      <c r="A1611" t="str">
        <f>IF(QCO!A1610=Sheet1!A1610,"","false")</f>
        <v/>
      </c>
      <c r="B1611" t="str">
        <f>IF(QCO!B1610=Sheet1!B1610,"","false")</f>
        <v/>
      </c>
      <c r="C1611" t="str">
        <f>IF(QCO!C1610=Sheet1!C1610,"","false")</f>
        <v/>
      </c>
      <c r="D1611" t="str">
        <f>IF(QCO!D1610=Sheet1!D1610,"","false")</f>
        <v/>
      </c>
      <c r="E1611" t="str">
        <f>IF(QCO!E1610=Sheet1!E1610,"","false")</f>
        <v/>
      </c>
      <c r="F1611" t="str">
        <f>IF(QCO!F1610=Sheet1!F1610,"","false")</f>
        <v/>
      </c>
      <c r="G1611" t="str">
        <f>IF(QCO!G1610=Sheet1!G1610,"","false")</f>
        <v/>
      </c>
      <c r="H1611" t="str">
        <f>IF(QCO!H1610=Sheet1!H1610,"","false")</f>
        <v/>
      </c>
      <c r="I1611" t="str">
        <f>IF(QCO!I1610=Sheet1!I1610,"","false")</f>
        <v/>
      </c>
      <c r="J1611" t="str">
        <f>IF(QCO!J1610=Sheet1!J1610,"","false")</f>
        <v/>
      </c>
      <c r="K1611" t="str">
        <f>IF(QCO!K1610=Sheet1!K1610,"","false")</f>
        <v/>
      </c>
      <c r="L1611" t="str">
        <f>IF(QCO!L1610=Sheet1!L1610,"","false")</f>
        <v/>
      </c>
      <c r="M1611" t="str">
        <f>IF(QCO!M1610=Sheet1!M1610,"","false")</f>
        <v/>
      </c>
      <c r="N1611" t="str">
        <f>IF(QCO!N1610=Sheet1!N1610,"","false")</f>
        <v/>
      </c>
      <c r="O1611" t="str">
        <f>IF(QCO!O1610=Sheet1!O1610,"","false")</f>
        <v/>
      </c>
      <c r="P1611" t="str">
        <f>IF(QCO!P1610=Sheet1!P1610,"","false")</f>
        <v/>
      </c>
      <c r="Q1611" t="str">
        <f>IF(QCO!Q1610=Sheet1!Q1610,"","false")</f>
        <v/>
      </c>
      <c r="R1611" t="str">
        <f>IF(QCO!R1610=Sheet1!R1610,"","false")</f>
        <v/>
      </c>
      <c r="S1611" t="str">
        <f>IF(QCO!S1610=Sheet1!S1610,"","false")</f>
        <v/>
      </c>
      <c r="T1611" t="str">
        <f>IF(QCO!T1610=Sheet1!T1610,"","false")</f>
        <v/>
      </c>
      <c r="U1611" t="str">
        <f>IF(QCO!U1610=Sheet1!U1610,"","false")</f>
        <v/>
      </c>
      <c r="V1611" t="str">
        <f>IF(QCO!V1610=Sheet1!V1610,"","false")</f>
        <v/>
      </c>
      <c r="W1611" t="str">
        <f>IF(QCO!W1610=Sheet1!W1610,"","false")</f>
        <v/>
      </c>
      <c r="X1611" t="str">
        <f>IF(QCO!X1610=Sheet1!X1610,"","false")</f>
        <v/>
      </c>
      <c r="Y1611" t="str">
        <f>IF(QCO!Y1610=Sheet1!Y1610,"","false")</f>
        <v/>
      </c>
      <c r="Z1611" t="str">
        <f>IF(QCO!Z1610=Sheet1!Z1610,"","false")</f>
        <v/>
      </c>
      <c r="AA1611" t="str">
        <f>IF(QCO!AA1610=Sheet1!AA1610,"","false")</f>
        <v/>
      </c>
      <c r="AB1611" t="str">
        <f>IF(QCO!AB1610=Sheet1!AB1610,"","false")</f>
        <v/>
      </c>
      <c r="AC1611" t="str">
        <f>IF(QCO!AC1610=Sheet1!AC1610,"","false")</f>
        <v/>
      </c>
      <c r="AD1611" t="str">
        <f>IF(QCO!AD1610=Sheet1!AD1610,"","false")</f>
        <v/>
      </c>
      <c r="AE1611" t="str">
        <f>IF(QCO!AE1610=Sheet1!AE1610,"","false")</f>
        <v/>
      </c>
      <c r="AF1611" t="str">
        <f>IF(QCO!AF1610=Sheet1!AF1610,"","false")</f>
        <v/>
      </c>
      <c r="AG1611" t="str">
        <f>IF(QCO!AG1610=Sheet1!AG1610,"","false")</f>
        <v/>
      </c>
      <c r="AH1611" t="str">
        <f>IF(QCO!AH1610=Sheet1!AH1610,"","false")</f>
        <v/>
      </c>
      <c r="AI1611" t="str">
        <f>IF(QCO!AI1610=Sheet1!AI1610,"","false")</f>
        <v/>
      </c>
      <c r="AJ1611" t="str">
        <f>IF(QCO!AJ1610=Sheet1!AJ1610,"","false")</f>
        <v/>
      </c>
      <c r="AK1611" t="str">
        <f>IF(QCO!AK1610=Sheet1!AK1610,"","false")</f>
        <v/>
      </c>
      <c r="AL1611" t="str">
        <f>IF(QCO!AL1610=Sheet1!AL1610,"","false")</f>
        <v/>
      </c>
      <c r="AM1611" t="str">
        <f>IF(QCO!AM1610=Sheet1!AM1610,"","false")</f>
        <v/>
      </c>
      <c r="AN1611" t="str">
        <f>IF(QCO!AN1610=Sheet1!AN1610,"","false")</f>
        <v/>
      </c>
      <c r="AO1611" t="str">
        <f>IF(QCO!AO1610=Sheet1!AO1610,"","false")</f>
        <v/>
      </c>
      <c r="AP1611" t="str">
        <f>IF(QCO!AP1610=Sheet1!AP1610,"","false")</f>
        <v/>
      </c>
      <c r="AQ1611" t="str">
        <f>IF(QCO!AQ1610=Sheet1!AQ1610,"","false")</f>
        <v/>
      </c>
      <c r="AR1611" t="str">
        <f>IF(QCO!AR1610=Sheet1!AR1610,"","false")</f>
        <v/>
      </c>
      <c r="AS1611" t="str">
        <f>IF(QCO!AS1610=Sheet1!AS1610,"","false")</f>
        <v/>
      </c>
      <c r="AT1611" t="str">
        <f>IF(QCO!AT1610=Sheet1!AT1610,"","false")</f>
        <v/>
      </c>
      <c r="AU1611" t="str">
        <f>IF(QCO!AU1610=Sheet1!AU1610,"","false")</f>
        <v/>
      </c>
      <c r="AV1611" t="str">
        <f>IF(QCO!AV1610=Sheet1!AV1610,"","false")</f>
        <v/>
      </c>
      <c r="AW1611" t="str">
        <f>IF(QCO!AW1610=Sheet1!AW1610,"","false")</f>
        <v/>
      </c>
      <c r="AX1611" t="str">
        <f>IF(QCO!AX1610=Sheet1!AX1610,"","false")</f>
        <v/>
      </c>
    </row>
    <row r="1612" spans="1:50" x14ac:dyDescent="0.3">
      <c r="A1612" t="str">
        <f>IF(QCO!A1611=Sheet1!A1611,"","false")</f>
        <v/>
      </c>
      <c r="B1612" t="str">
        <f>IF(QCO!B1611=Sheet1!B1611,"","false")</f>
        <v/>
      </c>
      <c r="C1612" t="str">
        <f>IF(QCO!C1611=Sheet1!C1611,"","false")</f>
        <v/>
      </c>
      <c r="D1612" t="str">
        <f>IF(QCO!D1611=Sheet1!D1611,"","false")</f>
        <v/>
      </c>
      <c r="E1612" t="str">
        <f>IF(QCO!E1611=Sheet1!E1611,"","false")</f>
        <v/>
      </c>
      <c r="F1612" t="str">
        <f>IF(QCO!F1611=Sheet1!F1611,"","false")</f>
        <v/>
      </c>
      <c r="G1612" t="str">
        <f>IF(QCO!G1611=Sheet1!G1611,"","false")</f>
        <v/>
      </c>
      <c r="H1612" t="str">
        <f>IF(QCO!H1611=Sheet1!H1611,"","false")</f>
        <v/>
      </c>
      <c r="I1612" t="str">
        <f>IF(QCO!I1611=Sheet1!I1611,"","false")</f>
        <v/>
      </c>
      <c r="J1612" t="str">
        <f>IF(QCO!J1611=Sheet1!J1611,"","false")</f>
        <v/>
      </c>
      <c r="K1612" t="str">
        <f>IF(QCO!K1611=Sheet1!K1611,"","false")</f>
        <v/>
      </c>
      <c r="L1612" t="str">
        <f>IF(QCO!L1611=Sheet1!L1611,"","false")</f>
        <v/>
      </c>
      <c r="M1612" t="str">
        <f>IF(QCO!M1611=Sheet1!M1611,"","false")</f>
        <v/>
      </c>
      <c r="N1612" t="str">
        <f>IF(QCO!N1611=Sheet1!N1611,"","false")</f>
        <v/>
      </c>
      <c r="O1612" t="str">
        <f>IF(QCO!O1611=Sheet1!O1611,"","false")</f>
        <v/>
      </c>
      <c r="P1612" t="str">
        <f>IF(QCO!P1611=Sheet1!P1611,"","false")</f>
        <v/>
      </c>
      <c r="Q1612" t="str">
        <f>IF(QCO!Q1611=Sheet1!Q1611,"","false")</f>
        <v/>
      </c>
      <c r="R1612" t="str">
        <f>IF(QCO!R1611=Sheet1!R1611,"","false")</f>
        <v/>
      </c>
      <c r="S1612" t="str">
        <f>IF(QCO!S1611=Sheet1!S1611,"","false")</f>
        <v/>
      </c>
      <c r="T1612" t="str">
        <f>IF(QCO!T1611=Sheet1!T1611,"","false")</f>
        <v/>
      </c>
      <c r="U1612" t="str">
        <f>IF(QCO!U1611=Sheet1!U1611,"","false")</f>
        <v/>
      </c>
      <c r="V1612" t="str">
        <f>IF(QCO!V1611=Sheet1!V1611,"","false")</f>
        <v/>
      </c>
      <c r="W1612" t="str">
        <f>IF(QCO!W1611=Sheet1!W1611,"","false")</f>
        <v/>
      </c>
      <c r="X1612" t="str">
        <f>IF(QCO!X1611=Sheet1!X1611,"","false")</f>
        <v/>
      </c>
      <c r="Y1612" t="str">
        <f>IF(QCO!Y1611=Sheet1!Y1611,"","false")</f>
        <v/>
      </c>
      <c r="Z1612" t="str">
        <f>IF(QCO!Z1611=Sheet1!Z1611,"","false")</f>
        <v/>
      </c>
      <c r="AA1612" t="str">
        <f>IF(QCO!AA1611=Sheet1!AA1611,"","false")</f>
        <v/>
      </c>
      <c r="AB1612" t="str">
        <f>IF(QCO!AB1611=Sheet1!AB1611,"","false")</f>
        <v/>
      </c>
      <c r="AC1612" t="str">
        <f>IF(QCO!AC1611=Sheet1!AC1611,"","false")</f>
        <v/>
      </c>
      <c r="AD1612" t="str">
        <f>IF(QCO!AD1611=Sheet1!AD1611,"","false")</f>
        <v/>
      </c>
      <c r="AE1612" t="str">
        <f>IF(QCO!AE1611=Sheet1!AE1611,"","false")</f>
        <v/>
      </c>
      <c r="AF1612" t="str">
        <f>IF(QCO!AF1611=Sheet1!AF1611,"","false")</f>
        <v/>
      </c>
      <c r="AG1612" t="str">
        <f>IF(QCO!AG1611=Sheet1!AG1611,"","false")</f>
        <v/>
      </c>
      <c r="AH1612" t="str">
        <f>IF(QCO!AH1611=Sheet1!AH1611,"","false")</f>
        <v/>
      </c>
      <c r="AI1612" t="str">
        <f>IF(QCO!AI1611=Sheet1!AI1611,"","false")</f>
        <v/>
      </c>
      <c r="AJ1612" t="str">
        <f>IF(QCO!AJ1611=Sheet1!AJ1611,"","false")</f>
        <v/>
      </c>
      <c r="AK1612" t="str">
        <f>IF(QCO!AK1611=Sheet1!AK1611,"","false")</f>
        <v/>
      </c>
      <c r="AL1612" t="str">
        <f>IF(QCO!AL1611=Sheet1!AL1611,"","false")</f>
        <v/>
      </c>
      <c r="AM1612" t="str">
        <f>IF(QCO!AM1611=Sheet1!AM1611,"","false")</f>
        <v/>
      </c>
      <c r="AN1612" t="str">
        <f>IF(QCO!AN1611=Sheet1!AN1611,"","false")</f>
        <v/>
      </c>
      <c r="AO1612" t="str">
        <f>IF(QCO!AO1611=Sheet1!AO1611,"","false")</f>
        <v/>
      </c>
      <c r="AP1612" t="str">
        <f>IF(QCO!AP1611=Sheet1!AP1611,"","false")</f>
        <v/>
      </c>
      <c r="AQ1612" t="str">
        <f>IF(QCO!AQ1611=Sheet1!AQ1611,"","false")</f>
        <v/>
      </c>
      <c r="AR1612" t="str">
        <f>IF(QCO!AR1611=Sheet1!AR1611,"","false")</f>
        <v/>
      </c>
      <c r="AS1612" t="str">
        <f>IF(QCO!AS1611=Sheet1!AS1611,"","false")</f>
        <v/>
      </c>
      <c r="AT1612" t="str">
        <f>IF(QCO!AT1611=Sheet1!AT1611,"","false")</f>
        <v/>
      </c>
      <c r="AU1612" t="str">
        <f>IF(QCO!AU1611=Sheet1!AU1611,"","false")</f>
        <v/>
      </c>
      <c r="AV1612" t="str">
        <f>IF(QCO!AV1611=Sheet1!AV1611,"","false")</f>
        <v/>
      </c>
      <c r="AW1612" t="str">
        <f>IF(QCO!AW1611=Sheet1!AW1611,"","false")</f>
        <v/>
      </c>
      <c r="AX1612" t="str">
        <f>IF(QCO!AX1611=Sheet1!AX1611,"","false")</f>
        <v/>
      </c>
    </row>
    <row r="1613" spans="1:50" x14ac:dyDescent="0.3">
      <c r="A1613" t="str">
        <f>IF(QCO!A1612=Sheet1!A1612,"","false")</f>
        <v/>
      </c>
      <c r="B1613" t="str">
        <f>IF(QCO!B1612=Sheet1!B1612,"","false")</f>
        <v/>
      </c>
      <c r="C1613" t="str">
        <f>IF(QCO!C1612=Sheet1!C1612,"","false")</f>
        <v/>
      </c>
      <c r="D1613" t="str">
        <f>IF(QCO!D1612=Sheet1!D1612,"","false")</f>
        <v/>
      </c>
      <c r="E1613" t="str">
        <f>IF(QCO!E1612=Sheet1!E1612,"","false")</f>
        <v/>
      </c>
      <c r="F1613" t="str">
        <f>IF(QCO!F1612=Sheet1!F1612,"","false")</f>
        <v/>
      </c>
      <c r="G1613" t="str">
        <f>IF(QCO!G1612=Sheet1!G1612,"","false")</f>
        <v/>
      </c>
      <c r="H1613" t="str">
        <f>IF(QCO!H1612=Sheet1!H1612,"","false")</f>
        <v/>
      </c>
      <c r="I1613" t="str">
        <f>IF(QCO!I1612=Sheet1!I1612,"","false")</f>
        <v/>
      </c>
      <c r="J1613" t="str">
        <f>IF(QCO!J1612=Sheet1!J1612,"","false")</f>
        <v/>
      </c>
      <c r="K1613" t="str">
        <f>IF(QCO!K1612=Sheet1!K1612,"","false")</f>
        <v/>
      </c>
      <c r="L1613" t="str">
        <f>IF(QCO!L1612=Sheet1!L1612,"","false")</f>
        <v/>
      </c>
      <c r="M1613" t="str">
        <f>IF(QCO!M1612=Sheet1!M1612,"","false")</f>
        <v/>
      </c>
      <c r="N1613" t="str">
        <f>IF(QCO!N1612=Sheet1!N1612,"","false")</f>
        <v/>
      </c>
      <c r="O1613" t="str">
        <f>IF(QCO!O1612=Sheet1!O1612,"","false")</f>
        <v/>
      </c>
      <c r="P1613" t="str">
        <f>IF(QCO!P1612=Sheet1!P1612,"","false")</f>
        <v/>
      </c>
      <c r="Q1613" t="str">
        <f>IF(QCO!Q1612=Sheet1!Q1612,"","false")</f>
        <v/>
      </c>
      <c r="R1613" t="str">
        <f>IF(QCO!R1612=Sheet1!R1612,"","false")</f>
        <v/>
      </c>
      <c r="S1613" t="str">
        <f>IF(QCO!S1612=Sheet1!S1612,"","false")</f>
        <v/>
      </c>
      <c r="T1613" t="str">
        <f>IF(QCO!T1612=Sheet1!T1612,"","false")</f>
        <v/>
      </c>
      <c r="U1613" t="str">
        <f>IF(QCO!U1612=Sheet1!U1612,"","false")</f>
        <v/>
      </c>
      <c r="V1613" t="str">
        <f>IF(QCO!V1612=Sheet1!V1612,"","false")</f>
        <v/>
      </c>
      <c r="W1613" t="str">
        <f>IF(QCO!W1612=Sheet1!W1612,"","false")</f>
        <v/>
      </c>
      <c r="X1613" t="str">
        <f>IF(QCO!X1612=Sheet1!X1612,"","false")</f>
        <v/>
      </c>
      <c r="Y1613" t="str">
        <f>IF(QCO!Y1612=Sheet1!Y1612,"","false")</f>
        <v/>
      </c>
      <c r="Z1613" t="str">
        <f>IF(QCO!Z1612=Sheet1!Z1612,"","false")</f>
        <v/>
      </c>
      <c r="AA1613" t="str">
        <f>IF(QCO!AA1612=Sheet1!AA1612,"","false")</f>
        <v/>
      </c>
      <c r="AB1613" t="str">
        <f>IF(QCO!AB1612=Sheet1!AB1612,"","false")</f>
        <v/>
      </c>
      <c r="AC1613" t="str">
        <f>IF(QCO!AC1612=Sheet1!AC1612,"","false")</f>
        <v/>
      </c>
      <c r="AD1613" t="str">
        <f>IF(QCO!AD1612=Sheet1!AD1612,"","false")</f>
        <v/>
      </c>
      <c r="AE1613" t="str">
        <f>IF(QCO!AE1612=Sheet1!AE1612,"","false")</f>
        <v/>
      </c>
      <c r="AF1613" t="str">
        <f>IF(QCO!AF1612=Sheet1!AF1612,"","false")</f>
        <v/>
      </c>
      <c r="AG1613" t="str">
        <f>IF(QCO!AG1612=Sheet1!AG1612,"","false")</f>
        <v/>
      </c>
      <c r="AH1613" t="str">
        <f>IF(QCO!AH1612=Sheet1!AH1612,"","false")</f>
        <v/>
      </c>
      <c r="AI1613" t="str">
        <f>IF(QCO!AI1612=Sheet1!AI1612,"","false")</f>
        <v/>
      </c>
      <c r="AJ1613" t="str">
        <f>IF(QCO!AJ1612=Sheet1!AJ1612,"","false")</f>
        <v/>
      </c>
      <c r="AK1613" t="str">
        <f>IF(QCO!AK1612=Sheet1!AK1612,"","false")</f>
        <v/>
      </c>
      <c r="AL1613" t="str">
        <f>IF(QCO!AL1612=Sheet1!AL1612,"","false")</f>
        <v/>
      </c>
      <c r="AM1613" t="str">
        <f>IF(QCO!AM1612=Sheet1!AM1612,"","false")</f>
        <v/>
      </c>
      <c r="AN1613" t="str">
        <f>IF(QCO!AN1612=Sheet1!AN1612,"","false")</f>
        <v/>
      </c>
      <c r="AO1613" t="str">
        <f>IF(QCO!AO1612=Sheet1!AO1612,"","false")</f>
        <v/>
      </c>
      <c r="AP1613" t="str">
        <f>IF(QCO!AP1612=Sheet1!AP1612,"","false")</f>
        <v/>
      </c>
      <c r="AQ1613" t="str">
        <f>IF(QCO!AQ1612=Sheet1!AQ1612,"","false")</f>
        <v/>
      </c>
      <c r="AR1613" t="str">
        <f>IF(QCO!AR1612=Sheet1!AR1612,"","false")</f>
        <v/>
      </c>
      <c r="AS1613" t="str">
        <f>IF(QCO!AS1612=Sheet1!AS1612,"","false")</f>
        <v/>
      </c>
      <c r="AT1613" t="str">
        <f>IF(QCO!AT1612=Sheet1!AT1612,"","false")</f>
        <v/>
      </c>
      <c r="AU1613" t="str">
        <f>IF(QCO!AU1612=Sheet1!AU1612,"","false")</f>
        <v/>
      </c>
      <c r="AV1613" t="str">
        <f>IF(QCO!AV1612=Sheet1!AV1612,"","false")</f>
        <v/>
      </c>
      <c r="AW1613" t="str">
        <f>IF(QCO!AW1612=Sheet1!AW1612,"","false")</f>
        <v/>
      </c>
      <c r="AX1613" t="str">
        <f>IF(QCO!AX1612=Sheet1!AX1612,"","false")</f>
        <v/>
      </c>
    </row>
    <row r="1614" spans="1:50" x14ac:dyDescent="0.3">
      <c r="A1614" t="str">
        <f>IF(QCO!A1613=Sheet1!A1613,"","false")</f>
        <v/>
      </c>
      <c r="B1614" t="str">
        <f>IF(QCO!B1613=Sheet1!B1613,"","false")</f>
        <v/>
      </c>
      <c r="C1614" t="str">
        <f>IF(QCO!C1613=Sheet1!C1613,"","false")</f>
        <v/>
      </c>
      <c r="D1614" t="str">
        <f>IF(QCO!D1613=Sheet1!D1613,"","false")</f>
        <v/>
      </c>
      <c r="E1614" t="str">
        <f>IF(QCO!E1613=Sheet1!E1613,"","false")</f>
        <v/>
      </c>
      <c r="F1614" t="str">
        <f>IF(QCO!F1613=Sheet1!F1613,"","false")</f>
        <v/>
      </c>
      <c r="G1614" t="str">
        <f>IF(QCO!G1613=Sheet1!G1613,"","false")</f>
        <v/>
      </c>
      <c r="H1614" t="str">
        <f>IF(QCO!H1613=Sheet1!H1613,"","false")</f>
        <v/>
      </c>
      <c r="I1614" t="str">
        <f>IF(QCO!I1613=Sheet1!I1613,"","false")</f>
        <v/>
      </c>
      <c r="J1614" t="str">
        <f>IF(QCO!J1613=Sheet1!J1613,"","false")</f>
        <v/>
      </c>
      <c r="K1614" t="str">
        <f>IF(QCO!K1613=Sheet1!K1613,"","false")</f>
        <v/>
      </c>
      <c r="L1614" t="str">
        <f>IF(QCO!L1613=Sheet1!L1613,"","false")</f>
        <v/>
      </c>
      <c r="M1614" t="str">
        <f>IF(QCO!M1613=Sheet1!M1613,"","false")</f>
        <v/>
      </c>
      <c r="N1614" t="str">
        <f>IF(QCO!N1613=Sheet1!N1613,"","false")</f>
        <v/>
      </c>
      <c r="O1614" t="str">
        <f>IF(QCO!O1613=Sheet1!O1613,"","false")</f>
        <v/>
      </c>
      <c r="P1614" t="str">
        <f>IF(QCO!P1613=Sheet1!P1613,"","false")</f>
        <v/>
      </c>
      <c r="Q1614" t="str">
        <f>IF(QCO!Q1613=Sheet1!Q1613,"","false")</f>
        <v/>
      </c>
      <c r="R1614" t="str">
        <f>IF(QCO!R1613=Sheet1!R1613,"","false")</f>
        <v/>
      </c>
      <c r="S1614" t="str">
        <f>IF(QCO!S1613=Sheet1!S1613,"","false")</f>
        <v/>
      </c>
      <c r="T1614" t="str">
        <f>IF(QCO!T1613=Sheet1!T1613,"","false")</f>
        <v/>
      </c>
      <c r="U1614" t="str">
        <f>IF(QCO!U1613=Sheet1!U1613,"","false")</f>
        <v/>
      </c>
      <c r="V1614" t="str">
        <f>IF(QCO!V1613=Sheet1!V1613,"","false")</f>
        <v/>
      </c>
      <c r="W1614" t="str">
        <f>IF(QCO!W1613=Sheet1!W1613,"","false")</f>
        <v/>
      </c>
      <c r="X1614" t="str">
        <f>IF(QCO!X1613=Sheet1!X1613,"","false")</f>
        <v/>
      </c>
      <c r="Y1614" t="str">
        <f>IF(QCO!Y1613=Sheet1!Y1613,"","false")</f>
        <v/>
      </c>
      <c r="Z1614" t="str">
        <f>IF(QCO!Z1613=Sheet1!Z1613,"","false")</f>
        <v/>
      </c>
      <c r="AA1614" t="str">
        <f>IF(QCO!AA1613=Sheet1!AA1613,"","false")</f>
        <v/>
      </c>
      <c r="AB1614" t="str">
        <f>IF(QCO!AB1613=Sheet1!AB1613,"","false")</f>
        <v/>
      </c>
      <c r="AC1614" t="str">
        <f>IF(QCO!AC1613=Sheet1!AC1613,"","false")</f>
        <v/>
      </c>
      <c r="AD1614" t="str">
        <f>IF(QCO!AD1613=Sheet1!AD1613,"","false")</f>
        <v/>
      </c>
      <c r="AE1614" t="str">
        <f>IF(QCO!AE1613=Sheet1!AE1613,"","false")</f>
        <v/>
      </c>
      <c r="AF1614" t="str">
        <f>IF(QCO!AF1613=Sheet1!AF1613,"","false")</f>
        <v/>
      </c>
      <c r="AG1614" t="str">
        <f>IF(QCO!AG1613=Sheet1!AG1613,"","false")</f>
        <v/>
      </c>
      <c r="AH1614" t="str">
        <f>IF(QCO!AH1613=Sheet1!AH1613,"","false")</f>
        <v/>
      </c>
      <c r="AI1614" t="str">
        <f>IF(QCO!AI1613=Sheet1!AI1613,"","false")</f>
        <v/>
      </c>
      <c r="AJ1614" t="str">
        <f>IF(QCO!AJ1613=Sheet1!AJ1613,"","false")</f>
        <v/>
      </c>
      <c r="AK1614" t="str">
        <f>IF(QCO!AK1613=Sheet1!AK1613,"","false")</f>
        <v/>
      </c>
      <c r="AL1614" t="str">
        <f>IF(QCO!AL1613=Sheet1!AL1613,"","false")</f>
        <v/>
      </c>
      <c r="AM1614" t="str">
        <f>IF(QCO!AM1613=Sheet1!AM1613,"","false")</f>
        <v/>
      </c>
      <c r="AN1614" t="str">
        <f>IF(QCO!AN1613=Sheet1!AN1613,"","false")</f>
        <v/>
      </c>
      <c r="AO1614" t="str">
        <f>IF(QCO!AO1613=Sheet1!AO1613,"","false")</f>
        <v/>
      </c>
      <c r="AP1614" t="str">
        <f>IF(QCO!AP1613=Sheet1!AP1613,"","false")</f>
        <v/>
      </c>
      <c r="AQ1614" t="str">
        <f>IF(QCO!AQ1613=Sheet1!AQ1613,"","false")</f>
        <v/>
      </c>
      <c r="AR1614" t="str">
        <f>IF(QCO!AR1613=Sheet1!AR1613,"","false")</f>
        <v/>
      </c>
      <c r="AS1614" t="str">
        <f>IF(QCO!AS1613=Sheet1!AS1613,"","false")</f>
        <v/>
      </c>
      <c r="AT1614" t="str">
        <f>IF(QCO!AT1613=Sheet1!AT1613,"","false")</f>
        <v/>
      </c>
      <c r="AU1614" t="str">
        <f>IF(QCO!AU1613=Sheet1!AU1613,"","false")</f>
        <v/>
      </c>
      <c r="AV1614" t="str">
        <f>IF(QCO!AV1613=Sheet1!AV1613,"","false")</f>
        <v/>
      </c>
      <c r="AW1614" t="str">
        <f>IF(QCO!AW1613=Sheet1!AW1613,"","false")</f>
        <v/>
      </c>
      <c r="AX1614" t="str">
        <f>IF(QCO!AX1613=Sheet1!AX1613,"","false")</f>
        <v/>
      </c>
    </row>
    <row r="1615" spans="1:50" x14ac:dyDescent="0.3">
      <c r="A1615" t="str">
        <f>IF(QCO!A1614=Sheet1!A1614,"","false")</f>
        <v/>
      </c>
      <c r="B1615" t="str">
        <f>IF(QCO!B1614=Sheet1!B1614,"","false")</f>
        <v/>
      </c>
      <c r="C1615" t="str">
        <f>IF(QCO!C1614=Sheet1!C1614,"","false")</f>
        <v/>
      </c>
      <c r="D1615" t="str">
        <f>IF(QCO!D1614=Sheet1!D1614,"","false")</f>
        <v/>
      </c>
      <c r="E1615" t="str">
        <f>IF(QCO!E1614=Sheet1!E1614,"","false")</f>
        <v/>
      </c>
      <c r="F1615" t="str">
        <f>IF(QCO!F1614=Sheet1!F1614,"","false")</f>
        <v/>
      </c>
      <c r="G1615" t="str">
        <f>IF(QCO!G1614=Sheet1!G1614,"","false")</f>
        <v/>
      </c>
      <c r="H1615" t="str">
        <f>IF(QCO!H1614=Sheet1!H1614,"","false")</f>
        <v/>
      </c>
      <c r="I1615" t="str">
        <f>IF(QCO!I1614=Sheet1!I1614,"","false")</f>
        <v/>
      </c>
      <c r="J1615" t="str">
        <f>IF(QCO!J1614=Sheet1!J1614,"","false")</f>
        <v/>
      </c>
      <c r="K1615" t="str">
        <f>IF(QCO!K1614=Sheet1!K1614,"","false")</f>
        <v/>
      </c>
      <c r="L1615" t="str">
        <f>IF(QCO!L1614=Sheet1!L1614,"","false")</f>
        <v/>
      </c>
      <c r="M1615" t="str">
        <f>IF(QCO!M1614=Sheet1!M1614,"","false")</f>
        <v/>
      </c>
      <c r="N1615" t="str">
        <f>IF(QCO!N1614=Sheet1!N1614,"","false")</f>
        <v/>
      </c>
      <c r="O1615" t="str">
        <f>IF(QCO!O1614=Sheet1!O1614,"","false")</f>
        <v/>
      </c>
      <c r="P1615" t="str">
        <f>IF(QCO!P1614=Sheet1!P1614,"","false")</f>
        <v/>
      </c>
      <c r="Q1615" t="str">
        <f>IF(QCO!Q1614=Sheet1!Q1614,"","false")</f>
        <v/>
      </c>
      <c r="R1615" t="str">
        <f>IF(QCO!R1614=Sheet1!R1614,"","false")</f>
        <v/>
      </c>
      <c r="S1615" t="str">
        <f>IF(QCO!S1614=Sheet1!S1614,"","false")</f>
        <v/>
      </c>
      <c r="T1615" t="str">
        <f>IF(QCO!T1614=Sheet1!T1614,"","false")</f>
        <v/>
      </c>
      <c r="U1615" t="str">
        <f>IF(QCO!U1614=Sheet1!U1614,"","false")</f>
        <v/>
      </c>
      <c r="V1615" t="str">
        <f>IF(QCO!V1614=Sheet1!V1614,"","false")</f>
        <v/>
      </c>
      <c r="W1615" t="str">
        <f>IF(QCO!W1614=Sheet1!W1614,"","false")</f>
        <v/>
      </c>
      <c r="X1615" t="str">
        <f>IF(QCO!X1614=Sheet1!X1614,"","false")</f>
        <v/>
      </c>
      <c r="Y1615" t="str">
        <f>IF(QCO!Y1614=Sheet1!Y1614,"","false")</f>
        <v/>
      </c>
      <c r="Z1615" t="str">
        <f>IF(QCO!Z1614=Sheet1!Z1614,"","false")</f>
        <v/>
      </c>
      <c r="AA1615" t="str">
        <f>IF(QCO!AA1614=Sheet1!AA1614,"","false")</f>
        <v/>
      </c>
      <c r="AB1615" t="str">
        <f>IF(QCO!AB1614=Sheet1!AB1614,"","false")</f>
        <v/>
      </c>
      <c r="AC1615" t="str">
        <f>IF(QCO!AC1614=Sheet1!AC1614,"","false")</f>
        <v/>
      </c>
      <c r="AD1615" t="str">
        <f>IF(QCO!AD1614=Sheet1!AD1614,"","false")</f>
        <v/>
      </c>
      <c r="AE1615" t="str">
        <f>IF(QCO!AE1614=Sheet1!AE1614,"","false")</f>
        <v/>
      </c>
      <c r="AF1615" t="str">
        <f>IF(QCO!AF1614=Sheet1!AF1614,"","false")</f>
        <v/>
      </c>
      <c r="AG1615" t="str">
        <f>IF(QCO!AG1614=Sheet1!AG1614,"","false")</f>
        <v/>
      </c>
      <c r="AH1615" t="str">
        <f>IF(QCO!AH1614=Sheet1!AH1614,"","false")</f>
        <v/>
      </c>
      <c r="AI1615" t="str">
        <f>IF(QCO!AI1614=Sheet1!AI1614,"","false")</f>
        <v/>
      </c>
      <c r="AJ1615" t="str">
        <f>IF(QCO!AJ1614=Sheet1!AJ1614,"","false")</f>
        <v/>
      </c>
      <c r="AK1615" t="str">
        <f>IF(QCO!AK1614=Sheet1!AK1614,"","false")</f>
        <v/>
      </c>
      <c r="AL1615" t="str">
        <f>IF(QCO!AL1614=Sheet1!AL1614,"","false")</f>
        <v/>
      </c>
      <c r="AM1615" t="str">
        <f>IF(QCO!AM1614=Sheet1!AM1614,"","false")</f>
        <v/>
      </c>
      <c r="AN1615" t="str">
        <f>IF(QCO!AN1614=Sheet1!AN1614,"","false")</f>
        <v/>
      </c>
      <c r="AO1615" t="str">
        <f>IF(QCO!AO1614=Sheet1!AO1614,"","false")</f>
        <v/>
      </c>
      <c r="AP1615" t="str">
        <f>IF(QCO!AP1614=Sheet1!AP1614,"","false")</f>
        <v/>
      </c>
      <c r="AQ1615" t="str">
        <f>IF(QCO!AQ1614=Sheet1!AQ1614,"","false")</f>
        <v/>
      </c>
      <c r="AR1615" t="str">
        <f>IF(QCO!AR1614=Sheet1!AR1614,"","false")</f>
        <v/>
      </c>
      <c r="AS1615" t="str">
        <f>IF(QCO!AS1614=Sheet1!AS1614,"","false")</f>
        <v/>
      </c>
      <c r="AT1615" t="str">
        <f>IF(QCO!AT1614=Sheet1!AT1614,"","false")</f>
        <v/>
      </c>
      <c r="AU1615" t="str">
        <f>IF(QCO!AU1614=Sheet1!AU1614,"","false")</f>
        <v/>
      </c>
      <c r="AV1615" t="str">
        <f>IF(QCO!AV1614=Sheet1!AV1614,"","false")</f>
        <v/>
      </c>
      <c r="AW1615" t="str">
        <f>IF(QCO!AW1614=Sheet1!AW1614,"","false")</f>
        <v/>
      </c>
      <c r="AX1615" t="str">
        <f>IF(QCO!AX1614=Sheet1!AX1614,"","false")</f>
        <v/>
      </c>
    </row>
    <row r="1616" spans="1:50" x14ac:dyDescent="0.3">
      <c r="A1616" t="str">
        <f>IF(QCO!A1615=Sheet1!A1615,"","false")</f>
        <v/>
      </c>
      <c r="B1616" t="str">
        <f>IF(QCO!B1615=Sheet1!B1615,"","false")</f>
        <v/>
      </c>
      <c r="C1616" t="str">
        <f>IF(QCO!C1615=Sheet1!C1615,"","false")</f>
        <v/>
      </c>
      <c r="D1616" t="str">
        <f>IF(QCO!D1615=Sheet1!D1615,"","false")</f>
        <v/>
      </c>
      <c r="E1616" t="str">
        <f>IF(QCO!E1615=Sheet1!E1615,"","false")</f>
        <v/>
      </c>
      <c r="F1616" t="str">
        <f>IF(QCO!F1615=Sheet1!F1615,"","false")</f>
        <v/>
      </c>
      <c r="G1616" t="str">
        <f>IF(QCO!G1615=Sheet1!G1615,"","false")</f>
        <v/>
      </c>
      <c r="H1616" t="str">
        <f>IF(QCO!H1615=Sheet1!H1615,"","false")</f>
        <v/>
      </c>
      <c r="I1616" t="str">
        <f>IF(QCO!I1615=Sheet1!I1615,"","false")</f>
        <v/>
      </c>
      <c r="J1616" t="str">
        <f>IF(QCO!J1615=Sheet1!J1615,"","false")</f>
        <v/>
      </c>
      <c r="K1616" t="str">
        <f>IF(QCO!K1615=Sheet1!K1615,"","false")</f>
        <v/>
      </c>
      <c r="L1616" t="str">
        <f>IF(QCO!L1615=Sheet1!L1615,"","false")</f>
        <v/>
      </c>
      <c r="M1616" t="str">
        <f>IF(QCO!M1615=Sheet1!M1615,"","false")</f>
        <v/>
      </c>
      <c r="N1616" t="str">
        <f>IF(QCO!N1615=Sheet1!N1615,"","false")</f>
        <v/>
      </c>
      <c r="O1616" t="str">
        <f>IF(QCO!O1615=Sheet1!O1615,"","false")</f>
        <v/>
      </c>
      <c r="P1616" t="str">
        <f>IF(QCO!P1615=Sheet1!P1615,"","false")</f>
        <v/>
      </c>
      <c r="Q1616" t="str">
        <f>IF(QCO!Q1615=Sheet1!Q1615,"","false")</f>
        <v/>
      </c>
      <c r="R1616" t="str">
        <f>IF(QCO!R1615=Sheet1!R1615,"","false")</f>
        <v/>
      </c>
      <c r="S1616" t="str">
        <f>IF(QCO!S1615=Sheet1!S1615,"","false")</f>
        <v/>
      </c>
      <c r="T1616" t="str">
        <f>IF(QCO!T1615=Sheet1!T1615,"","false")</f>
        <v/>
      </c>
      <c r="U1616" t="str">
        <f>IF(QCO!U1615=Sheet1!U1615,"","false")</f>
        <v/>
      </c>
      <c r="V1616" t="str">
        <f>IF(QCO!V1615=Sheet1!V1615,"","false")</f>
        <v/>
      </c>
      <c r="W1616" t="str">
        <f>IF(QCO!W1615=Sheet1!W1615,"","false")</f>
        <v/>
      </c>
      <c r="X1616" t="str">
        <f>IF(QCO!X1615=Sheet1!X1615,"","false")</f>
        <v/>
      </c>
      <c r="Y1616" t="str">
        <f>IF(QCO!Y1615=Sheet1!Y1615,"","false")</f>
        <v/>
      </c>
      <c r="Z1616" t="str">
        <f>IF(QCO!Z1615=Sheet1!Z1615,"","false")</f>
        <v/>
      </c>
      <c r="AA1616" t="str">
        <f>IF(QCO!AA1615=Sheet1!AA1615,"","false")</f>
        <v/>
      </c>
      <c r="AB1616" t="str">
        <f>IF(QCO!AB1615=Sheet1!AB1615,"","false")</f>
        <v/>
      </c>
      <c r="AC1616" t="str">
        <f>IF(QCO!AC1615=Sheet1!AC1615,"","false")</f>
        <v/>
      </c>
      <c r="AD1616" t="str">
        <f>IF(QCO!AD1615=Sheet1!AD1615,"","false")</f>
        <v/>
      </c>
      <c r="AE1616" t="str">
        <f>IF(QCO!AE1615=Sheet1!AE1615,"","false")</f>
        <v/>
      </c>
      <c r="AF1616" t="str">
        <f>IF(QCO!AF1615=Sheet1!AF1615,"","false")</f>
        <v/>
      </c>
      <c r="AG1616" t="str">
        <f>IF(QCO!AG1615=Sheet1!AG1615,"","false")</f>
        <v/>
      </c>
      <c r="AH1616" t="str">
        <f>IF(QCO!AH1615=Sheet1!AH1615,"","false")</f>
        <v/>
      </c>
      <c r="AI1616" t="str">
        <f>IF(QCO!AI1615=Sheet1!AI1615,"","false")</f>
        <v/>
      </c>
      <c r="AJ1616" t="str">
        <f>IF(QCO!AJ1615=Sheet1!AJ1615,"","false")</f>
        <v/>
      </c>
      <c r="AK1616" t="str">
        <f>IF(QCO!AK1615=Sheet1!AK1615,"","false")</f>
        <v/>
      </c>
      <c r="AL1616" t="str">
        <f>IF(QCO!AL1615=Sheet1!AL1615,"","false")</f>
        <v/>
      </c>
      <c r="AM1616" t="str">
        <f>IF(QCO!AM1615=Sheet1!AM1615,"","false")</f>
        <v/>
      </c>
      <c r="AN1616" t="str">
        <f>IF(QCO!AN1615=Sheet1!AN1615,"","false")</f>
        <v/>
      </c>
      <c r="AO1616" t="str">
        <f>IF(QCO!AO1615=Sheet1!AO1615,"","false")</f>
        <v/>
      </c>
      <c r="AP1616" t="str">
        <f>IF(QCO!AP1615=Sheet1!AP1615,"","false")</f>
        <v/>
      </c>
      <c r="AQ1616" t="str">
        <f>IF(QCO!AQ1615=Sheet1!AQ1615,"","false")</f>
        <v/>
      </c>
      <c r="AR1616" t="str">
        <f>IF(QCO!AR1615=Sheet1!AR1615,"","false")</f>
        <v/>
      </c>
      <c r="AS1616" t="str">
        <f>IF(QCO!AS1615=Sheet1!AS1615,"","false")</f>
        <v/>
      </c>
      <c r="AT1616" t="str">
        <f>IF(QCO!AT1615=Sheet1!AT1615,"","false")</f>
        <v/>
      </c>
      <c r="AU1616" t="str">
        <f>IF(QCO!AU1615=Sheet1!AU1615,"","false")</f>
        <v/>
      </c>
      <c r="AV1616" t="str">
        <f>IF(QCO!AV1615=Sheet1!AV1615,"","false")</f>
        <v/>
      </c>
      <c r="AW1616" t="str">
        <f>IF(QCO!AW1615=Sheet1!AW1615,"","false")</f>
        <v/>
      </c>
      <c r="AX1616" t="str">
        <f>IF(QCO!AX1615=Sheet1!AX1615,"","false")</f>
        <v/>
      </c>
    </row>
    <row r="1617" spans="1:50" x14ac:dyDescent="0.3">
      <c r="A1617" t="str">
        <f>IF(QCO!A1616=Sheet1!A1616,"","false")</f>
        <v/>
      </c>
      <c r="B1617" t="str">
        <f>IF(QCO!B1616=Sheet1!B1616,"","false")</f>
        <v/>
      </c>
      <c r="C1617" t="str">
        <f>IF(QCO!C1616=Sheet1!C1616,"","false")</f>
        <v/>
      </c>
      <c r="D1617" t="str">
        <f>IF(QCO!D1616=Sheet1!D1616,"","false")</f>
        <v/>
      </c>
      <c r="E1617" t="str">
        <f>IF(QCO!E1616=Sheet1!E1616,"","false")</f>
        <v/>
      </c>
      <c r="F1617" t="str">
        <f>IF(QCO!F1616=Sheet1!F1616,"","false")</f>
        <v/>
      </c>
      <c r="G1617" t="str">
        <f>IF(QCO!G1616=Sheet1!G1616,"","false")</f>
        <v/>
      </c>
      <c r="H1617" t="str">
        <f>IF(QCO!H1616=Sheet1!H1616,"","false")</f>
        <v/>
      </c>
      <c r="I1617" t="str">
        <f>IF(QCO!I1616=Sheet1!I1616,"","false")</f>
        <v/>
      </c>
      <c r="J1617" t="str">
        <f>IF(QCO!J1616=Sheet1!J1616,"","false")</f>
        <v/>
      </c>
      <c r="K1617" t="str">
        <f>IF(QCO!K1616=Sheet1!K1616,"","false")</f>
        <v/>
      </c>
      <c r="L1617" t="str">
        <f>IF(QCO!L1616=Sheet1!L1616,"","false")</f>
        <v/>
      </c>
      <c r="M1617" t="str">
        <f>IF(QCO!M1616=Sheet1!M1616,"","false")</f>
        <v/>
      </c>
      <c r="N1617" t="str">
        <f>IF(QCO!N1616=Sheet1!N1616,"","false")</f>
        <v/>
      </c>
      <c r="O1617" t="str">
        <f>IF(QCO!O1616=Sheet1!O1616,"","false")</f>
        <v/>
      </c>
      <c r="P1617" t="str">
        <f>IF(QCO!P1616=Sheet1!P1616,"","false")</f>
        <v/>
      </c>
      <c r="Q1617" t="str">
        <f>IF(QCO!Q1616=Sheet1!Q1616,"","false")</f>
        <v/>
      </c>
      <c r="R1617" t="str">
        <f>IF(QCO!R1616=Sheet1!R1616,"","false")</f>
        <v/>
      </c>
      <c r="S1617" t="str">
        <f>IF(QCO!S1616=Sheet1!S1616,"","false")</f>
        <v/>
      </c>
      <c r="T1617" t="str">
        <f>IF(QCO!T1616=Sheet1!T1616,"","false")</f>
        <v/>
      </c>
      <c r="U1617" t="str">
        <f>IF(QCO!U1616=Sheet1!U1616,"","false")</f>
        <v/>
      </c>
      <c r="V1617" t="str">
        <f>IF(QCO!V1616=Sheet1!V1616,"","false")</f>
        <v/>
      </c>
      <c r="W1617" t="str">
        <f>IF(QCO!W1616=Sheet1!W1616,"","false")</f>
        <v/>
      </c>
      <c r="X1617" t="str">
        <f>IF(QCO!X1616=Sheet1!X1616,"","false")</f>
        <v/>
      </c>
      <c r="Y1617" t="str">
        <f>IF(QCO!Y1616=Sheet1!Y1616,"","false")</f>
        <v/>
      </c>
      <c r="Z1617" t="str">
        <f>IF(QCO!Z1616=Sheet1!Z1616,"","false")</f>
        <v/>
      </c>
      <c r="AA1617" t="str">
        <f>IF(QCO!AA1616=Sheet1!AA1616,"","false")</f>
        <v/>
      </c>
      <c r="AB1617" t="str">
        <f>IF(QCO!AB1616=Sheet1!AB1616,"","false")</f>
        <v/>
      </c>
      <c r="AC1617" t="str">
        <f>IF(QCO!AC1616=Sheet1!AC1616,"","false")</f>
        <v/>
      </c>
      <c r="AD1617" t="str">
        <f>IF(QCO!AD1616=Sheet1!AD1616,"","false")</f>
        <v/>
      </c>
      <c r="AE1617" t="str">
        <f>IF(QCO!AE1616=Sheet1!AE1616,"","false")</f>
        <v/>
      </c>
      <c r="AF1617" t="str">
        <f>IF(QCO!AF1616=Sheet1!AF1616,"","false")</f>
        <v/>
      </c>
      <c r="AG1617" t="str">
        <f>IF(QCO!AG1616=Sheet1!AG1616,"","false")</f>
        <v/>
      </c>
      <c r="AH1617" t="str">
        <f>IF(QCO!AH1616=Sheet1!AH1616,"","false")</f>
        <v/>
      </c>
      <c r="AI1617" t="str">
        <f>IF(QCO!AI1616=Sheet1!AI1616,"","false")</f>
        <v/>
      </c>
      <c r="AJ1617" t="str">
        <f>IF(QCO!AJ1616=Sheet1!AJ1616,"","false")</f>
        <v/>
      </c>
      <c r="AK1617" t="str">
        <f>IF(QCO!AK1616=Sheet1!AK1616,"","false")</f>
        <v/>
      </c>
      <c r="AL1617" t="str">
        <f>IF(QCO!AL1616=Sheet1!AL1616,"","false")</f>
        <v/>
      </c>
      <c r="AM1617" t="str">
        <f>IF(QCO!AM1616=Sheet1!AM1616,"","false")</f>
        <v/>
      </c>
      <c r="AN1617" t="str">
        <f>IF(QCO!AN1616=Sheet1!AN1616,"","false")</f>
        <v/>
      </c>
      <c r="AO1617" t="str">
        <f>IF(QCO!AO1616=Sheet1!AO1616,"","false")</f>
        <v/>
      </c>
      <c r="AP1617" t="str">
        <f>IF(QCO!AP1616=Sheet1!AP1616,"","false")</f>
        <v/>
      </c>
      <c r="AQ1617" t="str">
        <f>IF(QCO!AQ1616=Sheet1!AQ1616,"","false")</f>
        <v/>
      </c>
      <c r="AR1617" t="str">
        <f>IF(QCO!AR1616=Sheet1!AR1616,"","false")</f>
        <v/>
      </c>
      <c r="AS1617" t="str">
        <f>IF(QCO!AS1616=Sheet1!AS1616,"","false")</f>
        <v/>
      </c>
      <c r="AT1617" t="str">
        <f>IF(QCO!AT1616=Sheet1!AT1616,"","false")</f>
        <v/>
      </c>
      <c r="AU1617" t="str">
        <f>IF(QCO!AU1616=Sheet1!AU1616,"","false")</f>
        <v/>
      </c>
      <c r="AV1617" t="str">
        <f>IF(QCO!AV1616=Sheet1!AV1616,"","false")</f>
        <v/>
      </c>
      <c r="AW1617" t="str">
        <f>IF(QCO!AW1616=Sheet1!AW1616,"","false")</f>
        <v/>
      </c>
      <c r="AX1617" t="str">
        <f>IF(QCO!AX1616=Sheet1!AX1616,"","false")</f>
        <v/>
      </c>
    </row>
    <row r="1618" spans="1:50" x14ac:dyDescent="0.3">
      <c r="A1618" t="str">
        <f>IF(QCO!A1617=Sheet1!A1617,"","false")</f>
        <v/>
      </c>
      <c r="B1618" t="str">
        <f>IF(QCO!B1617=Sheet1!B1617,"","false")</f>
        <v/>
      </c>
      <c r="C1618" t="str">
        <f>IF(QCO!C1617=Sheet1!C1617,"","false")</f>
        <v/>
      </c>
      <c r="D1618" t="str">
        <f>IF(QCO!D1617=Sheet1!D1617,"","false")</f>
        <v/>
      </c>
      <c r="E1618" t="str">
        <f>IF(QCO!E1617=Sheet1!E1617,"","false")</f>
        <v/>
      </c>
      <c r="F1618" t="str">
        <f>IF(QCO!F1617=Sheet1!F1617,"","false")</f>
        <v/>
      </c>
      <c r="G1618" t="str">
        <f>IF(QCO!G1617=Sheet1!G1617,"","false")</f>
        <v/>
      </c>
      <c r="H1618" t="str">
        <f>IF(QCO!H1617=Sheet1!H1617,"","false")</f>
        <v/>
      </c>
      <c r="I1618" t="str">
        <f>IF(QCO!I1617=Sheet1!I1617,"","false")</f>
        <v/>
      </c>
      <c r="J1618" t="str">
        <f>IF(QCO!J1617=Sheet1!J1617,"","false")</f>
        <v/>
      </c>
      <c r="K1618" t="str">
        <f>IF(QCO!K1617=Sheet1!K1617,"","false")</f>
        <v/>
      </c>
      <c r="L1618" t="str">
        <f>IF(QCO!L1617=Sheet1!L1617,"","false")</f>
        <v/>
      </c>
      <c r="M1618" t="str">
        <f>IF(QCO!M1617=Sheet1!M1617,"","false")</f>
        <v/>
      </c>
      <c r="N1618" t="str">
        <f>IF(QCO!N1617=Sheet1!N1617,"","false")</f>
        <v/>
      </c>
      <c r="O1618" t="str">
        <f>IF(QCO!O1617=Sheet1!O1617,"","false")</f>
        <v/>
      </c>
      <c r="P1618" t="str">
        <f>IF(QCO!P1617=Sheet1!P1617,"","false")</f>
        <v/>
      </c>
      <c r="Q1618" t="str">
        <f>IF(QCO!Q1617=Sheet1!Q1617,"","false")</f>
        <v/>
      </c>
      <c r="R1618" t="str">
        <f>IF(QCO!R1617=Sheet1!R1617,"","false")</f>
        <v/>
      </c>
      <c r="S1618" t="str">
        <f>IF(QCO!S1617=Sheet1!S1617,"","false")</f>
        <v/>
      </c>
      <c r="T1618" t="str">
        <f>IF(QCO!T1617=Sheet1!T1617,"","false")</f>
        <v/>
      </c>
      <c r="U1618" t="str">
        <f>IF(QCO!U1617=Sheet1!U1617,"","false")</f>
        <v/>
      </c>
      <c r="V1618" t="str">
        <f>IF(QCO!V1617=Sheet1!V1617,"","false")</f>
        <v/>
      </c>
      <c r="W1618" t="str">
        <f>IF(QCO!W1617=Sheet1!W1617,"","false")</f>
        <v/>
      </c>
      <c r="X1618" t="str">
        <f>IF(QCO!X1617=Sheet1!X1617,"","false")</f>
        <v/>
      </c>
      <c r="Y1618" t="str">
        <f>IF(QCO!Y1617=Sheet1!Y1617,"","false")</f>
        <v/>
      </c>
      <c r="Z1618" t="str">
        <f>IF(QCO!Z1617=Sheet1!Z1617,"","false")</f>
        <v/>
      </c>
      <c r="AA1618" t="str">
        <f>IF(QCO!AA1617=Sheet1!AA1617,"","false")</f>
        <v/>
      </c>
      <c r="AB1618" t="str">
        <f>IF(QCO!AB1617=Sheet1!AB1617,"","false")</f>
        <v/>
      </c>
      <c r="AC1618" t="str">
        <f>IF(QCO!AC1617=Sheet1!AC1617,"","false")</f>
        <v/>
      </c>
      <c r="AD1618" t="str">
        <f>IF(QCO!AD1617=Sheet1!AD1617,"","false")</f>
        <v/>
      </c>
      <c r="AE1618" t="str">
        <f>IF(QCO!AE1617=Sheet1!AE1617,"","false")</f>
        <v/>
      </c>
      <c r="AF1618" t="str">
        <f>IF(QCO!AF1617=Sheet1!AF1617,"","false")</f>
        <v/>
      </c>
      <c r="AG1618" t="str">
        <f>IF(QCO!AG1617=Sheet1!AG1617,"","false")</f>
        <v/>
      </c>
      <c r="AH1618" t="str">
        <f>IF(QCO!AH1617=Sheet1!AH1617,"","false")</f>
        <v/>
      </c>
      <c r="AI1618" t="str">
        <f>IF(QCO!AI1617=Sheet1!AI1617,"","false")</f>
        <v/>
      </c>
      <c r="AJ1618" t="str">
        <f>IF(QCO!AJ1617=Sheet1!AJ1617,"","false")</f>
        <v/>
      </c>
      <c r="AK1618" t="str">
        <f>IF(QCO!AK1617=Sheet1!AK1617,"","false")</f>
        <v/>
      </c>
      <c r="AL1618" t="str">
        <f>IF(QCO!AL1617=Sheet1!AL1617,"","false")</f>
        <v/>
      </c>
      <c r="AM1618" t="str">
        <f>IF(QCO!AM1617=Sheet1!AM1617,"","false")</f>
        <v/>
      </c>
      <c r="AN1618" t="str">
        <f>IF(QCO!AN1617=Sheet1!AN1617,"","false")</f>
        <v/>
      </c>
      <c r="AO1618" t="str">
        <f>IF(QCO!AO1617=Sheet1!AO1617,"","false")</f>
        <v/>
      </c>
      <c r="AP1618" t="str">
        <f>IF(QCO!AP1617=Sheet1!AP1617,"","false")</f>
        <v/>
      </c>
      <c r="AQ1618" t="str">
        <f>IF(QCO!AQ1617=Sheet1!AQ1617,"","false")</f>
        <v/>
      </c>
      <c r="AR1618" t="str">
        <f>IF(QCO!AR1617=Sheet1!AR1617,"","false")</f>
        <v/>
      </c>
      <c r="AS1618" t="str">
        <f>IF(QCO!AS1617=Sheet1!AS1617,"","false")</f>
        <v/>
      </c>
      <c r="AT1618" t="str">
        <f>IF(QCO!AT1617=Sheet1!AT1617,"","false")</f>
        <v/>
      </c>
      <c r="AU1618" t="str">
        <f>IF(QCO!AU1617=Sheet1!AU1617,"","false")</f>
        <v/>
      </c>
      <c r="AV1618" t="str">
        <f>IF(QCO!AV1617=Sheet1!AV1617,"","false")</f>
        <v/>
      </c>
      <c r="AW1618" t="str">
        <f>IF(QCO!AW1617=Sheet1!AW1617,"","false")</f>
        <v/>
      </c>
      <c r="AX1618" t="str">
        <f>IF(QCO!AX1617=Sheet1!AX1617,"","false")</f>
        <v/>
      </c>
    </row>
    <row r="1619" spans="1:50" x14ac:dyDescent="0.3">
      <c r="A1619" t="str">
        <f>IF(QCO!A1618=Sheet1!A1618,"","false")</f>
        <v/>
      </c>
      <c r="B1619" t="str">
        <f>IF(QCO!B1618=Sheet1!B1618,"","false")</f>
        <v/>
      </c>
      <c r="C1619" t="str">
        <f>IF(QCO!C1618=Sheet1!C1618,"","false")</f>
        <v/>
      </c>
      <c r="D1619" t="str">
        <f>IF(QCO!D1618=Sheet1!D1618,"","false")</f>
        <v/>
      </c>
      <c r="E1619" t="str">
        <f>IF(QCO!E1618=Sheet1!E1618,"","false")</f>
        <v/>
      </c>
      <c r="F1619" t="str">
        <f>IF(QCO!F1618=Sheet1!F1618,"","false")</f>
        <v/>
      </c>
      <c r="G1619" t="str">
        <f>IF(QCO!G1618=Sheet1!G1618,"","false")</f>
        <v/>
      </c>
      <c r="H1619" t="str">
        <f>IF(QCO!H1618=Sheet1!H1618,"","false")</f>
        <v/>
      </c>
      <c r="I1619" t="str">
        <f>IF(QCO!I1618=Sheet1!I1618,"","false")</f>
        <v/>
      </c>
      <c r="J1619" t="str">
        <f>IF(QCO!J1618=Sheet1!J1618,"","false")</f>
        <v/>
      </c>
      <c r="K1619" t="str">
        <f>IF(QCO!K1618=Sheet1!K1618,"","false")</f>
        <v/>
      </c>
      <c r="L1619" t="str">
        <f>IF(QCO!L1618=Sheet1!L1618,"","false")</f>
        <v/>
      </c>
      <c r="M1619" t="str">
        <f>IF(QCO!M1618=Sheet1!M1618,"","false")</f>
        <v/>
      </c>
      <c r="N1619" t="str">
        <f>IF(QCO!N1618=Sheet1!N1618,"","false")</f>
        <v/>
      </c>
      <c r="O1619" t="str">
        <f>IF(QCO!O1618=Sheet1!O1618,"","false")</f>
        <v/>
      </c>
      <c r="P1619" t="str">
        <f>IF(QCO!P1618=Sheet1!P1618,"","false")</f>
        <v/>
      </c>
      <c r="Q1619" t="str">
        <f>IF(QCO!Q1618=Sheet1!Q1618,"","false")</f>
        <v/>
      </c>
      <c r="R1619" t="str">
        <f>IF(QCO!R1618=Sheet1!R1618,"","false")</f>
        <v/>
      </c>
      <c r="S1619" t="str">
        <f>IF(QCO!S1618=Sheet1!S1618,"","false")</f>
        <v/>
      </c>
      <c r="T1619" t="str">
        <f>IF(QCO!T1618=Sheet1!T1618,"","false")</f>
        <v/>
      </c>
      <c r="U1619" t="str">
        <f>IF(QCO!U1618=Sheet1!U1618,"","false")</f>
        <v/>
      </c>
      <c r="V1619" t="str">
        <f>IF(QCO!V1618=Sheet1!V1618,"","false")</f>
        <v/>
      </c>
      <c r="W1619" t="str">
        <f>IF(QCO!W1618=Sheet1!W1618,"","false")</f>
        <v/>
      </c>
      <c r="X1619" t="str">
        <f>IF(QCO!X1618=Sheet1!X1618,"","false")</f>
        <v/>
      </c>
      <c r="Y1619" t="str">
        <f>IF(QCO!Y1618=Sheet1!Y1618,"","false")</f>
        <v/>
      </c>
      <c r="Z1619" t="str">
        <f>IF(QCO!Z1618=Sheet1!Z1618,"","false")</f>
        <v/>
      </c>
      <c r="AA1619" t="str">
        <f>IF(QCO!AA1618=Sheet1!AA1618,"","false")</f>
        <v/>
      </c>
      <c r="AB1619" t="str">
        <f>IF(QCO!AB1618=Sheet1!AB1618,"","false")</f>
        <v/>
      </c>
      <c r="AC1619" t="str">
        <f>IF(QCO!AC1618=Sheet1!AC1618,"","false")</f>
        <v/>
      </c>
      <c r="AD1619" t="str">
        <f>IF(QCO!AD1618=Sheet1!AD1618,"","false")</f>
        <v/>
      </c>
      <c r="AE1619" t="str">
        <f>IF(QCO!AE1618=Sheet1!AE1618,"","false")</f>
        <v/>
      </c>
      <c r="AF1619" t="str">
        <f>IF(QCO!AF1618=Sheet1!AF1618,"","false")</f>
        <v/>
      </c>
      <c r="AG1619" t="str">
        <f>IF(QCO!AG1618=Sheet1!AG1618,"","false")</f>
        <v/>
      </c>
      <c r="AH1619" t="str">
        <f>IF(QCO!AH1618=Sheet1!AH1618,"","false")</f>
        <v/>
      </c>
      <c r="AI1619" t="str">
        <f>IF(QCO!AI1618=Sheet1!AI1618,"","false")</f>
        <v/>
      </c>
      <c r="AJ1619" t="str">
        <f>IF(QCO!AJ1618=Sheet1!AJ1618,"","false")</f>
        <v/>
      </c>
      <c r="AK1619" t="str">
        <f>IF(QCO!AK1618=Sheet1!AK1618,"","false")</f>
        <v/>
      </c>
      <c r="AL1619" t="str">
        <f>IF(QCO!AL1618=Sheet1!AL1618,"","false")</f>
        <v/>
      </c>
      <c r="AM1619" t="str">
        <f>IF(QCO!AM1618=Sheet1!AM1618,"","false")</f>
        <v/>
      </c>
      <c r="AN1619" t="str">
        <f>IF(QCO!AN1618=Sheet1!AN1618,"","false")</f>
        <v/>
      </c>
      <c r="AO1619" t="str">
        <f>IF(QCO!AO1618=Sheet1!AO1618,"","false")</f>
        <v/>
      </c>
      <c r="AP1619" t="str">
        <f>IF(QCO!AP1618=Sheet1!AP1618,"","false")</f>
        <v/>
      </c>
      <c r="AQ1619" t="str">
        <f>IF(QCO!AQ1618=Sheet1!AQ1618,"","false")</f>
        <v/>
      </c>
      <c r="AR1619" t="str">
        <f>IF(QCO!AR1618=Sheet1!AR1618,"","false")</f>
        <v/>
      </c>
      <c r="AS1619" t="str">
        <f>IF(QCO!AS1618=Sheet1!AS1618,"","false")</f>
        <v/>
      </c>
      <c r="AT1619" t="str">
        <f>IF(QCO!AT1618=Sheet1!AT1618,"","false")</f>
        <v/>
      </c>
      <c r="AU1619" t="str">
        <f>IF(QCO!AU1618=Sheet1!AU1618,"","false")</f>
        <v/>
      </c>
      <c r="AV1619" t="str">
        <f>IF(QCO!AV1618=Sheet1!AV1618,"","false")</f>
        <v/>
      </c>
      <c r="AW1619" t="str">
        <f>IF(QCO!AW1618=Sheet1!AW1618,"","false")</f>
        <v/>
      </c>
      <c r="AX1619" t="str">
        <f>IF(QCO!AX1618=Sheet1!AX1618,"","false")</f>
        <v/>
      </c>
    </row>
    <row r="1620" spans="1:50" x14ac:dyDescent="0.3">
      <c r="A1620" t="str">
        <f>IF(QCO!A1619=Sheet1!A1619,"","false")</f>
        <v/>
      </c>
      <c r="B1620" t="str">
        <f>IF(QCO!B1619=Sheet1!B1619,"","false")</f>
        <v/>
      </c>
      <c r="C1620" t="str">
        <f>IF(QCO!C1619=Sheet1!C1619,"","false")</f>
        <v/>
      </c>
      <c r="D1620" t="str">
        <f>IF(QCO!D1619=Sheet1!D1619,"","false")</f>
        <v/>
      </c>
      <c r="E1620" t="str">
        <f>IF(QCO!E1619=Sheet1!E1619,"","false")</f>
        <v/>
      </c>
      <c r="F1620" t="str">
        <f>IF(QCO!F1619=Sheet1!F1619,"","false")</f>
        <v/>
      </c>
      <c r="G1620" t="str">
        <f>IF(QCO!G1619=Sheet1!G1619,"","false")</f>
        <v/>
      </c>
      <c r="H1620" t="str">
        <f>IF(QCO!H1619=Sheet1!H1619,"","false")</f>
        <v/>
      </c>
      <c r="I1620" t="str">
        <f>IF(QCO!I1619=Sheet1!I1619,"","false")</f>
        <v/>
      </c>
      <c r="J1620" t="str">
        <f>IF(QCO!J1619=Sheet1!J1619,"","false")</f>
        <v/>
      </c>
      <c r="K1620" t="str">
        <f>IF(QCO!K1619=Sheet1!K1619,"","false")</f>
        <v/>
      </c>
      <c r="L1620" t="str">
        <f>IF(QCO!L1619=Sheet1!L1619,"","false")</f>
        <v/>
      </c>
      <c r="M1620" t="str">
        <f>IF(QCO!M1619=Sheet1!M1619,"","false")</f>
        <v/>
      </c>
      <c r="N1620" t="str">
        <f>IF(QCO!N1619=Sheet1!N1619,"","false")</f>
        <v/>
      </c>
      <c r="O1620" t="str">
        <f>IF(QCO!O1619=Sheet1!O1619,"","false")</f>
        <v/>
      </c>
      <c r="P1620" t="str">
        <f>IF(QCO!P1619=Sheet1!P1619,"","false")</f>
        <v/>
      </c>
      <c r="Q1620" t="str">
        <f>IF(QCO!Q1619=Sheet1!Q1619,"","false")</f>
        <v/>
      </c>
      <c r="R1620" t="str">
        <f>IF(QCO!R1619=Sheet1!R1619,"","false")</f>
        <v/>
      </c>
      <c r="S1620" t="str">
        <f>IF(QCO!S1619=Sheet1!S1619,"","false")</f>
        <v/>
      </c>
      <c r="T1620" t="str">
        <f>IF(QCO!T1619=Sheet1!T1619,"","false")</f>
        <v/>
      </c>
      <c r="U1620" t="str">
        <f>IF(QCO!U1619=Sheet1!U1619,"","false")</f>
        <v/>
      </c>
      <c r="V1620" t="str">
        <f>IF(QCO!V1619=Sheet1!V1619,"","false")</f>
        <v/>
      </c>
      <c r="W1620" t="str">
        <f>IF(QCO!W1619=Sheet1!W1619,"","false")</f>
        <v/>
      </c>
      <c r="X1620" t="str">
        <f>IF(QCO!X1619=Sheet1!X1619,"","false")</f>
        <v/>
      </c>
      <c r="Y1620" t="str">
        <f>IF(QCO!Y1619=Sheet1!Y1619,"","false")</f>
        <v/>
      </c>
      <c r="Z1620" t="str">
        <f>IF(QCO!Z1619=Sheet1!Z1619,"","false")</f>
        <v/>
      </c>
      <c r="AA1620" t="str">
        <f>IF(QCO!AA1619=Sheet1!AA1619,"","false")</f>
        <v/>
      </c>
      <c r="AB1620" t="str">
        <f>IF(QCO!AB1619=Sheet1!AB1619,"","false")</f>
        <v/>
      </c>
      <c r="AC1620" t="str">
        <f>IF(QCO!AC1619=Sheet1!AC1619,"","false")</f>
        <v/>
      </c>
      <c r="AD1620" t="str">
        <f>IF(QCO!AD1619=Sheet1!AD1619,"","false")</f>
        <v/>
      </c>
      <c r="AE1620" t="str">
        <f>IF(QCO!AE1619=Sheet1!AE1619,"","false")</f>
        <v/>
      </c>
      <c r="AF1620" t="str">
        <f>IF(QCO!AF1619=Sheet1!AF1619,"","false")</f>
        <v/>
      </c>
      <c r="AG1620" t="str">
        <f>IF(QCO!AG1619=Sheet1!AG1619,"","false")</f>
        <v/>
      </c>
      <c r="AH1620" t="str">
        <f>IF(QCO!AH1619=Sheet1!AH1619,"","false")</f>
        <v/>
      </c>
      <c r="AI1620" t="str">
        <f>IF(QCO!AI1619=Sheet1!AI1619,"","false")</f>
        <v/>
      </c>
      <c r="AJ1620" t="str">
        <f>IF(QCO!AJ1619=Sheet1!AJ1619,"","false")</f>
        <v/>
      </c>
      <c r="AK1620" t="str">
        <f>IF(QCO!AK1619=Sheet1!AK1619,"","false")</f>
        <v/>
      </c>
      <c r="AL1620" t="str">
        <f>IF(QCO!AL1619=Sheet1!AL1619,"","false")</f>
        <v/>
      </c>
      <c r="AM1620" t="str">
        <f>IF(QCO!AM1619=Sheet1!AM1619,"","false")</f>
        <v/>
      </c>
      <c r="AN1620" t="str">
        <f>IF(QCO!AN1619=Sheet1!AN1619,"","false")</f>
        <v/>
      </c>
      <c r="AO1620" t="str">
        <f>IF(QCO!AO1619=Sheet1!AO1619,"","false")</f>
        <v/>
      </c>
      <c r="AP1620" t="str">
        <f>IF(QCO!AP1619=Sheet1!AP1619,"","false")</f>
        <v/>
      </c>
      <c r="AQ1620" t="str">
        <f>IF(QCO!AQ1619=Sheet1!AQ1619,"","false")</f>
        <v/>
      </c>
      <c r="AR1620" t="str">
        <f>IF(QCO!AR1619=Sheet1!AR1619,"","false")</f>
        <v/>
      </c>
      <c r="AS1620" t="str">
        <f>IF(QCO!AS1619=Sheet1!AS1619,"","false")</f>
        <v/>
      </c>
      <c r="AT1620" t="str">
        <f>IF(QCO!AT1619=Sheet1!AT1619,"","false")</f>
        <v/>
      </c>
      <c r="AU1620" t="str">
        <f>IF(QCO!AU1619=Sheet1!AU1619,"","false")</f>
        <v/>
      </c>
      <c r="AV1620" t="str">
        <f>IF(QCO!AV1619=Sheet1!AV1619,"","false")</f>
        <v/>
      </c>
      <c r="AW1620" t="str">
        <f>IF(QCO!AW1619=Sheet1!AW1619,"","false")</f>
        <v/>
      </c>
      <c r="AX1620" t="str">
        <f>IF(QCO!AX1619=Sheet1!AX1619,"","false")</f>
        <v/>
      </c>
    </row>
    <row r="1621" spans="1:50" x14ac:dyDescent="0.3">
      <c r="A1621" t="str">
        <f>IF(QCO!A1620=Sheet1!A1620,"","false")</f>
        <v/>
      </c>
      <c r="B1621" t="str">
        <f>IF(QCO!B1620=Sheet1!B1620,"","false")</f>
        <v/>
      </c>
      <c r="C1621" t="str">
        <f>IF(QCO!C1620=Sheet1!C1620,"","false")</f>
        <v/>
      </c>
      <c r="D1621" t="str">
        <f>IF(QCO!D1620=Sheet1!D1620,"","false")</f>
        <v/>
      </c>
      <c r="E1621" t="str">
        <f>IF(QCO!E1620=Sheet1!E1620,"","false")</f>
        <v/>
      </c>
      <c r="F1621" t="str">
        <f>IF(QCO!F1620=Sheet1!F1620,"","false")</f>
        <v/>
      </c>
      <c r="G1621" t="str">
        <f>IF(QCO!G1620=Sheet1!G1620,"","false")</f>
        <v/>
      </c>
      <c r="H1621" t="str">
        <f>IF(QCO!H1620=Sheet1!H1620,"","false")</f>
        <v/>
      </c>
      <c r="I1621" t="str">
        <f>IF(QCO!I1620=Sheet1!I1620,"","false")</f>
        <v/>
      </c>
      <c r="J1621" t="str">
        <f>IF(QCO!J1620=Sheet1!J1620,"","false")</f>
        <v/>
      </c>
      <c r="K1621" t="str">
        <f>IF(QCO!K1620=Sheet1!K1620,"","false")</f>
        <v/>
      </c>
      <c r="L1621" t="str">
        <f>IF(QCO!L1620=Sheet1!L1620,"","false")</f>
        <v/>
      </c>
      <c r="M1621" t="str">
        <f>IF(QCO!M1620=Sheet1!M1620,"","false")</f>
        <v/>
      </c>
      <c r="N1621" t="str">
        <f>IF(QCO!N1620=Sheet1!N1620,"","false")</f>
        <v/>
      </c>
      <c r="O1621" t="str">
        <f>IF(QCO!O1620=Sheet1!O1620,"","false")</f>
        <v/>
      </c>
      <c r="P1621" t="str">
        <f>IF(QCO!P1620=Sheet1!P1620,"","false")</f>
        <v/>
      </c>
      <c r="Q1621" t="str">
        <f>IF(QCO!Q1620=Sheet1!Q1620,"","false")</f>
        <v/>
      </c>
      <c r="R1621" t="str">
        <f>IF(QCO!R1620=Sheet1!R1620,"","false")</f>
        <v/>
      </c>
      <c r="S1621" t="str">
        <f>IF(QCO!S1620=Sheet1!S1620,"","false")</f>
        <v/>
      </c>
      <c r="T1621" t="str">
        <f>IF(QCO!T1620=Sheet1!T1620,"","false")</f>
        <v/>
      </c>
      <c r="U1621" t="str">
        <f>IF(QCO!U1620=Sheet1!U1620,"","false")</f>
        <v/>
      </c>
      <c r="V1621" t="str">
        <f>IF(QCO!V1620=Sheet1!V1620,"","false")</f>
        <v/>
      </c>
      <c r="W1621" t="str">
        <f>IF(QCO!W1620=Sheet1!W1620,"","false")</f>
        <v/>
      </c>
      <c r="X1621" t="str">
        <f>IF(QCO!X1620=Sheet1!X1620,"","false")</f>
        <v/>
      </c>
      <c r="Y1621" t="str">
        <f>IF(QCO!Y1620=Sheet1!Y1620,"","false")</f>
        <v/>
      </c>
      <c r="Z1621" t="str">
        <f>IF(QCO!Z1620=Sheet1!Z1620,"","false")</f>
        <v/>
      </c>
      <c r="AA1621" t="str">
        <f>IF(QCO!AA1620=Sheet1!AA1620,"","false")</f>
        <v/>
      </c>
      <c r="AB1621" t="str">
        <f>IF(QCO!AB1620=Sheet1!AB1620,"","false")</f>
        <v/>
      </c>
      <c r="AC1621" t="str">
        <f>IF(QCO!AC1620=Sheet1!AC1620,"","false")</f>
        <v/>
      </c>
      <c r="AD1621" t="str">
        <f>IF(QCO!AD1620=Sheet1!AD1620,"","false")</f>
        <v/>
      </c>
      <c r="AE1621" t="str">
        <f>IF(QCO!AE1620=Sheet1!AE1620,"","false")</f>
        <v/>
      </c>
      <c r="AF1621" t="str">
        <f>IF(QCO!AF1620=Sheet1!AF1620,"","false")</f>
        <v/>
      </c>
      <c r="AG1621" t="str">
        <f>IF(QCO!AG1620=Sheet1!AG1620,"","false")</f>
        <v/>
      </c>
      <c r="AH1621" t="str">
        <f>IF(QCO!AH1620=Sheet1!AH1620,"","false")</f>
        <v/>
      </c>
      <c r="AI1621" t="str">
        <f>IF(QCO!AI1620=Sheet1!AI1620,"","false")</f>
        <v/>
      </c>
      <c r="AJ1621" t="str">
        <f>IF(QCO!AJ1620=Sheet1!AJ1620,"","false")</f>
        <v/>
      </c>
      <c r="AK1621" t="str">
        <f>IF(QCO!AK1620=Sheet1!AK1620,"","false")</f>
        <v/>
      </c>
      <c r="AL1621" t="str">
        <f>IF(QCO!AL1620=Sheet1!AL1620,"","false")</f>
        <v/>
      </c>
      <c r="AM1621" t="str">
        <f>IF(QCO!AM1620=Sheet1!AM1620,"","false")</f>
        <v/>
      </c>
      <c r="AN1621" t="str">
        <f>IF(QCO!AN1620=Sheet1!AN1620,"","false")</f>
        <v/>
      </c>
      <c r="AO1621" t="str">
        <f>IF(QCO!AO1620=Sheet1!AO1620,"","false")</f>
        <v/>
      </c>
      <c r="AP1621" t="str">
        <f>IF(QCO!AP1620=Sheet1!AP1620,"","false")</f>
        <v/>
      </c>
      <c r="AQ1621" t="str">
        <f>IF(QCO!AQ1620=Sheet1!AQ1620,"","false")</f>
        <v/>
      </c>
      <c r="AR1621" t="str">
        <f>IF(QCO!AR1620=Sheet1!AR1620,"","false")</f>
        <v/>
      </c>
      <c r="AS1621" t="str">
        <f>IF(QCO!AS1620=Sheet1!AS1620,"","false")</f>
        <v/>
      </c>
      <c r="AT1621" t="str">
        <f>IF(QCO!AT1620=Sheet1!AT1620,"","false")</f>
        <v/>
      </c>
      <c r="AU1621" t="str">
        <f>IF(QCO!AU1620=Sheet1!AU1620,"","false")</f>
        <v/>
      </c>
      <c r="AV1621" t="str">
        <f>IF(QCO!AV1620=Sheet1!AV1620,"","false")</f>
        <v/>
      </c>
      <c r="AW1621" t="str">
        <f>IF(QCO!AW1620=Sheet1!AW1620,"","false")</f>
        <v/>
      </c>
      <c r="AX1621" t="str">
        <f>IF(QCO!AX1620=Sheet1!AX1620,"","false")</f>
        <v/>
      </c>
    </row>
    <row r="1622" spans="1:50" x14ac:dyDescent="0.3">
      <c r="A1622" t="str">
        <f>IF(QCO!A1621=Sheet1!A1621,"","false")</f>
        <v/>
      </c>
      <c r="B1622" t="str">
        <f>IF(QCO!B1621=Sheet1!B1621,"","false")</f>
        <v/>
      </c>
      <c r="C1622" t="str">
        <f>IF(QCO!C1621=Sheet1!C1621,"","false")</f>
        <v/>
      </c>
      <c r="D1622" t="str">
        <f>IF(QCO!D1621=Sheet1!D1621,"","false")</f>
        <v/>
      </c>
      <c r="E1622" t="str">
        <f>IF(QCO!E1621=Sheet1!E1621,"","false")</f>
        <v/>
      </c>
      <c r="F1622" t="str">
        <f>IF(QCO!F1621=Sheet1!F1621,"","false")</f>
        <v/>
      </c>
      <c r="G1622" t="str">
        <f>IF(QCO!G1621=Sheet1!G1621,"","false")</f>
        <v/>
      </c>
      <c r="H1622" t="str">
        <f>IF(QCO!H1621=Sheet1!H1621,"","false")</f>
        <v/>
      </c>
      <c r="I1622" t="str">
        <f>IF(QCO!I1621=Sheet1!I1621,"","false")</f>
        <v/>
      </c>
      <c r="J1622" t="str">
        <f>IF(QCO!J1621=Sheet1!J1621,"","false")</f>
        <v/>
      </c>
      <c r="K1622" t="str">
        <f>IF(QCO!K1621=Sheet1!K1621,"","false")</f>
        <v/>
      </c>
      <c r="L1622" t="str">
        <f>IF(QCO!L1621=Sheet1!L1621,"","false")</f>
        <v/>
      </c>
      <c r="M1622" t="str">
        <f>IF(QCO!M1621=Sheet1!M1621,"","false")</f>
        <v/>
      </c>
      <c r="N1622" t="str">
        <f>IF(QCO!N1621=Sheet1!N1621,"","false")</f>
        <v/>
      </c>
      <c r="O1622" t="str">
        <f>IF(QCO!O1621=Sheet1!O1621,"","false")</f>
        <v/>
      </c>
      <c r="P1622" t="str">
        <f>IF(QCO!P1621=Sheet1!P1621,"","false")</f>
        <v/>
      </c>
      <c r="Q1622" t="str">
        <f>IF(QCO!Q1621=Sheet1!Q1621,"","false")</f>
        <v/>
      </c>
      <c r="R1622" t="str">
        <f>IF(QCO!R1621=Sheet1!R1621,"","false")</f>
        <v/>
      </c>
      <c r="S1622" t="str">
        <f>IF(QCO!S1621=Sheet1!S1621,"","false")</f>
        <v/>
      </c>
      <c r="T1622" t="str">
        <f>IF(QCO!T1621=Sheet1!T1621,"","false")</f>
        <v/>
      </c>
      <c r="U1622" t="str">
        <f>IF(QCO!U1621=Sheet1!U1621,"","false")</f>
        <v/>
      </c>
      <c r="V1622" t="str">
        <f>IF(QCO!V1621=Sheet1!V1621,"","false")</f>
        <v/>
      </c>
      <c r="W1622" t="str">
        <f>IF(QCO!W1621=Sheet1!W1621,"","false")</f>
        <v/>
      </c>
      <c r="X1622" t="str">
        <f>IF(QCO!X1621=Sheet1!X1621,"","false")</f>
        <v/>
      </c>
      <c r="Y1622" t="str">
        <f>IF(QCO!Y1621=Sheet1!Y1621,"","false")</f>
        <v/>
      </c>
      <c r="Z1622" t="str">
        <f>IF(QCO!Z1621=Sheet1!Z1621,"","false")</f>
        <v/>
      </c>
      <c r="AA1622" t="str">
        <f>IF(QCO!AA1621=Sheet1!AA1621,"","false")</f>
        <v/>
      </c>
      <c r="AB1622" t="str">
        <f>IF(QCO!AB1621=Sheet1!AB1621,"","false")</f>
        <v/>
      </c>
      <c r="AC1622" t="str">
        <f>IF(QCO!AC1621=Sheet1!AC1621,"","false")</f>
        <v/>
      </c>
      <c r="AD1622" t="str">
        <f>IF(QCO!AD1621=Sheet1!AD1621,"","false")</f>
        <v/>
      </c>
      <c r="AE1622" t="str">
        <f>IF(QCO!AE1621=Sheet1!AE1621,"","false")</f>
        <v/>
      </c>
      <c r="AF1622" t="str">
        <f>IF(QCO!AF1621=Sheet1!AF1621,"","false")</f>
        <v/>
      </c>
      <c r="AG1622" t="str">
        <f>IF(QCO!AG1621=Sheet1!AG1621,"","false")</f>
        <v/>
      </c>
      <c r="AH1622" t="str">
        <f>IF(QCO!AH1621=Sheet1!AH1621,"","false")</f>
        <v/>
      </c>
      <c r="AI1622" t="str">
        <f>IF(QCO!AI1621=Sheet1!AI1621,"","false")</f>
        <v/>
      </c>
      <c r="AJ1622" t="str">
        <f>IF(QCO!AJ1621=Sheet1!AJ1621,"","false")</f>
        <v/>
      </c>
      <c r="AK1622" t="str">
        <f>IF(QCO!AK1621=Sheet1!AK1621,"","false")</f>
        <v/>
      </c>
      <c r="AL1622" t="str">
        <f>IF(QCO!AL1621=Sheet1!AL1621,"","false")</f>
        <v/>
      </c>
      <c r="AM1622" t="str">
        <f>IF(QCO!AM1621=Sheet1!AM1621,"","false")</f>
        <v/>
      </c>
      <c r="AN1622" t="str">
        <f>IF(QCO!AN1621=Sheet1!AN1621,"","false")</f>
        <v/>
      </c>
      <c r="AO1622" t="str">
        <f>IF(QCO!AO1621=Sheet1!AO1621,"","false")</f>
        <v/>
      </c>
      <c r="AP1622" t="str">
        <f>IF(QCO!AP1621=Sheet1!AP1621,"","false")</f>
        <v/>
      </c>
      <c r="AQ1622" t="str">
        <f>IF(QCO!AQ1621=Sheet1!AQ1621,"","false")</f>
        <v/>
      </c>
      <c r="AR1622" t="str">
        <f>IF(QCO!AR1621=Sheet1!AR1621,"","false")</f>
        <v/>
      </c>
      <c r="AS1622" t="str">
        <f>IF(QCO!AS1621=Sheet1!AS1621,"","false")</f>
        <v/>
      </c>
      <c r="AT1622" t="str">
        <f>IF(QCO!AT1621=Sheet1!AT1621,"","false")</f>
        <v/>
      </c>
      <c r="AU1622" t="str">
        <f>IF(QCO!AU1621=Sheet1!AU1621,"","false")</f>
        <v/>
      </c>
      <c r="AV1622" t="str">
        <f>IF(QCO!AV1621=Sheet1!AV1621,"","false")</f>
        <v/>
      </c>
      <c r="AW1622" t="str">
        <f>IF(QCO!AW1621=Sheet1!AW1621,"","false")</f>
        <v/>
      </c>
      <c r="AX1622" t="str">
        <f>IF(QCO!AX1621=Sheet1!AX1621,"","false")</f>
        <v/>
      </c>
    </row>
    <row r="1623" spans="1:50" x14ac:dyDescent="0.3">
      <c r="A1623" t="str">
        <f>IF(QCO!A1622=Sheet1!A1622,"","false")</f>
        <v/>
      </c>
      <c r="B1623" t="str">
        <f>IF(QCO!B1622=Sheet1!B1622,"","false")</f>
        <v/>
      </c>
      <c r="C1623" t="str">
        <f>IF(QCO!C1622=Sheet1!C1622,"","false")</f>
        <v/>
      </c>
      <c r="D1623" t="str">
        <f>IF(QCO!D1622=Sheet1!D1622,"","false")</f>
        <v/>
      </c>
      <c r="E1623" t="str">
        <f>IF(QCO!E1622=Sheet1!E1622,"","false")</f>
        <v/>
      </c>
      <c r="F1623" t="str">
        <f>IF(QCO!F1622=Sheet1!F1622,"","false")</f>
        <v/>
      </c>
      <c r="G1623" t="str">
        <f>IF(QCO!G1622=Sheet1!G1622,"","false")</f>
        <v/>
      </c>
      <c r="H1623" t="str">
        <f>IF(QCO!H1622=Sheet1!H1622,"","false")</f>
        <v/>
      </c>
      <c r="I1623" t="str">
        <f>IF(QCO!I1622=Sheet1!I1622,"","false")</f>
        <v/>
      </c>
      <c r="J1623" t="str">
        <f>IF(QCO!J1622=Sheet1!J1622,"","false")</f>
        <v/>
      </c>
      <c r="K1623" t="str">
        <f>IF(QCO!K1622=Sheet1!K1622,"","false")</f>
        <v/>
      </c>
      <c r="L1623" t="str">
        <f>IF(QCO!L1622=Sheet1!L1622,"","false")</f>
        <v/>
      </c>
      <c r="M1623" t="str">
        <f>IF(QCO!M1622=Sheet1!M1622,"","false")</f>
        <v/>
      </c>
      <c r="N1623" t="str">
        <f>IF(QCO!N1622=Sheet1!N1622,"","false")</f>
        <v/>
      </c>
      <c r="O1623" t="str">
        <f>IF(QCO!O1622=Sheet1!O1622,"","false")</f>
        <v/>
      </c>
      <c r="P1623" t="str">
        <f>IF(QCO!P1622=Sheet1!P1622,"","false")</f>
        <v/>
      </c>
      <c r="Q1623" t="str">
        <f>IF(QCO!Q1622=Sheet1!Q1622,"","false")</f>
        <v/>
      </c>
      <c r="R1623" t="str">
        <f>IF(QCO!R1622=Sheet1!R1622,"","false")</f>
        <v/>
      </c>
      <c r="S1623" t="str">
        <f>IF(QCO!S1622=Sheet1!S1622,"","false")</f>
        <v/>
      </c>
      <c r="T1623" t="str">
        <f>IF(QCO!T1622=Sheet1!T1622,"","false")</f>
        <v/>
      </c>
      <c r="U1623" t="str">
        <f>IF(QCO!U1622=Sheet1!U1622,"","false")</f>
        <v/>
      </c>
      <c r="V1623" t="str">
        <f>IF(QCO!V1622=Sheet1!V1622,"","false")</f>
        <v/>
      </c>
      <c r="W1623" t="str">
        <f>IF(QCO!W1622=Sheet1!W1622,"","false")</f>
        <v/>
      </c>
      <c r="X1623" t="str">
        <f>IF(QCO!X1622=Sheet1!X1622,"","false")</f>
        <v/>
      </c>
      <c r="Y1623" t="str">
        <f>IF(QCO!Y1622=Sheet1!Y1622,"","false")</f>
        <v/>
      </c>
      <c r="Z1623" t="str">
        <f>IF(QCO!Z1622=Sheet1!Z1622,"","false")</f>
        <v/>
      </c>
      <c r="AA1623" t="str">
        <f>IF(QCO!AA1622=Sheet1!AA1622,"","false")</f>
        <v/>
      </c>
      <c r="AB1623" t="str">
        <f>IF(QCO!AB1622=Sheet1!AB1622,"","false")</f>
        <v/>
      </c>
      <c r="AC1623" t="str">
        <f>IF(QCO!AC1622=Sheet1!AC1622,"","false")</f>
        <v/>
      </c>
      <c r="AD1623" t="str">
        <f>IF(QCO!AD1622=Sheet1!AD1622,"","false")</f>
        <v/>
      </c>
      <c r="AE1623" t="str">
        <f>IF(QCO!AE1622=Sheet1!AE1622,"","false")</f>
        <v/>
      </c>
      <c r="AF1623" t="str">
        <f>IF(QCO!AF1622=Sheet1!AF1622,"","false")</f>
        <v/>
      </c>
      <c r="AG1623" t="str">
        <f>IF(QCO!AG1622=Sheet1!AG1622,"","false")</f>
        <v/>
      </c>
      <c r="AH1623" t="str">
        <f>IF(QCO!AH1622=Sheet1!AH1622,"","false")</f>
        <v/>
      </c>
      <c r="AI1623" t="str">
        <f>IF(QCO!AI1622=Sheet1!AI1622,"","false")</f>
        <v/>
      </c>
      <c r="AJ1623" t="str">
        <f>IF(QCO!AJ1622=Sheet1!AJ1622,"","false")</f>
        <v/>
      </c>
      <c r="AK1623" t="str">
        <f>IF(QCO!AK1622=Sheet1!AK1622,"","false")</f>
        <v/>
      </c>
      <c r="AL1623" t="str">
        <f>IF(QCO!AL1622=Sheet1!AL1622,"","false")</f>
        <v/>
      </c>
      <c r="AM1623" t="str">
        <f>IF(QCO!AM1622=Sheet1!AM1622,"","false")</f>
        <v/>
      </c>
      <c r="AN1623" t="str">
        <f>IF(QCO!AN1622=Sheet1!AN1622,"","false")</f>
        <v/>
      </c>
      <c r="AO1623" t="str">
        <f>IF(QCO!AO1622=Sheet1!AO1622,"","false")</f>
        <v/>
      </c>
      <c r="AP1623" t="str">
        <f>IF(QCO!AP1622=Sheet1!AP1622,"","false")</f>
        <v/>
      </c>
      <c r="AQ1623" t="str">
        <f>IF(QCO!AQ1622=Sheet1!AQ1622,"","false")</f>
        <v/>
      </c>
      <c r="AR1623" t="str">
        <f>IF(QCO!AR1622=Sheet1!AR1622,"","false")</f>
        <v/>
      </c>
      <c r="AS1623" t="str">
        <f>IF(QCO!AS1622=Sheet1!AS1622,"","false")</f>
        <v/>
      </c>
      <c r="AT1623" t="str">
        <f>IF(QCO!AT1622=Sheet1!AT1622,"","false")</f>
        <v/>
      </c>
      <c r="AU1623" t="str">
        <f>IF(QCO!AU1622=Sheet1!AU1622,"","false")</f>
        <v/>
      </c>
      <c r="AV1623" t="str">
        <f>IF(QCO!AV1622=Sheet1!AV1622,"","false")</f>
        <v/>
      </c>
      <c r="AW1623" t="str">
        <f>IF(QCO!AW1622=Sheet1!AW1622,"","false")</f>
        <v/>
      </c>
      <c r="AX1623" t="str">
        <f>IF(QCO!AX1622=Sheet1!AX1622,"","false")</f>
        <v/>
      </c>
    </row>
    <row r="1624" spans="1:50" x14ac:dyDescent="0.3">
      <c r="A1624" t="str">
        <f>IF(QCO!A1623=Sheet1!A1623,"","false")</f>
        <v/>
      </c>
      <c r="B1624" t="str">
        <f>IF(QCO!B1623=Sheet1!B1623,"","false")</f>
        <v/>
      </c>
      <c r="C1624" t="str">
        <f>IF(QCO!C1623=Sheet1!C1623,"","false")</f>
        <v/>
      </c>
      <c r="D1624" t="str">
        <f>IF(QCO!D1623=Sheet1!D1623,"","false")</f>
        <v/>
      </c>
      <c r="E1624" t="str">
        <f>IF(QCO!E1623=Sheet1!E1623,"","false")</f>
        <v/>
      </c>
      <c r="F1624" t="str">
        <f>IF(QCO!F1623=Sheet1!F1623,"","false")</f>
        <v/>
      </c>
      <c r="G1624" t="str">
        <f>IF(QCO!G1623=Sheet1!G1623,"","false")</f>
        <v/>
      </c>
      <c r="H1624" t="str">
        <f>IF(QCO!H1623=Sheet1!H1623,"","false")</f>
        <v/>
      </c>
      <c r="I1624" t="str">
        <f>IF(QCO!I1623=Sheet1!I1623,"","false")</f>
        <v/>
      </c>
      <c r="J1624" t="str">
        <f>IF(QCO!J1623=Sheet1!J1623,"","false")</f>
        <v/>
      </c>
      <c r="K1624" t="str">
        <f>IF(QCO!K1623=Sheet1!K1623,"","false")</f>
        <v/>
      </c>
      <c r="L1624" t="str">
        <f>IF(QCO!L1623=Sheet1!L1623,"","false")</f>
        <v/>
      </c>
      <c r="M1624" t="str">
        <f>IF(QCO!M1623=Sheet1!M1623,"","false")</f>
        <v/>
      </c>
      <c r="N1624" t="str">
        <f>IF(QCO!N1623=Sheet1!N1623,"","false")</f>
        <v/>
      </c>
      <c r="O1624" t="str">
        <f>IF(QCO!O1623=Sheet1!O1623,"","false")</f>
        <v/>
      </c>
      <c r="P1624" t="str">
        <f>IF(QCO!P1623=Sheet1!P1623,"","false")</f>
        <v/>
      </c>
      <c r="Q1624" t="str">
        <f>IF(QCO!Q1623=Sheet1!Q1623,"","false")</f>
        <v/>
      </c>
      <c r="R1624" t="str">
        <f>IF(QCO!R1623=Sheet1!R1623,"","false")</f>
        <v/>
      </c>
      <c r="S1624" t="str">
        <f>IF(QCO!S1623=Sheet1!S1623,"","false")</f>
        <v/>
      </c>
      <c r="T1624" t="str">
        <f>IF(QCO!T1623=Sheet1!T1623,"","false")</f>
        <v/>
      </c>
      <c r="U1624" t="str">
        <f>IF(QCO!U1623=Sheet1!U1623,"","false")</f>
        <v/>
      </c>
      <c r="V1624" t="str">
        <f>IF(QCO!V1623=Sheet1!V1623,"","false")</f>
        <v/>
      </c>
      <c r="W1624" t="str">
        <f>IF(QCO!W1623=Sheet1!W1623,"","false")</f>
        <v/>
      </c>
      <c r="X1624" t="str">
        <f>IF(QCO!X1623=Sheet1!X1623,"","false")</f>
        <v/>
      </c>
      <c r="Y1624" t="str">
        <f>IF(QCO!Y1623=Sheet1!Y1623,"","false")</f>
        <v/>
      </c>
      <c r="Z1624" t="str">
        <f>IF(QCO!Z1623=Sheet1!Z1623,"","false")</f>
        <v/>
      </c>
      <c r="AA1624" t="str">
        <f>IF(QCO!AA1623=Sheet1!AA1623,"","false")</f>
        <v/>
      </c>
      <c r="AB1624" t="str">
        <f>IF(QCO!AB1623=Sheet1!AB1623,"","false")</f>
        <v/>
      </c>
      <c r="AC1624" t="str">
        <f>IF(QCO!AC1623=Sheet1!AC1623,"","false")</f>
        <v/>
      </c>
      <c r="AD1624" t="str">
        <f>IF(QCO!AD1623=Sheet1!AD1623,"","false")</f>
        <v/>
      </c>
      <c r="AE1624" t="str">
        <f>IF(QCO!AE1623=Sheet1!AE1623,"","false")</f>
        <v/>
      </c>
      <c r="AF1624" t="str">
        <f>IF(QCO!AF1623=Sheet1!AF1623,"","false")</f>
        <v/>
      </c>
      <c r="AG1624" t="str">
        <f>IF(QCO!AG1623=Sheet1!AG1623,"","false")</f>
        <v/>
      </c>
      <c r="AH1624" t="str">
        <f>IF(QCO!AH1623=Sheet1!AH1623,"","false")</f>
        <v/>
      </c>
      <c r="AI1624" t="str">
        <f>IF(QCO!AI1623=Sheet1!AI1623,"","false")</f>
        <v/>
      </c>
      <c r="AJ1624" t="str">
        <f>IF(QCO!AJ1623=Sheet1!AJ1623,"","false")</f>
        <v/>
      </c>
      <c r="AK1624" t="str">
        <f>IF(QCO!AK1623=Sheet1!AK1623,"","false")</f>
        <v/>
      </c>
      <c r="AL1624" t="str">
        <f>IF(QCO!AL1623=Sheet1!AL1623,"","false")</f>
        <v/>
      </c>
      <c r="AM1624" t="str">
        <f>IF(QCO!AM1623=Sheet1!AM1623,"","false")</f>
        <v/>
      </c>
      <c r="AN1624" t="str">
        <f>IF(QCO!AN1623=Sheet1!AN1623,"","false")</f>
        <v/>
      </c>
      <c r="AO1624" t="str">
        <f>IF(QCO!AO1623=Sheet1!AO1623,"","false")</f>
        <v/>
      </c>
      <c r="AP1624" t="str">
        <f>IF(QCO!AP1623=Sheet1!AP1623,"","false")</f>
        <v/>
      </c>
      <c r="AQ1624" t="str">
        <f>IF(QCO!AQ1623=Sheet1!AQ1623,"","false")</f>
        <v/>
      </c>
      <c r="AR1624" t="str">
        <f>IF(QCO!AR1623=Sheet1!AR1623,"","false")</f>
        <v/>
      </c>
      <c r="AS1624" t="str">
        <f>IF(QCO!AS1623=Sheet1!AS1623,"","false")</f>
        <v/>
      </c>
      <c r="AT1624" t="str">
        <f>IF(QCO!AT1623=Sheet1!AT1623,"","false")</f>
        <v/>
      </c>
      <c r="AU1624" t="str">
        <f>IF(QCO!AU1623=Sheet1!AU1623,"","false")</f>
        <v/>
      </c>
      <c r="AV1624" t="str">
        <f>IF(QCO!AV1623=Sheet1!AV1623,"","false")</f>
        <v/>
      </c>
      <c r="AW1624" t="str">
        <f>IF(QCO!AW1623=Sheet1!AW1623,"","false")</f>
        <v/>
      </c>
      <c r="AX1624" t="str">
        <f>IF(QCO!AX1623=Sheet1!AX1623,"","false")</f>
        <v/>
      </c>
    </row>
    <row r="1625" spans="1:50" x14ac:dyDescent="0.3">
      <c r="A1625" t="str">
        <f>IF(QCO!A1624=Sheet1!A1624,"","false")</f>
        <v/>
      </c>
      <c r="B1625" t="str">
        <f>IF(QCO!B1624=Sheet1!B1624,"","false")</f>
        <v/>
      </c>
      <c r="C1625" t="str">
        <f>IF(QCO!C1624=Sheet1!C1624,"","false")</f>
        <v/>
      </c>
      <c r="D1625" t="str">
        <f>IF(QCO!D1624=Sheet1!D1624,"","false")</f>
        <v/>
      </c>
      <c r="E1625" t="str">
        <f>IF(QCO!E1624=Sheet1!E1624,"","false")</f>
        <v/>
      </c>
      <c r="F1625" t="str">
        <f>IF(QCO!F1624=Sheet1!F1624,"","false")</f>
        <v/>
      </c>
      <c r="G1625" t="str">
        <f>IF(QCO!G1624=Sheet1!G1624,"","false")</f>
        <v/>
      </c>
      <c r="H1625" t="str">
        <f>IF(QCO!H1624=Sheet1!H1624,"","false")</f>
        <v/>
      </c>
      <c r="I1625" t="str">
        <f>IF(QCO!I1624=Sheet1!I1624,"","false")</f>
        <v/>
      </c>
      <c r="J1625" t="str">
        <f>IF(QCO!J1624=Sheet1!J1624,"","false")</f>
        <v/>
      </c>
      <c r="K1625" t="str">
        <f>IF(QCO!K1624=Sheet1!K1624,"","false")</f>
        <v/>
      </c>
      <c r="L1625" t="str">
        <f>IF(QCO!L1624=Sheet1!L1624,"","false")</f>
        <v/>
      </c>
      <c r="M1625" t="str">
        <f>IF(QCO!M1624=Sheet1!M1624,"","false")</f>
        <v/>
      </c>
      <c r="N1625" t="str">
        <f>IF(QCO!N1624=Sheet1!N1624,"","false")</f>
        <v/>
      </c>
      <c r="O1625" t="str">
        <f>IF(QCO!O1624=Sheet1!O1624,"","false")</f>
        <v/>
      </c>
      <c r="P1625" t="str">
        <f>IF(QCO!P1624=Sheet1!P1624,"","false")</f>
        <v/>
      </c>
      <c r="Q1625" t="str">
        <f>IF(QCO!Q1624=Sheet1!Q1624,"","false")</f>
        <v/>
      </c>
      <c r="R1625" t="str">
        <f>IF(QCO!R1624=Sheet1!R1624,"","false")</f>
        <v/>
      </c>
      <c r="S1625" t="str">
        <f>IF(QCO!S1624=Sheet1!S1624,"","false")</f>
        <v/>
      </c>
      <c r="T1625" t="str">
        <f>IF(QCO!T1624=Sheet1!T1624,"","false")</f>
        <v/>
      </c>
      <c r="U1625" t="str">
        <f>IF(QCO!U1624=Sheet1!U1624,"","false")</f>
        <v/>
      </c>
      <c r="V1625" t="str">
        <f>IF(QCO!V1624=Sheet1!V1624,"","false")</f>
        <v/>
      </c>
      <c r="W1625" t="str">
        <f>IF(QCO!W1624=Sheet1!W1624,"","false")</f>
        <v/>
      </c>
      <c r="X1625" t="str">
        <f>IF(QCO!X1624=Sheet1!X1624,"","false")</f>
        <v/>
      </c>
      <c r="Y1625" t="str">
        <f>IF(QCO!Y1624=Sheet1!Y1624,"","false")</f>
        <v/>
      </c>
      <c r="Z1625" t="str">
        <f>IF(QCO!Z1624=Sheet1!Z1624,"","false")</f>
        <v/>
      </c>
      <c r="AA1625" t="str">
        <f>IF(QCO!AA1624=Sheet1!AA1624,"","false")</f>
        <v/>
      </c>
      <c r="AB1625" t="str">
        <f>IF(QCO!AB1624=Sheet1!AB1624,"","false")</f>
        <v/>
      </c>
      <c r="AC1625" t="str">
        <f>IF(QCO!AC1624=Sheet1!AC1624,"","false")</f>
        <v/>
      </c>
      <c r="AD1625" t="str">
        <f>IF(QCO!AD1624=Sheet1!AD1624,"","false")</f>
        <v/>
      </c>
      <c r="AE1625" t="str">
        <f>IF(QCO!AE1624=Sheet1!AE1624,"","false")</f>
        <v/>
      </c>
      <c r="AF1625" t="str">
        <f>IF(QCO!AF1624=Sheet1!AF1624,"","false")</f>
        <v/>
      </c>
      <c r="AG1625" t="str">
        <f>IF(QCO!AG1624=Sheet1!AG1624,"","false")</f>
        <v/>
      </c>
      <c r="AH1625" t="str">
        <f>IF(QCO!AH1624=Sheet1!AH1624,"","false")</f>
        <v/>
      </c>
      <c r="AI1625" t="str">
        <f>IF(QCO!AI1624=Sheet1!AI1624,"","false")</f>
        <v/>
      </c>
      <c r="AJ1625" t="str">
        <f>IF(QCO!AJ1624=Sheet1!AJ1624,"","false")</f>
        <v/>
      </c>
      <c r="AK1625" t="str">
        <f>IF(QCO!AK1624=Sheet1!AK1624,"","false")</f>
        <v/>
      </c>
      <c r="AL1625" t="str">
        <f>IF(QCO!AL1624=Sheet1!AL1624,"","false")</f>
        <v/>
      </c>
      <c r="AM1625" t="str">
        <f>IF(QCO!AM1624=Sheet1!AM1624,"","false")</f>
        <v/>
      </c>
      <c r="AN1625" t="str">
        <f>IF(QCO!AN1624=Sheet1!AN1624,"","false")</f>
        <v/>
      </c>
      <c r="AO1625" t="str">
        <f>IF(QCO!AO1624=Sheet1!AO1624,"","false")</f>
        <v/>
      </c>
      <c r="AP1625" t="str">
        <f>IF(QCO!AP1624=Sheet1!AP1624,"","false")</f>
        <v/>
      </c>
      <c r="AQ1625" t="str">
        <f>IF(QCO!AQ1624=Sheet1!AQ1624,"","false")</f>
        <v/>
      </c>
      <c r="AR1625" t="str">
        <f>IF(QCO!AR1624=Sheet1!AR1624,"","false")</f>
        <v/>
      </c>
      <c r="AS1625" t="str">
        <f>IF(QCO!AS1624=Sheet1!AS1624,"","false")</f>
        <v/>
      </c>
      <c r="AT1625" t="str">
        <f>IF(QCO!AT1624=Sheet1!AT1624,"","false")</f>
        <v/>
      </c>
      <c r="AU1625" t="str">
        <f>IF(QCO!AU1624=Sheet1!AU1624,"","false")</f>
        <v/>
      </c>
      <c r="AV1625" t="str">
        <f>IF(QCO!AV1624=Sheet1!AV1624,"","false")</f>
        <v/>
      </c>
      <c r="AW1625" t="str">
        <f>IF(QCO!AW1624=Sheet1!AW1624,"","false")</f>
        <v/>
      </c>
      <c r="AX1625" t="str">
        <f>IF(QCO!AX1624=Sheet1!AX1624,"","false")</f>
        <v/>
      </c>
    </row>
    <row r="1626" spans="1:50" x14ac:dyDescent="0.3">
      <c r="A1626" t="str">
        <f>IF(QCO!A1625=Sheet1!A1625,"","false")</f>
        <v/>
      </c>
      <c r="B1626" t="str">
        <f>IF(QCO!B1625=Sheet1!B1625,"","false")</f>
        <v/>
      </c>
      <c r="C1626" t="str">
        <f>IF(QCO!C1625=Sheet1!C1625,"","false")</f>
        <v/>
      </c>
      <c r="D1626" t="str">
        <f>IF(QCO!D1625=Sheet1!D1625,"","false")</f>
        <v/>
      </c>
      <c r="E1626" t="str">
        <f>IF(QCO!E1625=Sheet1!E1625,"","false")</f>
        <v/>
      </c>
      <c r="F1626" t="str">
        <f>IF(QCO!F1625=Sheet1!F1625,"","false")</f>
        <v/>
      </c>
      <c r="G1626" t="str">
        <f>IF(QCO!G1625=Sheet1!G1625,"","false")</f>
        <v/>
      </c>
      <c r="H1626" t="str">
        <f>IF(QCO!H1625=Sheet1!H1625,"","false")</f>
        <v/>
      </c>
      <c r="I1626" t="str">
        <f>IF(QCO!I1625=Sheet1!I1625,"","false")</f>
        <v/>
      </c>
      <c r="J1626" t="str">
        <f>IF(QCO!J1625=Sheet1!J1625,"","false")</f>
        <v/>
      </c>
      <c r="K1626" t="str">
        <f>IF(QCO!K1625=Sheet1!K1625,"","false")</f>
        <v/>
      </c>
      <c r="L1626" t="str">
        <f>IF(QCO!L1625=Sheet1!L1625,"","false")</f>
        <v/>
      </c>
      <c r="M1626" t="str">
        <f>IF(QCO!M1625=Sheet1!M1625,"","false")</f>
        <v/>
      </c>
      <c r="N1626" t="str">
        <f>IF(QCO!N1625=Sheet1!N1625,"","false")</f>
        <v/>
      </c>
      <c r="O1626" t="str">
        <f>IF(QCO!O1625=Sheet1!O1625,"","false")</f>
        <v/>
      </c>
      <c r="P1626" t="str">
        <f>IF(QCO!P1625=Sheet1!P1625,"","false")</f>
        <v/>
      </c>
      <c r="Q1626" t="str">
        <f>IF(QCO!Q1625=Sheet1!Q1625,"","false")</f>
        <v/>
      </c>
      <c r="R1626" t="str">
        <f>IF(QCO!R1625=Sheet1!R1625,"","false")</f>
        <v/>
      </c>
      <c r="S1626" t="str">
        <f>IF(QCO!S1625=Sheet1!S1625,"","false")</f>
        <v/>
      </c>
      <c r="T1626" t="str">
        <f>IF(QCO!T1625=Sheet1!T1625,"","false")</f>
        <v/>
      </c>
      <c r="U1626" t="str">
        <f>IF(QCO!U1625=Sheet1!U1625,"","false")</f>
        <v/>
      </c>
      <c r="V1626" t="str">
        <f>IF(QCO!V1625=Sheet1!V1625,"","false")</f>
        <v/>
      </c>
      <c r="W1626" t="str">
        <f>IF(QCO!W1625=Sheet1!W1625,"","false")</f>
        <v/>
      </c>
      <c r="X1626" t="str">
        <f>IF(QCO!X1625=Sheet1!X1625,"","false")</f>
        <v/>
      </c>
      <c r="Y1626" t="str">
        <f>IF(QCO!Y1625=Sheet1!Y1625,"","false")</f>
        <v/>
      </c>
      <c r="Z1626" t="str">
        <f>IF(QCO!Z1625=Sheet1!Z1625,"","false")</f>
        <v/>
      </c>
      <c r="AA1626" t="str">
        <f>IF(QCO!AA1625=Sheet1!AA1625,"","false")</f>
        <v/>
      </c>
      <c r="AB1626" t="str">
        <f>IF(QCO!AB1625=Sheet1!AB1625,"","false")</f>
        <v/>
      </c>
      <c r="AC1626" t="str">
        <f>IF(QCO!AC1625=Sheet1!AC1625,"","false")</f>
        <v/>
      </c>
      <c r="AD1626" t="str">
        <f>IF(QCO!AD1625=Sheet1!AD1625,"","false")</f>
        <v/>
      </c>
      <c r="AE1626" t="str">
        <f>IF(QCO!AE1625=Sheet1!AE1625,"","false")</f>
        <v/>
      </c>
      <c r="AF1626" t="str">
        <f>IF(QCO!AF1625=Sheet1!AF1625,"","false")</f>
        <v/>
      </c>
      <c r="AG1626" t="str">
        <f>IF(QCO!AG1625=Sheet1!AG1625,"","false")</f>
        <v/>
      </c>
      <c r="AH1626" t="str">
        <f>IF(QCO!AH1625=Sheet1!AH1625,"","false")</f>
        <v/>
      </c>
      <c r="AI1626" t="str">
        <f>IF(QCO!AI1625=Sheet1!AI1625,"","false")</f>
        <v/>
      </c>
      <c r="AJ1626" t="str">
        <f>IF(QCO!AJ1625=Sheet1!AJ1625,"","false")</f>
        <v/>
      </c>
      <c r="AK1626" t="str">
        <f>IF(QCO!AK1625=Sheet1!AK1625,"","false")</f>
        <v/>
      </c>
      <c r="AL1626" t="str">
        <f>IF(QCO!AL1625=Sheet1!AL1625,"","false")</f>
        <v/>
      </c>
      <c r="AM1626" t="str">
        <f>IF(QCO!AM1625=Sheet1!AM1625,"","false")</f>
        <v/>
      </c>
      <c r="AN1626" t="str">
        <f>IF(QCO!AN1625=Sheet1!AN1625,"","false")</f>
        <v/>
      </c>
      <c r="AO1626" t="str">
        <f>IF(QCO!AO1625=Sheet1!AO1625,"","false")</f>
        <v/>
      </c>
      <c r="AP1626" t="str">
        <f>IF(QCO!AP1625=Sheet1!AP1625,"","false")</f>
        <v/>
      </c>
      <c r="AQ1626" t="str">
        <f>IF(QCO!AQ1625=Sheet1!AQ1625,"","false")</f>
        <v/>
      </c>
      <c r="AR1626" t="str">
        <f>IF(QCO!AR1625=Sheet1!AR1625,"","false")</f>
        <v/>
      </c>
      <c r="AS1626" t="str">
        <f>IF(QCO!AS1625=Sheet1!AS1625,"","false")</f>
        <v/>
      </c>
      <c r="AT1626" t="str">
        <f>IF(QCO!AT1625=Sheet1!AT1625,"","false")</f>
        <v/>
      </c>
      <c r="AU1626" t="str">
        <f>IF(QCO!AU1625=Sheet1!AU1625,"","false")</f>
        <v/>
      </c>
      <c r="AV1626" t="str">
        <f>IF(QCO!AV1625=Sheet1!AV1625,"","false")</f>
        <v/>
      </c>
      <c r="AW1626" t="str">
        <f>IF(QCO!AW1625=Sheet1!AW1625,"","false")</f>
        <v/>
      </c>
      <c r="AX1626" t="str">
        <f>IF(QCO!AX1625=Sheet1!AX1625,"","false")</f>
        <v/>
      </c>
    </row>
    <row r="1627" spans="1:50" x14ac:dyDescent="0.3">
      <c r="A1627" t="str">
        <f>IF(QCO!A1626=Sheet1!A1626,"","false")</f>
        <v/>
      </c>
      <c r="B1627" t="str">
        <f>IF(QCO!B1626=Sheet1!B1626,"","false")</f>
        <v/>
      </c>
      <c r="C1627" t="str">
        <f>IF(QCO!C1626=Sheet1!C1626,"","false")</f>
        <v/>
      </c>
      <c r="D1627" t="str">
        <f>IF(QCO!D1626=Sheet1!D1626,"","false")</f>
        <v/>
      </c>
      <c r="E1627" t="str">
        <f>IF(QCO!E1626=Sheet1!E1626,"","false")</f>
        <v/>
      </c>
      <c r="F1627" t="str">
        <f>IF(QCO!F1626=Sheet1!F1626,"","false")</f>
        <v/>
      </c>
      <c r="G1627" t="str">
        <f>IF(QCO!G1626=Sheet1!G1626,"","false")</f>
        <v/>
      </c>
      <c r="H1627" t="str">
        <f>IF(QCO!H1626=Sheet1!H1626,"","false")</f>
        <v/>
      </c>
      <c r="I1627" t="str">
        <f>IF(QCO!I1626=Sheet1!I1626,"","false")</f>
        <v/>
      </c>
      <c r="J1627" t="str">
        <f>IF(QCO!J1626=Sheet1!J1626,"","false")</f>
        <v/>
      </c>
      <c r="K1627" t="str">
        <f>IF(QCO!K1626=Sheet1!K1626,"","false")</f>
        <v/>
      </c>
      <c r="L1627" t="str">
        <f>IF(QCO!L1626=Sheet1!L1626,"","false")</f>
        <v/>
      </c>
      <c r="M1627" t="str">
        <f>IF(QCO!M1626=Sheet1!M1626,"","false")</f>
        <v/>
      </c>
      <c r="N1627" t="str">
        <f>IF(QCO!N1626=Sheet1!N1626,"","false")</f>
        <v/>
      </c>
      <c r="O1627" t="str">
        <f>IF(QCO!O1626=Sheet1!O1626,"","false")</f>
        <v/>
      </c>
      <c r="P1627" t="str">
        <f>IF(QCO!P1626=Sheet1!P1626,"","false")</f>
        <v/>
      </c>
      <c r="Q1627" t="str">
        <f>IF(QCO!Q1626=Sheet1!Q1626,"","false")</f>
        <v/>
      </c>
      <c r="R1627" t="str">
        <f>IF(QCO!R1626=Sheet1!R1626,"","false")</f>
        <v/>
      </c>
      <c r="S1627" t="str">
        <f>IF(QCO!S1626=Sheet1!S1626,"","false")</f>
        <v/>
      </c>
      <c r="T1627" t="str">
        <f>IF(QCO!T1626=Sheet1!T1626,"","false")</f>
        <v/>
      </c>
      <c r="U1627" t="str">
        <f>IF(QCO!U1626=Sheet1!U1626,"","false")</f>
        <v/>
      </c>
      <c r="V1627" t="str">
        <f>IF(QCO!V1626=Sheet1!V1626,"","false")</f>
        <v/>
      </c>
      <c r="W1627" t="str">
        <f>IF(QCO!W1626=Sheet1!W1626,"","false")</f>
        <v/>
      </c>
      <c r="X1627" t="str">
        <f>IF(QCO!X1626=Sheet1!X1626,"","false")</f>
        <v/>
      </c>
      <c r="Y1627" t="str">
        <f>IF(QCO!Y1626=Sheet1!Y1626,"","false")</f>
        <v/>
      </c>
      <c r="Z1627" t="str">
        <f>IF(QCO!Z1626=Sheet1!Z1626,"","false")</f>
        <v/>
      </c>
      <c r="AA1627" t="str">
        <f>IF(QCO!AA1626=Sheet1!AA1626,"","false")</f>
        <v/>
      </c>
      <c r="AB1627" t="str">
        <f>IF(QCO!AB1626=Sheet1!AB1626,"","false")</f>
        <v/>
      </c>
      <c r="AC1627" t="str">
        <f>IF(QCO!AC1626=Sheet1!AC1626,"","false")</f>
        <v/>
      </c>
      <c r="AD1627" t="str">
        <f>IF(QCO!AD1626=Sheet1!AD1626,"","false")</f>
        <v/>
      </c>
      <c r="AE1627" t="str">
        <f>IF(QCO!AE1626=Sheet1!AE1626,"","false")</f>
        <v/>
      </c>
      <c r="AF1627" t="str">
        <f>IF(QCO!AF1626=Sheet1!AF1626,"","false")</f>
        <v/>
      </c>
      <c r="AG1627" t="str">
        <f>IF(QCO!AG1626=Sheet1!AG1626,"","false")</f>
        <v/>
      </c>
      <c r="AH1627" t="str">
        <f>IF(QCO!AH1626=Sheet1!AH1626,"","false")</f>
        <v/>
      </c>
      <c r="AI1627" t="str">
        <f>IF(QCO!AI1626=Sheet1!AI1626,"","false")</f>
        <v/>
      </c>
      <c r="AJ1627" t="str">
        <f>IF(QCO!AJ1626=Sheet1!AJ1626,"","false")</f>
        <v/>
      </c>
      <c r="AK1627" t="str">
        <f>IF(QCO!AK1626=Sheet1!AK1626,"","false")</f>
        <v/>
      </c>
      <c r="AL1627" t="str">
        <f>IF(QCO!AL1626=Sheet1!AL1626,"","false")</f>
        <v/>
      </c>
      <c r="AM1627" t="str">
        <f>IF(QCO!AM1626=Sheet1!AM1626,"","false")</f>
        <v/>
      </c>
      <c r="AN1627" t="str">
        <f>IF(QCO!AN1626=Sheet1!AN1626,"","false")</f>
        <v/>
      </c>
      <c r="AO1627" t="str">
        <f>IF(QCO!AO1626=Sheet1!AO1626,"","false")</f>
        <v/>
      </c>
      <c r="AP1627" t="str">
        <f>IF(QCO!AP1626=Sheet1!AP1626,"","false")</f>
        <v/>
      </c>
      <c r="AQ1627" t="str">
        <f>IF(QCO!AQ1626=Sheet1!AQ1626,"","false")</f>
        <v/>
      </c>
      <c r="AR1627" t="str">
        <f>IF(QCO!AR1626=Sheet1!AR1626,"","false")</f>
        <v/>
      </c>
      <c r="AS1627" t="str">
        <f>IF(QCO!AS1626=Sheet1!AS1626,"","false")</f>
        <v/>
      </c>
      <c r="AT1627" t="str">
        <f>IF(QCO!AT1626=Sheet1!AT1626,"","false")</f>
        <v/>
      </c>
      <c r="AU1627" t="str">
        <f>IF(QCO!AU1626=Sheet1!AU1626,"","false")</f>
        <v/>
      </c>
      <c r="AV1627" t="str">
        <f>IF(QCO!AV1626=Sheet1!AV1626,"","false")</f>
        <v/>
      </c>
      <c r="AW1627" t="str">
        <f>IF(QCO!AW1626=Sheet1!AW1626,"","false")</f>
        <v/>
      </c>
      <c r="AX1627" t="str">
        <f>IF(QCO!AX1626=Sheet1!AX1626,"","false")</f>
        <v/>
      </c>
    </row>
    <row r="1628" spans="1:50" x14ac:dyDescent="0.3">
      <c r="A1628" t="str">
        <f>IF(QCO!A1627=Sheet1!A1627,"","false")</f>
        <v/>
      </c>
      <c r="B1628" t="str">
        <f>IF(QCO!B1627=Sheet1!B1627,"","false")</f>
        <v/>
      </c>
      <c r="C1628" t="str">
        <f>IF(QCO!C1627=Sheet1!C1627,"","false")</f>
        <v/>
      </c>
      <c r="D1628" t="str">
        <f>IF(QCO!D1627=Sheet1!D1627,"","false")</f>
        <v/>
      </c>
      <c r="E1628" t="str">
        <f>IF(QCO!E1627=Sheet1!E1627,"","false")</f>
        <v/>
      </c>
      <c r="F1628" t="str">
        <f>IF(QCO!F1627=Sheet1!F1627,"","false")</f>
        <v/>
      </c>
      <c r="G1628" t="str">
        <f>IF(QCO!G1627=Sheet1!G1627,"","false")</f>
        <v/>
      </c>
      <c r="H1628" t="str">
        <f>IF(QCO!H1627=Sheet1!H1627,"","false")</f>
        <v/>
      </c>
      <c r="I1628" t="str">
        <f>IF(QCO!I1627=Sheet1!I1627,"","false")</f>
        <v/>
      </c>
      <c r="J1628" t="str">
        <f>IF(QCO!J1627=Sheet1!J1627,"","false")</f>
        <v/>
      </c>
      <c r="K1628" t="str">
        <f>IF(QCO!K1627=Sheet1!K1627,"","false")</f>
        <v/>
      </c>
      <c r="L1628" t="str">
        <f>IF(QCO!L1627=Sheet1!L1627,"","false")</f>
        <v/>
      </c>
      <c r="M1628" t="str">
        <f>IF(QCO!M1627=Sheet1!M1627,"","false")</f>
        <v/>
      </c>
      <c r="N1628" t="str">
        <f>IF(QCO!N1627=Sheet1!N1627,"","false")</f>
        <v/>
      </c>
      <c r="O1628" t="str">
        <f>IF(QCO!O1627=Sheet1!O1627,"","false")</f>
        <v/>
      </c>
      <c r="P1628" t="str">
        <f>IF(QCO!P1627=Sheet1!P1627,"","false")</f>
        <v/>
      </c>
      <c r="Q1628" t="str">
        <f>IF(QCO!Q1627=Sheet1!Q1627,"","false")</f>
        <v/>
      </c>
      <c r="R1628" t="str">
        <f>IF(QCO!R1627=Sheet1!R1627,"","false")</f>
        <v/>
      </c>
      <c r="S1628" t="str">
        <f>IF(QCO!S1627=Sheet1!S1627,"","false")</f>
        <v/>
      </c>
      <c r="T1628" t="str">
        <f>IF(QCO!T1627=Sheet1!T1627,"","false")</f>
        <v/>
      </c>
      <c r="U1628" t="str">
        <f>IF(QCO!U1627=Sheet1!U1627,"","false")</f>
        <v/>
      </c>
      <c r="V1628" t="str">
        <f>IF(QCO!V1627=Sheet1!V1627,"","false")</f>
        <v/>
      </c>
      <c r="W1628" t="str">
        <f>IF(QCO!W1627=Sheet1!W1627,"","false")</f>
        <v/>
      </c>
      <c r="X1628" t="str">
        <f>IF(QCO!X1627=Sheet1!X1627,"","false")</f>
        <v/>
      </c>
      <c r="Y1628" t="str">
        <f>IF(QCO!Y1627=Sheet1!Y1627,"","false")</f>
        <v/>
      </c>
      <c r="Z1628" t="str">
        <f>IF(QCO!Z1627=Sheet1!Z1627,"","false")</f>
        <v/>
      </c>
      <c r="AA1628" t="str">
        <f>IF(QCO!AA1627=Sheet1!AA1627,"","false")</f>
        <v/>
      </c>
      <c r="AB1628" t="str">
        <f>IF(QCO!AB1627=Sheet1!AB1627,"","false")</f>
        <v/>
      </c>
      <c r="AC1628" t="str">
        <f>IF(QCO!AC1627=Sheet1!AC1627,"","false")</f>
        <v/>
      </c>
      <c r="AD1628" t="str">
        <f>IF(QCO!AD1627=Sheet1!AD1627,"","false")</f>
        <v/>
      </c>
      <c r="AE1628" t="str">
        <f>IF(QCO!AE1627=Sheet1!AE1627,"","false")</f>
        <v/>
      </c>
      <c r="AF1628" t="str">
        <f>IF(QCO!AF1627=Sheet1!AF1627,"","false")</f>
        <v/>
      </c>
      <c r="AG1628" t="str">
        <f>IF(QCO!AG1627=Sheet1!AG1627,"","false")</f>
        <v/>
      </c>
      <c r="AH1628" t="str">
        <f>IF(QCO!AH1627=Sheet1!AH1627,"","false")</f>
        <v/>
      </c>
      <c r="AI1628" t="str">
        <f>IF(QCO!AI1627=Sheet1!AI1627,"","false")</f>
        <v/>
      </c>
      <c r="AJ1628" t="str">
        <f>IF(QCO!AJ1627=Sheet1!AJ1627,"","false")</f>
        <v/>
      </c>
      <c r="AK1628" t="str">
        <f>IF(QCO!AK1627=Sheet1!AK1627,"","false")</f>
        <v/>
      </c>
      <c r="AL1628" t="str">
        <f>IF(QCO!AL1627=Sheet1!AL1627,"","false")</f>
        <v/>
      </c>
      <c r="AM1628" t="str">
        <f>IF(QCO!AM1627=Sheet1!AM1627,"","false")</f>
        <v/>
      </c>
      <c r="AN1628" t="str">
        <f>IF(QCO!AN1627=Sheet1!AN1627,"","false")</f>
        <v/>
      </c>
      <c r="AO1628" t="str">
        <f>IF(QCO!AO1627=Sheet1!AO1627,"","false")</f>
        <v/>
      </c>
      <c r="AP1628" t="str">
        <f>IF(QCO!AP1627=Sheet1!AP1627,"","false")</f>
        <v/>
      </c>
      <c r="AQ1628" t="str">
        <f>IF(QCO!AQ1627=Sheet1!AQ1627,"","false")</f>
        <v/>
      </c>
      <c r="AR1628" t="str">
        <f>IF(QCO!AR1627=Sheet1!AR1627,"","false")</f>
        <v/>
      </c>
      <c r="AS1628" t="str">
        <f>IF(QCO!AS1627=Sheet1!AS1627,"","false")</f>
        <v/>
      </c>
      <c r="AT1628" t="str">
        <f>IF(QCO!AT1627=Sheet1!AT1627,"","false")</f>
        <v/>
      </c>
      <c r="AU1628" t="str">
        <f>IF(QCO!AU1627=Sheet1!AU1627,"","false")</f>
        <v/>
      </c>
      <c r="AV1628" t="str">
        <f>IF(QCO!AV1627=Sheet1!AV1627,"","false")</f>
        <v/>
      </c>
      <c r="AW1628" t="str">
        <f>IF(QCO!AW1627=Sheet1!AW1627,"","false")</f>
        <v/>
      </c>
      <c r="AX1628" t="str">
        <f>IF(QCO!AX1627=Sheet1!AX1627,"","false")</f>
        <v/>
      </c>
    </row>
    <row r="1629" spans="1:50" x14ac:dyDescent="0.3">
      <c r="A1629" t="str">
        <f>IF(QCO!A1628=Sheet1!A1628,"","false")</f>
        <v/>
      </c>
      <c r="B1629" t="str">
        <f>IF(QCO!B1628=Sheet1!B1628,"","false")</f>
        <v/>
      </c>
      <c r="C1629" t="str">
        <f>IF(QCO!C1628=Sheet1!C1628,"","false")</f>
        <v/>
      </c>
      <c r="D1629" t="str">
        <f>IF(QCO!D1628=Sheet1!D1628,"","false")</f>
        <v/>
      </c>
      <c r="E1629" t="str">
        <f>IF(QCO!E1628=Sheet1!E1628,"","false")</f>
        <v/>
      </c>
      <c r="F1629" t="str">
        <f>IF(QCO!F1628=Sheet1!F1628,"","false")</f>
        <v/>
      </c>
      <c r="G1629" t="str">
        <f>IF(QCO!G1628=Sheet1!G1628,"","false")</f>
        <v/>
      </c>
      <c r="H1629" t="str">
        <f>IF(QCO!H1628=Sheet1!H1628,"","false")</f>
        <v/>
      </c>
      <c r="I1629" t="str">
        <f>IF(QCO!I1628=Sheet1!I1628,"","false")</f>
        <v/>
      </c>
      <c r="J1629" t="str">
        <f>IF(QCO!J1628=Sheet1!J1628,"","false")</f>
        <v/>
      </c>
      <c r="K1629" t="str">
        <f>IF(QCO!K1628=Sheet1!K1628,"","false")</f>
        <v/>
      </c>
      <c r="L1629" t="str">
        <f>IF(QCO!L1628=Sheet1!L1628,"","false")</f>
        <v/>
      </c>
      <c r="M1629" t="str">
        <f>IF(QCO!M1628=Sheet1!M1628,"","false")</f>
        <v/>
      </c>
      <c r="N1629" t="str">
        <f>IF(QCO!N1628=Sheet1!N1628,"","false")</f>
        <v/>
      </c>
      <c r="O1629" t="str">
        <f>IF(QCO!O1628=Sheet1!O1628,"","false")</f>
        <v/>
      </c>
      <c r="P1629" t="str">
        <f>IF(QCO!P1628=Sheet1!P1628,"","false")</f>
        <v/>
      </c>
      <c r="Q1629" t="str">
        <f>IF(QCO!Q1628=Sheet1!Q1628,"","false")</f>
        <v/>
      </c>
      <c r="R1629" t="str">
        <f>IF(QCO!R1628=Sheet1!R1628,"","false")</f>
        <v/>
      </c>
      <c r="S1629" t="str">
        <f>IF(QCO!S1628=Sheet1!S1628,"","false")</f>
        <v/>
      </c>
      <c r="T1629" t="str">
        <f>IF(QCO!T1628=Sheet1!T1628,"","false")</f>
        <v/>
      </c>
      <c r="U1629" t="str">
        <f>IF(QCO!U1628=Sheet1!U1628,"","false")</f>
        <v/>
      </c>
      <c r="V1629" t="str">
        <f>IF(QCO!V1628=Sheet1!V1628,"","false")</f>
        <v/>
      </c>
      <c r="W1629" t="str">
        <f>IF(QCO!W1628=Sheet1!W1628,"","false")</f>
        <v/>
      </c>
      <c r="X1629" t="str">
        <f>IF(QCO!X1628=Sheet1!X1628,"","false")</f>
        <v/>
      </c>
      <c r="Y1629" t="str">
        <f>IF(QCO!Y1628=Sheet1!Y1628,"","false")</f>
        <v/>
      </c>
      <c r="Z1629" t="str">
        <f>IF(QCO!Z1628=Sheet1!Z1628,"","false")</f>
        <v/>
      </c>
      <c r="AA1629" t="str">
        <f>IF(QCO!AA1628=Sheet1!AA1628,"","false")</f>
        <v/>
      </c>
      <c r="AB1629" t="str">
        <f>IF(QCO!AB1628=Sheet1!AB1628,"","false")</f>
        <v/>
      </c>
      <c r="AC1629" t="str">
        <f>IF(QCO!AC1628=Sheet1!AC1628,"","false")</f>
        <v/>
      </c>
      <c r="AD1629" t="str">
        <f>IF(QCO!AD1628=Sheet1!AD1628,"","false")</f>
        <v/>
      </c>
      <c r="AE1629" t="str">
        <f>IF(QCO!AE1628=Sheet1!AE1628,"","false")</f>
        <v/>
      </c>
      <c r="AF1629" t="str">
        <f>IF(QCO!AF1628=Sheet1!AF1628,"","false")</f>
        <v/>
      </c>
      <c r="AG1629" t="str">
        <f>IF(QCO!AG1628=Sheet1!AG1628,"","false")</f>
        <v/>
      </c>
      <c r="AH1629" t="str">
        <f>IF(QCO!AH1628=Sheet1!AH1628,"","false")</f>
        <v/>
      </c>
      <c r="AI1629" t="str">
        <f>IF(QCO!AI1628=Sheet1!AI1628,"","false")</f>
        <v/>
      </c>
      <c r="AJ1629" t="str">
        <f>IF(QCO!AJ1628=Sheet1!AJ1628,"","false")</f>
        <v/>
      </c>
      <c r="AK1629" t="str">
        <f>IF(QCO!AK1628=Sheet1!AK1628,"","false")</f>
        <v/>
      </c>
      <c r="AL1629" t="str">
        <f>IF(QCO!AL1628=Sheet1!AL1628,"","false")</f>
        <v/>
      </c>
      <c r="AM1629" t="str">
        <f>IF(QCO!AM1628=Sheet1!AM1628,"","false")</f>
        <v/>
      </c>
      <c r="AN1629" t="str">
        <f>IF(QCO!AN1628=Sheet1!AN1628,"","false")</f>
        <v/>
      </c>
      <c r="AO1629" t="str">
        <f>IF(QCO!AO1628=Sheet1!AO1628,"","false")</f>
        <v/>
      </c>
      <c r="AP1629" t="str">
        <f>IF(QCO!AP1628=Sheet1!AP1628,"","false")</f>
        <v/>
      </c>
      <c r="AQ1629" t="str">
        <f>IF(QCO!AQ1628=Sheet1!AQ1628,"","false")</f>
        <v/>
      </c>
      <c r="AR1629" t="str">
        <f>IF(QCO!AR1628=Sheet1!AR1628,"","false")</f>
        <v/>
      </c>
      <c r="AS1629" t="str">
        <f>IF(QCO!AS1628=Sheet1!AS1628,"","false")</f>
        <v/>
      </c>
      <c r="AT1629" t="str">
        <f>IF(QCO!AT1628=Sheet1!AT1628,"","false")</f>
        <v/>
      </c>
      <c r="AU1629" t="str">
        <f>IF(QCO!AU1628=Sheet1!AU1628,"","false")</f>
        <v/>
      </c>
      <c r="AV1629" t="str">
        <f>IF(QCO!AV1628=Sheet1!AV1628,"","false")</f>
        <v/>
      </c>
      <c r="AW1629" t="str">
        <f>IF(QCO!AW1628=Sheet1!AW1628,"","false")</f>
        <v/>
      </c>
      <c r="AX1629" t="str">
        <f>IF(QCO!AX1628=Sheet1!AX1628,"","false")</f>
        <v/>
      </c>
    </row>
    <row r="1630" spans="1:50" x14ac:dyDescent="0.3">
      <c r="A1630" t="str">
        <f>IF(QCO!A1629=Sheet1!A1629,"","false")</f>
        <v/>
      </c>
      <c r="B1630" t="str">
        <f>IF(QCO!B1629=Sheet1!B1629,"","false")</f>
        <v/>
      </c>
      <c r="C1630" t="str">
        <f>IF(QCO!C1629=Sheet1!C1629,"","false")</f>
        <v/>
      </c>
      <c r="D1630" t="str">
        <f>IF(QCO!D1629=Sheet1!D1629,"","false")</f>
        <v/>
      </c>
      <c r="E1630" t="str">
        <f>IF(QCO!E1629=Sheet1!E1629,"","false")</f>
        <v/>
      </c>
      <c r="F1630" t="str">
        <f>IF(QCO!F1629=Sheet1!F1629,"","false")</f>
        <v/>
      </c>
      <c r="G1630" t="str">
        <f>IF(QCO!G1629=Sheet1!G1629,"","false")</f>
        <v/>
      </c>
      <c r="H1630" t="str">
        <f>IF(QCO!H1629=Sheet1!H1629,"","false")</f>
        <v/>
      </c>
      <c r="I1630" t="str">
        <f>IF(QCO!I1629=Sheet1!I1629,"","false")</f>
        <v/>
      </c>
      <c r="J1630" t="str">
        <f>IF(QCO!J1629=Sheet1!J1629,"","false")</f>
        <v/>
      </c>
      <c r="K1630" t="str">
        <f>IF(QCO!K1629=Sheet1!K1629,"","false")</f>
        <v/>
      </c>
      <c r="L1630" t="str">
        <f>IF(QCO!L1629=Sheet1!L1629,"","false")</f>
        <v/>
      </c>
      <c r="M1630" t="str">
        <f>IF(QCO!M1629=Sheet1!M1629,"","false")</f>
        <v/>
      </c>
      <c r="N1630" t="str">
        <f>IF(QCO!N1629=Sheet1!N1629,"","false")</f>
        <v/>
      </c>
      <c r="O1630" t="str">
        <f>IF(QCO!O1629=Sheet1!O1629,"","false")</f>
        <v/>
      </c>
      <c r="P1630" t="str">
        <f>IF(QCO!P1629=Sheet1!P1629,"","false")</f>
        <v/>
      </c>
      <c r="Q1630" t="str">
        <f>IF(QCO!Q1629=Sheet1!Q1629,"","false")</f>
        <v/>
      </c>
      <c r="R1630" t="str">
        <f>IF(QCO!R1629=Sheet1!R1629,"","false")</f>
        <v/>
      </c>
      <c r="S1630" t="str">
        <f>IF(QCO!S1629=Sheet1!S1629,"","false")</f>
        <v/>
      </c>
      <c r="T1630" t="str">
        <f>IF(QCO!T1629=Sheet1!T1629,"","false")</f>
        <v/>
      </c>
      <c r="U1630" t="str">
        <f>IF(QCO!U1629=Sheet1!U1629,"","false")</f>
        <v/>
      </c>
      <c r="V1630" t="str">
        <f>IF(QCO!V1629=Sheet1!V1629,"","false")</f>
        <v/>
      </c>
      <c r="W1630" t="str">
        <f>IF(QCO!W1629=Sheet1!W1629,"","false")</f>
        <v/>
      </c>
      <c r="X1630" t="str">
        <f>IF(QCO!X1629=Sheet1!X1629,"","false")</f>
        <v/>
      </c>
      <c r="Y1630" t="str">
        <f>IF(QCO!Y1629=Sheet1!Y1629,"","false")</f>
        <v/>
      </c>
      <c r="Z1630" t="str">
        <f>IF(QCO!Z1629=Sheet1!Z1629,"","false")</f>
        <v/>
      </c>
      <c r="AA1630" t="str">
        <f>IF(QCO!AA1629=Sheet1!AA1629,"","false")</f>
        <v/>
      </c>
      <c r="AB1630" t="str">
        <f>IF(QCO!AB1629=Sheet1!AB1629,"","false")</f>
        <v/>
      </c>
      <c r="AC1630" t="str">
        <f>IF(QCO!AC1629=Sheet1!AC1629,"","false")</f>
        <v/>
      </c>
      <c r="AD1630" t="str">
        <f>IF(QCO!AD1629=Sheet1!AD1629,"","false")</f>
        <v/>
      </c>
      <c r="AE1630" t="str">
        <f>IF(QCO!AE1629=Sheet1!AE1629,"","false")</f>
        <v/>
      </c>
      <c r="AF1630" t="str">
        <f>IF(QCO!AF1629=Sheet1!AF1629,"","false")</f>
        <v/>
      </c>
      <c r="AG1630" t="str">
        <f>IF(QCO!AG1629=Sheet1!AG1629,"","false")</f>
        <v/>
      </c>
      <c r="AH1630" t="str">
        <f>IF(QCO!AH1629=Sheet1!AH1629,"","false")</f>
        <v/>
      </c>
      <c r="AI1630" t="str">
        <f>IF(QCO!AI1629=Sheet1!AI1629,"","false")</f>
        <v/>
      </c>
      <c r="AJ1630" t="str">
        <f>IF(QCO!AJ1629=Sheet1!AJ1629,"","false")</f>
        <v/>
      </c>
      <c r="AK1630" t="str">
        <f>IF(QCO!AK1629=Sheet1!AK1629,"","false")</f>
        <v/>
      </c>
      <c r="AL1630" t="str">
        <f>IF(QCO!AL1629=Sheet1!AL1629,"","false")</f>
        <v/>
      </c>
      <c r="AM1630" t="str">
        <f>IF(QCO!AM1629=Sheet1!AM1629,"","false")</f>
        <v/>
      </c>
      <c r="AN1630" t="str">
        <f>IF(QCO!AN1629=Sheet1!AN1629,"","false")</f>
        <v/>
      </c>
      <c r="AO1630" t="str">
        <f>IF(QCO!AO1629=Sheet1!AO1629,"","false")</f>
        <v/>
      </c>
      <c r="AP1630" t="str">
        <f>IF(QCO!AP1629=Sheet1!AP1629,"","false")</f>
        <v/>
      </c>
      <c r="AQ1630" t="str">
        <f>IF(QCO!AQ1629=Sheet1!AQ1629,"","false")</f>
        <v/>
      </c>
      <c r="AR1630" t="str">
        <f>IF(QCO!AR1629=Sheet1!AR1629,"","false")</f>
        <v/>
      </c>
      <c r="AS1630" t="str">
        <f>IF(QCO!AS1629=Sheet1!AS1629,"","false")</f>
        <v/>
      </c>
      <c r="AT1630" t="str">
        <f>IF(QCO!AT1629=Sheet1!AT1629,"","false")</f>
        <v/>
      </c>
      <c r="AU1630" t="str">
        <f>IF(QCO!AU1629=Sheet1!AU1629,"","false")</f>
        <v/>
      </c>
      <c r="AV1630" t="str">
        <f>IF(QCO!AV1629=Sheet1!AV1629,"","false")</f>
        <v/>
      </c>
      <c r="AW1630" t="str">
        <f>IF(QCO!AW1629=Sheet1!AW1629,"","false")</f>
        <v/>
      </c>
      <c r="AX1630" t="str">
        <f>IF(QCO!AX1629=Sheet1!AX1629,"","false")</f>
        <v/>
      </c>
    </row>
    <row r="1631" spans="1:50" x14ac:dyDescent="0.3">
      <c r="A1631" t="str">
        <f>IF(QCO!A1630=Sheet1!A1630,"","false")</f>
        <v/>
      </c>
      <c r="B1631" t="str">
        <f>IF(QCO!B1630=Sheet1!B1630,"","false")</f>
        <v/>
      </c>
      <c r="C1631" t="str">
        <f>IF(QCO!C1630=Sheet1!C1630,"","false")</f>
        <v/>
      </c>
      <c r="D1631" t="str">
        <f>IF(QCO!D1630=Sheet1!D1630,"","false")</f>
        <v/>
      </c>
      <c r="E1631" t="str">
        <f>IF(QCO!E1630=Sheet1!E1630,"","false")</f>
        <v/>
      </c>
      <c r="F1631" t="str">
        <f>IF(QCO!F1630=Sheet1!F1630,"","false")</f>
        <v/>
      </c>
      <c r="G1631" t="str">
        <f>IF(QCO!G1630=Sheet1!G1630,"","false")</f>
        <v/>
      </c>
      <c r="H1631" t="str">
        <f>IF(QCO!H1630=Sheet1!H1630,"","false")</f>
        <v/>
      </c>
      <c r="I1631" t="str">
        <f>IF(QCO!I1630=Sheet1!I1630,"","false")</f>
        <v/>
      </c>
      <c r="J1631" t="str">
        <f>IF(QCO!J1630=Sheet1!J1630,"","false")</f>
        <v/>
      </c>
      <c r="K1631" t="str">
        <f>IF(QCO!K1630=Sheet1!K1630,"","false")</f>
        <v/>
      </c>
      <c r="L1631" t="str">
        <f>IF(QCO!L1630=Sheet1!L1630,"","false")</f>
        <v/>
      </c>
      <c r="M1631" t="str">
        <f>IF(QCO!M1630=Sheet1!M1630,"","false")</f>
        <v/>
      </c>
      <c r="N1631" t="str">
        <f>IF(QCO!N1630=Sheet1!N1630,"","false")</f>
        <v/>
      </c>
      <c r="O1631" t="str">
        <f>IF(QCO!O1630=Sheet1!O1630,"","false")</f>
        <v/>
      </c>
      <c r="P1631" t="str">
        <f>IF(QCO!P1630=Sheet1!P1630,"","false")</f>
        <v/>
      </c>
      <c r="Q1631" t="str">
        <f>IF(QCO!Q1630=Sheet1!Q1630,"","false")</f>
        <v/>
      </c>
      <c r="R1631" t="str">
        <f>IF(QCO!R1630=Sheet1!R1630,"","false")</f>
        <v/>
      </c>
      <c r="S1631" t="str">
        <f>IF(QCO!S1630=Sheet1!S1630,"","false")</f>
        <v/>
      </c>
      <c r="T1631" t="str">
        <f>IF(QCO!T1630=Sheet1!T1630,"","false")</f>
        <v/>
      </c>
      <c r="U1631" t="str">
        <f>IF(QCO!U1630=Sheet1!U1630,"","false")</f>
        <v/>
      </c>
      <c r="V1631" t="str">
        <f>IF(QCO!V1630=Sheet1!V1630,"","false")</f>
        <v/>
      </c>
      <c r="W1631" t="str">
        <f>IF(QCO!W1630=Sheet1!W1630,"","false")</f>
        <v/>
      </c>
      <c r="X1631" t="str">
        <f>IF(QCO!X1630=Sheet1!X1630,"","false")</f>
        <v/>
      </c>
      <c r="Y1631" t="str">
        <f>IF(QCO!Y1630=Sheet1!Y1630,"","false")</f>
        <v/>
      </c>
      <c r="Z1631" t="str">
        <f>IF(QCO!Z1630=Sheet1!Z1630,"","false")</f>
        <v/>
      </c>
      <c r="AA1631" t="str">
        <f>IF(QCO!AA1630=Sheet1!AA1630,"","false")</f>
        <v/>
      </c>
      <c r="AB1631" t="str">
        <f>IF(QCO!AB1630=Sheet1!AB1630,"","false")</f>
        <v/>
      </c>
      <c r="AC1631" t="str">
        <f>IF(QCO!AC1630=Sheet1!AC1630,"","false")</f>
        <v/>
      </c>
      <c r="AD1631" t="str">
        <f>IF(QCO!AD1630=Sheet1!AD1630,"","false")</f>
        <v/>
      </c>
      <c r="AE1631" t="str">
        <f>IF(QCO!AE1630=Sheet1!AE1630,"","false")</f>
        <v/>
      </c>
      <c r="AF1631" t="str">
        <f>IF(QCO!AF1630=Sheet1!AF1630,"","false")</f>
        <v/>
      </c>
      <c r="AG1631" t="str">
        <f>IF(QCO!AG1630=Sheet1!AG1630,"","false")</f>
        <v/>
      </c>
      <c r="AH1631" t="str">
        <f>IF(QCO!AH1630=Sheet1!AH1630,"","false")</f>
        <v/>
      </c>
      <c r="AI1631" t="str">
        <f>IF(QCO!AI1630=Sheet1!AI1630,"","false")</f>
        <v/>
      </c>
      <c r="AJ1631" t="str">
        <f>IF(QCO!AJ1630=Sheet1!AJ1630,"","false")</f>
        <v/>
      </c>
      <c r="AK1631" t="str">
        <f>IF(QCO!AK1630=Sheet1!AK1630,"","false")</f>
        <v/>
      </c>
      <c r="AL1631" t="str">
        <f>IF(QCO!AL1630=Sheet1!AL1630,"","false")</f>
        <v/>
      </c>
      <c r="AM1631" t="str">
        <f>IF(QCO!AM1630=Sheet1!AM1630,"","false")</f>
        <v/>
      </c>
      <c r="AN1631" t="str">
        <f>IF(QCO!AN1630=Sheet1!AN1630,"","false")</f>
        <v/>
      </c>
      <c r="AO1631" t="str">
        <f>IF(QCO!AO1630=Sheet1!AO1630,"","false")</f>
        <v/>
      </c>
      <c r="AP1631" t="str">
        <f>IF(QCO!AP1630=Sheet1!AP1630,"","false")</f>
        <v/>
      </c>
      <c r="AQ1631" t="str">
        <f>IF(QCO!AQ1630=Sheet1!AQ1630,"","false")</f>
        <v/>
      </c>
      <c r="AR1631" t="str">
        <f>IF(QCO!AR1630=Sheet1!AR1630,"","false")</f>
        <v/>
      </c>
      <c r="AS1631" t="str">
        <f>IF(QCO!AS1630=Sheet1!AS1630,"","false")</f>
        <v/>
      </c>
      <c r="AT1631" t="str">
        <f>IF(QCO!AT1630=Sheet1!AT1630,"","false")</f>
        <v/>
      </c>
      <c r="AU1631" t="str">
        <f>IF(QCO!AU1630=Sheet1!AU1630,"","false")</f>
        <v/>
      </c>
      <c r="AV1631" t="str">
        <f>IF(QCO!AV1630=Sheet1!AV1630,"","false")</f>
        <v/>
      </c>
      <c r="AW1631" t="str">
        <f>IF(QCO!AW1630=Sheet1!AW1630,"","false")</f>
        <v/>
      </c>
      <c r="AX1631" t="str">
        <f>IF(QCO!AX1630=Sheet1!AX1630,"","false")</f>
        <v/>
      </c>
    </row>
    <row r="1632" spans="1:50" x14ac:dyDescent="0.3">
      <c r="A1632" t="str">
        <f>IF(QCO!A1631=Sheet1!A1631,"","false")</f>
        <v/>
      </c>
      <c r="B1632" t="str">
        <f>IF(QCO!B1631=Sheet1!B1631,"","false")</f>
        <v/>
      </c>
      <c r="C1632" t="str">
        <f>IF(QCO!C1631=Sheet1!C1631,"","false")</f>
        <v/>
      </c>
      <c r="D1632" t="str">
        <f>IF(QCO!D1631=Sheet1!D1631,"","false")</f>
        <v/>
      </c>
      <c r="E1632" t="str">
        <f>IF(QCO!E1631=Sheet1!E1631,"","false")</f>
        <v/>
      </c>
      <c r="F1632" t="str">
        <f>IF(QCO!F1631=Sheet1!F1631,"","false")</f>
        <v/>
      </c>
      <c r="G1632" t="str">
        <f>IF(QCO!G1631=Sheet1!G1631,"","false")</f>
        <v/>
      </c>
      <c r="H1632" t="str">
        <f>IF(QCO!H1631=Sheet1!H1631,"","false")</f>
        <v/>
      </c>
      <c r="I1632" t="str">
        <f>IF(QCO!I1631=Sheet1!I1631,"","false")</f>
        <v/>
      </c>
      <c r="J1632" t="str">
        <f>IF(QCO!J1631=Sheet1!J1631,"","false")</f>
        <v/>
      </c>
      <c r="K1632" t="str">
        <f>IF(QCO!K1631=Sheet1!K1631,"","false")</f>
        <v/>
      </c>
      <c r="L1632" t="str">
        <f>IF(QCO!L1631=Sheet1!L1631,"","false")</f>
        <v/>
      </c>
      <c r="M1632" t="str">
        <f>IF(QCO!M1631=Sheet1!M1631,"","false")</f>
        <v/>
      </c>
      <c r="N1632" t="str">
        <f>IF(QCO!N1631=Sheet1!N1631,"","false")</f>
        <v/>
      </c>
      <c r="O1632" t="str">
        <f>IF(QCO!O1631=Sheet1!O1631,"","false")</f>
        <v/>
      </c>
      <c r="P1632" t="str">
        <f>IF(QCO!P1631=Sheet1!P1631,"","false")</f>
        <v/>
      </c>
      <c r="Q1632" t="str">
        <f>IF(QCO!Q1631=Sheet1!Q1631,"","false")</f>
        <v/>
      </c>
      <c r="R1632" t="str">
        <f>IF(QCO!R1631=Sheet1!R1631,"","false")</f>
        <v/>
      </c>
      <c r="S1632" t="str">
        <f>IF(QCO!S1631=Sheet1!S1631,"","false")</f>
        <v/>
      </c>
      <c r="T1632" t="str">
        <f>IF(QCO!T1631=Sheet1!T1631,"","false")</f>
        <v/>
      </c>
      <c r="U1632" t="str">
        <f>IF(QCO!U1631=Sheet1!U1631,"","false")</f>
        <v/>
      </c>
      <c r="V1632" t="str">
        <f>IF(QCO!V1631=Sheet1!V1631,"","false")</f>
        <v/>
      </c>
      <c r="W1632" t="str">
        <f>IF(QCO!W1631=Sheet1!W1631,"","false")</f>
        <v/>
      </c>
      <c r="X1632" t="str">
        <f>IF(QCO!X1631=Sheet1!X1631,"","false")</f>
        <v/>
      </c>
      <c r="Y1632" t="str">
        <f>IF(QCO!Y1631=Sheet1!Y1631,"","false")</f>
        <v/>
      </c>
      <c r="Z1632" t="str">
        <f>IF(QCO!Z1631=Sheet1!Z1631,"","false")</f>
        <v/>
      </c>
      <c r="AA1632" t="str">
        <f>IF(QCO!AA1631=Sheet1!AA1631,"","false")</f>
        <v/>
      </c>
      <c r="AB1632" t="str">
        <f>IF(QCO!AB1631=Sheet1!AB1631,"","false")</f>
        <v/>
      </c>
      <c r="AC1632" t="str">
        <f>IF(QCO!AC1631=Sheet1!AC1631,"","false")</f>
        <v/>
      </c>
      <c r="AD1632" t="str">
        <f>IF(QCO!AD1631=Sheet1!AD1631,"","false")</f>
        <v/>
      </c>
      <c r="AE1632" t="str">
        <f>IF(QCO!AE1631=Sheet1!AE1631,"","false")</f>
        <v/>
      </c>
      <c r="AF1632" t="str">
        <f>IF(QCO!AF1631=Sheet1!AF1631,"","false")</f>
        <v/>
      </c>
      <c r="AG1632" t="str">
        <f>IF(QCO!AG1631=Sheet1!AG1631,"","false")</f>
        <v/>
      </c>
      <c r="AH1632" t="str">
        <f>IF(QCO!AH1631=Sheet1!AH1631,"","false")</f>
        <v/>
      </c>
      <c r="AI1632" t="str">
        <f>IF(QCO!AI1631=Sheet1!AI1631,"","false")</f>
        <v/>
      </c>
      <c r="AJ1632" t="str">
        <f>IF(QCO!AJ1631=Sheet1!AJ1631,"","false")</f>
        <v/>
      </c>
      <c r="AK1632" t="str">
        <f>IF(QCO!AK1631=Sheet1!AK1631,"","false")</f>
        <v/>
      </c>
      <c r="AL1632" t="str">
        <f>IF(QCO!AL1631=Sheet1!AL1631,"","false")</f>
        <v/>
      </c>
      <c r="AM1632" t="str">
        <f>IF(QCO!AM1631=Sheet1!AM1631,"","false")</f>
        <v/>
      </c>
      <c r="AN1632" t="str">
        <f>IF(QCO!AN1631=Sheet1!AN1631,"","false")</f>
        <v/>
      </c>
      <c r="AO1632" t="str">
        <f>IF(QCO!AO1631=Sheet1!AO1631,"","false")</f>
        <v/>
      </c>
      <c r="AP1632" t="str">
        <f>IF(QCO!AP1631=Sheet1!AP1631,"","false")</f>
        <v/>
      </c>
      <c r="AQ1632" t="str">
        <f>IF(QCO!AQ1631=Sheet1!AQ1631,"","false")</f>
        <v/>
      </c>
      <c r="AR1632" t="str">
        <f>IF(QCO!AR1631=Sheet1!AR1631,"","false")</f>
        <v/>
      </c>
      <c r="AS1632" t="str">
        <f>IF(QCO!AS1631=Sheet1!AS1631,"","false")</f>
        <v/>
      </c>
      <c r="AT1632" t="str">
        <f>IF(QCO!AT1631=Sheet1!AT1631,"","false")</f>
        <v/>
      </c>
      <c r="AU1632" t="str">
        <f>IF(QCO!AU1631=Sheet1!AU1631,"","false")</f>
        <v/>
      </c>
      <c r="AV1632" t="str">
        <f>IF(QCO!AV1631=Sheet1!AV1631,"","false")</f>
        <v/>
      </c>
      <c r="AW1632" t="str">
        <f>IF(QCO!AW1631=Sheet1!AW1631,"","false")</f>
        <v/>
      </c>
      <c r="AX1632" t="str">
        <f>IF(QCO!AX1631=Sheet1!AX1631,"","false")</f>
        <v/>
      </c>
    </row>
    <row r="1633" spans="1:50" x14ac:dyDescent="0.3">
      <c r="A1633" t="str">
        <f>IF(QCO!A1632=Sheet1!A1632,"","false")</f>
        <v/>
      </c>
      <c r="B1633" t="str">
        <f>IF(QCO!B1632=Sheet1!B1632,"","false")</f>
        <v/>
      </c>
      <c r="C1633" t="str">
        <f>IF(QCO!C1632=Sheet1!C1632,"","false")</f>
        <v/>
      </c>
      <c r="D1633" t="str">
        <f>IF(QCO!D1632=Sheet1!D1632,"","false")</f>
        <v/>
      </c>
      <c r="E1633" t="str">
        <f>IF(QCO!E1632=Sheet1!E1632,"","false")</f>
        <v/>
      </c>
      <c r="F1633" t="str">
        <f>IF(QCO!F1632=Sheet1!F1632,"","false")</f>
        <v/>
      </c>
      <c r="G1633" t="str">
        <f>IF(QCO!G1632=Sheet1!G1632,"","false")</f>
        <v/>
      </c>
      <c r="H1633" t="str">
        <f>IF(QCO!H1632=Sheet1!H1632,"","false")</f>
        <v/>
      </c>
      <c r="I1633" t="str">
        <f>IF(QCO!I1632=Sheet1!I1632,"","false")</f>
        <v/>
      </c>
      <c r="J1633" t="str">
        <f>IF(QCO!J1632=Sheet1!J1632,"","false")</f>
        <v/>
      </c>
      <c r="K1633" t="str">
        <f>IF(QCO!K1632=Sheet1!K1632,"","false")</f>
        <v/>
      </c>
      <c r="L1633" t="str">
        <f>IF(QCO!L1632=Sheet1!L1632,"","false")</f>
        <v/>
      </c>
      <c r="M1633" t="str">
        <f>IF(QCO!M1632=Sheet1!M1632,"","false")</f>
        <v/>
      </c>
      <c r="N1633" t="str">
        <f>IF(QCO!N1632=Sheet1!N1632,"","false")</f>
        <v/>
      </c>
      <c r="O1633" t="str">
        <f>IF(QCO!O1632=Sheet1!O1632,"","false")</f>
        <v/>
      </c>
      <c r="P1633" t="str">
        <f>IF(QCO!P1632=Sheet1!P1632,"","false")</f>
        <v/>
      </c>
      <c r="Q1633" t="str">
        <f>IF(QCO!Q1632=Sheet1!Q1632,"","false")</f>
        <v/>
      </c>
      <c r="R1633" t="str">
        <f>IF(QCO!R1632=Sheet1!R1632,"","false")</f>
        <v/>
      </c>
      <c r="S1633" t="str">
        <f>IF(QCO!S1632=Sheet1!S1632,"","false")</f>
        <v/>
      </c>
      <c r="T1633" t="str">
        <f>IF(QCO!T1632=Sheet1!T1632,"","false")</f>
        <v/>
      </c>
      <c r="U1633" t="str">
        <f>IF(QCO!U1632=Sheet1!U1632,"","false")</f>
        <v/>
      </c>
      <c r="V1633" t="str">
        <f>IF(QCO!V1632=Sheet1!V1632,"","false")</f>
        <v/>
      </c>
      <c r="W1633" t="str">
        <f>IF(QCO!W1632=Sheet1!W1632,"","false")</f>
        <v/>
      </c>
      <c r="X1633" t="str">
        <f>IF(QCO!X1632=Sheet1!X1632,"","false")</f>
        <v/>
      </c>
      <c r="Y1633" t="str">
        <f>IF(QCO!Y1632=Sheet1!Y1632,"","false")</f>
        <v/>
      </c>
      <c r="Z1633" t="str">
        <f>IF(QCO!Z1632=Sheet1!Z1632,"","false")</f>
        <v/>
      </c>
      <c r="AA1633" t="str">
        <f>IF(QCO!AA1632=Sheet1!AA1632,"","false")</f>
        <v/>
      </c>
      <c r="AB1633" t="str">
        <f>IF(QCO!AB1632=Sheet1!AB1632,"","false")</f>
        <v/>
      </c>
      <c r="AC1633" t="str">
        <f>IF(QCO!AC1632=Sheet1!AC1632,"","false")</f>
        <v/>
      </c>
      <c r="AD1633" t="str">
        <f>IF(QCO!AD1632=Sheet1!AD1632,"","false")</f>
        <v/>
      </c>
      <c r="AE1633" t="str">
        <f>IF(QCO!AE1632=Sheet1!AE1632,"","false")</f>
        <v/>
      </c>
      <c r="AF1633" t="str">
        <f>IF(QCO!AF1632=Sheet1!AF1632,"","false")</f>
        <v/>
      </c>
      <c r="AG1633" t="str">
        <f>IF(QCO!AG1632=Sheet1!AG1632,"","false")</f>
        <v/>
      </c>
      <c r="AH1633" t="str">
        <f>IF(QCO!AH1632=Sheet1!AH1632,"","false")</f>
        <v/>
      </c>
      <c r="AI1633" t="str">
        <f>IF(QCO!AI1632=Sheet1!AI1632,"","false")</f>
        <v/>
      </c>
      <c r="AJ1633" t="str">
        <f>IF(QCO!AJ1632=Sheet1!AJ1632,"","false")</f>
        <v/>
      </c>
      <c r="AK1633" t="str">
        <f>IF(QCO!AK1632=Sheet1!AK1632,"","false")</f>
        <v/>
      </c>
      <c r="AL1633" t="str">
        <f>IF(QCO!AL1632=Sheet1!AL1632,"","false")</f>
        <v/>
      </c>
      <c r="AM1633" t="str">
        <f>IF(QCO!AM1632=Sheet1!AM1632,"","false")</f>
        <v/>
      </c>
      <c r="AN1633" t="str">
        <f>IF(QCO!AN1632=Sheet1!AN1632,"","false")</f>
        <v/>
      </c>
      <c r="AO1633" t="str">
        <f>IF(QCO!AO1632=Sheet1!AO1632,"","false")</f>
        <v/>
      </c>
      <c r="AP1633" t="str">
        <f>IF(QCO!AP1632=Sheet1!AP1632,"","false")</f>
        <v/>
      </c>
      <c r="AQ1633" t="str">
        <f>IF(QCO!AQ1632=Sheet1!AQ1632,"","false")</f>
        <v/>
      </c>
      <c r="AR1633" t="str">
        <f>IF(QCO!AR1632=Sheet1!AR1632,"","false")</f>
        <v/>
      </c>
      <c r="AS1633" t="str">
        <f>IF(QCO!AS1632=Sheet1!AS1632,"","false")</f>
        <v/>
      </c>
      <c r="AT1633" t="str">
        <f>IF(QCO!AT1632=Sheet1!AT1632,"","false")</f>
        <v/>
      </c>
      <c r="AU1633" t="str">
        <f>IF(QCO!AU1632=Sheet1!AU1632,"","false")</f>
        <v/>
      </c>
      <c r="AV1633" t="str">
        <f>IF(QCO!AV1632=Sheet1!AV1632,"","false")</f>
        <v/>
      </c>
      <c r="AW1633" t="str">
        <f>IF(QCO!AW1632=Sheet1!AW1632,"","false")</f>
        <v/>
      </c>
      <c r="AX1633" t="str">
        <f>IF(QCO!AX1632=Sheet1!AX1632,"","false")</f>
        <v/>
      </c>
    </row>
    <row r="1634" spans="1:50" x14ac:dyDescent="0.3">
      <c r="A1634" t="str">
        <f>IF(QCO!A1633=Sheet1!A1633,"","false")</f>
        <v/>
      </c>
      <c r="B1634" t="str">
        <f>IF(QCO!B1633=Sheet1!B1633,"","false")</f>
        <v/>
      </c>
      <c r="C1634" t="str">
        <f>IF(QCO!C1633=Sheet1!C1633,"","false")</f>
        <v/>
      </c>
      <c r="D1634" t="str">
        <f>IF(QCO!D1633=Sheet1!D1633,"","false")</f>
        <v/>
      </c>
      <c r="E1634" t="str">
        <f>IF(QCO!E1633=Sheet1!E1633,"","false")</f>
        <v/>
      </c>
      <c r="F1634" t="str">
        <f>IF(QCO!F1633=Sheet1!F1633,"","false")</f>
        <v/>
      </c>
      <c r="G1634" t="str">
        <f>IF(QCO!G1633=Sheet1!G1633,"","false")</f>
        <v/>
      </c>
      <c r="H1634" t="str">
        <f>IF(QCO!H1633=Sheet1!H1633,"","false")</f>
        <v/>
      </c>
      <c r="I1634" t="str">
        <f>IF(QCO!I1633=Sheet1!I1633,"","false")</f>
        <v/>
      </c>
      <c r="J1634" t="str">
        <f>IF(QCO!J1633=Sheet1!J1633,"","false")</f>
        <v/>
      </c>
      <c r="K1634" t="str">
        <f>IF(QCO!K1633=Sheet1!K1633,"","false")</f>
        <v/>
      </c>
      <c r="L1634" t="str">
        <f>IF(QCO!L1633=Sheet1!L1633,"","false")</f>
        <v/>
      </c>
      <c r="M1634" t="str">
        <f>IF(QCO!M1633=Sheet1!M1633,"","false")</f>
        <v/>
      </c>
      <c r="N1634" t="str">
        <f>IF(QCO!N1633=Sheet1!N1633,"","false")</f>
        <v/>
      </c>
      <c r="O1634" t="str">
        <f>IF(QCO!O1633=Sheet1!O1633,"","false")</f>
        <v/>
      </c>
      <c r="P1634" t="str">
        <f>IF(QCO!P1633=Sheet1!P1633,"","false")</f>
        <v/>
      </c>
      <c r="Q1634" t="str">
        <f>IF(QCO!Q1633=Sheet1!Q1633,"","false")</f>
        <v/>
      </c>
      <c r="R1634" t="str">
        <f>IF(QCO!R1633=Sheet1!R1633,"","false")</f>
        <v/>
      </c>
      <c r="S1634" t="str">
        <f>IF(QCO!S1633=Sheet1!S1633,"","false")</f>
        <v/>
      </c>
      <c r="T1634" t="str">
        <f>IF(QCO!T1633=Sheet1!T1633,"","false")</f>
        <v/>
      </c>
      <c r="U1634" t="str">
        <f>IF(QCO!U1633=Sheet1!U1633,"","false")</f>
        <v/>
      </c>
      <c r="V1634" t="str">
        <f>IF(QCO!V1633=Sheet1!V1633,"","false")</f>
        <v/>
      </c>
      <c r="W1634" t="str">
        <f>IF(QCO!W1633=Sheet1!W1633,"","false")</f>
        <v/>
      </c>
      <c r="X1634" t="str">
        <f>IF(QCO!X1633=Sheet1!X1633,"","false")</f>
        <v/>
      </c>
      <c r="Y1634" t="str">
        <f>IF(QCO!Y1633=Sheet1!Y1633,"","false")</f>
        <v/>
      </c>
      <c r="Z1634" t="str">
        <f>IF(QCO!Z1633=Sheet1!Z1633,"","false")</f>
        <v/>
      </c>
      <c r="AA1634" t="str">
        <f>IF(QCO!AA1633=Sheet1!AA1633,"","false")</f>
        <v/>
      </c>
      <c r="AB1634" t="str">
        <f>IF(QCO!AB1633=Sheet1!AB1633,"","false")</f>
        <v/>
      </c>
      <c r="AC1634" t="str">
        <f>IF(QCO!AC1633=Sheet1!AC1633,"","false")</f>
        <v/>
      </c>
      <c r="AD1634" t="str">
        <f>IF(QCO!AD1633=Sheet1!AD1633,"","false")</f>
        <v/>
      </c>
      <c r="AE1634" t="str">
        <f>IF(QCO!AE1633=Sheet1!AE1633,"","false")</f>
        <v/>
      </c>
      <c r="AF1634" t="str">
        <f>IF(QCO!AF1633=Sheet1!AF1633,"","false")</f>
        <v/>
      </c>
      <c r="AG1634" t="str">
        <f>IF(QCO!AG1633=Sheet1!AG1633,"","false")</f>
        <v/>
      </c>
      <c r="AH1634" t="str">
        <f>IF(QCO!AH1633=Sheet1!AH1633,"","false")</f>
        <v/>
      </c>
      <c r="AI1634" t="str">
        <f>IF(QCO!AI1633=Sheet1!AI1633,"","false")</f>
        <v/>
      </c>
      <c r="AJ1634" t="str">
        <f>IF(QCO!AJ1633=Sheet1!AJ1633,"","false")</f>
        <v/>
      </c>
      <c r="AK1634" t="str">
        <f>IF(QCO!AK1633=Sheet1!AK1633,"","false")</f>
        <v/>
      </c>
      <c r="AL1634" t="str">
        <f>IF(QCO!AL1633=Sheet1!AL1633,"","false")</f>
        <v/>
      </c>
      <c r="AM1634" t="str">
        <f>IF(QCO!AM1633=Sheet1!AM1633,"","false")</f>
        <v/>
      </c>
      <c r="AN1634" t="str">
        <f>IF(QCO!AN1633=Sheet1!AN1633,"","false")</f>
        <v/>
      </c>
      <c r="AO1634" t="str">
        <f>IF(QCO!AO1633=Sheet1!AO1633,"","false")</f>
        <v/>
      </c>
      <c r="AP1634" t="str">
        <f>IF(QCO!AP1633=Sheet1!AP1633,"","false")</f>
        <v/>
      </c>
      <c r="AQ1634" t="str">
        <f>IF(QCO!AQ1633=Sheet1!AQ1633,"","false")</f>
        <v/>
      </c>
      <c r="AR1634" t="str">
        <f>IF(QCO!AR1633=Sheet1!AR1633,"","false")</f>
        <v/>
      </c>
      <c r="AS1634" t="str">
        <f>IF(QCO!AS1633=Sheet1!AS1633,"","false")</f>
        <v/>
      </c>
      <c r="AT1634" t="str">
        <f>IF(QCO!AT1633=Sheet1!AT1633,"","false")</f>
        <v/>
      </c>
      <c r="AU1634" t="str">
        <f>IF(QCO!AU1633=Sheet1!AU1633,"","false")</f>
        <v/>
      </c>
      <c r="AV1634" t="str">
        <f>IF(QCO!AV1633=Sheet1!AV1633,"","false")</f>
        <v/>
      </c>
      <c r="AW1634" t="str">
        <f>IF(QCO!AW1633=Sheet1!AW1633,"","false")</f>
        <v/>
      </c>
      <c r="AX1634" t="str">
        <f>IF(QCO!AX1633=Sheet1!AX1633,"","false")</f>
        <v/>
      </c>
    </row>
    <row r="1635" spans="1:50" x14ac:dyDescent="0.3">
      <c r="A1635" t="str">
        <f>IF(QCO!A1634=Sheet1!A1634,"","false")</f>
        <v/>
      </c>
      <c r="B1635" t="str">
        <f>IF(QCO!B1634=Sheet1!B1634,"","false")</f>
        <v/>
      </c>
      <c r="C1635" t="str">
        <f>IF(QCO!C1634=Sheet1!C1634,"","false")</f>
        <v/>
      </c>
      <c r="D1635" t="str">
        <f>IF(QCO!D1634=Sheet1!D1634,"","false")</f>
        <v/>
      </c>
      <c r="E1635" t="str">
        <f>IF(QCO!E1634=Sheet1!E1634,"","false")</f>
        <v/>
      </c>
      <c r="F1635" t="str">
        <f>IF(QCO!F1634=Sheet1!F1634,"","false")</f>
        <v/>
      </c>
      <c r="G1635" t="str">
        <f>IF(QCO!G1634=Sheet1!G1634,"","false")</f>
        <v/>
      </c>
      <c r="H1635" t="str">
        <f>IF(QCO!H1634=Sheet1!H1634,"","false")</f>
        <v/>
      </c>
      <c r="I1635" t="str">
        <f>IF(QCO!I1634=Sheet1!I1634,"","false")</f>
        <v/>
      </c>
      <c r="J1635" t="str">
        <f>IF(QCO!J1634=Sheet1!J1634,"","false")</f>
        <v/>
      </c>
      <c r="K1635" t="str">
        <f>IF(QCO!K1634=Sheet1!K1634,"","false")</f>
        <v/>
      </c>
      <c r="L1635" t="str">
        <f>IF(QCO!L1634=Sheet1!L1634,"","false")</f>
        <v/>
      </c>
      <c r="M1635" t="str">
        <f>IF(QCO!M1634=Sheet1!M1634,"","false")</f>
        <v/>
      </c>
      <c r="N1635" t="str">
        <f>IF(QCO!N1634=Sheet1!N1634,"","false")</f>
        <v/>
      </c>
      <c r="O1635" t="str">
        <f>IF(QCO!O1634=Sheet1!O1634,"","false")</f>
        <v/>
      </c>
      <c r="P1635" t="str">
        <f>IF(QCO!P1634=Sheet1!P1634,"","false")</f>
        <v/>
      </c>
      <c r="Q1635" t="str">
        <f>IF(QCO!Q1634=Sheet1!Q1634,"","false")</f>
        <v/>
      </c>
      <c r="R1635" t="str">
        <f>IF(QCO!R1634=Sheet1!R1634,"","false")</f>
        <v/>
      </c>
      <c r="S1635" t="str">
        <f>IF(QCO!S1634=Sheet1!S1634,"","false")</f>
        <v/>
      </c>
      <c r="T1635" t="str">
        <f>IF(QCO!T1634=Sheet1!T1634,"","false")</f>
        <v/>
      </c>
      <c r="U1635" t="str">
        <f>IF(QCO!U1634=Sheet1!U1634,"","false")</f>
        <v/>
      </c>
      <c r="V1635" t="str">
        <f>IF(QCO!V1634=Sheet1!V1634,"","false")</f>
        <v/>
      </c>
      <c r="W1635" t="str">
        <f>IF(QCO!W1634=Sheet1!W1634,"","false")</f>
        <v/>
      </c>
      <c r="X1635" t="str">
        <f>IF(QCO!X1634=Sheet1!X1634,"","false")</f>
        <v/>
      </c>
      <c r="Y1635" t="str">
        <f>IF(QCO!Y1634=Sheet1!Y1634,"","false")</f>
        <v/>
      </c>
      <c r="Z1635" t="str">
        <f>IF(QCO!Z1634=Sheet1!Z1634,"","false")</f>
        <v/>
      </c>
      <c r="AA1635" t="str">
        <f>IF(QCO!AA1634=Sheet1!AA1634,"","false")</f>
        <v/>
      </c>
      <c r="AB1635" t="str">
        <f>IF(QCO!AB1634=Sheet1!AB1634,"","false")</f>
        <v/>
      </c>
      <c r="AC1635" t="str">
        <f>IF(QCO!AC1634=Sheet1!AC1634,"","false")</f>
        <v/>
      </c>
      <c r="AD1635" t="str">
        <f>IF(QCO!AD1634=Sheet1!AD1634,"","false")</f>
        <v/>
      </c>
      <c r="AE1635" t="str">
        <f>IF(QCO!AE1634=Sheet1!AE1634,"","false")</f>
        <v/>
      </c>
      <c r="AF1635" t="str">
        <f>IF(QCO!AF1634=Sheet1!AF1634,"","false")</f>
        <v/>
      </c>
      <c r="AG1635" t="str">
        <f>IF(QCO!AG1634=Sheet1!AG1634,"","false")</f>
        <v/>
      </c>
      <c r="AH1635" t="str">
        <f>IF(QCO!AH1634=Sheet1!AH1634,"","false")</f>
        <v/>
      </c>
      <c r="AI1635" t="str">
        <f>IF(QCO!AI1634=Sheet1!AI1634,"","false")</f>
        <v/>
      </c>
      <c r="AJ1635" t="str">
        <f>IF(QCO!AJ1634=Sheet1!AJ1634,"","false")</f>
        <v/>
      </c>
      <c r="AK1635" t="str">
        <f>IF(QCO!AK1634=Sheet1!AK1634,"","false")</f>
        <v/>
      </c>
      <c r="AL1635" t="str">
        <f>IF(QCO!AL1634=Sheet1!AL1634,"","false")</f>
        <v/>
      </c>
      <c r="AM1635" t="str">
        <f>IF(QCO!AM1634=Sheet1!AM1634,"","false")</f>
        <v/>
      </c>
      <c r="AN1635" t="str">
        <f>IF(QCO!AN1634=Sheet1!AN1634,"","false")</f>
        <v/>
      </c>
      <c r="AO1635" t="str">
        <f>IF(QCO!AO1634=Sheet1!AO1634,"","false")</f>
        <v/>
      </c>
      <c r="AP1635" t="str">
        <f>IF(QCO!AP1634=Sheet1!AP1634,"","false")</f>
        <v/>
      </c>
      <c r="AQ1635" t="str">
        <f>IF(QCO!AQ1634=Sheet1!AQ1634,"","false")</f>
        <v/>
      </c>
      <c r="AR1635" t="str">
        <f>IF(QCO!AR1634=Sheet1!AR1634,"","false")</f>
        <v/>
      </c>
      <c r="AS1635" t="str">
        <f>IF(QCO!AS1634=Sheet1!AS1634,"","false")</f>
        <v/>
      </c>
      <c r="AT1635" t="str">
        <f>IF(QCO!AT1634=Sheet1!AT1634,"","false")</f>
        <v/>
      </c>
      <c r="AU1635" t="str">
        <f>IF(QCO!AU1634=Sheet1!AU1634,"","false")</f>
        <v/>
      </c>
      <c r="AV1635" t="str">
        <f>IF(QCO!AV1634=Sheet1!AV1634,"","false")</f>
        <v/>
      </c>
      <c r="AW1635" t="str">
        <f>IF(QCO!AW1634=Sheet1!AW1634,"","false")</f>
        <v/>
      </c>
      <c r="AX1635" t="str">
        <f>IF(QCO!AX1634=Sheet1!AX1634,"","false")</f>
        <v/>
      </c>
    </row>
    <row r="1636" spans="1:50" x14ac:dyDescent="0.3">
      <c r="A1636" t="str">
        <f>IF(QCO!A1635=Sheet1!A1635,"","false")</f>
        <v/>
      </c>
      <c r="B1636" t="str">
        <f>IF(QCO!B1635=Sheet1!B1635,"","false")</f>
        <v/>
      </c>
      <c r="C1636" t="str">
        <f>IF(QCO!C1635=Sheet1!C1635,"","false")</f>
        <v/>
      </c>
      <c r="D1636" t="str">
        <f>IF(QCO!D1635=Sheet1!D1635,"","false")</f>
        <v/>
      </c>
      <c r="E1636" t="str">
        <f>IF(QCO!E1635=Sheet1!E1635,"","false")</f>
        <v/>
      </c>
      <c r="F1636" t="str">
        <f>IF(QCO!F1635=Sheet1!F1635,"","false")</f>
        <v/>
      </c>
      <c r="G1636" t="str">
        <f>IF(QCO!G1635=Sheet1!G1635,"","false")</f>
        <v/>
      </c>
      <c r="H1636" t="str">
        <f>IF(QCO!H1635=Sheet1!H1635,"","false")</f>
        <v/>
      </c>
      <c r="I1636" t="str">
        <f>IF(QCO!I1635=Sheet1!I1635,"","false")</f>
        <v/>
      </c>
      <c r="J1636" t="str">
        <f>IF(QCO!J1635=Sheet1!J1635,"","false")</f>
        <v/>
      </c>
      <c r="K1636" t="str">
        <f>IF(QCO!K1635=Sheet1!K1635,"","false")</f>
        <v/>
      </c>
      <c r="L1636" t="str">
        <f>IF(QCO!L1635=Sheet1!L1635,"","false")</f>
        <v/>
      </c>
      <c r="M1636" t="str">
        <f>IF(QCO!M1635=Sheet1!M1635,"","false")</f>
        <v/>
      </c>
      <c r="N1636" t="str">
        <f>IF(QCO!N1635=Sheet1!N1635,"","false")</f>
        <v/>
      </c>
      <c r="O1636" t="str">
        <f>IF(QCO!O1635=Sheet1!O1635,"","false")</f>
        <v/>
      </c>
      <c r="P1636" t="str">
        <f>IF(QCO!P1635=Sheet1!P1635,"","false")</f>
        <v/>
      </c>
      <c r="Q1636" t="str">
        <f>IF(QCO!Q1635=Sheet1!Q1635,"","false")</f>
        <v/>
      </c>
      <c r="R1636" t="str">
        <f>IF(QCO!R1635=Sheet1!R1635,"","false")</f>
        <v/>
      </c>
      <c r="S1636" t="str">
        <f>IF(QCO!S1635=Sheet1!S1635,"","false")</f>
        <v/>
      </c>
      <c r="T1636" t="str">
        <f>IF(QCO!T1635=Sheet1!T1635,"","false")</f>
        <v/>
      </c>
      <c r="U1636" t="str">
        <f>IF(QCO!U1635=Sheet1!U1635,"","false")</f>
        <v/>
      </c>
      <c r="V1636" t="str">
        <f>IF(QCO!V1635=Sheet1!V1635,"","false")</f>
        <v/>
      </c>
      <c r="W1636" t="str">
        <f>IF(QCO!W1635=Sheet1!W1635,"","false")</f>
        <v/>
      </c>
      <c r="X1636" t="str">
        <f>IF(QCO!X1635=Sheet1!X1635,"","false")</f>
        <v/>
      </c>
      <c r="Y1636" t="str">
        <f>IF(QCO!Y1635=Sheet1!Y1635,"","false")</f>
        <v/>
      </c>
      <c r="Z1636" t="str">
        <f>IF(QCO!Z1635=Sheet1!Z1635,"","false")</f>
        <v/>
      </c>
      <c r="AA1636" t="str">
        <f>IF(QCO!AA1635=Sheet1!AA1635,"","false")</f>
        <v/>
      </c>
      <c r="AB1636" t="str">
        <f>IF(QCO!AB1635=Sheet1!AB1635,"","false")</f>
        <v/>
      </c>
      <c r="AC1636" t="str">
        <f>IF(QCO!AC1635=Sheet1!AC1635,"","false")</f>
        <v/>
      </c>
      <c r="AD1636" t="str">
        <f>IF(QCO!AD1635=Sheet1!AD1635,"","false")</f>
        <v/>
      </c>
      <c r="AE1636" t="str">
        <f>IF(QCO!AE1635=Sheet1!AE1635,"","false")</f>
        <v/>
      </c>
      <c r="AF1636" t="str">
        <f>IF(QCO!AF1635=Sheet1!AF1635,"","false")</f>
        <v/>
      </c>
      <c r="AG1636" t="str">
        <f>IF(QCO!AG1635=Sheet1!AG1635,"","false")</f>
        <v/>
      </c>
      <c r="AH1636" t="str">
        <f>IF(QCO!AH1635=Sheet1!AH1635,"","false")</f>
        <v/>
      </c>
      <c r="AI1636" t="str">
        <f>IF(QCO!AI1635=Sheet1!AI1635,"","false")</f>
        <v/>
      </c>
      <c r="AJ1636" t="str">
        <f>IF(QCO!AJ1635=Sheet1!AJ1635,"","false")</f>
        <v/>
      </c>
      <c r="AK1636" t="str">
        <f>IF(QCO!AK1635=Sheet1!AK1635,"","false")</f>
        <v/>
      </c>
      <c r="AL1636" t="str">
        <f>IF(QCO!AL1635=Sheet1!AL1635,"","false")</f>
        <v/>
      </c>
      <c r="AM1636" t="str">
        <f>IF(QCO!AM1635=Sheet1!AM1635,"","false")</f>
        <v/>
      </c>
      <c r="AN1636" t="str">
        <f>IF(QCO!AN1635=Sheet1!AN1635,"","false")</f>
        <v/>
      </c>
      <c r="AO1636" t="str">
        <f>IF(QCO!AO1635=Sheet1!AO1635,"","false")</f>
        <v/>
      </c>
      <c r="AP1636" t="str">
        <f>IF(QCO!AP1635=Sheet1!AP1635,"","false")</f>
        <v/>
      </c>
      <c r="AQ1636" t="str">
        <f>IF(QCO!AQ1635=Sheet1!AQ1635,"","false")</f>
        <v/>
      </c>
      <c r="AR1636" t="str">
        <f>IF(QCO!AR1635=Sheet1!AR1635,"","false")</f>
        <v/>
      </c>
      <c r="AS1636" t="str">
        <f>IF(QCO!AS1635=Sheet1!AS1635,"","false")</f>
        <v/>
      </c>
      <c r="AT1636" t="str">
        <f>IF(QCO!AT1635=Sheet1!AT1635,"","false")</f>
        <v/>
      </c>
      <c r="AU1636" t="str">
        <f>IF(QCO!AU1635=Sheet1!AU1635,"","false")</f>
        <v/>
      </c>
      <c r="AV1636" t="str">
        <f>IF(QCO!AV1635=Sheet1!AV1635,"","false")</f>
        <v/>
      </c>
      <c r="AW1636" t="str">
        <f>IF(QCO!AW1635=Sheet1!AW1635,"","false")</f>
        <v/>
      </c>
      <c r="AX1636" t="str">
        <f>IF(QCO!AX1635=Sheet1!AX1635,"","false")</f>
        <v/>
      </c>
    </row>
    <row r="1637" spans="1:50" x14ac:dyDescent="0.3">
      <c r="A1637" t="str">
        <f>IF(QCO!A1636=Sheet1!A1636,"","false")</f>
        <v/>
      </c>
      <c r="B1637" t="str">
        <f>IF(QCO!B1636=Sheet1!B1636,"","false")</f>
        <v/>
      </c>
      <c r="C1637" t="str">
        <f>IF(QCO!C1636=Sheet1!C1636,"","false")</f>
        <v/>
      </c>
      <c r="D1637" t="str">
        <f>IF(QCO!D1636=Sheet1!D1636,"","false")</f>
        <v/>
      </c>
      <c r="E1637" t="str">
        <f>IF(QCO!E1636=Sheet1!E1636,"","false")</f>
        <v/>
      </c>
      <c r="F1637" t="str">
        <f>IF(QCO!F1636=Sheet1!F1636,"","false")</f>
        <v/>
      </c>
      <c r="G1637" t="str">
        <f>IF(QCO!G1636=Sheet1!G1636,"","false")</f>
        <v/>
      </c>
      <c r="H1637" t="str">
        <f>IF(QCO!H1636=Sheet1!H1636,"","false")</f>
        <v/>
      </c>
      <c r="I1637" t="str">
        <f>IF(QCO!I1636=Sheet1!I1636,"","false")</f>
        <v/>
      </c>
      <c r="J1637" t="str">
        <f>IF(QCO!J1636=Sheet1!J1636,"","false")</f>
        <v/>
      </c>
      <c r="K1637" t="str">
        <f>IF(QCO!K1636=Sheet1!K1636,"","false")</f>
        <v/>
      </c>
      <c r="L1637" t="str">
        <f>IF(QCO!L1636=Sheet1!L1636,"","false")</f>
        <v/>
      </c>
      <c r="M1637" t="str">
        <f>IF(QCO!M1636=Sheet1!M1636,"","false")</f>
        <v/>
      </c>
      <c r="N1637" t="str">
        <f>IF(QCO!N1636=Sheet1!N1636,"","false")</f>
        <v/>
      </c>
      <c r="O1637" t="str">
        <f>IF(QCO!O1636=Sheet1!O1636,"","false")</f>
        <v/>
      </c>
      <c r="P1637" t="str">
        <f>IF(QCO!P1636=Sheet1!P1636,"","false")</f>
        <v/>
      </c>
      <c r="Q1637" t="str">
        <f>IF(QCO!Q1636=Sheet1!Q1636,"","false")</f>
        <v/>
      </c>
      <c r="R1637" t="str">
        <f>IF(QCO!R1636=Sheet1!R1636,"","false")</f>
        <v/>
      </c>
      <c r="S1637" t="str">
        <f>IF(QCO!S1636=Sheet1!S1636,"","false")</f>
        <v/>
      </c>
      <c r="T1637" t="str">
        <f>IF(QCO!T1636=Sheet1!T1636,"","false")</f>
        <v/>
      </c>
      <c r="U1637" t="str">
        <f>IF(QCO!U1636=Sheet1!U1636,"","false")</f>
        <v/>
      </c>
      <c r="V1637" t="str">
        <f>IF(QCO!V1636=Sheet1!V1636,"","false")</f>
        <v/>
      </c>
      <c r="W1637" t="str">
        <f>IF(QCO!W1636=Sheet1!W1636,"","false")</f>
        <v/>
      </c>
      <c r="X1637" t="str">
        <f>IF(QCO!X1636=Sheet1!X1636,"","false")</f>
        <v/>
      </c>
      <c r="Y1637" t="str">
        <f>IF(QCO!Y1636=Sheet1!Y1636,"","false")</f>
        <v/>
      </c>
      <c r="Z1637" t="str">
        <f>IF(QCO!Z1636=Sheet1!Z1636,"","false")</f>
        <v/>
      </c>
      <c r="AA1637" t="str">
        <f>IF(QCO!AA1636=Sheet1!AA1636,"","false")</f>
        <v/>
      </c>
      <c r="AB1637" t="str">
        <f>IF(QCO!AB1636=Sheet1!AB1636,"","false")</f>
        <v/>
      </c>
      <c r="AC1637" t="str">
        <f>IF(QCO!AC1636=Sheet1!AC1636,"","false")</f>
        <v/>
      </c>
      <c r="AD1637" t="str">
        <f>IF(QCO!AD1636=Sheet1!AD1636,"","false")</f>
        <v/>
      </c>
      <c r="AE1637" t="str">
        <f>IF(QCO!AE1636=Sheet1!AE1636,"","false")</f>
        <v/>
      </c>
      <c r="AF1637" t="str">
        <f>IF(QCO!AF1636=Sheet1!AF1636,"","false")</f>
        <v/>
      </c>
      <c r="AG1637" t="str">
        <f>IF(QCO!AG1636=Sheet1!AG1636,"","false")</f>
        <v/>
      </c>
      <c r="AH1637" t="str">
        <f>IF(QCO!AH1636=Sheet1!AH1636,"","false")</f>
        <v/>
      </c>
      <c r="AI1637" t="str">
        <f>IF(QCO!AI1636=Sheet1!AI1636,"","false")</f>
        <v/>
      </c>
      <c r="AJ1637" t="str">
        <f>IF(QCO!AJ1636=Sheet1!AJ1636,"","false")</f>
        <v/>
      </c>
      <c r="AK1637" t="str">
        <f>IF(QCO!AK1636=Sheet1!AK1636,"","false")</f>
        <v/>
      </c>
      <c r="AL1637" t="str">
        <f>IF(QCO!AL1636=Sheet1!AL1636,"","false")</f>
        <v/>
      </c>
      <c r="AM1637" t="str">
        <f>IF(QCO!AM1636=Sheet1!AM1636,"","false")</f>
        <v/>
      </c>
      <c r="AN1637" t="str">
        <f>IF(QCO!AN1636=Sheet1!AN1636,"","false")</f>
        <v/>
      </c>
      <c r="AO1637" t="str">
        <f>IF(QCO!AO1636=Sheet1!AO1636,"","false")</f>
        <v/>
      </c>
      <c r="AP1637" t="str">
        <f>IF(QCO!AP1636=Sheet1!AP1636,"","false")</f>
        <v/>
      </c>
      <c r="AQ1637" t="str">
        <f>IF(QCO!AQ1636=Sheet1!AQ1636,"","false")</f>
        <v/>
      </c>
      <c r="AR1637" t="str">
        <f>IF(QCO!AR1636=Sheet1!AR1636,"","false")</f>
        <v/>
      </c>
      <c r="AS1637" t="str">
        <f>IF(QCO!AS1636=Sheet1!AS1636,"","false")</f>
        <v/>
      </c>
      <c r="AT1637" t="str">
        <f>IF(QCO!AT1636=Sheet1!AT1636,"","false")</f>
        <v/>
      </c>
      <c r="AU1637" t="str">
        <f>IF(QCO!AU1636=Sheet1!AU1636,"","false")</f>
        <v/>
      </c>
      <c r="AV1637" t="str">
        <f>IF(QCO!AV1636=Sheet1!AV1636,"","false")</f>
        <v/>
      </c>
      <c r="AW1637" t="str">
        <f>IF(QCO!AW1636=Sheet1!AW1636,"","false")</f>
        <v/>
      </c>
      <c r="AX1637" t="str">
        <f>IF(QCO!AX1636=Sheet1!AX1636,"","false")</f>
        <v/>
      </c>
    </row>
    <row r="1638" spans="1:50" x14ac:dyDescent="0.3">
      <c r="A1638" t="str">
        <f>IF(QCO!A1637=Sheet1!A1637,"","false")</f>
        <v/>
      </c>
      <c r="B1638" t="str">
        <f>IF(QCO!B1637=Sheet1!B1637,"","false")</f>
        <v/>
      </c>
      <c r="C1638" t="str">
        <f>IF(QCO!C1637=Sheet1!C1637,"","false")</f>
        <v/>
      </c>
      <c r="D1638" t="str">
        <f>IF(QCO!D1637=Sheet1!D1637,"","false")</f>
        <v/>
      </c>
      <c r="E1638" t="str">
        <f>IF(QCO!E1637=Sheet1!E1637,"","false")</f>
        <v/>
      </c>
      <c r="F1638" t="str">
        <f>IF(QCO!F1637=Sheet1!F1637,"","false")</f>
        <v/>
      </c>
      <c r="G1638" t="str">
        <f>IF(QCO!G1637=Sheet1!G1637,"","false")</f>
        <v/>
      </c>
      <c r="H1638" t="str">
        <f>IF(QCO!H1637=Sheet1!H1637,"","false")</f>
        <v/>
      </c>
      <c r="I1638" t="str">
        <f>IF(QCO!I1637=Sheet1!I1637,"","false")</f>
        <v/>
      </c>
      <c r="J1638" t="str">
        <f>IF(QCO!J1637=Sheet1!J1637,"","false")</f>
        <v/>
      </c>
      <c r="K1638" t="str">
        <f>IF(QCO!K1637=Sheet1!K1637,"","false")</f>
        <v/>
      </c>
      <c r="L1638" t="str">
        <f>IF(QCO!L1637=Sheet1!L1637,"","false")</f>
        <v/>
      </c>
      <c r="M1638" t="str">
        <f>IF(QCO!M1637=Sheet1!M1637,"","false")</f>
        <v/>
      </c>
      <c r="N1638" t="str">
        <f>IF(QCO!N1637=Sheet1!N1637,"","false")</f>
        <v/>
      </c>
      <c r="O1638" t="str">
        <f>IF(QCO!O1637=Sheet1!O1637,"","false")</f>
        <v/>
      </c>
      <c r="P1638" t="str">
        <f>IF(QCO!P1637=Sheet1!P1637,"","false")</f>
        <v/>
      </c>
      <c r="Q1638" t="str">
        <f>IF(QCO!Q1637=Sheet1!Q1637,"","false")</f>
        <v/>
      </c>
      <c r="R1638" t="str">
        <f>IF(QCO!R1637=Sheet1!R1637,"","false")</f>
        <v/>
      </c>
      <c r="S1638" t="str">
        <f>IF(QCO!S1637=Sheet1!S1637,"","false")</f>
        <v/>
      </c>
      <c r="T1638" t="str">
        <f>IF(QCO!T1637=Sheet1!T1637,"","false")</f>
        <v/>
      </c>
      <c r="U1638" t="str">
        <f>IF(QCO!U1637=Sheet1!U1637,"","false")</f>
        <v/>
      </c>
      <c r="V1638" t="str">
        <f>IF(QCO!V1637=Sheet1!V1637,"","false")</f>
        <v/>
      </c>
      <c r="W1638" t="str">
        <f>IF(QCO!W1637=Sheet1!W1637,"","false")</f>
        <v/>
      </c>
      <c r="X1638" t="str">
        <f>IF(QCO!X1637=Sheet1!X1637,"","false")</f>
        <v/>
      </c>
      <c r="Y1638" t="str">
        <f>IF(QCO!Y1637=Sheet1!Y1637,"","false")</f>
        <v/>
      </c>
      <c r="Z1638" t="str">
        <f>IF(QCO!Z1637=Sheet1!Z1637,"","false")</f>
        <v/>
      </c>
      <c r="AA1638" t="str">
        <f>IF(QCO!AA1637=Sheet1!AA1637,"","false")</f>
        <v/>
      </c>
      <c r="AB1638" t="str">
        <f>IF(QCO!AB1637=Sheet1!AB1637,"","false")</f>
        <v/>
      </c>
      <c r="AC1638" t="str">
        <f>IF(QCO!AC1637=Sheet1!AC1637,"","false")</f>
        <v/>
      </c>
      <c r="AD1638" t="str">
        <f>IF(QCO!AD1637=Sheet1!AD1637,"","false")</f>
        <v/>
      </c>
      <c r="AE1638" t="str">
        <f>IF(QCO!AE1637=Sheet1!AE1637,"","false")</f>
        <v/>
      </c>
      <c r="AF1638" t="str">
        <f>IF(QCO!AF1637=Sheet1!AF1637,"","false")</f>
        <v/>
      </c>
      <c r="AG1638" t="str">
        <f>IF(QCO!AG1637=Sheet1!AG1637,"","false")</f>
        <v/>
      </c>
      <c r="AH1638" t="str">
        <f>IF(QCO!AH1637=Sheet1!AH1637,"","false")</f>
        <v/>
      </c>
      <c r="AI1638" t="str">
        <f>IF(QCO!AI1637=Sheet1!AI1637,"","false")</f>
        <v/>
      </c>
      <c r="AJ1638" t="str">
        <f>IF(QCO!AJ1637=Sheet1!AJ1637,"","false")</f>
        <v/>
      </c>
      <c r="AK1638" t="str">
        <f>IF(QCO!AK1637=Sheet1!AK1637,"","false")</f>
        <v/>
      </c>
      <c r="AL1638" t="str">
        <f>IF(QCO!AL1637=Sheet1!AL1637,"","false")</f>
        <v/>
      </c>
      <c r="AM1638" t="str">
        <f>IF(QCO!AM1637=Sheet1!AM1637,"","false")</f>
        <v/>
      </c>
      <c r="AN1638" t="str">
        <f>IF(QCO!AN1637=Sheet1!AN1637,"","false")</f>
        <v/>
      </c>
      <c r="AO1638" t="str">
        <f>IF(QCO!AO1637=Sheet1!AO1637,"","false")</f>
        <v/>
      </c>
      <c r="AP1638" t="str">
        <f>IF(QCO!AP1637=Sheet1!AP1637,"","false")</f>
        <v/>
      </c>
      <c r="AQ1638" t="str">
        <f>IF(QCO!AQ1637=Sheet1!AQ1637,"","false")</f>
        <v/>
      </c>
      <c r="AR1638" t="str">
        <f>IF(QCO!AR1637=Sheet1!AR1637,"","false")</f>
        <v/>
      </c>
      <c r="AS1638" t="str">
        <f>IF(QCO!AS1637=Sheet1!AS1637,"","false")</f>
        <v/>
      </c>
      <c r="AT1638" t="str">
        <f>IF(QCO!AT1637=Sheet1!AT1637,"","false")</f>
        <v/>
      </c>
      <c r="AU1638" t="str">
        <f>IF(QCO!AU1637=Sheet1!AU1637,"","false")</f>
        <v/>
      </c>
      <c r="AV1638" t="str">
        <f>IF(QCO!AV1637=Sheet1!AV1637,"","false")</f>
        <v/>
      </c>
      <c r="AW1638" t="str">
        <f>IF(QCO!AW1637=Sheet1!AW1637,"","false")</f>
        <v/>
      </c>
      <c r="AX1638" t="str">
        <f>IF(QCO!AX1637=Sheet1!AX1637,"","false")</f>
        <v/>
      </c>
    </row>
    <row r="1639" spans="1:50" x14ac:dyDescent="0.3">
      <c r="A1639" t="str">
        <f>IF(QCO!A1638=Sheet1!A1638,"","false")</f>
        <v/>
      </c>
      <c r="B1639" t="str">
        <f>IF(QCO!B1638=Sheet1!B1638,"","false")</f>
        <v/>
      </c>
      <c r="C1639" t="str">
        <f>IF(QCO!C1638=Sheet1!C1638,"","false")</f>
        <v/>
      </c>
      <c r="D1639" t="str">
        <f>IF(QCO!D1638=Sheet1!D1638,"","false")</f>
        <v/>
      </c>
      <c r="E1639" t="str">
        <f>IF(QCO!E1638=Sheet1!E1638,"","false")</f>
        <v/>
      </c>
      <c r="F1639" t="str">
        <f>IF(QCO!F1638=Sheet1!F1638,"","false")</f>
        <v/>
      </c>
      <c r="G1639" t="str">
        <f>IF(QCO!G1638=Sheet1!G1638,"","false")</f>
        <v/>
      </c>
      <c r="H1639" t="str">
        <f>IF(QCO!H1638=Sheet1!H1638,"","false")</f>
        <v/>
      </c>
      <c r="I1639" t="str">
        <f>IF(QCO!I1638=Sheet1!I1638,"","false")</f>
        <v/>
      </c>
      <c r="J1639" t="str">
        <f>IF(QCO!J1638=Sheet1!J1638,"","false")</f>
        <v/>
      </c>
      <c r="K1639" t="str">
        <f>IF(QCO!K1638=Sheet1!K1638,"","false")</f>
        <v/>
      </c>
      <c r="L1639" t="str">
        <f>IF(QCO!L1638=Sheet1!L1638,"","false")</f>
        <v/>
      </c>
      <c r="M1639" t="str">
        <f>IF(QCO!M1638=Sheet1!M1638,"","false")</f>
        <v/>
      </c>
      <c r="N1639" t="str">
        <f>IF(QCO!N1638=Sheet1!N1638,"","false")</f>
        <v/>
      </c>
      <c r="O1639" t="str">
        <f>IF(QCO!O1638=Sheet1!O1638,"","false")</f>
        <v/>
      </c>
      <c r="P1639" t="str">
        <f>IF(QCO!P1638=Sheet1!P1638,"","false")</f>
        <v/>
      </c>
      <c r="Q1639" t="str">
        <f>IF(QCO!Q1638=Sheet1!Q1638,"","false")</f>
        <v/>
      </c>
      <c r="R1639" t="str">
        <f>IF(QCO!R1638=Sheet1!R1638,"","false")</f>
        <v/>
      </c>
      <c r="S1639" t="str">
        <f>IF(QCO!S1638=Sheet1!S1638,"","false")</f>
        <v/>
      </c>
      <c r="T1639" t="str">
        <f>IF(QCO!T1638=Sheet1!T1638,"","false")</f>
        <v/>
      </c>
      <c r="U1639" t="str">
        <f>IF(QCO!U1638=Sheet1!U1638,"","false")</f>
        <v/>
      </c>
      <c r="V1639" t="str">
        <f>IF(QCO!V1638=Sheet1!V1638,"","false")</f>
        <v/>
      </c>
      <c r="W1639" t="str">
        <f>IF(QCO!W1638=Sheet1!W1638,"","false")</f>
        <v/>
      </c>
      <c r="X1639" t="str">
        <f>IF(QCO!X1638=Sheet1!X1638,"","false")</f>
        <v/>
      </c>
      <c r="Y1639" t="str">
        <f>IF(QCO!Y1638=Sheet1!Y1638,"","false")</f>
        <v/>
      </c>
      <c r="Z1639" t="str">
        <f>IF(QCO!Z1638=Sheet1!Z1638,"","false")</f>
        <v/>
      </c>
      <c r="AA1639" t="str">
        <f>IF(QCO!AA1638=Sheet1!AA1638,"","false")</f>
        <v/>
      </c>
      <c r="AB1639" t="str">
        <f>IF(QCO!AB1638=Sheet1!AB1638,"","false")</f>
        <v/>
      </c>
      <c r="AC1639" t="str">
        <f>IF(QCO!AC1638=Sheet1!AC1638,"","false")</f>
        <v/>
      </c>
      <c r="AD1639" t="str">
        <f>IF(QCO!AD1638=Sheet1!AD1638,"","false")</f>
        <v/>
      </c>
      <c r="AE1639" t="str">
        <f>IF(QCO!AE1638=Sheet1!AE1638,"","false")</f>
        <v/>
      </c>
      <c r="AF1639" t="str">
        <f>IF(QCO!AF1638=Sheet1!AF1638,"","false")</f>
        <v/>
      </c>
      <c r="AG1639" t="str">
        <f>IF(QCO!AG1638=Sheet1!AG1638,"","false")</f>
        <v/>
      </c>
      <c r="AH1639" t="str">
        <f>IF(QCO!AH1638=Sheet1!AH1638,"","false")</f>
        <v/>
      </c>
      <c r="AI1639" t="str">
        <f>IF(QCO!AI1638=Sheet1!AI1638,"","false")</f>
        <v/>
      </c>
      <c r="AJ1639" t="str">
        <f>IF(QCO!AJ1638=Sheet1!AJ1638,"","false")</f>
        <v/>
      </c>
      <c r="AK1639" t="str">
        <f>IF(QCO!AK1638=Sheet1!AK1638,"","false")</f>
        <v/>
      </c>
      <c r="AL1639" t="str">
        <f>IF(QCO!AL1638=Sheet1!AL1638,"","false")</f>
        <v/>
      </c>
      <c r="AM1639" t="str">
        <f>IF(QCO!AM1638=Sheet1!AM1638,"","false")</f>
        <v/>
      </c>
      <c r="AN1639" t="str">
        <f>IF(QCO!AN1638=Sheet1!AN1638,"","false")</f>
        <v/>
      </c>
      <c r="AO1639" t="str">
        <f>IF(QCO!AO1638=Sheet1!AO1638,"","false")</f>
        <v/>
      </c>
      <c r="AP1639" t="str">
        <f>IF(QCO!AP1638=Sheet1!AP1638,"","false")</f>
        <v/>
      </c>
      <c r="AQ1639" t="str">
        <f>IF(QCO!AQ1638=Sheet1!AQ1638,"","false")</f>
        <v/>
      </c>
      <c r="AR1639" t="str">
        <f>IF(QCO!AR1638=Sheet1!AR1638,"","false")</f>
        <v/>
      </c>
      <c r="AS1639" t="str">
        <f>IF(QCO!AS1638=Sheet1!AS1638,"","false")</f>
        <v/>
      </c>
      <c r="AT1639" t="str">
        <f>IF(QCO!AT1638=Sheet1!AT1638,"","false")</f>
        <v/>
      </c>
      <c r="AU1639" t="str">
        <f>IF(QCO!AU1638=Sheet1!AU1638,"","false")</f>
        <v/>
      </c>
      <c r="AV1639" t="str">
        <f>IF(QCO!AV1638=Sheet1!AV1638,"","false")</f>
        <v/>
      </c>
      <c r="AW1639" t="str">
        <f>IF(QCO!AW1638=Sheet1!AW1638,"","false")</f>
        <v/>
      </c>
      <c r="AX1639" t="str">
        <f>IF(QCO!AX1638=Sheet1!AX1638,"","false")</f>
        <v/>
      </c>
    </row>
    <row r="1640" spans="1:50" x14ac:dyDescent="0.3">
      <c r="A1640" t="str">
        <f>IF(QCO!A1639=Sheet1!A1639,"","false")</f>
        <v/>
      </c>
      <c r="B1640" t="str">
        <f>IF(QCO!B1639=Sheet1!B1639,"","false")</f>
        <v/>
      </c>
      <c r="C1640" t="str">
        <f>IF(QCO!C1639=Sheet1!C1639,"","false")</f>
        <v/>
      </c>
      <c r="D1640" t="str">
        <f>IF(QCO!D1639=Sheet1!D1639,"","false")</f>
        <v/>
      </c>
      <c r="E1640" t="str">
        <f>IF(QCO!E1639=Sheet1!E1639,"","false")</f>
        <v/>
      </c>
      <c r="F1640" t="str">
        <f>IF(QCO!F1639=Sheet1!F1639,"","false")</f>
        <v/>
      </c>
      <c r="G1640" t="str">
        <f>IF(QCO!G1639=Sheet1!G1639,"","false")</f>
        <v/>
      </c>
      <c r="H1640" t="str">
        <f>IF(QCO!H1639=Sheet1!H1639,"","false")</f>
        <v/>
      </c>
      <c r="I1640" t="str">
        <f>IF(QCO!I1639=Sheet1!I1639,"","false")</f>
        <v/>
      </c>
      <c r="J1640" t="str">
        <f>IF(QCO!J1639=Sheet1!J1639,"","false")</f>
        <v/>
      </c>
      <c r="K1640" t="str">
        <f>IF(QCO!K1639=Sheet1!K1639,"","false")</f>
        <v/>
      </c>
      <c r="L1640" t="str">
        <f>IF(QCO!L1639=Sheet1!L1639,"","false")</f>
        <v/>
      </c>
      <c r="M1640" t="str">
        <f>IF(QCO!M1639=Sheet1!M1639,"","false")</f>
        <v/>
      </c>
      <c r="N1640" t="str">
        <f>IF(QCO!N1639=Sheet1!N1639,"","false")</f>
        <v/>
      </c>
      <c r="O1640" t="str">
        <f>IF(QCO!O1639=Sheet1!O1639,"","false")</f>
        <v/>
      </c>
      <c r="P1640" t="str">
        <f>IF(QCO!P1639=Sheet1!P1639,"","false")</f>
        <v/>
      </c>
      <c r="Q1640" t="str">
        <f>IF(QCO!Q1639=Sheet1!Q1639,"","false")</f>
        <v/>
      </c>
      <c r="R1640" t="str">
        <f>IF(QCO!R1639=Sheet1!R1639,"","false")</f>
        <v/>
      </c>
      <c r="S1640" t="str">
        <f>IF(QCO!S1639=Sheet1!S1639,"","false")</f>
        <v/>
      </c>
      <c r="T1640" t="str">
        <f>IF(QCO!T1639=Sheet1!T1639,"","false")</f>
        <v/>
      </c>
      <c r="U1640" t="str">
        <f>IF(QCO!U1639=Sheet1!U1639,"","false")</f>
        <v/>
      </c>
      <c r="V1640" t="str">
        <f>IF(QCO!V1639=Sheet1!V1639,"","false")</f>
        <v/>
      </c>
      <c r="W1640" t="str">
        <f>IF(QCO!W1639=Sheet1!W1639,"","false")</f>
        <v/>
      </c>
      <c r="X1640" t="str">
        <f>IF(QCO!X1639=Sheet1!X1639,"","false")</f>
        <v/>
      </c>
      <c r="Y1640" t="str">
        <f>IF(QCO!Y1639=Sheet1!Y1639,"","false")</f>
        <v/>
      </c>
      <c r="Z1640" t="str">
        <f>IF(QCO!Z1639=Sheet1!Z1639,"","false")</f>
        <v/>
      </c>
      <c r="AA1640" t="str">
        <f>IF(QCO!AA1639=Sheet1!AA1639,"","false")</f>
        <v/>
      </c>
      <c r="AB1640" t="str">
        <f>IF(QCO!AB1639=Sheet1!AB1639,"","false")</f>
        <v/>
      </c>
      <c r="AC1640" t="str">
        <f>IF(QCO!AC1639=Sheet1!AC1639,"","false")</f>
        <v/>
      </c>
      <c r="AD1640" t="str">
        <f>IF(QCO!AD1639=Sheet1!AD1639,"","false")</f>
        <v/>
      </c>
      <c r="AE1640" t="str">
        <f>IF(QCO!AE1639=Sheet1!AE1639,"","false")</f>
        <v/>
      </c>
      <c r="AF1640" t="str">
        <f>IF(QCO!AF1639=Sheet1!AF1639,"","false")</f>
        <v/>
      </c>
      <c r="AG1640" t="str">
        <f>IF(QCO!AG1639=Sheet1!AG1639,"","false")</f>
        <v/>
      </c>
      <c r="AH1640" t="str">
        <f>IF(QCO!AH1639=Sheet1!AH1639,"","false")</f>
        <v/>
      </c>
      <c r="AI1640" t="str">
        <f>IF(QCO!AI1639=Sheet1!AI1639,"","false")</f>
        <v/>
      </c>
      <c r="AJ1640" t="str">
        <f>IF(QCO!AJ1639=Sheet1!AJ1639,"","false")</f>
        <v/>
      </c>
      <c r="AK1640" t="str">
        <f>IF(QCO!AK1639=Sheet1!AK1639,"","false")</f>
        <v/>
      </c>
      <c r="AL1640" t="str">
        <f>IF(QCO!AL1639=Sheet1!AL1639,"","false")</f>
        <v/>
      </c>
      <c r="AM1640" t="str">
        <f>IF(QCO!AM1639=Sheet1!AM1639,"","false")</f>
        <v/>
      </c>
      <c r="AN1640" t="str">
        <f>IF(QCO!AN1639=Sheet1!AN1639,"","false")</f>
        <v/>
      </c>
      <c r="AO1640" t="str">
        <f>IF(QCO!AO1639=Sheet1!AO1639,"","false")</f>
        <v/>
      </c>
      <c r="AP1640" t="str">
        <f>IF(QCO!AP1639=Sheet1!AP1639,"","false")</f>
        <v/>
      </c>
      <c r="AQ1640" t="str">
        <f>IF(QCO!AQ1639=Sheet1!AQ1639,"","false")</f>
        <v/>
      </c>
      <c r="AR1640" t="str">
        <f>IF(QCO!AR1639=Sheet1!AR1639,"","false")</f>
        <v/>
      </c>
      <c r="AS1640" t="str">
        <f>IF(QCO!AS1639=Sheet1!AS1639,"","false")</f>
        <v/>
      </c>
      <c r="AT1640" t="str">
        <f>IF(QCO!AT1639=Sheet1!AT1639,"","false")</f>
        <v/>
      </c>
      <c r="AU1640" t="str">
        <f>IF(QCO!AU1639=Sheet1!AU1639,"","false")</f>
        <v/>
      </c>
      <c r="AV1640" t="str">
        <f>IF(QCO!AV1639=Sheet1!AV1639,"","false")</f>
        <v/>
      </c>
      <c r="AW1640" t="str">
        <f>IF(QCO!AW1639=Sheet1!AW1639,"","false")</f>
        <v/>
      </c>
      <c r="AX1640" t="str">
        <f>IF(QCO!AX1639=Sheet1!AX1639,"","false")</f>
        <v/>
      </c>
    </row>
    <row r="1641" spans="1:50" x14ac:dyDescent="0.3">
      <c r="A1641" t="str">
        <f>IF(QCO!A1640=Sheet1!A1640,"","false")</f>
        <v/>
      </c>
      <c r="B1641" t="str">
        <f>IF(QCO!B1640=Sheet1!B1640,"","false")</f>
        <v/>
      </c>
      <c r="C1641" t="str">
        <f>IF(QCO!C1640=Sheet1!C1640,"","false")</f>
        <v/>
      </c>
      <c r="D1641" t="str">
        <f>IF(QCO!D1640=Sheet1!D1640,"","false")</f>
        <v/>
      </c>
      <c r="E1641" t="str">
        <f>IF(QCO!E1640=Sheet1!E1640,"","false")</f>
        <v/>
      </c>
      <c r="F1641" t="str">
        <f>IF(QCO!F1640=Sheet1!F1640,"","false")</f>
        <v/>
      </c>
      <c r="G1641" t="str">
        <f>IF(QCO!G1640=Sheet1!G1640,"","false")</f>
        <v/>
      </c>
      <c r="H1641" t="str">
        <f>IF(QCO!H1640=Sheet1!H1640,"","false")</f>
        <v/>
      </c>
      <c r="I1641" t="str">
        <f>IF(QCO!I1640=Sheet1!I1640,"","false")</f>
        <v/>
      </c>
      <c r="J1641" t="str">
        <f>IF(QCO!J1640=Sheet1!J1640,"","false")</f>
        <v/>
      </c>
      <c r="K1641" t="str">
        <f>IF(QCO!K1640=Sheet1!K1640,"","false")</f>
        <v/>
      </c>
      <c r="L1641" t="str">
        <f>IF(QCO!L1640=Sheet1!L1640,"","false")</f>
        <v/>
      </c>
      <c r="M1641" t="str">
        <f>IF(QCO!M1640=Sheet1!M1640,"","false")</f>
        <v/>
      </c>
      <c r="N1641" t="str">
        <f>IF(QCO!N1640=Sheet1!N1640,"","false")</f>
        <v/>
      </c>
      <c r="O1641" t="str">
        <f>IF(QCO!O1640=Sheet1!O1640,"","false")</f>
        <v/>
      </c>
      <c r="P1641" t="str">
        <f>IF(QCO!P1640=Sheet1!P1640,"","false")</f>
        <v/>
      </c>
      <c r="Q1641" t="str">
        <f>IF(QCO!Q1640=Sheet1!Q1640,"","false")</f>
        <v/>
      </c>
      <c r="R1641" t="str">
        <f>IF(QCO!R1640=Sheet1!R1640,"","false")</f>
        <v/>
      </c>
      <c r="S1641" t="str">
        <f>IF(QCO!S1640=Sheet1!S1640,"","false")</f>
        <v/>
      </c>
      <c r="T1641" t="str">
        <f>IF(QCO!T1640=Sheet1!T1640,"","false")</f>
        <v/>
      </c>
      <c r="U1641" t="str">
        <f>IF(QCO!U1640=Sheet1!U1640,"","false")</f>
        <v/>
      </c>
      <c r="V1641" t="str">
        <f>IF(QCO!V1640=Sheet1!V1640,"","false")</f>
        <v/>
      </c>
      <c r="W1641" t="str">
        <f>IF(QCO!W1640=Sheet1!W1640,"","false")</f>
        <v/>
      </c>
      <c r="X1641" t="str">
        <f>IF(QCO!X1640=Sheet1!X1640,"","false")</f>
        <v/>
      </c>
      <c r="Y1641" t="str">
        <f>IF(QCO!Y1640=Sheet1!Y1640,"","false")</f>
        <v/>
      </c>
      <c r="Z1641" t="str">
        <f>IF(QCO!Z1640=Sheet1!Z1640,"","false")</f>
        <v/>
      </c>
      <c r="AA1641" t="str">
        <f>IF(QCO!AA1640=Sheet1!AA1640,"","false")</f>
        <v/>
      </c>
      <c r="AB1641" t="str">
        <f>IF(QCO!AB1640=Sheet1!AB1640,"","false")</f>
        <v/>
      </c>
      <c r="AC1641" t="str">
        <f>IF(QCO!AC1640=Sheet1!AC1640,"","false")</f>
        <v/>
      </c>
      <c r="AD1641" t="str">
        <f>IF(QCO!AD1640=Sheet1!AD1640,"","false")</f>
        <v/>
      </c>
      <c r="AE1641" t="str">
        <f>IF(QCO!AE1640=Sheet1!AE1640,"","false")</f>
        <v/>
      </c>
      <c r="AF1641" t="str">
        <f>IF(QCO!AF1640=Sheet1!AF1640,"","false")</f>
        <v/>
      </c>
      <c r="AG1641" t="str">
        <f>IF(QCO!AG1640=Sheet1!AG1640,"","false")</f>
        <v/>
      </c>
      <c r="AH1641" t="str">
        <f>IF(QCO!AH1640=Sheet1!AH1640,"","false")</f>
        <v/>
      </c>
      <c r="AI1641" t="str">
        <f>IF(QCO!AI1640=Sheet1!AI1640,"","false")</f>
        <v/>
      </c>
      <c r="AJ1641" t="str">
        <f>IF(QCO!AJ1640=Sheet1!AJ1640,"","false")</f>
        <v/>
      </c>
      <c r="AK1641" t="str">
        <f>IF(QCO!AK1640=Sheet1!AK1640,"","false")</f>
        <v/>
      </c>
      <c r="AL1641" t="str">
        <f>IF(QCO!AL1640=Sheet1!AL1640,"","false")</f>
        <v/>
      </c>
      <c r="AM1641" t="str">
        <f>IF(QCO!AM1640=Sheet1!AM1640,"","false")</f>
        <v/>
      </c>
      <c r="AN1641" t="str">
        <f>IF(QCO!AN1640=Sheet1!AN1640,"","false")</f>
        <v/>
      </c>
      <c r="AO1641" t="str">
        <f>IF(QCO!AO1640=Sheet1!AO1640,"","false")</f>
        <v/>
      </c>
      <c r="AP1641" t="str">
        <f>IF(QCO!AP1640=Sheet1!AP1640,"","false")</f>
        <v/>
      </c>
      <c r="AQ1641" t="str">
        <f>IF(QCO!AQ1640=Sheet1!AQ1640,"","false")</f>
        <v/>
      </c>
      <c r="AR1641" t="str">
        <f>IF(QCO!AR1640=Sheet1!AR1640,"","false")</f>
        <v/>
      </c>
      <c r="AS1641" t="str">
        <f>IF(QCO!AS1640=Sheet1!AS1640,"","false")</f>
        <v/>
      </c>
      <c r="AT1641" t="str">
        <f>IF(QCO!AT1640=Sheet1!AT1640,"","false")</f>
        <v/>
      </c>
      <c r="AU1641" t="str">
        <f>IF(QCO!AU1640=Sheet1!AU1640,"","false")</f>
        <v/>
      </c>
      <c r="AV1641" t="str">
        <f>IF(QCO!AV1640=Sheet1!AV1640,"","false")</f>
        <v/>
      </c>
      <c r="AW1641" t="str">
        <f>IF(QCO!AW1640=Sheet1!AW1640,"","false")</f>
        <v/>
      </c>
      <c r="AX1641" t="str">
        <f>IF(QCO!AX1640=Sheet1!AX1640,"","false")</f>
        <v/>
      </c>
    </row>
    <row r="1642" spans="1:50" x14ac:dyDescent="0.3">
      <c r="A1642" t="str">
        <f>IF(QCO!A1641=Sheet1!A1641,"","false")</f>
        <v/>
      </c>
      <c r="B1642" t="str">
        <f>IF(QCO!B1641=Sheet1!B1641,"","false")</f>
        <v/>
      </c>
      <c r="C1642" t="str">
        <f>IF(QCO!C1641=Sheet1!C1641,"","false")</f>
        <v/>
      </c>
      <c r="D1642" t="str">
        <f>IF(QCO!D1641=Sheet1!D1641,"","false")</f>
        <v/>
      </c>
      <c r="E1642" t="str">
        <f>IF(QCO!E1641=Sheet1!E1641,"","false")</f>
        <v/>
      </c>
      <c r="F1642" t="str">
        <f>IF(QCO!F1641=Sheet1!F1641,"","false")</f>
        <v/>
      </c>
      <c r="G1642" t="str">
        <f>IF(QCO!G1641=Sheet1!G1641,"","false")</f>
        <v/>
      </c>
      <c r="H1642" t="str">
        <f>IF(QCO!H1641=Sheet1!H1641,"","false")</f>
        <v/>
      </c>
      <c r="I1642" t="str">
        <f>IF(QCO!I1641=Sheet1!I1641,"","false")</f>
        <v/>
      </c>
      <c r="J1642" t="str">
        <f>IF(QCO!J1641=Sheet1!J1641,"","false")</f>
        <v/>
      </c>
      <c r="K1642" t="str">
        <f>IF(QCO!K1641=Sheet1!K1641,"","false")</f>
        <v/>
      </c>
      <c r="L1642" t="str">
        <f>IF(QCO!L1641=Sheet1!L1641,"","false")</f>
        <v/>
      </c>
      <c r="M1642" t="str">
        <f>IF(QCO!M1641=Sheet1!M1641,"","false")</f>
        <v/>
      </c>
      <c r="N1642" t="str">
        <f>IF(QCO!N1641=Sheet1!N1641,"","false")</f>
        <v/>
      </c>
      <c r="O1642" t="str">
        <f>IF(QCO!O1641=Sheet1!O1641,"","false")</f>
        <v/>
      </c>
      <c r="P1642" t="str">
        <f>IF(QCO!P1641=Sheet1!P1641,"","false")</f>
        <v/>
      </c>
      <c r="Q1642" t="str">
        <f>IF(QCO!Q1641=Sheet1!Q1641,"","false")</f>
        <v/>
      </c>
      <c r="R1642" t="str">
        <f>IF(QCO!R1641=Sheet1!R1641,"","false")</f>
        <v/>
      </c>
      <c r="S1642" t="str">
        <f>IF(QCO!S1641=Sheet1!S1641,"","false")</f>
        <v/>
      </c>
      <c r="T1642" t="str">
        <f>IF(QCO!T1641=Sheet1!T1641,"","false")</f>
        <v/>
      </c>
      <c r="U1642" t="str">
        <f>IF(QCO!U1641=Sheet1!U1641,"","false")</f>
        <v/>
      </c>
      <c r="V1642" t="str">
        <f>IF(QCO!V1641=Sheet1!V1641,"","false")</f>
        <v/>
      </c>
      <c r="W1642" t="str">
        <f>IF(QCO!W1641=Sheet1!W1641,"","false")</f>
        <v/>
      </c>
      <c r="X1642" t="str">
        <f>IF(QCO!X1641=Sheet1!X1641,"","false")</f>
        <v/>
      </c>
      <c r="Y1642" t="str">
        <f>IF(QCO!Y1641=Sheet1!Y1641,"","false")</f>
        <v/>
      </c>
      <c r="Z1642" t="str">
        <f>IF(QCO!Z1641=Sheet1!Z1641,"","false")</f>
        <v/>
      </c>
      <c r="AA1642" t="str">
        <f>IF(QCO!AA1641=Sheet1!AA1641,"","false")</f>
        <v/>
      </c>
      <c r="AB1642" t="str">
        <f>IF(QCO!AB1641=Sheet1!AB1641,"","false")</f>
        <v/>
      </c>
      <c r="AC1642" t="str">
        <f>IF(QCO!AC1641=Sheet1!AC1641,"","false")</f>
        <v/>
      </c>
      <c r="AD1642" t="str">
        <f>IF(QCO!AD1641=Sheet1!AD1641,"","false")</f>
        <v/>
      </c>
      <c r="AE1642" t="str">
        <f>IF(QCO!AE1641=Sheet1!AE1641,"","false")</f>
        <v/>
      </c>
      <c r="AF1642" t="str">
        <f>IF(QCO!AF1641=Sheet1!AF1641,"","false")</f>
        <v/>
      </c>
      <c r="AG1642" t="str">
        <f>IF(QCO!AG1641=Sheet1!AG1641,"","false")</f>
        <v/>
      </c>
      <c r="AH1642" t="str">
        <f>IF(QCO!AH1641=Sheet1!AH1641,"","false")</f>
        <v/>
      </c>
      <c r="AI1642" t="str">
        <f>IF(QCO!AI1641=Sheet1!AI1641,"","false")</f>
        <v/>
      </c>
      <c r="AJ1642" t="str">
        <f>IF(QCO!AJ1641=Sheet1!AJ1641,"","false")</f>
        <v/>
      </c>
      <c r="AK1642" t="str">
        <f>IF(QCO!AK1641=Sheet1!AK1641,"","false")</f>
        <v/>
      </c>
      <c r="AL1642" t="str">
        <f>IF(QCO!AL1641=Sheet1!AL1641,"","false")</f>
        <v/>
      </c>
      <c r="AM1642" t="str">
        <f>IF(QCO!AM1641=Sheet1!AM1641,"","false")</f>
        <v/>
      </c>
      <c r="AN1642" t="str">
        <f>IF(QCO!AN1641=Sheet1!AN1641,"","false")</f>
        <v/>
      </c>
      <c r="AO1642" t="str">
        <f>IF(QCO!AO1641=Sheet1!AO1641,"","false")</f>
        <v/>
      </c>
      <c r="AP1642" t="str">
        <f>IF(QCO!AP1641=Sheet1!AP1641,"","false")</f>
        <v/>
      </c>
      <c r="AQ1642" t="str">
        <f>IF(QCO!AQ1641=Sheet1!AQ1641,"","false")</f>
        <v/>
      </c>
      <c r="AR1642" t="str">
        <f>IF(QCO!AR1641=Sheet1!AR1641,"","false")</f>
        <v/>
      </c>
      <c r="AS1642" t="str">
        <f>IF(QCO!AS1641=Sheet1!AS1641,"","false")</f>
        <v/>
      </c>
      <c r="AT1642" t="str">
        <f>IF(QCO!AT1641=Sheet1!AT1641,"","false")</f>
        <v/>
      </c>
      <c r="AU1642" t="str">
        <f>IF(QCO!AU1641=Sheet1!AU1641,"","false")</f>
        <v/>
      </c>
      <c r="AV1642" t="str">
        <f>IF(QCO!AV1641=Sheet1!AV1641,"","false")</f>
        <v/>
      </c>
      <c r="AW1642" t="str">
        <f>IF(QCO!AW1641=Sheet1!AW1641,"","false")</f>
        <v/>
      </c>
      <c r="AX1642" t="str">
        <f>IF(QCO!AX1641=Sheet1!AX1641,"","false")</f>
        <v/>
      </c>
    </row>
    <row r="1643" spans="1:50" x14ac:dyDescent="0.3">
      <c r="A1643" t="str">
        <f>IF(QCO!A1642=Sheet1!A1642,"","false")</f>
        <v/>
      </c>
      <c r="B1643" t="str">
        <f>IF(QCO!B1642=Sheet1!B1642,"","false")</f>
        <v/>
      </c>
      <c r="C1643" t="str">
        <f>IF(QCO!C1642=Sheet1!C1642,"","false")</f>
        <v/>
      </c>
      <c r="D1643" t="str">
        <f>IF(QCO!D1642=Sheet1!D1642,"","false")</f>
        <v/>
      </c>
      <c r="E1643" t="str">
        <f>IF(QCO!E1642=Sheet1!E1642,"","false")</f>
        <v/>
      </c>
      <c r="F1643" t="str">
        <f>IF(QCO!F1642=Sheet1!F1642,"","false")</f>
        <v/>
      </c>
      <c r="G1643" t="str">
        <f>IF(QCO!G1642=Sheet1!G1642,"","false")</f>
        <v/>
      </c>
      <c r="H1643" t="str">
        <f>IF(QCO!H1642=Sheet1!H1642,"","false")</f>
        <v/>
      </c>
      <c r="I1643" t="str">
        <f>IF(QCO!I1642=Sheet1!I1642,"","false")</f>
        <v/>
      </c>
      <c r="J1643" t="str">
        <f>IF(QCO!J1642=Sheet1!J1642,"","false")</f>
        <v/>
      </c>
      <c r="K1643" t="str">
        <f>IF(QCO!K1642=Sheet1!K1642,"","false")</f>
        <v/>
      </c>
      <c r="L1643" t="str">
        <f>IF(QCO!L1642=Sheet1!L1642,"","false")</f>
        <v/>
      </c>
      <c r="M1643" t="str">
        <f>IF(QCO!M1642=Sheet1!M1642,"","false")</f>
        <v/>
      </c>
      <c r="N1643" t="str">
        <f>IF(QCO!N1642=Sheet1!N1642,"","false")</f>
        <v/>
      </c>
      <c r="O1643" t="str">
        <f>IF(QCO!O1642=Sheet1!O1642,"","false")</f>
        <v/>
      </c>
      <c r="P1643" t="str">
        <f>IF(QCO!P1642=Sheet1!P1642,"","false")</f>
        <v/>
      </c>
      <c r="Q1643" t="str">
        <f>IF(QCO!Q1642=Sheet1!Q1642,"","false")</f>
        <v/>
      </c>
      <c r="R1643" t="str">
        <f>IF(QCO!R1642=Sheet1!R1642,"","false")</f>
        <v/>
      </c>
      <c r="S1643" t="str">
        <f>IF(QCO!S1642=Sheet1!S1642,"","false")</f>
        <v/>
      </c>
      <c r="T1643" t="str">
        <f>IF(QCO!T1642=Sheet1!T1642,"","false")</f>
        <v/>
      </c>
      <c r="U1643" t="str">
        <f>IF(QCO!U1642=Sheet1!U1642,"","false")</f>
        <v/>
      </c>
      <c r="V1643" t="str">
        <f>IF(QCO!V1642=Sheet1!V1642,"","false")</f>
        <v/>
      </c>
      <c r="W1643" t="str">
        <f>IF(QCO!W1642=Sheet1!W1642,"","false")</f>
        <v/>
      </c>
      <c r="X1643" t="str">
        <f>IF(QCO!X1642=Sheet1!X1642,"","false")</f>
        <v/>
      </c>
      <c r="Y1643" t="str">
        <f>IF(QCO!Y1642=Sheet1!Y1642,"","false")</f>
        <v/>
      </c>
      <c r="Z1643" t="str">
        <f>IF(QCO!Z1642=Sheet1!Z1642,"","false")</f>
        <v/>
      </c>
      <c r="AA1643" t="str">
        <f>IF(QCO!AA1642=Sheet1!AA1642,"","false")</f>
        <v/>
      </c>
      <c r="AB1643" t="str">
        <f>IF(QCO!AB1642=Sheet1!AB1642,"","false")</f>
        <v/>
      </c>
      <c r="AC1643" t="str">
        <f>IF(QCO!AC1642=Sheet1!AC1642,"","false")</f>
        <v/>
      </c>
      <c r="AD1643" t="str">
        <f>IF(QCO!AD1642=Sheet1!AD1642,"","false")</f>
        <v/>
      </c>
      <c r="AE1643" t="str">
        <f>IF(QCO!AE1642=Sheet1!AE1642,"","false")</f>
        <v/>
      </c>
      <c r="AF1643" t="str">
        <f>IF(QCO!AF1642=Sheet1!AF1642,"","false")</f>
        <v/>
      </c>
      <c r="AG1643" t="str">
        <f>IF(QCO!AG1642=Sheet1!AG1642,"","false")</f>
        <v/>
      </c>
      <c r="AH1643" t="str">
        <f>IF(QCO!AH1642=Sheet1!AH1642,"","false")</f>
        <v/>
      </c>
      <c r="AI1643" t="str">
        <f>IF(QCO!AI1642=Sheet1!AI1642,"","false")</f>
        <v/>
      </c>
      <c r="AJ1643" t="str">
        <f>IF(QCO!AJ1642=Sheet1!AJ1642,"","false")</f>
        <v/>
      </c>
      <c r="AK1643" t="str">
        <f>IF(QCO!AK1642=Sheet1!AK1642,"","false")</f>
        <v/>
      </c>
      <c r="AL1643" t="str">
        <f>IF(QCO!AL1642=Sheet1!AL1642,"","false")</f>
        <v/>
      </c>
      <c r="AM1643" t="str">
        <f>IF(QCO!AM1642=Sheet1!AM1642,"","false")</f>
        <v/>
      </c>
      <c r="AN1643" t="str">
        <f>IF(QCO!AN1642=Sheet1!AN1642,"","false")</f>
        <v/>
      </c>
      <c r="AO1643" t="str">
        <f>IF(QCO!AO1642=Sheet1!AO1642,"","false")</f>
        <v/>
      </c>
      <c r="AP1643" t="str">
        <f>IF(QCO!AP1642=Sheet1!AP1642,"","false")</f>
        <v/>
      </c>
      <c r="AQ1643" t="str">
        <f>IF(QCO!AQ1642=Sheet1!AQ1642,"","false")</f>
        <v/>
      </c>
      <c r="AR1643" t="str">
        <f>IF(QCO!AR1642=Sheet1!AR1642,"","false")</f>
        <v/>
      </c>
      <c r="AS1643" t="str">
        <f>IF(QCO!AS1642=Sheet1!AS1642,"","false")</f>
        <v/>
      </c>
      <c r="AT1643" t="str">
        <f>IF(QCO!AT1642=Sheet1!AT1642,"","false")</f>
        <v/>
      </c>
      <c r="AU1643" t="str">
        <f>IF(QCO!AU1642=Sheet1!AU1642,"","false")</f>
        <v/>
      </c>
      <c r="AV1643" t="str">
        <f>IF(QCO!AV1642=Sheet1!AV1642,"","false")</f>
        <v/>
      </c>
      <c r="AW1643" t="str">
        <f>IF(QCO!AW1642=Sheet1!AW1642,"","false")</f>
        <v/>
      </c>
      <c r="AX1643" t="str">
        <f>IF(QCO!AX1642=Sheet1!AX1642,"","false")</f>
        <v/>
      </c>
    </row>
    <row r="1644" spans="1:50" x14ac:dyDescent="0.3">
      <c r="A1644" t="str">
        <f>IF(QCO!A1643=Sheet1!A1643,"","false")</f>
        <v/>
      </c>
      <c r="B1644" t="str">
        <f>IF(QCO!B1643=Sheet1!B1643,"","false")</f>
        <v/>
      </c>
      <c r="C1644" t="str">
        <f>IF(QCO!C1643=Sheet1!C1643,"","false")</f>
        <v/>
      </c>
      <c r="D1644" t="str">
        <f>IF(QCO!D1643=Sheet1!D1643,"","false")</f>
        <v/>
      </c>
      <c r="E1644" t="str">
        <f>IF(QCO!E1643=Sheet1!E1643,"","false")</f>
        <v/>
      </c>
      <c r="F1644" t="str">
        <f>IF(QCO!F1643=Sheet1!F1643,"","false")</f>
        <v/>
      </c>
      <c r="G1644" t="str">
        <f>IF(QCO!G1643=Sheet1!G1643,"","false")</f>
        <v/>
      </c>
      <c r="H1644" t="str">
        <f>IF(QCO!H1643=Sheet1!H1643,"","false")</f>
        <v/>
      </c>
      <c r="I1644" t="str">
        <f>IF(QCO!I1643=Sheet1!I1643,"","false")</f>
        <v/>
      </c>
      <c r="J1644" t="str">
        <f>IF(QCO!J1643=Sheet1!J1643,"","false")</f>
        <v/>
      </c>
      <c r="K1644" t="str">
        <f>IF(QCO!K1643=Sheet1!K1643,"","false")</f>
        <v/>
      </c>
      <c r="L1644" t="str">
        <f>IF(QCO!L1643=Sheet1!L1643,"","false")</f>
        <v/>
      </c>
      <c r="M1644" t="str">
        <f>IF(QCO!M1643=Sheet1!M1643,"","false")</f>
        <v/>
      </c>
      <c r="N1644" t="str">
        <f>IF(QCO!N1643=Sheet1!N1643,"","false")</f>
        <v/>
      </c>
      <c r="O1644" t="str">
        <f>IF(QCO!O1643=Sheet1!O1643,"","false")</f>
        <v/>
      </c>
      <c r="P1644" t="str">
        <f>IF(QCO!P1643=Sheet1!P1643,"","false")</f>
        <v/>
      </c>
      <c r="Q1644" t="str">
        <f>IF(QCO!Q1643=Sheet1!Q1643,"","false")</f>
        <v/>
      </c>
      <c r="R1644" t="str">
        <f>IF(QCO!R1643=Sheet1!R1643,"","false")</f>
        <v/>
      </c>
      <c r="S1644" t="str">
        <f>IF(QCO!S1643=Sheet1!S1643,"","false")</f>
        <v/>
      </c>
      <c r="T1644" t="str">
        <f>IF(QCO!T1643=Sheet1!T1643,"","false")</f>
        <v/>
      </c>
      <c r="U1644" t="str">
        <f>IF(QCO!U1643=Sheet1!U1643,"","false")</f>
        <v/>
      </c>
      <c r="V1644" t="str">
        <f>IF(QCO!V1643=Sheet1!V1643,"","false")</f>
        <v/>
      </c>
      <c r="W1644" t="str">
        <f>IF(QCO!W1643=Sheet1!W1643,"","false")</f>
        <v/>
      </c>
      <c r="X1644" t="str">
        <f>IF(QCO!X1643=Sheet1!X1643,"","false")</f>
        <v/>
      </c>
      <c r="Y1644" t="str">
        <f>IF(QCO!Y1643=Sheet1!Y1643,"","false")</f>
        <v/>
      </c>
      <c r="Z1644" t="str">
        <f>IF(QCO!Z1643=Sheet1!Z1643,"","false")</f>
        <v/>
      </c>
      <c r="AA1644" t="str">
        <f>IF(QCO!AA1643=Sheet1!AA1643,"","false")</f>
        <v/>
      </c>
      <c r="AB1644" t="str">
        <f>IF(QCO!AB1643=Sheet1!AB1643,"","false")</f>
        <v/>
      </c>
      <c r="AC1644" t="str">
        <f>IF(QCO!AC1643=Sheet1!AC1643,"","false")</f>
        <v/>
      </c>
      <c r="AD1644" t="str">
        <f>IF(QCO!AD1643=Sheet1!AD1643,"","false")</f>
        <v/>
      </c>
      <c r="AE1644" t="str">
        <f>IF(QCO!AE1643=Sheet1!AE1643,"","false")</f>
        <v/>
      </c>
      <c r="AF1644" t="str">
        <f>IF(QCO!AF1643=Sheet1!AF1643,"","false")</f>
        <v/>
      </c>
      <c r="AG1644" t="str">
        <f>IF(QCO!AG1643=Sheet1!AG1643,"","false")</f>
        <v/>
      </c>
      <c r="AH1644" t="str">
        <f>IF(QCO!AH1643=Sheet1!AH1643,"","false")</f>
        <v/>
      </c>
      <c r="AI1644" t="str">
        <f>IF(QCO!AI1643=Sheet1!AI1643,"","false")</f>
        <v/>
      </c>
      <c r="AJ1644" t="str">
        <f>IF(QCO!AJ1643=Sheet1!AJ1643,"","false")</f>
        <v/>
      </c>
      <c r="AK1644" t="str">
        <f>IF(QCO!AK1643=Sheet1!AK1643,"","false")</f>
        <v/>
      </c>
      <c r="AL1644" t="str">
        <f>IF(QCO!AL1643=Sheet1!AL1643,"","false")</f>
        <v/>
      </c>
      <c r="AM1644" t="str">
        <f>IF(QCO!AM1643=Sheet1!AM1643,"","false")</f>
        <v/>
      </c>
      <c r="AN1644" t="str">
        <f>IF(QCO!AN1643=Sheet1!AN1643,"","false")</f>
        <v/>
      </c>
      <c r="AO1644" t="str">
        <f>IF(QCO!AO1643=Sheet1!AO1643,"","false")</f>
        <v/>
      </c>
      <c r="AP1644" t="str">
        <f>IF(QCO!AP1643=Sheet1!AP1643,"","false")</f>
        <v/>
      </c>
      <c r="AQ1644" t="str">
        <f>IF(QCO!AQ1643=Sheet1!AQ1643,"","false")</f>
        <v/>
      </c>
      <c r="AR1644" t="str">
        <f>IF(QCO!AR1643=Sheet1!AR1643,"","false")</f>
        <v/>
      </c>
      <c r="AS1644" t="str">
        <f>IF(QCO!AS1643=Sheet1!AS1643,"","false")</f>
        <v/>
      </c>
      <c r="AT1644" t="str">
        <f>IF(QCO!AT1643=Sheet1!AT1643,"","false")</f>
        <v/>
      </c>
      <c r="AU1644" t="str">
        <f>IF(QCO!AU1643=Sheet1!AU1643,"","false")</f>
        <v/>
      </c>
      <c r="AV1644" t="str">
        <f>IF(QCO!AV1643=Sheet1!AV1643,"","false")</f>
        <v/>
      </c>
      <c r="AW1644" t="str">
        <f>IF(QCO!AW1643=Sheet1!AW1643,"","false")</f>
        <v/>
      </c>
      <c r="AX1644" t="str">
        <f>IF(QCO!AX1643=Sheet1!AX1643,"","false")</f>
        <v/>
      </c>
    </row>
    <row r="1645" spans="1:50" x14ac:dyDescent="0.3">
      <c r="A1645" t="str">
        <f>IF(QCO!A1644=Sheet1!A1644,"","false")</f>
        <v/>
      </c>
      <c r="B1645" t="str">
        <f>IF(QCO!B1644=Sheet1!B1644,"","false")</f>
        <v/>
      </c>
      <c r="C1645" t="str">
        <f>IF(QCO!C1644=Sheet1!C1644,"","false")</f>
        <v/>
      </c>
      <c r="D1645" t="str">
        <f>IF(QCO!D1644=Sheet1!D1644,"","false")</f>
        <v/>
      </c>
      <c r="E1645" t="str">
        <f>IF(QCO!E1644=Sheet1!E1644,"","false")</f>
        <v/>
      </c>
      <c r="F1645" t="str">
        <f>IF(QCO!F1644=Sheet1!F1644,"","false")</f>
        <v/>
      </c>
      <c r="G1645" t="str">
        <f>IF(QCO!G1644=Sheet1!G1644,"","false")</f>
        <v/>
      </c>
      <c r="H1645" t="str">
        <f>IF(QCO!H1644=Sheet1!H1644,"","false")</f>
        <v/>
      </c>
      <c r="I1645" t="str">
        <f>IF(QCO!I1644=Sheet1!I1644,"","false")</f>
        <v/>
      </c>
      <c r="J1645" t="str">
        <f>IF(QCO!J1644=Sheet1!J1644,"","false")</f>
        <v/>
      </c>
      <c r="K1645" t="str">
        <f>IF(QCO!K1644=Sheet1!K1644,"","false")</f>
        <v/>
      </c>
      <c r="L1645" t="str">
        <f>IF(QCO!L1644=Sheet1!L1644,"","false")</f>
        <v/>
      </c>
      <c r="M1645" t="str">
        <f>IF(QCO!M1644=Sheet1!M1644,"","false")</f>
        <v/>
      </c>
      <c r="N1645" t="str">
        <f>IF(QCO!N1644=Sheet1!N1644,"","false")</f>
        <v/>
      </c>
      <c r="O1645" t="str">
        <f>IF(QCO!O1644=Sheet1!O1644,"","false")</f>
        <v/>
      </c>
      <c r="P1645" t="str">
        <f>IF(QCO!P1644=Sheet1!P1644,"","false")</f>
        <v/>
      </c>
      <c r="Q1645" t="str">
        <f>IF(QCO!Q1644=Sheet1!Q1644,"","false")</f>
        <v/>
      </c>
      <c r="R1645" t="str">
        <f>IF(QCO!R1644=Sheet1!R1644,"","false")</f>
        <v/>
      </c>
      <c r="S1645" t="str">
        <f>IF(QCO!S1644=Sheet1!S1644,"","false")</f>
        <v/>
      </c>
      <c r="T1645" t="str">
        <f>IF(QCO!T1644=Sheet1!T1644,"","false")</f>
        <v/>
      </c>
      <c r="U1645" t="str">
        <f>IF(QCO!U1644=Sheet1!U1644,"","false")</f>
        <v/>
      </c>
      <c r="V1645" t="str">
        <f>IF(QCO!V1644=Sheet1!V1644,"","false")</f>
        <v/>
      </c>
      <c r="W1645" t="str">
        <f>IF(QCO!W1644=Sheet1!W1644,"","false")</f>
        <v/>
      </c>
      <c r="X1645" t="str">
        <f>IF(QCO!X1644=Sheet1!X1644,"","false")</f>
        <v/>
      </c>
      <c r="Y1645" t="str">
        <f>IF(QCO!Y1644=Sheet1!Y1644,"","false")</f>
        <v/>
      </c>
      <c r="Z1645" t="str">
        <f>IF(QCO!Z1644=Sheet1!Z1644,"","false")</f>
        <v/>
      </c>
      <c r="AA1645" t="str">
        <f>IF(QCO!AA1644=Sheet1!AA1644,"","false")</f>
        <v/>
      </c>
      <c r="AB1645" t="str">
        <f>IF(QCO!AB1644=Sheet1!AB1644,"","false")</f>
        <v/>
      </c>
      <c r="AC1645" t="str">
        <f>IF(QCO!AC1644=Sheet1!AC1644,"","false")</f>
        <v/>
      </c>
      <c r="AD1645" t="str">
        <f>IF(QCO!AD1644=Sheet1!AD1644,"","false")</f>
        <v/>
      </c>
      <c r="AE1645" t="str">
        <f>IF(QCO!AE1644=Sheet1!AE1644,"","false")</f>
        <v/>
      </c>
      <c r="AF1645" t="str">
        <f>IF(QCO!AF1644=Sheet1!AF1644,"","false")</f>
        <v/>
      </c>
      <c r="AG1645" t="str">
        <f>IF(QCO!AG1644=Sheet1!AG1644,"","false")</f>
        <v/>
      </c>
      <c r="AH1645" t="str">
        <f>IF(QCO!AH1644=Sheet1!AH1644,"","false")</f>
        <v/>
      </c>
      <c r="AI1645" t="str">
        <f>IF(QCO!AI1644=Sheet1!AI1644,"","false")</f>
        <v/>
      </c>
      <c r="AJ1645" t="str">
        <f>IF(QCO!AJ1644=Sheet1!AJ1644,"","false")</f>
        <v/>
      </c>
      <c r="AK1645" t="str">
        <f>IF(QCO!AK1644=Sheet1!AK1644,"","false")</f>
        <v/>
      </c>
      <c r="AL1645" t="str">
        <f>IF(QCO!AL1644=Sheet1!AL1644,"","false")</f>
        <v/>
      </c>
      <c r="AM1645" t="str">
        <f>IF(QCO!AM1644=Sheet1!AM1644,"","false")</f>
        <v/>
      </c>
      <c r="AN1645" t="str">
        <f>IF(QCO!AN1644=Sheet1!AN1644,"","false")</f>
        <v/>
      </c>
      <c r="AO1645" t="str">
        <f>IF(QCO!AO1644=Sheet1!AO1644,"","false")</f>
        <v/>
      </c>
      <c r="AP1645" t="str">
        <f>IF(QCO!AP1644=Sheet1!AP1644,"","false")</f>
        <v/>
      </c>
      <c r="AQ1645" t="str">
        <f>IF(QCO!AQ1644=Sheet1!AQ1644,"","false")</f>
        <v/>
      </c>
      <c r="AR1645" t="str">
        <f>IF(QCO!AR1644=Sheet1!AR1644,"","false")</f>
        <v/>
      </c>
      <c r="AS1645" t="str">
        <f>IF(QCO!AS1644=Sheet1!AS1644,"","false")</f>
        <v/>
      </c>
      <c r="AT1645" t="str">
        <f>IF(QCO!AT1644=Sheet1!AT1644,"","false")</f>
        <v/>
      </c>
      <c r="AU1645" t="str">
        <f>IF(QCO!AU1644=Sheet1!AU1644,"","false")</f>
        <v/>
      </c>
      <c r="AV1645" t="str">
        <f>IF(QCO!AV1644=Sheet1!AV1644,"","false")</f>
        <v/>
      </c>
      <c r="AW1645" t="str">
        <f>IF(QCO!AW1644=Sheet1!AW1644,"","false")</f>
        <v/>
      </c>
      <c r="AX1645" t="str">
        <f>IF(QCO!AX1644=Sheet1!AX1644,"","false")</f>
        <v/>
      </c>
    </row>
    <row r="1646" spans="1:50" x14ac:dyDescent="0.3">
      <c r="A1646" t="str">
        <f>IF(QCO!A1645=Sheet1!A1645,"","false")</f>
        <v/>
      </c>
      <c r="B1646" t="str">
        <f>IF(QCO!B1645=Sheet1!B1645,"","false")</f>
        <v/>
      </c>
      <c r="C1646" t="str">
        <f>IF(QCO!C1645=Sheet1!C1645,"","false")</f>
        <v/>
      </c>
      <c r="D1646" t="str">
        <f>IF(QCO!D1645=Sheet1!D1645,"","false")</f>
        <v/>
      </c>
      <c r="E1646" t="str">
        <f>IF(QCO!E1645=Sheet1!E1645,"","false")</f>
        <v/>
      </c>
      <c r="F1646" t="str">
        <f>IF(QCO!F1645=Sheet1!F1645,"","false")</f>
        <v/>
      </c>
      <c r="G1646" t="str">
        <f>IF(QCO!G1645=Sheet1!G1645,"","false")</f>
        <v/>
      </c>
      <c r="H1646" t="str">
        <f>IF(QCO!H1645=Sheet1!H1645,"","false")</f>
        <v/>
      </c>
      <c r="I1646" t="str">
        <f>IF(QCO!I1645=Sheet1!I1645,"","false")</f>
        <v/>
      </c>
      <c r="J1646" t="str">
        <f>IF(QCO!J1645=Sheet1!J1645,"","false")</f>
        <v/>
      </c>
      <c r="K1646" t="str">
        <f>IF(QCO!K1645=Sheet1!K1645,"","false")</f>
        <v/>
      </c>
      <c r="L1646" t="str">
        <f>IF(QCO!L1645=Sheet1!L1645,"","false")</f>
        <v/>
      </c>
      <c r="M1646" t="str">
        <f>IF(QCO!M1645=Sheet1!M1645,"","false")</f>
        <v/>
      </c>
      <c r="N1646" t="str">
        <f>IF(QCO!N1645=Sheet1!N1645,"","false")</f>
        <v/>
      </c>
      <c r="O1646" t="str">
        <f>IF(QCO!O1645=Sheet1!O1645,"","false")</f>
        <v/>
      </c>
      <c r="P1646" t="str">
        <f>IF(QCO!P1645=Sheet1!P1645,"","false")</f>
        <v/>
      </c>
      <c r="Q1646" t="str">
        <f>IF(QCO!Q1645=Sheet1!Q1645,"","false")</f>
        <v/>
      </c>
      <c r="R1646" t="str">
        <f>IF(QCO!R1645=Sheet1!R1645,"","false")</f>
        <v/>
      </c>
      <c r="S1646" t="str">
        <f>IF(QCO!S1645=Sheet1!S1645,"","false")</f>
        <v/>
      </c>
      <c r="T1646" t="str">
        <f>IF(QCO!T1645=Sheet1!T1645,"","false")</f>
        <v/>
      </c>
      <c r="U1646" t="str">
        <f>IF(QCO!U1645=Sheet1!U1645,"","false")</f>
        <v/>
      </c>
      <c r="V1646" t="str">
        <f>IF(QCO!V1645=Sheet1!V1645,"","false")</f>
        <v/>
      </c>
      <c r="W1646" t="str">
        <f>IF(QCO!W1645=Sheet1!W1645,"","false")</f>
        <v/>
      </c>
      <c r="X1646" t="str">
        <f>IF(QCO!X1645=Sheet1!X1645,"","false")</f>
        <v/>
      </c>
      <c r="Y1646" t="str">
        <f>IF(QCO!Y1645=Sheet1!Y1645,"","false")</f>
        <v/>
      </c>
      <c r="Z1646" t="str">
        <f>IF(QCO!Z1645=Sheet1!Z1645,"","false")</f>
        <v/>
      </c>
      <c r="AA1646" t="str">
        <f>IF(QCO!AA1645=Sheet1!AA1645,"","false")</f>
        <v/>
      </c>
      <c r="AB1646" t="str">
        <f>IF(QCO!AB1645=Sheet1!AB1645,"","false")</f>
        <v/>
      </c>
      <c r="AC1646" t="str">
        <f>IF(QCO!AC1645=Sheet1!AC1645,"","false")</f>
        <v/>
      </c>
      <c r="AD1646" t="str">
        <f>IF(QCO!AD1645=Sheet1!AD1645,"","false")</f>
        <v/>
      </c>
      <c r="AE1646" t="str">
        <f>IF(QCO!AE1645=Sheet1!AE1645,"","false")</f>
        <v/>
      </c>
      <c r="AF1646" t="str">
        <f>IF(QCO!AF1645=Sheet1!AF1645,"","false")</f>
        <v/>
      </c>
      <c r="AG1646" t="str">
        <f>IF(QCO!AG1645=Sheet1!AG1645,"","false")</f>
        <v/>
      </c>
      <c r="AH1646" t="str">
        <f>IF(QCO!AH1645=Sheet1!AH1645,"","false")</f>
        <v/>
      </c>
      <c r="AI1646" t="str">
        <f>IF(QCO!AI1645=Sheet1!AI1645,"","false")</f>
        <v/>
      </c>
      <c r="AJ1646" t="str">
        <f>IF(QCO!AJ1645=Sheet1!AJ1645,"","false")</f>
        <v/>
      </c>
      <c r="AK1646" t="str">
        <f>IF(QCO!AK1645=Sheet1!AK1645,"","false")</f>
        <v/>
      </c>
      <c r="AL1646" t="str">
        <f>IF(QCO!AL1645=Sheet1!AL1645,"","false")</f>
        <v/>
      </c>
      <c r="AM1646" t="str">
        <f>IF(QCO!AM1645=Sheet1!AM1645,"","false")</f>
        <v/>
      </c>
      <c r="AN1646" t="str">
        <f>IF(QCO!AN1645=Sheet1!AN1645,"","false")</f>
        <v/>
      </c>
      <c r="AO1646" t="str">
        <f>IF(QCO!AO1645=Sheet1!AO1645,"","false")</f>
        <v/>
      </c>
      <c r="AP1646" t="str">
        <f>IF(QCO!AP1645=Sheet1!AP1645,"","false")</f>
        <v/>
      </c>
      <c r="AQ1646" t="str">
        <f>IF(QCO!AQ1645=Sheet1!AQ1645,"","false")</f>
        <v/>
      </c>
      <c r="AR1646" t="str">
        <f>IF(QCO!AR1645=Sheet1!AR1645,"","false")</f>
        <v/>
      </c>
      <c r="AS1646" t="str">
        <f>IF(QCO!AS1645=Sheet1!AS1645,"","false")</f>
        <v/>
      </c>
      <c r="AT1646" t="str">
        <f>IF(QCO!AT1645=Sheet1!AT1645,"","false")</f>
        <v/>
      </c>
      <c r="AU1646" t="str">
        <f>IF(QCO!AU1645=Sheet1!AU1645,"","false")</f>
        <v/>
      </c>
      <c r="AV1646" t="str">
        <f>IF(QCO!AV1645=Sheet1!AV1645,"","false")</f>
        <v/>
      </c>
      <c r="AW1646" t="str">
        <f>IF(QCO!AW1645=Sheet1!AW1645,"","false")</f>
        <v/>
      </c>
      <c r="AX1646" t="str">
        <f>IF(QCO!AX1645=Sheet1!AX1645,"","false")</f>
        <v/>
      </c>
    </row>
    <row r="1647" spans="1:50" x14ac:dyDescent="0.3">
      <c r="A1647" t="str">
        <f>IF(QCO!A1646=Sheet1!A1646,"","false")</f>
        <v/>
      </c>
      <c r="B1647" t="str">
        <f>IF(QCO!B1646=Sheet1!B1646,"","false")</f>
        <v/>
      </c>
      <c r="C1647" t="str">
        <f>IF(QCO!C1646=Sheet1!C1646,"","false")</f>
        <v/>
      </c>
      <c r="D1647" t="str">
        <f>IF(QCO!D1646=Sheet1!D1646,"","false")</f>
        <v/>
      </c>
      <c r="E1647" t="str">
        <f>IF(QCO!E1646=Sheet1!E1646,"","false")</f>
        <v/>
      </c>
      <c r="F1647" t="str">
        <f>IF(QCO!F1646=Sheet1!F1646,"","false")</f>
        <v/>
      </c>
      <c r="G1647" t="str">
        <f>IF(QCO!G1646=Sheet1!G1646,"","false")</f>
        <v/>
      </c>
      <c r="H1647" t="str">
        <f>IF(QCO!H1646=Sheet1!H1646,"","false")</f>
        <v/>
      </c>
      <c r="I1647" t="str">
        <f>IF(QCO!I1646=Sheet1!I1646,"","false")</f>
        <v/>
      </c>
      <c r="J1647" t="str">
        <f>IF(QCO!J1646=Sheet1!J1646,"","false")</f>
        <v/>
      </c>
      <c r="K1647" t="str">
        <f>IF(QCO!K1646=Sheet1!K1646,"","false")</f>
        <v/>
      </c>
      <c r="L1647" t="str">
        <f>IF(QCO!L1646=Sheet1!L1646,"","false")</f>
        <v/>
      </c>
      <c r="M1647" t="str">
        <f>IF(QCO!M1646=Sheet1!M1646,"","false")</f>
        <v/>
      </c>
      <c r="N1647" t="str">
        <f>IF(QCO!N1646=Sheet1!N1646,"","false")</f>
        <v/>
      </c>
      <c r="O1647" t="str">
        <f>IF(QCO!O1646=Sheet1!O1646,"","false")</f>
        <v/>
      </c>
      <c r="P1647" t="str">
        <f>IF(QCO!P1646=Sheet1!P1646,"","false")</f>
        <v/>
      </c>
      <c r="Q1647" t="str">
        <f>IF(QCO!Q1646=Sheet1!Q1646,"","false")</f>
        <v/>
      </c>
      <c r="R1647" t="str">
        <f>IF(QCO!R1646=Sheet1!R1646,"","false")</f>
        <v/>
      </c>
      <c r="S1647" t="str">
        <f>IF(QCO!S1646=Sheet1!S1646,"","false")</f>
        <v/>
      </c>
      <c r="T1647" t="str">
        <f>IF(QCO!T1646=Sheet1!T1646,"","false")</f>
        <v/>
      </c>
      <c r="U1647" t="str">
        <f>IF(QCO!U1646=Sheet1!U1646,"","false")</f>
        <v/>
      </c>
      <c r="V1647" t="str">
        <f>IF(QCO!V1646=Sheet1!V1646,"","false")</f>
        <v/>
      </c>
      <c r="W1647" t="str">
        <f>IF(QCO!W1646=Sheet1!W1646,"","false")</f>
        <v/>
      </c>
      <c r="X1647" t="str">
        <f>IF(QCO!X1646=Sheet1!X1646,"","false")</f>
        <v/>
      </c>
      <c r="Y1647" t="str">
        <f>IF(QCO!Y1646=Sheet1!Y1646,"","false")</f>
        <v/>
      </c>
      <c r="Z1647" t="str">
        <f>IF(QCO!Z1646=Sheet1!Z1646,"","false")</f>
        <v/>
      </c>
      <c r="AA1647" t="str">
        <f>IF(QCO!AA1646=Sheet1!AA1646,"","false")</f>
        <v/>
      </c>
      <c r="AB1647" t="str">
        <f>IF(QCO!AB1646=Sheet1!AB1646,"","false")</f>
        <v/>
      </c>
      <c r="AC1647" t="str">
        <f>IF(QCO!AC1646=Sheet1!AC1646,"","false")</f>
        <v/>
      </c>
      <c r="AD1647" t="str">
        <f>IF(QCO!AD1646=Sheet1!AD1646,"","false")</f>
        <v/>
      </c>
      <c r="AE1647" t="str">
        <f>IF(QCO!AE1646=Sheet1!AE1646,"","false")</f>
        <v/>
      </c>
      <c r="AF1647" t="str">
        <f>IF(QCO!AF1646=Sheet1!AF1646,"","false")</f>
        <v/>
      </c>
      <c r="AG1647" t="str">
        <f>IF(QCO!AG1646=Sheet1!AG1646,"","false")</f>
        <v/>
      </c>
      <c r="AH1647" t="str">
        <f>IF(QCO!AH1646=Sheet1!AH1646,"","false")</f>
        <v/>
      </c>
      <c r="AI1647" t="str">
        <f>IF(QCO!AI1646=Sheet1!AI1646,"","false")</f>
        <v/>
      </c>
      <c r="AJ1647" t="str">
        <f>IF(QCO!AJ1646=Sheet1!AJ1646,"","false")</f>
        <v/>
      </c>
      <c r="AK1647" t="str">
        <f>IF(QCO!AK1646=Sheet1!AK1646,"","false")</f>
        <v/>
      </c>
      <c r="AL1647" t="str">
        <f>IF(QCO!AL1646=Sheet1!AL1646,"","false")</f>
        <v/>
      </c>
      <c r="AM1647" t="str">
        <f>IF(QCO!AM1646=Sheet1!AM1646,"","false")</f>
        <v/>
      </c>
      <c r="AN1647" t="str">
        <f>IF(QCO!AN1646=Sheet1!AN1646,"","false")</f>
        <v/>
      </c>
      <c r="AO1647" t="str">
        <f>IF(QCO!AO1646=Sheet1!AO1646,"","false")</f>
        <v/>
      </c>
      <c r="AP1647" t="str">
        <f>IF(QCO!AP1646=Sheet1!AP1646,"","false")</f>
        <v/>
      </c>
      <c r="AQ1647" t="str">
        <f>IF(QCO!AQ1646=Sheet1!AQ1646,"","false")</f>
        <v/>
      </c>
      <c r="AR1647" t="str">
        <f>IF(QCO!AR1646=Sheet1!AR1646,"","false")</f>
        <v/>
      </c>
      <c r="AS1647" t="str">
        <f>IF(QCO!AS1646=Sheet1!AS1646,"","false")</f>
        <v/>
      </c>
      <c r="AT1647" t="str">
        <f>IF(QCO!AT1646=Sheet1!AT1646,"","false")</f>
        <v/>
      </c>
      <c r="AU1647" t="str">
        <f>IF(QCO!AU1646=Sheet1!AU1646,"","false")</f>
        <v/>
      </c>
      <c r="AV1647" t="str">
        <f>IF(QCO!AV1646=Sheet1!AV1646,"","false")</f>
        <v/>
      </c>
      <c r="AW1647" t="str">
        <f>IF(QCO!AW1646=Sheet1!AW1646,"","false")</f>
        <v/>
      </c>
      <c r="AX1647" t="str">
        <f>IF(QCO!AX1646=Sheet1!AX1646,"","false")</f>
        <v/>
      </c>
    </row>
    <row r="1648" spans="1:50" x14ac:dyDescent="0.3">
      <c r="A1648" t="str">
        <f>IF(QCO!A1647=Sheet1!A1647,"","false")</f>
        <v/>
      </c>
      <c r="B1648" t="str">
        <f>IF(QCO!B1647=Sheet1!B1647,"","false")</f>
        <v/>
      </c>
      <c r="C1648" t="str">
        <f>IF(QCO!C1647=Sheet1!C1647,"","false")</f>
        <v/>
      </c>
      <c r="D1648" t="str">
        <f>IF(QCO!D1647=Sheet1!D1647,"","false")</f>
        <v/>
      </c>
      <c r="E1648" t="str">
        <f>IF(QCO!E1647=Sheet1!E1647,"","false")</f>
        <v/>
      </c>
      <c r="F1648" t="str">
        <f>IF(QCO!F1647=Sheet1!F1647,"","false")</f>
        <v/>
      </c>
      <c r="G1648" t="str">
        <f>IF(QCO!G1647=Sheet1!G1647,"","false")</f>
        <v/>
      </c>
      <c r="H1648" t="str">
        <f>IF(QCO!H1647=Sheet1!H1647,"","false")</f>
        <v/>
      </c>
      <c r="I1648" t="str">
        <f>IF(QCO!I1647=Sheet1!I1647,"","false")</f>
        <v/>
      </c>
      <c r="J1648" t="str">
        <f>IF(QCO!J1647=Sheet1!J1647,"","false")</f>
        <v/>
      </c>
      <c r="K1648" t="str">
        <f>IF(QCO!K1647=Sheet1!K1647,"","false")</f>
        <v/>
      </c>
      <c r="L1648" t="str">
        <f>IF(QCO!L1647=Sheet1!L1647,"","false")</f>
        <v/>
      </c>
      <c r="M1648" t="str">
        <f>IF(QCO!M1647=Sheet1!M1647,"","false")</f>
        <v/>
      </c>
      <c r="N1648" t="str">
        <f>IF(QCO!N1647=Sheet1!N1647,"","false")</f>
        <v/>
      </c>
      <c r="O1648" t="str">
        <f>IF(QCO!O1647=Sheet1!O1647,"","false")</f>
        <v/>
      </c>
      <c r="P1648" t="str">
        <f>IF(QCO!P1647=Sheet1!P1647,"","false")</f>
        <v/>
      </c>
      <c r="Q1648" t="str">
        <f>IF(QCO!Q1647=Sheet1!Q1647,"","false")</f>
        <v/>
      </c>
      <c r="R1648" t="str">
        <f>IF(QCO!R1647=Sheet1!R1647,"","false")</f>
        <v/>
      </c>
      <c r="S1648" t="str">
        <f>IF(QCO!S1647=Sheet1!S1647,"","false")</f>
        <v/>
      </c>
      <c r="T1648" t="str">
        <f>IF(QCO!T1647=Sheet1!T1647,"","false")</f>
        <v/>
      </c>
      <c r="U1648" t="str">
        <f>IF(QCO!U1647=Sheet1!U1647,"","false")</f>
        <v/>
      </c>
      <c r="V1648" t="str">
        <f>IF(QCO!V1647=Sheet1!V1647,"","false")</f>
        <v/>
      </c>
      <c r="W1648" t="str">
        <f>IF(QCO!W1647=Sheet1!W1647,"","false")</f>
        <v/>
      </c>
      <c r="X1648" t="str">
        <f>IF(QCO!X1647=Sheet1!X1647,"","false")</f>
        <v/>
      </c>
      <c r="Y1648" t="str">
        <f>IF(QCO!Y1647=Sheet1!Y1647,"","false")</f>
        <v/>
      </c>
      <c r="Z1648" t="str">
        <f>IF(QCO!Z1647=Sheet1!Z1647,"","false")</f>
        <v/>
      </c>
      <c r="AA1648" t="str">
        <f>IF(QCO!AA1647=Sheet1!AA1647,"","false")</f>
        <v/>
      </c>
      <c r="AB1648" t="str">
        <f>IF(QCO!AB1647=Sheet1!AB1647,"","false")</f>
        <v/>
      </c>
      <c r="AC1648" t="str">
        <f>IF(QCO!AC1647=Sheet1!AC1647,"","false")</f>
        <v/>
      </c>
      <c r="AD1648" t="str">
        <f>IF(QCO!AD1647=Sheet1!AD1647,"","false")</f>
        <v/>
      </c>
      <c r="AE1648" t="str">
        <f>IF(QCO!AE1647=Sheet1!AE1647,"","false")</f>
        <v/>
      </c>
      <c r="AF1648" t="str">
        <f>IF(QCO!AF1647=Sheet1!AF1647,"","false")</f>
        <v/>
      </c>
      <c r="AG1648" t="str">
        <f>IF(QCO!AG1647=Sheet1!AG1647,"","false")</f>
        <v/>
      </c>
      <c r="AH1648" t="str">
        <f>IF(QCO!AH1647=Sheet1!AH1647,"","false")</f>
        <v/>
      </c>
      <c r="AI1648" t="str">
        <f>IF(QCO!AI1647=Sheet1!AI1647,"","false")</f>
        <v/>
      </c>
      <c r="AJ1648" t="str">
        <f>IF(QCO!AJ1647=Sheet1!AJ1647,"","false")</f>
        <v/>
      </c>
      <c r="AK1648" t="str">
        <f>IF(QCO!AK1647=Sheet1!AK1647,"","false")</f>
        <v/>
      </c>
      <c r="AL1648" t="str">
        <f>IF(QCO!AL1647=Sheet1!AL1647,"","false")</f>
        <v/>
      </c>
      <c r="AM1648" t="str">
        <f>IF(QCO!AM1647=Sheet1!AM1647,"","false")</f>
        <v/>
      </c>
      <c r="AN1648" t="str">
        <f>IF(QCO!AN1647=Sheet1!AN1647,"","false")</f>
        <v/>
      </c>
      <c r="AO1648" t="str">
        <f>IF(QCO!AO1647=Sheet1!AO1647,"","false")</f>
        <v/>
      </c>
      <c r="AP1648" t="str">
        <f>IF(QCO!AP1647=Sheet1!AP1647,"","false")</f>
        <v/>
      </c>
      <c r="AQ1648" t="str">
        <f>IF(QCO!AQ1647=Sheet1!AQ1647,"","false")</f>
        <v/>
      </c>
      <c r="AR1648" t="str">
        <f>IF(QCO!AR1647=Sheet1!AR1647,"","false")</f>
        <v/>
      </c>
      <c r="AS1648" t="str">
        <f>IF(QCO!AS1647=Sheet1!AS1647,"","false")</f>
        <v/>
      </c>
      <c r="AT1648" t="str">
        <f>IF(QCO!AT1647=Sheet1!AT1647,"","false")</f>
        <v/>
      </c>
      <c r="AU1648" t="str">
        <f>IF(QCO!AU1647=Sheet1!AU1647,"","false")</f>
        <v/>
      </c>
      <c r="AV1648" t="str">
        <f>IF(QCO!AV1647=Sheet1!AV1647,"","false")</f>
        <v/>
      </c>
      <c r="AW1648" t="str">
        <f>IF(QCO!AW1647=Sheet1!AW1647,"","false")</f>
        <v/>
      </c>
      <c r="AX1648" t="str">
        <f>IF(QCO!AX1647=Sheet1!AX1647,"","false")</f>
        <v/>
      </c>
    </row>
    <row r="1649" spans="1:50" x14ac:dyDescent="0.3">
      <c r="A1649" t="str">
        <f>IF(QCO!A1648=Sheet1!A1648,"","false")</f>
        <v/>
      </c>
      <c r="B1649" t="str">
        <f>IF(QCO!B1648=Sheet1!B1648,"","false")</f>
        <v/>
      </c>
      <c r="C1649" t="str">
        <f>IF(QCO!C1648=Sheet1!C1648,"","false")</f>
        <v/>
      </c>
      <c r="D1649" t="str">
        <f>IF(QCO!D1648=Sheet1!D1648,"","false")</f>
        <v/>
      </c>
      <c r="E1649" t="str">
        <f>IF(QCO!E1648=Sheet1!E1648,"","false")</f>
        <v/>
      </c>
      <c r="F1649" t="str">
        <f>IF(QCO!F1648=Sheet1!F1648,"","false")</f>
        <v/>
      </c>
      <c r="G1649" t="str">
        <f>IF(QCO!G1648=Sheet1!G1648,"","false")</f>
        <v/>
      </c>
      <c r="H1649" t="str">
        <f>IF(QCO!H1648=Sheet1!H1648,"","false")</f>
        <v/>
      </c>
      <c r="I1649" t="str">
        <f>IF(QCO!I1648=Sheet1!I1648,"","false")</f>
        <v/>
      </c>
      <c r="J1649" t="str">
        <f>IF(QCO!J1648=Sheet1!J1648,"","false")</f>
        <v/>
      </c>
      <c r="K1649" t="str">
        <f>IF(QCO!K1648=Sheet1!K1648,"","false")</f>
        <v/>
      </c>
      <c r="L1649" t="str">
        <f>IF(QCO!L1648=Sheet1!L1648,"","false")</f>
        <v/>
      </c>
      <c r="M1649" t="str">
        <f>IF(QCO!M1648=Sheet1!M1648,"","false")</f>
        <v/>
      </c>
      <c r="N1649" t="str">
        <f>IF(QCO!N1648=Sheet1!N1648,"","false")</f>
        <v/>
      </c>
      <c r="O1649" t="str">
        <f>IF(QCO!O1648=Sheet1!O1648,"","false")</f>
        <v/>
      </c>
      <c r="P1649" t="str">
        <f>IF(QCO!P1648=Sheet1!P1648,"","false")</f>
        <v/>
      </c>
      <c r="Q1649" t="str">
        <f>IF(QCO!Q1648=Sheet1!Q1648,"","false")</f>
        <v/>
      </c>
      <c r="R1649" t="str">
        <f>IF(QCO!R1648=Sheet1!R1648,"","false")</f>
        <v/>
      </c>
      <c r="S1649" t="str">
        <f>IF(QCO!S1648=Sheet1!S1648,"","false")</f>
        <v/>
      </c>
      <c r="T1649" t="str">
        <f>IF(QCO!T1648=Sheet1!T1648,"","false")</f>
        <v/>
      </c>
      <c r="U1649" t="str">
        <f>IF(QCO!U1648=Sheet1!U1648,"","false")</f>
        <v/>
      </c>
      <c r="V1649" t="str">
        <f>IF(QCO!V1648=Sheet1!V1648,"","false")</f>
        <v/>
      </c>
      <c r="W1649" t="str">
        <f>IF(QCO!W1648=Sheet1!W1648,"","false")</f>
        <v/>
      </c>
      <c r="X1649" t="str">
        <f>IF(QCO!X1648=Sheet1!X1648,"","false")</f>
        <v/>
      </c>
      <c r="Y1649" t="str">
        <f>IF(QCO!Y1648=Sheet1!Y1648,"","false")</f>
        <v/>
      </c>
      <c r="Z1649" t="str">
        <f>IF(QCO!Z1648=Sheet1!Z1648,"","false")</f>
        <v/>
      </c>
      <c r="AA1649" t="str">
        <f>IF(QCO!AA1648=Sheet1!AA1648,"","false")</f>
        <v/>
      </c>
      <c r="AB1649" t="str">
        <f>IF(QCO!AB1648=Sheet1!AB1648,"","false")</f>
        <v/>
      </c>
      <c r="AC1649" t="str">
        <f>IF(QCO!AC1648=Sheet1!AC1648,"","false")</f>
        <v/>
      </c>
      <c r="AD1649" t="str">
        <f>IF(QCO!AD1648=Sheet1!AD1648,"","false")</f>
        <v/>
      </c>
      <c r="AE1649" t="str">
        <f>IF(QCO!AE1648=Sheet1!AE1648,"","false")</f>
        <v/>
      </c>
      <c r="AF1649" t="str">
        <f>IF(QCO!AF1648=Sheet1!AF1648,"","false")</f>
        <v/>
      </c>
      <c r="AG1649" t="str">
        <f>IF(QCO!AG1648=Sheet1!AG1648,"","false")</f>
        <v/>
      </c>
      <c r="AH1649" t="str">
        <f>IF(QCO!AH1648=Sheet1!AH1648,"","false")</f>
        <v/>
      </c>
      <c r="AI1649" t="str">
        <f>IF(QCO!AI1648=Sheet1!AI1648,"","false")</f>
        <v/>
      </c>
      <c r="AJ1649" t="str">
        <f>IF(QCO!AJ1648=Sheet1!AJ1648,"","false")</f>
        <v/>
      </c>
      <c r="AK1649" t="str">
        <f>IF(QCO!AK1648=Sheet1!AK1648,"","false")</f>
        <v/>
      </c>
      <c r="AL1649" t="str">
        <f>IF(QCO!AL1648=Sheet1!AL1648,"","false")</f>
        <v/>
      </c>
      <c r="AM1649" t="str">
        <f>IF(QCO!AM1648=Sheet1!AM1648,"","false")</f>
        <v/>
      </c>
      <c r="AN1649" t="str">
        <f>IF(QCO!AN1648=Sheet1!AN1648,"","false")</f>
        <v/>
      </c>
      <c r="AO1649" t="str">
        <f>IF(QCO!AO1648=Sheet1!AO1648,"","false")</f>
        <v/>
      </c>
      <c r="AP1649" t="str">
        <f>IF(QCO!AP1648=Sheet1!AP1648,"","false")</f>
        <v/>
      </c>
      <c r="AQ1649" t="str">
        <f>IF(QCO!AQ1648=Sheet1!AQ1648,"","false")</f>
        <v/>
      </c>
      <c r="AR1649" t="str">
        <f>IF(QCO!AR1648=Sheet1!AR1648,"","false")</f>
        <v/>
      </c>
      <c r="AS1649" t="str">
        <f>IF(QCO!AS1648=Sheet1!AS1648,"","false")</f>
        <v/>
      </c>
      <c r="AT1649" t="str">
        <f>IF(QCO!AT1648=Sheet1!AT1648,"","false")</f>
        <v/>
      </c>
      <c r="AU1649" t="str">
        <f>IF(QCO!AU1648=Sheet1!AU1648,"","false")</f>
        <v/>
      </c>
      <c r="AV1649" t="str">
        <f>IF(QCO!AV1648=Sheet1!AV1648,"","false")</f>
        <v/>
      </c>
      <c r="AW1649" t="str">
        <f>IF(QCO!AW1648=Sheet1!AW1648,"","false")</f>
        <v/>
      </c>
      <c r="AX1649" t="str">
        <f>IF(QCO!AX1648=Sheet1!AX1648,"","false")</f>
        <v/>
      </c>
    </row>
    <row r="1650" spans="1:50" x14ac:dyDescent="0.3">
      <c r="A1650" t="str">
        <f>IF(QCO!A1649=Sheet1!A1649,"","false")</f>
        <v/>
      </c>
      <c r="B1650" t="str">
        <f>IF(QCO!B1649=Sheet1!B1649,"","false")</f>
        <v/>
      </c>
      <c r="C1650" t="str">
        <f>IF(QCO!C1649=Sheet1!C1649,"","false")</f>
        <v/>
      </c>
      <c r="D1650" t="str">
        <f>IF(QCO!D1649=Sheet1!D1649,"","false")</f>
        <v/>
      </c>
      <c r="E1650" t="str">
        <f>IF(QCO!E1649=Sheet1!E1649,"","false")</f>
        <v/>
      </c>
      <c r="F1650" t="str">
        <f>IF(QCO!F1649=Sheet1!F1649,"","false")</f>
        <v/>
      </c>
      <c r="G1650" t="str">
        <f>IF(QCO!G1649=Sheet1!G1649,"","false")</f>
        <v/>
      </c>
      <c r="H1650" t="str">
        <f>IF(QCO!H1649=Sheet1!H1649,"","false")</f>
        <v/>
      </c>
      <c r="I1650" t="str">
        <f>IF(QCO!I1649=Sheet1!I1649,"","false")</f>
        <v/>
      </c>
      <c r="J1650" t="str">
        <f>IF(QCO!J1649=Sheet1!J1649,"","false")</f>
        <v/>
      </c>
      <c r="K1650" t="str">
        <f>IF(QCO!K1649=Sheet1!K1649,"","false")</f>
        <v/>
      </c>
      <c r="L1650" t="str">
        <f>IF(QCO!L1649=Sheet1!L1649,"","false")</f>
        <v/>
      </c>
      <c r="M1650" t="str">
        <f>IF(QCO!M1649=Sheet1!M1649,"","false")</f>
        <v/>
      </c>
      <c r="N1650" t="str">
        <f>IF(QCO!N1649=Sheet1!N1649,"","false")</f>
        <v/>
      </c>
      <c r="O1650" t="str">
        <f>IF(QCO!O1649=Sheet1!O1649,"","false")</f>
        <v/>
      </c>
      <c r="P1650" t="str">
        <f>IF(QCO!P1649=Sheet1!P1649,"","false")</f>
        <v/>
      </c>
      <c r="Q1650" t="str">
        <f>IF(QCO!Q1649=Sheet1!Q1649,"","false")</f>
        <v/>
      </c>
      <c r="R1650" t="str">
        <f>IF(QCO!R1649=Sheet1!R1649,"","false")</f>
        <v/>
      </c>
      <c r="S1650" t="str">
        <f>IF(QCO!S1649=Sheet1!S1649,"","false")</f>
        <v/>
      </c>
      <c r="T1650" t="str">
        <f>IF(QCO!T1649=Sheet1!T1649,"","false")</f>
        <v/>
      </c>
      <c r="U1650" t="str">
        <f>IF(QCO!U1649=Sheet1!U1649,"","false")</f>
        <v/>
      </c>
      <c r="V1650" t="str">
        <f>IF(QCO!V1649=Sheet1!V1649,"","false")</f>
        <v/>
      </c>
      <c r="W1650" t="str">
        <f>IF(QCO!W1649=Sheet1!W1649,"","false")</f>
        <v/>
      </c>
      <c r="X1650" t="str">
        <f>IF(QCO!X1649=Sheet1!X1649,"","false")</f>
        <v/>
      </c>
      <c r="Y1650" t="str">
        <f>IF(QCO!Y1649=Sheet1!Y1649,"","false")</f>
        <v/>
      </c>
      <c r="Z1650" t="str">
        <f>IF(QCO!Z1649=Sheet1!Z1649,"","false")</f>
        <v/>
      </c>
      <c r="AA1650" t="str">
        <f>IF(QCO!AA1649=Sheet1!AA1649,"","false")</f>
        <v/>
      </c>
      <c r="AB1650" t="str">
        <f>IF(QCO!AB1649=Sheet1!AB1649,"","false")</f>
        <v/>
      </c>
      <c r="AC1650" t="str">
        <f>IF(QCO!AC1649=Sheet1!AC1649,"","false")</f>
        <v/>
      </c>
      <c r="AD1650" t="str">
        <f>IF(QCO!AD1649=Sheet1!AD1649,"","false")</f>
        <v/>
      </c>
      <c r="AE1650" t="str">
        <f>IF(QCO!AE1649=Sheet1!AE1649,"","false")</f>
        <v/>
      </c>
      <c r="AF1650" t="str">
        <f>IF(QCO!AF1649=Sheet1!AF1649,"","false")</f>
        <v/>
      </c>
      <c r="AG1650" t="str">
        <f>IF(QCO!AG1649=Sheet1!AG1649,"","false")</f>
        <v/>
      </c>
      <c r="AH1650" t="str">
        <f>IF(QCO!AH1649=Sheet1!AH1649,"","false")</f>
        <v/>
      </c>
      <c r="AI1650" t="str">
        <f>IF(QCO!AI1649=Sheet1!AI1649,"","false")</f>
        <v/>
      </c>
      <c r="AJ1650" t="str">
        <f>IF(QCO!AJ1649=Sheet1!AJ1649,"","false")</f>
        <v/>
      </c>
      <c r="AK1650" t="str">
        <f>IF(QCO!AK1649=Sheet1!AK1649,"","false")</f>
        <v/>
      </c>
      <c r="AL1650" t="str">
        <f>IF(QCO!AL1649=Sheet1!AL1649,"","false")</f>
        <v/>
      </c>
      <c r="AM1650" t="str">
        <f>IF(QCO!AM1649=Sheet1!AM1649,"","false")</f>
        <v/>
      </c>
      <c r="AN1650" t="str">
        <f>IF(QCO!AN1649=Sheet1!AN1649,"","false")</f>
        <v/>
      </c>
      <c r="AO1650" t="str">
        <f>IF(QCO!AO1649=Sheet1!AO1649,"","false")</f>
        <v/>
      </c>
      <c r="AP1650" t="str">
        <f>IF(QCO!AP1649=Sheet1!AP1649,"","false")</f>
        <v/>
      </c>
      <c r="AQ1650" t="str">
        <f>IF(QCO!AQ1649=Sheet1!AQ1649,"","false")</f>
        <v/>
      </c>
      <c r="AR1650" t="str">
        <f>IF(QCO!AR1649=Sheet1!AR1649,"","false")</f>
        <v/>
      </c>
      <c r="AS1650" t="str">
        <f>IF(QCO!AS1649=Sheet1!AS1649,"","false")</f>
        <v/>
      </c>
      <c r="AT1650" t="str">
        <f>IF(QCO!AT1649=Sheet1!AT1649,"","false")</f>
        <v/>
      </c>
      <c r="AU1650" t="str">
        <f>IF(QCO!AU1649=Sheet1!AU1649,"","false")</f>
        <v/>
      </c>
      <c r="AV1650" t="str">
        <f>IF(QCO!AV1649=Sheet1!AV1649,"","false")</f>
        <v/>
      </c>
      <c r="AW1650" t="str">
        <f>IF(QCO!AW1649=Sheet1!AW1649,"","false")</f>
        <v/>
      </c>
      <c r="AX1650" t="str">
        <f>IF(QCO!AX1649=Sheet1!AX1649,"","false")</f>
        <v/>
      </c>
    </row>
    <row r="1651" spans="1:50" x14ac:dyDescent="0.3">
      <c r="A1651" t="str">
        <f>IF(QCO!A1650=Sheet1!A1650,"","false")</f>
        <v/>
      </c>
      <c r="B1651" t="str">
        <f>IF(QCO!B1650=Sheet1!B1650,"","false")</f>
        <v/>
      </c>
      <c r="C1651" t="str">
        <f>IF(QCO!C1650=Sheet1!C1650,"","false")</f>
        <v/>
      </c>
      <c r="D1651" t="str">
        <f>IF(QCO!D1650=Sheet1!D1650,"","false")</f>
        <v/>
      </c>
      <c r="E1651" t="str">
        <f>IF(QCO!E1650=Sheet1!E1650,"","false")</f>
        <v/>
      </c>
      <c r="F1651" t="str">
        <f>IF(QCO!F1650=Sheet1!F1650,"","false")</f>
        <v/>
      </c>
      <c r="G1651" t="str">
        <f>IF(QCO!G1650=Sheet1!G1650,"","false")</f>
        <v/>
      </c>
      <c r="H1651" t="str">
        <f>IF(QCO!H1650=Sheet1!H1650,"","false")</f>
        <v/>
      </c>
      <c r="I1651" t="str">
        <f>IF(QCO!I1650=Sheet1!I1650,"","false")</f>
        <v/>
      </c>
      <c r="J1651" t="str">
        <f>IF(QCO!J1650=Sheet1!J1650,"","false")</f>
        <v/>
      </c>
      <c r="K1651" t="str">
        <f>IF(QCO!K1650=Sheet1!K1650,"","false")</f>
        <v/>
      </c>
      <c r="L1651" t="str">
        <f>IF(QCO!L1650=Sheet1!L1650,"","false")</f>
        <v/>
      </c>
      <c r="M1651" t="str">
        <f>IF(QCO!M1650=Sheet1!M1650,"","false")</f>
        <v/>
      </c>
      <c r="N1651" t="str">
        <f>IF(QCO!N1650=Sheet1!N1650,"","false")</f>
        <v/>
      </c>
      <c r="O1651" t="str">
        <f>IF(QCO!O1650=Sheet1!O1650,"","false")</f>
        <v/>
      </c>
      <c r="P1651" t="str">
        <f>IF(QCO!P1650=Sheet1!P1650,"","false")</f>
        <v/>
      </c>
      <c r="Q1651" t="str">
        <f>IF(QCO!Q1650=Sheet1!Q1650,"","false")</f>
        <v/>
      </c>
      <c r="R1651" t="str">
        <f>IF(QCO!R1650=Sheet1!R1650,"","false")</f>
        <v/>
      </c>
      <c r="S1651" t="str">
        <f>IF(QCO!S1650=Sheet1!S1650,"","false")</f>
        <v/>
      </c>
      <c r="T1651" t="str">
        <f>IF(QCO!T1650=Sheet1!T1650,"","false")</f>
        <v/>
      </c>
      <c r="U1651" t="str">
        <f>IF(QCO!U1650=Sheet1!U1650,"","false")</f>
        <v/>
      </c>
      <c r="V1651" t="str">
        <f>IF(QCO!V1650=Sheet1!V1650,"","false")</f>
        <v/>
      </c>
      <c r="W1651" t="str">
        <f>IF(QCO!W1650=Sheet1!W1650,"","false")</f>
        <v/>
      </c>
      <c r="X1651" t="str">
        <f>IF(QCO!X1650=Sheet1!X1650,"","false")</f>
        <v/>
      </c>
      <c r="Y1651" t="str">
        <f>IF(QCO!Y1650=Sheet1!Y1650,"","false")</f>
        <v/>
      </c>
      <c r="Z1651" t="str">
        <f>IF(QCO!Z1650=Sheet1!Z1650,"","false")</f>
        <v/>
      </c>
      <c r="AA1651" t="str">
        <f>IF(QCO!AA1650=Sheet1!AA1650,"","false")</f>
        <v/>
      </c>
      <c r="AB1651" t="str">
        <f>IF(QCO!AB1650=Sheet1!AB1650,"","false")</f>
        <v/>
      </c>
      <c r="AC1651" t="str">
        <f>IF(QCO!AC1650=Sheet1!AC1650,"","false")</f>
        <v/>
      </c>
      <c r="AD1651" t="str">
        <f>IF(QCO!AD1650=Sheet1!AD1650,"","false")</f>
        <v/>
      </c>
      <c r="AE1651" t="str">
        <f>IF(QCO!AE1650=Sheet1!AE1650,"","false")</f>
        <v/>
      </c>
      <c r="AF1651" t="str">
        <f>IF(QCO!AF1650=Sheet1!AF1650,"","false")</f>
        <v/>
      </c>
      <c r="AG1651" t="str">
        <f>IF(QCO!AG1650=Sheet1!AG1650,"","false")</f>
        <v/>
      </c>
      <c r="AH1651" t="str">
        <f>IF(QCO!AH1650=Sheet1!AH1650,"","false")</f>
        <v/>
      </c>
      <c r="AI1651" t="str">
        <f>IF(QCO!AI1650=Sheet1!AI1650,"","false")</f>
        <v/>
      </c>
      <c r="AJ1651" t="str">
        <f>IF(QCO!AJ1650=Sheet1!AJ1650,"","false")</f>
        <v/>
      </c>
      <c r="AK1651" t="str">
        <f>IF(QCO!AK1650=Sheet1!AK1650,"","false")</f>
        <v/>
      </c>
      <c r="AL1651" t="str">
        <f>IF(QCO!AL1650=Sheet1!AL1650,"","false")</f>
        <v/>
      </c>
      <c r="AM1651" t="str">
        <f>IF(QCO!AM1650=Sheet1!AM1650,"","false")</f>
        <v/>
      </c>
      <c r="AN1651" t="str">
        <f>IF(QCO!AN1650=Sheet1!AN1650,"","false")</f>
        <v/>
      </c>
      <c r="AO1651" t="str">
        <f>IF(QCO!AO1650=Sheet1!AO1650,"","false")</f>
        <v/>
      </c>
      <c r="AP1651" t="str">
        <f>IF(QCO!AP1650=Sheet1!AP1650,"","false")</f>
        <v/>
      </c>
      <c r="AQ1651" t="str">
        <f>IF(QCO!AQ1650=Sheet1!AQ1650,"","false")</f>
        <v/>
      </c>
      <c r="AR1651" t="str">
        <f>IF(QCO!AR1650=Sheet1!AR1650,"","false")</f>
        <v/>
      </c>
      <c r="AS1651" t="str">
        <f>IF(QCO!AS1650=Sheet1!AS1650,"","false")</f>
        <v/>
      </c>
      <c r="AT1651" t="str">
        <f>IF(QCO!AT1650=Sheet1!AT1650,"","false")</f>
        <v/>
      </c>
      <c r="AU1651" t="str">
        <f>IF(QCO!AU1650=Sheet1!AU1650,"","false")</f>
        <v/>
      </c>
      <c r="AV1651" t="str">
        <f>IF(QCO!AV1650=Sheet1!AV1650,"","false")</f>
        <v/>
      </c>
      <c r="AW1651" t="str">
        <f>IF(QCO!AW1650=Sheet1!AW1650,"","false")</f>
        <v/>
      </c>
      <c r="AX1651" t="str">
        <f>IF(QCO!AX1650=Sheet1!AX1650,"","false")</f>
        <v/>
      </c>
    </row>
    <row r="1652" spans="1:50" x14ac:dyDescent="0.3">
      <c r="A1652" t="str">
        <f>IF(QCO!A1651=Sheet1!A1651,"","false")</f>
        <v/>
      </c>
      <c r="B1652" t="str">
        <f>IF(QCO!B1651=Sheet1!B1651,"","false")</f>
        <v/>
      </c>
      <c r="C1652" t="str">
        <f>IF(QCO!C1651=Sheet1!C1651,"","false")</f>
        <v/>
      </c>
      <c r="D1652" t="str">
        <f>IF(QCO!D1651=Sheet1!D1651,"","false")</f>
        <v/>
      </c>
      <c r="E1652" t="str">
        <f>IF(QCO!E1651=Sheet1!E1651,"","false")</f>
        <v/>
      </c>
      <c r="F1652" t="str">
        <f>IF(QCO!F1651=Sheet1!F1651,"","false")</f>
        <v/>
      </c>
      <c r="G1652" t="str">
        <f>IF(QCO!G1651=Sheet1!G1651,"","false")</f>
        <v/>
      </c>
      <c r="H1652" t="str">
        <f>IF(QCO!H1651=Sheet1!H1651,"","false")</f>
        <v/>
      </c>
      <c r="I1652" t="str">
        <f>IF(QCO!I1651=Sheet1!I1651,"","false")</f>
        <v/>
      </c>
      <c r="J1652" t="str">
        <f>IF(QCO!J1651=Sheet1!J1651,"","false")</f>
        <v/>
      </c>
      <c r="K1652" t="str">
        <f>IF(QCO!K1651=Sheet1!K1651,"","false")</f>
        <v/>
      </c>
      <c r="L1652" t="str">
        <f>IF(QCO!L1651=Sheet1!L1651,"","false")</f>
        <v/>
      </c>
      <c r="M1652" t="str">
        <f>IF(QCO!M1651=Sheet1!M1651,"","false")</f>
        <v/>
      </c>
      <c r="N1652" t="str">
        <f>IF(QCO!N1651=Sheet1!N1651,"","false")</f>
        <v/>
      </c>
      <c r="O1652" t="str">
        <f>IF(QCO!O1651=Sheet1!O1651,"","false")</f>
        <v/>
      </c>
      <c r="P1652" t="str">
        <f>IF(QCO!P1651=Sheet1!P1651,"","false")</f>
        <v/>
      </c>
      <c r="Q1652" t="str">
        <f>IF(QCO!Q1651=Sheet1!Q1651,"","false")</f>
        <v/>
      </c>
      <c r="R1652" t="str">
        <f>IF(QCO!R1651=Sheet1!R1651,"","false")</f>
        <v/>
      </c>
      <c r="S1652" t="str">
        <f>IF(QCO!S1651=Sheet1!S1651,"","false")</f>
        <v/>
      </c>
      <c r="T1652" t="str">
        <f>IF(QCO!T1651=Sheet1!T1651,"","false")</f>
        <v/>
      </c>
      <c r="U1652" t="str">
        <f>IF(QCO!U1651=Sheet1!U1651,"","false")</f>
        <v/>
      </c>
      <c r="V1652" t="str">
        <f>IF(QCO!V1651=Sheet1!V1651,"","false")</f>
        <v/>
      </c>
      <c r="W1652" t="str">
        <f>IF(QCO!W1651=Sheet1!W1651,"","false")</f>
        <v/>
      </c>
      <c r="X1652" t="str">
        <f>IF(QCO!X1651=Sheet1!X1651,"","false")</f>
        <v/>
      </c>
      <c r="Y1652" t="str">
        <f>IF(QCO!Y1651=Sheet1!Y1651,"","false")</f>
        <v/>
      </c>
      <c r="Z1652" t="str">
        <f>IF(QCO!Z1651=Sheet1!Z1651,"","false")</f>
        <v/>
      </c>
      <c r="AA1652" t="str">
        <f>IF(QCO!AA1651=Sheet1!AA1651,"","false")</f>
        <v/>
      </c>
      <c r="AB1652" t="str">
        <f>IF(QCO!AB1651=Sheet1!AB1651,"","false")</f>
        <v/>
      </c>
      <c r="AC1652" t="str">
        <f>IF(QCO!AC1651=Sheet1!AC1651,"","false")</f>
        <v/>
      </c>
      <c r="AD1652" t="str">
        <f>IF(QCO!AD1651=Sheet1!AD1651,"","false")</f>
        <v/>
      </c>
      <c r="AE1652" t="str">
        <f>IF(QCO!AE1651=Sheet1!AE1651,"","false")</f>
        <v/>
      </c>
      <c r="AF1652" t="str">
        <f>IF(QCO!AF1651=Sheet1!AF1651,"","false")</f>
        <v/>
      </c>
      <c r="AG1652" t="str">
        <f>IF(QCO!AG1651=Sheet1!AG1651,"","false")</f>
        <v/>
      </c>
      <c r="AH1652" t="str">
        <f>IF(QCO!AH1651=Sheet1!AH1651,"","false")</f>
        <v/>
      </c>
      <c r="AI1652" t="str">
        <f>IF(QCO!AI1651=Sheet1!AI1651,"","false")</f>
        <v/>
      </c>
      <c r="AJ1652" t="str">
        <f>IF(QCO!AJ1651=Sheet1!AJ1651,"","false")</f>
        <v/>
      </c>
      <c r="AK1652" t="str">
        <f>IF(QCO!AK1651=Sheet1!AK1651,"","false")</f>
        <v/>
      </c>
      <c r="AL1652" t="str">
        <f>IF(QCO!AL1651=Sheet1!AL1651,"","false")</f>
        <v/>
      </c>
      <c r="AM1652" t="str">
        <f>IF(QCO!AM1651=Sheet1!AM1651,"","false")</f>
        <v/>
      </c>
      <c r="AN1652" t="str">
        <f>IF(QCO!AN1651=Sheet1!AN1651,"","false")</f>
        <v/>
      </c>
      <c r="AO1652" t="str">
        <f>IF(QCO!AO1651=Sheet1!AO1651,"","false")</f>
        <v/>
      </c>
      <c r="AP1652" t="str">
        <f>IF(QCO!AP1651=Sheet1!AP1651,"","false")</f>
        <v/>
      </c>
      <c r="AQ1652" t="str">
        <f>IF(QCO!AQ1651=Sheet1!AQ1651,"","false")</f>
        <v/>
      </c>
      <c r="AR1652" t="str">
        <f>IF(QCO!AR1651=Sheet1!AR1651,"","false")</f>
        <v/>
      </c>
      <c r="AS1652" t="str">
        <f>IF(QCO!AS1651=Sheet1!AS1651,"","false")</f>
        <v/>
      </c>
      <c r="AT1652" t="str">
        <f>IF(QCO!AT1651=Sheet1!AT1651,"","false")</f>
        <v/>
      </c>
      <c r="AU1652" t="str">
        <f>IF(QCO!AU1651=Sheet1!AU1651,"","false")</f>
        <v/>
      </c>
      <c r="AV1652" t="str">
        <f>IF(QCO!AV1651=Sheet1!AV1651,"","false")</f>
        <v/>
      </c>
      <c r="AW1652" t="str">
        <f>IF(QCO!AW1651=Sheet1!AW1651,"","false")</f>
        <v/>
      </c>
      <c r="AX1652" t="str">
        <f>IF(QCO!AX1651=Sheet1!AX1651,"","false")</f>
        <v/>
      </c>
    </row>
    <row r="1653" spans="1:50" x14ac:dyDescent="0.3">
      <c r="A1653" t="str">
        <f>IF(QCO!A1652=Sheet1!A1652,"","false")</f>
        <v/>
      </c>
      <c r="B1653" t="str">
        <f>IF(QCO!B1652=Sheet1!B1652,"","false")</f>
        <v/>
      </c>
      <c r="C1653" t="str">
        <f>IF(QCO!C1652=Sheet1!C1652,"","false")</f>
        <v/>
      </c>
      <c r="D1653" t="str">
        <f>IF(QCO!D1652=Sheet1!D1652,"","false")</f>
        <v/>
      </c>
      <c r="E1653" t="str">
        <f>IF(QCO!E1652=Sheet1!E1652,"","false")</f>
        <v/>
      </c>
      <c r="F1653" t="str">
        <f>IF(QCO!F1652=Sheet1!F1652,"","false")</f>
        <v/>
      </c>
      <c r="G1653" t="str">
        <f>IF(QCO!G1652=Sheet1!G1652,"","false")</f>
        <v/>
      </c>
      <c r="H1653" t="str">
        <f>IF(QCO!H1652=Sheet1!H1652,"","false")</f>
        <v/>
      </c>
      <c r="I1653" t="str">
        <f>IF(QCO!I1652=Sheet1!I1652,"","false")</f>
        <v/>
      </c>
      <c r="J1653" t="str">
        <f>IF(QCO!J1652=Sheet1!J1652,"","false")</f>
        <v/>
      </c>
      <c r="K1653" t="str">
        <f>IF(QCO!K1652=Sheet1!K1652,"","false")</f>
        <v/>
      </c>
      <c r="L1653" t="str">
        <f>IF(QCO!L1652=Sheet1!L1652,"","false")</f>
        <v/>
      </c>
      <c r="M1653" t="str">
        <f>IF(QCO!M1652=Sheet1!M1652,"","false")</f>
        <v/>
      </c>
      <c r="N1653" t="str">
        <f>IF(QCO!N1652=Sheet1!N1652,"","false")</f>
        <v/>
      </c>
      <c r="O1653" t="str">
        <f>IF(QCO!O1652=Sheet1!O1652,"","false")</f>
        <v/>
      </c>
      <c r="P1653" t="str">
        <f>IF(QCO!P1652=Sheet1!P1652,"","false")</f>
        <v/>
      </c>
      <c r="Q1653" t="str">
        <f>IF(QCO!Q1652=Sheet1!Q1652,"","false")</f>
        <v/>
      </c>
      <c r="R1653" t="str">
        <f>IF(QCO!R1652=Sheet1!R1652,"","false")</f>
        <v/>
      </c>
      <c r="S1653" t="str">
        <f>IF(QCO!S1652=Sheet1!S1652,"","false")</f>
        <v/>
      </c>
      <c r="T1653" t="str">
        <f>IF(QCO!T1652=Sheet1!T1652,"","false")</f>
        <v/>
      </c>
      <c r="U1653" t="str">
        <f>IF(QCO!U1652=Sheet1!U1652,"","false")</f>
        <v/>
      </c>
      <c r="V1653" t="str">
        <f>IF(QCO!V1652=Sheet1!V1652,"","false")</f>
        <v/>
      </c>
      <c r="W1653" t="str">
        <f>IF(QCO!W1652=Sheet1!W1652,"","false")</f>
        <v/>
      </c>
      <c r="X1653" t="str">
        <f>IF(QCO!X1652=Sheet1!X1652,"","false")</f>
        <v/>
      </c>
      <c r="Y1653" t="str">
        <f>IF(QCO!Y1652=Sheet1!Y1652,"","false")</f>
        <v/>
      </c>
      <c r="Z1653" t="str">
        <f>IF(QCO!Z1652=Sheet1!Z1652,"","false")</f>
        <v/>
      </c>
      <c r="AA1653" t="str">
        <f>IF(QCO!AA1652=Sheet1!AA1652,"","false")</f>
        <v/>
      </c>
      <c r="AB1653" t="str">
        <f>IF(QCO!AB1652=Sheet1!AB1652,"","false")</f>
        <v/>
      </c>
      <c r="AC1653" t="str">
        <f>IF(QCO!AC1652=Sheet1!AC1652,"","false")</f>
        <v/>
      </c>
      <c r="AD1653" t="str">
        <f>IF(QCO!AD1652=Sheet1!AD1652,"","false")</f>
        <v/>
      </c>
      <c r="AE1653" t="str">
        <f>IF(QCO!AE1652=Sheet1!AE1652,"","false")</f>
        <v/>
      </c>
      <c r="AF1653" t="str">
        <f>IF(QCO!AF1652=Sheet1!AF1652,"","false")</f>
        <v/>
      </c>
      <c r="AG1653" t="str">
        <f>IF(QCO!AG1652=Sheet1!AG1652,"","false")</f>
        <v/>
      </c>
      <c r="AH1653" t="str">
        <f>IF(QCO!AH1652=Sheet1!AH1652,"","false")</f>
        <v/>
      </c>
      <c r="AI1653" t="str">
        <f>IF(QCO!AI1652=Sheet1!AI1652,"","false")</f>
        <v/>
      </c>
      <c r="AJ1653" t="str">
        <f>IF(QCO!AJ1652=Sheet1!AJ1652,"","false")</f>
        <v/>
      </c>
      <c r="AK1653" t="str">
        <f>IF(QCO!AK1652=Sheet1!AK1652,"","false")</f>
        <v/>
      </c>
      <c r="AL1653" t="str">
        <f>IF(QCO!AL1652=Sheet1!AL1652,"","false")</f>
        <v/>
      </c>
      <c r="AM1653" t="str">
        <f>IF(QCO!AM1652=Sheet1!AM1652,"","false")</f>
        <v/>
      </c>
      <c r="AN1653" t="str">
        <f>IF(QCO!AN1652=Sheet1!AN1652,"","false")</f>
        <v/>
      </c>
      <c r="AO1653" t="str">
        <f>IF(QCO!AO1652=Sheet1!AO1652,"","false")</f>
        <v/>
      </c>
      <c r="AP1653" t="str">
        <f>IF(QCO!AP1652=Sheet1!AP1652,"","false")</f>
        <v/>
      </c>
      <c r="AQ1653" t="str">
        <f>IF(QCO!AQ1652=Sheet1!AQ1652,"","false")</f>
        <v/>
      </c>
      <c r="AR1653" t="str">
        <f>IF(QCO!AR1652=Sheet1!AR1652,"","false")</f>
        <v/>
      </c>
      <c r="AS1653" t="str">
        <f>IF(QCO!AS1652=Sheet1!AS1652,"","false")</f>
        <v/>
      </c>
      <c r="AT1653" t="str">
        <f>IF(QCO!AT1652=Sheet1!AT1652,"","false")</f>
        <v/>
      </c>
      <c r="AU1653" t="str">
        <f>IF(QCO!AU1652=Sheet1!AU1652,"","false")</f>
        <v/>
      </c>
      <c r="AV1653" t="str">
        <f>IF(QCO!AV1652=Sheet1!AV1652,"","false")</f>
        <v/>
      </c>
      <c r="AW1653" t="str">
        <f>IF(QCO!AW1652=Sheet1!AW1652,"","false")</f>
        <v/>
      </c>
      <c r="AX1653" t="str">
        <f>IF(QCO!AX1652=Sheet1!AX1652,"","false")</f>
        <v/>
      </c>
    </row>
    <row r="1654" spans="1:50" x14ac:dyDescent="0.3">
      <c r="A1654" t="str">
        <f>IF(QCO!A1653=Sheet1!A1653,"","false")</f>
        <v/>
      </c>
      <c r="B1654" t="str">
        <f>IF(QCO!B1653=Sheet1!B1653,"","false")</f>
        <v/>
      </c>
      <c r="C1654" t="str">
        <f>IF(QCO!C1653=Sheet1!C1653,"","false")</f>
        <v/>
      </c>
      <c r="D1654" t="str">
        <f>IF(QCO!D1653=Sheet1!D1653,"","false")</f>
        <v/>
      </c>
      <c r="E1654" t="str">
        <f>IF(QCO!E1653=Sheet1!E1653,"","false")</f>
        <v/>
      </c>
      <c r="F1654" t="str">
        <f>IF(QCO!F1653=Sheet1!F1653,"","false")</f>
        <v/>
      </c>
      <c r="G1654" t="str">
        <f>IF(QCO!G1653=Sheet1!G1653,"","false")</f>
        <v/>
      </c>
      <c r="H1654" t="str">
        <f>IF(QCO!H1653=Sheet1!H1653,"","false")</f>
        <v/>
      </c>
      <c r="I1654" t="str">
        <f>IF(QCO!I1653=Sheet1!I1653,"","false")</f>
        <v/>
      </c>
      <c r="J1654" t="str">
        <f>IF(QCO!J1653=Sheet1!J1653,"","false")</f>
        <v/>
      </c>
      <c r="K1654" t="str">
        <f>IF(QCO!K1653=Sheet1!K1653,"","false")</f>
        <v/>
      </c>
      <c r="L1654" t="str">
        <f>IF(QCO!L1653=Sheet1!L1653,"","false")</f>
        <v/>
      </c>
      <c r="M1654" t="str">
        <f>IF(QCO!M1653=Sheet1!M1653,"","false")</f>
        <v/>
      </c>
      <c r="N1654" t="str">
        <f>IF(QCO!N1653=Sheet1!N1653,"","false")</f>
        <v/>
      </c>
      <c r="O1654" t="str">
        <f>IF(QCO!O1653=Sheet1!O1653,"","false")</f>
        <v/>
      </c>
      <c r="P1654" t="str">
        <f>IF(QCO!P1653=Sheet1!P1653,"","false")</f>
        <v/>
      </c>
      <c r="Q1654" t="str">
        <f>IF(QCO!Q1653=Sheet1!Q1653,"","false")</f>
        <v/>
      </c>
      <c r="R1654" t="str">
        <f>IF(QCO!R1653=Sheet1!R1653,"","false")</f>
        <v/>
      </c>
      <c r="S1654" t="str">
        <f>IF(QCO!S1653=Sheet1!S1653,"","false")</f>
        <v/>
      </c>
      <c r="T1654" t="str">
        <f>IF(QCO!T1653=Sheet1!T1653,"","false")</f>
        <v/>
      </c>
      <c r="U1654" t="str">
        <f>IF(QCO!U1653=Sheet1!U1653,"","false")</f>
        <v/>
      </c>
      <c r="V1654" t="str">
        <f>IF(QCO!V1653=Sheet1!V1653,"","false")</f>
        <v/>
      </c>
      <c r="W1654" t="str">
        <f>IF(QCO!W1653=Sheet1!W1653,"","false")</f>
        <v/>
      </c>
      <c r="X1654" t="str">
        <f>IF(QCO!X1653=Sheet1!X1653,"","false")</f>
        <v/>
      </c>
      <c r="Y1654" t="str">
        <f>IF(QCO!Y1653=Sheet1!Y1653,"","false")</f>
        <v/>
      </c>
      <c r="Z1654" t="str">
        <f>IF(QCO!Z1653=Sheet1!Z1653,"","false")</f>
        <v/>
      </c>
      <c r="AA1654" t="str">
        <f>IF(QCO!AA1653=Sheet1!AA1653,"","false")</f>
        <v/>
      </c>
      <c r="AB1654" t="str">
        <f>IF(QCO!AB1653=Sheet1!AB1653,"","false")</f>
        <v/>
      </c>
      <c r="AC1654" t="str">
        <f>IF(QCO!AC1653=Sheet1!AC1653,"","false")</f>
        <v/>
      </c>
      <c r="AD1654" t="str">
        <f>IF(QCO!AD1653=Sheet1!AD1653,"","false")</f>
        <v/>
      </c>
      <c r="AE1654" t="str">
        <f>IF(QCO!AE1653=Sheet1!AE1653,"","false")</f>
        <v/>
      </c>
      <c r="AF1654" t="str">
        <f>IF(QCO!AF1653=Sheet1!AF1653,"","false")</f>
        <v/>
      </c>
      <c r="AG1654" t="str">
        <f>IF(QCO!AG1653=Sheet1!AG1653,"","false")</f>
        <v/>
      </c>
      <c r="AH1654" t="str">
        <f>IF(QCO!AH1653=Sheet1!AH1653,"","false")</f>
        <v/>
      </c>
      <c r="AI1654" t="str">
        <f>IF(QCO!AI1653=Sheet1!AI1653,"","false")</f>
        <v/>
      </c>
      <c r="AJ1654" t="str">
        <f>IF(QCO!AJ1653=Sheet1!AJ1653,"","false")</f>
        <v/>
      </c>
      <c r="AK1654" t="str">
        <f>IF(QCO!AK1653=Sheet1!AK1653,"","false")</f>
        <v/>
      </c>
      <c r="AL1654" t="str">
        <f>IF(QCO!AL1653=Sheet1!AL1653,"","false")</f>
        <v/>
      </c>
      <c r="AM1654" t="str">
        <f>IF(QCO!AM1653=Sheet1!AM1653,"","false")</f>
        <v/>
      </c>
      <c r="AN1654" t="str">
        <f>IF(QCO!AN1653=Sheet1!AN1653,"","false")</f>
        <v/>
      </c>
      <c r="AO1654" t="str">
        <f>IF(QCO!AO1653=Sheet1!AO1653,"","false")</f>
        <v/>
      </c>
      <c r="AP1654" t="str">
        <f>IF(QCO!AP1653=Sheet1!AP1653,"","false")</f>
        <v/>
      </c>
      <c r="AQ1654" t="str">
        <f>IF(QCO!AQ1653=Sheet1!AQ1653,"","false")</f>
        <v/>
      </c>
      <c r="AR1654" t="str">
        <f>IF(QCO!AR1653=Sheet1!AR1653,"","false")</f>
        <v/>
      </c>
      <c r="AS1654" t="str">
        <f>IF(QCO!AS1653=Sheet1!AS1653,"","false")</f>
        <v/>
      </c>
      <c r="AT1654" t="str">
        <f>IF(QCO!AT1653=Sheet1!AT1653,"","false")</f>
        <v/>
      </c>
      <c r="AU1654" t="str">
        <f>IF(QCO!AU1653=Sheet1!AU1653,"","false")</f>
        <v/>
      </c>
      <c r="AV1654" t="str">
        <f>IF(QCO!AV1653=Sheet1!AV1653,"","false")</f>
        <v/>
      </c>
      <c r="AW1654" t="str">
        <f>IF(QCO!AW1653=Sheet1!AW1653,"","false")</f>
        <v/>
      </c>
      <c r="AX1654" t="str">
        <f>IF(QCO!AX1653=Sheet1!AX1653,"","false")</f>
        <v/>
      </c>
    </row>
    <row r="1655" spans="1:50" x14ac:dyDescent="0.3">
      <c r="A1655" t="str">
        <f>IF(QCO!A1654=Sheet1!A1654,"","false")</f>
        <v/>
      </c>
      <c r="B1655" t="str">
        <f>IF(QCO!B1654=Sheet1!B1654,"","false")</f>
        <v/>
      </c>
      <c r="C1655" t="str">
        <f>IF(QCO!C1654=Sheet1!C1654,"","false")</f>
        <v/>
      </c>
      <c r="D1655" t="str">
        <f>IF(QCO!D1654=Sheet1!D1654,"","false")</f>
        <v/>
      </c>
      <c r="E1655" t="str">
        <f>IF(QCO!E1654=Sheet1!E1654,"","false")</f>
        <v/>
      </c>
      <c r="F1655" t="str">
        <f>IF(QCO!F1654=Sheet1!F1654,"","false")</f>
        <v/>
      </c>
      <c r="G1655" t="str">
        <f>IF(QCO!G1654=Sheet1!G1654,"","false")</f>
        <v/>
      </c>
      <c r="H1655" t="str">
        <f>IF(QCO!H1654=Sheet1!H1654,"","false")</f>
        <v/>
      </c>
      <c r="I1655" t="str">
        <f>IF(QCO!I1654=Sheet1!I1654,"","false")</f>
        <v/>
      </c>
      <c r="J1655" t="str">
        <f>IF(QCO!J1654=Sheet1!J1654,"","false")</f>
        <v/>
      </c>
      <c r="K1655" t="str">
        <f>IF(QCO!K1654=Sheet1!K1654,"","false")</f>
        <v/>
      </c>
      <c r="L1655" t="str">
        <f>IF(QCO!L1654=Sheet1!L1654,"","false")</f>
        <v/>
      </c>
      <c r="M1655" t="str">
        <f>IF(QCO!M1654=Sheet1!M1654,"","false")</f>
        <v/>
      </c>
      <c r="N1655" t="str">
        <f>IF(QCO!N1654=Sheet1!N1654,"","false")</f>
        <v/>
      </c>
      <c r="O1655" t="str">
        <f>IF(QCO!O1654=Sheet1!O1654,"","false")</f>
        <v/>
      </c>
      <c r="P1655" t="str">
        <f>IF(QCO!P1654=Sheet1!P1654,"","false")</f>
        <v/>
      </c>
      <c r="Q1655" t="str">
        <f>IF(QCO!Q1654=Sheet1!Q1654,"","false")</f>
        <v/>
      </c>
      <c r="R1655" t="str">
        <f>IF(QCO!R1654=Sheet1!R1654,"","false")</f>
        <v/>
      </c>
      <c r="S1655" t="str">
        <f>IF(QCO!S1654=Sheet1!S1654,"","false")</f>
        <v/>
      </c>
      <c r="T1655" t="str">
        <f>IF(QCO!T1654=Sheet1!T1654,"","false")</f>
        <v/>
      </c>
      <c r="U1655" t="str">
        <f>IF(QCO!U1654=Sheet1!U1654,"","false")</f>
        <v/>
      </c>
      <c r="V1655" t="str">
        <f>IF(QCO!V1654=Sheet1!V1654,"","false")</f>
        <v/>
      </c>
      <c r="W1655" t="str">
        <f>IF(QCO!W1654=Sheet1!W1654,"","false")</f>
        <v/>
      </c>
      <c r="X1655" t="str">
        <f>IF(QCO!X1654=Sheet1!X1654,"","false")</f>
        <v/>
      </c>
      <c r="Y1655" t="str">
        <f>IF(QCO!Y1654=Sheet1!Y1654,"","false")</f>
        <v/>
      </c>
      <c r="Z1655" t="str">
        <f>IF(QCO!Z1654=Sheet1!Z1654,"","false")</f>
        <v/>
      </c>
      <c r="AA1655" t="str">
        <f>IF(QCO!AA1654=Sheet1!AA1654,"","false")</f>
        <v/>
      </c>
      <c r="AB1655" t="str">
        <f>IF(QCO!AB1654=Sheet1!AB1654,"","false")</f>
        <v/>
      </c>
      <c r="AC1655" t="str">
        <f>IF(QCO!AC1654=Sheet1!AC1654,"","false")</f>
        <v/>
      </c>
      <c r="AD1655" t="str">
        <f>IF(QCO!AD1654=Sheet1!AD1654,"","false")</f>
        <v/>
      </c>
      <c r="AE1655" t="str">
        <f>IF(QCO!AE1654=Sheet1!AE1654,"","false")</f>
        <v/>
      </c>
      <c r="AF1655" t="str">
        <f>IF(QCO!AF1654=Sheet1!AF1654,"","false")</f>
        <v/>
      </c>
      <c r="AG1655" t="str">
        <f>IF(QCO!AG1654=Sheet1!AG1654,"","false")</f>
        <v/>
      </c>
      <c r="AH1655" t="str">
        <f>IF(QCO!AH1654=Sheet1!AH1654,"","false")</f>
        <v/>
      </c>
      <c r="AI1655" t="str">
        <f>IF(QCO!AI1654=Sheet1!AI1654,"","false")</f>
        <v/>
      </c>
      <c r="AJ1655" t="str">
        <f>IF(QCO!AJ1654=Sheet1!AJ1654,"","false")</f>
        <v/>
      </c>
      <c r="AK1655" t="str">
        <f>IF(QCO!AK1654=Sheet1!AK1654,"","false")</f>
        <v/>
      </c>
      <c r="AL1655" t="str">
        <f>IF(QCO!AL1654=Sheet1!AL1654,"","false")</f>
        <v/>
      </c>
      <c r="AM1655" t="str">
        <f>IF(QCO!AM1654=Sheet1!AM1654,"","false")</f>
        <v/>
      </c>
      <c r="AN1655" t="str">
        <f>IF(QCO!AN1654=Sheet1!AN1654,"","false")</f>
        <v/>
      </c>
      <c r="AO1655" t="str">
        <f>IF(QCO!AO1654=Sheet1!AO1654,"","false")</f>
        <v/>
      </c>
      <c r="AP1655" t="str">
        <f>IF(QCO!AP1654=Sheet1!AP1654,"","false")</f>
        <v/>
      </c>
      <c r="AQ1655" t="str">
        <f>IF(QCO!AQ1654=Sheet1!AQ1654,"","false")</f>
        <v/>
      </c>
      <c r="AR1655" t="str">
        <f>IF(QCO!AR1654=Sheet1!AR1654,"","false")</f>
        <v/>
      </c>
      <c r="AS1655" t="str">
        <f>IF(QCO!AS1654=Sheet1!AS1654,"","false")</f>
        <v/>
      </c>
      <c r="AT1655" t="str">
        <f>IF(QCO!AT1654=Sheet1!AT1654,"","false")</f>
        <v/>
      </c>
      <c r="AU1655" t="str">
        <f>IF(QCO!AU1654=Sheet1!AU1654,"","false")</f>
        <v/>
      </c>
      <c r="AV1655" t="str">
        <f>IF(QCO!AV1654=Sheet1!AV1654,"","false")</f>
        <v/>
      </c>
      <c r="AW1655" t="str">
        <f>IF(QCO!AW1654=Sheet1!AW1654,"","false")</f>
        <v/>
      </c>
      <c r="AX1655" t="str">
        <f>IF(QCO!AX1654=Sheet1!AX1654,"","false")</f>
        <v/>
      </c>
    </row>
    <row r="1656" spans="1:50" x14ac:dyDescent="0.3">
      <c r="A1656" t="str">
        <f>IF(QCO!A1655=Sheet1!A1655,"","false")</f>
        <v/>
      </c>
      <c r="B1656" t="str">
        <f>IF(QCO!B1655=Sheet1!B1655,"","false")</f>
        <v/>
      </c>
      <c r="C1656" t="str">
        <f>IF(QCO!C1655=Sheet1!C1655,"","false")</f>
        <v/>
      </c>
      <c r="D1656" t="str">
        <f>IF(QCO!D1655=Sheet1!D1655,"","false")</f>
        <v/>
      </c>
      <c r="E1656" t="str">
        <f>IF(QCO!E1655=Sheet1!E1655,"","false")</f>
        <v/>
      </c>
      <c r="F1656" t="str">
        <f>IF(QCO!F1655=Sheet1!F1655,"","false")</f>
        <v/>
      </c>
      <c r="G1656" t="str">
        <f>IF(QCO!G1655=Sheet1!G1655,"","false")</f>
        <v/>
      </c>
      <c r="H1656" t="str">
        <f>IF(QCO!H1655=Sheet1!H1655,"","false")</f>
        <v/>
      </c>
      <c r="I1656" t="str">
        <f>IF(QCO!I1655=Sheet1!I1655,"","false")</f>
        <v/>
      </c>
      <c r="J1656" t="str">
        <f>IF(QCO!J1655=Sheet1!J1655,"","false")</f>
        <v/>
      </c>
      <c r="K1656" t="str">
        <f>IF(QCO!K1655=Sheet1!K1655,"","false")</f>
        <v/>
      </c>
      <c r="L1656" t="str">
        <f>IF(QCO!L1655=Sheet1!L1655,"","false")</f>
        <v/>
      </c>
      <c r="M1656" t="str">
        <f>IF(QCO!M1655=Sheet1!M1655,"","false")</f>
        <v/>
      </c>
      <c r="N1656" t="str">
        <f>IF(QCO!N1655=Sheet1!N1655,"","false")</f>
        <v/>
      </c>
      <c r="O1656" t="str">
        <f>IF(QCO!O1655=Sheet1!O1655,"","false")</f>
        <v/>
      </c>
      <c r="P1656" t="str">
        <f>IF(QCO!P1655=Sheet1!P1655,"","false")</f>
        <v/>
      </c>
      <c r="Q1656" t="str">
        <f>IF(QCO!Q1655=Sheet1!Q1655,"","false")</f>
        <v/>
      </c>
      <c r="R1656" t="str">
        <f>IF(QCO!R1655=Sheet1!R1655,"","false")</f>
        <v/>
      </c>
      <c r="S1656" t="str">
        <f>IF(QCO!S1655=Sheet1!S1655,"","false")</f>
        <v/>
      </c>
      <c r="T1656" t="str">
        <f>IF(QCO!T1655=Sheet1!T1655,"","false")</f>
        <v/>
      </c>
      <c r="U1656" t="str">
        <f>IF(QCO!U1655=Sheet1!U1655,"","false")</f>
        <v/>
      </c>
      <c r="V1656" t="str">
        <f>IF(QCO!V1655=Sheet1!V1655,"","false")</f>
        <v/>
      </c>
      <c r="W1656" t="str">
        <f>IF(QCO!W1655=Sheet1!W1655,"","false")</f>
        <v/>
      </c>
      <c r="X1656" t="str">
        <f>IF(QCO!X1655=Sheet1!X1655,"","false")</f>
        <v/>
      </c>
      <c r="Y1656" t="str">
        <f>IF(QCO!Y1655=Sheet1!Y1655,"","false")</f>
        <v/>
      </c>
      <c r="Z1656" t="str">
        <f>IF(QCO!Z1655=Sheet1!Z1655,"","false")</f>
        <v/>
      </c>
      <c r="AA1656" t="str">
        <f>IF(QCO!AA1655=Sheet1!AA1655,"","false")</f>
        <v/>
      </c>
      <c r="AB1656" t="str">
        <f>IF(QCO!AB1655=Sheet1!AB1655,"","false")</f>
        <v/>
      </c>
      <c r="AC1656" t="str">
        <f>IF(QCO!AC1655=Sheet1!AC1655,"","false")</f>
        <v/>
      </c>
      <c r="AD1656" t="str">
        <f>IF(QCO!AD1655=Sheet1!AD1655,"","false")</f>
        <v/>
      </c>
      <c r="AE1656" t="str">
        <f>IF(QCO!AE1655=Sheet1!AE1655,"","false")</f>
        <v/>
      </c>
      <c r="AF1656" t="str">
        <f>IF(QCO!AF1655=Sheet1!AF1655,"","false")</f>
        <v/>
      </c>
      <c r="AG1656" t="str">
        <f>IF(QCO!AG1655=Sheet1!AG1655,"","false")</f>
        <v/>
      </c>
      <c r="AH1656" t="str">
        <f>IF(QCO!AH1655=Sheet1!AH1655,"","false")</f>
        <v/>
      </c>
      <c r="AI1656" t="str">
        <f>IF(QCO!AI1655=Sheet1!AI1655,"","false")</f>
        <v/>
      </c>
      <c r="AJ1656" t="str">
        <f>IF(QCO!AJ1655=Sheet1!AJ1655,"","false")</f>
        <v/>
      </c>
      <c r="AK1656" t="str">
        <f>IF(QCO!AK1655=Sheet1!AK1655,"","false")</f>
        <v/>
      </c>
      <c r="AL1656" t="str">
        <f>IF(QCO!AL1655=Sheet1!AL1655,"","false")</f>
        <v/>
      </c>
      <c r="AM1656" t="str">
        <f>IF(QCO!AM1655=Sheet1!AM1655,"","false")</f>
        <v/>
      </c>
      <c r="AN1656" t="str">
        <f>IF(QCO!AN1655=Sheet1!AN1655,"","false")</f>
        <v/>
      </c>
      <c r="AO1656" t="str">
        <f>IF(QCO!AO1655=Sheet1!AO1655,"","false")</f>
        <v/>
      </c>
      <c r="AP1656" t="str">
        <f>IF(QCO!AP1655=Sheet1!AP1655,"","false")</f>
        <v/>
      </c>
      <c r="AQ1656" t="str">
        <f>IF(QCO!AQ1655=Sheet1!AQ1655,"","false")</f>
        <v/>
      </c>
      <c r="AR1656" t="str">
        <f>IF(QCO!AR1655=Sheet1!AR1655,"","false")</f>
        <v/>
      </c>
      <c r="AS1656" t="str">
        <f>IF(QCO!AS1655=Sheet1!AS1655,"","false")</f>
        <v/>
      </c>
      <c r="AT1656" t="str">
        <f>IF(QCO!AT1655=Sheet1!AT1655,"","false")</f>
        <v/>
      </c>
      <c r="AU1656" t="str">
        <f>IF(QCO!AU1655=Sheet1!AU1655,"","false")</f>
        <v/>
      </c>
      <c r="AV1656" t="str">
        <f>IF(QCO!AV1655=Sheet1!AV1655,"","false")</f>
        <v/>
      </c>
      <c r="AW1656" t="str">
        <f>IF(QCO!AW1655=Sheet1!AW1655,"","false")</f>
        <v/>
      </c>
      <c r="AX1656" t="str">
        <f>IF(QCO!AX1655=Sheet1!AX1655,"","false")</f>
        <v/>
      </c>
    </row>
    <row r="1657" spans="1:50" x14ac:dyDescent="0.3">
      <c r="A1657" t="str">
        <f>IF(QCO!A1656=Sheet1!A1656,"","false")</f>
        <v/>
      </c>
      <c r="B1657" t="str">
        <f>IF(QCO!B1656=Sheet1!B1656,"","false")</f>
        <v/>
      </c>
      <c r="C1657" t="str">
        <f>IF(QCO!C1656=Sheet1!C1656,"","false")</f>
        <v/>
      </c>
      <c r="D1657" t="str">
        <f>IF(QCO!D1656=Sheet1!D1656,"","false")</f>
        <v/>
      </c>
      <c r="E1657" t="str">
        <f>IF(QCO!E1656=Sheet1!E1656,"","false")</f>
        <v/>
      </c>
      <c r="F1657" t="str">
        <f>IF(QCO!F1656=Sheet1!F1656,"","false")</f>
        <v/>
      </c>
      <c r="G1657" t="str">
        <f>IF(QCO!G1656=Sheet1!G1656,"","false")</f>
        <v/>
      </c>
      <c r="H1657" t="str">
        <f>IF(QCO!H1656=Sheet1!H1656,"","false")</f>
        <v/>
      </c>
      <c r="I1657" t="str">
        <f>IF(QCO!I1656=Sheet1!I1656,"","false")</f>
        <v/>
      </c>
      <c r="J1657" t="str">
        <f>IF(QCO!J1656=Sheet1!J1656,"","false")</f>
        <v/>
      </c>
      <c r="K1657" t="str">
        <f>IF(QCO!K1656=Sheet1!K1656,"","false")</f>
        <v/>
      </c>
      <c r="L1657" t="str">
        <f>IF(QCO!L1656=Sheet1!L1656,"","false")</f>
        <v/>
      </c>
      <c r="M1657" t="str">
        <f>IF(QCO!M1656=Sheet1!M1656,"","false")</f>
        <v/>
      </c>
      <c r="N1657" t="str">
        <f>IF(QCO!N1656=Sheet1!N1656,"","false")</f>
        <v/>
      </c>
      <c r="O1657" t="str">
        <f>IF(QCO!O1656=Sheet1!O1656,"","false")</f>
        <v/>
      </c>
      <c r="P1657" t="str">
        <f>IF(QCO!P1656=Sheet1!P1656,"","false")</f>
        <v/>
      </c>
      <c r="Q1657" t="str">
        <f>IF(QCO!Q1656=Sheet1!Q1656,"","false")</f>
        <v/>
      </c>
      <c r="R1657" t="str">
        <f>IF(QCO!R1656=Sheet1!R1656,"","false")</f>
        <v/>
      </c>
      <c r="S1657" t="str">
        <f>IF(QCO!S1656=Sheet1!S1656,"","false")</f>
        <v/>
      </c>
      <c r="T1657" t="str">
        <f>IF(QCO!T1656=Sheet1!T1656,"","false")</f>
        <v/>
      </c>
      <c r="U1657" t="str">
        <f>IF(QCO!U1656=Sheet1!U1656,"","false")</f>
        <v/>
      </c>
      <c r="V1657" t="str">
        <f>IF(QCO!V1656=Sheet1!V1656,"","false")</f>
        <v/>
      </c>
      <c r="W1657" t="str">
        <f>IF(QCO!W1656=Sheet1!W1656,"","false")</f>
        <v/>
      </c>
      <c r="X1657" t="str">
        <f>IF(QCO!X1656=Sheet1!X1656,"","false")</f>
        <v/>
      </c>
      <c r="Y1657" t="str">
        <f>IF(QCO!Y1656=Sheet1!Y1656,"","false")</f>
        <v/>
      </c>
      <c r="Z1657" t="str">
        <f>IF(QCO!Z1656=Sheet1!Z1656,"","false")</f>
        <v/>
      </c>
      <c r="AA1657" t="str">
        <f>IF(QCO!AA1656=Sheet1!AA1656,"","false")</f>
        <v/>
      </c>
      <c r="AB1657" t="str">
        <f>IF(QCO!AB1656=Sheet1!AB1656,"","false")</f>
        <v/>
      </c>
      <c r="AC1657" t="str">
        <f>IF(QCO!AC1656=Sheet1!AC1656,"","false")</f>
        <v/>
      </c>
      <c r="AD1657" t="str">
        <f>IF(QCO!AD1656=Sheet1!AD1656,"","false")</f>
        <v/>
      </c>
      <c r="AE1657" t="str">
        <f>IF(QCO!AE1656=Sheet1!AE1656,"","false")</f>
        <v/>
      </c>
      <c r="AF1657" t="str">
        <f>IF(QCO!AF1656=Sheet1!AF1656,"","false")</f>
        <v/>
      </c>
      <c r="AG1657" t="str">
        <f>IF(QCO!AG1656=Sheet1!AG1656,"","false")</f>
        <v/>
      </c>
      <c r="AH1657" t="str">
        <f>IF(QCO!AH1656=Sheet1!AH1656,"","false")</f>
        <v/>
      </c>
      <c r="AI1657" t="str">
        <f>IF(QCO!AI1656=Sheet1!AI1656,"","false")</f>
        <v/>
      </c>
      <c r="AJ1657" t="str">
        <f>IF(QCO!AJ1656=Sheet1!AJ1656,"","false")</f>
        <v/>
      </c>
      <c r="AK1657" t="str">
        <f>IF(QCO!AK1656=Sheet1!AK1656,"","false")</f>
        <v/>
      </c>
      <c r="AL1657" t="str">
        <f>IF(QCO!AL1656=Sheet1!AL1656,"","false")</f>
        <v/>
      </c>
      <c r="AM1657" t="str">
        <f>IF(QCO!AM1656=Sheet1!AM1656,"","false")</f>
        <v/>
      </c>
      <c r="AN1657" t="str">
        <f>IF(QCO!AN1656=Sheet1!AN1656,"","false")</f>
        <v/>
      </c>
      <c r="AO1657" t="str">
        <f>IF(QCO!AO1656=Sheet1!AO1656,"","false")</f>
        <v/>
      </c>
      <c r="AP1657" t="str">
        <f>IF(QCO!AP1656=Sheet1!AP1656,"","false")</f>
        <v/>
      </c>
      <c r="AQ1657" t="str">
        <f>IF(QCO!AQ1656=Sheet1!AQ1656,"","false")</f>
        <v/>
      </c>
      <c r="AR1657" t="str">
        <f>IF(QCO!AR1656=Sheet1!AR1656,"","false")</f>
        <v/>
      </c>
      <c r="AS1657" t="str">
        <f>IF(QCO!AS1656=Sheet1!AS1656,"","false")</f>
        <v/>
      </c>
      <c r="AT1657" t="str">
        <f>IF(QCO!AT1656=Sheet1!AT1656,"","false")</f>
        <v/>
      </c>
      <c r="AU1657" t="str">
        <f>IF(QCO!AU1656=Sheet1!AU1656,"","false")</f>
        <v/>
      </c>
      <c r="AV1657" t="str">
        <f>IF(QCO!AV1656=Sheet1!AV1656,"","false")</f>
        <v/>
      </c>
      <c r="AW1657" t="str">
        <f>IF(QCO!AW1656=Sheet1!AW1656,"","false")</f>
        <v/>
      </c>
      <c r="AX1657" t="str">
        <f>IF(QCO!AX1656=Sheet1!AX1656,"","false")</f>
        <v/>
      </c>
    </row>
    <row r="1658" spans="1:50" x14ac:dyDescent="0.3">
      <c r="A1658" t="str">
        <f>IF(QCO!A1657=Sheet1!A1657,"","false")</f>
        <v/>
      </c>
      <c r="B1658" t="str">
        <f>IF(QCO!B1657=Sheet1!B1657,"","false")</f>
        <v/>
      </c>
      <c r="C1658" t="str">
        <f>IF(QCO!C1657=Sheet1!C1657,"","false")</f>
        <v/>
      </c>
      <c r="D1658" t="str">
        <f>IF(QCO!D1657=Sheet1!D1657,"","false")</f>
        <v/>
      </c>
      <c r="E1658" t="str">
        <f>IF(QCO!E1657=Sheet1!E1657,"","false")</f>
        <v/>
      </c>
      <c r="F1658" t="str">
        <f>IF(QCO!F1657=Sheet1!F1657,"","false")</f>
        <v/>
      </c>
      <c r="G1658" t="str">
        <f>IF(QCO!G1657=Sheet1!G1657,"","false")</f>
        <v/>
      </c>
      <c r="H1658" t="str">
        <f>IF(QCO!H1657=Sheet1!H1657,"","false")</f>
        <v/>
      </c>
      <c r="I1658" t="str">
        <f>IF(QCO!I1657=Sheet1!I1657,"","false")</f>
        <v/>
      </c>
      <c r="J1658" t="str">
        <f>IF(QCO!J1657=Sheet1!J1657,"","false")</f>
        <v/>
      </c>
      <c r="K1658" t="str">
        <f>IF(QCO!K1657=Sheet1!K1657,"","false")</f>
        <v/>
      </c>
      <c r="L1658" t="str">
        <f>IF(QCO!L1657=Sheet1!L1657,"","false")</f>
        <v/>
      </c>
      <c r="M1658" t="str">
        <f>IF(QCO!M1657=Sheet1!M1657,"","false")</f>
        <v/>
      </c>
      <c r="N1658" t="str">
        <f>IF(QCO!N1657=Sheet1!N1657,"","false")</f>
        <v/>
      </c>
      <c r="O1658" t="str">
        <f>IF(QCO!O1657=Sheet1!O1657,"","false")</f>
        <v/>
      </c>
      <c r="P1658" t="str">
        <f>IF(QCO!P1657=Sheet1!P1657,"","false")</f>
        <v/>
      </c>
      <c r="Q1658" t="str">
        <f>IF(QCO!Q1657=Sheet1!Q1657,"","false")</f>
        <v/>
      </c>
      <c r="R1658" t="str">
        <f>IF(QCO!R1657=Sheet1!R1657,"","false")</f>
        <v/>
      </c>
      <c r="S1658" t="str">
        <f>IF(QCO!S1657=Sheet1!S1657,"","false")</f>
        <v/>
      </c>
      <c r="T1658" t="str">
        <f>IF(QCO!T1657=Sheet1!T1657,"","false")</f>
        <v/>
      </c>
      <c r="U1658" t="str">
        <f>IF(QCO!U1657=Sheet1!U1657,"","false")</f>
        <v/>
      </c>
      <c r="V1658" t="str">
        <f>IF(QCO!V1657=Sheet1!V1657,"","false")</f>
        <v/>
      </c>
      <c r="W1658" t="str">
        <f>IF(QCO!W1657=Sheet1!W1657,"","false")</f>
        <v/>
      </c>
      <c r="X1658" t="str">
        <f>IF(QCO!X1657=Sheet1!X1657,"","false")</f>
        <v/>
      </c>
      <c r="Y1658" t="str">
        <f>IF(QCO!Y1657=Sheet1!Y1657,"","false")</f>
        <v/>
      </c>
      <c r="Z1658" t="str">
        <f>IF(QCO!Z1657=Sheet1!Z1657,"","false")</f>
        <v/>
      </c>
      <c r="AA1658" t="str">
        <f>IF(QCO!AA1657=Sheet1!AA1657,"","false")</f>
        <v/>
      </c>
      <c r="AB1658" t="str">
        <f>IF(QCO!AB1657=Sheet1!AB1657,"","false")</f>
        <v/>
      </c>
      <c r="AC1658" t="str">
        <f>IF(QCO!AC1657=Sheet1!AC1657,"","false")</f>
        <v/>
      </c>
      <c r="AD1658" t="str">
        <f>IF(QCO!AD1657=Sheet1!AD1657,"","false")</f>
        <v/>
      </c>
      <c r="AE1658" t="str">
        <f>IF(QCO!AE1657=Sheet1!AE1657,"","false")</f>
        <v/>
      </c>
      <c r="AF1658" t="str">
        <f>IF(QCO!AF1657=Sheet1!AF1657,"","false")</f>
        <v/>
      </c>
      <c r="AG1658" t="str">
        <f>IF(QCO!AG1657=Sheet1!AG1657,"","false")</f>
        <v/>
      </c>
      <c r="AH1658" t="str">
        <f>IF(QCO!AH1657=Sheet1!AH1657,"","false")</f>
        <v/>
      </c>
      <c r="AI1658" t="str">
        <f>IF(QCO!AI1657=Sheet1!AI1657,"","false")</f>
        <v/>
      </c>
      <c r="AJ1658" t="str">
        <f>IF(QCO!AJ1657=Sheet1!AJ1657,"","false")</f>
        <v/>
      </c>
      <c r="AK1658" t="str">
        <f>IF(QCO!AK1657=Sheet1!AK1657,"","false")</f>
        <v/>
      </c>
      <c r="AL1658" t="str">
        <f>IF(QCO!AL1657=Sheet1!AL1657,"","false")</f>
        <v/>
      </c>
      <c r="AM1658" t="str">
        <f>IF(QCO!AM1657=Sheet1!AM1657,"","false")</f>
        <v/>
      </c>
      <c r="AN1658" t="str">
        <f>IF(QCO!AN1657=Sheet1!AN1657,"","false")</f>
        <v/>
      </c>
      <c r="AO1658" t="str">
        <f>IF(QCO!AO1657=Sheet1!AO1657,"","false")</f>
        <v/>
      </c>
      <c r="AP1658" t="str">
        <f>IF(QCO!AP1657=Sheet1!AP1657,"","false")</f>
        <v/>
      </c>
      <c r="AQ1658" t="str">
        <f>IF(QCO!AQ1657=Sheet1!AQ1657,"","false")</f>
        <v/>
      </c>
      <c r="AR1658" t="str">
        <f>IF(QCO!AR1657=Sheet1!AR1657,"","false")</f>
        <v/>
      </c>
      <c r="AS1658" t="str">
        <f>IF(QCO!AS1657=Sheet1!AS1657,"","false")</f>
        <v/>
      </c>
      <c r="AT1658" t="str">
        <f>IF(QCO!AT1657=Sheet1!AT1657,"","false")</f>
        <v/>
      </c>
      <c r="AU1658" t="str">
        <f>IF(QCO!AU1657=Sheet1!AU1657,"","false")</f>
        <v/>
      </c>
      <c r="AV1658" t="str">
        <f>IF(QCO!AV1657=Sheet1!AV1657,"","false")</f>
        <v/>
      </c>
      <c r="AW1658" t="str">
        <f>IF(QCO!AW1657=Sheet1!AW1657,"","false")</f>
        <v/>
      </c>
      <c r="AX1658" t="str">
        <f>IF(QCO!AX1657=Sheet1!AX1657,"","false")</f>
        <v/>
      </c>
    </row>
    <row r="1659" spans="1:50" x14ac:dyDescent="0.3">
      <c r="A1659" t="str">
        <f>IF(QCO!A1658=Sheet1!A1658,"","false")</f>
        <v/>
      </c>
      <c r="B1659" t="str">
        <f>IF(QCO!B1658=Sheet1!B1658,"","false")</f>
        <v/>
      </c>
      <c r="C1659" t="str">
        <f>IF(QCO!C1658=Sheet1!C1658,"","false")</f>
        <v/>
      </c>
      <c r="D1659" t="str">
        <f>IF(QCO!D1658=Sheet1!D1658,"","false")</f>
        <v/>
      </c>
      <c r="E1659" t="str">
        <f>IF(QCO!E1658=Sheet1!E1658,"","false")</f>
        <v/>
      </c>
      <c r="F1659" t="str">
        <f>IF(QCO!F1658=Sheet1!F1658,"","false")</f>
        <v/>
      </c>
      <c r="G1659" t="str">
        <f>IF(QCO!G1658=Sheet1!G1658,"","false")</f>
        <v/>
      </c>
      <c r="H1659" t="str">
        <f>IF(QCO!H1658=Sheet1!H1658,"","false")</f>
        <v/>
      </c>
      <c r="I1659" t="str">
        <f>IF(QCO!I1658=Sheet1!I1658,"","false")</f>
        <v/>
      </c>
      <c r="J1659" t="str">
        <f>IF(QCO!J1658=Sheet1!J1658,"","false")</f>
        <v/>
      </c>
      <c r="K1659" t="str">
        <f>IF(QCO!K1658=Sheet1!K1658,"","false")</f>
        <v/>
      </c>
      <c r="L1659" t="str">
        <f>IF(QCO!L1658=Sheet1!L1658,"","false")</f>
        <v/>
      </c>
      <c r="M1659" t="str">
        <f>IF(QCO!M1658=Sheet1!M1658,"","false")</f>
        <v/>
      </c>
      <c r="N1659" t="str">
        <f>IF(QCO!N1658=Sheet1!N1658,"","false")</f>
        <v/>
      </c>
      <c r="O1659" t="str">
        <f>IF(QCO!O1658=Sheet1!O1658,"","false")</f>
        <v/>
      </c>
      <c r="P1659" t="str">
        <f>IF(QCO!P1658=Sheet1!P1658,"","false")</f>
        <v/>
      </c>
      <c r="Q1659" t="str">
        <f>IF(QCO!Q1658=Sheet1!Q1658,"","false")</f>
        <v/>
      </c>
      <c r="R1659" t="str">
        <f>IF(QCO!R1658=Sheet1!R1658,"","false")</f>
        <v/>
      </c>
      <c r="S1659" t="str">
        <f>IF(QCO!S1658=Sheet1!S1658,"","false")</f>
        <v/>
      </c>
      <c r="T1659" t="str">
        <f>IF(QCO!T1658=Sheet1!T1658,"","false")</f>
        <v/>
      </c>
      <c r="U1659" t="str">
        <f>IF(QCO!U1658=Sheet1!U1658,"","false")</f>
        <v/>
      </c>
      <c r="V1659" t="str">
        <f>IF(QCO!V1658=Sheet1!V1658,"","false")</f>
        <v/>
      </c>
      <c r="W1659" t="str">
        <f>IF(QCO!W1658=Sheet1!W1658,"","false")</f>
        <v/>
      </c>
      <c r="X1659" t="str">
        <f>IF(QCO!X1658=Sheet1!X1658,"","false")</f>
        <v/>
      </c>
      <c r="Y1659" t="str">
        <f>IF(QCO!Y1658=Sheet1!Y1658,"","false")</f>
        <v/>
      </c>
      <c r="Z1659" t="str">
        <f>IF(QCO!Z1658=Sheet1!Z1658,"","false")</f>
        <v/>
      </c>
      <c r="AA1659" t="str">
        <f>IF(QCO!AA1658=Sheet1!AA1658,"","false")</f>
        <v/>
      </c>
      <c r="AB1659" t="str">
        <f>IF(QCO!AB1658=Sheet1!AB1658,"","false")</f>
        <v/>
      </c>
      <c r="AC1659" t="str">
        <f>IF(QCO!AC1658=Sheet1!AC1658,"","false")</f>
        <v/>
      </c>
      <c r="AD1659" t="str">
        <f>IF(QCO!AD1658=Sheet1!AD1658,"","false")</f>
        <v/>
      </c>
      <c r="AE1659" t="str">
        <f>IF(QCO!AE1658=Sheet1!AE1658,"","false")</f>
        <v/>
      </c>
      <c r="AF1659" t="str">
        <f>IF(QCO!AF1658=Sheet1!AF1658,"","false")</f>
        <v/>
      </c>
      <c r="AG1659" t="str">
        <f>IF(QCO!AG1658=Sheet1!AG1658,"","false")</f>
        <v/>
      </c>
      <c r="AH1659" t="str">
        <f>IF(QCO!AH1658=Sheet1!AH1658,"","false")</f>
        <v/>
      </c>
      <c r="AI1659" t="str">
        <f>IF(QCO!AI1658=Sheet1!AI1658,"","false")</f>
        <v/>
      </c>
      <c r="AJ1659" t="str">
        <f>IF(QCO!AJ1658=Sheet1!AJ1658,"","false")</f>
        <v/>
      </c>
      <c r="AK1659" t="str">
        <f>IF(QCO!AK1658=Sheet1!AK1658,"","false")</f>
        <v/>
      </c>
      <c r="AL1659" t="str">
        <f>IF(QCO!AL1658=Sheet1!AL1658,"","false")</f>
        <v/>
      </c>
      <c r="AM1659" t="str">
        <f>IF(QCO!AM1658=Sheet1!AM1658,"","false")</f>
        <v/>
      </c>
      <c r="AN1659" t="str">
        <f>IF(QCO!AN1658=Sheet1!AN1658,"","false")</f>
        <v/>
      </c>
      <c r="AO1659" t="str">
        <f>IF(QCO!AO1658=Sheet1!AO1658,"","false")</f>
        <v/>
      </c>
      <c r="AP1659" t="str">
        <f>IF(QCO!AP1658=Sheet1!AP1658,"","false")</f>
        <v/>
      </c>
      <c r="AQ1659" t="str">
        <f>IF(QCO!AQ1658=Sheet1!AQ1658,"","false")</f>
        <v/>
      </c>
      <c r="AR1659" t="str">
        <f>IF(QCO!AR1658=Sheet1!AR1658,"","false")</f>
        <v/>
      </c>
      <c r="AS1659" t="str">
        <f>IF(QCO!AS1658=Sheet1!AS1658,"","false")</f>
        <v/>
      </c>
      <c r="AT1659" t="str">
        <f>IF(QCO!AT1658=Sheet1!AT1658,"","false")</f>
        <v/>
      </c>
      <c r="AU1659" t="str">
        <f>IF(QCO!AU1658=Sheet1!AU1658,"","false")</f>
        <v/>
      </c>
      <c r="AV1659" t="str">
        <f>IF(QCO!AV1658=Sheet1!AV1658,"","false")</f>
        <v/>
      </c>
      <c r="AW1659" t="str">
        <f>IF(QCO!AW1658=Sheet1!AW1658,"","false")</f>
        <v/>
      </c>
      <c r="AX1659" t="str">
        <f>IF(QCO!AX1658=Sheet1!AX1658,"","false")</f>
        <v/>
      </c>
    </row>
    <row r="1660" spans="1:50" x14ac:dyDescent="0.3">
      <c r="A1660" t="str">
        <f>IF(QCO!A1659=Sheet1!A1659,"","false")</f>
        <v/>
      </c>
      <c r="B1660" t="str">
        <f>IF(QCO!B1659=Sheet1!B1659,"","false")</f>
        <v/>
      </c>
      <c r="C1660" t="str">
        <f>IF(QCO!C1659=Sheet1!C1659,"","false")</f>
        <v/>
      </c>
      <c r="D1660" t="str">
        <f>IF(QCO!D1659=Sheet1!D1659,"","false")</f>
        <v/>
      </c>
      <c r="E1660" t="str">
        <f>IF(QCO!E1659=Sheet1!E1659,"","false")</f>
        <v/>
      </c>
      <c r="F1660" t="str">
        <f>IF(QCO!F1659=Sheet1!F1659,"","false")</f>
        <v/>
      </c>
      <c r="G1660" t="str">
        <f>IF(QCO!G1659=Sheet1!G1659,"","false")</f>
        <v/>
      </c>
      <c r="H1660" t="str">
        <f>IF(QCO!H1659=Sheet1!H1659,"","false")</f>
        <v/>
      </c>
      <c r="I1660" t="str">
        <f>IF(QCO!I1659=Sheet1!I1659,"","false")</f>
        <v/>
      </c>
      <c r="J1660" t="str">
        <f>IF(QCO!J1659=Sheet1!J1659,"","false")</f>
        <v/>
      </c>
      <c r="K1660" t="str">
        <f>IF(QCO!K1659=Sheet1!K1659,"","false")</f>
        <v/>
      </c>
      <c r="L1660" t="str">
        <f>IF(QCO!L1659=Sheet1!L1659,"","false")</f>
        <v/>
      </c>
      <c r="M1660" t="str">
        <f>IF(QCO!M1659=Sheet1!M1659,"","false")</f>
        <v/>
      </c>
      <c r="N1660" t="str">
        <f>IF(QCO!N1659=Sheet1!N1659,"","false")</f>
        <v/>
      </c>
      <c r="O1660" t="str">
        <f>IF(QCO!O1659=Sheet1!O1659,"","false")</f>
        <v/>
      </c>
      <c r="P1660" t="str">
        <f>IF(QCO!P1659=Sheet1!P1659,"","false")</f>
        <v/>
      </c>
      <c r="Q1660" t="str">
        <f>IF(QCO!Q1659=Sheet1!Q1659,"","false")</f>
        <v/>
      </c>
      <c r="R1660" t="str">
        <f>IF(QCO!R1659=Sheet1!R1659,"","false")</f>
        <v/>
      </c>
      <c r="S1660" t="str">
        <f>IF(QCO!S1659=Sheet1!S1659,"","false")</f>
        <v/>
      </c>
      <c r="T1660" t="str">
        <f>IF(QCO!T1659=Sheet1!T1659,"","false")</f>
        <v/>
      </c>
      <c r="U1660" t="str">
        <f>IF(QCO!U1659=Sheet1!U1659,"","false")</f>
        <v/>
      </c>
      <c r="V1660" t="str">
        <f>IF(QCO!V1659=Sheet1!V1659,"","false")</f>
        <v/>
      </c>
      <c r="W1660" t="str">
        <f>IF(QCO!W1659=Sheet1!W1659,"","false")</f>
        <v/>
      </c>
      <c r="X1660" t="str">
        <f>IF(QCO!X1659=Sheet1!X1659,"","false")</f>
        <v/>
      </c>
      <c r="Y1660" t="str">
        <f>IF(QCO!Y1659=Sheet1!Y1659,"","false")</f>
        <v/>
      </c>
      <c r="Z1660" t="str">
        <f>IF(QCO!Z1659=Sheet1!Z1659,"","false")</f>
        <v/>
      </c>
      <c r="AA1660" t="str">
        <f>IF(QCO!AA1659=Sheet1!AA1659,"","false")</f>
        <v/>
      </c>
      <c r="AB1660" t="str">
        <f>IF(QCO!AB1659=Sheet1!AB1659,"","false")</f>
        <v/>
      </c>
      <c r="AC1660" t="str">
        <f>IF(QCO!AC1659=Sheet1!AC1659,"","false")</f>
        <v/>
      </c>
      <c r="AD1660" t="str">
        <f>IF(QCO!AD1659=Sheet1!AD1659,"","false")</f>
        <v/>
      </c>
      <c r="AE1660" t="str">
        <f>IF(QCO!AE1659=Sheet1!AE1659,"","false")</f>
        <v/>
      </c>
      <c r="AF1660" t="str">
        <f>IF(QCO!AF1659=Sheet1!AF1659,"","false")</f>
        <v/>
      </c>
      <c r="AG1660" t="str">
        <f>IF(QCO!AG1659=Sheet1!AG1659,"","false")</f>
        <v/>
      </c>
      <c r="AH1660" t="str">
        <f>IF(QCO!AH1659=Sheet1!AH1659,"","false")</f>
        <v/>
      </c>
      <c r="AI1660" t="str">
        <f>IF(QCO!AI1659=Sheet1!AI1659,"","false")</f>
        <v/>
      </c>
      <c r="AJ1660" t="str">
        <f>IF(QCO!AJ1659=Sheet1!AJ1659,"","false")</f>
        <v/>
      </c>
      <c r="AK1660" t="str">
        <f>IF(QCO!AK1659=Sheet1!AK1659,"","false")</f>
        <v/>
      </c>
      <c r="AL1660" t="str">
        <f>IF(QCO!AL1659=Sheet1!AL1659,"","false")</f>
        <v/>
      </c>
      <c r="AM1660" t="str">
        <f>IF(QCO!AM1659=Sheet1!AM1659,"","false")</f>
        <v/>
      </c>
      <c r="AN1660" t="str">
        <f>IF(QCO!AN1659=Sheet1!AN1659,"","false")</f>
        <v/>
      </c>
      <c r="AO1660" t="str">
        <f>IF(QCO!AO1659=Sheet1!AO1659,"","false")</f>
        <v/>
      </c>
      <c r="AP1660" t="str">
        <f>IF(QCO!AP1659=Sheet1!AP1659,"","false")</f>
        <v/>
      </c>
      <c r="AQ1660" t="str">
        <f>IF(QCO!AQ1659=Sheet1!AQ1659,"","false")</f>
        <v/>
      </c>
      <c r="AR1660" t="str">
        <f>IF(QCO!AR1659=Sheet1!AR1659,"","false")</f>
        <v/>
      </c>
      <c r="AS1660" t="str">
        <f>IF(QCO!AS1659=Sheet1!AS1659,"","false")</f>
        <v/>
      </c>
      <c r="AT1660" t="str">
        <f>IF(QCO!AT1659=Sheet1!AT1659,"","false")</f>
        <v/>
      </c>
      <c r="AU1660" t="str">
        <f>IF(QCO!AU1659=Sheet1!AU1659,"","false")</f>
        <v/>
      </c>
      <c r="AV1660" t="str">
        <f>IF(QCO!AV1659=Sheet1!AV1659,"","false")</f>
        <v/>
      </c>
      <c r="AW1660" t="str">
        <f>IF(QCO!AW1659=Sheet1!AW1659,"","false")</f>
        <v/>
      </c>
      <c r="AX1660" t="str">
        <f>IF(QCO!AX1659=Sheet1!AX1659,"","false")</f>
        <v/>
      </c>
    </row>
    <row r="1661" spans="1:50" x14ac:dyDescent="0.3">
      <c r="A1661" t="str">
        <f>IF(QCO!A1660=Sheet1!A1660,"","false")</f>
        <v/>
      </c>
      <c r="B1661" t="str">
        <f>IF(QCO!B1660=Sheet1!B1660,"","false")</f>
        <v/>
      </c>
      <c r="C1661" t="str">
        <f>IF(QCO!C1660=Sheet1!C1660,"","false")</f>
        <v/>
      </c>
      <c r="D1661" t="str">
        <f>IF(QCO!D1660=Sheet1!D1660,"","false")</f>
        <v/>
      </c>
      <c r="E1661" t="str">
        <f>IF(QCO!E1660=Sheet1!E1660,"","false")</f>
        <v/>
      </c>
      <c r="F1661" t="str">
        <f>IF(QCO!F1660=Sheet1!F1660,"","false")</f>
        <v/>
      </c>
      <c r="G1661" t="str">
        <f>IF(QCO!G1660=Sheet1!G1660,"","false")</f>
        <v/>
      </c>
      <c r="H1661" t="str">
        <f>IF(QCO!H1660=Sheet1!H1660,"","false")</f>
        <v/>
      </c>
      <c r="I1661" t="str">
        <f>IF(QCO!I1660=Sheet1!I1660,"","false")</f>
        <v/>
      </c>
      <c r="J1661" t="str">
        <f>IF(QCO!J1660=Sheet1!J1660,"","false")</f>
        <v/>
      </c>
      <c r="K1661" t="str">
        <f>IF(QCO!K1660=Sheet1!K1660,"","false")</f>
        <v/>
      </c>
      <c r="L1661" t="str">
        <f>IF(QCO!L1660=Sheet1!L1660,"","false")</f>
        <v/>
      </c>
      <c r="M1661" t="str">
        <f>IF(QCO!M1660=Sheet1!M1660,"","false")</f>
        <v/>
      </c>
      <c r="N1661" t="str">
        <f>IF(QCO!N1660=Sheet1!N1660,"","false")</f>
        <v/>
      </c>
      <c r="O1661" t="str">
        <f>IF(QCO!O1660=Sheet1!O1660,"","false")</f>
        <v/>
      </c>
      <c r="P1661" t="str">
        <f>IF(QCO!P1660=Sheet1!P1660,"","false")</f>
        <v/>
      </c>
      <c r="Q1661" t="str">
        <f>IF(QCO!Q1660=Sheet1!Q1660,"","false")</f>
        <v/>
      </c>
      <c r="R1661" t="str">
        <f>IF(QCO!R1660=Sheet1!R1660,"","false")</f>
        <v/>
      </c>
      <c r="S1661" t="str">
        <f>IF(QCO!S1660=Sheet1!S1660,"","false")</f>
        <v/>
      </c>
      <c r="T1661" t="str">
        <f>IF(QCO!T1660=Sheet1!T1660,"","false")</f>
        <v/>
      </c>
      <c r="U1661" t="str">
        <f>IF(QCO!U1660=Sheet1!U1660,"","false")</f>
        <v/>
      </c>
      <c r="V1661" t="str">
        <f>IF(QCO!V1660=Sheet1!V1660,"","false")</f>
        <v/>
      </c>
      <c r="W1661" t="str">
        <f>IF(QCO!W1660=Sheet1!W1660,"","false")</f>
        <v/>
      </c>
      <c r="X1661" t="str">
        <f>IF(QCO!X1660=Sheet1!X1660,"","false")</f>
        <v/>
      </c>
      <c r="Y1661" t="str">
        <f>IF(QCO!Y1660=Sheet1!Y1660,"","false")</f>
        <v/>
      </c>
      <c r="Z1661" t="str">
        <f>IF(QCO!Z1660=Sheet1!Z1660,"","false")</f>
        <v/>
      </c>
      <c r="AA1661" t="str">
        <f>IF(QCO!AA1660=Sheet1!AA1660,"","false")</f>
        <v/>
      </c>
      <c r="AB1661" t="str">
        <f>IF(QCO!AB1660=Sheet1!AB1660,"","false")</f>
        <v/>
      </c>
      <c r="AC1661" t="str">
        <f>IF(QCO!AC1660=Sheet1!AC1660,"","false")</f>
        <v/>
      </c>
      <c r="AD1661" t="str">
        <f>IF(QCO!AD1660=Sheet1!AD1660,"","false")</f>
        <v/>
      </c>
      <c r="AE1661" t="str">
        <f>IF(QCO!AE1660=Sheet1!AE1660,"","false")</f>
        <v/>
      </c>
      <c r="AF1661" t="str">
        <f>IF(QCO!AF1660=Sheet1!AF1660,"","false")</f>
        <v/>
      </c>
      <c r="AG1661" t="str">
        <f>IF(QCO!AG1660=Sheet1!AG1660,"","false")</f>
        <v/>
      </c>
      <c r="AH1661" t="str">
        <f>IF(QCO!AH1660=Sheet1!AH1660,"","false")</f>
        <v/>
      </c>
      <c r="AI1661" t="str">
        <f>IF(QCO!AI1660=Sheet1!AI1660,"","false")</f>
        <v/>
      </c>
      <c r="AJ1661" t="str">
        <f>IF(QCO!AJ1660=Sheet1!AJ1660,"","false")</f>
        <v/>
      </c>
      <c r="AK1661" t="str">
        <f>IF(QCO!AK1660=Sheet1!AK1660,"","false")</f>
        <v/>
      </c>
      <c r="AL1661" t="str">
        <f>IF(QCO!AL1660=Sheet1!AL1660,"","false")</f>
        <v/>
      </c>
      <c r="AM1661" t="str">
        <f>IF(QCO!AM1660=Sheet1!AM1660,"","false")</f>
        <v/>
      </c>
      <c r="AN1661" t="str">
        <f>IF(QCO!AN1660=Sheet1!AN1660,"","false")</f>
        <v/>
      </c>
      <c r="AO1661" t="str">
        <f>IF(QCO!AO1660=Sheet1!AO1660,"","false")</f>
        <v/>
      </c>
      <c r="AP1661" t="str">
        <f>IF(QCO!AP1660=Sheet1!AP1660,"","false")</f>
        <v/>
      </c>
      <c r="AQ1661" t="str">
        <f>IF(QCO!AQ1660=Sheet1!AQ1660,"","false")</f>
        <v/>
      </c>
      <c r="AR1661" t="str">
        <f>IF(QCO!AR1660=Sheet1!AR1660,"","false")</f>
        <v/>
      </c>
      <c r="AS1661" t="str">
        <f>IF(QCO!AS1660=Sheet1!AS1660,"","false")</f>
        <v/>
      </c>
      <c r="AT1661" t="str">
        <f>IF(QCO!AT1660=Sheet1!AT1660,"","false")</f>
        <v/>
      </c>
      <c r="AU1661" t="str">
        <f>IF(QCO!AU1660=Sheet1!AU1660,"","false")</f>
        <v/>
      </c>
      <c r="AV1661" t="str">
        <f>IF(QCO!AV1660=Sheet1!AV1660,"","false")</f>
        <v/>
      </c>
      <c r="AW1661" t="str">
        <f>IF(QCO!AW1660=Sheet1!AW1660,"","false")</f>
        <v/>
      </c>
      <c r="AX1661" t="str">
        <f>IF(QCO!AX1660=Sheet1!AX1660,"","false")</f>
        <v/>
      </c>
    </row>
    <row r="1662" spans="1:50" x14ac:dyDescent="0.3">
      <c r="A1662" t="str">
        <f>IF(QCO!A1661=Sheet1!A1661,"","false")</f>
        <v/>
      </c>
      <c r="B1662" t="str">
        <f>IF(QCO!B1661=Sheet1!B1661,"","false")</f>
        <v/>
      </c>
      <c r="C1662" t="str">
        <f>IF(QCO!C1661=Sheet1!C1661,"","false")</f>
        <v/>
      </c>
      <c r="D1662" t="str">
        <f>IF(QCO!D1661=Sheet1!D1661,"","false")</f>
        <v/>
      </c>
      <c r="E1662" t="str">
        <f>IF(QCO!E1661=Sheet1!E1661,"","false")</f>
        <v/>
      </c>
      <c r="F1662" t="str">
        <f>IF(QCO!F1661=Sheet1!F1661,"","false")</f>
        <v/>
      </c>
      <c r="G1662" t="str">
        <f>IF(QCO!G1661=Sheet1!G1661,"","false")</f>
        <v/>
      </c>
      <c r="H1662" t="str">
        <f>IF(QCO!H1661=Sheet1!H1661,"","false")</f>
        <v/>
      </c>
      <c r="I1662" t="str">
        <f>IF(QCO!I1661=Sheet1!I1661,"","false")</f>
        <v/>
      </c>
      <c r="J1662" t="str">
        <f>IF(QCO!J1661=Sheet1!J1661,"","false")</f>
        <v/>
      </c>
      <c r="K1662" t="str">
        <f>IF(QCO!K1661=Sheet1!K1661,"","false")</f>
        <v/>
      </c>
      <c r="L1662" t="str">
        <f>IF(QCO!L1661=Sheet1!L1661,"","false")</f>
        <v/>
      </c>
      <c r="M1662" t="str">
        <f>IF(QCO!M1661=Sheet1!M1661,"","false")</f>
        <v/>
      </c>
      <c r="N1662" t="str">
        <f>IF(QCO!N1661=Sheet1!N1661,"","false")</f>
        <v/>
      </c>
      <c r="O1662" t="str">
        <f>IF(QCO!O1661=Sheet1!O1661,"","false")</f>
        <v/>
      </c>
      <c r="P1662" t="str">
        <f>IF(QCO!P1661=Sheet1!P1661,"","false")</f>
        <v/>
      </c>
      <c r="Q1662" t="str">
        <f>IF(QCO!Q1661=Sheet1!Q1661,"","false")</f>
        <v/>
      </c>
      <c r="R1662" t="str">
        <f>IF(QCO!R1661=Sheet1!R1661,"","false")</f>
        <v/>
      </c>
      <c r="S1662" t="str">
        <f>IF(QCO!S1661=Sheet1!S1661,"","false")</f>
        <v/>
      </c>
      <c r="T1662" t="str">
        <f>IF(QCO!T1661=Sheet1!T1661,"","false")</f>
        <v/>
      </c>
      <c r="U1662" t="str">
        <f>IF(QCO!U1661=Sheet1!U1661,"","false")</f>
        <v/>
      </c>
      <c r="V1662" t="str">
        <f>IF(QCO!V1661=Sheet1!V1661,"","false")</f>
        <v/>
      </c>
      <c r="W1662" t="str">
        <f>IF(QCO!W1661=Sheet1!W1661,"","false")</f>
        <v/>
      </c>
      <c r="X1662" t="str">
        <f>IF(QCO!X1661=Sheet1!X1661,"","false")</f>
        <v/>
      </c>
      <c r="Y1662" t="str">
        <f>IF(QCO!Y1661=Sheet1!Y1661,"","false")</f>
        <v/>
      </c>
      <c r="Z1662" t="str">
        <f>IF(QCO!Z1661=Sheet1!Z1661,"","false")</f>
        <v/>
      </c>
      <c r="AA1662" t="str">
        <f>IF(QCO!AA1661=Sheet1!AA1661,"","false")</f>
        <v/>
      </c>
      <c r="AB1662" t="str">
        <f>IF(QCO!AB1661=Sheet1!AB1661,"","false")</f>
        <v/>
      </c>
      <c r="AC1662" t="str">
        <f>IF(QCO!AC1661=Sheet1!AC1661,"","false")</f>
        <v/>
      </c>
      <c r="AD1662" t="str">
        <f>IF(QCO!AD1661=Sheet1!AD1661,"","false")</f>
        <v/>
      </c>
      <c r="AE1662" t="str">
        <f>IF(QCO!AE1661=Sheet1!AE1661,"","false")</f>
        <v/>
      </c>
      <c r="AF1662" t="str">
        <f>IF(QCO!AF1661=Sheet1!AF1661,"","false")</f>
        <v/>
      </c>
      <c r="AG1662" t="str">
        <f>IF(QCO!AG1661=Sheet1!AG1661,"","false")</f>
        <v/>
      </c>
      <c r="AH1662" t="str">
        <f>IF(QCO!AH1661=Sheet1!AH1661,"","false")</f>
        <v/>
      </c>
      <c r="AI1662" t="str">
        <f>IF(QCO!AI1661=Sheet1!AI1661,"","false")</f>
        <v/>
      </c>
      <c r="AJ1662" t="str">
        <f>IF(QCO!AJ1661=Sheet1!AJ1661,"","false")</f>
        <v/>
      </c>
      <c r="AK1662" t="str">
        <f>IF(QCO!AK1661=Sheet1!AK1661,"","false")</f>
        <v/>
      </c>
      <c r="AL1662" t="str">
        <f>IF(QCO!AL1661=Sheet1!AL1661,"","false")</f>
        <v/>
      </c>
      <c r="AM1662" t="str">
        <f>IF(QCO!AM1661=Sheet1!AM1661,"","false")</f>
        <v/>
      </c>
      <c r="AN1662" t="str">
        <f>IF(QCO!AN1661=Sheet1!AN1661,"","false")</f>
        <v/>
      </c>
      <c r="AO1662" t="str">
        <f>IF(QCO!AO1661=Sheet1!AO1661,"","false")</f>
        <v/>
      </c>
      <c r="AP1662" t="str">
        <f>IF(QCO!AP1661=Sheet1!AP1661,"","false")</f>
        <v/>
      </c>
      <c r="AQ1662" t="str">
        <f>IF(QCO!AQ1661=Sheet1!AQ1661,"","false")</f>
        <v/>
      </c>
      <c r="AR1662" t="str">
        <f>IF(QCO!AR1661=Sheet1!AR1661,"","false")</f>
        <v/>
      </c>
      <c r="AS1662" t="str">
        <f>IF(QCO!AS1661=Sheet1!AS1661,"","false")</f>
        <v/>
      </c>
      <c r="AT1662" t="str">
        <f>IF(QCO!AT1661=Sheet1!AT1661,"","false")</f>
        <v/>
      </c>
      <c r="AU1662" t="str">
        <f>IF(QCO!AU1661=Sheet1!AU1661,"","false")</f>
        <v/>
      </c>
      <c r="AV1662" t="str">
        <f>IF(QCO!AV1661=Sheet1!AV1661,"","false")</f>
        <v/>
      </c>
      <c r="AW1662" t="str">
        <f>IF(QCO!AW1661=Sheet1!AW1661,"","false")</f>
        <v/>
      </c>
      <c r="AX1662" t="str">
        <f>IF(QCO!AX1661=Sheet1!AX1661,"","false")</f>
        <v/>
      </c>
    </row>
    <row r="1663" spans="1:50" x14ac:dyDescent="0.3">
      <c r="A1663" t="str">
        <f>IF(QCO!A1662=Sheet1!A1662,"","false")</f>
        <v/>
      </c>
      <c r="B1663" t="str">
        <f>IF(QCO!B1662=Sheet1!B1662,"","false")</f>
        <v/>
      </c>
      <c r="C1663" t="str">
        <f>IF(QCO!C1662=Sheet1!C1662,"","false")</f>
        <v/>
      </c>
      <c r="D1663" t="str">
        <f>IF(QCO!D1662=Sheet1!D1662,"","false")</f>
        <v/>
      </c>
      <c r="E1663" t="str">
        <f>IF(QCO!E1662=Sheet1!E1662,"","false")</f>
        <v/>
      </c>
      <c r="F1663" t="str">
        <f>IF(QCO!F1662=Sheet1!F1662,"","false")</f>
        <v/>
      </c>
      <c r="G1663" t="str">
        <f>IF(QCO!G1662=Sheet1!G1662,"","false")</f>
        <v/>
      </c>
      <c r="H1663" t="str">
        <f>IF(QCO!H1662=Sheet1!H1662,"","false")</f>
        <v/>
      </c>
      <c r="I1663" t="str">
        <f>IF(QCO!I1662=Sheet1!I1662,"","false")</f>
        <v/>
      </c>
      <c r="J1663" t="str">
        <f>IF(QCO!J1662=Sheet1!J1662,"","false")</f>
        <v/>
      </c>
      <c r="K1663" t="str">
        <f>IF(QCO!K1662=Sheet1!K1662,"","false")</f>
        <v/>
      </c>
      <c r="L1663" t="str">
        <f>IF(QCO!L1662=Sheet1!L1662,"","false")</f>
        <v/>
      </c>
      <c r="M1663" t="str">
        <f>IF(QCO!M1662=Sheet1!M1662,"","false")</f>
        <v/>
      </c>
      <c r="N1663" t="str">
        <f>IF(QCO!N1662=Sheet1!N1662,"","false")</f>
        <v/>
      </c>
      <c r="O1663" t="str">
        <f>IF(QCO!O1662=Sheet1!O1662,"","false")</f>
        <v/>
      </c>
      <c r="P1663" t="str">
        <f>IF(QCO!P1662=Sheet1!P1662,"","false")</f>
        <v/>
      </c>
      <c r="Q1663" t="str">
        <f>IF(QCO!Q1662=Sheet1!Q1662,"","false")</f>
        <v/>
      </c>
      <c r="R1663" t="str">
        <f>IF(QCO!R1662=Sheet1!R1662,"","false")</f>
        <v/>
      </c>
      <c r="S1663" t="str">
        <f>IF(QCO!S1662=Sheet1!S1662,"","false")</f>
        <v/>
      </c>
      <c r="T1663" t="str">
        <f>IF(QCO!T1662=Sheet1!T1662,"","false")</f>
        <v/>
      </c>
      <c r="U1663" t="str">
        <f>IF(QCO!U1662=Sheet1!U1662,"","false")</f>
        <v/>
      </c>
      <c r="V1663" t="str">
        <f>IF(QCO!V1662=Sheet1!V1662,"","false")</f>
        <v/>
      </c>
      <c r="W1663" t="str">
        <f>IF(QCO!W1662=Sheet1!W1662,"","false")</f>
        <v/>
      </c>
      <c r="X1663" t="str">
        <f>IF(QCO!X1662=Sheet1!X1662,"","false")</f>
        <v/>
      </c>
      <c r="Y1663" t="str">
        <f>IF(QCO!Y1662=Sheet1!Y1662,"","false")</f>
        <v/>
      </c>
      <c r="Z1663" t="str">
        <f>IF(QCO!Z1662=Sheet1!Z1662,"","false")</f>
        <v/>
      </c>
      <c r="AA1663" t="str">
        <f>IF(QCO!AA1662=Sheet1!AA1662,"","false")</f>
        <v/>
      </c>
      <c r="AB1663" t="str">
        <f>IF(QCO!AB1662=Sheet1!AB1662,"","false")</f>
        <v/>
      </c>
      <c r="AC1663" t="str">
        <f>IF(QCO!AC1662=Sheet1!AC1662,"","false")</f>
        <v/>
      </c>
      <c r="AD1663" t="str">
        <f>IF(QCO!AD1662=Sheet1!AD1662,"","false")</f>
        <v/>
      </c>
      <c r="AE1663" t="str">
        <f>IF(QCO!AE1662=Sheet1!AE1662,"","false")</f>
        <v/>
      </c>
      <c r="AF1663" t="str">
        <f>IF(QCO!AF1662=Sheet1!AF1662,"","false")</f>
        <v/>
      </c>
      <c r="AG1663" t="str">
        <f>IF(QCO!AG1662=Sheet1!AG1662,"","false")</f>
        <v/>
      </c>
      <c r="AH1663" t="str">
        <f>IF(QCO!AH1662=Sheet1!AH1662,"","false")</f>
        <v/>
      </c>
      <c r="AI1663" t="str">
        <f>IF(QCO!AI1662=Sheet1!AI1662,"","false")</f>
        <v/>
      </c>
      <c r="AJ1663" t="str">
        <f>IF(QCO!AJ1662=Sheet1!AJ1662,"","false")</f>
        <v/>
      </c>
      <c r="AK1663" t="str">
        <f>IF(QCO!AK1662=Sheet1!AK1662,"","false")</f>
        <v/>
      </c>
      <c r="AL1663" t="str">
        <f>IF(QCO!AL1662=Sheet1!AL1662,"","false")</f>
        <v/>
      </c>
      <c r="AM1663" t="str">
        <f>IF(QCO!AM1662=Sheet1!AM1662,"","false")</f>
        <v/>
      </c>
      <c r="AN1663" t="str">
        <f>IF(QCO!AN1662=Sheet1!AN1662,"","false")</f>
        <v/>
      </c>
      <c r="AO1663" t="str">
        <f>IF(QCO!AO1662=Sheet1!AO1662,"","false")</f>
        <v/>
      </c>
      <c r="AP1663" t="str">
        <f>IF(QCO!AP1662=Sheet1!AP1662,"","false")</f>
        <v/>
      </c>
      <c r="AQ1663" t="str">
        <f>IF(QCO!AQ1662=Sheet1!AQ1662,"","false")</f>
        <v/>
      </c>
      <c r="AR1663" t="str">
        <f>IF(QCO!AR1662=Sheet1!AR1662,"","false")</f>
        <v/>
      </c>
      <c r="AS1663" t="str">
        <f>IF(QCO!AS1662=Sheet1!AS1662,"","false")</f>
        <v/>
      </c>
      <c r="AT1663" t="str">
        <f>IF(QCO!AT1662=Sheet1!AT1662,"","false")</f>
        <v/>
      </c>
      <c r="AU1663" t="str">
        <f>IF(QCO!AU1662=Sheet1!AU1662,"","false")</f>
        <v/>
      </c>
      <c r="AV1663" t="str">
        <f>IF(QCO!AV1662=Sheet1!AV1662,"","false")</f>
        <v/>
      </c>
      <c r="AW1663" t="str">
        <f>IF(QCO!AW1662=Sheet1!AW1662,"","false")</f>
        <v/>
      </c>
      <c r="AX1663" t="str">
        <f>IF(QCO!AX1662=Sheet1!AX1662,"","false")</f>
        <v/>
      </c>
    </row>
    <row r="1664" spans="1:50" x14ac:dyDescent="0.3">
      <c r="A1664" t="str">
        <f>IF(QCO!A1663=Sheet1!A1663,"","false")</f>
        <v/>
      </c>
      <c r="B1664" t="str">
        <f>IF(QCO!B1663=Sheet1!B1663,"","false")</f>
        <v/>
      </c>
      <c r="C1664" t="str">
        <f>IF(QCO!C1663=Sheet1!C1663,"","false")</f>
        <v/>
      </c>
      <c r="D1664" t="str">
        <f>IF(QCO!D1663=Sheet1!D1663,"","false")</f>
        <v/>
      </c>
      <c r="E1664" t="str">
        <f>IF(QCO!E1663=Sheet1!E1663,"","false")</f>
        <v/>
      </c>
      <c r="F1664" t="str">
        <f>IF(QCO!F1663=Sheet1!F1663,"","false")</f>
        <v/>
      </c>
      <c r="G1664" t="str">
        <f>IF(QCO!G1663=Sheet1!G1663,"","false")</f>
        <v/>
      </c>
      <c r="H1664" t="str">
        <f>IF(QCO!H1663=Sheet1!H1663,"","false")</f>
        <v/>
      </c>
      <c r="I1664" t="str">
        <f>IF(QCO!I1663=Sheet1!I1663,"","false")</f>
        <v/>
      </c>
      <c r="J1664" t="str">
        <f>IF(QCO!J1663=Sheet1!J1663,"","false")</f>
        <v/>
      </c>
      <c r="K1664" t="str">
        <f>IF(QCO!K1663=Sheet1!K1663,"","false")</f>
        <v/>
      </c>
      <c r="L1664" t="str">
        <f>IF(QCO!L1663=Sheet1!L1663,"","false")</f>
        <v/>
      </c>
      <c r="M1664" t="str">
        <f>IF(QCO!M1663=Sheet1!M1663,"","false")</f>
        <v/>
      </c>
      <c r="N1664" t="str">
        <f>IF(QCO!N1663=Sheet1!N1663,"","false")</f>
        <v/>
      </c>
      <c r="O1664" t="str">
        <f>IF(QCO!O1663=Sheet1!O1663,"","false")</f>
        <v/>
      </c>
      <c r="P1664" t="str">
        <f>IF(QCO!P1663=Sheet1!P1663,"","false")</f>
        <v/>
      </c>
      <c r="Q1664" t="str">
        <f>IF(QCO!Q1663=Sheet1!Q1663,"","false")</f>
        <v/>
      </c>
      <c r="R1664" t="str">
        <f>IF(QCO!R1663=Sheet1!R1663,"","false")</f>
        <v/>
      </c>
      <c r="S1664" t="str">
        <f>IF(QCO!S1663=Sheet1!S1663,"","false")</f>
        <v/>
      </c>
      <c r="T1664" t="str">
        <f>IF(QCO!T1663=Sheet1!T1663,"","false")</f>
        <v/>
      </c>
      <c r="U1664" t="str">
        <f>IF(QCO!U1663=Sheet1!U1663,"","false")</f>
        <v/>
      </c>
      <c r="V1664" t="str">
        <f>IF(QCO!V1663=Sheet1!V1663,"","false")</f>
        <v/>
      </c>
      <c r="W1664" t="str">
        <f>IF(QCO!W1663=Sheet1!W1663,"","false")</f>
        <v/>
      </c>
      <c r="X1664" t="str">
        <f>IF(QCO!X1663=Sheet1!X1663,"","false")</f>
        <v/>
      </c>
      <c r="Y1664" t="str">
        <f>IF(QCO!Y1663=Sheet1!Y1663,"","false")</f>
        <v/>
      </c>
      <c r="Z1664" t="str">
        <f>IF(QCO!Z1663=Sheet1!Z1663,"","false")</f>
        <v/>
      </c>
      <c r="AA1664" t="str">
        <f>IF(QCO!AA1663=Sheet1!AA1663,"","false")</f>
        <v/>
      </c>
      <c r="AB1664" t="str">
        <f>IF(QCO!AB1663=Sheet1!AB1663,"","false")</f>
        <v/>
      </c>
      <c r="AC1664" t="str">
        <f>IF(QCO!AC1663=Sheet1!AC1663,"","false")</f>
        <v/>
      </c>
      <c r="AD1664" t="str">
        <f>IF(QCO!AD1663=Sheet1!AD1663,"","false")</f>
        <v/>
      </c>
      <c r="AE1664" t="str">
        <f>IF(QCO!AE1663=Sheet1!AE1663,"","false")</f>
        <v/>
      </c>
      <c r="AF1664" t="str">
        <f>IF(QCO!AF1663=Sheet1!AF1663,"","false")</f>
        <v/>
      </c>
      <c r="AG1664" t="str">
        <f>IF(QCO!AG1663=Sheet1!AG1663,"","false")</f>
        <v/>
      </c>
      <c r="AH1664" t="str">
        <f>IF(QCO!AH1663=Sheet1!AH1663,"","false")</f>
        <v/>
      </c>
      <c r="AI1664" t="str">
        <f>IF(QCO!AI1663=Sheet1!AI1663,"","false")</f>
        <v/>
      </c>
      <c r="AJ1664" t="str">
        <f>IF(QCO!AJ1663=Sheet1!AJ1663,"","false")</f>
        <v/>
      </c>
      <c r="AK1664" t="str">
        <f>IF(QCO!AK1663=Sheet1!AK1663,"","false")</f>
        <v/>
      </c>
      <c r="AL1664" t="str">
        <f>IF(QCO!AL1663=Sheet1!AL1663,"","false")</f>
        <v/>
      </c>
      <c r="AM1664" t="str">
        <f>IF(QCO!AM1663=Sheet1!AM1663,"","false")</f>
        <v/>
      </c>
      <c r="AN1664" t="str">
        <f>IF(QCO!AN1663=Sheet1!AN1663,"","false")</f>
        <v/>
      </c>
      <c r="AO1664" t="str">
        <f>IF(QCO!AO1663=Sheet1!AO1663,"","false")</f>
        <v/>
      </c>
      <c r="AP1664" t="str">
        <f>IF(QCO!AP1663=Sheet1!AP1663,"","false")</f>
        <v/>
      </c>
      <c r="AQ1664" t="str">
        <f>IF(QCO!AQ1663=Sheet1!AQ1663,"","false")</f>
        <v/>
      </c>
      <c r="AR1664" t="str">
        <f>IF(QCO!AR1663=Sheet1!AR1663,"","false")</f>
        <v/>
      </c>
      <c r="AS1664" t="str">
        <f>IF(QCO!AS1663=Sheet1!AS1663,"","false")</f>
        <v/>
      </c>
      <c r="AT1664" t="str">
        <f>IF(QCO!AT1663=Sheet1!AT1663,"","false")</f>
        <v/>
      </c>
      <c r="AU1664" t="str">
        <f>IF(QCO!AU1663=Sheet1!AU1663,"","false")</f>
        <v/>
      </c>
      <c r="AV1664" t="str">
        <f>IF(QCO!AV1663=Sheet1!AV1663,"","false")</f>
        <v/>
      </c>
      <c r="AW1664" t="str">
        <f>IF(QCO!AW1663=Sheet1!AW1663,"","false")</f>
        <v/>
      </c>
      <c r="AX1664" t="str">
        <f>IF(QCO!AX1663=Sheet1!AX1663,"","false")</f>
        <v/>
      </c>
    </row>
    <row r="1665" spans="1:50" x14ac:dyDescent="0.3">
      <c r="A1665" t="str">
        <f>IF(QCO!A1664=Sheet1!A1664,"","false")</f>
        <v/>
      </c>
      <c r="B1665" t="str">
        <f>IF(QCO!B1664=Sheet1!B1664,"","false")</f>
        <v/>
      </c>
      <c r="C1665" t="str">
        <f>IF(QCO!C1664=Sheet1!C1664,"","false")</f>
        <v/>
      </c>
      <c r="D1665" t="str">
        <f>IF(QCO!D1664=Sheet1!D1664,"","false")</f>
        <v/>
      </c>
      <c r="E1665" t="str">
        <f>IF(QCO!E1664=Sheet1!E1664,"","false")</f>
        <v/>
      </c>
      <c r="F1665" t="str">
        <f>IF(QCO!F1664=Sheet1!F1664,"","false")</f>
        <v/>
      </c>
      <c r="G1665" t="str">
        <f>IF(QCO!G1664=Sheet1!G1664,"","false")</f>
        <v/>
      </c>
      <c r="H1665" t="str">
        <f>IF(QCO!H1664=Sheet1!H1664,"","false")</f>
        <v/>
      </c>
      <c r="I1665" t="str">
        <f>IF(QCO!I1664=Sheet1!I1664,"","false")</f>
        <v/>
      </c>
      <c r="J1665" t="str">
        <f>IF(QCO!J1664=Sheet1!J1664,"","false")</f>
        <v/>
      </c>
      <c r="K1665" t="str">
        <f>IF(QCO!K1664=Sheet1!K1664,"","false")</f>
        <v/>
      </c>
      <c r="L1665" t="str">
        <f>IF(QCO!L1664=Sheet1!L1664,"","false")</f>
        <v/>
      </c>
      <c r="M1665" t="str">
        <f>IF(QCO!M1664=Sheet1!M1664,"","false")</f>
        <v/>
      </c>
      <c r="N1665" t="str">
        <f>IF(QCO!N1664=Sheet1!N1664,"","false")</f>
        <v/>
      </c>
      <c r="O1665" t="str">
        <f>IF(QCO!O1664=Sheet1!O1664,"","false")</f>
        <v/>
      </c>
      <c r="P1665" t="str">
        <f>IF(QCO!P1664=Sheet1!P1664,"","false")</f>
        <v/>
      </c>
      <c r="Q1665" t="str">
        <f>IF(QCO!Q1664=Sheet1!Q1664,"","false")</f>
        <v/>
      </c>
      <c r="R1665" t="str">
        <f>IF(QCO!R1664=Sheet1!R1664,"","false")</f>
        <v/>
      </c>
      <c r="S1665" t="str">
        <f>IF(QCO!S1664=Sheet1!S1664,"","false")</f>
        <v/>
      </c>
      <c r="T1665" t="str">
        <f>IF(QCO!T1664=Sheet1!T1664,"","false")</f>
        <v/>
      </c>
      <c r="U1665" t="str">
        <f>IF(QCO!U1664=Sheet1!U1664,"","false")</f>
        <v/>
      </c>
      <c r="V1665" t="str">
        <f>IF(QCO!V1664=Sheet1!V1664,"","false")</f>
        <v/>
      </c>
      <c r="W1665" t="str">
        <f>IF(QCO!W1664=Sheet1!W1664,"","false")</f>
        <v/>
      </c>
      <c r="X1665" t="str">
        <f>IF(QCO!X1664=Sheet1!X1664,"","false")</f>
        <v/>
      </c>
      <c r="Y1665" t="str">
        <f>IF(QCO!Y1664=Sheet1!Y1664,"","false")</f>
        <v/>
      </c>
      <c r="Z1665" t="str">
        <f>IF(QCO!Z1664=Sheet1!Z1664,"","false")</f>
        <v/>
      </c>
      <c r="AA1665" t="str">
        <f>IF(QCO!AA1664=Sheet1!AA1664,"","false")</f>
        <v/>
      </c>
      <c r="AB1665" t="str">
        <f>IF(QCO!AB1664=Sheet1!AB1664,"","false")</f>
        <v/>
      </c>
      <c r="AC1665" t="str">
        <f>IF(QCO!AC1664=Sheet1!AC1664,"","false")</f>
        <v/>
      </c>
      <c r="AD1665" t="str">
        <f>IF(QCO!AD1664=Sheet1!AD1664,"","false")</f>
        <v/>
      </c>
      <c r="AE1665" t="str">
        <f>IF(QCO!AE1664=Sheet1!AE1664,"","false")</f>
        <v/>
      </c>
      <c r="AF1665" t="str">
        <f>IF(QCO!AF1664=Sheet1!AF1664,"","false")</f>
        <v/>
      </c>
      <c r="AG1665" t="str">
        <f>IF(QCO!AG1664=Sheet1!AG1664,"","false")</f>
        <v/>
      </c>
      <c r="AH1665" t="str">
        <f>IF(QCO!AH1664=Sheet1!AH1664,"","false")</f>
        <v/>
      </c>
      <c r="AI1665" t="str">
        <f>IF(QCO!AI1664=Sheet1!AI1664,"","false")</f>
        <v/>
      </c>
      <c r="AJ1665" t="str">
        <f>IF(QCO!AJ1664=Sheet1!AJ1664,"","false")</f>
        <v/>
      </c>
      <c r="AK1665" t="str">
        <f>IF(QCO!AK1664=Sheet1!AK1664,"","false")</f>
        <v/>
      </c>
      <c r="AL1665" t="str">
        <f>IF(QCO!AL1664=Sheet1!AL1664,"","false")</f>
        <v/>
      </c>
      <c r="AM1665" t="str">
        <f>IF(QCO!AM1664=Sheet1!AM1664,"","false")</f>
        <v/>
      </c>
      <c r="AN1665" t="str">
        <f>IF(QCO!AN1664=Sheet1!AN1664,"","false")</f>
        <v/>
      </c>
      <c r="AO1665" t="str">
        <f>IF(QCO!AO1664=Sheet1!AO1664,"","false")</f>
        <v/>
      </c>
      <c r="AP1665" t="str">
        <f>IF(QCO!AP1664=Sheet1!AP1664,"","false")</f>
        <v/>
      </c>
      <c r="AQ1665" t="str">
        <f>IF(QCO!AQ1664=Sheet1!AQ1664,"","false")</f>
        <v/>
      </c>
      <c r="AR1665" t="str">
        <f>IF(QCO!AR1664=Sheet1!AR1664,"","false")</f>
        <v/>
      </c>
      <c r="AS1665" t="str">
        <f>IF(QCO!AS1664=Sheet1!AS1664,"","false")</f>
        <v/>
      </c>
      <c r="AT1665" t="str">
        <f>IF(QCO!AT1664=Sheet1!AT1664,"","false")</f>
        <v/>
      </c>
      <c r="AU1665" t="str">
        <f>IF(QCO!AU1664=Sheet1!AU1664,"","false")</f>
        <v/>
      </c>
      <c r="AV1665" t="str">
        <f>IF(QCO!AV1664=Sheet1!AV1664,"","false")</f>
        <v/>
      </c>
      <c r="AW1665" t="str">
        <f>IF(QCO!AW1664=Sheet1!AW1664,"","false")</f>
        <v/>
      </c>
      <c r="AX1665" t="str">
        <f>IF(QCO!AX1664=Sheet1!AX1664,"","false")</f>
        <v/>
      </c>
    </row>
    <row r="1666" spans="1:50" x14ac:dyDescent="0.3">
      <c r="A1666" t="str">
        <f>IF(QCO!A1665=Sheet1!A1665,"","false")</f>
        <v/>
      </c>
      <c r="B1666" t="str">
        <f>IF(QCO!B1665=Sheet1!B1665,"","false")</f>
        <v/>
      </c>
      <c r="C1666" t="str">
        <f>IF(QCO!C1665=Sheet1!C1665,"","false")</f>
        <v/>
      </c>
      <c r="D1666" t="str">
        <f>IF(QCO!D1665=Sheet1!D1665,"","false")</f>
        <v/>
      </c>
      <c r="E1666" t="str">
        <f>IF(QCO!E1665=Sheet1!E1665,"","false")</f>
        <v/>
      </c>
      <c r="F1666" t="str">
        <f>IF(QCO!F1665=Sheet1!F1665,"","false")</f>
        <v/>
      </c>
      <c r="G1666" t="str">
        <f>IF(QCO!G1665=Sheet1!G1665,"","false")</f>
        <v/>
      </c>
      <c r="H1666" t="str">
        <f>IF(QCO!H1665=Sheet1!H1665,"","false")</f>
        <v/>
      </c>
      <c r="I1666" t="str">
        <f>IF(QCO!I1665=Sheet1!I1665,"","false")</f>
        <v/>
      </c>
      <c r="J1666" t="str">
        <f>IF(QCO!J1665=Sheet1!J1665,"","false")</f>
        <v/>
      </c>
      <c r="K1666" t="str">
        <f>IF(QCO!K1665=Sheet1!K1665,"","false")</f>
        <v/>
      </c>
      <c r="L1666" t="str">
        <f>IF(QCO!L1665=Sheet1!L1665,"","false")</f>
        <v/>
      </c>
      <c r="M1666" t="str">
        <f>IF(QCO!M1665=Sheet1!M1665,"","false")</f>
        <v/>
      </c>
      <c r="N1666" t="str">
        <f>IF(QCO!N1665=Sheet1!N1665,"","false")</f>
        <v/>
      </c>
      <c r="O1666" t="str">
        <f>IF(QCO!O1665=Sheet1!O1665,"","false")</f>
        <v/>
      </c>
      <c r="P1666" t="str">
        <f>IF(QCO!P1665=Sheet1!P1665,"","false")</f>
        <v/>
      </c>
      <c r="Q1666" t="str">
        <f>IF(QCO!Q1665=Sheet1!Q1665,"","false")</f>
        <v/>
      </c>
      <c r="R1666" t="str">
        <f>IF(QCO!R1665=Sheet1!R1665,"","false")</f>
        <v/>
      </c>
      <c r="S1666" t="str">
        <f>IF(QCO!S1665=Sheet1!S1665,"","false")</f>
        <v/>
      </c>
      <c r="T1666" t="str">
        <f>IF(QCO!T1665=Sheet1!T1665,"","false")</f>
        <v/>
      </c>
      <c r="U1666" t="str">
        <f>IF(QCO!U1665=Sheet1!U1665,"","false")</f>
        <v/>
      </c>
      <c r="V1666" t="str">
        <f>IF(QCO!V1665=Sheet1!V1665,"","false")</f>
        <v/>
      </c>
      <c r="W1666" t="str">
        <f>IF(QCO!W1665=Sheet1!W1665,"","false")</f>
        <v/>
      </c>
      <c r="X1666" t="str">
        <f>IF(QCO!X1665=Sheet1!X1665,"","false")</f>
        <v/>
      </c>
      <c r="Y1666" t="str">
        <f>IF(QCO!Y1665=Sheet1!Y1665,"","false")</f>
        <v/>
      </c>
      <c r="Z1666" t="str">
        <f>IF(QCO!Z1665=Sheet1!Z1665,"","false")</f>
        <v/>
      </c>
      <c r="AA1666" t="str">
        <f>IF(QCO!AA1665=Sheet1!AA1665,"","false")</f>
        <v/>
      </c>
      <c r="AB1666" t="str">
        <f>IF(QCO!AB1665=Sheet1!AB1665,"","false")</f>
        <v/>
      </c>
      <c r="AC1666" t="str">
        <f>IF(QCO!AC1665=Sheet1!AC1665,"","false")</f>
        <v/>
      </c>
      <c r="AD1666" t="str">
        <f>IF(QCO!AD1665=Sheet1!AD1665,"","false")</f>
        <v/>
      </c>
      <c r="AE1666" t="str">
        <f>IF(QCO!AE1665=Sheet1!AE1665,"","false")</f>
        <v/>
      </c>
      <c r="AF1666" t="str">
        <f>IF(QCO!AF1665=Sheet1!AF1665,"","false")</f>
        <v/>
      </c>
      <c r="AG1666" t="str">
        <f>IF(QCO!AG1665=Sheet1!AG1665,"","false")</f>
        <v/>
      </c>
      <c r="AH1666" t="str">
        <f>IF(QCO!AH1665=Sheet1!AH1665,"","false")</f>
        <v/>
      </c>
      <c r="AI1666" t="str">
        <f>IF(QCO!AI1665=Sheet1!AI1665,"","false")</f>
        <v/>
      </c>
      <c r="AJ1666" t="str">
        <f>IF(QCO!AJ1665=Sheet1!AJ1665,"","false")</f>
        <v/>
      </c>
      <c r="AK1666" t="str">
        <f>IF(QCO!AK1665=Sheet1!AK1665,"","false")</f>
        <v/>
      </c>
      <c r="AL1666" t="str">
        <f>IF(QCO!AL1665=Sheet1!AL1665,"","false")</f>
        <v/>
      </c>
      <c r="AM1666" t="str">
        <f>IF(QCO!AM1665=Sheet1!AM1665,"","false")</f>
        <v/>
      </c>
      <c r="AN1666" t="str">
        <f>IF(QCO!AN1665=Sheet1!AN1665,"","false")</f>
        <v/>
      </c>
      <c r="AO1666" t="str">
        <f>IF(QCO!AO1665=Sheet1!AO1665,"","false")</f>
        <v/>
      </c>
      <c r="AP1666" t="str">
        <f>IF(QCO!AP1665=Sheet1!AP1665,"","false")</f>
        <v/>
      </c>
      <c r="AQ1666" t="str">
        <f>IF(QCO!AQ1665=Sheet1!AQ1665,"","false")</f>
        <v/>
      </c>
      <c r="AR1666" t="str">
        <f>IF(QCO!AR1665=Sheet1!AR1665,"","false")</f>
        <v/>
      </c>
      <c r="AS1666" t="str">
        <f>IF(QCO!AS1665=Sheet1!AS1665,"","false")</f>
        <v/>
      </c>
      <c r="AT1666" t="str">
        <f>IF(QCO!AT1665=Sheet1!AT1665,"","false")</f>
        <v/>
      </c>
      <c r="AU1666" t="str">
        <f>IF(QCO!AU1665=Sheet1!AU1665,"","false")</f>
        <v/>
      </c>
      <c r="AV1666" t="str">
        <f>IF(QCO!AV1665=Sheet1!AV1665,"","false")</f>
        <v/>
      </c>
      <c r="AW1666" t="str">
        <f>IF(QCO!AW1665=Sheet1!AW1665,"","false")</f>
        <v/>
      </c>
      <c r="AX1666" t="str">
        <f>IF(QCO!AX1665=Sheet1!AX1665,"","false")</f>
        <v/>
      </c>
    </row>
    <row r="1667" spans="1:50" x14ac:dyDescent="0.3">
      <c r="A1667" t="str">
        <f>IF(QCO!A1666=Sheet1!A1666,"","false")</f>
        <v/>
      </c>
      <c r="B1667" t="str">
        <f>IF(QCO!B1666=Sheet1!B1666,"","false")</f>
        <v/>
      </c>
      <c r="C1667" t="str">
        <f>IF(QCO!C1666=Sheet1!C1666,"","false")</f>
        <v/>
      </c>
      <c r="D1667" t="str">
        <f>IF(QCO!D1666=Sheet1!D1666,"","false")</f>
        <v/>
      </c>
      <c r="E1667" t="str">
        <f>IF(QCO!E1666=Sheet1!E1666,"","false")</f>
        <v/>
      </c>
      <c r="F1667" t="str">
        <f>IF(QCO!F1666=Sheet1!F1666,"","false")</f>
        <v/>
      </c>
      <c r="G1667" t="str">
        <f>IF(QCO!G1666=Sheet1!G1666,"","false")</f>
        <v/>
      </c>
      <c r="H1667" t="str">
        <f>IF(QCO!H1666=Sheet1!H1666,"","false")</f>
        <v/>
      </c>
      <c r="I1667" t="str">
        <f>IF(QCO!I1666=Sheet1!I1666,"","false")</f>
        <v/>
      </c>
      <c r="J1667" t="str">
        <f>IF(QCO!J1666=Sheet1!J1666,"","false")</f>
        <v/>
      </c>
      <c r="K1667" t="str">
        <f>IF(QCO!K1666=Sheet1!K1666,"","false")</f>
        <v/>
      </c>
      <c r="L1667" t="str">
        <f>IF(QCO!L1666=Sheet1!L1666,"","false")</f>
        <v/>
      </c>
      <c r="M1667" t="str">
        <f>IF(QCO!M1666=Sheet1!M1666,"","false")</f>
        <v/>
      </c>
      <c r="N1667" t="str">
        <f>IF(QCO!N1666=Sheet1!N1666,"","false")</f>
        <v/>
      </c>
      <c r="O1667" t="str">
        <f>IF(QCO!O1666=Sheet1!O1666,"","false")</f>
        <v/>
      </c>
      <c r="P1667" t="str">
        <f>IF(QCO!P1666=Sheet1!P1666,"","false")</f>
        <v/>
      </c>
      <c r="Q1667" t="str">
        <f>IF(QCO!Q1666=Sheet1!Q1666,"","false")</f>
        <v/>
      </c>
      <c r="R1667" t="str">
        <f>IF(QCO!R1666=Sheet1!R1666,"","false")</f>
        <v/>
      </c>
      <c r="S1667" t="str">
        <f>IF(QCO!S1666=Sheet1!S1666,"","false")</f>
        <v/>
      </c>
      <c r="T1667" t="str">
        <f>IF(QCO!T1666=Sheet1!T1666,"","false")</f>
        <v/>
      </c>
      <c r="U1667" t="str">
        <f>IF(QCO!U1666=Sheet1!U1666,"","false")</f>
        <v/>
      </c>
      <c r="V1667" t="str">
        <f>IF(QCO!V1666=Sheet1!V1666,"","false")</f>
        <v/>
      </c>
      <c r="W1667" t="str">
        <f>IF(QCO!W1666=Sheet1!W1666,"","false")</f>
        <v/>
      </c>
      <c r="X1667" t="str">
        <f>IF(QCO!X1666=Sheet1!X1666,"","false")</f>
        <v/>
      </c>
      <c r="Y1667" t="str">
        <f>IF(QCO!Y1666=Sheet1!Y1666,"","false")</f>
        <v/>
      </c>
      <c r="Z1667" t="str">
        <f>IF(QCO!Z1666=Sheet1!Z1666,"","false")</f>
        <v/>
      </c>
      <c r="AA1667" t="str">
        <f>IF(QCO!AA1666=Sheet1!AA1666,"","false")</f>
        <v/>
      </c>
      <c r="AB1667" t="str">
        <f>IF(QCO!AB1666=Sheet1!AB1666,"","false")</f>
        <v/>
      </c>
      <c r="AC1667" t="str">
        <f>IF(QCO!AC1666=Sheet1!AC1666,"","false")</f>
        <v/>
      </c>
      <c r="AD1667" t="str">
        <f>IF(QCO!AD1666=Sheet1!AD1666,"","false")</f>
        <v/>
      </c>
      <c r="AE1667" t="str">
        <f>IF(QCO!AE1666=Sheet1!AE1666,"","false")</f>
        <v/>
      </c>
      <c r="AF1667" t="str">
        <f>IF(QCO!AF1666=Sheet1!AF1666,"","false")</f>
        <v/>
      </c>
      <c r="AG1667" t="str">
        <f>IF(QCO!AG1666=Sheet1!AG1666,"","false")</f>
        <v/>
      </c>
      <c r="AH1667" t="str">
        <f>IF(QCO!AH1666=Sheet1!AH1666,"","false")</f>
        <v/>
      </c>
      <c r="AI1667" t="str">
        <f>IF(QCO!AI1666=Sheet1!AI1666,"","false")</f>
        <v/>
      </c>
      <c r="AJ1667" t="str">
        <f>IF(QCO!AJ1666=Sheet1!AJ1666,"","false")</f>
        <v/>
      </c>
      <c r="AK1667" t="str">
        <f>IF(QCO!AK1666=Sheet1!AK1666,"","false")</f>
        <v/>
      </c>
      <c r="AL1667" t="str">
        <f>IF(QCO!AL1666=Sheet1!AL1666,"","false")</f>
        <v/>
      </c>
      <c r="AM1667" t="str">
        <f>IF(QCO!AM1666=Sheet1!AM1666,"","false")</f>
        <v/>
      </c>
      <c r="AN1667" t="str">
        <f>IF(QCO!AN1666=Sheet1!AN1666,"","false")</f>
        <v/>
      </c>
      <c r="AO1667" t="str">
        <f>IF(QCO!AO1666=Sheet1!AO1666,"","false")</f>
        <v/>
      </c>
      <c r="AP1667" t="str">
        <f>IF(QCO!AP1666=Sheet1!AP1666,"","false")</f>
        <v/>
      </c>
      <c r="AQ1667" t="str">
        <f>IF(QCO!AQ1666=Sheet1!AQ1666,"","false")</f>
        <v/>
      </c>
      <c r="AR1667" t="str">
        <f>IF(QCO!AR1666=Sheet1!AR1666,"","false")</f>
        <v/>
      </c>
      <c r="AS1667" t="str">
        <f>IF(QCO!AS1666=Sheet1!AS1666,"","false")</f>
        <v/>
      </c>
      <c r="AT1667" t="str">
        <f>IF(QCO!AT1666=Sheet1!AT1666,"","false")</f>
        <v/>
      </c>
      <c r="AU1667" t="str">
        <f>IF(QCO!AU1666=Sheet1!AU1666,"","false")</f>
        <v/>
      </c>
      <c r="AV1667" t="str">
        <f>IF(QCO!AV1666=Sheet1!AV1666,"","false")</f>
        <v/>
      </c>
      <c r="AW1667" t="str">
        <f>IF(QCO!AW1666=Sheet1!AW1666,"","false")</f>
        <v/>
      </c>
      <c r="AX1667" t="str">
        <f>IF(QCO!AX1666=Sheet1!AX1666,"","false")</f>
        <v/>
      </c>
    </row>
    <row r="1668" spans="1:50" x14ac:dyDescent="0.3">
      <c r="A1668" t="str">
        <f>IF(QCO!A1667=Sheet1!A1667,"","false")</f>
        <v/>
      </c>
      <c r="B1668" t="str">
        <f>IF(QCO!B1667=Sheet1!B1667,"","false")</f>
        <v/>
      </c>
      <c r="C1668" t="str">
        <f>IF(QCO!C1667=Sheet1!C1667,"","false")</f>
        <v/>
      </c>
      <c r="D1668" t="str">
        <f>IF(QCO!D1667=Sheet1!D1667,"","false")</f>
        <v/>
      </c>
      <c r="E1668" t="str">
        <f>IF(QCO!E1667=Sheet1!E1667,"","false")</f>
        <v/>
      </c>
      <c r="F1668" t="str">
        <f>IF(QCO!F1667=Sheet1!F1667,"","false")</f>
        <v/>
      </c>
      <c r="G1668" t="str">
        <f>IF(QCO!G1667=Sheet1!G1667,"","false")</f>
        <v/>
      </c>
      <c r="H1668" t="str">
        <f>IF(QCO!H1667=Sheet1!H1667,"","false")</f>
        <v/>
      </c>
      <c r="I1668" t="str">
        <f>IF(QCO!I1667=Sheet1!I1667,"","false")</f>
        <v/>
      </c>
      <c r="J1668" t="str">
        <f>IF(QCO!J1667=Sheet1!J1667,"","false")</f>
        <v/>
      </c>
      <c r="K1668" t="str">
        <f>IF(QCO!K1667=Sheet1!K1667,"","false")</f>
        <v/>
      </c>
      <c r="L1668" t="str">
        <f>IF(QCO!L1667=Sheet1!L1667,"","false")</f>
        <v/>
      </c>
      <c r="M1668" t="str">
        <f>IF(QCO!M1667=Sheet1!M1667,"","false")</f>
        <v/>
      </c>
      <c r="N1668" t="str">
        <f>IF(QCO!N1667=Sheet1!N1667,"","false")</f>
        <v/>
      </c>
      <c r="O1668" t="str">
        <f>IF(QCO!O1667=Sheet1!O1667,"","false")</f>
        <v/>
      </c>
      <c r="P1668" t="str">
        <f>IF(QCO!P1667=Sheet1!P1667,"","false")</f>
        <v/>
      </c>
      <c r="Q1668" t="str">
        <f>IF(QCO!Q1667=Sheet1!Q1667,"","false")</f>
        <v/>
      </c>
      <c r="R1668" t="str">
        <f>IF(QCO!R1667=Sheet1!R1667,"","false")</f>
        <v/>
      </c>
      <c r="S1668" t="str">
        <f>IF(QCO!S1667=Sheet1!S1667,"","false")</f>
        <v/>
      </c>
      <c r="T1668" t="str">
        <f>IF(QCO!T1667=Sheet1!T1667,"","false")</f>
        <v/>
      </c>
      <c r="U1668" t="str">
        <f>IF(QCO!U1667=Sheet1!U1667,"","false")</f>
        <v/>
      </c>
      <c r="V1668" t="str">
        <f>IF(QCO!V1667=Sheet1!V1667,"","false")</f>
        <v/>
      </c>
      <c r="W1668" t="str">
        <f>IF(QCO!W1667=Sheet1!W1667,"","false")</f>
        <v/>
      </c>
      <c r="X1668" t="str">
        <f>IF(QCO!X1667=Sheet1!X1667,"","false")</f>
        <v/>
      </c>
      <c r="Y1668" t="str">
        <f>IF(QCO!Y1667=Sheet1!Y1667,"","false")</f>
        <v/>
      </c>
      <c r="Z1668" t="str">
        <f>IF(QCO!Z1667=Sheet1!Z1667,"","false")</f>
        <v/>
      </c>
      <c r="AA1668" t="str">
        <f>IF(QCO!AA1667=Sheet1!AA1667,"","false")</f>
        <v/>
      </c>
      <c r="AB1668" t="str">
        <f>IF(QCO!AB1667=Sheet1!AB1667,"","false")</f>
        <v/>
      </c>
      <c r="AC1668" t="str">
        <f>IF(QCO!AC1667=Sheet1!AC1667,"","false")</f>
        <v/>
      </c>
      <c r="AD1668" t="str">
        <f>IF(QCO!AD1667=Sheet1!AD1667,"","false")</f>
        <v/>
      </c>
      <c r="AE1668" t="str">
        <f>IF(QCO!AE1667=Sheet1!AE1667,"","false")</f>
        <v/>
      </c>
      <c r="AF1668" t="str">
        <f>IF(QCO!AF1667=Sheet1!AF1667,"","false")</f>
        <v/>
      </c>
      <c r="AG1668" t="str">
        <f>IF(QCO!AG1667=Sheet1!AG1667,"","false")</f>
        <v/>
      </c>
      <c r="AH1668" t="str">
        <f>IF(QCO!AH1667=Sheet1!AH1667,"","false")</f>
        <v/>
      </c>
      <c r="AI1668" t="str">
        <f>IF(QCO!AI1667=Sheet1!AI1667,"","false")</f>
        <v/>
      </c>
      <c r="AJ1668" t="str">
        <f>IF(QCO!AJ1667=Sheet1!AJ1667,"","false")</f>
        <v/>
      </c>
      <c r="AK1668" t="str">
        <f>IF(QCO!AK1667=Sheet1!AK1667,"","false")</f>
        <v/>
      </c>
      <c r="AL1668" t="str">
        <f>IF(QCO!AL1667=Sheet1!AL1667,"","false")</f>
        <v/>
      </c>
      <c r="AM1668" t="str">
        <f>IF(QCO!AM1667=Sheet1!AM1667,"","false")</f>
        <v/>
      </c>
      <c r="AN1668" t="str">
        <f>IF(QCO!AN1667=Sheet1!AN1667,"","false")</f>
        <v/>
      </c>
      <c r="AO1668" t="str">
        <f>IF(QCO!AO1667=Sheet1!AO1667,"","false")</f>
        <v/>
      </c>
      <c r="AP1668" t="str">
        <f>IF(QCO!AP1667=Sheet1!AP1667,"","false")</f>
        <v/>
      </c>
      <c r="AQ1668" t="str">
        <f>IF(QCO!AQ1667=Sheet1!AQ1667,"","false")</f>
        <v/>
      </c>
      <c r="AR1668" t="str">
        <f>IF(QCO!AR1667=Sheet1!AR1667,"","false")</f>
        <v/>
      </c>
      <c r="AS1668" t="str">
        <f>IF(QCO!AS1667=Sheet1!AS1667,"","false")</f>
        <v/>
      </c>
      <c r="AT1668" t="str">
        <f>IF(QCO!AT1667=Sheet1!AT1667,"","false")</f>
        <v/>
      </c>
      <c r="AU1668" t="str">
        <f>IF(QCO!AU1667=Sheet1!AU1667,"","false")</f>
        <v/>
      </c>
      <c r="AV1668" t="str">
        <f>IF(QCO!AV1667=Sheet1!AV1667,"","false")</f>
        <v/>
      </c>
      <c r="AW1668" t="str">
        <f>IF(QCO!AW1667=Sheet1!AW1667,"","false")</f>
        <v/>
      </c>
      <c r="AX1668" t="str">
        <f>IF(QCO!AX1667=Sheet1!AX1667,"","false")</f>
        <v/>
      </c>
    </row>
    <row r="1669" spans="1:50" x14ac:dyDescent="0.3">
      <c r="A1669" t="str">
        <f>IF(QCO!A1668=Sheet1!A1668,"","false")</f>
        <v/>
      </c>
      <c r="B1669" t="str">
        <f>IF(QCO!B1668=Sheet1!B1668,"","false")</f>
        <v/>
      </c>
      <c r="C1669" t="str">
        <f>IF(QCO!C1668=Sheet1!C1668,"","false")</f>
        <v/>
      </c>
      <c r="D1669" t="str">
        <f>IF(QCO!D1668=Sheet1!D1668,"","false")</f>
        <v/>
      </c>
      <c r="E1669" t="str">
        <f>IF(QCO!E1668=Sheet1!E1668,"","false")</f>
        <v/>
      </c>
      <c r="F1669" t="str">
        <f>IF(QCO!F1668=Sheet1!F1668,"","false")</f>
        <v/>
      </c>
      <c r="G1669" t="str">
        <f>IF(QCO!G1668=Sheet1!G1668,"","false")</f>
        <v/>
      </c>
      <c r="H1669" t="str">
        <f>IF(QCO!H1668=Sheet1!H1668,"","false")</f>
        <v/>
      </c>
      <c r="I1669" t="str">
        <f>IF(QCO!I1668=Sheet1!I1668,"","false")</f>
        <v/>
      </c>
      <c r="J1669" t="str">
        <f>IF(QCO!J1668=Sheet1!J1668,"","false")</f>
        <v/>
      </c>
      <c r="K1669" t="str">
        <f>IF(QCO!K1668=Sheet1!K1668,"","false")</f>
        <v/>
      </c>
      <c r="L1669" t="str">
        <f>IF(QCO!L1668=Sheet1!L1668,"","false")</f>
        <v/>
      </c>
      <c r="M1669" t="str">
        <f>IF(QCO!M1668=Sheet1!M1668,"","false")</f>
        <v/>
      </c>
      <c r="N1669" t="str">
        <f>IF(QCO!N1668=Sheet1!N1668,"","false")</f>
        <v/>
      </c>
      <c r="O1669" t="str">
        <f>IF(QCO!O1668=Sheet1!O1668,"","false")</f>
        <v/>
      </c>
      <c r="P1669" t="str">
        <f>IF(QCO!P1668=Sheet1!P1668,"","false")</f>
        <v/>
      </c>
      <c r="Q1669" t="str">
        <f>IF(QCO!Q1668=Sheet1!Q1668,"","false")</f>
        <v/>
      </c>
      <c r="R1669" t="str">
        <f>IF(QCO!R1668=Sheet1!R1668,"","false")</f>
        <v/>
      </c>
      <c r="S1669" t="str">
        <f>IF(QCO!S1668=Sheet1!S1668,"","false")</f>
        <v/>
      </c>
      <c r="T1669" t="str">
        <f>IF(QCO!T1668=Sheet1!T1668,"","false")</f>
        <v/>
      </c>
      <c r="U1669" t="str">
        <f>IF(QCO!U1668=Sheet1!U1668,"","false")</f>
        <v/>
      </c>
      <c r="V1669" t="str">
        <f>IF(QCO!V1668=Sheet1!V1668,"","false")</f>
        <v/>
      </c>
      <c r="W1669" t="str">
        <f>IF(QCO!W1668=Sheet1!W1668,"","false")</f>
        <v/>
      </c>
      <c r="X1669" t="str">
        <f>IF(QCO!X1668=Sheet1!X1668,"","false")</f>
        <v/>
      </c>
      <c r="Y1669" t="str">
        <f>IF(QCO!Y1668=Sheet1!Y1668,"","false")</f>
        <v/>
      </c>
      <c r="Z1669" t="str">
        <f>IF(QCO!Z1668=Sheet1!Z1668,"","false")</f>
        <v/>
      </c>
      <c r="AA1669" t="str">
        <f>IF(QCO!AA1668=Sheet1!AA1668,"","false")</f>
        <v/>
      </c>
      <c r="AB1669" t="str">
        <f>IF(QCO!AB1668=Sheet1!AB1668,"","false")</f>
        <v/>
      </c>
      <c r="AC1669" t="str">
        <f>IF(QCO!AC1668=Sheet1!AC1668,"","false")</f>
        <v/>
      </c>
      <c r="AD1669" t="str">
        <f>IF(QCO!AD1668=Sheet1!AD1668,"","false")</f>
        <v/>
      </c>
      <c r="AE1669" t="str">
        <f>IF(QCO!AE1668=Sheet1!AE1668,"","false")</f>
        <v/>
      </c>
      <c r="AF1669" t="str">
        <f>IF(QCO!AF1668=Sheet1!AF1668,"","false")</f>
        <v/>
      </c>
      <c r="AG1669" t="str">
        <f>IF(QCO!AG1668=Sheet1!AG1668,"","false")</f>
        <v/>
      </c>
      <c r="AH1669" t="str">
        <f>IF(QCO!AH1668=Sheet1!AH1668,"","false")</f>
        <v/>
      </c>
      <c r="AI1669" t="str">
        <f>IF(QCO!AI1668=Sheet1!AI1668,"","false")</f>
        <v/>
      </c>
      <c r="AJ1669" t="str">
        <f>IF(QCO!AJ1668=Sheet1!AJ1668,"","false")</f>
        <v/>
      </c>
      <c r="AK1669" t="str">
        <f>IF(QCO!AK1668=Sheet1!AK1668,"","false")</f>
        <v/>
      </c>
      <c r="AL1669" t="str">
        <f>IF(QCO!AL1668=Sheet1!AL1668,"","false")</f>
        <v/>
      </c>
      <c r="AM1669" t="str">
        <f>IF(QCO!AM1668=Sheet1!AM1668,"","false")</f>
        <v/>
      </c>
      <c r="AN1669" t="str">
        <f>IF(QCO!AN1668=Sheet1!AN1668,"","false")</f>
        <v/>
      </c>
      <c r="AO1669" t="str">
        <f>IF(QCO!AO1668=Sheet1!AO1668,"","false")</f>
        <v/>
      </c>
      <c r="AP1669" t="str">
        <f>IF(QCO!AP1668=Sheet1!AP1668,"","false")</f>
        <v/>
      </c>
      <c r="AQ1669" t="str">
        <f>IF(QCO!AQ1668=Sheet1!AQ1668,"","false")</f>
        <v/>
      </c>
      <c r="AR1669" t="str">
        <f>IF(QCO!AR1668=Sheet1!AR1668,"","false")</f>
        <v/>
      </c>
      <c r="AS1669" t="str">
        <f>IF(QCO!AS1668=Sheet1!AS1668,"","false")</f>
        <v/>
      </c>
      <c r="AT1669" t="str">
        <f>IF(QCO!AT1668=Sheet1!AT1668,"","false")</f>
        <v/>
      </c>
      <c r="AU1669" t="str">
        <f>IF(QCO!AU1668=Sheet1!AU1668,"","false")</f>
        <v/>
      </c>
      <c r="AV1669" t="str">
        <f>IF(QCO!AV1668=Sheet1!AV1668,"","false")</f>
        <v/>
      </c>
      <c r="AW1669" t="str">
        <f>IF(QCO!AW1668=Sheet1!AW1668,"","false")</f>
        <v/>
      </c>
      <c r="AX1669" t="str">
        <f>IF(QCO!AX1668=Sheet1!AX1668,"","false")</f>
        <v/>
      </c>
    </row>
    <row r="1670" spans="1:50" x14ac:dyDescent="0.3">
      <c r="A1670" t="str">
        <f>IF(QCO!A1669=Sheet1!A1669,"","false")</f>
        <v/>
      </c>
      <c r="B1670" t="str">
        <f>IF(QCO!B1669=Sheet1!B1669,"","false")</f>
        <v/>
      </c>
      <c r="C1670" t="str">
        <f>IF(QCO!C1669=Sheet1!C1669,"","false")</f>
        <v/>
      </c>
      <c r="D1670" t="str">
        <f>IF(QCO!D1669=Sheet1!D1669,"","false")</f>
        <v/>
      </c>
      <c r="E1670" t="str">
        <f>IF(QCO!E1669=Sheet1!E1669,"","false")</f>
        <v/>
      </c>
      <c r="F1670" t="str">
        <f>IF(QCO!F1669=Sheet1!F1669,"","false")</f>
        <v/>
      </c>
      <c r="G1670" t="str">
        <f>IF(QCO!G1669=Sheet1!G1669,"","false")</f>
        <v/>
      </c>
      <c r="H1670" t="str">
        <f>IF(QCO!H1669=Sheet1!H1669,"","false")</f>
        <v/>
      </c>
      <c r="I1670" t="str">
        <f>IF(QCO!I1669=Sheet1!I1669,"","false")</f>
        <v/>
      </c>
      <c r="J1670" t="str">
        <f>IF(QCO!J1669=Sheet1!J1669,"","false")</f>
        <v/>
      </c>
      <c r="K1670" t="str">
        <f>IF(QCO!K1669=Sheet1!K1669,"","false")</f>
        <v/>
      </c>
      <c r="L1670" t="str">
        <f>IF(QCO!L1669=Sheet1!L1669,"","false")</f>
        <v/>
      </c>
      <c r="M1670" t="str">
        <f>IF(QCO!M1669=Sheet1!M1669,"","false")</f>
        <v/>
      </c>
      <c r="N1670" t="str">
        <f>IF(QCO!N1669=Sheet1!N1669,"","false")</f>
        <v/>
      </c>
      <c r="O1670" t="str">
        <f>IF(QCO!O1669=Sheet1!O1669,"","false")</f>
        <v/>
      </c>
      <c r="P1670" t="str">
        <f>IF(QCO!P1669=Sheet1!P1669,"","false")</f>
        <v/>
      </c>
      <c r="Q1670" t="str">
        <f>IF(QCO!Q1669=Sheet1!Q1669,"","false")</f>
        <v/>
      </c>
      <c r="R1670" t="str">
        <f>IF(QCO!R1669=Sheet1!R1669,"","false")</f>
        <v/>
      </c>
      <c r="S1670" t="str">
        <f>IF(QCO!S1669=Sheet1!S1669,"","false")</f>
        <v/>
      </c>
      <c r="T1670" t="str">
        <f>IF(QCO!T1669=Sheet1!T1669,"","false")</f>
        <v/>
      </c>
      <c r="U1670" t="str">
        <f>IF(QCO!U1669=Sheet1!U1669,"","false")</f>
        <v/>
      </c>
      <c r="V1670" t="str">
        <f>IF(QCO!V1669=Sheet1!V1669,"","false")</f>
        <v/>
      </c>
      <c r="W1670" t="str">
        <f>IF(QCO!W1669=Sheet1!W1669,"","false")</f>
        <v/>
      </c>
      <c r="X1670" t="str">
        <f>IF(QCO!X1669=Sheet1!X1669,"","false")</f>
        <v/>
      </c>
      <c r="Y1670" t="str">
        <f>IF(QCO!Y1669=Sheet1!Y1669,"","false")</f>
        <v/>
      </c>
      <c r="Z1670" t="str">
        <f>IF(QCO!Z1669=Sheet1!Z1669,"","false")</f>
        <v/>
      </c>
      <c r="AA1670" t="str">
        <f>IF(QCO!AA1669=Sheet1!AA1669,"","false")</f>
        <v/>
      </c>
      <c r="AB1670" t="str">
        <f>IF(QCO!AB1669=Sheet1!AB1669,"","false")</f>
        <v/>
      </c>
      <c r="AC1670" t="str">
        <f>IF(QCO!AC1669=Sheet1!AC1669,"","false")</f>
        <v/>
      </c>
      <c r="AD1670" t="str">
        <f>IF(QCO!AD1669=Sheet1!AD1669,"","false")</f>
        <v/>
      </c>
      <c r="AE1670" t="str">
        <f>IF(QCO!AE1669=Sheet1!AE1669,"","false")</f>
        <v/>
      </c>
      <c r="AF1670" t="str">
        <f>IF(QCO!AF1669=Sheet1!AF1669,"","false")</f>
        <v/>
      </c>
      <c r="AG1670" t="str">
        <f>IF(QCO!AG1669=Sheet1!AG1669,"","false")</f>
        <v/>
      </c>
      <c r="AH1670" t="str">
        <f>IF(QCO!AH1669=Sheet1!AH1669,"","false")</f>
        <v/>
      </c>
      <c r="AI1670" t="str">
        <f>IF(QCO!AI1669=Sheet1!AI1669,"","false")</f>
        <v/>
      </c>
      <c r="AJ1670" t="str">
        <f>IF(QCO!AJ1669=Sheet1!AJ1669,"","false")</f>
        <v/>
      </c>
      <c r="AK1670" t="str">
        <f>IF(QCO!AK1669=Sheet1!AK1669,"","false")</f>
        <v/>
      </c>
      <c r="AL1670" t="str">
        <f>IF(QCO!AL1669=Sheet1!AL1669,"","false")</f>
        <v/>
      </c>
      <c r="AM1670" t="str">
        <f>IF(QCO!AM1669=Sheet1!AM1669,"","false")</f>
        <v/>
      </c>
      <c r="AN1670" t="str">
        <f>IF(QCO!AN1669=Sheet1!AN1669,"","false")</f>
        <v/>
      </c>
      <c r="AO1670" t="str">
        <f>IF(QCO!AO1669=Sheet1!AO1669,"","false")</f>
        <v/>
      </c>
      <c r="AP1670" t="str">
        <f>IF(QCO!AP1669=Sheet1!AP1669,"","false")</f>
        <v/>
      </c>
      <c r="AQ1670" t="str">
        <f>IF(QCO!AQ1669=Sheet1!AQ1669,"","false")</f>
        <v/>
      </c>
      <c r="AR1670" t="str">
        <f>IF(QCO!AR1669=Sheet1!AR1669,"","false")</f>
        <v/>
      </c>
      <c r="AS1670" t="str">
        <f>IF(QCO!AS1669=Sheet1!AS1669,"","false")</f>
        <v/>
      </c>
      <c r="AT1670" t="str">
        <f>IF(QCO!AT1669=Sheet1!AT1669,"","false")</f>
        <v/>
      </c>
      <c r="AU1670" t="str">
        <f>IF(QCO!AU1669=Sheet1!AU1669,"","false")</f>
        <v/>
      </c>
      <c r="AV1670" t="str">
        <f>IF(QCO!AV1669=Sheet1!AV1669,"","false")</f>
        <v/>
      </c>
      <c r="AW1670" t="str">
        <f>IF(QCO!AW1669=Sheet1!AW1669,"","false")</f>
        <v/>
      </c>
      <c r="AX1670" t="str">
        <f>IF(QCO!AX1669=Sheet1!AX1669,"","false")</f>
        <v/>
      </c>
    </row>
    <row r="1671" spans="1:50" x14ac:dyDescent="0.3">
      <c r="A1671" t="str">
        <f>IF(QCO!A1670=Sheet1!A1670,"","false")</f>
        <v/>
      </c>
      <c r="B1671" t="str">
        <f>IF(QCO!B1670=Sheet1!B1670,"","false")</f>
        <v/>
      </c>
      <c r="C1671" t="str">
        <f>IF(QCO!C1670=Sheet1!C1670,"","false")</f>
        <v/>
      </c>
      <c r="D1671" t="str">
        <f>IF(QCO!D1670=Sheet1!D1670,"","false")</f>
        <v/>
      </c>
      <c r="E1671" t="str">
        <f>IF(QCO!E1670=Sheet1!E1670,"","false")</f>
        <v/>
      </c>
      <c r="F1671" t="str">
        <f>IF(QCO!F1670=Sheet1!F1670,"","false")</f>
        <v/>
      </c>
      <c r="G1671" t="str">
        <f>IF(QCO!G1670=Sheet1!G1670,"","false")</f>
        <v/>
      </c>
      <c r="H1671" t="str">
        <f>IF(QCO!H1670=Sheet1!H1670,"","false")</f>
        <v/>
      </c>
      <c r="I1671" t="str">
        <f>IF(QCO!I1670=Sheet1!I1670,"","false")</f>
        <v/>
      </c>
      <c r="J1671" t="str">
        <f>IF(QCO!J1670=Sheet1!J1670,"","false")</f>
        <v/>
      </c>
      <c r="K1671" t="str">
        <f>IF(QCO!K1670=Sheet1!K1670,"","false")</f>
        <v/>
      </c>
      <c r="L1671" t="str">
        <f>IF(QCO!L1670=Sheet1!L1670,"","false")</f>
        <v/>
      </c>
      <c r="M1671" t="str">
        <f>IF(QCO!M1670=Sheet1!M1670,"","false")</f>
        <v/>
      </c>
      <c r="N1671" t="str">
        <f>IF(QCO!N1670=Sheet1!N1670,"","false")</f>
        <v/>
      </c>
      <c r="O1671" t="str">
        <f>IF(QCO!O1670=Sheet1!O1670,"","false")</f>
        <v/>
      </c>
      <c r="P1671" t="str">
        <f>IF(QCO!P1670=Sheet1!P1670,"","false")</f>
        <v/>
      </c>
      <c r="Q1671" t="str">
        <f>IF(QCO!Q1670=Sheet1!Q1670,"","false")</f>
        <v/>
      </c>
      <c r="R1671" t="str">
        <f>IF(QCO!R1670=Sheet1!R1670,"","false")</f>
        <v/>
      </c>
      <c r="S1671" t="str">
        <f>IF(QCO!S1670=Sheet1!S1670,"","false")</f>
        <v/>
      </c>
      <c r="T1671" t="str">
        <f>IF(QCO!T1670=Sheet1!T1670,"","false")</f>
        <v/>
      </c>
      <c r="U1671" t="str">
        <f>IF(QCO!U1670=Sheet1!U1670,"","false")</f>
        <v/>
      </c>
      <c r="V1671" t="str">
        <f>IF(QCO!V1670=Sheet1!V1670,"","false")</f>
        <v/>
      </c>
      <c r="W1671" t="str">
        <f>IF(QCO!W1670=Sheet1!W1670,"","false")</f>
        <v/>
      </c>
      <c r="X1671" t="str">
        <f>IF(QCO!X1670=Sheet1!X1670,"","false")</f>
        <v/>
      </c>
      <c r="Y1671" t="str">
        <f>IF(QCO!Y1670=Sheet1!Y1670,"","false")</f>
        <v/>
      </c>
      <c r="Z1671" t="str">
        <f>IF(QCO!Z1670=Sheet1!Z1670,"","false")</f>
        <v/>
      </c>
      <c r="AA1671" t="str">
        <f>IF(QCO!AA1670=Sheet1!AA1670,"","false")</f>
        <v/>
      </c>
      <c r="AB1671" t="str">
        <f>IF(QCO!AB1670=Sheet1!AB1670,"","false")</f>
        <v/>
      </c>
      <c r="AC1671" t="str">
        <f>IF(QCO!AC1670=Sheet1!AC1670,"","false")</f>
        <v/>
      </c>
      <c r="AD1671" t="str">
        <f>IF(QCO!AD1670=Sheet1!AD1670,"","false")</f>
        <v/>
      </c>
      <c r="AE1671" t="str">
        <f>IF(QCO!AE1670=Sheet1!AE1670,"","false")</f>
        <v/>
      </c>
      <c r="AF1671" t="str">
        <f>IF(QCO!AF1670=Sheet1!AF1670,"","false")</f>
        <v/>
      </c>
      <c r="AG1671" t="str">
        <f>IF(QCO!AG1670=Sheet1!AG1670,"","false")</f>
        <v/>
      </c>
      <c r="AH1671" t="str">
        <f>IF(QCO!AH1670=Sheet1!AH1670,"","false")</f>
        <v/>
      </c>
      <c r="AI1671" t="str">
        <f>IF(QCO!AI1670=Sheet1!AI1670,"","false")</f>
        <v/>
      </c>
      <c r="AJ1671" t="str">
        <f>IF(QCO!AJ1670=Sheet1!AJ1670,"","false")</f>
        <v/>
      </c>
      <c r="AK1671" t="str">
        <f>IF(QCO!AK1670=Sheet1!AK1670,"","false")</f>
        <v/>
      </c>
      <c r="AL1671" t="str">
        <f>IF(QCO!AL1670=Sheet1!AL1670,"","false")</f>
        <v/>
      </c>
      <c r="AM1671" t="str">
        <f>IF(QCO!AM1670=Sheet1!AM1670,"","false")</f>
        <v/>
      </c>
      <c r="AN1671" t="str">
        <f>IF(QCO!AN1670=Sheet1!AN1670,"","false")</f>
        <v/>
      </c>
      <c r="AO1671" t="str">
        <f>IF(QCO!AO1670=Sheet1!AO1670,"","false")</f>
        <v/>
      </c>
      <c r="AP1671" t="str">
        <f>IF(QCO!AP1670=Sheet1!AP1670,"","false")</f>
        <v/>
      </c>
      <c r="AQ1671" t="str">
        <f>IF(QCO!AQ1670=Sheet1!AQ1670,"","false")</f>
        <v/>
      </c>
      <c r="AR1671" t="str">
        <f>IF(QCO!AR1670=Sheet1!AR1670,"","false")</f>
        <v/>
      </c>
      <c r="AS1671" t="str">
        <f>IF(QCO!AS1670=Sheet1!AS1670,"","false")</f>
        <v/>
      </c>
      <c r="AT1671" t="str">
        <f>IF(QCO!AT1670=Sheet1!AT1670,"","false")</f>
        <v/>
      </c>
      <c r="AU1671" t="str">
        <f>IF(QCO!AU1670=Sheet1!AU1670,"","false")</f>
        <v/>
      </c>
      <c r="AV1671" t="str">
        <f>IF(QCO!AV1670=Sheet1!AV1670,"","false")</f>
        <v/>
      </c>
      <c r="AW1671" t="str">
        <f>IF(QCO!AW1670=Sheet1!AW1670,"","false")</f>
        <v/>
      </c>
      <c r="AX1671" t="str">
        <f>IF(QCO!AX1670=Sheet1!AX1670,"","false")</f>
        <v/>
      </c>
    </row>
    <row r="1672" spans="1:50" x14ac:dyDescent="0.3">
      <c r="A1672" t="str">
        <f>IF(QCO!A1671=Sheet1!A1671,"","false")</f>
        <v/>
      </c>
      <c r="B1672" t="str">
        <f>IF(QCO!B1671=Sheet1!B1671,"","false")</f>
        <v/>
      </c>
      <c r="C1672" t="str">
        <f>IF(QCO!C1671=Sheet1!C1671,"","false")</f>
        <v/>
      </c>
      <c r="D1672" t="str">
        <f>IF(QCO!D1671=Sheet1!D1671,"","false")</f>
        <v/>
      </c>
      <c r="E1672" t="str">
        <f>IF(QCO!E1671=Sheet1!E1671,"","false")</f>
        <v/>
      </c>
      <c r="F1672" t="str">
        <f>IF(QCO!F1671=Sheet1!F1671,"","false")</f>
        <v/>
      </c>
      <c r="G1672" t="str">
        <f>IF(QCO!G1671=Sheet1!G1671,"","false")</f>
        <v/>
      </c>
      <c r="H1672" t="str">
        <f>IF(QCO!H1671=Sheet1!H1671,"","false")</f>
        <v/>
      </c>
      <c r="I1672" t="str">
        <f>IF(QCO!I1671=Sheet1!I1671,"","false")</f>
        <v/>
      </c>
      <c r="J1672" t="str">
        <f>IF(QCO!J1671=Sheet1!J1671,"","false")</f>
        <v/>
      </c>
      <c r="K1672" t="str">
        <f>IF(QCO!K1671=Sheet1!K1671,"","false")</f>
        <v/>
      </c>
      <c r="L1672" t="str">
        <f>IF(QCO!L1671=Sheet1!L1671,"","false")</f>
        <v/>
      </c>
      <c r="M1672" t="str">
        <f>IF(QCO!M1671=Sheet1!M1671,"","false")</f>
        <v/>
      </c>
      <c r="N1672" t="str">
        <f>IF(QCO!N1671=Sheet1!N1671,"","false")</f>
        <v/>
      </c>
      <c r="O1672" t="str">
        <f>IF(QCO!O1671=Sheet1!O1671,"","false")</f>
        <v/>
      </c>
      <c r="P1672" t="str">
        <f>IF(QCO!P1671=Sheet1!P1671,"","false")</f>
        <v/>
      </c>
      <c r="Q1672" t="str">
        <f>IF(QCO!Q1671=Sheet1!Q1671,"","false")</f>
        <v/>
      </c>
      <c r="R1672" t="str">
        <f>IF(QCO!R1671=Sheet1!R1671,"","false")</f>
        <v/>
      </c>
      <c r="S1672" t="str">
        <f>IF(QCO!S1671=Sheet1!S1671,"","false")</f>
        <v/>
      </c>
      <c r="T1672" t="str">
        <f>IF(QCO!T1671=Sheet1!T1671,"","false")</f>
        <v/>
      </c>
      <c r="U1672" t="str">
        <f>IF(QCO!U1671=Sheet1!U1671,"","false")</f>
        <v/>
      </c>
      <c r="V1672" t="str">
        <f>IF(QCO!V1671=Sheet1!V1671,"","false")</f>
        <v/>
      </c>
      <c r="W1672" t="str">
        <f>IF(QCO!W1671=Sheet1!W1671,"","false")</f>
        <v/>
      </c>
      <c r="X1672" t="str">
        <f>IF(QCO!X1671=Sheet1!X1671,"","false")</f>
        <v/>
      </c>
      <c r="Y1672" t="str">
        <f>IF(QCO!Y1671=Sheet1!Y1671,"","false")</f>
        <v/>
      </c>
      <c r="Z1672" t="str">
        <f>IF(QCO!Z1671=Sheet1!Z1671,"","false")</f>
        <v/>
      </c>
      <c r="AA1672" t="str">
        <f>IF(QCO!AA1671=Sheet1!AA1671,"","false")</f>
        <v/>
      </c>
      <c r="AB1672" t="str">
        <f>IF(QCO!AB1671=Sheet1!AB1671,"","false")</f>
        <v/>
      </c>
      <c r="AC1672" t="str">
        <f>IF(QCO!AC1671=Sheet1!AC1671,"","false")</f>
        <v/>
      </c>
      <c r="AD1672" t="str">
        <f>IF(QCO!AD1671=Sheet1!AD1671,"","false")</f>
        <v/>
      </c>
      <c r="AE1672" t="str">
        <f>IF(QCO!AE1671=Sheet1!AE1671,"","false")</f>
        <v/>
      </c>
      <c r="AF1672" t="str">
        <f>IF(QCO!AF1671=Sheet1!AF1671,"","false")</f>
        <v/>
      </c>
      <c r="AG1672" t="str">
        <f>IF(QCO!AG1671=Sheet1!AG1671,"","false")</f>
        <v/>
      </c>
      <c r="AH1672" t="str">
        <f>IF(QCO!AH1671=Sheet1!AH1671,"","false")</f>
        <v/>
      </c>
      <c r="AI1672" t="str">
        <f>IF(QCO!AI1671=Sheet1!AI1671,"","false")</f>
        <v/>
      </c>
      <c r="AJ1672" t="str">
        <f>IF(QCO!AJ1671=Sheet1!AJ1671,"","false")</f>
        <v/>
      </c>
      <c r="AK1672" t="str">
        <f>IF(QCO!AK1671=Sheet1!AK1671,"","false")</f>
        <v/>
      </c>
      <c r="AL1672" t="str">
        <f>IF(QCO!AL1671=Sheet1!AL1671,"","false")</f>
        <v/>
      </c>
      <c r="AM1672" t="str">
        <f>IF(QCO!AM1671=Sheet1!AM1671,"","false")</f>
        <v/>
      </c>
      <c r="AN1672" t="str">
        <f>IF(QCO!AN1671=Sheet1!AN1671,"","false")</f>
        <v/>
      </c>
      <c r="AO1672" t="str">
        <f>IF(QCO!AO1671=Sheet1!AO1671,"","false")</f>
        <v/>
      </c>
      <c r="AP1672" t="str">
        <f>IF(QCO!AP1671=Sheet1!AP1671,"","false")</f>
        <v/>
      </c>
      <c r="AQ1672" t="str">
        <f>IF(QCO!AQ1671=Sheet1!AQ1671,"","false")</f>
        <v/>
      </c>
      <c r="AR1672" t="str">
        <f>IF(QCO!AR1671=Sheet1!AR1671,"","false")</f>
        <v/>
      </c>
      <c r="AS1672" t="str">
        <f>IF(QCO!AS1671=Sheet1!AS1671,"","false")</f>
        <v/>
      </c>
      <c r="AT1672" t="str">
        <f>IF(QCO!AT1671=Sheet1!AT1671,"","false")</f>
        <v/>
      </c>
      <c r="AU1672" t="str">
        <f>IF(QCO!AU1671=Sheet1!AU1671,"","false")</f>
        <v/>
      </c>
      <c r="AV1672" t="str">
        <f>IF(QCO!AV1671=Sheet1!AV1671,"","false")</f>
        <v/>
      </c>
      <c r="AW1672" t="str">
        <f>IF(QCO!AW1671=Sheet1!AW1671,"","false")</f>
        <v/>
      </c>
      <c r="AX1672" t="str">
        <f>IF(QCO!AX1671=Sheet1!AX1671,"","false")</f>
        <v/>
      </c>
    </row>
    <row r="1673" spans="1:50" x14ac:dyDescent="0.3">
      <c r="A1673" t="str">
        <f>IF(QCO!A1672=Sheet1!A1672,"","false")</f>
        <v/>
      </c>
      <c r="B1673" t="str">
        <f>IF(QCO!B1672=Sheet1!B1672,"","false")</f>
        <v/>
      </c>
      <c r="C1673" t="str">
        <f>IF(QCO!C1672=Sheet1!C1672,"","false")</f>
        <v/>
      </c>
      <c r="D1673" t="str">
        <f>IF(QCO!D1672=Sheet1!D1672,"","false")</f>
        <v/>
      </c>
      <c r="E1673" t="str">
        <f>IF(QCO!E1672=Sheet1!E1672,"","false")</f>
        <v/>
      </c>
      <c r="F1673" t="str">
        <f>IF(QCO!F1672=Sheet1!F1672,"","false")</f>
        <v/>
      </c>
      <c r="G1673" t="str">
        <f>IF(QCO!G1672=Sheet1!G1672,"","false")</f>
        <v/>
      </c>
      <c r="H1673" t="str">
        <f>IF(QCO!H1672=Sheet1!H1672,"","false")</f>
        <v/>
      </c>
      <c r="I1673" t="str">
        <f>IF(QCO!I1672=Sheet1!I1672,"","false")</f>
        <v/>
      </c>
      <c r="J1673" t="str">
        <f>IF(QCO!J1672=Sheet1!J1672,"","false")</f>
        <v/>
      </c>
      <c r="K1673" t="str">
        <f>IF(QCO!K1672=Sheet1!K1672,"","false")</f>
        <v/>
      </c>
      <c r="L1673" t="str">
        <f>IF(QCO!L1672=Sheet1!L1672,"","false")</f>
        <v/>
      </c>
      <c r="M1673" t="str">
        <f>IF(QCO!M1672=Sheet1!M1672,"","false")</f>
        <v/>
      </c>
      <c r="N1673" t="str">
        <f>IF(QCO!N1672=Sheet1!N1672,"","false")</f>
        <v/>
      </c>
      <c r="O1673" t="str">
        <f>IF(QCO!O1672=Sheet1!O1672,"","false")</f>
        <v/>
      </c>
      <c r="P1673" t="str">
        <f>IF(QCO!P1672=Sheet1!P1672,"","false")</f>
        <v/>
      </c>
      <c r="Q1673" t="str">
        <f>IF(QCO!Q1672=Sheet1!Q1672,"","false")</f>
        <v/>
      </c>
      <c r="R1673" t="str">
        <f>IF(QCO!R1672=Sheet1!R1672,"","false")</f>
        <v/>
      </c>
      <c r="S1673" t="str">
        <f>IF(QCO!S1672=Sheet1!S1672,"","false")</f>
        <v/>
      </c>
      <c r="T1673" t="str">
        <f>IF(QCO!T1672=Sheet1!T1672,"","false")</f>
        <v/>
      </c>
      <c r="U1673" t="str">
        <f>IF(QCO!U1672=Sheet1!U1672,"","false")</f>
        <v/>
      </c>
      <c r="V1673" t="str">
        <f>IF(QCO!V1672=Sheet1!V1672,"","false")</f>
        <v/>
      </c>
      <c r="W1673" t="str">
        <f>IF(QCO!W1672=Sheet1!W1672,"","false")</f>
        <v/>
      </c>
      <c r="X1673" t="str">
        <f>IF(QCO!X1672=Sheet1!X1672,"","false")</f>
        <v/>
      </c>
      <c r="Y1673" t="str">
        <f>IF(QCO!Y1672=Sheet1!Y1672,"","false")</f>
        <v/>
      </c>
      <c r="Z1673" t="str">
        <f>IF(QCO!Z1672=Sheet1!Z1672,"","false")</f>
        <v/>
      </c>
      <c r="AA1673" t="str">
        <f>IF(QCO!AA1672=Sheet1!AA1672,"","false")</f>
        <v/>
      </c>
      <c r="AB1673" t="str">
        <f>IF(QCO!AB1672=Sheet1!AB1672,"","false")</f>
        <v/>
      </c>
      <c r="AC1673" t="str">
        <f>IF(QCO!AC1672=Sheet1!AC1672,"","false")</f>
        <v/>
      </c>
      <c r="AD1673" t="str">
        <f>IF(QCO!AD1672=Sheet1!AD1672,"","false")</f>
        <v/>
      </c>
      <c r="AE1673" t="str">
        <f>IF(QCO!AE1672=Sheet1!AE1672,"","false")</f>
        <v/>
      </c>
      <c r="AF1673" t="str">
        <f>IF(QCO!AF1672=Sheet1!AF1672,"","false")</f>
        <v/>
      </c>
      <c r="AG1673" t="str">
        <f>IF(QCO!AG1672=Sheet1!AG1672,"","false")</f>
        <v/>
      </c>
      <c r="AH1673" t="str">
        <f>IF(QCO!AH1672=Sheet1!AH1672,"","false")</f>
        <v/>
      </c>
      <c r="AI1673" t="str">
        <f>IF(QCO!AI1672=Sheet1!AI1672,"","false")</f>
        <v/>
      </c>
      <c r="AJ1673" t="str">
        <f>IF(QCO!AJ1672=Sheet1!AJ1672,"","false")</f>
        <v/>
      </c>
      <c r="AK1673" t="str">
        <f>IF(QCO!AK1672=Sheet1!AK1672,"","false")</f>
        <v/>
      </c>
      <c r="AL1673" t="str">
        <f>IF(QCO!AL1672=Sheet1!AL1672,"","false")</f>
        <v/>
      </c>
      <c r="AM1673" t="str">
        <f>IF(QCO!AM1672=Sheet1!AM1672,"","false")</f>
        <v/>
      </c>
      <c r="AN1673" t="str">
        <f>IF(QCO!AN1672=Sheet1!AN1672,"","false")</f>
        <v/>
      </c>
      <c r="AO1673" t="str">
        <f>IF(QCO!AO1672=Sheet1!AO1672,"","false")</f>
        <v/>
      </c>
      <c r="AP1673" t="str">
        <f>IF(QCO!AP1672=Sheet1!AP1672,"","false")</f>
        <v/>
      </c>
      <c r="AQ1673" t="str">
        <f>IF(QCO!AQ1672=Sheet1!AQ1672,"","false")</f>
        <v/>
      </c>
      <c r="AR1673" t="str">
        <f>IF(QCO!AR1672=Sheet1!AR1672,"","false")</f>
        <v/>
      </c>
      <c r="AS1673" t="str">
        <f>IF(QCO!AS1672=Sheet1!AS1672,"","false")</f>
        <v/>
      </c>
      <c r="AT1673" t="str">
        <f>IF(QCO!AT1672=Sheet1!AT1672,"","false")</f>
        <v/>
      </c>
      <c r="AU1673" t="str">
        <f>IF(QCO!AU1672=Sheet1!AU1672,"","false")</f>
        <v/>
      </c>
      <c r="AV1673" t="str">
        <f>IF(QCO!AV1672=Sheet1!AV1672,"","false")</f>
        <v/>
      </c>
      <c r="AW1673" t="str">
        <f>IF(QCO!AW1672=Sheet1!AW1672,"","false")</f>
        <v/>
      </c>
      <c r="AX1673" t="str">
        <f>IF(QCO!AX1672=Sheet1!AX1672,"","false")</f>
        <v/>
      </c>
    </row>
    <row r="1674" spans="1:50" x14ac:dyDescent="0.3">
      <c r="A1674" t="str">
        <f>IF(QCO!A1673=Sheet1!A1673,"","false")</f>
        <v/>
      </c>
      <c r="B1674" t="str">
        <f>IF(QCO!B1673=Sheet1!B1673,"","false")</f>
        <v/>
      </c>
      <c r="C1674" t="str">
        <f>IF(QCO!C1673=Sheet1!C1673,"","false")</f>
        <v/>
      </c>
      <c r="D1674" t="str">
        <f>IF(QCO!D1673=Sheet1!D1673,"","false")</f>
        <v/>
      </c>
      <c r="E1674" t="str">
        <f>IF(QCO!E1673=Sheet1!E1673,"","false")</f>
        <v/>
      </c>
      <c r="F1674" t="str">
        <f>IF(QCO!F1673=Sheet1!F1673,"","false")</f>
        <v/>
      </c>
      <c r="G1674" t="str">
        <f>IF(QCO!G1673=Sheet1!G1673,"","false")</f>
        <v/>
      </c>
      <c r="H1674" t="str">
        <f>IF(QCO!H1673=Sheet1!H1673,"","false")</f>
        <v/>
      </c>
      <c r="I1674" t="str">
        <f>IF(QCO!I1673=Sheet1!I1673,"","false")</f>
        <v/>
      </c>
      <c r="J1674" t="str">
        <f>IF(QCO!J1673=Sheet1!J1673,"","false")</f>
        <v/>
      </c>
      <c r="K1674" t="str">
        <f>IF(QCO!K1673=Sheet1!K1673,"","false")</f>
        <v/>
      </c>
      <c r="L1674" t="str">
        <f>IF(QCO!L1673=Sheet1!L1673,"","false")</f>
        <v/>
      </c>
      <c r="M1674" t="str">
        <f>IF(QCO!M1673=Sheet1!M1673,"","false")</f>
        <v/>
      </c>
      <c r="N1674" t="str">
        <f>IF(QCO!N1673=Sheet1!N1673,"","false")</f>
        <v/>
      </c>
      <c r="O1674" t="str">
        <f>IF(QCO!O1673=Sheet1!O1673,"","false")</f>
        <v/>
      </c>
      <c r="P1674" t="str">
        <f>IF(QCO!P1673=Sheet1!P1673,"","false")</f>
        <v/>
      </c>
      <c r="Q1674" t="str">
        <f>IF(QCO!Q1673=Sheet1!Q1673,"","false")</f>
        <v/>
      </c>
      <c r="R1674" t="str">
        <f>IF(QCO!R1673=Sheet1!R1673,"","false")</f>
        <v/>
      </c>
      <c r="S1674" t="str">
        <f>IF(QCO!S1673=Sheet1!S1673,"","false")</f>
        <v/>
      </c>
      <c r="T1674" t="str">
        <f>IF(QCO!T1673=Sheet1!T1673,"","false")</f>
        <v/>
      </c>
      <c r="U1674" t="str">
        <f>IF(QCO!U1673=Sheet1!U1673,"","false")</f>
        <v/>
      </c>
      <c r="V1674" t="str">
        <f>IF(QCO!V1673=Sheet1!V1673,"","false")</f>
        <v/>
      </c>
      <c r="W1674" t="str">
        <f>IF(QCO!W1673=Sheet1!W1673,"","false")</f>
        <v/>
      </c>
      <c r="X1674" t="str">
        <f>IF(QCO!X1673=Sheet1!X1673,"","false")</f>
        <v/>
      </c>
      <c r="Y1674" t="str">
        <f>IF(QCO!Y1673=Sheet1!Y1673,"","false")</f>
        <v/>
      </c>
      <c r="Z1674" t="str">
        <f>IF(QCO!Z1673=Sheet1!Z1673,"","false")</f>
        <v/>
      </c>
      <c r="AA1674" t="str">
        <f>IF(QCO!AA1673=Sheet1!AA1673,"","false")</f>
        <v/>
      </c>
      <c r="AB1674" t="str">
        <f>IF(QCO!AB1673=Sheet1!AB1673,"","false")</f>
        <v/>
      </c>
      <c r="AC1674" t="str">
        <f>IF(QCO!AC1673=Sheet1!AC1673,"","false")</f>
        <v/>
      </c>
      <c r="AD1674" t="str">
        <f>IF(QCO!AD1673=Sheet1!AD1673,"","false")</f>
        <v/>
      </c>
      <c r="AE1674" t="str">
        <f>IF(QCO!AE1673=Sheet1!AE1673,"","false")</f>
        <v/>
      </c>
      <c r="AF1674" t="str">
        <f>IF(QCO!AF1673=Sheet1!AF1673,"","false")</f>
        <v/>
      </c>
      <c r="AG1674" t="str">
        <f>IF(QCO!AG1673=Sheet1!AG1673,"","false")</f>
        <v/>
      </c>
      <c r="AH1674" t="str">
        <f>IF(QCO!AH1673=Sheet1!AH1673,"","false")</f>
        <v/>
      </c>
      <c r="AI1674" t="str">
        <f>IF(QCO!AI1673=Sheet1!AI1673,"","false")</f>
        <v/>
      </c>
      <c r="AJ1674" t="str">
        <f>IF(QCO!AJ1673=Sheet1!AJ1673,"","false")</f>
        <v/>
      </c>
      <c r="AK1674" t="str">
        <f>IF(QCO!AK1673=Sheet1!AK1673,"","false")</f>
        <v/>
      </c>
      <c r="AL1674" t="str">
        <f>IF(QCO!AL1673=Sheet1!AL1673,"","false")</f>
        <v/>
      </c>
      <c r="AM1674" t="str">
        <f>IF(QCO!AM1673=Sheet1!AM1673,"","false")</f>
        <v/>
      </c>
      <c r="AN1674" t="str">
        <f>IF(QCO!AN1673=Sheet1!AN1673,"","false")</f>
        <v/>
      </c>
      <c r="AO1674" t="str">
        <f>IF(QCO!AO1673=Sheet1!AO1673,"","false")</f>
        <v/>
      </c>
      <c r="AP1674" t="str">
        <f>IF(QCO!AP1673=Sheet1!AP1673,"","false")</f>
        <v/>
      </c>
      <c r="AQ1674" t="str">
        <f>IF(QCO!AQ1673=Sheet1!AQ1673,"","false")</f>
        <v/>
      </c>
      <c r="AR1674" t="str">
        <f>IF(QCO!AR1673=Sheet1!AR1673,"","false")</f>
        <v/>
      </c>
      <c r="AS1674" t="str">
        <f>IF(QCO!AS1673=Sheet1!AS1673,"","false")</f>
        <v/>
      </c>
      <c r="AT1674" t="str">
        <f>IF(QCO!AT1673=Sheet1!AT1673,"","false")</f>
        <v/>
      </c>
      <c r="AU1674" t="str">
        <f>IF(QCO!AU1673=Sheet1!AU1673,"","false")</f>
        <v/>
      </c>
      <c r="AV1674" t="str">
        <f>IF(QCO!AV1673=Sheet1!AV1673,"","false")</f>
        <v/>
      </c>
      <c r="AW1674" t="str">
        <f>IF(QCO!AW1673=Sheet1!AW1673,"","false")</f>
        <v/>
      </c>
      <c r="AX1674" t="str">
        <f>IF(QCO!AX1673=Sheet1!AX1673,"","false")</f>
        <v/>
      </c>
    </row>
    <row r="1675" spans="1:50" x14ac:dyDescent="0.3">
      <c r="A1675" t="str">
        <f>IF(QCO!A1674=Sheet1!A1674,"","false")</f>
        <v/>
      </c>
      <c r="B1675" t="str">
        <f>IF(QCO!B1674=Sheet1!B1674,"","false")</f>
        <v/>
      </c>
      <c r="C1675" t="str">
        <f>IF(QCO!C1674=Sheet1!C1674,"","false")</f>
        <v/>
      </c>
      <c r="D1675" t="str">
        <f>IF(QCO!D1674=Sheet1!D1674,"","false")</f>
        <v/>
      </c>
      <c r="E1675" t="str">
        <f>IF(QCO!E1674=Sheet1!E1674,"","false")</f>
        <v/>
      </c>
      <c r="F1675" t="str">
        <f>IF(QCO!F1674=Sheet1!F1674,"","false")</f>
        <v/>
      </c>
      <c r="G1675" t="str">
        <f>IF(QCO!G1674=Sheet1!G1674,"","false")</f>
        <v/>
      </c>
      <c r="H1675" t="str">
        <f>IF(QCO!H1674=Sheet1!H1674,"","false")</f>
        <v/>
      </c>
      <c r="I1675" t="str">
        <f>IF(QCO!I1674=Sheet1!I1674,"","false")</f>
        <v/>
      </c>
      <c r="J1675" t="str">
        <f>IF(QCO!J1674=Sheet1!J1674,"","false")</f>
        <v/>
      </c>
      <c r="K1675" t="str">
        <f>IF(QCO!K1674=Sheet1!K1674,"","false")</f>
        <v/>
      </c>
      <c r="L1675" t="str">
        <f>IF(QCO!L1674=Sheet1!L1674,"","false")</f>
        <v/>
      </c>
      <c r="M1675" t="str">
        <f>IF(QCO!M1674=Sheet1!M1674,"","false")</f>
        <v/>
      </c>
      <c r="N1675" t="str">
        <f>IF(QCO!N1674=Sheet1!N1674,"","false")</f>
        <v/>
      </c>
      <c r="O1675" t="str">
        <f>IF(QCO!O1674=Sheet1!O1674,"","false")</f>
        <v/>
      </c>
      <c r="P1675" t="str">
        <f>IF(QCO!P1674=Sheet1!P1674,"","false")</f>
        <v/>
      </c>
      <c r="Q1675" t="str">
        <f>IF(QCO!Q1674=Sheet1!Q1674,"","false")</f>
        <v/>
      </c>
      <c r="R1675" t="str">
        <f>IF(QCO!R1674=Sheet1!R1674,"","false")</f>
        <v/>
      </c>
      <c r="S1675" t="str">
        <f>IF(QCO!S1674=Sheet1!S1674,"","false")</f>
        <v/>
      </c>
      <c r="T1675" t="str">
        <f>IF(QCO!T1674=Sheet1!T1674,"","false")</f>
        <v/>
      </c>
      <c r="U1675" t="str">
        <f>IF(QCO!U1674=Sheet1!U1674,"","false")</f>
        <v/>
      </c>
      <c r="V1675" t="str">
        <f>IF(QCO!V1674=Sheet1!V1674,"","false")</f>
        <v/>
      </c>
      <c r="W1675" t="str">
        <f>IF(QCO!W1674=Sheet1!W1674,"","false")</f>
        <v/>
      </c>
      <c r="X1675" t="str">
        <f>IF(QCO!X1674=Sheet1!X1674,"","false")</f>
        <v/>
      </c>
      <c r="Y1675" t="str">
        <f>IF(QCO!Y1674=Sheet1!Y1674,"","false")</f>
        <v/>
      </c>
      <c r="Z1675" t="str">
        <f>IF(QCO!Z1674=Sheet1!Z1674,"","false")</f>
        <v/>
      </c>
      <c r="AA1675" t="str">
        <f>IF(QCO!AA1674=Sheet1!AA1674,"","false")</f>
        <v/>
      </c>
      <c r="AB1675" t="str">
        <f>IF(QCO!AB1674=Sheet1!AB1674,"","false")</f>
        <v/>
      </c>
      <c r="AC1675" t="str">
        <f>IF(QCO!AC1674=Sheet1!AC1674,"","false")</f>
        <v/>
      </c>
      <c r="AD1675" t="str">
        <f>IF(QCO!AD1674=Sheet1!AD1674,"","false")</f>
        <v/>
      </c>
      <c r="AE1675" t="str">
        <f>IF(QCO!AE1674=Sheet1!AE1674,"","false")</f>
        <v/>
      </c>
      <c r="AF1675" t="str">
        <f>IF(QCO!AF1674=Sheet1!AF1674,"","false")</f>
        <v/>
      </c>
      <c r="AG1675" t="str">
        <f>IF(QCO!AG1674=Sheet1!AG1674,"","false")</f>
        <v/>
      </c>
      <c r="AH1675" t="str">
        <f>IF(QCO!AH1674=Sheet1!AH1674,"","false")</f>
        <v/>
      </c>
      <c r="AI1675" t="str">
        <f>IF(QCO!AI1674=Sheet1!AI1674,"","false")</f>
        <v/>
      </c>
      <c r="AJ1675" t="str">
        <f>IF(QCO!AJ1674=Sheet1!AJ1674,"","false")</f>
        <v/>
      </c>
      <c r="AK1675" t="str">
        <f>IF(QCO!AK1674=Sheet1!AK1674,"","false")</f>
        <v/>
      </c>
      <c r="AL1675" t="str">
        <f>IF(QCO!AL1674=Sheet1!AL1674,"","false")</f>
        <v/>
      </c>
      <c r="AM1675" t="str">
        <f>IF(QCO!AM1674=Sheet1!AM1674,"","false")</f>
        <v/>
      </c>
      <c r="AN1675" t="str">
        <f>IF(QCO!AN1674=Sheet1!AN1674,"","false")</f>
        <v/>
      </c>
      <c r="AO1675" t="str">
        <f>IF(QCO!AO1674=Sheet1!AO1674,"","false")</f>
        <v/>
      </c>
      <c r="AP1675" t="str">
        <f>IF(QCO!AP1674=Sheet1!AP1674,"","false")</f>
        <v/>
      </c>
      <c r="AQ1675" t="str">
        <f>IF(QCO!AQ1674=Sheet1!AQ1674,"","false")</f>
        <v/>
      </c>
      <c r="AR1675" t="str">
        <f>IF(QCO!AR1674=Sheet1!AR1674,"","false")</f>
        <v/>
      </c>
      <c r="AS1675" t="str">
        <f>IF(QCO!AS1674=Sheet1!AS1674,"","false")</f>
        <v/>
      </c>
      <c r="AT1675" t="str">
        <f>IF(QCO!AT1674=Sheet1!AT1674,"","false")</f>
        <v/>
      </c>
      <c r="AU1675" t="str">
        <f>IF(QCO!AU1674=Sheet1!AU1674,"","false")</f>
        <v/>
      </c>
      <c r="AV1675" t="str">
        <f>IF(QCO!AV1674=Sheet1!AV1674,"","false")</f>
        <v/>
      </c>
      <c r="AW1675" t="str">
        <f>IF(QCO!AW1674=Sheet1!AW1674,"","false")</f>
        <v/>
      </c>
      <c r="AX1675" t="str">
        <f>IF(QCO!AX1674=Sheet1!AX1674,"","false")</f>
        <v/>
      </c>
    </row>
    <row r="1676" spans="1:50" x14ac:dyDescent="0.3">
      <c r="A1676" t="str">
        <f>IF(QCO!A1675=Sheet1!A1675,"","false")</f>
        <v/>
      </c>
      <c r="B1676" t="str">
        <f>IF(QCO!B1675=Sheet1!B1675,"","false")</f>
        <v/>
      </c>
      <c r="C1676" t="str">
        <f>IF(QCO!C1675=Sheet1!C1675,"","false")</f>
        <v/>
      </c>
      <c r="D1676" t="str">
        <f>IF(QCO!D1675=Sheet1!D1675,"","false")</f>
        <v/>
      </c>
      <c r="E1676" t="str">
        <f>IF(QCO!E1675=Sheet1!E1675,"","false")</f>
        <v/>
      </c>
      <c r="F1676" t="str">
        <f>IF(QCO!F1675=Sheet1!F1675,"","false")</f>
        <v/>
      </c>
      <c r="G1676" t="str">
        <f>IF(QCO!G1675=Sheet1!G1675,"","false")</f>
        <v/>
      </c>
      <c r="H1676" t="str">
        <f>IF(QCO!H1675=Sheet1!H1675,"","false")</f>
        <v/>
      </c>
      <c r="I1676" t="str">
        <f>IF(QCO!I1675=Sheet1!I1675,"","false")</f>
        <v/>
      </c>
      <c r="J1676" t="str">
        <f>IF(QCO!J1675=Sheet1!J1675,"","false")</f>
        <v/>
      </c>
      <c r="K1676" t="str">
        <f>IF(QCO!K1675=Sheet1!K1675,"","false")</f>
        <v/>
      </c>
      <c r="L1676" t="str">
        <f>IF(QCO!L1675=Sheet1!L1675,"","false")</f>
        <v/>
      </c>
      <c r="M1676" t="str">
        <f>IF(QCO!M1675=Sheet1!M1675,"","false")</f>
        <v/>
      </c>
      <c r="N1676" t="str">
        <f>IF(QCO!N1675=Sheet1!N1675,"","false")</f>
        <v/>
      </c>
      <c r="O1676" t="str">
        <f>IF(QCO!O1675=Sheet1!O1675,"","false")</f>
        <v/>
      </c>
      <c r="P1676" t="str">
        <f>IF(QCO!P1675=Sheet1!P1675,"","false")</f>
        <v/>
      </c>
      <c r="Q1676" t="str">
        <f>IF(QCO!Q1675=Sheet1!Q1675,"","false")</f>
        <v/>
      </c>
      <c r="R1676" t="str">
        <f>IF(QCO!R1675=Sheet1!R1675,"","false")</f>
        <v/>
      </c>
      <c r="S1676" t="str">
        <f>IF(QCO!S1675=Sheet1!S1675,"","false")</f>
        <v/>
      </c>
      <c r="T1676" t="str">
        <f>IF(QCO!T1675=Sheet1!T1675,"","false")</f>
        <v/>
      </c>
      <c r="U1676" t="str">
        <f>IF(QCO!U1675=Sheet1!U1675,"","false")</f>
        <v/>
      </c>
      <c r="V1676" t="str">
        <f>IF(QCO!V1675=Sheet1!V1675,"","false")</f>
        <v/>
      </c>
      <c r="W1676" t="str">
        <f>IF(QCO!W1675=Sheet1!W1675,"","false")</f>
        <v/>
      </c>
      <c r="X1676" t="str">
        <f>IF(QCO!X1675=Sheet1!X1675,"","false")</f>
        <v/>
      </c>
      <c r="Y1676" t="str">
        <f>IF(QCO!Y1675=Sheet1!Y1675,"","false")</f>
        <v/>
      </c>
      <c r="Z1676" t="str">
        <f>IF(QCO!Z1675=Sheet1!Z1675,"","false")</f>
        <v/>
      </c>
      <c r="AA1676" t="str">
        <f>IF(QCO!AA1675=Sheet1!AA1675,"","false")</f>
        <v/>
      </c>
      <c r="AB1676" t="str">
        <f>IF(QCO!AB1675=Sheet1!AB1675,"","false")</f>
        <v/>
      </c>
      <c r="AC1676" t="str">
        <f>IF(QCO!AC1675=Sheet1!AC1675,"","false")</f>
        <v/>
      </c>
      <c r="AD1676" t="str">
        <f>IF(QCO!AD1675=Sheet1!AD1675,"","false")</f>
        <v/>
      </c>
      <c r="AE1676" t="str">
        <f>IF(QCO!AE1675=Sheet1!AE1675,"","false")</f>
        <v/>
      </c>
      <c r="AF1676" t="str">
        <f>IF(QCO!AF1675=Sheet1!AF1675,"","false")</f>
        <v/>
      </c>
      <c r="AG1676" t="str">
        <f>IF(QCO!AG1675=Sheet1!AG1675,"","false")</f>
        <v/>
      </c>
      <c r="AH1676" t="str">
        <f>IF(QCO!AH1675=Sheet1!AH1675,"","false")</f>
        <v/>
      </c>
      <c r="AI1676" t="str">
        <f>IF(QCO!AI1675=Sheet1!AI1675,"","false")</f>
        <v/>
      </c>
      <c r="AJ1676" t="str">
        <f>IF(QCO!AJ1675=Sheet1!AJ1675,"","false")</f>
        <v/>
      </c>
      <c r="AK1676" t="str">
        <f>IF(QCO!AK1675=Sheet1!AK1675,"","false")</f>
        <v/>
      </c>
      <c r="AL1676" t="str">
        <f>IF(QCO!AL1675=Sheet1!AL1675,"","false")</f>
        <v/>
      </c>
      <c r="AM1676" t="str">
        <f>IF(QCO!AM1675=Sheet1!AM1675,"","false")</f>
        <v/>
      </c>
      <c r="AN1676" t="str">
        <f>IF(QCO!AN1675=Sheet1!AN1675,"","false")</f>
        <v/>
      </c>
      <c r="AO1676" t="str">
        <f>IF(QCO!AO1675=Sheet1!AO1675,"","false")</f>
        <v/>
      </c>
      <c r="AP1676" t="str">
        <f>IF(QCO!AP1675=Sheet1!AP1675,"","false")</f>
        <v/>
      </c>
      <c r="AQ1676" t="str">
        <f>IF(QCO!AQ1675=Sheet1!AQ1675,"","false")</f>
        <v/>
      </c>
      <c r="AR1676" t="str">
        <f>IF(QCO!AR1675=Sheet1!AR1675,"","false")</f>
        <v/>
      </c>
      <c r="AS1676" t="str">
        <f>IF(QCO!AS1675=Sheet1!AS1675,"","false")</f>
        <v/>
      </c>
      <c r="AT1676" t="str">
        <f>IF(QCO!AT1675=Sheet1!AT1675,"","false")</f>
        <v/>
      </c>
      <c r="AU1676" t="str">
        <f>IF(QCO!AU1675=Sheet1!AU1675,"","false")</f>
        <v/>
      </c>
      <c r="AV1676" t="str">
        <f>IF(QCO!AV1675=Sheet1!AV1675,"","false")</f>
        <v/>
      </c>
      <c r="AW1676" t="str">
        <f>IF(QCO!AW1675=Sheet1!AW1675,"","false")</f>
        <v/>
      </c>
      <c r="AX1676" t="str">
        <f>IF(QCO!AX1675=Sheet1!AX1675,"","false")</f>
        <v/>
      </c>
    </row>
    <row r="1677" spans="1:50" x14ac:dyDescent="0.3">
      <c r="A1677" t="str">
        <f>IF(QCO!A1676=Sheet1!A1676,"","false")</f>
        <v/>
      </c>
      <c r="B1677" t="str">
        <f>IF(QCO!B1676=Sheet1!B1676,"","false")</f>
        <v/>
      </c>
      <c r="C1677" t="str">
        <f>IF(QCO!C1676=Sheet1!C1676,"","false")</f>
        <v/>
      </c>
      <c r="D1677" t="str">
        <f>IF(QCO!D1676=Sheet1!D1676,"","false")</f>
        <v/>
      </c>
      <c r="E1677" t="str">
        <f>IF(QCO!E1676=Sheet1!E1676,"","false")</f>
        <v/>
      </c>
      <c r="F1677" t="str">
        <f>IF(QCO!F1676=Sheet1!F1676,"","false")</f>
        <v/>
      </c>
      <c r="G1677" t="str">
        <f>IF(QCO!G1676=Sheet1!G1676,"","false")</f>
        <v/>
      </c>
      <c r="H1677" t="str">
        <f>IF(QCO!H1676=Sheet1!H1676,"","false")</f>
        <v/>
      </c>
      <c r="I1677" t="str">
        <f>IF(QCO!I1676=Sheet1!I1676,"","false")</f>
        <v/>
      </c>
      <c r="J1677" t="str">
        <f>IF(QCO!J1676=Sheet1!J1676,"","false")</f>
        <v/>
      </c>
      <c r="K1677" t="str">
        <f>IF(QCO!K1676=Sheet1!K1676,"","false")</f>
        <v/>
      </c>
      <c r="L1677" t="str">
        <f>IF(QCO!L1676=Sheet1!L1676,"","false")</f>
        <v/>
      </c>
      <c r="M1677" t="str">
        <f>IF(QCO!M1676=Sheet1!M1676,"","false")</f>
        <v/>
      </c>
      <c r="N1677" t="str">
        <f>IF(QCO!N1676=Sheet1!N1676,"","false")</f>
        <v/>
      </c>
      <c r="O1677" t="str">
        <f>IF(QCO!O1676=Sheet1!O1676,"","false")</f>
        <v/>
      </c>
      <c r="P1677" t="str">
        <f>IF(QCO!P1676=Sheet1!P1676,"","false")</f>
        <v/>
      </c>
      <c r="Q1677" t="str">
        <f>IF(QCO!Q1676=Sheet1!Q1676,"","false")</f>
        <v/>
      </c>
      <c r="R1677" t="str">
        <f>IF(QCO!R1676=Sheet1!R1676,"","false")</f>
        <v/>
      </c>
      <c r="S1677" t="str">
        <f>IF(QCO!S1676=Sheet1!S1676,"","false")</f>
        <v/>
      </c>
      <c r="T1677" t="str">
        <f>IF(QCO!T1676=Sheet1!T1676,"","false")</f>
        <v/>
      </c>
      <c r="U1677" t="str">
        <f>IF(QCO!U1676=Sheet1!U1676,"","false")</f>
        <v/>
      </c>
      <c r="V1677" t="str">
        <f>IF(QCO!V1676=Sheet1!V1676,"","false")</f>
        <v/>
      </c>
      <c r="W1677" t="str">
        <f>IF(QCO!W1676=Sheet1!W1676,"","false")</f>
        <v/>
      </c>
      <c r="X1677" t="str">
        <f>IF(QCO!X1676=Sheet1!X1676,"","false")</f>
        <v/>
      </c>
      <c r="Y1677" t="str">
        <f>IF(QCO!Y1676=Sheet1!Y1676,"","false")</f>
        <v/>
      </c>
      <c r="Z1677" t="str">
        <f>IF(QCO!Z1676=Sheet1!Z1676,"","false")</f>
        <v/>
      </c>
      <c r="AA1677" t="str">
        <f>IF(QCO!AA1676=Sheet1!AA1676,"","false")</f>
        <v/>
      </c>
      <c r="AB1677" t="str">
        <f>IF(QCO!AB1676=Sheet1!AB1676,"","false")</f>
        <v/>
      </c>
      <c r="AC1677" t="str">
        <f>IF(QCO!AC1676=Sheet1!AC1676,"","false")</f>
        <v/>
      </c>
      <c r="AD1677" t="str">
        <f>IF(QCO!AD1676=Sheet1!AD1676,"","false")</f>
        <v/>
      </c>
      <c r="AE1677" t="str">
        <f>IF(QCO!AE1676=Sheet1!AE1676,"","false")</f>
        <v/>
      </c>
      <c r="AF1677" t="str">
        <f>IF(QCO!AF1676=Sheet1!AF1676,"","false")</f>
        <v/>
      </c>
      <c r="AG1677" t="str">
        <f>IF(QCO!AG1676=Sheet1!AG1676,"","false")</f>
        <v/>
      </c>
      <c r="AH1677" t="str">
        <f>IF(QCO!AH1676=Sheet1!AH1676,"","false")</f>
        <v/>
      </c>
      <c r="AI1677" t="str">
        <f>IF(QCO!AI1676=Sheet1!AI1676,"","false")</f>
        <v/>
      </c>
      <c r="AJ1677" t="str">
        <f>IF(QCO!AJ1676=Sheet1!AJ1676,"","false")</f>
        <v/>
      </c>
      <c r="AK1677" t="str">
        <f>IF(QCO!AK1676=Sheet1!AK1676,"","false")</f>
        <v/>
      </c>
      <c r="AL1677" t="str">
        <f>IF(QCO!AL1676=Sheet1!AL1676,"","false")</f>
        <v/>
      </c>
      <c r="AM1677" t="str">
        <f>IF(QCO!AM1676=Sheet1!AM1676,"","false")</f>
        <v/>
      </c>
      <c r="AN1677" t="str">
        <f>IF(QCO!AN1676=Sheet1!AN1676,"","false")</f>
        <v/>
      </c>
      <c r="AO1677" t="str">
        <f>IF(QCO!AO1676=Sheet1!AO1676,"","false")</f>
        <v/>
      </c>
      <c r="AP1677" t="str">
        <f>IF(QCO!AP1676=Sheet1!AP1676,"","false")</f>
        <v/>
      </c>
      <c r="AQ1677" t="str">
        <f>IF(QCO!AQ1676=Sheet1!AQ1676,"","false")</f>
        <v/>
      </c>
      <c r="AR1677" t="str">
        <f>IF(QCO!AR1676=Sheet1!AR1676,"","false")</f>
        <v/>
      </c>
      <c r="AS1677" t="str">
        <f>IF(QCO!AS1676=Sheet1!AS1676,"","false")</f>
        <v/>
      </c>
      <c r="AT1677" t="str">
        <f>IF(QCO!AT1676=Sheet1!AT1676,"","false")</f>
        <v/>
      </c>
      <c r="AU1677" t="str">
        <f>IF(QCO!AU1676=Sheet1!AU1676,"","false")</f>
        <v/>
      </c>
      <c r="AV1677" t="str">
        <f>IF(QCO!AV1676=Sheet1!AV1676,"","false")</f>
        <v/>
      </c>
      <c r="AW1677" t="str">
        <f>IF(QCO!AW1676=Sheet1!AW1676,"","false")</f>
        <v/>
      </c>
      <c r="AX1677" t="str">
        <f>IF(QCO!AX1676=Sheet1!AX1676,"","false")</f>
        <v/>
      </c>
    </row>
    <row r="1678" spans="1:50" x14ac:dyDescent="0.3">
      <c r="A1678" t="str">
        <f>IF(QCO!A1677=Sheet1!A1677,"","false")</f>
        <v/>
      </c>
      <c r="B1678" t="str">
        <f>IF(QCO!B1677=Sheet1!B1677,"","false")</f>
        <v/>
      </c>
      <c r="C1678" t="str">
        <f>IF(QCO!C1677=Sheet1!C1677,"","false")</f>
        <v/>
      </c>
      <c r="D1678" t="str">
        <f>IF(QCO!D1677=Sheet1!D1677,"","false")</f>
        <v/>
      </c>
      <c r="E1678" t="str">
        <f>IF(QCO!E1677=Sheet1!E1677,"","false")</f>
        <v/>
      </c>
      <c r="F1678" t="str">
        <f>IF(QCO!F1677=Sheet1!F1677,"","false")</f>
        <v/>
      </c>
      <c r="G1678" t="str">
        <f>IF(QCO!G1677=Sheet1!G1677,"","false")</f>
        <v/>
      </c>
      <c r="H1678" t="str">
        <f>IF(QCO!H1677=Sheet1!H1677,"","false")</f>
        <v/>
      </c>
      <c r="I1678" t="str">
        <f>IF(QCO!I1677=Sheet1!I1677,"","false")</f>
        <v/>
      </c>
      <c r="J1678" t="str">
        <f>IF(QCO!J1677=Sheet1!J1677,"","false")</f>
        <v/>
      </c>
      <c r="K1678" t="str">
        <f>IF(QCO!K1677=Sheet1!K1677,"","false")</f>
        <v/>
      </c>
      <c r="L1678" t="str">
        <f>IF(QCO!L1677=Sheet1!L1677,"","false")</f>
        <v/>
      </c>
      <c r="M1678" t="str">
        <f>IF(QCO!M1677=Sheet1!M1677,"","false")</f>
        <v/>
      </c>
      <c r="N1678" t="str">
        <f>IF(QCO!N1677=Sheet1!N1677,"","false")</f>
        <v/>
      </c>
      <c r="O1678" t="str">
        <f>IF(QCO!O1677=Sheet1!O1677,"","false")</f>
        <v/>
      </c>
      <c r="P1678" t="str">
        <f>IF(QCO!P1677=Sheet1!P1677,"","false")</f>
        <v/>
      </c>
      <c r="Q1678" t="str">
        <f>IF(QCO!Q1677=Sheet1!Q1677,"","false")</f>
        <v/>
      </c>
      <c r="R1678" t="str">
        <f>IF(QCO!R1677=Sheet1!R1677,"","false")</f>
        <v/>
      </c>
      <c r="S1678" t="str">
        <f>IF(QCO!S1677=Sheet1!S1677,"","false")</f>
        <v/>
      </c>
      <c r="T1678" t="str">
        <f>IF(QCO!T1677=Sheet1!T1677,"","false")</f>
        <v/>
      </c>
      <c r="U1678" t="str">
        <f>IF(QCO!U1677=Sheet1!U1677,"","false")</f>
        <v/>
      </c>
      <c r="V1678" t="str">
        <f>IF(QCO!V1677=Sheet1!V1677,"","false")</f>
        <v/>
      </c>
      <c r="W1678" t="str">
        <f>IF(QCO!W1677=Sheet1!W1677,"","false")</f>
        <v/>
      </c>
      <c r="X1678" t="str">
        <f>IF(QCO!X1677=Sheet1!X1677,"","false")</f>
        <v/>
      </c>
      <c r="Y1678" t="str">
        <f>IF(QCO!Y1677=Sheet1!Y1677,"","false")</f>
        <v/>
      </c>
      <c r="Z1678" t="str">
        <f>IF(QCO!Z1677=Sheet1!Z1677,"","false")</f>
        <v/>
      </c>
      <c r="AA1678" t="str">
        <f>IF(QCO!AA1677=Sheet1!AA1677,"","false")</f>
        <v/>
      </c>
      <c r="AB1678" t="str">
        <f>IF(QCO!AB1677=Sheet1!AB1677,"","false")</f>
        <v/>
      </c>
      <c r="AC1678" t="str">
        <f>IF(QCO!AC1677=Sheet1!AC1677,"","false")</f>
        <v/>
      </c>
      <c r="AD1678" t="str">
        <f>IF(QCO!AD1677=Sheet1!AD1677,"","false")</f>
        <v/>
      </c>
      <c r="AE1678" t="str">
        <f>IF(QCO!AE1677=Sheet1!AE1677,"","false")</f>
        <v/>
      </c>
      <c r="AF1678" t="str">
        <f>IF(QCO!AF1677=Sheet1!AF1677,"","false")</f>
        <v/>
      </c>
      <c r="AG1678" t="str">
        <f>IF(QCO!AG1677=Sheet1!AG1677,"","false")</f>
        <v/>
      </c>
      <c r="AH1678" t="str">
        <f>IF(QCO!AH1677=Sheet1!AH1677,"","false")</f>
        <v/>
      </c>
      <c r="AI1678" t="str">
        <f>IF(QCO!AI1677=Sheet1!AI1677,"","false")</f>
        <v/>
      </c>
      <c r="AJ1678" t="str">
        <f>IF(QCO!AJ1677=Sheet1!AJ1677,"","false")</f>
        <v/>
      </c>
      <c r="AK1678" t="str">
        <f>IF(QCO!AK1677=Sheet1!AK1677,"","false")</f>
        <v/>
      </c>
      <c r="AL1678" t="str">
        <f>IF(QCO!AL1677=Sheet1!AL1677,"","false")</f>
        <v/>
      </c>
      <c r="AM1678" t="str">
        <f>IF(QCO!AM1677=Sheet1!AM1677,"","false")</f>
        <v/>
      </c>
      <c r="AN1678" t="str">
        <f>IF(QCO!AN1677=Sheet1!AN1677,"","false")</f>
        <v/>
      </c>
      <c r="AO1678" t="str">
        <f>IF(QCO!AO1677=Sheet1!AO1677,"","false")</f>
        <v/>
      </c>
      <c r="AP1678" t="str">
        <f>IF(QCO!AP1677=Sheet1!AP1677,"","false")</f>
        <v/>
      </c>
      <c r="AQ1678" t="str">
        <f>IF(QCO!AQ1677=Sheet1!AQ1677,"","false")</f>
        <v/>
      </c>
      <c r="AR1678" t="str">
        <f>IF(QCO!AR1677=Sheet1!AR1677,"","false")</f>
        <v/>
      </c>
      <c r="AS1678" t="str">
        <f>IF(QCO!AS1677=Sheet1!AS1677,"","false")</f>
        <v/>
      </c>
      <c r="AT1678" t="str">
        <f>IF(QCO!AT1677=Sheet1!AT1677,"","false")</f>
        <v/>
      </c>
      <c r="AU1678" t="str">
        <f>IF(QCO!AU1677=Sheet1!AU1677,"","false")</f>
        <v/>
      </c>
      <c r="AV1678" t="str">
        <f>IF(QCO!AV1677=Sheet1!AV1677,"","false")</f>
        <v/>
      </c>
      <c r="AW1678" t="str">
        <f>IF(QCO!AW1677=Sheet1!AW1677,"","false")</f>
        <v/>
      </c>
      <c r="AX1678" t="str">
        <f>IF(QCO!AX1677=Sheet1!AX1677,"","false")</f>
        <v/>
      </c>
    </row>
    <row r="1679" spans="1:50" x14ac:dyDescent="0.3">
      <c r="A1679" t="str">
        <f>IF(QCO!A1678=Sheet1!A1678,"","false")</f>
        <v/>
      </c>
      <c r="B1679" t="str">
        <f>IF(QCO!B1678=Sheet1!B1678,"","false")</f>
        <v/>
      </c>
      <c r="C1679" t="str">
        <f>IF(QCO!C1678=Sheet1!C1678,"","false")</f>
        <v/>
      </c>
      <c r="D1679" t="str">
        <f>IF(QCO!D1678=Sheet1!D1678,"","false")</f>
        <v/>
      </c>
      <c r="E1679" t="str">
        <f>IF(QCO!E1678=Sheet1!E1678,"","false")</f>
        <v/>
      </c>
      <c r="F1679" t="str">
        <f>IF(QCO!F1678=Sheet1!F1678,"","false")</f>
        <v/>
      </c>
      <c r="G1679" t="str">
        <f>IF(QCO!G1678=Sheet1!G1678,"","false")</f>
        <v/>
      </c>
      <c r="H1679" t="str">
        <f>IF(QCO!H1678=Sheet1!H1678,"","false")</f>
        <v/>
      </c>
      <c r="I1679" t="str">
        <f>IF(QCO!I1678=Sheet1!I1678,"","false")</f>
        <v/>
      </c>
      <c r="J1679" t="str">
        <f>IF(QCO!J1678=Sheet1!J1678,"","false")</f>
        <v/>
      </c>
      <c r="K1679" t="str">
        <f>IF(QCO!K1678=Sheet1!K1678,"","false")</f>
        <v/>
      </c>
      <c r="L1679" t="str">
        <f>IF(QCO!L1678=Sheet1!L1678,"","false")</f>
        <v/>
      </c>
      <c r="M1679" t="str">
        <f>IF(QCO!M1678=Sheet1!M1678,"","false")</f>
        <v/>
      </c>
      <c r="N1679" t="str">
        <f>IF(QCO!N1678=Sheet1!N1678,"","false")</f>
        <v/>
      </c>
      <c r="O1679" t="str">
        <f>IF(QCO!O1678=Sheet1!O1678,"","false")</f>
        <v/>
      </c>
      <c r="P1679" t="str">
        <f>IF(QCO!P1678=Sheet1!P1678,"","false")</f>
        <v/>
      </c>
      <c r="Q1679" t="str">
        <f>IF(QCO!Q1678=Sheet1!Q1678,"","false")</f>
        <v/>
      </c>
      <c r="R1679" t="str">
        <f>IF(QCO!R1678=Sheet1!R1678,"","false")</f>
        <v/>
      </c>
      <c r="S1679" t="str">
        <f>IF(QCO!S1678=Sheet1!S1678,"","false")</f>
        <v/>
      </c>
      <c r="T1679" t="str">
        <f>IF(QCO!T1678=Sheet1!T1678,"","false")</f>
        <v/>
      </c>
      <c r="U1679" t="str">
        <f>IF(QCO!U1678=Sheet1!U1678,"","false")</f>
        <v/>
      </c>
      <c r="V1679" t="str">
        <f>IF(QCO!V1678=Sheet1!V1678,"","false")</f>
        <v/>
      </c>
      <c r="W1679" t="str">
        <f>IF(QCO!W1678=Sheet1!W1678,"","false")</f>
        <v/>
      </c>
      <c r="X1679" t="str">
        <f>IF(QCO!X1678=Sheet1!X1678,"","false")</f>
        <v/>
      </c>
      <c r="Y1679" t="str">
        <f>IF(QCO!Y1678=Sheet1!Y1678,"","false")</f>
        <v/>
      </c>
      <c r="Z1679" t="str">
        <f>IF(QCO!Z1678=Sheet1!Z1678,"","false")</f>
        <v/>
      </c>
      <c r="AA1679" t="str">
        <f>IF(QCO!AA1678=Sheet1!AA1678,"","false")</f>
        <v/>
      </c>
      <c r="AB1679" t="str">
        <f>IF(QCO!AB1678=Sheet1!AB1678,"","false")</f>
        <v/>
      </c>
      <c r="AC1679" t="str">
        <f>IF(QCO!AC1678=Sheet1!AC1678,"","false")</f>
        <v/>
      </c>
      <c r="AD1679" t="str">
        <f>IF(QCO!AD1678=Sheet1!AD1678,"","false")</f>
        <v/>
      </c>
      <c r="AE1679" t="str">
        <f>IF(QCO!AE1678=Sheet1!AE1678,"","false")</f>
        <v/>
      </c>
      <c r="AF1679" t="str">
        <f>IF(QCO!AF1678=Sheet1!AF1678,"","false")</f>
        <v/>
      </c>
      <c r="AG1679" t="str">
        <f>IF(QCO!AG1678=Sheet1!AG1678,"","false")</f>
        <v/>
      </c>
      <c r="AH1679" t="str">
        <f>IF(QCO!AH1678=Sheet1!AH1678,"","false")</f>
        <v/>
      </c>
      <c r="AI1679" t="str">
        <f>IF(QCO!AI1678=Sheet1!AI1678,"","false")</f>
        <v/>
      </c>
      <c r="AJ1679" t="str">
        <f>IF(QCO!AJ1678=Sheet1!AJ1678,"","false")</f>
        <v/>
      </c>
      <c r="AK1679" t="str">
        <f>IF(QCO!AK1678=Sheet1!AK1678,"","false")</f>
        <v/>
      </c>
      <c r="AL1679" t="str">
        <f>IF(QCO!AL1678=Sheet1!AL1678,"","false")</f>
        <v/>
      </c>
      <c r="AM1679" t="str">
        <f>IF(QCO!AM1678=Sheet1!AM1678,"","false")</f>
        <v/>
      </c>
      <c r="AN1679" t="str">
        <f>IF(QCO!AN1678=Sheet1!AN1678,"","false")</f>
        <v/>
      </c>
      <c r="AO1679" t="str">
        <f>IF(QCO!AO1678=Sheet1!AO1678,"","false")</f>
        <v/>
      </c>
      <c r="AP1679" t="str">
        <f>IF(QCO!AP1678=Sheet1!AP1678,"","false")</f>
        <v/>
      </c>
      <c r="AQ1679" t="str">
        <f>IF(QCO!AQ1678=Sheet1!AQ1678,"","false")</f>
        <v/>
      </c>
      <c r="AR1679" t="str">
        <f>IF(QCO!AR1678=Sheet1!AR1678,"","false")</f>
        <v/>
      </c>
      <c r="AS1679" t="str">
        <f>IF(QCO!AS1678=Sheet1!AS1678,"","false")</f>
        <v/>
      </c>
      <c r="AT1679" t="str">
        <f>IF(QCO!AT1678=Sheet1!AT1678,"","false")</f>
        <v/>
      </c>
      <c r="AU1679" t="str">
        <f>IF(QCO!AU1678=Sheet1!AU1678,"","false")</f>
        <v/>
      </c>
      <c r="AV1679" t="str">
        <f>IF(QCO!AV1678=Sheet1!AV1678,"","false")</f>
        <v/>
      </c>
      <c r="AW1679" t="str">
        <f>IF(QCO!AW1678=Sheet1!AW1678,"","false")</f>
        <v/>
      </c>
      <c r="AX1679" t="str">
        <f>IF(QCO!AX1678=Sheet1!AX1678,"","false")</f>
        <v/>
      </c>
    </row>
    <row r="1680" spans="1:50" x14ac:dyDescent="0.3">
      <c r="A1680" t="str">
        <f>IF(QCO!A1679=Sheet1!A1679,"","false")</f>
        <v/>
      </c>
      <c r="B1680" t="str">
        <f>IF(QCO!B1679=Sheet1!B1679,"","false")</f>
        <v/>
      </c>
      <c r="C1680" t="str">
        <f>IF(QCO!C1679=Sheet1!C1679,"","false")</f>
        <v/>
      </c>
      <c r="D1680" t="str">
        <f>IF(QCO!D1679=Sheet1!D1679,"","false")</f>
        <v/>
      </c>
      <c r="E1680" t="str">
        <f>IF(QCO!E1679=Sheet1!E1679,"","false")</f>
        <v/>
      </c>
      <c r="F1680" t="str">
        <f>IF(QCO!F1679=Sheet1!F1679,"","false")</f>
        <v/>
      </c>
      <c r="G1680" t="str">
        <f>IF(QCO!G1679=Sheet1!G1679,"","false")</f>
        <v/>
      </c>
      <c r="H1680" t="str">
        <f>IF(QCO!H1679=Sheet1!H1679,"","false")</f>
        <v/>
      </c>
      <c r="I1680" t="str">
        <f>IF(QCO!I1679=Sheet1!I1679,"","false")</f>
        <v/>
      </c>
      <c r="J1680" t="str">
        <f>IF(QCO!J1679=Sheet1!J1679,"","false")</f>
        <v/>
      </c>
      <c r="K1680" t="str">
        <f>IF(QCO!K1679=Sheet1!K1679,"","false")</f>
        <v/>
      </c>
      <c r="L1680" t="str">
        <f>IF(QCO!L1679=Sheet1!L1679,"","false")</f>
        <v/>
      </c>
      <c r="M1680" t="str">
        <f>IF(QCO!M1679=Sheet1!M1679,"","false")</f>
        <v/>
      </c>
      <c r="N1680" t="str">
        <f>IF(QCO!N1679=Sheet1!N1679,"","false")</f>
        <v/>
      </c>
      <c r="O1680" t="str">
        <f>IF(QCO!O1679=Sheet1!O1679,"","false")</f>
        <v/>
      </c>
      <c r="P1680" t="str">
        <f>IF(QCO!P1679=Sheet1!P1679,"","false")</f>
        <v/>
      </c>
      <c r="Q1680" t="str">
        <f>IF(QCO!Q1679=Sheet1!Q1679,"","false")</f>
        <v/>
      </c>
      <c r="R1680" t="str">
        <f>IF(QCO!R1679=Sheet1!R1679,"","false")</f>
        <v/>
      </c>
      <c r="S1680" t="str">
        <f>IF(QCO!S1679=Sheet1!S1679,"","false")</f>
        <v/>
      </c>
      <c r="T1680" t="str">
        <f>IF(QCO!T1679=Sheet1!T1679,"","false")</f>
        <v/>
      </c>
      <c r="U1680" t="str">
        <f>IF(QCO!U1679=Sheet1!U1679,"","false")</f>
        <v/>
      </c>
      <c r="V1680" t="str">
        <f>IF(QCO!V1679=Sheet1!V1679,"","false")</f>
        <v/>
      </c>
      <c r="W1680" t="str">
        <f>IF(QCO!W1679=Sheet1!W1679,"","false")</f>
        <v/>
      </c>
      <c r="X1680" t="str">
        <f>IF(QCO!X1679=Sheet1!X1679,"","false")</f>
        <v/>
      </c>
      <c r="Y1680" t="str">
        <f>IF(QCO!Y1679=Sheet1!Y1679,"","false")</f>
        <v/>
      </c>
      <c r="Z1680" t="str">
        <f>IF(QCO!Z1679=Sheet1!Z1679,"","false")</f>
        <v/>
      </c>
      <c r="AA1680" t="str">
        <f>IF(QCO!AA1679=Sheet1!AA1679,"","false")</f>
        <v/>
      </c>
      <c r="AB1680" t="str">
        <f>IF(QCO!AB1679=Sheet1!AB1679,"","false")</f>
        <v/>
      </c>
      <c r="AC1680" t="str">
        <f>IF(QCO!AC1679=Sheet1!AC1679,"","false")</f>
        <v/>
      </c>
      <c r="AD1680" t="str">
        <f>IF(QCO!AD1679=Sheet1!AD1679,"","false")</f>
        <v/>
      </c>
      <c r="AE1680" t="str">
        <f>IF(QCO!AE1679=Sheet1!AE1679,"","false")</f>
        <v/>
      </c>
      <c r="AF1680" t="str">
        <f>IF(QCO!AF1679=Sheet1!AF1679,"","false")</f>
        <v/>
      </c>
      <c r="AG1680" t="str">
        <f>IF(QCO!AG1679=Sheet1!AG1679,"","false")</f>
        <v/>
      </c>
      <c r="AH1680" t="str">
        <f>IF(QCO!AH1679=Sheet1!AH1679,"","false")</f>
        <v/>
      </c>
      <c r="AI1680" t="str">
        <f>IF(QCO!AI1679=Sheet1!AI1679,"","false")</f>
        <v/>
      </c>
      <c r="AJ1680" t="str">
        <f>IF(QCO!AJ1679=Sheet1!AJ1679,"","false")</f>
        <v/>
      </c>
      <c r="AK1680" t="str">
        <f>IF(QCO!AK1679=Sheet1!AK1679,"","false")</f>
        <v/>
      </c>
      <c r="AL1680" t="str">
        <f>IF(QCO!AL1679=Sheet1!AL1679,"","false")</f>
        <v/>
      </c>
      <c r="AM1680" t="str">
        <f>IF(QCO!AM1679=Sheet1!AM1679,"","false")</f>
        <v/>
      </c>
      <c r="AN1680" t="str">
        <f>IF(QCO!AN1679=Sheet1!AN1679,"","false")</f>
        <v/>
      </c>
      <c r="AO1680" t="str">
        <f>IF(QCO!AO1679=Sheet1!AO1679,"","false")</f>
        <v/>
      </c>
      <c r="AP1680" t="str">
        <f>IF(QCO!AP1679=Sheet1!AP1679,"","false")</f>
        <v/>
      </c>
      <c r="AQ1680" t="str">
        <f>IF(QCO!AQ1679=Sheet1!AQ1679,"","false")</f>
        <v/>
      </c>
      <c r="AR1680" t="str">
        <f>IF(QCO!AR1679=Sheet1!AR1679,"","false")</f>
        <v/>
      </c>
      <c r="AS1680" t="str">
        <f>IF(QCO!AS1679=Sheet1!AS1679,"","false")</f>
        <v/>
      </c>
      <c r="AT1680" t="str">
        <f>IF(QCO!AT1679=Sheet1!AT1679,"","false")</f>
        <v/>
      </c>
      <c r="AU1680" t="str">
        <f>IF(QCO!AU1679=Sheet1!AU1679,"","false")</f>
        <v/>
      </c>
      <c r="AV1680" t="str">
        <f>IF(QCO!AV1679=Sheet1!AV1679,"","false")</f>
        <v/>
      </c>
      <c r="AW1680" t="str">
        <f>IF(QCO!AW1679=Sheet1!AW1679,"","false")</f>
        <v/>
      </c>
      <c r="AX1680" t="str">
        <f>IF(QCO!AX1679=Sheet1!AX1679,"","false")</f>
        <v/>
      </c>
    </row>
    <row r="1681" spans="1:50" x14ac:dyDescent="0.3">
      <c r="A1681" t="str">
        <f>IF(QCO!A1680=Sheet1!A1680,"","false")</f>
        <v/>
      </c>
      <c r="B1681" t="str">
        <f>IF(QCO!B1680=Sheet1!B1680,"","false")</f>
        <v/>
      </c>
      <c r="C1681" t="str">
        <f>IF(QCO!C1680=Sheet1!C1680,"","false")</f>
        <v/>
      </c>
      <c r="D1681" t="str">
        <f>IF(QCO!D1680=Sheet1!D1680,"","false")</f>
        <v/>
      </c>
      <c r="E1681" t="str">
        <f>IF(QCO!E1680=Sheet1!E1680,"","false")</f>
        <v/>
      </c>
      <c r="F1681" t="str">
        <f>IF(QCO!F1680=Sheet1!F1680,"","false")</f>
        <v/>
      </c>
      <c r="G1681" t="str">
        <f>IF(QCO!G1680=Sheet1!G1680,"","false")</f>
        <v/>
      </c>
      <c r="H1681" t="str">
        <f>IF(QCO!H1680=Sheet1!H1680,"","false")</f>
        <v/>
      </c>
      <c r="I1681" t="str">
        <f>IF(QCO!I1680=Sheet1!I1680,"","false")</f>
        <v/>
      </c>
      <c r="J1681" t="str">
        <f>IF(QCO!J1680=Sheet1!J1680,"","false")</f>
        <v/>
      </c>
      <c r="K1681" t="str">
        <f>IF(QCO!K1680=Sheet1!K1680,"","false")</f>
        <v/>
      </c>
      <c r="L1681" t="str">
        <f>IF(QCO!L1680=Sheet1!L1680,"","false")</f>
        <v/>
      </c>
      <c r="M1681" t="str">
        <f>IF(QCO!M1680=Sheet1!M1680,"","false")</f>
        <v/>
      </c>
      <c r="N1681" t="str">
        <f>IF(QCO!N1680=Sheet1!N1680,"","false")</f>
        <v/>
      </c>
      <c r="O1681" t="str">
        <f>IF(QCO!O1680=Sheet1!O1680,"","false")</f>
        <v/>
      </c>
      <c r="P1681" t="str">
        <f>IF(QCO!P1680=Sheet1!P1680,"","false")</f>
        <v/>
      </c>
      <c r="Q1681" t="str">
        <f>IF(QCO!Q1680=Sheet1!Q1680,"","false")</f>
        <v/>
      </c>
      <c r="R1681" t="str">
        <f>IF(QCO!R1680=Sheet1!R1680,"","false")</f>
        <v/>
      </c>
      <c r="S1681" t="str">
        <f>IF(QCO!S1680=Sheet1!S1680,"","false")</f>
        <v/>
      </c>
      <c r="T1681" t="str">
        <f>IF(QCO!T1680=Sheet1!T1680,"","false")</f>
        <v/>
      </c>
      <c r="U1681" t="str">
        <f>IF(QCO!U1680=Sheet1!U1680,"","false")</f>
        <v/>
      </c>
      <c r="V1681" t="str">
        <f>IF(QCO!V1680=Sheet1!V1680,"","false")</f>
        <v/>
      </c>
      <c r="W1681" t="str">
        <f>IF(QCO!W1680=Sheet1!W1680,"","false")</f>
        <v/>
      </c>
      <c r="X1681" t="str">
        <f>IF(QCO!X1680=Sheet1!X1680,"","false")</f>
        <v/>
      </c>
      <c r="Y1681" t="str">
        <f>IF(QCO!Y1680=Sheet1!Y1680,"","false")</f>
        <v/>
      </c>
      <c r="Z1681" t="str">
        <f>IF(QCO!Z1680=Sheet1!Z1680,"","false")</f>
        <v/>
      </c>
      <c r="AA1681" t="str">
        <f>IF(QCO!AA1680=Sheet1!AA1680,"","false")</f>
        <v/>
      </c>
      <c r="AB1681" t="str">
        <f>IF(QCO!AB1680=Sheet1!AB1680,"","false")</f>
        <v/>
      </c>
      <c r="AC1681" t="str">
        <f>IF(QCO!AC1680=Sheet1!AC1680,"","false")</f>
        <v/>
      </c>
      <c r="AD1681" t="str">
        <f>IF(QCO!AD1680=Sheet1!AD1680,"","false")</f>
        <v/>
      </c>
      <c r="AE1681" t="str">
        <f>IF(QCO!AE1680=Sheet1!AE1680,"","false")</f>
        <v/>
      </c>
      <c r="AF1681" t="str">
        <f>IF(QCO!AF1680=Sheet1!AF1680,"","false")</f>
        <v/>
      </c>
      <c r="AG1681" t="str">
        <f>IF(QCO!AG1680=Sheet1!AG1680,"","false")</f>
        <v/>
      </c>
      <c r="AH1681" t="str">
        <f>IF(QCO!AH1680=Sheet1!AH1680,"","false")</f>
        <v/>
      </c>
      <c r="AI1681" t="str">
        <f>IF(QCO!AI1680=Sheet1!AI1680,"","false")</f>
        <v/>
      </c>
      <c r="AJ1681" t="str">
        <f>IF(QCO!AJ1680=Sheet1!AJ1680,"","false")</f>
        <v/>
      </c>
      <c r="AK1681" t="str">
        <f>IF(QCO!AK1680=Sheet1!AK1680,"","false")</f>
        <v/>
      </c>
      <c r="AL1681" t="str">
        <f>IF(QCO!AL1680=Sheet1!AL1680,"","false")</f>
        <v/>
      </c>
      <c r="AM1681" t="str">
        <f>IF(QCO!AM1680=Sheet1!AM1680,"","false")</f>
        <v/>
      </c>
      <c r="AN1681" t="str">
        <f>IF(QCO!AN1680=Sheet1!AN1680,"","false")</f>
        <v/>
      </c>
      <c r="AO1681" t="str">
        <f>IF(QCO!AO1680=Sheet1!AO1680,"","false")</f>
        <v/>
      </c>
      <c r="AP1681" t="str">
        <f>IF(QCO!AP1680=Sheet1!AP1680,"","false")</f>
        <v/>
      </c>
      <c r="AQ1681" t="str">
        <f>IF(QCO!AQ1680=Sheet1!AQ1680,"","false")</f>
        <v/>
      </c>
      <c r="AR1681" t="str">
        <f>IF(QCO!AR1680=Sheet1!AR1680,"","false")</f>
        <v/>
      </c>
      <c r="AS1681" t="str">
        <f>IF(QCO!AS1680=Sheet1!AS1680,"","false")</f>
        <v/>
      </c>
      <c r="AT1681" t="str">
        <f>IF(QCO!AT1680=Sheet1!AT1680,"","false")</f>
        <v/>
      </c>
      <c r="AU1681" t="str">
        <f>IF(QCO!AU1680=Sheet1!AU1680,"","false")</f>
        <v/>
      </c>
      <c r="AV1681" t="str">
        <f>IF(QCO!AV1680=Sheet1!AV1680,"","false")</f>
        <v/>
      </c>
      <c r="AW1681" t="str">
        <f>IF(QCO!AW1680=Sheet1!AW1680,"","false")</f>
        <v/>
      </c>
      <c r="AX1681" t="str">
        <f>IF(QCO!AX1680=Sheet1!AX1680,"","false")</f>
        <v/>
      </c>
    </row>
    <row r="1682" spans="1:50" x14ac:dyDescent="0.3">
      <c r="A1682" t="str">
        <f>IF(QCO!A1681=Sheet1!A1681,"","false")</f>
        <v/>
      </c>
      <c r="B1682" t="str">
        <f>IF(QCO!B1681=Sheet1!B1681,"","false")</f>
        <v/>
      </c>
      <c r="C1682" t="str">
        <f>IF(QCO!C1681=Sheet1!C1681,"","false")</f>
        <v/>
      </c>
      <c r="D1682" t="str">
        <f>IF(QCO!D1681=Sheet1!D1681,"","false")</f>
        <v/>
      </c>
      <c r="E1682" t="str">
        <f>IF(QCO!E1681=Sheet1!E1681,"","false")</f>
        <v/>
      </c>
      <c r="F1682" t="str">
        <f>IF(QCO!F1681=Sheet1!F1681,"","false")</f>
        <v/>
      </c>
      <c r="G1682" t="str">
        <f>IF(QCO!G1681=Sheet1!G1681,"","false")</f>
        <v/>
      </c>
      <c r="H1682" t="str">
        <f>IF(QCO!H1681=Sheet1!H1681,"","false")</f>
        <v/>
      </c>
      <c r="I1682" t="str">
        <f>IF(QCO!I1681=Sheet1!I1681,"","false")</f>
        <v/>
      </c>
      <c r="J1682" t="str">
        <f>IF(QCO!J1681=Sheet1!J1681,"","false")</f>
        <v/>
      </c>
      <c r="K1682" t="str">
        <f>IF(QCO!K1681=Sheet1!K1681,"","false")</f>
        <v/>
      </c>
      <c r="L1682" t="str">
        <f>IF(QCO!L1681=Sheet1!L1681,"","false")</f>
        <v/>
      </c>
      <c r="M1682" t="str">
        <f>IF(QCO!M1681=Sheet1!M1681,"","false")</f>
        <v/>
      </c>
      <c r="N1682" t="str">
        <f>IF(QCO!N1681=Sheet1!N1681,"","false")</f>
        <v/>
      </c>
      <c r="O1682" t="str">
        <f>IF(QCO!O1681=Sheet1!O1681,"","false")</f>
        <v/>
      </c>
      <c r="P1682" t="str">
        <f>IF(QCO!P1681=Sheet1!P1681,"","false")</f>
        <v/>
      </c>
      <c r="Q1682" t="str">
        <f>IF(QCO!Q1681=Sheet1!Q1681,"","false")</f>
        <v/>
      </c>
      <c r="R1682" t="str">
        <f>IF(QCO!R1681=Sheet1!R1681,"","false")</f>
        <v/>
      </c>
      <c r="S1682" t="str">
        <f>IF(QCO!S1681=Sheet1!S1681,"","false")</f>
        <v/>
      </c>
      <c r="T1682" t="str">
        <f>IF(QCO!T1681=Sheet1!T1681,"","false")</f>
        <v/>
      </c>
      <c r="U1682" t="str">
        <f>IF(QCO!U1681=Sheet1!U1681,"","false")</f>
        <v/>
      </c>
      <c r="V1682" t="str">
        <f>IF(QCO!V1681=Sheet1!V1681,"","false")</f>
        <v/>
      </c>
      <c r="W1682" t="str">
        <f>IF(QCO!W1681=Sheet1!W1681,"","false")</f>
        <v/>
      </c>
      <c r="X1682" t="str">
        <f>IF(QCO!X1681=Sheet1!X1681,"","false")</f>
        <v/>
      </c>
      <c r="Y1682" t="str">
        <f>IF(QCO!Y1681=Sheet1!Y1681,"","false")</f>
        <v/>
      </c>
      <c r="Z1682" t="str">
        <f>IF(QCO!Z1681=Sheet1!Z1681,"","false")</f>
        <v/>
      </c>
      <c r="AA1682" t="str">
        <f>IF(QCO!AA1681=Sheet1!AA1681,"","false")</f>
        <v/>
      </c>
      <c r="AB1682" t="str">
        <f>IF(QCO!AB1681=Sheet1!AB1681,"","false")</f>
        <v/>
      </c>
      <c r="AC1682" t="str">
        <f>IF(QCO!AC1681=Sheet1!AC1681,"","false")</f>
        <v/>
      </c>
      <c r="AD1682" t="str">
        <f>IF(QCO!AD1681=Sheet1!AD1681,"","false")</f>
        <v/>
      </c>
      <c r="AE1682" t="str">
        <f>IF(QCO!AE1681=Sheet1!AE1681,"","false")</f>
        <v/>
      </c>
      <c r="AF1682" t="str">
        <f>IF(QCO!AF1681=Sheet1!AF1681,"","false")</f>
        <v/>
      </c>
      <c r="AG1682" t="str">
        <f>IF(QCO!AG1681=Sheet1!AG1681,"","false")</f>
        <v/>
      </c>
      <c r="AH1682" t="str">
        <f>IF(QCO!AH1681=Sheet1!AH1681,"","false")</f>
        <v/>
      </c>
      <c r="AI1682" t="str">
        <f>IF(QCO!AI1681=Sheet1!AI1681,"","false")</f>
        <v/>
      </c>
      <c r="AJ1682" t="str">
        <f>IF(QCO!AJ1681=Sheet1!AJ1681,"","false")</f>
        <v/>
      </c>
      <c r="AK1682" t="str">
        <f>IF(QCO!AK1681=Sheet1!AK1681,"","false")</f>
        <v/>
      </c>
      <c r="AL1682" t="str">
        <f>IF(QCO!AL1681=Sheet1!AL1681,"","false")</f>
        <v/>
      </c>
      <c r="AM1682" t="str">
        <f>IF(QCO!AM1681=Sheet1!AM1681,"","false")</f>
        <v/>
      </c>
      <c r="AN1682" t="str">
        <f>IF(QCO!AN1681=Sheet1!AN1681,"","false")</f>
        <v/>
      </c>
      <c r="AO1682" t="str">
        <f>IF(QCO!AO1681=Sheet1!AO1681,"","false")</f>
        <v/>
      </c>
      <c r="AP1682" t="str">
        <f>IF(QCO!AP1681=Sheet1!AP1681,"","false")</f>
        <v/>
      </c>
      <c r="AQ1682" t="str">
        <f>IF(QCO!AQ1681=Sheet1!AQ1681,"","false")</f>
        <v/>
      </c>
      <c r="AR1682" t="str">
        <f>IF(QCO!AR1681=Sheet1!AR1681,"","false")</f>
        <v/>
      </c>
      <c r="AS1682" t="str">
        <f>IF(QCO!AS1681=Sheet1!AS1681,"","false")</f>
        <v/>
      </c>
      <c r="AT1682" t="str">
        <f>IF(QCO!AT1681=Sheet1!AT1681,"","false")</f>
        <v/>
      </c>
      <c r="AU1682" t="str">
        <f>IF(QCO!AU1681=Sheet1!AU1681,"","false")</f>
        <v/>
      </c>
      <c r="AV1682" t="str">
        <f>IF(QCO!AV1681=Sheet1!AV1681,"","false")</f>
        <v/>
      </c>
      <c r="AW1682" t="str">
        <f>IF(QCO!AW1681=Sheet1!AW1681,"","false")</f>
        <v/>
      </c>
      <c r="AX1682" t="str">
        <f>IF(QCO!AX1681=Sheet1!AX1681,"","false")</f>
        <v/>
      </c>
    </row>
    <row r="1683" spans="1:50" x14ac:dyDescent="0.3">
      <c r="A1683" t="str">
        <f>IF(QCO!A1682=Sheet1!A1682,"","false")</f>
        <v/>
      </c>
      <c r="B1683" t="str">
        <f>IF(QCO!B1682=Sheet1!B1682,"","false")</f>
        <v/>
      </c>
      <c r="C1683" t="str">
        <f>IF(QCO!C1682=Sheet1!C1682,"","false")</f>
        <v/>
      </c>
      <c r="D1683" t="str">
        <f>IF(QCO!D1682=Sheet1!D1682,"","false")</f>
        <v/>
      </c>
      <c r="E1683" t="str">
        <f>IF(QCO!E1682=Sheet1!E1682,"","false")</f>
        <v/>
      </c>
      <c r="F1683" t="str">
        <f>IF(QCO!F1682=Sheet1!F1682,"","false")</f>
        <v/>
      </c>
      <c r="G1683" t="str">
        <f>IF(QCO!G1682=Sheet1!G1682,"","false")</f>
        <v/>
      </c>
      <c r="H1683" t="str">
        <f>IF(QCO!H1682=Sheet1!H1682,"","false")</f>
        <v/>
      </c>
      <c r="I1683" t="str">
        <f>IF(QCO!I1682=Sheet1!I1682,"","false")</f>
        <v/>
      </c>
      <c r="J1683" t="str">
        <f>IF(QCO!J1682=Sheet1!J1682,"","false")</f>
        <v/>
      </c>
      <c r="K1683" t="str">
        <f>IF(QCO!K1682=Sheet1!K1682,"","false")</f>
        <v/>
      </c>
      <c r="L1683" t="str">
        <f>IF(QCO!L1682=Sheet1!L1682,"","false")</f>
        <v/>
      </c>
      <c r="M1683" t="str">
        <f>IF(QCO!M1682=Sheet1!M1682,"","false")</f>
        <v/>
      </c>
      <c r="N1683" t="str">
        <f>IF(QCO!N1682=Sheet1!N1682,"","false")</f>
        <v/>
      </c>
      <c r="O1683" t="str">
        <f>IF(QCO!O1682=Sheet1!O1682,"","false")</f>
        <v/>
      </c>
      <c r="P1683" t="str">
        <f>IF(QCO!P1682=Sheet1!P1682,"","false")</f>
        <v/>
      </c>
      <c r="Q1683" t="str">
        <f>IF(QCO!Q1682=Sheet1!Q1682,"","false")</f>
        <v/>
      </c>
      <c r="R1683" t="str">
        <f>IF(QCO!R1682=Sheet1!R1682,"","false")</f>
        <v/>
      </c>
      <c r="S1683" t="str">
        <f>IF(QCO!S1682=Sheet1!S1682,"","false")</f>
        <v/>
      </c>
      <c r="T1683" t="str">
        <f>IF(QCO!T1682=Sheet1!T1682,"","false")</f>
        <v/>
      </c>
      <c r="U1683" t="str">
        <f>IF(QCO!U1682=Sheet1!U1682,"","false")</f>
        <v/>
      </c>
      <c r="V1683" t="str">
        <f>IF(QCO!V1682=Sheet1!V1682,"","false")</f>
        <v/>
      </c>
      <c r="W1683" t="str">
        <f>IF(QCO!W1682=Sheet1!W1682,"","false")</f>
        <v/>
      </c>
      <c r="X1683" t="str">
        <f>IF(QCO!X1682=Sheet1!X1682,"","false")</f>
        <v/>
      </c>
      <c r="Y1683" t="str">
        <f>IF(QCO!Y1682=Sheet1!Y1682,"","false")</f>
        <v/>
      </c>
      <c r="Z1683" t="str">
        <f>IF(QCO!Z1682=Sheet1!Z1682,"","false")</f>
        <v/>
      </c>
      <c r="AA1683" t="str">
        <f>IF(QCO!AA1682=Sheet1!AA1682,"","false")</f>
        <v/>
      </c>
      <c r="AB1683" t="str">
        <f>IF(QCO!AB1682=Sheet1!AB1682,"","false")</f>
        <v/>
      </c>
      <c r="AC1683" t="str">
        <f>IF(QCO!AC1682=Sheet1!AC1682,"","false")</f>
        <v/>
      </c>
      <c r="AD1683" t="str">
        <f>IF(QCO!AD1682=Sheet1!AD1682,"","false")</f>
        <v/>
      </c>
      <c r="AE1683" t="str">
        <f>IF(QCO!AE1682=Sheet1!AE1682,"","false")</f>
        <v/>
      </c>
      <c r="AF1683" t="str">
        <f>IF(QCO!AF1682=Sheet1!AF1682,"","false")</f>
        <v/>
      </c>
      <c r="AG1683" t="str">
        <f>IF(QCO!AG1682=Sheet1!AG1682,"","false")</f>
        <v/>
      </c>
      <c r="AH1683" t="str">
        <f>IF(QCO!AH1682=Sheet1!AH1682,"","false")</f>
        <v/>
      </c>
      <c r="AI1683" t="str">
        <f>IF(QCO!AI1682=Sheet1!AI1682,"","false")</f>
        <v/>
      </c>
      <c r="AJ1683" t="str">
        <f>IF(QCO!AJ1682=Sheet1!AJ1682,"","false")</f>
        <v/>
      </c>
      <c r="AK1683" t="str">
        <f>IF(QCO!AK1682=Sheet1!AK1682,"","false")</f>
        <v/>
      </c>
      <c r="AL1683" t="str">
        <f>IF(QCO!AL1682=Sheet1!AL1682,"","false")</f>
        <v/>
      </c>
      <c r="AM1683" t="str">
        <f>IF(QCO!AM1682=Sheet1!AM1682,"","false")</f>
        <v/>
      </c>
      <c r="AN1683" t="str">
        <f>IF(QCO!AN1682=Sheet1!AN1682,"","false")</f>
        <v/>
      </c>
      <c r="AO1683" t="str">
        <f>IF(QCO!AO1682=Sheet1!AO1682,"","false")</f>
        <v/>
      </c>
      <c r="AP1683" t="str">
        <f>IF(QCO!AP1682=Sheet1!AP1682,"","false")</f>
        <v/>
      </c>
      <c r="AQ1683" t="str">
        <f>IF(QCO!AQ1682=Sheet1!AQ1682,"","false")</f>
        <v/>
      </c>
      <c r="AR1683" t="str">
        <f>IF(QCO!AR1682=Sheet1!AR1682,"","false")</f>
        <v/>
      </c>
      <c r="AS1683" t="str">
        <f>IF(QCO!AS1682=Sheet1!AS1682,"","false")</f>
        <v/>
      </c>
      <c r="AT1683" t="str">
        <f>IF(QCO!AT1682=Sheet1!AT1682,"","false")</f>
        <v/>
      </c>
      <c r="AU1683" t="str">
        <f>IF(QCO!AU1682=Sheet1!AU1682,"","false")</f>
        <v/>
      </c>
      <c r="AV1683" t="str">
        <f>IF(QCO!AV1682=Sheet1!AV1682,"","false")</f>
        <v/>
      </c>
      <c r="AW1683" t="str">
        <f>IF(QCO!AW1682=Sheet1!AW1682,"","false")</f>
        <v/>
      </c>
      <c r="AX1683" t="str">
        <f>IF(QCO!AX1682=Sheet1!AX1682,"","false")</f>
        <v/>
      </c>
    </row>
    <row r="1684" spans="1:50" x14ac:dyDescent="0.3">
      <c r="A1684" t="str">
        <f>IF(QCO!A1683=Sheet1!A1683,"","false")</f>
        <v/>
      </c>
      <c r="B1684" t="str">
        <f>IF(QCO!B1683=Sheet1!B1683,"","false")</f>
        <v/>
      </c>
      <c r="C1684" t="str">
        <f>IF(QCO!C1683=Sheet1!C1683,"","false")</f>
        <v/>
      </c>
      <c r="D1684" t="str">
        <f>IF(QCO!D1683=Sheet1!D1683,"","false")</f>
        <v/>
      </c>
      <c r="E1684" t="str">
        <f>IF(QCO!E1683=Sheet1!E1683,"","false")</f>
        <v/>
      </c>
      <c r="F1684" t="str">
        <f>IF(QCO!F1683=Sheet1!F1683,"","false")</f>
        <v/>
      </c>
      <c r="G1684" t="str">
        <f>IF(QCO!G1683=Sheet1!G1683,"","false")</f>
        <v/>
      </c>
      <c r="H1684" t="str">
        <f>IF(QCO!H1683=Sheet1!H1683,"","false")</f>
        <v/>
      </c>
      <c r="I1684" t="str">
        <f>IF(QCO!I1683=Sheet1!I1683,"","false")</f>
        <v/>
      </c>
      <c r="J1684" t="str">
        <f>IF(QCO!J1683=Sheet1!J1683,"","false")</f>
        <v/>
      </c>
      <c r="K1684" t="str">
        <f>IF(QCO!K1683=Sheet1!K1683,"","false")</f>
        <v/>
      </c>
      <c r="L1684" t="str">
        <f>IF(QCO!L1683=Sheet1!L1683,"","false")</f>
        <v/>
      </c>
      <c r="M1684" t="str">
        <f>IF(QCO!M1683=Sheet1!M1683,"","false")</f>
        <v/>
      </c>
      <c r="N1684" t="str">
        <f>IF(QCO!N1683=Sheet1!N1683,"","false")</f>
        <v/>
      </c>
      <c r="O1684" t="str">
        <f>IF(QCO!O1683=Sheet1!O1683,"","false")</f>
        <v/>
      </c>
      <c r="P1684" t="str">
        <f>IF(QCO!P1683=Sheet1!P1683,"","false")</f>
        <v/>
      </c>
      <c r="Q1684" t="str">
        <f>IF(QCO!Q1683=Sheet1!Q1683,"","false")</f>
        <v/>
      </c>
      <c r="R1684" t="str">
        <f>IF(QCO!R1683=Sheet1!R1683,"","false")</f>
        <v/>
      </c>
      <c r="S1684" t="str">
        <f>IF(QCO!S1683=Sheet1!S1683,"","false")</f>
        <v/>
      </c>
      <c r="T1684" t="str">
        <f>IF(QCO!T1683=Sheet1!T1683,"","false")</f>
        <v/>
      </c>
      <c r="U1684" t="str">
        <f>IF(QCO!U1683=Sheet1!U1683,"","false")</f>
        <v/>
      </c>
      <c r="V1684" t="str">
        <f>IF(QCO!V1683=Sheet1!V1683,"","false")</f>
        <v/>
      </c>
      <c r="W1684" t="str">
        <f>IF(QCO!W1683=Sheet1!W1683,"","false")</f>
        <v/>
      </c>
      <c r="X1684" t="str">
        <f>IF(QCO!X1683=Sheet1!X1683,"","false")</f>
        <v/>
      </c>
      <c r="Y1684" t="str">
        <f>IF(QCO!Y1683=Sheet1!Y1683,"","false")</f>
        <v/>
      </c>
      <c r="Z1684" t="str">
        <f>IF(QCO!Z1683=Sheet1!Z1683,"","false")</f>
        <v/>
      </c>
      <c r="AA1684" t="str">
        <f>IF(QCO!AA1683=Sheet1!AA1683,"","false")</f>
        <v/>
      </c>
      <c r="AB1684" t="str">
        <f>IF(QCO!AB1683=Sheet1!AB1683,"","false")</f>
        <v/>
      </c>
      <c r="AC1684" t="str">
        <f>IF(QCO!AC1683=Sheet1!AC1683,"","false")</f>
        <v/>
      </c>
      <c r="AD1684" t="str">
        <f>IF(QCO!AD1683=Sheet1!AD1683,"","false")</f>
        <v/>
      </c>
      <c r="AE1684" t="str">
        <f>IF(QCO!AE1683=Sheet1!AE1683,"","false")</f>
        <v/>
      </c>
      <c r="AF1684" t="str">
        <f>IF(QCO!AF1683=Sheet1!AF1683,"","false")</f>
        <v/>
      </c>
      <c r="AG1684" t="str">
        <f>IF(QCO!AG1683=Sheet1!AG1683,"","false")</f>
        <v/>
      </c>
      <c r="AH1684" t="str">
        <f>IF(QCO!AH1683=Sheet1!AH1683,"","false")</f>
        <v/>
      </c>
      <c r="AI1684" t="str">
        <f>IF(QCO!AI1683=Sheet1!AI1683,"","false")</f>
        <v/>
      </c>
      <c r="AJ1684" t="str">
        <f>IF(QCO!AJ1683=Sheet1!AJ1683,"","false")</f>
        <v/>
      </c>
      <c r="AK1684" t="str">
        <f>IF(QCO!AK1683=Sheet1!AK1683,"","false")</f>
        <v/>
      </c>
      <c r="AL1684" t="str">
        <f>IF(QCO!AL1683=Sheet1!AL1683,"","false")</f>
        <v/>
      </c>
      <c r="AM1684" t="str">
        <f>IF(QCO!AM1683=Sheet1!AM1683,"","false")</f>
        <v/>
      </c>
      <c r="AN1684" t="str">
        <f>IF(QCO!AN1683=Sheet1!AN1683,"","false")</f>
        <v/>
      </c>
      <c r="AO1684" t="str">
        <f>IF(QCO!AO1683=Sheet1!AO1683,"","false")</f>
        <v/>
      </c>
      <c r="AP1684" t="str">
        <f>IF(QCO!AP1683=Sheet1!AP1683,"","false")</f>
        <v/>
      </c>
      <c r="AQ1684" t="str">
        <f>IF(QCO!AQ1683=Sheet1!AQ1683,"","false")</f>
        <v/>
      </c>
      <c r="AR1684" t="str">
        <f>IF(QCO!AR1683=Sheet1!AR1683,"","false")</f>
        <v/>
      </c>
      <c r="AS1684" t="str">
        <f>IF(QCO!AS1683=Sheet1!AS1683,"","false")</f>
        <v/>
      </c>
      <c r="AT1684" t="str">
        <f>IF(QCO!AT1683=Sheet1!AT1683,"","false")</f>
        <v/>
      </c>
      <c r="AU1684" t="str">
        <f>IF(QCO!AU1683=Sheet1!AU1683,"","false")</f>
        <v/>
      </c>
      <c r="AV1684" t="str">
        <f>IF(QCO!AV1683=Sheet1!AV1683,"","false")</f>
        <v/>
      </c>
      <c r="AW1684" t="str">
        <f>IF(QCO!AW1683=Sheet1!AW1683,"","false")</f>
        <v/>
      </c>
      <c r="AX1684" t="str">
        <f>IF(QCO!AX1683=Sheet1!AX1683,"","false")</f>
        <v/>
      </c>
    </row>
    <row r="1685" spans="1:50" x14ac:dyDescent="0.3">
      <c r="A1685" t="str">
        <f>IF(QCO!A1684=Sheet1!A1684,"","false")</f>
        <v/>
      </c>
      <c r="B1685" t="str">
        <f>IF(QCO!B1684=Sheet1!B1684,"","false")</f>
        <v/>
      </c>
      <c r="C1685" t="str">
        <f>IF(QCO!C1684=Sheet1!C1684,"","false")</f>
        <v/>
      </c>
      <c r="D1685" t="str">
        <f>IF(QCO!D1684=Sheet1!D1684,"","false")</f>
        <v/>
      </c>
      <c r="E1685" t="str">
        <f>IF(QCO!E1684=Sheet1!E1684,"","false")</f>
        <v/>
      </c>
      <c r="F1685" t="str">
        <f>IF(QCO!F1684=Sheet1!F1684,"","false")</f>
        <v/>
      </c>
      <c r="G1685" t="str">
        <f>IF(QCO!G1684=Sheet1!G1684,"","false")</f>
        <v/>
      </c>
      <c r="H1685" t="str">
        <f>IF(QCO!H1684=Sheet1!H1684,"","false")</f>
        <v/>
      </c>
      <c r="I1685" t="str">
        <f>IF(QCO!I1684=Sheet1!I1684,"","false")</f>
        <v/>
      </c>
      <c r="J1685" t="str">
        <f>IF(QCO!J1684=Sheet1!J1684,"","false")</f>
        <v/>
      </c>
      <c r="K1685" t="str">
        <f>IF(QCO!K1684=Sheet1!K1684,"","false")</f>
        <v/>
      </c>
      <c r="L1685" t="str">
        <f>IF(QCO!L1684=Sheet1!L1684,"","false")</f>
        <v/>
      </c>
      <c r="M1685" t="str">
        <f>IF(QCO!M1684=Sheet1!M1684,"","false")</f>
        <v/>
      </c>
      <c r="N1685" t="str">
        <f>IF(QCO!N1684=Sheet1!N1684,"","false")</f>
        <v/>
      </c>
      <c r="O1685" t="str">
        <f>IF(QCO!O1684=Sheet1!O1684,"","false")</f>
        <v/>
      </c>
      <c r="P1685" t="str">
        <f>IF(QCO!P1684=Sheet1!P1684,"","false")</f>
        <v/>
      </c>
      <c r="Q1685" t="str">
        <f>IF(QCO!Q1684=Sheet1!Q1684,"","false")</f>
        <v/>
      </c>
      <c r="R1685" t="str">
        <f>IF(QCO!R1684=Sheet1!R1684,"","false")</f>
        <v/>
      </c>
      <c r="S1685" t="str">
        <f>IF(QCO!S1684=Sheet1!S1684,"","false")</f>
        <v/>
      </c>
      <c r="T1685" t="str">
        <f>IF(QCO!T1684=Sheet1!T1684,"","false")</f>
        <v/>
      </c>
      <c r="U1685" t="str">
        <f>IF(QCO!U1684=Sheet1!U1684,"","false")</f>
        <v/>
      </c>
      <c r="V1685" t="str">
        <f>IF(QCO!V1684=Sheet1!V1684,"","false")</f>
        <v/>
      </c>
      <c r="W1685" t="str">
        <f>IF(QCO!W1684=Sheet1!W1684,"","false")</f>
        <v/>
      </c>
      <c r="X1685" t="str">
        <f>IF(QCO!X1684=Sheet1!X1684,"","false")</f>
        <v/>
      </c>
      <c r="Y1685" t="str">
        <f>IF(QCO!Y1684=Sheet1!Y1684,"","false")</f>
        <v/>
      </c>
      <c r="Z1685" t="str">
        <f>IF(QCO!Z1684=Sheet1!Z1684,"","false")</f>
        <v/>
      </c>
      <c r="AA1685" t="str">
        <f>IF(QCO!AA1684=Sheet1!AA1684,"","false")</f>
        <v/>
      </c>
      <c r="AB1685" t="str">
        <f>IF(QCO!AB1684=Sheet1!AB1684,"","false")</f>
        <v/>
      </c>
      <c r="AC1685" t="str">
        <f>IF(QCO!AC1684=Sheet1!AC1684,"","false")</f>
        <v/>
      </c>
      <c r="AD1685" t="str">
        <f>IF(QCO!AD1684=Sheet1!AD1684,"","false")</f>
        <v/>
      </c>
      <c r="AE1685" t="str">
        <f>IF(QCO!AE1684=Sheet1!AE1684,"","false")</f>
        <v/>
      </c>
      <c r="AF1685" t="str">
        <f>IF(QCO!AF1684=Sheet1!AF1684,"","false")</f>
        <v/>
      </c>
      <c r="AG1685" t="str">
        <f>IF(QCO!AG1684=Sheet1!AG1684,"","false")</f>
        <v/>
      </c>
      <c r="AH1685" t="str">
        <f>IF(QCO!AH1684=Sheet1!AH1684,"","false")</f>
        <v/>
      </c>
      <c r="AI1685" t="str">
        <f>IF(QCO!AI1684=Sheet1!AI1684,"","false")</f>
        <v/>
      </c>
      <c r="AJ1685" t="str">
        <f>IF(QCO!AJ1684=Sheet1!AJ1684,"","false")</f>
        <v/>
      </c>
      <c r="AK1685" t="str">
        <f>IF(QCO!AK1684=Sheet1!AK1684,"","false")</f>
        <v/>
      </c>
      <c r="AL1685" t="str">
        <f>IF(QCO!AL1684=Sheet1!AL1684,"","false")</f>
        <v/>
      </c>
      <c r="AM1685" t="str">
        <f>IF(QCO!AM1684=Sheet1!AM1684,"","false")</f>
        <v/>
      </c>
      <c r="AN1685" t="str">
        <f>IF(QCO!AN1684=Sheet1!AN1684,"","false")</f>
        <v/>
      </c>
      <c r="AO1685" t="str">
        <f>IF(QCO!AO1684=Sheet1!AO1684,"","false")</f>
        <v/>
      </c>
      <c r="AP1685" t="str">
        <f>IF(QCO!AP1684=Sheet1!AP1684,"","false")</f>
        <v/>
      </c>
      <c r="AQ1685" t="str">
        <f>IF(QCO!AQ1684=Sheet1!AQ1684,"","false")</f>
        <v/>
      </c>
      <c r="AR1685" t="str">
        <f>IF(QCO!AR1684=Sheet1!AR1684,"","false")</f>
        <v/>
      </c>
      <c r="AS1685" t="str">
        <f>IF(QCO!AS1684=Sheet1!AS1684,"","false")</f>
        <v/>
      </c>
      <c r="AT1685" t="str">
        <f>IF(QCO!AT1684=Sheet1!AT1684,"","false")</f>
        <v/>
      </c>
      <c r="AU1685" t="str">
        <f>IF(QCO!AU1684=Sheet1!AU1684,"","false")</f>
        <v/>
      </c>
      <c r="AV1685" t="str">
        <f>IF(QCO!AV1684=Sheet1!AV1684,"","false")</f>
        <v/>
      </c>
      <c r="AW1685" t="str">
        <f>IF(QCO!AW1684=Sheet1!AW1684,"","false")</f>
        <v/>
      </c>
      <c r="AX1685" t="str">
        <f>IF(QCO!AX1684=Sheet1!AX1684,"","false")</f>
        <v/>
      </c>
    </row>
    <row r="1686" spans="1:50" x14ac:dyDescent="0.3">
      <c r="A1686" t="str">
        <f>IF(QCO!A1685=Sheet1!A1685,"","false")</f>
        <v/>
      </c>
      <c r="B1686" t="str">
        <f>IF(QCO!B1685=Sheet1!B1685,"","false")</f>
        <v/>
      </c>
      <c r="C1686" t="str">
        <f>IF(QCO!C1685=Sheet1!C1685,"","false")</f>
        <v/>
      </c>
      <c r="D1686" t="str">
        <f>IF(QCO!D1685=Sheet1!D1685,"","false")</f>
        <v/>
      </c>
      <c r="E1686" t="str">
        <f>IF(QCO!E1685=Sheet1!E1685,"","false")</f>
        <v/>
      </c>
      <c r="F1686" t="str">
        <f>IF(QCO!F1685=Sheet1!F1685,"","false")</f>
        <v/>
      </c>
      <c r="G1686" t="str">
        <f>IF(QCO!G1685=Sheet1!G1685,"","false")</f>
        <v/>
      </c>
      <c r="H1686" t="str">
        <f>IF(QCO!H1685=Sheet1!H1685,"","false")</f>
        <v/>
      </c>
      <c r="I1686" t="str">
        <f>IF(QCO!I1685=Sheet1!I1685,"","false")</f>
        <v/>
      </c>
      <c r="J1686" t="str">
        <f>IF(QCO!J1685=Sheet1!J1685,"","false")</f>
        <v/>
      </c>
      <c r="K1686" t="str">
        <f>IF(QCO!K1685=Sheet1!K1685,"","false")</f>
        <v/>
      </c>
      <c r="L1686" t="str">
        <f>IF(QCO!L1685=Sheet1!L1685,"","false")</f>
        <v/>
      </c>
      <c r="M1686" t="str">
        <f>IF(QCO!M1685=Sheet1!M1685,"","false")</f>
        <v/>
      </c>
      <c r="N1686" t="str">
        <f>IF(QCO!N1685=Sheet1!N1685,"","false")</f>
        <v/>
      </c>
      <c r="O1686" t="str">
        <f>IF(QCO!O1685=Sheet1!O1685,"","false")</f>
        <v/>
      </c>
      <c r="P1686" t="str">
        <f>IF(QCO!P1685=Sheet1!P1685,"","false")</f>
        <v/>
      </c>
      <c r="Q1686" t="str">
        <f>IF(QCO!Q1685=Sheet1!Q1685,"","false")</f>
        <v/>
      </c>
      <c r="R1686" t="str">
        <f>IF(QCO!R1685=Sheet1!R1685,"","false")</f>
        <v/>
      </c>
      <c r="S1686" t="str">
        <f>IF(QCO!S1685=Sheet1!S1685,"","false")</f>
        <v/>
      </c>
      <c r="T1686" t="str">
        <f>IF(QCO!T1685=Sheet1!T1685,"","false")</f>
        <v/>
      </c>
      <c r="U1686" t="str">
        <f>IF(QCO!U1685=Sheet1!U1685,"","false")</f>
        <v/>
      </c>
      <c r="V1686" t="str">
        <f>IF(QCO!V1685=Sheet1!V1685,"","false")</f>
        <v/>
      </c>
      <c r="W1686" t="str">
        <f>IF(QCO!W1685=Sheet1!W1685,"","false")</f>
        <v/>
      </c>
      <c r="X1686" t="str">
        <f>IF(QCO!X1685=Sheet1!X1685,"","false")</f>
        <v/>
      </c>
      <c r="Y1686" t="str">
        <f>IF(QCO!Y1685=Sheet1!Y1685,"","false")</f>
        <v/>
      </c>
      <c r="Z1686" t="str">
        <f>IF(QCO!Z1685=Sheet1!Z1685,"","false")</f>
        <v/>
      </c>
      <c r="AA1686" t="str">
        <f>IF(QCO!AA1685=Sheet1!AA1685,"","false")</f>
        <v/>
      </c>
      <c r="AB1686" t="str">
        <f>IF(QCO!AB1685=Sheet1!AB1685,"","false")</f>
        <v/>
      </c>
      <c r="AC1686" t="str">
        <f>IF(QCO!AC1685=Sheet1!AC1685,"","false")</f>
        <v/>
      </c>
      <c r="AD1686" t="str">
        <f>IF(QCO!AD1685=Sheet1!AD1685,"","false")</f>
        <v/>
      </c>
      <c r="AE1686" t="str">
        <f>IF(QCO!AE1685=Sheet1!AE1685,"","false")</f>
        <v/>
      </c>
      <c r="AF1686" t="str">
        <f>IF(QCO!AF1685=Sheet1!AF1685,"","false")</f>
        <v/>
      </c>
      <c r="AG1686" t="str">
        <f>IF(QCO!AG1685=Sheet1!AG1685,"","false")</f>
        <v/>
      </c>
      <c r="AH1686" t="str">
        <f>IF(QCO!AH1685=Sheet1!AH1685,"","false")</f>
        <v/>
      </c>
      <c r="AI1686" t="str">
        <f>IF(QCO!AI1685=Sheet1!AI1685,"","false")</f>
        <v/>
      </c>
      <c r="AJ1686" t="str">
        <f>IF(QCO!AJ1685=Sheet1!AJ1685,"","false")</f>
        <v/>
      </c>
      <c r="AK1686" t="str">
        <f>IF(QCO!AK1685=Sheet1!AK1685,"","false")</f>
        <v/>
      </c>
      <c r="AL1686" t="str">
        <f>IF(QCO!AL1685=Sheet1!AL1685,"","false")</f>
        <v/>
      </c>
      <c r="AM1686" t="str">
        <f>IF(QCO!AM1685=Sheet1!AM1685,"","false")</f>
        <v/>
      </c>
      <c r="AN1686" t="str">
        <f>IF(QCO!AN1685=Sheet1!AN1685,"","false")</f>
        <v/>
      </c>
      <c r="AO1686" t="str">
        <f>IF(QCO!AO1685=Sheet1!AO1685,"","false")</f>
        <v/>
      </c>
      <c r="AP1686" t="str">
        <f>IF(QCO!AP1685=Sheet1!AP1685,"","false")</f>
        <v/>
      </c>
      <c r="AQ1686" t="str">
        <f>IF(QCO!AQ1685=Sheet1!AQ1685,"","false")</f>
        <v/>
      </c>
      <c r="AR1686" t="str">
        <f>IF(QCO!AR1685=Sheet1!AR1685,"","false")</f>
        <v/>
      </c>
      <c r="AS1686" t="str">
        <f>IF(QCO!AS1685=Sheet1!AS1685,"","false")</f>
        <v/>
      </c>
      <c r="AT1686" t="str">
        <f>IF(QCO!AT1685=Sheet1!AT1685,"","false")</f>
        <v/>
      </c>
      <c r="AU1686" t="str">
        <f>IF(QCO!AU1685=Sheet1!AU1685,"","false")</f>
        <v/>
      </c>
      <c r="AV1686" t="str">
        <f>IF(QCO!AV1685=Sheet1!AV1685,"","false")</f>
        <v/>
      </c>
      <c r="AW1686" t="str">
        <f>IF(QCO!AW1685=Sheet1!AW1685,"","false")</f>
        <v/>
      </c>
      <c r="AX1686" t="str">
        <f>IF(QCO!AX1685=Sheet1!AX1685,"","false")</f>
        <v/>
      </c>
    </row>
    <row r="1687" spans="1:50" x14ac:dyDescent="0.3">
      <c r="A1687" t="str">
        <f>IF(QCO!A1686=Sheet1!A1686,"","false")</f>
        <v/>
      </c>
      <c r="B1687" t="str">
        <f>IF(QCO!B1686=Sheet1!B1686,"","false")</f>
        <v/>
      </c>
      <c r="C1687" t="str">
        <f>IF(QCO!C1686=Sheet1!C1686,"","false")</f>
        <v/>
      </c>
      <c r="D1687" t="str">
        <f>IF(QCO!D1686=Sheet1!D1686,"","false")</f>
        <v/>
      </c>
      <c r="E1687" t="str">
        <f>IF(QCO!E1686=Sheet1!E1686,"","false")</f>
        <v/>
      </c>
      <c r="F1687" t="str">
        <f>IF(QCO!F1686=Sheet1!F1686,"","false")</f>
        <v/>
      </c>
      <c r="G1687" t="str">
        <f>IF(QCO!G1686=Sheet1!G1686,"","false")</f>
        <v/>
      </c>
      <c r="H1687" t="str">
        <f>IF(QCO!H1686=Sheet1!H1686,"","false")</f>
        <v/>
      </c>
      <c r="I1687" t="str">
        <f>IF(QCO!I1686=Sheet1!I1686,"","false")</f>
        <v/>
      </c>
      <c r="J1687" t="str">
        <f>IF(QCO!J1686=Sheet1!J1686,"","false")</f>
        <v/>
      </c>
      <c r="K1687" t="str">
        <f>IF(QCO!K1686=Sheet1!K1686,"","false")</f>
        <v/>
      </c>
      <c r="L1687" t="str">
        <f>IF(QCO!L1686=Sheet1!L1686,"","false")</f>
        <v/>
      </c>
      <c r="M1687" t="str">
        <f>IF(QCO!M1686=Sheet1!M1686,"","false")</f>
        <v/>
      </c>
      <c r="N1687" t="str">
        <f>IF(QCO!N1686=Sheet1!N1686,"","false")</f>
        <v/>
      </c>
      <c r="O1687" t="str">
        <f>IF(QCO!O1686=Sheet1!O1686,"","false")</f>
        <v/>
      </c>
      <c r="P1687" t="str">
        <f>IF(QCO!P1686=Sheet1!P1686,"","false")</f>
        <v/>
      </c>
      <c r="Q1687" t="str">
        <f>IF(QCO!Q1686=Sheet1!Q1686,"","false")</f>
        <v/>
      </c>
      <c r="R1687" t="str">
        <f>IF(QCO!R1686=Sheet1!R1686,"","false")</f>
        <v/>
      </c>
      <c r="S1687" t="str">
        <f>IF(QCO!S1686=Sheet1!S1686,"","false")</f>
        <v/>
      </c>
      <c r="T1687" t="str">
        <f>IF(QCO!T1686=Sheet1!T1686,"","false")</f>
        <v/>
      </c>
      <c r="U1687" t="str">
        <f>IF(QCO!U1686=Sheet1!U1686,"","false")</f>
        <v/>
      </c>
      <c r="V1687" t="str">
        <f>IF(QCO!V1686=Sheet1!V1686,"","false")</f>
        <v/>
      </c>
      <c r="W1687" t="str">
        <f>IF(QCO!W1686=Sheet1!W1686,"","false")</f>
        <v/>
      </c>
      <c r="X1687" t="str">
        <f>IF(QCO!X1686=Sheet1!X1686,"","false")</f>
        <v/>
      </c>
      <c r="Y1687" t="str">
        <f>IF(QCO!Y1686=Sheet1!Y1686,"","false")</f>
        <v/>
      </c>
      <c r="Z1687" t="str">
        <f>IF(QCO!Z1686=Sheet1!Z1686,"","false")</f>
        <v/>
      </c>
      <c r="AA1687" t="str">
        <f>IF(QCO!AA1686=Sheet1!AA1686,"","false")</f>
        <v/>
      </c>
      <c r="AB1687" t="str">
        <f>IF(QCO!AB1686=Sheet1!AB1686,"","false")</f>
        <v/>
      </c>
      <c r="AC1687" t="str">
        <f>IF(QCO!AC1686=Sheet1!AC1686,"","false")</f>
        <v/>
      </c>
      <c r="AD1687" t="str">
        <f>IF(QCO!AD1686=Sheet1!AD1686,"","false")</f>
        <v/>
      </c>
      <c r="AE1687" t="str">
        <f>IF(QCO!AE1686=Sheet1!AE1686,"","false")</f>
        <v/>
      </c>
      <c r="AF1687" t="str">
        <f>IF(QCO!AF1686=Sheet1!AF1686,"","false")</f>
        <v/>
      </c>
      <c r="AG1687" t="str">
        <f>IF(QCO!AG1686=Sheet1!AG1686,"","false")</f>
        <v/>
      </c>
      <c r="AH1687" t="str">
        <f>IF(QCO!AH1686=Sheet1!AH1686,"","false")</f>
        <v/>
      </c>
      <c r="AI1687" t="str">
        <f>IF(QCO!AI1686=Sheet1!AI1686,"","false")</f>
        <v/>
      </c>
      <c r="AJ1687" t="str">
        <f>IF(QCO!AJ1686=Sheet1!AJ1686,"","false")</f>
        <v/>
      </c>
      <c r="AK1687" t="str">
        <f>IF(QCO!AK1686=Sheet1!AK1686,"","false")</f>
        <v/>
      </c>
      <c r="AL1687" t="str">
        <f>IF(QCO!AL1686=Sheet1!AL1686,"","false")</f>
        <v/>
      </c>
      <c r="AM1687" t="str">
        <f>IF(QCO!AM1686=Sheet1!AM1686,"","false")</f>
        <v/>
      </c>
      <c r="AN1687" t="str">
        <f>IF(QCO!AN1686=Sheet1!AN1686,"","false")</f>
        <v/>
      </c>
      <c r="AO1687" t="str">
        <f>IF(QCO!AO1686=Sheet1!AO1686,"","false")</f>
        <v/>
      </c>
      <c r="AP1687" t="str">
        <f>IF(QCO!AP1686=Sheet1!AP1686,"","false")</f>
        <v/>
      </c>
      <c r="AQ1687" t="str">
        <f>IF(QCO!AQ1686=Sheet1!AQ1686,"","false")</f>
        <v/>
      </c>
      <c r="AR1687" t="str">
        <f>IF(QCO!AR1686=Sheet1!AR1686,"","false")</f>
        <v/>
      </c>
      <c r="AS1687" t="str">
        <f>IF(QCO!AS1686=Sheet1!AS1686,"","false")</f>
        <v/>
      </c>
      <c r="AT1687" t="str">
        <f>IF(QCO!AT1686=Sheet1!AT1686,"","false")</f>
        <v/>
      </c>
      <c r="AU1687" t="str">
        <f>IF(QCO!AU1686=Sheet1!AU1686,"","false")</f>
        <v/>
      </c>
      <c r="AV1687" t="str">
        <f>IF(QCO!AV1686=Sheet1!AV1686,"","false")</f>
        <v/>
      </c>
      <c r="AW1687" t="str">
        <f>IF(QCO!AW1686=Sheet1!AW1686,"","false")</f>
        <v/>
      </c>
      <c r="AX1687" t="str">
        <f>IF(QCO!AX1686=Sheet1!AX1686,"","false")</f>
        <v/>
      </c>
    </row>
    <row r="1688" spans="1:50" x14ac:dyDescent="0.3">
      <c r="A1688" t="str">
        <f>IF(QCO!A1687=Sheet1!A1687,"","false")</f>
        <v/>
      </c>
      <c r="B1688" t="str">
        <f>IF(QCO!B1687=Sheet1!B1687,"","false")</f>
        <v/>
      </c>
      <c r="C1688" t="str">
        <f>IF(QCO!C1687=Sheet1!C1687,"","false")</f>
        <v/>
      </c>
      <c r="D1688" t="str">
        <f>IF(QCO!D1687=Sheet1!D1687,"","false")</f>
        <v/>
      </c>
      <c r="E1688" t="str">
        <f>IF(QCO!E1687=Sheet1!E1687,"","false")</f>
        <v/>
      </c>
      <c r="F1688" t="str">
        <f>IF(QCO!F1687=Sheet1!F1687,"","false")</f>
        <v/>
      </c>
      <c r="G1688" t="str">
        <f>IF(QCO!G1687=Sheet1!G1687,"","false")</f>
        <v/>
      </c>
      <c r="H1688" t="str">
        <f>IF(QCO!H1687=Sheet1!H1687,"","false")</f>
        <v/>
      </c>
      <c r="I1688" t="str">
        <f>IF(QCO!I1687=Sheet1!I1687,"","false")</f>
        <v/>
      </c>
      <c r="J1688" t="str">
        <f>IF(QCO!J1687=Sheet1!J1687,"","false")</f>
        <v/>
      </c>
      <c r="K1688" t="str">
        <f>IF(QCO!K1687=Sheet1!K1687,"","false")</f>
        <v/>
      </c>
      <c r="L1688" t="str">
        <f>IF(QCO!L1687=Sheet1!L1687,"","false")</f>
        <v/>
      </c>
      <c r="M1688" t="str">
        <f>IF(QCO!M1687=Sheet1!M1687,"","false")</f>
        <v/>
      </c>
      <c r="N1688" t="str">
        <f>IF(QCO!N1687=Sheet1!N1687,"","false")</f>
        <v/>
      </c>
      <c r="O1688" t="str">
        <f>IF(QCO!O1687=Sheet1!O1687,"","false")</f>
        <v/>
      </c>
      <c r="P1688" t="str">
        <f>IF(QCO!P1687=Sheet1!P1687,"","false")</f>
        <v/>
      </c>
      <c r="Q1688" t="str">
        <f>IF(QCO!Q1687=Sheet1!Q1687,"","false")</f>
        <v/>
      </c>
      <c r="R1688" t="str">
        <f>IF(QCO!R1687=Sheet1!R1687,"","false")</f>
        <v/>
      </c>
      <c r="S1688" t="str">
        <f>IF(QCO!S1687=Sheet1!S1687,"","false")</f>
        <v/>
      </c>
      <c r="T1688" t="str">
        <f>IF(QCO!T1687=Sheet1!T1687,"","false")</f>
        <v/>
      </c>
      <c r="U1688" t="str">
        <f>IF(QCO!U1687=Sheet1!U1687,"","false")</f>
        <v/>
      </c>
      <c r="V1688" t="str">
        <f>IF(QCO!V1687=Sheet1!V1687,"","false")</f>
        <v/>
      </c>
      <c r="W1688" t="str">
        <f>IF(QCO!W1687=Sheet1!W1687,"","false")</f>
        <v/>
      </c>
      <c r="X1688" t="str">
        <f>IF(QCO!X1687=Sheet1!X1687,"","false")</f>
        <v/>
      </c>
      <c r="Y1688" t="str">
        <f>IF(QCO!Y1687=Sheet1!Y1687,"","false")</f>
        <v/>
      </c>
      <c r="Z1688" t="str">
        <f>IF(QCO!Z1687=Sheet1!Z1687,"","false")</f>
        <v/>
      </c>
      <c r="AA1688" t="str">
        <f>IF(QCO!AA1687=Sheet1!AA1687,"","false")</f>
        <v/>
      </c>
      <c r="AB1688" t="str">
        <f>IF(QCO!AB1687=Sheet1!AB1687,"","false")</f>
        <v/>
      </c>
      <c r="AC1688" t="str">
        <f>IF(QCO!AC1687=Sheet1!AC1687,"","false")</f>
        <v/>
      </c>
      <c r="AD1688" t="str">
        <f>IF(QCO!AD1687=Sheet1!AD1687,"","false")</f>
        <v/>
      </c>
      <c r="AE1688" t="str">
        <f>IF(QCO!AE1687=Sheet1!AE1687,"","false")</f>
        <v/>
      </c>
      <c r="AF1688" t="str">
        <f>IF(QCO!AF1687=Sheet1!AF1687,"","false")</f>
        <v/>
      </c>
      <c r="AG1688" t="str">
        <f>IF(QCO!AG1687=Sheet1!AG1687,"","false")</f>
        <v/>
      </c>
      <c r="AH1688" t="str">
        <f>IF(QCO!AH1687=Sheet1!AH1687,"","false")</f>
        <v/>
      </c>
      <c r="AI1688" t="str">
        <f>IF(QCO!AI1687=Sheet1!AI1687,"","false")</f>
        <v/>
      </c>
      <c r="AJ1688" t="str">
        <f>IF(QCO!AJ1687=Sheet1!AJ1687,"","false")</f>
        <v/>
      </c>
      <c r="AK1688" t="str">
        <f>IF(QCO!AK1687=Sheet1!AK1687,"","false")</f>
        <v/>
      </c>
      <c r="AL1688" t="str">
        <f>IF(QCO!AL1687=Sheet1!AL1687,"","false")</f>
        <v/>
      </c>
      <c r="AM1688" t="str">
        <f>IF(QCO!AM1687=Sheet1!AM1687,"","false")</f>
        <v/>
      </c>
      <c r="AN1688" t="str">
        <f>IF(QCO!AN1687=Sheet1!AN1687,"","false")</f>
        <v/>
      </c>
      <c r="AO1688" t="str">
        <f>IF(QCO!AO1687=Sheet1!AO1687,"","false")</f>
        <v/>
      </c>
      <c r="AP1688" t="str">
        <f>IF(QCO!AP1687=Sheet1!AP1687,"","false")</f>
        <v/>
      </c>
      <c r="AQ1688" t="str">
        <f>IF(QCO!AQ1687=Sheet1!AQ1687,"","false")</f>
        <v/>
      </c>
      <c r="AR1688" t="str">
        <f>IF(QCO!AR1687=Sheet1!AR1687,"","false")</f>
        <v/>
      </c>
      <c r="AS1688" t="str">
        <f>IF(QCO!AS1687=Sheet1!AS1687,"","false")</f>
        <v/>
      </c>
      <c r="AT1688" t="str">
        <f>IF(QCO!AT1687=Sheet1!AT1687,"","false")</f>
        <v/>
      </c>
      <c r="AU1688" t="str">
        <f>IF(QCO!AU1687=Sheet1!AU1687,"","false")</f>
        <v/>
      </c>
      <c r="AV1688" t="str">
        <f>IF(QCO!AV1687=Sheet1!AV1687,"","false")</f>
        <v/>
      </c>
      <c r="AW1688" t="str">
        <f>IF(QCO!AW1687=Sheet1!AW1687,"","false")</f>
        <v/>
      </c>
      <c r="AX1688" t="str">
        <f>IF(QCO!AX1687=Sheet1!AX1687,"","false")</f>
        <v/>
      </c>
    </row>
    <row r="1689" spans="1:50" x14ac:dyDescent="0.3">
      <c r="A1689" t="str">
        <f>IF(QCO!A1688=Sheet1!A1688,"","false")</f>
        <v/>
      </c>
      <c r="B1689" t="str">
        <f>IF(QCO!B1688=Sheet1!B1688,"","false")</f>
        <v/>
      </c>
      <c r="C1689" t="str">
        <f>IF(QCO!C1688=Sheet1!C1688,"","false")</f>
        <v/>
      </c>
      <c r="D1689" t="str">
        <f>IF(QCO!D1688=Sheet1!D1688,"","false")</f>
        <v/>
      </c>
      <c r="E1689" t="str">
        <f>IF(QCO!E1688=Sheet1!E1688,"","false")</f>
        <v/>
      </c>
      <c r="F1689" t="str">
        <f>IF(QCO!F1688=Sheet1!F1688,"","false")</f>
        <v/>
      </c>
      <c r="G1689" t="str">
        <f>IF(QCO!G1688=Sheet1!G1688,"","false")</f>
        <v/>
      </c>
      <c r="H1689" t="str">
        <f>IF(QCO!H1688=Sheet1!H1688,"","false")</f>
        <v/>
      </c>
      <c r="I1689" t="str">
        <f>IF(QCO!I1688=Sheet1!I1688,"","false")</f>
        <v/>
      </c>
      <c r="J1689" t="str">
        <f>IF(QCO!J1688=Sheet1!J1688,"","false")</f>
        <v/>
      </c>
      <c r="K1689" t="str">
        <f>IF(QCO!K1688=Sheet1!K1688,"","false")</f>
        <v/>
      </c>
      <c r="L1689" t="str">
        <f>IF(QCO!L1688=Sheet1!L1688,"","false")</f>
        <v/>
      </c>
      <c r="M1689" t="str">
        <f>IF(QCO!M1688=Sheet1!M1688,"","false")</f>
        <v/>
      </c>
      <c r="N1689" t="str">
        <f>IF(QCO!N1688=Sheet1!N1688,"","false")</f>
        <v/>
      </c>
      <c r="O1689" t="str">
        <f>IF(QCO!O1688=Sheet1!O1688,"","false")</f>
        <v/>
      </c>
      <c r="P1689" t="str">
        <f>IF(QCO!P1688=Sheet1!P1688,"","false")</f>
        <v/>
      </c>
      <c r="Q1689" t="str">
        <f>IF(QCO!Q1688=Sheet1!Q1688,"","false")</f>
        <v/>
      </c>
      <c r="R1689" t="str">
        <f>IF(QCO!R1688=Sheet1!R1688,"","false")</f>
        <v/>
      </c>
      <c r="S1689" t="str">
        <f>IF(QCO!S1688=Sheet1!S1688,"","false")</f>
        <v/>
      </c>
      <c r="T1689" t="str">
        <f>IF(QCO!T1688=Sheet1!T1688,"","false")</f>
        <v/>
      </c>
      <c r="U1689" t="str">
        <f>IF(QCO!U1688=Sheet1!U1688,"","false")</f>
        <v/>
      </c>
      <c r="V1689" t="str">
        <f>IF(QCO!V1688=Sheet1!V1688,"","false")</f>
        <v/>
      </c>
      <c r="W1689" t="str">
        <f>IF(QCO!W1688=Sheet1!W1688,"","false")</f>
        <v/>
      </c>
      <c r="X1689" t="str">
        <f>IF(QCO!X1688=Sheet1!X1688,"","false")</f>
        <v/>
      </c>
      <c r="Y1689" t="str">
        <f>IF(QCO!Y1688=Sheet1!Y1688,"","false")</f>
        <v/>
      </c>
      <c r="Z1689" t="str">
        <f>IF(QCO!Z1688=Sheet1!Z1688,"","false")</f>
        <v/>
      </c>
      <c r="AA1689" t="str">
        <f>IF(QCO!AA1688=Sheet1!AA1688,"","false")</f>
        <v/>
      </c>
      <c r="AB1689" t="str">
        <f>IF(QCO!AB1688=Sheet1!AB1688,"","false")</f>
        <v/>
      </c>
      <c r="AC1689" t="str">
        <f>IF(QCO!AC1688=Sheet1!AC1688,"","false")</f>
        <v/>
      </c>
      <c r="AD1689" t="str">
        <f>IF(QCO!AD1688=Sheet1!AD1688,"","false")</f>
        <v/>
      </c>
      <c r="AE1689" t="str">
        <f>IF(QCO!AE1688=Sheet1!AE1688,"","false")</f>
        <v/>
      </c>
      <c r="AF1689" t="str">
        <f>IF(QCO!AF1688=Sheet1!AF1688,"","false")</f>
        <v/>
      </c>
      <c r="AG1689" t="str">
        <f>IF(QCO!AG1688=Sheet1!AG1688,"","false")</f>
        <v/>
      </c>
      <c r="AH1689" t="str">
        <f>IF(QCO!AH1688=Sheet1!AH1688,"","false")</f>
        <v/>
      </c>
      <c r="AI1689" t="str">
        <f>IF(QCO!AI1688=Sheet1!AI1688,"","false")</f>
        <v/>
      </c>
      <c r="AJ1689" t="str">
        <f>IF(QCO!AJ1688=Sheet1!AJ1688,"","false")</f>
        <v/>
      </c>
      <c r="AK1689" t="str">
        <f>IF(QCO!AK1688=Sheet1!AK1688,"","false")</f>
        <v/>
      </c>
      <c r="AL1689" t="str">
        <f>IF(QCO!AL1688=Sheet1!AL1688,"","false")</f>
        <v/>
      </c>
      <c r="AM1689" t="str">
        <f>IF(QCO!AM1688=Sheet1!AM1688,"","false")</f>
        <v/>
      </c>
      <c r="AN1689" t="str">
        <f>IF(QCO!AN1688=Sheet1!AN1688,"","false")</f>
        <v/>
      </c>
      <c r="AO1689" t="str">
        <f>IF(QCO!AO1688=Sheet1!AO1688,"","false")</f>
        <v/>
      </c>
      <c r="AP1689" t="str">
        <f>IF(QCO!AP1688=Sheet1!AP1688,"","false")</f>
        <v/>
      </c>
      <c r="AQ1689" t="str">
        <f>IF(QCO!AQ1688=Sheet1!AQ1688,"","false")</f>
        <v/>
      </c>
      <c r="AR1689" t="str">
        <f>IF(QCO!AR1688=Sheet1!AR1688,"","false")</f>
        <v/>
      </c>
      <c r="AS1689" t="str">
        <f>IF(QCO!AS1688=Sheet1!AS1688,"","false")</f>
        <v/>
      </c>
      <c r="AT1689" t="str">
        <f>IF(QCO!AT1688=Sheet1!AT1688,"","false")</f>
        <v/>
      </c>
      <c r="AU1689" t="str">
        <f>IF(QCO!AU1688=Sheet1!AU1688,"","false")</f>
        <v/>
      </c>
      <c r="AV1689" t="str">
        <f>IF(QCO!AV1688=Sheet1!AV1688,"","false")</f>
        <v/>
      </c>
      <c r="AW1689" t="str">
        <f>IF(QCO!AW1688=Sheet1!AW1688,"","false")</f>
        <v/>
      </c>
      <c r="AX1689" t="str">
        <f>IF(QCO!AX1688=Sheet1!AX1688,"","false")</f>
        <v/>
      </c>
    </row>
    <row r="1690" spans="1:50" x14ac:dyDescent="0.3">
      <c r="A1690" t="str">
        <f>IF(QCO!A1689=Sheet1!A1689,"","false")</f>
        <v/>
      </c>
      <c r="B1690" t="str">
        <f>IF(QCO!B1689=Sheet1!B1689,"","false")</f>
        <v/>
      </c>
      <c r="C1690" t="str">
        <f>IF(QCO!C1689=Sheet1!C1689,"","false")</f>
        <v/>
      </c>
      <c r="D1690" t="str">
        <f>IF(QCO!D1689=Sheet1!D1689,"","false")</f>
        <v/>
      </c>
      <c r="E1690" t="str">
        <f>IF(QCO!E1689=Sheet1!E1689,"","false")</f>
        <v/>
      </c>
      <c r="F1690" t="str">
        <f>IF(QCO!F1689=Sheet1!F1689,"","false")</f>
        <v/>
      </c>
      <c r="G1690" t="str">
        <f>IF(QCO!G1689=Sheet1!G1689,"","false")</f>
        <v/>
      </c>
      <c r="H1690" t="str">
        <f>IF(QCO!H1689=Sheet1!H1689,"","false")</f>
        <v/>
      </c>
      <c r="I1690" t="str">
        <f>IF(QCO!I1689=Sheet1!I1689,"","false")</f>
        <v/>
      </c>
      <c r="J1690" t="str">
        <f>IF(QCO!J1689=Sheet1!J1689,"","false")</f>
        <v/>
      </c>
      <c r="K1690" t="str">
        <f>IF(QCO!K1689=Sheet1!K1689,"","false")</f>
        <v/>
      </c>
      <c r="L1690" t="str">
        <f>IF(QCO!L1689=Sheet1!L1689,"","false")</f>
        <v/>
      </c>
      <c r="M1690" t="str">
        <f>IF(QCO!M1689=Sheet1!M1689,"","false")</f>
        <v/>
      </c>
      <c r="N1690" t="str">
        <f>IF(QCO!N1689=Sheet1!N1689,"","false")</f>
        <v/>
      </c>
      <c r="O1690" t="str">
        <f>IF(QCO!O1689=Sheet1!O1689,"","false")</f>
        <v/>
      </c>
      <c r="P1690" t="str">
        <f>IF(QCO!P1689=Sheet1!P1689,"","false")</f>
        <v/>
      </c>
      <c r="Q1690" t="str">
        <f>IF(QCO!Q1689=Sheet1!Q1689,"","false")</f>
        <v/>
      </c>
      <c r="R1690" t="str">
        <f>IF(QCO!R1689=Sheet1!R1689,"","false")</f>
        <v/>
      </c>
      <c r="S1690" t="str">
        <f>IF(QCO!S1689=Sheet1!S1689,"","false")</f>
        <v/>
      </c>
      <c r="T1690" t="str">
        <f>IF(QCO!T1689=Sheet1!T1689,"","false")</f>
        <v/>
      </c>
      <c r="U1690" t="str">
        <f>IF(QCO!U1689=Sheet1!U1689,"","false")</f>
        <v/>
      </c>
      <c r="V1690" t="str">
        <f>IF(QCO!V1689=Sheet1!V1689,"","false")</f>
        <v/>
      </c>
      <c r="W1690" t="str">
        <f>IF(QCO!W1689=Sheet1!W1689,"","false")</f>
        <v/>
      </c>
      <c r="X1690" t="str">
        <f>IF(QCO!X1689=Sheet1!X1689,"","false")</f>
        <v/>
      </c>
      <c r="Y1690" t="str">
        <f>IF(QCO!Y1689=Sheet1!Y1689,"","false")</f>
        <v/>
      </c>
      <c r="Z1690" t="str">
        <f>IF(QCO!Z1689=Sheet1!Z1689,"","false")</f>
        <v/>
      </c>
      <c r="AA1690" t="str">
        <f>IF(QCO!AA1689=Sheet1!AA1689,"","false")</f>
        <v/>
      </c>
      <c r="AB1690" t="str">
        <f>IF(QCO!AB1689=Sheet1!AB1689,"","false")</f>
        <v/>
      </c>
      <c r="AC1690" t="str">
        <f>IF(QCO!AC1689=Sheet1!AC1689,"","false")</f>
        <v/>
      </c>
      <c r="AD1690" t="str">
        <f>IF(QCO!AD1689=Sheet1!AD1689,"","false")</f>
        <v/>
      </c>
      <c r="AE1690" t="str">
        <f>IF(QCO!AE1689=Sheet1!AE1689,"","false")</f>
        <v/>
      </c>
      <c r="AF1690" t="str">
        <f>IF(QCO!AF1689=Sheet1!AF1689,"","false")</f>
        <v/>
      </c>
      <c r="AG1690" t="str">
        <f>IF(QCO!AG1689=Sheet1!AG1689,"","false")</f>
        <v/>
      </c>
      <c r="AH1690" t="str">
        <f>IF(QCO!AH1689=Sheet1!AH1689,"","false")</f>
        <v/>
      </c>
      <c r="AI1690" t="str">
        <f>IF(QCO!AI1689=Sheet1!AI1689,"","false")</f>
        <v/>
      </c>
      <c r="AJ1690" t="str">
        <f>IF(QCO!AJ1689=Sheet1!AJ1689,"","false")</f>
        <v/>
      </c>
      <c r="AK1690" t="str">
        <f>IF(QCO!AK1689=Sheet1!AK1689,"","false")</f>
        <v/>
      </c>
      <c r="AL1690" t="str">
        <f>IF(QCO!AL1689=Sheet1!AL1689,"","false")</f>
        <v/>
      </c>
      <c r="AM1690" t="str">
        <f>IF(QCO!AM1689=Sheet1!AM1689,"","false")</f>
        <v/>
      </c>
      <c r="AN1690" t="str">
        <f>IF(QCO!AN1689=Sheet1!AN1689,"","false")</f>
        <v/>
      </c>
      <c r="AO1690" t="str">
        <f>IF(QCO!AO1689=Sheet1!AO1689,"","false")</f>
        <v/>
      </c>
      <c r="AP1690" t="str">
        <f>IF(QCO!AP1689=Sheet1!AP1689,"","false")</f>
        <v/>
      </c>
      <c r="AQ1690" t="str">
        <f>IF(QCO!AQ1689=Sheet1!AQ1689,"","false")</f>
        <v/>
      </c>
      <c r="AR1690" t="str">
        <f>IF(QCO!AR1689=Sheet1!AR1689,"","false")</f>
        <v/>
      </c>
      <c r="AS1690" t="str">
        <f>IF(QCO!AS1689=Sheet1!AS1689,"","false")</f>
        <v/>
      </c>
      <c r="AT1690" t="str">
        <f>IF(QCO!AT1689=Sheet1!AT1689,"","false")</f>
        <v/>
      </c>
      <c r="AU1690" t="str">
        <f>IF(QCO!AU1689=Sheet1!AU1689,"","false")</f>
        <v/>
      </c>
      <c r="AV1690" t="str">
        <f>IF(QCO!AV1689=Sheet1!AV1689,"","false")</f>
        <v/>
      </c>
      <c r="AW1690" t="str">
        <f>IF(QCO!AW1689=Sheet1!AW1689,"","false")</f>
        <v/>
      </c>
      <c r="AX1690" t="str">
        <f>IF(QCO!AX1689=Sheet1!AX1689,"","false")</f>
        <v/>
      </c>
    </row>
    <row r="1691" spans="1:50" x14ac:dyDescent="0.3">
      <c r="A1691" t="str">
        <f>IF(QCO!A1690=Sheet1!A1690,"","false")</f>
        <v/>
      </c>
      <c r="B1691" t="str">
        <f>IF(QCO!B1690=Sheet1!B1690,"","false")</f>
        <v/>
      </c>
      <c r="C1691" t="str">
        <f>IF(QCO!C1690=Sheet1!C1690,"","false")</f>
        <v/>
      </c>
      <c r="D1691" t="str">
        <f>IF(QCO!D1690=Sheet1!D1690,"","false")</f>
        <v/>
      </c>
      <c r="E1691" t="str">
        <f>IF(QCO!E1690=Sheet1!E1690,"","false")</f>
        <v/>
      </c>
      <c r="F1691" t="str">
        <f>IF(QCO!F1690=Sheet1!F1690,"","false")</f>
        <v/>
      </c>
      <c r="G1691" t="str">
        <f>IF(QCO!G1690=Sheet1!G1690,"","false")</f>
        <v/>
      </c>
      <c r="H1691" t="str">
        <f>IF(QCO!H1690=Sheet1!H1690,"","false")</f>
        <v/>
      </c>
      <c r="I1691" t="str">
        <f>IF(QCO!I1690=Sheet1!I1690,"","false")</f>
        <v/>
      </c>
      <c r="J1691" t="str">
        <f>IF(QCO!J1690=Sheet1!J1690,"","false")</f>
        <v/>
      </c>
      <c r="K1691" t="str">
        <f>IF(QCO!K1690=Sheet1!K1690,"","false")</f>
        <v/>
      </c>
      <c r="L1691" t="str">
        <f>IF(QCO!L1690=Sheet1!L1690,"","false")</f>
        <v/>
      </c>
      <c r="M1691" t="str">
        <f>IF(QCO!M1690=Sheet1!M1690,"","false")</f>
        <v/>
      </c>
      <c r="N1691" t="str">
        <f>IF(QCO!N1690=Sheet1!N1690,"","false")</f>
        <v/>
      </c>
      <c r="O1691" t="str">
        <f>IF(QCO!O1690=Sheet1!O1690,"","false")</f>
        <v/>
      </c>
      <c r="P1691" t="str">
        <f>IF(QCO!P1690=Sheet1!P1690,"","false")</f>
        <v/>
      </c>
      <c r="Q1691" t="str">
        <f>IF(QCO!Q1690=Sheet1!Q1690,"","false")</f>
        <v/>
      </c>
      <c r="R1691" t="str">
        <f>IF(QCO!R1690=Sheet1!R1690,"","false")</f>
        <v/>
      </c>
      <c r="S1691" t="str">
        <f>IF(QCO!S1690=Sheet1!S1690,"","false")</f>
        <v/>
      </c>
      <c r="T1691" t="str">
        <f>IF(QCO!T1690=Sheet1!T1690,"","false")</f>
        <v/>
      </c>
      <c r="U1691" t="str">
        <f>IF(QCO!U1690=Sheet1!U1690,"","false")</f>
        <v/>
      </c>
      <c r="V1691" t="str">
        <f>IF(QCO!V1690=Sheet1!V1690,"","false")</f>
        <v/>
      </c>
      <c r="W1691" t="str">
        <f>IF(QCO!W1690=Sheet1!W1690,"","false")</f>
        <v/>
      </c>
      <c r="X1691" t="str">
        <f>IF(QCO!X1690=Sheet1!X1690,"","false")</f>
        <v/>
      </c>
      <c r="Y1691" t="str">
        <f>IF(QCO!Y1690=Sheet1!Y1690,"","false")</f>
        <v/>
      </c>
      <c r="Z1691" t="str">
        <f>IF(QCO!Z1690=Sheet1!Z1690,"","false")</f>
        <v/>
      </c>
      <c r="AA1691" t="str">
        <f>IF(QCO!AA1690=Sheet1!AA1690,"","false")</f>
        <v/>
      </c>
      <c r="AB1691" t="str">
        <f>IF(QCO!AB1690=Sheet1!AB1690,"","false")</f>
        <v/>
      </c>
      <c r="AC1691" t="str">
        <f>IF(QCO!AC1690=Sheet1!AC1690,"","false")</f>
        <v/>
      </c>
      <c r="AD1691" t="str">
        <f>IF(QCO!AD1690=Sheet1!AD1690,"","false")</f>
        <v/>
      </c>
      <c r="AE1691" t="str">
        <f>IF(QCO!AE1690=Sheet1!AE1690,"","false")</f>
        <v/>
      </c>
      <c r="AF1691" t="str">
        <f>IF(QCO!AF1690=Sheet1!AF1690,"","false")</f>
        <v/>
      </c>
      <c r="AG1691" t="str">
        <f>IF(QCO!AG1690=Sheet1!AG1690,"","false")</f>
        <v/>
      </c>
      <c r="AH1691" t="str">
        <f>IF(QCO!AH1690=Sheet1!AH1690,"","false")</f>
        <v/>
      </c>
      <c r="AI1691" t="str">
        <f>IF(QCO!AI1690=Sheet1!AI1690,"","false")</f>
        <v/>
      </c>
      <c r="AJ1691" t="str">
        <f>IF(QCO!AJ1690=Sheet1!AJ1690,"","false")</f>
        <v/>
      </c>
      <c r="AK1691" t="str">
        <f>IF(QCO!AK1690=Sheet1!AK1690,"","false")</f>
        <v/>
      </c>
      <c r="AL1691" t="str">
        <f>IF(QCO!AL1690=Sheet1!AL1690,"","false")</f>
        <v/>
      </c>
      <c r="AM1691" t="str">
        <f>IF(QCO!AM1690=Sheet1!AM1690,"","false")</f>
        <v/>
      </c>
      <c r="AN1691" t="str">
        <f>IF(QCO!AN1690=Sheet1!AN1690,"","false")</f>
        <v/>
      </c>
      <c r="AO1691" t="str">
        <f>IF(QCO!AO1690=Sheet1!AO1690,"","false")</f>
        <v/>
      </c>
      <c r="AP1691" t="str">
        <f>IF(QCO!AP1690=Sheet1!AP1690,"","false")</f>
        <v/>
      </c>
      <c r="AQ1691" t="str">
        <f>IF(QCO!AQ1690=Sheet1!AQ1690,"","false")</f>
        <v/>
      </c>
      <c r="AR1691" t="str">
        <f>IF(QCO!AR1690=Sheet1!AR1690,"","false")</f>
        <v/>
      </c>
      <c r="AS1691" t="str">
        <f>IF(QCO!AS1690=Sheet1!AS1690,"","false")</f>
        <v/>
      </c>
      <c r="AT1691" t="str">
        <f>IF(QCO!AT1690=Sheet1!AT1690,"","false")</f>
        <v/>
      </c>
      <c r="AU1691" t="str">
        <f>IF(QCO!AU1690=Sheet1!AU1690,"","false")</f>
        <v/>
      </c>
      <c r="AV1691" t="str">
        <f>IF(QCO!AV1690=Sheet1!AV1690,"","false")</f>
        <v/>
      </c>
      <c r="AW1691" t="str">
        <f>IF(QCO!AW1690=Sheet1!AW1690,"","false")</f>
        <v/>
      </c>
      <c r="AX1691" t="str">
        <f>IF(QCO!AX1690=Sheet1!AX1690,"","false")</f>
        <v/>
      </c>
    </row>
    <row r="1692" spans="1:50" x14ac:dyDescent="0.3">
      <c r="A1692" t="str">
        <f>IF(QCO!A1691=Sheet1!A1691,"","false")</f>
        <v/>
      </c>
      <c r="B1692" t="str">
        <f>IF(QCO!B1691=Sheet1!B1691,"","false")</f>
        <v/>
      </c>
      <c r="C1692" t="str">
        <f>IF(QCO!C1691=Sheet1!C1691,"","false")</f>
        <v/>
      </c>
      <c r="D1692" t="str">
        <f>IF(QCO!D1691=Sheet1!D1691,"","false")</f>
        <v/>
      </c>
      <c r="E1692" t="str">
        <f>IF(QCO!E1691=Sheet1!E1691,"","false")</f>
        <v/>
      </c>
      <c r="F1692" t="str">
        <f>IF(QCO!F1691=Sheet1!F1691,"","false")</f>
        <v/>
      </c>
      <c r="G1692" t="str">
        <f>IF(QCO!G1691=Sheet1!G1691,"","false")</f>
        <v/>
      </c>
      <c r="H1692" t="str">
        <f>IF(QCO!H1691=Sheet1!H1691,"","false")</f>
        <v/>
      </c>
      <c r="I1692" t="str">
        <f>IF(QCO!I1691=Sheet1!I1691,"","false")</f>
        <v/>
      </c>
      <c r="J1692" t="str">
        <f>IF(QCO!J1691=Sheet1!J1691,"","false")</f>
        <v/>
      </c>
      <c r="K1692" t="str">
        <f>IF(QCO!K1691=Sheet1!K1691,"","false")</f>
        <v/>
      </c>
      <c r="L1692" t="str">
        <f>IF(QCO!L1691=Sheet1!L1691,"","false")</f>
        <v/>
      </c>
      <c r="M1692" t="str">
        <f>IF(QCO!M1691=Sheet1!M1691,"","false")</f>
        <v/>
      </c>
      <c r="N1692" t="str">
        <f>IF(QCO!N1691=Sheet1!N1691,"","false")</f>
        <v/>
      </c>
      <c r="O1692" t="str">
        <f>IF(QCO!O1691=Sheet1!O1691,"","false")</f>
        <v/>
      </c>
      <c r="P1692" t="str">
        <f>IF(QCO!P1691=Sheet1!P1691,"","false")</f>
        <v/>
      </c>
      <c r="Q1692" t="str">
        <f>IF(QCO!Q1691=Sheet1!Q1691,"","false")</f>
        <v/>
      </c>
      <c r="R1692" t="str">
        <f>IF(QCO!R1691=Sheet1!R1691,"","false")</f>
        <v/>
      </c>
      <c r="S1692" t="str">
        <f>IF(QCO!S1691=Sheet1!S1691,"","false")</f>
        <v/>
      </c>
      <c r="T1692" t="str">
        <f>IF(QCO!T1691=Sheet1!T1691,"","false")</f>
        <v/>
      </c>
      <c r="U1692" t="str">
        <f>IF(QCO!U1691=Sheet1!U1691,"","false")</f>
        <v/>
      </c>
      <c r="V1692" t="str">
        <f>IF(QCO!V1691=Sheet1!V1691,"","false")</f>
        <v/>
      </c>
      <c r="W1692" t="str">
        <f>IF(QCO!W1691=Sheet1!W1691,"","false")</f>
        <v/>
      </c>
      <c r="X1692" t="str">
        <f>IF(QCO!X1691=Sheet1!X1691,"","false")</f>
        <v/>
      </c>
      <c r="Y1692" t="str">
        <f>IF(QCO!Y1691=Sheet1!Y1691,"","false")</f>
        <v/>
      </c>
      <c r="Z1692" t="str">
        <f>IF(QCO!Z1691=Sheet1!Z1691,"","false")</f>
        <v/>
      </c>
      <c r="AA1692" t="str">
        <f>IF(QCO!AA1691=Sheet1!AA1691,"","false")</f>
        <v/>
      </c>
      <c r="AB1692" t="str">
        <f>IF(QCO!AB1691=Sheet1!AB1691,"","false")</f>
        <v/>
      </c>
      <c r="AC1692" t="str">
        <f>IF(QCO!AC1691=Sheet1!AC1691,"","false")</f>
        <v/>
      </c>
      <c r="AD1692" t="str">
        <f>IF(QCO!AD1691=Sheet1!AD1691,"","false")</f>
        <v/>
      </c>
      <c r="AE1692" t="str">
        <f>IF(QCO!AE1691=Sheet1!AE1691,"","false")</f>
        <v/>
      </c>
      <c r="AF1692" t="str">
        <f>IF(QCO!AF1691=Sheet1!AF1691,"","false")</f>
        <v/>
      </c>
      <c r="AG1692" t="str">
        <f>IF(QCO!AG1691=Sheet1!AG1691,"","false")</f>
        <v/>
      </c>
      <c r="AH1692" t="str">
        <f>IF(QCO!AH1691=Sheet1!AH1691,"","false")</f>
        <v/>
      </c>
      <c r="AI1692" t="str">
        <f>IF(QCO!AI1691=Sheet1!AI1691,"","false")</f>
        <v/>
      </c>
      <c r="AJ1692" t="str">
        <f>IF(QCO!AJ1691=Sheet1!AJ1691,"","false")</f>
        <v/>
      </c>
      <c r="AK1692" t="str">
        <f>IF(QCO!AK1691=Sheet1!AK1691,"","false")</f>
        <v/>
      </c>
      <c r="AL1692" t="str">
        <f>IF(QCO!AL1691=Sheet1!AL1691,"","false")</f>
        <v/>
      </c>
      <c r="AM1692" t="str">
        <f>IF(QCO!AM1691=Sheet1!AM1691,"","false")</f>
        <v/>
      </c>
      <c r="AN1692" t="str">
        <f>IF(QCO!AN1691=Sheet1!AN1691,"","false")</f>
        <v/>
      </c>
      <c r="AO1692" t="str">
        <f>IF(QCO!AO1691=Sheet1!AO1691,"","false")</f>
        <v/>
      </c>
      <c r="AP1692" t="str">
        <f>IF(QCO!AP1691=Sheet1!AP1691,"","false")</f>
        <v/>
      </c>
      <c r="AQ1692" t="str">
        <f>IF(QCO!AQ1691=Sheet1!AQ1691,"","false")</f>
        <v/>
      </c>
      <c r="AR1692" t="str">
        <f>IF(QCO!AR1691=Sheet1!AR1691,"","false")</f>
        <v/>
      </c>
      <c r="AS1692" t="str">
        <f>IF(QCO!AS1691=Sheet1!AS1691,"","false")</f>
        <v/>
      </c>
      <c r="AT1692" t="str">
        <f>IF(QCO!AT1691=Sheet1!AT1691,"","false")</f>
        <v/>
      </c>
      <c r="AU1692" t="str">
        <f>IF(QCO!AU1691=Sheet1!AU1691,"","false")</f>
        <v/>
      </c>
      <c r="AV1692" t="str">
        <f>IF(QCO!AV1691=Sheet1!AV1691,"","false")</f>
        <v/>
      </c>
      <c r="AW1692" t="str">
        <f>IF(QCO!AW1691=Sheet1!AW1691,"","false")</f>
        <v/>
      </c>
      <c r="AX1692" t="str">
        <f>IF(QCO!AX1691=Sheet1!AX1691,"","false")</f>
        <v/>
      </c>
    </row>
    <row r="1693" spans="1:50" x14ac:dyDescent="0.3">
      <c r="A1693" t="str">
        <f>IF(QCO!A1692=Sheet1!A1692,"","false")</f>
        <v/>
      </c>
      <c r="B1693" t="str">
        <f>IF(QCO!B1692=Sheet1!B1692,"","false")</f>
        <v/>
      </c>
      <c r="C1693" t="str">
        <f>IF(QCO!C1692=Sheet1!C1692,"","false")</f>
        <v/>
      </c>
      <c r="D1693" t="str">
        <f>IF(QCO!D1692=Sheet1!D1692,"","false")</f>
        <v/>
      </c>
      <c r="E1693" t="str">
        <f>IF(QCO!E1692=Sheet1!E1692,"","false")</f>
        <v/>
      </c>
      <c r="F1693" t="str">
        <f>IF(QCO!F1692=Sheet1!F1692,"","false")</f>
        <v/>
      </c>
      <c r="G1693" t="str">
        <f>IF(QCO!G1692=Sheet1!G1692,"","false")</f>
        <v/>
      </c>
      <c r="H1693" t="str">
        <f>IF(QCO!H1692=Sheet1!H1692,"","false")</f>
        <v/>
      </c>
      <c r="I1693" t="str">
        <f>IF(QCO!I1692=Sheet1!I1692,"","false")</f>
        <v/>
      </c>
      <c r="J1693" t="str">
        <f>IF(QCO!J1692=Sheet1!J1692,"","false")</f>
        <v/>
      </c>
      <c r="K1693" t="str">
        <f>IF(QCO!K1692=Sheet1!K1692,"","false")</f>
        <v/>
      </c>
      <c r="L1693" t="str">
        <f>IF(QCO!L1692=Sheet1!L1692,"","false")</f>
        <v/>
      </c>
      <c r="M1693" t="str">
        <f>IF(QCO!M1692=Sheet1!M1692,"","false")</f>
        <v/>
      </c>
      <c r="N1693" t="str">
        <f>IF(QCO!N1692=Sheet1!N1692,"","false")</f>
        <v/>
      </c>
      <c r="O1693" t="str">
        <f>IF(QCO!O1692=Sheet1!O1692,"","false")</f>
        <v/>
      </c>
      <c r="P1693" t="str">
        <f>IF(QCO!P1692=Sheet1!P1692,"","false")</f>
        <v/>
      </c>
      <c r="Q1693" t="str">
        <f>IF(QCO!Q1692=Sheet1!Q1692,"","false")</f>
        <v/>
      </c>
      <c r="R1693" t="str">
        <f>IF(QCO!R1692=Sheet1!R1692,"","false")</f>
        <v/>
      </c>
      <c r="S1693" t="str">
        <f>IF(QCO!S1692=Sheet1!S1692,"","false")</f>
        <v/>
      </c>
      <c r="T1693" t="str">
        <f>IF(QCO!T1692=Sheet1!T1692,"","false")</f>
        <v/>
      </c>
      <c r="U1693" t="str">
        <f>IF(QCO!U1692=Sheet1!U1692,"","false")</f>
        <v/>
      </c>
      <c r="V1693" t="str">
        <f>IF(QCO!V1692=Sheet1!V1692,"","false")</f>
        <v/>
      </c>
      <c r="W1693" t="str">
        <f>IF(QCO!W1692=Sheet1!W1692,"","false")</f>
        <v/>
      </c>
      <c r="X1693" t="str">
        <f>IF(QCO!X1692=Sheet1!X1692,"","false")</f>
        <v/>
      </c>
      <c r="Y1693" t="str">
        <f>IF(QCO!Y1692=Sheet1!Y1692,"","false")</f>
        <v/>
      </c>
      <c r="Z1693" t="str">
        <f>IF(QCO!Z1692=Sheet1!Z1692,"","false")</f>
        <v/>
      </c>
      <c r="AA1693" t="str">
        <f>IF(QCO!AA1692=Sheet1!AA1692,"","false")</f>
        <v/>
      </c>
      <c r="AB1693" t="str">
        <f>IF(QCO!AB1692=Sheet1!AB1692,"","false")</f>
        <v/>
      </c>
      <c r="AC1693" t="str">
        <f>IF(QCO!AC1692=Sheet1!AC1692,"","false")</f>
        <v/>
      </c>
      <c r="AD1693" t="str">
        <f>IF(QCO!AD1692=Sheet1!AD1692,"","false")</f>
        <v/>
      </c>
      <c r="AE1693" t="str">
        <f>IF(QCO!AE1692=Sheet1!AE1692,"","false")</f>
        <v/>
      </c>
      <c r="AF1693" t="str">
        <f>IF(QCO!AF1692=Sheet1!AF1692,"","false")</f>
        <v/>
      </c>
      <c r="AG1693" t="str">
        <f>IF(QCO!AG1692=Sheet1!AG1692,"","false")</f>
        <v/>
      </c>
      <c r="AH1693" t="str">
        <f>IF(QCO!AH1692=Sheet1!AH1692,"","false")</f>
        <v/>
      </c>
      <c r="AI1693" t="str">
        <f>IF(QCO!AI1692=Sheet1!AI1692,"","false")</f>
        <v/>
      </c>
      <c r="AJ1693" t="str">
        <f>IF(QCO!AJ1692=Sheet1!AJ1692,"","false")</f>
        <v/>
      </c>
      <c r="AK1693" t="str">
        <f>IF(QCO!AK1692=Sheet1!AK1692,"","false")</f>
        <v/>
      </c>
      <c r="AL1693" t="str">
        <f>IF(QCO!AL1692=Sheet1!AL1692,"","false")</f>
        <v/>
      </c>
      <c r="AM1693" t="str">
        <f>IF(QCO!AM1692=Sheet1!AM1692,"","false")</f>
        <v/>
      </c>
      <c r="AN1693" t="str">
        <f>IF(QCO!AN1692=Sheet1!AN1692,"","false")</f>
        <v/>
      </c>
      <c r="AO1693" t="str">
        <f>IF(QCO!AO1692=Sheet1!AO1692,"","false")</f>
        <v/>
      </c>
      <c r="AP1693" t="str">
        <f>IF(QCO!AP1692=Sheet1!AP1692,"","false")</f>
        <v/>
      </c>
      <c r="AQ1693" t="str">
        <f>IF(QCO!AQ1692=Sheet1!AQ1692,"","false")</f>
        <v/>
      </c>
      <c r="AR1693" t="str">
        <f>IF(QCO!AR1692=Sheet1!AR1692,"","false")</f>
        <v/>
      </c>
      <c r="AS1693" t="str">
        <f>IF(QCO!AS1692=Sheet1!AS1692,"","false")</f>
        <v/>
      </c>
      <c r="AT1693" t="str">
        <f>IF(QCO!AT1692=Sheet1!AT1692,"","false")</f>
        <v/>
      </c>
      <c r="AU1693" t="str">
        <f>IF(QCO!AU1692=Sheet1!AU1692,"","false")</f>
        <v/>
      </c>
      <c r="AV1693" t="str">
        <f>IF(QCO!AV1692=Sheet1!AV1692,"","false")</f>
        <v/>
      </c>
      <c r="AW1693" t="str">
        <f>IF(QCO!AW1692=Sheet1!AW1692,"","false")</f>
        <v/>
      </c>
      <c r="AX1693" t="str">
        <f>IF(QCO!AX1692=Sheet1!AX1692,"","false")</f>
        <v/>
      </c>
    </row>
    <row r="1694" spans="1:50" x14ac:dyDescent="0.3">
      <c r="A1694" t="str">
        <f>IF(QCO!A1693=Sheet1!A1693,"","false")</f>
        <v/>
      </c>
      <c r="B1694" t="str">
        <f>IF(QCO!B1693=Sheet1!B1693,"","false")</f>
        <v/>
      </c>
      <c r="C1694" t="str">
        <f>IF(QCO!C1693=Sheet1!C1693,"","false")</f>
        <v/>
      </c>
      <c r="D1694" t="str">
        <f>IF(QCO!D1693=Sheet1!D1693,"","false")</f>
        <v/>
      </c>
      <c r="E1694" t="str">
        <f>IF(QCO!E1693=Sheet1!E1693,"","false")</f>
        <v/>
      </c>
      <c r="F1694" t="str">
        <f>IF(QCO!F1693=Sheet1!F1693,"","false")</f>
        <v/>
      </c>
      <c r="G1694" t="str">
        <f>IF(QCO!G1693=Sheet1!G1693,"","false")</f>
        <v/>
      </c>
      <c r="H1694" t="str">
        <f>IF(QCO!H1693=Sheet1!H1693,"","false")</f>
        <v/>
      </c>
      <c r="I1694" t="str">
        <f>IF(QCO!I1693=Sheet1!I1693,"","false")</f>
        <v/>
      </c>
      <c r="J1694" t="str">
        <f>IF(QCO!J1693=Sheet1!J1693,"","false")</f>
        <v/>
      </c>
      <c r="K1694" t="str">
        <f>IF(QCO!K1693=Sheet1!K1693,"","false")</f>
        <v/>
      </c>
      <c r="L1694" t="str">
        <f>IF(QCO!L1693=Sheet1!L1693,"","false")</f>
        <v/>
      </c>
      <c r="M1694" t="str">
        <f>IF(QCO!M1693=Sheet1!M1693,"","false")</f>
        <v/>
      </c>
      <c r="N1694" t="str">
        <f>IF(QCO!N1693=Sheet1!N1693,"","false")</f>
        <v/>
      </c>
      <c r="O1694" t="str">
        <f>IF(QCO!O1693=Sheet1!O1693,"","false")</f>
        <v/>
      </c>
      <c r="P1694" t="str">
        <f>IF(QCO!P1693=Sheet1!P1693,"","false")</f>
        <v/>
      </c>
      <c r="Q1694" t="str">
        <f>IF(QCO!Q1693=Sheet1!Q1693,"","false")</f>
        <v/>
      </c>
      <c r="R1694" t="str">
        <f>IF(QCO!R1693=Sheet1!R1693,"","false")</f>
        <v/>
      </c>
      <c r="S1694" t="str">
        <f>IF(QCO!S1693=Sheet1!S1693,"","false")</f>
        <v/>
      </c>
      <c r="T1694" t="str">
        <f>IF(QCO!T1693=Sheet1!T1693,"","false")</f>
        <v/>
      </c>
      <c r="U1694" t="str">
        <f>IF(QCO!U1693=Sheet1!U1693,"","false")</f>
        <v/>
      </c>
      <c r="V1694" t="str">
        <f>IF(QCO!V1693=Sheet1!V1693,"","false")</f>
        <v/>
      </c>
      <c r="W1694" t="str">
        <f>IF(QCO!W1693=Sheet1!W1693,"","false")</f>
        <v/>
      </c>
      <c r="X1694" t="str">
        <f>IF(QCO!X1693=Sheet1!X1693,"","false")</f>
        <v/>
      </c>
      <c r="Y1694" t="str">
        <f>IF(QCO!Y1693=Sheet1!Y1693,"","false")</f>
        <v/>
      </c>
      <c r="Z1694" t="str">
        <f>IF(QCO!Z1693=Sheet1!Z1693,"","false")</f>
        <v/>
      </c>
      <c r="AA1694" t="str">
        <f>IF(QCO!AA1693=Sheet1!AA1693,"","false")</f>
        <v/>
      </c>
      <c r="AB1694" t="str">
        <f>IF(QCO!AB1693=Sheet1!AB1693,"","false")</f>
        <v/>
      </c>
      <c r="AC1694" t="str">
        <f>IF(QCO!AC1693=Sheet1!AC1693,"","false")</f>
        <v/>
      </c>
      <c r="AD1694" t="str">
        <f>IF(QCO!AD1693=Sheet1!AD1693,"","false")</f>
        <v/>
      </c>
      <c r="AE1694" t="str">
        <f>IF(QCO!AE1693=Sheet1!AE1693,"","false")</f>
        <v/>
      </c>
      <c r="AF1694" t="str">
        <f>IF(QCO!AF1693=Sheet1!AF1693,"","false")</f>
        <v/>
      </c>
      <c r="AG1694" t="str">
        <f>IF(QCO!AG1693=Sheet1!AG1693,"","false")</f>
        <v/>
      </c>
      <c r="AH1694" t="str">
        <f>IF(QCO!AH1693=Sheet1!AH1693,"","false")</f>
        <v/>
      </c>
      <c r="AI1694" t="str">
        <f>IF(QCO!AI1693=Sheet1!AI1693,"","false")</f>
        <v/>
      </c>
      <c r="AJ1694" t="str">
        <f>IF(QCO!AJ1693=Sheet1!AJ1693,"","false")</f>
        <v/>
      </c>
      <c r="AK1694" t="str">
        <f>IF(QCO!AK1693=Sheet1!AK1693,"","false")</f>
        <v/>
      </c>
      <c r="AL1694" t="str">
        <f>IF(QCO!AL1693=Sheet1!AL1693,"","false")</f>
        <v/>
      </c>
      <c r="AM1694" t="str">
        <f>IF(QCO!AM1693=Sheet1!AM1693,"","false")</f>
        <v/>
      </c>
      <c r="AN1694" t="str">
        <f>IF(QCO!AN1693=Sheet1!AN1693,"","false")</f>
        <v/>
      </c>
      <c r="AO1694" t="str">
        <f>IF(QCO!AO1693=Sheet1!AO1693,"","false")</f>
        <v/>
      </c>
      <c r="AP1694" t="str">
        <f>IF(QCO!AP1693=Sheet1!AP1693,"","false")</f>
        <v/>
      </c>
      <c r="AQ1694" t="str">
        <f>IF(QCO!AQ1693=Sheet1!AQ1693,"","false")</f>
        <v/>
      </c>
      <c r="AR1694" t="str">
        <f>IF(QCO!AR1693=Sheet1!AR1693,"","false")</f>
        <v/>
      </c>
      <c r="AS1694" t="str">
        <f>IF(QCO!AS1693=Sheet1!AS1693,"","false")</f>
        <v/>
      </c>
      <c r="AT1694" t="str">
        <f>IF(QCO!AT1693=Sheet1!AT1693,"","false")</f>
        <v/>
      </c>
      <c r="AU1694" t="str">
        <f>IF(QCO!AU1693=Sheet1!AU1693,"","false")</f>
        <v/>
      </c>
      <c r="AV1694" t="str">
        <f>IF(QCO!AV1693=Sheet1!AV1693,"","false")</f>
        <v/>
      </c>
      <c r="AW1694" t="str">
        <f>IF(QCO!AW1693=Sheet1!AW1693,"","false")</f>
        <v/>
      </c>
      <c r="AX1694" t="str">
        <f>IF(QCO!AX1693=Sheet1!AX1693,"","false")</f>
        <v/>
      </c>
    </row>
    <row r="1695" spans="1:50" x14ac:dyDescent="0.3">
      <c r="A1695" t="str">
        <f>IF(QCO!A1694=Sheet1!A1694,"","false")</f>
        <v/>
      </c>
      <c r="B1695" t="str">
        <f>IF(QCO!B1694=Sheet1!B1694,"","false")</f>
        <v/>
      </c>
      <c r="C1695" t="str">
        <f>IF(QCO!C1694=Sheet1!C1694,"","false")</f>
        <v/>
      </c>
      <c r="D1695" t="str">
        <f>IF(QCO!D1694=Sheet1!D1694,"","false")</f>
        <v/>
      </c>
      <c r="E1695" t="str">
        <f>IF(QCO!E1694=Sheet1!E1694,"","false")</f>
        <v/>
      </c>
      <c r="F1695" t="str">
        <f>IF(QCO!F1694=Sheet1!F1694,"","false")</f>
        <v/>
      </c>
      <c r="G1695" t="str">
        <f>IF(QCO!G1694=Sheet1!G1694,"","false")</f>
        <v/>
      </c>
      <c r="H1695" t="str">
        <f>IF(QCO!H1694=Sheet1!H1694,"","false")</f>
        <v/>
      </c>
      <c r="I1695" t="str">
        <f>IF(QCO!I1694=Sheet1!I1694,"","false")</f>
        <v/>
      </c>
      <c r="J1695" t="str">
        <f>IF(QCO!J1694=Sheet1!J1694,"","false")</f>
        <v/>
      </c>
      <c r="K1695" t="str">
        <f>IF(QCO!K1694=Sheet1!K1694,"","false")</f>
        <v/>
      </c>
      <c r="L1695" t="str">
        <f>IF(QCO!L1694=Sheet1!L1694,"","false")</f>
        <v/>
      </c>
      <c r="M1695" t="str">
        <f>IF(QCO!M1694=Sheet1!M1694,"","false")</f>
        <v/>
      </c>
      <c r="N1695" t="str">
        <f>IF(QCO!N1694=Sheet1!N1694,"","false")</f>
        <v/>
      </c>
      <c r="O1695" t="str">
        <f>IF(QCO!O1694=Sheet1!O1694,"","false")</f>
        <v/>
      </c>
      <c r="P1695" t="str">
        <f>IF(QCO!P1694=Sheet1!P1694,"","false")</f>
        <v/>
      </c>
      <c r="Q1695" t="str">
        <f>IF(QCO!Q1694=Sheet1!Q1694,"","false")</f>
        <v/>
      </c>
      <c r="R1695" t="str">
        <f>IF(QCO!R1694=Sheet1!R1694,"","false")</f>
        <v/>
      </c>
      <c r="S1695" t="str">
        <f>IF(QCO!S1694=Sheet1!S1694,"","false")</f>
        <v/>
      </c>
      <c r="T1695" t="str">
        <f>IF(QCO!T1694=Sheet1!T1694,"","false")</f>
        <v/>
      </c>
      <c r="U1695" t="str">
        <f>IF(QCO!U1694=Sheet1!U1694,"","false")</f>
        <v/>
      </c>
      <c r="V1695" t="str">
        <f>IF(QCO!V1694=Sheet1!V1694,"","false")</f>
        <v/>
      </c>
      <c r="W1695" t="str">
        <f>IF(QCO!W1694=Sheet1!W1694,"","false")</f>
        <v/>
      </c>
      <c r="X1695" t="str">
        <f>IF(QCO!X1694=Sheet1!X1694,"","false")</f>
        <v/>
      </c>
      <c r="Y1695" t="str">
        <f>IF(QCO!Y1694=Sheet1!Y1694,"","false")</f>
        <v/>
      </c>
      <c r="Z1695" t="str">
        <f>IF(QCO!Z1694=Sheet1!Z1694,"","false")</f>
        <v/>
      </c>
      <c r="AA1695" t="str">
        <f>IF(QCO!AA1694=Sheet1!AA1694,"","false")</f>
        <v/>
      </c>
      <c r="AB1695" t="str">
        <f>IF(QCO!AB1694=Sheet1!AB1694,"","false")</f>
        <v/>
      </c>
      <c r="AC1695" t="str">
        <f>IF(QCO!AC1694=Sheet1!AC1694,"","false")</f>
        <v/>
      </c>
      <c r="AD1695" t="str">
        <f>IF(QCO!AD1694=Sheet1!AD1694,"","false")</f>
        <v/>
      </c>
      <c r="AE1695" t="str">
        <f>IF(QCO!AE1694=Sheet1!AE1694,"","false")</f>
        <v/>
      </c>
      <c r="AF1695" t="str">
        <f>IF(QCO!AF1694=Sheet1!AF1694,"","false")</f>
        <v/>
      </c>
      <c r="AG1695" t="str">
        <f>IF(QCO!AG1694=Sheet1!AG1694,"","false")</f>
        <v/>
      </c>
      <c r="AH1695" t="str">
        <f>IF(QCO!AH1694=Sheet1!AH1694,"","false")</f>
        <v/>
      </c>
      <c r="AI1695" t="str">
        <f>IF(QCO!AI1694=Sheet1!AI1694,"","false")</f>
        <v/>
      </c>
      <c r="AJ1695" t="str">
        <f>IF(QCO!AJ1694=Sheet1!AJ1694,"","false")</f>
        <v/>
      </c>
      <c r="AK1695" t="str">
        <f>IF(QCO!AK1694=Sheet1!AK1694,"","false")</f>
        <v/>
      </c>
      <c r="AL1695" t="str">
        <f>IF(QCO!AL1694=Sheet1!AL1694,"","false")</f>
        <v/>
      </c>
      <c r="AM1695" t="str">
        <f>IF(QCO!AM1694=Sheet1!AM1694,"","false")</f>
        <v/>
      </c>
      <c r="AN1695" t="str">
        <f>IF(QCO!AN1694=Sheet1!AN1694,"","false")</f>
        <v/>
      </c>
      <c r="AO1695" t="str">
        <f>IF(QCO!AO1694=Sheet1!AO1694,"","false")</f>
        <v/>
      </c>
      <c r="AP1695" t="str">
        <f>IF(QCO!AP1694=Sheet1!AP1694,"","false")</f>
        <v/>
      </c>
      <c r="AQ1695" t="str">
        <f>IF(QCO!AQ1694=Sheet1!AQ1694,"","false")</f>
        <v/>
      </c>
      <c r="AR1695" t="str">
        <f>IF(QCO!AR1694=Sheet1!AR1694,"","false")</f>
        <v/>
      </c>
      <c r="AS1695" t="str">
        <f>IF(QCO!AS1694=Sheet1!AS1694,"","false")</f>
        <v/>
      </c>
      <c r="AT1695" t="str">
        <f>IF(QCO!AT1694=Sheet1!AT1694,"","false")</f>
        <v/>
      </c>
      <c r="AU1695" t="str">
        <f>IF(QCO!AU1694=Sheet1!AU1694,"","false")</f>
        <v/>
      </c>
      <c r="AV1695" t="str">
        <f>IF(QCO!AV1694=Sheet1!AV1694,"","false")</f>
        <v/>
      </c>
      <c r="AW1695" t="str">
        <f>IF(QCO!AW1694=Sheet1!AW1694,"","false")</f>
        <v/>
      </c>
      <c r="AX1695" t="str">
        <f>IF(QCO!AX1694=Sheet1!AX1694,"","false")</f>
        <v/>
      </c>
    </row>
    <row r="1696" spans="1:50" x14ac:dyDescent="0.3">
      <c r="A1696" t="str">
        <f>IF(QCO!A1695=Sheet1!A1695,"","false")</f>
        <v/>
      </c>
      <c r="B1696" t="str">
        <f>IF(QCO!B1695=Sheet1!B1695,"","false")</f>
        <v/>
      </c>
      <c r="C1696" t="str">
        <f>IF(QCO!C1695=Sheet1!C1695,"","false")</f>
        <v/>
      </c>
      <c r="D1696" t="str">
        <f>IF(QCO!D1695=Sheet1!D1695,"","false")</f>
        <v/>
      </c>
      <c r="E1696" t="str">
        <f>IF(QCO!E1695=Sheet1!E1695,"","false")</f>
        <v/>
      </c>
      <c r="F1696" t="str">
        <f>IF(QCO!F1695=Sheet1!F1695,"","false")</f>
        <v/>
      </c>
      <c r="G1696" t="str">
        <f>IF(QCO!G1695=Sheet1!G1695,"","false")</f>
        <v/>
      </c>
      <c r="H1696" t="str">
        <f>IF(QCO!H1695=Sheet1!H1695,"","false")</f>
        <v/>
      </c>
      <c r="I1696" t="str">
        <f>IF(QCO!I1695=Sheet1!I1695,"","false")</f>
        <v/>
      </c>
      <c r="J1696" t="str">
        <f>IF(QCO!J1695=Sheet1!J1695,"","false")</f>
        <v/>
      </c>
      <c r="K1696" t="str">
        <f>IF(QCO!K1695=Sheet1!K1695,"","false")</f>
        <v/>
      </c>
      <c r="L1696" t="str">
        <f>IF(QCO!L1695=Sheet1!L1695,"","false")</f>
        <v/>
      </c>
      <c r="M1696" t="str">
        <f>IF(QCO!M1695=Sheet1!M1695,"","false")</f>
        <v/>
      </c>
      <c r="N1696" t="str">
        <f>IF(QCO!N1695=Sheet1!N1695,"","false")</f>
        <v/>
      </c>
      <c r="O1696" t="str">
        <f>IF(QCO!O1695=Sheet1!O1695,"","false")</f>
        <v/>
      </c>
      <c r="P1696" t="str">
        <f>IF(QCO!P1695=Sheet1!P1695,"","false")</f>
        <v/>
      </c>
      <c r="Q1696" t="str">
        <f>IF(QCO!Q1695=Sheet1!Q1695,"","false")</f>
        <v/>
      </c>
      <c r="R1696" t="str">
        <f>IF(QCO!R1695=Sheet1!R1695,"","false")</f>
        <v/>
      </c>
      <c r="S1696" t="str">
        <f>IF(QCO!S1695=Sheet1!S1695,"","false")</f>
        <v/>
      </c>
      <c r="T1696" t="str">
        <f>IF(QCO!T1695=Sheet1!T1695,"","false")</f>
        <v/>
      </c>
      <c r="U1696" t="str">
        <f>IF(QCO!U1695=Sheet1!U1695,"","false")</f>
        <v/>
      </c>
      <c r="V1696" t="str">
        <f>IF(QCO!V1695=Sheet1!V1695,"","false")</f>
        <v/>
      </c>
      <c r="W1696" t="str">
        <f>IF(QCO!W1695=Sheet1!W1695,"","false")</f>
        <v/>
      </c>
      <c r="X1696" t="str">
        <f>IF(QCO!X1695=Sheet1!X1695,"","false")</f>
        <v/>
      </c>
      <c r="Y1696" t="str">
        <f>IF(QCO!Y1695=Sheet1!Y1695,"","false")</f>
        <v/>
      </c>
      <c r="Z1696" t="str">
        <f>IF(QCO!Z1695=Sheet1!Z1695,"","false")</f>
        <v/>
      </c>
      <c r="AA1696" t="str">
        <f>IF(QCO!AA1695=Sheet1!AA1695,"","false")</f>
        <v/>
      </c>
      <c r="AB1696" t="str">
        <f>IF(QCO!AB1695=Sheet1!AB1695,"","false")</f>
        <v/>
      </c>
      <c r="AC1696" t="str">
        <f>IF(QCO!AC1695=Sheet1!AC1695,"","false")</f>
        <v/>
      </c>
      <c r="AD1696" t="str">
        <f>IF(QCO!AD1695=Sheet1!AD1695,"","false")</f>
        <v/>
      </c>
      <c r="AE1696" t="str">
        <f>IF(QCO!AE1695=Sheet1!AE1695,"","false")</f>
        <v/>
      </c>
      <c r="AF1696" t="str">
        <f>IF(QCO!AF1695=Sheet1!AF1695,"","false")</f>
        <v/>
      </c>
      <c r="AG1696" t="str">
        <f>IF(QCO!AG1695=Sheet1!AG1695,"","false")</f>
        <v/>
      </c>
      <c r="AH1696" t="str">
        <f>IF(QCO!AH1695=Sheet1!AH1695,"","false")</f>
        <v/>
      </c>
      <c r="AI1696" t="str">
        <f>IF(QCO!AI1695=Sheet1!AI1695,"","false")</f>
        <v/>
      </c>
      <c r="AJ1696" t="str">
        <f>IF(QCO!AJ1695=Sheet1!AJ1695,"","false")</f>
        <v/>
      </c>
      <c r="AK1696" t="str">
        <f>IF(QCO!AK1695=Sheet1!AK1695,"","false")</f>
        <v/>
      </c>
      <c r="AL1696" t="str">
        <f>IF(QCO!AL1695=Sheet1!AL1695,"","false")</f>
        <v/>
      </c>
      <c r="AM1696" t="str">
        <f>IF(QCO!AM1695=Sheet1!AM1695,"","false")</f>
        <v/>
      </c>
      <c r="AN1696" t="str">
        <f>IF(QCO!AN1695=Sheet1!AN1695,"","false")</f>
        <v/>
      </c>
      <c r="AO1696" t="str">
        <f>IF(QCO!AO1695=Sheet1!AO1695,"","false")</f>
        <v/>
      </c>
      <c r="AP1696" t="str">
        <f>IF(QCO!AP1695=Sheet1!AP1695,"","false")</f>
        <v/>
      </c>
      <c r="AQ1696" t="str">
        <f>IF(QCO!AQ1695=Sheet1!AQ1695,"","false")</f>
        <v/>
      </c>
      <c r="AR1696" t="str">
        <f>IF(QCO!AR1695=Sheet1!AR1695,"","false")</f>
        <v/>
      </c>
      <c r="AS1696" t="str">
        <f>IF(QCO!AS1695=Sheet1!AS1695,"","false")</f>
        <v/>
      </c>
      <c r="AT1696" t="str">
        <f>IF(QCO!AT1695=Sheet1!AT1695,"","false")</f>
        <v/>
      </c>
      <c r="AU1696" t="str">
        <f>IF(QCO!AU1695=Sheet1!AU1695,"","false")</f>
        <v/>
      </c>
      <c r="AV1696" t="str">
        <f>IF(QCO!AV1695=Sheet1!AV1695,"","false")</f>
        <v/>
      </c>
      <c r="AW1696" t="str">
        <f>IF(QCO!AW1695=Sheet1!AW1695,"","false")</f>
        <v/>
      </c>
      <c r="AX1696" t="str">
        <f>IF(QCO!AX1695=Sheet1!AX1695,"","false")</f>
        <v/>
      </c>
    </row>
    <row r="1697" spans="1:50" x14ac:dyDescent="0.3">
      <c r="A1697" t="str">
        <f>IF(QCO!A1696=Sheet1!A1696,"","false")</f>
        <v/>
      </c>
      <c r="B1697" t="str">
        <f>IF(QCO!B1696=Sheet1!B1696,"","false")</f>
        <v/>
      </c>
      <c r="C1697" t="str">
        <f>IF(QCO!C1696=Sheet1!C1696,"","false")</f>
        <v/>
      </c>
      <c r="D1697" t="str">
        <f>IF(QCO!D1696=Sheet1!D1696,"","false")</f>
        <v/>
      </c>
      <c r="E1697" t="str">
        <f>IF(QCO!E1696=Sheet1!E1696,"","false")</f>
        <v/>
      </c>
      <c r="F1697" t="str">
        <f>IF(QCO!F1696=Sheet1!F1696,"","false")</f>
        <v/>
      </c>
      <c r="G1697" t="str">
        <f>IF(QCO!G1696=Sheet1!G1696,"","false")</f>
        <v/>
      </c>
      <c r="H1697" t="str">
        <f>IF(QCO!H1696=Sheet1!H1696,"","false")</f>
        <v/>
      </c>
      <c r="I1697" t="str">
        <f>IF(QCO!I1696=Sheet1!I1696,"","false")</f>
        <v/>
      </c>
      <c r="J1697" t="str">
        <f>IF(QCO!J1696=Sheet1!J1696,"","false")</f>
        <v/>
      </c>
      <c r="K1697" t="str">
        <f>IF(QCO!K1696=Sheet1!K1696,"","false")</f>
        <v/>
      </c>
      <c r="L1697" t="str">
        <f>IF(QCO!L1696=Sheet1!L1696,"","false")</f>
        <v/>
      </c>
      <c r="M1697" t="str">
        <f>IF(QCO!M1696=Sheet1!M1696,"","false")</f>
        <v/>
      </c>
      <c r="N1697" t="str">
        <f>IF(QCO!N1696=Sheet1!N1696,"","false")</f>
        <v/>
      </c>
      <c r="O1697" t="str">
        <f>IF(QCO!O1696=Sheet1!O1696,"","false")</f>
        <v/>
      </c>
      <c r="P1697" t="str">
        <f>IF(QCO!P1696=Sheet1!P1696,"","false")</f>
        <v/>
      </c>
      <c r="Q1697" t="str">
        <f>IF(QCO!Q1696=Sheet1!Q1696,"","false")</f>
        <v/>
      </c>
      <c r="R1697" t="str">
        <f>IF(QCO!R1696=Sheet1!R1696,"","false")</f>
        <v/>
      </c>
      <c r="S1697" t="str">
        <f>IF(QCO!S1696=Sheet1!S1696,"","false")</f>
        <v/>
      </c>
      <c r="T1697" t="str">
        <f>IF(QCO!T1696=Sheet1!T1696,"","false")</f>
        <v/>
      </c>
      <c r="U1697" t="str">
        <f>IF(QCO!U1696=Sheet1!U1696,"","false")</f>
        <v/>
      </c>
      <c r="V1697" t="str">
        <f>IF(QCO!V1696=Sheet1!V1696,"","false")</f>
        <v/>
      </c>
      <c r="W1697" t="str">
        <f>IF(QCO!W1696=Sheet1!W1696,"","false")</f>
        <v/>
      </c>
      <c r="X1697" t="str">
        <f>IF(QCO!X1696=Sheet1!X1696,"","false")</f>
        <v/>
      </c>
      <c r="Y1697" t="str">
        <f>IF(QCO!Y1696=Sheet1!Y1696,"","false")</f>
        <v/>
      </c>
      <c r="Z1697" t="str">
        <f>IF(QCO!Z1696=Sheet1!Z1696,"","false")</f>
        <v/>
      </c>
      <c r="AA1697" t="str">
        <f>IF(QCO!AA1696=Sheet1!AA1696,"","false")</f>
        <v/>
      </c>
      <c r="AB1697" t="str">
        <f>IF(QCO!AB1696=Sheet1!AB1696,"","false")</f>
        <v/>
      </c>
      <c r="AC1697" t="str">
        <f>IF(QCO!AC1696=Sheet1!AC1696,"","false")</f>
        <v/>
      </c>
      <c r="AD1697" t="str">
        <f>IF(QCO!AD1696=Sheet1!AD1696,"","false")</f>
        <v/>
      </c>
      <c r="AE1697" t="str">
        <f>IF(QCO!AE1696=Sheet1!AE1696,"","false")</f>
        <v/>
      </c>
      <c r="AF1697" t="str">
        <f>IF(QCO!AF1696=Sheet1!AF1696,"","false")</f>
        <v/>
      </c>
      <c r="AG1697" t="str">
        <f>IF(QCO!AG1696=Sheet1!AG1696,"","false")</f>
        <v/>
      </c>
      <c r="AH1697" t="str">
        <f>IF(QCO!AH1696=Sheet1!AH1696,"","false")</f>
        <v/>
      </c>
      <c r="AI1697" t="str">
        <f>IF(QCO!AI1696=Sheet1!AI1696,"","false")</f>
        <v/>
      </c>
      <c r="AJ1697" t="str">
        <f>IF(QCO!AJ1696=Sheet1!AJ1696,"","false")</f>
        <v/>
      </c>
      <c r="AK1697" t="str">
        <f>IF(QCO!AK1696=Sheet1!AK1696,"","false")</f>
        <v/>
      </c>
      <c r="AL1697" t="str">
        <f>IF(QCO!AL1696=Sheet1!AL1696,"","false")</f>
        <v/>
      </c>
      <c r="AM1697" t="str">
        <f>IF(QCO!AM1696=Sheet1!AM1696,"","false")</f>
        <v/>
      </c>
      <c r="AN1697" t="str">
        <f>IF(QCO!AN1696=Sheet1!AN1696,"","false")</f>
        <v/>
      </c>
      <c r="AO1697" t="str">
        <f>IF(QCO!AO1696=Sheet1!AO1696,"","false")</f>
        <v/>
      </c>
      <c r="AP1697" t="str">
        <f>IF(QCO!AP1696=Sheet1!AP1696,"","false")</f>
        <v/>
      </c>
      <c r="AQ1697" t="str">
        <f>IF(QCO!AQ1696=Sheet1!AQ1696,"","false")</f>
        <v/>
      </c>
      <c r="AR1697" t="str">
        <f>IF(QCO!AR1696=Sheet1!AR1696,"","false")</f>
        <v/>
      </c>
      <c r="AS1697" t="str">
        <f>IF(QCO!AS1696=Sheet1!AS1696,"","false")</f>
        <v/>
      </c>
      <c r="AT1697" t="str">
        <f>IF(QCO!AT1696=Sheet1!AT1696,"","false")</f>
        <v/>
      </c>
      <c r="AU1697" t="str">
        <f>IF(QCO!AU1696=Sheet1!AU1696,"","false")</f>
        <v/>
      </c>
      <c r="AV1697" t="str">
        <f>IF(QCO!AV1696=Sheet1!AV1696,"","false")</f>
        <v/>
      </c>
      <c r="AW1697" t="str">
        <f>IF(QCO!AW1696=Sheet1!AW1696,"","false")</f>
        <v/>
      </c>
      <c r="AX1697" t="str">
        <f>IF(QCO!AX1696=Sheet1!AX1696,"","false")</f>
        <v/>
      </c>
    </row>
    <row r="1698" spans="1:50" x14ac:dyDescent="0.3">
      <c r="A1698" t="str">
        <f>IF(QCO!A1697=Sheet1!A1697,"","false")</f>
        <v/>
      </c>
      <c r="B1698" t="str">
        <f>IF(QCO!B1697=Sheet1!B1697,"","false")</f>
        <v/>
      </c>
      <c r="C1698" t="str">
        <f>IF(QCO!C1697=Sheet1!C1697,"","false")</f>
        <v/>
      </c>
      <c r="D1698" t="str">
        <f>IF(QCO!D1697=Sheet1!D1697,"","false")</f>
        <v/>
      </c>
      <c r="E1698" t="str">
        <f>IF(QCO!E1697=Sheet1!E1697,"","false")</f>
        <v/>
      </c>
      <c r="F1698" t="str">
        <f>IF(QCO!F1697=Sheet1!F1697,"","false")</f>
        <v/>
      </c>
      <c r="G1698" t="str">
        <f>IF(QCO!G1697=Sheet1!G1697,"","false")</f>
        <v/>
      </c>
      <c r="H1698" t="str">
        <f>IF(QCO!H1697=Sheet1!H1697,"","false")</f>
        <v/>
      </c>
      <c r="I1698" t="str">
        <f>IF(QCO!I1697=Sheet1!I1697,"","false")</f>
        <v/>
      </c>
      <c r="J1698" t="str">
        <f>IF(QCO!J1697=Sheet1!J1697,"","false")</f>
        <v/>
      </c>
      <c r="K1698" t="str">
        <f>IF(QCO!K1697=Sheet1!K1697,"","false")</f>
        <v/>
      </c>
      <c r="L1698" t="str">
        <f>IF(QCO!L1697=Sheet1!L1697,"","false")</f>
        <v/>
      </c>
      <c r="M1698" t="str">
        <f>IF(QCO!M1697=Sheet1!M1697,"","false")</f>
        <v/>
      </c>
      <c r="N1698" t="str">
        <f>IF(QCO!N1697=Sheet1!N1697,"","false")</f>
        <v/>
      </c>
      <c r="O1698" t="str">
        <f>IF(QCO!O1697=Sheet1!O1697,"","false")</f>
        <v/>
      </c>
      <c r="P1698" t="str">
        <f>IF(QCO!P1697=Sheet1!P1697,"","false")</f>
        <v/>
      </c>
      <c r="Q1698" t="str">
        <f>IF(QCO!Q1697=Sheet1!Q1697,"","false")</f>
        <v/>
      </c>
      <c r="R1698" t="str">
        <f>IF(QCO!R1697=Sheet1!R1697,"","false")</f>
        <v/>
      </c>
      <c r="S1698" t="str">
        <f>IF(QCO!S1697=Sheet1!S1697,"","false")</f>
        <v/>
      </c>
      <c r="T1698" t="str">
        <f>IF(QCO!T1697=Sheet1!T1697,"","false")</f>
        <v/>
      </c>
      <c r="U1698" t="str">
        <f>IF(QCO!U1697=Sheet1!U1697,"","false")</f>
        <v/>
      </c>
      <c r="V1698" t="str">
        <f>IF(QCO!V1697=Sheet1!V1697,"","false")</f>
        <v/>
      </c>
      <c r="W1698" t="str">
        <f>IF(QCO!W1697=Sheet1!W1697,"","false")</f>
        <v/>
      </c>
      <c r="X1698" t="str">
        <f>IF(QCO!X1697=Sheet1!X1697,"","false")</f>
        <v/>
      </c>
      <c r="Y1698" t="str">
        <f>IF(QCO!Y1697=Sheet1!Y1697,"","false")</f>
        <v/>
      </c>
      <c r="Z1698" t="str">
        <f>IF(QCO!Z1697=Sheet1!Z1697,"","false")</f>
        <v/>
      </c>
      <c r="AA1698" t="str">
        <f>IF(QCO!AA1697=Sheet1!AA1697,"","false")</f>
        <v/>
      </c>
      <c r="AB1698" t="str">
        <f>IF(QCO!AB1697=Sheet1!AB1697,"","false")</f>
        <v/>
      </c>
      <c r="AC1698" t="str">
        <f>IF(QCO!AC1697=Sheet1!AC1697,"","false")</f>
        <v/>
      </c>
      <c r="AD1698" t="str">
        <f>IF(QCO!AD1697=Sheet1!AD1697,"","false")</f>
        <v/>
      </c>
      <c r="AE1698" t="str">
        <f>IF(QCO!AE1697=Sheet1!AE1697,"","false")</f>
        <v/>
      </c>
      <c r="AF1698" t="str">
        <f>IF(QCO!AF1697=Sheet1!AF1697,"","false")</f>
        <v/>
      </c>
      <c r="AG1698" t="str">
        <f>IF(QCO!AG1697=Sheet1!AG1697,"","false")</f>
        <v/>
      </c>
      <c r="AH1698" t="str">
        <f>IF(QCO!AH1697=Sheet1!AH1697,"","false")</f>
        <v/>
      </c>
      <c r="AI1698" t="str">
        <f>IF(QCO!AI1697=Sheet1!AI1697,"","false")</f>
        <v/>
      </c>
      <c r="AJ1698" t="str">
        <f>IF(QCO!AJ1697=Sheet1!AJ1697,"","false")</f>
        <v/>
      </c>
      <c r="AK1698" t="str">
        <f>IF(QCO!AK1697=Sheet1!AK1697,"","false")</f>
        <v/>
      </c>
      <c r="AL1698" t="str">
        <f>IF(QCO!AL1697=Sheet1!AL1697,"","false")</f>
        <v/>
      </c>
      <c r="AM1698" t="str">
        <f>IF(QCO!AM1697=Sheet1!AM1697,"","false")</f>
        <v/>
      </c>
      <c r="AN1698" t="str">
        <f>IF(QCO!AN1697=Sheet1!AN1697,"","false")</f>
        <v/>
      </c>
      <c r="AO1698" t="str">
        <f>IF(QCO!AO1697=Sheet1!AO1697,"","false")</f>
        <v/>
      </c>
      <c r="AP1698" t="str">
        <f>IF(QCO!AP1697=Sheet1!AP1697,"","false")</f>
        <v/>
      </c>
      <c r="AQ1698" t="str">
        <f>IF(QCO!AQ1697=Sheet1!AQ1697,"","false")</f>
        <v/>
      </c>
      <c r="AR1698" t="str">
        <f>IF(QCO!AR1697=Sheet1!AR1697,"","false")</f>
        <v/>
      </c>
      <c r="AS1698" t="str">
        <f>IF(QCO!AS1697=Sheet1!AS1697,"","false")</f>
        <v/>
      </c>
      <c r="AT1698" t="str">
        <f>IF(QCO!AT1697=Sheet1!AT1697,"","false")</f>
        <v/>
      </c>
      <c r="AU1698" t="str">
        <f>IF(QCO!AU1697=Sheet1!AU1697,"","false")</f>
        <v/>
      </c>
      <c r="AV1698" t="str">
        <f>IF(QCO!AV1697=Sheet1!AV1697,"","false")</f>
        <v/>
      </c>
      <c r="AW1698" t="str">
        <f>IF(QCO!AW1697=Sheet1!AW1697,"","false")</f>
        <v/>
      </c>
      <c r="AX1698" t="str">
        <f>IF(QCO!AX1697=Sheet1!AX1697,"","false")</f>
        <v/>
      </c>
    </row>
    <row r="1699" spans="1:50" x14ac:dyDescent="0.3">
      <c r="A1699" t="str">
        <f>IF(QCO!A1698=Sheet1!A1698,"","false")</f>
        <v/>
      </c>
      <c r="B1699" t="str">
        <f>IF(QCO!B1698=Sheet1!B1698,"","false")</f>
        <v/>
      </c>
      <c r="C1699" t="str">
        <f>IF(QCO!C1698=Sheet1!C1698,"","false")</f>
        <v/>
      </c>
      <c r="D1699" t="str">
        <f>IF(QCO!D1698=Sheet1!D1698,"","false")</f>
        <v/>
      </c>
      <c r="E1699" t="str">
        <f>IF(QCO!E1698=Sheet1!E1698,"","false")</f>
        <v/>
      </c>
      <c r="F1699" t="str">
        <f>IF(QCO!F1698=Sheet1!F1698,"","false")</f>
        <v/>
      </c>
      <c r="G1699" t="str">
        <f>IF(QCO!G1698=Sheet1!G1698,"","false")</f>
        <v/>
      </c>
      <c r="H1699" t="str">
        <f>IF(QCO!H1698=Sheet1!H1698,"","false")</f>
        <v/>
      </c>
      <c r="I1699" t="str">
        <f>IF(QCO!I1698=Sheet1!I1698,"","false")</f>
        <v/>
      </c>
      <c r="J1699" t="str">
        <f>IF(QCO!J1698=Sheet1!J1698,"","false")</f>
        <v/>
      </c>
      <c r="K1699" t="str">
        <f>IF(QCO!K1698=Sheet1!K1698,"","false")</f>
        <v/>
      </c>
      <c r="L1699" t="str">
        <f>IF(QCO!L1698=Sheet1!L1698,"","false")</f>
        <v/>
      </c>
      <c r="M1699" t="str">
        <f>IF(QCO!M1698=Sheet1!M1698,"","false")</f>
        <v/>
      </c>
      <c r="N1699" t="str">
        <f>IF(QCO!N1698=Sheet1!N1698,"","false")</f>
        <v/>
      </c>
      <c r="O1699" t="str">
        <f>IF(QCO!O1698=Sheet1!O1698,"","false")</f>
        <v/>
      </c>
      <c r="P1699" t="str">
        <f>IF(QCO!P1698=Sheet1!P1698,"","false")</f>
        <v/>
      </c>
      <c r="Q1699" t="str">
        <f>IF(QCO!Q1698=Sheet1!Q1698,"","false")</f>
        <v/>
      </c>
      <c r="R1699" t="str">
        <f>IF(QCO!R1698=Sheet1!R1698,"","false")</f>
        <v/>
      </c>
      <c r="S1699" t="str">
        <f>IF(QCO!S1698=Sheet1!S1698,"","false")</f>
        <v/>
      </c>
      <c r="T1699" t="str">
        <f>IF(QCO!T1698=Sheet1!T1698,"","false")</f>
        <v/>
      </c>
      <c r="U1699" t="str">
        <f>IF(QCO!U1698=Sheet1!U1698,"","false")</f>
        <v/>
      </c>
      <c r="V1699" t="str">
        <f>IF(QCO!V1698=Sheet1!V1698,"","false")</f>
        <v/>
      </c>
      <c r="W1699" t="str">
        <f>IF(QCO!W1698=Sheet1!W1698,"","false")</f>
        <v/>
      </c>
      <c r="X1699" t="str">
        <f>IF(QCO!X1698=Sheet1!X1698,"","false")</f>
        <v/>
      </c>
      <c r="Y1699" t="str">
        <f>IF(QCO!Y1698=Sheet1!Y1698,"","false")</f>
        <v/>
      </c>
      <c r="Z1699" t="str">
        <f>IF(QCO!Z1698=Sheet1!Z1698,"","false")</f>
        <v/>
      </c>
      <c r="AA1699" t="str">
        <f>IF(QCO!AA1698=Sheet1!AA1698,"","false")</f>
        <v/>
      </c>
      <c r="AB1699" t="str">
        <f>IF(QCO!AB1698=Sheet1!AB1698,"","false")</f>
        <v/>
      </c>
      <c r="AC1699" t="str">
        <f>IF(QCO!AC1698=Sheet1!AC1698,"","false")</f>
        <v/>
      </c>
      <c r="AD1699" t="str">
        <f>IF(QCO!AD1698=Sheet1!AD1698,"","false")</f>
        <v/>
      </c>
      <c r="AE1699" t="str">
        <f>IF(QCO!AE1698=Sheet1!AE1698,"","false")</f>
        <v/>
      </c>
      <c r="AF1699" t="str">
        <f>IF(QCO!AF1698=Sheet1!AF1698,"","false")</f>
        <v/>
      </c>
      <c r="AG1699" t="str">
        <f>IF(QCO!AG1698=Sheet1!AG1698,"","false")</f>
        <v/>
      </c>
      <c r="AH1699" t="str">
        <f>IF(QCO!AH1698=Sheet1!AH1698,"","false")</f>
        <v/>
      </c>
      <c r="AI1699" t="str">
        <f>IF(QCO!AI1698=Sheet1!AI1698,"","false")</f>
        <v/>
      </c>
      <c r="AJ1699" t="str">
        <f>IF(QCO!AJ1698=Sheet1!AJ1698,"","false")</f>
        <v/>
      </c>
      <c r="AK1699" t="str">
        <f>IF(QCO!AK1698=Sheet1!AK1698,"","false")</f>
        <v/>
      </c>
      <c r="AL1699" t="str">
        <f>IF(QCO!AL1698=Sheet1!AL1698,"","false")</f>
        <v/>
      </c>
      <c r="AM1699" t="str">
        <f>IF(QCO!AM1698=Sheet1!AM1698,"","false")</f>
        <v/>
      </c>
      <c r="AN1699" t="str">
        <f>IF(QCO!AN1698=Sheet1!AN1698,"","false")</f>
        <v/>
      </c>
      <c r="AO1699" t="str">
        <f>IF(QCO!AO1698=Sheet1!AO1698,"","false")</f>
        <v/>
      </c>
      <c r="AP1699" t="str">
        <f>IF(QCO!AP1698=Sheet1!AP1698,"","false")</f>
        <v/>
      </c>
      <c r="AQ1699" t="str">
        <f>IF(QCO!AQ1698=Sheet1!AQ1698,"","false")</f>
        <v/>
      </c>
      <c r="AR1699" t="str">
        <f>IF(QCO!AR1698=Sheet1!AR1698,"","false")</f>
        <v/>
      </c>
      <c r="AS1699" t="str">
        <f>IF(QCO!AS1698=Sheet1!AS1698,"","false")</f>
        <v/>
      </c>
      <c r="AT1699" t="str">
        <f>IF(QCO!AT1698=Sheet1!AT1698,"","false")</f>
        <v/>
      </c>
      <c r="AU1699" t="str">
        <f>IF(QCO!AU1698=Sheet1!AU1698,"","false")</f>
        <v/>
      </c>
      <c r="AV1699" t="str">
        <f>IF(QCO!AV1698=Sheet1!AV1698,"","false")</f>
        <v/>
      </c>
      <c r="AW1699" t="str">
        <f>IF(QCO!AW1698=Sheet1!AW1698,"","false")</f>
        <v/>
      </c>
      <c r="AX1699" t="str">
        <f>IF(QCO!AX1698=Sheet1!AX1698,"","false")</f>
        <v/>
      </c>
    </row>
    <row r="1700" spans="1:50" x14ac:dyDescent="0.3">
      <c r="A1700" t="str">
        <f>IF(QCO!A1699=Sheet1!A1699,"","false")</f>
        <v/>
      </c>
      <c r="B1700" t="str">
        <f>IF(QCO!B1699=Sheet1!B1699,"","false")</f>
        <v/>
      </c>
      <c r="C1700" t="str">
        <f>IF(QCO!C1699=Sheet1!C1699,"","false")</f>
        <v/>
      </c>
      <c r="D1700" t="str">
        <f>IF(QCO!D1699=Sheet1!D1699,"","false")</f>
        <v/>
      </c>
      <c r="E1700" t="str">
        <f>IF(QCO!E1699=Sheet1!E1699,"","false")</f>
        <v/>
      </c>
      <c r="F1700" t="str">
        <f>IF(QCO!F1699=Sheet1!F1699,"","false")</f>
        <v/>
      </c>
      <c r="G1700" t="str">
        <f>IF(QCO!G1699=Sheet1!G1699,"","false")</f>
        <v/>
      </c>
      <c r="H1700" t="str">
        <f>IF(QCO!H1699=Sheet1!H1699,"","false")</f>
        <v/>
      </c>
      <c r="I1700" t="str">
        <f>IF(QCO!I1699=Sheet1!I1699,"","false")</f>
        <v/>
      </c>
      <c r="J1700" t="str">
        <f>IF(QCO!J1699=Sheet1!J1699,"","false")</f>
        <v/>
      </c>
      <c r="K1700" t="str">
        <f>IF(QCO!K1699=Sheet1!K1699,"","false")</f>
        <v/>
      </c>
      <c r="L1700" t="str">
        <f>IF(QCO!L1699=Sheet1!L1699,"","false")</f>
        <v/>
      </c>
      <c r="M1700" t="str">
        <f>IF(QCO!M1699=Sheet1!M1699,"","false")</f>
        <v/>
      </c>
      <c r="N1700" t="str">
        <f>IF(QCO!N1699=Sheet1!N1699,"","false")</f>
        <v/>
      </c>
      <c r="O1700" t="str">
        <f>IF(QCO!O1699=Sheet1!O1699,"","false")</f>
        <v/>
      </c>
      <c r="P1700" t="str">
        <f>IF(QCO!P1699=Sheet1!P1699,"","false")</f>
        <v/>
      </c>
      <c r="Q1700" t="str">
        <f>IF(QCO!Q1699=Sheet1!Q1699,"","false")</f>
        <v/>
      </c>
      <c r="R1700" t="str">
        <f>IF(QCO!R1699=Sheet1!R1699,"","false")</f>
        <v/>
      </c>
      <c r="S1700" t="str">
        <f>IF(QCO!S1699=Sheet1!S1699,"","false")</f>
        <v/>
      </c>
      <c r="T1700" t="str">
        <f>IF(QCO!T1699=Sheet1!T1699,"","false")</f>
        <v/>
      </c>
      <c r="U1700" t="str">
        <f>IF(QCO!U1699=Sheet1!U1699,"","false")</f>
        <v/>
      </c>
      <c r="V1700" t="str">
        <f>IF(QCO!V1699=Sheet1!V1699,"","false")</f>
        <v/>
      </c>
      <c r="W1700" t="str">
        <f>IF(QCO!W1699=Sheet1!W1699,"","false")</f>
        <v/>
      </c>
      <c r="X1700" t="str">
        <f>IF(QCO!X1699=Sheet1!X1699,"","false")</f>
        <v/>
      </c>
      <c r="Y1700" t="str">
        <f>IF(QCO!Y1699=Sheet1!Y1699,"","false")</f>
        <v/>
      </c>
      <c r="Z1700" t="str">
        <f>IF(QCO!Z1699=Sheet1!Z1699,"","false")</f>
        <v/>
      </c>
      <c r="AA1700" t="str">
        <f>IF(QCO!AA1699=Sheet1!AA1699,"","false")</f>
        <v/>
      </c>
      <c r="AB1700" t="str">
        <f>IF(QCO!AB1699=Sheet1!AB1699,"","false")</f>
        <v/>
      </c>
      <c r="AC1700" t="str">
        <f>IF(QCO!AC1699=Sheet1!AC1699,"","false")</f>
        <v/>
      </c>
      <c r="AD1700" t="str">
        <f>IF(QCO!AD1699=Sheet1!AD1699,"","false")</f>
        <v/>
      </c>
      <c r="AE1700" t="str">
        <f>IF(QCO!AE1699=Sheet1!AE1699,"","false")</f>
        <v/>
      </c>
      <c r="AF1700" t="str">
        <f>IF(QCO!AF1699=Sheet1!AF1699,"","false")</f>
        <v/>
      </c>
      <c r="AG1700" t="str">
        <f>IF(QCO!AG1699=Sheet1!AG1699,"","false")</f>
        <v/>
      </c>
      <c r="AH1700" t="str">
        <f>IF(QCO!AH1699=Sheet1!AH1699,"","false")</f>
        <v/>
      </c>
      <c r="AI1700" t="str">
        <f>IF(QCO!AI1699=Sheet1!AI1699,"","false")</f>
        <v/>
      </c>
      <c r="AJ1700" t="str">
        <f>IF(QCO!AJ1699=Sheet1!AJ1699,"","false")</f>
        <v/>
      </c>
      <c r="AK1700" t="str">
        <f>IF(QCO!AK1699=Sheet1!AK1699,"","false")</f>
        <v/>
      </c>
      <c r="AL1700" t="str">
        <f>IF(QCO!AL1699=Sheet1!AL1699,"","false")</f>
        <v/>
      </c>
      <c r="AM1700" t="str">
        <f>IF(QCO!AM1699=Sheet1!AM1699,"","false")</f>
        <v/>
      </c>
      <c r="AN1700" t="str">
        <f>IF(QCO!AN1699=Sheet1!AN1699,"","false")</f>
        <v/>
      </c>
      <c r="AO1700" t="str">
        <f>IF(QCO!AO1699=Sheet1!AO1699,"","false")</f>
        <v/>
      </c>
      <c r="AP1700" t="str">
        <f>IF(QCO!AP1699=Sheet1!AP1699,"","false")</f>
        <v/>
      </c>
      <c r="AQ1700" t="str">
        <f>IF(QCO!AQ1699=Sheet1!AQ1699,"","false")</f>
        <v/>
      </c>
      <c r="AR1700" t="str">
        <f>IF(QCO!AR1699=Sheet1!AR1699,"","false")</f>
        <v/>
      </c>
      <c r="AS1700" t="str">
        <f>IF(QCO!AS1699=Sheet1!AS1699,"","false")</f>
        <v/>
      </c>
      <c r="AT1700" t="str">
        <f>IF(QCO!AT1699=Sheet1!AT1699,"","false")</f>
        <v/>
      </c>
      <c r="AU1700" t="str">
        <f>IF(QCO!AU1699=Sheet1!AU1699,"","false")</f>
        <v/>
      </c>
      <c r="AV1700" t="str">
        <f>IF(QCO!AV1699=Sheet1!AV1699,"","false")</f>
        <v/>
      </c>
      <c r="AW1700" t="str">
        <f>IF(QCO!AW1699=Sheet1!AW1699,"","false")</f>
        <v/>
      </c>
      <c r="AX1700" t="str">
        <f>IF(QCO!AX1699=Sheet1!AX1699,"","false")</f>
        <v/>
      </c>
    </row>
    <row r="1701" spans="1:50" x14ac:dyDescent="0.3">
      <c r="A1701" t="str">
        <f>IF(QCO!A1700=Sheet1!A1700,"","false")</f>
        <v/>
      </c>
      <c r="B1701" t="str">
        <f>IF(QCO!B1700=Sheet1!B1700,"","false")</f>
        <v/>
      </c>
      <c r="C1701" t="str">
        <f>IF(QCO!C1700=Sheet1!C1700,"","false")</f>
        <v/>
      </c>
      <c r="D1701" t="str">
        <f>IF(QCO!D1700=Sheet1!D1700,"","false")</f>
        <v/>
      </c>
      <c r="E1701" t="str">
        <f>IF(QCO!E1700=Sheet1!E1700,"","false")</f>
        <v/>
      </c>
      <c r="F1701" t="str">
        <f>IF(QCO!F1700=Sheet1!F1700,"","false")</f>
        <v/>
      </c>
      <c r="G1701" t="str">
        <f>IF(QCO!G1700=Sheet1!G1700,"","false")</f>
        <v/>
      </c>
      <c r="H1701" t="str">
        <f>IF(QCO!H1700=Sheet1!H1700,"","false")</f>
        <v/>
      </c>
      <c r="I1701" t="str">
        <f>IF(QCO!I1700=Sheet1!I1700,"","false")</f>
        <v/>
      </c>
      <c r="J1701" t="str">
        <f>IF(QCO!J1700=Sheet1!J1700,"","false")</f>
        <v/>
      </c>
      <c r="K1701" t="str">
        <f>IF(QCO!K1700=Sheet1!K1700,"","false")</f>
        <v/>
      </c>
      <c r="L1701" t="str">
        <f>IF(QCO!L1700=Sheet1!L1700,"","false")</f>
        <v/>
      </c>
      <c r="M1701" t="str">
        <f>IF(QCO!M1700=Sheet1!M1700,"","false")</f>
        <v/>
      </c>
      <c r="N1701" t="str">
        <f>IF(QCO!N1700=Sheet1!N1700,"","false")</f>
        <v/>
      </c>
      <c r="O1701" t="str">
        <f>IF(QCO!O1700=Sheet1!O1700,"","false")</f>
        <v/>
      </c>
      <c r="P1701" t="str">
        <f>IF(QCO!P1700=Sheet1!P1700,"","false")</f>
        <v/>
      </c>
      <c r="Q1701" t="str">
        <f>IF(QCO!Q1700=Sheet1!Q1700,"","false")</f>
        <v/>
      </c>
      <c r="R1701" t="str">
        <f>IF(QCO!R1700=Sheet1!R1700,"","false")</f>
        <v/>
      </c>
      <c r="S1701" t="str">
        <f>IF(QCO!S1700=Sheet1!S1700,"","false")</f>
        <v/>
      </c>
      <c r="T1701" t="str">
        <f>IF(QCO!T1700=Sheet1!T1700,"","false")</f>
        <v/>
      </c>
      <c r="U1701" t="str">
        <f>IF(QCO!U1700=Sheet1!U1700,"","false")</f>
        <v/>
      </c>
      <c r="V1701" t="str">
        <f>IF(QCO!V1700=Sheet1!V1700,"","false")</f>
        <v/>
      </c>
      <c r="W1701" t="str">
        <f>IF(QCO!W1700=Sheet1!W1700,"","false")</f>
        <v/>
      </c>
      <c r="X1701" t="str">
        <f>IF(QCO!X1700=Sheet1!X1700,"","false")</f>
        <v/>
      </c>
      <c r="Y1701" t="str">
        <f>IF(QCO!Y1700=Sheet1!Y1700,"","false")</f>
        <v/>
      </c>
      <c r="Z1701" t="str">
        <f>IF(QCO!Z1700=Sheet1!Z1700,"","false")</f>
        <v/>
      </c>
      <c r="AA1701" t="str">
        <f>IF(QCO!AA1700=Sheet1!AA1700,"","false")</f>
        <v/>
      </c>
      <c r="AB1701" t="str">
        <f>IF(QCO!AB1700=Sheet1!AB1700,"","false")</f>
        <v/>
      </c>
      <c r="AC1701" t="str">
        <f>IF(QCO!AC1700=Sheet1!AC1700,"","false")</f>
        <v/>
      </c>
      <c r="AD1701" t="str">
        <f>IF(QCO!AD1700=Sheet1!AD1700,"","false")</f>
        <v/>
      </c>
      <c r="AE1701" t="str">
        <f>IF(QCO!AE1700=Sheet1!AE1700,"","false")</f>
        <v/>
      </c>
      <c r="AF1701" t="str">
        <f>IF(QCO!AF1700=Sheet1!AF1700,"","false")</f>
        <v/>
      </c>
      <c r="AG1701" t="str">
        <f>IF(QCO!AG1700=Sheet1!AG1700,"","false")</f>
        <v/>
      </c>
      <c r="AH1701" t="str">
        <f>IF(QCO!AH1700=Sheet1!AH1700,"","false")</f>
        <v/>
      </c>
      <c r="AI1701" t="str">
        <f>IF(QCO!AI1700=Sheet1!AI1700,"","false")</f>
        <v/>
      </c>
      <c r="AJ1701" t="str">
        <f>IF(QCO!AJ1700=Sheet1!AJ1700,"","false")</f>
        <v/>
      </c>
      <c r="AK1701" t="str">
        <f>IF(QCO!AK1700=Sheet1!AK1700,"","false")</f>
        <v/>
      </c>
      <c r="AL1701" t="str">
        <f>IF(QCO!AL1700=Sheet1!AL1700,"","false")</f>
        <v/>
      </c>
      <c r="AM1701" t="str">
        <f>IF(QCO!AM1700=Sheet1!AM1700,"","false")</f>
        <v/>
      </c>
      <c r="AN1701" t="str">
        <f>IF(QCO!AN1700=Sheet1!AN1700,"","false")</f>
        <v/>
      </c>
      <c r="AO1701" t="str">
        <f>IF(QCO!AO1700=Sheet1!AO1700,"","false")</f>
        <v/>
      </c>
      <c r="AP1701" t="str">
        <f>IF(QCO!AP1700=Sheet1!AP1700,"","false")</f>
        <v/>
      </c>
      <c r="AQ1701" t="str">
        <f>IF(QCO!AQ1700=Sheet1!AQ1700,"","false")</f>
        <v/>
      </c>
      <c r="AR1701" t="str">
        <f>IF(QCO!AR1700=Sheet1!AR1700,"","false")</f>
        <v/>
      </c>
      <c r="AS1701" t="str">
        <f>IF(QCO!AS1700=Sheet1!AS1700,"","false")</f>
        <v/>
      </c>
      <c r="AT1701" t="str">
        <f>IF(QCO!AT1700=Sheet1!AT1700,"","false")</f>
        <v/>
      </c>
      <c r="AU1701" t="str">
        <f>IF(QCO!AU1700=Sheet1!AU1700,"","false")</f>
        <v/>
      </c>
      <c r="AV1701" t="str">
        <f>IF(QCO!AV1700=Sheet1!AV1700,"","false")</f>
        <v/>
      </c>
      <c r="AW1701" t="str">
        <f>IF(QCO!AW1700=Sheet1!AW1700,"","false")</f>
        <v/>
      </c>
      <c r="AX1701" t="str">
        <f>IF(QCO!AX1700=Sheet1!AX1700,"","false")</f>
        <v/>
      </c>
    </row>
    <row r="1702" spans="1:50" x14ac:dyDescent="0.3">
      <c r="A1702" t="str">
        <f>IF(QCO!A1701=Sheet1!A1701,"","false")</f>
        <v/>
      </c>
      <c r="B1702" t="str">
        <f>IF(QCO!B1701=Sheet1!B1701,"","false")</f>
        <v/>
      </c>
      <c r="C1702" t="str">
        <f>IF(QCO!C1701=Sheet1!C1701,"","false")</f>
        <v/>
      </c>
      <c r="D1702" t="str">
        <f>IF(QCO!D1701=Sheet1!D1701,"","false")</f>
        <v/>
      </c>
      <c r="E1702" t="str">
        <f>IF(QCO!E1701=Sheet1!E1701,"","false")</f>
        <v/>
      </c>
      <c r="F1702" t="str">
        <f>IF(QCO!F1701=Sheet1!F1701,"","false")</f>
        <v/>
      </c>
      <c r="G1702" t="str">
        <f>IF(QCO!G1701=Sheet1!G1701,"","false")</f>
        <v/>
      </c>
      <c r="H1702" t="str">
        <f>IF(QCO!H1701=Sheet1!H1701,"","false")</f>
        <v/>
      </c>
      <c r="I1702" t="str">
        <f>IF(QCO!I1701=Sheet1!I1701,"","false")</f>
        <v/>
      </c>
      <c r="J1702" t="str">
        <f>IF(QCO!J1701=Sheet1!J1701,"","false")</f>
        <v/>
      </c>
      <c r="K1702" t="str">
        <f>IF(QCO!K1701=Sheet1!K1701,"","false")</f>
        <v/>
      </c>
      <c r="L1702" t="str">
        <f>IF(QCO!L1701=Sheet1!L1701,"","false")</f>
        <v/>
      </c>
      <c r="M1702" t="str">
        <f>IF(QCO!M1701=Sheet1!M1701,"","false")</f>
        <v/>
      </c>
      <c r="N1702" t="str">
        <f>IF(QCO!N1701=Sheet1!N1701,"","false")</f>
        <v/>
      </c>
      <c r="O1702" t="str">
        <f>IF(QCO!O1701=Sheet1!O1701,"","false")</f>
        <v/>
      </c>
      <c r="P1702" t="str">
        <f>IF(QCO!P1701=Sheet1!P1701,"","false")</f>
        <v/>
      </c>
      <c r="Q1702" t="str">
        <f>IF(QCO!Q1701=Sheet1!Q1701,"","false")</f>
        <v/>
      </c>
      <c r="R1702" t="str">
        <f>IF(QCO!R1701=Sheet1!R1701,"","false")</f>
        <v/>
      </c>
      <c r="S1702" t="str">
        <f>IF(QCO!S1701=Sheet1!S1701,"","false")</f>
        <v/>
      </c>
      <c r="T1702" t="str">
        <f>IF(QCO!T1701=Sheet1!T1701,"","false")</f>
        <v/>
      </c>
      <c r="U1702" t="str">
        <f>IF(QCO!U1701=Sheet1!U1701,"","false")</f>
        <v/>
      </c>
      <c r="V1702" t="str">
        <f>IF(QCO!V1701=Sheet1!V1701,"","false")</f>
        <v/>
      </c>
      <c r="W1702" t="str">
        <f>IF(QCO!W1701=Sheet1!W1701,"","false")</f>
        <v/>
      </c>
      <c r="X1702" t="str">
        <f>IF(QCO!X1701=Sheet1!X1701,"","false")</f>
        <v/>
      </c>
      <c r="Y1702" t="str">
        <f>IF(QCO!Y1701=Sheet1!Y1701,"","false")</f>
        <v/>
      </c>
      <c r="Z1702" t="str">
        <f>IF(QCO!Z1701=Sheet1!Z1701,"","false")</f>
        <v/>
      </c>
      <c r="AA1702" t="str">
        <f>IF(QCO!AA1701=Sheet1!AA1701,"","false")</f>
        <v/>
      </c>
      <c r="AB1702" t="str">
        <f>IF(QCO!AB1701=Sheet1!AB1701,"","false")</f>
        <v/>
      </c>
      <c r="AC1702" t="str">
        <f>IF(QCO!AC1701=Sheet1!AC1701,"","false")</f>
        <v/>
      </c>
      <c r="AD1702" t="str">
        <f>IF(QCO!AD1701=Sheet1!AD1701,"","false")</f>
        <v/>
      </c>
      <c r="AE1702" t="str">
        <f>IF(QCO!AE1701=Sheet1!AE1701,"","false")</f>
        <v/>
      </c>
      <c r="AF1702" t="str">
        <f>IF(QCO!AF1701=Sheet1!AF1701,"","false")</f>
        <v/>
      </c>
      <c r="AG1702" t="str">
        <f>IF(QCO!AG1701=Sheet1!AG1701,"","false")</f>
        <v/>
      </c>
      <c r="AH1702" t="str">
        <f>IF(QCO!AH1701=Sheet1!AH1701,"","false")</f>
        <v/>
      </c>
      <c r="AI1702" t="str">
        <f>IF(QCO!AI1701=Sheet1!AI1701,"","false")</f>
        <v/>
      </c>
      <c r="AJ1702" t="str">
        <f>IF(QCO!AJ1701=Sheet1!AJ1701,"","false")</f>
        <v/>
      </c>
      <c r="AK1702" t="str">
        <f>IF(QCO!AK1701=Sheet1!AK1701,"","false")</f>
        <v/>
      </c>
      <c r="AL1702" t="str">
        <f>IF(QCO!AL1701=Sheet1!AL1701,"","false")</f>
        <v/>
      </c>
      <c r="AM1702" t="str">
        <f>IF(QCO!AM1701=Sheet1!AM1701,"","false")</f>
        <v/>
      </c>
      <c r="AN1702" t="str">
        <f>IF(QCO!AN1701=Sheet1!AN1701,"","false")</f>
        <v/>
      </c>
      <c r="AO1702" t="str">
        <f>IF(QCO!AO1701=Sheet1!AO1701,"","false")</f>
        <v/>
      </c>
      <c r="AP1702" t="str">
        <f>IF(QCO!AP1701=Sheet1!AP1701,"","false")</f>
        <v/>
      </c>
      <c r="AQ1702" t="str">
        <f>IF(QCO!AQ1701=Sheet1!AQ1701,"","false")</f>
        <v/>
      </c>
      <c r="AR1702" t="str">
        <f>IF(QCO!AR1701=Sheet1!AR1701,"","false")</f>
        <v/>
      </c>
      <c r="AS1702" t="str">
        <f>IF(QCO!AS1701=Sheet1!AS1701,"","false")</f>
        <v/>
      </c>
      <c r="AT1702" t="str">
        <f>IF(QCO!AT1701=Sheet1!AT1701,"","false")</f>
        <v/>
      </c>
      <c r="AU1702" t="str">
        <f>IF(QCO!AU1701=Sheet1!AU1701,"","false")</f>
        <v/>
      </c>
      <c r="AV1702" t="str">
        <f>IF(QCO!AV1701=Sheet1!AV1701,"","false")</f>
        <v/>
      </c>
      <c r="AW1702" t="str">
        <f>IF(QCO!AW1701=Sheet1!AW1701,"","false")</f>
        <v/>
      </c>
      <c r="AX1702" t="str">
        <f>IF(QCO!AX1701=Sheet1!AX1701,"","false")</f>
        <v/>
      </c>
    </row>
    <row r="1703" spans="1:50" x14ac:dyDescent="0.3">
      <c r="A1703" t="str">
        <f>IF(QCO!A1702=Sheet1!A1702,"","false")</f>
        <v/>
      </c>
      <c r="B1703" t="str">
        <f>IF(QCO!B1702=Sheet1!B1702,"","false")</f>
        <v/>
      </c>
      <c r="C1703" t="str">
        <f>IF(QCO!C1702=Sheet1!C1702,"","false")</f>
        <v/>
      </c>
      <c r="D1703" t="str">
        <f>IF(QCO!D1702=Sheet1!D1702,"","false")</f>
        <v/>
      </c>
      <c r="E1703" t="str">
        <f>IF(QCO!E1702=Sheet1!E1702,"","false")</f>
        <v/>
      </c>
      <c r="F1703" t="str">
        <f>IF(QCO!F1702=Sheet1!F1702,"","false")</f>
        <v/>
      </c>
      <c r="G1703" t="str">
        <f>IF(QCO!G1702=Sheet1!G1702,"","false")</f>
        <v/>
      </c>
      <c r="H1703" t="str">
        <f>IF(QCO!H1702=Sheet1!H1702,"","false")</f>
        <v/>
      </c>
      <c r="I1703" t="str">
        <f>IF(QCO!I1702=Sheet1!I1702,"","false")</f>
        <v/>
      </c>
      <c r="J1703" t="str">
        <f>IF(QCO!J1702=Sheet1!J1702,"","false")</f>
        <v/>
      </c>
      <c r="K1703" t="str">
        <f>IF(QCO!K1702=Sheet1!K1702,"","false")</f>
        <v/>
      </c>
      <c r="L1703" t="str">
        <f>IF(QCO!L1702=Sheet1!L1702,"","false")</f>
        <v/>
      </c>
      <c r="M1703" t="str">
        <f>IF(QCO!M1702=Sheet1!M1702,"","false")</f>
        <v/>
      </c>
      <c r="N1703" t="str">
        <f>IF(QCO!N1702=Sheet1!N1702,"","false")</f>
        <v/>
      </c>
      <c r="O1703" t="str">
        <f>IF(QCO!O1702=Sheet1!O1702,"","false")</f>
        <v/>
      </c>
      <c r="P1703" t="str">
        <f>IF(QCO!P1702=Sheet1!P1702,"","false")</f>
        <v/>
      </c>
      <c r="Q1703" t="str">
        <f>IF(QCO!Q1702=Sheet1!Q1702,"","false")</f>
        <v/>
      </c>
      <c r="R1703" t="str">
        <f>IF(QCO!R1702=Sheet1!R1702,"","false")</f>
        <v/>
      </c>
      <c r="S1703" t="str">
        <f>IF(QCO!S1702=Sheet1!S1702,"","false")</f>
        <v/>
      </c>
      <c r="T1703" t="str">
        <f>IF(QCO!T1702=Sheet1!T1702,"","false")</f>
        <v/>
      </c>
      <c r="U1703" t="str">
        <f>IF(QCO!U1702=Sheet1!U1702,"","false")</f>
        <v/>
      </c>
      <c r="V1703" t="str">
        <f>IF(QCO!V1702=Sheet1!V1702,"","false")</f>
        <v/>
      </c>
      <c r="W1703" t="str">
        <f>IF(QCO!W1702=Sheet1!W1702,"","false")</f>
        <v/>
      </c>
      <c r="X1703" t="str">
        <f>IF(QCO!X1702=Sheet1!X1702,"","false")</f>
        <v/>
      </c>
      <c r="Y1703" t="str">
        <f>IF(QCO!Y1702=Sheet1!Y1702,"","false")</f>
        <v/>
      </c>
      <c r="Z1703" t="str">
        <f>IF(QCO!Z1702=Sheet1!Z1702,"","false")</f>
        <v/>
      </c>
      <c r="AA1703" t="str">
        <f>IF(QCO!AA1702=Sheet1!AA1702,"","false")</f>
        <v/>
      </c>
      <c r="AB1703" t="str">
        <f>IF(QCO!AB1702=Sheet1!AB1702,"","false")</f>
        <v/>
      </c>
      <c r="AC1703" t="str">
        <f>IF(QCO!AC1702=Sheet1!AC1702,"","false")</f>
        <v/>
      </c>
      <c r="AD1703" t="str">
        <f>IF(QCO!AD1702=Sheet1!AD1702,"","false")</f>
        <v/>
      </c>
      <c r="AE1703" t="str">
        <f>IF(QCO!AE1702=Sheet1!AE1702,"","false")</f>
        <v/>
      </c>
      <c r="AF1703" t="str">
        <f>IF(QCO!AF1702=Sheet1!AF1702,"","false")</f>
        <v/>
      </c>
      <c r="AG1703" t="str">
        <f>IF(QCO!AG1702=Sheet1!AG1702,"","false")</f>
        <v/>
      </c>
      <c r="AH1703" t="str">
        <f>IF(QCO!AH1702=Sheet1!AH1702,"","false")</f>
        <v/>
      </c>
      <c r="AI1703" t="str">
        <f>IF(QCO!AI1702=Sheet1!AI1702,"","false")</f>
        <v/>
      </c>
      <c r="AJ1703" t="str">
        <f>IF(QCO!AJ1702=Sheet1!AJ1702,"","false")</f>
        <v/>
      </c>
      <c r="AK1703" t="str">
        <f>IF(QCO!AK1702=Sheet1!AK1702,"","false")</f>
        <v/>
      </c>
      <c r="AL1703" t="str">
        <f>IF(QCO!AL1702=Sheet1!AL1702,"","false")</f>
        <v/>
      </c>
      <c r="AM1703" t="str">
        <f>IF(QCO!AM1702=Sheet1!AM1702,"","false")</f>
        <v/>
      </c>
      <c r="AN1703" t="str">
        <f>IF(QCO!AN1702=Sheet1!AN1702,"","false")</f>
        <v/>
      </c>
      <c r="AO1703" t="str">
        <f>IF(QCO!AO1702=Sheet1!AO1702,"","false")</f>
        <v/>
      </c>
      <c r="AP1703" t="str">
        <f>IF(QCO!AP1702=Sheet1!AP1702,"","false")</f>
        <v/>
      </c>
      <c r="AQ1703" t="str">
        <f>IF(QCO!AQ1702=Sheet1!AQ1702,"","false")</f>
        <v/>
      </c>
      <c r="AR1703" t="str">
        <f>IF(QCO!AR1702=Sheet1!AR1702,"","false")</f>
        <v/>
      </c>
      <c r="AS1703" t="str">
        <f>IF(QCO!AS1702=Sheet1!AS1702,"","false")</f>
        <v/>
      </c>
      <c r="AT1703" t="str">
        <f>IF(QCO!AT1702=Sheet1!AT1702,"","false")</f>
        <v/>
      </c>
      <c r="AU1703" t="str">
        <f>IF(QCO!AU1702=Sheet1!AU1702,"","false")</f>
        <v/>
      </c>
      <c r="AV1703" t="str">
        <f>IF(QCO!AV1702=Sheet1!AV1702,"","false")</f>
        <v/>
      </c>
      <c r="AW1703" t="str">
        <f>IF(QCO!AW1702=Sheet1!AW1702,"","false")</f>
        <v/>
      </c>
      <c r="AX1703" t="str">
        <f>IF(QCO!AX1702=Sheet1!AX1702,"","false")</f>
        <v/>
      </c>
    </row>
    <row r="1704" spans="1:50" x14ac:dyDescent="0.3">
      <c r="A1704" t="str">
        <f>IF(QCO!A1703=Sheet1!A1703,"","false")</f>
        <v/>
      </c>
      <c r="B1704" t="str">
        <f>IF(QCO!B1703=Sheet1!B1703,"","false")</f>
        <v/>
      </c>
      <c r="C1704" t="str">
        <f>IF(QCO!C1703=Sheet1!C1703,"","false")</f>
        <v/>
      </c>
      <c r="D1704" t="str">
        <f>IF(QCO!D1703=Sheet1!D1703,"","false")</f>
        <v/>
      </c>
      <c r="E1704" t="str">
        <f>IF(QCO!E1703=Sheet1!E1703,"","false")</f>
        <v/>
      </c>
      <c r="F1704" t="str">
        <f>IF(QCO!F1703=Sheet1!F1703,"","false")</f>
        <v/>
      </c>
      <c r="G1704" t="str">
        <f>IF(QCO!G1703=Sheet1!G1703,"","false")</f>
        <v/>
      </c>
      <c r="H1704" t="str">
        <f>IF(QCO!H1703=Sheet1!H1703,"","false")</f>
        <v/>
      </c>
      <c r="I1704" t="str">
        <f>IF(QCO!I1703=Sheet1!I1703,"","false")</f>
        <v/>
      </c>
      <c r="J1704" t="str">
        <f>IF(QCO!J1703=Sheet1!J1703,"","false")</f>
        <v/>
      </c>
      <c r="K1704" t="str">
        <f>IF(QCO!K1703=Sheet1!K1703,"","false")</f>
        <v/>
      </c>
      <c r="L1704" t="str">
        <f>IF(QCO!L1703=Sheet1!L1703,"","false")</f>
        <v/>
      </c>
      <c r="M1704" t="str">
        <f>IF(QCO!M1703=Sheet1!M1703,"","false")</f>
        <v/>
      </c>
      <c r="N1704" t="str">
        <f>IF(QCO!N1703=Sheet1!N1703,"","false")</f>
        <v/>
      </c>
      <c r="O1704" t="str">
        <f>IF(QCO!O1703=Sheet1!O1703,"","false")</f>
        <v/>
      </c>
      <c r="P1704" t="str">
        <f>IF(QCO!P1703=Sheet1!P1703,"","false")</f>
        <v/>
      </c>
      <c r="Q1704" t="str">
        <f>IF(QCO!Q1703=Sheet1!Q1703,"","false")</f>
        <v/>
      </c>
      <c r="R1704" t="str">
        <f>IF(QCO!R1703=Sheet1!R1703,"","false")</f>
        <v/>
      </c>
      <c r="S1704" t="str">
        <f>IF(QCO!S1703=Sheet1!S1703,"","false")</f>
        <v/>
      </c>
      <c r="T1704" t="str">
        <f>IF(QCO!T1703=Sheet1!T1703,"","false")</f>
        <v/>
      </c>
      <c r="U1704" t="str">
        <f>IF(QCO!U1703=Sheet1!U1703,"","false")</f>
        <v/>
      </c>
      <c r="V1704" t="str">
        <f>IF(QCO!V1703=Sheet1!V1703,"","false")</f>
        <v/>
      </c>
      <c r="W1704" t="str">
        <f>IF(QCO!W1703=Sheet1!W1703,"","false")</f>
        <v/>
      </c>
      <c r="X1704" t="str">
        <f>IF(QCO!X1703=Sheet1!X1703,"","false")</f>
        <v/>
      </c>
      <c r="Y1704" t="str">
        <f>IF(QCO!Y1703=Sheet1!Y1703,"","false")</f>
        <v/>
      </c>
      <c r="Z1704" t="str">
        <f>IF(QCO!Z1703=Sheet1!Z1703,"","false")</f>
        <v/>
      </c>
      <c r="AA1704" t="str">
        <f>IF(QCO!AA1703=Sheet1!AA1703,"","false")</f>
        <v/>
      </c>
      <c r="AB1704" t="str">
        <f>IF(QCO!AB1703=Sheet1!AB1703,"","false")</f>
        <v/>
      </c>
      <c r="AC1704" t="str">
        <f>IF(QCO!AC1703=Sheet1!AC1703,"","false")</f>
        <v/>
      </c>
      <c r="AD1704" t="str">
        <f>IF(QCO!AD1703=Sheet1!AD1703,"","false")</f>
        <v/>
      </c>
      <c r="AE1704" t="str">
        <f>IF(QCO!AE1703=Sheet1!AE1703,"","false")</f>
        <v/>
      </c>
      <c r="AF1704" t="str">
        <f>IF(QCO!AF1703=Sheet1!AF1703,"","false")</f>
        <v/>
      </c>
      <c r="AG1704" t="str">
        <f>IF(QCO!AG1703=Sheet1!AG1703,"","false")</f>
        <v/>
      </c>
      <c r="AH1704" t="str">
        <f>IF(QCO!AH1703=Sheet1!AH1703,"","false")</f>
        <v/>
      </c>
      <c r="AI1704" t="str">
        <f>IF(QCO!AI1703=Sheet1!AI1703,"","false")</f>
        <v/>
      </c>
      <c r="AJ1704" t="str">
        <f>IF(QCO!AJ1703=Sheet1!AJ1703,"","false")</f>
        <v/>
      </c>
      <c r="AK1704" t="str">
        <f>IF(QCO!AK1703=Sheet1!AK1703,"","false")</f>
        <v/>
      </c>
      <c r="AL1704" t="str">
        <f>IF(QCO!AL1703=Sheet1!AL1703,"","false")</f>
        <v/>
      </c>
      <c r="AM1704" t="str">
        <f>IF(QCO!AM1703=Sheet1!AM1703,"","false")</f>
        <v/>
      </c>
      <c r="AN1704" t="str">
        <f>IF(QCO!AN1703=Sheet1!AN1703,"","false")</f>
        <v/>
      </c>
      <c r="AO1704" t="str">
        <f>IF(QCO!AO1703=Sheet1!AO1703,"","false")</f>
        <v/>
      </c>
      <c r="AP1704" t="str">
        <f>IF(QCO!AP1703=Sheet1!AP1703,"","false")</f>
        <v/>
      </c>
      <c r="AQ1704" t="str">
        <f>IF(QCO!AQ1703=Sheet1!AQ1703,"","false")</f>
        <v/>
      </c>
      <c r="AR1704" t="str">
        <f>IF(QCO!AR1703=Sheet1!AR1703,"","false")</f>
        <v/>
      </c>
      <c r="AS1704" t="str">
        <f>IF(QCO!AS1703=Sheet1!AS1703,"","false")</f>
        <v/>
      </c>
      <c r="AT1704" t="str">
        <f>IF(QCO!AT1703=Sheet1!AT1703,"","false")</f>
        <v/>
      </c>
      <c r="AU1704" t="str">
        <f>IF(QCO!AU1703=Sheet1!AU1703,"","false")</f>
        <v/>
      </c>
      <c r="AV1704" t="str">
        <f>IF(QCO!AV1703=Sheet1!AV1703,"","false")</f>
        <v/>
      </c>
      <c r="AW1704" t="str">
        <f>IF(QCO!AW1703=Sheet1!AW1703,"","false")</f>
        <v/>
      </c>
      <c r="AX1704" t="str">
        <f>IF(QCO!AX1703=Sheet1!AX1703,"","false")</f>
        <v/>
      </c>
    </row>
    <row r="1705" spans="1:50" x14ac:dyDescent="0.3">
      <c r="A1705" t="str">
        <f>IF(QCO!A1704=Sheet1!A1704,"","false")</f>
        <v/>
      </c>
      <c r="B1705" t="str">
        <f>IF(QCO!B1704=Sheet1!B1704,"","false")</f>
        <v/>
      </c>
      <c r="C1705" t="str">
        <f>IF(QCO!C1704=Sheet1!C1704,"","false")</f>
        <v/>
      </c>
      <c r="D1705" t="str">
        <f>IF(QCO!D1704=Sheet1!D1704,"","false")</f>
        <v/>
      </c>
      <c r="E1705" t="str">
        <f>IF(QCO!E1704=Sheet1!E1704,"","false")</f>
        <v/>
      </c>
      <c r="F1705" t="str">
        <f>IF(QCO!F1704=Sheet1!F1704,"","false")</f>
        <v/>
      </c>
      <c r="G1705" t="str">
        <f>IF(QCO!G1704=Sheet1!G1704,"","false")</f>
        <v/>
      </c>
      <c r="H1705" t="str">
        <f>IF(QCO!H1704=Sheet1!H1704,"","false")</f>
        <v/>
      </c>
      <c r="I1705" t="str">
        <f>IF(QCO!I1704=Sheet1!I1704,"","false")</f>
        <v/>
      </c>
      <c r="J1705" t="str">
        <f>IF(QCO!J1704=Sheet1!J1704,"","false")</f>
        <v/>
      </c>
      <c r="K1705" t="str">
        <f>IF(QCO!K1704=Sheet1!K1704,"","false")</f>
        <v/>
      </c>
      <c r="L1705" t="str">
        <f>IF(QCO!L1704=Sheet1!L1704,"","false")</f>
        <v/>
      </c>
      <c r="M1705" t="str">
        <f>IF(QCO!M1704=Sheet1!M1704,"","false")</f>
        <v/>
      </c>
      <c r="N1705" t="str">
        <f>IF(QCO!N1704=Sheet1!N1704,"","false")</f>
        <v/>
      </c>
      <c r="O1705" t="str">
        <f>IF(QCO!O1704=Sheet1!O1704,"","false")</f>
        <v/>
      </c>
      <c r="P1705" t="str">
        <f>IF(QCO!P1704=Sheet1!P1704,"","false")</f>
        <v/>
      </c>
      <c r="Q1705" t="str">
        <f>IF(QCO!Q1704=Sheet1!Q1704,"","false")</f>
        <v/>
      </c>
      <c r="R1705" t="str">
        <f>IF(QCO!R1704=Sheet1!R1704,"","false")</f>
        <v/>
      </c>
      <c r="S1705" t="str">
        <f>IF(QCO!S1704=Sheet1!S1704,"","false")</f>
        <v/>
      </c>
      <c r="T1705" t="str">
        <f>IF(QCO!T1704=Sheet1!T1704,"","false")</f>
        <v/>
      </c>
      <c r="U1705" t="str">
        <f>IF(QCO!U1704=Sheet1!U1704,"","false")</f>
        <v/>
      </c>
      <c r="V1705" t="str">
        <f>IF(QCO!V1704=Sheet1!V1704,"","false")</f>
        <v/>
      </c>
      <c r="W1705" t="str">
        <f>IF(QCO!W1704=Sheet1!W1704,"","false")</f>
        <v/>
      </c>
      <c r="X1705" t="str">
        <f>IF(QCO!X1704=Sheet1!X1704,"","false")</f>
        <v/>
      </c>
      <c r="Y1705" t="str">
        <f>IF(QCO!Y1704=Sheet1!Y1704,"","false")</f>
        <v/>
      </c>
      <c r="Z1705" t="str">
        <f>IF(QCO!Z1704=Sheet1!Z1704,"","false")</f>
        <v/>
      </c>
      <c r="AA1705" t="str">
        <f>IF(QCO!AA1704=Sheet1!AA1704,"","false")</f>
        <v/>
      </c>
      <c r="AB1705" t="str">
        <f>IF(QCO!AB1704=Sheet1!AB1704,"","false")</f>
        <v/>
      </c>
      <c r="AC1705" t="str">
        <f>IF(QCO!AC1704=Sheet1!AC1704,"","false")</f>
        <v/>
      </c>
      <c r="AD1705" t="str">
        <f>IF(QCO!AD1704=Sheet1!AD1704,"","false")</f>
        <v/>
      </c>
      <c r="AE1705" t="str">
        <f>IF(QCO!AE1704=Sheet1!AE1704,"","false")</f>
        <v/>
      </c>
      <c r="AF1705" t="str">
        <f>IF(QCO!AF1704=Sheet1!AF1704,"","false")</f>
        <v/>
      </c>
      <c r="AG1705" t="str">
        <f>IF(QCO!AG1704=Sheet1!AG1704,"","false")</f>
        <v/>
      </c>
      <c r="AH1705" t="str">
        <f>IF(QCO!AH1704=Sheet1!AH1704,"","false")</f>
        <v/>
      </c>
      <c r="AI1705" t="str">
        <f>IF(QCO!AI1704=Sheet1!AI1704,"","false")</f>
        <v/>
      </c>
      <c r="AJ1705" t="str">
        <f>IF(QCO!AJ1704=Sheet1!AJ1704,"","false")</f>
        <v/>
      </c>
      <c r="AK1705" t="str">
        <f>IF(QCO!AK1704=Sheet1!AK1704,"","false")</f>
        <v/>
      </c>
      <c r="AL1705" t="str">
        <f>IF(QCO!AL1704=Sheet1!AL1704,"","false")</f>
        <v/>
      </c>
      <c r="AM1705" t="str">
        <f>IF(QCO!AM1704=Sheet1!AM1704,"","false")</f>
        <v/>
      </c>
      <c r="AN1705" t="str">
        <f>IF(QCO!AN1704=Sheet1!AN1704,"","false")</f>
        <v/>
      </c>
      <c r="AO1705" t="str">
        <f>IF(QCO!AO1704=Sheet1!AO1704,"","false")</f>
        <v/>
      </c>
      <c r="AP1705" t="str">
        <f>IF(QCO!AP1704=Sheet1!AP1704,"","false")</f>
        <v/>
      </c>
      <c r="AQ1705" t="str">
        <f>IF(QCO!AQ1704=Sheet1!AQ1704,"","false")</f>
        <v/>
      </c>
      <c r="AR1705" t="str">
        <f>IF(QCO!AR1704=Sheet1!AR1704,"","false")</f>
        <v/>
      </c>
      <c r="AS1705" t="str">
        <f>IF(QCO!AS1704=Sheet1!AS1704,"","false")</f>
        <v/>
      </c>
      <c r="AT1705" t="str">
        <f>IF(QCO!AT1704=Sheet1!AT1704,"","false")</f>
        <v/>
      </c>
      <c r="AU1705" t="str">
        <f>IF(QCO!AU1704=Sheet1!AU1704,"","false")</f>
        <v/>
      </c>
      <c r="AV1705" t="str">
        <f>IF(QCO!AV1704=Sheet1!AV1704,"","false")</f>
        <v/>
      </c>
      <c r="AW1705" t="str">
        <f>IF(QCO!AW1704=Sheet1!AW1704,"","false")</f>
        <v/>
      </c>
      <c r="AX1705" t="str">
        <f>IF(QCO!AX1704=Sheet1!AX1704,"","false")</f>
        <v/>
      </c>
    </row>
    <row r="1706" spans="1:50" x14ac:dyDescent="0.3">
      <c r="A1706" t="str">
        <f>IF(QCO!A1705=Sheet1!A1705,"","false")</f>
        <v/>
      </c>
      <c r="B1706" t="str">
        <f>IF(QCO!B1705=Sheet1!B1705,"","false")</f>
        <v/>
      </c>
      <c r="C1706" t="str">
        <f>IF(QCO!C1705=Sheet1!C1705,"","false")</f>
        <v/>
      </c>
      <c r="D1706" t="str">
        <f>IF(QCO!D1705=Sheet1!D1705,"","false")</f>
        <v/>
      </c>
      <c r="E1706" t="str">
        <f>IF(QCO!E1705=Sheet1!E1705,"","false")</f>
        <v/>
      </c>
      <c r="F1706" t="str">
        <f>IF(QCO!F1705=Sheet1!F1705,"","false")</f>
        <v/>
      </c>
      <c r="G1706" t="str">
        <f>IF(QCO!G1705=Sheet1!G1705,"","false")</f>
        <v/>
      </c>
      <c r="H1706" t="str">
        <f>IF(QCO!H1705=Sheet1!H1705,"","false")</f>
        <v/>
      </c>
      <c r="I1706" t="str">
        <f>IF(QCO!I1705=Sheet1!I1705,"","false")</f>
        <v/>
      </c>
      <c r="J1706" t="str">
        <f>IF(QCO!J1705=Sheet1!J1705,"","false")</f>
        <v/>
      </c>
      <c r="K1706" t="str">
        <f>IF(QCO!K1705=Sheet1!K1705,"","false")</f>
        <v/>
      </c>
      <c r="L1706" t="str">
        <f>IF(QCO!L1705=Sheet1!L1705,"","false")</f>
        <v/>
      </c>
      <c r="M1706" t="str">
        <f>IF(QCO!M1705=Sheet1!M1705,"","false")</f>
        <v/>
      </c>
      <c r="N1706" t="str">
        <f>IF(QCO!N1705=Sheet1!N1705,"","false")</f>
        <v/>
      </c>
      <c r="O1706" t="str">
        <f>IF(QCO!O1705=Sheet1!O1705,"","false")</f>
        <v/>
      </c>
      <c r="P1706" t="str">
        <f>IF(QCO!P1705=Sheet1!P1705,"","false")</f>
        <v/>
      </c>
      <c r="Q1706" t="str">
        <f>IF(QCO!Q1705=Sheet1!Q1705,"","false")</f>
        <v/>
      </c>
      <c r="R1706" t="str">
        <f>IF(QCO!R1705=Sheet1!R1705,"","false")</f>
        <v/>
      </c>
      <c r="S1706" t="str">
        <f>IF(QCO!S1705=Sheet1!S1705,"","false")</f>
        <v/>
      </c>
      <c r="T1706" t="str">
        <f>IF(QCO!T1705=Sheet1!T1705,"","false")</f>
        <v/>
      </c>
      <c r="U1706" t="str">
        <f>IF(QCO!U1705=Sheet1!U1705,"","false")</f>
        <v/>
      </c>
      <c r="V1706" t="str">
        <f>IF(QCO!V1705=Sheet1!V1705,"","false")</f>
        <v/>
      </c>
      <c r="W1706" t="str">
        <f>IF(QCO!W1705=Sheet1!W1705,"","false")</f>
        <v/>
      </c>
      <c r="X1706" t="str">
        <f>IF(QCO!X1705=Sheet1!X1705,"","false")</f>
        <v/>
      </c>
      <c r="Y1706" t="str">
        <f>IF(QCO!Y1705=Sheet1!Y1705,"","false")</f>
        <v/>
      </c>
      <c r="Z1706" t="str">
        <f>IF(QCO!Z1705=Sheet1!Z1705,"","false")</f>
        <v/>
      </c>
      <c r="AA1706" t="str">
        <f>IF(QCO!AA1705=Sheet1!AA1705,"","false")</f>
        <v/>
      </c>
      <c r="AB1706" t="str">
        <f>IF(QCO!AB1705=Sheet1!AB1705,"","false")</f>
        <v/>
      </c>
      <c r="AC1706" t="str">
        <f>IF(QCO!AC1705=Sheet1!AC1705,"","false")</f>
        <v/>
      </c>
      <c r="AD1706" t="str">
        <f>IF(QCO!AD1705=Sheet1!AD1705,"","false")</f>
        <v/>
      </c>
      <c r="AE1706" t="str">
        <f>IF(QCO!AE1705=Sheet1!AE1705,"","false")</f>
        <v/>
      </c>
      <c r="AF1706" t="str">
        <f>IF(QCO!AF1705=Sheet1!AF1705,"","false")</f>
        <v/>
      </c>
      <c r="AG1706" t="str">
        <f>IF(QCO!AG1705=Sheet1!AG1705,"","false")</f>
        <v/>
      </c>
      <c r="AH1706" t="str">
        <f>IF(QCO!AH1705=Sheet1!AH1705,"","false")</f>
        <v/>
      </c>
      <c r="AI1706" t="str">
        <f>IF(QCO!AI1705=Sheet1!AI1705,"","false")</f>
        <v/>
      </c>
      <c r="AJ1706" t="str">
        <f>IF(QCO!AJ1705=Sheet1!AJ1705,"","false")</f>
        <v/>
      </c>
      <c r="AK1706" t="str">
        <f>IF(QCO!AK1705=Sheet1!AK1705,"","false")</f>
        <v/>
      </c>
      <c r="AL1706" t="str">
        <f>IF(QCO!AL1705=Sheet1!AL1705,"","false")</f>
        <v/>
      </c>
      <c r="AM1706" t="str">
        <f>IF(QCO!AM1705=Sheet1!AM1705,"","false")</f>
        <v/>
      </c>
      <c r="AN1706" t="str">
        <f>IF(QCO!AN1705=Sheet1!AN1705,"","false")</f>
        <v/>
      </c>
      <c r="AO1706" t="str">
        <f>IF(QCO!AO1705=Sheet1!AO1705,"","false")</f>
        <v/>
      </c>
      <c r="AP1706" t="str">
        <f>IF(QCO!AP1705=Sheet1!AP1705,"","false")</f>
        <v/>
      </c>
      <c r="AQ1706" t="str">
        <f>IF(QCO!AQ1705=Sheet1!AQ1705,"","false")</f>
        <v/>
      </c>
      <c r="AR1706" t="str">
        <f>IF(QCO!AR1705=Sheet1!AR1705,"","false")</f>
        <v/>
      </c>
      <c r="AS1706" t="str">
        <f>IF(QCO!AS1705=Sheet1!AS1705,"","false")</f>
        <v/>
      </c>
      <c r="AT1706" t="str">
        <f>IF(QCO!AT1705=Sheet1!AT1705,"","false")</f>
        <v/>
      </c>
      <c r="AU1706" t="str">
        <f>IF(QCO!AU1705=Sheet1!AU1705,"","false")</f>
        <v/>
      </c>
      <c r="AV1706" t="str">
        <f>IF(QCO!AV1705=Sheet1!AV1705,"","false")</f>
        <v/>
      </c>
      <c r="AW1706" t="str">
        <f>IF(QCO!AW1705=Sheet1!AW1705,"","false")</f>
        <v/>
      </c>
      <c r="AX1706" t="str">
        <f>IF(QCO!AX1705=Sheet1!AX1705,"","false")</f>
        <v/>
      </c>
    </row>
    <row r="1707" spans="1:50" x14ac:dyDescent="0.3">
      <c r="A1707" t="str">
        <f>IF(QCO!A1706=Sheet1!A1706,"","false")</f>
        <v/>
      </c>
      <c r="B1707" t="str">
        <f>IF(QCO!B1706=Sheet1!B1706,"","false")</f>
        <v/>
      </c>
      <c r="C1707" t="str">
        <f>IF(QCO!C1706=Sheet1!C1706,"","false")</f>
        <v/>
      </c>
      <c r="D1707" t="str">
        <f>IF(QCO!D1706=Sheet1!D1706,"","false")</f>
        <v/>
      </c>
      <c r="E1707" t="str">
        <f>IF(QCO!E1706=Sheet1!E1706,"","false")</f>
        <v/>
      </c>
      <c r="F1707" t="str">
        <f>IF(QCO!F1706=Sheet1!F1706,"","false")</f>
        <v/>
      </c>
      <c r="G1707" t="str">
        <f>IF(QCO!G1706=Sheet1!G1706,"","false")</f>
        <v/>
      </c>
      <c r="H1707" t="str">
        <f>IF(QCO!H1706=Sheet1!H1706,"","false")</f>
        <v/>
      </c>
      <c r="I1707" t="str">
        <f>IF(QCO!I1706=Sheet1!I1706,"","false")</f>
        <v/>
      </c>
      <c r="J1707" t="str">
        <f>IF(QCO!J1706=Sheet1!J1706,"","false")</f>
        <v/>
      </c>
      <c r="K1707" t="str">
        <f>IF(QCO!K1706=Sheet1!K1706,"","false")</f>
        <v/>
      </c>
      <c r="L1707" t="str">
        <f>IF(QCO!L1706=Sheet1!L1706,"","false")</f>
        <v/>
      </c>
      <c r="M1707" t="str">
        <f>IF(QCO!M1706=Sheet1!M1706,"","false")</f>
        <v/>
      </c>
      <c r="N1707" t="str">
        <f>IF(QCO!N1706=Sheet1!N1706,"","false")</f>
        <v/>
      </c>
      <c r="O1707" t="str">
        <f>IF(QCO!O1706=Sheet1!O1706,"","false")</f>
        <v/>
      </c>
      <c r="P1707" t="str">
        <f>IF(QCO!P1706=Sheet1!P1706,"","false")</f>
        <v/>
      </c>
      <c r="Q1707" t="str">
        <f>IF(QCO!Q1706=Sheet1!Q1706,"","false")</f>
        <v/>
      </c>
      <c r="R1707" t="str">
        <f>IF(QCO!R1706=Sheet1!R1706,"","false")</f>
        <v/>
      </c>
      <c r="S1707" t="str">
        <f>IF(QCO!S1706=Sheet1!S1706,"","false")</f>
        <v/>
      </c>
      <c r="T1707" t="str">
        <f>IF(QCO!T1706=Sheet1!T1706,"","false")</f>
        <v/>
      </c>
      <c r="U1707" t="str">
        <f>IF(QCO!U1706=Sheet1!U1706,"","false")</f>
        <v/>
      </c>
      <c r="V1707" t="str">
        <f>IF(QCO!V1706=Sheet1!V1706,"","false")</f>
        <v/>
      </c>
      <c r="W1707" t="str">
        <f>IF(QCO!W1706=Sheet1!W1706,"","false")</f>
        <v/>
      </c>
      <c r="X1707" t="str">
        <f>IF(QCO!X1706=Sheet1!X1706,"","false")</f>
        <v/>
      </c>
      <c r="Y1707" t="str">
        <f>IF(QCO!Y1706=Sheet1!Y1706,"","false")</f>
        <v/>
      </c>
      <c r="Z1707" t="str">
        <f>IF(QCO!Z1706=Sheet1!Z1706,"","false")</f>
        <v/>
      </c>
      <c r="AA1707" t="str">
        <f>IF(QCO!AA1706=Sheet1!AA1706,"","false")</f>
        <v/>
      </c>
      <c r="AB1707" t="str">
        <f>IF(QCO!AB1706=Sheet1!AB1706,"","false")</f>
        <v/>
      </c>
      <c r="AC1707" t="str">
        <f>IF(QCO!AC1706=Sheet1!AC1706,"","false")</f>
        <v/>
      </c>
      <c r="AD1707" t="str">
        <f>IF(QCO!AD1706=Sheet1!AD1706,"","false")</f>
        <v/>
      </c>
      <c r="AE1707" t="str">
        <f>IF(QCO!AE1706=Sheet1!AE1706,"","false")</f>
        <v/>
      </c>
      <c r="AF1707" t="str">
        <f>IF(QCO!AF1706=Sheet1!AF1706,"","false")</f>
        <v/>
      </c>
      <c r="AG1707" t="str">
        <f>IF(QCO!AG1706=Sheet1!AG1706,"","false")</f>
        <v/>
      </c>
      <c r="AH1707" t="str">
        <f>IF(QCO!AH1706=Sheet1!AH1706,"","false")</f>
        <v/>
      </c>
      <c r="AI1707" t="str">
        <f>IF(QCO!AI1706=Sheet1!AI1706,"","false")</f>
        <v/>
      </c>
      <c r="AJ1707" t="str">
        <f>IF(QCO!AJ1706=Sheet1!AJ1706,"","false")</f>
        <v/>
      </c>
      <c r="AK1707" t="str">
        <f>IF(QCO!AK1706=Sheet1!AK1706,"","false")</f>
        <v/>
      </c>
      <c r="AL1707" t="str">
        <f>IF(QCO!AL1706=Sheet1!AL1706,"","false")</f>
        <v/>
      </c>
      <c r="AM1707" t="str">
        <f>IF(QCO!AM1706=Sheet1!AM1706,"","false")</f>
        <v/>
      </c>
      <c r="AN1707" t="str">
        <f>IF(QCO!AN1706=Sheet1!AN1706,"","false")</f>
        <v/>
      </c>
      <c r="AO1707" t="str">
        <f>IF(QCO!AO1706=Sheet1!AO1706,"","false")</f>
        <v/>
      </c>
      <c r="AP1707" t="str">
        <f>IF(QCO!AP1706=Sheet1!AP1706,"","false")</f>
        <v/>
      </c>
      <c r="AQ1707" t="str">
        <f>IF(QCO!AQ1706=Sheet1!AQ1706,"","false")</f>
        <v/>
      </c>
      <c r="AR1707" t="str">
        <f>IF(QCO!AR1706=Sheet1!AR1706,"","false")</f>
        <v/>
      </c>
      <c r="AS1707" t="str">
        <f>IF(QCO!AS1706=Sheet1!AS1706,"","false")</f>
        <v/>
      </c>
      <c r="AT1707" t="str">
        <f>IF(QCO!AT1706=Sheet1!AT1706,"","false")</f>
        <v/>
      </c>
      <c r="AU1707" t="str">
        <f>IF(QCO!AU1706=Sheet1!AU1706,"","false")</f>
        <v/>
      </c>
      <c r="AV1707" t="str">
        <f>IF(QCO!AV1706=Sheet1!AV1706,"","false")</f>
        <v/>
      </c>
      <c r="AW1707" t="str">
        <f>IF(QCO!AW1706=Sheet1!AW1706,"","false")</f>
        <v/>
      </c>
      <c r="AX1707" t="str">
        <f>IF(QCO!AX1706=Sheet1!AX1706,"","false")</f>
        <v/>
      </c>
    </row>
    <row r="1708" spans="1:50" x14ac:dyDescent="0.3">
      <c r="A1708" t="str">
        <f>IF(QCO!A1707=Sheet1!A1707,"","false")</f>
        <v/>
      </c>
      <c r="B1708" t="str">
        <f>IF(QCO!B1707=Sheet1!B1707,"","false")</f>
        <v/>
      </c>
      <c r="C1708" t="str">
        <f>IF(QCO!C1707=Sheet1!C1707,"","false")</f>
        <v/>
      </c>
      <c r="D1708" t="str">
        <f>IF(QCO!D1707=Sheet1!D1707,"","false")</f>
        <v/>
      </c>
      <c r="E1708" t="str">
        <f>IF(QCO!E1707=Sheet1!E1707,"","false")</f>
        <v/>
      </c>
      <c r="F1708" t="str">
        <f>IF(QCO!F1707=Sheet1!F1707,"","false")</f>
        <v/>
      </c>
      <c r="G1708" t="str">
        <f>IF(QCO!G1707=Sheet1!G1707,"","false")</f>
        <v/>
      </c>
      <c r="H1708" t="str">
        <f>IF(QCO!H1707=Sheet1!H1707,"","false")</f>
        <v/>
      </c>
      <c r="I1708" t="str">
        <f>IF(QCO!I1707=Sheet1!I1707,"","false")</f>
        <v/>
      </c>
      <c r="J1708" t="str">
        <f>IF(QCO!J1707=Sheet1!J1707,"","false")</f>
        <v/>
      </c>
      <c r="K1708" t="str">
        <f>IF(QCO!K1707=Sheet1!K1707,"","false")</f>
        <v/>
      </c>
      <c r="L1708" t="str">
        <f>IF(QCO!L1707=Sheet1!L1707,"","false")</f>
        <v/>
      </c>
      <c r="M1708" t="str">
        <f>IF(QCO!M1707=Sheet1!M1707,"","false")</f>
        <v/>
      </c>
      <c r="N1708" t="str">
        <f>IF(QCO!N1707=Sheet1!N1707,"","false")</f>
        <v/>
      </c>
      <c r="O1708" t="str">
        <f>IF(QCO!O1707=Sheet1!O1707,"","false")</f>
        <v/>
      </c>
      <c r="P1708" t="str">
        <f>IF(QCO!P1707=Sheet1!P1707,"","false")</f>
        <v/>
      </c>
      <c r="Q1708" t="str">
        <f>IF(QCO!Q1707=Sheet1!Q1707,"","false")</f>
        <v/>
      </c>
      <c r="R1708" t="str">
        <f>IF(QCO!R1707=Sheet1!R1707,"","false")</f>
        <v/>
      </c>
      <c r="S1708" t="str">
        <f>IF(QCO!S1707=Sheet1!S1707,"","false")</f>
        <v/>
      </c>
      <c r="T1708" t="str">
        <f>IF(QCO!T1707=Sheet1!T1707,"","false")</f>
        <v/>
      </c>
      <c r="U1708" t="str">
        <f>IF(QCO!U1707=Sheet1!U1707,"","false")</f>
        <v/>
      </c>
      <c r="V1708" t="str">
        <f>IF(QCO!V1707=Sheet1!V1707,"","false")</f>
        <v/>
      </c>
      <c r="W1708" t="str">
        <f>IF(QCO!W1707=Sheet1!W1707,"","false")</f>
        <v/>
      </c>
      <c r="X1708" t="str">
        <f>IF(QCO!X1707=Sheet1!X1707,"","false")</f>
        <v/>
      </c>
      <c r="Y1708" t="str">
        <f>IF(QCO!Y1707=Sheet1!Y1707,"","false")</f>
        <v/>
      </c>
      <c r="Z1708" t="str">
        <f>IF(QCO!Z1707=Sheet1!Z1707,"","false")</f>
        <v/>
      </c>
      <c r="AA1708" t="str">
        <f>IF(QCO!AA1707=Sheet1!AA1707,"","false")</f>
        <v/>
      </c>
      <c r="AB1708" t="str">
        <f>IF(QCO!AB1707=Sheet1!AB1707,"","false")</f>
        <v/>
      </c>
      <c r="AC1708" t="str">
        <f>IF(QCO!AC1707=Sheet1!AC1707,"","false")</f>
        <v/>
      </c>
      <c r="AD1708" t="str">
        <f>IF(QCO!AD1707=Sheet1!AD1707,"","false")</f>
        <v/>
      </c>
      <c r="AE1708" t="str">
        <f>IF(QCO!AE1707=Sheet1!AE1707,"","false")</f>
        <v/>
      </c>
      <c r="AF1708" t="str">
        <f>IF(QCO!AF1707=Sheet1!AF1707,"","false")</f>
        <v/>
      </c>
      <c r="AG1708" t="str">
        <f>IF(QCO!AG1707=Sheet1!AG1707,"","false")</f>
        <v/>
      </c>
      <c r="AH1708" t="str">
        <f>IF(QCO!AH1707=Sheet1!AH1707,"","false")</f>
        <v/>
      </c>
      <c r="AI1708" t="str">
        <f>IF(QCO!AI1707=Sheet1!AI1707,"","false")</f>
        <v/>
      </c>
      <c r="AJ1708" t="str">
        <f>IF(QCO!AJ1707=Sheet1!AJ1707,"","false")</f>
        <v/>
      </c>
      <c r="AK1708" t="str">
        <f>IF(QCO!AK1707=Sheet1!AK1707,"","false")</f>
        <v/>
      </c>
      <c r="AL1708" t="str">
        <f>IF(QCO!AL1707=Sheet1!AL1707,"","false")</f>
        <v/>
      </c>
      <c r="AM1708" t="str">
        <f>IF(QCO!AM1707=Sheet1!AM1707,"","false")</f>
        <v/>
      </c>
      <c r="AN1708" t="str">
        <f>IF(QCO!AN1707=Sheet1!AN1707,"","false")</f>
        <v/>
      </c>
      <c r="AO1708" t="str">
        <f>IF(QCO!AO1707=Sheet1!AO1707,"","false")</f>
        <v/>
      </c>
      <c r="AP1708" t="str">
        <f>IF(QCO!AP1707=Sheet1!AP1707,"","false")</f>
        <v/>
      </c>
      <c r="AQ1708" t="str">
        <f>IF(QCO!AQ1707=Sheet1!AQ1707,"","false")</f>
        <v/>
      </c>
      <c r="AR1708" t="str">
        <f>IF(QCO!AR1707=Sheet1!AR1707,"","false")</f>
        <v/>
      </c>
      <c r="AS1708" t="str">
        <f>IF(QCO!AS1707=Sheet1!AS1707,"","false")</f>
        <v/>
      </c>
      <c r="AT1708" t="str">
        <f>IF(QCO!AT1707=Sheet1!AT1707,"","false")</f>
        <v/>
      </c>
      <c r="AU1708" t="str">
        <f>IF(QCO!AU1707=Sheet1!AU1707,"","false")</f>
        <v/>
      </c>
      <c r="AV1708" t="str">
        <f>IF(QCO!AV1707=Sheet1!AV1707,"","false")</f>
        <v/>
      </c>
      <c r="AW1708" t="str">
        <f>IF(QCO!AW1707=Sheet1!AW1707,"","false")</f>
        <v/>
      </c>
      <c r="AX1708" t="str">
        <f>IF(QCO!AX1707=Sheet1!AX1707,"","false")</f>
        <v/>
      </c>
    </row>
    <row r="1709" spans="1:50" x14ac:dyDescent="0.3">
      <c r="A1709" t="str">
        <f>IF(QCO!A1708=Sheet1!A1708,"","false")</f>
        <v/>
      </c>
      <c r="B1709" t="str">
        <f>IF(QCO!B1708=Sheet1!B1708,"","false")</f>
        <v/>
      </c>
      <c r="C1709" t="str">
        <f>IF(QCO!C1708=Sheet1!C1708,"","false")</f>
        <v/>
      </c>
      <c r="D1709" t="str">
        <f>IF(QCO!D1708=Sheet1!D1708,"","false")</f>
        <v/>
      </c>
      <c r="E1709" t="str">
        <f>IF(QCO!E1708=Sheet1!E1708,"","false")</f>
        <v/>
      </c>
      <c r="F1709" t="str">
        <f>IF(QCO!F1708=Sheet1!F1708,"","false")</f>
        <v/>
      </c>
      <c r="G1709" t="str">
        <f>IF(QCO!G1708=Sheet1!G1708,"","false")</f>
        <v/>
      </c>
      <c r="H1709" t="str">
        <f>IF(QCO!H1708=Sheet1!H1708,"","false")</f>
        <v/>
      </c>
      <c r="I1709" t="str">
        <f>IF(QCO!I1708=Sheet1!I1708,"","false")</f>
        <v/>
      </c>
      <c r="J1709" t="str">
        <f>IF(QCO!J1708=Sheet1!J1708,"","false")</f>
        <v/>
      </c>
      <c r="K1709" t="str">
        <f>IF(QCO!K1708=Sheet1!K1708,"","false")</f>
        <v/>
      </c>
      <c r="L1709" t="str">
        <f>IF(QCO!L1708=Sheet1!L1708,"","false")</f>
        <v/>
      </c>
      <c r="M1709" t="str">
        <f>IF(QCO!M1708=Sheet1!M1708,"","false")</f>
        <v/>
      </c>
      <c r="N1709" t="str">
        <f>IF(QCO!N1708=Sheet1!N1708,"","false")</f>
        <v/>
      </c>
      <c r="O1709" t="str">
        <f>IF(QCO!O1708=Sheet1!O1708,"","false")</f>
        <v/>
      </c>
      <c r="P1709" t="str">
        <f>IF(QCO!P1708=Sheet1!P1708,"","false")</f>
        <v/>
      </c>
      <c r="Q1709" t="str">
        <f>IF(QCO!Q1708=Sheet1!Q1708,"","false")</f>
        <v/>
      </c>
      <c r="R1709" t="str">
        <f>IF(QCO!R1708=Sheet1!R1708,"","false")</f>
        <v/>
      </c>
      <c r="S1709" t="str">
        <f>IF(QCO!S1708=Sheet1!S1708,"","false")</f>
        <v/>
      </c>
      <c r="T1709" t="str">
        <f>IF(QCO!T1708=Sheet1!T1708,"","false")</f>
        <v/>
      </c>
      <c r="U1709" t="str">
        <f>IF(QCO!U1708=Sheet1!U1708,"","false")</f>
        <v/>
      </c>
      <c r="V1709" t="str">
        <f>IF(QCO!V1708=Sheet1!V1708,"","false")</f>
        <v/>
      </c>
      <c r="W1709" t="str">
        <f>IF(QCO!W1708=Sheet1!W1708,"","false")</f>
        <v/>
      </c>
      <c r="X1709" t="str">
        <f>IF(QCO!X1708=Sheet1!X1708,"","false")</f>
        <v/>
      </c>
      <c r="Y1709" t="str">
        <f>IF(QCO!Y1708=Sheet1!Y1708,"","false")</f>
        <v/>
      </c>
      <c r="Z1709" t="str">
        <f>IF(QCO!Z1708=Sheet1!Z1708,"","false")</f>
        <v/>
      </c>
      <c r="AA1709" t="str">
        <f>IF(QCO!AA1708=Sheet1!AA1708,"","false")</f>
        <v/>
      </c>
      <c r="AB1709" t="str">
        <f>IF(QCO!AB1708=Sheet1!AB1708,"","false")</f>
        <v/>
      </c>
      <c r="AC1709" t="str">
        <f>IF(QCO!AC1708=Sheet1!AC1708,"","false")</f>
        <v/>
      </c>
      <c r="AD1709" t="str">
        <f>IF(QCO!AD1708=Sheet1!AD1708,"","false")</f>
        <v/>
      </c>
      <c r="AE1709" t="str">
        <f>IF(QCO!AE1708=Sheet1!AE1708,"","false")</f>
        <v/>
      </c>
      <c r="AF1709" t="str">
        <f>IF(QCO!AF1708=Sheet1!AF1708,"","false")</f>
        <v/>
      </c>
      <c r="AG1709" t="str">
        <f>IF(QCO!AG1708=Sheet1!AG1708,"","false")</f>
        <v/>
      </c>
      <c r="AH1709" t="str">
        <f>IF(QCO!AH1708=Sheet1!AH1708,"","false")</f>
        <v/>
      </c>
      <c r="AI1709" t="str">
        <f>IF(QCO!AI1708=Sheet1!AI1708,"","false")</f>
        <v/>
      </c>
      <c r="AJ1709" t="str">
        <f>IF(QCO!AJ1708=Sheet1!AJ1708,"","false")</f>
        <v/>
      </c>
      <c r="AK1709" t="str">
        <f>IF(QCO!AK1708=Sheet1!AK1708,"","false")</f>
        <v/>
      </c>
      <c r="AL1709" t="str">
        <f>IF(QCO!AL1708=Sheet1!AL1708,"","false")</f>
        <v/>
      </c>
      <c r="AM1709" t="str">
        <f>IF(QCO!AM1708=Sheet1!AM1708,"","false")</f>
        <v/>
      </c>
      <c r="AN1709" t="str">
        <f>IF(QCO!AN1708=Sheet1!AN1708,"","false")</f>
        <v/>
      </c>
      <c r="AO1709" t="str">
        <f>IF(QCO!AO1708=Sheet1!AO1708,"","false")</f>
        <v/>
      </c>
      <c r="AP1709" t="str">
        <f>IF(QCO!AP1708=Sheet1!AP1708,"","false")</f>
        <v/>
      </c>
      <c r="AQ1709" t="str">
        <f>IF(QCO!AQ1708=Sheet1!AQ1708,"","false")</f>
        <v/>
      </c>
      <c r="AR1709" t="str">
        <f>IF(QCO!AR1708=Sheet1!AR1708,"","false")</f>
        <v/>
      </c>
      <c r="AS1709" t="str">
        <f>IF(QCO!AS1708=Sheet1!AS1708,"","false")</f>
        <v/>
      </c>
      <c r="AT1709" t="str">
        <f>IF(QCO!AT1708=Sheet1!AT1708,"","false")</f>
        <v/>
      </c>
      <c r="AU1709" t="str">
        <f>IF(QCO!AU1708=Sheet1!AU1708,"","false")</f>
        <v/>
      </c>
      <c r="AV1709" t="str">
        <f>IF(QCO!AV1708=Sheet1!AV1708,"","false")</f>
        <v/>
      </c>
      <c r="AW1709" t="str">
        <f>IF(QCO!AW1708=Sheet1!AW1708,"","false")</f>
        <v/>
      </c>
      <c r="AX1709" t="str">
        <f>IF(QCO!AX1708=Sheet1!AX1708,"","false")</f>
        <v/>
      </c>
    </row>
    <row r="1710" spans="1:50" x14ac:dyDescent="0.3">
      <c r="A1710" t="str">
        <f>IF(QCO!A1709=Sheet1!A1709,"","false")</f>
        <v/>
      </c>
      <c r="B1710" t="str">
        <f>IF(QCO!B1709=Sheet1!B1709,"","false")</f>
        <v/>
      </c>
      <c r="C1710" t="str">
        <f>IF(QCO!C1709=Sheet1!C1709,"","false")</f>
        <v/>
      </c>
      <c r="D1710" t="str">
        <f>IF(QCO!D1709=Sheet1!D1709,"","false")</f>
        <v/>
      </c>
      <c r="E1710" t="str">
        <f>IF(QCO!E1709=Sheet1!E1709,"","false")</f>
        <v/>
      </c>
      <c r="F1710" t="str">
        <f>IF(QCO!F1709=Sheet1!F1709,"","false")</f>
        <v/>
      </c>
      <c r="G1710" t="str">
        <f>IF(QCO!G1709=Sheet1!G1709,"","false")</f>
        <v/>
      </c>
      <c r="H1710" t="str">
        <f>IF(QCO!H1709=Sheet1!H1709,"","false")</f>
        <v/>
      </c>
      <c r="I1710" t="str">
        <f>IF(QCO!I1709=Sheet1!I1709,"","false")</f>
        <v/>
      </c>
      <c r="J1710" t="str">
        <f>IF(QCO!J1709=Sheet1!J1709,"","false")</f>
        <v/>
      </c>
      <c r="K1710" t="str">
        <f>IF(QCO!K1709=Sheet1!K1709,"","false")</f>
        <v/>
      </c>
      <c r="L1710" t="str">
        <f>IF(QCO!L1709=Sheet1!L1709,"","false")</f>
        <v/>
      </c>
      <c r="M1710" t="str">
        <f>IF(QCO!M1709=Sheet1!M1709,"","false")</f>
        <v/>
      </c>
      <c r="N1710" t="str">
        <f>IF(QCO!N1709=Sheet1!N1709,"","false")</f>
        <v/>
      </c>
      <c r="O1710" t="str">
        <f>IF(QCO!O1709=Sheet1!O1709,"","false")</f>
        <v/>
      </c>
      <c r="P1710" t="str">
        <f>IF(QCO!P1709=Sheet1!P1709,"","false")</f>
        <v/>
      </c>
      <c r="Q1710" t="str">
        <f>IF(QCO!Q1709=Sheet1!Q1709,"","false")</f>
        <v/>
      </c>
      <c r="R1710" t="str">
        <f>IF(QCO!R1709=Sheet1!R1709,"","false")</f>
        <v/>
      </c>
      <c r="S1710" t="str">
        <f>IF(QCO!S1709=Sheet1!S1709,"","false")</f>
        <v/>
      </c>
      <c r="T1710" t="str">
        <f>IF(QCO!T1709=Sheet1!T1709,"","false")</f>
        <v/>
      </c>
      <c r="U1710" t="str">
        <f>IF(QCO!U1709=Sheet1!U1709,"","false")</f>
        <v/>
      </c>
      <c r="V1710" t="str">
        <f>IF(QCO!V1709=Sheet1!V1709,"","false")</f>
        <v/>
      </c>
      <c r="W1710" t="str">
        <f>IF(QCO!W1709=Sheet1!W1709,"","false")</f>
        <v/>
      </c>
      <c r="X1710" t="str">
        <f>IF(QCO!X1709=Sheet1!X1709,"","false")</f>
        <v/>
      </c>
      <c r="Y1710" t="str">
        <f>IF(QCO!Y1709=Sheet1!Y1709,"","false")</f>
        <v/>
      </c>
      <c r="Z1710" t="str">
        <f>IF(QCO!Z1709=Sheet1!Z1709,"","false")</f>
        <v/>
      </c>
      <c r="AA1710" t="str">
        <f>IF(QCO!AA1709=Sheet1!AA1709,"","false")</f>
        <v/>
      </c>
      <c r="AB1710" t="str">
        <f>IF(QCO!AB1709=Sheet1!AB1709,"","false")</f>
        <v/>
      </c>
      <c r="AC1710" t="str">
        <f>IF(QCO!AC1709=Sheet1!AC1709,"","false")</f>
        <v/>
      </c>
      <c r="AD1710" t="str">
        <f>IF(QCO!AD1709=Sheet1!AD1709,"","false")</f>
        <v/>
      </c>
      <c r="AE1710" t="str">
        <f>IF(QCO!AE1709=Sheet1!AE1709,"","false")</f>
        <v/>
      </c>
      <c r="AF1710" t="str">
        <f>IF(QCO!AF1709=Sheet1!AF1709,"","false")</f>
        <v/>
      </c>
      <c r="AG1710" t="str">
        <f>IF(QCO!AG1709=Sheet1!AG1709,"","false")</f>
        <v/>
      </c>
      <c r="AH1710" t="str">
        <f>IF(QCO!AH1709=Sheet1!AH1709,"","false")</f>
        <v/>
      </c>
      <c r="AI1710" t="str">
        <f>IF(QCO!AI1709=Sheet1!AI1709,"","false")</f>
        <v/>
      </c>
      <c r="AJ1710" t="str">
        <f>IF(QCO!AJ1709=Sheet1!AJ1709,"","false")</f>
        <v/>
      </c>
      <c r="AK1710" t="str">
        <f>IF(QCO!AK1709=Sheet1!AK1709,"","false")</f>
        <v/>
      </c>
      <c r="AL1710" t="str">
        <f>IF(QCO!AL1709=Sheet1!AL1709,"","false")</f>
        <v/>
      </c>
      <c r="AM1710" t="str">
        <f>IF(QCO!AM1709=Sheet1!AM1709,"","false")</f>
        <v/>
      </c>
      <c r="AN1710" t="str">
        <f>IF(QCO!AN1709=Sheet1!AN1709,"","false")</f>
        <v/>
      </c>
      <c r="AO1710" t="str">
        <f>IF(QCO!AO1709=Sheet1!AO1709,"","false")</f>
        <v/>
      </c>
      <c r="AP1710" t="str">
        <f>IF(QCO!AP1709=Sheet1!AP1709,"","false")</f>
        <v/>
      </c>
      <c r="AQ1710" t="str">
        <f>IF(QCO!AQ1709=Sheet1!AQ1709,"","false")</f>
        <v/>
      </c>
      <c r="AR1710" t="str">
        <f>IF(QCO!AR1709=Sheet1!AR1709,"","false")</f>
        <v/>
      </c>
      <c r="AS1710" t="str">
        <f>IF(QCO!AS1709=Sheet1!AS1709,"","false")</f>
        <v/>
      </c>
      <c r="AT1710" t="str">
        <f>IF(QCO!AT1709=Sheet1!AT1709,"","false")</f>
        <v/>
      </c>
      <c r="AU1710" t="str">
        <f>IF(QCO!AU1709=Sheet1!AU1709,"","false")</f>
        <v/>
      </c>
      <c r="AV1710" t="str">
        <f>IF(QCO!AV1709=Sheet1!AV1709,"","false")</f>
        <v/>
      </c>
      <c r="AW1710" t="str">
        <f>IF(QCO!AW1709=Sheet1!AW1709,"","false")</f>
        <v/>
      </c>
      <c r="AX1710" t="str">
        <f>IF(QCO!AX1709=Sheet1!AX1709,"","false")</f>
        <v/>
      </c>
    </row>
    <row r="1711" spans="1:50" x14ac:dyDescent="0.3">
      <c r="A1711" t="str">
        <f>IF(QCO!A1710=Sheet1!A1710,"","false")</f>
        <v/>
      </c>
      <c r="B1711" t="str">
        <f>IF(QCO!B1710=Sheet1!B1710,"","false")</f>
        <v/>
      </c>
      <c r="C1711" t="str">
        <f>IF(QCO!C1710=Sheet1!C1710,"","false")</f>
        <v/>
      </c>
      <c r="D1711" t="str">
        <f>IF(QCO!D1710=Sheet1!D1710,"","false")</f>
        <v/>
      </c>
      <c r="E1711" t="str">
        <f>IF(QCO!E1710=Sheet1!E1710,"","false")</f>
        <v/>
      </c>
      <c r="F1711" t="str">
        <f>IF(QCO!F1710=Sheet1!F1710,"","false")</f>
        <v/>
      </c>
      <c r="G1711" t="str">
        <f>IF(QCO!G1710=Sheet1!G1710,"","false")</f>
        <v/>
      </c>
      <c r="H1711" t="str">
        <f>IF(QCO!H1710=Sheet1!H1710,"","false")</f>
        <v/>
      </c>
      <c r="I1711" t="str">
        <f>IF(QCO!I1710=Sheet1!I1710,"","false")</f>
        <v/>
      </c>
      <c r="J1711" t="str">
        <f>IF(QCO!J1710=Sheet1!J1710,"","false")</f>
        <v/>
      </c>
      <c r="K1711" t="str">
        <f>IF(QCO!K1710=Sheet1!K1710,"","false")</f>
        <v/>
      </c>
      <c r="L1711" t="str">
        <f>IF(QCO!L1710=Sheet1!L1710,"","false")</f>
        <v/>
      </c>
      <c r="M1711" t="str">
        <f>IF(QCO!M1710=Sheet1!M1710,"","false")</f>
        <v/>
      </c>
      <c r="N1711" t="str">
        <f>IF(QCO!N1710=Sheet1!N1710,"","false")</f>
        <v/>
      </c>
      <c r="O1711" t="str">
        <f>IF(QCO!O1710=Sheet1!O1710,"","false")</f>
        <v/>
      </c>
      <c r="P1711" t="str">
        <f>IF(QCO!P1710=Sheet1!P1710,"","false")</f>
        <v/>
      </c>
      <c r="Q1711" t="str">
        <f>IF(QCO!Q1710=Sheet1!Q1710,"","false")</f>
        <v/>
      </c>
      <c r="R1711" t="str">
        <f>IF(QCO!R1710=Sheet1!R1710,"","false")</f>
        <v/>
      </c>
      <c r="S1711" t="str">
        <f>IF(QCO!S1710=Sheet1!S1710,"","false")</f>
        <v/>
      </c>
      <c r="T1711" t="str">
        <f>IF(QCO!T1710=Sheet1!T1710,"","false")</f>
        <v/>
      </c>
      <c r="U1711" t="str">
        <f>IF(QCO!U1710=Sheet1!U1710,"","false")</f>
        <v/>
      </c>
      <c r="V1711" t="str">
        <f>IF(QCO!V1710=Sheet1!V1710,"","false")</f>
        <v/>
      </c>
      <c r="W1711" t="str">
        <f>IF(QCO!W1710=Sheet1!W1710,"","false")</f>
        <v/>
      </c>
      <c r="X1711" t="str">
        <f>IF(QCO!X1710=Sheet1!X1710,"","false")</f>
        <v/>
      </c>
      <c r="Y1711" t="str">
        <f>IF(QCO!Y1710=Sheet1!Y1710,"","false")</f>
        <v/>
      </c>
      <c r="Z1711" t="str">
        <f>IF(QCO!Z1710=Sheet1!Z1710,"","false")</f>
        <v/>
      </c>
      <c r="AA1711" t="str">
        <f>IF(QCO!AA1710=Sheet1!AA1710,"","false")</f>
        <v/>
      </c>
      <c r="AB1711" t="str">
        <f>IF(QCO!AB1710=Sheet1!AB1710,"","false")</f>
        <v/>
      </c>
      <c r="AC1711" t="str">
        <f>IF(QCO!AC1710=Sheet1!AC1710,"","false")</f>
        <v/>
      </c>
      <c r="AD1711" t="str">
        <f>IF(QCO!AD1710=Sheet1!AD1710,"","false")</f>
        <v/>
      </c>
      <c r="AE1711" t="str">
        <f>IF(QCO!AE1710=Sheet1!AE1710,"","false")</f>
        <v/>
      </c>
      <c r="AF1711" t="str">
        <f>IF(QCO!AF1710=Sheet1!AF1710,"","false")</f>
        <v/>
      </c>
      <c r="AG1711" t="str">
        <f>IF(QCO!AG1710=Sheet1!AG1710,"","false")</f>
        <v/>
      </c>
      <c r="AH1711" t="str">
        <f>IF(QCO!AH1710=Sheet1!AH1710,"","false")</f>
        <v/>
      </c>
      <c r="AI1711" t="str">
        <f>IF(QCO!AI1710=Sheet1!AI1710,"","false")</f>
        <v/>
      </c>
      <c r="AJ1711" t="str">
        <f>IF(QCO!AJ1710=Sheet1!AJ1710,"","false")</f>
        <v/>
      </c>
      <c r="AK1711" t="str">
        <f>IF(QCO!AK1710=Sheet1!AK1710,"","false")</f>
        <v/>
      </c>
      <c r="AL1711" t="str">
        <f>IF(QCO!AL1710=Sheet1!AL1710,"","false")</f>
        <v/>
      </c>
      <c r="AM1711" t="str">
        <f>IF(QCO!AM1710=Sheet1!AM1710,"","false")</f>
        <v/>
      </c>
      <c r="AN1711" t="str">
        <f>IF(QCO!AN1710=Sheet1!AN1710,"","false")</f>
        <v/>
      </c>
      <c r="AO1711" t="str">
        <f>IF(QCO!AO1710=Sheet1!AO1710,"","false")</f>
        <v/>
      </c>
      <c r="AP1711" t="str">
        <f>IF(QCO!AP1710=Sheet1!AP1710,"","false")</f>
        <v/>
      </c>
      <c r="AQ1711" t="str">
        <f>IF(QCO!AQ1710=Sheet1!AQ1710,"","false")</f>
        <v/>
      </c>
      <c r="AR1711" t="str">
        <f>IF(QCO!AR1710=Sheet1!AR1710,"","false")</f>
        <v/>
      </c>
      <c r="AS1711" t="str">
        <f>IF(QCO!AS1710=Sheet1!AS1710,"","false")</f>
        <v/>
      </c>
      <c r="AT1711" t="str">
        <f>IF(QCO!AT1710=Sheet1!AT1710,"","false")</f>
        <v/>
      </c>
      <c r="AU1711" t="str">
        <f>IF(QCO!AU1710=Sheet1!AU1710,"","false")</f>
        <v/>
      </c>
      <c r="AV1711" t="str">
        <f>IF(QCO!AV1710=Sheet1!AV1710,"","false")</f>
        <v/>
      </c>
      <c r="AW1711" t="str">
        <f>IF(QCO!AW1710=Sheet1!AW1710,"","false")</f>
        <v/>
      </c>
      <c r="AX1711" t="str">
        <f>IF(QCO!AX1710=Sheet1!AX1710,"","false")</f>
        <v/>
      </c>
    </row>
    <row r="1712" spans="1:50" x14ac:dyDescent="0.3">
      <c r="A1712" t="str">
        <f>IF(QCO!A1711=Sheet1!A1711,"","false")</f>
        <v/>
      </c>
      <c r="B1712" t="str">
        <f>IF(QCO!B1711=Sheet1!B1711,"","false")</f>
        <v/>
      </c>
      <c r="C1712" t="str">
        <f>IF(QCO!C1711=Sheet1!C1711,"","false")</f>
        <v/>
      </c>
      <c r="D1712" t="str">
        <f>IF(QCO!D1711=Sheet1!D1711,"","false")</f>
        <v/>
      </c>
      <c r="E1712" t="str">
        <f>IF(QCO!E1711=Sheet1!E1711,"","false")</f>
        <v/>
      </c>
      <c r="F1712" t="str">
        <f>IF(QCO!F1711=Sheet1!F1711,"","false")</f>
        <v/>
      </c>
      <c r="G1712" t="str">
        <f>IF(QCO!G1711=Sheet1!G1711,"","false")</f>
        <v/>
      </c>
      <c r="H1712" t="str">
        <f>IF(QCO!H1711=Sheet1!H1711,"","false")</f>
        <v/>
      </c>
      <c r="I1712" t="str">
        <f>IF(QCO!I1711=Sheet1!I1711,"","false")</f>
        <v/>
      </c>
      <c r="J1712" t="str">
        <f>IF(QCO!J1711=Sheet1!J1711,"","false")</f>
        <v/>
      </c>
      <c r="K1712" t="str">
        <f>IF(QCO!K1711=Sheet1!K1711,"","false")</f>
        <v/>
      </c>
      <c r="L1712" t="str">
        <f>IF(QCO!L1711=Sheet1!L1711,"","false")</f>
        <v/>
      </c>
      <c r="M1712" t="str">
        <f>IF(QCO!M1711=Sheet1!M1711,"","false")</f>
        <v/>
      </c>
      <c r="N1712" t="str">
        <f>IF(QCO!N1711=Sheet1!N1711,"","false")</f>
        <v/>
      </c>
      <c r="O1712" t="str">
        <f>IF(QCO!O1711=Sheet1!O1711,"","false")</f>
        <v/>
      </c>
      <c r="P1712" t="str">
        <f>IF(QCO!P1711=Sheet1!P1711,"","false")</f>
        <v/>
      </c>
      <c r="Q1712" t="str">
        <f>IF(QCO!Q1711=Sheet1!Q1711,"","false")</f>
        <v/>
      </c>
      <c r="R1712" t="str">
        <f>IF(QCO!R1711=Sheet1!R1711,"","false")</f>
        <v/>
      </c>
      <c r="S1712" t="str">
        <f>IF(QCO!S1711=Sheet1!S1711,"","false")</f>
        <v/>
      </c>
      <c r="T1712" t="str">
        <f>IF(QCO!T1711=Sheet1!T1711,"","false")</f>
        <v/>
      </c>
      <c r="U1712" t="str">
        <f>IF(QCO!U1711=Sheet1!U1711,"","false")</f>
        <v/>
      </c>
      <c r="V1712" t="str">
        <f>IF(QCO!V1711=Sheet1!V1711,"","false")</f>
        <v/>
      </c>
      <c r="W1712" t="str">
        <f>IF(QCO!W1711=Sheet1!W1711,"","false")</f>
        <v/>
      </c>
      <c r="X1712" t="str">
        <f>IF(QCO!X1711=Sheet1!X1711,"","false")</f>
        <v/>
      </c>
      <c r="Y1712" t="str">
        <f>IF(QCO!Y1711=Sheet1!Y1711,"","false")</f>
        <v/>
      </c>
      <c r="Z1712" t="str">
        <f>IF(QCO!Z1711=Sheet1!Z1711,"","false")</f>
        <v/>
      </c>
      <c r="AA1712" t="str">
        <f>IF(QCO!AA1711=Sheet1!AA1711,"","false")</f>
        <v/>
      </c>
      <c r="AB1712" t="str">
        <f>IF(QCO!AB1711=Sheet1!AB1711,"","false")</f>
        <v/>
      </c>
      <c r="AC1712" t="str">
        <f>IF(QCO!AC1711=Sheet1!AC1711,"","false")</f>
        <v/>
      </c>
      <c r="AD1712" t="str">
        <f>IF(QCO!AD1711=Sheet1!AD1711,"","false")</f>
        <v/>
      </c>
      <c r="AE1712" t="str">
        <f>IF(QCO!AE1711=Sheet1!AE1711,"","false")</f>
        <v/>
      </c>
      <c r="AF1712" t="str">
        <f>IF(QCO!AF1711=Sheet1!AF1711,"","false")</f>
        <v/>
      </c>
      <c r="AG1712" t="str">
        <f>IF(QCO!AG1711=Sheet1!AG1711,"","false")</f>
        <v/>
      </c>
      <c r="AH1712" t="str">
        <f>IF(QCO!AH1711=Sheet1!AH1711,"","false")</f>
        <v/>
      </c>
      <c r="AI1712" t="str">
        <f>IF(QCO!AI1711=Sheet1!AI1711,"","false")</f>
        <v/>
      </c>
      <c r="AJ1712" t="str">
        <f>IF(QCO!AJ1711=Sheet1!AJ1711,"","false")</f>
        <v/>
      </c>
      <c r="AK1712" t="str">
        <f>IF(QCO!AK1711=Sheet1!AK1711,"","false")</f>
        <v/>
      </c>
      <c r="AL1712" t="str">
        <f>IF(QCO!AL1711=Sheet1!AL1711,"","false")</f>
        <v/>
      </c>
      <c r="AM1712" t="str">
        <f>IF(QCO!AM1711=Sheet1!AM1711,"","false")</f>
        <v/>
      </c>
      <c r="AN1712" t="str">
        <f>IF(QCO!AN1711=Sheet1!AN1711,"","false")</f>
        <v/>
      </c>
      <c r="AO1712" t="str">
        <f>IF(QCO!AO1711=Sheet1!AO1711,"","false")</f>
        <v/>
      </c>
      <c r="AP1712" t="str">
        <f>IF(QCO!AP1711=Sheet1!AP1711,"","false")</f>
        <v/>
      </c>
      <c r="AQ1712" t="str">
        <f>IF(QCO!AQ1711=Sheet1!AQ1711,"","false")</f>
        <v/>
      </c>
      <c r="AR1712" t="str">
        <f>IF(QCO!AR1711=Sheet1!AR1711,"","false")</f>
        <v/>
      </c>
      <c r="AS1712" t="str">
        <f>IF(QCO!AS1711=Sheet1!AS1711,"","false")</f>
        <v/>
      </c>
      <c r="AT1712" t="str">
        <f>IF(QCO!AT1711=Sheet1!AT1711,"","false")</f>
        <v/>
      </c>
      <c r="AU1712" t="str">
        <f>IF(QCO!AU1711=Sheet1!AU1711,"","false")</f>
        <v/>
      </c>
      <c r="AV1712" t="str">
        <f>IF(QCO!AV1711=Sheet1!AV1711,"","false")</f>
        <v/>
      </c>
      <c r="AW1712" t="str">
        <f>IF(QCO!AW1711=Sheet1!AW1711,"","false")</f>
        <v/>
      </c>
      <c r="AX1712" t="str">
        <f>IF(QCO!AX1711=Sheet1!AX1711,"","false")</f>
        <v/>
      </c>
    </row>
    <row r="1713" spans="1:50" x14ac:dyDescent="0.3">
      <c r="A1713" t="str">
        <f>IF(QCO!A1712=Sheet1!A1712,"","false")</f>
        <v/>
      </c>
      <c r="B1713" t="str">
        <f>IF(QCO!B1712=Sheet1!B1712,"","false")</f>
        <v/>
      </c>
      <c r="C1713" t="str">
        <f>IF(QCO!C1712=Sheet1!C1712,"","false")</f>
        <v/>
      </c>
      <c r="D1713" t="str">
        <f>IF(QCO!D1712=Sheet1!D1712,"","false")</f>
        <v/>
      </c>
      <c r="E1713" t="str">
        <f>IF(QCO!E1712=Sheet1!E1712,"","false")</f>
        <v/>
      </c>
      <c r="F1713" t="str">
        <f>IF(QCO!F1712=Sheet1!F1712,"","false")</f>
        <v/>
      </c>
      <c r="G1713" t="str">
        <f>IF(QCO!G1712=Sheet1!G1712,"","false")</f>
        <v/>
      </c>
      <c r="H1713" t="str">
        <f>IF(QCO!H1712=Sheet1!H1712,"","false")</f>
        <v/>
      </c>
      <c r="I1713" t="str">
        <f>IF(QCO!I1712=Sheet1!I1712,"","false")</f>
        <v/>
      </c>
      <c r="J1713" t="str">
        <f>IF(QCO!J1712=Sheet1!J1712,"","false")</f>
        <v/>
      </c>
      <c r="K1713" t="str">
        <f>IF(QCO!K1712=Sheet1!K1712,"","false")</f>
        <v/>
      </c>
      <c r="L1713" t="str">
        <f>IF(QCO!L1712=Sheet1!L1712,"","false")</f>
        <v/>
      </c>
      <c r="M1713" t="str">
        <f>IF(QCO!M1712=Sheet1!M1712,"","false")</f>
        <v/>
      </c>
      <c r="N1713" t="str">
        <f>IF(QCO!N1712=Sheet1!N1712,"","false")</f>
        <v/>
      </c>
      <c r="O1713" t="str">
        <f>IF(QCO!O1712=Sheet1!O1712,"","false")</f>
        <v/>
      </c>
      <c r="P1713" t="str">
        <f>IF(QCO!P1712=Sheet1!P1712,"","false")</f>
        <v/>
      </c>
      <c r="Q1713" t="str">
        <f>IF(QCO!Q1712=Sheet1!Q1712,"","false")</f>
        <v/>
      </c>
      <c r="R1713" t="str">
        <f>IF(QCO!R1712=Sheet1!R1712,"","false")</f>
        <v/>
      </c>
      <c r="S1713" t="str">
        <f>IF(QCO!S1712=Sheet1!S1712,"","false")</f>
        <v/>
      </c>
      <c r="T1713" t="str">
        <f>IF(QCO!T1712=Sheet1!T1712,"","false")</f>
        <v/>
      </c>
      <c r="U1713" t="str">
        <f>IF(QCO!U1712=Sheet1!U1712,"","false")</f>
        <v/>
      </c>
      <c r="V1713" t="str">
        <f>IF(QCO!V1712=Sheet1!V1712,"","false")</f>
        <v/>
      </c>
      <c r="W1713" t="str">
        <f>IF(QCO!W1712=Sheet1!W1712,"","false")</f>
        <v/>
      </c>
      <c r="X1713" t="str">
        <f>IF(QCO!X1712=Sheet1!X1712,"","false")</f>
        <v/>
      </c>
      <c r="Y1713" t="str">
        <f>IF(QCO!Y1712=Sheet1!Y1712,"","false")</f>
        <v/>
      </c>
      <c r="Z1713" t="str">
        <f>IF(QCO!Z1712=Sheet1!Z1712,"","false")</f>
        <v/>
      </c>
      <c r="AA1713" t="str">
        <f>IF(QCO!AA1712=Sheet1!AA1712,"","false")</f>
        <v/>
      </c>
      <c r="AB1713" t="str">
        <f>IF(QCO!AB1712=Sheet1!AB1712,"","false")</f>
        <v/>
      </c>
      <c r="AC1713" t="str">
        <f>IF(QCO!AC1712=Sheet1!AC1712,"","false")</f>
        <v/>
      </c>
      <c r="AD1713" t="str">
        <f>IF(QCO!AD1712=Sheet1!AD1712,"","false")</f>
        <v/>
      </c>
      <c r="AE1713" t="str">
        <f>IF(QCO!AE1712=Sheet1!AE1712,"","false")</f>
        <v/>
      </c>
      <c r="AF1713" t="str">
        <f>IF(QCO!AF1712=Sheet1!AF1712,"","false")</f>
        <v/>
      </c>
      <c r="AG1713" t="str">
        <f>IF(QCO!AG1712=Sheet1!AG1712,"","false")</f>
        <v/>
      </c>
      <c r="AH1713" t="str">
        <f>IF(QCO!AH1712=Sheet1!AH1712,"","false")</f>
        <v/>
      </c>
      <c r="AI1713" t="str">
        <f>IF(QCO!AI1712=Sheet1!AI1712,"","false")</f>
        <v/>
      </c>
      <c r="AJ1713" t="str">
        <f>IF(QCO!AJ1712=Sheet1!AJ1712,"","false")</f>
        <v/>
      </c>
      <c r="AK1713" t="str">
        <f>IF(QCO!AK1712=Sheet1!AK1712,"","false")</f>
        <v/>
      </c>
      <c r="AL1713" t="str">
        <f>IF(QCO!AL1712=Sheet1!AL1712,"","false")</f>
        <v/>
      </c>
      <c r="AM1713" t="str">
        <f>IF(QCO!AM1712=Sheet1!AM1712,"","false")</f>
        <v/>
      </c>
      <c r="AN1713" t="str">
        <f>IF(QCO!AN1712=Sheet1!AN1712,"","false")</f>
        <v/>
      </c>
      <c r="AO1713" t="str">
        <f>IF(QCO!AO1712=Sheet1!AO1712,"","false")</f>
        <v/>
      </c>
      <c r="AP1713" t="str">
        <f>IF(QCO!AP1712=Sheet1!AP1712,"","false")</f>
        <v/>
      </c>
      <c r="AQ1713" t="str">
        <f>IF(QCO!AQ1712=Sheet1!AQ1712,"","false")</f>
        <v/>
      </c>
      <c r="AR1713" t="str">
        <f>IF(QCO!AR1712=Sheet1!AR1712,"","false")</f>
        <v/>
      </c>
      <c r="AS1713" t="str">
        <f>IF(QCO!AS1712=Sheet1!AS1712,"","false")</f>
        <v/>
      </c>
      <c r="AT1713" t="str">
        <f>IF(QCO!AT1712=Sheet1!AT1712,"","false")</f>
        <v/>
      </c>
      <c r="AU1713" t="str">
        <f>IF(QCO!AU1712=Sheet1!AU1712,"","false")</f>
        <v/>
      </c>
      <c r="AV1713" t="str">
        <f>IF(QCO!AV1712=Sheet1!AV1712,"","false")</f>
        <v/>
      </c>
      <c r="AW1713" t="str">
        <f>IF(QCO!AW1712=Sheet1!AW1712,"","false")</f>
        <v/>
      </c>
      <c r="AX1713" t="str">
        <f>IF(QCO!AX1712=Sheet1!AX1712,"","false")</f>
        <v/>
      </c>
    </row>
    <row r="1714" spans="1:50" x14ac:dyDescent="0.3">
      <c r="A1714" t="str">
        <f>IF(QCO!A1713=Sheet1!A1713,"","false")</f>
        <v/>
      </c>
      <c r="B1714" t="str">
        <f>IF(QCO!B1713=Sheet1!B1713,"","false")</f>
        <v/>
      </c>
      <c r="C1714" t="str">
        <f>IF(QCO!C1713=Sheet1!C1713,"","false")</f>
        <v/>
      </c>
      <c r="D1714" t="str">
        <f>IF(QCO!D1713=Sheet1!D1713,"","false")</f>
        <v/>
      </c>
      <c r="E1714" t="str">
        <f>IF(QCO!E1713=Sheet1!E1713,"","false")</f>
        <v/>
      </c>
      <c r="F1714" t="str">
        <f>IF(QCO!F1713=Sheet1!F1713,"","false")</f>
        <v/>
      </c>
      <c r="G1714" t="str">
        <f>IF(QCO!G1713=Sheet1!G1713,"","false")</f>
        <v/>
      </c>
      <c r="H1714" t="str">
        <f>IF(QCO!H1713=Sheet1!H1713,"","false")</f>
        <v/>
      </c>
      <c r="I1714" t="str">
        <f>IF(QCO!I1713=Sheet1!I1713,"","false")</f>
        <v/>
      </c>
      <c r="J1714" t="str">
        <f>IF(QCO!J1713=Sheet1!J1713,"","false")</f>
        <v/>
      </c>
      <c r="K1714" t="str">
        <f>IF(QCO!K1713=Sheet1!K1713,"","false")</f>
        <v/>
      </c>
      <c r="L1714" t="str">
        <f>IF(QCO!L1713=Sheet1!L1713,"","false")</f>
        <v/>
      </c>
      <c r="M1714" t="str">
        <f>IF(QCO!M1713=Sheet1!M1713,"","false")</f>
        <v/>
      </c>
      <c r="N1714" t="str">
        <f>IF(QCO!N1713=Sheet1!N1713,"","false")</f>
        <v/>
      </c>
      <c r="O1714" t="str">
        <f>IF(QCO!O1713=Sheet1!O1713,"","false")</f>
        <v/>
      </c>
      <c r="P1714" t="str">
        <f>IF(QCO!P1713=Sheet1!P1713,"","false")</f>
        <v/>
      </c>
      <c r="Q1714" t="str">
        <f>IF(QCO!Q1713=Sheet1!Q1713,"","false")</f>
        <v/>
      </c>
      <c r="R1714" t="str">
        <f>IF(QCO!R1713=Sheet1!R1713,"","false")</f>
        <v/>
      </c>
      <c r="S1714" t="str">
        <f>IF(QCO!S1713=Sheet1!S1713,"","false")</f>
        <v/>
      </c>
      <c r="T1714" t="str">
        <f>IF(QCO!T1713=Sheet1!T1713,"","false")</f>
        <v/>
      </c>
      <c r="U1714" t="str">
        <f>IF(QCO!U1713=Sheet1!U1713,"","false")</f>
        <v/>
      </c>
      <c r="V1714" t="str">
        <f>IF(QCO!V1713=Sheet1!V1713,"","false")</f>
        <v/>
      </c>
      <c r="W1714" t="str">
        <f>IF(QCO!W1713=Sheet1!W1713,"","false")</f>
        <v/>
      </c>
      <c r="X1714" t="str">
        <f>IF(QCO!X1713=Sheet1!X1713,"","false")</f>
        <v/>
      </c>
      <c r="Y1714" t="str">
        <f>IF(QCO!Y1713=Sheet1!Y1713,"","false")</f>
        <v/>
      </c>
      <c r="Z1714" t="str">
        <f>IF(QCO!Z1713=Sheet1!Z1713,"","false")</f>
        <v/>
      </c>
      <c r="AA1714" t="str">
        <f>IF(QCO!AA1713=Sheet1!AA1713,"","false")</f>
        <v/>
      </c>
      <c r="AB1714" t="str">
        <f>IF(QCO!AB1713=Sheet1!AB1713,"","false")</f>
        <v/>
      </c>
      <c r="AC1714" t="str">
        <f>IF(QCO!AC1713=Sheet1!AC1713,"","false")</f>
        <v/>
      </c>
      <c r="AD1714" t="str">
        <f>IF(QCO!AD1713=Sheet1!AD1713,"","false")</f>
        <v/>
      </c>
      <c r="AE1714" t="str">
        <f>IF(QCO!AE1713=Sheet1!AE1713,"","false")</f>
        <v/>
      </c>
      <c r="AF1714" t="str">
        <f>IF(QCO!AF1713=Sheet1!AF1713,"","false")</f>
        <v/>
      </c>
      <c r="AG1714" t="str">
        <f>IF(QCO!AG1713=Sheet1!AG1713,"","false")</f>
        <v/>
      </c>
      <c r="AH1714" t="str">
        <f>IF(QCO!AH1713=Sheet1!AH1713,"","false")</f>
        <v/>
      </c>
      <c r="AI1714" t="str">
        <f>IF(QCO!AI1713=Sheet1!AI1713,"","false")</f>
        <v/>
      </c>
      <c r="AJ1714" t="str">
        <f>IF(QCO!AJ1713=Sheet1!AJ1713,"","false")</f>
        <v/>
      </c>
      <c r="AK1714" t="str">
        <f>IF(QCO!AK1713=Sheet1!AK1713,"","false")</f>
        <v/>
      </c>
      <c r="AL1714" t="str">
        <f>IF(QCO!AL1713=Sheet1!AL1713,"","false")</f>
        <v/>
      </c>
      <c r="AM1714" t="str">
        <f>IF(QCO!AM1713=Sheet1!AM1713,"","false")</f>
        <v/>
      </c>
      <c r="AN1714" t="str">
        <f>IF(QCO!AN1713=Sheet1!AN1713,"","false")</f>
        <v/>
      </c>
      <c r="AO1714" t="str">
        <f>IF(QCO!AO1713=Sheet1!AO1713,"","false")</f>
        <v/>
      </c>
      <c r="AP1714" t="str">
        <f>IF(QCO!AP1713=Sheet1!AP1713,"","false")</f>
        <v/>
      </c>
      <c r="AQ1714" t="str">
        <f>IF(QCO!AQ1713=Sheet1!AQ1713,"","false")</f>
        <v/>
      </c>
      <c r="AR1714" t="str">
        <f>IF(QCO!AR1713=Sheet1!AR1713,"","false")</f>
        <v/>
      </c>
      <c r="AS1714" t="str">
        <f>IF(QCO!AS1713=Sheet1!AS1713,"","false")</f>
        <v/>
      </c>
      <c r="AT1714" t="str">
        <f>IF(QCO!AT1713=Sheet1!AT1713,"","false")</f>
        <v/>
      </c>
      <c r="AU1714" t="str">
        <f>IF(QCO!AU1713=Sheet1!AU1713,"","false")</f>
        <v/>
      </c>
      <c r="AV1714" t="str">
        <f>IF(QCO!AV1713=Sheet1!AV1713,"","false")</f>
        <v/>
      </c>
      <c r="AW1714" t="str">
        <f>IF(QCO!AW1713=Sheet1!AW1713,"","false")</f>
        <v/>
      </c>
      <c r="AX1714" t="str">
        <f>IF(QCO!AX1713=Sheet1!AX1713,"","false")</f>
        <v/>
      </c>
    </row>
    <row r="1715" spans="1:50" x14ac:dyDescent="0.3">
      <c r="A1715" t="str">
        <f>IF(QCO!A1714=Sheet1!A1714,"","false")</f>
        <v/>
      </c>
      <c r="B1715" t="str">
        <f>IF(QCO!B1714=Sheet1!B1714,"","false")</f>
        <v/>
      </c>
      <c r="C1715" t="str">
        <f>IF(QCO!C1714=Sheet1!C1714,"","false")</f>
        <v/>
      </c>
      <c r="D1715" t="str">
        <f>IF(QCO!D1714=Sheet1!D1714,"","false")</f>
        <v/>
      </c>
      <c r="E1715" t="str">
        <f>IF(QCO!E1714=Sheet1!E1714,"","false")</f>
        <v/>
      </c>
      <c r="F1715" t="str">
        <f>IF(QCO!F1714=Sheet1!F1714,"","false")</f>
        <v/>
      </c>
      <c r="G1715" t="str">
        <f>IF(QCO!G1714=Sheet1!G1714,"","false")</f>
        <v/>
      </c>
      <c r="H1715" t="str">
        <f>IF(QCO!H1714=Sheet1!H1714,"","false")</f>
        <v/>
      </c>
      <c r="I1715" t="str">
        <f>IF(QCO!I1714=Sheet1!I1714,"","false")</f>
        <v/>
      </c>
      <c r="J1715" t="str">
        <f>IF(QCO!J1714=Sheet1!J1714,"","false")</f>
        <v/>
      </c>
      <c r="K1715" t="str">
        <f>IF(QCO!K1714=Sheet1!K1714,"","false")</f>
        <v/>
      </c>
      <c r="L1715" t="str">
        <f>IF(QCO!L1714=Sheet1!L1714,"","false")</f>
        <v/>
      </c>
      <c r="M1715" t="str">
        <f>IF(QCO!M1714=Sheet1!M1714,"","false")</f>
        <v/>
      </c>
      <c r="N1715" t="str">
        <f>IF(QCO!N1714=Sheet1!N1714,"","false")</f>
        <v/>
      </c>
      <c r="O1715" t="str">
        <f>IF(QCO!O1714=Sheet1!O1714,"","false")</f>
        <v/>
      </c>
      <c r="P1715" t="str">
        <f>IF(QCO!P1714=Sheet1!P1714,"","false")</f>
        <v/>
      </c>
      <c r="Q1715" t="str">
        <f>IF(QCO!Q1714=Sheet1!Q1714,"","false")</f>
        <v/>
      </c>
      <c r="R1715" t="str">
        <f>IF(QCO!R1714=Sheet1!R1714,"","false")</f>
        <v/>
      </c>
      <c r="S1715" t="str">
        <f>IF(QCO!S1714=Sheet1!S1714,"","false")</f>
        <v/>
      </c>
      <c r="T1715" t="str">
        <f>IF(QCO!T1714=Sheet1!T1714,"","false")</f>
        <v/>
      </c>
      <c r="U1715" t="str">
        <f>IF(QCO!U1714=Sheet1!U1714,"","false")</f>
        <v/>
      </c>
      <c r="V1715" t="str">
        <f>IF(QCO!V1714=Sheet1!V1714,"","false")</f>
        <v/>
      </c>
      <c r="W1715" t="str">
        <f>IF(QCO!W1714=Sheet1!W1714,"","false")</f>
        <v/>
      </c>
      <c r="X1715" t="str">
        <f>IF(QCO!X1714=Sheet1!X1714,"","false")</f>
        <v/>
      </c>
      <c r="Y1715" t="str">
        <f>IF(QCO!Y1714=Sheet1!Y1714,"","false")</f>
        <v/>
      </c>
      <c r="Z1715" t="str">
        <f>IF(QCO!Z1714=Sheet1!Z1714,"","false")</f>
        <v/>
      </c>
      <c r="AA1715" t="str">
        <f>IF(QCO!AA1714=Sheet1!AA1714,"","false")</f>
        <v/>
      </c>
      <c r="AB1715" t="str">
        <f>IF(QCO!AB1714=Sheet1!AB1714,"","false")</f>
        <v/>
      </c>
      <c r="AC1715" t="str">
        <f>IF(QCO!AC1714=Sheet1!AC1714,"","false")</f>
        <v/>
      </c>
      <c r="AD1715" t="str">
        <f>IF(QCO!AD1714=Sheet1!AD1714,"","false")</f>
        <v/>
      </c>
      <c r="AE1715" t="str">
        <f>IF(QCO!AE1714=Sheet1!AE1714,"","false")</f>
        <v/>
      </c>
      <c r="AF1715" t="str">
        <f>IF(QCO!AF1714=Sheet1!AF1714,"","false")</f>
        <v/>
      </c>
      <c r="AG1715" t="str">
        <f>IF(QCO!AG1714=Sheet1!AG1714,"","false")</f>
        <v/>
      </c>
      <c r="AH1715" t="str">
        <f>IF(QCO!AH1714=Sheet1!AH1714,"","false")</f>
        <v/>
      </c>
      <c r="AI1715" t="str">
        <f>IF(QCO!AI1714=Sheet1!AI1714,"","false")</f>
        <v/>
      </c>
      <c r="AJ1715" t="str">
        <f>IF(QCO!AJ1714=Sheet1!AJ1714,"","false")</f>
        <v/>
      </c>
      <c r="AK1715" t="str">
        <f>IF(QCO!AK1714=Sheet1!AK1714,"","false")</f>
        <v/>
      </c>
      <c r="AL1715" t="str">
        <f>IF(QCO!AL1714=Sheet1!AL1714,"","false")</f>
        <v/>
      </c>
      <c r="AM1715" t="str">
        <f>IF(QCO!AM1714=Sheet1!AM1714,"","false")</f>
        <v/>
      </c>
      <c r="AN1715" t="str">
        <f>IF(QCO!AN1714=Sheet1!AN1714,"","false")</f>
        <v/>
      </c>
      <c r="AO1715" t="str">
        <f>IF(QCO!AO1714=Sheet1!AO1714,"","false")</f>
        <v/>
      </c>
      <c r="AP1715" t="str">
        <f>IF(QCO!AP1714=Sheet1!AP1714,"","false")</f>
        <v/>
      </c>
      <c r="AQ1715" t="str">
        <f>IF(QCO!AQ1714=Sheet1!AQ1714,"","false")</f>
        <v/>
      </c>
      <c r="AR1715" t="str">
        <f>IF(QCO!AR1714=Sheet1!AR1714,"","false")</f>
        <v/>
      </c>
      <c r="AS1715" t="str">
        <f>IF(QCO!AS1714=Sheet1!AS1714,"","false")</f>
        <v/>
      </c>
      <c r="AT1715" t="str">
        <f>IF(QCO!AT1714=Sheet1!AT1714,"","false")</f>
        <v/>
      </c>
      <c r="AU1715" t="str">
        <f>IF(QCO!AU1714=Sheet1!AU1714,"","false")</f>
        <v/>
      </c>
      <c r="AV1715" t="str">
        <f>IF(QCO!AV1714=Sheet1!AV1714,"","false")</f>
        <v/>
      </c>
      <c r="AW1715" t="str">
        <f>IF(QCO!AW1714=Sheet1!AW1714,"","false")</f>
        <v/>
      </c>
      <c r="AX1715" t="str">
        <f>IF(QCO!AX1714=Sheet1!AX1714,"","false")</f>
        <v/>
      </c>
    </row>
    <row r="1716" spans="1:50" x14ac:dyDescent="0.3">
      <c r="A1716" t="str">
        <f>IF(QCO!A1715=Sheet1!A1715,"","false")</f>
        <v/>
      </c>
      <c r="B1716" t="str">
        <f>IF(QCO!B1715=Sheet1!B1715,"","false")</f>
        <v/>
      </c>
      <c r="C1716" t="str">
        <f>IF(QCO!C1715=Sheet1!C1715,"","false")</f>
        <v/>
      </c>
      <c r="D1716" t="str">
        <f>IF(QCO!D1715=Sheet1!D1715,"","false")</f>
        <v/>
      </c>
      <c r="E1716" t="str">
        <f>IF(QCO!E1715=Sheet1!E1715,"","false")</f>
        <v/>
      </c>
      <c r="F1716" t="str">
        <f>IF(QCO!F1715=Sheet1!F1715,"","false")</f>
        <v/>
      </c>
      <c r="G1716" t="str">
        <f>IF(QCO!G1715=Sheet1!G1715,"","false")</f>
        <v/>
      </c>
      <c r="H1716" t="str">
        <f>IF(QCO!H1715=Sheet1!H1715,"","false")</f>
        <v/>
      </c>
      <c r="I1716" t="str">
        <f>IF(QCO!I1715=Sheet1!I1715,"","false")</f>
        <v/>
      </c>
      <c r="J1716" t="str">
        <f>IF(QCO!J1715=Sheet1!J1715,"","false")</f>
        <v/>
      </c>
      <c r="K1716" t="str">
        <f>IF(QCO!K1715=Sheet1!K1715,"","false")</f>
        <v/>
      </c>
      <c r="L1716" t="str">
        <f>IF(QCO!L1715=Sheet1!L1715,"","false")</f>
        <v/>
      </c>
      <c r="M1716" t="str">
        <f>IF(QCO!M1715=Sheet1!M1715,"","false")</f>
        <v/>
      </c>
      <c r="N1716" t="str">
        <f>IF(QCO!N1715=Sheet1!N1715,"","false")</f>
        <v/>
      </c>
      <c r="O1716" t="str">
        <f>IF(QCO!O1715=Sheet1!O1715,"","false")</f>
        <v/>
      </c>
      <c r="P1716" t="str">
        <f>IF(QCO!P1715=Sheet1!P1715,"","false")</f>
        <v/>
      </c>
      <c r="Q1716" t="str">
        <f>IF(QCO!Q1715=Sheet1!Q1715,"","false")</f>
        <v/>
      </c>
      <c r="R1716" t="str">
        <f>IF(QCO!R1715=Sheet1!R1715,"","false")</f>
        <v/>
      </c>
      <c r="S1716" t="str">
        <f>IF(QCO!S1715=Sheet1!S1715,"","false")</f>
        <v/>
      </c>
      <c r="T1716" t="str">
        <f>IF(QCO!T1715=Sheet1!T1715,"","false")</f>
        <v/>
      </c>
      <c r="U1716" t="str">
        <f>IF(QCO!U1715=Sheet1!U1715,"","false")</f>
        <v/>
      </c>
      <c r="V1716" t="str">
        <f>IF(QCO!V1715=Sheet1!V1715,"","false")</f>
        <v/>
      </c>
      <c r="W1716" t="str">
        <f>IF(QCO!W1715=Sheet1!W1715,"","false")</f>
        <v/>
      </c>
      <c r="X1716" t="str">
        <f>IF(QCO!X1715=Sheet1!X1715,"","false")</f>
        <v/>
      </c>
      <c r="Y1716" t="str">
        <f>IF(QCO!Y1715=Sheet1!Y1715,"","false")</f>
        <v/>
      </c>
      <c r="Z1716" t="str">
        <f>IF(QCO!Z1715=Sheet1!Z1715,"","false")</f>
        <v/>
      </c>
      <c r="AA1716" t="str">
        <f>IF(QCO!AA1715=Sheet1!AA1715,"","false")</f>
        <v/>
      </c>
      <c r="AB1716" t="str">
        <f>IF(QCO!AB1715=Sheet1!AB1715,"","false")</f>
        <v/>
      </c>
      <c r="AC1716" t="str">
        <f>IF(QCO!AC1715=Sheet1!AC1715,"","false")</f>
        <v/>
      </c>
      <c r="AD1716" t="str">
        <f>IF(QCO!AD1715=Sheet1!AD1715,"","false")</f>
        <v/>
      </c>
      <c r="AE1716" t="str">
        <f>IF(QCO!AE1715=Sheet1!AE1715,"","false")</f>
        <v/>
      </c>
      <c r="AF1716" t="str">
        <f>IF(QCO!AF1715=Sheet1!AF1715,"","false")</f>
        <v/>
      </c>
      <c r="AG1716" t="str">
        <f>IF(QCO!AG1715=Sheet1!AG1715,"","false")</f>
        <v/>
      </c>
      <c r="AH1716" t="str">
        <f>IF(QCO!AH1715=Sheet1!AH1715,"","false")</f>
        <v/>
      </c>
      <c r="AI1716" t="str">
        <f>IF(QCO!AI1715=Sheet1!AI1715,"","false")</f>
        <v/>
      </c>
      <c r="AJ1716" t="str">
        <f>IF(QCO!AJ1715=Sheet1!AJ1715,"","false")</f>
        <v/>
      </c>
      <c r="AK1716" t="str">
        <f>IF(QCO!AK1715=Sheet1!AK1715,"","false")</f>
        <v/>
      </c>
      <c r="AL1716" t="str">
        <f>IF(QCO!AL1715=Sheet1!AL1715,"","false")</f>
        <v/>
      </c>
      <c r="AM1716" t="str">
        <f>IF(QCO!AM1715=Sheet1!AM1715,"","false")</f>
        <v/>
      </c>
      <c r="AN1716" t="str">
        <f>IF(QCO!AN1715=Sheet1!AN1715,"","false")</f>
        <v/>
      </c>
      <c r="AO1716" t="str">
        <f>IF(QCO!AO1715=Sheet1!AO1715,"","false")</f>
        <v/>
      </c>
      <c r="AP1716" t="str">
        <f>IF(QCO!AP1715=Sheet1!AP1715,"","false")</f>
        <v/>
      </c>
      <c r="AQ1716" t="str">
        <f>IF(QCO!AQ1715=Sheet1!AQ1715,"","false")</f>
        <v/>
      </c>
      <c r="AR1716" t="str">
        <f>IF(QCO!AR1715=Sheet1!AR1715,"","false")</f>
        <v/>
      </c>
      <c r="AS1716" t="str">
        <f>IF(QCO!AS1715=Sheet1!AS1715,"","false")</f>
        <v/>
      </c>
      <c r="AT1716" t="str">
        <f>IF(QCO!AT1715=Sheet1!AT1715,"","false")</f>
        <v/>
      </c>
      <c r="AU1716" t="str">
        <f>IF(QCO!AU1715=Sheet1!AU1715,"","false")</f>
        <v/>
      </c>
      <c r="AV1716" t="str">
        <f>IF(QCO!AV1715=Sheet1!AV1715,"","false")</f>
        <v/>
      </c>
      <c r="AW1716" t="str">
        <f>IF(QCO!AW1715=Sheet1!AW1715,"","false")</f>
        <v/>
      </c>
      <c r="AX1716" t="str">
        <f>IF(QCO!AX1715=Sheet1!AX1715,"","false")</f>
        <v/>
      </c>
    </row>
    <row r="1717" spans="1:50" x14ac:dyDescent="0.3">
      <c r="A1717" t="str">
        <f>IF(QCO!A1716=Sheet1!A1716,"","false")</f>
        <v/>
      </c>
      <c r="B1717" t="str">
        <f>IF(QCO!B1716=Sheet1!B1716,"","false")</f>
        <v/>
      </c>
      <c r="C1717" t="str">
        <f>IF(QCO!C1716=Sheet1!C1716,"","false")</f>
        <v/>
      </c>
      <c r="D1717" t="str">
        <f>IF(QCO!D1716=Sheet1!D1716,"","false")</f>
        <v/>
      </c>
      <c r="E1717" t="str">
        <f>IF(QCO!E1716=Sheet1!E1716,"","false")</f>
        <v/>
      </c>
      <c r="F1717" t="str">
        <f>IF(QCO!F1716=Sheet1!F1716,"","false")</f>
        <v/>
      </c>
      <c r="G1717" t="str">
        <f>IF(QCO!G1716=Sheet1!G1716,"","false")</f>
        <v/>
      </c>
      <c r="H1717" t="str">
        <f>IF(QCO!H1716=Sheet1!H1716,"","false")</f>
        <v/>
      </c>
      <c r="I1717" t="str">
        <f>IF(QCO!I1716=Sheet1!I1716,"","false")</f>
        <v/>
      </c>
      <c r="J1717" t="str">
        <f>IF(QCO!J1716=Sheet1!J1716,"","false")</f>
        <v/>
      </c>
      <c r="K1717" t="str">
        <f>IF(QCO!K1716=Sheet1!K1716,"","false")</f>
        <v/>
      </c>
      <c r="L1717" t="str">
        <f>IF(QCO!L1716=Sheet1!L1716,"","false")</f>
        <v/>
      </c>
      <c r="M1717" t="str">
        <f>IF(QCO!M1716=Sheet1!M1716,"","false")</f>
        <v/>
      </c>
      <c r="N1717" t="str">
        <f>IF(QCO!N1716=Sheet1!N1716,"","false")</f>
        <v/>
      </c>
      <c r="O1717" t="str">
        <f>IF(QCO!O1716=Sheet1!O1716,"","false")</f>
        <v/>
      </c>
      <c r="P1717" t="str">
        <f>IF(QCO!P1716=Sheet1!P1716,"","false")</f>
        <v/>
      </c>
      <c r="Q1717" t="str">
        <f>IF(QCO!Q1716=Sheet1!Q1716,"","false")</f>
        <v/>
      </c>
      <c r="R1717" t="str">
        <f>IF(QCO!R1716=Sheet1!R1716,"","false")</f>
        <v/>
      </c>
      <c r="S1717" t="str">
        <f>IF(QCO!S1716=Sheet1!S1716,"","false")</f>
        <v/>
      </c>
      <c r="T1717" t="str">
        <f>IF(QCO!T1716=Sheet1!T1716,"","false")</f>
        <v/>
      </c>
      <c r="U1717" t="str">
        <f>IF(QCO!U1716=Sheet1!U1716,"","false")</f>
        <v/>
      </c>
      <c r="V1717" t="str">
        <f>IF(QCO!V1716=Sheet1!V1716,"","false")</f>
        <v/>
      </c>
      <c r="W1717" t="str">
        <f>IF(QCO!W1716=Sheet1!W1716,"","false")</f>
        <v/>
      </c>
      <c r="X1717" t="str">
        <f>IF(QCO!X1716=Sheet1!X1716,"","false")</f>
        <v/>
      </c>
      <c r="Y1717" t="str">
        <f>IF(QCO!Y1716=Sheet1!Y1716,"","false")</f>
        <v/>
      </c>
      <c r="Z1717" t="str">
        <f>IF(QCO!Z1716=Sheet1!Z1716,"","false")</f>
        <v/>
      </c>
      <c r="AA1717" t="str">
        <f>IF(QCO!AA1716=Sheet1!AA1716,"","false")</f>
        <v/>
      </c>
      <c r="AB1717" t="str">
        <f>IF(QCO!AB1716=Sheet1!AB1716,"","false")</f>
        <v/>
      </c>
      <c r="AC1717" t="str">
        <f>IF(QCO!AC1716=Sheet1!AC1716,"","false")</f>
        <v/>
      </c>
      <c r="AD1717" t="str">
        <f>IF(QCO!AD1716=Sheet1!AD1716,"","false")</f>
        <v/>
      </c>
      <c r="AE1717" t="str">
        <f>IF(QCO!AE1716=Sheet1!AE1716,"","false")</f>
        <v/>
      </c>
      <c r="AF1717" t="str">
        <f>IF(QCO!AF1716=Sheet1!AF1716,"","false")</f>
        <v/>
      </c>
      <c r="AG1717" t="str">
        <f>IF(QCO!AG1716=Sheet1!AG1716,"","false")</f>
        <v/>
      </c>
      <c r="AH1717" t="str">
        <f>IF(QCO!AH1716=Sheet1!AH1716,"","false")</f>
        <v/>
      </c>
      <c r="AI1717" t="str">
        <f>IF(QCO!AI1716=Sheet1!AI1716,"","false")</f>
        <v/>
      </c>
      <c r="AJ1717" t="str">
        <f>IF(QCO!AJ1716=Sheet1!AJ1716,"","false")</f>
        <v/>
      </c>
      <c r="AK1717" t="str">
        <f>IF(QCO!AK1716=Sheet1!AK1716,"","false")</f>
        <v/>
      </c>
      <c r="AL1717" t="str">
        <f>IF(QCO!AL1716=Sheet1!AL1716,"","false")</f>
        <v/>
      </c>
      <c r="AM1717" t="str">
        <f>IF(QCO!AM1716=Sheet1!AM1716,"","false")</f>
        <v/>
      </c>
      <c r="AN1717" t="str">
        <f>IF(QCO!AN1716=Sheet1!AN1716,"","false")</f>
        <v/>
      </c>
      <c r="AO1717" t="str">
        <f>IF(QCO!AO1716=Sheet1!AO1716,"","false")</f>
        <v/>
      </c>
      <c r="AP1717" t="str">
        <f>IF(QCO!AP1716=Sheet1!AP1716,"","false")</f>
        <v/>
      </c>
      <c r="AQ1717" t="str">
        <f>IF(QCO!AQ1716=Sheet1!AQ1716,"","false")</f>
        <v/>
      </c>
      <c r="AR1717" t="str">
        <f>IF(QCO!AR1716=Sheet1!AR1716,"","false")</f>
        <v/>
      </c>
      <c r="AS1717" t="str">
        <f>IF(QCO!AS1716=Sheet1!AS1716,"","false")</f>
        <v/>
      </c>
      <c r="AT1717" t="str">
        <f>IF(QCO!AT1716=Sheet1!AT1716,"","false")</f>
        <v/>
      </c>
      <c r="AU1717" t="str">
        <f>IF(QCO!AU1716=Sheet1!AU1716,"","false")</f>
        <v/>
      </c>
      <c r="AV1717" t="str">
        <f>IF(QCO!AV1716=Sheet1!AV1716,"","false")</f>
        <v/>
      </c>
      <c r="AW1717" t="str">
        <f>IF(QCO!AW1716=Sheet1!AW1716,"","false")</f>
        <v/>
      </c>
      <c r="AX1717" t="str">
        <f>IF(QCO!AX1716=Sheet1!AX1716,"","false")</f>
        <v/>
      </c>
    </row>
    <row r="1718" spans="1:50" x14ac:dyDescent="0.3">
      <c r="A1718" t="str">
        <f>IF(QCO!A1717=Sheet1!A1717,"","false")</f>
        <v/>
      </c>
      <c r="B1718" t="str">
        <f>IF(QCO!B1717=Sheet1!B1717,"","false")</f>
        <v/>
      </c>
      <c r="C1718" t="str">
        <f>IF(QCO!C1717=Sheet1!C1717,"","false")</f>
        <v/>
      </c>
      <c r="D1718" t="str">
        <f>IF(QCO!D1717=Sheet1!D1717,"","false")</f>
        <v/>
      </c>
      <c r="E1718" t="str">
        <f>IF(QCO!E1717=Sheet1!E1717,"","false")</f>
        <v/>
      </c>
      <c r="F1718" t="str">
        <f>IF(QCO!F1717=Sheet1!F1717,"","false")</f>
        <v/>
      </c>
      <c r="G1718" t="str">
        <f>IF(QCO!G1717=Sheet1!G1717,"","false")</f>
        <v/>
      </c>
      <c r="H1718" t="str">
        <f>IF(QCO!H1717=Sheet1!H1717,"","false")</f>
        <v/>
      </c>
      <c r="I1718" t="str">
        <f>IF(QCO!I1717=Sheet1!I1717,"","false")</f>
        <v/>
      </c>
      <c r="J1718" t="str">
        <f>IF(QCO!J1717=Sheet1!J1717,"","false")</f>
        <v/>
      </c>
      <c r="K1718" t="str">
        <f>IF(QCO!K1717=Sheet1!K1717,"","false")</f>
        <v/>
      </c>
      <c r="L1718" t="str">
        <f>IF(QCO!L1717=Sheet1!L1717,"","false")</f>
        <v/>
      </c>
      <c r="M1718" t="str">
        <f>IF(QCO!M1717=Sheet1!M1717,"","false")</f>
        <v/>
      </c>
      <c r="N1718" t="str">
        <f>IF(QCO!N1717=Sheet1!N1717,"","false")</f>
        <v/>
      </c>
      <c r="O1718" t="str">
        <f>IF(QCO!O1717=Sheet1!O1717,"","false")</f>
        <v/>
      </c>
      <c r="P1718" t="str">
        <f>IF(QCO!P1717=Sheet1!P1717,"","false")</f>
        <v/>
      </c>
      <c r="Q1718" t="str">
        <f>IF(QCO!Q1717=Sheet1!Q1717,"","false")</f>
        <v/>
      </c>
      <c r="R1718" t="str">
        <f>IF(QCO!R1717=Sheet1!R1717,"","false")</f>
        <v/>
      </c>
      <c r="S1718" t="str">
        <f>IF(QCO!S1717=Sheet1!S1717,"","false")</f>
        <v/>
      </c>
      <c r="T1718" t="str">
        <f>IF(QCO!T1717=Sheet1!T1717,"","false")</f>
        <v/>
      </c>
      <c r="U1718" t="str">
        <f>IF(QCO!U1717=Sheet1!U1717,"","false")</f>
        <v/>
      </c>
      <c r="V1718" t="str">
        <f>IF(QCO!V1717=Sheet1!V1717,"","false")</f>
        <v/>
      </c>
      <c r="W1718" t="str">
        <f>IF(QCO!W1717=Sheet1!W1717,"","false")</f>
        <v/>
      </c>
      <c r="X1718" t="str">
        <f>IF(QCO!X1717=Sheet1!X1717,"","false")</f>
        <v/>
      </c>
      <c r="Y1718" t="str">
        <f>IF(QCO!Y1717=Sheet1!Y1717,"","false")</f>
        <v/>
      </c>
      <c r="Z1718" t="str">
        <f>IF(QCO!Z1717=Sheet1!Z1717,"","false")</f>
        <v/>
      </c>
      <c r="AA1718" t="str">
        <f>IF(QCO!AA1717=Sheet1!AA1717,"","false")</f>
        <v/>
      </c>
      <c r="AB1718" t="str">
        <f>IF(QCO!AB1717=Sheet1!AB1717,"","false")</f>
        <v/>
      </c>
      <c r="AC1718" t="str">
        <f>IF(QCO!AC1717=Sheet1!AC1717,"","false")</f>
        <v/>
      </c>
      <c r="AD1718" t="str">
        <f>IF(QCO!AD1717=Sheet1!AD1717,"","false")</f>
        <v/>
      </c>
      <c r="AE1718" t="str">
        <f>IF(QCO!AE1717=Sheet1!AE1717,"","false")</f>
        <v/>
      </c>
      <c r="AF1718" t="str">
        <f>IF(QCO!AF1717=Sheet1!AF1717,"","false")</f>
        <v/>
      </c>
      <c r="AG1718" t="str">
        <f>IF(QCO!AG1717=Sheet1!AG1717,"","false")</f>
        <v/>
      </c>
      <c r="AH1718" t="str">
        <f>IF(QCO!AH1717=Sheet1!AH1717,"","false")</f>
        <v/>
      </c>
      <c r="AI1718" t="str">
        <f>IF(QCO!AI1717=Sheet1!AI1717,"","false")</f>
        <v/>
      </c>
      <c r="AJ1718" t="str">
        <f>IF(QCO!AJ1717=Sheet1!AJ1717,"","false")</f>
        <v/>
      </c>
      <c r="AK1718" t="str">
        <f>IF(QCO!AK1717=Sheet1!AK1717,"","false")</f>
        <v/>
      </c>
      <c r="AL1718" t="str">
        <f>IF(QCO!AL1717=Sheet1!AL1717,"","false")</f>
        <v/>
      </c>
      <c r="AM1718" t="str">
        <f>IF(QCO!AM1717=Sheet1!AM1717,"","false")</f>
        <v/>
      </c>
      <c r="AN1718" t="str">
        <f>IF(QCO!AN1717=Sheet1!AN1717,"","false")</f>
        <v/>
      </c>
      <c r="AO1718" t="str">
        <f>IF(QCO!AO1717=Sheet1!AO1717,"","false")</f>
        <v/>
      </c>
      <c r="AP1718" t="str">
        <f>IF(QCO!AP1717=Sheet1!AP1717,"","false")</f>
        <v/>
      </c>
      <c r="AQ1718" t="str">
        <f>IF(QCO!AQ1717=Sheet1!AQ1717,"","false")</f>
        <v/>
      </c>
      <c r="AR1718" t="str">
        <f>IF(QCO!AR1717=Sheet1!AR1717,"","false")</f>
        <v/>
      </c>
      <c r="AS1718" t="str">
        <f>IF(QCO!AS1717=Sheet1!AS1717,"","false")</f>
        <v/>
      </c>
      <c r="AT1718" t="str">
        <f>IF(QCO!AT1717=Sheet1!AT1717,"","false")</f>
        <v/>
      </c>
      <c r="AU1718" t="str">
        <f>IF(QCO!AU1717=Sheet1!AU1717,"","false")</f>
        <v/>
      </c>
      <c r="AV1718" t="str">
        <f>IF(QCO!AV1717=Sheet1!AV1717,"","false")</f>
        <v/>
      </c>
      <c r="AW1718" t="str">
        <f>IF(QCO!AW1717=Sheet1!AW1717,"","false")</f>
        <v/>
      </c>
      <c r="AX1718" t="str">
        <f>IF(QCO!AX1717=Sheet1!AX1717,"","false")</f>
        <v/>
      </c>
    </row>
    <row r="1719" spans="1:50" x14ac:dyDescent="0.3">
      <c r="A1719" t="str">
        <f>IF(QCO!A1718=Sheet1!A1718,"","false")</f>
        <v/>
      </c>
      <c r="B1719" t="str">
        <f>IF(QCO!B1718=Sheet1!B1718,"","false")</f>
        <v/>
      </c>
      <c r="C1719" t="str">
        <f>IF(QCO!C1718=Sheet1!C1718,"","false")</f>
        <v/>
      </c>
      <c r="D1719" t="str">
        <f>IF(QCO!D1718=Sheet1!D1718,"","false")</f>
        <v/>
      </c>
      <c r="E1719" t="str">
        <f>IF(QCO!E1718=Sheet1!E1718,"","false")</f>
        <v/>
      </c>
      <c r="F1719" t="str">
        <f>IF(QCO!F1718=Sheet1!F1718,"","false")</f>
        <v/>
      </c>
      <c r="G1719" t="str">
        <f>IF(QCO!G1718=Sheet1!G1718,"","false")</f>
        <v/>
      </c>
      <c r="H1719" t="str">
        <f>IF(QCO!H1718=Sheet1!H1718,"","false")</f>
        <v/>
      </c>
      <c r="I1719" t="str">
        <f>IF(QCO!I1718=Sheet1!I1718,"","false")</f>
        <v/>
      </c>
      <c r="J1719" t="str">
        <f>IF(QCO!J1718=Sheet1!J1718,"","false")</f>
        <v/>
      </c>
      <c r="K1719" t="str">
        <f>IF(QCO!K1718=Sheet1!K1718,"","false")</f>
        <v/>
      </c>
      <c r="L1719" t="str">
        <f>IF(QCO!L1718=Sheet1!L1718,"","false")</f>
        <v/>
      </c>
      <c r="M1719" t="str">
        <f>IF(QCO!M1718=Sheet1!M1718,"","false")</f>
        <v/>
      </c>
      <c r="N1719" t="str">
        <f>IF(QCO!N1718=Sheet1!N1718,"","false")</f>
        <v/>
      </c>
      <c r="O1719" t="str">
        <f>IF(QCO!O1718=Sheet1!O1718,"","false")</f>
        <v/>
      </c>
      <c r="P1719" t="str">
        <f>IF(QCO!P1718=Sheet1!P1718,"","false")</f>
        <v/>
      </c>
      <c r="Q1719" t="str">
        <f>IF(QCO!Q1718=Sheet1!Q1718,"","false")</f>
        <v/>
      </c>
      <c r="R1719" t="str">
        <f>IF(QCO!R1718=Sheet1!R1718,"","false")</f>
        <v/>
      </c>
      <c r="S1719" t="str">
        <f>IF(QCO!S1718=Sheet1!S1718,"","false")</f>
        <v/>
      </c>
      <c r="T1719" t="str">
        <f>IF(QCO!T1718=Sheet1!T1718,"","false")</f>
        <v/>
      </c>
      <c r="U1719" t="str">
        <f>IF(QCO!U1718=Sheet1!U1718,"","false")</f>
        <v/>
      </c>
      <c r="V1719" t="str">
        <f>IF(QCO!V1718=Sheet1!V1718,"","false")</f>
        <v/>
      </c>
      <c r="W1719" t="str">
        <f>IF(QCO!W1718=Sheet1!W1718,"","false")</f>
        <v/>
      </c>
      <c r="X1719" t="str">
        <f>IF(QCO!X1718=Sheet1!X1718,"","false")</f>
        <v/>
      </c>
      <c r="Y1719" t="str">
        <f>IF(QCO!Y1718=Sheet1!Y1718,"","false")</f>
        <v/>
      </c>
      <c r="Z1719" t="str">
        <f>IF(QCO!Z1718=Sheet1!Z1718,"","false")</f>
        <v/>
      </c>
      <c r="AA1719" t="str">
        <f>IF(QCO!AA1718=Sheet1!AA1718,"","false")</f>
        <v/>
      </c>
      <c r="AB1719" t="str">
        <f>IF(QCO!AB1718=Sheet1!AB1718,"","false")</f>
        <v/>
      </c>
      <c r="AC1719" t="str">
        <f>IF(QCO!AC1718=Sheet1!AC1718,"","false")</f>
        <v/>
      </c>
      <c r="AD1719" t="str">
        <f>IF(QCO!AD1718=Sheet1!AD1718,"","false")</f>
        <v/>
      </c>
      <c r="AE1719" t="str">
        <f>IF(QCO!AE1718=Sheet1!AE1718,"","false")</f>
        <v/>
      </c>
      <c r="AF1719" t="str">
        <f>IF(QCO!AF1718=Sheet1!AF1718,"","false")</f>
        <v/>
      </c>
      <c r="AG1719" t="str">
        <f>IF(QCO!AG1718=Sheet1!AG1718,"","false")</f>
        <v/>
      </c>
      <c r="AH1719" t="str">
        <f>IF(QCO!AH1718=Sheet1!AH1718,"","false")</f>
        <v/>
      </c>
      <c r="AI1719" t="str">
        <f>IF(QCO!AI1718=Sheet1!AI1718,"","false")</f>
        <v/>
      </c>
      <c r="AJ1719" t="str">
        <f>IF(QCO!AJ1718=Sheet1!AJ1718,"","false")</f>
        <v/>
      </c>
      <c r="AK1719" t="str">
        <f>IF(QCO!AK1718=Sheet1!AK1718,"","false")</f>
        <v/>
      </c>
      <c r="AL1719" t="str">
        <f>IF(QCO!AL1718=Sheet1!AL1718,"","false")</f>
        <v/>
      </c>
      <c r="AM1719" t="str">
        <f>IF(QCO!AM1718=Sheet1!AM1718,"","false")</f>
        <v/>
      </c>
      <c r="AN1719" t="str">
        <f>IF(QCO!AN1718=Sheet1!AN1718,"","false")</f>
        <v/>
      </c>
      <c r="AO1719" t="str">
        <f>IF(QCO!AO1718=Sheet1!AO1718,"","false")</f>
        <v/>
      </c>
      <c r="AP1719" t="str">
        <f>IF(QCO!AP1718=Sheet1!AP1718,"","false")</f>
        <v/>
      </c>
      <c r="AQ1719" t="str">
        <f>IF(QCO!AQ1718=Sheet1!AQ1718,"","false")</f>
        <v/>
      </c>
      <c r="AR1719" t="str">
        <f>IF(QCO!AR1718=Sheet1!AR1718,"","false")</f>
        <v/>
      </c>
      <c r="AS1719" t="str">
        <f>IF(QCO!AS1718=Sheet1!AS1718,"","false")</f>
        <v/>
      </c>
      <c r="AT1719" t="str">
        <f>IF(QCO!AT1718=Sheet1!AT1718,"","false")</f>
        <v/>
      </c>
      <c r="AU1719" t="str">
        <f>IF(QCO!AU1718=Sheet1!AU1718,"","false")</f>
        <v/>
      </c>
      <c r="AV1719" t="str">
        <f>IF(QCO!AV1718=Sheet1!AV1718,"","false")</f>
        <v/>
      </c>
      <c r="AW1719" t="str">
        <f>IF(QCO!AW1718=Sheet1!AW1718,"","false")</f>
        <v/>
      </c>
      <c r="AX1719" t="str">
        <f>IF(QCO!AX1718=Sheet1!AX1718,"","false")</f>
        <v/>
      </c>
    </row>
    <row r="1720" spans="1:50" x14ac:dyDescent="0.3">
      <c r="A1720" t="str">
        <f>IF(QCO!A1719=Sheet1!A1719,"","false")</f>
        <v/>
      </c>
      <c r="B1720" t="str">
        <f>IF(QCO!B1719=Sheet1!B1719,"","false")</f>
        <v/>
      </c>
      <c r="C1720" t="str">
        <f>IF(QCO!C1719=Sheet1!C1719,"","false")</f>
        <v/>
      </c>
      <c r="D1720" t="str">
        <f>IF(QCO!D1719=Sheet1!D1719,"","false")</f>
        <v/>
      </c>
      <c r="E1720" t="str">
        <f>IF(QCO!E1719=Sheet1!E1719,"","false")</f>
        <v/>
      </c>
      <c r="F1720" t="str">
        <f>IF(QCO!F1719=Sheet1!F1719,"","false")</f>
        <v/>
      </c>
      <c r="G1720" t="str">
        <f>IF(QCO!G1719=Sheet1!G1719,"","false")</f>
        <v/>
      </c>
      <c r="H1720" t="str">
        <f>IF(QCO!H1719=Sheet1!H1719,"","false")</f>
        <v/>
      </c>
      <c r="I1720" t="str">
        <f>IF(QCO!I1719=Sheet1!I1719,"","false")</f>
        <v/>
      </c>
      <c r="J1720" t="str">
        <f>IF(QCO!J1719=Sheet1!J1719,"","false")</f>
        <v/>
      </c>
      <c r="K1720" t="str">
        <f>IF(QCO!K1719=Sheet1!K1719,"","false")</f>
        <v/>
      </c>
      <c r="L1720" t="str">
        <f>IF(QCO!L1719=Sheet1!L1719,"","false")</f>
        <v/>
      </c>
      <c r="M1720" t="str">
        <f>IF(QCO!M1719=Sheet1!M1719,"","false")</f>
        <v/>
      </c>
      <c r="N1720" t="str">
        <f>IF(QCO!N1719=Sheet1!N1719,"","false")</f>
        <v/>
      </c>
      <c r="O1720" t="str">
        <f>IF(QCO!O1719=Sheet1!O1719,"","false")</f>
        <v/>
      </c>
      <c r="P1720" t="str">
        <f>IF(QCO!P1719=Sheet1!P1719,"","false")</f>
        <v/>
      </c>
      <c r="Q1720" t="str">
        <f>IF(QCO!Q1719=Sheet1!Q1719,"","false")</f>
        <v/>
      </c>
      <c r="R1720" t="str">
        <f>IF(QCO!R1719=Sheet1!R1719,"","false")</f>
        <v/>
      </c>
      <c r="S1720" t="str">
        <f>IF(QCO!S1719=Sheet1!S1719,"","false")</f>
        <v/>
      </c>
      <c r="T1720" t="str">
        <f>IF(QCO!T1719=Sheet1!T1719,"","false")</f>
        <v/>
      </c>
      <c r="U1720" t="str">
        <f>IF(QCO!U1719=Sheet1!U1719,"","false")</f>
        <v/>
      </c>
      <c r="V1720" t="str">
        <f>IF(QCO!V1719=Sheet1!V1719,"","false")</f>
        <v/>
      </c>
      <c r="W1720" t="str">
        <f>IF(QCO!W1719=Sheet1!W1719,"","false")</f>
        <v/>
      </c>
      <c r="X1720" t="str">
        <f>IF(QCO!X1719=Sheet1!X1719,"","false")</f>
        <v/>
      </c>
      <c r="Y1720" t="str">
        <f>IF(QCO!Y1719=Sheet1!Y1719,"","false")</f>
        <v/>
      </c>
      <c r="Z1720" t="str">
        <f>IF(QCO!Z1719=Sheet1!Z1719,"","false")</f>
        <v/>
      </c>
      <c r="AA1720" t="str">
        <f>IF(QCO!AA1719=Sheet1!AA1719,"","false")</f>
        <v/>
      </c>
      <c r="AB1720" t="str">
        <f>IF(QCO!AB1719=Sheet1!AB1719,"","false")</f>
        <v/>
      </c>
      <c r="AC1720" t="str">
        <f>IF(QCO!AC1719=Sheet1!AC1719,"","false")</f>
        <v/>
      </c>
      <c r="AD1720" t="str">
        <f>IF(QCO!AD1719=Sheet1!AD1719,"","false")</f>
        <v/>
      </c>
      <c r="AE1720" t="str">
        <f>IF(QCO!AE1719=Sheet1!AE1719,"","false")</f>
        <v/>
      </c>
      <c r="AF1720" t="str">
        <f>IF(QCO!AF1719=Sheet1!AF1719,"","false")</f>
        <v/>
      </c>
      <c r="AG1720" t="str">
        <f>IF(QCO!AG1719=Sheet1!AG1719,"","false")</f>
        <v/>
      </c>
      <c r="AH1720" t="str">
        <f>IF(QCO!AH1719=Sheet1!AH1719,"","false")</f>
        <v/>
      </c>
      <c r="AI1720" t="str">
        <f>IF(QCO!AI1719=Sheet1!AI1719,"","false")</f>
        <v/>
      </c>
      <c r="AJ1720" t="str">
        <f>IF(QCO!AJ1719=Sheet1!AJ1719,"","false")</f>
        <v/>
      </c>
      <c r="AK1720" t="str">
        <f>IF(QCO!AK1719=Sheet1!AK1719,"","false")</f>
        <v/>
      </c>
      <c r="AL1720" t="str">
        <f>IF(QCO!AL1719=Sheet1!AL1719,"","false")</f>
        <v/>
      </c>
      <c r="AM1720" t="str">
        <f>IF(QCO!AM1719=Sheet1!AM1719,"","false")</f>
        <v/>
      </c>
      <c r="AN1720" t="str">
        <f>IF(QCO!AN1719=Sheet1!AN1719,"","false")</f>
        <v/>
      </c>
      <c r="AO1720" t="str">
        <f>IF(QCO!AO1719=Sheet1!AO1719,"","false")</f>
        <v/>
      </c>
      <c r="AP1720" t="str">
        <f>IF(QCO!AP1719=Sheet1!AP1719,"","false")</f>
        <v/>
      </c>
      <c r="AQ1720" t="str">
        <f>IF(QCO!AQ1719=Sheet1!AQ1719,"","false")</f>
        <v/>
      </c>
      <c r="AR1720" t="str">
        <f>IF(QCO!AR1719=Sheet1!AR1719,"","false")</f>
        <v/>
      </c>
      <c r="AS1720" t="str">
        <f>IF(QCO!AS1719=Sheet1!AS1719,"","false")</f>
        <v/>
      </c>
      <c r="AT1720" t="str">
        <f>IF(QCO!AT1719=Sheet1!AT1719,"","false")</f>
        <v/>
      </c>
      <c r="AU1720" t="str">
        <f>IF(QCO!AU1719=Sheet1!AU1719,"","false")</f>
        <v/>
      </c>
      <c r="AV1720" t="str">
        <f>IF(QCO!AV1719=Sheet1!AV1719,"","false")</f>
        <v/>
      </c>
      <c r="AW1720" t="str">
        <f>IF(QCO!AW1719=Sheet1!AW1719,"","false")</f>
        <v/>
      </c>
      <c r="AX1720" t="str">
        <f>IF(QCO!AX1719=Sheet1!AX1719,"","false")</f>
        <v/>
      </c>
    </row>
    <row r="1721" spans="1:50" x14ac:dyDescent="0.3">
      <c r="A1721" t="str">
        <f>IF(QCO!A1720=Sheet1!A1720,"","false")</f>
        <v/>
      </c>
      <c r="B1721" t="str">
        <f>IF(QCO!B1720=Sheet1!B1720,"","false")</f>
        <v/>
      </c>
      <c r="C1721" t="str">
        <f>IF(QCO!C1720=Sheet1!C1720,"","false")</f>
        <v/>
      </c>
      <c r="D1721" t="str">
        <f>IF(QCO!D1720=Sheet1!D1720,"","false")</f>
        <v/>
      </c>
      <c r="E1721" t="str">
        <f>IF(QCO!E1720=Sheet1!E1720,"","false")</f>
        <v/>
      </c>
      <c r="F1721" t="str">
        <f>IF(QCO!F1720=Sheet1!F1720,"","false")</f>
        <v/>
      </c>
      <c r="G1721" t="str">
        <f>IF(QCO!G1720=Sheet1!G1720,"","false")</f>
        <v/>
      </c>
      <c r="H1721" t="str">
        <f>IF(QCO!H1720=Sheet1!H1720,"","false")</f>
        <v/>
      </c>
      <c r="I1721" t="str">
        <f>IF(QCO!I1720=Sheet1!I1720,"","false")</f>
        <v/>
      </c>
      <c r="J1721" t="str">
        <f>IF(QCO!J1720=Sheet1!J1720,"","false")</f>
        <v/>
      </c>
      <c r="K1721" t="str">
        <f>IF(QCO!K1720=Sheet1!K1720,"","false")</f>
        <v/>
      </c>
      <c r="L1721" t="str">
        <f>IF(QCO!L1720=Sheet1!L1720,"","false")</f>
        <v/>
      </c>
      <c r="M1721" t="str">
        <f>IF(QCO!M1720=Sheet1!M1720,"","false")</f>
        <v/>
      </c>
      <c r="N1721" t="str">
        <f>IF(QCO!N1720=Sheet1!N1720,"","false")</f>
        <v/>
      </c>
      <c r="O1721" t="str">
        <f>IF(QCO!O1720=Sheet1!O1720,"","false")</f>
        <v/>
      </c>
      <c r="P1721" t="str">
        <f>IF(QCO!P1720=Sheet1!P1720,"","false")</f>
        <v/>
      </c>
      <c r="Q1721" t="str">
        <f>IF(QCO!Q1720=Sheet1!Q1720,"","false")</f>
        <v/>
      </c>
      <c r="R1721" t="str">
        <f>IF(QCO!R1720=Sheet1!R1720,"","false")</f>
        <v/>
      </c>
      <c r="S1721" t="str">
        <f>IF(QCO!S1720=Sheet1!S1720,"","false")</f>
        <v/>
      </c>
      <c r="T1721" t="str">
        <f>IF(QCO!T1720=Sheet1!T1720,"","false")</f>
        <v/>
      </c>
      <c r="U1721" t="str">
        <f>IF(QCO!U1720=Sheet1!U1720,"","false")</f>
        <v/>
      </c>
      <c r="V1721" t="str">
        <f>IF(QCO!V1720=Sheet1!V1720,"","false")</f>
        <v/>
      </c>
      <c r="W1721" t="str">
        <f>IF(QCO!W1720=Sheet1!W1720,"","false")</f>
        <v/>
      </c>
      <c r="X1721" t="str">
        <f>IF(QCO!X1720=Sheet1!X1720,"","false")</f>
        <v/>
      </c>
      <c r="Y1721" t="str">
        <f>IF(QCO!Y1720=Sheet1!Y1720,"","false")</f>
        <v/>
      </c>
      <c r="Z1721" t="str">
        <f>IF(QCO!Z1720=Sheet1!Z1720,"","false")</f>
        <v/>
      </c>
      <c r="AA1721" t="str">
        <f>IF(QCO!AA1720=Sheet1!AA1720,"","false")</f>
        <v/>
      </c>
      <c r="AB1721" t="str">
        <f>IF(QCO!AB1720=Sheet1!AB1720,"","false")</f>
        <v/>
      </c>
      <c r="AC1721" t="str">
        <f>IF(QCO!AC1720=Sheet1!AC1720,"","false")</f>
        <v/>
      </c>
      <c r="AD1721" t="str">
        <f>IF(QCO!AD1720=Sheet1!AD1720,"","false")</f>
        <v/>
      </c>
      <c r="AE1721" t="str">
        <f>IF(QCO!AE1720=Sheet1!AE1720,"","false")</f>
        <v/>
      </c>
      <c r="AF1721" t="str">
        <f>IF(QCO!AF1720=Sheet1!AF1720,"","false")</f>
        <v/>
      </c>
      <c r="AG1721" t="str">
        <f>IF(QCO!AG1720=Sheet1!AG1720,"","false")</f>
        <v/>
      </c>
      <c r="AH1721" t="str">
        <f>IF(QCO!AH1720=Sheet1!AH1720,"","false")</f>
        <v/>
      </c>
      <c r="AI1721" t="str">
        <f>IF(QCO!AI1720=Sheet1!AI1720,"","false")</f>
        <v/>
      </c>
      <c r="AJ1721" t="str">
        <f>IF(QCO!AJ1720=Sheet1!AJ1720,"","false")</f>
        <v/>
      </c>
      <c r="AK1721" t="str">
        <f>IF(QCO!AK1720=Sheet1!AK1720,"","false")</f>
        <v/>
      </c>
      <c r="AL1721" t="str">
        <f>IF(QCO!AL1720=Sheet1!AL1720,"","false")</f>
        <v/>
      </c>
      <c r="AM1721" t="str">
        <f>IF(QCO!AM1720=Sheet1!AM1720,"","false")</f>
        <v/>
      </c>
      <c r="AN1721" t="str">
        <f>IF(QCO!AN1720=Sheet1!AN1720,"","false")</f>
        <v/>
      </c>
      <c r="AO1721" t="str">
        <f>IF(QCO!AO1720=Sheet1!AO1720,"","false")</f>
        <v/>
      </c>
      <c r="AP1721" t="str">
        <f>IF(QCO!AP1720=Sheet1!AP1720,"","false")</f>
        <v/>
      </c>
      <c r="AQ1721" t="str">
        <f>IF(QCO!AQ1720=Sheet1!AQ1720,"","false")</f>
        <v/>
      </c>
      <c r="AR1721" t="str">
        <f>IF(QCO!AR1720=Sheet1!AR1720,"","false")</f>
        <v/>
      </c>
      <c r="AS1721" t="str">
        <f>IF(QCO!AS1720=Sheet1!AS1720,"","false")</f>
        <v/>
      </c>
      <c r="AT1721" t="str">
        <f>IF(QCO!AT1720=Sheet1!AT1720,"","false")</f>
        <v/>
      </c>
      <c r="AU1721" t="str">
        <f>IF(QCO!AU1720=Sheet1!AU1720,"","false")</f>
        <v/>
      </c>
      <c r="AV1721" t="str">
        <f>IF(QCO!AV1720=Sheet1!AV1720,"","false")</f>
        <v/>
      </c>
      <c r="AW1721" t="str">
        <f>IF(QCO!AW1720=Sheet1!AW1720,"","false")</f>
        <v/>
      </c>
      <c r="AX1721" t="str">
        <f>IF(QCO!AX1720=Sheet1!AX1720,"","false")</f>
        <v/>
      </c>
    </row>
    <row r="1722" spans="1:50" x14ac:dyDescent="0.3">
      <c r="A1722" t="str">
        <f>IF(QCO!A1721=Sheet1!A1721,"","false")</f>
        <v/>
      </c>
      <c r="B1722" t="str">
        <f>IF(QCO!B1721=Sheet1!B1721,"","false")</f>
        <v/>
      </c>
      <c r="C1722" t="str">
        <f>IF(QCO!C1721=Sheet1!C1721,"","false")</f>
        <v/>
      </c>
      <c r="D1722" t="str">
        <f>IF(QCO!D1721=Sheet1!D1721,"","false")</f>
        <v/>
      </c>
      <c r="E1722" t="str">
        <f>IF(QCO!E1721=Sheet1!E1721,"","false")</f>
        <v/>
      </c>
      <c r="F1722" t="str">
        <f>IF(QCO!F1721=Sheet1!F1721,"","false")</f>
        <v/>
      </c>
      <c r="G1722" t="str">
        <f>IF(QCO!G1721=Sheet1!G1721,"","false")</f>
        <v/>
      </c>
      <c r="H1722" t="str">
        <f>IF(QCO!H1721=Sheet1!H1721,"","false")</f>
        <v/>
      </c>
      <c r="I1722" t="str">
        <f>IF(QCO!I1721=Sheet1!I1721,"","false")</f>
        <v/>
      </c>
      <c r="J1722" t="str">
        <f>IF(QCO!J1721=Sheet1!J1721,"","false")</f>
        <v/>
      </c>
      <c r="K1722" t="str">
        <f>IF(QCO!K1721=Sheet1!K1721,"","false")</f>
        <v/>
      </c>
      <c r="L1722" t="str">
        <f>IF(QCO!L1721=Sheet1!L1721,"","false")</f>
        <v/>
      </c>
      <c r="M1722" t="str">
        <f>IF(QCO!M1721=Sheet1!M1721,"","false")</f>
        <v/>
      </c>
      <c r="N1722" t="str">
        <f>IF(QCO!N1721=Sheet1!N1721,"","false")</f>
        <v/>
      </c>
      <c r="O1722" t="str">
        <f>IF(QCO!O1721=Sheet1!O1721,"","false")</f>
        <v/>
      </c>
      <c r="P1722" t="str">
        <f>IF(QCO!P1721=Sheet1!P1721,"","false")</f>
        <v/>
      </c>
      <c r="Q1722" t="str">
        <f>IF(QCO!Q1721=Sheet1!Q1721,"","false")</f>
        <v/>
      </c>
      <c r="R1722" t="str">
        <f>IF(QCO!R1721=Sheet1!R1721,"","false")</f>
        <v/>
      </c>
      <c r="S1722" t="str">
        <f>IF(QCO!S1721=Sheet1!S1721,"","false")</f>
        <v/>
      </c>
      <c r="T1722" t="str">
        <f>IF(QCO!T1721=Sheet1!T1721,"","false")</f>
        <v/>
      </c>
      <c r="U1722" t="str">
        <f>IF(QCO!U1721=Sheet1!U1721,"","false")</f>
        <v/>
      </c>
      <c r="V1722" t="str">
        <f>IF(QCO!V1721=Sheet1!V1721,"","false")</f>
        <v/>
      </c>
      <c r="W1722" t="str">
        <f>IF(QCO!W1721=Sheet1!W1721,"","false")</f>
        <v/>
      </c>
      <c r="X1722" t="str">
        <f>IF(QCO!X1721=Sheet1!X1721,"","false")</f>
        <v/>
      </c>
      <c r="Y1722" t="str">
        <f>IF(QCO!Y1721=Sheet1!Y1721,"","false")</f>
        <v/>
      </c>
      <c r="Z1722" t="str">
        <f>IF(QCO!Z1721=Sheet1!Z1721,"","false")</f>
        <v/>
      </c>
      <c r="AA1722" t="str">
        <f>IF(QCO!AA1721=Sheet1!AA1721,"","false")</f>
        <v/>
      </c>
      <c r="AB1722" t="str">
        <f>IF(QCO!AB1721=Sheet1!AB1721,"","false")</f>
        <v/>
      </c>
      <c r="AC1722" t="str">
        <f>IF(QCO!AC1721=Sheet1!AC1721,"","false")</f>
        <v/>
      </c>
      <c r="AD1722" t="str">
        <f>IF(QCO!AD1721=Sheet1!AD1721,"","false")</f>
        <v/>
      </c>
      <c r="AE1722" t="str">
        <f>IF(QCO!AE1721=Sheet1!AE1721,"","false")</f>
        <v/>
      </c>
      <c r="AF1722" t="str">
        <f>IF(QCO!AF1721=Sheet1!AF1721,"","false")</f>
        <v/>
      </c>
      <c r="AG1722" t="str">
        <f>IF(QCO!AG1721=Sheet1!AG1721,"","false")</f>
        <v/>
      </c>
      <c r="AH1722" t="str">
        <f>IF(QCO!AH1721=Sheet1!AH1721,"","false")</f>
        <v/>
      </c>
      <c r="AI1722" t="str">
        <f>IF(QCO!AI1721=Sheet1!AI1721,"","false")</f>
        <v/>
      </c>
      <c r="AJ1722" t="str">
        <f>IF(QCO!AJ1721=Sheet1!AJ1721,"","false")</f>
        <v/>
      </c>
      <c r="AK1722" t="str">
        <f>IF(QCO!AK1721=Sheet1!AK1721,"","false")</f>
        <v/>
      </c>
      <c r="AL1722" t="str">
        <f>IF(QCO!AL1721=Sheet1!AL1721,"","false")</f>
        <v/>
      </c>
      <c r="AM1722" t="str">
        <f>IF(QCO!AM1721=Sheet1!AM1721,"","false")</f>
        <v/>
      </c>
      <c r="AN1722" t="str">
        <f>IF(QCO!AN1721=Sheet1!AN1721,"","false")</f>
        <v/>
      </c>
      <c r="AO1722" t="str">
        <f>IF(QCO!AO1721=Sheet1!AO1721,"","false")</f>
        <v/>
      </c>
      <c r="AP1722" t="str">
        <f>IF(QCO!AP1721=Sheet1!AP1721,"","false")</f>
        <v/>
      </c>
      <c r="AQ1722" t="str">
        <f>IF(QCO!AQ1721=Sheet1!AQ1721,"","false")</f>
        <v/>
      </c>
      <c r="AR1722" t="str">
        <f>IF(QCO!AR1721=Sheet1!AR1721,"","false")</f>
        <v/>
      </c>
      <c r="AS1722" t="str">
        <f>IF(QCO!AS1721=Sheet1!AS1721,"","false")</f>
        <v/>
      </c>
      <c r="AT1722" t="str">
        <f>IF(QCO!AT1721=Sheet1!AT1721,"","false")</f>
        <v/>
      </c>
      <c r="AU1722" t="str">
        <f>IF(QCO!AU1721=Sheet1!AU1721,"","false")</f>
        <v/>
      </c>
      <c r="AV1722" t="str">
        <f>IF(QCO!AV1721=Sheet1!AV1721,"","false")</f>
        <v/>
      </c>
      <c r="AW1722" t="str">
        <f>IF(QCO!AW1721=Sheet1!AW1721,"","false")</f>
        <v/>
      </c>
      <c r="AX1722" t="str">
        <f>IF(QCO!AX1721=Sheet1!AX1721,"","false")</f>
        <v/>
      </c>
    </row>
    <row r="1723" spans="1:50" x14ac:dyDescent="0.3">
      <c r="A1723" t="str">
        <f>IF(QCO!A1722=Sheet1!A1722,"","false")</f>
        <v/>
      </c>
      <c r="B1723" t="str">
        <f>IF(QCO!B1722=Sheet1!B1722,"","false")</f>
        <v/>
      </c>
      <c r="C1723" t="str">
        <f>IF(QCO!C1722=Sheet1!C1722,"","false")</f>
        <v/>
      </c>
      <c r="D1723" t="str">
        <f>IF(QCO!D1722=Sheet1!D1722,"","false")</f>
        <v/>
      </c>
      <c r="E1723" t="str">
        <f>IF(QCO!E1722=Sheet1!E1722,"","false")</f>
        <v/>
      </c>
      <c r="F1723" t="str">
        <f>IF(QCO!F1722=Sheet1!F1722,"","false")</f>
        <v/>
      </c>
      <c r="G1723" t="str">
        <f>IF(QCO!G1722=Sheet1!G1722,"","false")</f>
        <v/>
      </c>
      <c r="H1723" t="str">
        <f>IF(QCO!H1722=Sheet1!H1722,"","false")</f>
        <v/>
      </c>
      <c r="I1723" t="str">
        <f>IF(QCO!I1722=Sheet1!I1722,"","false")</f>
        <v/>
      </c>
      <c r="J1723" t="str">
        <f>IF(QCO!J1722=Sheet1!J1722,"","false")</f>
        <v/>
      </c>
      <c r="K1723" t="str">
        <f>IF(QCO!K1722=Sheet1!K1722,"","false")</f>
        <v/>
      </c>
      <c r="L1723" t="str">
        <f>IF(QCO!L1722=Sheet1!L1722,"","false")</f>
        <v/>
      </c>
      <c r="M1723" t="str">
        <f>IF(QCO!M1722=Sheet1!M1722,"","false")</f>
        <v/>
      </c>
      <c r="N1723" t="str">
        <f>IF(QCO!N1722=Sheet1!N1722,"","false")</f>
        <v/>
      </c>
      <c r="O1723" t="str">
        <f>IF(QCO!O1722=Sheet1!O1722,"","false")</f>
        <v/>
      </c>
      <c r="P1723" t="str">
        <f>IF(QCO!P1722=Sheet1!P1722,"","false")</f>
        <v/>
      </c>
      <c r="Q1723" t="str">
        <f>IF(QCO!Q1722=Sheet1!Q1722,"","false")</f>
        <v/>
      </c>
      <c r="R1723" t="str">
        <f>IF(QCO!R1722=Sheet1!R1722,"","false")</f>
        <v/>
      </c>
      <c r="S1723" t="str">
        <f>IF(QCO!S1722=Sheet1!S1722,"","false")</f>
        <v/>
      </c>
      <c r="T1723" t="str">
        <f>IF(QCO!T1722=Sheet1!T1722,"","false")</f>
        <v/>
      </c>
      <c r="U1723" t="str">
        <f>IF(QCO!U1722=Sheet1!U1722,"","false")</f>
        <v/>
      </c>
      <c r="V1723" t="str">
        <f>IF(QCO!V1722=Sheet1!V1722,"","false")</f>
        <v/>
      </c>
      <c r="W1723" t="str">
        <f>IF(QCO!W1722=Sheet1!W1722,"","false")</f>
        <v/>
      </c>
      <c r="X1723" t="str">
        <f>IF(QCO!X1722=Sheet1!X1722,"","false")</f>
        <v/>
      </c>
      <c r="Y1723" t="str">
        <f>IF(QCO!Y1722=Sheet1!Y1722,"","false")</f>
        <v/>
      </c>
      <c r="Z1723" t="str">
        <f>IF(QCO!Z1722=Sheet1!Z1722,"","false")</f>
        <v/>
      </c>
      <c r="AA1723" t="str">
        <f>IF(QCO!AA1722=Sheet1!AA1722,"","false")</f>
        <v/>
      </c>
      <c r="AB1723" t="str">
        <f>IF(QCO!AB1722=Sheet1!AB1722,"","false")</f>
        <v/>
      </c>
      <c r="AC1723" t="str">
        <f>IF(QCO!AC1722=Sheet1!AC1722,"","false")</f>
        <v/>
      </c>
      <c r="AD1723" t="str">
        <f>IF(QCO!AD1722=Sheet1!AD1722,"","false")</f>
        <v/>
      </c>
      <c r="AE1723" t="str">
        <f>IF(QCO!AE1722=Sheet1!AE1722,"","false")</f>
        <v/>
      </c>
      <c r="AF1723" t="str">
        <f>IF(QCO!AF1722=Sheet1!AF1722,"","false")</f>
        <v/>
      </c>
      <c r="AG1723" t="str">
        <f>IF(QCO!AG1722=Sheet1!AG1722,"","false")</f>
        <v/>
      </c>
      <c r="AH1723" t="str">
        <f>IF(QCO!AH1722=Sheet1!AH1722,"","false")</f>
        <v/>
      </c>
      <c r="AI1723" t="str">
        <f>IF(QCO!AI1722=Sheet1!AI1722,"","false")</f>
        <v/>
      </c>
      <c r="AJ1723" t="str">
        <f>IF(QCO!AJ1722=Sheet1!AJ1722,"","false")</f>
        <v/>
      </c>
      <c r="AK1723" t="str">
        <f>IF(QCO!AK1722=Sheet1!AK1722,"","false")</f>
        <v/>
      </c>
      <c r="AL1723" t="str">
        <f>IF(QCO!AL1722=Sheet1!AL1722,"","false")</f>
        <v/>
      </c>
      <c r="AM1723" t="str">
        <f>IF(QCO!AM1722=Sheet1!AM1722,"","false")</f>
        <v/>
      </c>
      <c r="AN1723" t="str">
        <f>IF(QCO!AN1722=Sheet1!AN1722,"","false")</f>
        <v/>
      </c>
      <c r="AO1723" t="str">
        <f>IF(QCO!AO1722=Sheet1!AO1722,"","false")</f>
        <v/>
      </c>
      <c r="AP1723" t="str">
        <f>IF(QCO!AP1722=Sheet1!AP1722,"","false")</f>
        <v/>
      </c>
      <c r="AQ1723" t="str">
        <f>IF(QCO!AQ1722=Sheet1!AQ1722,"","false")</f>
        <v/>
      </c>
      <c r="AR1723" t="str">
        <f>IF(QCO!AR1722=Sheet1!AR1722,"","false")</f>
        <v/>
      </c>
      <c r="AS1723" t="str">
        <f>IF(QCO!AS1722=Sheet1!AS1722,"","false")</f>
        <v/>
      </c>
      <c r="AT1723" t="str">
        <f>IF(QCO!AT1722=Sheet1!AT1722,"","false")</f>
        <v/>
      </c>
      <c r="AU1723" t="str">
        <f>IF(QCO!AU1722=Sheet1!AU1722,"","false")</f>
        <v/>
      </c>
      <c r="AV1723" t="str">
        <f>IF(QCO!AV1722=Sheet1!AV1722,"","false")</f>
        <v/>
      </c>
      <c r="AW1723" t="str">
        <f>IF(QCO!AW1722=Sheet1!AW1722,"","false")</f>
        <v/>
      </c>
      <c r="AX1723" t="str">
        <f>IF(QCO!AX1722=Sheet1!AX1722,"","false")</f>
        <v/>
      </c>
    </row>
    <row r="1724" spans="1:50" x14ac:dyDescent="0.3">
      <c r="A1724" t="str">
        <f>IF(QCO!A1723=Sheet1!A1723,"","false")</f>
        <v/>
      </c>
      <c r="B1724" t="str">
        <f>IF(QCO!B1723=Sheet1!B1723,"","false")</f>
        <v/>
      </c>
      <c r="C1724" t="str">
        <f>IF(QCO!C1723=Sheet1!C1723,"","false")</f>
        <v/>
      </c>
      <c r="D1724" t="str">
        <f>IF(QCO!D1723=Sheet1!D1723,"","false")</f>
        <v/>
      </c>
      <c r="E1724" t="str">
        <f>IF(QCO!E1723=Sheet1!E1723,"","false")</f>
        <v/>
      </c>
      <c r="F1724" t="str">
        <f>IF(QCO!F1723=Sheet1!F1723,"","false")</f>
        <v/>
      </c>
      <c r="G1724" t="str">
        <f>IF(QCO!G1723=Sheet1!G1723,"","false")</f>
        <v/>
      </c>
      <c r="H1724" t="str">
        <f>IF(QCO!H1723=Sheet1!H1723,"","false")</f>
        <v/>
      </c>
      <c r="I1724" t="str">
        <f>IF(QCO!I1723=Sheet1!I1723,"","false")</f>
        <v/>
      </c>
      <c r="J1724" t="str">
        <f>IF(QCO!J1723=Sheet1!J1723,"","false")</f>
        <v/>
      </c>
      <c r="K1724" t="str">
        <f>IF(QCO!K1723=Sheet1!K1723,"","false")</f>
        <v/>
      </c>
      <c r="L1724" t="str">
        <f>IF(QCO!L1723=Sheet1!L1723,"","false")</f>
        <v/>
      </c>
      <c r="M1724" t="str">
        <f>IF(QCO!M1723=Sheet1!M1723,"","false")</f>
        <v/>
      </c>
      <c r="N1724" t="str">
        <f>IF(QCO!N1723=Sheet1!N1723,"","false")</f>
        <v/>
      </c>
      <c r="O1724" t="str">
        <f>IF(QCO!O1723=Sheet1!O1723,"","false")</f>
        <v/>
      </c>
      <c r="P1724" t="str">
        <f>IF(QCO!P1723=Sheet1!P1723,"","false")</f>
        <v/>
      </c>
      <c r="Q1724" t="str">
        <f>IF(QCO!Q1723=Sheet1!Q1723,"","false")</f>
        <v/>
      </c>
      <c r="R1724" t="str">
        <f>IF(QCO!R1723=Sheet1!R1723,"","false")</f>
        <v/>
      </c>
      <c r="S1724" t="str">
        <f>IF(QCO!S1723=Sheet1!S1723,"","false")</f>
        <v/>
      </c>
      <c r="T1724" t="str">
        <f>IF(QCO!T1723=Sheet1!T1723,"","false")</f>
        <v/>
      </c>
      <c r="U1724" t="str">
        <f>IF(QCO!U1723=Sheet1!U1723,"","false")</f>
        <v/>
      </c>
      <c r="V1724" t="str">
        <f>IF(QCO!V1723=Sheet1!V1723,"","false")</f>
        <v/>
      </c>
      <c r="W1724" t="str">
        <f>IF(QCO!W1723=Sheet1!W1723,"","false")</f>
        <v/>
      </c>
      <c r="X1724" t="str">
        <f>IF(QCO!X1723=Sheet1!X1723,"","false")</f>
        <v/>
      </c>
      <c r="Y1724" t="str">
        <f>IF(QCO!Y1723=Sheet1!Y1723,"","false")</f>
        <v/>
      </c>
      <c r="Z1724" t="str">
        <f>IF(QCO!Z1723=Sheet1!Z1723,"","false")</f>
        <v/>
      </c>
      <c r="AA1724" t="str">
        <f>IF(QCO!AA1723=Sheet1!AA1723,"","false")</f>
        <v/>
      </c>
      <c r="AB1724" t="str">
        <f>IF(QCO!AB1723=Sheet1!AB1723,"","false")</f>
        <v/>
      </c>
      <c r="AC1724" t="str">
        <f>IF(QCO!AC1723=Sheet1!AC1723,"","false")</f>
        <v/>
      </c>
      <c r="AD1724" t="str">
        <f>IF(QCO!AD1723=Sheet1!AD1723,"","false")</f>
        <v/>
      </c>
      <c r="AE1724" t="str">
        <f>IF(QCO!AE1723=Sheet1!AE1723,"","false")</f>
        <v/>
      </c>
      <c r="AF1724" t="str">
        <f>IF(QCO!AF1723=Sheet1!AF1723,"","false")</f>
        <v/>
      </c>
      <c r="AG1724" t="str">
        <f>IF(QCO!AG1723=Sheet1!AG1723,"","false")</f>
        <v/>
      </c>
      <c r="AH1724" t="str">
        <f>IF(QCO!AH1723=Sheet1!AH1723,"","false")</f>
        <v/>
      </c>
      <c r="AI1724" t="str">
        <f>IF(QCO!AI1723=Sheet1!AI1723,"","false")</f>
        <v/>
      </c>
      <c r="AJ1724" t="str">
        <f>IF(QCO!AJ1723=Sheet1!AJ1723,"","false")</f>
        <v/>
      </c>
      <c r="AK1724" t="str">
        <f>IF(QCO!AK1723=Sheet1!AK1723,"","false")</f>
        <v/>
      </c>
      <c r="AL1724" t="str">
        <f>IF(QCO!AL1723=Sheet1!AL1723,"","false")</f>
        <v/>
      </c>
      <c r="AM1724" t="str">
        <f>IF(QCO!AM1723=Sheet1!AM1723,"","false")</f>
        <v/>
      </c>
      <c r="AN1724" t="str">
        <f>IF(QCO!AN1723=Sheet1!AN1723,"","false")</f>
        <v/>
      </c>
      <c r="AO1724" t="str">
        <f>IF(QCO!AO1723=Sheet1!AO1723,"","false")</f>
        <v/>
      </c>
      <c r="AP1724" t="str">
        <f>IF(QCO!AP1723=Sheet1!AP1723,"","false")</f>
        <v/>
      </c>
      <c r="AQ1724" t="str">
        <f>IF(QCO!AQ1723=Sheet1!AQ1723,"","false")</f>
        <v/>
      </c>
      <c r="AR1724" t="str">
        <f>IF(QCO!AR1723=Sheet1!AR1723,"","false")</f>
        <v/>
      </c>
      <c r="AS1724" t="str">
        <f>IF(QCO!AS1723=Sheet1!AS1723,"","false")</f>
        <v/>
      </c>
      <c r="AT1724" t="str">
        <f>IF(QCO!AT1723=Sheet1!AT1723,"","false")</f>
        <v/>
      </c>
      <c r="AU1724" t="str">
        <f>IF(QCO!AU1723=Sheet1!AU1723,"","false")</f>
        <v/>
      </c>
      <c r="AV1724" t="str">
        <f>IF(QCO!AV1723=Sheet1!AV1723,"","false")</f>
        <v/>
      </c>
      <c r="AW1724" t="str">
        <f>IF(QCO!AW1723=Sheet1!AW1723,"","false")</f>
        <v/>
      </c>
      <c r="AX1724" t="str">
        <f>IF(QCO!AX1723=Sheet1!AX1723,"","false")</f>
        <v/>
      </c>
    </row>
    <row r="1725" spans="1:50" x14ac:dyDescent="0.3">
      <c r="A1725" t="str">
        <f>IF(QCO!A1724=Sheet1!A1724,"","false")</f>
        <v/>
      </c>
      <c r="B1725" t="str">
        <f>IF(QCO!B1724=Sheet1!B1724,"","false")</f>
        <v/>
      </c>
      <c r="C1725" t="str">
        <f>IF(QCO!C1724=Sheet1!C1724,"","false")</f>
        <v/>
      </c>
      <c r="D1725" t="str">
        <f>IF(QCO!D1724=Sheet1!D1724,"","false")</f>
        <v/>
      </c>
      <c r="E1725" t="str">
        <f>IF(QCO!E1724=Sheet1!E1724,"","false")</f>
        <v/>
      </c>
      <c r="F1725" t="str">
        <f>IF(QCO!F1724=Sheet1!F1724,"","false")</f>
        <v/>
      </c>
      <c r="G1725" t="str">
        <f>IF(QCO!G1724=Sheet1!G1724,"","false")</f>
        <v/>
      </c>
      <c r="H1725" t="str">
        <f>IF(QCO!H1724=Sheet1!H1724,"","false")</f>
        <v/>
      </c>
      <c r="I1725" t="str">
        <f>IF(QCO!I1724=Sheet1!I1724,"","false")</f>
        <v/>
      </c>
      <c r="J1725" t="str">
        <f>IF(QCO!J1724=Sheet1!J1724,"","false")</f>
        <v/>
      </c>
      <c r="K1725" t="str">
        <f>IF(QCO!K1724=Sheet1!K1724,"","false")</f>
        <v/>
      </c>
      <c r="L1725" t="str">
        <f>IF(QCO!L1724=Sheet1!L1724,"","false")</f>
        <v/>
      </c>
      <c r="M1725" t="str">
        <f>IF(QCO!M1724=Sheet1!M1724,"","false")</f>
        <v/>
      </c>
      <c r="N1725" t="str">
        <f>IF(QCO!N1724=Sheet1!N1724,"","false")</f>
        <v/>
      </c>
      <c r="O1725" t="str">
        <f>IF(QCO!O1724=Sheet1!O1724,"","false")</f>
        <v/>
      </c>
      <c r="P1725" t="str">
        <f>IF(QCO!P1724=Sheet1!P1724,"","false")</f>
        <v/>
      </c>
      <c r="Q1725" t="str">
        <f>IF(QCO!Q1724=Sheet1!Q1724,"","false")</f>
        <v/>
      </c>
      <c r="R1725" t="str">
        <f>IF(QCO!R1724=Sheet1!R1724,"","false")</f>
        <v/>
      </c>
      <c r="S1725" t="str">
        <f>IF(QCO!S1724=Sheet1!S1724,"","false")</f>
        <v/>
      </c>
      <c r="T1725" t="str">
        <f>IF(QCO!T1724=Sheet1!T1724,"","false")</f>
        <v/>
      </c>
      <c r="U1725" t="str">
        <f>IF(QCO!U1724=Sheet1!U1724,"","false")</f>
        <v/>
      </c>
      <c r="V1725" t="str">
        <f>IF(QCO!V1724=Sheet1!V1724,"","false")</f>
        <v/>
      </c>
      <c r="W1725" t="str">
        <f>IF(QCO!W1724=Sheet1!W1724,"","false")</f>
        <v/>
      </c>
      <c r="X1725" t="str">
        <f>IF(QCO!X1724=Sheet1!X1724,"","false")</f>
        <v/>
      </c>
      <c r="Y1725" t="str">
        <f>IF(QCO!Y1724=Sheet1!Y1724,"","false")</f>
        <v/>
      </c>
      <c r="Z1725" t="str">
        <f>IF(QCO!Z1724=Sheet1!Z1724,"","false")</f>
        <v/>
      </c>
      <c r="AA1725" t="str">
        <f>IF(QCO!AA1724=Sheet1!AA1724,"","false")</f>
        <v/>
      </c>
      <c r="AB1725" t="str">
        <f>IF(QCO!AB1724=Sheet1!AB1724,"","false")</f>
        <v/>
      </c>
      <c r="AC1725" t="str">
        <f>IF(QCO!AC1724=Sheet1!AC1724,"","false")</f>
        <v/>
      </c>
      <c r="AD1725" t="str">
        <f>IF(QCO!AD1724=Sheet1!AD1724,"","false")</f>
        <v/>
      </c>
      <c r="AE1725" t="str">
        <f>IF(QCO!AE1724=Sheet1!AE1724,"","false")</f>
        <v/>
      </c>
      <c r="AF1725" t="str">
        <f>IF(QCO!AF1724=Sheet1!AF1724,"","false")</f>
        <v/>
      </c>
      <c r="AG1725" t="str">
        <f>IF(QCO!AG1724=Sheet1!AG1724,"","false")</f>
        <v/>
      </c>
      <c r="AH1725" t="str">
        <f>IF(QCO!AH1724=Sheet1!AH1724,"","false")</f>
        <v/>
      </c>
      <c r="AI1725" t="str">
        <f>IF(QCO!AI1724=Sheet1!AI1724,"","false")</f>
        <v/>
      </c>
      <c r="AJ1725" t="str">
        <f>IF(QCO!AJ1724=Sheet1!AJ1724,"","false")</f>
        <v/>
      </c>
      <c r="AK1725" t="str">
        <f>IF(QCO!AK1724=Sheet1!AK1724,"","false")</f>
        <v/>
      </c>
      <c r="AL1725" t="str">
        <f>IF(QCO!AL1724=Sheet1!AL1724,"","false")</f>
        <v/>
      </c>
      <c r="AM1725" t="str">
        <f>IF(QCO!AM1724=Sheet1!AM1724,"","false")</f>
        <v/>
      </c>
      <c r="AN1725" t="str">
        <f>IF(QCO!AN1724=Sheet1!AN1724,"","false")</f>
        <v/>
      </c>
      <c r="AO1725" t="str">
        <f>IF(QCO!AO1724=Sheet1!AO1724,"","false")</f>
        <v/>
      </c>
      <c r="AP1725" t="str">
        <f>IF(QCO!AP1724=Sheet1!AP1724,"","false")</f>
        <v/>
      </c>
      <c r="AQ1725" t="str">
        <f>IF(QCO!AQ1724=Sheet1!AQ1724,"","false")</f>
        <v/>
      </c>
      <c r="AR1725" t="str">
        <f>IF(QCO!AR1724=Sheet1!AR1724,"","false")</f>
        <v/>
      </c>
      <c r="AS1725" t="str">
        <f>IF(QCO!AS1724=Sheet1!AS1724,"","false")</f>
        <v/>
      </c>
      <c r="AT1725" t="str">
        <f>IF(QCO!AT1724=Sheet1!AT1724,"","false")</f>
        <v/>
      </c>
      <c r="AU1725" t="str">
        <f>IF(QCO!AU1724=Sheet1!AU1724,"","false")</f>
        <v/>
      </c>
      <c r="AV1725" t="str">
        <f>IF(QCO!AV1724=Sheet1!AV1724,"","false")</f>
        <v/>
      </c>
      <c r="AW1725" t="str">
        <f>IF(QCO!AW1724=Sheet1!AW1724,"","false")</f>
        <v/>
      </c>
      <c r="AX1725" t="str">
        <f>IF(QCO!AX1724=Sheet1!AX1724,"","false")</f>
        <v/>
      </c>
    </row>
    <row r="1726" spans="1:50" x14ac:dyDescent="0.3">
      <c r="A1726" t="str">
        <f>IF(QCO!A1725=Sheet1!A1725,"","false")</f>
        <v/>
      </c>
      <c r="B1726" t="str">
        <f>IF(QCO!B1725=Sheet1!B1725,"","false")</f>
        <v/>
      </c>
      <c r="C1726" t="str">
        <f>IF(QCO!C1725=Sheet1!C1725,"","false")</f>
        <v/>
      </c>
      <c r="D1726" t="str">
        <f>IF(QCO!D1725=Sheet1!D1725,"","false")</f>
        <v/>
      </c>
      <c r="E1726" t="str">
        <f>IF(QCO!E1725=Sheet1!E1725,"","false")</f>
        <v/>
      </c>
      <c r="F1726" t="str">
        <f>IF(QCO!F1725=Sheet1!F1725,"","false")</f>
        <v/>
      </c>
      <c r="G1726" t="str">
        <f>IF(QCO!G1725=Sheet1!G1725,"","false")</f>
        <v/>
      </c>
      <c r="H1726" t="str">
        <f>IF(QCO!H1725=Sheet1!H1725,"","false")</f>
        <v/>
      </c>
      <c r="I1726" t="str">
        <f>IF(QCO!I1725=Sheet1!I1725,"","false")</f>
        <v/>
      </c>
      <c r="J1726" t="str">
        <f>IF(QCO!J1725=Sheet1!J1725,"","false")</f>
        <v/>
      </c>
      <c r="K1726" t="str">
        <f>IF(QCO!K1725=Sheet1!K1725,"","false")</f>
        <v/>
      </c>
      <c r="L1726" t="str">
        <f>IF(QCO!L1725=Sheet1!L1725,"","false")</f>
        <v/>
      </c>
      <c r="M1726" t="str">
        <f>IF(QCO!M1725=Sheet1!M1725,"","false")</f>
        <v/>
      </c>
      <c r="N1726" t="str">
        <f>IF(QCO!N1725=Sheet1!N1725,"","false")</f>
        <v/>
      </c>
      <c r="O1726" t="str">
        <f>IF(QCO!O1725=Sheet1!O1725,"","false")</f>
        <v/>
      </c>
      <c r="P1726" t="str">
        <f>IF(QCO!P1725=Sheet1!P1725,"","false")</f>
        <v/>
      </c>
      <c r="Q1726" t="str">
        <f>IF(QCO!Q1725=Sheet1!Q1725,"","false")</f>
        <v/>
      </c>
      <c r="R1726" t="str">
        <f>IF(QCO!R1725=Sheet1!R1725,"","false")</f>
        <v/>
      </c>
      <c r="S1726" t="str">
        <f>IF(QCO!S1725=Sheet1!S1725,"","false")</f>
        <v/>
      </c>
      <c r="T1726" t="str">
        <f>IF(QCO!T1725=Sheet1!T1725,"","false")</f>
        <v/>
      </c>
      <c r="U1726" t="str">
        <f>IF(QCO!U1725=Sheet1!U1725,"","false")</f>
        <v/>
      </c>
      <c r="V1726" t="str">
        <f>IF(QCO!V1725=Sheet1!V1725,"","false")</f>
        <v/>
      </c>
      <c r="W1726" t="str">
        <f>IF(QCO!W1725=Sheet1!W1725,"","false")</f>
        <v/>
      </c>
      <c r="X1726" t="str">
        <f>IF(QCO!X1725=Sheet1!X1725,"","false")</f>
        <v/>
      </c>
      <c r="Y1726" t="str">
        <f>IF(QCO!Y1725=Sheet1!Y1725,"","false")</f>
        <v/>
      </c>
      <c r="Z1726" t="str">
        <f>IF(QCO!Z1725=Sheet1!Z1725,"","false")</f>
        <v/>
      </c>
      <c r="AA1726" t="str">
        <f>IF(QCO!AA1725=Sheet1!AA1725,"","false")</f>
        <v/>
      </c>
      <c r="AB1726" t="str">
        <f>IF(QCO!AB1725=Sheet1!AB1725,"","false")</f>
        <v/>
      </c>
      <c r="AC1726" t="str">
        <f>IF(QCO!AC1725=Sheet1!AC1725,"","false")</f>
        <v/>
      </c>
      <c r="AD1726" t="str">
        <f>IF(QCO!AD1725=Sheet1!AD1725,"","false")</f>
        <v/>
      </c>
      <c r="AE1726" t="str">
        <f>IF(QCO!AE1725=Sheet1!AE1725,"","false")</f>
        <v/>
      </c>
      <c r="AF1726" t="str">
        <f>IF(QCO!AF1725=Sheet1!AF1725,"","false")</f>
        <v/>
      </c>
      <c r="AG1726" t="str">
        <f>IF(QCO!AG1725=Sheet1!AG1725,"","false")</f>
        <v/>
      </c>
      <c r="AH1726" t="str">
        <f>IF(QCO!AH1725=Sheet1!AH1725,"","false")</f>
        <v/>
      </c>
      <c r="AI1726" t="str">
        <f>IF(QCO!AI1725=Sheet1!AI1725,"","false")</f>
        <v/>
      </c>
      <c r="AJ1726" t="str">
        <f>IF(QCO!AJ1725=Sheet1!AJ1725,"","false")</f>
        <v/>
      </c>
      <c r="AK1726" t="str">
        <f>IF(QCO!AK1725=Sheet1!AK1725,"","false")</f>
        <v/>
      </c>
      <c r="AL1726" t="str">
        <f>IF(QCO!AL1725=Sheet1!AL1725,"","false")</f>
        <v/>
      </c>
      <c r="AM1726" t="str">
        <f>IF(QCO!AM1725=Sheet1!AM1725,"","false")</f>
        <v/>
      </c>
      <c r="AN1726" t="str">
        <f>IF(QCO!AN1725=Sheet1!AN1725,"","false")</f>
        <v/>
      </c>
      <c r="AO1726" t="str">
        <f>IF(QCO!AO1725=Sheet1!AO1725,"","false")</f>
        <v/>
      </c>
      <c r="AP1726" t="str">
        <f>IF(QCO!AP1725=Sheet1!AP1725,"","false")</f>
        <v/>
      </c>
      <c r="AQ1726" t="str">
        <f>IF(QCO!AQ1725=Sheet1!AQ1725,"","false")</f>
        <v/>
      </c>
      <c r="AR1726" t="str">
        <f>IF(QCO!AR1725=Sheet1!AR1725,"","false")</f>
        <v/>
      </c>
      <c r="AS1726" t="str">
        <f>IF(QCO!AS1725=Sheet1!AS1725,"","false")</f>
        <v/>
      </c>
      <c r="AT1726" t="str">
        <f>IF(QCO!AT1725=Sheet1!AT1725,"","false")</f>
        <v/>
      </c>
      <c r="AU1726" t="str">
        <f>IF(QCO!AU1725=Sheet1!AU1725,"","false")</f>
        <v/>
      </c>
      <c r="AV1726" t="str">
        <f>IF(QCO!AV1725=Sheet1!AV1725,"","false")</f>
        <v/>
      </c>
      <c r="AW1726" t="str">
        <f>IF(QCO!AW1725=Sheet1!AW1725,"","false")</f>
        <v/>
      </c>
      <c r="AX1726" t="str">
        <f>IF(QCO!AX1725=Sheet1!AX1725,"","false")</f>
        <v/>
      </c>
    </row>
    <row r="1727" spans="1:50" x14ac:dyDescent="0.3">
      <c r="A1727" t="str">
        <f>IF(QCO!A1726=Sheet1!A1726,"","false")</f>
        <v/>
      </c>
      <c r="B1727" t="str">
        <f>IF(QCO!B1726=Sheet1!B1726,"","false")</f>
        <v/>
      </c>
      <c r="C1727" t="str">
        <f>IF(QCO!C1726=Sheet1!C1726,"","false")</f>
        <v/>
      </c>
      <c r="D1727" t="str">
        <f>IF(QCO!D1726=Sheet1!D1726,"","false")</f>
        <v/>
      </c>
      <c r="E1727" t="str">
        <f>IF(QCO!E1726=Sheet1!E1726,"","false")</f>
        <v/>
      </c>
      <c r="F1727" t="str">
        <f>IF(QCO!F1726=Sheet1!F1726,"","false")</f>
        <v/>
      </c>
      <c r="G1727" t="str">
        <f>IF(QCO!G1726=Sheet1!G1726,"","false")</f>
        <v/>
      </c>
      <c r="H1727" t="str">
        <f>IF(QCO!H1726=Sheet1!H1726,"","false")</f>
        <v/>
      </c>
      <c r="I1727" t="str">
        <f>IF(QCO!I1726=Sheet1!I1726,"","false")</f>
        <v/>
      </c>
      <c r="J1727" t="str">
        <f>IF(QCO!J1726=Sheet1!J1726,"","false")</f>
        <v/>
      </c>
      <c r="K1727" t="str">
        <f>IF(QCO!K1726=Sheet1!K1726,"","false")</f>
        <v/>
      </c>
      <c r="L1727" t="str">
        <f>IF(QCO!L1726=Sheet1!L1726,"","false")</f>
        <v/>
      </c>
      <c r="M1727" t="str">
        <f>IF(QCO!M1726=Sheet1!M1726,"","false")</f>
        <v/>
      </c>
      <c r="N1727" t="str">
        <f>IF(QCO!N1726=Sheet1!N1726,"","false")</f>
        <v/>
      </c>
      <c r="O1727" t="str">
        <f>IF(QCO!O1726=Sheet1!O1726,"","false")</f>
        <v/>
      </c>
      <c r="P1727" t="str">
        <f>IF(QCO!P1726=Sheet1!P1726,"","false")</f>
        <v/>
      </c>
      <c r="Q1727" t="str">
        <f>IF(QCO!Q1726=Sheet1!Q1726,"","false")</f>
        <v/>
      </c>
      <c r="R1727" t="str">
        <f>IF(QCO!R1726=Sheet1!R1726,"","false")</f>
        <v/>
      </c>
      <c r="S1727" t="str">
        <f>IF(QCO!S1726=Sheet1!S1726,"","false")</f>
        <v/>
      </c>
      <c r="T1727" t="str">
        <f>IF(QCO!T1726=Sheet1!T1726,"","false")</f>
        <v/>
      </c>
      <c r="U1727" t="str">
        <f>IF(QCO!U1726=Sheet1!U1726,"","false")</f>
        <v/>
      </c>
      <c r="V1727" t="str">
        <f>IF(QCO!V1726=Sheet1!V1726,"","false")</f>
        <v/>
      </c>
      <c r="W1727" t="str">
        <f>IF(QCO!W1726=Sheet1!W1726,"","false")</f>
        <v/>
      </c>
      <c r="X1727" t="str">
        <f>IF(QCO!X1726=Sheet1!X1726,"","false")</f>
        <v/>
      </c>
      <c r="Y1727" t="str">
        <f>IF(QCO!Y1726=Sheet1!Y1726,"","false")</f>
        <v/>
      </c>
      <c r="Z1727" t="str">
        <f>IF(QCO!Z1726=Sheet1!Z1726,"","false")</f>
        <v/>
      </c>
      <c r="AA1727" t="str">
        <f>IF(QCO!AA1726=Sheet1!AA1726,"","false")</f>
        <v/>
      </c>
      <c r="AB1727" t="str">
        <f>IF(QCO!AB1726=Sheet1!AB1726,"","false")</f>
        <v/>
      </c>
      <c r="AC1727" t="str">
        <f>IF(QCO!AC1726=Sheet1!AC1726,"","false")</f>
        <v/>
      </c>
      <c r="AD1727" t="str">
        <f>IF(QCO!AD1726=Sheet1!AD1726,"","false")</f>
        <v/>
      </c>
      <c r="AE1727" t="str">
        <f>IF(QCO!AE1726=Sheet1!AE1726,"","false")</f>
        <v/>
      </c>
      <c r="AF1727" t="str">
        <f>IF(QCO!AF1726=Sheet1!AF1726,"","false")</f>
        <v/>
      </c>
      <c r="AG1727" t="str">
        <f>IF(QCO!AG1726=Sheet1!AG1726,"","false")</f>
        <v/>
      </c>
      <c r="AH1727" t="str">
        <f>IF(QCO!AH1726=Sheet1!AH1726,"","false")</f>
        <v/>
      </c>
      <c r="AI1727" t="str">
        <f>IF(QCO!AI1726=Sheet1!AI1726,"","false")</f>
        <v/>
      </c>
      <c r="AJ1727" t="str">
        <f>IF(QCO!AJ1726=Sheet1!AJ1726,"","false")</f>
        <v/>
      </c>
      <c r="AK1727" t="str">
        <f>IF(QCO!AK1726=Sheet1!AK1726,"","false")</f>
        <v/>
      </c>
      <c r="AL1727" t="str">
        <f>IF(QCO!AL1726=Sheet1!AL1726,"","false")</f>
        <v/>
      </c>
      <c r="AM1727" t="str">
        <f>IF(QCO!AM1726=Sheet1!AM1726,"","false")</f>
        <v/>
      </c>
      <c r="AN1727" t="str">
        <f>IF(QCO!AN1726=Sheet1!AN1726,"","false")</f>
        <v/>
      </c>
      <c r="AO1727" t="str">
        <f>IF(QCO!AO1726=Sheet1!AO1726,"","false")</f>
        <v/>
      </c>
      <c r="AP1727" t="str">
        <f>IF(QCO!AP1726=Sheet1!AP1726,"","false")</f>
        <v/>
      </c>
      <c r="AQ1727" t="str">
        <f>IF(QCO!AQ1726=Sheet1!AQ1726,"","false")</f>
        <v/>
      </c>
      <c r="AR1727" t="str">
        <f>IF(QCO!AR1726=Sheet1!AR1726,"","false")</f>
        <v/>
      </c>
      <c r="AS1727" t="str">
        <f>IF(QCO!AS1726=Sheet1!AS1726,"","false")</f>
        <v/>
      </c>
      <c r="AT1727" t="str">
        <f>IF(QCO!AT1726=Sheet1!AT1726,"","false")</f>
        <v/>
      </c>
      <c r="AU1727" t="str">
        <f>IF(QCO!AU1726=Sheet1!AU1726,"","false")</f>
        <v/>
      </c>
      <c r="AV1727" t="str">
        <f>IF(QCO!AV1726=Sheet1!AV1726,"","false")</f>
        <v/>
      </c>
      <c r="AW1727" t="str">
        <f>IF(QCO!AW1726=Sheet1!AW1726,"","false")</f>
        <v/>
      </c>
      <c r="AX1727" t="str">
        <f>IF(QCO!AX1726=Sheet1!AX1726,"","false")</f>
        <v/>
      </c>
    </row>
    <row r="1728" spans="1:50" x14ac:dyDescent="0.3">
      <c r="A1728" t="str">
        <f>IF(QCO!A1727=Sheet1!A1727,"","false")</f>
        <v/>
      </c>
      <c r="B1728" t="str">
        <f>IF(QCO!B1727=Sheet1!B1727,"","false")</f>
        <v/>
      </c>
      <c r="C1728" t="str">
        <f>IF(QCO!C1727=Sheet1!C1727,"","false")</f>
        <v/>
      </c>
      <c r="D1728" t="str">
        <f>IF(QCO!D1727=Sheet1!D1727,"","false")</f>
        <v/>
      </c>
      <c r="E1728" t="str">
        <f>IF(QCO!E1727=Sheet1!E1727,"","false")</f>
        <v/>
      </c>
      <c r="F1728" t="str">
        <f>IF(QCO!F1727=Sheet1!F1727,"","false")</f>
        <v/>
      </c>
      <c r="G1728" t="str">
        <f>IF(QCO!G1727=Sheet1!G1727,"","false")</f>
        <v/>
      </c>
      <c r="H1728" t="str">
        <f>IF(QCO!H1727=Sheet1!H1727,"","false")</f>
        <v/>
      </c>
      <c r="I1728" t="str">
        <f>IF(QCO!I1727=Sheet1!I1727,"","false")</f>
        <v/>
      </c>
      <c r="J1728" t="str">
        <f>IF(QCO!J1727=Sheet1!J1727,"","false")</f>
        <v/>
      </c>
      <c r="K1728" t="str">
        <f>IF(QCO!K1727=Sheet1!K1727,"","false")</f>
        <v/>
      </c>
      <c r="L1728" t="str">
        <f>IF(QCO!L1727=Sheet1!L1727,"","false")</f>
        <v/>
      </c>
      <c r="M1728" t="str">
        <f>IF(QCO!M1727=Sheet1!M1727,"","false")</f>
        <v/>
      </c>
      <c r="N1728" t="str">
        <f>IF(QCO!N1727=Sheet1!N1727,"","false")</f>
        <v/>
      </c>
      <c r="O1728" t="str">
        <f>IF(QCO!O1727=Sheet1!O1727,"","false")</f>
        <v/>
      </c>
      <c r="P1728" t="str">
        <f>IF(QCO!P1727=Sheet1!P1727,"","false")</f>
        <v/>
      </c>
      <c r="Q1728" t="str">
        <f>IF(QCO!Q1727=Sheet1!Q1727,"","false")</f>
        <v/>
      </c>
      <c r="R1728" t="str">
        <f>IF(QCO!R1727=Sheet1!R1727,"","false")</f>
        <v/>
      </c>
      <c r="S1728" t="str">
        <f>IF(QCO!S1727=Sheet1!S1727,"","false")</f>
        <v/>
      </c>
      <c r="T1728" t="str">
        <f>IF(QCO!T1727=Sheet1!T1727,"","false")</f>
        <v/>
      </c>
      <c r="U1728" t="str">
        <f>IF(QCO!U1727=Sheet1!U1727,"","false")</f>
        <v/>
      </c>
      <c r="V1728" t="str">
        <f>IF(QCO!V1727=Sheet1!V1727,"","false")</f>
        <v/>
      </c>
      <c r="W1728" t="str">
        <f>IF(QCO!W1727=Sheet1!W1727,"","false")</f>
        <v/>
      </c>
      <c r="X1728" t="str">
        <f>IF(QCO!X1727=Sheet1!X1727,"","false")</f>
        <v/>
      </c>
      <c r="Y1728" t="str">
        <f>IF(QCO!Y1727=Sheet1!Y1727,"","false")</f>
        <v/>
      </c>
      <c r="Z1728" t="str">
        <f>IF(QCO!Z1727=Sheet1!Z1727,"","false")</f>
        <v/>
      </c>
      <c r="AA1728" t="str">
        <f>IF(QCO!AA1727=Sheet1!AA1727,"","false")</f>
        <v/>
      </c>
      <c r="AB1728" t="str">
        <f>IF(QCO!AB1727=Sheet1!AB1727,"","false")</f>
        <v/>
      </c>
      <c r="AC1728" t="str">
        <f>IF(QCO!AC1727=Sheet1!AC1727,"","false")</f>
        <v/>
      </c>
      <c r="AD1728" t="str">
        <f>IF(QCO!AD1727=Sheet1!AD1727,"","false")</f>
        <v/>
      </c>
      <c r="AE1728" t="str">
        <f>IF(QCO!AE1727=Sheet1!AE1727,"","false")</f>
        <v/>
      </c>
      <c r="AF1728" t="str">
        <f>IF(QCO!AF1727=Sheet1!AF1727,"","false")</f>
        <v/>
      </c>
      <c r="AG1728" t="str">
        <f>IF(QCO!AG1727=Sheet1!AG1727,"","false")</f>
        <v/>
      </c>
      <c r="AH1728" t="str">
        <f>IF(QCO!AH1727=Sheet1!AH1727,"","false")</f>
        <v/>
      </c>
      <c r="AI1728" t="str">
        <f>IF(QCO!AI1727=Sheet1!AI1727,"","false")</f>
        <v/>
      </c>
      <c r="AJ1728" t="str">
        <f>IF(QCO!AJ1727=Sheet1!AJ1727,"","false")</f>
        <v/>
      </c>
      <c r="AK1728" t="str">
        <f>IF(QCO!AK1727=Sheet1!AK1727,"","false")</f>
        <v/>
      </c>
      <c r="AL1728" t="str">
        <f>IF(QCO!AL1727=Sheet1!AL1727,"","false")</f>
        <v/>
      </c>
      <c r="AM1728" t="str">
        <f>IF(QCO!AM1727=Sheet1!AM1727,"","false")</f>
        <v/>
      </c>
      <c r="AN1728" t="str">
        <f>IF(QCO!AN1727=Sheet1!AN1727,"","false")</f>
        <v/>
      </c>
      <c r="AO1728" t="str">
        <f>IF(QCO!AO1727=Sheet1!AO1727,"","false")</f>
        <v/>
      </c>
      <c r="AP1728" t="str">
        <f>IF(QCO!AP1727=Sheet1!AP1727,"","false")</f>
        <v/>
      </c>
      <c r="AQ1728" t="str">
        <f>IF(QCO!AQ1727=Sheet1!AQ1727,"","false")</f>
        <v/>
      </c>
      <c r="AR1728" t="str">
        <f>IF(QCO!AR1727=Sheet1!AR1727,"","false")</f>
        <v/>
      </c>
      <c r="AS1728" t="str">
        <f>IF(QCO!AS1727=Sheet1!AS1727,"","false")</f>
        <v/>
      </c>
      <c r="AT1728" t="str">
        <f>IF(QCO!AT1727=Sheet1!AT1727,"","false")</f>
        <v/>
      </c>
      <c r="AU1728" t="str">
        <f>IF(QCO!AU1727=Sheet1!AU1727,"","false")</f>
        <v/>
      </c>
      <c r="AV1728" t="str">
        <f>IF(QCO!AV1727=Sheet1!AV1727,"","false")</f>
        <v/>
      </c>
      <c r="AW1728" t="str">
        <f>IF(QCO!AW1727=Sheet1!AW1727,"","false")</f>
        <v/>
      </c>
      <c r="AX1728" t="str">
        <f>IF(QCO!AX1727=Sheet1!AX1727,"","false")</f>
        <v/>
      </c>
    </row>
    <row r="1729" spans="1:50" x14ac:dyDescent="0.3">
      <c r="A1729" t="str">
        <f>IF(QCO!A1728=Sheet1!A1728,"","false")</f>
        <v/>
      </c>
      <c r="B1729" t="str">
        <f>IF(QCO!B1728=Sheet1!B1728,"","false")</f>
        <v/>
      </c>
      <c r="C1729" t="str">
        <f>IF(QCO!C1728=Sheet1!C1728,"","false")</f>
        <v/>
      </c>
      <c r="D1729" t="str">
        <f>IF(QCO!D1728=Sheet1!D1728,"","false")</f>
        <v/>
      </c>
      <c r="E1729" t="str">
        <f>IF(QCO!E1728=Sheet1!E1728,"","false")</f>
        <v/>
      </c>
      <c r="F1729" t="str">
        <f>IF(QCO!F1728=Sheet1!F1728,"","false")</f>
        <v/>
      </c>
      <c r="G1729" t="str">
        <f>IF(QCO!G1728=Sheet1!G1728,"","false")</f>
        <v/>
      </c>
      <c r="H1729" t="str">
        <f>IF(QCO!H1728=Sheet1!H1728,"","false")</f>
        <v/>
      </c>
      <c r="I1729" t="str">
        <f>IF(QCO!I1728=Sheet1!I1728,"","false")</f>
        <v/>
      </c>
      <c r="J1729" t="str">
        <f>IF(QCO!J1728=Sheet1!J1728,"","false")</f>
        <v/>
      </c>
      <c r="K1729" t="str">
        <f>IF(QCO!K1728=Sheet1!K1728,"","false")</f>
        <v/>
      </c>
      <c r="L1729" t="str">
        <f>IF(QCO!L1728=Sheet1!L1728,"","false")</f>
        <v/>
      </c>
      <c r="M1729" t="str">
        <f>IF(QCO!M1728=Sheet1!M1728,"","false")</f>
        <v/>
      </c>
      <c r="N1729" t="str">
        <f>IF(QCO!N1728=Sheet1!N1728,"","false")</f>
        <v/>
      </c>
      <c r="O1729" t="str">
        <f>IF(QCO!O1728=Sheet1!O1728,"","false")</f>
        <v/>
      </c>
      <c r="P1729" t="str">
        <f>IF(QCO!P1728=Sheet1!P1728,"","false")</f>
        <v/>
      </c>
      <c r="Q1729" t="str">
        <f>IF(QCO!Q1728=Sheet1!Q1728,"","false")</f>
        <v/>
      </c>
      <c r="R1729" t="str">
        <f>IF(QCO!R1728=Sheet1!R1728,"","false")</f>
        <v/>
      </c>
      <c r="S1729" t="str">
        <f>IF(QCO!S1728=Sheet1!S1728,"","false")</f>
        <v/>
      </c>
      <c r="T1729" t="str">
        <f>IF(QCO!T1728=Sheet1!T1728,"","false")</f>
        <v/>
      </c>
      <c r="U1729" t="str">
        <f>IF(QCO!U1728=Sheet1!U1728,"","false")</f>
        <v/>
      </c>
      <c r="V1729" t="str">
        <f>IF(QCO!V1728=Sheet1!V1728,"","false")</f>
        <v/>
      </c>
      <c r="W1729" t="str">
        <f>IF(QCO!W1728=Sheet1!W1728,"","false")</f>
        <v/>
      </c>
      <c r="X1729" t="str">
        <f>IF(QCO!X1728=Sheet1!X1728,"","false")</f>
        <v/>
      </c>
      <c r="Y1729" t="str">
        <f>IF(QCO!Y1728=Sheet1!Y1728,"","false")</f>
        <v/>
      </c>
      <c r="Z1729" t="str">
        <f>IF(QCO!Z1728=Sheet1!Z1728,"","false")</f>
        <v/>
      </c>
      <c r="AA1729" t="str">
        <f>IF(QCO!AA1728=Sheet1!AA1728,"","false")</f>
        <v/>
      </c>
      <c r="AB1729" t="str">
        <f>IF(QCO!AB1728=Sheet1!AB1728,"","false")</f>
        <v/>
      </c>
      <c r="AC1729" t="str">
        <f>IF(QCO!AC1728=Sheet1!AC1728,"","false")</f>
        <v/>
      </c>
      <c r="AD1729" t="str">
        <f>IF(QCO!AD1728=Sheet1!AD1728,"","false")</f>
        <v/>
      </c>
      <c r="AE1729" t="str">
        <f>IF(QCO!AE1728=Sheet1!AE1728,"","false")</f>
        <v/>
      </c>
      <c r="AF1729" t="str">
        <f>IF(QCO!AF1728=Sheet1!AF1728,"","false")</f>
        <v/>
      </c>
      <c r="AG1729" t="str">
        <f>IF(QCO!AG1728=Sheet1!AG1728,"","false")</f>
        <v/>
      </c>
      <c r="AH1729" t="str">
        <f>IF(QCO!AH1728=Sheet1!AH1728,"","false")</f>
        <v/>
      </c>
      <c r="AI1729" t="str">
        <f>IF(QCO!AI1728=Sheet1!AI1728,"","false")</f>
        <v/>
      </c>
      <c r="AJ1729" t="str">
        <f>IF(QCO!AJ1728=Sheet1!AJ1728,"","false")</f>
        <v/>
      </c>
      <c r="AK1729" t="str">
        <f>IF(QCO!AK1728=Sheet1!AK1728,"","false")</f>
        <v/>
      </c>
      <c r="AL1729" t="str">
        <f>IF(QCO!AL1728=Sheet1!AL1728,"","false")</f>
        <v/>
      </c>
      <c r="AM1729" t="str">
        <f>IF(QCO!AM1728=Sheet1!AM1728,"","false")</f>
        <v/>
      </c>
      <c r="AN1729" t="str">
        <f>IF(QCO!AN1728=Sheet1!AN1728,"","false")</f>
        <v/>
      </c>
      <c r="AO1729" t="str">
        <f>IF(QCO!AO1728=Sheet1!AO1728,"","false")</f>
        <v/>
      </c>
      <c r="AP1729" t="str">
        <f>IF(QCO!AP1728=Sheet1!AP1728,"","false")</f>
        <v/>
      </c>
      <c r="AQ1729" t="str">
        <f>IF(QCO!AQ1728=Sheet1!AQ1728,"","false")</f>
        <v/>
      </c>
      <c r="AR1729" t="str">
        <f>IF(QCO!AR1728=Sheet1!AR1728,"","false")</f>
        <v/>
      </c>
      <c r="AS1729" t="str">
        <f>IF(QCO!AS1728=Sheet1!AS1728,"","false")</f>
        <v/>
      </c>
      <c r="AT1729" t="str">
        <f>IF(QCO!AT1728=Sheet1!AT1728,"","false")</f>
        <v/>
      </c>
      <c r="AU1729" t="str">
        <f>IF(QCO!AU1728=Sheet1!AU1728,"","false")</f>
        <v/>
      </c>
      <c r="AV1729" t="str">
        <f>IF(QCO!AV1728=Sheet1!AV1728,"","false")</f>
        <v/>
      </c>
      <c r="AW1729" t="str">
        <f>IF(QCO!AW1728=Sheet1!AW1728,"","false")</f>
        <v/>
      </c>
      <c r="AX1729" t="str">
        <f>IF(QCO!AX1728=Sheet1!AX1728,"","false")</f>
        <v/>
      </c>
    </row>
    <row r="1730" spans="1:50" x14ac:dyDescent="0.3">
      <c r="A1730" t="str">
        <f>IF(QCO!A1729=Sheet1!A1729,"","false")</f>
        <v/>
      </c>
      <c r="B1730" t="str">
        <f>IF(QCO!B1729=Sheet1!B1729,"","false")</f>
        <v/>
      </c>
      <c r="C1730" t="str">
        <f>IF(QCO!C1729=Sheet1!C1729,"","false")</f>
        <v/>
      </c>
      <c r="D1730" t="str">
        <f>IF(QCO!D1729=Sheet1!D1729,"","false")</f>
        <v/>
      </c>
      <c r="E1730" t="str">
        <f>IF(QCO!E1729=Sheet1!E1729,"","false")</f>
        <v/>
      </c>
      <c r="F1730" t="str">
        <f>IF(QCO!F1729=Sheet1!F1729,"","false")</f>
        <v/>
      </c>
      <c r="G1730" t="str">
        <f>IF(QCO!G1729=Sheet1!G1729,"","false")</f>
        <v/>
      </c>
      <c r="H1730" t="str">
        <f>IF(QCO!H1729=Sheet1!H1729,"","false")</f>
        <v/>
      </c>
      <c r="I1730" t="str">
        <f>IF(QCO!I1729=Sheet1!I1729,"","false")</f>
        <v/>
      </c>
      <c r="J1730" t="str">
        <f>IF(QCO!J1729=Sheet1!J1729,"","false")</f>
        <v/>
      </c>
      <c r="K1730" t="str">
        <f>IF(QCO!K1729=Sheet1!K1729,"","false")</f>
        <v/>
      </c>
      <c r="L1730" t="str">
        <f>IF(QCO!L1729=Sheet1!L1729,"","false")</f>
        <v/>
      </c>
      <c r="M1730" t="str">
        <f>IF(QCO!M1729=Sheet1!M1729,"","false")</f>
        <v/>
      </c>
      <c r="N1730" t="str">
        <f>IF(QCO!N1729=Sheet1!N1729,"","false")</f>
        <v/>
      </c>
      <c r="O1730" t="str">
        <f>IF(QCO!O1729=Sheet1!O1729,"","false")</f>
        <v/>
      </c>
      <c r="P1730" t="str">
        <f>IF(QCO!P1729=Sheet1!P1729,"","false")</f>
        <v/>
      </c>
      <c r="Q1730" t="str">
        <f>IF(QCO!Q1729=Sheet1!Q1729,"","false")</f>
        <v/>
      </c>
      <c r="R1730" t="str">
        <f>IF(QCO!R1729=Sheet1!R1729,"","false")</f>
        <v/>
      </c>
      <c r="S1730" t="str">
        <f>IF(QCO!S1729=Sheet1!S1729,"","false")</f>
        <v/>
      </c>
      <c r="T1730" t="str">
        <f>IF(QCO!T1729=Sheet1!T1729,"","false")</f>
        <v/>
      </c>
      <c r="U1730" t="str">
        <f>IF(QCO!U1729=Sheet1!U1729,"","false")</f>
        <v/>
      </c>
      <c r="V1730" t="str">
        <f>IF(QCO!V1729=Sheet1!V1729,"","false")</f>
        <v/>
      </c>
      <c r="W1730" t="str">
        <f>IF(QCO!W1729=Sheet1!W1729,"","false")</f>
        <v/>
      </c>
      <c r="X1730" t="str">
        <f>IF(QCO!X1729=Sheet1!X1729,"","false")</f>
        <v/>
      </c>
      <c r="Y1730" t="str">
        <f>IF(QCO!Y1729=Sheet1!Y1729,"","false")</f>
        <v/>
      </c>
      <c r="Z1730" t="str">
        <f>IF(QCO!Z1729=Sheet1!Z1729,"","false")</f>
        <v/>
      </c>
      <c r="AA1730" t="str">
        <f>IF(QCO!AA1729=Sheet1!AA1729,"","false")</f>
        <v/>
      </c>
      <c r="AB1730" t="str">
        <f>IF(QCO!AB1729=Sheet1!AB1729,"","false")</f>
        <v/>
      </c>
      <c r="AC1730" t="str">
        <f>IF(QCO!AC1729=Sheet1!AC1729,"","false")</f>
        <v/>
      </c>
      <c r="AD1730" t="str">
        <f>IF(QCO!AD1729=Sheet1!AD1729,"","false")</f>
        <v/>
      </c>
      <c r="AE1730" t="str">
        <f>IF(QCO!AE1729=Sheet1!AE1729,"","false")</f>
        <v/>
      </c>
      <c r="AF1730" t="str">
        <f>IF(QCO!AF1729=Sheet1!AF1729,"","false")</f>
        <v/>
      </c>
      <c r="AG1730" t="str">
        <f>IF(QCO!AG1729=Sheet1!AG1729,"","false")</f>
        <v/>
      </c>
      <c r="AH1730" t="str">
        <f>IF(QCO!AH1729=Sheet1!AH1729,"","false")</f>
        <v/>
      </c>
      <c r="AI1730" t="str">
        <f>IF(QCO!AI1729=Sheet1!AI1729,"","false")</f>
        <v/>
      </c>
      <c r="AJ1730" t="str">
        <f>IF(QCO!AJ1729=Sheet1!AJ1729,"","false")</f>
        <v/>
      </c>
      <c r="AK1730" t="str">
        <f>IF(QCO!AK1729=Sheet1!AK1729,"","false")</f>
        <v/>
      </c>
      <c r="AL1730" t="str">
        <f>IF(QCO!AL1729=Sheet1!AL1729,"","false")</f>
        <v/>
      </c>
      <c r="AM1730" t="str">
        <f>IF(QCO!AM1729=Sheet1!AM1729,"","false")</f>
        <v/>
      </c>
      <c r="AN1730" t="str">
        <f>IF(QCO!AN1729=Sheet1!AN1729,"","false")</f>
        <v/>
      </c>
      <c r="AO1730" t="str">
        <f>IF(QCO!AO1729=Sheet1!AO1729,"","false")</f>
        <v/>
      </c>
      <c r="AP1730" t="str">
        <f>IF(QCO!AP1729=Sheet1!AP1729,"","false")</f>
        <v/>
      </c>
      <c r="AQ1730" t="str">
        <f>IF(QCO!AQ1729=Sheet1!AQ1729,"","false")</f>
        <v/>
      </c>
      <c r="AR1730" t="str">
        <f>IF(QCO!AR1729=Sheet1!AR1729,"","false")</f>
        <v/>
      </c>
      <c r="AS1730" t="str">
        <f>IF(QCO!AS1729=Sheet1!AS1729,"","false")</f>
        <v/>
      </c>
      <c r="AT1730" t="str">
        <f>IF(QCO!AT1729=Sheet1!AT1729,"","false")</f>
        <v/>
      </c>
      <c r="AU1730" t="str">
        <f>IF(QCO!AU1729=Sheet1!AU1729,"","false")</f>
        <v/>
      </c>
      <c r="AV1730" t="str">
        <f>IF(QCO!AV1729=Sheet1!AV1729,"","false")</f>
        <v/>
      </c>
      <c r="AW1730" t="str">
        <f>IF(QCO!AW1729=Sheet1!AW1729,"","false")</f>
        <v/>
      </c>
      <c r="AX1730" t="str">
        <f>IF(QCO!AX1729=Sheet1!AX1729,"","false")</f>
        <v/>
      </c>
    </row>
    <row r="1731" spans="1:50" x14ac:dyDescent="0.3">
      <c r="A1731" t="str">
        <f>IF(QCO!A1730=Sheet1!A1730,"","false")</f>
        <v/>
      </c>
      <c r="B1731" t="str">
        <f>IF(QCO!B1730=Sheet1!B1730,"","false")</f>
        <v/>
      </c>
      <c r="C1731" t="str">
        <f>IF(QCO!C1730=Sheet1!C1730,"","false")</f>
        <v/>
      </c>
      <c r="D1731" t="str">
        <f>IF(QCO!D1730=Sheet1!D1730,"","false")</f>
        <v/>
      </c>
      <c r="E1731" t="str">
        <f>IF(QCO!E1730=Sheet1!E1730,"","false")</f>
        <v/>
      </c>
      <c r="F1731" t="str">
        <f>IF(QCO!F1730=Sheet1!F1730,"","false")</f>
        <v/>
      </c>
      <c r="G1731" t="str">
        <f>IF(QCO!G1730=Sheet1!G1730,"","false")</f>
        <v/>
      </c>
      <c r="H1731" t="str">
        <f>IF(QCO!H1730=Sheet1!H1730,"","false")</f>
        <v/>
      </c>
      <c r="I1731" t="str">
        <f>IF(QCO!I1730=Sheet1!I1730,"","false")</f>
        <v/>
      </c>
      <c r="J1731" t="str">
        <f>IF(QCO!J1730=Sheet1!J1730,"","false")</f>
        <v/>
      </c>
      <c r="K1731" t="str">
        <f>IF(QCO!K1730=Sheet1!K1730,"","false")</f>
        <v/>
      </c>
      <c r="L1731" t="str">
        <f>IF(QCO!L1730=Sheet1!L1730,"","false")</f>
        <v/>
      </c>
      <c r="M1731" t="str">
        <f>IF(QCO!M1730=Sheet1!M1730,"","false")</f>
        <v/>
      </c>
      <c r="N1731" t="str">
        <f>IF(QCO!N1730=Sheet1!N1730,"","false")</f>
        <v/>
      </c>
      <c r="O1731" t="str">
        <f>IF(QCO!O1730=Sheet1!O1730,"","false")</f>
        <v/>
      </c>
      <c r="P1731" t="str">
        <f>IF(QCO!P1730=Sheet1!P1730,"","false")</f>
        <v/>
      </c>
      <c r="Q1731" t="str">
        <f>IF(QCO!Q1730=Sheet1!Q1730,"","false")</f>
        <v/>
      </c>
      <c r="R1731" t="str">
        <f>IF(QCO!R1730=Sheet1!R1730,"","false")</f>
        <v/>
      </c>
      <c r="S1731" t="str">
        <f>IF(QCO!S1730=Sheet1!S1730,"","false")</f>
        <v/>
      </c>
      <c r="T1731" t="str">
        <f>IF(QCO!T1730=Sheet1!T1730,"","false")</f>
        <v/>
      </c>
      <c r="U1731" t="str">
        <f>IF(QCO!U1730=Sheet1!U1730,"","false")</f>
        <v/>
      </c>
      <c r="V1731" t="str">
        <f>IF(QCO!V1730=Sheet1!V1730,"","false")</f>
        <v/>
      </c>
      <c r="W1731" t="str">
        <f>IF(QCO!W1730=Sheet1!W1730,"","false")</f>
        <v/>
      </c>
      <c r="X1731" t="str">
        <f>IF(QCO!X1730=Sheet1!X1730,"","false")</f>
        <v/>
      </c>
      <c r="Y1731" t="str">
        <f>IF(QCO!Y1730=Sheet1!Y1730,"","false")</f>
        <v/>
      </c>
      <c r="Z1731" t="str">
        <f>IF(QCO!Z1730=Sheet1!Z1730,"","false")</f>
        <v/>
      </c>
      <c r="AA1731" t="str">
        <f>IF(QCO!AA1730=Sheet1!AA1730,"","false")</f>
        <v/>
      </c>
      <c r="AB1731" t="str">
        <f>IF(QCO!AB1730=Sheet1!AB1730,"","false")</f>
        <v/>
      </c>
      <c r="AC1731" t="str">
        <f>IF(QCO!AC1730=Sheet1!AC1730,"","false")</f>
        <v/>
      </c>
      <c r="AD1731" t="str">
        <f>IF(QCO!AD1730=Sheet1!AD1730,"","false")</f>
        <v/>
      </c>
      <c r="AE1731" t="str">
        <f>IF(QCO!AE1730=Sheet1!AE1730,"","false")</f>
        <v/>
      </c>
      <c r="AF1731" t="str">
        <f>IF(QCO!AF1730=Sheet1!AF1730,"","false")</f>
        <v/>
      </c>
      <c r="AG1731" t="str">
        <f>IF(QCO!AG1730=Sheet1!AG1730,"","false")</f>
        <v/>
      </c>
      <c r="AH1731" t="str">
        <f>IF(QCO!AH1730=Sheet1!AH1730,"","false")</f>
        <v/>
      </c>
      <c r="AI1731" t="str">
        <f>IF(QCO!AI1730=Sheet1!AI1730,"","false")</f>
        <v/>
      </c>
      <c r="AJ1731" t="str">
        <f>IF(QCO!AJ1730=Sheet1!AJ1730,"","false")</f>
        <v/>
      </c>
      <c r="AK1731" t="str">
        <f>IF(QCO!AK1730=Sheet1!AK1730,"","false")</f>
        <v/>
      </c>
      <c r="AL1731" t="str">
        <f>IF(QCO!AL1730=Sheet1!AL1730,"","false")</f>
        <v/>
      </c>
      <c r="AM1731" t="str">
        <f>IF(QCO!AM1730=Sheet1!AM1730,"","false")</f>
        <v/>
      </c>
      <c r="AN1731" t="str">
        <f>IF(QCO!AN1730=Sheet1!AN1730,"","false")</f>
        <v/>
      </c>
      <c r="AO1731" t="str">
        <f>IF(QCO!AO1730=Sheet1!AO1730,"","false")</f>
        <v/>
      </c>
      <c r="AP1731" t="str">
        <f>IF(QCO!AP1730=Sheet1!AP1730,"","false")</f>
        <v/>
      </c>
      <c r="AQ1731" t="str">
        <f>IF(QCO!AQ1730=Sheet1!AQ1730,"","false")</f>
        <v/>
      </c>
      <c r="AR1731" t="str">
        <f>IF(QCO!AR1730=Sheet1!AR1730,"","false")</f>
        <v/>
      </c>
      <c r="AS1731" t="str">
        <f>IF(QCO!AS1730=Sheet1!AS1730,"","false")</f>
        <v/>
      </c>
      <c r="AT1731" t="str">
        <f>IF(QCO!AT1730=Sheet1!AT1730,"","false")</f>
        <v/>
      </c>
      <c r="AU1731" t="str">
        <f>IF(QCO!AU1730=Sheet1!AU1730,"","false")</f>
        <v/>
      </c>
      <c r="AV1731" t="str">
        <f>IF(QCO!AV1730=Sheet1!AV1730,"","false")</f>
        <v/>
      </c>
      <c r="AW1731" t="str">
        <f>IF(QCO!AW1730=Sheet1!AW1730,"","false")</f>
        <v/>
      </c>
      <c r="AX1731" t="str">
        <f>IF(QCO!AX1730=Sheet1!AX1730,"","false")</f>
        <v/>
      </c>
    </row>
    <row r="1732" spans="1:50" x14ac:dyDescent="0.3">
      <c r="A1732" t="str">
        <f>IF(QCO!A1731=Sheet1!A1731,"","false")</f>
        <v/>
      </c>
      <c r="B1732" t="str">
        <f>IF(QCO!B1731=Sheet1!B1731,"","false")</f>
        <v/>
      </c>
      <c r="C1732" t="str">
        <f>IF(QCO!C1731=Sheet1!C1731,"","false")</f>
        <v/>
      </c>
      <c r="D1732" t="str">
        <f>IF(QCO!D1731=Sheet1!D1731,"","false")</f>
        <v/>
      </c>
      <c r="E1732" t="str">
        <f>IF(QCO!E1731=Sheet1!E1731,"","false")</f>
        <v/>
      </c>
      <c r="F1732" t="str">
        <f>IF(QCO!F1731=Sheet1!F1731,"","false")</f>
        <v/>
      </c>
      <c r="G1732" t="str">
        <f>IF(QCO!G1731=Sheet1!G1731,"","false")</f>
        <v/>
      </c>
      <c r="H1732" t="str">
        <f>IF(QCO!H1731=Sheet1!H1731,"","false")</f>
        <v/>
      </c>
      <c r="I1732" t="str">
        <f>IF(QCO!I1731=Sheet1!I1731,"","false")</f>
        <v/>
      </c>
      <c r="J1732" t="str">
        <f>IF(QCO!J1731=Sheet1!J1731,"","false")</f>
        <v/>
      </c>
      <c r="K1732" t="str">
        <f>IF(QCO!K1731=Sheet1!K1731,"","false")</f>
        <v/>
      </c>
      <c r="L1732" t="str">
        <f>IF(QCO!L1731=Sheet1!L1731,"","false")</f>
        <v/>
      </c>
      <c r="M1732" t="str">
        <f>IF(QCO!M1731=Sheet1!M1731,"","false")</f>
        <v/>
      </c>
      <c r="N1732" t="str">
        <f>IF(QCO!N1731=Sheet1!N1731,"","false")</f>
        <v/>
      </c>
      <c r="O1732" t="str">
        <f>IF(QCO!O1731=Sheet1!O1731,"","false")</f>
        <v/>
      </c>
      <c r="P1732" t="str">
        <f>IF(QCO!P1731=Sheet1!P1731,"","false")</f>
        <v/>
      </c>
      <c r="Q1732" t="str">
        <f>IF(QCO!Q1731=Sheet1!Q1731,"","false")</f>
        <v/>
      </c>
      <c r="R1732" t="str">
        <f>IF(QCO!R1731=Sheet1!R1731,"","false")</f>
        <v/>
      </c>
      <c r="S1732" t="str">
        <f>IF(QCO!S1731=Sheet1!S1731,"","false")</f>
        <v/>
      </c>
      <c r="T1732" t="str">
        <f>IF(QCO!T1731=Sheet1!T1731,"","false")</f>
        <v/>
      </c>
      <c r="U1732" t="str">
        <f>IF(QCO!U1731=Sheet1!U1731,"","false")</f>
        <v/>
      </c>
      <c r="V1732" t="str">
        <f>IF(QCO!V1731=Sheet1!V1731,"","false")</f>
        <v/>
      </c>
      <c r="W1732" t="str">
        <f>IF(QCO!W1731=Sheet1!W1731,"","false")</f>
        <v/>
      </c>
      <c r="X1732" t="str">
        <f>IF(QCO!X1731=Sheet1!X1731,"","false")</f>
        <v/>
      </c>
      <c r="Y1732" t="str">
        <f>IF(QCO!Y1731=Sheet1!Y1731,"","false")</f>
        <v/>
      </c>
      <c r="Z1732" t="str">
        <f>IF(QCO!Z1731=Sheet1!Z1731,"","false")</f>
        <v/>
      </c>
      <c r="AA1732" t="str">
        <f>IF(QCO!AA1731=Sheet1!AA1731,"","false")</f>
        <v/>
      </c>
      <c r="AB1732" t="str">
        <f>IF(QCO!AB1731=Sheet1!AB1731,"","false")</f>
        <v/>
      </c>
      <c r="AC1732" t="str">
        <f>IF(QCO!AC1731=Sheet1!AC1731,"","false")</f>
        <v/>
      </c>
      <c r="AD1732" t="str">
        <f>IF(QCO!AD1731=Sheet1!AD1731,"","false")</f>
        <v/>
      </c>
      <c r="AE1732" t="str">
        <f>IF(QCO!AE1731=Sheet1!AE1731,"","false")</f>
        <v/>
      </c>
      <c r="AF1732" t="str">
        <f>IF(QCO!AF1731=Sheet1!AF1731,"","false")</f>
        <v/>
      </c>
      <c r="AG1732" t="str">
        <f>IF(QCO!AG1731=Sheet1!AG1731,"","false")</f>
        <v/>
      </c>
      <c r="AH1732" t="str">
        <f>IF(QCO!AH1731=Sheet1!AH1731,"","false")</f>
        <v/>
      </c>
      <c r="AI1732" t="str">
        <f>IF(QCO!AI1731=Sheet1!AI1731,"","false")</f>
        <v/>
      </c>
      <c r="AJ1732" t="str">
        <f>IF(QCO!AJ1731=Sheet1!AJ1731,"","false")</f>
        <v/>
      </c>
      <c r="AK1732" t="str">
        <f>IF(QCO!AK1731=Sheet1!AK1731,"","false")</f>
        <v/>
      </c>
      <c r="AL1732" t="str">
        <f>IF(QCO!AL1731=Sheet1!AL1731,"","false")</f>
        <v/>
      </c>
      <c r="AM1732" t="str">
        <f>IF(QCO!AM1731=Sheet1!AM1731,"","false")</f>
        <v/>
      </c>
      <c r="AN1732" t="str">
        <f>IF(QCO!AN1731=Sheet1!AN1731,"","false")</f>
        <v/>
      </c>
      <c r="AO1732" t="str">
        <f>IF(QCO!AO1731=Sheet1!AO1731,"","false")</f>
        <v/>
      </c>
      <c r="AP1732" t="str">
        <f>IF(QCO!AP1731=Sheet1!AP1731,"","false")</f>
        <v/>
      </c>
      <c r="AQ1732" t="str">
        <f>IF(QCO!AQ1731=Sheet1!AQ1731,"","false")</f>
        <v/>
      </c>
      <c r="AR1732" t="str">
        <f>IF(QCO!AR1731=Sheet1!AR1731,"","false")</f>
        <v/>
      </c>
      <c r="AS1732" t="str">
        <f>IF(QCO!AS1731=Sheet1!AS1731,"","false")</f>
        <v/>
      </c>
      <c r="AT1732" t="str">
        <f>IF(QCO!AT1731=Sheet1!AT1731,"","false")</f>
        <v/>
      </c>
      <c r="AU1732" t="str">
        <f>IF(QCO!AU1731=Sheet1!AU1731,"","false")</f>
        <v/>
      </c>
      <c r="AV1732" t="str">
        <f>IF(QCO!AV1731=Sheet1!AV1731,"","false")</f>
        <v/>
      </c>
      <c r="AW1732" t="str">
        <f>IF(QCO!AW1731=Sheet1!AW1731,"","false")</f>
        <v/>
      </c>
      <c r="AX1732" t="str">
        <f>IF(QCO!AX1731=Sheet1!AX1731,"","false")</f>
        <v/>
      </c>
    </row>
    <row r="1733" spans="1:50" x14ac:dyDescent="0.3">
      <c r="A1733" t="str">
        <f>IF(QCO!A1732=Sheet1!A1732,"","false")</f>
        <v/>
      </c>
      <c r="B1733" t="str">
        <f>IF(QCO!B1732=Sheet1!B1732,"","false")</f>
        <v/>
      </c>
      <c r="C1733" t="str">
        <f>IF(QCO!C1732=Sheet1!C1732,"","false")</f>
        <v/>
      </c>
      <c r="D1733" t="str">
        <f>IF(QCO!D1732=Sheet1!D1732,"","false")</f>
        <v/>
      </c>
      <c r="E1733" t="str">
        <f>IF(QCO!E1732=Sheet1!E1732,"","false")</f>
        <v/>
      </c>
      <c r="F1733" t="str">
        <f>IF(QCO!F1732=Sheet1!F1732,"","false")</f>
        <v/>
      </c>
      <c r="G1733" t="str">
        <f>IF(QCO!G1732=Sheet1!G1732,"","false")</f>
        <v/>
      </c>
      <c r="H1733" t="str">
        <f>IF(QCO!H1732=Sheet1!H1732,"","false")</f>
        <v/>
      </c>
      <c r="I1733" t="str">
        <f>IF(QCO!I1732=Sheet1!I1732,"","false")</f>
        <v/>
      </c>
      <c r="J1733" t="str">
        <f>IF(QCO!J1732=Sheet1!J1732,"","false")</f>
        <v/>
      </c>
      <c r="K1733" t="str">
        <f>IF(QCO!K1732=Sheet1!K1732,"","false")</f>
        <v/>
      </c>
      <c r="L1733" t="str">
        <f>IF(QCO!L1732=Sheet1!L1732,"","false")</f>
        <v/>
      </c>
      <c r="M1733" t="str">
        <f>IF(QCO!M1732=Sheet1!M1732,"","false")</f>
        <v/>
      </c>
      <c r="N1733" t="str">
        <f>IF(QCO!N1732=Sheet1!N1732,"","false")</f>
        <v/>
      </c>
      <c r="O1733" t="str">
        <f>IF(QCO!O1732=Sheet1!O1732,"","false")</f>
        <v/>
      </c>
      <c r="P1733" t="str">
        <f>IF(QCO!P1732=Sheet1!P1732,"","false")</f>
        <v/>
      </c>
      <c r="Q1733" t="str">
        <f>IF(QCO!Q1732=Sheet1!Q1732,"","false")</f>
        <v/>
      </c>
      <c r="R1733" t="str">
        <f>IF(QCO!R1732=Sheet1!R1732,"","false")</f>
        <v/>
      </c>
      <c r="S1733" t="str">
        <f>IF(QCO!S1732=Sheet1!S1732,"","false")</f>
        <v/>
      </c>
      <c r="T1733" t="str">
        <f>IF(QCO!T1732=Sheet1!T1732,"","false")</f>
        <v/>
      </c>
      <c r="U1733" t="str">
        <f>IF(QCO!U1732=Sheet1!U1732,"","false")</f>
        <v/>
      </c>
      <c r="V1733" t="str">
        <f>IF(QCO!V1732=Sheet1!V1732,"","false")</f>
        <v/>
      </c>
      <c r="W1733" t="str">
        <f>IF(QCO!W1732=Sheet1!W1732,"","false")</f>
        <v/>
      </c>
      <c r="X1733" t="str">
        <f>IF(QCO!X1732=Sheet1!X1732,"","false")</f>
        <v/>
      </c>
      <c r="Y1733" t="str">
        <f>IF(QCO!Y1732=Sheet1!Y1732,"","false")</f>
        <v/>
      </c>
      <c r="Z1733" t="str">
        <f>IF(QCO!Z1732=Sheet1!Z1732,"","false")</f>
        <v/>
      </c>
      <c r="AA1733" t="str">
        <f>IF(QCO!AA1732=Sheet1!AA1732,"","false")</f>
        <v/>
      </c>
      <c r="AB1733" t="str">
        <f>IF(QCO!AB1732=Sheet1!AB1732,"","false")</f>
        <v/>
      </c>
      <c r="AC1733" t="str">
        <f>IF(QCO!AC1732=Sheet1!AC1732,"","false")</f>
        <v/>
      </c>
      <c r="AD1733" t="str">
        <f>IF(QCO!AD1732=Sheet1!AD1732,"","false")</f>
        <v/>
      </c>
      <c r="AE1733" t="str">
        <f>IF(QCO!AE1732=Sheet1!AE1732,"","false")</f>
        <v/>
      </c>
      <c r="AF1733" t="str">
        <f>IF(QCO!AF1732=Sheet1!AF1732,"","false")</f>
        <v/>
      </c>
      <c r="AG1733" t="str">
        <f>IF(QCO!AG1732=Sheet1!AG1732,"","false")</f>
        <v/>
      </c>
      <c r="AH1733" t="str">
        <f>IF(QCO!AH1732=Sheet1!AH1732,"","false")</f>
        <v/>
      </c>
      <c r="AI1733" t="str">
        <f>IF(QCO!AI1732=Sheet1!AI1732,"","false")</f>
        <v/>
      </c>
      <c r="AJ1733" t="str">
        <f>IF(QCO!AJ1732=Sheet1!AJ1732,"","false")</f>
        <v/>
      </c>
      <c r="AK1733" t="str">
        <f>IF(QCO!AK1732=Sheet1!AK1732,"","false")</f>
        <v/>
      </c>
      <c r="AL1733" t="str">
        <f>IF(QCO!AL1732=Sheet1!AL1732,"","false")</f>
        <v/>
      </c>
      <c r="AM1733" t="str">
        <f>IF(QCO!AM1732=Sheet1!AM1732,"","false")</f>
        <v/>
      </c>
      <c r="AN1733" t="str">
        <f>IF(QCO!AN1732=Sheet1!AN1732,"","false")</f>
        <v/>
      </c>
      <c r="AO1733" t="str">
        <f>IF(QCO!AO1732=Sheet1!AO1732,"","false")</f>
        <v/>
      </c>
      <c r="AP1733" t="str">
        <f>IF(QCO!AP1732=Sheet1!AP1732,"","false")</f>
        <v/>
      </c>
      <c r="AQ1733" t="str">
        <f>IF(QCO!AQ1732=Sheet1!AQ1732,"","false")</f>
        <v/>
      </c>
      <c r="AR1733" t="str">
        <f>IF(QCO!AR1732=Sheet1!AR1732,"","false")</f>
        <v/>
      </c>
      <c r="AS1733" t="str">
        <f>IF(QCO!AS1732=Sheet1!AS1732,"","false")</f>
        <v/>
      </c>
      <c r="AT1733" t="str">
        <f>IF(QCO!AT1732=Sheet1!AT1732,"","false")</f>
        <v/>
      </c>
      <c r="AU1733" t="str">
        <f>IF(QCO!AU1732=Sheet1!AU1732,"","false")</f>
        <v/>
      </c>
      <c r="AV1733" t="str">
        <f>IF(QCO!AV1732=Sheet1!AV1732,"","false")</f>
        <v/>
      </c>
      <c r="AW1733" t="str">
        <f>IF(QCO!AW1732=Sheet1!AW1732,"","false")</f>
        <v/>
      </c>
      <c r="AX1733" t="str">
        <f>IF(QCO!AX1732=Sheet1!AX1732,"","false")</f>
        <v/>
      </c>
    </row>
    <row r="1734" spans="1:50" x14ac:dyDescent="0.3">
      <c r="A1734" t="str">
        <f>IF(QCO!A1733=Sheet1!A1733,"","false")</f>
        <v/>
      </c>
      <c r="B1734" t="str">
        <f>IF(QCO!B1733=Sheet1!B1733,"","false")</f>
        <v/>
      </c>
      <c r="C1734" t="str">
        <f>IF(QCO!C1733=Sheet1!C1733,"","false")</f>
        <v/>
      </c>
      <c r="D1734" t="str">
        <f>IF(QCO!D1733=Sheet1!D1733,"","false")</f>
        <v/>
      </c>
      <c r="E1734" t="str">
        <f>IF(QCO!E1733=Sheet1!E1733,"","false")</f>
        <v/>
      </c>
      <c r="F1734" t="str">
        <f>IF(QCO!F1733=Sheet1!F1733,"","false")</f>
        <v/>
      </c>
      <c r="G1734" t="str">
        <f>IF(QCO!G1733=Sheet1!G1733,"","false")</f>
        <v/>
      </c>
      <c r="H1734" t="str">
        <f>IF(QCO!H1733=Sheet1!H1733,"","false")</f>
        <v/>
      </c>
      <c r="I1734" t="str">
        <f>IF(QCO!I1733=Sheet1!I1733,"","false")</f>
        <v/>
      </c>
      <c r="J1734" t="str">
        <f>IF(QCO!J1733=Sheet1!J1733,"","false")</f>
        <v/>
      </c>
      <c r="K1734" t="str">
        <f>IF(QCO!K1733=Sheet1!K1733,"","false")</f>
        <v/>
      </c>
      <c r="L1734" t="str">
        <f>IF(QCO!L1733=Sheet1!L1733,"","false")</f>
        <v/>
      </c>
      <c r="M1734" t="str">
        <f>IF(QCO!M1733=Sheet1!M1733,"","false")</f>
        <v/>
      </c>
      <c r="N1734" t="str">
        <f>IF(QCO!N1733=Sheet1!N1733,"","false")</f>
        <v/>
      </c>
      <c r="O1734" t="str">
        <f>IF(QCO!O1733=Sheet1!O1733,"","false")</f>
        <v/>
      </c>
      <c r="P1734" t="str">
        <f>IF(QCO!P1733=Sheet1!P1733,"","false")</f>
        <v/>
      </c>
      <c r="Q1734" t="str">
        <f>IF(QCO!Q1733=Sheet1!Q1733,"","false")</f>
        <v/>
      </c>
      <c r="R1734" t="str">
        <f>IF(QCO!R1733=Sheet1!R1733,"","false")</f>
        <v/>
      </c>
      <c r="S1734" t="str">
        <f>IF(QCO!S1733=Sheet1!S1733,"","false")</f>
        <v/>
      </c>
      <c r="T1734" t="str">
        <f>IF(QCO!T1733=Sheet1!T1733,"","false")</f>
        <v/>
      </c>
      <c r="U1734" t="str">
        <f>IF(QCO!U1733=Sheet1!U1733,"","false")</f>
        <v/>
      </c>
      <c r="V1734" t="str">
        <f>IF(QCO!V1733=Sheet1!V1733,"","false")</f>
        <v/>
      </c>
      <c r="W1734" t="str">
        <f>IF(QCO!W1733=Sheet1!W1733,"","false")</f>
        <v/>
      </c>
      <c r="X1734" t="str">
        <f>IF(QCO!X1733=Sheet1!X1733,"","false")</f>
        <v/>
      </c>
      <c r="Y1734" t="str">
        <f>IF(QCO!Y1733=Sheet1!Y1733,"","false")</f>
        <v/>
      </c>
      <c r="Z1734" t="str">
        <f>IF(QCO!Z1733=Sheet1!Z1733,"","false")</f>
        <v/>
      </c>
      <c r="AA1734" t="str">
        <f>IF(QCO!AA1733=Sheet1!AA1733,"","false")</f>
        <v/>
      </c>
      <c r="AB1734" t="str">
        <f>IF(QCO!AB1733=Sheet1!AB1733,"","false")</f>
        <v/>
      </c>
      <c r="AC1734" t="str">
        <f>IF(QCO!AC1733=Sheet1!AC1733,"","false")</f>
        <v/>
      </c>
      <c r="AD1734" t="str">
        <f>IF(QCO!AD1733=Sheet1!AD1733,"","false")</f>
        <v/>
      </c>
      <c r="AE1734" t="str">
        <f>IF(QCO!AE1733=Sheet1!AE1733,"","false")</f>
        <v/>
      </c>
      <c r="AF1734" t="str">
        <f>IF(QCO!AF1733=Sheet1!AF1733,"","false")</f>
        <v/>
      </c>
      <c r="AG1734" t="str">
        <f>IF(QCO!AG1733=Sheet1!AG1733,"","false")</f>
        <v/>
      </c>
      <c r="AH1734" t="str">
        <f>IF(QCO!AH1733=Sheet1!AH1733,"","false")</f>
        <v/>
      </c>
      <c r="AI1734" t="str">
        <f>IF(QCO!AI1733=Sheet1!AI1733,"","false")</f>
        <v/>
      </c>
      <c r="AJ1734" t="str">
        <f>IF(QCO!AJ1733=Sheet1!AJ1733,"","false")</f>
        <v/>
      </c>
      <c r="AK1734" t="str">
        <f>IF(QCO!AK1733=Sheet1!AK1733,"","false")</f>
        <v/>
      </c>
      <c r="AL1734" t="str">
        <f>IF(QCO!AL1733=Sheet1!AL1733,"","false")</f>
        <v/>
      </c>
      <c r="AM1734" t="str">
        <f>IF(QCO!AM1733=Sheet1!AM1733,"","false")</f>
        <v/>
      </c>
      <c r="AN1734" t="str">
        <f>IF(QCO!AN1733=Sheet1!AN1733,"","false")</f>
        <v/>
      </c>
      <c r="AO1734" t="str">
        <f>IF(QCO!AO1733=Sheet1!AO1733,"","false")</f>
        <v/>
      </c>
      <c r="AP1734" t="str">
        <f>IF(QCO!AP1733=Sheet1!AP1733,"","false")</f>
        <v/>
      </c>
      <c r="AQ1734" t="str">
        <f>IF(QCO!AQ1733=Sheet1!AQ1733,"","false")</f>
        <v/>
      </c>
      <c r="AR1734" t="str">
        <f>IF(QCO!AR1733=Sheet1!AR1733,"","false")</f>
        <v/>
      </c>
      <c r="AS1734" t="str">
        <f>IF(QCO!AS1733=Sheet1!AS1733,"","false")</f>
        <v/>
      </c>
      <c r="AT1734" t="str">
        <f>IF(QCO!AT1733=Sheet1!AT1733,"","false")</f>
        <v/>
      </c>
      <c r="AU1734" t="str">
        <f>IF(QCO!AU1733=Sheet1!AU1733,"","false")</f>
        <v/>
      </c>
      <c r="AV1734" t="str">
        <f>IF(QCO!AV1733=Sheet1!AV1733,"","false")</f>
        <v/>
      </c>
      <c r="AW1734" t="str">
        <f>IF(QCO!AW1733=Sheet1!AW1733,"","false")</f>
        <v/>
      </c>
      <c r="AX1734" t="str">
        <f>IF(QCO!AX1733=Sheet1!AX1733,"","false")</f>
        <v/>
      </c>
    </row>
    <row r="1735" spans="1:50" x14ac:dyDescent="0.3">
      <c r="A1735" t="str">
        <f>IF(QCO!A1734=Sheet1!A1734,"","false")</f>
        <v/>
      </c>
      <c r="B1735" t="str">
        <f>IF(QCO!B1734=Sheet1!B1734,"","false")</f>
        <v/>
      </c>
      <c r="C1735" t="str">
        <f>IF(QCO!C1734=Sheet1!C1734,"","false")</f>
        <v/>
      </c>
      <c r="D1735" t="str">
        <f>IF(QCO!D1734=Sheet1!D1734,"","false")</f>
        <v/>
      </c>
      <c r="E1735" t="str">
        <f>IF(QCO!E1734=Sheet1!E1734,"","false")</f>
        <v/>
      </c>
      <c r="F1735" t="str">
        <f>IF(QCO!F1734=Sheet1!F1734,"","false")</f>
        <v/>
      </c>
      <c r="G1735" t="str">
        <f>IF(QCO!G1734=Sheet1!G1734,"","false")</f>
        <v/>
      </c>
      <c r="H1735" t="str">
        <f>IF(QCO!H1734=Sheet1!H1734,"","false")</f>
        <v/>
      </c>
      <c r="I1735" t="str">
        <f>IF(QCO!I1734=Sheet1!I1734,"","false")</f>
        <v/>
      </c>
      <c r="J1735" t="str">
        <f>IF(QCO!J1734=Sheet1!J1734,"","false")</f>
        <v/>
      </c>
      <c r="K1735" t="str">
        <f>IF(QCO!K1734=Sheet1!K1734,"","false")</f>
        <v/>
      </c>
      <c r="L1735" t="str">
        <f>IF(QCO!L1734=Sheet1!L1734,"","false")</f>
        <v/>
      </c>
      <c r="M1735" t="str">
        <f>IF(QCO!M1734=Sheet1!M1734,"","false")</f>
        <v/>
      </c>
      <c r="N1735" t="str">
        <f>IF(QCO!N1734=Sheet1!N1734,"","false")</f>
        <v/>
      </c>
      <c r="O1735" t="str">
        <f>IF(QCO!O1734=Sheet1!O1734,"","false")</f>
        <v/>
      </c>
      <c r="P1735" t="str">
        <f>IF(QCO!P1734=Sheet1!P1734,"","false")</f>
        <v/>
      </c>
      <c r="Q1735" t="str">
        <f>IF(QCO!Q1734=Sheet1!Q1734,"","false")</f>
        <v/>
      </c>
      <c r="R1735" t="str">
        <f>IF(QCO!R1734=Sheet1!R1734,"","false")</f>
        <v/>
      </c>
      <c r="S1735" t="str">
        <f>IF(QCO!S1734=Sheet1!S1734,"","false")</f>
        <v/>
      </c>
      <c r="T1735" t="str">
        <f>IF(QCO!T1734=Sheet1!T1734,"","false")</f>
        <v/>
      </c>
      <c r="U1735" t="str">
        <f>IF(QCO!U1734=Sheet1!U1734,"","false")</f>
        <v/>
      </c>
      <c r="V1735" t="str">
        <f>IF(QCO!V1734=Sheet1!V1734,"","false")</f>
        <v/>
      </c>
      <c r="W1735" t="str">
        <f>IF(QCO!W1734=Sheet1!W1734,"","false")</f>
        <v/>
      </c>
      <c r="X1735" t="str">
        <f>IF(QCO!X1734=Sheet1!X1734,"","false")</f>
        <v/>
      </c>
      <c r="Y1735" t="str">
        <f>IF(QCO!Y1734=Sheet1!Y1734,"","false")</f>
        <v/>
      </c>
      <c r="Z1735" t="str">
        <f>IF(QCO!Z1734=Sheet1!Z1734,"","false")</f>
        <v/>
      </c>
      <c r="AA1735" t="str">
        <f>IF(QCO!AA1734=Sheet1!AA1734,"","false")</f>
        <v/>
      </c>
      <c r="AB1735" t="str">
        <f>IF(QCO!AB1734=Sheet1!AB1734,"","false")</f>
        <v/>
      </c>
      <c r="AC1735" t="str">
        <f>IF(QCO!AC1734=Sheet1!AC1734,"","false")</f>
        <v/>
      </c>
      <c r="AD1735" t="str">
        <f>IF(QCO!AD1734=Sheet1!AD1734,"","false")</f>
        <v/>
      </c>
      <c r="AE1735" t="str">
        <f>IF(QCO!AE1734=Sheet1!AE1734,"","false")</f>
        <v/>
      </c>
      <c r="AF1735" t="str">
        <f>IF(QCO!AF1734=Sheet1!AF1734,"","false")</f>
        <v/>
      </c>
      <c r="AG1735" t="str">
        <f>IF(QCO!AG1734=Sheet1!AG1734,"","false")</f>
        <v/>
      </c>
      <c r="AH1735" t="str">
        <f>IF(QCO!AH1734=Sheet1!AH1734,"","false")</f>
        <v/>
      </c>
      <c r="AI1735" t="str">
        <f>IF(QCO!AI1734=Sheet1!AI1734,"","false")</f>
        <v/>
      </c>
      <c r="AJ1735" t="str">
        <f>IF(QCO!AJ1734=Sheet1!AJ1734,"","false")</f>
        <v/>
      </c>
      <c r="AK1735" t="str">
        <f>IF(QCO!AK1734=Sheet1!AK1734,"","false")</f>
        <v/>
      </c>
      <c r="AL1735" t="str">
        <f>IF(QCO!AL1734=Sheet1!AL1734,"","false")</f>
        <v/>
      </c>
      <c r="AM1735" t="str">
        <f>IF(QCO!AM1734=Sheet1!AM1734,"","false")</f>
        <v/>
      </c>
      <c r="AN1735" t="str">
        <f>IF(QCO!AN1734=Sheet1!AN1734,"","false")</f>
        <v/>
      </c>
      <c r="AO1735" t="str">
        <f>IF(QCO!AO1734=Sheet1!AO1734,"","false")</f>
        <v/>
      </c>
      <c r="AP1735" t="str">
        <f>IF(QCO!AP1734=Sheet1!AP1734,"","false")</f>
        <v/>
      </c>
      <c r="AQ1735" t="str">
        <f>IF(QCO!AQ1734=Sheet1!AQ1734,"","false")</f>
        <v/>
      </c>
      <c r="AR1735" t="str">
        <f>IF(QCO!AR1734=Sheet1!AR1734,"","false")</f>
        <v/>
      </c>
      <c r="AS1735" t="str">
        <f>IF(QCO!AS1734=Sheet1!AS1734,"","false")</f>
        <v/>
      </c>
      <c r="AT1735" t="str">
        <f>IF(QCO!AT1734=Sheet1!AT1734,"","false")</f>
        <v/>
      </c>
      <c r="AU1735" t="str">
        <f>IF(QCO!AU1734=Sheet1!AU1734,"","false")</f>
        <v/>
      </c>
      <c r="AV1735" t="str">
        <f>IF(QCO!AV1734=Sheet1!AV1734,"","false")</f>
        <v/>
      </c>
      <c r="AW1735" t="str">
        <f>IF(QCO!AW1734=Sheet1!AW1734,"","false")</f>
        <v/>
      </c>
      <c r="AX1735" t="str">
        <f>IF(QCO!AX1734=Sheet1!AX1734,"","false")</f>
        <v/>
      </c>
    </row>
    <row r="1736" spans="1:50" x14ac:dyDescent="0.3">
      <c r="A1736" t="str">
        <f>IF(QCO!A1735=Sheet1!A1735,"","false")</f>
        <v/>
      </c>
      <c r="B1736" t="str">
        <f>IF(QCO!B1735=Sheet1!B1735,"","false")</f>
        <v/>
      </c>
      <c r="C1736" t="str">
        <f>IF(QCO!C1735=Sheet1!C1735,"","false")</f>
        <v/>
      </c>
      <c r="D1736" t="str">
        <f>IF(QCO!D1735=Sheet1!D1735,"","false")</f>
        <v/>
      </c>
      <c r="E1736" t="str">
        <f>IF(QCO!E1735=Sheet1!E1735,"","false")</f>
        <v/>
      </c>
      <c r="F1736" t="str">
        <f>IF(QCO!F1735=Sheet1!F1735,"","false")</f>
        <v/>
      </c>
      <c r="G1736" t="str">
        <f>IF(QCO!G1735=Sheet1!G1735,"","false")</f>
        <v/>
      </c>
      <c r="H1736" t="str">
        <f>IF(QCO!H1735=Sheet1!H1735,"","false")</f>
        <v/>
      </c>
      <c r="I1736" t="str">
        <f>IF(QCO!I1735=Sheet1!I1735,"","false")</f>
        <v/>
      </c>
      <c r="J1736" t="str">
        <f>IF(QCO!J1735=Sheet1!J1735,"","false")</f>
        <v/>
      </c>
      <c r="K1736" t="str">
        <f>IF(QCO!K1735=Sheet1!K1735,"","false")</f>
        <v/>
      </c>
      <c r="L1736" t="str">
        <f>IF(QCO!L1735=Sheet1!L1735,"","false")</f>
        <v/>
      </c>
      <c r="M1736" t="str">
        <f>IF(QCO!M1735=Sheet1!M1735,"","false")</f>
        <v/>
      </c>
      <c r="N1736" t="str">
        <f>IF(QCO!N1735=Sheet1!N1735,"","false")</f>
        <v/>
      </c>
      <c r="O1736" t="str">
        <f>IF(QCO!O1735=Sheet1!O1735,"","false")</f>
        <v/>
      </c>
      <c r="P1736" t="str">
        <f>IF(QCO!P1735=Sheet1!P1735,"","false")</f>
        <v/>
      </c>
      <c r="Q1736" t="str">
        <f>IF(QCO!Q1735=Sheet1!Q1735,"","false")</f>
        <v/>
      </c>
      <c r="R1736" t="str">
        <f>IF(QCO!R1735=Sheet1!R1735,"","false")</f>
        <v/>
      </c>
      <c r="S1736" t="str">
        <f>IF(QCO!S1735=Sheet1!S1735,"","false")</f>
        <v/>
      </c>
      <c r="T1736" t="str">
        <f>IF(QCO!T1735=Sheet1!T1735,"","false")</f>
        <v/>
      </c>
      <c r="U1736" t="str">
        <f>IF(QCO!U1735=Sheet1!U1735,"","false")</f>
        <v/>
      </c>
      <c r="V1736" t="str">
        <f>IF(QCO!V1735=Sheet1!V1735,"","false")</f>
        <v/>
      </c>
      <c r="W1736" t="str">
        <f>IF(QCO!W1735=Sheet1!W1735,"","false")</f>
        <v/>
      </c>
      <c r="X1736" t="str">
        <f>IF(QCO!X1735=Sheet1!X1735,"","false")</f>
        <v/>
      </c>
      <c r="Y1736" t="str">
        <f>IF(QCO!Y1735=Sheet1!Y1735,"","false")</f>
        <v/>
      </c>
      <c r="Z1736" t="str">
        <f>IF(QCO!Z1735=Sheet1!Z1735,"","false")</f>
        <v/>
      </c>
      <c r="AA1736" t="str">
        <f>IF(QCO!AA1735=Sheet1!AA1735,"","false")</f>
        <v/>
      </c>
      <c r="AB1736" t="str">
        <f>IF(QCO!AB1735=Sheet1!AB1735,"","false")</f>
        <v/>
      </c>
      <c r="AC1736" t="str">
        <f>IF(QCO!AC1735=Sheet1!AC1735,"","false")</f>
        <v/>
      </c>
      <c r="AD1736" t="str">
        <f>IF(QCO!AD1735=Sheet1!AD1735,"","false")</f>
        <v/>
      </c>
      <c r="AE1736" t="str">
        <f>IF(QCO!AE1735=Sheet1!AE1735,"","false")</f>
        <v/>
      </c>
      <c r="AF1736" t="str">
        <f>IF(QCO!AF1735=Sheet1!AF1735,"","false")</f>
        <v/>
      </c>
      <c r="AG1736" t="str">
        <f>IF(QCO!AG1735=Sheet1!AG1735,"","false")</f>
        <v/>
      </c>
      <c r="AH1736" t="str">
        <f>IF(QCO!AH1735=Sheet1!AH1735,"","false")</f>
        <v/>
      </c>
      <c r="AI1736" t="str">
        <f>IF(QCO!AI1735=Sheet1!AI1735,"","false")</f>
        <v/>
      </c>
      <c r="AJ1736" t="str">
        <f>IF(QCO!AJ1735=Sheet1!AJ1735,"","false")</f>
        <v/>
      </c>
      <c r="AK1736" t="str">
        <f>IF(QCO!AK1735=Sheet1!AK1735,"","false")</f>
        <v/>
      </c>
      <c r="AL1736" t="str">
        <f>IF(QCO!AL1735=Sheet1!AL1735,"","false")</f>
        <v/>
      </c>
      <c r="AM1736" t="str">
        <f>IF(QCO!AM1735=Sheet1!AM1735,"","false")</f>
        <v/>
      </c>
      <c r="AN1736" t="str">
        <f>IF(QCO!AN1735=Sheet1!AN1735,"","false")</f>
        <v/>
      </c>
      <c r="AO1736" t="str">
        <f>IF(QCO!AO1735=Sheet1!AO1735,"","false")</f>
        <v/>
      </c>
      <c r="AP1736" t="str">
        <f>IF(QCO!AP1735=Sheet1!AP1735,"","false")</f>
        <v/>
      </c>
      <c r="AQ1736" t="str">
        <f>IF(QCO!AQ1735=Sheet1!AQ1735,"","false")</f>
        <v/>
      </c>
      <c r="AR1736" t="str">
        <f>IF(QCO!AR1735=Sheet1!AR1735,"","false")</f>
        <v/>
      </c>
      <c r="AS1736" t="str">
        <f>IF(QCO!AS1735=Sheet1!AS1735,"","false")</f>
        <v/>
      </c>
      <c r="AT1736" t="str">
        <f>IF(QCO!AT1735=Sheet1!AT1735,"","false")</f>
        <v/>
      </c>
      <c r="AU1736" t="str">
        <f>IF(QCO!AU1735=Sheet1!AU1735,"","false")</f>
        <v/>
      </c>
      <c r="AV1736" t="str">
        <f>IF(QCO!AV1735=Sheet1!AV1735,"","false")</f>
        <v/>
      </c>
      <c r="AW1736" t="str">
        <f>IF(QCO!AW1735=Sheet1!AW1735,"","false")</f>
        <v/>
      </c>
      <c r="AX1736" t="str">
        <f>IF(QCO!AX1735=Sheet1!AX1735,"","false")</f>
        <v/>
      </c>
    </row>
    <row r="1737" spans="1:50" x14ac:dyDescent="0.3">
      <c r="A1737" t="str">
        <f>IF(QCO!A1736=Sheet1!A1736,"","false")</f>
        <v/>
      </c>
      <c r="B1737" t="str">
        <f>IF(QCO!B1736=Sheet1!B1736,"","false")</f>
        <v/>
      </c>
      <c r="C1737" t="str">
        <f>IF(QCO!C1736=Sheet1!C1736,"","false")</f>
        <v/>
      </c>
      <c r="D1737" t="str">
        <f>IF(QCO!D1736=Sheet1!D1736,"","false")</f>
        <v/>
      </c>
      <c r="E1737" t="str">
        <f>IF(QCO!E1736=Sheet1!E1736,"","false")</f>
        <v/>
      </c>
      <c r="F1737" t="str">
        <f>IF(QCO!F1736=Sheet1!F1736,"","false")</f>
        <v/>
      </c>
      <c r="G1737" t="str">
        <f>IF(QCO!G1736=Sheet1!G1736,"","false")</f>
        <v/>
      </c>
      <c r="H1737" t="str">
        <f>IF(QCO!H1736=Sheet1!H1736,"","false")</f>
        <v/>
      </c>
      <c r="I1737" t="str">
        <f>IF(QCO!I1736=Sheet1!I1736,"","false")</f>
        <v/>
      </c>
      <c r="J1737" t="str">
        <f>IF(QCO!J1736=Sheet1!J1736,"","false")</f>
        <v/>
      </c>
      <c r="K1737" t="str">
        <f>IF(QCO!K1736=Sheet1!K1736,"","false")</f>
        <v/>
      </c>
      <c r="L1737" t="str">
        <f>IF(QCO!L1736=Sheet1!L1736,"","false")</f>
        <v/>
      </c>
      <c r="M1737" t="str">
        <f>IF(QCO!M1736=Sheet1!M1736,"","false")</f>
        <v/>
      </c>
      <c r="N1737" t="str">
        <f>IF(QCO!N1736=Sheet1!N1736,"","false")</f>
        <v/>
      </c>
      <c r="O1737" t="str">
        <f>IF(QCO!O1736=Sheet1!O1736,"","false")</f>
        <v/>
      </c>
      <c r="P1737" t="str">
        <f>IF(QCO!P1736=Sheet1!P1736,"","false")</f>
        <v/>
      </c>
      <c r="Q1737" t="str">
        <f>IF(QCO!Q1736=Sheet1!Q1736,"","false")</f>
        <v/>
      </c>
      <c r="R1737" t="str">
        <f>IF(QCO!R1736=Sheet1!R1736,"","false")</f>
        <v/>
      </c>
      <c r="S1737" t="str">
        <f>IF(QCO!S1736=Sheet1!S1736,"","false")</f>
        <v/>
      </c>
      <c r="T1737" t="str">
        <f>IF(QCO!T1736=Sheet1!T1736,"","false")</f>
        <v/>
      </c>
      <c r="U1737" t="str">
        <f>IF(QCO!U1736=Sheet1!U1736,"","false")</f>
        <v/>
      </c>
      <c r="V1737" t="str">
        <f>IF(QCO!V1736=Sheet1!V1736,"","false")</f>
        <v/>
      </c>
      <c r="W1737" t="str">
        <f>IF(QCO!W1736=Sheet1!W1736,"","false")</f>
        <v/>
      </c>
      <c r="X1737" t="str">
        <f>IF(QCO!X1736=Sheet1!X1736,"","false")</f>
        <v/>
      </c>
      <c r="Y1737" t="str">
        <f>IF(QCO!Y1736=Sheet1!Y1736,"","false")</f>
        <v/>
      </c>
      <c r="Z1737" t="str">
        <f>IF(QCO!Z1736=Sheet1!Z1736,"","false")</f>
        <v/>
      </c>
      <c r="AA1737" t="str">
        <f>IF(QCO!AA1736=Sheet1!AA1736,"","false")</f>
        <v/>
      </c>
      <c r="AB1737" t="str">
        <f>IF(QCO!AB1736=Sheet1!AB1736,"","false")</f>
        <v/>
      </c>
      <c r="AC1737" t="str">
        <f>IF(QCO!AC1736=Sheet1!AC1736,"","false")</f>
        <v/>
      </c>
      <c r="AD1737" t="str">
        <f>IF(QCO!AD1736=Sheet1!AD1736,"","false")</f>
        <v/>
      </c>
      <c r="AE1737" t="str">
        <f>IF(QCO!AE1736=Sheet1!AE1736,"","false")</f>
        <v/>
      </c>
      <c r="AF1737" t="str">
        <f>IF(QCO!AF1736=Sheet1!AF1736,"","false")</f>
        <v/>
      </c>
      <c r="AG1737" t="str">
        <f>IF(QCO!AG1736=Sheet1!AG1736,"","false")</f>
        <v/>
      </c>
      <c r="AH1737" t="str">
        <f>IF(QCO!AH1736=Sheet1!AH1736,"","false")</f>
        <v/>
      </c>
      <c r="AI1737" t="str">
        <f>IF(QCO!AI1736=Sheet1!AI1736,"","false")</f>
        <v/>
      </c>
      <c r="AJ1737" t="str">
        <f>IF(QCO!AJ1736=Sheet1!AJ1736,"","false")</f>
        <v/>
      </c>
      <c r="AK1737" t="str">
        <f>IF(QCO!AK1736=Sheet1!AK1736,"","false")</f>
        <v/>
      </c>
      <c r="AL1737" t="str">
        <f>IF(QCO!AL1736=Sheet1!AL1736,"","false")</f>
        <v/>
      </c>
      <c r="AM1737" t="str">
        <f>IF(QCO!AM1736=Sheet1!AM1736,"","false")</f>
        <v/>
      </c>
      <c r="AN1737" t="str">
        <f>IF(QCO!AN1736=Sheet1!AN1736,"","false")</f>
        <v/>
      </c>
      <c r="AO1737" t="str">
        <f>IF(QCO!AO1736=Sheet1!AO1736,"","false")</f>
        <v/>
      </c>
      <c r="AP1737" t="str">
        <f>IF(QCO!AP1736=Sheet1!AP1736,"","false")</f>
        <v/>
      </c>
      <c r="AQ1737" t="str">
        <f>IF(QCO!AQ1736=Sheet1!AQ1736,"","false")</f>
        <v/>
      </c>
      <c r="AR1737" t="str">
        <f>IF(QCO!AR1736=Sheet1!AR1736,"","false")</f>
        <v/>
      </c>
      <c r="AS1737" t="str">
        <f>IF(QCO!AS1736=Sheet1!AS1736,"","false")</f>
        <v/>
      </c>
      <c r="AT1737" t="str">
        <f>IF(QCO!AT1736=Sheet1!AT1736,"","false")</f>
        <v/>
      </c>
      <c r="AU1737" t="str">
        <f>IF(QCO!AU1736=Sheet1!AU1736,"","false")</f>
        <v/>
      </c>
      <c r="AV1737" t="str">
        <f>IF(QCO!AV1736=Sheet1!AV1736,"","false")</f>
        <v/>
      </c>
      <c r="AW1737" t="str">
        <f>IF(QCO!AW1736=Sheet1!AW1736,"","false")</f>
        <v/>
      </c>
      <c r="AX1737" t="str">
        <f>IF(QCO!AX1736=Sheet1!AX1736,"","false")</f>
        <v/>
      </c>
    </row>
    <row r="1738" spans="1:50" x14ac:dyDescent="0.3">
      <c r="A1738" t="str">
        <f>IF(QCO!A1737=Sheet1!A1737,"","false")</f>
        <v/>
      </c>
      <c r="B1738" t="str">
        <f>IF(QCO!B1737=Sheet1!B1737,"","false")</f>
        <v/>
      </c>
      <c r="C1738" t="str">
        <f>IF(QCO!C1737=Sheet1!C1737,"","false")</f>
        <v/>
      </c>
      <c r="D1738" t="str">
        <f>IF(QCO!D1737=Sheet1!D1737,"","false")</f>
        <v/>
      </c>
      <c r="E1738" t="str">
        <f>IF(QCO!E1737=Sheet1!E1737,"","false")</f>
        <v/>
      </c>
      <c r="F1738" t="str">
        <f>IF(QCO!F1737=Sheet1!F1737,"","false")</f>
        <v/>
      </c>
      <c r="G1738" t="str">
        <f>IF(QCO!G1737=Sheet1!G1737,"","false")</f>
        <v/>
      </c>
      <c r="H1738" t="str">
        <f>IF(QCO!H1737=Sheet1!H1737,"","false")</f>
        <v/>
      </c>
      <c r="I1738" t="str">
        <f>IF(QCO!I1737=Sheet1!I1737,"","false")</f>
        <v/>
      </c>
      <c r="J1738" t="str">
        <f>IF(QCO!J1737=Sheet1!J1737,"","false")</f>
        <v/>
      </c>
      <c r="K1738" t="str">
        <f>IF(QCO!K1737=Sheet1!K1737,"","false")</f>
        <v/>
      </c>
      <c r="L1738" t="str">
        <f>IF(QCO!L1737=Sheet1!L1737,"","false")</f>
        <v/>
      </c>
      <c r="M1738" t="str">
        <f>IF(QCO!M1737=Sheet1!M1737,"","false")</f>
        <v/>
      </c>
      <c r="N1738" t="str">
        <f>IF(QCO!N1737=Sheet1!N1737,"","false")</f>
        <v/>
      </c>
      <c r="O1738" t="str">
        <f>IF(QCO!O1737=Sheet1!O1737,"","false")</f>
        <v/>
      </c>
      <c r="P1738" t="str">
        <f>IF(QCO!P1737=Sheet1!P1737,"","false")</f>
        <v/>
      </c>
      <c r="Q1738" t="str">
        <f>IF(QCO!Q1737=Sheet1!Q1737,"","false")</f>
        <v/>
      </c>
      <c r="R1738" t="str">
        <f>IF(QCO!R1737=Sheet1!R1737,"","false")</f>
        <v/>
      </c>
      <c r="S1738" t="str">
        <f>IF(QCO!S1737=Sheet1!S1737,"","false")</f>
        <v/>
      </c>
      <c r="T1738" t="str">
        <f>IF(QCO!T1737=Sheet1!T1737,"","false")</f>
        <v/>
      </c>
      <c r="U1738" t="str">
        <f>IF(QCO!U1737=Sheet1!U1737,"","false")</f>
        <v/>
      </c>
      <c r="V1738" t="str">
        <f>IF(QCO!V1737=Sheet1!V1737,"","false")</f>
        <v/>
      </c>
      <c r="W1738" t="str">
        <f>IF(QCO!W1737=Sheet1!W1737,"","false")</f>
        <v/>
      </c>
      <c r="X1738" t="str">
        <f>IF(QCO!X1737=Sheet1!X1737,"","false")</f>
        <v/>
      </c>
      <c r="Y1738" t="str">
        <f>IF(QCO!Y1737=Sheet1!Y1737,"","false")</f>
        <v/>
      </c>
      <c r="Z1738" t="str">
        <f>IF(QCO!Z1737=Sheet1!Z1737,"","false")</f>
        <v/>
      </c>
      <c r="AA1738" t="str">
        <f>IF(QCO!AA1737=Sheet1!AA1737,"","false")</f>
        <v/>
      </c>
      <c r="AB1738" t="str">
        <f>IF(QCO!AB1737=Sheet1!AB1737,"","false")</f>
        <v/>
      </c>
      <c r="AC1738" t="str">
        <f>IF(QCO!AC1737=Sheet1!AC1737,"","false")</f>
        <v/>
      </c>
      <c r="AD1738" t="str">
        <f>IF(QCO!AD1737=Sheet1!AD1737,"","false")</f>
        <v/>
      </c>
      <c r="AE1738" t="str">
        <f>IF(QCO!AE1737=Sheet1!AE1737,"","false")</f>
        <v/>
      </c>
      <c r="AF1738" t="str">
        <f>IF(QCO!AF1737=Sheet1!AF1737,"","false")</f>
        <v/>
      </c>
      <c r="AG1738" t="str">
        <f>IF(QCO!AG1737=Sheet1!AG1737,"","false")</f>
        <v/>
      </c>
      <c r="AH1738" t="str">
        <f>IF(QCO!AH1737=Sheet1!AH1737,"","false")</f>
        <v/>
      </c>
      <c r="AI1738" t="str">
        <f>IF(QCO!AI1737=Sheet1!AI1737,"","false")</f>
        <v/>
      </c>
      <c r="AJ1738" t="str">
        <f>IF(QCO!AJ1737=Sheet1!AJ1737,"","false")</f>
        <v/>
      </c>
      <c r="AK1738" t="str">
        <f>IF(QCO!AK1737=Sheet1!AK1737,"","false")</f>
        <v/>
      </c>
      <c r="AL1738" t="str">
        <f>IF(QCO!AL1737=Sheet1!AL1737,"","false")</f>
        <v/>
      </c>
      <c r="AM1738" t="str">
        <f>IF(QCO!AM1737=Sheet1!AM1737,"","false")</f>
        <v/>
      </c>
      <c r="AN1738" t="str">
        <f>IF(QCO!AN1737=Sheet1!AN1737,"","false")</f>
        <v/>
      </c>
      <c r="AO1738" t="str">
        <f>IF(QCO!AO1737=Sheet1!AO1737,"","false")</f>
        <v/>
      </c>
      <c r="AP1738" t="str">
        <f>IF(QCO!AP1737=Sheet1!AP1737,"","false")</f>
        <v/>
      </c>
      <c r="AQ1738" t="str">
        <f>IF(QCO!AQ1737=Sheet1!AQ1737,"","false")</f>
        <v/>
      </c>
      <c r="AR1738" t="str">
        <f>IF(QCO!AR1737=Sheet1!AR1737,"","false")</f>
        <v/>
      </c>
      <c r="AS1738" t="str">
        <f>IF(QCO!AS1737=Sheet1!AS1737,"","false")</f>
        <v/>
      </c>
      <c r="AT1738" t="str">
        <f>IF(QCO!AT1737=Sheet1!AT1737,"","false")</f>
        <v/>
      </c>
      <c r="AU1738" t="str">
        <f>IF(QCO!AU1737=Sheet1!AU1737,"","false")</f>
        <v/>
      </c>
      <c r="AV1738" t="str">
        <f>IF(QCO!AV1737=Sheet1!AV1737,"","false")</f>
        <v/>
      </c>
      <c r="AW1738" t="str">
        <f>IF(QCO!AW1737=Sheet1!AW1737,"","false")</f>
        <v/>
      </c>
      <c r="AX1738" t="str">
        <f>IF(QCO!AX1737=Sheet1!AX1737,"","false")</f>
        <v/>
      </c>
    </row>
    <row r="1739" spans="1:50" x14ac:dyDescent="0.3">
      <c r="A1739" t="str">
        <f>IF(QCO!A1738=Sheet1!A1738,"","false")</f>
        <v/>
      </c>
      <c r="B1739" t="str">
        <f>IF(QCO!B1738=Sheet1!B1738,"","false")</f>
        <v/>
      </c>
      <c r="C1739" t="str">
        <f>IF(QCO!C1738=Sheet1!C1738,"","false")</f>
        <v/>
      </c>
      <c r="D1739" t="str">
        <f>IF(QCO!D1738=Sheet1!D1738,"","false")</f>
        <v/>
      </c>
      <c r="E1739" t="str">
        <f>IF(QCO!E1738=Sheet1!E1738,"","false")</f>
        <v/>
      </c>
      <c r="F1739" t="str">
        <f>IF(QCO!F1738=Sheet1!F1738,"","false")</f>
        <v/>
      </c>
      <c r="G1739" t="str">
        <f>IF(QCO!G1738=Sheet1!G1738,"","false")</f>
        <v/>
      </c>
      <c r="H1739" t="str">
        <f>IF(QCO!H1738=Sheet1!H1738,"","false")</f>
        <v/>
      </c>
      <c r="I1739" t="str">
        <f>IF(QCO!I1738=Sheet1!I1738,"","false")</f>
        <v/>
      </c>
      <c r="J1739" t="str">
        <f>IF(QCO!J1738=Sheet1!J1738,"","false")</f>
        <v/>
      </c>
      <c r="K1739" t="str">
        <f>IF(QCO!K1738=Sheet1!K1738,"","false")</f>
        <v/>
      </c>
      <c r="L1739" t="str">
        <f>IF(QCO!L1738=Sheet1!L1738,"","false")</f>
        <v/>
      </c>
      <c r="M1739" t="str">
        <f>IF(QCO!M1738=Sheet1!M1738,"","false")</f>
        <v/>
      </c>
      <c r="N1739" t="str">
        <f>IF(QCO!N1738=Sheet1!N1738,"","false")</f>
        <v/>
      </c>
      <c r="O1739" t="str">
        <f>IF(QCO!O1738=Sheet1!O1738,"","false")</f>
        <v/>
      </c>
      <c r="P1739" t="str">
        <f>IF(QCO!P1738=Sheet1!P1738,"","false")</f>
        <v/>
      </c>
      <c r="Q1739" t="str">
        <f>IF(QCO!Q1738=Sheet1!Q1738,"","false")</f>
        <v/>
      </c>
      <c r="R1739" t="str">
        <f>IF(QCO!R1738=Sheet1!R1738,"","false")</f>
        <v/>
      </c>
      <c r="S1739" t="str">
        <f>IF(QCO!S1738=Sheet1!S1738,"","false")</f>
        <v/>
      </c>
      <c r="T1739" t="str">
        <f>IF(QCO!T1738=Sheet1!T1738,"","false")</f>
        <v/>
      </c>
      <c r="U1739" t="str">
        <f>IF(QCO!U1738=Sheet1!U1738,"","false")</f>
        <v/>
      </c>
      <c r="V1739" t="str">
        <f>IF(QCO!V1738=Sheet1!V1738,"","false")</f>
        <v/>
      </c>
      <c r="W1739" t="str">
        <f>IF(QCO!W1738=Sheet1!W1738,"","false")</f>
        <v/>
      </c>
      <c r="X1739" t="str">
        <f>IF(QCO!X1738=Sheet1!X1738,"","false")</f>
        <v/>
      </c>
      <c r="Y1739" t="str">
        <f>IF(QCO!Y1738=Sheet1!Y1738,"","false")</f>
        <v/>
      </c>
      <c r="Z1739" t="str">
        <f>IF(QCO!Z1738=Sheet1!Z1738,"","false")</f>
        <v/>
      </c>
      <c r="AA1739" t="str">
        <f>IF(QCO!AA1738=Sheet1!AA1738,"","false")</f>
        <v/>
      </c>
      <c r="AB1739" t="str">
        <f>IF(QCO!AB1738=Sheet1!AB1738,"","false")</f>
        <v/>
      </c>
      <c r="AC1739" t="str">
        <f>IF(QCO!AC1738=Sheet1!AC1738,"","false")</f>
        <v/>
      </c>
      <c r="AD1739" t="str">
        <f>IF(QCO!AD1738=Sheet1!AD1738,"","false")</f>
        <v/>
      </c>
      <c r="AE1739" t="str">
        <f>IF(QCO!AE1738=Sheet1!AE1738,"","false")</f>
        <v/>
      </c>
      <c r="AF1739" t="str">
        <f>IF(QCO!AF1738=Sheet1!AF1738,"","false")</f>
        <v/>
      </c>
      <c r="AG1739" t="str">
        <f>IF(QCO!AG1738=Sheet1!AG1738,"","false")</f>
        <v/>
      </c>
      <c r="AH1739" t="str">
        <f>IF(QCO!AH1738=Sheet1!AH1738,"","false")</f>
        <v/>
      </c>
      <c r="AI1739" t="str">
        <f>IF(QCO!AI1738=Sheet1!AI1738,"","false")</f>
        <v/>
      </c>
      <c r="AJ1739" t="str">
        <f>IF(QCO!AJ1738=Sheet1!AJ1738,"","false")</f>
        <v/>
      </c>
      <c r="AK1739" t="str">
        <f>IF(QCO!AK1738=Sheet1!AK1738,"","false")</f>
        <v/>
      </c>
      <c r="AL1739" t="str">
        <f>IF(QCO!AL1738=Sheet1!AL1738,"","false")</f>
        <v/>
      </c>
      <c r="AM1739" t="str">
        <f>IF(QCO!AM1738=Sheet1!AM1738,"","false")</f>
        <v/>
      </c>
      <c r="AN1739" t="str">
        <f>IF(QCO!AN1738=Sheet1!AN1738,"","false")</f>
        <v/>
      </c>
      <c r="AO1739" t="str">
        <f>IF(QCO!AO1738=Sheet1!AO1738,"","false")</f>
        <v/>
      </c>
      <c r="AP1739" t="str">
        <f>IF(QCO!AP1738=Sheet1!AP1738,"","false")</f>
        <v/>
      </c>
      <c r="AQ1739" t="str">
        <f>IF(QCO!AQ1738=Sheet1!AQ1738,"","false")</f>
        <v/>
      </c>
      <c r="AR1739" t="str">
        <f>IF(QCO!AR1738=Sheet1!AR1738,"","false")</f>
        <v/>
      </c>
      <c r="AS1739" t="str">
        <f>IF(QCO!AS1738=Sheet1!AS1738,"","false")</f>
        <v/>
      </c>
      <c r="AT1739" t="str">
        <f>IF(QCO!AT1738=Sheet1!AT1738,"","false")</f>
        <v/>
      </c>
      <c r="AU1739" t="str">
        <f>IF(QCO!AU1738=Sheet1!AU1738,"","false")</f>
        <v/>
      </c>
      <c r="AV1739" t="str">
        <f>IF(QCO!AV1738=Sheet1!AV1738,"","false")</f>
        <v/>
      </c>
      <c r="AW1739" t="str">
        <f>IF(QCO!AW1738=Sheet1!AW1738,"","false")</f>
        <v/>
      </c>
      <c r="AX1739" t="str">
        <f>IF(QCO!AX1738=Sheet1!AX1738,"","false")</f>
        <v/>
      </c>
    </row>
    <row r="1740" spans="1:50" x14ac:dyDescent="0.3">
      <c r="A1740" t="str">
        <f>IF(QCO!A1739=Sheet1!A1739,"","false")</f>
        <v/>
      </c>
      <c r="B1740" t="str">
        <f>IF(QCO!B1739=Sheet1!B1739,"","false")</f>
        <v/>
      </c>
      <c r="C1740" t="str">
        <f>IF(QCO!C1739=Sheet1!C1739,"","false")</f>
        <v/>
      </c>
      <c r="D1740" t="str">
        <f>IF(QCO!D1739=Sheet1!D1739,"","false")</f>
        <v/>
      </c>
      <c r="E1740" t="str">
        <f>IF(QCO!E1739=Sheet1!E1739,"","false")</f>
        <v/>
      </c>
      <c r="F1740" t="str">
        <f>IF(QCO!F1739=Sheet1!F1739,"","false")</f>
        <v/>
      </c>
      <c r="G1740" t="str">
        <f>IF(QCO!G1739=Sheet1!G1739,"","false")</f>
        <v/>
      </c>
      <c r="H1740" t="str">
        <f>IF(QCO!H1739=Sheet1!H1739,"","false")</f>
        <v/>
      </c>
      <c r="I1740" t="str">
        <f>IF(QCO!I1739=Sheet1!I1739,"","false")</f>
        <v/>
      </c>
      <c r="J1740" t="str">
        <f>IF(QCO!J1739=Sheet1!J1739,"","false")</f>
        <v/>
      </c>
      <c r="K1740" t="str">
        <f>IF(QCO!K1739=Sheet1!K1739,"","false")</f>
        <v/>
      </c>
      <c r="L1740" t="str">
        <f>IF(QCO!L1739=Sheet1!L1739,"","false")</f>
        <v/>
      </c>
      <c r="M1740" t="str">
        <f>IF(QCO!M1739=Sheet1!M1739,"","false")</f>
        <v/>
      </c>
      <c r="N1740" t="str">
        <f>IF(QCO!N1739=Sheet1!N1739,"","false")</f>
        <v/>
      </c>
      <c r="O1740" t="str">
        <f>IF(QCO!O1739=Sheet1!O1739,"","false")</f>
        <v/>
      </c>
      <c r="P1740" t="str">
        <f>IF(QCO!P1739=Sheet1!P1739,"","false")</f>
        <v/>
      </c>
      <c r="Q1740" t="str">
        <f>IF(QCO!Q1739=Sheet1!Q1739,"","false")</f>
        <v/>
      </c>
      <c r="R1740" t="str">
        <f>IF(QCO!R1739=Sheet1!R1739,"","false")</f>
        <v/>
      </c>
      <c r="S1740" t="str">
        <f>IF(QCO!S1739=Sheet1!S1739,"","false")</f>
        <v/>
      </c>
      <c r="T1740" t="str">
        <f>IF(QCO!T1739=Sheet1!T1739,"","false")</f>
        <v/>
      </c>
      <c r="U1740" t="str">
        <f>IF(QCO!U1739=Sheet1!U1739,"","false")</f>
        <v/>
      </c>
      <c r="V1740" t="str">
        <f>IF(QCO!V1739=Sheet1!V1739,"","false")</f>
        <v/>
      </c>
      <c r="W1740" t="str">
        <f>IF(QCO!W1739=Sheet1!W1739,"","false")</f>
        <v/>
      </c>
      <c r="X1740" t="str">
        <f>IF(QCO!X1739=Sheet1!X1739,"","false")</f>
        <v/>
      </c>
      <c r="Y1740" t="str">
        <f>IF(QCO!Y1739=Sheet1!Y1739,"","false")</f>
        <v/>
      </c>
      <c r="Z1740" t="str">
        <f>IF(QCO!Z1739=Sheet1!Z1739,"","false")</f>
        <v/>
      </c>
      <c r="AA1740" t="str">
        <f>IF(QCO!AA1739=Sheet1!AA1739,"","false")</f>
        <v/>
      </c>
      <c r="AB1740" t="str">
        <f>IF(QCO!AB1739=Sheet1!AB1739,"","false")</f>
        <v/>
      </c>
      <c r="AC1740" t="str">
        <f>IF(QCO!AC1739=Sheet1!AC1739,"","false")</f>
        <v/>
      </c>
      <c r="AD1740" t="str">
        <f>IF(QCO!AD1739=Sheet1!AD1739,"","false")</f>
        <v/>
      </c>
      <c r="AE1740" t="str">
        <f>IF(QCO!AE1739=Sheet1!AE1739,"","false")</f>
        <v/>
      </c>
      <c r="AF1740" t="str">
        <f>IF(QCO!AF1739=Sheet1!AF1739,"","false")</f>
        <v/>
      </c>
      <c r="AG1740" t="str">
        <f>IF(QCO!AG1739=Sheet1!AG1739,"","false")</f>
        <v/>
      </c>
      <c r="AH1740" t="str">
        <f>IF(QCO!AH1739=Sheet1!AH1739,"","false")</f>
        <v/>
      </c>
      <c r="AI1740" t="str">
        <f>IF(QCO!AI1739=Sheet1!AI1739,"","false")</f>
        <v/>
      </c>
      <c r="AJ1740" t="str">
        <f>IF(QCO!AJ1739=Sheet1!AJ1739,"","false")</f>
        <v/>
      </c>
      <c r="AK1740" t="str">
        <f>IF(QCO!AK1739=Sheet1!AK1739,"","false")</f>
        <v/>
      </c>
      <c r="AL1740" t="str">
        <f>IF(QCO!AL1739=Sheet1!AL1739,"","false")</f>
        <v/>
      </c>
      <c r="AM1740" t="str">
        <f>IF(QCO!AM1739=Sheet1!AM1739,"","false")</f>
        <v/>
      </c>
      <c r="AN1740" t="str">
        <f>IF(QCO!AN1739=Sheet1!AN1739,"","false")</f>
        <v/>
      </c>
      <c r="AO1740" t="str">
        <f>IF(QCO!AO1739=Sheet1!AO1739,"","false")</f>
        <v/>
      </c>
      <c r="AP1740" t="str">
        <f>IF(QCO!AP1739=Sheet1!AP1739,"","false")</f>
        <v/>
      </c>
      <c r="AQ1740" t="str">
        <f>IF(QCO!AQ1739=Sheet1!AQ1739,"","false")</f>
        <v/>
      </c>
      <c r="AR1740" t="str">
        <f>IF(QCO!AR1739=Sheet1!AR1739,"","false")</f>
        <v/>
      </c>
      <c r="AS1740" t="str">
        <f>IF(QCO!AS1739=Sheet1!AS1739,"","false")</f>
        <v/>
      </c>
      <c r="AT1740" t="str">
        <f>IF(QCO!AT1739=Sheet1!AT1739,"","false")</f>
        <v/>
      </c>
      <c r="AU1740" t="str">
        <f>IF(QCO!AU1739=Sheet1!AU1739,"","false")</f>
        <v/>
      </c>
      <c r="AV1740" t="str">
        <f>IF(QCO!AV1739=Sheet1!AV1739,"","false")</f>
        <v/>
      </c>
      <c r="AW1740" t="str">
        <f>IF(QCO!AW1739=Sheet1!AW1739,"","false")</f>
        <v/>
      </c>
      <c r="AX1740" t="str">
        <f>IF(QCO!AX1739=Sheet1!AX1739,"","false")</f>
        <v/>
      </c>
    </row>
    <row r="1741" spans="1:50" x14ac:dyDescent="0.3">
      <c r="A1741" t="str">
        <f>IF(QCO!A1740=Sheet1!A1740,"","false")</f>
        <v/>
      </c>
      <c r="B1741" t="str">
        <f>IF(QCO!B1740=Sheet1!B1740,"","false")</f>
        <v/>
      </c>
      <c r="C1741" t="str">
        <f>IF(QCO!C1740=Sheet1!C1740,"","false")</f>
        <v/>
      </c>
      <c r="D1741" t="str">
        <f>IF(QCO!D1740=Sheet1!D1740,"","false")</f>
        <v/>
      </c>
      <c r="E1741" t="str">
        <f>IF(QCO!E1740=Sheet1!E1740,"","false")</f>
        <v/>
      </c>
      <c r="F1741" t="str">
        <f>IF(QCO!F1740=Sheet1!F1740,"","false")</f>
        <v/>
      </c>
      <c r="G1741" t="str">
        <f>IF(QCO!G1740=Sheet1!G1740,"","false")</f>
        <v/>
      </c>
      <c r="H1741" t="str">
        <f>IF(QCO!H1740=Sheet1!H1740,"","false")</f>
        <v/>
      </c>
      <c r="I1741" t="str">
        <f>IF(QCO!I1740=Sheet1!I1740,"","false")</f>
        <v/>
      </c>
      <c r="J1741" t="str">
        <f>IF(QCO!J1740=Sheet1!J1740,"","false")</f>
        <v/>
      </c>
      <c r="K1741" t="str">
        <f>IF(QCO!K1740=Sheet1!K1740,"","false")</f>
        <v/>
      </c>
      <c r="L1741" t="str">
        <f>IF(QCO!L1740=Sheet1!L1740,"","false")</f>
        <v/>
      </c>
      <c r="M1741" t="str">
        <f>IF(QCO!M1740=Sheet1!M1740,"","false")</f>
        <v/>
      </c>
      <c r="N1741" t="str">
        <f>IF(QCO!N1740=Sheet1!N1740,"","false")</f>
        <v/>
      </c>
      <c r="O1741" t="str">
        <f>IF(QCO!O1740=Sheet1!O1740,"","false")</f>
        <v/>
      </c>
      <c r="P1741" t="str">
        <f>IF(QCO!P1740=Sheet1!P1740,"","false")</f>
        <v/>
      </c>
      <c r="Q1741" t="str">
        <f>IF(QCO!Q1740=Sheet1!Q1740,"","false")</f>
        <v/>
      </c>
      <c r="R1741" t="str">
        <f>IF(QCO!R1740=Sheet1!R1740,"","false")</f>
        <v/>
      </c>
      <c r="S1741" t="str">
        <f>IF(QCO!S1740=Sheet1!S1740,"","false")</f>
        <v/>
      </c>
      <c r="T1741" t="str">
        <f>IF(QCO!T1740=Sheet1!T1740,"","false")</f>
        <v/>
      </c>
      <c r="U1741" t="str">
        <f>IF(QCO!U1740=Sheet1!U1740,"","false")</f>
        <v/>
      </c>
      <c r="V1741" t="str">
        <f>IF(QCO!V1740=Sheet1!V1740,"","false")</f>
        <v/>
      </c>
      <c r="W1741" t="str">
        <f>IF(QCO!W1740=Sheet1!W1740,"","false")</f>
        <v/>
      </c>
      <c r="X1741" t="str">
        <f>IF(QCO!X1740=Sheet1!X1740,"","false")</f>
        <v/>
      </c>
      <c r="Y1741" t="str">
        <f>IF(QCO!Y1740=Sheet1!Y1740,"","false")</f>
        <v/>
      </c>
      <c r="Z1741" t="str">
        <f>IF(QCO!Z1740=Sheet1!Z1740,"","false")</f>
        <v/>
      </c>
      <c r="AA1741" t="str">
        <f>IF(QCO!AA1740=Sheet1!AA1740,"","false")</f>
        <v/>
      </c>
      <c r="AB1741" t="str">
        <f>IF(QCO!AB1740=Sheet1!AB1740,"","false")</f>
        <v/>
      </c>
      <c r="AC1741" t="str">
        <f>IF(QCO!AC1740=Sheet1!AC1740,"","false")</f>
        <v/>
      </c>
      <c r="AD1741" t="str">
        <f>IF(QCO!AD1740=Sheet1!AD1740,"","false")</f>
        <v/>
      </c>
      <c r="AE1741" t="str">
        <f>IF(QCO!AE1740=Sheet1!AE1740,"","false")</f>
        <v/>
      </c>
      <c r="AF1741" t="str">
        <f>IF(QCO!AF1740=Sheet1!AF1740,"","false")</f>
        <v/>
      </c>
      <c r="AG1741" t="str">
        <f>IF(QCO!AG1740=Sheet1!AG1740,"","false")</f>
        <v/>
      </c>
      <c r="AH1741" t="str">
        <f>IF(QCO!AH1740=Sheet1!AH1740,"","false")</f>
        <v/>
      </c>
      <c r="AI1741" t="str">
        <f>IF(QCO!AI1740=Sheet1!AI1740,"","false")</f>
        <v/>
      </c>
      <c r="AJ1741" t="str">
        <f>IF(QCO!AJ1740=Sheet1!AJ1740,"","false")</f>
        <v/>
      </c>
      <c r="AK1741" t="str">
        <f>IF(QCO!AK1740=Sheet1!AK1740,"","false")</f>
        <v/>
      </c>
      <c r="AL1741" t="str">
        <f>IF(QCO!AL1740=Sheet1!AL1740,"","false")</f>
        <v/>
      </c>
      <c r="AM1741" t="str">
        <f>IF(QCO!AM1740=Sheet1!AM1740,"","false")</f>
        <v/>
      </c>
      <c r="AN1741" t="str">
        <f>IF(QCO!AN1740=Sheet1!AN1740,"","false")</f>
        <v/>
      </c>
      <c r="AO1741" t="str">
        <f>IF(QCO!AO1740=Sheet1!AO1740,"","false")</f>
        <v/>
      </c>
      <c r="AP1741" t="str">
        <f>IF(QCO!AP1740=Sheet1!AP1740,"","false")</f>
        <v/>
      </c>
      <c r="AQ1741" t="str">
        <f>IF(QCO!AQ1740=Sheet1!AQ1740,"","false")</f>
        <v/>
      </c>
      <c r="AR1741" t="str">
        <f>IF(QCO!AR1740=Sheet1!AR1740,"","false")</f>
        <v/>
      </c>
      <c r="AS1741" t="str">
        <f>IF(QCO!AS1740=Sheet1!AS1740,"","false")</f>
        <v/>
      </c>
      <c r="AT1741" t="str">
        <f>IF(QCO!AT1740=Sheet1!AT1740,"","false")</f>
        <v/>
      </c>
      <c r="AU1741" t="str">
        <f>IF(QCO!AU1740=Sheet1!AU1740,"","false")</f>
        <v/>
      </c>
      <c r="AV1741" t="str">
        <f>IF(QCO!AV1740=Sheet1!AV1740,"","false")</f>
        <v/>
      </c>
      <c r="AW1741" t="str">
        <f>IF(QCO!AW1740=Sheet1!AW1740,"","false")</f>
        <v/>
      </c>
      <c r="AX1741" t="str">
        <f>IF(QCO!AX1740=Sheet1!AX1740,"","false")</f>
        <v/>
      </c>
    </row>
    <row r="1742" spans="1:50" x14ac:dyDescent="0.3">
      <c r="A1742" t="str">
        <f>IF(QCO!A1741=Sheet1!A1741,"","false")</f>
        <v/>
      </c>
      <c r="B1742" t="str">
        <f>IF(QCO!B1741=Sheet1!B1741,"","false")</f>
        <v/>
      </c>
      <c r="C1742" t="str">
        <f>IF(QCO!C1741=Sheet1!C1741,"","false")</f>
        <v/>
      </c>
      <c r="D1742" t="str">
        <f>IF(QCO!D1741=Sheet1!D1741,"","false")</f>
        <v/>
      </c>
      <c r="E1742" t="str">
        <f>IF(QCO!E1741=Sheet1!E1741,"","false")</f>
        <v/>
      </c>
      <c r="F1742" t="str">
        <f>IF(QCO!F1741=Sheet1!F1741,"","false")</f>
        <v/>
      </c>
      <c r="G1742" t="str">
        <f>IF(QCO!G1741=Sheet1!G1741,"","false")</f>
        <v/>
      </c>
      <c r="H1742" t="str">
        <f>IF(QCO!H1741=Sheet1!H1741,"","false")</f>
        <v/>
      </c>
      <c r="I1742" t="str">
        <f>IF(QCO!I1741=Sheet1!I1741,"","false")</f>
        <v/>
      </c>
      <c r="J1742" t="str">
        <f>IF(QCO!J1741=Sheet1!J1741,"","false")</f>
        <v/>
      </c>
      <c r="K1742" t="str">
        <f>IF(QCO!K1741=Sheet1!K1741,"","false")</f>
        <v/>
      </c>
      <c r="L1742" t="str">
        <f>IF(QCO!L1741=Sheet1!L1741,"","false")</f>
        <v/>
      </c>
      <c r="M1742" t="str">
        <f>IF(QCO!M1741=Sheet1!M1741,"","false")</f>
        <v/>
      </c>
      <c r="N1742" t="str">
        <f>IF(QCO!N1741=Sheet1!N1741,"","false")</f>
        <v/>
      </c>
      <c r="O1742" t="str">
        <f>IF(QCO!O1741=Sheet1!O1741,"","false")</f>
        <v/>
      </c>
      <c r="P1742" t="str">
        <f>IF(QCO!P1741=Sheet1!P1741,"","false")</f>
        <v/>
      </c>
      <c r="Q1742" t="str">
        <f>IF(QCO!Q1741=Sheet1!Q1741,"","false")</f>
        <v/>
      </c>
      <c r="R1742" t="str">
        <f>IF(QCO!R1741=Sheet1!R1741,"","false")</f>
        <v/>
      </c>
      <c r="S1742" t="str">
        <f>IF(QCO!S1741=Sheet1!S1741,"","false")</f>
        <v/>
      </c>
      <c r="T1742" t="str">
        <f>IF(QCO!T1741=Sheet1!T1741,"","false")</f>
        <v/>
      </c>
      <c r="U1742" t="str">
        <f>IF(QCO!U1741=Sheet1!U1741,"","false")</f>
        <v/>
      </c>
      <c r="V1742" t="str">
        <f>IF(QCO!V1741=Sheet1!V1741,"","false")</f>
        <v/>
      </c>
      <c r="W1742" t="str">
        <f>IF(QCO!W1741=Sheet1!W1741,"","false")</f>
        <v/>
      </c>
      <c r="X1742" t="str">
        <f>IF(QCO!X1741=Sheet1!X1741,"","false")</f>
        <v/>
      </c>
      <c r="Y1742" t="str">
        <f>IF(QCO!Y1741=Sheet1!Y1741,"","false")</f>
        <v/>
      </c>
      <c r="Z1742" t="str">
        <f>IF(QCO!Z1741=Sheet1!Z1741,"","false")</f>
        <v/>
      </c>
      <c r="AA1742" t="str">
        <f>IF(QCO!AA1741=Sheet1!AA1741,"","false")</f>
        <v/>
      </c>
      <c r="AB1742" t="str">
        <f>IF(QCO!AB1741=Sheet1!AB1741,"","false")</f>
        <v/>
      </c>
      <c r="AC1742" t="str">
        <f>IF(QCO!AC1741=Sheet1!AC1741,"","false")</f>
        <v/>
      </c>
      <c r="AD1742" t="str">
        <f>IF(QCO!AD1741=Sheet1!AD1741,"","false")</f>
        <v/>
      </c>
      <c r="AE1742" t="str">
        <f>IF(QCO!AE1741=Sheet1!AE1741,"","false")</f>
        <v/>
      </c>
      <c r="AF1742" t="str">
        <f>IF(QCO!AF1741=Sheet1!AF1741,"","false")</f>
        <v/>
      </c>
      <c r="AG1742" t="str">
        <f>IF(QCO!AG1741=Sheet1!AG1741,"","false")</f>
        <v/>
      </c>
      <c r="AH1742" t="str">
        <f>IF(QCO!AH1741=Sheet1!AH1741,"","false")</f>
        <v/>
      </c>
      <c r="AI1742" t="str">
        <f>IF(QCO!AI1741=Sheet1!AI1741,"","false")</f>
        <v/>
      </c>
      <c r="AJ1742" t="str">
        <f>IF(QCO!AJ1741=Sheet1!AJ1741,"","false")</f>
        <v/>
      </c>
      <c r="AK1742" t="str">
        <f>IF(QCO!AK1741=Sheet1!AK1741,"","false")</f>
        <v/>
      </c>
      <c r="AL1742" t="str">
        <f>IF(QCO!AL1741=Sheet1!AL1741,"","false")</f>
        <v/>
      </c>
      <c r="AM1742" t="str">
        <f>IF(QCO!AM1741=Sheet1!AM1741,"","false")</f>
        <v/>
      </c>
      <c r="AN1742" t="str">
        <f>IF(QCO!AN1741=Sheet1!AN1741,"","false")</f>
        <v/>
      </c>
      <c r="AO1742" t="str">
        <f>IF(QCO!AO1741=Sheet1!AO1741,"","false")</f>
        <v/>
      </c>
      <c r="AP1742" t="str">
        <f>IF(QCO!AP1741=Sheet1!AP1741,"","false")</f>
        <v/>
      </c>
      <c r="AQ1742" t="str">
        <f>IF(QCO!AQ1741=Sheet1!AQ1741,"","false")</f>
        <v/>
      </c>
      <c r="AR1742" t="str">
        <f>IF(QCO!AR1741=Sheet1!AR1741,"","false")</f>
        <v/>
      </c>
      <c r="AS1742" t="str">
        <f>IF(QCO!AS1741=Sheet1!AS1741,"","false")</f>
        <v/>
      </c>
      <c r="AT1742" t="str">
        <f>IF(QCO!AT1741=Sheet1!AT1741,"","false")</f>
        <v/>
      </c>
      <c r="AU1742" t="str">
        <f>IF(QCO!AU1741=Sheet1!AU1741,"","false")</f>
        <v/>
      </c>
      <c r="AV1742" t="str">
        <f>IF(QCO!AV1741=Sheet1!AV1741,"","false")</f>
        <v/>
      </c>
      <c r="AW1742" t="str">
        <f>IF(QCO!AW1741=Sheet1!AW1741,"","false")</f>
        <v/>
      </c>
      <c r="AX1742" t="str">
        <f>IF(QCO!AX1741=Sheet1!AX1741,"","false")</f>
        <v/>
      </c>
    </row>
    <row r="1743" spans="1:50" x14ac:dyDescent="0.3">
      <c r="A1743" t="str">
        <f>IF(QCO!A1742=Sheet1!A1742,"","false")</f>
        <v/>
      </c>
      <c r="B1743" t="str">
        <f>IF(QCO!B1742=Sheet1!B1742,"","false")</f>
        <v/>
      </c>
      <c r="C1743" t="str">
        <f>IF(QCO!C1742=Sheet1!C1742,"","false")</f>
        <v/>
      </c>
      <c r="D1743" t="str">
        <f>IF(QCO!D1742=Sheet1!D1742,"","false")</f>
        <v/>
      </c>
      <c r="E1743" t="str">
        <f>IF(QCO!E1742=Sheet1!E1742,"","false")</f>
        <v/>
      </c>
      <c r="F1743" t="str">
        <f>IF(QCO!F1742=Sheet1!F1742,"","false")</f>
        <v/>
      </c>
      <c r="G1743" t="str">
        <f>IF(QCO!G1742=Sheet1!G1742,"","false")</f>
        <v/>
      </c>
      <c r="H1743" t="str">
        <f>IF(QCO!H1742=Sheet1!H1742,"","false")</f>
        <v/>
      </c>
      <c r="I1743" t="str">
        <f>IF(QCO!I1742=Sheet1!I1742,"","false")</f>
        <v/>
      </c>
      <c r="J1743" t="str">
        <f>IF(QCO!J1742=Sheet1!J1742,"","false")</f>
        <v/>
      </c>
      <c r="K1743" t="str">
        <f>IF(QCO!K1742=Sheet1!K1742,"","false")</f>
        <v/>
      </c>
      <c r="L1743" t="str">
        <f>IF(QCO!L1742=Sheet1!L1742,"","false")</f>
        <v/>
      </c>
      <c r="M1743" t="str">
        <f>IF(QCO!M1742=Sheet1!M1742,"","false")</f>
        <v/>
      </c>
      <c r="N1743" t="str">
        <f>IF(QCO!N1742=Sheet1!N1742,"","false")</f>
        <v/>
      </c>
      <c r="O1743" t="str">
        <f>IF(QCO!O1742=Sheet1!O1742,"","false")</f>
        <v/>
      </c>
      <c r="P1743" t="str">
        <f>IF(QCO!P1742=Sheet1!P1742,"","false")</f>
        <v/>
      </c>
      <c r="Q1743" t="str">
        <f>IF(QCO!Q1742=Sheet1!Q1742,"","false")</f>
        <v/>
      </c>
      <c r="R1743" t="str">
        <f>IF(QCO!R1742=Sheet1!R1742,"","false")</f>
        <v/>
      </c>
      <c r="S1743" t="str">
        <f>IF(QCO!S1742=Sheet1!S1742,"","false")</f>
        <v/>
      </c>
      <c r="T1743" t="str">
        <f>IF(QCO!T1742=Sheet1!T1742,"","false")</f>
        <v/>
      </c>
      <c r="U1743" t="str">
        <f>IF(QCO!U1742=Sheet1!U1742,"","false")</f>
        <v/>
      </c>
      <c r="V1743" t="str">
        <f>IF(QCO!V1742=Sheet1!V1742,"","false")</f>
        <v/>
      </c>
      <c r="W1743" t="str">
        <f>IF(QCO!W1742=Sheet1!W1742,"","false")</f>
        <v/>
      </c>
      <c r="X1743" t="str">
        <f>IF(QCO!X1742=Sheet1!X1742,"","false")</f>
        <v/>
      </c>
      <c r="Y1743" t="str">
        <f>IF(QCO!Y1742=Sheet1!Y1742,"","false")</f>
        <v/>
      </c>
      <c r="Z1743" t="str">
        <f>IF(QCO!Z1742=Sheet1!Z1742,"","false")</f>
        <v/>
      </c>
      <c r="AA1743" t="str">
        <f>IF(QCO!AA1742=Sheet1!AA1742,"","false")</f>
        <v/>
      </c>
      <c r="AB1743" t="str">
        <f>IF(QCO!AB1742=Sheet1!AB1742,"","false")</f>
        <v/>
      </c>
      <c r="AC1743" t="str">
        <f>IF(QCO!AC1742=Sheet1!AC1742,"","false")</f>
        <v/>
      </c>
      <c r="AD1743" t="str">
        <f>IF(QCO!AD1742=Sheet1!AD1742,"","false")</f>
        <v/>
      </c>
      <c r="AE1743" t="str">
        <f>IF(QCO!AE1742=Sheet1!AE1742,"","false")</f>
        <v/>
      </c>
      <c r="AF1743" t="str">
        <f>IF(QCO!AF1742=Sheet1!AF1742,"","false")</f>
        <v/>
      </c>
      <c r="AG1743" t="str">
        <f>IF(QCO!AG1742=Sheet1!AG1742,"","false")</f>
        <v/>
      </c>
      <c r="AH1743" t="str">
        <f>IF(QCO!AH1742=Sheet1!AH1742,"","false")</f>
        <v/>
      </c>
      <c r="AI1743" t="str">
        <f>IF(QCO!AI1742=Sheet1!AI1742,"","false")</f>
        <v/>
      </c>
      <c r="AJ1743" t="str">
        <f>IF(QCO!AJ1742=Sheet1!AJ1742,"","false")</f>
        <v/>
      </c>
      <c r="AK1743" t="str">
        <f>IF(QCO!AK1742=Sheet1!AK1742,"","false")</f>
        <v/>
      </c>
      <c r="AL1743" t="str">
        <f>IF(QCO!AL1742=Sheet1!AL1742,"","false")</f>
        <v/>
      </c>
      <c r="AM1743" t="str">
        <f>IF(QCO!AM1742=Sheet1!AM1742,"","false")</f>
        <v/>
      </c>
      <c r="AN1743" t="str">
        <f>IF(QCO!AN1742=Sheet1!AN1742,"","false")</f>
        <v/>
      </c>
      <c r="AO1743" t="str">
        <f>IF(QCO!AO1742=Sheet1!AO1742,"","false")</f>
        <v/>
      </c>
      <c r="AP1743" t="str">
        <f>IF(QCO!AP1742=Sheet1!AP1742,"","false")</f>
        <v/>
      </c>
      <c r="AQ1743" t="str">
        <f>IF(QCO!AQ1742=Sheet1!AQ1742,"","false")</f>
        <v/>
      </c>
      <c r="AR1743" t="str">
        <f>IF(QCO!AR1742=Sheet1!AR1742,"","false")</f>
        <v/>
      </c>
      <c r="AS1743" t="str">
        <f>IF(QCO!AS1742=Sheet1!AS1742,"","false")</f>
        <v/>
      </c>
      <c r="AT1743" t="str">
        <f>IF(QCO!AT1742=Sheet1!AT1742,"","false")</f>
        <v/>
      </c>
      <c r="AU1743" t="str">
        <f>IF(QCO!AU1742=Sheet1!AU1742,"","false")</f>
        <v/>
      </c>
      <c r="AV1743" t="str">
        <f>IF(QCO!AV1742=Sheet1!AV1742,"","false")</f>
        <v/>
      </c>
      <c r="AW1743" t="str">
        <f>IF(QCO!AW1742=Sheet1!AW1742,"","false")</f>
        <v/>
      </c>
      <c r="AX1743" t="str">
        <f>IF(QCO!AX1742=Sheet1!AX1742,"","false")</f>
        <v/>
      </c>
    </row>
    <row r="1744" spans="1:50" x14ac:dyDescent="0.3">
      <c r="A1744" t="str">
        <f>IF(QCO!A1743=Sheet1!A1743,"","false")</f>
        <v/>
      </c>
      <c r="B1744" t="str">
        <f>IF(QCO!B1743=Sheet1!B1743,"","false")</f>
        <v/>
      </c>
      <c r="C1744" t="str">
        <f>IF(QCO!C1743=Sheet1!C1743,"","false")</f>
        <v/>
      </c>
      <c r="D1744" t="str">
        <f>IF(QCO!D1743=Sheet1!D1743,"","false")</f>
        <v/>
      </c>
      <c r="E1744" t="str">
        <f>IF(QCO!E1743=Sheet1!E1743,"","false")</f>
        <v/>
      </c>
      <c r="F1744" t="str">
        <f>IF(QCO!F1743=Sheet1!F1743,"","false")</f>
        <v/>
      </c>
      <c r="G1744" t="str">
        <f>IF(QCO!G1743=Sheet1!G1743,"","false")</f>
        <v/>
      </c>
      <c r="H1744" t="str">
        <f>IF(QCO!H1743=Sheet1!H1743,"","false")</f>
        <v/>
      </c>
      <c r="I1744" t="str">
        <f>IF(QCO!I1743=Sheet1!I1743,"","false")</f>
        <v/>
      </c>
      <c r="J1744" t="str">
        <f>IF(QCO!J1743=Sheet1!J1743,"","false")</f>
        <v/>
      </c>
      <c r="K1744" t="str">
        <f>IF(QCO!K1743=Sheet1!K1743,"","false")</f>
        <v/>
      </c>
      <c r="L1744" t="str">
        <f>IF(QCO!L1743=Sheet1!L1743,"","false")</f>
        <v/>
      </c>
      <c r="M1744" t="str">
        <f>IF(QCO!M1743=Sheet1!M1743,"","false")</f>
        <v/>
      </c>
      <c r="N1744" t="str">
        <f>IF(QCO!N1743=Sheet1!N1743,"","false")</f>
        <v/>
      </c>
      <c r="O1744" t="str">
        <f>IF(QCO!O1743=Sheet1!O1743,"","false")</f>
        <v/>
      </c>
      <c r="P1744" t="str">
        <f>IF(QCO!P1743=Sheet1!P1743,"","false")</f>
        <v/>
      </c>
      <c r="Q1744" t="str">
        <f>IF(QCO!Q1743=Sheet1!Q1743,"","false")</f>
        <v/>
      </c>
      <c r="R1744" t="str">
        <f>IF(QCO!R1743=Sheet1!R1743,"","false")</f>
        <v/>
      </c>
      <c r="S1744" t="str">
        <f>IF(QCO!S1743=Sheet1!S1743,"","false")</f>
        <v/>
      </c>
      <c r="T1744" t="str">
        <f>IF(QCO!T1743=Sheet1!T1743,"","false")</f>
        <v/>
      </c>
      <c r="U1744" t="str">
        <f>IF(QCO!U1743=Sheet1!U1743,"","false")</f>
        <v/>
      </c>
      <c r="V1744" t="str">
        <f>IF(QCO!V1743=Sheet1!V1743,"","false")</f>
        <v/>
      </c>
      <c r="W1744" t="str">
        <f>IF(QCO!W1743=Sheet1!W1743,"","false")</f>
        <v/>
      </c>
      <c r="X1744" t="str">
        <f>IF(QCO!X1743=Sheet1!X1743,"","false")</f>
        <v/>
      </c>
      <c r="Y1744" t="str">
        <f>IF(QCO!Y1743=Sheet1!Y1743,"","false")</f>
        <v/>
      </c>
      <c r="Z1744" t="str">
        <f>IF(QCO!Z1743=Sheet1!Z1743,"","false")</f>
        <v/>
      </c>
      <c r="AA1744" t="str">
        <f>IF(QCO!AA1743=Sheet1!AA1743,"","false")</f>
        <v/>
      </c>
      <c r="AB1744" t="str">
        <f>IF(QCO!AB1743=Sheet1!AB1743,"","false")</f>
        <v/>
      </c>
      <c r="AC1744" t="str">
        <f>IF(QCO!AC1743=Sheet1!AC1743,"","false")</f>
        <v/>
      </c>
      <c r="AD1744" t="str">
        <f>IF(QCO!AD1743=Sheet1!AD1743,"","false")</f>
        <v/>
      </c>
      <c r="AE1744" t="str">
        <f>IF(QCO!AE1743=Sheet1!AE1743,"","false")</f>
        <v/>
      </c>
      <c r="AF1744" t="str">
        <f>IF(QCO!AF1743=Sheet1!AF1743,"","false")</f>
        <v/>
      </c>
      <c r="AG1744" t="str">
        <f>IF(QCO!AG1743=Sheet1!AG1743,"","false")</f>
        <v/>
      </c>
      <c r="AH1744" t="str">
        <f>IF(QCO!AH1743=Sheet1!AH1743,"","false")</f>
        <v/>
      </c>
      <c r="AI1744" t="str">
        <f>IF(QCO!AI1743=Sheet1!AI1743,"","false")</f>
        <v/>
      </c>
      <c r="AJ1744" t="str">
        <f>IF(QCO!AJ1743=Sheet1!AJ1743,"","false")</f>
        <v/>
      </c>
      <c r="AK1744" t="str">
        <f>IF(QCO!AK1743=Sheet1!AK1743,"","false")</f>
        <v/>
      </c>
      <c r="AL1744" t="str">
        <f>IF(QCO!AL1743=Sheet1!AL1743,"","false")</f>
        <v/>
      </c>
      <c r="AM1744" t="str">
        <f>IF(QCO!AM1743=Sheet1!AM1743,"","false")</f>
        <v/>
      </c>
      <c r="AN1744" t="str">
        <f>IF(QCO!AN1743=Sheet1!AN1743,"","false")</f>
        <v/>
      </c>
      <c r="AO1744" t="str">
        <f>IF(QCO!AO1743=Sheet1!AO1743,"","false")</f>
        <v/>
      </c>
      <c r="AP1744" t="str">
        <f>IF(QCO!AP1743=Sheet1!AP1743,"","false")</f>
        <v/>
      </c>
      <c r="AQ1744" t="str">
        <f>IF(QCO!AQ1743=Sheet1!AQ1743,"","false")</f>
        <v/>
      </c>
      <c r="AR1744" t="str">
        <f>IF(QCO!AR1743=Sheet1!AR1743,"","false")</f>
        <v/>
      </c>
      <c r="AS1744" t="str">
        <f>IF(QCO!AS1743=Sheet1!AS1743,"","false")</f>
        <v/>
      </c>
      <c r="AT1744" t="str">
        <f>IF(QCO!AT1743=Sheet1!AT1743,"","false")</f>
        <v/>
      </c>
      <c r="AU1744" t="str">
        <f>IF(QCO!AU1743=Sheet1!AU1743,"","false")</f>
        <v/>
      </c>
      <c r="AV1744" t="str">
        <f>IF(QCO!AV1743=Sheet1!AV1743,"","false")</f>
        <v/>
      </c>
      <c r="AW1744" t="str">
        <f>IF(QCO!AW1743=Sheet1!AW1743,"","false")</f>
        <v/>
      </c>
      <c r="AX1744" t="str">
        <f>IF(QCO!AX1743=Sheet1!AX1743,"","false")</f>
        <v/>
      </c>
    </row>
    <row r="1745" spans="1:50" x14ac:dyDescent="0.3">
      <c r="A1745" t="str">
        <f>IF(QCO!A1744=Sheet1!A1744,"","false")</f>
        <v/>
      </c>
      <c r="B1745" t="str">
        <f>IF(QCO!B1744=Sheet1!B1744,"","false")</f>
        <v/>
      </c>
      <c r="C1745" t="str">
        <f>IF(QCO!C1744=Sheet1!C1744,"","false")</f>
        <v/>
      </c>
      <c r="D1745" t="str">
        <f>IF(QCO!D1744=Sheet1!D1744,"","false")</f>
        <v/>
      </c>
      <c r="E1745" t="str">
        <f>IF(QCO!E1744=Sheet1!E1744,"","false")</f>
        <v/>
      </c>
      <c r="F1745" t="str">
        <f>IF(QCO!F1744=Sheet1!F1744,"","false")</f>
        <v/>
      </c>
      <c r="G1745" t="str">
        <f>IF(QCO!G1744=Sheet1!G1744,"","false")</f>
        <v/>
      </c>
      <c r="H1745" t="str">
        <f>IF(QCO!H1744=Sheet1!H1744,"","false")</f>
        <v/>
      </c>
      <c r="I1745" t="str">
        <f>IF(QCO!I1744=Sheet1!I1744,"","false")</f>
        <v/>
      </c>
      <c r="J1745" t="str">
        <f>IF(QCO!J1744=Sheet1!J1744,"","false")</f>
        <v/>
      </c>
      <c r="K1745" t="str">
        <f>IF(QCO!K1744=Sheet1!K1744,"","false")</f>
        <v/>
      </c>
      <c r="L1745" t="str">
        <f>IF(QCO!L1744=Sheet1!L1744,"","false")</f>
        <v/>
      </c>
      <c r="M1745" t="str">
        <f>IF(QCO!M1744=Sheet1!M1744,"","false")</f>
        <v/>
      </c>
      <c r="N1745" t="str">
        <f>IF(QCO!N1744=Sheet1!N1744,"","false")</f>
        <v/>
      </c>
      <c r="O1745" t="str">
        <f>IF(QCO!O1744=Sheet1!O1744,"","false")</f>
        <v/>
      </c>
      <c r="P1745" t="str">
        <f>IF(QCO!P1744=Sheet1!P1744,"","false")</f>
        <v/>
      </c>
      <c r="Q1745" t="str">
        <f>IF(QCO!Q1744=Sheet1!Q1744,"","false")</f>
        <v/>
      </c>
      <c r="R1745" t="str">
        <f>IF(QCO!R1744=Sheet1!R1744,"","false")</f>
        <v/>
      </c>
      <c r="S1745" t="str">
        <f>IF(QCO!S1744=Sheet1!S1744,"","false")</f>
        <v/>
      </c>
      <c r="T1745" t="str">
        <f>IF(QCO!T1744=Sheet1!T1744,"","false")</f>
        <v/>
      </c>
      <c r="U1745" t="str">
        <f>IF(QCO!U1744=Sheet1!U1744,"","false")</f>
        <v/>
      </c>
      <c r="V1745" t="str">
        <f>IF(QCO!V1744=Sheet1!V1744,"","false")</f>
        <v/>
      </c>
      <c r="W1745" t="str">
        <f>IF(QCO!W1744=Sheet1!W1744,"","false")</f>
        <v/>
      </c>
      <c r="X1745" t="str">
        <f>IF(QCO!X1744=Sheet1!X1744,"","false")</f>
        <v/>
      </c>
      <c r="Y1745" t="str">
        <f>IF(QCO!Y1744=Sheet1!Y1744,"","false")</f>
        <v/>
      </c>
      <c r="Z1745" t="str">
        <f>IF(QCO!Z1744=Sheet1!Z1744,"","false")</f>
        <v/>
      </c>
      <c r="AA1745" t="str">
        <f>IF(QCO!AA1744=Sheet1!AA1744,"","false")</f>
        <v/>
      </c>
      <c r="AB1745" t="str">
        <f>IF(QCO!AB1744=Sheet1!AB1744,"","false")</f>
        <v/>
      </c>
      <c r="AC1745" t="str">
        <f>IF(QCO!AC1744=Sheet1!AC1744,"","false")</f>
        <v/>
      </c>
      <c r="AD1745" t="str">
        <f>IF(QCO!AD1744=Sheet1!AD1744,"","false")</f>
        <v/>
      </c>
      <c r="AE1745" t="str">
        <f>IF(QCO!AE1744=Sheet1!AE1744,"","false")</f>
        <v/>
      </c>
      <c r="AF1745" t="str">
        <f>IF(QCO!AF1744=Sheet1!AF1744,"","false")</f>
        <v/>
      </c>
      <c r="AG1745" t="str">
        <f>IF(QCO!AG1744=Sheet1!AG1744,"","false")</f>
        <v/>
      </c>
      <c r="AH1745" t="str">
        <f>IF(QCO!AH1744=Sheet1!AH1744,"","false")</f>
        <v/>
      </c>
      <c r="AI1745" t="str">
        <f>IF(QCO!AI1744=Sheet1!AI1744,"","false")</f>
        <v/>
      </c>
      <c r="AJ1745" t="str">
        <f>IF(QCO!AJ1744=Sheet1!AJ1744,"","false")</f>
        <v/>
      </c>
      <c r="AK1745" t="str">
        <f>IF(QCO!AK1744=Sheet1!AK1744,"","false")</f>
        <v/>
      </c>
      <c r="AL1745" t="str">
        <f>IF(QCO!AL1744=Sheet1!AL1744,"","false")</f>
        <v/>
      </c>
      <c r="AM1745" t="str">
        <f>IF(QCO!AM1744=Sheet1!AM1744,"","false")</f>
        <v/>
      </c>
      <c r="AN1745" t="str">
        <f>IF(QCO!AN1744=Sheet1!AN1744,"","false")</f>
        <v/>
      </c>
      <c r="AO1745" t="str">
        <f>IF(QCO!AO1744=Sheet1!AO1744,"","false")</f>
        <v/>
      </c>
      <c r="AP1745" t="str">
        <f>IF(QCO!AP1744=Sheet1!AP1744,"","false")</f>
        <v/>
      </c>
      <c r="AQ1745" t="str">
        <f>IF(QCO!AQ1744=Sheet1!AQ1744,"","false")</f>
        <v/>
      </c>
      <c r="AR1745" t="str">
        <f>IF(QCO!AR1744=Sheet1!AR1744,"","false")</f>
        <v/>
      </c>
      <c r="AS1745" t="str">
        <f>IF(QCO!AS1744=Sheet1!AS1744,"","false")</f>
        <v/>
      </c>
      <c r="AT1745" t="str">
        <f>IF(QCO!AT1744=Sheet1!AT1744,"","false")</f>
        <v/>
      </c>
      <c r="AU1745" t="str">
        <f>IF(QCO!AU1744=Sheet1!AU1744,"","false")</f>
        <v/>
      </c>
      <c r="AV1745" t="str">
        <f>IF(QCO!AV1744=Sheet1!AV1744,"","false")</f>
        <v/>
      </c>
      <c r="AW1745" t="str">
        <f>IF(QCO!AW1744=Sheet1!AW1744,"","false")</f>
        <v/>
      </c>
      <c r="AX1745" t="str">
        <f>IF(QCO!AX1744=Sheet1!AX1744,"","false")</f>
        <v/>
      </c>
    </row>
    <row r="1746" spans="1:50" x14ac:dyDescent="0.3">
      <c r="A1746" t="str">
        <f>IF(QCO!A1745=Sheet1!A1745,"","false")</f>
        <v/>
      </c>
      <c r="B1746" t="str">
        <f>IF(QCO!B1745=Sheet1!B1745,"","false")</f>
        <v/>
      </c>
      <c r="C1746" t="str">
        <f>IF(QCO!C1745=Sheet1!C1745,"","false")</f>
        <v/>
      </c>
      <c r="D1746" t="str">
        <f>IF(QCO!D1745=Sheet1!D1745,"","false")</f>
        <v/>
      </c>
      <c r="E1746" t="str">
        <f>IF(QCO!E1745=Sheet1!E1745,"","false")</f>
        <v/>
      </c>
      <c r="F1746" t="str">
        <f>IF(QCO!F1745=Sheet1!F1745,"","false")</f>
        <v/>
      </c>
      <c r="G1746" t="str">
        <f>IF(QCO!G1745=Sheet1!G1745,"","false")</f>
        <v/>
      </c>
      <c r="H1746" t="str">
        <f>IF(QCO!H1745=Sheet1!H1745,"","false")</f>
        <v/>
      </c>
      <c r="I1746" t="str">
        <f>IF(QCO!I1745=Sheet1!I1745,"","false")</f>
        <v/>
      </c>
      <c r="J1746" t="str">
        <f>IF(QCO!J1745=Sheet1!J1745,"","false")</f>
        <v/>
      </c>
      <c r="K1746" t="str">
        <f>IF(QCO!K1745=Sheet1!K1745,"","false")</f>
        <v/>
      </c>
      <c r="L1746" t="str">
        <f>IF(QCO!L1745=Sheet1!L1745,"","false")</f>
        <v/>
      </c>
      <c r="M1746" t="str">
        <f>IF(QCO!M1745=Sheet1!M1745,"","false")</f>
        <v/>
      </c>
      <c r="N1746" t="str">
        <f>IF(QCO!N1745=Sheet1!N1745,"","false")</f>
        <v/>
      </c>
      <c r="O1746" t="str">
        <f>IF(QCO!O1745=Sheet1!O1745,"","false")</f>
        <v/>
      </c>
      <c r="P1746" t="str">
        <f>IF(QCO!P1745=Sheet1!P1745,"","false")</f>
        <v/>
      </c>
      <c r="Q1746" t="str">
        <f>IF(QCO!Q1745=Sheet1!Q1745,"","false")</f>
        <v/>
      </c>
      <c r="R1746" t="str">
        <f>IF(QCO!R1745=Sheet1!R1745,"","false")</f>
        <v/>
      </c>
      <c r="S1746" t="str">
        <f>IF(QCO!S1745=Sheet1!S1745,"","false")</f>
        <v/>
      </c>
      <c r="T1746" t="str">
        <f>IF(QCO!T1745=Sheet1!T1745,"","false")</f>
        <v/>
      </c>
      <c r="U1746" t="str">
        <f>IF(QCO!U1745=Sheet1!U1745,"","false")</f>
        <v/>
      </c>
      <c r="V1746" t="str">
        <f>IF(QCO!V1745=Sheet1!V1745,"","false")</f>
        <v/>
      </c>
      <c r="W1746" t="str">
        <f>IF(QCO!W1745=Sheet1!W1745,"","false")</f>
        <v/>
      </c>
      <c r="X1746" t="str">
        <f>IF(QCO!X1745=Sheet1!X1745,"","false")</f>
        <v/>
      </c>
      <c r="Y1746" t="str">
        <f>IF(QCO!Y1745=Sheet1!Y1745,"","false")</f>
        <v/>
      </c>
      <c r="Z1746" t="str">
        <f>IF(QCO!Z1745=Sheet1!Z1745,"","false")</f>
        <v/>
      </c>
      <c r="AA1746" t="str">
        <f>IF(QCO!AA1745=Sheet1!AA1745,"","false")</f>
        <v/>
      </c>
      <c r="AB1746" t="str">
        <f>IF(QCO!AB1745=Sheet1!AB1745,"","false")</f>
        <v/>
      </c>
      <c r="AC1746" t="str">
        <f>IF(QCO!AC1745=Sheet1!AC1745,"","false")</f>
        <v/>
      </c>
      <c r="AD1746" t="str">
        <f>IF(QCO!AD1745=Sheet1!AD1745,"","false")</f>
        <v/>
      </c>
      <c r="AE1746" t="str">
        <f>IF(QCO!AE1745=Sheet1!AE1745,"","false")</f>
        <v/>
      </c>
      <c r="AF1746" t="str">
        <f>IF(QCO!AF1745=Sheet1!AF1745,"","false")</f>
        <v/>
      </c>
      <c r="AG1746" t="str">
        <f>IF(QCO!AG1745=Sheet1!AG1745,"","false")</f>
        <v/>
      </c>
      <c r="AH1746" t="str">
        <f>IF(QCO!AH1745=Sheet1!AH1745,"","false")</f>
        <v/>
      </c>
      <c r="AI1746" t="str">
        <f>IF(QCO!AI1745=Sheet1!AI1745,"","false")</f>
        <v/>
      </c>
      <c r="AJ1746" t="str">
        <f>IF(QCO!AJ1745=Sheet1!AJ1745,"","false")</f>
        <v/>
      </c>
      <c r="AK1746" t="str">
        <f>IF(QCO!AK1745=Sheet1!AK1745,"","false")</f>
        <v/>
      </c>
      <c r="AL1746" t="str">
        <f>IF(QCO!AL1745=Sheet1!AL1745,"","false")</f>
        <v/>
      </c>
      <c r="AM1746" t="str">
        <f>IF(QCO!AM1745=Sheet1!AM1745,"","false")</f>
        <v/>
      </c>
      <c r="AN1746" t="str">
        <f>IF(QCO!AN1745=Sheet1!AN1745,"","false")</f>
        <v/>
      </c>
      <c r="AO1746" t="str">
        <f>IF(QCO!AO1745=Sheet1!AO1745,"","false")</f>
        <v/>
      </c>
      <c r="AP1746" t="str">
        <f>IF(QCO!AP1745=Sheet1!AP1745,"","false")</f>
        <v/>
      </c>
      <c r="AQ1746" t="str">
        <f>IF(QCO!AQ1745=Sheet1!AQ1745,"","false")</f>
        <v/>
      </c>
      <c r="AR1746" t="str">
        <f>IF(QCO!AR1745=Sheet1!AR1745,"","false")</f>
        <v/>
      </c>
      <c r="AS1746" t="str">
        <f>IF(QCO!AS1745=Sheet1!AS1745,"","false")</f>
        <v/>
      </c>
      <c r="AT1746" t="str">
        <f>IF(QCO!AT1745=Sheet1!AT1745,"","false")</f>
        <v/>
      </c>
      <c r="AU1746" t="str">
        <f>IF(QCO!AU1745=Sheet1!AU1745,"","false")</f>
        <v/>
      </c>
      <c r="AV1746" t="str">
        <f>IF(QCO!AV1745=Sheet1!AV1745,"","false")</f>
        <v/>
      </c>
      <c r="AW1746" t="str">
        <f>IF(QCO!AW1745=Sheet1!AW1745,"","false")</f>
        <v/>
      </c>
      <c r="AX1746" t="str">
        <f>IF(QCO!AX1745=Sheet1!AX1745,"","false")</f>
        <v/>
      </c>
    </row>
    <row r="1747" spans="1:50" x14ac:dyDescent="0.3">
      <c r="A1747" t="str">
        <f>IF(QCO!A1746=Sheet1!A1746,"","false")</f>
        <v/>
      </c>
      <c r="B1747" t="str">
        <f>IF(QCO!B1746=Sheet1!B1746,"","false")</f>
        <v/>
      </c>
      <c r="C1747" t="str">
        <f>IF(QCO!C1746=Sheet1!C1746,"","false")</f>
        <v/>
      </c>
      <c r="D1747" t="str">
        <f>IF(QCO!D1746=Sheet1!D1746,"","false")</f>
        <v/>
      </c>
      <c r="E1747" t="str">
        <f>IF(QCO!E1746=Sheet1!E1746,"","false")</f>
        <v/>
      </c>
      <c r="F1747" t="str">
        <f>IF(QCO!F1746=Sheet1!F1746,"","false")</f>
        <v/>
      </c>
      <c r="G1747" t="str">
        <f>IF(QCO!G1746=Sheet1!G1746,"","false")</f>
        <v/>
      </c>
      <c r="H1747" t="str">
        <f>IF(QCO!H1746=Sheet1!H1746,"","false")</f>
        <v/>
      </c>
      <c r="I1747" t="str">
        <f>IF(QCO!I1746=Sheet1!I1746,"","false")</f>
        <v/>
      </c>
      <c r="J1747" t="str">
        <f>IF(QCO!J1746=Sheet1!J1746,"","false")</f>
        <v/>
      </c>
      <c r="K1747" t="str">
        <f>IF(QCO!K1746=Sheet1!K1746,"","false")</f>
        <v/>
      </c>
      <c r="L1747" t="str">
        <f>IF(QCO!L1746=Sheet1!L1746,"","false")</f>
        <v/>
      </c>
      <c r="M1747" t="str">
        <f>IF(QCO!M1746=Sheet1!M1746,"","false")</f>
        <v/>
      </c>
      <c r="N1747" t="str">
        <f>IF(QCO!N1746=Sheet1!N1746,"","false")</f>
        <v/>
      </c>
      <c r="O1747" t="str">
        <f>IF(QCO!O1746=Sheet1!O1746,"","false")</f>
        <v/>
      </c>
      <c r="P1747" t="str">
        <f>IF(QCO!P1746=Sheet1!P1746,"","false")</f>
        <v/>
      </c>
      <c r="Q1747" t="str">
        <f>IF(QCO!Q1746=Sheet1!Q1746,"","false")</f>
        <v/>
      </c>
      <c r="R1747" t="str">
        <f>IF(QCO!R1746=Sheet1!R1746,"","false")</f>
        <v/>
      </c>
      <c r="S1747" t="str">
        <f>IF(QCO!S1746=Sheet1!S1746,"","false")</f>
        <v/>
      </c>
      <c r="T1747" t="str">
        <f>IF(QCO!T1746=Sheet1!T1746,"","false")</f>
        <v/>
      </c>
      <c r="U1747" t="str">
        <f>IF(QCO!U1746=Sheet1!U1746,"","false")</f>
        <v/>
      </c>
      <c r="V1747" t="str">
        <f>IF(QCO!V1746=Sheet1!V1746,"","false")</f>
        <v/>
      </c>
      <c r="W1747" t="str">
        <f>IF(QCO!W1746=Sheet1!W1746,"","false")</f>
        <v/>
      </c>
      <c r="X1747" t="str">
        <f>IF(QCO!X1746=Sheet1!X1746,"","false")</f>
        <v/>
      </c>
      <c r="Y1747" t="str">
        <f>IF(QCO!Y1746=Sheet1!Y1746,"","false")</f>
        <v/>
      </c>
      <c r="Z1747" t="str">
        <f>IF(QCO!Z1746=Sheet1!Z1746,"","false")</f>
        <v/>
      </c>
      <c r="AA1747" t="str">
        <f>IF(QCO!AA1746=Sheet1!AA1746,"","false")</f>
        <v/>
      </c>
      <c r="AB1747" t="str">
        <f>IF(QCO!AB1746=Sheet1!AB1746,"","false")</f>
        <v/>
      </c>
      <c r="AC1747" t="str">
        <f>IF(QCO!AC1746=Sheet1!AC1746,"","false")</f>
        <v/>
      </c>
      <c r="AD1747" t="str">
        <f>IF(QCO!AD1746=Sheet1!AD1746,"","false")</f>
        <v/>
      </c>
      <c r="AE1747" t="str">
        <f>IF(QCO!AE1746=Sheet1!AE1746,"","false")</f>
        <v/>
      </c>
      <c r="AF1747" t="str">
        <f>IF(QCO!AF1746=Sheet1!AF1746,"","false")</f>
        <v/>
      </c>
      <c r="AG1747" t="str">
        <f>IF(QCO!AG1746=Sheet1!AG1746,"","false")</f>
        <v/>
      </c>
      <c r="AH1747" t="str">
        <f>IF(QCO!AH1746=Sheet1!AH1746,"","false")</f>
        <v/>
      </c>
      <c r="AI1747" t="str">
        <f>IF(QCO!AI1746=Sheet1!AI1746,"","false")</f>
        <v/>
      </c>
      <c r="AJ1747" t="str">
        <f>IF(QCO!AJ1746=Sheet1!AJ1746,"","false")</f>
        <v/>
      </c>
      <c r="AK1747" t="str">
        <f>IF(QCO!AK1746=Sheet1!AK1746,"","false")</f>
        <v/>
      </c>
      <c r="AL1747" t="str">
        <f>IF(QCO!AL1746=Sheet1!AL1746,"","false")</f>
        <v/>
      </c>
      <c r="AM1747" t="str">
        <f>IF(QCO!AM1746=Sheet1!AM1746,"","false")</f>
        <v/>
      </c>
      <c r="AN1747" t="str">
        <f>IF(QCO!AN1746=Sheet1!AN1746,"","false")</f>
        <v/>
      </c>
      <c r="AO1747" t="str">
        <f>IF(QCO!AO1746=Sheet1!AO1746,"","false")</f>
        <v/>
      </c>
      <c r="AP1747" t="str">
        <f>IF(QCO!AP1746=Sheet1!AP1746,"","false")</f>
        <v/>
      </c>
      <c r="AQ1747" t="str">
        <f>IF(QCO!AQ1746=Sheet1!AQ1746,"","false")</f>
        <v/>
      </c>
      <c r="AR1747" t="str">
        <f>IF(QCO!AR1746=Sheet1!AR1746,"","false")</f>
        <v/>
      </c>
      <c r="AS1747" t="str">
        <f>IF(QCO!AS1746=Sheet1!AS1746,"","false")</f>
        <v/>
      </c>
      <c r="AT1747" t="str">
        <f>IF(QCO!AT1746=Sheet1!AT1746,"","false")</f>
        <v/>
      </c>
      <c r="AU1747" t="str">
        <f>IF(QCO!AU1746=Sheet1!AU1746,"","false")</f>
        <v/>
      </c>
      <c r="AV1747" t="str">
        <f>IF(QCO!AV1746=Sheet1!AV1746,"","false")</f>
        <v/>
      </c>
      <c r="AW1747" t="str">
        <f>IF(QCO!AW1746=Sheet1!AW1746,"","false")</f>
        <v/>
      </c>
      <c r="AX1747" t="str">
        <f>IF(QCO!AX1746=Sheet1!AX1746,"","false")</f>
        <v/>
      </c>
    </row>
    <row r="1748" spans="1:50" x14ac:dyDescent="0.3">
      <c r="A1748" t="str">
        <f>IF(QCO!A1747=Sheet1!A1747,"","false")</f>
        <v/>
      </c>
      <c r="B1748" t="str">
        <f>IF(QCO!B1747=Sheet1!B1747,"","false")</f>
        <v/>
      </c>
      <c r="C1748" t="str">
        <f>IF(QCO!C1747=Sheet1!C1747,"","false")</f>
        <v/>
      </c>
      <c r="D1748" t="str">
        <f>IF(QCO!D1747=Sheet1!D1747,"","false")</f>
        <v/>
      </c>
      <c r="E1748" t="str">
        <f>IF(QCO!E1747=Sheet1!E1747,"","false")</f>
        <v/>
      </c>
      <c r="F1748" t="str">
        <f>IF(QCO!F1747=Sheet1!F1747,"","false")</f>
        <v/>
      </c>
      <c r="G1748" t="str">
        <f>IF(QCO!G1747=Sheet1!G1747,"","false")</f>
        <v/>
      </c>
      <c r="H1748" t="str">
        <f>IF(QCO!H1747=Sheet1!H1747,"","false")</f>
        <v/>
      </c>
      <c r="I1748" t="str">
        <f>IF(QCO!I1747=Sheet1!I1747,"","false")</f>
        <v/>
      </c>
      <c r="J1748" t="str">
        <f>IF(QCO!J1747=Sheet1!J1747,"","false")</f>
        <v/>
      </c>
      <c r="K1748" t="str">
        <f>IF(QCO!K1747=Sheet1!K1747,"","false")</f>
        <v/>
      </c>
      <c r="L1748" t="str">
        <f>IF(QCO!L1747=Sheet1!L1747,"","false")</f>
        <v/>
      </c>
      <c r="M1748" t="str">
        <f>IF(QCO!M1747=Sheet1!M1747,"","false")</f>
        <v/>
      </c>
      <c r="N1748" t="str">
        <f>IF(QCO!N1747=Sheet1!N1747,"","false")</f>
        <v/>
      </c>
      <c r="O1748" t="str">
        <f>IF(QCO!O1747=Sheet1!O1747,"","false")</f>
        <v/>
      </c>
      <c r="P1748" t="str">
        <f>IF(QCO!P1747=Sheet1!P1747,"","false")</f>
        <v/>
      </c>
      <c r="Q1748" t="str">
        <f>IF(QCO!Q1747=Sheet1!Q1747,"","false")</f>
        <v/>
      </c>
      <c r="R1748" t="str">
        <f>IF(QCO!R1747=Sheet1!R1747,"","false")</f>
        <v/>
      </c>
      <c r="S1748" t="str">
        <f>IF(QCO!S1747=Sheet1!S1747,"","false")</f>
        <v/>
      </c>
      <c r="T1748" t="str">
        <f>IF(QCO!T1747=Sheet1!T1747,"","false")</f>
        <v/>
      </c>
      <c r="U1748" t="str">
        <f>IF(QCO!U1747=Sheet1!U1747,"","false")</f>
        <v/>
      </c>
      <c r="V1748" t="str">
        <f>IF(QCO!V1747=Sheet1!V1747,"","false")</f>
        <v/>
      </c>
      <c r="W1748" t="str">
        <f>IF(QCO!W1747=Sheet1!W1747,"","false")</f>
        <v/>
      </c>
      <c r="X1748" t="str">
        <f>IF(QCO!X1747=Sheet1!X1747,"","false")</f>
        <v/>
      </c>
      <c r="Y1748" t="str">
        <f>IF(QCO!Y1747=Sheet1!Y1747,"","false")</f>
        <v/>
      </c>
      <c r="Z1748" t="str">
        <f>IF(QCO!Z1747=Sheet1!Z1747,"","false")</f>
        <v/>
      </c>
      <c r="AA1748" t="str">
        <f>IF(QCO!AA1747=Sheet1!AA1747,"","false")</f>
        <v/>
      </c>
      <c r="AB1748" t="str">
        <f>IF(QCO!AB1747=Sheet1!AB1747,"","false")</f>
        <v/>
      </c>
      <c r="AC1748" t="str">
        <f>IF(QCO!AC1747=Sheet1!AC1747,"","false")</f>
        <v/>
      </c>
      <c r="AD1748" t="str">
        <f>IF(QCO!AD1747=Sheet1!AD1747,"","false")</f>
        <v/>
      </c>
      <c r="AE1748" t="str">
        <f>IF(QCO!AE1747=Sheet1!AE1747,"","false")</f>
        <v/>
      </c>
      <c r="AF1748" t="str">
        <f>IF(QCO!AF1747=Sheet1!AF1747,"","false")</f>
        <v/>
      </c>
      <c r="AG1748" t="str">
        <f>IF(QCO!AG1747=Sheet1!AG1747,"","false")</f>
        <v/>
      </c>
      <c r="AH1748" t="str">
        <f>IF(QCO!AH1747=Sheet1!AH1747,"","false")</f>
        <v/>
      </c>
      <c r="AI1748" t="str">
        <f>IF(QCO!AI1747=Sheet1!AI1747,"","false")</f>
        <v/>
      </c>
      <c r="AJ1748" t="str">
        <f>IF(QCO!AJ1747=Sheet1!AJ1747,"","false")</f>
        <v/>
      </c>
      <c r="AK1748" t="str">
        <f>IF(QCO!AK1747=Sheet1!AK1747,"","false")</f>
        <v/>
      </c>
      <c r="AL1748" t="str">
        <f>IF(QCO!AL1747=Sheet1!AL1747,"","false")</f>
        <v/>
      </c>
      <c r="AM1748" t="str">
        <f>IF(QCO!AM1747=Sheet1!AM1747,"","false")</f>
        <v/>
      </c>
      <c r="AN1748" t="str">
        <f>IF(QCO!AN1747=Sheet1!AN1747,"","false")</f>
        <v/>
      </c>
      <c r="AO1748" t="str">
        <f>IF(QCO!AO1747=Sheet1!AO1747,"","false")</f>
        <v/>
      </c>
      <c r="AP1748" t="str">
        <f>IF(QCO!AP1747=Sheet1!AP1747,"","false")</f>
        <v/>
      </c>
      <c r="AQ1748" t="str">
        <f>IF(QCO!AQ1747=Sheet1!AQ1747,"","false")</f>
        <v/>
      </c>
      <c r="AR1748" t="str">
        <f>IF(QCO!AR1747=Sheet1!AR1747,"","false")</f>
        <v/>
      </c>
      <c r="AS1748" t="str">
        <f>IF(QCO!AS1747=Sheet1!AS1747,"","false")</f>
        <v/>
      </c>
      <c r="AT1748" t="str">
        <f>IF(QCO!AT1747=Sheet1!AT1747,"","false")</f>
        <v/>
      </c>
      <c r="AU1748" t="str">
        <f>IF(QCO!AU1747=Sheet1!AU1747,"","false")</f>
        <v/>
      </c>
      <c r="AV1748" t="str">
        <f>IF(QCO!AV1747=Sheet1!AV1747,"","false")</f>
        <v/>
      </c>
      <c r="AW1748" t="str">
        <f>IF(QCO!AW1747=Sheet1!AW1747,"","false")</f>
        <v/>
      </c>
      <c r="AX1748" t="str">
        <f>IF(QCO!AX1747=Sheet1!AX1747,"","false")</f>
        <v/>
      </c>
    </row>
    <row r="1749" spans="1:50" x14ac:dyDescent="0.3">
      <c r="A1749" t="str">
        <f>IF(QCO!A1748=Sheet1!A1748,"","false")</f>
        <v/>
      </c>
      <c r="B1749" t="str">
        <f>IF(QCO!B1748=Sheet1!B1748,"","false")</f>
        <v/>
      </c>
      <c r="C1749" t="str">
        <f>IF(QCO!C1748=Sheet1!C1748,"","false")</f>
        <v/>
      </c>
      <c r="D1749" t="str">
        <f>IF(QCO!D1748=Sheet1!D1748,"","false")</f>
        <v/>
      </c>
      <c r="E1749" t="str">
        <f>IF(QCO!E1748=Sheet1!E1748,"","false")</f>
        <v/>
      </c>
      <c r="F1749" t="str">
        <f>IF(QCO!F1748=Sheet1!F1748,"","false")</f>
        <v/>
      </c>
      <c r="G1749" t="str">
        <f>IF(QCO!G1748=Sheet1!G1748,"","false")</f>
        <v/>
      </c>
      <c r="H1749" t="str">
        <f>IF(QCO!H1748=Sheet1!H1748,"","false")</f>
        <v/>
      </c>
      <c r="I1749" t="str">
        <f>IF(QCO!I1748=Sheet1!I1748,"","false")</f>
        <v/>
      </c>
      <c r="J1749" t="str">
        <f>IF(QCO!J1748=Sheet1!J1748,"","false")</f>
        <v/>
      </c>
      <c r="K1749" t="str">
        <f>IF(QCO!K1748=Sheet1!K1748,"","false")</f>
        <v/>
      </c>
      <c r="L1749" t="str">
        <f>IF(QCO!L1748=Sheet1!L1748,"","false")</f>
        <v/>
      </c>
      <c r="M1749" t="str">
        <f>IF(QCO!M1748=Sheet1!M1748,"","false")</f>
        <v/>
      </c>
      <c r="N1749" t="str">
        <f>IF(QCO!N1748=Sheet1!N1748,"","false")</f>
        <v/>
      </c>
      <c r="O1749" t="str">
        <f>IF(QCO!O1748=Sheet1!O1748,"","false")</f>
        <v/>
      </c>
      <c r="P1749" t="str">
        <f>IF(QCO!P1748=Sheet1!P1748,"","false")</f>
        <v/>
      </c>
      <c r="Q1749" t="str">
        <f>IF(QCO!Q1748=Sheet1!Q1748,"","false")</f>
        <v/>
      </c>
      <c r="R1749" t="str">
        <f>IF(QCO!R1748=Sheet1!R1748,"","false")</f>
        <v/>
      </c>
      <c r="S1749" t="str">
        <f>IF(QCO!S1748=Sheet1!S1748,"","false")</f>
        <v/>
      </c>
      <c r="T1749" t="str">
        <f>IF(QCO!T1748=Sheet1!T1748,"","false")</f>
        <v/>
      </c>
      <c r="U1749" t="str">
        <f>IF(QCO!U1748=Sheet1!U1748,"","false")</f>
        <v/>
      </c>
      <c r="V1749" t="str">
        <f>IF(QCO!V1748=Sheet1!V1748,"","false")</f>
        <v/>
      </c>
      <c r="W1749" t="str">
        <f>IF(QCO!W1748=Sheet1!W1748,"","false")</f>
        <v/>
      </c>
      <c r="X1749" t="str">
        <f>IF(QCO!X1748=Sheet1!X1748,"","false")</f>
        <v/>
      </c>
      <c r="Y1749" t="str">
        <f>IF(QCO!Y1748=Sheet1!Y1748,"","false")</f>
        <v/>
      </c>
      <c r="Z1749" t="str">
        <f>IF(QCO!Z1748=Sheet1!Z1748,"","false")</f>
        <v/>
      </c>
      <c r="AA1749" t="str">
        <f>IF(QCO!AA1748=Sheet1!AA1748,"","false")</f>
        <v/>
      </c>
      <c r="AB1749" t="str">
        <f>IF(QCO!AB1748=Sheet1!AB1748,"","false")</f>
        <v/>
      </c>
      <c r="AC1749" t="str">
        <f>IF(QCO!AC1748=Sheet1!AC1748,"","false")</f>
        <v/>
      </c>
      <c r="AD1749" t="str">
        <f>IF(QCO!AD1748=Sheet1!AD1748,"","false")</f>
        <v/>
      </c>
      <c r="AE1749" t="str">
        <f>IF(QCO!AE1748=Sheet1!AE1748,"","false")</f>
        <v/>
      </c>
      <c r="AF1749" t="str">
        <f>IF(QCO!AF1748=Sheet1!AF1748,"","false")</f>
        <v/>
      </c>
      <c r="AG1749" t="str">
        <f>IF(QCO!AG1748=Sheet1!AG1748,"","false")</f>
        <v/>
      </c>
      <c r="AH1749" t="str">
        <f>IF(QCO!AH1748=Sheet1!AH1748,"","false")</f>
        <v/>
      </c>
      <c r="AI1749" t="str">
        <f>IF(QCO!AI1748=Sheet1!AI1748,"","false")</f>
        <v/>
      </c>
      <c r="AJ1749" t="str">
        <f>IF(QCO!AJ1748=Sheet1!AJ1748,"","false")</f>
        <v/>
      </c>
      <c r="AK1749" t="str">
        <f>IF(QCO!AK1748=Sheet1!AK1748,"","false")</f>
        <v/>
      </c>
      <c r="AL1749" t="str">
        <f>IF(QCO!AL1748=Sheet1!AL1748,"","false")</f>
        <v/>
      </c>
      <c r="AM1749" t="str">
        <f>IF(QCO!AM1748=Sheet1!AM1748,"","false")</f>
        <v/>
      </c>
      <c r="AN1749" t="str">
        <f>IF(QCO!AN1748=Sheet1!AN1748,"","false")</f>
        <v/>
      </c>
      <c r="AO1749" t="str">
        <f>IF(QCO!AO1748=Sheet1!AO1748,"","false")</f>
        <v/>
      </c>
      <c r="AP1749" t="str">
        <f>IF(QCO!AP1748=Sheet1!AP1748,"","false")</f>
        <v/>
      </c>
      <c r="AQ1749" t="str">
        <f>IF(QCO!AQ1748=Sheet1!AQ1748,"","false")</f>
        <v/>
      </c>
      <c r="AR1749" t="str">
        <f>IF(QCO!AR1748=Sheet1!AR1748,"","false")</f>
        <v/>
      </c>
      <c r="AS1749" t="str">
        <f>IF(QCO!AS1748=Sheet1!AS1748,"","false")</f>
        <v/>
      </c>
      <c r="AT1749" t="str">
        <f>IF(QCO!AT1748=Sheet1!AT1748,"","false")</f>
        <v/>
      </c>
      <c r="AU1749" t="str">
        <f>IF(QCO!AU1748=Sheet1!AU1748,"","false")</f>
        <v/>
      </c>
      <c r="AV1749" t="str">
        <f>IF(QCO!AV1748=Sheet1!AV1748,"","false")</f>
        <v/>
      </c>
      <c r="AW1749" t="str">
        <f>IF(QCO!AW1748=Sheet1!AW1748,"","false")</f>
        <v/>
      </c>
      <c r="AX1749" t="str">
        <f>IF(QCO!AX1748=Sheet1!AX1748,"","false")</f>
        <v/>
      </c>
    </row>
    <row r="1750" spans="1:50" x14ac:dyDescent="0.3">
      <c r="A1750" t="str">
        <f>IF(QCO!A1749=Sheet1!A1749,"","false")</f>
        <v/>
      </c>
      <c r="B1750" t="str">
        <f>IF(QCO!B1749=Sheet1!B1749,"","false")</f>
        <v/>
      </c>
      <c r="C1750" t="str">
        <f>IF(QCO!C1749=Sheet1!C1749,"","false")</f>
        <v/>
      </c>
      <c r="D1750" t="str">
        <f>IF(QCO!D1749=Sheet1!D1749,"","false")</f>
        <v/>
      </c>
      <c r="E1750" t="str">
        <f>IF(QCO!E1749=Sheet1!E1749,"","false")</f>
        <v/>
      </c>
      <c r="F1750" t="str">
        <f>IF(QCO!F1749=Sheet1!F1749,"","false")</f>
        <v/>
      </c>
      <c r="G1750" t="str">
        <f>IF(QCO!G1749=Sheet1!G1749,"","false")</f>
        <v/>
      </c>
      <c r="H1750" t="str">
        <f>IF(QCO!H1749=Sheet1!H1749,"","false")</f>
        <v/>
      </c>
      <c r="I1750" t="str">
        <f>IF(QCO!I1749=Sheet1!I1749,"","false")</f>
        <v/>
      </c>
      <c r="J1750" t="str">
        <f>IF(QCO!J1749=Sheet1!J1749,"","false")</f>
        <v/>
      </c>
      <c r="K1750" t="str">
        <f>IF(QCO!K1749=Sheet1!K1749,"","false")</f>
        <v/>
      </c>
      <c r="L1750" t="str">
        <f>IF(QCO!L1749=Sheet1!L1749,"","false")</f>
        <v/>
      </c>
      <c r="M1750" t="str">
        <f>IF(QCO!M1749=Sheet1!M1749,"","false")</f>
        <v/>
      </c>
      <c r="N1750" t="str">
        <f>IF(QCO!N1749=Sheet1!N1749,"","false")</f>
        <v/>
      </c>
      <c r="O1750" t="str">
        <f>IF(QCO!O1749=Sheet1!O1749,"","false")</f>
        <v/>
      </c>
      <c r="P1750" t="str">
        <f>IF(QCO!P1749=Sheet1!P1749,"","false")</f>
        <v/>
      </c>
      <c r="Q1750" t="str">
        <f>IF(QCO!Q1749=Sheet1!Q1749,"","false")</f>
        <v/>
      </c>
      <c r="R1750" t="str">
        <f>IF(QCO!R1749=Sheet1!R1749,"","false")</f>
        <v/>
      </c>
      <c r="S1750" t="str">
        <f>IF(QCO!S1749=Sheet1!S1749,"","false")</f>
        <v/>
      </c>
      <c r="T1750" t="str">
        <f>IF(QCO!T1749=Sheet1!T1749,"","false")</f>
        <v/>
      </c>
      <c r="U1750" t="str">
        <f>IF(QCO!U1749=Sheet1!U1749,"","false")</f>
        <v/>
      </c>
      <c r="V1750" t="str">
        <f>IF(QCO!V1749=Sheet1!V1749,"","false")</f>
        <v/>
      </c>
      <c r="W1750" t="str">
        <f>IF(QCO!W1749=Sheet1!W1749,"","false")</f>
        <v/>
      </c>
      <c r="X1750" t="str">
        <f>IF(QCO!X1749=Sheet1!X1749,"","false")</f>
        <v/>
      </c>
      <c r="Y1750" t="str">
        <f>IF(QCO!Y1749=Sheet1!Y1749,"","false")</f>
        <v/>
      </c>
      <c r="Z1750" t="str">
        <f>IF(QCO!Z1749=Sheet1!Z1749,"","false")</f>
        <v/>
      </c>
      <c r="AA1750" t="str">
        <f>IF(QCO!AA1749=Sheet1!AA1749,"","false")</f>
        <v/>
      </c>
      <c r="AB1750" t="str">
        <f>IF(QCO!AB1749=Sheet1!AB1749,"","false")</f>
        <v/>
      </c>
      <c r="AC1750" t="str">
        <f>IF(QCO!AC1749=Sheet1!AC1749,"","false")</f>
        <v/>
      </c>
      <c r="AD1750" t="str">
        <f>IF(QCO!AD1749=Sheet1!AD1749,"","false")</f>
        <v/>
      </c>
      <c r="AE1750" t="str">
        <f>IF(QCO!AE1749=Sheet1!AE1749,"","false")</f>
        <v/>
      </c>
      <c r="AF1750" t="str">
        <f>IF(QCO!AF1749=Sheet1!AF1749,"","false")</f>
        <v/>
      </c>
      <c r="AG1750" t="str">
        <f>IF(QCO!AG1749=Sheet1!AG1749,"","false")</f>
        <v/>
      </c>
      <c r="AH1750" t="str">
        <f>IF(QCO!AH1749=Sheet1!AH1749,"","false")</f>
        <v/>
      </c>
      <c r="AI1750" t="str">
        <f>IF(QCO!AI1749=Sheet1!AI1749,"","false")</f>
        <v/>
      </c>
      <c r="AJ1750" t="str">
        <f>IF(QCO!AJ1749=Sheet1!AJ1749,"","false")</f>
        <v/>
      </c>
      <c r="AK1750" t="str">
        <f>IF(QCO!AK1749=Sheet1!AK1749,"","false")</f>
        <v/>
      </c>
      <c r="AL1750" t="str">
        <f>IF(QCO!AL1749=Sheet1!AL1749,"","false")</f>
        <v/>
      </c>
      <c r="AM1750" t="str">
        <f>IF(QCO!AM1749=Sheet1!AM1749,"","false")</f>
        <v/>
      </c>
      <c r="AN1750" t="str">
        <f>IF(QCO!AN1749=Sheet1!AN1749,"","false")</f>
        <v/>
      </c>
      <c r="AO1750" t="str">
        <f>IF(QCO!AO1749=Sheet1!AO1749,"","false")</f>
        <v/>
      </c>
      <c r="AP1750" t="str">
        <f>IF(QCO!AP1749=Sheet1!AP1749,"","false")</f>
        <v/>
      </c>
      <c r="AQ1750" t="str">
        <f>IF(QCO!AQ1749=Sheet1!AQ1749,"","false")</f>
        <v/>
      </c>
      <c r="AR1750" t="str">
        <f>IF(QCO!AR1749=Sheet1!AR1749,"","false")</f>
        <v/>
      </c>
      <c r="AS1750" t="str">
        <f>IF(QCO!AS1749=Sheet1!AS1749,"","false")</f>
        <v/>
      </c>
      <c r="AT1750" t="str">
        <f>IF(QCO!AT1749=Sheet1!AT1749,"","false")</f>
        <v/>
      </c>
      <c r="AU1750" t="str">
        <f>IF(QCO!AU1749=Sheet1!AU1749,"","false")</f>
        <v/>
      </c>
      <c r="AV1750" t="str">
        <f>IF(QCO!AV1749=Sheet1!AV1749,"","false")</f>
        <v/>
      </c>
      <c r="AW1750" t="str">
        <f>IF(QCO!AW1749=Sheet1!AW1749,"","false")</f>
        <v/>
      </c>
      <c r="AX1750" t="str">
        <f>IF(QCO!AX1749=Sheet1!AX1749,"","false")</f>
        <v/>
      </c>
    </row>
    <row r="1751" spans="1:50" x14ac:dyDescent="0.3">
      <c r="A1751" t="str">
        <f>IF(QCO!A1750=Sheet1!A1750,"","false")</f>
        <v/>
      </c>
      <c r="B1751" t="str">
        <f>IF(QCO!B1750=Sheet1!B1750,"","false")</f>
        <v/>
      </c>
      <c r="C1751" t="str">
        <f>IF(QCO!C1750=Sheet1!C1750,"","false")</f>
        <v/>
      </c>
      <c r="D1751" t="str">
        <f>IF(QCO!D1750=Sheet1!D1750,"","false")</f>
        <v/>
      </c>
      <c r="E1751" t="str">
        <f>IF(QCO!E1750=Sheet1!E1750,"","false")</f>
        <v/>
      </c>
      <c r="F1751" t="str">
        <f>IF(QCO!F1750=Sheet1!F1750,"","false")</f>
        <v/>
      </c>
      <c r="G1751" t="str">
        <f>IF(QCO!G1750=Sheet1!G1750,"","false")</f>
        <v/>
      </c>
      <c r="H1751" t="str">
        <f>IF(QCO!H1750=Sheet1!H1750,"","false")</f>
        <v/>
      </c>
      <c r="I1751" t="str">
        <f>IF(QCO!I1750=Sheet1!I1750,"","false")</f>
        <v/>
      </c>
      <c r="J1751" t="str">
        <f>IF(QCO!J1750=Sheet1!J1750,"","false")</f>
        <v/>
      </c>
      <c r="K1751" t="str">
        <f>IF(QCO!K1750=Sheet1!K1750,"","false")</f>
        <v/>
      </c>
      <c r="L1751" t="str">
        <f>IF(QCO!L1750=Sheet1!L1750,"","false")</f>
        <v/>
      </c>
      <c r="M1751" t="str">
        <f>IF(QCO!M1750=Sheet1!M1750,"","false")</f>
        <v/>
      </c>
      <c r="N1751" t="str">
        <f>IF(QCO!N1750=Sheet1!N1750,"","false")</f>
        <v/>
      </c>
      <c r="O1751" t="str">
        <f>IF(QCO!O1750=Sheet1!O1750,"","false")</f>
        <v/>
      </c>
      <c r="P1751" t="str">
        <f>IF(QCO!P1750=Sheet1!P1750,"","false")</f>
        <v/>
      </c>
      <c r="Q1751" t="str">
        <f>IF(QCO!Q1750=Sheet1!Q1750,"","false")</f>
        <v/>
      </c>
      <c r="R1751" t="str">
        <f>IF(QCO!R1750=Sheet1!R1750,"","false")</f>
        <v/>
      </c>
      <c r="S1751" t="str">
        <f>IF(QCO!S1750=Sheet1!S1750,"","false")</f>
        <v/>
      </c>
      <c r="T1751" t="str">
        <f>IF(QCO!T1750=Sheet1!T1750,"","false")</f>
        <v/>
      </c>
      <c r="U1751" t="str">
        <f>IF(QCO!U1750=Sheet1!U1750,"","false")</f>
        <v/>
      </c>
      <c r="V1751" t="str">
        <f>IF(QCO!V1750=Sheet1!V1750,"","false")</f>
        <v/>
      </c>
      <c r="W1751" t="str">
        <f>IF(QCO!W1750=Sheet1!W1750,"","false")</f>
        <v/>
      </c>
      <c r="X1751" t="str">
        <f>IF(QCO!X1750=Sheet1!X1750,"","false")</f>
        <v/>
      </c>
      <c r="Y1751" t="str">
        <f>IF(QCO!Y1750=Sheet1!Y1750,"","false")</f>
        <v/>
      </c>
      <c r="Z1751" t="str">
        <f>IF(QCO!Z1750=Sheet1!Z1750,"","false")</f>
        <v/>
      </c>
      <c r="AA1751" t="str">
        <f>IF(QCO!AA1750=Sheet1!AA1750,"","false")</f>
        <v/>
      </c>
      <c r="AB1751" t="str">
        <f>IF(QCO!AB1750=Sheet1!AB1750,"","false")</f>
        <v/>
      </c>
      <c r="AC1751" t="str">
        <f>IF(QCO!AC1750=Sheet1!AC1750,"","false")</f>
        <v/>
      </c>
      <c r="AD1751" t="str">
        <f>IF(QCO!AD1750=Sheet1!AD1750,"","false")</f>
        <v/>
      </c>
      <c r="AE1751" t="str">
        <f>IF(QCO!AE1750=Sheet1!AE1750,"","false")</f>
        <v/>
      </c>
      <c r="AF1751" t="str">
        <f>IF(QCO!AF1750=Sheet1!AF1750,"","false")</f>
        <v/>
      </c>
      <c r="AG1751" t="str">
        <f>IF(QCO!AG1750=Sheet1!AG1750,"","false")</f>
        <v/>
      </c>
      <c r="AH1751" t="str">
        <f>IF(QCO!AH1750=Sheet1!AH1750,"","false")</f>
        <v/>
      </c>
      <c r="AI1751" t="str">
        <f>IF(QCO!AI1750=Sheet1!AI1750,"","false")</f>
        <v/>
      </c>
      <c r="AJ1751" t="str">
        <f>IF(QCO!AJ1750=Sheet1!AJ1750,"","false")</f>
        <v/>
      </c>
      <c r="AK1751" t="str">
        <f>IF(QCO!AK1750=Sheet1!AK1750,"","false")</f>
        <v/>
      </c>
      <c r="AL1751" t="str">
        <f>IF(QCO!AL1750=Sheet1!AL1750,"","false")</f>
        <v/>
      </c>
      <c r="AM1751" t="str">
        <f>IF(QCO!AM1750=Sheet1!AM1750,"","false")</f>
        <v/>
      </c>
      <c r="AN1751" t="str">
        <f>IF(QCO!AN1750=Sheet1!AN1750,"","false")</f>
        <v/>
      </c>
      <c r="AO1751" t="str">
        <f>IF(QCO!AO1750=Sheet1!AO1750,"","false")</f>
        <v/>
      </c>
      <c r="AP1751" t="str">
        <f>IF(QCO!AP1750=Sheet1!AP1750,"","false")</f>
        <v/>
      </c>
      <c r="AQ1751" t="str">
        <f>IF(QCO!AQ1750=Sheet1!AQ1750,"","false")</f>
        <v/>
      </c>
      <c r="AR1751" t="str">
        <f>IF(QCO!AR1750=Sheet1!AR1750,"","false")</f>
        <v/>
      </c>
      <c r="AS1751" t="str">
        <f>IF(QCO!AS1750=Sheet1!AS1750,"","false")</f>
        <v/>
      </c>
      <c r="AT1751" t="str">
        <f>IF(QCO!AT1750=Sheet1!AT1750,"","false")</f>
        <v/>
      </c>
      <c r="AU1751" t="str">
        <f>IF(QCO!AU1750=Sheet1!AU1750,"","false")</f>
        <v/>
      </c>
      <c r="AV1751" t="str">
        <f>IF(QCO!AV1750=Sheet1!AV1750,"","false")</f>
        <v/>
      </c>
      <c r="AW1751" t="str">
        <f>IF(QCO!AW1750=Sheet1!AW1750,"","false")</f>
        <v/>
      </c>
      <c r="AX1751" t="str">
        <f>IF(QCO!AX1750=Sheet1!AX1750,"","false")</f>
        <v/>
      </c>
    </row>
    <row r="1752" spans="1:50" x14ac:dyDescent="0.3">
      <c r="A1752" t="str">
        <f>IF(QCO!A1751=Sheet1!A1751,"","false")</f>
        <v/>
      </c>
      <c r="B1752" t="str">
        <f>IF(QCO!B1751=Sheet1!B1751,"","false")</f>
        <v/>
      </c>
      <c r="C1752" t="str">
        <f>IF(QCO!C1751=Sheet1!C1751,"","false")</f>
        <v/>
      </c>
      <c r="D1752" t="str">
        <f>IF(QCO!D1751=Sheet1!D1751,"","false")</f>
        <v/>
      </c>
      <c r="E1752" t="str">
        <f>IF(QCO!E1751=Sheet1!E1751,"","false")</f>
        <v/>
      </c>
      <c r="F1752" t="str">
        <f>IF(QCO!F1751=Sheet1!F1751,"","false")</f>
        <v/>
      </c>
      <c r="G1752" t="str">
        <f>IF(QCO!G1751=Sheet1!G1751,"","false")</f>
        <v/>
      </c>
      <c r="H1752" t="str">
        <f>IF(QCO!H1751=Sheet1!H1751,"","false")</f>
        <v/>
      </c>
      <c r="I1752" t="str">
        <f>IF(QCO!I1751=Sheet1!I1751,"","false")</f>
        <v/>
      </c>
      <c r="J1752" t="str">
        <f>IF(QCO!J1751=Sheet1!J1751,"","false")</f>
        <v/>
      </c>
      <c r="K1752" t="str">
        <f>IF(QCO!K1751=Sheet1!K1751,"","false")</f>
        <v/>
      </c>
      <c r="L1752" t="str">
        <f>IF(QCO!L1751=Sheet1!L1751,"","false")</f>
        <v/>
      </c>
      <c r="M1752" t="str">
        <f>IF(QCO!M1751=Sheet1!M1751,"","false")</f>
        <v/>
      </c>
      <c r="N1752" t="str">
        <f>IF(QCO!N1751=Sheet1!N1751,"","false")</f>
        <v/>
      </c>
      <c r="O1752" t="str">
        <f>IF(QCO!O1751=Sheet1!O1751,"","false")</f>
        <v/>
      </c>
      <c r="P1752" t="str">
        <f>IF(QCO!P1751=Sheet1!P1751,"","false")</f>
        <v/>
      </c>
      <c r="Q1752" t="str">
        <f>IF(QCO!Q1751=Sheet1!Q1751,"","false")</f>
        <v/>
      </c>
      <c r="R1752" t="str">
        <f>IF(QCO!R1751=Sheet1!R1751,"","false")</f>
        <v/>
      </c>
      <c r="S1752" t="str">
        <f>IF(QCO!S1751=Sheet1!S1751,"","false")</f>
        <v/>
      </c>
      <c r="T1752" t="str">
        <f>IF(QCO!T1751=Sheet1!T1751,"","false")</f>
        <v/>
      </c>
      <c r="U1752" t="str">
        <f>IF(QCO!U1751=Sheet1!U1751,"","false")</f>
        <v/>
      </c>
      <c r="V1752" t="str">
        <f>IF(QCO!V1751=Sheet1!V1751,"","false")</f>
        <v/>
      </c>
      <c r="W1752" t="str">
        <f>IF(QCO!W1751=Sheet1!W1751,"","false")</f>
        <v/>
      </c>
      <c r="X1752" t="str">
        <f>IF(QCO!X1751=Sheet1!X1751,"","false")</f>
        <v/>
      </c>
      <c r="Y1752" t="str">
        <f>IF(QCO!Y1751=Sheet1!Y1751,"","false")</f>
        <v/>
      </c>
      <c r="Z1752" t="str">
        <f>IF(QCO!Z1751=Sheet1!Z1751,"","false")</f>
        <v/>
      </c>
      <c r="AA1752" t="str">
        <f>IF(QCO!AA1751=Sheet1!AA1751,"","false")</f>
        <v/>
      </c>
      <c r="AB1752" t="str">
        <f>IF(QCO!AB1751=Sheet1!AB1751,"","false")</f>
        <v/>
      </c>
      <c r="AC1752" t="str">
        <f>IF(QCO!AC1751=Sheet1!AC1751,"","false")</f>
        <v/>
      </c>
      <c r="AD1752" t="str">
        <f>IF(QCO!AD1751=Sheet1!AD1751,"","false")</f>
        <v/>
      </c>
      <c r="AE1752" t="str">
        <f>IF(QCO!AE1751=Sheet1!AE1751,"","false")</f>
        <v/>
      </c>
      <c r="AF1752" t="str">
        <f>IF(QCO!AF1751=Sheet1!AF1751,"","false")</f>
        <v/>
      </c>
      <c r="AG1752" t="str">
        <f>IF(QCO!AG1751=Sheet1!AG1751,"","false")</f>
        <v/>
      </c>
      <c r="AH1752" t="str">
        <f>IF(QCO!AH1751=Sheet1!AH1751,"","false")</f>
        <v/>
      </c>
      <c r="AI1752" t="str">
        <f>IF(QCO!AI1751=Sheet1!AI1751,"","false")</f>
        <v/>
      </c>
      <c r="AJ1752" t="str">
        <f>IF(QCO!AJ1751=Sheet1!AJ1751,"","false")</f>
        <v/>
      </c>
      <c r="AK1752" t="str">
        <f>IF(QCO!AK1751=Sheet1!AK1751,"","false")</f>
        <v/>
      </c>
      <c r="AL1752" t="str">
        <f>IF(QCO!AL1751=Sheet1!AL1751,"","false")</f>
        <v/>
      </c>
      <c r="AM1752" t="str">
        <f>IF(QCO!AM1751=Sheet1!AM1751,"","false")</f>
        <v/>
      </c>
      <c r="AN1752" t="str">
        <f>IF(QCO!AN1751=Sheet1!AN1751,"","false")</f>
        <v/>
      </c>
      <c r="AO1752" t="str">
        <f>IF(QCO!AO1751=Sheet1!AO1751,"","false")</f>
        <v/>
      </c>
      <c r="AP1752" t="str">
        <f>IF(QCO!AP1751=Sheet1!AP1751,"","false")</f>
        <v/>
      </c>
      <c r="AQ1752" t="str">
        <f>IF(QCO!AQ1751=Sheet1!AQ1751,"","false")</f>
        <v/>
      </c>
      <c r="AR1752" t="str">
        <f>IF(QCO!AR1751=Sheet1!AR1751,"","false")</f>
        <v/>
      </c>
      <c r="AS1752" t="str">
        <f>IF(QCO!AS1751=Sheet1!AS1751,"","false")</f>
        <v/>
      </c>
      <c r="AT1752" t="str">
        <f>IF(QCO!AT1751=Sheet1!AT1751,"","false")</f>
        <v/>
      </c>
      <c r="AU1752" t="str">
        <f>IF(QCO!AU1751=Sheet1!AU1751,"","false")</f>
        <v/>
      </c>
      <c r="AV1752" t="str">
        <f>IF(QCO!AV1751=Sheet1!AV1751,"","false")</f>
        <v/>
      </c>
      <c r="AW1752" t="str">
        <f>IF(QCO!AW1751=Sheet1!AW1751,"","false")</f>
        <v/>
      </c>
      <c r="AX1752" t="str">
        <f>IF(QCO!AX1751=Sheet1!AX1751,"","false")</f>
        <v/>
      </c>
    </row>
    <row r="1753" spans="1:50" x14ac:dyDescent="0.3">
      <c r="A1753" t="str">
        <f>IF(QCO!A1752=Sheet1!A1752,"","false")</f>
        <v/>
      </c>
      <c r="B1753" t="str">
        <f>IF(QCO!B1752=Sheet1!B1752,"","false")</f>
        <v/>
      </c>
      <c r="C1753" t="str">
        <f>IF(QCO!C1752=Sheet1!C1752,"","false")</f>
        <v/>
      </c>
      <c r="D1753" t="str">
        <f>IF(QCO!D1752=Sheet1!D1752,"","false")</f>
        <v/>
      </c>
      <c r="E1753" t="str">
        <f>IF(QCO!E1752=Sheet1!E1752,"","false")</f>
        <v/>
      </c>
      <c r="F1753" t="str">
        <f>IF(QCO!F1752=Sheet1!F1752,"","false")</f>
        <v/>
      </c>
      <c r="G1753" t="str">
        <f>IF(QCO!G1752=Sheet1!G1752,"","false")</f>
        <v/>
      </c>
      <c r="H1753" t="str">
        <f>IF(QCO!H1752=Sheet1!H1752,"","false")</f>
        <v/>
      </c>
      <c r="I1753" t="str">
        <f>IF(QCO!I1752=Sheet1!I1752,"","false")</f>
        <v/>
      </c>
      <c r="J1753" t="str">
        <f>IF(QCO!J1752=Sheet1!J1752,"","false")</f>
        <v/>
      </c>
      <c r="K1753" t="str">
        <f>IF(QCO!K1752=Sheet1!K1752,"","false")</f>
        <v/>
      </c>
      <c r="L1753" t="str">
        <f>IF(QCO!L1752=Sheet1!L1752,"","false")</f>
        <v/>
      </c>
      <c r="M1753" t="str">
        <f>IF(QCO!M1752=Sheet1!M1752,"","false")</f>
        <v/>
      </c>
      <c r="N1753" t="str">
        <f>IF(QCO!N1752=Sheet1!N1752,"","false")</f>
        <v/>
      </c>
      <c r="O1753" t="str">
        <f>IF(QCO!O1752=Sheet1!O1752,"","false")</f>
        <v/>
      </c>
      <c r="P1753" t="str">
        <f>IF(QCO!P1752=Sheet1!P1752,"","false")</f>
        <v/>
      </c>
      <c r="Q1753" t="str">
        <f>IF(QCO!Q1752=Sheet1!Q1752,"","false")</f>
        <v/>
      </c>
      <c r="R1753" t="str">
        <f>IF(QCO!R1752=Sheet1!R1752,"","false")</f>
        <v/>
      </c>
      <c r="S1753" t="str">
        <f>IF(QCO!S1752=Sheet1!S1752,"","false")</f>
        <v/>
      </c>
      <c r="T1753" t="str">
        <f>IF(QCO!T1752=Sheet1!T1752,"","false")</f>
        <v/>
      </c>
      <c r="U1753" t="str">
        <f>IF(QCO!U1752=Sheet1!U1752,"","false")</f>
        <v/>
      </c>
      <c r="V1753" t="str">
        <f>IF(QCO!V1752=Sheet1!V1752,"","false")</f>
        <v/>
      </c>
      <c r="W1753" t="str">
        <f>IF(QCO!W1752=Sheet1!W1752,"","false")</f>
        <v/>
      </c>
      <c r="X1753" t="str">
        <f>IF(QCO!X1752=Sheet1!X1752,"","false")</f>
        <v/>
      </c>
      <c r="Y1753" t="str">
        <f>IF(QCO!Y1752=Sheet1!Y1752,"","false")</f>
        <v/>
      </c>
      <c r="Z1753" t="str">
        <f>IF(QCO!Z1752=Sheet1!Z1752,"","false")</f>
        <v/>
      </c>
      <c r="AA1753" t="str">
        <f>IF(QCO!AA1752=Sheet1!AA1752,"","false")</f>
        <v/>
      </c>
      <c r="AB1753" t="str">
        <f>IF(QCO!AB1752=Sheet1!AB1752,"","false")</f>
        <v/>
      </c>
      <c r="AC1753" t="str">
        <f>IF(QCO!AC1752=Sheet1!AC1752,"","false")</f>
        <v/>
      </c>
      <c r="AD1753" t="str">
        <f>IF(QCO!AD1752=Sheet1!AD1752,"","false")</f>
        <v/>
      </c>
      <c r="AE1753" t="str">
        <f>IF(QCO!AE1752=Sheet1!AE1752,"","false")</f>
        <v/>
      </c>
      <c r="AF1753" t="str">
        <f>IF(QCO!AF1752=Sheet1!AF1752,"","false")</f>
        <v/>
      </c>
      <c r="AG1753" t="str">
        <f>IF(QCO!AG1752=Sheet1!AG1752,"","false")</f>
        <v/>
      </c>
      <c r="AH1753" t="str">
        <f>IF(QCO!AH1752=Sheet1!AH1752,"","false")</f>
        <v/>
      </c>
      <c r="AI1753" t="str">
        <f>IF(QCO!AI1752=Sheet1!AI1752,"","false")</f>
        <v/>
      </c>
      <c r="AJ1753" t="str">
        <f>IF(QCO!AJ1752=Sheet1!AJ1752,"","false")</f>
        <v/>
      </c>
      <c r="AK1753" t="str">
        <f>IF(QCO!AK1752=Sheet1!AK1752,"","false")</f>
        <v/>
      </c>
      <c r="AL1753" t="str">
        <f>IF(QCO!AL1752=Sheet1!AL1752,"","false")</f>
        <v/>
      </c>
      <c r="AM1753" t="str">
        <f>IF(QCO!AM1752=Sheet1!AM1752,"","false")</f>
        <v/>
      </c>
      <c r="AN1753" t="str">
        <f>IF(QCO!AN1752=Sheet1!AN1752,"","false")</f>
        <v/>
      </c>
      <c r="AO1753" t="str">
        <f>IF(QCO!AO1752=Sheet1!AO1752,"","false")</f>
        <v/>
      </c>
      <c r="AP1753" t="str">
        <f>IF(QCO!AP1752=Sheet1!AP1752,"","false")</f>
        <v/>
      </c>
      <c r="AQ1753" t="str">
        <f>IF(QCO!AQ1752=Sheet1!AQ1752,"","false")</f>
        <v/>
      </c>
      <c r="AR1753" t="str">
        <f>IF(QCO!AR1752=Sheet1!AR1752,"","false")</f>
        <v/>
      </c>
      <c r="AS1753" t="str">
        <f>IF(QCO!AS1752=Sheet1!AS1752,"","false")</f>
        <v/>
      </c>
      <c r="AT1753" t="str">
        <f>IF(QCO!AT1752=Sheet1!AT1752,"","false")</f>
        <v/>
      </c>
      <c r="AU1753" t="str">
        <f>IF(QCO!AU1752=Sheet1!AU1752,"","false")</f>
        <v/>
      </c>
      <c r="AV1753" t="str">
        <f>IF(QCO!AV1752=Sheet1!AV1752,"","false")</f>
        <v/>
      </c>
      <c r="AW1753" t="str">
        <f>IF(QCO!AW1752=Sheet1!AW1752,"","false")</f>
        <v/>
      </c>
      <c r="AX1753" t="str">
        <f>IF(QCO!AX1752=Sheet1!AX1752,"","false")</f>
        <v/>
      </c>
    </row>
    <row r="1754" spans="1:50" x14ac:dyDescent="0.3">
      <c r="A1754" t="str">
        <f>IF(QCO!A1753=Sheet1!A1753,"","false")</f>
        <v/>
      </c>
      <c r="B1754" t="str">
        <f>IF(QCO!B1753=Sheet1!B1753,"","false")</f>
        <v/>
      </c>
      <c r="C1754" t="str">
        <f>IF(QCO!C1753=Sheet1!C1753,"","false")</f>
        <v/>
      </c>
      <c r="D1754" t="str">
        <f>IF(QCO!D1753=Sheet1!D1753,"","false")</f>
        <v/>
      </c>
      <c r="E1754" t="str">
        <f>IF(QCO!E1753=Sheet1!E1753,"","false")</f>
        <v/>
      </c>
      <c r="F1754" t="str">
        <f>IF(QCO!F1753=Sheet1!F1753,"","false")</f>
        <v/>
      </c>
      <c r="G1754" t="str">
        <f>IF(QCO!G1753=Sheet1!G1753,"","false")</f>
        <v/>
      </c>
      <c r="H1754" t="str">
        <f>IF(QCO!H1753=Sheet1!H1753,"","false")</f>
        <v/>
      </c>
      <c r="I1754" t="str">
        <f>IF(QCO!I1753=Sheet1!I1753,"","false")</f>
        <v/>
      </c>
      <c r="J1754" t="str">
        <f>IF(QCO!J1753=Sheet1!J1753,"","false")</f>
        <v/>
      </c>
      <c r="K1754" t="str">
        <f>IF(QCO!K1753=Sheet1!K1753,"","false")</f>
        <v/>
      </c>
      <c r="L1754" t="str">
        <f>IF(QCO!L1753=Sheet1!L1753,"","false")</f>
        <v/>
      </c>
      <c r="M1754" t="str">
        <f>IF(QCO!M1753=Sheet1!M1753,"","false")</f>
        <v/>
      </c>
      <c r="N1754" t="str">
        <f>IF(QCO!N1753=Sheet1!N1753,"","false")</f>
        <v/>
      </c>
      <c r="O1754" t="str">
        <f>IF(QCO!O1753=Sheet1!O1753,"","false")</f>
        <v/>
      </c>
      <c r="P1754" t="str">
        <f>IF(QCO!P1753=Sheet1!P1753,"","false")</f>
        <v/>
      </c>
      <c r="Q1754" t="str">
        <f>IF(QCO!Q1753=Sheet1!Q1753,"","false")</f>
        <v/>
      </c>
      <c r="R1754" t="str">
        <f>IF(QCO!R1753=Sheet1!R1753,"","false")</f>
        <v/>
      </c>
      <c r="S1754" t="str">
        <f>IF(QCO!S1753=Sheet1!S1753,"","false")</f>
        <v/>
      </c>
      <c r="T1754" t="str">
        <f>IF(QCO!T1753=Sheet1!T1753,"","false")</f>
        <v/>
      </c>
      <c r="U1754" t="str">
        <f>IF(QCO!U1753=Sheet1!U1753,"","false")</f>
        <v/>
      </c>
      <c r="V1754" t="str">
        <f>IF(QCO!V1753=Sheet1!V1753,"","false")</f>
        <v/>
      </c>
      <c r="W1754" t="str">
        <f>IF(QCO!W1753=Sheet1!W1753,"","false")</f>
        <v/>
      </c>
      <c r="X1754" t="str">
        <f>IF(QCO!X1753=Sheet1!X1753,"","false")</f>
        <v/>
      </c>
      <c r="Y1754" t="str">
        <f>IF(QCO!Y1753=Sheet1!Y1753,"","false")</f>
        <v/>
      </c>
      <c r="Z1754" t="str">
        <f>IF(QCO!Z1753=Sheet1!Z1753,"","false")</f>
        <v/>
      </c>
      <c r="AA1754" t="str">
        <f>IF(QCO!AA1753=Sheet1!AA1753,"","false")</f>
        <v/>
      </c>
      <c r="AB1754" t="str">
        <f>IF(QCO!AB1753=Sheet1!AB1753,"","false")</f>
        <v/>
      </c>
      <c r="AC1754" t="str">
        <f>IF(QCO!AC1753=Sheet1!AC1753,"","false")</f>
        <v/>
      </c>
      <c r="AD1754" t="str">
        <f>IF(QCO!AD1753=Sheet1!AD1753,"","false")</f>
        <v/>
      </c>
      <c r="AE1754" t="str">
        <f>IF(QCO!AE1753=Sheet1!AE1753,"","false")</f>
        <v/>
      </c>
      <c r="AF1754" t="str">
        <f>IF(QCO!AF1753=Sheet1!AF1753,"","false")</f>
        <v/>
      </c>
      <c r="AG1754" t="str">
        <f>IF(QCO!AG1753=Sheet1!AG1753,"","false")</f>
        <v/>
      </c>
      <c r="AH1754" t="str">
        <f>IF(QCO!AH1753=Sheet1!AH1753,"","false")</f>
        <v/>
      </c>
      <c r="AI1754" t="str">
        <f>IF(QCO!AI1753=Sheet1!AI1753,"","false")</f>
        <v/>
      </c>
      <c r="AJ1754" t="str">
        <f>IF(QCO!AJ1753=Sheet1!AJ1753,"","false")</f>
        <v/>
      </c>
      <c r="AK1754" t="str">
        <f>IF(QCO!AK1753=Sheet1!AK1753,"","false")</f>
        <v/>
      </c>
      <c r="AL1754" t="str">
        <f>IF(QCO!AL1753=Sheet1!AL1753,"","false")</f>
        <v/>
      </c>
      <c r="AM1754" t="str">
        <f>IF(QCO!AM1753=Sheet1!AM1753,"","false")</f>
        <v/>
      </c>
      <c r="AN1754" t="str">
        <f>IF(QCO!AN1753=Sheet1!AN1753,"","false")</f>
        <v/>
      </c>
      <c r="AO1754" t="str">
        <f>IF(QCO!AO1753=Sheet1!AO1753,"","false")</f>
        <v/>
      </c>
      <c r="AP1754" t="str">
        <f>IF(QCO!AP1753=Sheet1!AP1753,"","false")</f>
        <v/>
      </c>
      <c r="AQ1754" t="str">
        <f>IF(QCO!AQ1753=Sheet1!AQ1753,"","false")</f>
        <v/>
      </c>
      <c r="AR1754" t="str">
        <f>IF(QCO!AR1753=Sheet1!AR1753,"","false")</f>
        <v/>
      </c>
      <c r="AS1754" t="str">
        <f>IF(QCO!AS1753=Sheet1!AS1753,"","false")</f>
        <v/>
      </c>
      <c r="AT1754" t="str">
        <f>IF(QCO!AT1753=Sheet1!AT1753,"","false")</f>
        <v/>
      </c>
      <c r="AU1754" t="str">
        <f>IF(QCO!AU1753=Sheet1!AU1753,"","false")</f>
        <v/>
      </c>
      <c r="AV1754" t="str">
        <f>IF(QCO!AV1753=Sheet1!AV1753,"","false")</f>
        <v/>
      </c>
      <c r="AW1754" t="str">
        <f>IF(QCO!AW1753=Sheet1!AW1753,"","false")</f>
        <v/>
      </c>
      <c r="AX1754" t="str">
        <f>IF(QCO!AX1753=Sheet1!AX1753,"","false")</f>
        <v/>
      </c>
    </row>
    <row r="1755" spans="1:50" x14ac:dyDescent="0.3">
      <c r="A1755" t="str">
        <f>IF(QCO!A1754=Sheet1!A1754,"","false")</f>
        <v/>
      </c>
      <c r="B1755" t="str">
        <f>IF(QCO!B1754=Sheet1!B1754,"","false")</f>
        <v/>
      </c>
      <c r="C1755" t="str">
        <f>IF(QCO!C1754=Sheet1!C1754,"","false")</f>
        <v/>
      </c>
      <c r="D1755" t="str">
        <f>IF(QCO!D1754=Sheet1!D1754,"","false")</f>
        <v/>
      </c>
      <c r="E1755" t="str">
        <f>IF(QCO!E1754=Sheet1!E1754,"","false")</f>
        <v/>
      </c>
      <c r="F1755" t="str">
        <f>IF(QCO!F1754=Sheet1!F1754,"","false")</f>
        <v/>
      </c>
      <c r="G1755" t="str">
        <f>IF(QCO!G1754=Sheet1!G1754,"","false")</f>
        <v/>
      </c>
      <c r="H1755" t="str">
        <f>IF(QCO!H1754=Sheet1!H1754,"","false")</f>
        <v/>
      </c>
      <c r="I1755" t="str">
        <f>IF(QCO!I1754=Sheet1!I1754,"","false")</f>
        <v/>
      </c>
      <c r="J1755" t="str">
        <f>IF(QCO!J1754=Sheet1!J1754,"","false")</f>
        <v/>
      </c>
      <c r="K1755" t="str">
        <f>IF(QCO!K1754=Sheet1!K1754,"","false")</f>
        <v/>
      </c>
      <c r="L1755" t="str">
        <f>IF(QCO!L1754=Sheet1!L1754,"","false")</f>
        <v/>
      </c>
      <c r="M1755" t="str">
        <f>IF(QCO!M1754=Sheet1!M1754,"","false")</f>
        <v/>
      </c>
      <c r="N1755" t="str">
        <f>IF(QCO!N1754=Sheet1!N1754,"","false")</f>
        <v/>
      </c>
      <c r="O1755" t="str">
        <f>IF(QCO!O1754=Sheet1!O1754,"","false")</f>
        <v/>
      </c>
      <c r="P1755" t="str">
        <f>IF(QCO!P1754=Sheet1!P1754,"","false")</f>
        <v/>
      </c>
      <c r="Q1755" t="str">
        <f>IF(QCO!Q1754=Sheet1!Q1754,"","false")</f>
        <v/>
      </c>
      <c r="R1755" t="str">
        <f>IF(QCO!R1754=Sheet1!R1754,"","false")</f>
        <v/>
      </c>
      <c r="S1755" t="str">
        <f>IF(QCO!S1754=Sheet1!S1754,"","false")</f>
        <v/>
      </c>
      <c r="T1755" t="str">
        <f>IF(QCO!T1754=Sheet1!T1754,"","false")</f>
        <v/>
      </c>
      <c r="U1755" t="str">
        <f>IF(QCO!U1754=Sheet1!U1754,"","false")</f>
        <v/>
      </c>
      <c r="V1755" t="str">
        <f>IF(QCO!V1754=Sheet1!V1754,"","false")</f>
        <v/>
      </c>
      <c r="W1755" t="str">
        <f>IF(QCO!W1754=Sheet1!W1754,"","false")</f>
        <v/>
      </c>
      <c r="X1755" t="str">
        <f>IF(QCO!X1754=Sheet1!X1754,"","false")</f>
        <v/>
      </c>
      <c r="Y1755" t="str">
        <f>IF(QCO!Y1754=Sheet1!Y1754,"","false")</f>
        <v/>
      </c>
      <c r="Z1755" t="str">
        <f>IF(QCO!Z1754=Sheet1!Z1754,"","false")</f>
        <v/>
      </c>
      <c r="AA1755" t="str">
        <f>IF(QCO!AA1754=Sheet1!AA1754,"","false")</f>
        <v/>
      </c>
      <c r="AB1755" t="str">
        <f>IF(QCO!AB1754=Sheet1!AB1754,"","false")</f>
        <v/>
      </c>
      <c r="AC1755" t="str">
        <f>IF(QCO!AC1754=Sheet1!AC1754,"","false")</f>
        <v/>
      </c>
      <c r="AD1755" t="str">
        <f>IF(QCO!AD1754=Sheet1!AD1754,"","false")</f>
        <v/>
      </c>
      <c r="AE1755" t="str">
        <f>IF(QCO!AE1754=Sheet1!AE1754,"","false")</f>
        <v/>
      </c>
      <c r="AF1755" t="str">
        <f>IF(QCO!AF1754=Sheet1!AF1754,"","false")</f>
        <v/>
      </c>
      <c r="AG1755" t="str">
        <f>IF(QCO!AG1754=Sheet1!AG1754,"","false")</f>
        <v/>
      </c>
      <c r="AH1755" t="str">
        <f>IF(QCO!AH1754=Sheet1!AH1754,"","false")</f>
        <v/>
      </c>
      <c r="AI1755" t="str">
        <f>IF(QCO!AI1754=Sheet1!AI1754,"","false")</f>
        <v/>
      </c>
      <c r="AJ1755" t="str">
        <f>IF(QCO!AJ1754=Sheet1!AJ1754,"","false")</f>
        <v/>
      </c>
      <c r="AK1755" t="str">
        <f>IF(QCO!AK1754=Sheet1!AK1754,"","false")</f>
        <v/>
      </c>
      <c r="AL1755" t="str">
        <f>IF(QCO!AL1754=Sheet1!AL1754,"","false")</f>
        <v/>
      </c>
      <c r="AM1755" t="str">
        <f>IF(QCO!AM1754=Sheet1!AM1754,"","false")</f>
        <v/>
      </c>
      <c r="AN1755" t="str">
        <f>IF(QCO!AN1754=Sheet1!AN1754,"","false")</f>
        <v/>
      </c>
      <c r="AO1755" t="str">
        <f>IF(QCO!AO1754=Sheet1!AO1754,"","false")</f>
        <v/>
      </c>
      <c r="AP1755" t="str">
        <f>IF(QCO!AP1754=Sheet1!AP1754,"","false")</f>
        <v/>
      </c>
      <c r="AQ1755" t="str">
        <f>IF(QCO!AQ1754=Sheet1!AQ1754,"","false")</f>
        <v/>
      </c>
      <c r="AR1755" t="str">
        <f>IF(QCO!AR1754=Sheet1!AR1754,"","false")</f>
        <v/>
      </c>
      <c r="AS1755" t="str">
        <f>IF(QCO!AS1754=Sheet1!AS1754,"","false")</f>
        <v/>
      </c>
      <c r="AT1755" t="str">
        <f>IF(QCO!AT1754=Sheet1!AT1754,"","false")</f>
        <v/>
      </c>
      <c r="AU1755" t="str">
        <f>IF(QCO!AU1754=Sheet1!AU1754,"","false")</f>
        <v/>
      </c>
      <c r="AV1755" t="str">
        <f>IF(QCO!AV1754=Sheet1!AV1754,"","false")</f>
        <v/>
      </c>
      <c r="AW1755" t="str">
        <f>IF(QCO!AW1754=Sheet1!AW1754,"","false")</f>
        <v/>
      </c>
      <c r="AX1755" t="str">
        <f>IF(QCO!AX1754=Sheet1!AX1754,"","false")</f>
        <v/>
      </c>
    </row>
    <row r="1756" spans="1:50" x14ac:dyDescent="0.3">
      <c r="A1756" t="str">
        <f>IF(QCO!A1755=Sheet1!A1755,"","false")</f>
        <v/>
      </c>
      <c r="B1756" t="str">
        <f>IF(QCO!B1755=Sheet1!B1755,"","false")</f>
        <v/>
      </c>
      <c r="C1756" t="str">
        <f>IF(QCO!C1755=Sheet1!C1755,"","false")</f>
        <v/>
      </c>
      <c r="D1756" t="str">
        <f>IF(QCO!D1755=Sheet1!D1755,"","false")</f>
        <v/>
      </c>
      <c r="E1756" t="str">
        <f>IF(QCO!E1755=Sheet1!E1755,"","false")</f>
        <v/>
      </c>
      <c r="F1756" t="str">
        <f>IF(QCO!F1755=Sheet1!F1755,"","false")</f>
        <v/>
      </c>
      <c r="G1756" t="str">
        <f>IF(QCO!G1755=Sheet1!G1755,"","false")</f>
        <v/>
      </c>
      <c r="H1756" t="str">
        <f>IF(QCO!H1755=Sheet1!H1755,"","false")</f>
        <v/>
      </c>
      <c r="I1756" t="str">
        <f>IF(QCO!I1755=Sheet1!I1755,"","false")</f>
        <v/>
      </c>
      <c r="J1756" t="str">
        <f>IF(QCO!J1755=Sheet1!J1755,"","false")</f>
        <v/>
      </c>
      <c r="K1756" t="str">
        <f>IF(QCO!K1755=Sheet1!K1755,"","false")</f>
        <v/>
      </c>
      <c r="L1756" t="str">
        <f>IF(QCO!L1755=Sheet1!L1755,"","false")</f>
        <v/>
      </c>
      <c r="M1756" t="str">
        <f>IF(QCO!M1755=Sheet1!M1755,"","false")</f>
        <v/>
      </c>
      <c r="N1756" t="str">
        <f>IF(QCO!N1755=Sheet1!N1755,"","false")</f>
        <v/>
      </c>
      <c r="O1756" t="str">
        <f>IF(QCO!O1755=Sheet1!O1755,"","false")</f>
        <v/>
      </c>
      <c r="P1756" t="str">
        <f>IF(QCO!P1755=Sheet1!P1755,"","false")</f>
        <v/>
      </c>
      <c r="Q1756" t="str">
        <f>IF(QCO!Q1755=Sheet1!Q1755,"","false")</f>
        <v/>
      </c>
      <c r="R1756" t="str">
        <f>IF(QCO!R1755=Sheet1!R1755,"","false")</f>
        <v/>
      </c>
      <c r="S1756" t="str">
        <f>IF(QCO!S1755=Sheet1!S1755,"","false")</f>
        <v/>
      </c>
      <c r="T1756" t="str">
        <f>IF(QCO!T1755=Sheet1!T1755,"","false")</f>
        <v/>
      </c>
      <c r="U1756" t="str">
        <f>IF(QCO!U1755=Sheet1!U1755,"","false")</f>
        <v/>
      </c>
      <c r="V1756" t="str">
        <f>IF(QCO!V1755=Sheet1!V1755,"","false")</f>
        <v/>
      </c>
      <c r="W1756" t="str">
        <f>IF(QCO!W1755=Sheet1!W1755,"","false")</f>
        <v/>
      </c>
      <c r="X1756" t="str">
        <f>IF(QCO!X1755=Sheet1!X1755,"","false")</f>
        <v/>
      </c>
      <c r="Y1756" t="str">
        <f>IF(QCO!Y1755=Sheet1!Y1755,"","false")</f>
        <v/>
      </c>
      <c r="Z1756" t="str">
        <f>IF(QCO!Z1755=Sheet1!Z1755,"","false")</f>
        <v/>
      </c>
      <c r="AA1756" t="str">
        <f>IF(QCO!AA1755=Sheet1!AA1755,"","false")</f>
        <v/>
      </c>
      <c r="AB1756" t="str">
        <f>IF(QCO!AB1755=Sheet1!AB1755,"","false")</f>
        <v/>
      </c>
      <c r="AC1756" t="str">
        <f>IF(QCO!AC1755=Sheet1!AC1755,"","false")</f>
        <v/>
      </c>
      <c r="AD1756" t="str">
        <f>IF(QCO!AD1755=Sheet1!AD1755,"","false")</f>
        <v/>
      </c>
      <c r="AE1756" t="str">
        <f>IF(QCO!AE1755=Sheet1!AE1755,"","false")</f>
        <v/>
      </c>
      <c r="AF1756" t="str">
        <f>IF(QCO!AF1755=Sheet1!AF1755,"","false")</f>
        <v/>
      </c>
      <c r="AG1756" t="str">
        <f>IF(QCO!AG1755=Sheet1!AG1755,"","false")</f>
        <v/>
      </c>
      <c r="AH1756" t="str">
        <f>IF(QCO!AH1755=Sheet1!AH1755,"","false")</f>
        <v/>
      </c>
      <c r="AI1756" t="str">
        <f>IF(QCO!AI1755=Sheet1!AI1755,"","false")</f>
        <v/>
      </c>
      <c r="AJ1756" t="str">
        <f>IF(QCO!AJ1755=Sheet1!AJ1755,"","false")</f>
        <v/>
      </c>
      <c r="AK1756" t="str">
        <f>IF(QCO!AK1755=Sheet1!AK1755,"","false")</f>
        <v/>
      </c>
      <c r="AL1756" t="str">
        <f>IF(QCO!AL1755=Sheet1!AL1755,"","false")</f>
        <v/>
      </c>
      <c r="AM1756" t="str">
        <f>IF(QCO!AM1755=Sheet1!AM1755,"","false")</f>
        <v/>
      </c>
      <c r="AN1756" t="str">
        <f>IF(QCO!AN1755=Sheet1!AN1755,"","false")</f>
        <v/>
      </c>
      <c r="AO1756" t="str">
        <f>IF(QCO!AO1755=Sheet1!AO1755,"","false")</f>
        <v/>
      </c>
      <c r="AP1756" t="str">
        <f>IF(QCO!AP1755=Sheet1!AP1755,"","false")</f>
        <v/>
      </c>
      <c r="AQ1756" t="str">
        <f>IF(QCO!AQ1755=Sheet1!AQ1755,"","false")</f>
        <v/>
      </c>
      <c r="AR1756" t="str">
        <f>IF(QCO!AR1755=Sheet1!AR1755,"","false")</f>
        <v/>
      </c>
      <c r="AS1756" t="str">
        <f>IF(QCO!AS1755=Sheet1!AS1755,"","false")</f>
        <v/>
      </c>
      <c r="AT1756" t="str">
        <f>IF(QCO!AT1755=Sheet1!AT1755,"","false")</f>
        <v/>
      </c>
      <c r="AU1756" t="str">
        <f>IF(QCO!AU1755=Sheet1!AU1755,"","false")</f>
        <v/>
      </c>
      <c r="AV1756" t="str">
        <f>IF(QCO!AV1755=Sheet1!AV1755,"","false")</f>
        <v/>
      </c>
      <c r="AW1756" t="str">
        <f>IF(QCO!AW1755=Sheet1!AW1755,"","false")</f>
        <v/>
      </c>
      <c r="AX1756" t="str">
        <f>IF(QCO!AX1755=Sheet1!AX1755,"","false")</f>
        <v/>
      </c>
    </row>
    <row r="1757" spans="1:50" x14ac:dyDescent="0.3">
      <c r="A1757" t="str">
        <f>IF(QCO!A1756=Sheet1!A1756,"","false")</f>
        <v/>
      </c>
      <c r="B1757" t="str">
        <f>IF(QCO!B1756=Sheet1!B1756,"","false")</f>
        <v/>
      </c>
      <c r="C1757" t="str">
        <f>IF(QCO!C1756=Sheet1!C1756,"","false")</f>
        <v/>
      </c>
      <c r="D1757" t="str">
        <f>IF(QCO!D1756=Sheet1!D1756,"","false")</f>
        <v/>
      </c>
      <c r="E1757" t="str">
        <f>IF(QCO!E1756=Sheet1!E1756,"","false")</f>
        <v/>
      </c>
      <c r="F1757" t="str">
        <f>IF(QCO!F1756=Sheet1!F1756,"","false")</f>
        <v/>
      </c>
      <c r="G1757" t="str">
        <f>IF(QCO!G1756=Sheet1!G1756,"","false")</f>
        <v/>
      </c>
      <c r="H1757" t="str">
        <f>IF(QCO!H1756=Sheet1!H1756,"","false")</f>
        <v/>
      </c>
      <c r="I1757" t="str">
        <f>IF(QCO!I1756=Sheet1!I1756,"","false")</f>
        <v/>
      </c>
      <c r="J1757" t="str">
        <f>IF(QCO!J1756=Sheet1!J1756,"","false")</f>
        <v/>
      </c>
      <c r="K1757" t="str">
        <f>IF(QCO!K1756=Sheet1!K1756,"","false")</f>
        <v/>
      </c>
      <c r="L1757" t="str">
        <f>IF(QCO!L1756=Sheet1!L1756,"","false")</f>
        <v/>
      </c>
      <c r="M1757" t="str">
        <f>IF(QCO!M1756=Sheet1!M1756,"","false")</f>
        <v/>
      </c>
      <c r="N1757" t="str">
        <f>IF(QCO!N1756=Sheet1!N1756,"","false")</f>
        <v/>
      </c>
      <c r="O1757" t="str">
        <f>IF(QCO!O1756=Sheet1!O1756,"","false")</f>
        <v/>
      </c>
      <c r="P1757" t="str">
        <f>IF(QCO!P1756=Sheet1!P1756,"","false")</f>
        <v/>
      </c>
      <c r="Q1757" t="str">
        <f>IF(QCO!Q1756=Sheet1!Q1756,"","false")</f>
        <v/>
      </c>
      <c r="R1757" t="str">
        <f>IF(QCO!R1756=Sheet1!R1756,"","false")</f>
        <v/>
      </c>
      <c r="S1757" t="str">
        <f>IF(QCO!S1756=Sheet1!S1756,"","false")</f>
        <v/>
      </c>
      <c r="T1757" t="str">
        <f>IF(QCO!T1756=Sheet1!T1756,"","false")</f>
        <v/>
      </c>
      <c r="U1757" t="str">
        <f>IF(QCO!U1756=Sheet1!U1756,"","false")</f>
        <v/>
      </c>
      <c r="V1757" t="str">
        <f>IF(QCO!V1756=Sheet1!V1756,"","false")</f>
        <v/>
      </c>
      <c r="W1757" t="str">
        <f>IF(QCO!W1756=Sheet1!W1756,"","false")</f>
        <v/>
      </c>
      <c r="X1757" t="str">
        <f>IF(QCO!X1756=Sheet1!X1756,"","false")</f>
        <v/>
      </c>
      <c r="Y1757" t="str">
        <f>IF(QCO!Y1756=Sheet1!Y1756,"","false")</f>
        <v/>
      </c>
      <c r="Z1757" t="str">
        <f>IF(QCO!Z1756=Sheet1!Z1756,"","false")</f>
        <v/>
      </c>
      <c r="AA1757" t="str">
        <f>IF(QCO!AA1756=Sheet1!AA1756,"","false")</f>
        <v/>
      </c>
      <c r="AB1757" t="str">
        <f>IF(QCO!AB1756=Sheet1!AB1756,"","false")</f>
        <v/>
      </c>
      <c r="AC1757" t="str">
        <f>IF(QCO!AC1756=Sheet1!AC1756,"","false")</f>
        <v/>
      </c>
      <c r="AD1757" t="str">
        <f>IF(QCO!AD1756=Sheet1!AD1756,"","false")</f>
        <v/>
      </c>
      <c r="AE1757" t="str">
        <f>IF(QCO!AE1756=Sheet1!AE1756,"","false")</f>
        <v/>
      </c>
      <c r="AF1757" t="str">
        <f>IF(QCO!AF1756=Sheet1!AF1756,"","false")</f>
        <v/>
      </c>
      <c r="AG1757" t="str">
        <f>IF(QCO!AG1756=Sheet1!AG1756,"","false")</f>
        <v/>
      </c>
      <c r="AH1757" t="str">
        <f>IF(QCO!AH1756=Sheet1!AH1756,"","false")</f>
        <v/>
      </c>
      <c r="AI1757" t="str">
        <f>IF(QCO!AI1756=Sheet1!AI1756,"","false")</f>
        <v/>
      </c>
      <c r="AJ1757" t="str">
        <f>IF(QCO!AJ1756=Sheet1!AJ1756,"","false")</f>
        <v/>
      </c>
      <c r="AK1757" t="str">
        <f>IF(QCO!AK1756=Sheet1!AK1756,"","false")</f>
        <v/>
      </c>
      <c r="AL1757" t="str">
        <f>IF(QCO!AL1756=Sheet1!AL1756,"","false")</f>
        <v/>
      </c>
      <c r="AM1757" t="str">
        <f>IF(QCO!AM1756=Sheet1!AM1756,"","false")</f>
        <v/>
      </c>
      <c r="AN1757" t="str">
        <f>IF(QCO!AN1756=Sheet1!AN1756,"","false")</f>
        <v/>
      </c>
      <c r="AO1757" t="str">
        <f>IF(QCO!AO1756=Sheet1!AO1756,"","false")</f>
        <v/>
      </c>
      <c r="AP1757" t="str">
        <f>IF(QCO!AP1756=Sheet1!AP1756,"","false")</f>
        <v/>
      </c>
      <c r="AQ1757" t="str">
        <f>IF(QCO!AQ1756=Sheet1!AQ1756,"","false")</f>
        <v/>
      </c>
      <c r="AR1757" t="str">
        <f>IF(QCO!AR1756=Sheet1!AR1756,"","false")</f>
        <v/>
      </c>
      <c r="AS1757" t="str">
        <f>IF(QCO!AS1756=Sheet1!AS1756,"","false")</f>
        <v/>
      </c>
      <c r="AT1757" t="str">
        <f>IF(QCO!AT1756=Sheet1!AT1756,"","false")</f>
        <v/>
      </c>
      <c r="AU1757" t="str">
        <f>IF(QCO!AU1756=Sheet1!AU1756,"","false")</f>
        <v/>
      </c>
      <c r="AV1757" t="str">
        <f>IF(QCO!AV1756=Sheet1!AV1756,"","false")</f>
        <v/>
      </c>
      <c r="AW1757" t="str">
        <f>IF(QCO!AW1756=Sheet1!AW1756,"","false")</f>
        <v/>
      </c>
      <c r="AX1757" t="str">
        <f>IF(QCO!AX1756=Sheet1!AX1756,"","false")</f>
        <v/>
      </c>
    </row>
    <row r="1758" spans="1:50" x14ac:dyDescent="0.3">
      <c r="A1758" t="str">
        <f>IF(QCO!A1757=Sheet1!A1757,"","false")</f>
        <v/>
      </c>
      <c r="B1758" t="str">
        <f>IF(QCO!B1757=Sheet1!B1757,"","false")</f>
        <v/>
      </c>
      <c r="C1758" t="str">
        <f>IF(QCO!C1757=Sheet1!C1757,"","false")</f>
        <v/>
      </c>
      <c r="D1758" t="str">
        <f>IF(QCO!D1757=Sheet1!D1757,"","false")</f>
        <v/>
      </c>
      <c r="E1758" t="str">
        <f>IF(QCO!E1757=Sheet1!E1757,"","false")</f>
        <v/>
      </c>
      <c r="F1758" t="str">
        <f>IF(QCO!F1757=Sheet1!F1757,"","false")</f>
        <v/>
      </c>
      <c r="G1758" t="str">
        <f>IF(QCO!G1757=Sheet1!G1757,"","false")</f>
        <v/>
      </c>
      <c r="H1758" t="str">
        <f>IF(QCO!H1757=Sheet1!H1757,"","false")</f>
        <v/>
      </c>
      <c r="I1758" t="str">
        <f>IF(QCO!I1757=Sheet1!I1757,"","false")</f>
        <v/>
      </c>
      <c r="J1758" t="str">
        <f>IF(QCO!J1757=Sheet1!J1757,"","false")</f>
        <v/>
      </c>
      <c r="K1758" t="str">
        <f>IF(QCO!K1757=Sheet1!K1757,"","false")</f>
        <v/>
      </c>
      <c r="L1758" t="str">
        <f>IF(QCO!L1757=Sheet1!L1757,"","false")</f>
        <v/>
      </c>
      <c r="M1758" t="str">
        <f>IF(QCO!M1757=Sheet1!M1757,"","false")</f>
        <v/>
      </c>
      <c r="N1758" t="str">
        <f>IF(QCO!N1757=Sheet1!N1757,"","false")</f>
        <v/>
      </c>
      <c r="O1758" t="str">
        <f>IF(QCO!O1757=Sheet1!O1757,"","false")</f>
        <v/>
      </c>
      <c r="P1758" t="str">
        <f>IF(QCO!P1757=Sheet1!P1757,"","false")</f>
        <v/>
      </c>
      <c r="Q1758" t="str">
        <f>IF(QCO!Q1757=Sheet1!Q1757,"","false")</f>
        <v/>
      </c>
      <c r="R1758" t="str">
        <f>IF(QCO!R1757=Sheet1!R1757,"","false")</f>
        <v/>
      </c>
      <c r="S1758" t="str">
        <f>IF(QCO!S1757=Sheet1!S1757,"","false")</f>
        <v/>
      </c>
      <c r="T1758" t="str">
        <f>IF(QCO!T1757=Sheet1!T1757,"","false")</f>
        <v/>
      </c>
      <c r="U1758" t="str">
        <f>IF(QCO!U1757=Sheet1!U1757,"","false")</f>
        <v/>
      </c>
      <c r="V1758" t="str">
        <f>IF(QCO!V1757=Sheet1!V1757,"","false")</f>
        <v/>
      </c>
      <c r="W1758" t="str">
        <f>IF(QCO!W1757=Sheet1!W1757,"","false")</f>
        <v/>
      </c>
      <c r="X1758" t="str">
        <f>IF(QCO!X1757=Sheet1!X1757,"","false")</f>
        <v/>
      </c>
      <c r="Y1758" t="str">
        <f>IF(QCO!Y1757=Sheet1!Y1757,"","false")</f>
        <v/>
      </c>
      <c r="Z1758" t="str">
        <f>IF(QCO!Z1757=Sheet1!Z1757,"","false")</f>
        <v/>
      </c>
      <c r="AA1758" t="str">
        <f>IF(QCO!AA1757=Sheet1!AA1757,"","false")</f>
        <v/>
      </c>
      <c r="AB1758" t="str">
        <f>IF(QCO!AB1757=Sheet1!AB1757,"","false")</f>
        <v/>
      </c>
      <c r="AC1758" t="str">
        <f>IF(QCO!AC1757=Sheet1!AC1757,"","false")</f>
        <v/>
      </c>
      <c r="AD1758" t="str">
        <f>IF(QCO!AD1757=Sheet1!AD1757,"","false")</f>
        <v/>
      </c>
      <c r="AE1758" t="str">
        <f>IF(QCO!AE1757=Sheet1!AE1757,"","false")</f>
        <v/>
      </c>
      <c r="AF1758" t="str">
        <f>IF(QCO!AF1757=Sheet1!AF1757,"","false")</f>
        <v/>
      </c>
      <c r="AG1758" t="str">
        <f>IF(QCO!AG1757=Sheet1!AG1757,"","false")</f>
        <v/>
      </c>
      <c r="AH1758" t="str">
        <f>IF(QCO!AH1757=Sheet1!AH1757,"","false")</f>
        <v/>
      </c>
      <c r="AI1758" t="str">
        <f>IF(QCO!AI1757=Sheet1!AI1757,"","false")</f>
        <v/>
      </c>
      <c r="AJ1758" t="str">
        <f>IF(QCO!AJ1757=Sheet1!AJ1757,"","false")</f>
        <v/>
      </c>
      <c r="AK1758" t="str">
        <f>IF(QCO!AK1757=Sheet1!AK1757,"","false")</f>
        <v/>
      </c>
      <c r="AL1758" t="str">
        <f>IF(QCO!AL1757=Sheet1!AL1757,"","false")</f>
        <v/>
      </c>
      <c r="AM1758" t="str">
        <f>IF(QCO!AM1757=Sheet1!AM1757,"","false")</f>
        <v/>
      </c>
      <c r="AN1758" t="str">
        <f>IF(QCO!AN1757=Sheet1!AN1757,"","false")</f>
        <v/>
      </c>
      <c r="AO1758" t="str">
        <f>IF(QCO!AO1757=Sheet1!AO1757,"","false")</f>
        <v/>
      </c>
      <c r="AP1758" t="str">
        <f>IF(QCO!AP1757=Sheet1!AP1757,"","false")</f>
        <v/>
      </c>
      <c r="AQ1758" t="str">
        <f>IF(QCO!AQ1757=Sheet1!AQ1757,"","false")</f>
        <v/>
      </c>
      <c r="AR1758" t="str">
        <f>IF(QCO!AR1757=Sheet1!AR1757,"","false")</f>
        <v/>
      </c>
      <c r="AS1758" t="str">
        <f>IF(QCO!AS1757=Sheet1!AS1757,"","false")</f>
        <v/>
      </c>
      <c r="AT1758" t="str">
        <f>IF(QCO!AT1757=Sheet1!AT1757,"","false")</f>
        <v/>
      </c>
      <c r="AU1758" t="str">
        <f>IF(QCO!AU1757=Sheet1!AU1757,"","false")</f>
        <v/>
      </c>
      <c r="AV1758" t="str">
        <f>IF(QCO!AV1757=Sheet1!AV1757,"","false")</f>
        <v/>
      </c>
      <c r="AW1758" t="str">
        <f>IF(QCO!AW1757=Sheet1!AW1757,"","false")</f>
        <v/>
      </c>
      <c r="AX1758" t="str">
        <f>IF(QCO!AX1757=Sheet1!AX1757,"","false")</f>
        <v/>
      </c>
    </row>
    <row r="1759" spans="1:50" x14ac:dyDescent="0.3">
      <c r="A1759" t="str">
        <f>IF(QCO!A1758=Sheet1!A1758,"","false")</f>
        <v/>
      </c>
      <c r="B1759" t="str">
        <f>IF(QCO!B1758=Sheet1!B1758,"","false")</f>
        <v/>
      </c>
      <c r="C1759" t="str">
        <f>IF(QCO!C1758=Sheet1!C1758,"","false")</f>
        <v/>
      </c>
      <c r="D1759" t="str">
        <f>IF(QCO!D1758=Sheet1!D1758,"","false")</f>
        <v/>
      </c>
      <c r="E1759" t="str">
        <f>IF(QCO!E1758=Sheet1!E1758,"","false")</f>
        <v/>
      </c>
      <c r="F1759" t="str">
        <f>IF(QCO!F1758=Sheet1!F1758,"","false")</f>
        <v/>
      </c>
      <c r="G1759" t="str">
        <f>IF(QCO!G1758=Sheet1!G1758,"","false")</f>
        <v/>
      </c>
      <c r="H1759" t="str">
        <f>IF(QCO!H1758=Sheet1!H1758,"","false")</f>
        <v/>
      </c>
      <c r="I1759" t="str">
        <f>IF(QCO!I1758=Sheet1!I1758,"","false")</f>
        <v/>
      </c>
      <c r="J1759" t="str">
        <f>IF(QCO!J1758=Sheet1!J1758,"","false")</f>
        <v/>
      </c>
      <c r="K1759" t="str">
        <f>IF(QCO!K1758=Sheet1!K1758,"","false")</f>
        <v/>
      </c>
      <c r="L1759" t="str">
        <f>IF(QCO!L1758=Sheet1!L1758,"","false")</f>
        <v/>
      </c>
      <c r="M1759" t="str">
        <f>IF(QCO!M1758=Sheet1!M1758,"","false")</f>
        <v/>
      </c>
      <c r="N1759" t="str">
        <f>IF(QCO!N1758=Sheet1!N1758,"","false")</f>
        <v/>
      </c>
      <c r="O1759" t="str">
        <f>IF(QCO!O1758=Sheet1!O1758,"","false")</f>
        <v/>
      </c>
      <c r="P1759" t="str">
        <f>IF(QCO!P1758=Sheet1!P1758,"","false")</f>
        <v/>
      </c>
      <c r="Q1759" t="str">
        <f>IF(QCO!Q1758=Sheet1!Q1758,"","false")</f>
        <v/>
      </c>
      <c r="R1759" t="str">
        <f>IF(QCO!R1758=Sheet1!R1758,"","false")</f>
        <v/>
      </c>
      <c r="S1759" t="str">
        <f>IF(QCO!S1758=Sheet1!S1758,"","false")</f>
        <v/>
      </c>
      <c r="T1759" t="str">
        <f>IF(QCO!T1758=Sheet1!T1758,"","false")</f>
        <v/>
      </c>
      <c r="U1759" t="str">
        <f>IF(QCO!U1758=Sheet1!U1758,"","false")</f>
        <v/>
      </c>
      <c r="V1759" t="str">
        <f>IF(QCO!V1758=Sheet1!V1758,"","false")</f>
        <v/>
      </c>
      <c r="W1759" t="str">
        <f>IF(QCO!W1758=Sheet1!W1758,"","false")</f>
        <v/>
      </c>
      <c r="X1759" t="str">
        <f>IF(QCO!X1758=Sheet1!X1758,"","false")</f>
        <v/>
      </c>
      <c r="Y1759" t="str">
        <f>IF(QCO!Y1758=Sheet1!Y1758,"","false")</f>
        <v/>
      </c>
      <c r="Z1759" t="str">
        <f>IF(QCO!Z1758=Sheet1!Z1758,"","false")</f>
        <v/>
      </c>
      <c r="AA1759" t="str">
        <f>IF(QCO!AA1758=Sheet1!AA1758,"","false")</f>
        <v/>
      </c>
      <c r="AB1759" t="str">
        <f>IF(QCO!AB1758=Sheet1!AB1758,"","false")</f>
        <v/>
      </c>
      <c r="AC1759" t="str">
        <f>IF(QCO!AC1758=Sheet1!AC1758,"","false")</f>
        <v/>
      </c>
      <c r="AD1759" t="str">
        <f>IF(QCO!AD1758=Sheet1!AD1758,"","false")</f>
        <v/>
      </c>
      <c r="AE1759" t="str">
        <f>IF(QCO!AE1758=Sheet1!AE1758,"","false")</f>
        <v/>
      </c>
      <c r="AF1759" t="str">
        <f>IF(QCO!AF1758=Sheet1!AF1758,"","false")</f>
        <v/>
      </c>
      <c r="AG1759" t="str">
        <f>IF(QCO!AG1758=Sheet1!AG1758,"","false")</f>
        <v/>
      </c>
      <c r="AH1759" t="str">
        <f>IF(QCO!AH1758=Sheet1!AH1758,"","false")</f>
        <v/>
      </c>
      <c r="AI1759" t="str">
        <f>IF(QCO!AI1758=Sheet1!AI1758,"","false")</f>
        <v/>
      </c>
      <c r="AJ1759" t="str">
        <f>IF(QCO!AJ1758=Sheet1!AJ1758,"","false")</f>
        <v/>
      </c>
      <c r="AK1759" t="str">
        <f>IF(QCO!AK1758=Sheet1!AK1758,"","false")</f>
        <v/>
      </c>
      <c r="AL1759" t="str">
        <f>IF(QCO!AL1758=Sheet1!AL1758,"","false")</f>
        <v/>
      </c>
      <c r="AM1759" t="str">
        <f>IF(QCO!AM1758=Sheet1!AM1758,"","false")</f>
        <v/>
      </c>
      <c r="AN1759" t="str">
        <f>IF(QCO!AN1758=Sheet1!AN1758,"","false")</f>
        <v/>
      </c>
      <c r="AO1759" t="str">
        <f>IF(QCO!AO1758=Sheet1!AO1758,"","false")</f>
        <v/>
      </c>
      <c r="AP1759" t="str">
        <f>IF(QCO!AP1758=Sheet1!AP1758,"","false")</f>
        <v/>
      </c>
      <c r="AQ1759" t="str">
        <f>IF(QCO!AQ1758=Sheet1!AQ1758,"","false")</f>
        <v/>
      </c>
      <c r="AR1759" t="str">
        <f>IF(QCO!AR1758=Sheet1!AR1758,"","false")</f>
        <v/>
      </c>
      <c r="AS1759" t="str">
        <f>IF(QCO!AS1758=Sheet1!AS1758,"","false")</f>
        <v/>
      </c>
      <c r="AT1759" t="str">
        <f>IF(QCO!AT1758=Sheet1!AT1758,"","false")</f>
        <v/>
      </c>
      <c r="AU1759" t="str">
        <f>IF(QCO!AU1758=Sheet1!AU1758,"","false")</f>
        <v/>
      </c>
      <c r="AV1759" t="str">
        <f>IF(QCO!AV1758=Sheet1!AV1758,"","false")</f>
        <v/>
      </c>
      <c r="AW1759" t="str">
        <f>IF(QCO!AW1758=Sheet1!AW1758,"","false")</f>
        <v/>
      </c>
      <c r="AX1759" t="str">
        <f>IF(QCO!AX1758=Sheet1!AX1758,"","false")</f>
        <v/>
      </c>
    </row>
    <row r="1760" spans="1:50" x14ac:dyDescent="0.3">
      <c r="A1760" t="str">
        <f>IF(QCO!A1759=Sheet1!A1759,"","false")</f>
        <v/>
      </c>
      <c r="B1760" t="str">
        <f>IF(QCO!B1759=Sheet1!B1759,"","false")</f>
        <v/>
      </c>
      <c r="C1760" t="str">
        <f>IF(QCO!C1759=Sheet1!C1759,"","false")</f>
        <v/>
      </c>
      <c r="D1760" t="str">
        <f>IF(QCO!D1759=Sheet1!D1759,"","false")</f>
        <v/>
      </c>
      <c r="E1760" t="str">
        <f>IF(QCO!E1759=Sheet1!E1759,"","false")</f>
        <v/>
      </c>
      <c r="F1760" t="str">
        <f>IF(QCO!F1759=Sheet1!F1759,"","false")</f>
        <v/>
      </c>
      <c r="G1760" t="str">
        <f>IF(QCO!G1759=Sheet1!G1759,"","false")</f>
        <v/>
      </c>
      <c r="H1760" t="str">
        <f>IF(QCO!H1759=Sheet1!H1759,"","false")</f>
        <v/>
      </c>
      <c r="I1760" t="str">
        <f>IF(QCO!I1759=Sheet1!I1759,"","false")</f>
        <v/>
      </c>
      <c r="J1760" t="str">
        <f>IF(QCO!J1759=Sheet1!J1759,"","false")</f>
        <v/>
      </c>
      <c r="K1760" t="str">
        <f>IF(QCO!K1759=Sheet1!K1759,"","false")</f>
        <v/>
      </c>
      <c r="L1760" t="str">
        <f>IF(QCO!L1759=Sheet1!L1759,"","false")</f>
        <v/>
      </c>
      <c r="M1760" t="str">
        <f>IF(QCO!M1759=Sheet1!M1759,"","false")</f>
        <v/>
      </c>
      <c r="N1760" t="str">
        <f>IF(QCO!N1759=Sheet1!N1759,"","false")</f>
        <v/>
      </c>
      <c r="O1760" t="str">
        <f>IF(QCO!O1759=Sheet1!O1759,"","false")</f>
        <v/>
      </c>
      <c r="P1760" t="str">
        <f>IF(QCO!P1759=Sheet1!P1759,"","false")</f>
        <v/>
      </c>
      <c r="Q1760" t="str">
        <f>IF(QCO!Q1759=Sheet1!Q1759,"","false")</f>
        <v/>
      </c>
      <c r="R1760" t="str">
        <f>IF(QCO!R1759=Sheet1!R1759,"","false")</f>
        <v/>
      </c>
      <c r="S1760" t="str">
        <f>IF(QCO!S1759=Sheet1!S1759,"","false")</f>
        <v/>
      </c>
      <c r="T1760" t="str">
        <f>IF(QCO!T1759=Sheet1!T1759,"","false")</f>
        <v/>
      </c>
      <c r="U1760" t="str">
        <f>IF(QCO!U1759=Sheet1!U1759,"","false")</f>
        <v/>
      </c>
      <c r="V1760" t="str">
        <f>IF(QCO!V1759=Sheet1!V1759,"","false")</f>
        <v/>
      </c>
      <c r="W1760" t="str">
        <f>IF(QCO!W1759=Sheet1!W1759,"","false")</f>
        <v/>
      </c>
      <c r="X1760" t="str">
        <f>IF(QCO!X1759=Sheet1!X1759,"","false")</f>
        <v/>
      </c>
      <c r="Y1760" t="str">
        <f>IF(QCO!Y1759=Sheet1!Y1759,"","false")</f>
        <v/>
      </c>
      <c r="Z1760" t="str">
        <f>IF(QCO!Z1759=Sheet1!Z1759,"","false")</f>
        <v/>
      </c>
      <c r="AA1760" t="str">
        <f>IF(QCO!AA1759=Sheet1!AA1759,"","false")</f>
        <v/>
      </c>
      <c r="AB1760" t="str">
        <f>IF(QCO!AB1759=Sheet1!AB1759,"","false")</f>
        <v/>
      </c>
      <c r="AC1760" t="str">
        <f>IF(QCO!AC1759=Sheet1!AC1759,"","false")</f>
        <v/>
      </c>
      <c r="AD1760" t="str">
        <f>IF(QCO!AD1759=Sheet1!AD1759,"","false")</f>
        <v/>
      </c>
      <c r="AE1760" t="str">
        <f>IF(QCO!AE1759=Sheet1!AE1759,"","false")</f>
        <v/>
      </c>
      <c r="AF1760" t="str">
        <f>IF(QCO!AF1759=Sheet1!AF1759,"","false")</f>
        <v/>
      </c>
      <c r="AG1760" t="str">
        <f>IF(QCO!AG1759=Sheet1!AG1759,"","false")</f>
        <v/>
      </c>
      <c r="AH1760" t="str">
        <f>IF(QCO!AH1759=Sheet1!AH1759,"","false")</f>
        <v/>
      </c>
      <c r="AI1760" t="str">
        <f>IF(QCO!AI1759=Sheet1!AI1759,"","false")</f>
        <v/>
      </c>
      <c r="AJ1760" t="str">
        <f>IF(QCO!AJ1759=Sheet1!AJ1759,"","false")</f>
        <v/>
      </c>
      <c r="AK1760" t="str">
        <f>IF(QCO!AK1759=Sheet1!AK1759,"","false")</f>
        <v/>
      </c>
      <c r="AL1760" t="str">
        <f>IF(QCO!AL1759=Sheet1!AL1759,"","false")</f>
        <v/>
      </c>
      <c r="AM1760" t="str">
        <f>IF(QCO!AM1759=Sheet1!AM1759,"","false")</f>
        <v/>
      </c>
      <c r="AN1760" t="str">
        <f>IF(QCO!AN1759=Sheet1!AN1759,"","false")</f>
        <v/>
      </c>
      <c r="AO1760" t="str">
        <f>IF(QCO!AO1759=Sheet1!AO1759,"","false")</f>
        <v/>
      </c>
      <c r="AP1760" t="str">
        <f>IF(QCO!AP1759=Sheet1!AP1759,"","false")</f>
        <v/>
      </c>
      <c r="AQ1760" t="str">
        <f>IF(QCO!AQ1759=Sheet1!AQ1759,"","false")</f>
        <v/>
      </c>
      <c r="AR1760" t="str">
        <f>IF(QCO!AR1759=Sheet1!AR1759,"","false")</f>
        <v/>
      </c>
      <c r="AS1760" t="str">
        <f>IF(QCO!AS1759=Sheet1!AS1759,"","false")</f>
        <v/>
      </c>
      <c r="AT1760" t="str">
        <f>IF(QCO!AT1759=Sheet1!AT1759,"","false")</f>
        <v/>
      </c>
      <c r="AU1760" t="str">
        <f>IF(QCO!AU1759=Sheet1!AU1759,"","false")</f>
        <v/>
      </c>
      <c r="AV1760" t="str">
        <f>IF(QCO!AV1759=Sheet1!AV1759,"","false")</f>
        <v/>
      </c>
      <c r="AW1760" t="str">
        <f>IF(QCO!AW1759=Sheet1!AW1759,"","false")</f>
        <v/>
      </c>
      <c r="AX1760" t="str">
        <f>IF(QCO!AX1759=Sheet1!AX1759,"","false")</f>
        <v/>
      </c>
    </row>
    <row r="1761" spans="1:50" x14ac:dyDescent="0.3">
      <c r="A1761" t="str">
        <f>IF(QCO!A1760=Sheet1!A1760,"","false")</f>
        <v/>
      </c>
      <c r="B1761" t="str">
        <f>IF(QCO!B1760=Sheet1!B1760,"","false")</f>
        <v/>
      </c>
      <c r="C1761" t="str">
        <f>IF(QCO!C1760=Sheet1!C1760,"","false")</f>
        <v/>
      </c>
      <c r="D1761" t="str">
        <f>IF(QCO!D1760=Sheet1!D1760,"","false")</f>
        <v/>
      </c>
      <c r="E1761" t="str">
        <f>IF(QCO!E1760=Sheet1!E1760,"","false")</f>
        <v/>
      </c>
      <c r="F1761" t="str">
        <f>IF(QCO!F1760=Sheet1!F1760,"","false")</f>
        <v/>
      </c>
      <c r="G1761" t="str">
        <f>IF(QCO!G1760=Sheet1!G1760,"","false")</f>
        <v/>
      </c>
      <c r="H1761" t="str">
        <f>IF(QCO!H1760=Sheet1!H1760,"","false")</f>
        <v/>
      </c>
      <c r="I1761" t="str">
        <f>IF(QCO!I1760=Sheet1!I1760,"","false")</f>
        <v/>
      </c>
      <c r="J1761" t="str">
        <f>IF(QCO!J1760=Sheet1!J1760,"","false")</f>
        <v/>
      </c>
      <c r="K1761" t="str">
        <f>IF(QCO!K1760=Sheet1!K1760,"","false")</f>
        <v/>
      </c>
      <c r="L1761" t="str">
        <f>IF(QCO!L1760=Sheet1!L1760,"","false")</f>
        <v/>
      </c>
      <c r="M1761" t="str">
        <f>IF(QCO!M1760=Sheet1!M1760,"","false")</f>
        <v/>
      </c>
      <c r="N1761" t="str">
        <f>IF(QCO!N1760=Sheet1!N1760,"","false")</f>
        <v/>
      </c>
      <c r="O1761" t="str">
        <f>IF(QCO!O1760=Sheet1!O1760,"","false")</f>
        <v/>
      </c>
      <c r="P1761" t="str">
        <f>IF(QCO!P1760=Sheet1!P1760,"","false")</f>
        <v/>
      </c>
      <c r="Q1761" t="str">
        <f>IF(QCO!Q1760=Sheet1!Q1760,"","false")</f>
        <v/>
      </c>
      <c r="R1761" t="str">
        <f>IF(QCO!R1760=Sheet1!R1760,"","false")</f>
        <v/>
      </c>
      <c r="S1761" t="str">
        <f>IF(QCO!S1760=Sheet1!S1760,"","false")</f>
        <v/>
      </c>
      <c r="T1761" t="str">
        <f>IF(QCO!T1760=Sheet1!T1760,"","false")</f>
        <v/>
      </c>
      <c r="U1761" t="str">
        <f>IF(QCO!U1760=Sheet1!U1760,"","false")</f>
        <v/>
      </c>
      <c r="V1761" t="str">
        <f>IF(QCO!V1760=Sheet1!V1760,"","false")</f>
        <v/>
      </c>
      <c r="W1761" t="str">
        <f>IF(QCO!W1760=Sheet1!W1760,"","false")</f>
        <v/>
      </c>
      <c r="X1761" t="str">
        <f>IF(QCO!X1760=Sheet1!X1760,"","false")</f>
        <v/>
      </c>
      <c r="Y1761" t="str">
        <f>IF(QCO!Y1760=Sheet1!Y1760,"","false")</f>
        <v/>
      </c>
      <c r="Z1761" t="str">
        <f>IF(QCO!Z1760=Sheet1!Z1760,"","false")</f>
        <v/>
      </c>
      <c r="AA1761" t="str">
        <f>IF(QCO!AA1760=Sheet1!AA1760,"","false")</f>
        <v/>
      </c>
      <c r="AB1761" t="str">
        <f>IF(QCO!AB1760=Sheet1!AB1760,"","false")</f>
        <v/>
      </c>
      <c r="AC1761" t="str">
        <f>IF(QCO!AC1760=Sheet1!AC1760,"","false")</f>
        <v/>
      </c>
      <c r="AD1761" t="str">
        <f>IF(QCO!AD1760=Sheet1!AD1760,"","false")</f>
        <v/>
      </c>
      <c r="AE1761" t="str">
        <f>IF(QCO!AE1760=Sheet1!AE1760,"","false")</f>
        <v/>
      </c>
      <c r="AF1761" t="str">
        <f>IF(QCO!AF1760=Sheet1!AF1760,"","false")</f>
        <v/>
      </c>
      <c r="AG1761" t="str">
        <f>IF(QCO!AG1760=Sheet1!AG1760,"","false")</f>
        <v/>
      </c>
      <c r="AH1761" t="str">
        <f>IF(QCO!AH1760=Sheet1!AH1760,"","false")</f>
        <v/>
      </c>
      <c r="AI1761" t="str">
        <f>IF(QCO!AI1760=Sheet1!AI1760,"","false")</f>
        <v/>
      </c>
      <c r="AJ1761" t="str">
        <f>IF(QCO!AJ1760=Sheet1!AJ1760,"","false")</f>
        <v/>
      </c>
      <c r="AK1761" t="str">
        <f>IF(QCO!AK1760=Sheet1!AK1760,"","false")</f>
        <v/>
      </c>
      <c r="AL1761" t="str">
        <f>IF(QCO!AL1760=Sheet1!AL1760,"","false")</f>
        <v/>
      </c>
      <c r="AM1761" t="str">
        <f>IF(QCO!AM1760=Sheet1!AM1760,"","false")</f>
        <v/>
      </c>
      <c r="AN1761" t="str">
        <f>IF(QCO!AN1760=Sheet1!AN1760,"","false")</f>
        <v/>
      </c>
      <c r="AO1761" t="str">
        <f>IF(QCO!AO1760=Sheet1!AO1760,"","false")</f>
        <v/>
      </c>
      <c r="AP1761" t="str">
        <f>IF(QCO!AP1760=Sheet1!AP1760,"","false")</f>
        <v/>
      </c>
      <c r="AQ1761" t="str">
        <f>IF(QCO!AQ1760=Sheet1!AQ1760,"","false")</f>
        <v/>
      </c>
      <c r="AR1761" t="str">
        <f>IF(QCO!AR1760=Sheet1!AR1760,"","false")</f>
        <v/>
      </c>
      <c r="AS1761" t="str">
        <f>IF(QCO!AS1760=Sheet1!AS1760,"","false")</f>
        <v/>
      </c>
      <c r="AT1761" t="str">
        <f>IF(QCO!AT1760=Sheet1!AT1760,"","false")</f>
        <v/>
      </c>
      <c r="AU1761" t="str">
        <f>IF(QCO!AU1760=Sheet1!AU1760,"","false")</f>
        <v/>
      </c>
      <c r="AV1761" t="str">
        <f>IF(QCO!AV1760=Sheet1!AV1760,"","false")</f>
        <v/>
      </c>
      <c r="AW1761" t="str">
        <f>IF(QCO!AW1760=Sheet1!AW1760,"","false")</f>
        <v/>
      </c>
      <c r="AX1761" t="str">
        <f>IF(QCO!AX1760=Sheet1!AX1760,"","false")</f>
        <v/>
      </c>
    </row>
    <row r="1762" spans="1:50" x14ac:dyDescent="0.3">
      <c r="A1762" t="str">
        <f>IF(QCO!A1761=Sheet1!A1761,"","false")</f>
        <v/>
      </c>
      <c r="B1762" t="str">
        <f>IF(QCO!B1761=Sheet1!B1761,"","false")</f>
        <v/>
      </c>
      <c r="C1762" t="str">
        <f>IF(QCO!C1761=Sheet1!C1761,"","false")</f>
        <v/>
      </c>
      <c r="D1762" t="str">
        <f>IF(QCO!D1761=Sheet1!D1761,"","false")</f>
        <v/>
      </c>
      <c r="E1762" t="str">
        <f>IF(QCO!E1761=Sheet1!E1761,"","false")</f>
        <v/>
      </c>
      <c r="F1762" t="str">
        <f>IF(QCO!F1761=Sheet1!F1761,"","false")</f>
        <v/>
      </c>
      <c r="G1762" t="str">
        <f>IF(QCO!G1761=Sheet1!G1761,"","false")</f>
        <v/>
      </c>
      <c r="H1762" t="str">
        <f>IF(QCO!H1761=Sheet1!H1761,"","false")</f>
        <v/>
      </c>
      <c r="I1762" t="str">
        <f>IF(QCO!I1761=Sheet1!I1761,"","false")</f>
        <v/>
      </c>
      <c r="J1762" t="str">
        <f>IF(QCO!J1761=Sheet1!J1761,"","false")</f>
        <v/>
      </c>
      <c r="K1762" t="str">
        <f>IF(QCO!K1761=Sheet1!K1761,"","false")</f>
        <v/>
      </c>
      <c r="L1762" t="str">
        <f>IF(QCO!L1761=Sheet1!L1761,"","false")</f>
        <v/>
      </c>
      <c r="M1762" t="str">
        <f>IF(QCO!M1761=Sheet1!M1761,"","false")</f>
        <v/>
      </c>
      <c r="N1762" t="str">
        <f>IF(QCO!N1761=Sheet1!N1761,"","false")</f>
        <v/>
      </c>
      <c r="O1762" t="str">
        <f>IF(QCO!O1761=Sheet1!O1761,"","false")</f>
        <v/>
      </c>
      <c r="P1762" t="str">
        <f>IF(QCO!P1761=Sheet1!P1761,"","false")</f>
        <v/>
      </c>
      <c r="Q1762" t="str">
        <f>IF(QCO!Q1761=Sheet1!Q1761,"","false")</f>
        <v/>
      </c>
      <c r="R1762" t="str">
        <f>IF(QCO!R1761=Sheet1!R1761,"","false")</f>
        <v/>
      </c>
      <c r="S1762" t="str">
        <f>IF(QCO!S1761=Sheet1!S1761,"","false")</f>
        <v/>
      </c>
      <c r="T1762" t="str">
        <f>IF(QCO!T1761=Sheet1!T1761,"","false")</f>
        <v/>
      </c>
      <c r="U1762" t="str">
        <f>IF(QCO!U1761=Sheet1!U1761,"","false")</f>
        <v/>
      </c>
      <c r="V1762" t="str">
        <f>IF(QCO!V1761=Sheet1!V1761,"","false")</f>
        <v/>
      </c>
      <c r="W1762" t="str">
        <f>IF(QCO!W1761=Sheet1!W1761,"","false")</f>
        <v/>
      </c>
      <c r="X1762" t="str">
        <f>IF(QCO!X1761=Sheet1!X1761,"","false")</f>
        <v/>
      </c>
      <c r="Y1762" t="str">
        <f>IF(QCO!Y1761=Sheet1!Y1761,"","false")</f>
        <v/>
      </c>
      <c r="Z1762" t="str">
        <f>IF(QCO!Z1761=Sheet1!Z1761,"","false")</f>
        <v/>
      </c>
      <c r="AA1762" t="str">
        <f>IF(QCO!AA1761=Sheet1!AA1761,"","false")</f>
        <v/>
      </c>
      <c r="AB1762" t="str">
        <f>IF(QCO!AB1761=Sheet1!AB1761,"","false")</f>
        <v/>
      </c>
      <c r="AC1762" t="str">
        <f>IF(QCO!AC1761=Sheet1!AC1761,"","false")</f>
        <v/>
      </c>
      <c r="AD1762" t="str">
        <f>IF(QCO!AD1761=Sheet1!AD1761,"","false")</f>
        <v/>
      </c>
      <c r="AE1762" t="str">
        <f>IF(QCO!AE1761=Sheet1!AE1761,"","false")</f>
        <v/>
      </c>
      <c r="AF1762" t="str">
        <f>IF(QCO!AF1761=Sheet1!AF1761,"","false")</f>
        <v/>
      </c>
      <c r="AG1762" t="str">
        <f>IF(QCO!AG1761=Sheet1!AG1761,"","false")</f>
        <v/>
      </c>
      <c r="AH1762" t="str">
        <f>IF(QCO!AH1761=Sheet1!AH1761,"","false")</f>
        <v/>
      </c>
      <c r="AI1762" t="str">
        <f>IF(QCO!AI1761=Sheet1!AI1761,"","false")</f>
        <v/>
      </c>
      <c r="AJ1762" t="str">
        <f>IF(QCO!AJ1761=Sheet1!AJ1761,"","false")</f>
        <v/>
      </c>
      <c r="AK1762" t="str">
        <f>IF(QCO!AK1761=Sheet1!AK1761,"","false")</f>
        <v/>
      </c>
      <c r="AL1762" t="str">
        <f>IF(QCO!AL1761=Sheet1!AL1761,"","false")</f>
        <v/>
      </c>
      <c r="AM1762" t="str">
        <f>IF(QCO!AM1761=Sheet1!AM1761,"","false")</f>
        <v/>
      </c>
      <c r="AN1762" t="str">
        <f>IF(QCO!AN1761=Sheet1!AN1761,"","false")</f>
        <v/>
      </c>
      <c r="AO1762" t="str">
        <f>IF(QCO!AO1761=Sheet1!AO1761,"","false")</f>
        <v/>
      </c>
      <c r="AP1762" t="str">
        <f>IF(QCO!AP1761=Sheet1!AP1761,"","false")</f>
        <v/>
      </c>
      <c r="AQ1762" t="str">
        <f>IF(QCO!AQ1761=Sheet1!AQ1761,"","false")</f>
        <v/>
      </c>
      <c r="AR1762" t="str">
        <f>IF(QCO!AR1761=Sheet1!AR1761,"","false")</f>
        <v/>
      </c>
      <c r="AS1762" t="str">
        <f>IF(QCO!AS1761=Sheet1!AS1761,"","false")</f>
        <v/>
      </c>
      <c r="AT1762" t="str">
        <f>IF(QCO!AT1761=Sheet1!AT1761,"","false")</f>
        <v/>
      </c>
      <c r="AU1762" t="str">
        <f>IF(QCO!AU1761=Sheet1!AU1761,"","false")</f>
        <v/>
      </c>
      <c r="AV1762" t="str">
        <f>IF(QCO!AV1761=Sheet1!AV1761,"","false")</f>
        <v/>
      </c>
      <c r="AW1762" t="str">
        <f>IF(QCO!AW1761=Sheet1!AW1761,"","false")</f>
        <v/>
      </c>
      <c r="AX1762" t="str">
        <f>IF(QCO!AX1761=Sheet1!AX1761,"","false")</f>
        <v/>
      </c>
    </row>
    <row r="1763" spans="1:50" x14ac:dyDescent="0.3">
      <c r="A1763" t="str">
        <f>IF(QCO!A1762=Sheet1!A1762,"","false")</f>
        <v/>
      </c>
      <c r="B1763" t="str">
        <f>IF(QCO!B1762=Sheet1!B1762,"","false")</f>
        <v/>
      </c>
      <c r="C1763" t="str">
        <f>IF(QCO!C1762=Sheet1!C1762,"","false")</f>
        <v/>
      </c>
      <c r="D1763" t="str">
        <f>IF(QCO!D1762=Sheet1!D1762,"","false")</f>
        <v/>
      </c>
      <c r="E1763" t="str">
        <f>IF(QCO!E1762=Sheet1!E1762,"","false")</f>
        <v/>
      </c>
      <c r="F1763" t="str">
        <f>IF(QCO!F1762=Sheet1!F1762,"","false")</f>
        <v/>
      </c>
      <c r="G1763" t="str">
        <f>IF(QCO!G1762=Sheet1!G1762,"","false")</f>
        <v/>
      </c>
      <c r="H1763" t="str">
        <f>IF(QCO!H1762=Sheet1!H1762,"","false")</f>
        <v/>
      </c>
      <c r="I1763" t="str">
        <f>IF(QCO!I1762=Sheet1!I1762,"","false")</f>
        <v/>
      </c>
      <c r="J1763" t="str">
        <f>IF(QCO!J1762=Sheet1!J1762,"","false")</f>
        <v/>
      </c>
      <c r="K1763" t="str">
        <f>IF(QCO!K1762=Sheet1!K1762,"","false")</f>
        <v/>
      </c>
      <c r="L1763" t="str">
        <f>IF(QCO!L1762=Sheet1!L1762,"","false")</f>
        <v/>
      </c>
      <c r="M1763" t="str">
        <f>IF(QCO!M1762=Sheet1!M1762,"","false")</f>
        <v/>
      </c>
      <c r="N1763" t="str">
        <f>IF(QCO!N1762=Sheet1!N1762,"","false")</f>
        <v/>
      </c>
      <c r="O1763" t="str">
        <f>IF(QCO!O1762=Sheet1!O1762,"","false")</f>
        <v/>
      </c>
      <c r="P1763" t="str">
        <f>IF(QCO!P1762=Sheet1!P1762,"","false")</f>
        <v/>
      </c>
      <c r="Q1763" t="str">
        <f>IF(QCO!Q1762=Sheet1!Q1762,"","false")</f>
        <v/>
      </c>
      <c r="R1763" t="str">
        <f>IF(QCO!R1762=Sheet1!R1762,"","false")</f>
        <v/>
      </c>
      <c r="S1763" t="str">
        <f>IF(QCO!S1762=Sheet1!S1762,"","false")</f>
        <v/>
      </c>
      <c r="T1763" t="str">
        <f>IF(QCO!T1762=Sheet1!T1762,"","false")</f>
        <v/>
      </c>
      <c r="U1763" t="str">
        <f>IF(QCO!U1762=Sheet1!U1762,"","false")</f>
        <v/>
      </c>
      <c r="V1763" t="str">
        <f>IF(QCO!V1762=Sheet1!V1762,"","false")</f>
        <v/>
      </c>
      <c r="W1763" t="str">
        <f>IF(QCO!W1762=Sheet1!W1762,"","false")</f>
        <v/>
      </c>
      <c r="X1763" t="str">
        <f>IF(QCO!X1762=Sheet1!X1762,"","false")</f>
        <v/>
      </c>
      <c r="Y1763" t="str">
        <f>IF(QCO!Y1762=Sheet1!Y1762,"","false")</f>
        <v/>
      </c>
      <c r="Z1763" t="str">
        <f>IF(QCO!Z1762=Sheet1!Z1762,"","false")</f>
        <v/>
      </c>
      <c r="AA1763" t="str">
        <f>IF(QCO!AA1762=Sheet1!AA1762,"","false")</f>
        <v/>
      </c>
      <c r="AB1763" t="str">
        <f>IF(QCO!AB1762=Sheet1!AB1762,"","false")</f>
        <v/>
      </c>
      <c r="AC1763" t="str">
        <f>IF(QCO!AC1762=Sheet1!AC1762,"","false")</f>
        <v/>
      </c>
      <c r="AD1763" t="str">
        <f>IF(QCO!AD1762=Sheet1!AD1762,"","false")</f>
        <v/>
      </c>
      <c r="AE1763" t="str">
        <f>IF(QCO!AE1762=Sheet1!AE1762,"","false")</f>
        <v/>
      </c>
      <c r="AF1763" t="str">
        <f>IF(QCO!AF1762=Sheet1!AF1762,"","false")</f>
        <v/>
      </c>
      <c r="AG1763" t="str">
        <f>IF(QCO!AG1762=Sheet1!AG1762,"","false")</f>
        <v/>
      </c>
      <c r="AH1763" t="str">
        <f>IF(QCO!AH1762=Sheet1!AH1762,"","false")</f>
        <v/>
      </c>
      <c r="AI1763" t="str">
        <f>IF(QCO!AI1762=Sheet1!AI1762,"","false")</f>
        <v/>
      </c>
      <c r="AJ1763" t="str">
        <f>IF(QCO!AJ1762=Sheet1!AJ1762,"","false")</f>
        <v/>
      </c>
      <c r="AK1763" t="str">
        <f>IF(QCO!AK1762=Sheet1!AK1762,"","false")</f>
        <v/>
      </c>
      <c r="AL1763" t="str">
        <f>IF(QCO!AL1762=Sheet1!AL1762,"","false")</f>
        <v/>
      </c>
      <c r="AM1763" t="str">
        <f>IF(QCO!AM1762=Sheet1!AM1762,"","false")</f>
        <v/>
      </c>
      <c r="AN1763" t="str">
        <f>IF(QCO!AN1762=Sheet1!AN1762,"","false")</f>
        <v/>
      </c>
      <c r="AO1763" t="str">
        <f>IF(QCO!AO1762=Sheet1!AO1762,"","false")</f>
        <v/>
      </c>
      <c r="AP1763" t="str">
        <f>IF(QCO!AP1762=Sheet1!AP1762,"","false")</f>
        <v/>
      </c>
      <c r="AQ1763" t="str">
        <f>IF(QCO!AQ1762=Sheet1!AQ1762,"","false")</f>
        <v/>
      </c>
      <c r="AR1763" t="str">
        <f>IF(QCO!AR1762=Sheet1!AR1762,"","false")</f>
        <v/>
      </c>
      <c r="AS1763" t="str">
        <f>IF(QCO!AS1762=Sheet1!AS1762,"","false")</f>
        <v/>
      </c>
      <c r="AT1763" t="str">
        <f>IF(QCO!AT1762=Sheet1!AT1762,"","false")</f>
        <v/>
      </c>
      <c r="AU1763" t="str">
        <f>IF(QCO!AU1762=Sheet1!AU1762,"","false")</f>
        <v/>
      </c>
      <c r="AV1763" t="str">
        <f>IF(QCO!AV1762=Sheet1!AV1762,"","false")</f>
        <v/>
      </c>
      <c r="AW1763" t="str">
        <f>IF(QCO!AW1762=Sheet1!AW1762,"","false")</f>
        <v/>
      </c>
      <c r="AX1763" t="str">
        <f>IF(QCO!AX1762=Sheet1!AX1762,"","false")</f>
        <v/>
      </c>
    </row>
    <row r="1764" spans="1:50" x14ac:dyDescent="0.3">
      <c r="A1764" t="str">
        <f>IF(QCO!A1763=Sheet1!A1763,"","false")</f>
        <v/>
      </c>
      <c r="B1764" t="str">
        <f>IF(QCO!B1763=Sheet1!B1763,"","false")</f>
        <v/>
      </c>
      <c r="C1764" t="str">
        <f>IF(QCO!C1763=Sheet1!C1763,"","false")</f>
        <v/>
      </c>
      <c r="D1764" t="str">
        <f>IF(QCO!D1763=Sheet1!D1763,"","false")</f>
        <v/>
      </c>
      <c r="E1764" t="str">
        <f>IF(QCO!E1763=Sheet1!E1763,"","false")</f>
        <v/>
      </c>
      <c r="F1764" t="str">
        <f>IF(QCO!F1763=Sheet1!F1763,"","false")</f>
        <v/>
      </c>
      <c r="G1764" t="str">
        <f>IF(QCO!G1763=Sheet1!G1763,"","false")</f>
        <v/>
      </c>
      <c r="H1764" t="str">
        <f>IF(QCO!H1763=Sheet1!H1763,"","false")</f>
        <v/>
      </c>
      <c r="I1764" t="str">
        <f>IF(QCO!I1763=Sheet1!I1763,"","false")</f>
        <v/>
      </c>
      <c r="J1764" t="str">
        <f>IF(QCO!J1763=Sheet1!J1763,"","false")</f>
        <v/>
      </c>
      <c r="K1764" t="str">
        <f>IF(QCO!K1763=Sheet1!K1763,"","false")</f>
        <v/>
      </c>
      <c r="L1764" t="str">
        <f>IF(QCO!L1763=Sheet1!L1763,"","false")</f>
        <v/>
      </c>
      <c r="M1764" t="str">
        <f>IF(QCO!M1763=Sheet1!M1763,"","false")</f>
        <v/>
      </c>
      <c r="N1764" t="str">
        <f>IF(QCO!N1763=Sheet1!N1763,"","false")</f>
        <v/>
      </c>
      <c r="O1764" t="str">
        <f>IF(QCO!O1763=Sheet1!O1763,"","false")</f>
        <v/>
      </c>
      <c r="P1764" t="str">
        <f>IF(QCO!P1763=Sheet1!P1763,"","false")</f>
        <v/>
      </c>
      <c r="Q1764" t="str">
        <f>IF(QCO!Q1763=Sheet1!Q1763,"","false")</f>
        <v/>
      </c>
      <c r="R1764" t="str">
        <f>IF(QCO!R1763=Sheet1!R1763,"","false")</f>
        <v/>
      </c>
      <c r="S1764" t="str">
        <f>IF(QCO!S1763=Sheet1!S1763,"","false")</f>
        <v/>
      </c>
      <c r="T1764" t="str">
        <f>IF(QCO!T1763=Sheet1!T1763,"","false")</f>
        <v/>
      </c>
      <c r="U1764" t="str">
        <f>IF(QCO!U1763=Sheet1!U1763,"","false")</f>
        <v/>
      </c>
      <c r="V1764" t="str">
        <f>IF(QCO!V1763=Sheet1!V1763,"","false")</f>
        <v/>
      </c>
      <c r="W1764" t="str">
        <f>IF(QCO!W1763=Sheet1!W1763,"","false")</f>
        <v/>
      </c>
      <c r="X1764" t="str">
        <f>IF(QCO!X1763=Sheet1!X1763,"","false")</f>
        <v/>
      </c>
      <c r="Y1764" t="str">
        <f>IF(QCO!Y1763=Sheet1!Y1763,"","false")</f>
        <v/>
      </c>
      <c r="Z1764" t="str">
        <f>IF(QCO!Z1763=Sheet1!Z1763,"","false")</f>
        <v/>
      </c>
      <c r="AA1764" t="str">
        <f>IF(QCO!AA1763=Sheet1!AA1763,"","false")</f>
        <v/>
      </c>
      <c r="AB1764" t="str">
        <f>IF(QCO!AB1763=Sheet1!AB1763,"","false")</f>
        <v/>
      </c>
      <c r="AC1764" t="str">
        <f>IF(QCO!AC1763=Sheet1!AC1763,"","false")</f>
        <v/>
      </c>
      <c r="AD1764" t="str">
        <f>IF(QCO!AD1763=Sheet1!AD1763,"","false")</f>
        <v/>
      </c>
      <c r="AE1764" t="str">
        <f>IF(QCO!AE1763=Sheet1!AE1763,"","false")</f>
        <v/>
      </c>
      <c r="AF1764" t="str">
        <f>IF(QCO!AF1763=Sheet1!AF1763,"","false")</f>
        <v/>
      </c>
      <c r="AG1764" t="str">
        <f>IF(QCO!AG1763=Sheet1!AG1763,"","false")</f>
        <v/>
      </c>
      <c r="AH1764" t="str">
        <f>IF(QCO!AH1763=Sheet1!AH1763,"","false")</f>
        <v/>
      </c>
      <c r="AI1764" t="str">
        <f>IF(QCO!AI1763=Sheet1!AI1763,"","false")</f>
        <v/>
      </c>
      <c r="AJ1764" t="str">
        <f>IF(QCO!AJ1763=Sheet1!AJ1763,"","false")</f>
        <v/>
      </c>
      <c r="AK1764" t="str">
        <f>IF(QCO!AK1763=Sheet1!AK1763,"","false")</f>
        <v/>
      </c>
      <c r="AL1764" t="str">
        <f>IF(QCO!AL1763=Sheet1!AL1763,"","false")</f>
        <v/>
      </c>
      <c r="AM1764" t="str">
        <f>IF(QCO!AM1763=Sheet1!AM1763,"","false")</f>
        <v/>
      </c>
      <c r="AN1764" t="str">
        <f>IF(QCO!AN1763=Sheet1!AN1763,"","false")</f>
        <v/>
      </c>
      <c r="AO1764" t="str">
        <f>IF(QCO!AO1763=Sheet1!AO1763,"","false")</f>
        <v/>
      </c>
      <c r="AP1764" t="str">
        <f>IF(QCO!AP1763=Sheet1!AP1763,"","false")</f>
        <v/>
      </c>
      <c r="AQ1764" t="str">
        <f>IF(QCO!AQ1763=Sheet1!AQ1763,"","false")</f>
        <v/>
      </c>
      <c r="AR1764" t="str">
        <f>IF(QCO!AR1763=Sheet1!AR1763,"","false")</f>
        <v/>
      </c>
      <c r="AS1764" t="str">
        <f>IF(QCO!AS1763=Sheet1!AS1763,"","false")</f>
        <v/>
      </c>
      <c r="AT1764" t="str">
        <f>IF(QCO!AT1763=Sheet1!AT1763,"","false")</f>
        <v/>
      </c>
      <c r="AU1764" t="str">
        <f>IF(QCO!AU1763=Sheet1!AU1763,"","false")</f>
        <v/>
      </c>
      <c r="AV1764" t="str">
        <f>IF(QCO!AV1763=Sheet1!AV1763,"","false")</f>
        <v/>
      </c>
      <c r="AW1764" t="str">
        <f>IF(QCO!AW1763=Sheet1!AW1763,"","false")</f>
        <v/>
      </c>
      <c r="AX1764" t="str">
        <f>IF(QCO!AX1763=Sheet1!AX1763,"","false")</f>
        <v/>
      </c>
    </row>
    <row r="1765" spans="1:50" x14ac:dyDescent="0.3">
      <c r="A1765" t="str">
        <f>IF(QCO!A1764=Sheet1!A1764,"","false")</f>
        <v/>
      </c>
      <c r="B1765" t="str">
        <f>IF(QCO!B1764=Sheet1!B1764,"","false")</f>
        <v/>
      </c>
      <c r="C1765" t="str">
        <f>IF(QCO!C1764=Sheet1!C1764,"","false")</f>
        <v/>
      </c>
      <c r="D1765" t="str">
        <f>IF(QCO!D1764=Sheet1!D1764,"","false")</f>
        <v/>
      </c>
      <c r="E1765" t="str">
        <f>IF(QCO!E1764=Sheet1!E1764,"","false")</f>
        <v/>
      </c>
      <c r="F1765" t="str">
        <f>IF(QCO!F1764=Sheet1!F1764,"","false")</f>
        <v/>
      </c>
      <c r="G1765" t="str">
        <f>IF(QCO!G1764=Sheet1!G1764,"","false")</f>
        <v/>
      </c>
      <c r="H1765" t="str">
        <f>IF(QCO!H1764=Sheet1!H1764,"","false")</f>
        <v/>
      </c>
      <c r="I1765" t="str">
        <f>IF(QCO!I1764=Sheet1!I1764,"","false")</f>
        <v/>
      </c>
      <c r="J1765" t="str">
        <f>IF(QCO!J1764=Sheet1!J1764,"","false")</f>
        <v/>
      </c>
      <c r="K1765" t="str">
        <f>IF(QCO!K1764=Sheet1!K1764,"","false")</f>
        <v/>
      </c>
      <c r="L1765" t="str">
        <f>IF(QCO!L1764=Sheet1!L1764,"","false")</f>
        <v/>
      </c>
      <c r="M1765" t="str">
        <f>IF(QCO!M1764=Sheet1!M1764,"","false")</f>
        <v/>
      </c>
      <c r="N1765" t="str">
        <f>IF(QCO!N1764=Sheet1!N1764,"","false")</f>
        <v/>
      </c>
      <c r="O1765" t="str">
        <f>IF(QCO!O1764=Sheet1!O1764,"","false")</f>
        <v/>
      </c>
      <c r="P1765" t="str">
        <f>IF(QCO!P1764=Sheet1!P1764,"","false")</f>
        <v/>
      </c>
      <c r="Q1765" t="str">
        <f>IF(QCO!Q1764=Sheet1!Q1764,"","false")</f>
        <v/>
      </c>
      <c r="R1765" t="str">
        <f>IF(QCO!R1764=Sheet1!R1764,"","false")</f>
        <v/>
      </c>
      <c r="S1765" t="str">
        <f>IF(QCO!S1764=Sheet1!S1764,"","false")</f>
        <v/>
      </c>
      <c r="T1765" t="str">
        <f>IF(QCO!T1764=Sheet1!T1764,"","false")</f>
        <v/>
      </c>
      <c r="U1765" t="str">
        <f>IF(QCO!U1764=Sheet1!U1764,"","false")</f>
        <v/>
      </c>
      <c r="V1765" t="str">
        <f>IF(QCO!V1764=Sheet1!V1764,"","false")</f>
        <v/>
      </c>
      <c r="W1765" t="str">
        <f>IF(QCO!W1764=Sheet1!W1764,"","false")</f>
        <v/>
      </c>
      <c r="X1765" t="str">
        <f>IF(QCO!X1764=Sheet1!X1764,"","false")</f>
        <v/>
      </c>
      <c r="Y1765" t="str">
        <f>IF(QCO!Y1764=Sheet1!Y1764,"","false")</f>
        <v/>
      </c>
      <c r="Z1765" t="str">
        <f>IF(QCO!Z1764=Sheet1!Z1764,"","false")</f>
        <v/>
      </c>
      <c r="AA1765" t="str">
        <f>IF(QCO!AA1764=Sheet1!AA1764,"","false")</f>
        <v/>
      </c>
      <c r="AB1765" t="str">
        <f>IF(QCO!AB1764=Sheet1!AB1764,"","false")</f>
        <v/>
      </c>
      <c r="AC1765" t="str">
        <f>IF(QCO!AC1764=Sheet1!AC1764,"","false")</f>
        <v/>
      </c>
      <c r="AD1765" t="str">
        <f>IF(QCO!AD1764=Sheet1!AD1764,"","false")</f>
        <v/>
      </c>
      <c r="AE1765" t="str">
        <f>IF(QCO!AE1764=Sheet1!AE1764,"","false")</f>
        <v/>
      </c>
      <c r="AF1765" t="str">
        <f>IF(QCO!AF1764=Sheet1!AF1764,"","false")</f>
        <v/>
      </c>
      <c r="AG1765" t="str">
        <f>IF(QCO!AG1764=Sheet1!AG1764,"","false")</f>
        <v/>
      </c>
      <c r="AH1765" t="str">
        <f>IF(QCO!AH1764=Sheet1!AH1764,"","false")</f>
        <v/>
      </c>
      <c r="AI1765" t="str">
        <f>IF(QCO!AI1764=Sheet1!AI1764,"","false")</f>
        <v/>
      </c>
      <c r="AJ1765" t="str">
        <f>IF(QCO!AJ1764=Sheet1!AJ1764,"","false")</f>
        <v/>
      </c>
      <c r="AK1765" t="str">
        <f>IF(QCO!AK1764=Sheet1!AK1764,"","false")</f>
        <v/>
      </c>
      <c r="AL1765" t="str">
        <f>IF(QCO!AL1764=Sheet1!AL1764,"","false")</f>
        <v/>
      </c>
      <c r="AM1765" t="str">
        <f>IF(QCO!AM1764=Sheet1!AM1764,"","false")</f>
        <v/>
      </c>
      <c r="AN1765" t="str">
        <f>IF(QCO!AN1764=Sheet1!AN1764,"","false")</f>
        <v/>
      </c>
      <c r="AO1765" t="str">
        <f>IF(QCO!AO1764=Sheet1!AO1764,"","false")</f>
        <v/>
      </c>
      <c r="AP1765" t="str">
        <f>IF(QCO!AP1764=Sheet1!AP1764,"","false")</f>
        <v/>
      </c>
      <c r="AQ1765" t="str">
        <f>IF(QCO!AQ1764=Sheet1!AQ1764,"","false")</f>
        <v/>
      </c>
      <c r="AR1765" t="str">
        <f>IF(QCO!AR1764=Sheet1!AR1764,"","false")</f>
        <v/>
      </c>
      <c r="AS1765" t="str">
        <f>IF(QCO!AS1764=Sheet1!AS1764,"","false")</f>
        <v/>
      </c>
      <c r="AT1765" t="str">
        <f>IF(QCO!AT1764=Sheet1!AT1764,"","false")</f>
        <v/>
      </c>
      <c r="AU1765" t="str">
        <f>IF(QCO!AU1764=Sheet1!AU1764,"","false")</f>
        <v/>
      </c>
      <c r="AV1765" t="str">
        <f>IF(QCO!AV1764=Sheet1!AV1764,"","false")</f>
        <v/>
      </c>
      <c r="AW1765" t="str">
        <f>IF(QCO!AW1764=Sheet1!AW1764,"","false")</f>
        <v/>
      </c>
      <c r="AX1765" t="str">
        <f>IF(QCO!AX1764=Sheet1!AX1764,"","false")</f>
        <v/>
      </c>
    </row>
    <row r="1766" spans="1:50" x14ac:dyDescent="0.3">
      <c r="A1766" t="str">
        <f>IF(QCO!A1765=Sheet1!A1765,"","false")</f>
        <v/>
      </c>
      <c r="B1766" t="str">
        <f>IF(QCO!B1765=Sheet1!B1765,"","false")</f>
        <v/>
      </c>
      <c r="C1766" t="str">
        <f>IF(QCO!C1765=Sheet1!C1765,"","false")</f>
        <v/>
      </c>
      <c r="D1766" t="str">
        <f>IF(QCO!D1765=Sheet1!D1765,"","false")</f>
        <v/>
      </c>
      <c r="E1766" t="str">
        <f>IF(QCO!E1765=Sheet1!E1765,"","false")</f>
        <v/>
      </c>
      <c r="F1766" t="str">
        <f>IF(QCO!F1765=Sheet1!F1765,"","false")</f>
        <v/>
      </c>
      <c r="G1766" t="str">
        <f>IF(QCO!G1765=Sheet1!G1765,"","false")</f>
        <v/>
      </c>
      <c r="H1766" t="str">
        <f>IF(QCO!H1765=Sheet1!H1765,"","false")</f>
        <v/>
      </c>
      <c r="I1766" t="str">
        <f>IF(QCO!I1765=Sheet1!I1765,"","false")</f>
        <v/>
      </c>
      <c r="J1766" t="str">
        <f>IF(QCO!J1765=Sheet1!J1765,"","false")</f>
        <v/>
      </c>
      <c r="K1766" t="str">
        <f>IF(QCO!K1765=Sheet1!K1765,"","false")</f>
        <v/>
      </c>
      <c r="L1766" t="str">
        <f>IF(QCO!L1765=Sheet1!L1765,"","false")</f>
        <v/>
      </c>
      <c r="M1766" t="str">
        <f>IF(QCO!M1765=Sheet1!M1765,"","false")</f>
        <v/>
      </c>
      <c r="N1766" t="str">
        <f>IF(QCO!N1765=Sheet1!N1765,"","false")</f>
        <v/>
      </c>
      <c r="O1766" t="str">
        <f>IF(QCO!O1765=Sheet1!O1765,"","false")</f>
        <v/>
      </c>
      <c r="P1766" t="str">
        <f>IF(QCO!P1765=Sheet1!P1765,"","false")</f>
        <v/>
      </c>
      <c r="Q1766" t="str">
        <f>IF(QCO!Q1765=Sheet1!Q1765,"","false")</f>
        <v/>
      </c>
      <c r="R1766" t="str">
        <f>IF(QCO!R1765=Sheet1!R1765,"","false")</f>
        <v/>
      </c>
      <c r="S1766" t="str">
        <f>IF(QCO!S1765=Sheet1!S1765,"","false")</f>
        <v/>
      </c>
      <c r="T1766" t="str">
        <f>IF(QCO!T1765=Sheet1!T1765,"","false")</f>
        <v/>
      </c>
      <c r="U1766" t="str">
        <f>IF(QCO!U1765=Sheet1!U1765,"","false")</f>
        <v/>
      </c>
      <c r="V1766" t="str">
        <f>IF(QCO!V1765=Sheet1!V1765,"","false")</f>
        <v/>
      </c>
      <c r="W1766" t="str">
        <f>IF(QCO!W1765=Sheet1!W1765,"","false")</f>
        <v/>
      </c>
      <c r="X1766" t="str">
        <f>IF(QCO!X1765=Sheet1!X1765,"","false")</f>
        <v/>
      </c>
      <c r="Y1766" t="str">
        <f>IF(QCO!Y1765=Sheet1!Y1765,"","false")</f>
        <v/>
      </c>
      <c r="Z1766" t="str">
        <f>IF(QCO!Z1765=Sheet1!Z1765,"","false")</f>
        <v/>
      </c>
      <c r="AA1766" t="str">
        <f>IF(QCO!AA1765=Sheet1!AA1765,"","false")</f>
        <v/>
      </c>
      <c r="AB1766" t="str">
        <f>IF(QCO!AB1765=Sheet1!AB1765,"","false")</f>
        <v/>
      </c>
      <c r="AC1766" t="str">
        <f>IF(QCO!AC1765=Sheet1!AC1765,"","false")</f>
        <v/>
      </c>
      <c r="AD1766" t="str">
        <f>IF(QCO!AD1765=Sheet1!AD1765,"","false")</f>
        <v/>
      </c>
      <c r="AE1766" t="str">
        <f>IF(QCO!AE1765=Sheet1!AE1765,"","false")</f>
        <v/>
      </c>
      <c r="AF1766" t="str">
        <f>IF(QCO!AF1765=Sheet1!AF1765,"","false")</f>
        <v/>
      </c>
      <c r="AG1766" t="str">
        <f>IF(QCO!AG1765=Sheet1!AG1765,"","false")</f>
        <v/>
      </c>
      <c r="AH1766" t="str">
        <f>IF(QCO!AH1765=Sheet1!AH1765,"","false")</f>
        <v/>
      </c>
      <c r="AI1766" t="str">
        <f>IF(QCO!AI1765=Sheet1!AI1765,"","false")</f>
        <v/>
      </c>
      <c r="AJ1766" t="str">
        <f>IF(QCO!AJ1765=Sheet1!AJ1765,"","false")</f>
        <v/>
      </c>
      <c r="AK1766" t="str">
        <f>IF(QCO!AK1765=Sheet1!AK1765,"","false")</f>
        <v/>
      </c>
      <c r="AL1766" t="str">
        <f>IF(QCO!AL1765=Sheet1!AL1765,"","false")</f>
        <v/>
      </c>
      <c r="AM1766" t="str">
        <f>IF(QCO!AM1765=Sheet1!AM1765,"","false")</f>
        <v/>
      </c>
      <c r="AN1766" t="str">
        <f>IF(QCO!AN1765=Sheet1!AN1765,"","false")</f>
        <v/>
      </c>
      <c r="AO1766" t="str">
        <f>IF(QCO!AO1765=Sheet1!AO1765,"","false")</f>
        <v/>
      </c>
      <c r="AP1766" t="str">
        <f>IF(QCO!AP1765=Sheet1!AP1765,"","false")</f>
        <v/>
      </c>
      <c r="AQ1766" t="str">
        <f>IF(QCO!AQ1765=Sheet1!AQ1765,"","false")</f>
        <v/>
      </c>
      <c r="AR1766" t="str">
        <f>IF(QCO!AR1765=Sheet1!AR1765,"","false")</f>
        <v/>
      </c>
      <c r="AS1766" t="str">
        <f>IF(QCO!AS1765=Sheet1!AS1765,"","false")</f>
        <v/>
      </c>
      <c r="AT1766" t="str">
        <f>IF(QCO!AT1765=Sheet1!AT1765,"","false")</f>
        <v/>
      </c>
      <c r="AU1766" t="str">
        <f>IF(QCO!AU1765=Sheet1!AU1765,"","false")</f>
        <v/>
      </c>
      <c r="AV1766" t="str">
        <f>IF(QCO!AV1765=Sheet1!AV1765,"","false")</f>
        <v/>
      </c>
      <c r="AW1766" t="str">
        <f>IF(QCO!AW1765=Sheet1!AW1765,"","false")</f>
        <v/>
      </c>
      <c r="AX1766" t="str">
        <f>IF(QCO!AX1765=Sheet1!AX1765,"","false")</f>
        <v/>
      </c>
    </row>
    <row r="1767" spans="1:50" x14ac:dyDescent="0.3">
      <c r="A1767" t="str">
        <f>IF(QCO!A1766=Sheet1!A1766,"","false")</f>
        <v/>
      </c>
      <c r="B1767" t="str">
        <f>IF(QCO!B1766=Sheet1!B1766,"","false")</f>
        <v/>
      </c>
      <c r="C1767" t="str">
        <f>IF(QCO!C1766=Sheet1!C1766,"","false")</f>
        <v/>
      </c>
      <c r="D1767" t="str">
        <f>IF(QCO!D1766=Sheet1!D1766,"","false")</f>
        <v/>
      </c>
      <c r="E1767" t="str">
        <f>IF(QCO!E1766=Sheet1!E1766,"","false")</f>
        <v/>
      </c>
      <c r="F1767" t="str">
        <f>IF(QCO!F1766=Sheet1!F1766,"","false")</f>
        <v/>
      </c>
      <c r="G1767" t="str">
        <f>IF(QCO!G1766=Sheet1!G1766,"","false")</f>
        <v/>
      </c>
      <c r="H1767" t="str">
        <f>IF(QCO!H1766=Sheet1!H1766,"","false")</f>
        <v/>
      </c>
      <c r="I1767" t="str">
        <f>IF(QCO!I1766=Sheet1!I1766,"","false")</f>
        <v/>
      </c>
      <c r="J1767" t="str">
        <f>IF(QCO!J1766=Sheet1!J1766,"","false")</f>
        <v/>
      </c>
      <c r="K1767" t="str">
        <f>IF(QCO!K1766=Sheet1!K1766,"","false")</f>
        <v/>
      </c>
      <c r="L1767" t="str">
        <f>IF(QCO!L1766=Sheet1!L1766,"","false")</f>
        <v/>
      </c>
      <c r="M1767" t="str">
        <f>IF(QCO!M1766=Sheet1!M1766,"","false")</f>
        <v/>
      </c>
      <c r="N1767" t="str">
        <f>IF(QCO!N1766=Sheet1!N1766,"","false")</f>
        <v/>
      </c>
      <c r="O1767" t="str">
        <f>IF(QCO!O1766=Sheet1!O1766,"","false")</f>
        <v/>
      </c>
      <c r="P1767" t="str">
        <f>IF(QCO!P1766=Sheet1!P1766,"","false")</f>
        <v/>
      </c>
      <c r="Q1767" t="str">
        <f>IF(QCO!Q1766=Sheet1!Q1766,"","false")</f>
        <v/>
      </c>
      <c r="R1767" t="str">
        <f>IF(QCO!R1766=Sheet1!R1766,"","false")</f>
        <v/>
      </c>
      <c r="S1767" t="str">
        <f>IF(QCO!S1766=Sheet1!S1766,"","false")</f>
        <v/>
      </c>
      <c r="T1767" t="str">
        <f>IF(QCO!T1766=Sheet1!T1766,"","false")</f>
        <v/>
      </c>
      <c r="U1767" t="str">
        <f>IF(QCO!U1766=Sheet1!U1766,"","false")</f>
        <v/>
      </c>
      <c r="V1767" t="str">
        <f>IF(QCO!V1766=Sheet1!V1766,"","false")</f>
        <v/>
      </c>
      <c r="W1767" t="str">
        <f>IF(QCO!W1766=Sheet1!W1766,"","false")</f>
        <v/>
      </c>
      <c r="X1767" t="str">
        <f>IF(QCO!X1766=Sheet1!X1766,"","false")</f>
        <v/>
      </c>
      <c r="Y1767" t="str">
        <f>IF(QCO!Y1766=Sheet1!Y1766,"","false")</f>
        <v/>
      </c>
      <c r="Z1767" t="str">
        <f>IF(QCO!Z1766=Sheet1!Z1766,"","false")</f>
        <v/>
      </c>
      <c r="AA1767" t="str">
        <f>IF(QCO!AA1766=Sheet1!AA1766,"","false")</f>
        <v/>
      </c>
      <c r="AB1767" t="str">
        <f>IF(QCO!AB1766=Sheet1!AB1766,"","false")</f>
        <v/>
      </c>
      <c r="AC1767" t="str">
        <f>IF(QCO!AC1766=Sheet1!AC1766,"","false")</f>
        <v/>
      </c>
      <c r="AD1767" t="str">
        <f>IF(QCO!AD1766=Sheet1!AD1766,"","false")</f>
        <v/>
      </c>
      <c r="AE1767" t="str">
        <f>IF(QCO!AE1766=Sheet1!AE1766,"","false")</f>
        <v/>
      </c>
      <c r="AF1767" t="str">
        <f>IF(QCO!AF1766=Sheet1!AF1766,"","false")</f>
        <v/>
      </c>
      <c r="AG1767" t="str">
        <f>IF(QCO!AG1766=Sheet1!AG1766,"","false")</f>
        <v/>
      </c>
      <c r="AH1767" t="str">
        <f>IF(QCO!AH1766=Sheet1!AH1766,"","false")</f>
        <v/>
      </c>
      <c r="AI1767" t="str">
        <f>IF(QCO!AI1766=Sheet1!AI1766,"","false")</f>
        <v/>
      </c>
      <c r="AJ1767" t="str">
        <f>IF(QCO!AJ1766=Sheet1!AJ1766,"","false")</f>
        <v/>
      </c>
      <c r="AK1767" t="str">
        <f>IF(QCO!AK1766=Sheet1!AK1766,"","false")</f>
        <v/>
      </c>
      <c r="AL1767" t="str">
        <f>IF(QCO!AL1766=Sheet1!AL1766,"","false")</f>
        <v/>
      </c>
      <c r="AM1767" t="str">
        <f>IF(QCO!AM1766=Sheet1!AM1766,"","false")</f>
        <v/>
      </c>
      <c r="AN1767" t="str">
        <f>IF(QCO!AN1766=Sheet1!AN1766,"","false")</f>
        <v/>
      </c>
      <c r="AO1767" t="str">
        <f>IF(QCO!AO1766=Sheet1!AO1766,"","false")</f>
        <v/>
      </c>
      <c r="AP1767" t="str">
        <f>IF(QCO!AP1766=Sheet1!AP1766,"","false")</f>
        <v/>
      </c>
      <c r="AQ1767" t="str">
        <f>IF(QCO!AQ1766=Sheet1!AQ1766,"","false")</f>
        <v/>
      </c>
      <c r="AR1767" t="str">
        <f>IF(QCO!AR1766=Sheet1!AR1766,"","false")</f>
        <v/>
      </c>
      <c r="AS1767" t="str">
        <f>IF(QCO!AS1766=Sheet1!AS1766,"","false")</f>
        <v/>
      </c>
      <c r="AT1767" t="str">
        <f>IF(QCO!AT1766=Sheet1!AT1766,"","false")</f>
        <v/>
      </c>
      <c r="AU1767" t="str">
        <f>IF(QCO!AU1766=Sheet1!AU1766,"","false")</f>
        <v/>
      </c>
      <c r="AV1767" t="str">
        <f>IF(QCO!AV1766=Sheet1!AV1766,"","false")</f>
        <v/>
      </c>
      <c r="AW1767" t="str">
        <f>IF(QCO!AW1766=Sheet1!AW1766,"","false")</f>
        <v/>
      </c>
      <c r="AX1767" t="str">
        <f>IF(QCO!AX1766=Sheet1!AX1766,"","false")</f>
        <v/>
      </c>
    </row>
    <row r="1768" spans="1:50" x14ac:dyDescent="0.3">
      <c r="A1768" t="str">
        <f>IF(QCO!A1767=Sheet1!A1767,"","false")</f>
        <v/>
      </c>
      <c r="B1768" t="str">
        <f>IF(QCO!B1767=Sheet1!B1767,"","false")</f>
        <v/>
      </c>
      <c r="C1768" t="str">
        <f>IF(QCO!C1767=Sheet1!C1767,"","false")</f>
        <v/>
      </c>
      <c r="D1768" t="str">
        <f>IF(QCO!D1767=Sheet1!D1767,"","false")</f>
        <v/>
      </c>
      <c r="E1768" t="str">
        <f>IF(QCO!E1767=Sheet1!E1767,"","false")</f>
        <v/>
      </c>
      <c r="F1768" t="str">
        <f>IF(QCO!F1767=Sheet1!F1767,"","false")</f>
        <v/>
      </c>
      <c r="G1768" t="str">
        <f>IF(QCO!G1767=Sheet1!G1767,"","false")</f>
        <v/>
      </c>
      <c r="H1768" t="str">
        <f>IF(QCO!H1767=Sheet1!H1767,"","false")</f>
        <v/>
      </c>
      <c r="I1768" t="str">
        <f>IF(QCO!I1767=Sheet1!I1767,"","false")</f>
        <v/>
      </c>
      <c r="J1768" t="str">
        <f>IF(QCO!J1767=Sheet1!J1767,"","false")</f>
        <v/>
      </c>
      <c r="K1768" t="str">
        <f>IF(QCO!K1767=Sheet1!K1767,"","false")</f>
        <v/>
      </c>
      <c r="L1768" t="str">
        <f>IF(QCO!L1767=Sheet1!L1767,"","false")</f>
        <v/>
      </c>
      <c r="M1768" t="str">
        <f>IF(QCO!M1767=Sheet1!M1767,"","false")</f>
        <v/>
      </c>
      <c r="N1768" t="str">
        <f>IF(QCO!N1767=Sheet1!N1767,"","false")</f>
        <v/>
      </c>
      <c r="O1768" t="str">
        <f>IF(QCO!O1767=Sheet1!O1767,"","false")</f>
        <v/>
      </c>
      <c r="P1768" t="str">
        <f>IF(QCO!P1767=Sheet1!P1767,"","false")</f>
        <v/>
      </c>
      <c r="Q1768" t="str">
        <f>IF(QCO!Q1767=Sheet1!Q1767,"","false")</f>
        <v/>
      </c>
      <c r="R1768" t="str">
        <f>IF(QCO!R1767=Sheet1!R1767,"","false")</f>
        <v/>
      </c>
      <c r="S1768" t="str">
        <f>IF(QCO!S1767=Sheet1!S1767,"","false")</f>
        <v/>
      </c>
      <c r="T1768" t="str">
        <f>IF(QCO!T1767=Sheet1!T1767,"","false")</f>
        <v/>
      </c>
      <c r="U1768" t="str">
        <f>IF(QCO!U1767=Sheet1!U1767,"","false")</f>
        <v/>
      </c>
      <c r="V1768" t="str">
        <f>IF(QCO!V1767=Sheet1!V1767,"","false")</f>
        <v/>
      </c>
      <c r="W1768" t="str">
        <f>IF(QCO!W1767=Sheet1!W1767,"","false")</f>
        <v/>
      </c>
      <c r="X1768" t="str">
        <f>IF(QCO!X1767=Sheet1!X1767,"","false")</f>
        <v/>
      </c>
      <c r="Y1768" t="str">
        <f>IF(QCO!Y1767=Sheet1!Y1767,"","false")</f>
        <v/>
      </c>
      <c r="Z1768" t="str">
        <f>IF(QCO!Z1767=Sheet1!Z1767,"","false")</f>
        <v/>
      </c>
      <c r="AA1768" t="str">
        <f>IF(QCO!AA1767=Sheet1!AA1767,"","false")</f>
        <v/>
      </c>
      <c r="AB1768" t="str">
        <f>IF(QCO!AB1767=Sheet1!AB1767,"","false")</f>
        <v/>
      </c>
      <c r="AC1768" t="str">
        <f>IF(QCO!AC1767=Sheet1!AC1767,"","false")</f>
        <v/>
      </c>
      <c r="AD1768" t="str">
        <f>IF(QCO!AD1767=Sheet1!AD1767,"","false")</f>
        <v/>
      </c>
      <c r="AE1768" t="str">
        <f>IF(QCO!AE1767=Sheet1!AE1767,"","false")</f>
        <v/>
      </c>
      <c r="AF1768" t="str">
        <f>IF(QCO!AF1767=Sheet1!AF1767,"","false")</f>
        <v/>
      </c>
      <c r="AG1768" t="str">
        <f>IF(QCO!AG1767=Sheet1!AG1767,"","false")</f>
        <v/>
      </c>
      <c r="AH1768" t="str">
        <f>IF(QCO!AH1767=Sheet1!AH1767,"","false")</f>
        <v/>
      </c>
      <c r="AI1768" t="str">
        <f>IF(QCO!AI1767=Sheet1!AI1767,"","false")</f>
        <v/>
      </c>
      <c r="AJ1768" t="str">
        <f>IF(QCO!AJ1767=Sheet1!AJ1767,"","false")</f>
        <v/>
      </c>
      <c r="AK1768" t="str">
        <f>IF(QCO!AK1767=Sheet1!AK1767,"","false")</f>
        <v/>
      </c>
      <c r="AL1768" t="str">
        <f>IF(QCO!AL1767=Sheet1!AL1767,"","false")</f>
        <v/>
      </c>
      <c r="AM1768" t="str">
        <f>IF(QCO!AM1767=Sheet1!AM1767,"","false")</f>
        <v/>
      </c>
      <c r="AN1768" t="str">
        <f>IF(QCO!AN1767=Sheet1!AN1767,"","false")</f>
        <v/>
      </c>
      <c r="AO1768" t="str">
        <f>IF(QCO!AO1767=Sheet1!AO1767,"","false")</f>
        <v/>
      </c>
      <c r="AP1768" t="str">
        <f>IF(QCO!AP1767=Sheet1!AP1767,"","false")</f>
        <v/>
      </c>
      <c r="AQ1768" t="str">
        <f>IF(QCO!AQ1767=Sheet1!AQ1767,"","false")</f>
        <v/>
      </c>
      <c r="AR1768" t="str">
        <f>IF(QCO!AR1767=Sheet1!AR1767,"","false")</f>
        <v/>
      </c>
      <c r="AS1768" t="str">
        <f>IF(QCO!AS1767=Sheet1!AS1767,"","false")</f>
        <v/>
      </c>
      <c r="AT1768" t="str">
        <f>IF(QCO!AT1767=Sheet1!AT1767,"","false")</f>
        <v/>
      </c>
      <c r="AU1768" t="str">
        <f>IF(QCO!AU1767=Sheet1!AU1767,"","false")</f>
        <v/>
      </c>
      <c r="AV1768" t="str">
        <f>IF(QCO!AV1767=Sheet1!AV1767,"","false")</f>
        <v/>
      </c>
      <c r="AW1768" t="str">
        <f>IF(QCO!AW1767=Sheet1!AW1767,"","false")</f>
        <v/>
      </c>
      <c r="AX1768" t="str">
        <f>IF(QCO!AX1767=Sheet1!AX1767,"","false")</f>
        <v/>
      </c>
    </row>
    <row r="1769" spans="1:50" x14ac:dyDescent="0.3">
      <c r="A1769" t="str">
        <f>IF(QCO!A1768=Sheet1!A1768,"","false")</f>
        <v/>
      </c>
      <c r="B1769" t="str">
        <f>IF(QCO!B1768=Sheet1!B1768,"","false")</f>
        <v/>
      </c>
      <c r="C1769" t="str">
        <f>IF(QCO!C1768=Sheet1!C1768,"","false")</f>
        <v/>
      </c>
      <c r="D1769" t="str">
        <f>IF(QCO!D1768=Sheet1!D1768,"","false")</f>
        <v/>
      </c>
      <c r="E1769" t="str">
        <f>IF(QCO!E1768=Sheet1!E1768,"","false")</f>
        <v/>
      </c>
      <c r="F1769" t="str">
        <f>IF(QCO!F1768=Sheet1!F1768,"","false")</f>
        <v/>
      </c>
      <c r="G1769" t="str">
        <f>IF(QCO!G1768=Sheet1!G1768,"","false")</f>
        <v/>
      </c>
      <c r="H1769" t="str">
        <f>IF(QCO!H1768=Sheet1!H1768,"","false")</f>
        <v/>
      </c>
      <c r="I1769" t="str">
        <f>IF(QCO!I1768=Sheet1!I1768,"","false")</f>
        <v/>
      </c>
      <c r="J1769" t="str">
        <f>IF(QCO!J1768=Sheet1!J1768,"","false")</f>
        <v/>
      </c>
      <c r="K1769" t="str">
        <f>IF(QCO!K1768=Sheet1!K1768,"","false")</f>
        <v/>
      </c>
      <c r="L1769" t="str">
        <f>IF(QCO!L1768=Sheet1!L1768,"","false")</f>
        <v/>
      </c>
      <c r="M1769" t="str">
        <f>IF(QCO!M1768=Sheet1!M1768,"","false")</f>
        <v/>
      </c>
      <c r="N1769" t="str">
        <f>IF(QCO!N1768=Sheet1!N1768,"","false")</f>
        <v/>
      </c>
      <c r="O1769" t="str">
        <f>IF(QCO!O1768=Sheet1!O1768,"","false")</f>
        <v/>
      </c>
      <c r="P1769" t="str">
        <f>IF(QCO!P1768=Sheet1!P1768,"","false")</f>
        <v/>
      </c>
      <c r="Q1769" t="str">
        <f>IF(QCO!Q1768=Sheet1!Q1768,"","false")</f>
        <v/>
      </c>
      <c r="R1769" t="str">
        <f>IF(QCO!R1768=Sheet1!R1768,"","false")</f>
        <v/>
      </c>
      <c r="S1769" t="str">
        <f>IF(QCO!S1768=Sheet1!S1768,"","false")</f>
        <v/>
      </c>
      <c r="T1769" t="str">
        <f>IF(QCO!T1768=Sheet1!T1768,"","false")</f>
        <v/>
      </c>
      <c r="U1769" t="str">
        <f>IF(QCO!U1768=Sheet1!U1768,"","false")</f>
        <v/>
      </c>
      <c r="V1769" t="str">
        <f>IF(QCO!V1768=Sheet1!V1768,"","false")</f>
        <v/>
      </c>
      <c r="W1769" t="str">
        <f>IF(QCO!W1768=Sheet1!W1768,"","false")</f>
        <v/>
      </c>
      <c r="X1769" t="str">
        <f>IF(QCO!X1768=Sheet1!X1768,"","false")</f>
        <v/>
      </c>
      <c r="Y1769" t="str">
        <f>IF(QCO!Y1768=Sheet1!Y1768,"","false")</f>
        <v/>
      </c>
      <c r="Z1769" t="str">
        <f>IF(QCO!Z1768=Sheet1!Z1768,"","false")</f>
        <v/>
      </c>
      <c r="AA1769" t="str">
        <f>IF(QCO!AA1768=Sheet1!AA1768,"","false")</f>
        <v/>
      </c>
      <c r="AB1769" t="str">
        <f>IF(QCO!AB1768=Sheet1!AB1768,"","false")</f>
        <v/>
      </c>
      <c r="AC1769" t="str">
        <f>IF(QCO!AC1768=Sheet1!AC1768,"","false")</f>
        <v/>
      </c>
      <c r="AD1769" t="str">
        <f>IF(QCO!AD1768=Sheet1!AD1768,"","false")</f>
        <v/>
      </c>
      <c r="AE1769" t="str">
        <f>IF(QCO!AE1768=Sheet1!AE1768,"","false")</f>
        <v/>
      </c>
      <c r="AF1769" t="str">
        <f>IF(QCO!AF1768=Sheet1!AF1768,"","false")</f>
        <v/>
      </c>
      <c r="AG1769" t="str">
        <f>IF(QCO!AG1768=Sheet1!AG1768,"","false")</f>
        <v/>
      </c>
      <c r="AH1769" t="str">
        <f>IF(QCO!AH1768=Sheet1!AH1768,"","false")</f>
        <v/>
      </c>
      <c r="AI1769" t="str">
        <f>IF(QCO!AI1768=Sheet1!AI1768,"","false")</f>
        <v/>
      </c>
      <c r="AJ1769" t="str">
        <f>IF(QCO!AJ1768=Sheet1!AJ1768,"","false")</f>
        <v/>
      </c>
      <c r="AK1769" t="str">
        <f>IF(QCO!AK1768=Sheet1!AK1768,"","false")</f>
        <v/>
      </c>
      <c r="AL1769" t="str">
        <f>IF(QCO!AL1768=Sheet1!AL1768,"","false")</f>
        <v/>
      </c>
      <c r="AM1769" t="str">
        <f>IF(QCO!AM1768=Sheet1!AM1768,"","false")</f>
        <v/>
      </c>
      <c r="AN1769" t="str">
        <f>IF(QCO!AN1768=Sheet1!AN1768,"","false")</f>
        <v/>
      </c>
      <c r="AO1769" t="str">
        <f>IF(QCO!AO1768=Sheet1!AO1768,"","false")</f>
        <v/>
      </c>
      <c r="AP1769" t="str">
        <f>IF(QCO!AP1768=Sheet1!AP1768,"","false")</f>
        <v/>
      </c>
      <c r="AQ1769" t="str">
        <f>IF(QCO!AQ1768=Sheet1!AQ1768,"","false")</f>
        <v/>
      </c>
      <c r="AR1769" t="str">
        <f>IF(QCO!AR1768=Sheet1!AR1768,"","false")</f>
        <v/>
      </c>
      <c r="AS1769" t="str">
        <f>IF(QCO!AS1768=Sheet1!AS1768,"","false")</f>
        <v/>
      </c>
      <c r="AT1769" t="str">
        <f>IF(QCO!AT1768=Sheet1!AT1768,"","false")</f>
        <v/>
      </c>
      <c r="AU1769" t="str">
        <f>IF(QCO!AU1768=Sheet1!AU1768,"","false")</f>
        <v/>
      </c>
      <c r="AV1769" t="str">
        <f>IF(QCO!AV1768=Sheet1!AV1768,"","false")</f>
        <v/>
      </c>
      <c r="AW1769" t="str">
        <f>IF(QCO!AW1768=Sheet1!AW1768,"","false")</f>
        <v/>
      </c>
      <c r="AX1769" t="str">
        <f>IF(QCO!AX1768=Sheet1!AX1768,"","false")</f>
        <v/>
      </c>
    </row>
    <row r="1770" spans="1:50" x14ac:dyDescent="0.3">
      <c r="A1770" t="str">
        <f>IF(QCO!A1769=Sheet1!A1769,"","false")</f>
        <v/>
      </c>
      <c r="B1770" t="str">
        <f>IF(QCO!B1769=Sheet1!B1769,"","false")</f>
        <v/>
      </c>
      <c r="C1770" t="str">
        <f>IF(QCO!C1769=Sheet1!C1769,"","false")</f>
        <v/>
      </c>
      <c r="D1770" t="str">
        <f>IF(QCO!D1769=Sheet1!D1769,"","false")</f>
        <v/>
      </c>
      <c r="E1770" t="str">
        <f>IF(QCO!E1769=Sheet1!E1769,"","false")</f>
        <v/>
      </c>
      <c r="F1770" t="str">
        <f>IF(QCO!F1769=Sheet1!F1769,"","false")</f>
        <v/>
      </c>
      <c r="G1770" t="str">
        <f>IF(QCO!G1769=Sheet1!G1769,"","false")</f>
        <v/>
      </c>
      <c r="H1770" t="str">
        <f>IF(QCO!H1769=Sheet1!H1769,"","false")</f>
        <v/>
      </c>
      <c r="I1770" t="str">
        <f>IF(QCO!I1769=Sheet1!I1769,"","false")</f>
        <v/>
      </c>
      <c r="J1770" t="str">
        <f>IF(QCO!J1769=Sheet1!J1769,"","false")</f>
        <v/>
      </c>
      <c r="K1770" t="str">
        <f>IF(QCO!K1769=Sheet1!K1769,"","false")</f>
        <v/>
      </c>
      <c r="L1770" t="str">
        <f>IF(QCO!L1769=Sheet1!L1769,"","false")</f>
        <v/>
      </c>
      <c r="M1770" t="str">
        <f>IF(QCO!M1769=Sheet1!M1769,"","false")</f>
        <v/>
      </c>
      <c r="N1770" t="str">
        <f>IF(QCO!N1769=Sheet1!N1769,"","false")</f>
        <v/>
      </c>
      <c r="O1770" t="str">
        <f>IF(QCO!O1769=Sheet1!O1769,"","false")</f>
        <v/>
      </c>
      <c r="P1770" t="str">
        <f>IF(QCO!P1769=Sheet1!P1769,"","false")</f>
        <v/>
      </c>
      <c r="Q1770" t="str">
        <f>IF(QCO!Q1769=Sheet1!Q1769,"","false")</f>
        <v/>
      </c>
      <c r="R1770" t="str">
        <f>IF(QCO!R1769=Sheet1!R1769,"","false")</f>
        <v/>
      </c>
      <c r="S1770" t="str">
        <f>IF(QCO!S1769=Sheet1!S1769,"","false")</f>
        <v/>
      </c>
      <c r="T1770" t="str">
        <f>IF(QCO!T1769=Sheet1!T1769,"","false")</f>
        <v/>
      </c>
      <c r="U1770" t="str">
        <f>IF(QCO!U1769=Sheet1!U1769,"","false")</f>
        <v/>
      </c>
      <c r="V1770" t="str">
        <f>IF(QCO!V1769=Sheet1!V1769,"","false")</f>
        <v/>
      </c>
      <c r="W1770" t="str">
        <f>IF(QCO!W1769=Sheet1!W1769,"","false")</f>
        <v/>
      </c>
      <c r="X1770" t="str">
        <f>IF(QCO!X1769=Sheet1!X1769,"","false")</f>
        <v/>
      </c>
      <c r="Y1770" t="str">
        <f>IF(QCO!Y1769=Sheet1!Y1769,"","false")</f>
        <v/>
      </c>
      <c r="Z1770" t="str">
        <f>IF(QCO!Z1769=Sheet1!Z1769,"","false")</f>
        <v/>
      </c>
      <c r="AA1770" t="str">
        <f>IF(QCO!AA1769=Sheet1!AA1769,"","false")</f>
        <v/>
      </c>
      <c r="AB1770" t="str">
        <f>IF(QCO!AB1769=Sheet1!AB1769,"","false")</f>
        <v/>
      </c>
      <c r="AC1770" t="str">
        <f>IF(QCO!AC1769=Sheet1!AC1769,"","false")</f>
        <v/>
      </c>
      <c r="AD1770" t="str">
        <f>IF(QCO!AD1769=Sheet1!AD1769,"","false")</f>
        <v/>
      </c>
      <c r="AE1770" t="str">
        <f>IF(QCO!AE1769=Sheet1!AE1769,"","false")</f>
        <v/>
      </c>
      <c r="AF1770" t="str">
        <f>IF(QCO!AF1769=Sheet1!AF1769,"","false")</f>
        <v/>
      </c>
      <c r="AG1770" t="str">
        <f>IF(QCO!AG1769=Sheet1!AG1769,"","false")</f>
        <v/>
      </c>
      <c r="AH1770" t="str">
        <f>IF(QCO!AH1769=Sheet1!AH1769,"","false")</f>
        <v/>
      </c>
      <c r="AI1770" t="str">
        <f>IF(QCO!AI1769=Sheet1!AI1769,"","false")</f>
        <v/>
      </c>
      <c r="AJ1770" t="str">
        <f>IF(QCO!AJ1769=Sheet1!AJ1769,"","false")</f>
        <v/>
      </c>
      <c r="AK1770" t="str">
        <f>IF(QCO!AK1769=Sheet1!AK1769,"","false")</f>
        <v/>
      </c>
      <c r="AL1770" t="str">
        <f>IF(QCO!AL1769=Sheet1!AL1769,"","false")</f>
        <v/>
      </c>
      <c r="AM1770" t="str">
        <f>IF(QCO!AM1769=Sheet1!AM1769,"","false")</f>
        <v/>
      </c>
      <c r="AN1770" t="str">
        <f>IF(QCO!AN1769=Sheet1!AN1769,"","false")</f>
        <v/>
      </c>
      <c r="AO1770" t="str">
        <f>IF(QCO!AO1769=Sheet1!AO1769,"","false")</f>
        <v/>
      </c>
      <c r="AP1770" t="str">
        <f>IF(QCO!AP1769=Sheet1!AP1769,"","false")</f>
        <v/>
      </c>
      <c r="AQ1770" t="str">
        <f>IF(QCO!AQ1769=Sheet1!AQ1769,"","false")</f>
        <v/>
      </c>
      <c r="AR1770" t="str">
        <f>IF(QCO!AR1769=Sheet1!AR1769,"","false")</f>
        <v/>
      </c>
      <c r="AS1770" t="str">
        <f>IF(QCO!AS1769=Sheet1!AS1769,"","false")</f>
        <v/>
      </c>
      <c r="AT1770" t="str">
        <f>IF(QCO!AT1769=Sheet1!AT1769,"","false")</f>
        <v/>
      </c>
      <c r="AU1770" t="str">
        <f>IF(QCO!AU1769=Sheet1!AU1769,"","false")</f>
        <v/>
      </c>
      <c r="AV1770" t="str">
        <f>IF(QCO!AV1769=Sheet1!AV1769,"","false")</f>
        <v/>
      </c>
      <c r="AW1770" t="str">
        <f>IF(QCO!AW1769=Sheet1!AW1769,"","false")</f>
        <v/>
      </c>
      <c r="AX1770" t="str">
        <f>IF(QCO!AX1769=Sheet1!AX1769,"","false")</f>
        <v/>
      </c>
    </row>
    <row r="1771" spans="1:50" x14ac:dyDescent="0.3">
      <c r="A1771" t="str">
        <f>IF(QCO!A1770=Sheet1!A1770,"","false")</f>
        <v/>
      </c>
      <c r="B1771" t="str">
        <f>IF(QCO!B1770=Sheet1!B1770,"","false")</f>
        <v/>
      </c>
      <c r="C1771" t="str">
        <f>IF(QCO!C1770=Sheet1!C1770,"","false")</f>
        <v/>
      </c>
      <c r="D1771" t="str">
        <f>IF(QCO!D1770=Sheet1!D1770,"","false")</f>
        <v/>
      </c>
      <c r="E1771" t="str">
        <f>IF(QCO!E1770=Sheet1!E1770,"","false")</f>
        <v/>
      </c>
      <c r="F1771" t="str">
        <f>IF(QCO!F1770=Sheet1!F1770,"","false")</f>
        <v/>
      </c>
      <c r="G1771" t="str">
        <f>IF(QCO!G1770=Sheet1!G1770,"","false")</f>
        <v/>
      </c>
      <c r="H1771" t="str">
        <f>IF(QCO!H1770=Sheet1!H1770,"","false")</f>
        <v/>
      </c>
      <c r="I1771" t="str">
        <f>IF(QCO!I1770=Sheet1!I1770,"","false")</f>
        <v/>
      </c>
      <c r="J1771" t="str">
        <f>IF(QCO!J1770=Sheet1!J1770,"","false")</f>
        <v/>
      </c>
      <c r="K1771" t="str">
        <f>IF(QCO!K1770=Sheet1!K1770,"","false")</f>
        <v/>
      </c>
      <c r="L1771" t="str">
        <f>IF(QCO!L1770=Sheet1!L1770,"","false")</f>
        <v/>
      </c>
      <c r="M1771" t="str">
        <f>IF(QCO!M1770=Sheet1!M1770,"","false")</f>
        <v/>
      </c>
      <c r="N1771" t="str">
        <f>IF(QCO!N1770=Sheet1!N1770,"","false")</f>
        <v/>
      </c>
      <c r="O1771" t="str">
        <f>IF(QCO!O1770=Sheet1!O1770,"","false")</f>
        <v/>
      </c>
      <c r="P1771" t="str">
        <f>IF(QCO!P1770=Sheet1!P1770,"","false")</f>
        <v/>
      </c>
      <c r="Q1771" t="str">
        <f>IF(QCO!Q1770=Sheet1!Q1770,"","false")</f>
        <v/>
      </c>
      <c r="R1771" t="str">
        <f>IF(QCO!R1770=Sheet1!R1770,"","false")</f>
        <v/>
      </c>
      <c r="S1771" t="str">
        <f>IF(QCO!S1770=Sheet1!S1770,"","false")</f>
        <v/>
      </c>
      <c r="T1771" t="str">
        <f>IF(QCO!T1770=Sheet1!T1770,"","false")</f>
        <v/>
      </c>
      <c r="U1771" t="str">
        <f>IF(QCO!U1770=Sheet1!U1770,"","false")</f>
        <v/>
      </c>
      <c r="V1771" t="str">
        <f>IF(QCO!V1770=Sheet1!V1770,"","false")</f>
        <v/>
      </c>
      <c r="W1771" t="str">
        <f>IF(QCO!W1770=Sheet1!W1770,"","false")</f>
        <v/>
      </c>
      <c r="X1771" t="str">
        <f>IF(QCO!X1770=Sheet1!X1770,"","false")</f>
        <v/>
      </c>
      <c r="Y1771" t="str">
        <f>IF(QCO!Y1770=Sheet1!Y1770,"","false")</f>
        <v/>
      </c>
      <c r="Z1771" t="str">
        <f>IF(QCO!Z1770=Sheet1!Z1770,"","false")</f>
        <v/>
      </c>
      <c r="AA1771" t="str">
        <f>IF(QCO!AA1770=Sheet1!AA1770,"","false")</f>
        <v/>
      </c>
      <c r="AB1771" t="str">
        <f>IF(QCO!AB1770=Sheet1!AB1770,"","false")</f>
        <v/>
      </c>
      <c r="AC1771" t="str">
        <f>IF(QCO!AC1770=Sheet1!AC1770,"","false")</f>
        <v/>
      </c>
      <c r="AD1771" t="str">
        <f>IF(QCO!AD1770=Sheet1!AD1770,"","false")</f>
        <v/>
      </c>
      <c r="AE1771" t="str">
        <f>IF(QCO!AE1770=Sheet1!AE1770,"","false")</f>
        <v/>
      </c>
      <c r="AF1771" t="str">
        <f>IF(QCO!AF1770=Sheet1!AF1770,"","false")</f>
        <v/>
      </c>
      <c r="AG1771" t="str">
        <f>IF(QCO!AG1770=Sheet1!AG1770,"","false")</f>
        <v/>
      </c>
      <c r="AH1771" t="str">
        <f>IF(QCO!AH1770=Sheet1!AH1770,"","false")</f>
        <v/>
      </c>
      <c r="AI1771" t="str">
        <f>IF(QCO!AI1770=Sheet1!AI1770,"","false")</f>
        <v/>
      </c>
      <c r="AJ1771" t="str">
        <f>IF(QCO!AJ1770=Sheet1!AJ1770,"","false")</f>
        <v/>
      </c>
      <c r="AK1771" t="str">
        <f>IF(QCO!AK1770=Sheet1!AK1770,"","false")</f>
        <v/>
      </c>
      <c r="AL1771" t="str">
        <f>IF(QCO!AL1770=Sheet1!AL1770,"","false")</f>
        <v/>
      </c>
      <c r="AM1771" t="str">
        <f>IF(QCO!AM1770=Sheet1!AM1770,"","false")</f>
        <v/>
      </c>
      <c r="AN1771" t="str">
        <f>IF(QCO!AN1770=Sheet1!AN1770,"","false")</f>
        <v/>
      </c>
      <c r="AO1771" t="str">
        <f>IF(QCO!AO1770=Sheet1!AO1770,"","false")</f>
        <v/>
      </c>
      <c r="AP1771" t="str">
        <f>IF(QCO!AP1770=Sheet1!AP1770,"","false")</f>
        <v/>
      </c>
      <c r="AQ1771" t="str">
        <f>IF(QCO!AQ1770=Sheet1!AQ1770,"","false")</f>
        <v/>
      </c>
      <c r="AR1771" t="str">
        <f>IF(QCO!AR1770=Sheet1!AR1770,"","false")</f>
        <v/>
      </c>
      <c r="AS1771" t="str">
        <f>IF(QCO!AS1770=Sheet1!AS1770,"","false")</f>
        <v/>
      </c>
      <c r="AT1771" t="str">
        <f>IF(QCO!AT1770=Sheet1!AT1770,"","false")</f>
        <v/>
      </c>
      <c r="AU1771" t="str">
        <f>IF(QCO!AU1770=Sheet1!AU1770,"","false")</f>
        <v/>
      </c>
      <c r="AV1771" t="str">
        <f>IF(QCO!AV1770=Sheet1!AV1770,"","false")</f>
        <v/>
      </c>
      <c r="AW1771" t="str">
        <f>IF(QCO!AW1770=Sheet1!AW1770,"","false")</f>
        <v/>
      </c>
      <c r="AX1771" t="str">
        <f>IF(QCO!AX1770=Sheet1!AX1770,"","false")</f>
        <v/>
      </c>
    </row>
    <row r="1772" spans="1:50" x14ac:dyDescent="0.3">
      <c r="A1772" t="str">
        <f>IF(QCO!A1771=Sheet1!A1771,"","false")</f>
        <v/>
      </c>
      <c r="B1772" t="str">
        <f>IF(QCO!B1771=Sheet1!B1771,"","false")</f>
        <v/>
      </c>
      <c r="C1772" t="str">
        <f>IF(QCO!C1771=Sheet1!C1771,"","false")</f>
        <v/>
      </c>
      <c r="D1772" t="str">
        <f>IF(QCO!D1771=Sheet1!D1771,"","false")</f>
        <v/>
      </c>
      <c r="E1772" t="str">
        <f>IF(QCO!E1771=Sheet1!E1771,"","false")</f>
        <v/>
      </c>
      <c r="F1772" t="str">
        <f>IF(QCO!F1771=Sheet1!F1771,"","false")</f>
        <v/>
      </c>
      <c r="G1772" t="str">
        <f>IF(QCO!G1771=Sheet1!G1771,"","false")</f>
        <v/>
      </c>
      <c r="H1772" t="str">
        <f>IF(QCO!H1771=Sheet1!H1771,"","false")</f>
        <v/>
      </c>
      <c r="I1772" t="str">
        <f>IF(QCO!I1771=Sheet1!I1771,"","false")</f>
        <v/>
      </c>
      <c r="J1772" t="str">
        <f>IF(QCO!J1771=Sheet1!J1771,"","false")</f>
        <v/>
      </c>
      <c r="K1772" t="str">
        <f>IF(QCO!K1771=Sheet1!K1771,"","false")</f>
        <v/>
      </c>
      <c r="L1772" t="str">
        <f>IF(QCO!L1771=Sheet1!L1771,"","false")</f>
        <v/>
      </c>
      <c r="M1772" t="str">
        <f>IF(QCO!M1771=Sheet1!M1771,"","false")</f>
        <v/>
      </c>
      <c r="N1772" t="str">
        <f>IF(QCO!N1771=Sheet1!N1771,"","false")</f>
        <v/>
      </c>
      <c r="O1772" t="str">
        <f>IF(QCO!O1771=Sheet1!O1771,"","false")</f>
        <v/>
      </c>
      <c r="P1772" t="str">
        <f>IF(QCO!P1771=Sheet1!P1771,"","false")</f>
        <v/>
      </c>
      <c r="Q1772" t="str">
        <f>IF(QCO!Q1771=Sheet1!Q1771,"","false")</f>
        <v/>
      </c>
      <c r="R1772" t="str">
        <f>IF(QCO!R1771=Sheet1!R1771,"","false")</f>
        <v/>
      </c>
      <c r="S1772" t="str">
        <f>IF(QCO!S1771=Sheet1!S1771,"","false")</f>
        <v/>
      </c>
      <c r="T1772" t="str">
        <f>IF(QCO!T1771=Sheet1!T1771,"","false")</f>
        <v/>
      </c>
      <c r="U1772" t="str">
        <f>IF(QCO!U1771=Sheet1!U1771,"","false")</f>
        <v/>
      </c>
      <c r="V1772" t="str">
        <f>IF(QCO!V1771=Sheet1!V1771,"","false")</f>
        <v/>
      </c>
      <c r="W1772" t="str">
        <f>IF(QCO!W1771=Sheet1!W1771,"","false")</f>
        <v/>
      </c>
      <c r="X1772" t="str">
        <f>IF(QCO!X1771=Sheet1!X1771,"","false")</f>
        <v/>
      </c>
      <c r="Y1772" t="str">
        <f>IF(QCO!Y1771=Sheet1!Y1771,"","false")</f>
        <v/>
      </c>
      <c r="Z1772" t="str">
        <f>IF(QCO!Z1771=Sheet1!Z1771,"","false")</f>
        <v/>
      </c>
      <c r="AA1772" t="str">
        <f>IF(QCO!AA1771=Sheet1!AA1771,"","false")</f>
        <v/>
      </c>
      <c r="AB1772" t="str">
        <f>IF(QCO!AB1771=Sheet1!AB1771,"","false")</f>
        <v/>
      </c>
      <c r="AC1772" t="str">
        <f>IF(QCO!AC1771=Sheet1!AC1771,"","false")</f>
        <v/>
      </c>
      <c r="AD1772" t="str">
        <f>IF(QCO!AD1771=Sheet1!AD1771,"","false")</f>
        <v/>
      </c>
      <c r="AE1772" t="str">
        <f>IF(QCO!AE1771=Sheet1!AE1771,"","false")</f>
        <v/>
      </c>
      <c r="AF1772" t="str">
        <f>IF(QCO!AF1771=Sheet1!AF1771,"","false")</f>
        <v/>
      </c>
      <c r="AG1772" t="str">
        <f>IF(QCO!AG1771=Sheet1!AG1771,"","false")</f>
        <v/>
      </c>
      <c r="AH1772" t="str">
        <f>IF(QCO!AH1771=Sheet1!AH1771,"","false")</f>
        <v/>
      </c>
      <c r="AI1772" t="str">
        <f>IF(QCO!AI1771=Sheet1!AI1771,"","false")</f>
        <v/>
      </c>
      <c r="AJ1772" t="str">
        <f>IF(QCO!AJ1771=Sheet1!AJ1771,"","false")</f>
        <v/>
      </c>
      <c r="AK1772" t="str">
        <f>IF(QCO!AK1771=Sheet1!AK1771,"","false")</f>
        <v/>
      </c>
      <c r="AL1772" t="str">
        <f>IF(QCO!AL1771=Sheet1!AL1771,"","false")</f>
        <v/>
      </c>
      <c r="AM1772" t="str">
        <f>IF(QCO!AM1771=Sheet1!AM1771,"","false")</f>
        <v/>
      </c>
      <c r="AN1772" t="str">
        <f>IF(QCO!AN1771=Sheet1!AN1771,"","false")</f>
        <v/>
      </c>
      <c r="AO1772" t="str">
        <f>IF(QCO!AO1771=Sheet1!AO1771,"","false")</f>
        <v/>
      </c>
      <c r="AP1772" t="str">
        <f>IF(QCO!AP1771=Sheet1!AP1771,"","false")</f>
        <v/>
      </c>
      <c r="AQ1772" t="str">
        <f>IF(QCO!AQ1771=Sheet1!AQ1771,"","false")</f>
        <v/>
      </c>
      <c r="AR1772" t="str">
        <f>IF(QCO!AR1771=Sheet1!AR1771,"","false")</f>
        <v/>
      </c>
      <c r="AS1772" t="str">
        <f>IF(QCO!AS1771=Sheet1!AS1771,"","false")</f>
        <v/>
      </c>
      <c r="AT1772" t="str">
        <f>IF(QCO!AT1771=Sheet1!AT1771,"","false")</f>
        <v/>
      </c>
      <c r="AU1772" t="str">
        <f>IF(QCO!AU1771=Sheet1!AU1771,"","false")</f>
        <v/>
      </c>
      <c r="AV1772" t="str">
        <f>IF(QCO!AV1771=Sheet1!AV1771,"","false")</f>
        <v/>
      </c>
      <c r="AW1772" t="str">
        <f>IF(QCO!AW1771=Sheet1!AW1771,"","false")</f>
        <v/>
      </c>
      <c r="AX1772" t="str">
        <f>IF(QCO!AX1771=Sheet1!AX1771,"","false")</f>
        <v/>
      </c>
    </row>
    <row r="1773" spans="1:50" x14ac:dyDescent="0.3">
      <c r="A1773" t="str">
        <f>IF(QCO!A1772=Sheet1!A1772,"","false")</f>
        <v/>
      </c>
      <c r="B1773" t="str">
        <f>IF(QCO!B1772=Sheet1!B1772,"","false")</f>
        <v/>
      </c>
      <c r="C1773" t="str">
        <f>IF(QCO!C1772=Sheet1!C1772,"","false")</f>
        <v/>
      </c>
      <c r="D1773" t="str">
        <f>IF(QCO!D1772=Sheet1!D1772,"","false")</f>
        <v/>
      </c>
      <c r="E1773" t="str">
        <f>IF(QCO!E1772=Sheet1!E1772,"","false")</f>
        <v/>
      </c>
      <c r="F1773" t="str">
        <f>IF(QCO!F1772=Sheet1!F1772,"","false")</f>
        <v/>
      </c>
      <c r="G1773" t="str">
        <f>IF(QCO!G1772=Sheet1!G1772,"","false")</f>
        <v/>
      </c>
      <c r="H1773" t="str">
        <f>IF(QCO!H1772=Sheet1!H1772,"","false")</f>
        <v/>
      </c>
      <c r="I1773" t="str">
        <f>IF(QCO!I1772=Sheet1!I1772,"","false")</f>
        <v/>
      </c>
      <c r="J1773" t="str">
        <f>IF(QCO!J1772=Sheet1!J1772,"","false")</f>
        <v/>
      </c>
      <c r="K1773" t="str">
        <f>IF(QCO!K1772=Sheet1!K1772,"","false")</f>
        <v/>
      </c>
      <c r="L1773" t="str">
        <f>IF(QCO!L1772=Sheet1!L1772,"","false")</f>
        <v/>
      </c>
      <c r="M1773" t="str">
        <f>IF(QCO!M1772=Sheet1!M1772,"","false")</f>
        <v/>
      </c>
      <c r="N1773" t="str">
        <f>IF(QCO!N1772=Sheet1!N1772,"","false")</f>
        <v/>
      </c>
      <c r="O1773" t="str">
        <f>IF(QCO!O1772=Sheet1!O1772,"","false")</f>
        <v/>
      </c>
      <c r="P1773" t="str">
        <f>IF(QCO!P1772=Sheet1!P1772,"","false")</f>
        <v/>
      </c>
      <c r="Q1773" t="str">
        <f>IF(QCO!Q1772=Sheet1!Q1772,"","false")</f>
        <v/>
      </c>
      <c r="R1773" t="str">
        <f>IF(QCO!R1772=Sheet1!R1772,"","false")</f>
        <v/>
      </c>
      <c r="S1773" t="str">
        <f>IF(QCO!S1772=Sheet1!S1772,"","false")</f>
        <v/>
      </c>
      <c r="T1773" t="str">
        <f>IF(QCO!T1772=Sheet1!T1772,"","false")</f>
        <v/>
      </c>
      <c r="U1773" t="str">
        <f>IF(QCO!U1772=Sheet1!U1772,"","false")</f>
        <v/>
      </c>
      <c r="V1773" t="str">
        <f>IF(QCO!V1772=Sheet1!V1772,"","false")</f>
        <v/>
      </c>
      <c r="W1773" t="str">
        <f>IF(QCO!W1772=Sheet1!W1772,"","false")</f>
        <v/>
      </c>
      <c r="X1773" t="str">
        <f>IF(QCO!X1772=Sheet1!X1772,"","false")</f>
        <v/>
      </c>
      <c r="Y1773" t="str">
        <f>IF(QCO!Y1772=Sheet1!Y1772,"","false")</f>
        <v/>
      </c>
      <c r="Z1773" t="str">
        <f>IF(QCO!Z1772=Sheet1!Z1772,"","false")</f>
        <v/>
      </c>
      <c r="AA1773" t="str">
        <f>IF(QCO!AA1772=Sheet1!AA1772,"","false")</f>
        <v/>
      </c>
      <c r="AB1773" t="str">
        <f>IF(QCO!AB1772=Sheet1!AB1772,"","false")</f>
        <v/>
      </c>
      <c r="AC1773" t="str">
        <f>IF(QCO!AC1772=Sheet1!AC1772,"","false")</f>
        <v/>
      </c>
      <c r="AD1773" t="str">
        <f>IF(QCO!AD1772=Sheet1!AD1772,"","false")</f>
        <v/>
      </c>
      <c r="AE1773" t="str">
        <f>IF(QCO!AE1772=Sheet1!AE1772,"","false")</f>
        <v/>
      </c>
      <c r="AF1773" t="str">
        <f>IF(QCO!AF1772=Sheet1!AF1772,"","false")</f>
        <v/>
      </c>
      <c r="AG1773" t="str">
        <f>IF(QCO!AG1772=Sheet1!AG1772,"","false")</f>
        <v/>
      </c>
      <c r="AH1773" t="str">
        <f>IF(QCO!AH1772=Sheet1!AH1772,"","false")</f>
        <v/>
      </c>
      <c r="AI1773" t="str">
        <f>IF(QCO!AI1772=Sheet1!AI1772,"","false")</f>
        <v/>
      </c>
      <c r="AJ1773" t="str">
        <f>IF(QCO!AJ1772=Sheet1!AJ1772,"","false")</f>
        <v/>
      </c>
      <c r="AK1773" t="str">
        <f>IF(QCO!AK1772=Sheet1!AK1772,"","false")</f>
        <v/>
      </c>
      <c r="AL1773" t="str">
        <f>IF(QCO!AL1772=Sheet1!AL1772,"","false")</f>
        <v/>
      </c>
      <c r="AM1773" t="str">
        <f>IF(QCO!AM1772=Sheet1!AM1772,"","false")</f>
        <v/>
      </c>
      <c r="AN1773" t="str">
        <f>IF(QCO!AN1772=Sheet1!AN1772,"","false")</f>
        <v/>
      </c>
      <c r="AO1773" t="str">
        <f>IF(QCO!AO1772=Sheet1!AO1772,"","false")</f>
        <v/>
      </c>
      <c r="AP1773" t="str">
        <f>IF(QCO!AP1772=Sheet1!AP1772,"","false")</f>
        <v/>
      </c>
      <c r="AQ1773" t="str">
        <f>IF(QCO!AQ1772=Sheet1!AQ1772,"","false")</f>
        <v/>
      </c>
      <c r="AR1773" t="str">
        <f>IF(QCO!AR1772=Sheet1!AR1772,"","false")</f>
        <v/>
      </c>
      <c r="AS1773" t="str">
        <f>IF(QCO!AS1772=Sheet1!AS1772,"","false")</f>
        <v/>
      </c>
      <c r="AT1773" t="str">
        <f>IF(QCO!AT1772=Sheet1!AT1772,"","false")</f>
        <v/>
      </c>
      <c r="AU1773" t="str">
        <f>IF(QCO!AU1772=Sheet1!AU1772,"","false")</f>
        <v/>
      </c>
      <c r="AV1773" t="str">
        <f>IF(QCO!AV1772=Sheet1!AV1772,"","false")</f>
        <v/>
      </c>
      <c r="AW1773" t="str">
        <f>IF(QCO!AW1772=Sheet1!AW1772,"","false")</f>
        <v/>
      </c>
      <c r="AX1773" t="str">
        <f>IF(QCO!AX1772=Sheet1!AX1772,"","false")</f>
        <v/>
      </c>
    </row>
    <row r="1774" spans="1:50" x14ac:dyDescent="0.3">
      <c r="A1774" t="str">
        <f>IF(QCO!A1773=Sheet1!A1773,"","false")</f>
        <v/>
      </c>
      <c r="B1774" t="str">
        <f>IF(QCO!B1773=Sheet1!B1773,"","false")</f>
        <v/>
      </c>
      <c r="C1774" t="str">
        <f>IF(QCO!C1773=Sheet1!C1773,"","false")</f>
        <v/>
      </c>
      <c r="D1774" t="str">
        <f>IF(QCO!D1773=Sheet1!D1773,"","false")</f>
        <v/>
      </c>
      <c r="E1774" t="str">
        <f>IF(QCO!E1773=Sheet1!E1773,"","false")</f>
        <v/>
      </c>
      <c r="F1774" t="str">
        <f>IF(QCO!F1773=Sheet1!F1773,"","false")</f>
        <v/>
      </c>
      <c r="G1774" t="str">
        <f>IF(QCO!G1773=Sheet1!G1773,"","false")</f>
        <v/>
      </c>
      <c r="H1774" t="str">
        <f>IF(QCO!H1773=Sheet1!H1773,"","false")</f>
        <v/>
      </c>
      <c r="I1774" t="str">
        <f>IF(QCO!I1773=Sheet1!I1773,"","false")</f>
        <v/>
      </c>
      <c r="J1774" t="str">
        <f>IF(QCO!J1773=Sheet1!J1773,"","false")</f>
        <v/>
      </c>
      <c r="K1774" t="str">
        <f>IF(QCO!K1773=Sheet1!K1773,"","false")</f>
        <v/>
      </c>
      <c r="L1774" t="str">
        <f>IF(QCO!L1773=Sheet1!L1773,"","false")</f>
        <v/>
      </c>
      <c r="M1774" t="str">
        <f>IF(QCO!M1773=Sheet1!M1773,"","false")</f>
        <v/>
      </c>
      <c r="N1774" t="str">
        <f>IF(QCO!N1773=Sheet1!N1773,"","false")</f>
        <v/>
      </c>
      <c r="O1774" t="str">
        <f>IF(QCO!O1773=Sheet1!O1773,"","false")</f>
        <v/>
      </c>
      <c r="P1774" t="str">
        <f>IF(QCO!P1773=Sheet1!P1773,"","false")</f>
        <v/>
      </c>
      <c r="Q1774" t="str">
        <f>IF(QCO!Q1773=Sheet1!Q1773,"","false")</f>
        <v/>
      </c>
      <c r="R1774" t="str">
        <f>IF(QCO!R1773=Sheet1!R1773,"","false")</f>
        <v/>
      </c>
      <c r="S1774" t="str">
        <f>IF(QCO!S1773=Sheet1!S1773,"","false")</f>
        <v/>
      </c>
      <c r="T1774" t="str">
        <f>IF(QCO!T1773=Sheet1!T1773,"","false")</f>
        <v/>
      </c>
      <c r="U1774" t="str">
        <f>IF(QCO!U1773=Sheet1!U1773,"","false")</f>
        <v/>
      </c>
      <c r="V1774" t="str">
        <f>IF(QCO!V1773=Sheet1!V1773,"","false")</f>
        <v/>
      </c>
      <c r="W1774" t="str">
        <f>IF(QCO!W1773=Sheet1!W1773,"","false")</f>
        <v/>
      </c>
      <c r="X1774" t="str">
        <f>IF(QCO!X1773=Sheet1!X1773,"","false")</f>
        <v/>
      </c>
      <c r="Y1774" t="str">
        <f>IF(QCO!Y1773=Sheet1!Y1773,"","false")</f>
        <v/>
      </c>
      <c r="Z1774" t="str">
        <f>IF(QCO!Z1773=Sheet1!Z1773,"","false")</f>
        <v/>
      </c>
      <c r="AA1774" t="str">
        <f>IF(QCO!AA1773=Sheet1!AA1773,"","false")</f>
        <v/>
      </c>
      <c r="AB1774" t="str">
        <f>IF(QCO!AB1773=Sheet1!AB1773,"","false")</f>
        <v/>
      </c>
      <c r="AC1774" t="str">
        <f>IF(QCO!AC1773=Sheet1!AC1773,"","false")</f>
        <v/>
      </c>
      <c r="AD1774" t="str">
        <f>IF(QCO!AD1773=Sheet1!AD1773,"","false")</f>
        <v/>
      </c>
      <c r="AE1774" t="str">
        <f>IF(QCO!AE1773=Sheet1!AE1773,"","false")</f>
        <v/>
      </c>
      <c r="AF1774" t="str">
        <f>IF(QCO!AF1773=Sheet1!AF1773,"","false")</f>
        <v/>
      </c>
      <c r="AG1774" t="str">
        <f>IF(QCO!AG1773=Sheet1!AG1773,"","false")</f>
        <v/>
      </c>
      <c r="AH1774" t="str">
        <f>IF(QCO!AH1773=Sheet1!AH1773,"","false")</f>
        <v/>
      </c>
      <c r="AI1774" t="str">
        <f>IF(QCO!AI1773=Sheet1!AI1773,"","false")</f>
        <v/>
      </c>
      <c r="AJ1774" t="str">
        <f>IF(QCO!AJ1773=Sheet1!AJ1773,"","false")</f>
        <v/>
      </c>
      <c r="AK1774" t="str">
        <f>IF(QCO!AK1773=Sheet1!AK1773,"","false")</f>
        <v/>
      </c>
      <c r="AL1774" t="str">
        <f>IF(QCO!AL1773=Sheet1!AL1773,"","false")</f>
        <v/>
      </c>
      <c r="AM1774" t="str">
        <f>IF(QCO!AM1773=Sheet1!AM1773,"","false")</f>
        <v/>
      </c>
      <c r="AN1774" t="str">
        <f>IF(QCO!AN1773=Sheet1!AN1773,"","false")</f>
        <v/>
      </c>
      <c r="AO1774" t="str">
        <f>IF(QCO!AO1773=Sheet1!AO1773,"","false")</f>
        <v/>
      </c>
      <c r="AP1774" t="str">
        <f>IF(QCO!AP1773=Sheet1!AP1773,"","false")</f>
        <v/>
      </c>
      <c r="AQ1774" t="str">
        <f>IF(QCO!AQ1773=Sheet1!AQ1773,"","false")</f>
        <v/>
      </c>
      <c r="AR1774" t="str">
        <f>IF(QCO!AR1773=Sheet1!AR1773,"","false")</f>
        <v/>
      </c>
      <c r="AS1774" t="str">
        <f>IF(QCO!AS1773=Sheet1!AS1773,"","false")</f>
        <v/>
      </c>
      <c r="AT1774" t="str">
        <f>IF(QCO!AT1773=Sheet1!AT1773,"","false")</f>
        <v/>
      </c>
      <c r="AU1774" t="str">
        <f>IF(QCO!AU1773=Sheet1!AU1773,"","false")</f>
        <v/>
      </c>
      <c r="AV1774" t="str">
        <f>IF(QCO!AV1773=Sheet1!AV1773,"","false")</f>
        <v/>
      </c>
      <c r="AW1774" t="str">
        <f>IF(QCO!AW1773=Sheet1!AW1773,"","false")</f>
        <v/>
      </c>
      <c r="AX1774" t="str">
        <f>IF(QCO!AX1773=Sheet1!AX1773,"","false")</f>
        <v/>
      </c>
    </row>
    <row r="1775" spans="1:50" x14ac:dyDescent="0.3">
      <c r="A1775" t="str">
        <f>IF(QCO!A1774=Sheet1!A1774,"","false")</f>
        <v/>
      </c>
      <c r="B1775" t="str">
        <f>IF(QCO!B1774=Sheet1!B1774,"","false")</f>
        <v/>
      </c>
      <c r="C1775" t="str">
        <f>IF(QCO!C1774=Sheet1!C1774,"","false")</f>
        <v/>
      </c>
      <c r="D1775" t="str">
        <f>IF(QCO!D1774=Sheet1!D1774,"","false")</f>
        <v/>
      </c>
      <c r="E1775" t="str">
        <f>IF(QCO!E1774=Sheet1!E1774,"","false")</f>
        <v/>
      </c>
      <c r="F1775" t="str">
        <f>IF(QCO!F1774=Sheet1!F1774,"","false")</f>
        <v/>
      </c>
      <c r="G1775" t="str">
        <f>IF(QCO!G1774=Sheet1!G1774,"","false")</f>
        <v/>
      </c>
      <c r="H1775" t="str">
        <f>IF(QCO!H1774=Sheet1!H1774,"","false")</f>
        <v/>
      </c>
      <c r="I1775" t="str">
        <f>IF(QCO!I1774=Sheet1!I1774,"","false")</f>
        <v/>
      </c>
      <c r="J1775" t="str">
        <f>IF(QCO!J1774=Sheet1!J1774,"","false")</f>
        <v/>
      </c>
      <c r="K1775" t="str">
        <f>IF(QCO!K1774=Sheet1!K1774,"","false")</f>
        <v/>
      </c>
      <c r="L1775" t="str">
        <f>IF(QCO!L1774=Sheet1!L1774,"","false")</f>
        <v/>
      </c>
      <c r="M1775" t="str">
        <f>IF(QCO!M1774=Sheet1!M1774,"","false")</f>
        <v/>
      </c>
      <c r="N1775" t="str">
        <f>IF(QCO!N1774=Sheet1!N1774,"","false")</f>
        <v/>
      </c>
      <c r="O1775" t="str">
        <f>IF(QCO!O1774=Sheet1!O1774,"","false")</f>
        <v/>
      </c>
      <c r="P1775" t="str">
        <f>IF(QCO!P1774=Sheet1!P1774,"","false")</f>
        <v/>
      </c>
      <c r="Q1775" t="str">
        <f>IF(QCO!Q1774=Sheet1!Q1774,"","false")</f>
        <v/>
      </c>
      <c r="R1775" t="str">
        <f>IF(QCO!R1774=Sheet1!R1774,"","false")</f>
        <v/>
      </c>
      <c r="S1775" t="str">
        <f>IF(QCO!S1774=Sheet1!S1774,"","false")</f>
        <v/>
      </c>
      <c r="T1775" t="str">
        <f>IF(QCO!T1774=Sheet1!T1774,"","false")</f>
        <v/>
      </c>
      <c r="U1775" t="str">
        <f>IF(QCO!U1774=Sheet1!U1774,"","false")</f>
        <v/>
      </c>
      <c r="V1775" t="str">
        <f>IF(QCO!V1774=Sheet1!V1774,"","false")</f>
        <v/>
      </c>
      <c r="W1775" t="str">
        <f>IF(QCO!W1774=Sheet1!W1774,"","false")</f>
        <v/>
      </c>
      <c r="X1775" t="str">
        <f>IF(QCO!X1774=Sheet1!X1774,"","false")</f>
        <v/>
      </c>
      <c r="Y1775" t="str">
        <f>IF(QCO!Y1774=Sheet1!Y1774,"","false")</f>
        <v/>
      </c>
      <c r="Z1775" t="str">
        <f>IF(QCO!Z1774=Sheet1!Z1774,"","false")</f>
        <v/>
      </c>
      <c r="AA1775" t="str">
        <f>IF(QCO!AA1774=Sheet1!AA1774,"","false")</f>
        <v/>
      </c>
      <c r="AB1775" t="str">
        <f>IF(QCO!AB1774=Sheet1!AB1774,"","false")</f>
        <v/>
      </c>
      <c r="AC1775" t="str">
        <f>IF(QCO!AC1774=Sheet1!AC1774,"","false")</f>
        <v/>
      </c>
      <c r="AD1775" t="str">
        <f>IF(QCO!AD1774=Sheet1!AD1774,"","false")</f>
        <v/>
      </c>
      <c r="AE1775" t="str">
        <f>IF(QCO!AE1774=Sheet1!AE1774,"","false")</f>
        <v/>
      </c>
      <c r="AF1775" t="str">
        <f>IF(QCO!AF1774=Sheet1!AF1774,"","false")</f>
        <v/>
      </c>
      <c r="AG1775" t="str">
        <f>IF(QCO!AG1774=Sheet1!AG1774,"","false")</f>
        <v/>
      </c>
      <c r="AH1775" t="str">
        <f>IF(QCO!AH1774=Sheet1!AH1774,"","false")</f>
        <v/>
      </c>
      <c r="AI1775" t="str">
        <f>IF(QCO!AI1774=Sheet1!AI1774,"","false")</f>
        <v/>
      </c>
      <c r="AJ1775" t="str">
        <f>IF(QCO!AJ1774=Sheet1!AJ1774,"","false")</f>
        <v/>
      </c>
      <c r="AK1775" t="str">
        <f>IF(QCO!AK1774=Sheet1!AK1774,"","false")</f>
        <v/>
      </c>
      <c r="AL1775" t="str">
        <f>IF(QCO!AL1774=Sheet1!AL1774,"","false")</f>
        <v/>
      </c>
      <c r="AM1775" t="str">
        <f>IF(QCO!AM1774=Sheet1!AM1774,"","false")</f>
        <v/>
      </c>
      <c r="AN1775" t="str">
        <f>IF(QCO!AN1774=Sheet1!AN1774,"","false")</f>
        <v/>
      </c>
      <c r="AO1775" t="str">
        <f>IF(QCO!AO1774=Sheet1!AO1774,"","false")</f>
        <v/>
      </c>
      <c r="AP1775" t="str">
        <f>IF(QCO!AP1774=Sheet1!AP1774,"","false")</f>
        <v/>
      </c>
      <c r="AQ1775" t="str">
        <f>IF(QCO!AQ1774=Sheet1!AQ1774,"","false")</f>
        <v/>
      </c>
      <c r="AR1775" t="str">
        <f>IF(QCO!AR1774=Sheet1!AR1774,"","false")</f>
        <v/>
      </c>
      <c r="AS1775" t="str">
        <f>IF(QCO!AS1774=Sheet1!AS1774,"","false")</f>
        <v/>
      </c>
      <c r="AT1775" t="str">
        <f>IF(QCO!AT1774=Sheet1!AT1774,"","false")</f>
        <v/>
      </c>
      <c r="AU1775" t="str">
        <f>IF(QCO!AU1774=Sheet1!AU1774,"","false")</f>
        <v/>
      </c>
      <c r="AV1775" t="str">
        <f>IF(QCO!AV1774=Sheet1!AV1774,"","false")</f>
        <v/>
      </c>
      <c r="AW1775" t="str">
        <f>IF(QCO!AW1774=Sheet1!AW1774,"","false")</f>
        <v/>
      </c>
      <c r="AX1775" t="str">
        <f>IF(QCO!AX1774=Sheet1!AX1774,"","false")</f>
        <v/>
      </c>
    </row>
    <row r="1776" spans="1:50" x14ac:dyDescent="0.3">
      <c r="A1776" t="str">
        <f>IF(QCO!A1775=Sheet1!A1775,"","false")</f>
        <v/>
      </c>
      <c r="B1776" t="str">
        <f>IF(QCO!B1775=Sheet1!B1775,"","false")</f>
        <v/>
      </c>
      <c r="C1776" t="str">
        <f>IF(QCO!C1775=Sheet1!C1775,"","false")</f>
        <v/>
      </c>
      <c r="D1776" t="str">
        <f>IF(QCO!D1775=Sheet1!D1775,"","false")</f>
        <v/>
      </c>
      <c r="E1776" t="str">
        <f>IF(QCO!E1775=Sheet1!E1775,"","false")</f>
        <v/>
      </c>
      <c r="F1776" t="str">
        <f>IF(QCO!F1775=Sheet1!F1775,"","false")</f>
        <v/>
      </c>
      <c r="G1776" t="str">
        <f>IF(QCO!G1775=Sheet1!G1775,"","false")</f>
        <v/>
      </c>
      <c r="H1776" t="str">
        <f>IF(QCO!H1775=Sheet1!H1775,"","false")</f>
        <v/>
      </c>
      <c r="I1776" t="str">
        <f>IF(QCO!I1775=Sheet1!I1775,"","false")</f>
        <v/>
      </c>
      <c r="J1776" t="str">
        <f>IF(QCO!J1775=Sheet1!J1775,"","false")</f>
        <v/>
      </c>
      <c r="K1776" t="str">
        <f>IF(QCO!K1775=Sheet1!K1775,"","false")</f>
        <v/>
      </c>
      <c r="L1776" t="str">
        <f>IF(QCO!L1775=Sheet1!L1775,"","false")</f>
        <v/>
      </c>
      <c r="M1776" t="str">
        <f>IF(QCO!M1775=Sheet1!M1775,"","false")</f>
        <v/>
      </c>
      <c r="N1776" t="str">
        <f>IF(QCO!N1775=Sheet1!N1775,"","false")</f>
        <v/>
      </c>
      <c r="O1776" t="str">
        <f>IF(QCO!O1775=Sheet1!O1775,"","false")</f>
        <v/>
      </c>
      <c r="P1776" t="str">
        <f>IF(QCO!P1775=Sheet1!P1775,"","false")</f>
        <v/>
      </c>
      <c r="Q1776" t="str">
        <f>IF(QCO!Q1775=Sheet1!Q1775,"","false")</f>
        <v/>
      </c>
      <c r="R1776" t="str">
        <f>IF(QCO!R1775=Sheet1!R1775,"","false")</f>
        <v/>
      </c>
      <c r="S1776" t="str">
        <f>IF(QCO!S1775=Sheet1!S1775,"","false")</f>
        <v/>
      </c>
      <c r="T1776" t="str">
        <f>IF(QCO!T1775=Sheet1!T1775,"","false")</f>
        <v/>
      </c>
      <c r="U1776" t="str">
        <f>IF(QCO!U1775=Sheet1!U1775,"","false")</f>
        <v/>
      </c>
      <c r="V1776" t="str">
        <f>IF(QCO!V1775=Sheet1!V1775,"","false")</f>
        <v/>
      </c>
      <c r="W1776" t="str">
        <f>IF(QCO!W1775=Sheet1!W1775,"","false")</f>
        <v/>
      </c>
      <c r="X1776" t="str">
        <f>IF(QCO!X1775=Sheet1!X1775,"","false")</f>
        <v/>
      </c>
      <c r="Y1776" t="str">
        <f>IF(QCO!Y1775=Sheet1!Y1775,"","false")</f>
        <v/>
      </c>
      <c r="Z1776" t="str">
        <f>IF(QCO!Z1775=Sheet1!Z1775,"","false")</f>
        <v/>
      </c>
      <c r="AA1776" t="str">
        <f>IF(QCO!AA1775=Sheet1!AA1775,"","false")</f>
        <v/>
      </c>
      <c r="AB1776" t="str">
        <f>IF(QCO!AB1775=Sheet1!AB1775,"","false")</f>
        <v/>
      </c>
      <c r="AC1776" t="str">
        <f>IF(QCO!AC1775=Sheet1!AC1775,"","false")</f>
        <v/>
      </c>
      <c r="AD1776" t="str">
        <f>IF(QCO!AD1775=Sheet1!AD1775,"","false")</f>
        <v/>
      </c>
      <c r="AE1776" t="str">
        <f>IF(QCO!AE1775=Sheet1!AE1775,"","false")</f>
        <v/>
      </c>
      <c r="AF1776" t="str">
        <f>IF(QCO!AF1775=Sheet1!AF1775,"","false")</f>
        <v/>
      </c>
      <c r="AG1776" t="str">
        <f>IF(QCO!AG1775=Sheet1!AG1775,"","false")</f>
        <v/>
      </c>
      <c r="AH1776" t="str">
        <f>IF(QCO!AH1775=Sheet1!AH1775,"","false")</f>
        <v/>
      </c>
      <c r="AI1776" t="str">
        <f>IF(QCO!AI1775=Sheet1!AI1775,"","false")</f>
        <v/>
      </c>
      <c r="AJ1776" t="str">
        <f>IF(QCO!AJ1775=Sheet1!AJ1775,"","false")</f>
        <v/>
      </c>
      <c r="AK1776" t="str">
        <f>IF(QCO!AK1775=Sheet1!AK1775,"","false")</f>
        <v/>
      </c>
      <c r="AL1776" t="str">
        <f>IF(QCO!AL1775=Sheet1!AL1775,"","false")</f>
        <v/>
      </c>
      <c r="AM1776" t="str">
        <f>IF(QCO!AM1775=Sheet1!AM1775,"","false")</f>
        <v/>
      </c>
      <c r="AN1776" t="str">
        <f>IF(QCO!AN1775=Sheet1!AN1775,"","false")</f>
        <v/>
      </c>
      <c r="AO1776" t="str">
        <f>IF(QCO!AO1775=Sheet1!AO1775,"","false")</f>
        <v/>
      </c>
      <c r="AP1776" t="str">
        <f>IF(QCO!AP1775=Sheet1!AP1775,"","false")</f>
        <v/>
      </c>
      <c r="AQ1776" t="str">
        <f>IF(QCO!AQ1775=Sheet1!AQ1775,"","false")</f>
        <v/>
      </c>
      <c r="AR1776" t="str">
        <f>IF(QCO!AR1775=Sheet1!AR1775,"","false")</f>
        <v/>
      </c>
      <c r="AS1776" t="str">
        <f>IF(QCO!AS1775=Sheet1!AS1775,"","false")</f>
        <v/>
      </c>
      <c r="AT1776" t="str">
        <f>IF(QCO!AT1775=Sheet1!AT1775,"","false")</f>
        <v/>
      </c>
      <c r="AU1776" t="str">
        <f>IF(QCO!AU1775=Sheet1!AU1775,"","false")</f>
        <v/>
      </c>
      <c r="AV1776" t="str">
        <f>IF(QCO!AV1775=Sheet1!AV1775,"","false")</f>
        <v/>
      </c>
      <c r="AW1776" t="str">
        <f>IF(QCO!AW1775=Sheet1!AW1775,"","false")</f>
        <v/>
      </c>
      <c r="AX1776" t="str">
        <f>IF(QCO!AX1775=Sheet1!AX1775,"","false")</f>
        <v/>
      </c>
    </row>
    <row r="1777" spans="1:50" x14ac:dyDescent="0.3">
      <c r="A1777" t="str">
        <f>IF(QCO!A1776=Sheet1!A1776,"","false")</f>
        <v/>
      </c>
      <c r="B1777" t="str">
        <f>IF(QCO!B1776=Sheet1!B1776,"","false")</f>
        <v/>
      </c>
      <c r="C1777" t="str">
        <f>IF(QCO!C1776=Sheet1!C1776,"","false")</f>
        <v/>
      </c>
      <c r="D1777" t="str">
        <f>IF(QCO!D1776=Sheet1!D1776,"","false")</f>
        <v/>
      </c>
      <c r="E1777" t="str">
        <f>IF(QCO!E1776=Sheet1!E1776,"","false")</f>
        <v/>
      </c>
      <c r="F1777" t="str">
        <f>IF(QCO!F1776=Sheet1!F1776,"","false")</f>
        <v/>
      </c>
      <c r="G1777" t="str">
        <f>IF(QCO!G1776=Sheet1!G1776,"","false")</f>
        <v/>
      </c>
      <c r="H1777" t="str">
        <f>IF(QCO!H1776=Sheet1!H1776,"","false")</f>
        <v/>
      </c>
      <c r="I1777" t="str">
        <f>IF(QCO!I1776=Sheet1!I1776,"","false")</f>
        <v/>
      </c>
      <c r="J1777" t="str">
        <f>IF(QCO!J1776=Sheet1!J1776,"","false")</f>
        <v/>
      </c>
      <c r="K1777" t="str">
        <f>IF(QCO!K1776=Sheet1!K1776,"","false")</f>
        <v/>
      </c>
      <c r="L1777" t="str">
        <f>IF(QCO!L1776=Sheet1!L1776,"","false")</f>
        <v/>
      </c>
      <c r="M1777" t="str">
        <f>IF(QCO!M1776=Sheet1!M1776,"","false")</f>
        <v/>
      </c>
      <c r="N1777" t="str">
        <f>IF(QCO!N1776=Sheet1!N1776,"","false")</f>
        <v/>
      </c>
      <c r="O1777" t="str">
        <f>IF(QCO!O1776=Sheet1!O1776,"","false")</f>
        <v/>
      </c>
      <c r="P1777" t="str">
        <f>IF(QCO!P1776=Sheet1!P1776,"","false")</f>
        <v/>
      </c>
      <c r="Q1777" t="str">
        <f>IF(QCO!Q1776=Sheet1!Q1776,"","false")</f>
        <v/>
      </c>
      <c r="R1777" t="str">
        <f>IF(QCO!R1776=Sheet1!R1776,"","false")</f>
        <v/>
      </c>
      <c r="S1777" t="str">
        <f>IF(QCO!S1776=Sheet1!S1776,"","false")</f>
        <v/>
      </c>
      <c r="T1777" t="str">
        <f>IF(QCO!T1776=Sheet1!T1776,"","false")</f>
        <v/>
      </c>
      <c r="U1777" t="str">
        <f>IF(QCO!U1776=Sheet1!U1776,"","false")</f>
        <v/>
      </c>
      <c r="V1777" t="str">
        <f>IF(QCO!V1776=Sheet1!V1776,"","false")</f>
        <v/>
      </c>
      <c r="W1777" t="str">
        <f>IF(QCO!W1776=Sheet1!W1776,"","false")</f>
        <v/>
      </c>
      <c r="X1777" t="str">
        <f>IF(QCO!X1776=Sheet1!X1776,"","false")</f>
        <v/>
      </c>
      <c r="Y1777" t="str">
        <f>IF(QCO!Y1776=Sheet1!Y1776,"","false")</f>
        <v/>
      </c>
      <c r="Z1777" t="str">
        <f>IF(QCO!Z1776=Sheet1!Z1776,"","false")</f>
        <v/>
      </c>
      <c r="AA1777" t="str">
        <f>IF(QCO!AA1776=Sheet1!AA1776,"","false")</f>
        <v/>
      </c>
      <c r="AB1777" t="str">
        <f>IF(QCO!AB1776=Sheet1!AB1776,"","false")</f>
        <v/>
      </c>
      <c r="AC1777" t="str">
        <f>IF(QCO!AC1776=Sheet1!AC1776,"","false")</f>
        <v/>
      </c>
      <c r="AD1777" t="str">
        <f>IF(QCO!AD1776=Sheet1!AD1776,"","false")</f>
        <v/>
      </c>
      <c r="AE1777" t="str">
        <f>IF(QCO!AE1776=Sheet1!AE1776,"","false")</f>
        <v/>
      </c>
      <c r="AF1777" t="str">
        <f>IF(QCO!AF1776=Sheet1!AF1776,"","false")</f>
        <v/>
      </c>
      <c r="AG1777" t="str">
        <f>IF(QCO!AG1776=Sheet1!AG1776,"","false")</f>
        <v/>
      </c>
      <c r="AH1777" t="str">
        <f>IF(QCO!AH1776=Sheet1!AH1776,"","false")</f>
        <v/>
      </c>
      <c r="AI1777" t="str">
        <f>IF(QCO!AI1776=Sheet1!AI1776,"","false")</f>
        <v/>
      </c>
      <c r="AJ1777" t="str">
        <f>IF(QCO!AJ1776=Sheet1!AJ1776,"","false")</f>
        <v/>
      </c>
      <c r="AK1777" t="str">
        <f>IF(QCO!AK1776=Sheet1!AK1776,"","false")</f>
        <v/>
      </c>
      <c r="AL1777" t="str">
        <f>IF(QCO!AL1776=Sheet1!AL1776,"","false")</f>
        <v/>
      </c>
      <c r="AM1777" t="str">
        <f>IF(QCO!AM1776=Sheet1!AM1776,"","false")</f>
        <v/>
      </c>
      <c r="AN1777" t="str">
        <f>IF(QCO!AN1776=Sheet1!AN1776,"","false")</f>
        <v/>
      </c>
      <c r="AO1777" t="str">
        <f>IF(QCO!AO1776=Sheet1!AO1776,"","false")</f>
        <v/>
      </c>
      <c r="AP1777" t="str">
        <f>IF(QCO!AP1776=Sheet1!AP1776,"","false")</f>
        <v/>
      </c>
      <c r="AQ1777" t="str">
        <f>IF(QCO!AQ1776=Sheet1!AQ1776,"","false")</f>
        <v/>
      </c>
      <c r="AR1777" t="str">
        <f>IF(QCO!AR1776=Sheet1!AR1776,"","false")</f>
        <v/>
      </c>
      <c r="AS1777" t="str">
        <f>IF(QCO!AS1776=Sheet1!AS1776,"","false")</f>
        <v/>
      </c>
      <c r="AT1777" t="str">
        <f>IF(QCO!AT1776=Sheet1!AT1776,"","false")</f>
        <v/>
      </c>
      <c r="AU1777" t="str">
        <f>IF(QCO!AU1776=Sheet1!AU1776,"","false")</f>
        <v/>
      </c>
      <c r="AV1777" t="str">
        <f>IF(QCO!AV1776=Sheet1!AV1776,"","false")</f>
        <v/>
      </c>
      <c r="AW1777" t="str">
        <f>IF(QCO!AW1776=Sheet1!AW1776,"","false")</f>
        <v/>
      </c>
      <c r="AX1777" t="str">
        <f>IF(QCO!AX1776=Sheet1!AX1776,"","false")</f>
        <v/>
      </c>
    </row>
    <row r="1778" spans="1:50" x14ac:dyDescent="0.3">
      <c r="A1778" t="str">
        <f>IF(QCO!A1777=Sheet1!A1777,"","false")</f>
        <v/>
      </c>
      <c r="B1778" t="str">
        <f>IF(QCO!B1777=Sheet1!B1777,"","false")</f>
        <v/>
      </c>
      <c r="C1778" t="str">
        <f>IF(QCO!C1777=Sheet1!C1777,"","false")</f>
        <v/>
      </c>
      <c r="D1778" t="str">
        <f>IF(QCO!D1777=Sheet1!D1777,"","false")</f>
        <v/>
      </c>
      <c r="E1778" t="str">
        <f>IF(QCO!E1777=Sheet1!E1777,"","false")</f>
        <v/>
      </c>
      <c r="F1778" t="str">
        <f>IF(QCO!F1777=Sheet1!F1777,"","false")</f>
        <v/>
      </c>
      <c r="G1778" t="str">
        <f>IF(QCO!G1777=Sheet1!G1777,"","false")</f>
        <v/>
      </c>
      <c r="H1778" t="str">
        <f>IF(QCO!H1777=Sheet1!H1777,"","false")</f>
        <v/>
      </c>
      <c r="I1778" t="str">
        <f>IF(QCO!I1777=Sheet1!I1777,"","false")</f>
        <v/>
      </c>
      <c r="J1778" t="str">
        <f>IF(QCO!J1777=Sheet1!J1777,"","false")</f>
        <v/>
      </c>
      <c r="K1778" t="str">
        <f>IF(QCO!K1777=Sheet1!K1777,"","false")</f>
        <v/>
      </c>
      <c r="L1778" t="str">
        <f>IF(QCO!L1777=Sheet1!L1777,"","false")</f>
        <v/>
      </c>
      <c r="M1778" t="str">
        <f>IF(QCO!M1777=Sheet1!M1777,"","false")</f>
        <v/>
      </c>
      <c r="N1778" t="str">
        <f>IF(QCO!N1777=Sheet1!N1777,"","false")</f>
        <v/>
      </c>
      <c r="O1778" t="str">
        <f>IF(QCO!O1777=Sheet1!O1777,"","false")</f>
        <v/>
      </c>
      <c r="P1778" t="str">
        <f>IF(QCO!P1777=Sheet1!P1777,"","false")</f>
        <v/>
      </c>
      <c r="Q1778" t="str">
        <f>IF(QCO!Q1777=Sheet1!Q1777,"","false")</f>
        <v/>
      </c>
      <c r="R1778" t="str">
        <f>IF(QCO!R1777=Sheet1!R1777,"","false")</f>
        <v/>
      </c>
      <c r="S1778" t="str">
        <f>IF(QCO!S1777=Sheet1!S1777,"","false")</f>
        <v/>
      </c>
      <c r="T1778" t="str">
        <f>IF(QCO!T1777=Sheet1!T1777,"","false")</f>
        <v/>
      </c>
      <c r="U1778" t="str">
        <f>IF(QCO!U1777=Sheet1!U1777,"","false")</f>
        <v/>
      </c>
      <c r="V1778" t="str">
        <f>IF(QCO!V1777=Sheet1!V1777,"","false")</f>
        <v/>
      </c>
      <c r="W1778" t="str">
        <f>IF(QCO!W1777=Sheet1!W1777,"","false")</f>
        <v/>
      </c>
      <c r="X1778" t="str">
        <f>IF(QCO!X1777=Sheet1!X1777,"","false")</f>
        <v/>
      </c>
      <c r="Y1778" t="str">
        <f>IF(QCO!Y1777=Sheet1!Y1777,"","false")</f>
        <v/>
      </c>
      <c r="Z1778" t="str">
        <f>IF(QCO!Z1777=Sheet1!Z1777,"","false")</f>
        <v/>
      </c>
      <c r="AA1778" t="str">
        <f>IF(QCO!AA1777=Sheet1!AA1777,"","false")</f>
        <v/>
      </c>
      <c r="AB1778" t="str">
        <f>IF(QCO!AB1777=Sheet1!AB1777,"","false")</f>
        <v/>
      </c>
      <c r="AC1778" t="str">
        <f>IF(QCO!AC1777=Sheet1!AC1777,"","false")</f>
        <v/>
      </c>
      <c r="AD1778" t="str">
        <f>IF(QCO!AD1777=Sheet1!AD1777,"","false")</f>
        <v/>
      </c>
      <c r="AE1778" t="str">
        <f>IF(QCO!AE1777=Sheet1!AE1777,"","false")</f>
        <v/>
      </c>
      <c r="AF1778" t="str">
        <f>IF(QCO!AF1777=Sheet1!AF1777,"","false")</f>
        <v/>
      </c>
      <c r="AG1778" t="str">
        <f>IF(QCO!AG1777=Sheet1!AG1777,"","false")</f>
        <v/>
      </c>
      <c r="AH1778" t="str">
        <f>IF(QCO!AH1777=Sheet1!AH1777,"","false")</f>
        <v/>
      </c>
      <c r="AI1778" t="str">
        <f>IF(QCO!AI1777=Sheet1!AI1777,"","false")</f>
        <v/>
      </c>
      <c r="AJ1778" t="str">
        <f>IF(QCO!AJ1777=Sheet1!AJ1777,"","false")</f>
        <v/>
      </c>
      <c r="AK1778" t="str">
        <f>IF(QCO!AK1777=Sheet1!AK1777,"","false")</f>
        <v/>
      </c>
      <c r="AL1778" t="str">
        <f>IF(QCO!AL1777=Sheet1!AL1777,"","false")</f>
        <v/>
      </c>
      <c r="AM1778" t="str">
        <f>IF(QCO!AM1777=Sheet1!AM1777,"","false")</f>
        <v/>
      </c>
      <c r="AN1778" t="str">
        <f>IF(QCO!AN1777=Sheet1!AN1777,"","false")</f>
        <v/>
      </c>
      <c r="AO1778" t="str">
        <f>IF(QCO!AO1777=Sheet1!AO1777,"","false")</f>
        <v/>
      </c>
      <c r="AP1778" t="str">
        <f>IF(QCO!AP1777=Sheet1!AP1777,"","false")</f>
        <v/>
      </c>
      <c r="AQ1778" t="str">
        <f>IF(QCO!AQ1777=Sheet1!AQ1777,"","false")</f>
        <v/>
      </c>
      <c r="AR1778" t="str">
        <f>IF(QCO!AR1777=Sheet1!AR1777,"","false")</f>
        <v/>
      </c>
      <c r="AS1778" t="str">
        <f>IF(QCO!AS1777=Sheet1!AS1777,"","false")</f>
        <v/>
      </c>
      <c r="AT1778" t="str">
        <f>IF(QCO!AT1777=Sheet1!AT1777,"","false")</f>
        <v/>
      </c>
      <c r="AU1778" t="str">
        <f>IF(QCO!AU1777=Sheet1!AU1777,"","false")</f>
        <v/>
      </c>
      <c r="AV1778" t="str">
        <f>IF(QCO!AV1777=Sheet1!AV1777,"","false")</f>
        <v/>
      </c>
      <c r="AW1778" t="str">
        <f>IF(QCO!AW1777=Sheet1!AW1777,"","false")</f>
        <v/>
      </c>
      <c r="AX1778" t="str">
        <f>IF(QCO!AX1777=Sheet1!AX1777,"","false")</f>
        <v/>
      </c>
    </row>
    <row r="1779" spans="1:50" x14ac:dyDescent="0.3">
      <c r="A1779" t="str">
        <f>IF(QCO!A1778=Sheet1!A1778,"","false")</f>
        <v/>
      </c>
      <c r="B1779" t="str">
        <f>IF(QCO!B1778=Sheet1!B1778,"","false")</f>
        <v/>
      </c>
      <c r="C1779" t="str">
        <f>IF(QCO!C1778=Sheet1!C1778,"","false")</f>
        <v/>
      </c>
      <c r="D1779" t="str">
        <f>IF(QCO!D1778=Sheet1!D1778,"","false")</f>
        <v/>
      </c>
      <c r="E1779" t="str">
        <f>IF(QCO!E1778=Sheet1!E1778,"","false")</f>
        <v/>
      </c>
      <c r="F1779" t="str">
        <f>IF(QCO!F1778=Sheet1!F1778,"","false")</f>
        <v/>
      </c>
      <c r="G1779" t="str">
        <f>IF(QCO!G1778=Sheet1!G1778,"","false")</f>
        <v/>
      </c>
      <c r="H1779" t="str">
        <f>IF(QCO!H1778=Sheet1!H1778,"","false")</f>
        <v/>
      </c>
      <c r="I1779" t="str">
        <f>IF(QCO!I1778=Sheet1!I1778,"","false")</f>
        <v/>
      </c>
      <c r="J1779" t="str">
        <f>IF(QCO!J1778=Sheet1!J1778,"","false")</f>
        <v/>
      </c>
      <c r="K1779" t="str">
        <f>IF(QCO!K1778=Sheet1!K1778,"","false")</f>
        <v/>
      </c>
      <c r="L1779" t="str">
        <f>IF(QCO!L1778=Sheet1!L1778,"","false")</f>
        <v/>
      </c>
      <c r="M1779" t="str">
        <f>IF(QCO!M1778=Sheet1!M1778,"","false")</f>
        <v/>
      </c>
      <c r="N1779" t="str">
        <f>IF(QCO!N1778=Sheet1!N1778,"","false")</f>
        <v/>
      </c>
      <c r="O1779" t="str">
        <f>IF(QCO!O1778=Sheet1!O1778,"","false")</f>
        <v/>
      </c>
      <c r="P1779" t="str">
        <f>IF(QCO!P1778=Sheet1!P1778,"","false")</f>
        <v/>
      </c>
      <c r="Q1779" t="str">
        <f>IF(QCO!Q1778=Sheet1!Q1778,"","false")</f>
        <v/>
      </c>
      <c r="R1779" t="str">
        <f>IF(QCO!R1778=Sheet1!R1778,"","false")</f>
        <v/>
      </c>
      <c r="S1779" t="str">
        <f>IF(QCO!S1778=Sheet1!S1778,"","false")</f>
        <v/>
      </c>
      <c r="T1779" t="str">
        <f>IF(QCO!T1778=Sheet1!T1778,"","false")</f>
        <v/>
      </c>
      <c r="U1779" t="str">
        <f>IF(QCO!U1778=Sheet1!U1778,"","false")</f>
        <v/>
      </c>
      <c r="V1779" t="str">
        <f>IF(QCO!V1778=Sheet1!V1778,"","false")</f>
        <v/>
      </c>
      <c r="W1779" t="str">
        <f>IF(QCO!W1778=Sheet1!W1778,"","false")</f>
        <v/>
      </c>
      <c r="X1779" t="str">
        <f>IF(QCO!X1778=Sheet1!X1778,"","false")</f>
        <v/>
      </c>
      <c r="Y1779" t="str">
        <f>IF(QCO!Y1778=Sheet1!Y1778,"","false")</f>
        <v/>
      </c>
      <c r="Z1779" t="str">
        <f>IF(QCO!Z1778=Sheet1!Z1778,"","false")</f>
        <v/>
      </c>
      <c r="AA1779" t="str">
        <f>IF(QCO!AA1778=Sheet1!AA1778,"","false")</f>
        <v/>
      </c>
      <c r="AB1779" t="str">
        <f>IF(QCO!AB1778=Sheet1!AB1778,"","false")</f>
        <v/>
      </c>
      <c r="AC1779" t="str">
        <f>IF(QCO!AC1778=Sheet1!AC1778,"","false")</f>
        <v/>
      </c>
      <c r="AD1779" t="str">
        <f>IF(QCO!AD1778=Sheet1!AD1778,"","false")</f>
        <v/>
      </c>
      <c r="AE1779" t="str">
        <f>IF(QCO!AE1778=Sheet1!AE1778,"","false")</f>
        <v/>
      </c>
      <c r="AF1779" t="str">
        <f>IF(QCO!AF1778=Sheet1!AF1778,"","false")</f>
        <v/>
      </c>
      <c r="AG1779" t="str">
        <f>IF(QCO!AG1778=Sheet1!AG1778,"","false")</f>
        <v/>
      </c>
      <c r="AH1779" t="str">
        <f>IF(QCO!AH1778=Sheet1!AH1778,"","false")</f>
        <v/>
      </c>
      <c r="AI1779" t="str">
        <f>IF(QCO!AI1778=Sheet1!AI1778,"","false")</f>
        <v/>
      </c>
      <c r="AJ1779" t="str">
        <f>IF(QCO!AJ1778=Sheet1!AJ1778,"","false")</f>
        <v/>
      </c>
      <c r="AK1779" t="str">
        <f>IF(QCO!AK1778=Sheet1!AK1778,"","false")</f>
        <v/>
      </c>
      <c r="AL1779" t="str">
        <f>IF(QCO!AL1778=Sheet1!AL1778,"","false")</f>
        <v/>
      </c>
      <c r="AM1779" t="str">
        <f>IF(QCO!AM1778=Sheet1!AM1778,"","false")</f>
        <v/>
      </c>
      <c r="AN1779" t="str">
        <f>IF(QCO!AN1778=Sheet1!AN1778,"","false")</f>
        <v/>
      </c>
      <c r="AO1779" t="str">
        <f>IF(QCO!AO1778=Sheet1!AO1778,"","false")</f>
        <v/>
      </c>
      <c r="AP1779" t="str">
        <f>IF(QCO!AP1778=Sheet1!AP1778,"","false")</f>
        <v/>
      </c>
      <c r="AQ1779" t="str">
        <f>IF(QCO!AQ1778=Sheet1!AQ1778,"","false")</f>
        <v/>
      </c>
      <c r="AR1779" t="str">
        <f>IF(QCO!AR1778=Sheet1!AR1778,"","false")</f>
        <v/>
      </c>
      <c r="AS1779" t="str">
        <f>IF(QCO!AS1778=Sheet1!AS1778,"","false")</f>
        <v/>
      </c>
      <c r="AT1779" t="str">
        <f>IF(QCO!AT1778=Sheet1!AT1778,"","false")</f>
        <v/>
      </c>
      <c r="AU1779" t="str">
        <f>IF(QCO!AU1778=Sheet1!AU1778,"","false")</f>
        <v/>
      </c>
      <c r="AV1779" t="str">
        <f>IF(QCO!AV1778=Sheet1!AV1778,"","false")</f>
        <v/>
      </c>
      <c r="AW1779" t="str">
        <f>IF(QCO!AW1778=Sheet1!AW1778,"","false")</f>
        <v/>
      </c>
      <c r="AX1779" t="str">
        <f>IF(QCO!AX1778=Sheet1!AX1778,"","false")</f>
        <v/>
      </c>
    </row>
    <row r="1780" spans="1:50" x14ac:dyDescent="0.3">
      <c r="A1780" t="str">
        <f>IF(QCO!A1779=Sheet1!A1779,"","false")</f>
        <v/>
      </c>
      <c r="B1780" t="str">
        <f>IF(QCO!B1779=Sheet1!B1779,"","false")</f>
        <v/>
      </c>
      <c r="C1780" t="str">
        <f>IF(QCO!C1779=Sheet1!C1779,"","false")</f>
        <v/>
      </c>
      <c r="D1780" t="str">
        <f>IF(QCO!D1779=Sheet1!D1779,"","false")</f>
        <v/>
      </c>
      <c r="E1780" t="str">
        <f>IF(QCO!E1779=Sheet1!E1779,"","false")</f>
        <v/>
      </c>
      <c r="F1780" t="str">
        <f>IF(QCO!F1779=Sheet1!F1779,"","false")</f>
        <v/>
      </c>
      <c r="G1780" t="str">
        <f>IF(QCO!G1779=Sheet1!G1779,"","false")</f>
        <v/>
      </c>
      <c r="H1780" t="str">
        <f>IF(QCO!H1779=Sheet1!H1779,"","false")</f>
        <v/>
      </c>
      <c r="I1780" t="str">
        <f>IF(QCO!I1779=Sheet1!I1779,"","false")</f>
        <v/>
      </c>
      <c r="J1780" t="str">
        <f>IF(QCO!J1779=Sheet1!J1779,"","false")</f>
        <v/>
      </c>
      <c r="K1780" t="str">
        <f>IF(QCO!K1779=Sheet1!K1779,"","false")</f>
        <v/>
      </c>
      <c r="L1780" t="str">
        <f>IF(QCO!L1779=Sheet1!L1779,"","false")</f>
        <v/>
      </c>
      <c r="M1780" t="str">
        <f>IF(QCO!M1779=Sheet1!M1779,"","false")</f>
        <v/>
      </c>
      <c r="N1780" t="str">
        <f>IF(QCO!N1779=Sheet1!N1779,"","false")</f>
        <v/>
      </c>
      <c r="O1780" t="str">
        <f>IF(QCO!O1779=Sheet1!O1779,"","false")</f>
        <v/>
      </c>
      <c r="P1780" t="str">
        <f>IF(QCO!P1779=Sheet1!P1779,"","false")</f>
        <v/>
      </c>
      <c r="Q1780" t="str">
        <f>IF(QCO!Q1779=Sheet1!Q1779,"","false")</f>
        <v/>
      </c>
      <c r="R1780" t="str">
        <f>IF(QCO!R1779=Sheet1!R1779,"","false")</f>
        <v/>
      </c>
      <c r="S1780" t="str">
        <f>IF(QCO!S1779=Sheet1!S1779,"","false")</f>
        <v/>
      </c>
      <c r="T1780" t="str">
        <f>IF(QCO!T1779=Sheet1!T1779,"","false")</f>
        <v/>
      </c>
      <c r="U1780" t="str">
        <f>IF(QCO!U1779=Sheet1!U1779,"","false")</f>
        <v/>
      </c>
      <c r="V1780" t="str">
        <f>IF(QCO!V1779=Sheet1!V1779,"","false")</f>
        <v/>
      </c>
      <c r="W1780" t="str">
        <f>IF(QCO!W1779=Sheet1!W1779,"","false")</f>
        <v/>
      </c>
      <c r="X1780" t="str">
        <f>IF(QCO!X1779=Sheet1!X1779,"","false")</f>
        <v/>
      </c>
      <c r="Y1780" t="str">
        <f>IF(QCO!Y1779=Sheet1!Y1779,"","false")</f>
        <v/>
      </c>
      <c r="Z1780" t="str">
        <f>IF(QCO!Z1779=Sheet1!Z1779,"","false")</f>
        <v/>
      </c>
      <c r="AA1780" t="str">
        <f>IF(QCO!AA1779=Sheet1!AA1779,"","false")</f>
        <v/>
      </c>
      <c r="AB1780" t="str">
        <f>IF(QCO!AB1779=Sheet1!AB1779,"","false")</f>
        <v/>
      </c>
      <c r="AC1780" t="str">
        <f>IF(QCO!AC1779=Sheet1!AC1779,"","false")</f>
        <v/>
      </c>
      <c r="AD1780" t="str">
        <f>IF(QCO!AD1779=Sheet1!AD1779,"","false")</f>
        <v/>
      </c>
      <c r="AE1780" t="str">
        <f>IF(QCO!AE1779=Sheet1!AE1779,"","false")</f>
        <v/>
      </c>
      <c r="AF1780" t="str">
        <f>IF(QCO!AF1779=Sheet1!AF1779,"","false")</f>
        <v/>
      </c>
      <c r="AG1780" t="str">
        <f>IF(QCO!AG1779=Sheet1!AG1779,"","false")</f>
        <v/>
      </c>
      <c r="AH1780" t="str">
        <f>IF(QCO!AH1779=Sheet1!AH1779,"","false")</f>
        <v/>
      </c>
      <c r="AI1780" t="str">
        <f>IF(QCO!AI1779=Sheet1!AI1779,"","false")</f>
        <v/>
      </c>
      <c r="AJ1780" t="str">
        <f>IF(QCO!AJ1779=Sheet1!AJ1779,"","false")</f>
        <v/>
      </c>
      <c r="AK1780" t="str">
        <f>IF(QCO!AK1779=Sheet1!AK1779,"","false")</f>
        <v/>
      </c>
      <c r="AL1780" t="str">
        <f>IF(QCO!AL1779=Sheet1!AL1779,"","false")</f>
        <v/>
      </c>
      <c r="AM1780" t="str">
        <f>IF(QCO!AM1779=Sheet1!AM1779,"","false")</f>
        <v/>
      </c>
      <c r="AN1780" t="str">
        <f>IF(QCO!AN1779=Sheet1!AN1779,"","false")</f>
        <v/>
      </c>
      <c r="AO1780" t="str">
        <f>IF(QCO!AO1779=Sheet1!AO1779,"","false")</f>
        <v/>
      </c>
      <c r="AP1780" t="str">
        <f>IF(QCO!AP1779=Sheet1!AP1779,"","false")</f>
        <v/>
      </c>
      <c r="AQ1780" t="str">
        <f>IF(QCO!AQ1779=Sheet1!AQ1779,"","false")</f>
        <v/>
      </c>
      <c r="AR1780" t="str">
        <f>IF(QCO!AR1779=Sheet1!AR1779,"","false")</f>
        <v/>
      </c>
      <c r="AS1780" t="str">
        <f>IF(QCO!AS1779=Sheet1!AS1779,"","false")</f>
        <v/>
      </c>
      <c r="AT1780" t="str">
        <f>IF(QCO!AT1779=Sheet1!AT1779,"","false")</f>
        <v/>
      </c>
      <c r="AU1780" t="str">
        <f>IF(QCO!AU1779=Sheet1!AU1779,"","false")</f>
        <v/>
      </c>
      <c r="AV1780" t="str">
        <f>IF(QCO!AV1779=Sheet1!AV1779,"","false")</f>
        <v/>
      </c>
      <c r="AW1780" t="str">
        <f>IF(QCO!AW1779=Sheet1!AW1779,"","false")</f>
        <v/>
      </c>
      <c r="AX1780" t="str">
        <f>IF(QCO!AX1779=Sheet1!AX1779,"","false")</f>
        <v/>
      </c>
    </row>
    <row r="1781" spans="1:50" x14ac:dyDescent="0.3">
      <c r="A1781" t="str">
        <f>IF(QCO!A1780=Sheet1!A1780,"","false")</f>
        <v/>
      </c>
      <c r="B1781" t="str">
        <f>IF(QCO!B1780=Sheet1!B1780,"","false")</f>
        <v/>
      </c>
      <c r="C1781" t="str">
        <f>IF(QCO!C1780=Sheet1!C1780,"","false")</f>
        <v/>
      </c>
      <c r="D1781" t="str">
        <f>IF(QCO!D1780=Sheet1!D1780,"","false")</f>
        <v/>
      </c>
      <c r="E1781" t="str">
        <f>IF(QCO!E1780=Sheet1!E1780,"","false")</f>
        <v/>
      </c>
      <c r="F1781" t="str">
        <f>IF(QCO!F1780=Sheet1!F1780,"","false")</f>
        <v/>
      </c>
      <c r="G1781" t="str">
        <f>IF(QCO!G1780=Sheet1!G1780,"","false")</f>
        <v/>
      </c>
      <c r="H1781" t="str">
        <f>IF(QCO!H1780=Sheet1!H1780,"","false")</f>
        <v/>
      </c>
      <c r="I1781" t="str">
        <f>IF(QCO!I1780=Sheet1!I1780,"","false")</f>
        <v/>
      </c>
      <c r="J1781" t="str">
        <f>IF(QCO!J1780=Sheet1!J1780,"","false")</f>
        <v/>
      </c>
      <c r="K1781" t="str">
        <f>IF(QCO!K1780=Sheet1!K1780,"","false")</f>
        <v/>
      </c>
      <c r="L1781" t="str">
        <f>IF(QCO!L1780=Sheet1!L1780,"","false")</f>
        <v/>
      </c>
      <c r="M1781" t="str">
        <f>IF(QCO!M1780=Sheet1!M1780,"","false")</f>
        <v/>
      </c>
      <c r="N1781" t="str">
        <f>IF(QCO!N1780=Sheet1!N1780,"","false")</f>
        <v/>
      </c>
      <c r="O1781" t="str">
        <f>IF(QCO!O1780=Sheet1!O1780,"","false")</f>
        <v/>
      </c>
      <c r="P1781" t="str">
        <f>IF(QCO!P1780=Sheet1!P1780,"","false")</f>
        <v/>
      </c>
      <c r="Q1781" t="str">
        <f>IF(QCO!Q1780=Sheet1!Q1780,"","false")</f>
        <v/>
      </c>
      <c r="R1781" t="str">
        <f>IF(QCO!R1780=Sheet1!R1780,"","false")</f>
        <v/>
      </c>
      <c r="S1781" t="str">
        <f>IF(QCO!S1780=Sheet1!S1780,"","false")</f>
        <v/>
      </c>
      <c r="T1781" t="str">
        <f>IF(QCO!T1780=Sheet1!T1780,"","false")</f>
        <v/>
      </c>
      <c r="U1781" t="str">
        <f>IF(QCO!U1780=Sheet1!U1780,"","false")</f>
        <v/>
      </c>
      <c r="V1781" t="str">
        <f>IF(QCO!V1780=Sheet1!V1780,"","false")</f>
        <v/>
      </c>
      <c r="W1781" t="str">
        <f>IF(QCO!W1780=Sheet1!W1780,"","false")</f>
        <v/>
      </c>
      <c r="X1781" t="str">
        <f>IF(QCO!X1780=Sheet1!X1780,"","false")</f>
        <v/>
      </c>
      <c r="Y1781" t="str">
        <f>IF(QCO!Y1780=Sheet1!Y1780,"","false")</f>
        <v/>
      </c>
      <c r="Z1781" t="str">
        <f>IF(QCO!Z1780=Sheet1!Z1780,"","false")</f>
        <v/>
      </c>
      <c r="AA1781" t="str">
        <f>IF(QCO!AA1780=Sheet1!AA1780,"","false")</f>
        <v/>
      </c>
      <c r="AB1781" t="str">
        <f>IF(QCO!AB1780=Sheet1!AB1780,"","false")</f>
        <v/>
      </c>
      <c r="AC1781" t="str">
        <f>IF(QCO!AC1780=Sheet1!AC1780,"","false")</f>
        <v/>
      </c>
      <c r="AD1781" t="str">
        <f>IF(QCO!AD1780=Sheet1!AD1780,"","false")</f>
        <v/>
      </c>
      <c r="AE1781" t="str">
        <f>IF(QCO!AE1780=Sheet1!AE1780,"","false")</f>
        <v/>
      </c>
      <c r="AF1781" t="str">
        <f>IF(QCO!AF1780=Sheet1!AF1780,"","false")</f>
        <v/>
      </c>
      <c r="AG1781" t="str">
        <f>IF(QCO!AG1780=Sheet1!AG1780,"","false")</f>
        <v/>
      </c>
      <c r="AH1781" t="str">
        <f>IF(QCO!AH1780=Sheet1!AH1780,"","false")</f>
        <v/>
      </c>
      <c r="AI1781" t="str">
        <f>IF(QCO!AI1780=Sheet1!AI1780,"","false")</f>
        <v/>
      </c>
      <c r="AJ1781" t="str">
        <f>IF(QCO!AJ1780=Sheet1!AJ1780,"","false")</f>
        <v/>
      </c>
      <c r="AK1781" t="str">
        <f>IF(QCO!AK1780=Sheet1!AK1780,"","false")</f>
        <v/>
      </c>
      <c r="AL1781" t="str">
        <f>IF(QCO!AL1780=Sheet1!AL1780,"","false")</f>
        <v/>
      </c>
      <c r="AM1781" t="str">
        <f>IF(QCO!AM1780=Sheet1!AM1780,"","false")</f>
        <v/>
      </c>
      <c r="AN1781" t="str">
        <f>IF(QCO!AN1780=Sheet1!AN1780,"","false")</f>
        <v/>
      </c>
      <c r="AO1781" t="str">
        <f>IF(QCO!AO1780=Sheet1!AO1780,"","false")</f>
        <v/>
      </c>
      <c r="AP1781" t="str">
        <f>IF(QCO!AP1780=Sheet1!AP1780,"","false")</f>
        <v/>
      </c>
      <c r="AQ1781" t="str">
        <f>IF(QCO!AQ1780=Sheet1!AQ1780,"","false")</f>
        <v/>
      </c>
      <c r="AR1781" t="str">
        <f>IF(QCO!AR1780=Sheet1!AR1780,"","false")</f>
        <v/>
      </c>
      <c r="AS1781" t="str">
        <f>IF(QCO!AS1780=Sheet1!AS1780,"","false")</f>
        <v/>
      </c>
      <c r="AT1781" t="str">
        <f>IF(QCO!AT1780=Sheet1!AT1780,"","false")</f>
        <v/>
      </c>
      <c r="AU1781" t="str">
        <f>IF(QCO!AU1780=Sheet1!AU1780,"","false")</f>
        <v/>
      </c>
      <c r="AV1781" t="str">
        <f>IF(QCO!AV1780=Sheet1!AV1780,"","false")</f>
        <v/>
      </c>
      <c r="AW1781" t="str">
        <f>IF(QCO!AW1780=Sheet1!AW1780,"","false")</f>
        <v/>
      </c>
      <c r="AX1781" t="str">
        <f>IF(QCO!AX1780=Sheet1!AX1780,"","false")</f>
        <v/>
      </c>
    </row>
    <row r="1782" spans="1:50" x14ac:dyDescent="0.3">
      <c r="A1782" t="str">
        <f>IF(QCO!A1781=Sheet1!A1781,"","false")</f>
        <v/>
      </c>
      <c r="B1782" t="str">
        <f>IF(QCO!B1781=Sheet1!B1781,"","false")</f>
        <v/>
      </c>
      <c r="C1782" t="str">
        <f>IF(QCO!C1781=Sheet1!C1781,"","false")</f>
        <v/>
      </c>
      <c r="D1782" t="str">
        <f>IF(QCO!D1781=Sheet1!D1781,"","false")</f>
        <v/>
      </c>
      <c r="E1782" t="str">
        <f>IF(QCO!E1781=Sheet1!E1781,"","false")</f>
        <v/>
      </c>
      <c r="F1782" t="str">
        <f>IF(QCO!F1781=Sheet1!F1781,"","false")</f>
        <v/>
      </c>
      <c r="G1782" t="str">
        <f>IF(QCO!G1781=Sheet1!G1781,"","false")</f>
        <v/>
      </c>
      <c r="H1782" t="str">
        <f>IF(QCO!H1781=Sheet1!H1781,"","false")</f>
        <v/>
      </c>
      <c r="I1782" t="str">
        <f>IF(QCO!I1781=Sheet1!I1781,"","false")</f>
        <v/>
      </c>
      <c r="J1782" t="str">
        <f>IF(QCO!J1781=Sheet1!J1781,"","false")</f>
        <v/>
      </c>
      <c r="K1782" t="str">
        <f>IF(QCO!K1781=Sheet1!K1781,"","false")</f>
        <v/>
      </c>
      <c r="L1782" t="str">
        <f>IF(QCO!L1781=Sheet1!L1781,"","false")</f>
        <v/>
      </c>
      <c r="M1782" t="str">
        <f>IF(QCO!M1781=Sheet1!M1781,"","false")</f>
        <v/>
      </c>
      <c r="N1782" t="str">
        <f>IF(QCO!N1781=Sheet1!N1781,"","false")</f>
        <v/>
      </c>
      <c r="O1782" t="str">
        <f>IF(QCO!O1781=Sheet1!O1781,"","false")</f>
        <v/>
      </c>
      <c r="P1782" t="str">
        <f>IF(QCO!P1781=Sheet1!P1781,"","false")</f>
        <v/>
      </c>
      <c r="Q1782" t="str">
        <f>IF(QCO!Q1781=Sheet1!Q1781,"","false")</f>
        <v/>
      </c>
      <c r="R1782" t="str">
        <f>IF(QCO!R1781=Sheet1!R1781,"","false")</f>
        <v/>
      </c>
      <c r="S1782" t="str">
        <f>IF(QCO!S1781=Sheet1!S1781,"","false")</f>
        <v/>
      </c>
      <c r="T1782" t="str">
        <f>IF(QCO!T1781=Sheet1!T1781,"","false")</f>
        <v/>
      </c>
      <c r="U1782" t="str">
        <f>IF(QCO!U1781=Sheet1!U1781,"","false")</f>
        <v/>
      </c>
      <c r="V1782" t="str">
        <f>IF(QCO!V1781=Sheet1!V1781,"","false")</f>
        <v/>
      </c>
      <c r="W1782" t="str">
        <f>IF(QCO!W1781=Sheet1!W1781,"","false")</f>
        <v/>
      </c>
      <c r="X1782" t="str">
        <f>IF(QCO!X1781=Sheet1!X1781,"","false")</f>
        <v/>
      </c>
      <c r="Y1782" t="str">
        <f>IF(QCO!Y1781=Sheet1!Y1781,"","false")</f>
        <v/>
      </c>
      <c r="Z1782" t="str">
        <f>IF(QCO!Z1781=Sheet1!Z1781,"","false")</f>
        <v/>
      </c>
      <c r="AA1782" t="str">
        <f>IF(QCO!AA1781=Sheet1!AA1781,"","false")</f>
        <v/>
      </c>
      <c r="AB1782" t="str">
        <f>IF(QCO!AB1781=Sheet1!AB1781,"","false")</f>
        <v/>
      </c>
      <c r="AC1782" t="str">
        <f>IF(QCO!AC1781=Sheet1!AC1781,"","false")</f>
        <v/>
      </c>
      <c r="AD1782" t="str">
        <f>IF(QCO!AD1781=Sheet1!AD1781,"","false")</f>
        <v/>
      </c>
      <c r="AE1782" t="str">
        <f>IF(QCO!AE1781=Sheet1!AE1781,"","false")</f>
        <v/>
      </c>
      <c r="AF1782" t="str">
        <f>IF(QCO!AF1781=Sheet1!AF1781,"","false")</f>
        <v/>
      </c>
      <c r="AG1782" t="str">
        <f>IF(QCO!AG1781=Sheet1!AG1781,"","false")</f>
        <v/>
      </c>
      <c r="AH1782" t="str">
        <f>IF(QCO!AH1781=Sheet1!AH1781,"","false")</f>
        <v/>
      </c>
      <c r="AI1782" t="str">
        <f>IF(QCO!AI1781=Sheet1!AI1781,"","false")</f>
        <v/>
      </c>
      <c r="AJ1782" t="str">
        <f>IF(QCO!AJ1781=Sheet1!AJ1781,"","false")</f>
        <v/>
      </c>
      <c r="AK1782" t="str">
        <f>IF(QCO!AK1781=Sheet1!AK1781,"","false")</f>
        <v/>
      </c>
      <c r="AL1782" t="str">
        <f>IF(QCO!AL1781=Sheet1!AL1781,"","false")</f>
        <v/>
      </c>
      <c r="AM1782" t="str">
        <f>IF(QCO!AM1781=Sheet1!AM1781,"","false")</f>
        <v/>
      </c>
      <c r="AN1782" t="str">
        <f>IF(QCO!AN1781=Sheet1!AN1781,"","false")</f>
        <v/>
      </c>
      <c r="AO1782" t="str">
        <f>IF(QCO!AO1781=Sheet1!AO1781,"","false")</f>
        <v/>
      </c>
      <c r="AP1782" t="str">
        <f>IF(QCO!AP1781=Sheet1!AP1781,"","false")</f>
        <v/>
      </c>
      <c r="AQ1782" t="str">
        <f>IF(QCO!AQ1781=Sheet1!AQ1781,"","false")</f>
        <v/>
      </c>
      <c r="AR1782" t="str">
        <f>IF(QCO!AR1781=Sheet1!AR1781,"","false")</f>
        <v/>
      </c>
      <c r="AS1782" t="str">
        <f>IF(QCO!AS1781=Sheet1!AS1781,"","false")</f>
        <v/>
      </c>
      <c r="AT1782" t="str">
        <f>IF(QCO!AT1781=Sheet1!AT1781,"","false")</f>
        <v/>
      </c>
      <c r="AU1782" t="str">
        <f>IF(QCO!AU1781=Sheet1!AU1781,"","false")</f>
        <v/>
      </c>
      <c r="AV1782" t="str">
        <f>IF(QCO!AV1781=Sheet1!AV1781,"","false")</f>
        <v/>
      </c>
      <c r="AW1782" t="str">
        <f>IF(QCO!AW1781=Sheet1!AW1781,"","false")</f>
        <v/>
      </c>
      <c r="AX1782" t="str">
        <f>IF(QCO!AX1781=Sheet1!AX1781,"","false")</f>
        <v/>
      </c>
    </row>
    <row r="1783" spans="1:50" x14ac:dyDescent="0.3">
      <c r="A1783" t="str">
        <f>IF(QCO!A1782=Sheet1!A1782,"","false")</f>
        <v/>
      </c>
      <c r="B1783" t="str">
        <f>IF(QCO!B1782=Sheet1!B1782,"","false")</f>
        <v/>
      </c>
      <c r="C1783" t="str">
        <f>IF(QCO!C1782=Sheet1!C1782,"","false")</f>
        <v/>
      </c>
      <c r="D1783" t="str">
        <f>IF(QCO!D1782=Sheet1!D1782,"","false")</f>
        <v/>
      </c>
      <c r="E1783" t="str">
        <f>IF(QCO!E1782=Sheet1!E1782,"","false")</f>
        <v/>
      </c>
      <c r="F1783" t="str">
        <f>IF(QCO!F1782=Sheet1!F1782,"","false")</f>
        <v/>
      </c>
      <c r="G1783" t="str">
        <f>IF(QCO!G1782=Sheet1!G1782,"","false")</f>
        <v/>
      </c>
      <c r="H1783" t="str">
        <f>IF(QCO!H1782=Sheet1!H1782,"","false")</f>
        <v/>
      </c>
      <c r="I1783" t="str">
        <f>IF(QCO!I1782=Sheet1!I1782,"","false")</f>
        <v/>
      </c>
      <c r="J1783" t="str">
        <f>IF(QCO!J1782=Sheet1!J1782,"","false")</f>
        <v/>
      </c>
      <c r="K1783" t="str">
        <f>IF(QCO!K1782=Sheet1!K1782,"","false")</f>
        <v/>
      </c>
      <c r="L1783" t="str">
        <f>IF(QCO!L1782=Sheet1!L1782,"","false")</f>
        <v/>
      </c>
      <c r="M1783" t="str">
        <f>IF(QCO!M1782=Sheet1!M1782,"","false")</f>
        <v/>
      </c>
      <c r="N1783" t="str">
        <f>IF(QCO!N1782=Sheet1!N1782,"","false")</f>
        <v/>
      </c>
      <c r="O1783" t="str">
        <f>IF(QCO!O1782=Sheet1!O1782,"","false")</f>
        <v/>
      </c>
      <c r="P1783" t="str">
        <f>IF(QCO!P1782=Sheet1!P1782,"","false")</f>
        <v/>
      </c>
      <c r="Q1783" t="str">
        <f>IF(QCO!Q1782=Sheet1!Q1782,"","false")</f>
        <v/>
      </c>
      <c r="R1783" t="str">
        <f>IF(QCO!R1782=Sheet1!R1782,"","false")</f>
        <v/>
      </c>
      <c r="S1783" t="str">
        <f>IF(QCO!S1782=Sheet1!S1782,"","false")</f>
        <v/>
      </c>
      <c r="T1783" t="str">
        <f>IF(QCO!T1782=Sheet1!T1782,"","false")</f>
        <v/>
      </c>
      <c r="U1783" t="str">
        <f>IF(QCO!U1782=Sheet1!U1782,"","false")</f>
        <v/>
      </c>
      <c r="V1783" t="str">
        <f>IF(QCO!V1782=Sheet1!V1782,"","false")</f>
        <v/>
      </c>
      <c r="W1783" t="str">
        <f>IF(QCO!W1782=Sheet1!W1782,"","false")</f>
        <v/>
      </c>
      <c r="X1783" t="str">
        <f>IF(QCO!X1782=Sheet1!X1782,"","false")</f>
        <v/>
      </c>
      <c r="Y1783" t="str">
        <f>IF(QCO!Y1782=Sheet1!Y1782,"","false")</f>
        <v/>
      </c>
      <c r="Z1783" t="str">
        <f>IF(QCO!Z1782=Sheet1!Z1782,"","false")</f>
        <v/>
      </c>
      <c r="AA1783" t="str">
        <f>IF(QCO!AA1782=Sheet1!AA1782,"","false")</f>
        <v/>
      </c>
      <c r="AB1783" t="str">
        <f>IF(QCO!AB1782=Sheet1!AB1782,"","false")</f>
        <v/>
      </c>
      <c r="AC1783" t="str">
        <f>IF(QCO!AC1782=Sheet1!AC1782,"","false")</f>
        <v/>
      </c>
      <c r="AD1783" t="str">
        <f>IF(QCO!AD1782=Sheet1!AD1782,"","false")</f>
        <v/>
      </c>
      <c r="AE1783" t="str">
        <f>IF(QCO!AE1782=Sheet1!AE1782,"","false")</f>
        <v/>
      </c>
      <c r="AF1783" t="str">
        <f>IF(QCO!AF1782=Sheet1!AF1782,"","false")</f>
        <v/>
      </c>
      <c r="AG1783" t="str">
        <f>IF(QCO!AG1782=Sheet1!AG1782,"","false")</f>
        <v/>
      </c>
      <c r="AH1783" t="str">
        <f>IF(QCO!AH1782=Sheet1!AH1782,"","false")</f>
        <v/>
      </c>
      <c r="AI1783" t="str">
        <f>IF(QCO!AI1782=Sheet1!AI1782,"","false")</f>
        <v/>
      </c>
      <c r="AJ1783" t="str">
        <f>IF(QCO!AJ1782=Sheet1!AJ1782,"","false")</f>
        <v/>
      </c>
      <c r="AK1783" t="str">
        <f>IF(QCO!AK1782=Sheet1!AK1782,"","false")</f>
        <v/>
      </c>
      <c r="AL1783" t="str">
        <f>IF(QCO!AL1782=Sheet1!AL1782,"","false")</f>
        <v/>
      </c>
      <c r="AM1783" t="str">
        <f>IF(QCO!AM1782=Sheet1!AM1782,"","false")</f>
        <v/>
      </c>
      <c r="AN1783" t="str">
        <f>IF(QCO!AN1782=Sheet1!AN1782,"","false")</f>
        <v/>
      </c>
      <c r="AO1783" t="str">
        <f>IF(QCO!AO1782=Sheet1!AO1782,"","false")</f>
        <v/>
      </c>
      <c r="AP1783" t="str">
        <f>IF(QCO!AP1782=Sheet1!AP1782,"","false")</f>
        <v/>
      </c>
      <c r="AQ1783" t="str">
        <f>IF(QCO!AQ1782=Sheet1!AQ1782,"","false")</f>
        <v/>
      </c>
      <c r="AR1783" t="str">
        <f>IF(QCO!AR1782=Sheet1!AR1782,"","false")</f>
        <v/>
      </c>
      <c r="AS1783" t="str">
        <f>IF(QCO!AS1782=Sheet1!AS1782,"","false")</f>
        <v/>
      </c>
      <c r="AT1783" t="str">
        <f>IF(QCO!AT1782=Sheet1!AT1782,"","false")</f>
        <v/>
      </c>
      <c r="AU1783" t="str">
        <f>IF(QCO!AU1782=Sheet1!AU1782,"","false")</f>
        <v/>
      </c>
      <c r="AV1783" t="str">
        <f>IF(QCO!AV1782=Sheet1!AV1782,"","false")</f>
        <v/>
      </c>
      <c r="AW1783" t="str">
        <f>IF(QCO!AW1782=Sheet1!AW1782,"","false")</f>
        <v/>
      </c>
      <c r="AX1783" t="str">
        <f>IF(QCO!AX1782=Sheet1!AX1782,"","false")</f>
        <v/>
      </c>
    </row>
    <row r="1784" spans="1:50" x14ac:dyDescent="0.3">
      <c r="A1784" t="str">
        <f>IF(QCO!A1783=Sheet1!A1783,"","false")</f>
        <v/>
      </c>
      <c r="B1784" t="str">
        <f>IF(QCO!B1783=Sheet1!B1783,"","false")</f>
        <v/>
      </c>
      <c r="C1784" t="str">
        <f>IF(QCO!C1783=Sheet1!C1783,"","false")</f>
        <v/>
      </c>
      <c r="D1784" t="str">
        <f>IF(QCO!D1783=Sheet1!D1783,"","false")</f>
        <v/>
      </c>
      <c r="E1784" t="str">
        <f>IF(QCO!E1783=Sheet1!E1783,"","false")</f>
        <v/>
      </c>
      <c r="F1784" t="str">
        <f>IF(QCO!F1783=Sheet1!F1783,"","false")</f>
        <v/>
      </c>
      <c r="G1784" t="str">
        <f>IF(QCO!G1783=Sheet1!G1783,"","false")</f>
        <v/>
      </c>
      <c r="H1784" t="str">
        <f>IF(QCO!H1783=Sheet1!H1783,"","false")</f>
        <v/>
      </c>
      <c r="I1784" t="str">
        <f>IF(QCO!I1783=Sheet1!I1783,"","false")</f>
        <v/>
      </c>
      <c r="J1784" t="str">
        <f>IF(QCO!J1783=Sheet1!J1783,"","false")</f>
        <v/>
      </c>
      <c r="K1784" t="str">
        <f>IF(QCO!K1783=Sheet1!K1783,"","false")</f>
        <v/>
      </c>
      <c r="L1784" t="str">
        <f>IF(QCO!L1783=Sheet1!L1783,"","false")</f>
        <v/>
      </c>
      <c r="M1784" t="str">
        <f>IF(QCO!M1783=Sheet1!M1783,"","false")</f>
        <v/>
      </c>
      <c r="N1784" t="str">
        <f>IF(QCO!N1783=Sheet1!N1783,"","false")</f>
        <v/>
      </c>
      <c r="O1784" t="str">
        <f>IF(QCO!O1783=Sheet1!O1783,"","false")</f>
        <v/>
      </c>
      <c r="P1784" t="str">
        <f>IF(QCO!P1783=Sheet1!P1783,"","false")</f>
        <v/>
      </c>
      <c r="Q1784" t="str">
        <f>IF(QCO!Q1783=Sheet1!Q1783,"","false")</f>
        <v/>
      </c>
      <c r="R1784" t="str">
        <f>IF(QCO!R1783=Sheet1!R1783,"","false")</f>
        <v/>
      </c>
      <c r="S1784" t="str">
        <f>IF(QCO!S1783=Sheet1!S1783,"","false")</f>
        <v/>
      </c>
      <c r="T1784" t="str">
        <f>IF(QCO!T1783=Sheet1!T1783,"","false")</f>
        <v/>
      </c>
      <c r="U1784" t="str">
        <f>IF(QCO!U1783=Sheet1!U1783,"","false")</f>
        <v/>
      </c>
      <c r="V1784" t="str">
        <f>IF(QCO!V1783=Sheet1!V1783,"","false")</f>
        <v/>
      </c>
      <c r="W1784" t="str">
        <f>IF(QCO!W1783=Sheet1!W1783,"","false")</f>
        <v/>
      </c>
      <c r="X1784" t="str">
        <f>IF(QCO!X1783=Sheet1!X1783,"","false")</f>
        <v/>
      </c>
      <c r="Y1784" t="str">
        <f>IF(QCO!Y1783=Sheet1!Y1783,"","false")</f>
        <v/>
      </c>
      <c r="Z1784" t="str">
        <f>IF(QCO!Z1783=Sheet1!Z1783,"","false")</f>
        <v/>
      </c>
      <c r="AA1784" t="str">
        <f>IF(QCO!AA1783=Sheet1!AA1783,"","false")</f>
        <v/>
      </c>
      <c r="AB1784" t="str">
        <f>IF(QCO!AB1783=Sheet1!AB1783,"","false")</f>
        <v/>
      </c>
      <c r="AC1784" t="str">
        <f>IF(QCO!AC1783=Sheet1!AC1783,"","false")</f>
        <v/>
      </c>
      <c r="AD1784" t="str">
        <f>IF(QCO!AD1783=Sheet1!AD1783,"","false")</f>
        <v/>
      </c>
      <c r="AE1784" t="str">
        <f>IF(QCO!AE1783=Sheet1!AE1783,"","false")</f>
        <v/>
      </c>
      <c r="AF1784" t="str">
        <f>IF(QCO!AF1783=Sheet1!AF1783,"","false")</f>
        <v/>
      </c>
      <c r="AG1784" t="str">
        <f>IF(QCO!AG1783=Sheet1!AG1783,"","false")</f>
        <v/>
      </c>
      <c r="AH1784" t="str">
        <f>IF(QCO!AH1783=Sheet1!AH1783,"","false")</f>
        <v/>
      </c>
      <c r="AI1784" t="str">
        <f>IF(QCO!AI1783=Sheet1!AI1783,"","false")</f>
        <v/>
      </c>
      <c r="AJ1784" t="str">
        <f>IF(QCO!AJ1783=Sheet1!AJ1783,"","false")</f>
        <v/>
      </c>
      <c r="AK1784" t="str">
        <f>IF(QCO!AK1783=Sheet1!AK1783,"","false")</f>
        <v/>
      </c>
      <c r="AL1784" t="str">
        <f>IF(QCO!AL1783=Sheet1!AL1783,"","false")</f>
        <v/>
      </c>
      <c r="AM1784" t="str">
        <f>IF(QCO!AM1783=Sheet1!AM1783,"","false")</f>
        <v/>
      </c>
      <c r="AN1784" t="str">
        <f>IF(QCO!AN1783=Sheet1!AN1783,"","false")</f>
        <v/>
      </c>
      <c r="AO1784" t="str">
        <f>IF(QCO!AO1783=Sheet1!AO1783,"","false")</f>
        <v/>
      </c>
      <c r="AP1784" t="str">
        <f>IF(QCO!AP1783=Sheet1!AP1783,"","false")</f>
        <v/>
      </c>
      <c r="AQ1784" t="str">
        <f>IF(QCO!AQ1783=Sheet1!AQ1783,"","false")</f>
        <v/>
      </c>
      <c r="AR1784" t="str">
        <f>IF(QCO!AR1783=Sheet1!AR1783,"","false")</f>
        <v/>
      </c>
      <c r="AS1784" t="str">
        <f>IF(QCO!AS1783=Sheet1!AS1783,"","false")</f>
        <v/>
      </c>
      <c r="AT1784" t="str">
        <f>IF(QCO!AT1783=Sheet1!AT1783,"","false")</f>
        <v/>
      </c>
      <c r="AU1784" t="str">
        <f>IF(QCO!AU1783=Sheet1!AU1783,"","false")</f>
        <v/>
      </c>
      <c r="AV1784" t="str">
        <f>IF(QCO!AV1783=Sheet1!AV1783,"","false")</f>
        <v/>
      </c>
      <c r="AW1784" t="str">
        <f>IF(QCO!AW1783=Sheet1!AW1783,"","false")</f>
        <v/>
      </c>
      <c r="AX1784" t="str">
        <f>IF(QCO!AX1783=Sheet1!AX1783,"","false")</f>
        <v/>
      </c>
    </row>
    <row r="1785" spans="1:50" x14ac:dyDescent="0.3">
      <c r="A1785" t="str">
        <f>IF(QCO!A1784=Sheet1!A1784,"","false")</f>
        <v/>
      </c>
      <c r="B1785" t="str">
        <f>IF(QCO!B1784=Sheet1!B1784,"","false")</f>
        <v/>
      </c>
      <c r="C1785" t="str">
        <f>IF(QCO!C1784=Sheet1!C1784,"","false")</f>
        <v/>
      </c>
      <c r="D1785" t="str">
        <f>IF(QCO!D1784=Sheet1!D1784,"","false")</f>
        <v/>
      </c>
      <c r="E1785" t="str">
        <f>IF(QCO!E1784=Sheet1!E1784,"","false")</f>
        <v/>
      </c>
      <c r="F1785" t="str">
        <f>IF(QCO!F1784=Sheet1!F1784,"","false")</f>
        <v/>
      </c>
      <c r="G1785" t="str">
        <f>IF(QCO!G1784=Sheet1!G1784,"","false")</f>
        <v/>
      </c>
      <c r="H1785" t="str">
        <f>IF(QCO!H1784=Sheet1!H1784,"","false")</f>
        <v/>
      </c>
      <c r="I1785" t="str">
        <f>IF(QCO!I1784=Sheet1!I1784,"","false")</f>
        <v/>
      </c>
      <c r="J1785" t="str">
        <f>IF(QCO!J1784=Sheet1!J1784,"","false")</f>
        <v/>
      </c>
      <c r="K1785" t="str">
        <f>IF(QCO!K1784=Sheet1!K1784,"","false")</f>
        <v/>
      </c>
      <c r="L1785" t="str">
        <f>IF(QCO!L1784=Sheet1!L1784,"","false")</f>
        <v/>
      </c>
      <c r="M1785" t="str">
        <f>IF(QCO!M1784=Sheet1!M1784,"","false")</f>
        <v/>
      </c>
      <c r="N1785" t="str">
        <f>IF(QCO!N1784=Sheet1!N1784,"","false")</f>
        <v/>
      </c>
      <c r="O1785" t="str">
        <f>IF(QCO!O1784=Sheet1!O1784,"","false")</f>
        <v/>
      </c>
      <c r="P1785" t="str">
        <f>IF(QCO!P1784=Sheet1!P1784,"","false")</f>
        <v/>
      </c>
      <c r="Q1785" t="str">
        <f>IF(QCO!Q1784=Sheet1!Q1784,"","false")</f>
        <v/>
      </c>
      <c r="R1785" t="str">
        <f>IF(QCO!R1784=Sheet1!R1784,"","false")</f>
        <v/>
      </c>
      <c r="S1785" t="str">
        <f>IF(QCO!S1784=Sheet1!S1784,"","false")</f>
        <v/>
      </c>
      <c r="T1785" t="str">
        <f>IF(QCO!T1784=Sheet1!T1784,"","false")</f>
        <v/>
      </c>
      <c r="U1785" t="str">
        <f>IF(QCO!U1784=Sheet1!U1784,"","false")</f>
        <v/>
      </c>
      <c r="V1785" t="str">
        <f>IF(QCO!V1784=Sheet1!V1784,"","false")</f>
        <v/>
      </c>
      <c r="W1785" t="str">
        <f>IF(QCO!W1784=Sheet1!W1784,"","false")</f>
        <v/>
      </c>
      <c r="X1785" t="str">
        <f>IF(QCO!X1784=Sheet1!X1784,"","false")</f>
        <v/>
      </c>
      <c r="Y1785" t="str">
        <f>IF(QCO!Y1784=Sheet1!Y1784,"","false")</f>
        <v/>
      </c>
      <c r="Z1785" t="str">
        <f>IF(QCO!Z1784=Sheet1!Z1784,"","false")</f>
        <v/>
      </c>
      <c r="AA1785" t="str">
        <f>IF(QCO!AA1784=Sheet1!AA1784,"","false")</f>
        <v/>
      </c>
      <c r="AB1785" t="str">
        <f>IF(QCO!AB1784=Sheet1!AB1784,"","false")</f>
        <v/>
      </c>
      <c r="AC1785" t="str">
        <f>IF(QCO!AC1784=Sheet1!AC1784,"","false")</f>
        <v/>
      </c>
      <c r="AD1785" t="str">
        <f>IF(QCO!AD1784=Sheet1!AD1784,"","false")</f>
        <v/>
      </c>
      <c r="AE1785" t="str">
        <f>IF(QCO!AE1784=Sheet1!AE1784,"","false")</f>
        <v/>
      </c>
      <c r="AF1785" t="str">
        <f>IF(QCO!AF1784=Sheet1!AF1784,"","false")</f>
        <v/>
      </c>
      <c r="AG1785" t="str">
        <f>IF(QCO!AG1784=Sheet1!AG1784,"","false")</f>
        <v/>
      </c>
      <c r="AH1785" t="str">
        <f>IF(QCO!AH1784=Sheet1!AH1784,"","false")</f>
        <v/>
      </c>
      <c r="AI1785" t="str">
        <f>IF(QCO!AI1784=Sheet1!AI1784,"","false")</f>
        <v/>
      </c>
      <c r="AJ1785" t="str">
        <f>IF(QCO!AJ1784=Sheet1!AJ1784,"","false")</f>
        <v/>
      </c>
      <c r="AK1785" t="str">
        <f>IF(QCO!AK1784=Sheet1!AK1784,"","false")</f>
        <v/>
      </c>
      <c r="AL1785" t="str">
        <f>IF(QCO!AL1784=Sheet1!AL1784,"","false")</f>
        <v/>
      </c>
      <c r="AM1785" t="str">
        <f>IF(QCO!AM1784=Sheet1!AM1784,"","false")</f>
        <v/>
      </c>
      <c r="AN1785" t="str">
        <f>IF(QCO!AN1784=Sheet1!AN1784,"","false")</f>
        <v/>
      </c>
      <c r="AO1785" t="str">
        <f>IF(QCO!AO1784=Sheet1!AO1784,"","false")</f>
        <v/>
      </c>
      <c r="AP1785" t="str">
        <f>IF(QCO!AP1784=Sheet1!AP1784,"","false")</f>
        <v/>
      </c>
      <c r="AQ1785" t="str">
        <f>IF(QCO!AQ1784=Sheet1!AQ1784,"","false")</f>
        <v/>
      </c>
      <c r="AR1785" t="str">
        <f>IF(QCO!AR1784=Sheet1!AR1784,"","false")</f>
        <v/>
      </c>
      <c r="AS1785" t="str">
        <f>IF(QCO!AS1784=Sheet1!AS1784,"","false")</f>
        <v/>
      </c>
      <c r="AT1785" t="str">
        <f>IF(QCO!AT1784=Sheet1!AT1784,"","false")</f>
        <v/>
      </c>
      <c r="AU1785" t="str">
        <f>IF(QCO!AU1784=Sheet1!AU1784,"","false")</f>
        <v/>
      </c>
      <c r="AV1785" t="str">
        <f>IF(QCO!AV1784=Sheet1!AV1784,"","false")</f>
        <v/>
      </c>
      <c r="AW1785" t="str">
        <f>IF(QCO!AW1784=Sheet1!AW1784,"","false")</f>
        <v/>
      </c>
      <c r="AX1785" t="str">
        <f>IF(QCO!AX1784=Sheet1!AX1784,"","false")</f>
        <v/>
      </c>
    </row>
    <row r="1786" spans="1:50" x14ac:dyDescent="0.3">
      <c r="A1786" t="str">
        <f>IF(QCO!A1785=Sheet1!A1785,"","false")</f>
        <v/>
      </c>
      <c r="B1786" t="str">
        <f>IF(QCO!B1785=Sheet1!B1785,"","false")</f>
        <v/>
      </c>
      <c r="C1786" t="str">
        <f>IF(QCO!C1785=Sheet1!C1785,"","false")</f>
        <v/>
      </c>
      <c r="D1786" t="str">
        <f>IF(QCO!D1785=Sheet1!D1785,"","false")</f>
        <v/>
      </c>
      <c r="E1786" t="str">
        <f>IF(QCO!E1785=Sheet1!E1785,"","false")</f>
        <v/>
      </c>
      <c r="F1786" t="str">
        <f>IF(QCO!F1785=Sheet1!F1785,"","false")</f>
        <v/>
      </c>
      <c r="G1786" t="str">
        <f>IF(QCO!G1785=Sheet1!G1785,"","false")</f>
        <v/>
      </c>
      <c r="H1786" t="str">
        <f>IF(QCO!H1785=Sheet1!H1785,"","false")</f>
        <v/>
      </c>
      <c r="I1786" t="str">
        <f>IF(QCO!I1785=Sheet1!I1785,"","false")</f>
        <v/>
      </c>
      <c r="J1786" t="str">
        <f>IF(QCO!J1785=Sheet1!J1785,"","false")</f>
        <v/>
      </c>
      <c r="K1786" t="str">
        <f>IF(QCO!K1785=Sheet1!K1785,"","false")</f>
        <v/>
      </c>
      <c r="L1786" t="str">
        <f>IF(QCO!L1785=Sheet1!L1785,"","false")</f>
        <v/>
      </c>
      <c r="M1786" t="str">
        <f>IF(QCO!M1785=Sheet1!M1785,"","false")</f>
        <v/>
      </c>
      <c r="N1786" t="str">
        <f>IF(QCO!N1785=Sheet1!N1785,"","false")</f>
        <v/>
      </c>
      <c r="O1786" t="str">
        <f>IF(QCO!O1785=Sheet1!O1785,"","false")</f>
        <v/>
      </c>
      <c r="P1786" t="str">
        <f>IF(QCO!P1785=Sheet1!P1785,"","false")</f>
        <v/>
      </c>
      <c r="Q1786" t="str">
        <f>IF(QCO!Q1785=Sheet1!Q1785,"","false")</f>
        <v/>
      </c>
      <c r="R1786" t="str">
        <f>IF(QCO!R1785=Sheet1!R1785,"","false")</f>
        <v/>
      </c>
      <c r="S1786" t="str">
        <f>IF(QCO!S1785=Sheet1!S1785,"","false")</f>
        <v/>
      </c>
      <c r="T1786" t="str">
        <f>IF(QCO!T1785=Sheet1!T1785,"","false")</f>
        <v/>
      </c>
      <c r="U1786" t="str">
        <f>IF(QCO!U1785=Sheet1!U1785,"","false")</f>
        <v/>
      </c>
      <c r="V1786" t="str">
        <f>IF(QCO!V1785=Sheet1!V1785,"","false")</f>
        <v/>
      </c>
      <c r="W1786" t="str">
        <f>IF(QCO!W1785=Sheet1!W1785,"","false")</f>
        <v/>
      </c>
      <c r="X1786" t="str">
        <f>IF(QCO!X1785=Sheet1!X1785,"","false")</f>
        <v/>
      </c>
      <c r="Y1786" t="str">
        <f>IF(QCO!Y1785=Sheet1!Y1785,"","false")</f>
        <v/>
      </c>
      <c r="Z1786" t="str">
        <f>IF(QCO!Z1785=Sheet1!Z1785,"","false")</f>
        <v/>
      </c>
      <c r="AA1786" t="str">
        <f>IF(QCO!AA1785=Sheet1!AA1785,"","false")</f>
        <v/>
      </c>
      <c r="AB1786" t="str">
        <f>IF(QCO!AB1785=Sheet1!AB1785,"","false")</f>
        <v/>
      </c>
      <c r="AC1786" t="str">
        <f>IF(QCO!AC1785=Sheet1!AC1785,"","false")</f>
        <v/>
      </c>
      <c r="AD1786" t="str">
        <f>IF(QCO!AD1785=Sheet1!AD1785,"","false")</f>
        <v/>
      </c>
      <c r="AE1786" t="str">
        <f>IF(QCO!AE1785=Sheet1!AE1785,"","false")</f>
        <v/>
      </c>
      <c r="AF1786" t="str">
        <f>IF(QCO!AF1785=Sheet1!AF1785,"","false")</f>
        <v/>
      </c>
      <c r="AG1786" t="str">
        <f>IF(QCO!AG1785=Sheet1!AG1785,"","false")</f>
        <v/>
      </c>
      <c r="AH1786" t="str">
        <f>IF(QCO!AH1785=Sheet1!AH1785,"","false")</f>
        <v/>
      </c>
      <c r="AI1786" t="str">
        <f>IF(QCO!AI1785=Sheet1!AI1785,"","false")</f>
        <v/>
      </c>
      <c r="AJ1786" t="str">
        <f>IF(QCO!AJ1785=Sheet1!AJ1785,"","false")</f>
        <v/>
      </c>
      <c r="AK1786" t="str">
        <f>IF(QCO!AK1785=Sheet1!AK1785,"","false")</f>
        <v/>
      </c>
      <c r="AL1786" t="str">
        <f>IF(QCO!AL1785=Sheet1!AL1785,"","false")</f>
        <v/>
      </c>
      <c r="AM1786" t="str">
        <f>IF(QCO!AM1785=Sheet1!AM1785,"","false")</f>
        <v/>
      </c>
      <c r="AN1786" t="str">
        <f>IF(QCO!AN1785=Sheet1!AN1785,"","false")</f>
        <v/>
      </c>
      <c r="AO1786" t="str">
        <f>IF(QCO!AO1785=Sheet1!AO1785,"","false")</f>
        <v/>
      </c>
      <c r="AP1786" t="str">
        <f>IF(QCO!AP1785=Sheet1!AP1785,"","false")</f>
        <v/>
      </c>
      <c r="AQ1786" t="str">
        <f>IF(QCO!AQ1785=Sheet1!AQ1785,"","false")</f>
        <v/>
      </c>
      <c r="AR1786" t="str">
        <f>IF(QCO!AR1785=Sheet1!AR1785,"","false")</f>
        <v/>
      </c>
      <c r="AS1786" t="str">
        <f>IF(QCO!AS1785=Sheet1!AS1785,"","false")</f>
        <v/>
      </c>
      <c r="AT1786" t="str">
        <f>IF(QCO!AT1785=Sheet1!AT1785,"","false")</f>
        <v/>
      </c>
      <c r="AU1786" t="str">
        <f>IF(QCO!AU1785=Sheet1!AU1785,"","false")</f>
        <v/>
      </c>
      <c r="AV1786" t="str">
        <f>IF(QCO!AV1785=Sheet1!AV1785,"","false")</f>
        <v/>
      </c>
      <c r="AW1786" t="str">
        <f>IF(QCO!AW1785=Sheet1!AW1785,"","false")</f>
        <v/>
      </c>
      <c r="AX1786" t="str">
        <f>IF(QCO!AX1785=Sheet1!AX1785,"","false")</f>
        <v/>
      </c>
    </row>
    <row r="1787" spans="1:50" x14ac:dyDescent="0.3">
      <c r="A1787" t="str">
        <f>IF(QCO!A1786=Sheet1!A1786,"","false")</f>
        <v/>
      </c>
      <c r="B1787" t="str">
        <f>IF(QCO!B1786=Sheet1!B1786,"","false")</f>
        <v/>
      </c>
      <c r="C1787" t="str">
        <f>IF(QCO!C1786=Sheet1!C1786,"","false")</f>
        <v/>
      </c>
      <c r="D1787" t="str">
        <f>IF(QCO!D1786=Sheet1!D1786,"","false")</f>
        <v/>
      </c>
      <c r="E1787" t="str">
        <f>IF(QCO!E1786=Sheet1!E1786,"","false")</f>
        <v/>
      </c>
      <c r="F1787" t="str">
        <f>IF(QCO!F1786=Sheet1!F1786,"","false")</f>
        <v/>
      </c>
      <c r="G1787" t="str">
        <f>IF(QCO!G1786=Sheet1!G1786,"","false")</f>
        <v/>
      </c>
      <c r="H1787" t="str">
        <f>IF(QCO!H1786=Sheet1!H1786,"","false")</f>
        <v/>
      </c>
      <c r="I1787" t="str">
        <f>IF(QCO!I1786=Sheet1!I1786,"","false")</f>
        <v/>
      </c>
      <c r="J1787" t="str">
        <f>IF(QCO!J1786=Sheet1!J1786,"","false")</f>
        <v/>
      </c>
      <c r="K1787" t="str">
        <f>IF(QCO!K1786=Sheet1!K1786,"","false")</f>
        <v/>
      </c>
      <c r="L1787" t="str">
        <f>IF(QCO!L1786=Sheet1!L1786,"","false")</f>
        <v/>
      </c>
      <c r="M1787" t="str">
        <f>IF(QCO!M1786=Sheet1!M1786,"","false")</f>
        <v/>
      </c>
      <c r="N1787" t="str">
        <f>IF(QCO!N1786=Sheet1!N1786,"","false")</f>
        <v/>
      </c>
      <c r="O1787" t="str">
        <f>IF(QCO!O1786=Sheet1!O1786,"","false")</f>
        <v/>
      </c>
      <c r="P1787" t="str">
        <f>IF(QCO!P1786=Sheet1!P1786,"","false")</f>
        <v/>
      </c>
      <c r="Q1787" t="str">
        <f>IF(QCO!Q1786=Sheet1!Q1786,"","false")</f>
        <v/>
      </c>
      <c r="R1787" t="str">
        <f>IF(QCO!R1786=Sheet1!R1786,"","false")</f>
        <v/>
      </c>
      <c r="S1787" t="str">
        <f>IF(QCO!S1786=Sheet1!S1786,"","false")</f>
        <v/>
      </c>
      <c r="T1787" t="str">
        <f>IF(QCO!T1786=Sheet1!T1786,"","false")</f>
        <v/>
      </c>
      <c r="U1787" t="str">
        <f>IF(QCO!U1786=Sheet1!U1786,"","false")</f>
        <v/>
      </c>
      <c r="V1787" t="str">
        <f>IF(QCO!V1786=Sheet1!V1786,"","false")</f>
        <v/>
      </c>
      <c r="W1787" t="str">
        <f>IF(QCO!W1786=Sheet1!W1786,"","false")</f>
        <v/>
      </c>
      <c r="X1787" t="str">
        <f>IF(QCO!X1786=Sheet1!X1786,"","false")</f>
        <v/>
      </c>
      <c r="Y1787" t="str">
        <f>IF(QCO!Y1786=Sheet1!Y1786,"","false")</f>
        <v/>
      </c>
      <c r="Z1787" t="str">
        <f>IF(QCO!Z1786=Sheet1!Z1786,"","false")</f>
        <v/>
      </c>
      <c r="AA1787" t="str">
        <f>IF(QCO!AA1786=Sheet1!AA1786,"","false")</f>
        <v/>
      </c>
      <c r="AB1787" t="str">
        <f>IF(QCO!AB1786=Sheet1!AB1786,"","false")</f>
        <v/>
      </c>
      <c r="AC1787" t="str">
        <f>IF(QCO!AC1786=Sheet1!AC1786,"","false")</f>
        <v/>
      </c>
      <c r="AD1787" t="str">
        <f>IF(QCO!AD1786=Sheet1!AD1786,"","false")</f>
        <v/>
      </c>
      <c r="AE1787" t="str">
        <f>IF(QCO!AE1786=Sheet1!AE1786,"","false")</f>
        <v/>
      </c>
      <c r="AF1787" t="str">
        <f>IF(QCO!AF1786=Sheet1!AF1786,"","false")</f>
        <v/>
      </c>
      <c r="AG1787" t="str">
        <f>IF(QCO!AG1786=Sheet1!AG1786,"","false")</f>
        <v/>
      </c>
      <c r="AH1787" t="str">
        <f>IF(QCO!AH1786=Sheet1!AH1786,"","false")</f>
        <v/>
      </c>
      <c r="AI1787" t="str">
        <f>IF(QCO!AI1786=Sheet1!AI1786,"","false")</f>
        <v/>
      </c>
      <c r="AJ1787" t="str">
        <f>IF(QCO!AJ1786=Sheet1!AJ1786,"","false")</f>
        <v/>
      </c>
      <c r="AK1787" t="str">
        <f>IF(QCO!AK1786=Sheet1!AK1786,"","false")</f>
        <v/>
      </c>
      <c r="AL1787" t="str">
        <f>IF(QCO!AL1786=Sheet1!AL1786,"","false")</f>
        <v/>
      </c>
      <c r="AM1787" t="str">
        <f>IF(QCO!AM1786=Sheet1!AM1786,"","false")</f>
        <v/>
      </c>
      <c r="AN1787" t="str">
        <f>IF(QCO!AN1786=Sheet1!AN1786,"","false")</f>
        <v/>
      </c>
      <c r="AO1787" t="str">
        <f>IF(QCO!AO1786=Sheet1!AO1786,"","false")</f>
        <v/>
      </c>
      <c r="AP1787" t="str">
        <f>IF(QCO!AP1786=Sheet1!AP1786,"","false")</f>
        <v/>
      </c>
      <c r="AQ1787" t="str">
        <f>IF(QCO!AQ1786=Sheet1!AQ1786,"","false")</f>
        <v/>
      </c>
      <c r="AR1787" t="str">
        <f>IF(QCO!AR1786=Sheet1!AR1786,"","false")</f>
        <v/>
      </c>
      <c r="AS1787" t="str">
        <f>IF(QCO!AS1786=Sheet1!AS1786,"","false")</f>
        <v/>
      </c>
      <c r="AT1787" t="str">
        <f>IF(QCO!AT1786=Sheet1!AT1786,"","false")</f>
        <v/>
      </c>
      <c r="AU1787" t="str">
        <f>IF(QCO!AU1786=Sheet1!AU1786,"","false")</f>
        <v/>
      </c>
      <c r="AV1787" t="str">
        <f>IF(QCO!AV1786=Sheet1!AV1786,"","false")</f>
        <v/>
      </c>
      <c r="AW1787" t="str">
        <f>IF(QCO!AW1786=Sheet1!AW1786,"","false")</f>
        <v/>
      </c>
      <c r="AX1787" t="str">
        <f>IF(QCO!AX1786=Sheet1!AX1786,"","false")</f>
        <v/>
      </c>
    </row>
    <row r="1788" spans="1:50" x14ac:dyDescent="0.3">
      <c r="A1788" t="str">
        <f>IF(QCO!A1787=Sheet1!A1787,"","false")</f>
        <v/>
      </c>
      <c r="B1788" t="str">
        <f>IF(QCO!B1787=Sheet1!B1787,"","false")</f>
        <v/>
      </c>
      <c r="C1788" t="str">
        <f>IF(QCO!C1787=Sheet1!C1787,"","false")</f>
        <v/>
      </c>
      <c r="D1788" t="str">
        <f>IF(QCO!D1787=Sheet1!D1787,"","false")</f>
        <v/>
      </c>
      <c r="E1788" t="str">
        <f>IF(QCO!E1787=Sheet1!E1787,"","false")</f>
        <v/>
      </c>
      <c r="F1788" t="str">
        <f>IF(QCO!F1787=Sheet1!F1787,"","false")</f>
        <v/>
      </c>
      <c r="G1788" t="str">
        <f>IF(QCO!G1787=Sheet1!G1787,"","false")</f>
        <v/>
      </c>
      <c r="H1788" t="str">
        <f>IF(QCO!H1787=Sheet1!H1787,"","false")</f>
        <v/>
      </c>
      <c r="I1788" t="str">
        <f>IF(QCO!I1787=Sheet1!I1787,"","false")</f>
        <v/>
      </c>
      <c r="J1788" t="str">
        <f>IF(QCO!J1787=Sheet1!J1787,"","false")</f>
        <v/>
      </c>
      <c r="K1788" t="str">
        <f>IF(QCO!K1787=Sheet1!K1787,"","false")</f>
        <v/>
      </c>
      <c r="L1788" t="str">
        <f>IF(QCO!L1787=Sheet1!L1787,"","false")</f>
        <v/>
      </c>
      <c r="M1788" t="str">
        <f>IF(QCO!M1787=Sheet1!M1787,"","false")</f>
        <v/>
      </c>
      <c r="N1788" t="str">
        <f>IF(QCO!N1787=Sheet1!N1787,"","false")</f>
        <v/>
      </c>
      <c r="O1788" t="str">
        <f>IF(QCO!O1787=Sheet1!O1787,"","false")</f>
        <v/>
      </c>
      <c r="P1788" t="str">
        <f>IF(QCO!P1787=Sheet1!P1787,"","false")</f>
        <v/>
      </c>
      <c r="Q1788" t="str">
        <f>IF(QCO!Q1787=Sheet1!Q1787,"","false")</f>
        <v/>
      </c>
      <c r="R1788" t="str">
        <f>IF(QCO!R1787=Sheet1!R1787,"","false")</f>
        <v/>
      </c>
      <c r="S1788" t="str">
        <f>IF(QCO!S1787=Sheet1!S1787,"","false")</f>
        <v/>
      </c>
      <c r="T1788" t="str">
        <f>IF(QCO!T1787=Sheet1!T1787,"","false")</f>
        <v/>
      </c>
      <c r="U1788" t="str">
        <f>IF(QCO!U1787=Sheet1!U1787,"","false")</f>
        <v/>
      </c>
      <c r="V1788" t="str">
        <f>IF(QCO!V1787=Sheet1!V1787,"","false")</f>
        <v/>
      </c>
      <c r="W1788" t="str">
        <f>IF(QCO!W1787=Sheet1!W1787,"","false")</f>
        <v/>
      </c>
      <c r="X1788" t="str">
        <f>IF(QCO!X1787=Sheet1!X1787,"","false")</f>
        <v/>
      </c>
      <c r="Y1788" t="str">
        <f>IF(QCO!Y1787=Sheet1!Y1787,"","false")</f>
        <v/>
      </c>
      <c r="Z1788" t="str">
        <f>IF(QCO!Z1787=Sheet1!Z1787,"","false")</f>
        <v/>
      </c>
      <c r="AA1788" t="str">
        <f>IF(QCO!AA1787=Sheet1!AA1787,"","false")</f>
        <v/>
      </c>
      <c r="AB1788" t="str">
        <f>IF(QCO!AB1787=Sheet1!AB1787,"","false")</f>
        <v/>
      </c>
      <c r="AC1788" t="str">
        <f>IF(QCO!AC1787=Sheet1!AC1787,"","false")</f>
        <v/>
      </c>
      <c r="AD1788" t="str">
        <f>IF(QCO!AD1787=Sheet1!AD1787,"","false")</f>
        <v/>
      </c>
      <c r="AE1788" t="str">
        <f>IF(QCO!AE1787=Sheet1!AE1787,"","false")</f>
        <v/>
      </c>
      <c r="AF1788" t="str">
        <f>IF(QCO!AF1787=Sheet1!AF1787,"","false")</f>
        <v/>
      </c>
      <c r="AG1788" t="str">
        <f>IF(QCO!AG1787=Sheet1!AG1787,"","false")</f>
        <v/>
      </c>
      <c r="AH1788" t="str">
        <f>IF(QCO!AH1787=Sheet1!AH1787,"","false")</f>
        <v/>
      </c>
      <c r="AI1788" t="str">
        <f>IF(QCO!AI1787=Sheet1!AI1787,"","false")</f>
        <v/>
      </c>
      <c r="AJ1788" t="str">
        <f>IF(QCO!AJ1787=Sheet1!AJ1787,"","false")</f>
        <v/>
      </c>
      <c r="AK1788" t="str">
        <f>IF(QCO!AK1787=Sheet1!AK1787,"","false")</f>
        <v/>
      </c>
      <c r="AL1788" t="str">
        <f>IF(QCO!AL1787=Sheet1!AL1787,"","false")</f>
        <v/>
      </c>
      <c r="AM1788" t="str">
        <f>IF(QCO!AM1787=Sheet1!AM1787,"","false")</f>
        <v/>
      </c>
      <c r="AN1788" t="str">
        <f>IF(QCO!AN1787=Sheet1!AN1787,"","false")</f>
        <v/>
      </c>
      <c r="AO1788" t="str">
        <f>IF(QCO!AO1787=Sheet1!AO1787,"","false")</f>
        <v/>
      </c>
      <c r="AP1788" t="str">
        <f>IF(QCO!AP1787=Sheet1!AP1787,"","false")</f>
        <v/>
      </c>
      <c r="AQ1788" t="str">
        <f>IF(QCO!AQ1787=Sheet1!AQ1787,"","false")</f>
        <v/>
      </c>
      <c r="AR1788" t="str">
        <f>IF(QCO!AR1787=Sheet1!AR1787,"","false")</f>
        <v/>
      </c>
      <c r="AS1788" t="str">
        <f>IF(QCO!AS1787=Sheet1!AS1787,"","false")</f>
        <v/>
      </c>
      <c r="AT1788" t="str">
        <f>IF(QCO!AT1787=Sheet1!AT1787,"","false")</f>
        <v/>
      </c>
      <c r="AU1788" t="str">
        <f>IF(QCO!AU1787=Sheet1!AU1787,"","false")</f>
        <v/>
      </c>
      <c r="AV1788" t="str">
        <f>IF(QCO!AV1787=Sheet1!AV1787,"","false")</f>
        <v/>
      </c>
      <c r="AW1788" t="str">
        <f>IF(QCO!AW1787=Sheet1!AW1787,"","false")</f>
        <v/>
      </c>
      <c r="AX1788" t="str">
        <f>IF(QCO!AX1787=Sheet1!AX1787,"","false")</f>
        <v/>
      </c>
    </row>
    <row r="1789" spans="1:50" x14ac:dyDescent="0.3">
      <c r="A1789" t="str">
        <f>IF(QCO!A1788=Sheet1!A1788,"","false")</f>
        <v/>
      </c>
      <c r="B1789" t="str">
        <f>IF(QCO!B1788=Sheet1!B1788,"","false")</f>
        <v/>
      </c>
      <c r="C1789" t="str">
        <f>IF(QCO!C1788=Sheet1!C1788,"","false")</f>
        <v/>
      </c>
      <c r="D1789" t="str">
        <f>IF(QCO!D1788=Sheet1!D1788,"","false")</f>
        <v/>
      </c>
      <c r="E1789" t="str">
        <f>IF(QCO!E1788=Sheet1!E1788,"","false")</f>
        <v/>
      </c>
      <c r="F1789" t="str">
        <f>IF(QCO!F1788=Sheet1!F1788,"","false")</f>
        <v/>
      </c>
      <c r="G1789" t="str">
        <f>IF(QCO!G1788=Sheet1!G1788,"","false")</f>
        <v/>
      </c>
      <c r="H1789" t="str">
        <f>IF(QCO!H1788=Sheet1!H1788,"","false")</f>
        <v/>
      </c>
      <c r="I1789" t="str">
        <f>IF(QCO!I1788=Sheet1!I1788,"","false")</f>
        <v/>
      </c>
      <c r="J1789" t="str">
        <f>IF(QCO!J1788=Sheet1!J1788,"","false")</f>
        <v/>
      </c>
      <c r="K1789" t="str">
        <f>IF(QCO!K1788=Sheet1!K1788,"","false")</f>
        <v/>
      </c>
      <c r="L1789" t="str">
        <f>IF(QCO!L1788=Sheet1!L1788,"","false")</f>
        <v/>
      </c>
      <c r="M1789" t="str">
        <f>IF(QCO!M1788=Sheet1!M1788,"","false")</f>
        <v/>
      </c>
      <c r="N1789" t="str">
        <f>IF(QCO!N1788=Sheet1!N1788,"","false")</f>
        <v/>
      </c>
      <c r="O1789" t="str">
        <f>IF(QCO!O1788=Sheet1!O1788,"","false")</f>
        <v/>
      </c>
      <c r="P1789" t="str">
        <f>IF(QCO!P1788=Sheet1!P1788,"","false")</f>
        <v/>
      </c>
      <c r="Q1789" t="str">
        <f>IF(QCO!Q1788=Sheet1!Q1788,"","false")</f>
        <v/>
      </c>
      <c r="R1789" t="str">
        <f>IF(QCO!R1788=Sheet1!R1788,"","false")</f>
        <v/>
      </c>
      <c r="S1789" t="str">
        <f>IF(QCO!S1788=Sheet1!S1788,"","false")</f>
        <v/>
      </c>
      <c r="T1789" t="str">
        <f>IF(QCO!T1788=Sheet1!T1788,"","false")</f>
        <v/>
      </c>
      <c r="U1789" t="str">
        <f>IF(QCO!U1788=Sheet1!U1788,"","false")</f>
        <v/>
      </c>
      <c r="V1789" t="str">
        <f>IF(QCO!V1788=Sheet1!V1788,"","false")</f>
        <v/>
      </c>
      <c r="W1789" t="str">
        <f>IF(QCO!W1788=Sheet1!W1788,"","false")</f>
        <v/>
      </c>
      <c r="X1789" t="str">
        <f>IF(QCO!X1788=Sheet1!X1788,"","false")</f>
        <v/>
      </c>
      <c r="Y1789" t="str">
        <f>IF(QCO!Y1788=Sheet1!Y1788,"","false")</f>
        <v/>
      </c>
      <c r="Z1789" t="str">
        <f>IF(QCO!Z1788=Sheet1!Z1788,"","false")</f>
        <v/>
      </c>
      <c r="AA1789" t="str">
        <f>IF(QCO!AA1788=Sheet1!AA1788,"","false")</f>
        <v/>
      </c>
      <c r="AB1789" t="str">
        <f>IF(QCO!AB1788=Sheet1!AB1788,"","false")</f>
        <v/>
      </c>
      <c r="AC1789" t="str">
        <f>IF(QCO!AC1788=Sheet1!AC1788,"","false")</f>
        <v/>
      </c>
      <c r="AD1789" t="str">
        <f>IF(QCO!AD1788=Sheet1!AD1788,"","false")</f>
        <v/>
      </c>
      <c r="AE1789" t="str">
        <f>IF(QCO!AE1788=Sheet1!AE1788,"","false")</f>
        <v/>
      </c>
      <c r="AF1789" t="str">
        <f>IF(QCO!AF1788=Sheet1!AF1788,"","false")</f>
        <v/>
      </c>
      <c r="AG1789" t="str">
        <f>IF(QCO!AG1788=Sheet1!AG1788,"","false")</f>
        <v/>
      </c>
      <c r="AH1789" t="str">
        <f>IF(QCO!AH1788=Sheet1!AH1788,"","false")</f>
        <v/>
      </c>
      <c r="AI1789" t="str">
        <f>IF(QCO!AI1788=Sheet1!AI1788,"","false")</f>
        <v/>
      </c>
      <c r="AJ1789" t="str">
        <f>IF(QCO!AJ1788=Sheet1!AJ1788,"","false")</f>
        <v/>
      </c>
      <c r="AK1789" t="str">
        <f>IF(QCO!AK1788=Sheet1!AK1788,"","false")</f>
        <v/>
      </c>
      <c r="AL1789" t="str">
        <f>IF(QCO!AL1788=Sheet1!AL1788,"","false")</f>
        <v/>
      </c>
      <c r="AM1789" t="str">
        <f>IF(QCO!AM1788=Sheet1!AM1788,"","false")</f>
        <v/>
      </c>
      <c r="AN1789" t="str">
        <f>IF(QCO!AN1788=Sheet1!AN1788,"","false")</f>
        <v/>
      </c>
      <c r="AO1789" t="str">
        <f>IF(QCO!AO1788=Sheet1!AO1788,"","false")</f>
        <v/>
      </c>
      <c r="AP1789" t="str">
        <f>IF(QCO!AP1788=Sheet1!AP1788,"","false")</f>
        <v/>
      </c>
      <c r="AQ1789" t="str">
        <f>IF(QCO!AQ1788=Sheet1!AQ1788,"","false")</f>
        <v/>
      </c>
      <c r="AR1789" t="str">
        <f>IF(QCO!AR1788=Sheet1!AR1788,"","false")</f>
        <v/>
      </c>
      <c r="AS1789" t="str">
        <f>IF(QCO!AS1788=Sheet1!AS1788,"","false")</f>
        <v/>
      </c>
      <c r="AT1789" t="str">
        <f>IF(QCO!AT1788=Sheet1!AT1788,"","false")</f>
        <v/>
      </c>
      <c r="AU1789" t="str">
        <f>IF(QCO!AU1788=Sheet1!AU1788,"","false")</f>
        <v/>
      </c>
      <c r="AV1789" t="str">
        <f>IF(QCO!AV1788=Sheet1!AV1788,"","false")</f>
        <v/>
      </c>
      <c r="AW1789" t="str">
        <f>IF(QCO!AW1788=Sheet1!AW1788,"","false")</f>
        <v/>
      </c>
      <c r="AX1789" t="str">
        <f>IF(QCO!AX1788=Sheet1!AX1788,"","false")</f>
        <v/>
      </c>
    </row>
    <row r="1790" spans="1:50" x14ac:dyDescent="0.3">
      <c r="A1790" t="str">
        <f>IF(QCO!A1789=Sheet1!A1789,"","false")</f>
        <v/>
      </c>
      <c r="B1790" t="str">
        <f>IF(QCO!B1789=Sheet1!B1789,"","false")</f>
        <v/>
      </c>
      <c r="C1790" t="str">
        <f>IF(QCO!C1789=Sheet1!C1789,"","false")</f>
        <v/>
      </c>
      <c r="D1790" t="str">
        <f>IF(QCO!D1789=Sheet1!D1789,"","false")</f>
        <v/>
      </c>
      <c r="E1790" t="str">
        <f>IF(QCO!E1789=Sheet1!E1789,"","false")</f>
        <v/>
      </c>
      <c r="F1790" t="str">
        <f>IF(QCO!F1789=Sheet1!F1789,"","false")</f>
        <v/>
      </c>
      <c r="G1790" t="str">
        <f>IF(QCO!G1789=Sheet1!G1789,"","false")</f>
        <v/>
      </c>
      <c r="H1790" t="str">
        <f>IF(QCO!H1789=Sheet1!H1789,"","false")</f>
        <v/>
      </c>
      <c r="I1790" t="str">
        <f>IF(QCO!I1789=Sheet1!I1789,"","false")</f>
        <v/>
      </c>
      <c r="J1790" t="str">
        <f>IF(QCO!J1789=Sheet1!J1789,"","false")</f>
        <v/>
      </c>
      <c r="K1790" t="str">
        <f>IF(QCO!K1789=Sheet1!K1789,"","false")</f>
        <v/>
      </c>
      <c r="L1790" t="str">
        <f>IF(QCO!L1789=Sheet1!L1789,"","false")</f>
        <v/>
      </c>
      <c r="M1790" t="str">
        <f>IF(QCO!M1789=Sheet1!M1789,"","false")</f>
        <v/>
      </c>
      <c r="N1790" t="str">
        <f>IF(QCO!N1789=Sheet1!N1789,"","false")</f>
        <v/>
      </c>
      <c r="O1790" t="str">
        <f>IF(QCO!O1789=Sheet1!O1789,"","false")</f>
        <v/>
      </c>
      <c r="P1790" t="str">
        <f>IF(QCO!P1789=Sheet1!P1789,"","false")</f>
        <v/>
      </c>
      <c r="Q1790" t="str">
        <f>IF(QCO!Q1789=Sheet1!Q1789,"","false")</f>
        <v/>
      </c>
      <c r="R1790" t="str">
        <f>IF(QCO!R1789=Sheet1!R1789,"","false")</f>
        <v/>
      </c>
      <c r="S1790" t="str">
        <f>IF(QCO!S1789=Sheet1!S1789,"","false")</f>
        <v/>
      </c>
      <c r="T1790" t="str">
        <f>IF(QCO!T1789=Sheet1!T1789,"","false")</f>
        <v/>
      </c>
      <c r="U1790" t="str">
        <f>IF(QCO!U1789=Sheet1!U1789,"","false")</f>
        <v/>
      </c>
      <c r="V1790" t="str">
        <f>IF(QCO!V1789=Sheet1!V1789,"","false")</f>
        <v/>
      </c>
      <c r="W1790" t="str">
        <f>IF(QCO!W1789=Sheet1!W1789,"","false")</f>
        <v/>
      </c>
      <c r="X1790" t="str">
        <f>IF(QCO!X1789=Sheet1!X1789,"","false")</f>
        <v/>
      </c>
      <c r="Y1790" t="str">
        <f>IF(QCO!Y1789=Sheet1!Y1789,"","false")</f>
        <v/>
      </c>
      <c r="Z1790" t="str">
        <f>IF(QCO!Z1789=Sheet1!Z1789,"","false")</f>
        <v/>
      </c>
      <c r="AA1790" t="str">
        <f>IF(QCO!AA1789=Sheet1!AA1789,"","false")</f>
        <v/>
      </c>
      <c r="AB1790" t="str">
        <f>IF(QCO!AB1789=Sheet1!AB1789,"","false")</f>
        <v/>
      </c>
      <c r="AC1790" t="str">
        <f>IF(QCO!AC1789=Sheet1!AC1789,"","false")</f>
        <v/>
      </c>
      <c r="AD1790" t="str">
        <f>IF(QCO!AD1789=Sheet1!AD1789,"","false")</f>
        <v/>
      </c>
      <c r="AE1790" t="str">
        <f>IF(QCO!AE1789=Sheet1!AE1789,"","false")</f>
        <v/>
      </c>
      <c r="AF1790" t="str">
        <f>IF(QCO!AF1789=Sheet1!AF1789,"","false")</f>
        <v/>
      </c>
      <c r="AG1790" t="str">
        <f>IF(QCO!AG1789=Sheet1!AG1789,"","false")</f>
        <v/>
      </c>
      <c r="AH1790" t="str">
        <f>IF(QCO!AH1789=Sheet1!AH1789,"","false")</f>
        <v/>
      </c>
      <c r="AI1790" t="str">
        <f>IF(QCO!AI1789=Sheet1!AI1789,"","false")</f>
        <v/>
      </c>
      <c r="AJ1790" t="str">
        <f>IF(QCO!AJ1789=Sheet1!AJ1789,"","false")</f>
        <v/>
      </c>
      <c r="AK1790" t="str">
        <f>IF(QCO!AK1789=Sheet1!AK1789,"","false")</f>
        <v/>
      </c>
      <c r="AL1790" t="str">
        <f>IF(QCO!AL1789=Sheet1!AL1789,"","false")</f>
        <v/>
      </c>
      <c r="AM1790" t="str">
        <f>IF(QCO!AM1789=Sheet1!AM1789,"","false")</f>
        <v/>
      </c>
      <c r="AN1790" t="str">
        <f>IF(QCO!AN1789=Sheet1!AN1789,"","false")</f>
        <v/>
      </c>
      <c r="AO1790" t="str">
        <f>IF(QCO!AO1789=Sheet1!AO1789,"","false")</f>
        <v/>
      </c>
      <c r="AP1790" t="str">
        <f>IF(QCO!AP1789=Sheet1!AP1789,"","false")</f>
        <v/>
      </c>
      <c r="AQ1790" t="str">
        <f>IF(QCO!AQ1789=Sheet1!AQ1789,"","false")</f>
        <v/>
      </c>
      <c r="AR1790" t="str">
        <f>IF(QCO!AR1789=Sheet1!AR1789,"","false")</f>
        <v/>
      </c>
      <c r="AS1790" t="str">
        <f>IF(QCO!AS1789=Sheet1!AS1789,"","false")</f>
        <v/>
      </c>
      <c r="AT1790" t="str">
        <f>IF(QCO!AT1789=Sheet1!AT1789,"","false")</f>
        <v/>
      </c>
      <c r="AU1790" t="str">
        <f>IF(QCO!AU1789=Sheet1!AU1789,"","false")</f>
        <v/>
      </c>
      <c r="AV1790" t="str">
        <f>IF(QCO!AV1789=Sheet1!AV1789,"","false")</f>
        <v/>
      </c>
      <c r="AW1790" t="str">
        <f>IF(QCO!AW1789=Sheet1!AW1789,"","false")</f>
        <v/>
      </c>
      <c r="AX1790" t="str">
        <f>IF(QCO!AX1789=Sheet1!AX1789,"","false")</f>
        <v/>
      </c>
    </row>
    <row r="1791" spans="1:50" x14ac:dyDescent="0.3">
      <c r="A1791" t="str">
        <f>IF(QCO!A1790=Sheet1!A1790,"","false")</f>
        <v/>
      </c>
      <c r="B1791" t="str">
        <f>IF(QCO!B1790=Sheet1!B1790,"","false")</f>
        <v/>
      </c>
      <c r="C1791" t="str">
        <f>IF(QCO!C1790=Sheet1!C1790,"","false")</f>
        <v/>
      </c>
      <c r="D1791" t="str">
        <f>IF(QCO!D1790=Sheet1!D1790,"","false")</f>
        <v/>
      </c>
      <c r="E1791" t="str">
        <f>IF(QCO!E1790=Sheet1!E1790,"","false")</f>
        <v/>
      </c>
      <c r="F1791" t="str">
        <f>IF(QCO!F1790=Sheet1!F1790,"","false")</f>
        <v/>
      </c>
      <c r="G1791" t="str">
        <f>IF(QCO!G1790=Sheet1!G1790,"","false")</f>
        <v/>
      </c>
      <c r="H1791" t="str">
        <f>IF(QCO!H1790=Sheet1!H1790,"","false")</f>
        <v/>
      </c>
      <c r="I1791" t="str">
        <f>IF(QCO!I1790=Sheet1!I1790,"","false")</f>
        <v/>
      </c>
      <c r="J1791" t="str">
        <f>IF(QCO!J1790=Sheet1!J1790,"","false")</f>
        <v/>
      </c>
      <c r="K1791" t="str">
        <f>IF(QCO!K1790=Sheet1!K1790,"","false")</f>
        <v/>
      </c>
      <c r="L1791" t="str">
        <f>IF(QCO!L1790=Sheet1!L1790,"","false")</f>
        <v/>
      </c>
      <c r="M1791" t="str">
        <f>IF(QCO!M1790=Sheet1!M1790,"","false")</f>
        <v/>
      </c>
      <c r="N1791" t="str">
        <f>IF(QCO!N1790=Sheet1!N1790,"","false")</f>
        <v/>
      </c>
      <c r="O1791" t="str">
        <f>IF(QCO!O1790=Sheet1!O1790,"","false")</f>
        <v/>
      </c>
      <c r="P1791" t="str">
        <f>IF(QCO!P1790=Sheet1!P1790,"","false")</f>
        <v/>
      </c>
      <c r="Q1791" t="str">
        <f>IF(QCO!Q1790=Sheet1!Q1790,"","false")</f>
        <v/>
      </c>
      <c r="R1791" t="str">
        <f>IF(QCO!R1790=Sheet1!R1790,"","false")</f>
        <v/>
      </c>
      <c r="S1791" t="str">
        <f>IF(QCO!S1790=Sheet1!S1790,"","false")</f>
        <v/>
      </c>
      <c r="T1791" t="str">
        <f>IF(QCO!T1790=Sheet1!T1790,"","false")</f>
        <v/>
      </c>
      <c r="U1791" t="str">
        <f>IF(QCO!U1790=Sheet1!U1790,"","false")</f>
        <v/>
      </c>
      <c r="V1791" t="str">
        <f>IF(QCO!V1790=Sheet1!V1790,"","false")</f>
        <v/>
      </c>
      <c r="W1791" t="str">
        <f>IF(QCO!W1790=Sheet1!W1790,"","false")</f>
        <v/>
      </c>
      <c r="X1791" t="str">
        <f>IF(QCO!X1790=Sheet1!X1790,"","false")</f>
        <v/>
      </c>
      <c r="Y1791" t="str">
        <f>IF(QCO!Y1790=Sheet1!Y1790,"","false")</f>
        <v/>
      </c>
      <c r="Z1791" t="str">
        <f>IF(QCO!Z1790=Sheet1!Z1790,"","false")</f>
        <v/>
      </c>
      <c r="AA1791" t="str">
        <f>IF(QCO!AA1790=Sheet1!AA1790,"","false")</f>
        <v/>
      </c>
      <c r="AB1791" t="str">
        <f>IF(QCO!AB1790=Sheet1!AB1790,"","false")</f>
        <v/>
      </c>
      <c r="AC1791" t="str">
        <f>IF(QCO!AC1790=Sheet1!AC1790,"","false")</f>
        <v/>
      </c>
      <c r="AD1791" t="str">
        <f>IF(QCO!AD1790=Sheet1!AD1790,"","false")</f>
        <v/>
      </c>
      <c r="AE1791" t="str">
        <f>IF(QCO!AE1790=Sheet1!AE1790,"","false")</f>
        <v/>
      </c>
      <c r="AF1791" t="str">
        <f>IF(QCO!AF1790=Sheet1!AF1790,"","false")</f>
        <v/>
      </c>
      <c r="AG1791" t="str">
        <f>IF(QCO!AG1790=Sheet1!AG1790,"","false")</f>
        <v/>
      </c>
      <c r="AH1791" t="str">
        <f>IF(QCO!AH1790=Sheet1!AH1790,"","false")</f>
        <v/>
      </c>
      <c r="AI1791" t="str">
        <f>IF(QCO!AI1790=Sheet1!AI1790,"","false")</f>
        <v/>
      </c>
      <c r="AJ1791" t="str">
        <f>IF(QCO!AJ1790=Sheet1!AJ1790,"","false")</f>
        <v/>
      </c>
      <c r="AK1791" t="str">
        <f>IF(QCO!AK1790=Sheet1!AK1790,"","false")</f>
        <v/>
      </c>
      <c r="AL1791" t="str">
        <f>IF(QCO!AL1790=Sheet1!AL1790,"","false")</f>
        <v/>
      </c>
      <c r="AM1791" t="str">
        <f>IF(QCO!AM1790=Sheet1!AM1790,"","false")</f>
        <v/>
      </c>
      <c r="AN1791" t="str">
        <f>IF(QCO!AN1790=Sheet1!AN1790,"","false")</f>
        <v/>
      </c>
      <c r="AO1791" t="str">
        <f>IF(QCO!AO1790=Sheet1!AO1790,"","false")</f>
        <v/>
      </c>
      <c r="AP1791" t="str">
        <f>IF(QCO!AP1790=Sheet1!AP1790,"","false")</f>
        <v/>
      </c>
      <c r="AQ1791" t="str">
        <f>IF(QCO!AQ1790=Sheet1!AQ1790,"","false")</f>
        <v/>
      </c>
      <c r="AR1791" t="str">
        <f>IF(QCO!AR1790=Sheet1!AR1790,"","false")</f>
        <v/>
      </c>
      <c r="AS1791" t="str">
        <f>IF(QCO!AS1790=Sheet1!AS1790,"","false")</f>
        <v/>
      </c>
      <c r="AT1791" t="str">
        <f>IF(QCO!AT1790=Sheet1!AT1790,"","false")</f>
        <v/>
      </c>
      <c r="AU1791" t="str">
        <f>IF(QCO!AU1790=Sheet1!AU1790,"","false")</f>
        <v/>
      </c>
      <c r="AV1791" t="str">
        <f>IF(QCO!AV1790=Sheet1!AV1790,"","false")</f>
        <v/>
      </c>
      <c r="AW1791" t="str">
        <f>IF(QCO!AW1790=Sheet1!AW1790,"","false")</f>
        <v/>
      </c>
      <c r="AX1791" t="str">
        <f>IF(QCO!AX1790=Sheet1!AX1790,"","false")</f>
        <v/>
      </c>
    </row>
    <row r="1792" spans="1:50" x14ac:dyDescent="0.3">
      <c r="A1792" t="str">
        <f>IF(QCO!A1791=Sheet1!A1791,"","false")</f>
        <v/>
      </c>
      <c r="B1792" t="str">
        <f>IF(QCO!B1791=Sheet1!B1791,"","false")</f>
        <v/>
      </c>
      <c r="C1792" t="str">
        <f>IF(QCO!C1791=Sheet1!C1791,"","false")</f>
        <v/>
      </c>
      <c r="D1792" t="str">
        <f>IF(QCO!D1791=Sheet1!D1791,"","false")</f>
        <v/>
      </c>
      <c r="E1792" t="str">
        <f>IF(QCO!E1791=Sheet1!E1791,"","false")</f>
        <v/>
      </c>
      <c r="F1792" t="str">
        <f>IF(QCO!F1791=Sheet1!F1791,"","false")</f>
        <v/>
      </c>
      <c r="G1792" t="str">
        <f>IF(QCO!G1791=Sheet1!G1791,"","false")</f>
        <v/>
      </c>
      <c r="H1792" t="str">
        <f>IF(QCO!H1791=Sheet1!H1791,"","false")</f>
        <v/>
      </c>
      <c r="I1792" t="str">
        <f>IF(QCO!I1791=Sheet1!I1791,"","false")</f>
        <v/>
      </c>
      <c r="J1792" t="str">
        <f>IF(QCO!J1791=Sheet1!J1791,"","false")</f>
        <v/>
      </c>
      <c r="K1792" t="str">
        <f>IF(QCO!K1791=Sheet1!K1791,"","false")</f>
        <v/>
      </c>
      <c r="L1792" t="str">
        <f>IF(QCO!L1791=Sheet1!L1791,"","false")</f>
        <v/>
      </c>
      <c r="M1792" t="str">
        <f>IF(QCO!M1791=Sheet1!M1791,"","false")</f>
        <v/>
      </c>
      <c r="N1792" t="str">
        <f>IF(QCO!N1791=Sheet1!N1791,"","false")</f>
        <v/>
      </c>
      <c r="O1792" t="str">
        <f>IF(QCO!O1791=Sheet1!O1791,"","false")</f>
        <v/>
      </c>
      <c r="P1792" t="str">
        <f>IF(QCO!P1791=Sheet1!P1791,"","false")</f>
        <v/>
      </c>
      <c r="Q1792" t="str">
        <f>IF(QCO!Q1791=Sheet1!Q1791,"","false")</f>
        <v/>
      </c>
      <c r="R1792" t="str">
        <f>IF(QCO!R1791=Sheet1!R1791,"","false")</f>
        <v/>
      </c>
      <c r="S1792" t="str">
        <f>IF(QCO!S1791=Sheet1!S1791,"","false")</f>
        <v/>
      </c>
      <c r="T1792" t="str">
        <f>IF(QCO!T1791=Sheet1!T1791,"","false")</f>
        <v/>
      </c>
      <c r="U1792" t="str">
        <f>IF(QCO!U1791=Sheet1!U1791,"","false")</f>
        <v/>
      </c>
      <c r="V1792" t="str">
        <f>IF(QCO!V1791=Sheet1!V1791,"","false")</f>
        <v/>
      </c>
      <c r="W1792" t="str">
        <f>IF(QCO!W1791=Sheet1!W1791,"","false")</f>
        <v/>
      </c>
      <c r="X1792" t="str">
        <f>IF(QCO!X1791=Sheet1!X1791,"","false")</f>
        <v/>
      </c>
      <c r="Y1792" t="str">
        <f>IF(QCO!Y1791=Sheet1!Y1791,"","false")</f>
        <v/>
      </c>
      <c r="Z1792" t="str">
        <f>IF(QCO!Z1791=Sheet1!Z1791,"","false")</f>
        <v/>
      </c>
      <c r="AA1792" t="str">
        <f>IF(QCO!AA1791=Sheet1!AA1791,"","false")</f>
        <v/>
      </c>
      <c r="AB1792" t="str">
        <f>IF(QCO!AB1791=Sheet1!AB1791,"","false")</f>
        <v/>
      </c>
      <c r="AC1792" t="str">
        <f>IF(QCO!AC1791=Sheet1!AC1791,"","false")</f>
        <v/>
      </c>
      <c r="AD1792" t="str">
        <f>IF(QCO!AD1791=Sheet1!AD1791,"","false")</f>
        <v/>
      </c>
      <c r="AE1792" t="str">
        <f>IF(QCO!AE1791=Sheet1!AE1791,"","false")</f>
        <v/>
      </c>
      <c r="AF1792" t="str">
        <f>IF(QCO!AF1791=Sheet1!AF1791,"","false")</f>
        <v/>
      </c>
      <c r="AG1792" t="str">
        <f>IF(QCO!AG1791=Sheet1!AG1791,"","false")</f>
        <v/>
      </c>
      <c r="AH1792" t="str">
        <f>IF(QCO!AH1791=Sheet1!AH1791,"","false")</f>
        <v/>
      </c>
      <c r="AI1792" t="str">
        <f>IF(QCO!AI1791=Sheet1!AI1791,"","false")</f>
        <v/>
      </c>
      <c r="AJ1792" t="str">
        <f>IF(QCO!AJ1791=Sheet1!AJ1791,"","false")</f>
        <v/>
      </c>
      <c r="AK1792" t="str">
        <f>IF(QCO!AK1791=Sheet1!AK1791,"","false")</f>
        <v/>
      </c>
      <c r="AL1792" t="str">
        <f>IF(QCO!AL1791=Sheet1!AL1791,"","false")</f>
        <v/>
      </c>
      <c r="AM1792" t="str">
        <f>IF(QCO!AM1791=Sheet1!AM1791,"","false")</f>
        <v/>
      </c>
      <c r="AN1792" t="str">
        <f>IF(QCO!AN1791=Sheet1!AN1791,"","false")</f>
        <v/>
      </c>
      <c r="AO1792" t="str">
        <f>IF(QCO!AO1791=Sheet1!AO1791,"","false")</f>
        <v/>
      </c>
      <c r="AP1792" t="str">
        <f>IF(QCO!AP1791=Sheet1!AP1791,"","false")</f>
        <v/>
      </c>
      <c r="AQ1792" t="str">
        <f>IF(QCO!AQ1791=Sheet1!AQ1791,"","false")</f>
        <v/>
      </c>
      <c r="AR1792" t="str">
        <f>IF(QCO!AR1791=Sheet1!AR1791,"","false")</f>
        <v/>
      </c>
      <c r="AS1792" t="str">
        <f>IF(QCO!AS1791=Sheet1!AS1791,"","false")</f>
        <v/>
      </c>
      <c r="AT1792" t="str">
        <f>IF(QCO!AT1791=Sheet1!AT1791,"","false")</f>
        <v/>
      </c>
      <c r="AU1792" t="str">
        <f>IF(QCO!AU1791=Sheet1!AU1791,"","false")</f>
        <v/>
      </c>
      <c r="AV1792" t="str">
        <f>IF(QCO!AV1791=Sheet1!AV1791,"","false")</f>
        <v/>
      </c>
      <c r="AW1792" t="str">
        <f>IF(QCO!AW1791=Sheet1!AW1791,"","false")</f>
        <v/>
      </c>
      <c r="AX1792" t="str">
        <f>IF(QCO!AX1791=Sheet1!AX1791,"","false")</f>
        <v/>
      </c>
    </row>
    <row r="1793" spans="1:50" x14ac:dyDescent="0.3">
      <c r="A1793" t="str">
        <f>IF(QCO!A1792=Sheet1!A1792,"","false")</f>
        <v/>
      </c>
      <c r="B1793" t="str">
        <f>IF(QCO!B1792=Sheet1!B1792,"","false")</f>
        <v/>
      </c>
      <c r="C1793" t="str">
        <f>IF(QCO!C1792=Sheet1!C1792,"","false")</f>
        <v/>
      </c>
      <c r="D1793" t="str">
        <f>IF(QCO!D1792=Sheet1!D1792,"","false")</f>
        <v/>
      </c>
      <c r="E1793" t="str">
        <f>IF(QCO!E1792=Sheet1!E1792,"","false")</f>
        <v/>
      </c>
      <c r="F1793" t="str">
        <f>IF(QCO!F1792=Sheet1!F1792,"","false")</f>
        <v/>
      </c>
      <c r="G1793" t="str">
        <f>IF(QCO!G1792=Sheet1!G1792,"","false")</f>
        <v/>
      </c>
      <c r="H1793" t="str">
        <f>IF(QCO!H1792=Sheet1!H1792,"","false")</f>
        <v/>
      </c>
      <c r="I1793" t="str">
        <f>IF(QCO!I1792=Sheet1!I1792,"","false")</f>
        <v/>
      </c>
      <c r="J1793" t="str">
        <f>IF(QCO!J1792=Sheet1!J1792,"","false")</f>
        <v/>
      </c>
      <c r="K1793" t="str">
        <f>IF(QCO!K1792=Sheet1!K1792,"","false")</f>
        <v/>
      </c>
      <c r="L1793" t="str">
        <f>IF(QCO!L1792=Sheet1!L1792,"","false")</f>
        <v/>
      </c>
      <c r="M1793" t="str">
        <f>IF(QCO!M1792=Sheet1!M1792,"","false")</f>
        <v/>
      </c>
      <c r="N1793" t="str">
        <f>IF(QCO!N1792=Sheet1!N1792,"","false")</f>
        <v/>
      </c>
      <c r="O1793" t="str">
        <f>IF(QCO!O1792=Sheet1!O1792,"","false")</f>
        <v/>
      </c>
      <c r="P1793" t="str">
        <f>IF(QCO!P1792=Sheet1!P1792,"","false")</f>
        <v/>
      </c>
      <c r="Q1793" t="str">
        <f>IF(QCO!Q1792=Sheet1!Q1792,"","false")</f>
        <v/>
      </c>
      <c r="R1793" t="str">
        <f>IF(QCO!R1792=Sheet1!R1792,"","false")</f>
        <v/>
      </c>
      <c r="S1793" t="str">
        <f>IF(QCO!S1792=Sheet1!S1792,"","false")</f>
        <v/>
      </c>
      <c r="T1793" t="str">
        <f>IF(QCO!T1792=Sheet1!T1792,"","false")</f>
        <v/>
      </c>
      <c r="U1793" t="str">
        <f>IF(QCO!U1792=Sheet1!U1792,"","false")</f>
        <v/>
      </c>
      <c r="V1793" t="str">
        <f>IF(QCO!V1792=Sheet1!V1792,"","false")</f>
        <v/>
      </c>
      <c r="W1793" t="str">
        <f>IF(QCO!W1792=Sheet1!W1792,"","false")</f>
        <v/>
      </c>
      <c r="X1793" t="str">
        <f>IF(QCO!X1792=Sheet1!X1792,"","false")</f>
        <v/>
      </c>
      <c r="Y1793" t="str">
        <f>IF(QCO!Y1792=Sheet1!Y1792,"","false")</f>
        <v/>
      </c>
      <c r="Z1793" t="str">
        <f>IF(QCO!Z1792=Sheet1!Z1792,"","false")</f>
        <v/>
      </c>
      <c r="AA1793" t="str">
        <f>IF(QCO!AA1792=Sheet1!AA1792,"","false")</f>
        <v/>
      </c>
      <c r="AB1793" t="str">
        <f>IF(QCO!AB1792=Sheet1!AB1792,"","false")</f>
        <v/>
      </c>
      <c r="AC1793" t="str">
        <f>IF(QCO!AC1792=Sheet1!AC1792,"","false")</f>
        <v/>
      </c>
      <c r="AD1793" t="str">
        <f>IF(QCO!AD1792=Sheet1!AD1792,"","false")</f>
        <v/>
      </c>
      <c r="AE1793" t="str">
        <f>IF(QCO!AE1792=Sheet1!AE1792,"","false")</f>
        <v/>
      </c>
      <c r="AF1793" t="str">
        <f>IF(QCO!AF1792=Sheet1!AF1792,"","false")</f>
        <v/>
      </c>
      <c r="AG1793" t="str">
        <f>IF(QCO!AG1792=Sheet1!AG1792,"","false")</f>
        <v/>
      </c>
      <c r="AH1793" t="str">
        <f>IF(QCO!AH1792=Sheet1!AH1792,"","false")</f>
        <v/>
      </c>
      <c r="AI1793" t="str">
        <f>IF(QCO!AI1792=Sheet1!AI1792,"","false")</f>
        <v/>
      </c>
      <c r="AJ1793" t="str">
        <f>IF(QCO!AJ1792=Sheet1!AJ1792,"","false")</f>
        <v/>
      </c>
      <c r="AK1793" t="str">
        <f>IF(QCO!AK1792=Sheet1!AK1792,"","false")</f>
        <v/>
      </c>
      <c r="AL1793" t="str">
        <f>IF(QCO!AL1792=Sheet1!AL1792,"","false")</f>
        <v/>
      </c>
      <c r="AM1793" t="str">
        <f>IF(QCO!AM1792=Sheet1!AM1792,"","false")</f>
        <v/>
      </c>
      <c r="AN1793" t="str">
        <f>IF(QCO!AN1792=Sheet1!AN1792,"","false")</f>
        <v/>
      </c>
      <c r="AO1793" t="str">
        <f>IF(QCO!AO1792=Sheet1!AO1792,"","false")</f>
        <v/>
      </c>
      <c r="AP1793" t="str">
        <f>IF(QCO!AP1792=Sheet1!AP1792,"","false")</f>
        <v/>
      </c>
      <c r="AQ1793" t="str">
        <f>IF(QCO!AQ1792=Sheet1!AQ1792,"","false")</f>
        <v/>
      </c>
      <c r="AR1793" t="str">
        <f>IF(QCO!AR1792=Sheet1!AR1792,"","false")</f>
        <v/>
      </c>
      <c r="AS1793" t="str">
        <f>IF(QCO!AS1792=Sheet1!AS1792,"","false")</f>
        <v/>
      </c>
      <c r="AT1793" t="str">
        <f>IF(QCO!AT1792=Sheet1!AT1792,"","false")</f>
        <v/>
      </c>
      <c r="AU1793" t="str">
        <f>IF(QCO!AU1792=Sheet1!AU1792,"","false")</f>
        <v/>
      </c>
      <c r="AV1793" t="str">
        <f>IF(QCO!AV1792=Sheet1!AV1792,"","false")</f>
        <v/>
      </c>
      <c r="AW1793" t="str">
        <f>IF(QCO!AW1792=Sheet1!AW1792,"","false")</f>
        <v/>
      </c>
      <c r="AX1793" t="str">
        <f>IF(QCO!AX1792=Sheet1!AX1792,"","false")</f>
        <v/>
      </c>
    </row>
    <row r="1794" spans="1:50" x14ac:dyDescent="0.3">
      <c r="A1794" t="str">
        <f>IF(QCO!A1793=Sheet1!A1793,"","false")</f>
        <v/>
      </c>
      <c r="B1794" t="str">
        <f>IF(QCO!B1793=Sheet1!B1793,"","false")</f>
        <v/>
      </c>
      <c r="C1794" t="str">
        <f>IF(QCO!C1793=Sheet1!C1793,"","false")</f>
        <v/>
      </c>
      <c r="D1794" t="str">
        <f>IF(QCO!D1793=Sheet1!D1793,"","false")</f>
        <v/>
      </c>
      <c r="E1794" t="str">
        <f>IF(QCO!E1793=Sheet1!E1793,"","false")</f>
        <v/>
      </c>
      <c r="F1794" t="str">
        <f>IF(QCO!F1793=Sheet1!F1793,"","false")</f>
        <v/>
      </c>
      <c r="G1794" t="str">
        <f>IF(QCO!G1793=Sheet1!G1793,"","false")</f>
        <v/>
      </c>
      <c r="H1794" t="str">
        <f>IF(QCO!H1793=Sheet1!H1793,"","false")</f>
        <v/>
      </c>
      <c r="I1794" t="str">
        <f>IF(QCO!I1793=Sheet1!I1793,"","false")</f>
        <v/>
      </c>
      <c r="J1794" t="str">
        <f>IF(QCO!J1793=Sheet1!J1793,"","false")</f>
        <v/>
      </c>
      <c r="K1794" t="str">
        <f>IF(QCO!K1793=Sheet1!K1793,"","false")</f>
        <v/>
      </c>
      <c r="L1794" t="str">
        <f>IF(QCO!L1793=Sheet1!L1793,"","false")</f>
        <v/>
      </c>
      <c r="M1794" t="str">
        <f>IF(QCO!M1793=Sheet1!M1793,"","false")</f>
        <v/>
      </c>
      <c r="N1794" t="str">
        <f>IF(QCO!N1793=Sheet1!N1793,"","false")</f>
        <v/>
      </c>
      <c r="O1794" t="str">
        <f>IF(QCO!O1793=Sheet1!O1793,"","false")</f>
        <v/>
      </c>
      <c r="P1794" t="str">
        <f>IF(QCO!P1793=Sheet1!P1793,"","false")</f>
        <v/>
      </c>
      <c r="Q1794" t="str">
        <f>IF(QCO!Q1793=Sheet1!Q1793,"","false")</f>
        <v/>
      </c>
      <c r="R1794" t="str">
        <f>IF(QCO!R1793=Sheet1!R1793,"","false")</f>
        <v/>
      </c>
      <c r="S1794" t="str">
        <f>IF(QCO!S1793=Sheet1!S1793,"","false")</f>
        <v/>
      </c>
      <c r="T1794" t="str">
        <f>IF(QCO!T1793=Sheet1!T1793,"","false")</f>
        <v/>
      </c>
      <c r="U1794" t="str">
        <f>IF(QCO!U1793=Sheet1!U1793,"","false")</f>
        <v/>
      </c>
      <c r="V1794" t="str">
        <f>IF(QCO!V1793=Sheet1!V1793,"","false")</f>
        <v/>
      </c>
      <c r="W1794" t="str">
        <f>IF(QCO!W1793=Sheet1!W1793,"","false")</f>
        <v/>
      </c>
      <c r="X1794" t="str">
        <f>IF(QCO!X1793=Sheet1!X1793,"","false")</f>
        <v/>
      </c>
      <c r="Y1794" t="str">
        <f>IF(QCO!Y1793=Sheet1!Y1793,"","false")</f>
        <v/>
      </c>
      <c r="Z1794" t="str">
        <f>IF(QCO!Z1793=Sheet1!Z1793,"","false")</f>
        <v/>
      </c>
      <c r="AA1794" t="str">
        <f>IF(QCO!AA1793=Sheet1!AA1793,"","false")</f>
        <v/>
      </c>
      <c r="AB1794" t="str">
        <f>IF(QCO!AB1793=Sheet1!AB1793,"","false")</f>
        <v/>
      </c>
      <c r="AC1794" t="str">
        <f>IF(QCO!AC1793=Sheet1!AC1793,"","false")</f>
        <v/>
      </c>
      <c r="AD1794" t="str">
        <f>IF(QCO!AD1793=Sheet1!AD1793,"","false")</f>
        <v/>
      </c>
      <c r="AE1794" t="str">
        <f>IF(QCO!AE1793=Sheet1!AE1793,"","false")</f>
        <v/>
      </c>
      <c r="AF1794" t="str">
        <f>IF(QCO!AF1793=Sheet1!AF1793,"","false")</f>
        <v/>
      </c>
      <c r="AG1794" t="str">
        <f>IF(QCO!AG1793=Sheet1!AG1793,"","false")</f>
        <v/>
      </c>
      <c r="AH1794" t="str">
        <f>IF(QCO!AH1793=Sheet1!AH1793,"","false")</f>
        <v/>
      </c>
      <c r="AI1794" t="str">
        <f>IF(QCO!AI1793=Sheet1!AI1793,"","false")</f>
        <v/>
      </c>
      <c r="AJ1794" t="str">
        <f>IF(QCO!AJ1793=Sheet1!AJ1793,"","false")</f>
        <v/>
      </c>
      <c r="AK1794" t="str">
        <f>IF(QCO!AK1793=Sheet1!AK1793,"","false")</f>
        <v/>
      </c>
      <c r="AL1794" t="str">
        <f>IF(QCO!AL1793=Sheet1!AL1793,"","false")</f>
        <v/>
      </c>
      <c r="AM1794" t="str">
        <f>IF(QCO!AM1793=Sheet1!AM1793,"","false")</f>
        <v/>
      </c>
      <c r="AN1794" t="str">
        <f>IF(QCO!AN1793=Sheet1!AN1793,"","false")</f>
        <v/>
      </c>
      <c r="AO1794" t="str">
        <f>IF(QCO!AO1793=Sheet1!AO1793,"","false")</f>
        <v/>
      </c>
      <c r="AP1794" t="str">
        <f>IF(QCO!AP1793=Sheet1!AP1793,"","false")</f>
        <v/>
      </c>
      <c r="AQ1794" t="str">
        <f>IF(QCO!AQ1793=Sheet1!AQ1793,"","false")</f>
        <v/>
      </c>
      <c r="AR1794" t="str">
        <f>IF(QCO!AR1793=Sheet1!AR1793,"","false")</f>
        <v/>
      </c>
      <c r="AS1794" t="str">
        <f>IF(QCO!AS1793=Sheet1!AS1793,"","false")</f>
        <v/>
      </c>
      <c r="AT1794" t="str">
        <f>IF(QCO!AT1793=Sheet1!AT1793,"","false")</f>
        <v/>
      </c>
      <c r="AU1794" t="str">
        <f>IF(QCO!AU1793=Sheet1!AU1793,"","false")</f>
        <v/>
      </c>
      <c r="AV1794" t="str">
        <f>IF(QCO!AV1793=Sheet1!AV1793,"","false")</f>
        <v/>
      </c>
      <c r="AW1794" t="str">
        <f>IF(QCO!AW1793=Sheet1!AW1793,"","false")</f>
        <v/>
      </c>
      <c r="AX1794" t="str">
        <f>IF(QCO!AX1793=Sheet1!AX1793,"","false")</f>
        <v/>
      </c>
    </row>
    <row r="1795" spans="1:50" x14ac:dyDescent="0.3">
      <c r="A1795" t="str">
        <f>IF(QCO!A1794=Sheet1!A1794,"","false")</f>
        <v/>
      </c>
      <c r="B1795" t="str">
        <f>IF(QCO!B1794=Sheet1!B1794,"","false")</f>
        <v/>
      </c>
      <c r="C1795" t="str">
        <f>IF(QCO!C1794=Sheet1!C1794,"","false")</f>
        <v/>
      </c>
      <c r="D1795" t="str">
        <f>IF(QCO!D1794=Sheet1!D1794,"","false")</f>
        <v/>
      </c>
      <c r="E1795" t="str">
        <f>IF(QCO!E1794=Sheet1!E1794,"","false")</f>
        <v/>
      </c>
      <c r="F1795" t="str">
        <f>IF(QCO!F1794=Sheet1!F1794,"","false")</f>
        <v/>
      </c>
      <c r="G1795" t="str">
        <f>IF(QCO!G1794=Sheet1!G1794,"","false")</f>
        <v/>
      </c>
      <c r="H1795" t="str">
        <f>IF(QCO!H1794=Sheet1!H1794,"","false")</f>
        <v/>
      </c>
      <c r="I1795" t="str">
        <f>IF(QCO!I1794=Sheet1!I1794,"","false")</f>
        <v/>
      </c>
      <c r="J1795" t="str">
        <f>IF(QCO!J1794=Sheet1!J1794,"","false")</f>
        <v/>
      </c>
      <c r="K1795" t="str">
        <f>IF(QCO!K1794=Sheet1!K1794,"","false")</f>
        <v/>
      </c>
      <c r="L1795" t="str">
        <f>IF(QCO!L1794=Sheet1!L1794,"","false")</f>
        <v/>
      </c>
      <c r="M1795" t="str">
        <f>IF(QCO!M1794=Sheet1!M1794,"","false")</f>
        <v/>
      </c>
      <c r="N1795" t="str">
        <f>IF(QCO!N1794=Sheet1!N1794,"","false")</f>
        <v/>
      </c>
      <c r="O1795" t="str">
        <f>IF(QCO!O1794=Sheet1!O1794,"","false")</f>
        <v/>
      </c>
      <c r="P1795" t="str">
        <f>IF(QCO!P1794=Sheet1!P1794,"","false")</f>
        <v/>
      </c>
      <c r="Q1795" t="str">
        <f>IF(QCO!Q1794=Sheet1!Q1794,"","false")</f>
        <v/>
      </c>
      <c r="R1795" t="str">
        <f>IF(QCO!R1794=Sheet1!R1794,"","false")</f>
        <v/>
      </c>
      <c r="S1795" t="str">
        <f>IF(QCO!S1794=Sheet1!S1794,"","false")</f>
        <v/>
      </c>
      <c r="T1795" t="str">
        <f>IF(QCO!T1794=Sheet1!T1794,"","false")</f>
        <v/>
      </c>
      <c r="U1795" t="str">
        <f>IF(QCO!U1794=Sheet1!U1794,"","false")</f>
        <v/>
      </c>
      <c r="V1795" t="str">
        <f>IF(QCO!V1794=Sheet1!V1794,"","false")</f>
        <v/>
      </c>
      <c r="W1795" t="str">
        <f>IF(QCO!W1794=Sheet1!W1794,"","false")</f>
        <v/>
      </c>
      <c r="X1795" t="str">
        <f>IF(QCO!X1794=Sheet1!X1794,"","false")</f>
        <v/>
      </c>
      <c r="Y1795" t="str">
        <f>IF(QCO!Y1794=Sheet1!Y1794,"","false")</f>
        <v/>
      </c>
      <c r="Z1795" t="str">
        <f>IF(QCO!Z1794=Sheet1!Z1794,"","false")</f>
        <v/>
      </c>
      <c r="AA1795" t="str">
        <f>IF(QCO!AA1794=Sheet1!AA1794,"","false")</f>
        <v/>
      </c>
      <c r="AB1795" t="str">
        <f>IF(QCO!AB1794=Sheet1!AB1794,"","false")</f>
        <v/>
      </c>
      <c r="AC1795" t="str">
        <f>IF(QCO!AC1794=Sheet1!AC1794,"","false")</f>
        <v/>
      </c>
      <c r="AD1795" t="str">
        <f>IF(QCO!AD1794=Sheet1!AD1794,"","false")</f>
        <v/>
      </c>
      <c r="AE1795" t="str">
        <f>IF(QCO!AE1794=Sheet1!AE1794,"","false")</f>
        <v/>
      </c>
      <c r="AF1795" t="str">
        <f>IF(QCO!AF1794=Sheet1!AF1794,"","false")</f>
        <v/>
      </c>
      <c r="AG1795" t="str">
        <f>IF(QCO!AG1794=Sheet1!AG1794,"","false")</f>
        <v/>
      </c>
      <c r="AH1795" t="str">
        <f>IF(QCO!AH1794=Sheet1!AH1794,"","false")</f>
        <v/>
      </c>
      <c r="AI1795" t="str">
        <f>IF(QCO!AI1794=Sheet1!AI1794,"","false")</f>
        <v/>
      </c>
      <c r="AJ1795" t="str">
        <f>IF(QCO!AJ1794=Sheet1!AJ1794,"","false")</f>
        <v/>
      </c>
      <c r="AK1795" t="str">
        <f>IF(QCO!AK1794=Sheet1!AK1794,"","false")</f>
        <v/>
      </c>
      <c r="AL1795" t="str">
        <f>IF(QCO!AL1794=Sheet1!AL1794,"","false")</f>
        <v/>
      </c>
      <c r="AM1795" t="str">
        <f>IF(QCO!AM1794=Sheet1!AM1794,"","false")</f>
        <v/>
      </c>
      <c r="AN1795" t="str">
        <f>IF(QCO!AN1794=Sheet1!AN1794,"","false")</f>
        <v/>
      </c>
      <c r="AO1795" t="str">
        <f>IF(QCO!AO1794=Sheet1!AO1794,"","false")</f>
        <v/>
      </c>
      <c r="AP1795" t="str">
        <f>IF(QCO!AP1794=Sheet1!AP1794,"","false")</f>
        <v/>
      </c>
      <c r="AQ1795" t="str">
        <f>IF(QCO!AQ1794=Sheet1!AQ1794,"","false")</f>
        <v/>
      </c>
      <c r="AR1795" t="str">
        <f>IF(QCO!AR1794=Sheet1!AR1794,"","false")</f>
        <v/>
      </c>
      <c r="AS1795" t="str">
        <f>IF(QCO!AS1794=Sheet1!AS1794,"","false")</f>
        <v/>
      </c>
      <c r="AT1795" t="str">
        <f>IF(QCO!AT1794=Sheet1!AT1794,"","false")</f>
        <v/>
      </c>
      <c r="AU1795" t="str">
        <f>IF(QCO!AU1794=Sheet1!AU1794,"","false")</f>
        <v/>
      </c>
      <c r="AV1795" t="str">
        <f>IF(QCO!AV1794=Sheet1!AV1794,"","false")</f>
        <v/>
      </c>
      <c r="AW1795" t="str">
        <f>IF(QCO!AW1794=Sheet1!AW1794,"","false")</f>
        <v/>
      </c>
      <c r="AX1795" t="str">
        <f>IF(QCO!AX1794=Sheet1!AX1794,"","false")</f>
        <v/>
      </c>
    </row>
    <row r="1796" spans="1:50" x14ac:dyDescent="0.3">
      <c r="A1796" t="str">
        <f>IF(QCO!A1795=Sheet1!A1795,"","false")</f>
        <v/>
      </c>
      <c r="B1796" t="str">
        <f>IF(QCO!B1795=Sheet1!B1795,"","false")</f>
        <v/>
      </c>
      <c r="C1796" t="str">
        <f>IF(QCO!C1795=Sheet1!C1795,"","false")</f>
        <v/>
      </c>
      <c r="D1796" t="str">
        <f>IF(QCO!D1795=Sheet1!D1795,"","false")</f>
        <v/>
      </c>
      <c r="E1796" t="str">
        <f>IF(QCO!E1795=Sheet1!E1795,"","false")</f>
        <v/>
      </c>
      <c r="F1796" t="str">
        <f>IF(QCO!F1795=Sheet1!F1795,"","false")</f>
        <v/>
      </c>
      <c r="G1796" t="str">
        <f>IF(QCO!G1795=Sheet1!G1795,"","false")</f>
        <v/>
      </c>
      <c r="H1796" t="str">
        <f>IF(QCO!H1795=Sheet1!H1795,"","false")</f>
        <v/>
      </c>
      <c r="I1796" t="str">
        <f>IF(QCO!I1795=Sheet1!I1795,"","false")</f>
        <v/>
      </c>
      <c r="J1796" t="str">
        <f>IF(QCO!J1795=Sheet1!J1795,"","false")</f>
        <v/>
      </c>
      <c r="K1796" t="str">
        <f>IF(QCO!K1795=Sheet1!K1795,"","false")</f>
        <v/>
      </c>
      <c r="L1796" t="str">
        <f>IF(QCO!L1795=Sheet1!L1795,"","false")</f>
        <v/>
      </c>
      <c r="M1796" t="str">
        <f>IF(QCO!M1795=Sheet1!M1795,"","false")</f>
        <v/>
      </c>
      <c r="N1796" t="str">
        <f>IF(QCO!N1795=Sheet1!N1795,"","false")</f>
        <v/>
      </c>
      <c r="O1796" t="str">
        <f>IF(QCO!O1795=Sheet1!O1795,"","false")</f>
        <v/>
      </c>
      <c r="P1796" t="str">
        <f>IF(QCO!P1795=Sheet1!P1795,"","false")</f>
        <v/>
      </c>
      <c r="Q1796" t="str">
        <f>IF(QCO!Q1795=Sheet1!Q1795,"","false")</f>
        <v/>
      </c>
      <c r="R1796" t="str">
        <f>IF(QCO!R1795=Sheet1!R1795,"","false")</f>
        <v/>
      </c>
      <c r="S1796" t="str">
        <f>IF(QCO!S1795=Sheet1!S1795,"","false")</f>
        <v/>
      </c>
      <c r="T1796" t="str">
        <f>IF(QCO!T1795=Sheet1!T1795,"","false")</f>
        <v/>
      </c>
      <c r="U1796" t="str">
        <f>IF(QCO!U1795=Sheet1!U1795,"","false")</f>
        <v/>
      </c>
      <c r="V1796" t="str">
        <f>IF(QCO!V1795=Sheet1!V1795,"","false")</f>
        <v/>
      </c>
      <c r="W1796" t="str">
        <f>IF(QCO!W1795=Sheet1!W1795,"","false")</f>
        <v/>
      </c>
      <c r="X1796" t="str">
        <f>IF(QCO!X1795=Sheet1!X1795,"","false")</f>
        <v/>
      </c>
      <c r="Y1796" t="str">
        <f>IF(QCO!Y1795=Sheet1!Y1795,"","false")</f>
        <v/>
      </c>
      <c r="Z1796" t="str">
        <f>IF(QCO!Z1795=Sheet1!Z1795,"","false")</f>
        <v/>
      </c>
      <c r="AA1796" t="str">
        <f>IF(QCO!AA1795=Sheet1!AA1795,"","false")</f>
        <v/>
      </c>
      <c r="AB1796" t="str">
        <f>IF(QCO!AB1795=Sheet1!AB1795,"","false")</f>
        <v/>
      </c>
      <c r="AC1796" t="str">
        <f>IF(QCO!AC1795=Sheet1!AC1795,"","false")</f>
        <v/>
      </c>
      <c r="AD1796" t="str">
        <f>IF(QCO!AD1795=Sheet1!AD1795,"","false")</f>
        <v/>
      </c>
      <c r="AE1796" t="str">
        <f>IF(QCO!AE1795=Sheet1!AE1795,"","false")</f>
        <v/>
      </c>
      <c r="AF1796" t="str">
        <f>IF(QCO!AF1795=Sheet1!AF1795,"","false")</f>
        <v/>
      </c>
      <c r="AG1796" t="str">
        <f>IF(QCO!AG1795=Sheet1!AG1795,"","false")</f>
        <v/>
      </c>
      <c r="AH1796" t="str">
        <f>IF(QCO!AH1795=Sheet1!AH1795,"","false")</f>
        <v/>
      </c>
      <c r="AI1796" t="str">
        <f>IF(QCO!AI1795=Sheet1!AI1795,"","false")</f>
        <v/>
      </c>
      <c r="AJ1796" t="str">
        <f>IF(QCO!AJ1795=Sheet1!AJ1795,"","false")</f>
        <v/>
      </c>
      <c r="AK1796" t="str">
        <f>IF(QCO!AK1795=Sheet1!AK1795,"","false")</f>
        <v/>
      </c>
      <c r="AL1796" t="str">
        <f>IF(QCO!AL1795=Sheet1!AL1795,"","false")</f>
        <v/>
      </c>
      <c r="AM1796" t="str">
        <f>IF(QCO!AM1795=Sheet1!AM1795,"","false")</f>
        <v/>
      </c>
      <c r="AN1796" t="str">
        <f>IF(QCO!AN1795=Sheet1!AN1795,"","false")</f>
        <v/>
      </c>
      <c r="AO1796" t="str">
        <f>IF(QCO!AO1795=Sheet1!AO1795,"","false")</f>
        <v/>
      </c>
      <c r="AP1796" t="str">
        <f>IF(QCO!AP1795=Sheet1!AP1795,"","false")</f>
        <v/>
      </c>
      <c r="AQ1796" t="str">
        <f>IF(QCO!AQ1795=Sheet1!AQ1795,"","false")</f>
        <v/>
      </c>
      <c r="AR1796" t="str">
        <f>IF(QCO!AR1795=Sheet1!AR1795,"","false")</f>
        <v/>
      </c>
      <c r="AS1796" t="str">
        <f>IF(QCO!AS1795=Sheet1!AS1795,"","false")</f>
        <v/>
      </c>
      <c r="AT1796" t="str">
        <f>IF(QCO!AT1795=Sheet1!AT1795,"","false")</f>
        <v/>
      </c>
      <c r="AU1796" t="str">
        <f>IF(QCO!AU1795=Sheet1!AU1795,"","false")</f>
        <v/>
      </c>
      <c r="AV1796" t="str">
        <f>IF(QCO!AV1795=Sheet1!AV1795,"","false")</f>
        <v/>
      </c>
      <c r="AW1796" t="str">
        <f>IF(QCO!AW1795=Sheet1!AW1795,"","false")</f>
        <v/>
      </c>
      <c r="AX1796" t="str">
        <f>IF(QCO!AX1795=Sheet1!AX1795,"","false")</f>
        <v/>
      </c>
    </row>
    <row r="1797" spans="1:50" x14ac:dyDescent="0.3">
      <c r="A1797" t="str">
        <f>IF(QCO!A1796=Sheet1!A1796,"","false")</f>
        <v/>
      </c>
      <c r="B1797" t="str">
        <f>IF(QCO!B1796=Sheet1!B1796,"","false")</f>
        <v/>
      </c>
      <c r="C1797" t="str">
        <f>IF(QCO!C1796=Sheet1!C1796,"","false")</f>
        <v/>
      </c>
      <c r="D1797" t="str">
        <f>IF(QCO!D1796=Sheet1!D1796,"","false")</f>
        <v/>
      </c>
      <c r="E1797" t="str">
        <f>IF(QCO!E1796=Sheet1!E1796,"","false")</f>
        <v/>
      </c>
      <c r="F1797" t="str">
        <f>IF(QCO!F1796=Sheet1!F1796,"","false")</f>
        <v/>
      </c>
      <c r="G1797" t="str">
        <f>IF(QCO!G1796=Sheet1!G1796,"","false")</f>
        <v/>
      </c>
      <c r="H1797" t="str">
        <f>IF(QCO!H1796=Sheet1!H1796,"","false")</f>
        <v/>
      </c>
      <c r="I1797" t="str">
        <f>IF(QCO!I1796=Sheet1!I1796,"","false")</f>
        <v/>
      </c>
      <c r="J1797" t="str">
        <f>IF(QCO!J1796=Sheet1!J1796,"","false")</f>
        <v/>
      </c>
      <c r="K1797" t="str">
        <f>IF(QCO!K1796=Sheet1!K1796,"","false")</f>
        <v/>
      </c>
      <c r="L1797" t="str">
        <f>IF(QCO!L1796=Sheet1!L1796,"","false")</f>
        <v/>
      </c>
      <c r="M1797" t="str">
        <f>IF(QCO!M1796=Sheet1!M1796,"","false")</f>
        <v/>
      </c>
      <c r="N1797" t="str">
        <f>IF(QCO!N1796=Sheet1!N1796,"","false")</f>
        <v/>
      </c>
      <c r="O1797" t="str">
        <f>IF(QCO!O1796=Sheet1!O1796,"","false")</f>
        <v/>
      </c>
      <c r="P1797" t="str">
        <f>IF(QCO!P1796=Sheet1!P1796,"","false")</f>
        <v/>
      </c>
      <c r="Q1797" t="str">
        <f>IF(QCO!Q1796=Sheet1!Q1796,"","false")</f>
        <v/>
      </c>
      <c r="R1797" t="str">
        <f>IF(QCO!R1796=Sheet1!R1796,"","false")</f>
        <v/>
      </c>
      <c r="S1797" t="str">
        <f>IF(QCO!S1796=Sheet1!S1796,"","false")</f>
        <v/>
      </c>
      <c r="T1797" t="str">
        <f>IF(QCO!T1796=Sheet1!T1796,"","false")</f>
        <v/>
      </c>
      <c r="U1797" t="str">
        <f>IF(QCO!U1796=Sheet1!U1796,"","false")</f>
        <v/>
      </c>
      <c r="V1797" t="str">
        <f>IF(QCO!V1796=Sheet1!V1796,"","false")</f>
        <v/>
      </c>
      <c r="W1797" t="str">
        <f>IF(QCO!W1796=Sheet1!W1796,"","false")</f>
        <v/>
      </c>
      <c r="X1797" t="str">
        <f>IF(QCO!X1796=Sheet1!X1796,"","false")</f>
        <v/>
      </c>
      <c r="Y1797" t="str">
        <f>IF(QCO!Y1796=Sheet1!Y1796,"","false")</f>
        <v/>
      </c>
      <c r="Z1797" t="str">
        <f>IF(QCO!Z1796=Sheet1!Z1796,"","false")</f>
        <v/>
      </c>
      <c r="AA1797" t="str">
        <f>IF(QCO!AA1796=Sheet1!AA1796,"","false")</f>
        <v/>
      </c>
      <c r="AB1797" t="str">
        <f>IF(QCO!AB1796=Sheet1!AB1796,"","false")</f>
        <v/>
      </c>
      <c r="AC1797" t="str">
        <f>IF(QCO!AC1796=Sheet1!AC1796,"","false")</f>
        <v/>
      </c>
      <c r="AD1797" t="str">
        <f>IF(QCO!AD1796=Sheet1!AD1796,"","false")</f>
        <v/>
      </c>
      <c r="AE1797" t="str">
        <f>IF(QCO!AE1796=Sheet1!AE1796,"","false")</f>
        <v/>
      </c>
      <c r="AF1797" t="str">
        <f>IF(QCO!AF1796=Sheet1!AF1796,"","false")</f>
        <v/>
      </c>
      <c r="AG1797" t="str">
        <f>IF(QCO!AG1796=Sheet1!AG1796,"","false")</f>
        <v/>
      </c>
      <c r="AH1797" t="str">
        <f>IF(QCO!AH1796=Sheet1!AH1796,"","false")</f>
        <v/>
      </c>
      <c r="AI1797" t="str">
        <f>IF(QCO!AI1796=Sheet1!AI1796,"","false")</f>
        <v/>
      </c>
      <c r="AJ1797" t="str">
        <f>IF(QCO!AJ1796=Sheet1!AJ1796,"","false")</f>
        <v/>
      </c>
      <c r="AK1797" t="str">
        <f>IF(QCO!AK1796=Sheet1!AK1796,"","false")</f>
        <v/>
      </c>
      <c r="AL1797" t="str">
        <f>IF(QCO!AL1796=Sheet1!AL1796,"","false")</f>
        <v/>
      </c>
      <c r="AM1797" t="str">
        <f>IF(QCO!AM1796=Sheet1!AM1796,"","false")</f>
        <v/>
      </c>
      <c r="AN1797" t="str">
        <f>IF(QCO!AN1796=Sheet1!AN1796,"","false")</f>
        <v/>
      </c>
      <c r="AO1797" t="str">
        <f>IF(QCO!AO1796=Sheet1!AO1796,"","false")</f>
        <v/>
      </c>
      <c r="AP1797" t="str">
        <f>IF(QCO!AP1796=Sheet1!AP1796,"","false")</f>
        <v/>
      </c>
      <c r="AQ1797" t="str">
        <f>IF(QCO!AQ1796=Sheet1!AQ1796,"","false")</f>
        <v/>
      </c>
      <c r="AR1797" t="str">
        <f>IF(QCO!AR1796=Sheet1!AR1796,"","false")</f>
        <v/>
      </c>
      <c r="AS1797" t="str">
        <f>IF(QCO!AS1796=Sheet1!AS1796,"","false")</f>
        <v/>
      </c>
      <c r="AT1797" t="str">
        <f>IF(QCO!AT1796=Sheet1!AT1796,"","false")</f>
        <v/>
      </c>
      <c r="AU1797" t="str">
        <f>IF(QCO!AU1796=Sheet1!AU1796,"","false")</f>
        <v/>
      </c>
      <c r="AV1797" t="str">
        <f>IF(QCO!AV1796=Sheet1!AV1796,"","false")</f>
        <v/>
      </c>
      <c r="AW1797" t="str">
        <f>IF(QCO!AW1796=Sheet1!AW1796,"","false")</f>
        <v/>
      </c>
      <c r="AX1797" t="str">
        <f>IF(QCO!AX1796=Sheet1!AX1796,"","false")</f>
        <v/>
      </c>
    </row>
    <row r="1798" spans="1:50" x14ac:dyDescent="0.3">
      <c r="A1798" t="str">
        <f>IF(QCO!A1797=Sheet1!A1797,"","false")</f>
        <v/>
      </c>
      <c r="B1798" t="str">
        <f>IF(QCO!B1797=Sheet1!B1797,"","false")</f>
        <v/>
      </c>
      <c r="C1798" t="str">
        <f>IF(QCO!C1797=Sheet1!C1797,"","false")</f>
        <v/>
      </c>
      <c r="D1798" t="str">
        <f>IF(QCO!D1797=Sheet1!D1797,"","false")</f>
        <v/>
      </c>
      <c r="E1798" t="str">
        <f>IF(QCO!E1797=Sheet1!E1797,"","false")</f>
        <v/>
      </c>
      <c r="F1798" t="str">
        <f>IF(QCO!F1797=Sheet1!F1797,"","false")</f>
        <v/>
      </c>
      <c r="G1798" t="str">
        <f>IF(QCO!G1797=Sheet1!G1797,"","false")</f>
        <v/>
      </c>
      <c r="H1798" t="str">
        <f>IF(QCO!H1797=Sheet1!H1797,"","false")</f>
        <v/>
      </c>
      <c r="I1798" t="str">
        <f>IF(QCO!I1797=Sheet1!I1797,"","false")</f>
        <v/>
      </c>
      <c r="J1798" t="str">
        <f>IF(QCO!J1797=Sheet1!J1797,"","false")</f>
        <v/>
      </c>
      <c r="K1798" t="str">
        <f>IF(QCO!K1797=Sheet1!K1797,"","false")</f>
        <v/>
      </c>
      <c r="L1798" t="str">
        <f>IF(QCO!L1797=Sheet1!L1797,"","false")</f>
        <v/>
      </c>
      <c r="M1798" t="str">
        <f>IF(QCO!M1797=Sheet1!M1797,"","false")</f>
        <v/>
      </c>
      <c r="N1798" t="str">
        <f>IF(QCO!N1797=Sheet1!N1797,"","false")</f>
        <v/>
      </c>
      <c r="O1798" t="str">
        <f>IF(QCO!O1797=Sheet1!O1797,"","false")</f>
        <v/>
      </c>
      <c r="P1798" t="str">
        <f>IF(QCO!P1797=Sheet1!P1797,"","false")</f>
        <v/>
      </c>
      <c r="Q1798" t="str">
        <f>IF(QCO!Q1797=Sheet1!Q1797,"","false")</f>
        <v/>
      </c>
      <c r="R1798" t="str">
        <f>IF(QCO!R1797=Sheet1!R1797,"","false")</f>
        <v/>
      </c>
      <c r="S1798" t="str">
        <f>IF(QCO!S1797=Sheet1!S1797,"","false")</f>
        <v/>
      </c>
      <c r="T1798" t="str">
        <f>IF(QCO!T1797=Sheet1!T1797,"","false")</f>
        <v/>
      </c>
      <c r="U1798" t="str">
        <f>IF(QCO!U1797=Sheet1!U1797,"","false")</f>
        <v/>
      </c>
      <c r="V1798" t="str">
        <f>IF(QCO!V1797=Sheet1!V1797,"","false")</f>
        <v/>
      </c>
      <c r="W1798" t="str">
        <f>IF(QCO!W1797=Sheet1!W1797,"","false")</f>
        <v/>
      </c>
      <c r="X1798" t="str">
        <f>IF(QCO!X1797=Sheet1!X1797,"","false")</f>
        <v/>
      </c>
      <c r="Y1798" t="str">
        <f>IF(QCO!Y1797=Sheet1!Y1797,"","false")</f>
        <v/>
      </c>
      <c r="Z1798" t="str">
        <f>IF(QCO!Z1797=Sheet1!Z1797,"","false")</f>
        <v/>
      </c>
      <c r="AA1798" t="str">
        <f>IF(QCO!AA1797=Sheet1!AA1797,"","false")</f>
        <v/>
      </c>
      <c r="AB1798" t="str">
        <f>IF(QCO!AB1797=Sheet1!AB1797,"","false")</f>
        <v/>
      </c>
      <c r="AC1798" t="str">
        <f>IF(QCO!AC1797=Sheet1!AC1797,"","false")</f>
        <v/>
      </c>
      <c r="AD1798" t="str">
        <f>IF(QCO!AD1797=Sheet1!AD1797,"","false")</f>
        <v/>
      </c>
      <c r="AE1798" t="str">
        <f>IF(QCO!AE1797=Sheet1!AE1797,"","false")</f>
        <v/>
      </c>
      <c r="AF1798" t="str">
        <f>IF(QCO!AF1797=Sheet1!AF1797,"","false")</f>
        <v/>
      </c>
      <c r="AG1798" t="str">
        <f>IF(QCO!AG1797=Sheet1!AG1797,"","false")</f>
        <v/>
      </c>
      <c r="AH1798" t="str">
        <f>IF(QCO!AH1797=Sheet1!AH1797,"","false")</f>
        <v/>
      </c>
      <c r="AI1798" t="str">
        <f>IF(QCO!AI1797=Sheet1!AI1797,"","false")</f>
        <v/>
      </c>
      <c r="AJ1798" t="str">
        <f>IF(QCO!AJ1797=Sheet1!AJ1797,"","false")</f>
        <v/>
      </c>
      <c r="AK1798" t="str">
        <f>IF(QCO!AK1797=Sheet1!AK1797,"","false")</f>
        <v/>
      </c>
      <c r="AL1798" t="str">
        <f>IF(QCO!AL1797=Sheet1!AL1797,"","false")</f>
        <v/>
      </c>
      <c r="AM1798" t="str">
        <f>IF(QCO!AM1797=Sheet1!AM1797,"","false")</f>
        <v/>
      </c>
      <c r="AN1798" t="str">
        <f>IF(QCO!AN1797=Sheet1!AN1797,"","false")</f>
        <v/>
      </c>
      <c r="AO1798" t="str">
        <f>IF(QCO!AO1797=Sheet1!AO1797,"","false")</f>
        <v/>
      </c>
      <c r="AP1798" t="str">
        <f>IF(QCO!AP1797=Sheet1!AP1797,"","false")</f>
        <v/>
      </c>
      <c r="AQ1798" t="str">
        <f>IF(QCO!AQ1797=Sheet1!AQ1797,"","false")</f>
        <v/>
      </c>
      <c r="AR1798" t="str">
        <f>IF(QCO!AR1797=Sheet1!AR1797,"","false")</f>
        <v/>
      </c>
      <c r="AS1798" t="str">
        <f>IF(QCO!AS1797=Sheet1!AS1797,"","false")</f>
        <v/>
      </c>
      <c r="AT1798" t="str">
        <f>IF(QCO!AT1797=Sheet1!AT1797,"","false")</f>
        <v/>
      </c>
      <c r="AU1798" t="str">
        <f>IF(QCO!AU1797=Sheet1!AU1797,"","false")</f>
        <v/>
      </c>
      <c r="AV1798" t="str">
        <f>IF(QCO!AV1797=Sheet1!AV1797,"","false")</f>
        <v/>
      </c>
      <c r="AW1798" t="str">
        <f>IF(QCO!AW1797=Sheet1!AW1797,"","false")</f>
        <v/>
      </c>
      <c r="AX1798" t="str">
        <f>IF(QCO!AX1797=Sheet1!AX1797,"","false")</f>
        <v/>
      </c>
    </row>
    <row r="1799" spans="1:50" x14ac:dyDescent="0.3">
      <c r="A1799" t="str">
        <f>IF(QCO!A1798=Sheet1!A1798,"","false")</f>
        <v/>
      </c>
      <c r="B1799" t="str">
        <f>IF(QCO!B1798=Sheet1!B1798,"","false")</f>
        <v/>
      </c>
      <c r="C1799" t="str">
        <f>IF(QCO!C1798=Sheet1!C1798,"","false")</f>
        <v/>
      </c>
      <c r="D1799" t="str">
        <f>IF(QCO!D1798=Sheet1!D1798,"","false")</f>
        <v/>
      </c>
      <c r="E1799" t="str">
        <f>IF(QCO!E1798=Sheet1!E1798,"","false")</f>
        <v/>
      </c>
      <c r="F1799" t="str">
        <f>IF(QCO!F1798=Sheet1!F1798,"","false")</f>
        <v/>
      </c>
      <c r="G1799" t="str">
        <f>IF(QCO!G1798=Sheet1!G1798,"","false")</f>
        <v/>
      </c>
      <c r="H1799" t="str">
        <f>IF(QCO!H1798=Sheet1!H1798,"","false")</f>
        <v/>
      </c>
      <c r="I1799" t="str">
        <f>IF(QCO!I1798=Sheet1!I1798,"","false")</f>
        <v/>
      </c>
      <c r="J1799" t="str">
        <f>IF(QCO!J1798=Sheet1!J1798,"","false")</f>
        <v/>
      </c>
      <c r="K1799" t="str">
        <f>IF(QCO!K1798=Sheet1!K1798,"","false")</f>
        <v/>
      </c>
      <c r="L1799" t="str">
        <f>IF(QCO!L1798=Sheet1!L1798,"","false")</f>
        <v/>
      </c>
      <c r="M1799" t="str">
        <f>IF(QCO!M1798=Sheet1!M1798,"","false")</f>
        <v/>
      </c>
      <c r="N1799" t="str">
        <f>IF(QCO!N1798=Sheet1!N1798,"","false")</f>
        <v/>
      </c>
      <c r="O1799" t="str">
        <f>IF(QCO!O1798=Sheet1!O1798,"","false")</f>
        <v/>
      </c>
      <c r="P1799" t="str">
        <f>IF(QCO!P1798=Sheet1!P1798,"","false")</f>
        <v/>
      </c>
      <c r="Q1799" t="str">
        <f>IF(QCO!Q1798=Sheet1!Q1798,"","false")</f>
        <v/>
      </c>
      <c r="R1799" t="str">
        <f>IF(QCO!R1798=Sheet1!R1798,"","false")</f>
        <v/>
      </c>
      <c r="S1799" t="str">
        <f>IF(QCO!S1798=Sheet1!S1798,"","false")</f>
        <v/>
      </c>
      <c r="T1799" t="str">
        <f>IF(QCO!T1798=Sheet1!T1798,"","false")</f>
        <v/>
      </c>
      <c r="U1799" t="str">
        <f>IF(QCO!U1798=Sheet1!U1798,"","false")</f>
        <v/>
      </c>
      <c r="V1799" t="str">
        <f>IF(QCO!V1798=Sheet1!V1798,"","false")</f>
        <v/>
      </c>
      <c r="W1799" t="str">
        <f>IF(QCO!W1798=Sheet1!W1798,"","false")</f>
        <v/>
      </c>
      <c r="X1799" t="str">
        <f>IF(QCO!X1798=Sheet1!X1798,"","false")</f>
        <v/>
      </c>
      <c r="Y1799" t="str">
        <f>IF(QCO!Y1798=Sheet1!Y1798,"","false")</f>
        <v/>
      </c>
      <c r="Z1799" t="str">
        <f>IF(QCO!Z1798=Sheet1!Z1798,"","false")</f>
        <v/>
      </c>
      <c r="AA1799" t="str">
        <f>IF(QCO!AA1798=Sheet1!AA1798,"","false")</f>
        <v/>
      </c>
      <c r="AB1799" t="str">
        <f>IF(QCO!AB1798=Sheet1!AB1798,"","false")</f>
        <v/>
      </c>
      <c r="AC1799" t="str">
        <f>IF(QCO!AC1798=Sheet1!AC1798,"","false")</f>
        <v/>
      </c>
      <c r="AD1799" t="str">
        <f>IF(QCO!AD1798=Sheet1!AD1798,"","false")</f>
        <v/>
      </c>
      <c r="AE1799" t="str">
        <f>IF(QCO!AE1798=Sheet1!AE1798,"","false")</f>
        <v/>
      </c>
      <c r="AF1799" t="str">
        <f>IF(QCO!AF1798=Sheet1!AF1798,"","false")</f>
        <v/>
      </c>
      <c r="AG1799" t="str">
        <f>IF(QCO!AG1798=Sheet1!AG1798,"","false")</f>
        <v/>
      </c>
      <c r="AH1799" t="str">
        <f>IF(QCO!AH1798=Sheet1!AH1798,"","false")</f>
        <v/>
      </c>
      <c r="AI1799" t="str">
        <f>IF(QCO!AI1798=Sheet1!AI1798,"","false")</f>
        <v/>
      </c>
      <c r="AJ1799" t="str">
        <f>IF(QCO!AJ1798=Sheet1!AJ1798,"","false")</f>
        <v/>
      </c>
      <c r="AK1799" t="str">
        <f>IF(QCO!AK1798=Sheet1!AK1798,"","false")</f>
        <v/>
      </c>
      <c r="AL1799" t="str">
        <f>IF(QCO!AL1798=Sheet1!AL1798,"","false")</f>
        <v/>
      </c>
      <c r="AM1799" t="str">
        <f>IF(QCO!AM1798=Sheet1!AM1798,"","false")</f>
        <v/>
      </c>
      <c r="AN1799" t="str">
        <f>IF(QCO!AN1798=Sheet1!AN1798,"","false")</f>
        <v/>
      </c>
      <c r="AO1799" t="str">
        <f>IF(QCO!AO1798=Sheet1!AO1798,"","false")</f>
        <v/>
      </c>
      <c r="AP1799" t="str">
        <f>IF(QCO!AP1798=Sheet1!AP1798,"","false")</f>
        <v/>
      </c>
      <c r="AQ1799" t="str">
        <f>IF(QCO!AQ1798=Sheet1!AQ1798,"","false")</f>
        <v/>
      </c>
      <c r="AR1799" t="str">
        <f>IF(QCO!AR1798=Sheet1!AR1798,"","false")</f>
        <v/>
      </c>
      <c r="AS1799" t="str">
        <f>IF(QCO!AS1798=Sheet1!AS1798,"","false")</f>
        <v/>
      </c>
      <c r="AT1799" t="str">
        <f>IF(QCO!AT1798=Sheet1!AT1798,"","false")</f>
        <v/>
      </c>
      <c r="AU1799" t="str">
        <f>IF(QCO!AU1798=Sheet1!AU1798,"","false")</f>
        <v/>
      </c>
      <c r="AV1799" t="str">
        <f>IF(QCO!AV1798=Sheet1!AV1798,"","false")</f>
        <v/>
      </c>
      <c r="AW1799" t="str">
        <f>IF(QCO!AW1798=Sheet1!AW1798,"","false")</f>
        <v/>
      </c>
      <c r="AX1799" t="str">
        <f>IF(QCO!AX1798=Sheet1!AX1798,"","false")</f>
        <v/>
      </c>
    </row>
    <row r="1800" spans="1:50" x14ac:dyDescent="0.3">
      <c r="A1800" t="str">
        <f>IF(QCO!A1799=Sheet1!A1799,"","false")</f>
        <v/>
      </c>
      <c r="B1800" t="str">
        <f>IF(QCO!B1799=Sheet1!B1799,"","false")</f>
        <v/>
      </c>
      <c r="C1800" t="str">
        <f>IF(QCO!C1799=Sheet1!C1799,"","false")</f>
        <v/>
      </c>
      <c r="D1800" t="str">
        <f>IF(QCO!D1799=Sheet1!D1799,"","false")</f>
        <v/>
      </c>
      <c r="E1800" t="str">
        <f>IF(QCO!E1799=Sheet1!E1799,"","false")</f>
        <v/>
      </c>
      <c r="F1800" t="str">
        <f>IF(QCO!F1799=Sheet1!F1799,"","false")</f>
        <v/>
      </c>
      <c r="G1800" t="str">
        <f>IF(QCO!G1799=Sheet1!G1799,"","false")</f>
        <v/>
      </c>
      <c r="H1800" t="str">
        <f>IF(QCO!H1799=Sheet1!H1799,"","false")</f>
        <v/>
      </c>
      <c r="I1800" t="str">
        <f>IF(QCO!I1799=Sheet1!I1799,"","false")</f>
        <v/>
      </c>
      <c r="J1800" t="str">
        <f>IF(QCO!J1799=Sheet1!J1799,"","false")</f>
        <v/>
      </c>
      <c r="K1800" t="str">
        <f>IF(QCO!K1799=Sheet1!K1799,"","false")</f>
        <v/>
      </c>
      <c r="L1800" t="str">
        <f>IF(QCO!L1799=Sheet1!L1799,"","false")</f>
        <v/>
      </c>
      <c r="M1800" t="str">
        <f>IF(QCO!M1799=Sheet1!M1799,"","false")</f>
        <v/>
      </c>
      <c r="N1800" t="str">
        <f>IF(QCO!N1799=Sheet1!N1799,"","false")</f>
        <v/>
      </c>
      <c r="O1800" t="str">
        <f>IF(QCO!O1799=Sheet1!O1799,"","false")</f>
        <v/>
      </c>
      <c r="P1800" t="str">
        <f>IF(QCO!P1799=Sheet1!P1799,"","false")</f>
        <v/>
      </c>
      <c r="Q1800" t="str">
        <f>IF(QCO!Q1799=Sheet1!Q1799,"","false")</f>
        <v/>
      </c>
      <c r="R1800" t="str">
        <f>IF(QCO!R1799=Sheet1!R1799,"","false")</f>
        <v/>
      </c>
      <c r="S1800" t="str">
        <f>IF(QCO!S1799=Sheet1!S1799,"","false")</f>
        <v/>
      </c>
      <c r="T1800" t="str">
        <f>IF(QCO!T1799=Sheet1!T1799,"","false")</f>
        <v/>
      </c>
      <c r="U1800" t="str">
        <f>IF(QCO!U1799=Sheet1!U1799,"","false")</f>
        <v/>
      </c>
      <c r="V1800" t="str">
        <f>IF(QCO!V1799=Sheet1!V1799,"","false")</f>
        <v/>
      </c>
      <c r="W1800" t="str">
        <f>IF(QCO!W1799=Sheet1!W1799,"","false")</f>
        <v/>
      </c>
      <c r="X1800" t="str">
        <f>IF(QCO!X1799=Sheet1!X1799,"","false")</f>
        <v/>
      </c>
      <c r="Y1800" t="str">
        <f>IF(QCO!Y1799=Sheet1!Y1799,"","false")</f>
        <v/>
      </c>
      <c r="Z1800" t="str">
        <f>IF(QCO!Z1799=Sheet1!Z1799,"","false")</f>
        <v/>
      </c>
      <c r="AA1800" t="str">
        <f>IF(QCO!AA1799=Sheet1!AA1799,"","false")</f>
        <v/>
      </c>
      <c r="AB1800" t="str">
        <f>IF(QCO!AB1799=Sheet1!AB1799,"","false")</f>
        <v/>
      </c>
      <c r="AC1800" t="str">
        <f>IF(QCO!AC1799=Sheet1!AC1799,"","false")</f>
        <v/>
      </c>
      <c r="AD1800" t="str">
        <f>IF(QCO!AD1799=Sheet1!AD1799,"","false")</f>
        <v/>
      </c>
      <c r="AE1800" t="str">
        <f>IF(QCO!AE1799=Sheet1!AE1799,"","false")</f>
        <v/>
      </c>
      <c r="AF1800" t="str">
        <f>IF(QCO!AF1799=Sheet1!AF1799,"","false")</f>
        <v/>
      </c>
      <c r="AG1800" t="str">
        <f>IF(QCO!AG1799=Sheet1!AG1799,"","false")</f>
        <v/>
      </c>
      <c r="AH1800" t="str">
        <f>IF(QCO!AH1799=Sheet1!AH1799,"","false")</f>
        <v/>
      </c>
      <c r="AI1800" t="str">
        <f>IF(QCO!AI1799=Sheet1!AI1799,"","false")</f>
        <v/>
      </c>
      <c r="AJ1800" t="str">
        <f>IF(QCO!AJ1799=Sheet1!AJ1799,"","false")</f>
        <v/>
      </c>
      <c r="AK1800" t="str">
        <f>IF(QCO!AK1799=Sheet1!AK1799,"","false")</f>
        <v/>
      </c>
      <c r="AL1800" t="str">
        <f>IF(QCO!AL1799=Sheet1!AL1799,"","false")</f>
        <v/>
      </c>
      <c r="AM1800" t="str">
        <f>IF(QCO!AM1799=Sheet1!AM1799,"","false")</f>
        <v/>
      </c>
      <c r="AN1800" t="str">
        <f>IF(QCO!AN1799=Sheet1!AN1799,"","false")</f>
        <v/>
      </c>
      <c r="AO1800" t="str">
        <f>IF(QCO!AO1799=Sheet1!AO1799,"","false")</f>
        <v/>
      </c>
      <c r="AP1800" t="str">
        <f>IF(QCO!AP1799=Sheet1!AP1799,"","false")</f>
        <v/>
      </c>
      <c r="AQ1800" t="str">
        <f>IF(QCO!AQ1799=Sheet1!AQ1799,"","false")</f>
        <v/>
      </c>
      <c r="AR1800" t="str">
        <f>IF(QCO!AR1799=Sheet1!AR1799,"","false")</f>
        <v/>
      </c>
      <c r="AS1800" t="str">
        <f>IF(QCO!AS1799=Sheet1!AS1799,"","false")</f>
        <v/>
      </c>
      <c r="AT1800" t="str">
        <f>IF(QCO!AT1799=Sheet1!AT1799,"","false")</f>
        <v/>
      </c>
      <c r="AU1800" t="str">
        <f>IF(QCO!AU1799=Sheet1!AU1799,"","false")</f>
        <v/>
      </c>
      <c r="AV1800" t="str">
        <f>IF(QCO!AV1799=Sheet1!AV1799,"","false")</f>
        <v/>
      </c>
      <c r="AW1800" t="str">
        <f>IF(QCO!AW1799=Sheet1!AW1799,"","false")</f>
        <v/>
      </c>
      <c r="AX1800" t="str">
        <f>IF(QCO!AX1799=Sheet1!AX1799,"","false")</f>
        <v/>
      </c>
    </row>
    <row r="1801" spans="1:50" x14ac:dyDescent="0.3">
      <c r="A1801" t="str">
        <f>IF(QCO!A1800=Sheet1!A1800,"","false")</f>
        <v/>
      </c>
      <c r="B1801" t="str">
        <f>IF(QCO!B1800=Sheet1!B1800,"","false")</f>
        <v/>
      </c>
      <c r="C1801" t="str">
        <f>IF(QCO!C1800=Sheet1!C1800,"","false")</f>
        <v/>
      </c>
      <c r="D1801" t="str">
        <f>IF(QCO!D1800=Sheet1!D1800,"","false")</f>
        <v/>
      </c>
      <c r="E1801" t="str">
        <f>IF(QCO!E1800=Sheet1!E1800,"","false")</f>
        <v/>
      </c>
      <c r="F1801" t="str">
        <f>IF(QCO!F1800=Sheet1!F1800,"","false")</f>
        <v/>
      </c>
      <c r="G1801" t="str">
        <f>IF(QCO!G1800=Sheet1!G1800,"","false")</f>
        <v/>
      </c>
      <c r="H1801" t="str">
        <f>IF(QCO!H1800=Sheet1!H1800,"","false")</f>
        <v/>
      </c>
      <c r="I1801" t="str">
        <f>IF(QCO!I1800=Sheet1!I1800,"","false")</f>
        <v/>
      </c>
      <c r="J1801" t="str">
        <f>IF(QCO!J1800=Sheet1!J1800,"","false")</f>
        <v/>
      </c>
      <c r="K1801" t="str">
        <f>IF(QCO!K1800=Sheet1!K1800,"","false")</f>
        <v/>
      </c>
      <c r="L1801" t="str">
        <f>IF(QCO!L1800=Sheet1!L1800,"","false")</f>
        <v/>
      </c>
      <c r="M1801" t="str">
        <f>IF(QCO!M1800=Sheet1!M1800,"","false")</f>
        <v/>
      </c>
      <c r="N1801" t="str">
        <f>IF(QCO!N1800=Sheet1!N1800,"","false")</f>
        <v/>
      </c>
      <c r="O1801" t="str">
        <f>IF(QCO!O1800=Sheet1!O1800,"","false")</f>
        <v/>
      </c>
      <c r="P1801" t="str">
        <f>IF(QCO!P1800=Sheet1!P1800,"","false")</f>
        <v/>
      </c>
      <c r="Q1801" t="str">
        <f>IF(QCO!Q1800=Sheet1!Q1800,"","false")</f>
        <v/>
      </c>
      <c r="R1801" t="str">
        <f>IF(QCO!R1800=Sheet1!R1800,"","false")</f>
        <v/>
      </c>
      <c r="S1801" t="str">
        <f>IF(QCO!S1800=Sheet1!S1800,"","false")</f>
        <v/>
      </c>
      <c r="T1801" t="str">
        <f>IF(QCO!T1800=Sheet1!T1800,"","false")</f>
        <v/>
      </c>
      <c r="U1801" t="str">
        <f>IF(QCO!U1800=Sheet1!U1800,"","false")</f>
        <v/>
      </c>
      <c r="V1801" t="str">
        <f>IF(QCO!V1800=Sheet1!V1800,"","false")</f>
        <v/>
      </c>
      <c r="W1801" t="str">
        <f>IF(QCO!W1800=Sheet1!W1800,"","false")</f>
        <v/>
      </c>
      <c r="X1801" t="str">
        <f>IF(QCO!X1800=Sheet1!X1800,"","false")</f>
        <v/>
      </c>
      <c r="Y1801" t="str">
        <f>IF(QCO!Y1800=Sheet1!Y1800,"","false")</f>
        <v/>
      </c>
      <c r="Z1801" t="str">
        <f>IF(QCO!Z1800=Sheet1!Z1800,"","false")</f>
        <v/>
      </c>
      <c r="AA1801" t="str">
        <f>IF(QCO!AA1800=Sheet1!AA1800,"","false")</f>
        <v/>
      </c>
      <c r="AB1801" t="str">
        <f>IF(QCO!AB1800=Sheet1!AB1800,"","false")</f>
        <v/>
      </c>
      <c r="AC1801" t="str">
        <f>IF(QCO!AC1800=Sheet1!AC1800,"","false")</f>
        <v/>
      </c>
      <c r="AD1801" t="str">
        <f>IF(QCO!AD1800=Sheet1!AD1800,"","false")</f>
        <v/>
      </c>
      <c r="AE1801" t="str">
        <f>IF(QCO!AE1800=Sheet1!AE1800,"","false")</f>
        <v/>
      </c>
      <c r="AF1801" t="str">
        <f>IF(QCO!AF1800=Sheet1!AF1800,"","false")</f>
        <v/>
      </c>
      <c r="AG1801" t="str">
        <f>IF(QCO!AG1800=Sheet1!AG1800,"","false")</f>
        <v/>
      </c>
      <c r="AH1801" t="str">
        <f>IF(QCO!AH1800=Sheet1!AH1800,"","false")</f>
        <v/>
      </c>
      <c r="AI1801" t="str">
        <f>IF(QCO!AI1800=Sheet1!AI1800,"","false")</f>
        <v/>
      </c>
      <c r="AJ1801" t="str">
        <f>IF(QCO!AJ1800=Sheet1!AJ1800,"","false")</f>
        <v/>
      </c>
      <c r="AK1801" t="str">
        <f>IF(QCO!AK1800=Sheet1!AK1800,"","false")</f>
        <v/>
      </c>
      <c r="AL1801" t="str">
        <f>IF(QCO!AL1800=Sheet1!AL1800,"","false")</f>
        <v/>
      </c>
      <c r="AM1801" t="str">
        <f>IF(QCO!AM1800=Sheet1!AM1800,"","false")</f>
        <v/>
      </c>
      <c r="AN1801" t="str">
        <f>IF(QCO!AN1800=Sheet1!AN1800,"","false")</f>
        <v/>
      </c>
      <c r="AO1801" t="str">
        <f>IF(QCO!AO1800=Sheet1!AO1800,"","false")</f>
        <v/>
      </c>
      <c r="AP1801" t="str">
        <f>IF(QCO!AP1800=Sheet1!AP1800,"","false")</f>
        <v/>
      </c>
      <c r="AQ1801" t="str">
        <f>IF(QCO!AQ1800=Sheet1!AQ1800,"","false")</f>
        <v/>
      </c>
      <c r="AR1801" t="str">
        <f>IF(QCO!AR1800=Sheet1!AR1800,"","false")</f>
        <v/>
      </c>
      <c r="AS1801" t="str">
        <f>IF(QCO!AS1800=Sheet1!AS1800,"","false")</f>
        <v/>
      </c>
      <c r="AT1801" t="str">
        <f>IF(QCO!AT1800=Sheet1!AT1800,"","false")</f>
        <v/>
      </c>
      <c r="AU1801" t="str">
        <f>IF(QCO!AU1800=Sheet1!AU1800,"","false")</f>
        <v/>
      </c>
      <c r="AV1801" t="str">
        <f>IF(QCO!AV1800=Sheet1!AV1800,"","false")</f>
        <v/>
      </c>
      <c r="AW1801" t="str">
        <f>IF(QCO!AW1800=Sheet1!AW1800,"","false")</f>
        <v/>
      </c>
      <c r="AX1801" t="str">
        <f>IF(QCO!AX1800=Sheet1!AX1800,"","false")</f>
        <v/>
      </c>
    </row>
    <row r="1802" spans="1:50" x14ac:dyDescent="0.3">
      <c r="A1802" t="str">
        <f>IF(QCO!A1801=Sheet1!A1801,"","false")</f>
        <v/>
      </c>
      <c r="B1802" t="str">
        <f>IF(QCO!B1801=Sheet1!B1801,"","false")</f>
        <v/>
      </c>
      <c r="C1802" t="str">
        <f>IF(QCO!C1801=Sheet1!C1801,"","false")</f>
        <v/>
      </c>
      <c r="D1802" t="str">
        <f>IF(QCO!D1801=Sheet1!D1801,"","false")</f>
        <v/>
      </c>
      <c r="E1802" t="str">
        <f>IF(QCO!E1801=Sheet1!E1801,"","false")</f>
        <v/>
      </c>
      <c r="F1802" t="str">
        <f>IF(QCO!F1801=Sheet1!F1801,"","false")</f>
        <v/>
      </c>
      <c r="G1802" t="str">
        <f>IF(QCO!G1801=Sheet1!G1801,"","false")</f>
        <v/>
      </c>
      <c r="H1802" t="str">
        <f>IF(QCO!H1801=Sheet1!H1801,"","false")</f>
        <v/>
      </c>
      <c r="I1802" t="str">
        <f>IF(QCO!I1801=Sheet1!I1801,"","false")</f>
        <v/>
      </c>
      <c r="J1802" t="str">
        <f>IF(QCO!J1801=Sheet1!J1801,"","false")</f>
        <v/>
      </c>
      <c r="K1802" t="str">
        <f>IF(QCO!K1801=Sheet1!K1801,"","false")</f>
        <v/>
      </c>
      <c r="L1802" t="str">
        <f>IF(QCO!L1801=Sheet1!L1801,"","false")</f>
        <v/>
      </c>
      <c r="M1802" t="str">
        <f>IF(QCO!M1801=Sheet1!M1801,"","false")</f>
        <v/>
      </c>
      <c r="N1802" t="str">
        <f>IF(QCO!N1801=Sheet1!N1801,"","false")</f>
        <v/>
      </c>
      <c r="O1802" t="str">
        <f>IF(QCO!O1801=Sheet1!O1801,"","false")</f>
        <v/>
      </c>
      <c r="P1802" t="str">
        <f>IF(QCO!P1801=Sheet1!P1801,"","false")</f>
        <v/>
      </c>
      <c r="Q1802" t="str">
        <f>IF(QCO!Q1801=Sheet1!Q1801,"","false")</f>
        <v/>
      </c>
      <c r="R1802" t="str">
        <f>IF(QCO!R1801=Sheet1!R1801,"","false")</f>
        <v/>
      </c>
      <c r="S1802" t="str">
        <f>IF(QCO!S1801=Sheet1!S1801,"","false")</f>
        <v/>
      </c>
      <c r="T1802" t="str">
        <f>IF(QCO!T1801=Sheet1!T1801,"","false")</f>
        <v/>
      </c>
      <c r="U1802" t="str">
        <f>IF(QCO!U1801=Sheet1!U1801,"","false")</f>
        <v/>
      </c>
      <c r="V1802" t="str">
        <f>IF(QCO!V1801=Sheet1!V1801,"","false")</f>
        <v/>
      </c>
      <c r="W1802" t="str">
        <f>IF(QCO!W1801=Sheet1!W1801,"","false")</f>
        <v/>
      </c>
      <c r="X1802" t="str">
        <f>IF(QCO!X1801=Sheet1!X1801,"","false")</f>
        <v/>
      </c>
      <c r="Y1802" t="str">
        <f>IF(QCO!Y1801=Sheet1!Y1801,"","false")</f>
        <v/>
      </c>
      <c r="Z1802" t="str">
        <f>IF(QCO!Z1801=Sheet1!Z1801,"","false")</f>
        <v/>
      </c>
      <c r="AA1802" t="str">
        <f>IF(QCO!AA1801=Sheet1!AA1801,"","false")</f>
        <v/>
      </c>
      <c r="AB1802" t="str">
        <f>IF(QCO!AB1801=Sheet1!AB1801,"","false")</f>
        <v/>
      </c>
      <c r="AC1802" t="str">
        <f>IF(QCO!AC1801=Sheet1!AC1801,"","false")</f>
        <v/>
      </c>
      <c r="AD1802" t="str">
        <f>IF(QCO!AD1801=Sheet1!AD1801,"","false")</f>
        <v/>
      </c>
      <c r="AE1802" t="str">
        <f>IF(QCO!AE1801=Sheet1!AE1801,"","false")</f>
        <v/>
      </c>
      <c r="AF1802" t="str">
        <f>IF(QCO!AF1801=Sheet1!AF1801,"","false")</f>
        <v/>
      </c>
      <c r="AG1802" t="str">
        <f>IF(QCO!AG1801=Sheet1!AG1801,"","false")</f>
        <v/>
      </c>
      <c r="AH1802" t="str">
        <f>IF(QCO!AH1801=Sheet1!AH1801,"","false")</f>
        <v/>
      </c>
      <c r="AI1802" t="str">
        <f>IF(QCO!AI1801=Sheet1!AI1801,"","false")</f>
        <v/>
      </c>
      <c r="AJ1802" t="str">
        <f>IF(QCO!AJ1801=Sheet1!AJ1801,"","false")</f>
        <v/>
      </c>
      <c r="AK1802" t="str">
        <f>IF(QCO!AK1801=Sheet1!AK1801,"","false")</f>
        <v/>
      </c>
      <c r="AL1802" t="str">
        <f>IF(QCO!AL1801=Sheet1!AL1801,"","false")</f>
        <v/>
      </c>
      <c r="AM1802" t="str">
        <f>IF(QCO!AM1801=Sheet1!AM1801,"","false")</f>
        <v/>
      </c>
      <c r="AN1802" t="str">
        <f>IF(QCO!AN1801=Sheet1!AN1801,"","false")</f>
        <v/>
      </c>
      <c r="AO1802" t="str">
        <f>IF(QCO!AO1801=Sheet1!AO1801,"","false")</f>
        <v/>
      </c>
      <c r="AP1802" t="str">
        <f>IF(QCO!AP1801=Sheet1!AP1801,"","false")</f>
        <v/>
      </c>
      <c r="AQ1802" t="str">
        <f>IF(QCO!AQ1801=Sheet1!AQ1801,"","false")</f>
        <v/>
      </c>
      <c r="AR1802" t="str">
        <f>IF(QCO!AR1801=Sheet1!AR1801,"","false")</f>
        <v/>
      </c>
      <c r="AS1802" t="str">
        <f>IF(QCO!AS1801=Sheet1!AS1801,"","false")</f>
        <v/>
      </c>
      <c r="AT1802" t="str">
        <f>IF(QCO!AT1801=Sheet1!AT1801,"","false")</f>
        <v/>
      </c>
      <c r="AU1802" t="str">
        <f>IF(QCO!AU1801=Sheet1!AU1801,"","false")</f>
        <v/>
      </c>
      <c r="AV1802" t="str">
        <f>IF(QCO!AV1801=Sheet1!AV1801,"","false")</f>
        <v/>
      </c>
      <c r="AW1802" t="str">
        <f>IF(QCO!AW1801=Sheet1!AW1801,"","false")</f>
        <v/>
      </c>
      <c r="AX1802" t="str">
        <f>IF(QCO!AX1801=Sheet1!AX1801,"","false")</f>
        <v/>
      </c>
    </row>
    <row r="1803" spans="1:50" x14ac:dyDescent="0.3">
      <c r="A1803" t="str">
        <f>IF(QCO!A1802=Sheet1!A1802,"","false")</f>
        <v/>
      </c>
      <c r="B1803" t="str">
        <f>IF(QCO!B1802=Sheet1!B1802,"","false")</f>
        <v/>
      </c>
      <c r="C1803" t="str">
        <f>IF(QCO!C1802=Sheet1!C1802,"","false")</f>
        <v/>
      </c>
      <c r="D1803" t="str">
        <f>IF(QCO!D1802=Sheet1!D1802,"","false")</f>
        <v/>
      </c>
      <c r="E1803" t="str">
        <f>IF(QCO!E1802=Sheet1!E1802,"","false")</f>
        <v/>
      </c>
      <c r="F1803" t="str">
        <f>IF(QCO!F1802=Sheet1!F1802,"","false")</f>
        <v/>
      </c>
      <c r="G1803" t="str">
        <f>IF(QCO!G1802=Sheet1!G1802,"","false")</f>
        <v/>
      </c>
      <c r="H1803" t="str">
        <f>IF(QCO!H1802=Sheet1!H1802,"","false")</f>
        <v/>
      </c>
      <c r="I1803" t="str">
        <f>IF(QCO!I1802=Sheet1!I1802,"","false")</f>
        <v/>
      </c>
      <c r="J1803" t="str">
        <f>IF(QCO!J1802=Sheet1!J1802,"","false")</f>
        <v/>
      </c>
      <c r="K1803" t="str">
        <f>IF(QCO!K1802=Sheet1!K1802,"","false")</f>
        <v/>
      </c>
      <c r="L1803" t="str">
        <f>IF(QCO!L1802=Sheet1!L1802,"","false")</f>
        <v/>
      </c>
      <c r="M1803" t="str">
        <f>IF(QCO!M1802=Sheet1!M1802,"","false")</f>
        <v/>
      </c>
      <c r="N1803" t="str">
        <f>IF(QCO!N1802=Sheet1!N1802,"","false")</f>
        <v/>
      </c>
      <c r="O1803" t="str">
        <f>IF(QCO!O1802=Sheet1!O1802,"","false")</f>
        <v/>
      </c>
      <c r="P1803" t="str">
        <f>IF(QCO!P1802=Sheet1!P1802,"","false")</f>
        <v/>
      </c>
      <c r="Q1803" t="str">
        <f>IF(QCO!Q1802=Sheet1!Q1802,"","false")</f>
        <v/>
      </c>
      <c r="R1803" t="str">
        <f>IF(QCO!R1802=Sheet1!R1802,"","false")</f>
        <v/>
      </c>
      <c r="S1803" t="str">
        <f>IF(QCO!S1802=Sheet1!S1802,"","false")</f>
        <v/>
      </c>
      <c r="T1803" t="str">
        <f>IF(QCO!T1802=Sheet1!T1802,"","false")</f>
        <v/>
      </c>
      <c r="U1803" t="str">
        <f>IF(QCO!U1802=Sheet1!U1802,"","false")</f>
        <v/>
      </c>
      <c r="V1803" t="str">
        <f>IF(QCO!V1802=Sheet1!V1802,"","false")</f>
        <v/>
      </c>
      <c r="W1803" t="str">
        <f>IF(QCO!W1802=Sheet1!W1802,"","false")</f>
        <v/>
      </c>
      <c r="X1803" t="str">
        <f>IF(QCO!X1802=Sheet1!X1802,"","false")</f>
        <v/>
      </c>
      <c r="Y1803" t="str">
        <f>IF(QCO!Y1802=Sheet1!Y1802,"","false")</f>
        <v/>
      </c>
      <c r="Z1803" t="str">
        <f>IF(QCO!Z1802=Sheet1!Z1802,"","false")</f>
        <v/>
      </c>
      <c r="AA1803" t="str">
        <f>IF(QCO!AA1802=Sheet1!AA1802,"","false")</f>
        <v/>
      </c>
      <c r="AB1803" t="str">
        <f>IF(QCO!AB1802=Sheet1!AB1802,"","false")</f>
        <v/>
      </c>
      <c r="AC1803" t="str">
        <f>IF(QCO!AC1802=Sheet1!AC1802,"","false")</f>
        <v/>
      </c>
      <c r="AD1803" t="str">
        <f>IF(QCO!AD1802=Sheet1!AD1802,"","false")</f>
        <v/>
      </c>
      <c r="AE1803" t="str">
        <f>IF(QCO!AE1802=Sheet1!AE1802,"","false")</f>
        <v/>
      </c>
      <c r="AF1803" t="str">
        <f>IF(QCO!AF1802=Sheet1!AF1802,"","false")</f>
        <v/>
      </c>
      <c r="AG1803" t="str">
        <f>IF(QCO!AG1802=Sheet1!AG1802,"","false")</f>
        <v/>
      </c>
      <c r="AH1803" t="str">
        <f>IF(QCO!AH1802=Sheet1!AH1802,"","false")</f>
        <v/>
      </c>
      <c r="AI1803" t="str">
        <f>IF(QCO!AI1802=Sheet1!AI1802,"","false")</f>
        <v/>
      </c>
      <c r="AJ1803" t="str">
        <f>IF(QCO!AJ1802=Sheet1!AJ1802,"","false")</f>
        <v/>
      </c>
      <c r="AK1803" t="str">
        <f>IF(QCO!AK1802=Sheet1!AK1802,"","false")</f>
        <v/>
      </c>
      <c r="AL1803" t="str">
        <f>IF(QCO!AL1802=Sheet1!AL1802,"","false")</f>
        <v/>
      </c>
      <c r="AM1803" t="str">
        <f>IF(QCO!AM1802=Sheet1!AM1802,"","false")</f>
        <v/>
      </c>
      <c r="AN1803" t="str">
        <f>IF(QCO!AN1802=Sheet1!AN1802,"","false")</f>
        <v/>
      </c>
      <c r="AO1803" t="str">
        <f>IF(QCO!AO1802=Sheet1!AO1802,"","false")</f>
        <v/>
      </c>
      <c r="AP1803" t="str">
        <f>IF(QCO!AP1802=Sheet1!AP1802,"","false")</f>
        <v/>
      </c>
      <c r="AQ1803" t="str">
        <f>IF(QCO!AQ1802=Sheet1!AQ1802,"","false")</f>
        <v/>
      </c>
      <c r="AR1803" t="str">
        <f>IF(QCO!AR1802=Sheet1!AR1802,"","false")</f>
        <v/>
      </c>
      <c r="AS1803" t="str">
        <f>IF(QCO!AS1802=Sheet1!AS1802,"","false")</f>
        <v/>
      </c>
      <c r="AT1803" t="str">
        <f>IF(QCO!AT1802=Sheet1!AT1802,"","false")</f>
        <v/>
      </c>
      <c r="AU1803" t="str">
        <f>IF(QCO!AU1802=Sheet1!AU1802,"","false")</f>
        <v/>
      </c>
      <c r="AV1803" t="str">
        <f>IF(QCO!AV1802=Sheet1!AV1802,"","false")</f>
        <v/>
      </c>
      <c r="AW1803" t="str">
        <f>IF(QCO!AW1802=Sheet1!AW1802,"","false")</f>
        <v/>
      </c>
      <c r="AX1803" t="str">
        <f>IF(QCO!AX1802=Sheet1!AX1802,"","false")</f>
        <v/>
      </c>
    </row>
    <row r="1804" spans="1:50" x14ac:dyDescent="0.3">
      <c r="A1804" t="str">
        <f>IF(QCO!A1803=Sheet1!A1803,"","false")</f>
        <v/>
      </c>
      <c r="B1804" t="str">
        <f>IF(QCO!B1803=Sheet1!B1803,"","false")</f>
        <v/>
      </c>
      <c r="C1804" t="str">
        <f>IF(QCO!C1803=Sheet1!C1803,"","false")</f>
        <v/>
      </c>
      <c r="D1804" t="str">
        <f>IF(QCO!D1803=Sheet1!D1803,"","false")</f>
        <v/>
      </c>
      <c r="E1804" t="str">
        <f>IF(QCO!E1803=Sheet1!E1803,"","false")</f>
        <v/>
      </c>
      <c r="F1804" t="str">
        <f>IF(QCO!F1803=Sheet1!F1803,"","false")</f>
        <v/>
      </c>
      <c r="G1804" t="str">
        <f>IF(QCO!G1803=Sheet1!G1803,"","false")</f>
        <v/>
      </c>
      <c r="H1804" t="str">
        <f>IF(QCO!H1803=Sheet1!H1803,"","false")</f>
        <v/>
      </c>
      <c r="I1804" t="str">
        <f>IF(QCO!I1803=Sheet1!I1803,"","false")</f>
        <v/>
      </c>
      <c r="J1804" t="str">
        <f>IF(QCO!J1803=Sheet1!J1803,"","false")</f>
        <v/>
      </c>
      <c r="K1804" t="str">
        <f>IF(QCO!K1803=Sheet1!K1803,"","false")</f>
        <v/>
      </c>
      <c r="L1804" t="str">
        <f>IF(QCO!L1803=Sheet1!L1803,"","false")</f>
        <v/>
      </c>
      <c r="M1804" t="str">
        <f>IF(QCO!M1803=Sheet1!M1803,"","false")</f>
        <v/>
      </c>
      <c r="N1804" t="str">
        <f>IF(QCO!N1803=Sheet1!N1803,"","false")</f>
        <v/>
      </c>
      <c r="O1804" t="str">
        <f>IF(QCO!O1803=Sheet1!O1803,"","false")</f>
        <v/>
      </c>
      <c r="P1804" t="str">
        <f>IF(QCO!P1803=Sheet1!P1803,"","false")</f>
        <v/>
      </c>
      <c r="Q1804" t="str">
        <f>IF(QCO!Q1803=Sheet1!Q1803,"","false")</f>
        <v/>
      </c>
      <c r="R1804" t="str">
        <f>IF(QCO!R1803=Sheet1!R1803,"","false")</f>
        <v/>
      </c>
      <c r="S1804" t="str">
        <f>IF(QCO!S1803=Sheet1!S1803,"","false")</f>
        <v/>
      </c>
      <c r="T1804" t="str">
        <f>IF(QCO!T1803=Sheet1!T1803,"","false")</f>
        <v/>
      </c>
      <c r="U1804" t="str">
        <f>IF(QCO!U1803=Sheet1!U1803,"","false")</f>
        <v/>
      </c>
      <c r="V1804" t="str">
        <f>IF(QCO!V1803=Sheet1!V1803,"","false")</f>
        <v/>
      </c>
      <c r="W1804" t="str">
        <f>IF(QCO!W1803=Sheet1!W1803,"","false")</f>
        <v/>
      </c>
      <c r="X1804" t="str">
        <f>IF(QCO!X1803=Sheet1!X1803,"","false")</f>
        <v/>
      </c>
      <c r="Y1804" t="str">
        <f>IF(QCO!Y1803=Sheet1!Y1803,"","false")</f>
        <v/>
      </c>
      <c r="Z1804" t="str">
        <f>IF(QCO!Z1803=Sheet1!Z1803,"","false")</f>
        <v/>
      </c>
      <c r="AA1804" t="str">
        <f>IF(QCO!AA1803=Sheet1!AA1803,"","false")</f>
        <v/>
      </c>
      <c r="AB1804" t="str">
        <f>IF(QCO!AB1803=Sheet1!AB1803,"","false")</f>
        <v/>
      </c>
      <c r="AC1804" t="str">
        <f>IF(QCO!AC1803=Sheet1!AC1803,"","false")</f>
        <v/>
      </c>
      <c r="AD1804" t="str">
        <f>IF(QCO!AD1803=Sheet1!AD1803,"","false")</f>
        <v/>
      </c>
      <c r="AE1804" t="str">
        <f>IF(QCO!AE1803=Sheet1!AE1803,"","false")</f>
        <v/>
      </c>
      <c r="AF1804" t="str">
        <f>IF(QCO!AF1803=Sheet1!AF1803,"","false")</f>
        <v/>
      </c>
      <c r="AG1804" t="str">
        <f>IF(QCO!AG1803=Sheet1!AG1803,"","false")</f>
        <v/>
      </c>
      <c r="AH1804" t="str">
        <f>IF(QCO!AH1803=Sheet1!AH1803,"","false")</f>
        <v/>
      </c>
      <c r="AI1804" t="str">
        <f>IF(QCO!AI1803=Sheet1!AI1803,"","false")</f>
        <v/>
      </c>
      <c r="AJ1804" t="str">
        <f>IF(QCO!AJ1803=Sheet1!AJ1803,"","false")</f>
        <v/>
      </c>
      <c r="AK1804" t="str">
        <f>IF(QCO!AK1803=Sheet1!AK1803,"","false")</f>
        <v/>
      </c>
      <c r="AL1804" t="str">
        <f>IF(QCO!AL1803=Sheet1!AL1803,"","false")</f>
        <v/>
      </c>
      <c r="AM1804" t="str">
        <f>IF(QCO!AM1803=Sheet1!AM1803,"","false")</f>
        <v/>
      </c>
      <c r="AN1804" t="str">
        <f>IF(QCO!AN1803=Sheet1!AN1803,"","false")</f>
        <v/>
      </c>
      <c r="AO1804" t="str">
        <f>IF(QCO!AO1803=Sheet1!AO1803,"","false")</f>
        <v/>
      </c>
      <c r="AP1804" t="str">
        <f>IF(QCO!AP1803=Sheet1!AP1803,"","false")</f>
        <v/>
      </c>
      <c r="AQ1804" t="str">
        <f>IF(QCO!AQ1803=Sheet1!AQ1803,"","false")</f>
        <v/>
      </c>
      <c r="AR1804" t="str">
        <f>IF(QCO!AR1803=Sheet1!AR1803,"","false")</f>
        <v/>
      </c>
      <c r="AS1804" t="str">
        <f>IF(QCO!AS1803=Sheet1!AS1803,"","false")</f>
        <v/>
      </c>
      <c r="AT1804" t="str">
        <f>IF(QCO!AT1803=Sheet1!AT1803,"","false")</f>
        <v/>
      </c>
      <c r="AU1804" t="str">
        <f>IF(QCO!AU1803=Sheet1!AU1803,"","false")</f>
        <v/>
      </c>
      <c r="AV1804" t="str">
        <f>IF(QCO!AV1803=Sheet1!AV1803,"","false")</f>
        <v/>
      </c>
      <c r="AW1804" t="str">
        <f>IF(QCO!AW1803=Sheet1!AW1803,"","false")</f>
        <v/>
      </c>
      <c r="AX1804" t="str">
        <f>IF(QCO!AX1803=Sheet1!AX1803,"","false")</f>
        <v/>
      </c>
    </row>
    <row r="1805" spans="1:50" x14ac:dyDescent="0.3">
      <c r="A1805" t="str">
        <f>IF(QCO!A1804=Sheet1!A1804,"","false")</f>
        <v/>
      </c>
      <c r="B1805" t="str">
        <f>IF(QCO!B1804=Sheet1!B1804,"","false")</f>
        <v/>
      </c>
      <c r="C1805" t="str">
        <f>IF(QCO!C1804=Sheet1!C1804,"","false")</f>
        <v/>
      </c>
      <c r="D1805" t="str">
        <f>IF(QCO!D1804=Sheet1!D1804,"","false")</f>
        <v/>
      </c>
      <c r="E1805" t="str">
        <f>IF(QCO!E1804=Sheet1!E1804,"","false")</f>
        <v/>
      </c>
      <c r="F1805" t="str">
        <f>IF(QCO!F1804=Sheet1!F1804,"","false")</f>
        <v/>
      </c>
      <c r="G1805" t="str">
        <f>IF(QCO!G1804=Sheet1!G1804,"","false")</f>
        <v/>
      </c>
      <c r="H1805" t="str">
        <f>IF(QCO!H1804=Sheet1!H1804,"","false")</f>
        <v/>
      </c>
      <c r="I1805" t="str">
        <f>IF(QCO!I1804=Sheet1!I1804,"","false")</f>
        <v/>
      </c>
      <c r="J1805" t="str">
        <f>IF(QCO!J1804=Sheet1!J1804,"","false")</f>
        <v/>
      </c>
      <c r="K1805" t="str">
        <f>IF(QCO!K1804=Sheet1!K1804,"","false")</f>
        <v/>
      </c>
      <c r="L1805" t="str">
        <f>IF(QCO!L1804=Sheet1!L1804,"","false")</f>
        <v/>
      </c>
      <c r="M1805" t="str">
        <f>IF(QCO!M1804=Sheet1!M1804,"","false")</f>
        <v/>
      </c>
      <c r="N1805" t="str">
        <f>IF(QCO!N1804=Sheet1!N1804,"","false")</f>
        <v/>
      </c>
      <c r="O1805" t="str">
        <f>IF(QCO!O1804=Sheet1!O1804,"","false")</f>
        <v/>
      </c>
      <c r="P1805" t="str">
        <f>IF(QCO!P1804=Sheet1!P1804,"","false")</f>
        <v/>
      </c>
      <c r="Q1805" t="str">
        <f>IF(QCO!Q1804=Sheet1!Q1804,"","false")</f>
        <v/>
      </c>
      <c r="R1805" t="str">
        <f>IF(QCO!R1804=Sheet1!R1804,"","false")</f>
        <v/>
      </c>
      <c r="S1805" t="str">
        <f>IF(QCO!S1804=Sheet1!S1804,"","false")</f>
        <v/>
      </c>
      <c r="T1805" t="str">
        <f>IF(QCO!T1804=Sheet1!T1804,"","false")</f>
        <v/>
      </c>
      <c r="U1805" t="str">
        <f>IF(QCO!U1804=Sheet1!U1804,"","false")</f>
        <v/>
      </c>
      <c r="V1805" t="str">
        <f>IF(QCO!V1804=Sheet1!V1804,"","false")</f>
        <v/>
      </c>
      <c r="W1805" t="str">
        <f>IF(QCO!W1804=Sheet1!W1804,"","false")</f>
        <v/>
      </c>
      <c r="X1805" t="str">
        <f>IF(QCO!X1804=Sheet1!X1804,"","false")</f>
        <v/>
      </c>
      <c r="Y1805" t="str">
        <f>IF(QCO!Y1804=Sheet1!Y1804,"","false")</f>
        <v/>
      </c>
      <c r="Z1805" t="str">
        <f>IF(QCO!Z1804=Sheet1!Z1804,"","false")</f>
        <v/>
      </c>
      <c r="AA1805" t="str">
        <f>IF(QCO!AA1804=Sheet1!AA1804,"","false")</f>
        <v/>
      </c>
      <c r="AB1805" t="str">
        <f>IF(QCO!AB1804=Sheet1!AB1804,"","false")</f>
        <v/>
      </c>
      <c r="AC1805" t="str">
        <f>IF(QCO!AC1804=Sheet1!AC1804,"","false")</f>
        <v/>
      </c>
      <c r="AD1805" t="str">
        <f>IF(QCO!AD1804=Sheet1!AD1804,"","false")</f>
        <v/>
      </c>
      <c r="AE1805" t="str">
        <f>IF(QCO!AE1804=Sheet1!AE1804,"","false")</f>
        <v/>
      </c>
      <c r="AF1805" t="str">
        <f>IF(QCO!AF1804=Sheet1!AF1804,"","false")</f>
        <v/>
      </c>
      <c r="AG1805" t="str">
        <f>IF(QCO!AG1804=Sheet1!AG1804,"","false")</f>
        <v/>
      </c>
      <c r="AH1805" t="str">
        <f>IF(QCO!AH1804=Sheet1!AH1804,"","false")</f>
        <v/>
      </c>
      <c r="AI1805" t="str">
        <f>IF(QCO!AI1804=Sheet1!AI1804,"","false")</f>
        <v/>
      </c>
      <c r="AJ1805" t="str">
        <f>IF(QCO!AJ1804=Sheet1!AJ1804,"","false")</f>
        <v/>
      </c>
      <c r="AK1805" t="str">
        <f>IF(QCO!AK1804=Sheet1!AK1804,"","false")</f>
        <v/>
      </c>
      <c r="AL1805" t="str">
        <f>IF(QCO!AL1804=Sheet1!AL1804,"","false")</f>
        <v/>
      </c>
      <c r="AM1805" t="str">
        <f>IF(QCO!AM1804=Sheet1!AM1804,"","false")</f>
        <v/>
      </c>
      <c r="AN1805" t="str">
        <f>IF(QCO!AN1804=Sheet1!AN1804,"","false")</f>
        <v/>
      </c>
      <c r="AO1805" t="str">
        <f>IF(QCO!AO1804=Sheet1!AO1804,"","false")</f>
        <v/>
      </c>
      <c r="AP1805" t="str">
        <f>IF(QCO!AP1804=Sheet1!AP1804,"","false")</f>
        <v/>
      </c>
      <c r="AQ1805" t="str">
        <f>IF(QCO!AQ1804=Sheet1!AQ1804,"","false")</f>
        <v/>
      </c>
      <c r="AR1805" t="str">
        <f>IF(QCO!AR1804=Sheet1!AR1804,"","false")</f>
        <v/>
      </c>
      <c r="AS1805" t="str">
        <f>IF(QCO!AS1804=Sheet1!AS1804,"","false")</f>
        <v/>
      </c>
      <c r="AT1805" t="str">
        <f>IF(QCO!AT1804=Sheet1!AT1804,"","false")</f>
        <v/>
      </c>
      <c r="AU1805" t="str">
        <f>IF(QCO!AU1804=Sheet1!AU1804,"","false")</f>
        <v/>
      </c>
      <c r="AV1805" t="str">
        <f>IF(QCO!AV1804=Sheet1!AV1804,"","false")</f>
        <v/>
      </c>
      <c r="AW1805" t="str">
        <f>IF(QCO!AW1804=Sheet1!AW1804,"","false")</f>
        <v/>
      </c>
      <c r="AX1805" t="str">
        <f>IF(QCO!AX1804=Sheet1!AX1804,"","false")</f>
        <v/>
      </c>
    </row>
    <row r="1806" spans="1:50" x14ac:dyDescent="0.3">
      <c r="A1806" t="str">
        <f>IF(QCO!A1805=Sheet1!A1805,"","false")</f>
        <v/>
      </c>
      <c r="B1806" t="str">
        <f>IF(QCO!B1805=Sheet1!B1805,"","false")</f>
        <v/>
      </c>
      <c r="C1806" t="str">
        <f>IF(QCO!C1805=Sheet1!C1805,"","false")</f>
        <v/>
      </c>
      <c r="D1806" t="str">
        <f>IF(QCO!D1805=Sheet1!D1805,"","false")</f>
        <v/>
      </c>
      <c r="E1806" t="str">
        <f>IF(QCO!E1805=Sheet1!E1805,"","false")</f>
        <v/>
      </c>
      <c r="F1806" t="str">
        <f>IF(QCO!F1805=Sheet1!F1805,"","false")</f>
        <v/>
      </c>
      <c r="G1806" t="str">
        <f>IF(QCO!G1805=Sheet1!G1805,"","false")</f>
        <v/>
      </c>
      <c r="H1806" t="str">
        <f>IF(QCO!H1805=Sheet1!H1805,"","false")</f>
        <v/>
      </c>
      <c r="I1806" t="str">
        <f>IF(QCO!I1805=Sheet1!I1805,"","false")</f>
        <v/>
      </c>
      <c r="J1806" t="str">
        <f>IF(QCO!J1805=Sheet1!J1805,"","false")</f>
        <v/>
      </c>
      <c r="K1806" t="str">
        <f>IF(QCO!K1805=Sheet1!K1805,"","false")</f>
        <v/>
      </c>
      <c r="L1806" t="str">
        <f>IF(QCO!L1805=Sheet1!L1805,"","false")</f>
        <v/>
      </c>
      <c r="M1806" t="str">
        <f>IF(QCO!M1805=Sheet1!M1805,"","false")</f>
        <v/>
      </c>
      <c r="N1806" t="str">
        <f>IF(QCO!N1805=Sheet1!N1805,"","false")</f>
        <v/>
      </c>
      <c r="O1806" t="str">
        <f>IF(QCO!O1805=Sheet1!O1805,"","false")</f>
        <v/>
      </c>
      <c r="P1806" t="str">
        <f>IF(QCO!P1805=Sheet1!P1805,"","false")</f>
        <v/>
      </c>
      <c r="Q1806" t="str">
        <f>IF(QCO!Q1805=Sheet1!Q1805,"","false")</f>
        <v/>
      </c>
      <c r="R1806" t="str">
        <f>IF(QCO!R1805=Sheet1!R1805,"","false")</f>
        <v/>
      </c>
      <c r="S1806" t="str">
        <f>IF(QCO!S1805=Sheet1!S1805,"","false")</f>
        <v/>
      </c>
      <c r="T1806" t="str">
        <f>IF(QCO!T1805=Sheet1!T1805,"","false")</f>
        <v/>
      </c>
      <c r="U1806" t="str">
        <f>IF(QCO!U1805=Sheet1!U1805,"","false")</f>
        <v/>
      </c>
      <c r="V1806" t="str">
        <f>IF(QCO!V1805=Sheet1!V1805,"","false")</f>
        <v/>
      </c>
      <c r="W1806" t="str">
        <f>IF(QCO!W1805=Sheet1!W1805,"","false")</f>
        <v/>
      </c>
      <c r="X1806" t="str">
        <f>IF(QCO!X1805=Sheet1!X1805,"","false")</f>
        <v/>
      </c>
      <c r="Y1806" t="str">
        <f>IF(QCO!Y1805=Sheet1!Y1805,"","false")</f>
        <v/>
      </c>
      <c r="Z1806" t="str">
        <f>IF(QCO!Z1805=Sheet1!Z1805,"","false")</f>
        <v/>
      </c>
      <c r="AA1806" t="str">
        <f>IF(QCO!AA1805=Sheet1!AA1805,"","false")</f>
        <v/>
      </c>
      <c r="AB1806" t="str">
        <f>IF(QCO!AB1805=Sheet1!AB1805,"","false")</f>
        <v/>
      </c>
      <c r="AC1806" t="str">
        <f>IF(QCO!AC1805=Sheet1!AC1805,"","false")</f>
        <v/>
      </c>
      <c r="AD1806" t="str">
        <f>IF(QCO!AD1805=Sheet1!AD1805,"","false")</f>
        <v/>
      </c>
      <c r="AE1806" t="str">
        <f>IF(QCO!AE1805=Sheet1!AE1805,"","false")</f>
        <v/>
      </c>
      <c r="AF1806" t="str">
        <f>IF(QCO!AF1805=Sheet1!AF1805,"","false")</f>
        <v/>
      </c>
      <c r="AG1806" t="str">
        <f>IF(QCO!AG1805=Sheet1!AG1805,"","false")</f>
        <v/>
      </c>
      <c r="AH1806" t="str">
        <f>IF(QCO!AH1805=Sheet1!AH1805,"","false")</f>
        <v/>
      </c>
      <c r="AI1806" t="str">
        <f>IF(QCO!AI1805=Sheet1!AI1805,"","false")</f>
        <v/>
      </c>
      <c r="AJ1806" t="str">
        <f>IF(QCO!AJ1805=Sheet1!AJ1805,"","false")</f>
        <v/>
      </c>
      <c r="AK1806" t="str">
        <f>IF(QCO!AK1805=Sheet1!AK1805,"","false")</f>
        <v/>
      </c>
      <c r="AL1806" t="str">
        <f>IF(QCO!AL1805=Sheet1!AL1805,"","false")</f>
        <v/>
      </c>
      <c r="AM1806" t="str">
        <f>IF(QCO!AM1805=Sheet1!AM1805,"","false")</f>
        <v/>
      </c>
      <c r="AN1806" t="str">
        <f>IF(QCO!AN1805=Sheet1!AN1805,"","false")</f>
        <v/>
      </c>
      <c r="AO1806" t="str">
        <f>IF(QCO!AO1805=Sheet1!AO1805,"","false")</f>
        <v/>
      </c>
      <c r="AP1806" t="str">
        <f>IF(QCO!AP1805=Sheet1!AP1805,"","false")</f>
        <v/>
      </c>
      <c r="AQ1806" t="str">
        <f>IF(QCO!AQ1805=Sheet1!AQ1805,"","false")</f>
        <v/>
      </c>
      <c r="AR1806" t="str">
        <f>IF(QCO!AR1805=Sheet1!AR1805,"","false")</f>
        <v/>
      </c>
      <c r="AS1806" t="str">
        <f>IF(QCO!AS1805=Sheet1!AS1805,"","false")</f>
        <v/>
      </c>
      <c r="AT1806" t="str">
        <f>IF(QCO!AT1805=Sheet1!AT1805,"","false")</f>
        <v/>
      </c>
      <c r="AU1806" t="str">
        <f>IF(QCO!AU1805=Sheet1!AU1805,"","false")</f>
        <v/>
      </c>
      <c r="AV1806" t="str">
        <f>IF(QCO!AV1805=Sheet1!AV1805,"","false")</f>
        <v/>
      </c>
      <c r="AW1806" t="str">
        <f>IF(QCO!AW1805=Sheet1!AW1805,"","false")</f>
        <v/>
      </c>
      <c r="AX1806" t="str">
        <f>IF(QCO!AX1805=Sheet1!AX1805,"","false")</f>
        <v/>
      </c>
    </row>
    <row r="1807" spans="1:50" x14ac:dyDescent="0.3">
      <c r="A1807" t="str">
        <f>IF(QCO!A1806=Sheet1!A1806,"","false")</f>
        <v/>
      </c>
      <c r="B1807" t="str">
        <f>IF(QCO!B1806=Sheet1!B1806,"","false")</f>
        <v/>
      </c>
      <c r="C1807" t="str">
        <f>IF(QCO!C1806=Sheet1!C1806,"","false")</f>
        <v/>
      </c>
      <c r="D1807" t="str">
        <f>IF(QCO!D1806=Sheet1!D1806,"","false")</f>
        <v/>
      </c>
      <c r="E1807" t="str">
        <f>IF(QCO!E1806=Sheet1!E1806,"","false")</f>
        <v/>
      </c>
      <c r="F1807" t="str">
        <f>IF(QCO!F1806=Sheet1!F1806,"","false")</f>
        <v/>
      </c>
      <c r="G1807" t="str">
        <f>IF(QCO!G1806=Sheet1!G1806,"","false")</f>
        <v/>
      </c>
      <c r="H1807" t="str">
        <f>IF(QCO!H1806=Sheet1!H1806,"","false")</f>
        <v/>
      </c>
      <c r="I1807" t="str">
        <f>IF(QCO!I1806=Sheet1!I1806,"","false")</f>
        <v/>
      </c>
      <c r="J1807" t="str">
        <f>IF(QCO!J1806=Sheet1!J1806,"","false")</f>
        <v/>
      </c>
      <c r="K1807" t="str">
        <f>IF(QCO!K1806=Sheet1!K1806,"","false")</f>
        <v/>
      </c>
      <c r="L1807" t="str">
        <f>IF(QCO!L1806=Sheet1!L1806,"","false")</f>
        <v/>
      </c>
      <c r="M1807" t="str">
        <f>IF(QCO!M1806=Sheet1!M1806,"","false")</f>
        <v/>
      </c>
      <c r="N1807" t="str">
        <f>IF(QCO!N1806=Sheet1!N1806,"","false")</f>
        <v/>
      </c>
      <c r="O1807" t="str">
        <f>IF(QCO!O1806=Sheet1!O1806,"","false")</f>
        <v/>
      </c>
      <c r="P1807" t="str">
        <f>IF(QCO!P1806=Sheet1!P1806,"","false")</f>
        <v/>
      </c>
      <c r="Q1807" t="str">
        <f>IF(QCO!Q1806=Sheet1!Q1806,"","false")</f>
        <v/>
      </c>
      <c r="R1807" t="str">
        <f>IF(QCO!R1806=Sheet1!R1806,"","false")</f>
        <v/>
      </c>
      <c r="S1807" t="str">
        <f>IF(QCO!S1806=Sheet1!S1806,"","false")</f>
        <v/>
      </c>
      <c r="T1807" t="str">
        <f>IF(QCO!T1806=Sheet1!T1806,"","false")</f>
        <v/>
      </c>
      <c r="U1807" t="str">
        <f>IF(QCO!U1806=Sheet1!U1806,"","false")</f>
        <v/>
      </c>
      <c r="V1807" t="str">
        <f>IF(QCO!V1806=Sheet1!V1806,"","false")</f>
        <v/>
      </c>
      <c r="W1807" t="str">
        <f>IF(QCO!W1806=Sheet1!W1806,"","false")</f>
        <v/>
      </c>
      <c r="X1807" t="str">
        <f>IF(QCO!X1806=Sheet1!X1806,"","false")</f>
        <v/>
      </c>
      <c r="Y1807" t="str">
        <f>IF(QCO!Y1806=Sheet1!Y1806,"","false")</f>
        <v/>
      </c>
      <c r="Z1807" t="str">
        <f>IF(QCO!Z1806=Sheet1!Z1806,"","false")</f>
        <v/>
      </c>
      <c r="AA1807" t="str">
        <f>IF(QCO!AA1806=Sheet1!AA1806,"","false")</f>
        <v/>
      </c>
      <c r="AB1807" t="str">
        <f>IF(QCO!AB1806=Sheet1!AB1806,"","false")</f>
        <v/>
      </c>
      <c r="AC1807" t="str">
        <f>IF(QCO!AC1806=Sheet1!AC1806,"","false")</f>
        <v/>
      </c>
      <c r="AD1807" t="str">
        <f>IF(QCO!AD1806=Sheet1!AD1806,"","false")</f>
        <v/>
      </c>
      <c r="AE1807" t="str">
        <f>IF(QCO!AE1806=Sheet1!AE1806,"","false")</f>
        <v/>
      </c>
      <c r="AF1807" t="str">
        <f>IF(QCO!AF1806=Sheet1!AF1806,"","false")</f>
        <v/>
      </c>
      <c r="AG1807" t="str">
        <f>IF(QCO!AG1806=Sheet1!AG1806,"","false")</f>
        <v/>
      </c>
      <c r="AH1807" t="str">
        <f>IF(QCO!AH1806=Sheet1!AH1806,"","false")</f>
        <v/>
      </c>
      <c r="AI1807" t="str">
        <f>IF(QCO!AI1806=Sheet1!AI1806,"","false")</f>
        <v/>
      </c>
      <c r="AJ1807" t="str">
        <f>IF(QCO!AJ1806=Sheet1!AJ1806,"","false")</f>
        <v/>
      </c>
      <c r="AK1807" t="str">
        <f>IF(QCO!AK1806=Sheet1!AK1806,"","false")</f>
        <v/>
      </c>
      <c r="AL1807" t="str">
        <f>IF(QCO!AL1806=Sheet1!AL1806,"","false")</f>
        <v/>
      </c>
      <c r="AM1807" t="str">
        <f>IF(QCO!AM1806=Sheet1!AM1806,"","false")</f>
        <v/>
      </c>
      <c r="AN1807" t="str">
        <f>IF(QCO!AN1806=Sheet1!AN1806,"","false")</f>
        <v/>
      </c>
      <c r="AO1807" t="str">
        <f>IF(QCO!AO1806=Sheet1!AO1806,"","false")</f>
        <v/>
      </c>
      <c r="AP1807" t="str">
        <f>IF(QCO!AP1806=Sheet1!AP1806,"","false")</f>
        <v/>
      </c>
      <c r="AQ1807" t="str">
        <f>IF(QCO!AQ1806=Sheet1!AQ1806,"","false")</f>
        <v/>
      </c>
      <c r="AR1807" t="str">
        <f>IF(QCO!AR1806=Sheet1!AR1806,"","false")</f>
        <v/>
      </c>
      <c r="AS1807" t="str">
        <f>IF(QCO!AS1806=Sheet1!AS1806,"","false")</f>
        <v/>
      </c>
      <c r="AT1807" t="str">
        <f>IF(QCO!AT1806=Sheet1!AT1806,"","false")</f>
        <v/>
      </c>
      <c r="AU1807" t="str">
        <f>IF(QCO!AU1806=Sheet1!AU1806,"","false")</f>
        <v/>
      </c>
      <c r="AV1807" t="str">
        <f>IF(QCO!AV1806=Sheet1!AV1806,"","false")</f>
        <v/>
      </c>
      <c r="AW1807" t="str">
        <f>IF(QCO!AW1806=Sheet1!AW1806,"","false")</f>
        <v/>
      </c>
      <c r="AX1807" t="str">
        <f>IF(QCO!AX1806=Sheet1!AX1806,"","false")</f>
        <v/>
      </c>
    </row>
    <row r="1808" spans="1:50" x14ac:dyDescent="0.3">
      <c r="A1808" t="str">
        <f>IF(QCO!A1807=Sheet1!A1807,"","false")</f>
        <v/>
      </c>
      <c r="B1808" t="str">
        <f>IF(QCO!B1807=Sheet1!B1807,"","false")</f>
        <v/>
      </c>
      <c r="C1808" t="str">
        <f>IF(QCO!C1807=Sheet1!C1807,"","false")</f>
        <v/>
      </c>
      <c r="D1808" t="str">
        <f>IF(QCO!D1807=Sheet1!D1807,"","false")</f>
        <v/>
      </c>
      <c r="E1808" t="str">
        <f>IF(QCO!E1807=Sheet1!E1807,"","false")</f>
        <v/>
      </c>
      <c r="F1808" t="str">
        <f>IF(QCO!F1807=Sheet1!F1807,"","false")</f>
        <v/>
      </c>
      <c r="G1808" t="str">
        <f>IF(QCO!G1807=Sheet1!G1807,"","false")</f>
        <v/>
      </c>
      <c r="H1808" t="str">
        <f>IF(QCO!H1807=Sheet1!H1807,"","false")</f>
        <v/>
      </c>
      <c r="I1808" t="str">
        <f>IF(QCO!I1807=Sheet1!I1807,"","false")</f>
        <v/>
      </c>
      <c r="J1808" t="str">
        <f>IF(QCO!J1807=Sheet1!J1807,"","false")</f>
        <v/>
      </c>
      <c r="K1808" t="str">
        <f>IF(QCO!K1807=Sheet1!K1807,"","false")</f>
        <v/>
      </c>
      <c r="L1808" t="str">
        <f>IF(QCO!L1807=Sheet1!L1807,"","false")</f>
        <v/>
      </c>
      <c r="M1808" t="str">
        <f>IF(QCO!M1807=Sheet1!M1807,"","false")</f>
        <v/>
      </c>
      <c r="N1808" t="str">
        <f>IF(QCO!N1807=Sheet1!N1807,"","false")</f>
        <v/>
      </c>
      <c r="O1808" t="str">
        <f>IF(QCO!O1807=Sheet1!O1807,"","false")</f>
        <v/>
      </c>
      <c r="P1808" t="str">
        <f>IF(QCO!P1807=Sheet1!P1807,"","false")</f>
        <v/>
      </c>
      <c r="Q1808" t="str">
        <f>IF(QCO!Q1807=Sheet1!Q1807,"","false")</f>
        <v/>
      </c>
      <c r="R1808" t="str">
        <f>IF(QCO!R1807=Sheet1!R1807,"","false")</f>
        <v/>
      </c>
      <c r="S1808" t="str">
        <f>IF(QCO!S1807=Sheet1!S1807,"","false")</f>
        <v/>
      </c>
      <c r="T1808" t="str">
        <f>IF(QCO!T1807=Sheet1!T1807,"","false")</f>
        <v/>
      </c>
      <c r="U1808" t="str">
        <f>IF(QCO!U1807=Sheet1!U1807,"","false")</f>
        <v/>
      </c>
      <c r="V1808" t="str">
        <f>IF(QCO!V1807=Sheet1!V1807,"","false")</f>
        <v/>
      </c>
      <c r="W1808" t="str">
        <f>IF(QCO!W1807=Sheet1!W1807,"","false")</f>
        <v/>
      </c>
      <c r="X1808" t="str">
        <f>IF(QCO!X1807=Sheet1!X1807,"","false")</f>
        <v/>
      </c>
      <c r="Y1808" t="str">
        <f>IF(QCO!Y1807=Sheet1!Y1807,"","false")</f>
        <v/>
      </c>
      <c r="Z1808" t="str">
        <f>IF(QCO!Z1807=Sheet1!Z1807,"","false")</f>
        <v/>
      </c>
      <c r="AA1808" t="str">
        <f>IF(QCO!AA1807=Sheet1!AA1807,"","false")</f>
        <v/>
      </c>
      <c r="AB1808" t="str">
        <f>IF(QCO!AB1807=Sheet1!AB1807,"","false")</f>
        <v/>
      </c>
      <c r="AC1808" t="str">
        <f>IF(QCO!AC1807=Sheet1!AC1807,"","false")</f>
        <v/>
      </c>
      <c r="AD1808" t="str">
        <f>IF(QCO!AD1807=Sheet1!AD1807,"","false")</f>
        <v/>
      </c>
      <c r="AE1808" t="str">
        <f>IF(QCO!AE1807=Sheet1!AE1807,"","false")</f>
        <v/>
      </c>
      <c r="AF1808" t="str">
        <f>IF(QCO!AF1807=Sheet1!AF1807,"","false")</f>
        <v/>
      </c>
      <c r="AG1808" t="str">
        <f>IF(QCO!AG1807=Sheet1!AG1807,"","false")</f>
        <v/>
      </c>
      <c r="AH1808" t="str">
        <f>IF(QCO!AH1807=Sheet1!AH1807,"","false")</f>
        <v/>
      </c>
      <c r="AI1808" t="str">
        <f>IF(QCO!AI1807=Sheet1!AI1807,"","false")</f>
        <v/>
      </c>
      <c r="AJ1808" t="str">
        <f>IF(QCO!AJ1807=Sheet1!AJ1807,"","false")</f>
        <v/>
      </c>
      <c r="AK1808" t="str">
        <f>IF(QCO!AK1807=Sheet1!AK1807,"","false")</f>
        <v/>
      </c>
      <c r="AL1808" t="str">
        <f>IF(QCO!AL1807=Sheet1!AL1807,"","false")</f>
        <v/>
      </c>
      <c r="AM1808" t="str">
        <f>IF(QCO!AM1807=Sheet1!AM1807,"","false")</f>
        <v/>
      </c>
      <c r="AN1808" t="str">
        <f>IF(QCO!AN1807=Sheet1!AN1807,"","false")</f>
        <v/>
      </c>
      <c r="AO1808" t="str">
        <f>IF(QCO!AO1807=Sheet1!AO1807,"","false")</f>
        <v/>
      </c>
      <c r="AP1808" t="str">
        <f>IF(QCO!AP1807=Sheet1!AP1807,"","false")</f>
        <v/>
      </c>
      <c r="AQ1808" t="str">
        <f>IF(QCO!AQ1807=Sheet1!AQ1807,"","false")</f>
        <v/>
      </c>
      <c r="AR1808" t="str">
        <f>IF(QCO!AR1807=Sheet1!AR1807,"","false")</f>
        <v/>
      </c>
      <c r="AS1808" t="str">
        <f>IF(QCO!AS1807=Sheet1!AS1807,"","false")</f>
        <v/>
      </c>
      <c r="AT1808" t="str">
        <f>IF(QCO!AT1807=Sheet1!AT1807,"","false")</f>
        <v/>
      </c>
      <c r="AU1808" t="str">
        <f>IF(QCO!AU1807=Sheet1!AU1807,"","false")</f>
        <v/>
      </c>
      <c r="AV1808" t="str">
        <f>IF(QCO!AV1807=Sheet1!AV1807,"","false")</f>
        <v/>
      </c>
      <c r="AW1808" t="str">
        <f>IF(QCO!AW1807=Sheet1!AW1807,"","false")</f>
        <v/>
      </c>
      <c r="AX1808" t="str">
        <f>IF(QCO!AX1807=Sheet1!AX1807,"","false")</f>
        <v/>
      </c>
    </row>
    <row r="1809" spans="1:50" x14ac:dyDescent="0.3">
      <c r="A1809" t="str">
        <f>IF(QCO!A1808=Sheet1!A1808,"","false")</f>
        <v/>
      </c>
      <c r="B1809" t="str">
        <f>IF(QCO!B1808=Sheet1!B1808,"","false")</f>
        <v/>
      </c>
      <c r="C1809" t="str">
        <f>IF(QCO!C1808=Sheet1!C1808,"","false")</f>
        <v/>
      </c>
      <c r="D1809" t="str">
        <f>IF(QCO!D1808=Sheet1!D1808,"","false")</f>
        <v/>
      </c>
      <c r="E1809" t="str">
        <f>IF(QCO!E1808=Sheet1!E1808,"","false")</f>
        <v/>
      </c>
      <c r="F1809" t="str">
        <f>IF(QCO!F1808=Sheet1!F1808,"","false")</f>
        <v/>
      </c>
      <c r="G1809" t="str">
        <f>IF(QCO!G1808=Sheet1!G1808,"","false")</f>
        <v/>
      </c>
      <c r="H1809" t="str">
        <f>IF(QCO!H1808=Sheet1!H1808,"","false")</f>
        <v/>
      </c>
      <c r="I1809" t="str">
        <f>IF(QCO!I1808=Sheet1!I1808,"","false")</f>
        <v/>
      </c>
      <c r="J1809" t="str">
        <f>IF(QCO!J1808=Sheet1!J1808,"","false")</f>
        <v/>
      </c>
      <c r="K1809" t="str">
        <f>IF(QCO!K1808=Sheet1!K1808,"","false")</f>
        <v/>
      </c>
      <c r="L1809" t="str">
        <f>IF(QCO!L1808=Sheet1!L1808,"","false")</f>
        <v/>
      </c>
      <c r="M1809" t="str">
        <f>IF(QCO!M1808=Sheet1!M1808,"","false")</f>
        <v/>
      </c>
      <c r="N1809" t="str">
        <f>IF(QCO!N1808=Sheet1!N1808,"","false")</f>
        <v/>
      </c>
      <c r="O1809" t="str">
        <f>IF(QCO!O1808=Sheet1!O1808,"","false")</f>
        <v/>
      </c>
      <c r="P1809" t="str">
        <f>IF(QCO!P1808=Sheet1!P1808,"","false")</f>
        <v/>
      </c>
      <c r="Q1809" t="str">
        <f>IF(QCO!Q1808=Sheet1!Q1808,"","false")</f>
        <v/>
      </c>
      <c r="R1809" t="str">
        <f>IF(QCO!R1808=Sheet1!R1808,"","false")</f>
        <v/>
      </c>
      <c r="S1809" t="str">
        <f>IF(QCO!S1808=Sheet1!S1808,"","false")</f>
        <v/>
      </c>
      <c r="T1809" t="str">
        <f>IF(QCO!T1808=Sheet1!T1808,"","false")</f>
        <v/>
      </c>
      <c r="U1809" t="str">
        <f>IF(QCO!U1808=Sheet1!U1808,"","false")</f>
        <v/>
      </c>
      <c r="V1809" t="str">
        <f>IF(QCO!V1808=Sheet1!V1808,"","false")</f>
        <v/>
      </c>
      <c r="W1809" t="str">
        <f>IF(QCO!W1808=Sheet1!W1808,"","false")</f>
        <v/>
      </c>
      <c r="X1809" t="str">
        <f>IF(QCO!X1808=Sheet1!X1808,"","false")</f>
        <v/>
      </c>
      <c r="Y1809" t="str">
        <f>IF(QCO!Y1808=Sheet1!Y1808,"","false")</f>
        <v/>
      </c>
      <c r="Z1809" t="str">
        <f>IF(QCO!Z1808=Sheet1!Z1808,"","false")</f>
        <v/>
      </c>
      <c r="AA1809" t="str">
        <f>IF(QCO!AA1808=Sheet1!AA1808,"","false")</f>
        <v/>
      </c>
      <c r="AB1809" t="str">
        <f>IF(QCO!AB1808=Sheet1!AB1808,"","false")</f>
        <v/>
      </c>
      <c r="AC1809" t="str">
        <f>IF(QCO!AC1808=Sheet1!AC1808,"","false")</f>
        <v/>
      </c>
      <c r="AD1809" t="str">
        <f>IF(QCO!AD1808=Sheet1!AD1808,"","false")</f>
        <v/>
      </c>
      <c r="AE1809" t="str">
        <f>IF(QCO!AE1808=Sheet1!AE1808,"","false")</f>
        <v/>
      </c>
      <c r="AF1809" t="str">
        <f>IF(QCO!AF1808=Sheet1!AF1808,"","false")</f>
        <v/>
      </c>
      <c r="AG1809" t="str">
        <f>IF(QCO!AG1808=Sheet1!AG1808,"","false")</f>
        <v/>
      </c>
      <c r="AH1809" t="str">
        <f>IF(QCO!AH1808=Sheet1!AH1808,"","false")</f>
        <v/>
      </c>
      <c r="AI1809" t="str">
        <f>IF(QCO!AI1808=Sheet1!AI1808,"","false")</f>
        <v/>
      </c>
      <c r="AJ1809" t="str">
        <f>IF(QCO!AJ1808=Sheet1!AJ1808,"","false")</f>
        <v/>
      </c>
      <c r="AK1809" t="str">
        <f>IF(QCO!AK1808=Sheet1!AK1808,"","false")</f>
        <v/>
      </c>
      <c r="AL1809" t="str">
        <f>IF(QCO!AL1808=Sheet1!AL1808,"","false")</f>
        <v/>
      </c>
      <c r="AM1809" t="str">
        <f>IF(QCO!AM1808=Sheet1!AM1808,"","false")</f>
        <v/>
      </c>
      <c r="AN1809" t="str">
        <f>IF(QCO!AN1808=Sheet1!AN1808,"","false")</f>
        <v/>
      </c>
      <c r="AO1809" t="str">
        <f>IF(QCO!AO1808=Sheet1!AO1808,"","false")</f>
        <v/>
      </c>
      <c r="AP1809" t="str">
        <f>IF(QCO!AP1808=Sheet1!AP1808,"","false")</f>
        <v/>
      </c>
      <c r="AQ1809" t="str">
        <f>IF(QCO!AQ1808=Sheet1!AQ1808,"","false")</f>
        <v/>
      </c>
      <c r="AR1809" t="str">
        <f>IF(QCO!AR1808=Sheet1!AR1808,"","false")</f>
        <v/>
      </c>
      <c r="AS1809" t="str">
        <f>IF(QCO!AS1808=Sheet1!AS1808,"","false")</f>
        <v/>
      </c>
      <c r="AT1809" t="str">
        <f>IF(QCO!AT1808=Sheet1!AT1808,"","false")</f>
        <v/>
      </c>
      <c r="AU1809" t="str">
        <f>IF(QCO!AU1808=Sheet1!AU1808,"","false")</f>
        <v/>
      </c>
      <c r="AV1809" t="str">
        <f>IF(QCO!AV1808=Sheet1!AV1808,"","false")</f>
        <v/>
      </c>
      <c r="AW1809" t="str">
        <f>IF(QCO!AW1808=Sheet1!AW1808,"","false")</f>
        <v/>
      </c>
      <c r="AX1809" t="str">
        <f>IF(QCO!AX1808=Sheet1!AX1808,"","false")</f>
        <v/>
      </c>
    </row>
    <row r="1810" spans="1:50" x14ac:dyDescent="0.3">
      <c r="A1810" t="str">
        <f>IF(QCO!A1809=Sheet1!A1809,"","false")</f>
        <v/>
      </c>
      <c r="B1810" t="str">
        <f>IF(QCO!B1809=Sheet1!B1809,"","false")</f>
        <v/>
      </c>
      <c r="C1810" t="str">
        <f>IF(QCO!C1809=Sheet1!C1809,"","false")</f>
        <v/>
      </c>
      <c r="D1810" t="str">
        <f>IF(QCO!D1809=Sheet1!D1809,"","false")</f>
        <v/>
      </c>
      <c r="E1810" t="str">
        <f>IF(QCO!E1809=Sheet1!E1809,"","false")</f>
        <v/>
      </c>
      <c r="F1810" t="str">
        <f>IF(QCO!F1809=Sheet1!F1809,"","false")</f>
        <v/>
      </c>
      <c r="G1810" t="str">
        <f>IF(QCO!G1809=Sheet1!G1809,"","false")</f>
        <v/>
      </c>
      <c r="H1810" t="str">
        <f>IF(QCO!H1809=Sheet1!H1809,"","false")</f>
        <v/>
      </c>
      <c r="I1810" t="str">
        <f>IF(QCO!I1809=Sheet1!I1809,"","false")</f>
        <v/>
      </c>
      <c r="J1810" t="str">
        <f>IF(QCO!J1809=Sheet1!J1809,"","false")</f>
        <v/>
      </c>
      <c r="K1810" t="str">
        <f>IF(QCO!K1809=Sheet1!K1809,"","false")</f>
        <v/>
      </c>
      <c r="L1810" t="str">
        <f>IF(QCO!L1809=Sheet1!L1809,"","false")</f>
        <v/>
      </c>
      <c r="M1810" t="str">
        <f>IF(QCO!M1809=Sheet1!M1809,"","false")</f>
        <v/>
      </c>
      <c r="N1810" t="str">
        <f>IF(QCO!N1809=Sheet1!N1809,"","false")</f>
        <v/>
      </c>
      <c r="O1810" t="str">
        <f>IF(QCO!O1809=Sheet1!O1809,"","false")</f>
        <v/>
      </c>
      <c r="P1810" t="str">
        <f>IF(QCO!P1809=Sheet1!P1809,"","false")</f>
        <v/>
      </c>
      <c r="Q1810" t="str">
        <f>IF(QCO!Q1809=Sheet1!Q1809,"","false")</f>
        <v/>
      </c>
      <c r="R1810" t="str">
        <f>IF(QCO!R1809=Sheet1!R1809,"","false")</f>
        <v/>
      </c>
      <c r="S1810" t="str">
        <f>IF(QCO!S1809=Sheet1!S1809,"","false")</f>
        <v/>
      </c>
      <c r="T1810" t="str">
        <f>IF(QCO!T1809=Sheet1!T1809,"","false")</f>
        <v/>
      </c>
      <c r="U1810" t="str">
        <f>IF(QCO!U1809=Sheet1!U1809,"","false")</f>
        <v/>
      </c>
      <c r="V1810" t="str">
        <f>IF(QCO!V1809=Sheet1!V1809,"","false")</f>
        <v/>
      </c>
      <c r="W1810" t="str">
        <f>IF(QCO!W1809=Sheet1!W1809,"","false")</f>
        <v/>
      </c>
      <c r="X1810" t="str">
        <f>IF(QCO!X1809=Sheet1!X1809,"","false")</f>
        <v/>
      </c>
      <c r="Y1810" t="str">
        <f>IF(QCO!Y1809=Sheet1!Y1809,"","false")</f>
        <v/>
      </c>
      <c r="Z1810" t="str">
        <f>IF(QCO!Z1809=Sheet1!Z1809,"","false")</f>
        <v/>
      </c>
      <c r="AA1810" t="str">
        <f>IF(QCO!AA1809=Sheet1!AA1809,"","false")</f>
        <v/>
      </c>
      <c r="AB1810" t="str">
        <f>IF(QCO!AB1809=Sheet1!AB1809,"","false")</f>
        <v/>
      </c>
      <c r="AC1810" t="str">
        <f>IF(QCO!AC1809=Sheet1!AC1809,"","false")</f>
        <v/>
      </c>
      <c r="AD1810" t="str">
        <f>IF(QCO!AD1809=Sheet1!AD1809,"","false")</f>
        <v/>
      </c>
      <c r="AE1810" t="str">
        <f>IF(QCO!AE1809=Sheet1!AE1809,"","false")</f>
        <v/>
      </c>
      <c r="AF1810" t="str">
        <f>IF(QCO!AF1809=Sheet1!AF1809,"","false")</f>
        <v/>
      </c>
      <c r="AG1810" t="str">
        <f>IF(QCO!AG1809=Sheet1!AG1809,"","false")</f>
        <v/>
      </c>
      <c r="AH1810" t="str">
        <f>IF(QCO!AH1809=Sheet1!AH1809,"","false")</f>
        <v/>
      </c>
      <c r="AI1810" t="str">
        <f>IF(QCO!AI1809=Sheet1!AI1809,"","false")</f>
        <v/>
      </c>
      <c r="AJ1810" t="str">
        <f>IF(QCO!AJ1809=Sheet1!AJ1809,"","false")</f>
        <v/>
      </c>
      <c r="AK1810" t="str">
        <f>IF(QCO!AK1809=Sheet1!AK1809,"","false")</f>
        <v/>
      </c>
      <c r="AL1810" t="str">
        <f>IF(QCO!AL1809=Sheet1!AL1809,"","false")</f>
        <v/>
      </c>
      <c r="AM1810" t="str">
        <f>IF(QCO!AM1809=Sheet1!AM1809,"","false")</f>
        <v/>
      </c>
      <c r="AN1810" t="str">
        <f>IF(QCO!AN1809=Sheet1!AN1809,"","false")</f>
        <v/>
      </c>
      <c r="AO1810" t="str">
        <f>IF(QCO!AO1809=Sheet1!AO1809,"","false")</f>
        <v/>
      </c>
      <c r="AP1810" t="str">
        <f>IF(QCO!AP1809=Sheet1!AP1809,"","false")</f>
        <v/>
      </c>
      <c r="AQ1810" t="str">
        <f>IF(QCO!AQ1809=Sheet1!AQ1809,"","false")</f>
        <v/>
      </c>
      <c r="AR1810" t="str">
        <f>IF(QCO!AR1809=Sheet1!AR1809,"","false")</f>
        <v/>
      </c>
      <c r="AS1810" t="str">
        <f>IF(QCO!AS1809=Sheet1!AS1809,"","false")</f>
        <v/>
      </c>
      <c r="AT1810" t="str">
        <f>IF(QCO!AT1809=Sheet1!AT1809,"","false")</f>
        <v/>
      </c>
      <c r="AU1810" t="str">
        <f>IF(QCO!AU1809=Sheet1!AU1809,"","false")</f>
        <v/>
      </c>
      <c r="AV1810" t="str">
        <f>IF(QCO!AV1809=Sheet1!AV1809,"","false")</f>
        <v/>
      </c>
      <c r="AW1810" t="str">
        <f>IF(QCO!AW1809=Sheet1!AW1809,"","false")</f>
        <v/>
      </c>
      <c r="AX1810" t="str">
        <f>IF(QCO!AX1809=Sheet1!AX1809,"","false")</f>
        <v/>
      </c>
    </row>
    <row r="1811" spans="1:50" x14ac:dyDescent="0.3">
      <c r="A1811" t="str">
        <f>IF(QCO!A1810=Sheet1!A1810,"","false")</f>
        <v/>
      </c>
      <c r="B1811" t="str">
        <f>IF(QCO!B1810=Sheet1!B1810,"","false")</f>
        <v/>
      </c>
      <c r="C1811" t="str">
        <f>IF(QCO!C1810=Sheet1!C1810,"","false")</f>
        <v/>
      </c>
      <c r="D1811" t="str">
        <f>IF(QCO!D1810=Sheet1!D1810,"","false")</f>
        <v/>
      </c>
      <c r="E1811" t="str">
        <f>IF(QCO!E1810=Sheet1!E1810,"","false")</f>
        <v/>
      </c>
      <c r="F1811" t="str">
        <f>IF(QCO!F1810=Sheet1!F1810,"","false")</f>
        <v/>
      </c>
      <c r="G1811" t="str">
        <f>IF(QCO!G1810=Sheet1!G1810,"","false")</f>
        <v/>
      </c>
      <c r="H1811" t="str">
        <f>IF(QCO!H1810=Sheet1!H1810,"","false")</f>
        <v/>
      </c>
      <c r="I1811" t="str">
        <f>IF(QCO!I1810=Sheet1!I1810,"","false")</f>
        <v/>
      </c>
      <c r="J1811" t="str">
        <f>IF(QCO!J1810=Sheet1!J1810,"","false")</f>
        <v/>
      </c>
      <c r="K1811" t="str">
        <f>IF(QCO!K1810=Sheet1!K1810,"","false")</f>
        <v/>
      </c>
      <c r="L1811" t="str">
        <f>IF(QCO!L1810=Sheet1!L1810,"","false")</f>
        <v/>
      </c>
      <c r="M1811" t="str">
        <f>IF(QCO!M1810=Sheet1!M1810,"","false")</f>
        <v/>
      </c>
      <c r="N1811" t="str">
        <f>IF(QCO!N1810=Sheet1!N1810,"","false")</f>
        <v/>
      </c>
      <c r="O1811" t="str">
        <f>IF(QCO!O1810=Sheet1!O1810,"","false")</f>
        <v/>
      </c>
      <c r="P1811" t="str">
        <f>IF(QCO!P1810=Sheet1!P1810,"","false")</f>
        <v/>
      </c>
      <c r="Q1811" t="str">
        <f>IF(QCO!Q1810=Sheet1!Q1810,"","false")</f>
        <v/>
      </c>
      <c r="R1811" t="str">
        <f>IF(QCO!R1810=Sheet1!R1810,"","false")</f>
        <v/>
      </c>
      <c r="S1811" t="str">
        <f>IF(QCO!S1810=Sheet1!S1810,"","false")</f>
        <v/>
      </c>
      <c r="T1811" t="str">
        <f>IF(QCO!T1810=Sheet1!T1810,"","false")</f>
        <v/>
      </c>
      <c r="U1811" t="str">
        <f>IF(QCO!U1810=Sheet1!U1810,"","false")</f>
        <v/>
      </c>
      <c r="V1811" t="str">
        <f>IF(QCO!V1810=Sheet1!V1810,"","false")</f>
        <v/>
      </c>
      <c r="W1811" t="str">
        <f>IF(QCO!W1810=Sheet1!W1810,"","false")</f>
        <v/>
      </c>
      <c r="X1811" t="str">
        <f>IF(QCO!X1810=Sheet1!X1810,"","false")</f>
        <v/>
      </c>
      <c r="Y1811" t="str">
        <f>IF(QCO!Y1810=Sheet1!Y1810,"","false")</f>
        <v/>
      </c>
      <c r="Z1811" t="str">
        <f>IF(QCO!Z1810=Sheet1!Z1810,"","false")</f>
        <v/>
      </c>
      <c r="AA1811" t="str">
        <f>IF(QCO!AA1810=Sheet1!AA1810,"","false")</f>
        <v/>
      </c>
      <c r="AB1811" t="str">
        <f>IF(QCO!AB1810=Sheet1!AB1810,"","false")</f>
        <v/>
      </c>
      <c r="AC1811" t="str">
        <f>IF(QCO!AC1810=Sheet1!AC1810,"","false")</f>
        <v/>
      </c>
      <c r="AD1811" t="str">
        <f>IF(QCO!AD1810=Sheet1!AD1810,"","false")</f>
        <v/>
      </c>
      <c r="AE1811" t="str">
        <f>IF(QCO!AE1810=Sheet1!AE1810,"","false")</f>
        <v/>
      </c>
      <c r="AF1811" t="str">
        <f>IF(QCO!AF1810=Sheet1!AF1810,"","false")</f>
        <v/>
      </c>
      <c r="AG1811" t="str">
        <f>IF(QCO!AG1810=Sheet1!AG1810,"","false")</f>
        <v/>
      </c>
      <c r="AH1811" t="str">
        <f>IF(QCO!AH1810=Sheet1!AH1810,"","false")</f>
        <v/>
      </c>
      <c r="AI1811" t="str">
        <f>IF(QCO!AI1810=Sheet1!AI1810,"","false")</f>
        <v/>
      </c>
      <c r="AJ1811" t="str">
        <f>IF(QCO!AJ1810=Sheet1!AJ1810,"","false")</f>
        <v/>
      </c>
      <c r="AK1811" t="str">
        <f>IF(QCO!AK1810=Sheet1!AK1810,"","false")</f>
        <v/>
      </c>
      <c r="AL1811" t="str">
        <f>IF(QCO!AL1810=Sheet1!AL1810,"","false")</f>
        <v/>
      </c>
      <c r="AM1811" t="str">
        <f>IF(QCO!AM1810=Sheet1!AM1810,"","false")</f>
        <v/>
      </c>
      <c r="AN1811" t="str">
        <f>IF(QCO!AN1810=Sheet1!AN1810,"","false")</f>
        <v/>
      </c>
      <c r="AO1811" t="str">
        <f>IF(QCO!AO1810=Sheet1!AO1810,"","false")</f>
        <v/>
      </c>
      <c r="AP1811" t="str">
        <f>IF(QCO!AP1810=Sheet1!AP1810,"","false")</f>
        <v/>
      </c>
      <c r="AQ1811" t="str">
        <f>IF(QCO!AQ1810=Sheet1!AQ1810,"","false")</f>
        <v/>
      </c>
      <c r="AR1811" t="str">
        <f>IF(QCO!AR1810=Sheet1!AR1810,"","false")</f>
        <v/>
      </c>
      <c r="AS1811" t="str">
        <f>IF(QCO!AS1810=Sheet1!AS1810,"","false")</f>
        <v/>
      </c>
      <c r="AT1811" t="str">
        <f>IF(QCO!AT1810=Sheet1!AT1810,"","false")</f>
        <v/>
      </c>
      <c r="AU1811" t="str">
        <f>IF(QCO!AU1810=Sheet1!AU1810,"","false")</f>
        <v/>
      </c>
      <c r="AV1811" t="str">
        <f>IF(QCO!AV1810=Sheet1!AV1810,"","false")</f>
        <v/>
      </c>
      <c r="AW1811" t="str">
        <f>IF(QCO!AW1810=Sheet1!AW1810,"","false")</f>
        <v/>
      </c>
      <c r="AX1811" t="str">
        <f>IF(QCO!AX1810=Sheet1!AX1810,"","false")</f>
        <v/>
      </c>
    </row>
    <row r="1812" spans="1:50" x14ac:dyDescent="0.3">
      <c r="A1812" t="str">
        <f>IF(QCO!A1811=Sheet1!A1811,"","false")</f>
        <v/>
      </c>
      <c r="B1812" t="str">
        <f>IF(QCO!B1811=Sheet1!B1811,"","false")</f>
        <v/>
      </c>
      <c r="C1812" t="str">
        <f>IF(QCO!C1811=Sheet1!C1811,"","false")</f>
        <v/>
      </c>
      <c r="D1812" t="str">
        <f>IF(QCO!D1811=Sheet1!D1811,"","false")</f>
        <v/>
      </c>
      <c r="E1812" t="str">
        <f>IF(QCO!E1811=Sheet1!E1811,"","false")</f>
        <v/>
      </c>
      <c r="F1812" t="str">
        <f>IF(QCO!F1811=Sheet1!F1811,"","false")</f>
        <v/>
      </c>
      <c r="G1812" t="str">
        <f>IF(QCO!G1811=Sheet1!G1811,"","false")</f>
        <v/>
      </c>
      <c r="H1812" t="str">
        <f>IF(QCO!H1811=Sheet1!H1811,"","false")</f>
        <v/>
      </c>
      <c r="I1812" t="str">
        <f>IF(QCO!I1811=Sheet1!I1811,"","false")</f>
        <v/>
      </c>
      <c r="J1812" t="str">
        <f>IF(QCO!J1811=Sheet1!J1811,"","false")</f>
        <v/>
      </c>
      <c r="K1812" t="str">
        <f>IF(QCO!K1811=Sheet1!K1811,"","false")</f>
        <v/>
      </c>
      <c r="L1812" t="str">
        <f>IF(QCO!L1811=Sheet1!L1811,"","false")</f>
        <v/>
      </c>
      <c r="M1812" t="str">
        <f>IF(QCO!M1811=Sheet1!M1811,"","false")</f>
        <v/>
      </c>
      <c r="N1812" t="str">
        <f>IF(QCO!N1811=Sheet1!N1811,"","false")</f>
        <v/>
      </c>
      <c r="O1812" t="str">
        <f>IF(QCO!O1811=Sheet1!O1811,"","false")</f>
        <v/>
      </c>
      <c r="P1812" t="str">
        <f>IF(QCO!P1811=Sheet1!P1811,"","false")</f>
        <v/>
      </c>
      <c r="Q1812" t="str">
        <f>IF(QCO!Q1811=Sheet1!Q1811,"","false")</f>
        <v/>
      </c>
      <c r="R1812" t="str">
        <f>IF(QCO!R1811=Sheet1!R1811,"","false")</f>
        <v/>
      </c>
      <c r="S1812" t="str">
        <f>IF(QCO!S1811=Sheet1!S1811,"","false")</f>
        <v/>
      </c>
      <c r="T1812" t="str">
        <f>IF(QCO!T1811=Sheet1!T1811,"","false")</f>
        <v/>
      </c>
      <c r="U1812" t="str">
        <f>IF(QCO!U1811=Sheet1!U1811,"","false")</f>
        <v/>
      </c>
      <c r="V1812" t="str">
        <f>IF(QCO!V1811=Sheet1!V1811,"","false")</f>
        <v/>
      </c>
      <c r="W1812" t="str">
        <f>IF(QCO!W1811=Sheet1!W1811,"","false")</f>
        <v/>
      </c>
      <c r="X1812" t="str">
        <f>IF(QCO!X1811=Sheet1!X1811,"","false")</f>
        <v/>
      </c>
      <c r="Y1812" t="str">
        <f>IF(QCO!Y1811=Sheet1!Y1811,"","false")</f>
        <v/>
      </c>
      <c r="Z1812" t="str">
        <f>IF(QCO!Z1811=Sheet1!Z1811,"","false")</f>
        <v/>
      </c>
      <c r="AA1812" t="str">
        <f>IF(QCO!AA1811=Sheet1!AA1811,"","false")</f>
        <v/>
      </c>
      <c r="AB1812" t="str">
        <f>IF(QCO!AB1811=Sheet1!AB1811,"","false")</f>
        <v/>
      </c>
      <c r="AC1812" t="str">
        <f>IF(QCO!AC1811=Sheet1!AC1811,"","false")</f>
        <v/>
      </c>
      <c r="AD1812" t="str">
        <f>IF(QCO!AD1811=Sheet1!AD1811,"","false")</f>
        <v/>
      </c>
      <c r="AE1812" t="str">
        <f>IF(QCO!AE1811=Sheet1!AE1811,"","false")</f>
        <v/>
      </c>
      <c r="AF1812" t="str">
        <f>IF(QCO!AF1811=Sheet1!AF1811,"","false")</f>
        <v/>
      </c>
      <c r="AG1812" t="str">
        <f>IF(QCO!AG1811=Sheet1!AG1811,"","false")</f>
        <v/>
      </c>
      <c r="AH1812" t="str">
        <f>IF(QCO!AH1811=Sheet1!AH1811,"","false")</f>
        <v/>
      </c>
      <c r="AI1812" t="str">
        <f>IF(QCO!AI1811=Sheet1!AI1811,"","false")</f>
        <v/>
      </c>
      <c r="AJ1812" t="str">
        <f>IF(QCO!AJ1811=Sheet1!AJ1811,"","false")</f>
        <v/>
      </c>
      <c r="AK1812" t="str">
        <f>IF(QCO!AK1811=Sheet1!AK1811,"","false")</f>
        <v/>
      </c>
      <c r="AL1812" t="str">
        <f>IF(QCO!AL1811=Sheet1!AL1811,"","false")</f>
        <v/>
      </c>
      <c r="AM1812" t="str">
        <f>IF(QCO!AM1811=Sheet1!AM1811,"","false")</f>
        <v/>
      </c>
      <c r="AN1812" t="str">
        <f>IF(QCO!AN1811=Sheet1!AN1811,"","false")</f>
        <v/>
      </c>
      <c r="AO1812" t="str">
        <f>IF(QCO!AO1811=Sheet1!AO1811,"","false")</f>
        <v/>
      </c>
      <c r="AP1812" t="str">
        <f>IF(QCO!AP1811=Sheet1!AP1811,"","false")</f>
        <v/>
      </c>
      <c r="AQ1812" t="str">
        <f>IF(QCO!AQ1811=Sheet1!AQ1811,"","false")</f>
        <v/>
      </c>
      <c r="AR1812" t="str">
        <f>IF(QCO!AR1811=Sheet1!AR1811,"","false")</f>
        <v/>
      </c>
      <c r="AS1812" t="str">
        <f>IF(QCO!AS1811=Sheet1!AS1811,"","false")</f>
        <v/>
      </c>
      <c r="AT1812" t="str">
        <f>IF(QCO!AT1811=Sheet1!AT1811,"","false")</f>
        <v/>
      </c>
      <c r="AU1812" t="str">
        <f>IF(QCO!AU1811=Sheet1!AU1811,"","false")</f>
        <v/>
      </c>
      <c r="AV1812" t="str">
        <f>IF(QCO!AV1811=Sheet1!AV1811,"","false")</f>
        <v/>
      </c>
      <c r="AW1812" t="str">
        <f>IF(QCO!AW1811=Sheet1!AW1811,"","false")</f>
        <v/>
      </c>
      <c r="AX1812" t="str">
        <f>IF(QCO!AX1811=Sheet1!AX1811,"","false")</f>
        <v/>
      </c>
    </row>
    <row r="1813" spans="1:50" x14ac:dyDescent="0.3">
      <c r="A1813" t="str">
        <f>IF(QCO!A1812=Sheet1!A1812,"","false")</f>
        <v/>
      </c>
      <c r="B1813" t="str">
        <f>IF(QCO!B1812=Sheet1!B1812,"","false")</f>
        <v/>
      </c>
      <c r="C1813" t="str">
        <f>IF(QCO!C1812=Sheet1!C1812,"","false")</f>
        <v/>
      </c>
      <c r="D1813" t="str">
        <f>IF(QCO!D1812=Sheet1!D1812,"","false")</f>
        <v/>
      </c>
      <c r="E1813" t="str">
        <f>IF(QCO!E1812=Sheet1!E1812,"","false")</f>
        <v/>
      </c>
      <c r="F1813" t="str">
        <f>IF(QCO!F1812=Sheet1!F1812,"","false")</f>
        <v/>
      </c>
      <c r="G1813" t="str">
        <f>IF(QCO!G1812=Sheet1!G1812,"","false")</f>
        <v/>
      </c>
      <c r="H1813" t="str">
        <f>IF(QCO!H1812=Sheet1!H1812,"","false")</f>
        <v/>
      </c>
      <c r="I1813" t="str">
        <f>IF(QCO!I1812=Sheet1!I1812,"","false")</f>
        <v/>
      </c>
      <c r="J1813" t="str">
        <f>IF(QCO!J1812=Sheet1!J1812,"","false")</f>
        <v/>
      </c>
      <c r="K1813" t="str">
        <f>IF(QCO!K1812=Sheet1!K1812,"","false")</f>
        <v/>
      </c>
      <c r="L1813" t="str">
        <f>IF(QCO!L1812=Sheet1!L1812,"","false")</f>
        <v/>
      </c>
      <c r="M1813" t="str">
        <f>IF(QCO!M1812=Sheet1!M1812,"","false")</f>
        <v/>
      </c>
      <c r="N1813" t="str">
        <f>IF(QCO!N1812=Sheet1!N1812,"","false")</f>
        <v/>
      </c>
      <c r="O1813" t="str">
        <f>IF(QCO!O1812=Sheet1!O1812,"","false")</f>
        <v/>
      </c>
      <c r="P1813" t="str">
        <f>IF(QCO!P1812=Sheet1!P1812,"","false")</f>
        <v/>
      </c>
      <c r="Q1813" t="str">
        <f>IF(QCO!Q1812=Sheet1!Q1812,"","false")</f>
        <v/>
      </c>
      <c r="R1813" t="str">
        <f>IF(QCO!R1812=Sheet1!R1812,"","false")</f>
        <v/>
      </c>
      <c r="S1813" t="str">
        <f>IF(QCO!S1812=Sheet1!S1812,"","false")</f>
        <v/>
      </c>
      <c r="T1813" t="str">
        <f>IF(QCO!T1812=Sheet1!T1812,"","false")</f>
        <v/>
      </c>
      <c r="U1813" t="str">
        <f>IF(QCO!U1812=Sheet1!U1812,"","false")</f>
        <v/>
      </c>
      <c r="V1813" t="str">
        <f>IF(QCO!V1812=Sheet1!V1812,"","false")</f>
        <v/>
      </c>
      <c r="W1813" t="str">
        <f>IF(QCO!W1812=Sheet1!W1812,"","false")</f>
        <v/>
      </c>
      <c r="X1813" t="str">
        <f>IF(QCO!X1812=Sheet1!X1812,"","false")</f>
        <v/>
      </c>
      <c r="Y1813" t="str">
        <f>IF(QCO!Y1812=Sheet1!Y1812,"","false")</f>
        <v/>
      </c>
      <c r="Z1813" t="str">
        <f>IF(QCO!Z1812=Sheet1!Z1812,"","false")</f>
        <v/>
      </c>
      <c r="AA1813" t="str">
        <f>IF(QCO!AA1812=Sheet1!AA1812,"","false")</f>
        <v/>
      </c>
      <c r="AB1813" t="str">
        <f>IF(QCO!AB1812=Sheet1!AB1812,"","false")</f>
        <v/>
      </c>
      <c r="AC1813" t="str">
        <f>IF(QCO!AC1812=Sheet1!AC1812,"","false")</f>
        <v/>
      </c>
      <c r="AD1813" t="str">
        <f>IF(QCO!AD1812=Sheet1!AD1812,"","false")</f>
        <v/>
      </c>
      <c r="AE1813" t="str">
        <f>IF(QCO!AE1812=Sheet1!AE1812,"","false")</f>
        <v/>
      </c>
      <c r="AF1813" t="str">
        <f>IF(QCO!AF1812=Sheet1!AF1812,"","false")</f>
        <v/>
      </c>
      <c r="AG1813" t="str">
        <f>IF(QCO!AG1812=Sheet1!AG1812,"","false")</f>
        <v/>
      </c>
      <c r="AH1813" t="str">
        <f>IF(QCO!AH1812=Sheet1!AH1812,"","false")</f>
        <v/>
      </c>
      <c r="AI1813" t="str">
        <f>IF(QCO!AI1812=Sheet1!AI1812,"","false")</f>
        <v/>
      </c>
      <c r="AJ1813" t="str">
        <f>IF(QCO!AJ1812=Sheet1!AJ1812,"","false")</f>
        <v/>
      </c>
      <c r="AK1813" t="str">
        <f>IF(QCO!AK1812=Sheet1!AK1812,"","false")</f>
        <v/>
      </c>
      <c r="AL1813" t="str">
        <f>IF(QCO!AL1812=Sheet1!AL1812,"","false")</f>
        <v/>
      </c>
      <c r="AM1813" t="str">
        <f>IF(QCO!AM1812=Sheet1!AM1812,"","false")</f>
        <v/>
      </c>
      <c r="AN1813" t="str">
        <f>IF(QCO!AN1812=Sheet1!AN1812,"","false")</f>
        <v/>
      </c>
      <c r="AO1813" t="str">
        <f>IF(QCO!AO1812=Sheet1!AO1812,"","false")</f>
        <v/>
      </c>
      <c r="AP1813" t="str">
        <f>IF(QCO!AP1812=Sheet1!AP1812,"","false")</f>
        <v/>
      </c>
      <c r="AQ1813" t="str">
        <f>IF(QCO!AQ1812=Sheet1!AQ1812,"","false")</f>
        <v/>
      </c>
      <c r="AR1813" t="str">
        <f>IF(QCO!AR1812=Sheet1!AR1812,"","false")</f>
        <v/>
      </c>
      <c r="AS1813" t="str">
        <f>IF(QCO!AS1812=Sheet1!AS1812,"","false")</f>
        <v/>
      </c>
      <c r="AT1813" t="str">
        <f>IF(QCO!AT1812=Sheet1!AT1812,"","false")</f>
        <v/>
      </c>
      <c r="AU1813" t="str">
        <f>IF(QCO!AU1812=Sheet1!AU1812,"","false")</f>
        <v/>
      </c>
      <c r="AV1813" t="str">
        <f>IF(QCO!AV1812=Sheet1!AV1812,"","false")</f>
        <v/>
      </c>
      <c r="AW1813" t="str">
        <f>IF(QCO!AW1812=Sheet1!AW1812,"","false")</f>
        <v/>
      </c>
      <c r="AX1813" t="str">
        <f>IF(QCO!AX1812=Sheet1!AX1812,"","false")</f>
        <v/>
      </c>
    </row>
    <row r="1814" spans="1:50" x14ac:dyDescent="0.3">
      <c r="A1814" t="str">
        <f>IF(QCO!A1813=Sheet1!A1813,"","false")</f>
        <v/>
      </c>
      <c r="B1814" t="str">
        <f>IF(QCO!B1813=Sheet1!B1813,"","false")</f>
        <v/>
      </c>
      <c r="C1814" t="str">
        <f>IF(QCO!C1813=Sheet1!C1813,"","false")</f>
        <v/>
      </c>
      <c r="D1814" t="str">
        <f>IF(QCO!D1813=Sheet1!D1813,"","false")</f>
        <v/>
      </c>
      <c r="E1814" t="str">
        <f>IF(QCO!E1813=Sheet1!E1813,"","false")</f>
        <v/>
      </c>
      <c r="F1814" t="str">
        <f>IF(QCO!F1813=Sheet1!F1813,"","false")</f>
        <v/>
      </c>
      <c r="G1814" t="str">
        <f>IF(QCO!G1813=Sheet1!G1813,"","false")</f>
        <v/>
      </c>
      <c r="H1814" t="str">
        <f>IF(QCO!H1813=Sheet1!H1813,"","false")</f>
        <v/>
      </c>
      <c r="I1814" t="str">
        <f>IF(QCO!I1813=Sheet1!I1813,"","false")</f>
        <v/>
      </c>
      <c r="J1814" t="str">
        <f>IF(QCO!J1813=Sheet1!J1813,"","false")</f>
        <v/>
      </c>
      <c r="K1814" t="str">
        <f>IF(QCO!K1813=Sheet1!K1813,"","false")</f>
        <v/>
      </c>
      <c r="L1814" t="str">
        <f>IF(QCO!L1813=Sheet1!L1813,"","false")</f>
        <v/>
      </c>
      <c r="M1814" t="str">
        <f>IF(QCO!M1813=Sheet1!M1813,"","false")</f>
        <v/>
      </c>
      <c r="N1814" t="str">
        <f>IF(QCO!N1813=Sheet1!N1813,"","false")</f>
        <v/>
      </c>
      <c r="O1814" t="str">
        <f>IF(QCO!O1813=Sheet1!O1813,"","false")</f>
        <v/>
      </c>
      <c r="P1814" t="str">
        <f>IF(QCO!P1813=Sheet1!P1813,"","false")</f>
        <v/>
      </c>
      <c r="Q1814" t="str">
        <f>IF(QCO!Q1813=Sheet1!Q1813,"","false")</f>
        <v/>
      </c>
      <c r="R1814" t="str">
        <f>IF(QCO!R1813=Sheet1!R1813,"","false")</f>
        <v/>
      </c>
      <c r="S1814" t="str">
        <f>IF(QCO!S1813=Sheet1!S1813,"","false")</f>
        <v/>
      </c>
      <c r="T1814" t="str">
        <f>IF(QCO!T1813=Sheet1!T1813,"","false")</f>
        <v/>
      </c>
      <c r="U1814" t="str">
        <f>IF(QCO!U1813=Sheet1!U1813,"","false")</f>
        <v/>
      </c>
      <c r="V1814" t="str">
        <f>IF(QCO!V1813=Sheet1!V1813,"","false")</f>
        <v/>
      </c>
      <c r="W1814" t="str">
        <f>IF(QCO!W1813=Sheet1!W1813,"","false")</f>
        <v/>
      </c>
      <c r="X1814" t="str">
        <f>IF(QCO!X1813=Sheet1!X1813,"","false")</f>
        <v/>
      </c>
      <c r="Y1814" t="str">
        <f>IF(QCO!Y1813=Sheet1!Y1813,"","false")</f>
        <v/>
      </c>
      <c r="Z1814" t="str">
        <f>IF(QCO!Z1813=Sheet1!Z1813,"","false")</f>
        <v/>
      </c>
      <c r="AA1814" t="str">
        <f>IF(QCO!AA1813=Sheet1!AA1813,"","false")</f>
        <v/>
      </c>
      <c r="AB1814" t="str">
        <f>IF(QCO!AB1813=Sheet1!AB1813,"","false")</f>
        <v/>
      </c>
      <c r="AC1814" t="str">
        <f>IF(QCO!AC1813=Sheet1!AC1813,"","false")</f>
        <v/>
      </c>
      <c r="AD1814" t="str">
        <f>IF(QCO!AD1813=Sheet1!AD1813,"","false")</f>
        <v/>
      </c>
      <c r="AE1814" t="str">
        <f>IF(QCO!AE1813=Sheet1!AE1813,"","false")</f>
        <v/>
      </c>
      <c r="AF1814" t="str">
        <f>IF(QCO!AF1813=Sheet1!AF1813,"","false")</f>
        <v/>
      </c>
      <c r="AG1814" t="str">
        <f>IF(QCO!AG1813=Sheet1!AG1813,"","false")</f>
        <v/>
      </c>
      <c r="AH1814" t="str">
        <f>IF(QCO!AH1813=Sheet1!AH1813,"","false")</f>
        <v/>
      </c>
      <c r="AI1814" t="str">
        <f>IF(QCO!AI1813=Sheet1!AI1813,"","false")</f>
        <v/>
      </c>
      <c r="AJ1814" t="str">
        <f>IF(QCO!AJ1813=Sheet1!AJ1813,"","false")</f>
        <v/>
      </c>
      <c r="AK1814" t="str">
        <f>IF(QCO!AK1813=Sheet1!AK1813,"","false")</f>
        <v/>
      </c>
      <c r="AL1814" t="str">
        <f>IF(QCO!AL1813=Sheet1!AL1813,"","false")</f>
        <v/>
      </c>
      <c r="AM1814" t="str">
        <f>IF(QCO!AM1813=Sheet1!AM1813,"","false")</f>
        <v/>
      </c>
      <c r="AN1814" t="str">
        <f>IF(QCO!AN1813=Sheet1!AN1813,"","false")</f>
        <v/>
      </c>
      <c r="AO1814" t="str">
        <f>IF(QCO!AO1813=Sheet1!AO1813,"","false")</f>
        <v/>
      </c>
      <c r="AP1814" t="str">
        <f>IF(QCO!AP1813=Sheet1!AP1813,"","false")</f>
        <v/>
      </c>
      <c r="AQ1814" t="str">
        <f>IF(QCO!AQ1813=Sheet1!AQ1813,"","false")</f>
        <v/>
      </c>
      <c r="AR1814" t="str">
        <f>IF(QCO!AR1813=Sheet1!AR1813,"","false")</f>
        <v/>
      </c>
      <c r="AS1814" t="str">
        <f>IF(QCO!AS1813=Sheet1!AS1813,"","false")</f>
        <v/>
      </c>
      <c r="AT1814" t="str">
        <f>IF(QCO!AT1813=Sheet1!AT1813,"","false")</f>
        <v/>
      </c>
      <c r="AU1814" t="str">
        <f>IF(QCO!AU1813=Sheet1!AU1813,"","false")</f>
        <v/>
      </c>
      <c r="AV1814" t="str">
        <f>IF(QCO!AV1813=Sheet1!AV1813,"","false")</f>
        <v/>
      </c>
      <c r="AW1814" t="str">
        <f>IF(QCO!AW1813=Sheet1!AW1813,"","false")</f>
        <v/>
      </c>
      <c r="AX1814" t="str">
        <f>IF(QCO!AX1813=Sheet1!AX1813,"","false")</f>
        <v/>
      </c>
    </row>
    <row r="1815" spans="1:50" x14ac:dyDescent="0.3">
      <c r="A1815" t="str">
        <f>IF(QCO!A1814=Sheet1!A1814,"","false")</f>
        <v/>
      </c>
      <c r="B1815" t="str">
        <f>IF(QCO!B1814=Sheet1!B1814,"","false")</f>
        <v/>
      </c>
      <c r="C1815" t="str">
        <f>IF(QCO!C1814=Sheet1!C1814,"","false")</f>
        <v/>
      </c>
      <c r="D1815" t="str">
        <f>IF(QCO!D1814=Sheet1!D1814,"","false")</f>
        <v/>
      </c>
      <c r="E1815" t="str">
        <f>IF(QCO!E1814=Sheet1!E1814,"","false")</f>
        <v/>
      </c>
      <c r="F1815" t="str">
        <f>IF(QCO!F1814=Sheet1!F1814,"","false")</f>
        <v/>
      </c>
      <c r="G1815" t="str">
        <f>IF(QCO!G1814=Sheet1!G1814,"","false")</f>
        <v/>
      </c>
      <c r="H1815" t="str">
        <f>IF(QCO!H1814=Sheet1!H1814,"","false")</f>
        <v/>
      </c>
      <c r="I1815" t="str">
        <f>IF(QCO!I1814=Sheet1!I1814,"","false")</f>
        <v/>
      </c>
      <c r="J1815" t="str">
        <f>IF(QCO!J1814=Sheet1!J1814,"","false")</f>
        <v/>
      </c>
      <c r="K1815" t="str">
        <f>IF(QCO!K1814=Sheet1!K1814,"","false")</f>
        <v/>
      </c>
      <c r="L1815" t="str">
        <f>IF(QCO!L1814=Sheet1!L1814,"","false")</f>
        <v/>
      </c>
      <c r="M1815" t="str">
        <f>IF(QCO!M1814=Sheet1!M1814,"","false")</f>
        <v/>
      </c>
      <c r="N1815" t="str">
        <f>IF(QCO!N1814=Sheet1!N1814,"","false")</f>
        <v/>
      </c>
      <c r="O1815" t="str">
        <f>IF(QCO!O1814=Sheet1!O1814,"","false")</f>
        <v/>
      </c>
      <c r="P1815" t="str">
        <f>IF(QCO!P1814=Sheet1!P1814,"","false")</f>
        <v/>
      </c>
      <c r="Q1815" t="str">
        <f>IF(QCO!Q1814=Sheet1!Q1814,"","false")</f>
        <v/>
      </c>
      <c r="R1815" t="str">
        <f>IF(QCO!R1814=Sheet1!R1814,"","false")</f>
        <v/>
      </c>
      <c r="S1815" t="str">
        <f>IF(QCO!S1814=Sheet1!S1814,"","false")</f>
        <v/>
      </c>
      <c r="T1815" t="str">
        <f>IF(QCO!T1814=Sheet1!T1814,"","false")</f>
        <v/>
      </c>
      <c r="U1815" t="str">
        <f>IF(QCO!U1814=Sheet1!U1814,"","false")</f>
        <v/>
      </c>
      <c r="V1815" t="str">
        <f>IF(QCO!V1814=Sheet1!V1814,"","false")</f>
        <v/>
      </c>
      <c r="W1815" t="str">
        <f>IF(QCO!W1814=Sheet1!W1814,"","false")</f>
        <v/>
      </c>
      <c r="X1815" t="str">
        <f>IF(QCO!X1814=Sheet1!X1814,"","false")</f>
        <v/>
      </c>
      <c r="Y1815" t="str">
        <f>IF(QCO!Y1814=Sheet1!Y1814,"","false")</f>
        <v/>
      </c>
      <c r="Z1815" t="str">
        <f>IF(QCO!Z1814=Sheet1!Z1814,"","false")</f>
        <v/>
      </c>
      <c r="AA1815" t="str">
        <f>IF(QCO!AA1814=Sheet1!AA1814,"","false")</f>
        <v/>
      </c>
      <c r="AB1815" t="str">
        <f>IF(QCO!AB1814=Sheet1!AB1814,"","false")</f>
        <v/>
      </c>
      <c r="AC1815" t="str">
        <f>IF(QCO!AC1814=Sheet1!AC1814,"","false")</f>
        <v/>
      </c>
      <c r="AD1815" t="str">
        <f>IF(QCO!AD1814=Sheet1!AD1814,"","false")</f>
        <v/>
      </c>
      <c r="AE1815" t="str">
        <f>IF(QCO!AE1814=Sheet1!AE1814,"","false")</f>
        <v/>
      </c>
      <c r="AF1815" t="str">
        <f>IF(QCO!AF1814=Sheet1!AF1814,"","false")</f>
        <v/>
      </c>
      <c r="AG1815" t="str">
        <f>IF(QCO!AG1814=Sheet1!AG1814,"","false")</f>
        <v/>
      </c>
      <c r="AH1815" t="str">
        <f>IF(QCO!AH1814=Sheet1!AH1814,"","false")</f>
        <v/>
      </c>
      <c r="AI1815" t="str">
        <f>IF(QCO!AI1814=Sheet1!AI1814,"","false")</f>
        <v/>
      </c>
      <c r="AJ1815" t="str">
        <f>IF(QCO!AJ1814=Sheet1!AJ1814,"","false")</f>
        <v/>
      </c>
      <c r="AK1815" t="str">
        <f>IF(QCO!AK1814=Sheet1!AK1814,"","false")</f>
        <v/>
      </c>
      <c r="AL1815" t="str">
        <f>IF(QCO!AL1814=Sheet1!AL1814,"","false")</f>
        <v/>
      </c>
      <c r="AM1815" t="str">
        <f>IF(QCO!AM1814=Sheet1!AM1814,"","false")</f>
        <v/>
      </c>
      <c r="AN1815" t="str">
        <f>IF(QCO!AN1814=Sheet1!AN1814,"","false")</f>
        <v/>
      </c>
      <c r="AO1815" t="str">
        <f>IF(QCO!AO1814=Sheet1!AO1814,"","false")</f>
        <v/>
      </c>
      <c r="AP1815" t="str">
        <f>IF(QCO!AP1814=Sheet1!AP1814,"","false")</f>
        <v/>
      </c>
      <c r="AQ1815" t="str">
        <f>IF(QCO!AQ1814=Sheet1!AQ1814,"","false")</f>
        <v/>
      </c>
      <c r="AR1815" t="str">
        <f>IF(QCO!AR1814=Sheet1!AR1814,"","false")</f>
        <v/>
      </c>
      <c r="AS1815" t="str">
        <f>IF(QCO!AS1814=Sheet1!AS1814,"","false")</f>
        <v/>
      </c>
      <c r="AT1815" t="str">
        <f>IF(QCO!AT1814=Sheet1!AT1814,"","false")</f>
        <v/>
      </c>
      <c r="AU1815" t="str">
        <f>IF(QCO!AU1814=Sheet1!AU1814,"","false")</f>
        <v/>
      </c>
      <c r="AV1815" t="str">
        <f>IF(QCO!AV1814=Sheet1!AV1814,"","false")</f>
        <v/>
      </c>
      <c r="AW1815" t="str">
        <f>IF(QCO!AW1814=Sheet1!AW1814,"","false")</f>
        <v/>
      </c>
      <c r="AX1815" t="str">
        <f>IF(QCO!AX1814=Sheet1!AX1814,"","false")</f>
        <v/>
      </c>
    </row>
    <row r="1816" spans="1:50" x14ac:dyDescent="0.3">
      <c r="A1816" t="str">
        <f>IF(QCO!A1815=Sheet1!A1815,"","false")</f>
        <v/>
      </c>
      <c r="B1816" t="str">
        <f>IF(QCO!B1815=Sheet1!B1815,"","false")</f>
        <v/>
      </c>
      <c r="C1816" t="str">
        <f>IF(QCO!C1815=Sheet1!C1815,"","false")</f>
        <v/>
      </c>
      <c r="D1816" t="str">
        <f>IF(QCO!D1815=Sheet1!D1815,"","false")</f>
        <v/>
      </c>
      <c r="E1816" t="str">
        <f>IF(QCO!E1815=Sheet1!E1815,"","false")</f>
        <v/>
      </c>
      <c r="F1816" t="str">
        <f>IF(QCO!F1815=Sheet1!F1815,"","false")</f>
        <v/>
      </c>
      <c r="G1816" t="str">
        <f>IF(QCO!G1815=Sheet1!G1815,"","false")</f>
        <v/>
      </c>
      <c r="H1816" t="str">
        <f>IF(QCO!H1815=Sheet1!H1815,"","false")</f>
        <v/>
      </c>
      <c r="I1816" t="str">
        <f>IF(QCO!I1815=Sheet1!I1815,"","false")</f>
        <v/>
      </c>
      <c r="J1816" t="str">
        <f>IF(QCO!J1815=Sheet1!J1815,"","false")</f>
        <v/>
      </c>
      <c r="K1816" t="str">
        <f>IF(QCO!K1815=Sheet1!K1815,"","false")</f>
        <v/>
      </c>
      <c r="L1816" t="str">
        <f>IF(QCO!L1815=Sheet1!L1815,"","false")</f>
        <v/>
      </c>
      <c r="M1816" t="str">
        <f>IF(QCO!M1815=Sheet1!M1815,"","false")</f>
        <v/>
      </c>
      <c r="N1816" t="str">
        <f>IF(QCO!N1815=Sheet1!N1815,"","false")</f>
        <v/>
      </c>
      <c r="O1816" t="str">
        <f>IF(QCO!O1815=Sheet1!O1815,"","false")</f>
        <v/>
      </c>
      <c r="P1816" t="str">
        <f>IF(QCO!P1815=Sheet1!P1815,"","false")</f>
        <v/>
      </c>
      <c r="Q1816" t="str">
        <f>IF(QCO!Q1815=Sheet1!Q1815,"","false")</f>
        <v/>
      </c>
      <c r="R1816" t="str">
        <f>IF(QCO!R1815=Sheet1!R1815,"","false")</f>
        <v/>
      </c>
      <c r="S1816" t="str">
        <f>IF(QCO!S1815=Sheet1!S1815,"","false")</f>
        <v/>
      </c>
      <c r="T1816" t="str">
        <f>IF(QCO!T1815=Sheet1!T1815,"","false")</f>
        <v/>
      </c>
      <c r="U1816" t="str">
        <f>IF(QCO!U1815=Sheet1!U1815,"","false")</f>
        <v/>
      </c>
      <c r="V1816" t="str">
        <f>IF(QCO!V1815=Sheet1!V1815,"","false")</f>
        <v/>
      </c>
      <c r="W1816" t="str">
        <f>IF(QCO!W1815=Sheet1!W1815,"","false")</f>
        <v/>
      </c>
      <c r="X1816" t="str">
        <f>IF(QCO!X1815=Sheet1!X1815,"","false")</f>
        <v/>
      </c>
      <c r="Y1816" t="str">
        <f>IF(QCO!Y1815=Sheet1!Y1815,"","false")</f>
        <v/>
      </c>
      <c r="Z1816" t="str">
        <f>IF(QCO!Z1815=Sheet1!Z1815,"","false")</f>
        <v/>
      </c>
      <c r="AA1816" t="str">
        <f>IF(QCO!AA1815=Sheet1!AA1815,"","false")</f>
        <v/>
      </c>
      <c r="AB1816" t="str">
        <f>IF(QCO!AB1815=Sheet1!AB1815,"","false")</f>
        <v/>
      </c>
      <c r="AC1816" t="str">
        <f>IF(QCO!AC1815=Sheet1!AC1815,"","false")</f>
        <v/>
      </c>
      <c r="AD1816" t="str">
        <f>IF(QCO!AD1815=Sheet1!AD1815,"","false")</f>
        <v/>
      </c>
      <c r="AE1816" t="str">
        <f>IF(QCO!AE1815=Sheet1!AE1815,"","false")</f>
        <v/>
      </c>
      <c r="AF1816" t="str">
        <f>IF(QCO!AF1815=Sheet1!AF1815,"","false")</f>
        <v/>
      </c>
      <c r="AG1816" t="str">
        <f>IF(QCO!AG1815=Sheet1!AG1815,"","false")</f>
        <v/>
      </c>
      <c r="AH1816" t="str">
        <f>IF(QCO!AH1815=Sheet1!AH1815,"","false")</f>
        <v/>
      </c>
      <c r="AI1816" t="str">
        <f>IF(QCO!AI1815=Sheet1!AI1815,"","false")</f>
        <v/>
      </c>
      <c r="AJ1816" t="str">
        <f>IF(QCO!AJ1815=Sheet1!AJ1815,"","false")</f>
        <v/>
      </c>
      <c r="AK1816" t="str">
        <f>IF(QCO!AK1815=Sheet1!AK1815,"","false")</f>
        <v/>
      </c>
      <c r="AL1816" t="str">
        <f>IF(QCO!AL1815=Sheet1!AL1815,"","false")</f>
        <v/>
      </c>
      <c r="AM1816" t="str">
        <f>IF(QCO!AM1815=Sheet1!AM1815,"","false")</f>
        <v/>
      </c>
      <c r="AN1816" t="str">
        <f>IF(QCO!AN1815=Sheet1!AN1815,"","false")</f>
        <v/>
      </c>
      <c r="AO1816" t="str">
        <f>IF(QCO!AO1815=Sheet1!AO1815,"","false")</f>
        <v/>
      </c>
      <c r="AP1816" t="str">
        <f>IF(QCO!AP1815=Sheet1!AP1815,"","false")</f>
        <v/>
      </c>
      <c r="AQ1816" t="str">
        <f>IF(QCO!AQ1815=Sheet1!AQ1815,"","false")</f>
        <v/>
      </c>
      <c r="AR1816" t="str">
        <f>IF(QCO!AR1815=Sheet1!AR1815,"","false")</f>
        <v/>
      </c>
      <c r="AS1816" t="str">
        <f>IF(QCO!AS1815=Sheet1!AS1815,"","false")</f>
        <v/>
      </c>
      <c r="AT1816" t="str">
        <f>IF(QCO!AT1815=Sheet1!AT1815,"","false")</f>
        <v/>
      </c>
      <c r="AU1816" t="str">
        <f>IF(QCO!AU1815=Sheet1!AU1815,"","false")</f>
        <v/>
      </c>
      <c r="AV1816" t="str">
        <f>IF(QCO!AV1815=Sheet1!AV1815,"","false")</f>
        <v/>
      </c>
      <c r="AW1816" t="str">
        <f>IF(QCO!AW1815=Sheet1!AW1815,"","false")</f>
        <v/>
      </c>
      <c r="AX1816" t="str">
        <f>IF(QCO!AX1815=Sheet1!AX1815,"","false")</f>
        <v/>
      </c>
    </row>
    <row r="1817" spans="1:50" x14ac:dyDescent="0.3">
      <c r="A1817" t="str">
        <f>IF(QCO!A1816=Sheet1!A1816,"","false")</f>
        <v/>
      </c>
      <c r="B1817" t="str">
        <f>IF(QCO!B1816=Sheet1!B1816,"","false")</f>
        <v/>
      </c>
      <c r="C1817" t="str">
        <f>IF(QCO!C1816=Sheet1!C1816,"","false")</f>
        <v/>
      </c>
      <c r="D1817" t="str">
        <f>IF(QCO!D1816=Sheet1!D1816,"","false")</f>
        <v/>
      </c>
      <c r="E1817" t="str">
        <f>IF(QCO!E1816=Sheet1!E1816,"","false")</f>
        <v/>
      </c>
      <c r="F1817" t="str">
        <f>IF(QCO!F1816=Sheet1!F1816,"","false")</f>
        <v/>
      </c>
      <c r="G1817" t="str">
        <f>IF(QCO!G1816=Sheet1!G1816,"","false")</f>
        <v/>
      </c>
      <c r="H1817" t="str">
        <f>IF(QCO!H1816=Sheet1!H1816,"","false")</f>
        <v/>
      </c>
      <c r="I1817" t="str">
        <f>IF(QCO!I1816=Sheet1!I1816,"","false")</f>
        <v/>
      </c>
      <c r="J1817" t="str">
        <f>IF(QCO!J1816=Sheet1!J1816,"","false")</f>
        <v/>
      </c>
      <c r="K1817" t="str">
        <f>IF(QCO!K1816=Sheet1!K1816,"","false")</f>
        <v/>
      </c>
      <c r="L1817" t="str">
        <f>IF(QCO!L1816=Sheet1!L1816,"","false")</f>
        <v/>
      </c>
      <c r="M1817" t="str">
        <f>IF(QCO!M1816=Sheet1!M1816,"","false")</f>
        <v/>
      </c>
      <c r="N1817" t="str">
        <f>IF(QCO!N1816=Sheet1!N1816,"","false")</f>
        <v/>
      </c>
      <c r="O1817" t="str">
        <f>IF(QCO!O1816=Sheet1!O1816,"","false")</f>
        <v/>
      </c>
      <c r="P1817" t="str">
        <f>IF(QCO!P1816=Sheet1!P1816,"","false")</f>
        <v/>
      </c>
      <c r="Q1817" t="str">
        <f>IF(QCO!Q1816=Sheet1!Q1816,"","false")</f>
        <v/>
      </c>
      <c r="R1817" t="str">
        <f>IF(QCO!R1816=Sheet1!R1816,"","false")</f>
        <v/>
      </c>
      <c r="S1817" t="str">
        <f>IF(QCO!S1816=Sheet1!S1816,"","false")</f>
        <v/>
      </c>
      <c r="T1817" t="str">
        <f>IF(QCO!T1816=Sheet1!T1816,"","false")</f>
        <v/>
      </c>
      <c r="U1817" t="str">
        <f>IF(QCO!U1816=Sheet1!U1816,"","false")</f>
        <v/>
      </c>
      <c r="V1817" t="str">
        <f>IF(QCO!V1816=Sheet1!V1816,"","false")</f>
        <v/>
      </c>
      <c r="W1817" t="str">
        <f>IF(QCO!W1816=Sheet1!W1816,"","false")</f>
        <v/>
      </c>
      <c r="X1817" t="str">
        <f>IF(QCO!X1816=Sheet1!X1816,"","false")</f>
        <v/>
      </c>
      <c r="Y1817" t="str">
        <f>IF(QCO!Y1816=Sheet1!Y1816,"","false")</f>
        <v/>
      </c>
      <c r="Z1817" t="str">
        <f>IF(QCO!Z1816=Sheet1!Z1816,"","false")</f>
        <v/>
      </c>
      <c r="AA1817" t="str">
        <f>IF(QCO!AA1816=Sheet1!AA1816,"","false")</f>
        <v/>
      </c>
      <c r="AB1817" t="str">
        <f>IF(QCO!AB1816=Sheet1!AB1816,"","false")</f>
        <v/>
      </c>
      <c r="AC1817" t="str">
        <f>IF(QCO!AC1816=Sheet1!AC1816,"","false")</f>
        <v/>
      </c>
      <c r="AD1817" t="str">
        <f>IF(QCO!AD1816=Sheet1!AD1816,"","false")</f>
        <v/>
      </c>
      <c r="AE1817" t="str">
        <f>IF(QCO!AE1816=Sheet1!AE1816,"","false")</f>
        <v/>
      </c>
      <c r="AF1817" t="str">
        <f>IF(QCO!AF1816=Sheet1!AF1816,"","false")</f>
        <v/>
      </c>
      <c r="AG1817" t="str">
        <f>IF(QCO!AG1816=Sheet1!AG1816,"","false")</f>
        <v/>
      </c>
      <c r="AH1817" t="str">
        <f>IF(QCO!AH1816=Sheet1!AH1816,"","false")</f>
        <v/>
      </c>
      <c r="AI1817" t="str">
        <f>IF(QCO!AI1816=Sheet1!AI1816,"","false")</f>
        <v/>
      </c>
      <c r="AJ1817" t="str">
        <f>IF(QCO!AJ1816=Sheet1!AJ1816,"","false")</f>
        <v/>
      </c>
      <c r="AK1817" t="str">
        <f>IF(QCO!AK1816=Sheet1!AK1816,"","false")</f>
        <v/>
      </c>
      <c r="AL1817" t="str">
        <f>IF(QCO!AL1816=Sheet1!AL1816,"","false")</f>
        <v/>
      </c>
      <c r="AM1817" t="str">
        <f>IF(QCO!AM1816=Sheet1!AM1816,"","false")</f>
        <v/>
      </c>
      <c r="AN1817" t="str">
        <f>IF(QCO!AN1816=Sheet1!AN1816,"","false")</f>
        <v/>
      </c>
      <c r="AO1817" t="str">
        <f>IF(QCO!AO1816=Sheet1!AO1816,"","false")</f>
        <v/>
      </c>
      <c r="AP1817" t="str">
        <f>IF(QCO!AP1816=Sheet1!AP1816,"","false")</f>
        <v/>
      </c>
      <c r="AQ1817" t="str">
        <f>IF(QCO!AQ1816=Sheet1!AQ1816,"","false")</f>
        <v/>
      </c>
      <c r="AR1817" t="str">
        <f>IF(QCO!AR1816=Sheet1!AR1816,"","false")</f>
        <v/>
      </c>
      <c r="AS1817" t="str">
        <f>IF(QCO!AS1816=Sheet1!AS1816,"","false")</f>
        <v/>
      </c>
      <c r="AT1817" t="str">
        <f>IF(QCO!AT1816=Sheet1!AT1816,"","false")</f>
        <v/>
      </c>
      <c r="AU1817" t="str">
        <f>IF(QCO!AU1816=Sheet1!AU1816,"","false")</f>
        <v/>
      </c>
      <c r="AV1817" t="str">
        <f>IF(QCO!AV1816=Sheet1!AV1816,"","false")</f>
        <v/>
      </c>
      <c r="AW1817" t="str">
        <f>IF(QCO!AW1816=Sheet1!AW1816,"","false")</f>
        <v/>
      </c>
      <c r="AX1817" t="str">
        <f>IF(QCO!AX1816=Sheet1!AX1816,"","false")</f>
        <v/>
      </c>
    </row>
    <row r="1818" spans="1:50" x14ac:dyDescent="0.3">
      <c r="A1818" t="str">
        <f>IF(QCO!A1817=Sheet1!A1817,"","false")</f>
        <v/>
      </c>
      <c r="B1818" t="str">
        <f>IF(QCO!B1817=Sheet1!B1817,"","false")</f>
        <v/>
      </c>
      <c r="C1818" t="str">
        <f>IF(QCO!C1817=Sheet1!C1817,"","false")</f>
        <v/>
      </c>
      <c r="D1818" t="str">
        <f>IF(QCO!D1817=Sheet1!D1817,"","false")</f>
        <v/>
      </c>
      <c r="E1818" t="str">
        <f>IF(QCO!E1817=Sheet1!E1817,"","false")</f>
        <v/>
      </c>
      <c r="F1818" t="str">
        <f>IF(QCO!F1817=Sheet1!F1817,"","false")</f>
        <v/>
      </c>
      <c r="G1818" t="str">
        <f>IF(QCO!G1817=Sheet1!G1817,"","false")</f>
        <v/>
      </c>
      <c r="H1818" t="str">
        <f>IF(QCO!H1817=Sheet1!H1817,"","false")</f>
        <v/>
      </c>
      <c r="I1818" t="str">
        <f>IF(QCO!I1817=Sheet1!I1817,"","false")</f>
        <v/>
      </c>
      <c r="J1818" t="str">
        <f>IF(QCO!J1817=Sheet1!J1817,"","false")</f>
        <v/>
      </c>
      <c r="K1818" t="str">
        <f>IF(QCO!K1817=Sheet1!K1817,"","false")</f>
        <v/>
      </c>
      <c r="L1818" t="str">
        <f>IF(QCO!L1817=Sheet1!L1817,"","false")</f>
        <v/>
      </c>
      <c r="M1818" t="str">
        <f>IF(QCO!M1817=Sheet1!M1817,"","false")</f>
        <v/>
      </c>
      <c r="N1818" t="str">
        <f>IF(QCO!N1817=Sheet1!N1817,"","false")</f>
        <v/>
      </c>
      <c r="O1818" t="str">
        <f>IF(QCO!O1817=Sheet1!O1817,"","false")</f>
        <v/>
      </c>
      <c r="P1818" t="str">
        <f>IF(QCO!P1817=Sheet1!P1817,"","false")</f>
        <v/>
      </c>
      <c r="Q1818" t="str">
        <f>IF(QCO!Q1817=Sheet1!Q1817,"","false")</f>
        <v/>
      </c>
      <c r="R1818" t="str">
        <f>IF(QCO!R1817=Sheet1!R1817,"","false")</f>
        <v/>
      </c>
      <c r="S1818" t="str">
        <f>IF(QCO!S1817=Sheet1!S1817,"","false")</f>
        <v/>
      </c>
      <c r="T1818" t="str">
        <f>IF(QCO!T1817=Sheet1!T1817,"","false")</f>
        <v/>
      </c>
      <c r="U1818" t="str">
        <f>IF(QCO!U1817=Sheet1!U1817,"","false")</f>
        <v/>
      </c>
      <c r="V1818" t="str">
        <f>IF(QCO!V1817=Sheet1!V1817,"","false")</f>
        <v/>
      </c>
      <c r="W1818" t="str">
        <f>IF(QCO!W1817=Sheet1!W1817,"","false")</f>
        <v/>
      </c>
      <c r="X1818" t="str">
        <f>IF(QCO!X1817=Sheet1!X1817,"","false")</f>
        <v/>
      </c>
      <c r="Y1818" t="str">
        <f>IF(QCO!Y1817=Sheet1!Y1817,"","false")</f>
        <v/>
      </c>
      <c r="Z1818" t="str">
        <f>IF(QCO!Z1817=Sheet1!Z1817,"","false")</f>
        <v/>
      </c>
      <c r="AA1818" t="str">
        <f>IF(QCO!AA1817=Sheet1!AA1817,"","false")</f>
        <v/>
      </c>
      <c r="AB1818" t="str">
        <f>IF(QCO!AB1817=Sheet1!AB1817,"","false")</f>
        <v/>
      </c>
      <c r="AC1818" t="str">
        <f>IF(QCO!AC1817=Sheet1!AC1817,"","false")</f>
        <v/>
      </c>
      <c r="AD1818" t="str">
        <f>IF(QCO!AD1817=Sheet1!AD1817,"","false")</f>
        <v/>
      </c>
      <c r="AE1818" t="str">
        <f>IF(QCO!AE1817=Sheet1!AE1817,"","false")</f>
        <v/>
      </c>
      <c r="AF1818" t="str">
        <f>IF(QCO!AF1817=Sheet1!AF1817,"","false")</f>
        <v/>
      </c>
      <c r="AG1818" t="str">
        <f>IF(QCO!AG1817=Sheet1!AG1817,"","false")</f>
        <v/>
      </c>
      <c r="AH1818" t="str">
        <f>IF(QCO!AH1817=Sheet1!AH1817,"","false")</f>
        <v/>
      </c>
      <c r="AI1818" t="str">
        <f>IF(QCO!AI1817=Sheet1!AI1817,"","false")</f>
        <v/>
      </c>
      <c r="AJ1818" t="str">
        <f>IF(QCO!AJ1817=Sheet1!AJ1817,"","false")</f>
        <v/>
      </c>
      <c r="AK1818" t="str">
        <f>IF(QCO!AK1817=Sheet1!AK1817,"","false")</f>
        <v/>
      </c>
      <c r="AL1818" t="str">
        <f>IF(QCO!AL1817=Sheet1!AL1817,"","false")</f>
        <v/>
      </c>
      <c r="AM1818" t="str">
        <f>IF(QCO!AM1817=Sheet1!AM1817,"","false")</f>
        <v/>
      </c>
      <c r="AN1818" t="str">
        <f>IF(QCO!AN1817=Sheet1!AN1817,"","false")</f>
        <v/>
      </c>
      <c r="AO1818" t="str">
        <f>IF(QCO!AO1817=Sheet1!AO1817,"","false")</f>
        <v/>
      </c>
      <c r="AP1818" t="str">
        <f>IF(QCO!AP1817=Sheet1!AP1817,"","false")</f>
        <v/>
      </c>
      <c r="AQ1818" t="str">
        <f>IF(QCO!AQ1817=Sheet1!AQ1817,"","false")</f>
        <v/>
      </c>
      <c r="AR1818" t="str">
        <f>IF(QCO!AR1817=Sheet1!AR1817,"","false")</f>
        <v/>
      </c>
      <c r="AS1818" t="str">
        <f>IF(QCO!AS1817=Sheet1!AS1817,"","false")</f>
        <v/>
      </c>
      <c r="AT1818" t="str">
        <f>IF(QCO!AT1817=Sheet1!AT1817,"","false")</f>
        <v/>
      </c>
      <c r="AU1818" t="str">
        <f>IF(QCO!AU1817=Sheet1!AU1817,"","false")</f>
        <v/>
      </c>
      <c r="AV1818" t="str">
        <f>IF(QCO!AV1817=Sheet1!AV1817,"","false")</f>
        <v/>
      </c>
      <c r="AW1818" t="str">
        <f>IF(QCO!AW1817=Sheet1!AW1817,"","false")</f>
        <v/>
      </c>
      <c r="AX1818" t="str">
        <f>IF(QCO!AX1817=Sheet1!AX1817,"","false")</f>
        <v/>
      </c>
    </row>
    <row r="1819" spans="1:50" x14ac:dyDescent="0.3">
      <c r="A1819" t="str">
        <f>IF(QCO!A1818=Sheet1!A1818,"","false")</f>
        <v/>
      </c>
      <c r="B1819" t="str">
        <f>IF(QCO!B1818=Sheet1!B1818,"","false")</f>
        <v/>
      </c>
      <c r="C1819" t="str">
        <f>IF(QCO!C1818=Sheet1!C1818,"","false")</f>
        <v/>
      </c>
      <c r="D1819" t="str">
        <f>IF(QCO!D1818=Sheet1!D1818,"","false")</f>
        <v/>
      </c>
      <c r="E1819" t="str">
        <f>IF(QCO!E1818=Sheet1!E1818,"","false")</f>
        <v/>
      </c>
      <c r="F1819" t="str">
        <f>IF(QCO!F1818=Sheet1!F1818,"","false")</f>
        <v/>
      </c>
      <c r="G1819" t="str">
        <f>IF(QCO!G1818=Sheet1!G1818,"","false")</f>
        <v/>
      </c>
      <c r="H1819" t="str">
        <f>IF(QCO!H1818=Sheet1!H1818,"","false")</f>
        <v/>
      </c>
      <c r="I1819" t="str">
        <f>IF(QCO!I1818=Sheet1!I1818,"","false")</f>
        <v/>
      </c>
      <c r="J1819" t="str">
        <f>IF(QCO!J1818=Sheet1!J1818,"","false")</f>
        <v/>
      </c>
      <c r="K1819" t="str">
        <f>IF(QCO!K1818=Sheet1!K1818,"","false")</f>
        <v/>
      </c>
      <c r="L1819" t="str">
        <f>IF(QCO!L1818=Sheet1!L1818,"","false")</f>
        <v/>
      </c>
      <c r="M1819" t="str">
        <f>IF(QCO!M1818=Sheet1!M1818,"","false")</f>
        <v/>
      </c>
      <c r="N1819" t="str">
        <f>IF(QCO!N1818=Sheet1!N1818,"","false")</f>
        <v/>
      </c>
      <c r="O1819" t="str">
        <f>IF(QCO!O1818=Sheet1!O1818,"","false")</f>
        <v/>
      </c>
      <c r="P1819" t="str">
        <f>IF(QCO!P1818=Sheet1!P1818,"","false")</f>
        <v/>
      </c>
      <c r="Q1819" t="str">
        <f>IF(QCO!Q1818=Sheet1!Q1818,"","false")</f>
        <v/>
      </c>
      <c r="R1819" t="str">
        <f>IF(QCO!R1818=Sheet1!R1818,"","false")</f>
        <v/>
      </c>
      <c r="S1819" t="str">
        <f>IF(QCO!S1818=Sheet1!S1818,"","false")</f>
        <v/>
      </c>
      <c r="T1819" t="str">
        <f>IF(QCO!T1818=Sheet1!T1818,"","false")</f>
        <v/>
      </c>
      <c r="U1819" t="str">
        <f>IF(QCO!U1818=Sheet1!U1818,"","false")</f>
        <v/>
      </c>
      <c r="V1819" t="str">
        <f>IF(QCO!V1818=Sheet1!V1818,"","false")</f>
        <v/>
      </c>
      <c r="W1819" t="str">
        <f>IF(QCO!W1818=Sheet1!W1818,"","false")</f>
        <v/>
      </c>
      <c r="X1819" t="str">
        <f>IF(QCO!X1818=Sheet1!X1818,"","false")</f>
        <v/>
      </c>
      <c r="Y1819" t="str">
        <f>IF(QCO!Y1818=Sheet1!Y1818,"","false")</f>
        <v/>
      </c>
      <c r="Z1819" t="str">
        <f>IF(QCO!Z1818=Sheet1!Z1818,"","false")</f>
        <v/>
      </c>
      <c r="AA1819" t="str">
        <f>IF(QCO!AA1818=Sheet1!AA1818,"","false")</f>
        <v/>
      </c>
      <c r="AB1819" t="str">
        <f>IF(QCO!AB1818=Sheet1!AB1818,"","false")</f>
        <v/>
      </c>
      <c r="AC1819" t="str">
        <f>IF(QCO!AC1818=Sheet1!AC1818,"","false")</f>
        <v/>
      </c>
      <c r="AD1819" t="str">
        <f>IF(QCO!AD1818=Sheet1!AD1818,"","false")</f>
        <v/>
      </c>
      <c r="AE1819" t="str">
        <f>IF(QCO!AE1818=Sheet1!AE1818,"","false")</f>
        <v/>
      </c>
      <c r="AF1819" t="str">
        <f>IF(QCO!AF1818=Sheet1!AF1818,"","false")</f>
        <v/>
      </c>
      <c r="AG1819" t="str">
        <f>IF(QCO!AG1818=Sheet1!AG1818,"","false")</f>
        <v/>
      </c>
      <c r="AH1819" t="str">
        <f>IF(QCO!AH1818=Sheet1!AH1818,"","false")</f>
        <v/>
      </c>
      <c r="AI1819" t="str">
        <f>IF(QCO!AI1818=Sheet1!AI1818,"","false")</f>
        <v/>
      </c>
      <c r="AJ1819" t="str">
        <f>IF(QCO!AJ1818=Sheet1!AJ1818,"","false")</f>
        <v/>
      </c>
      <c r="AK1819" t="str">
        <f>IF(QCO!AK1818=Sheet1!AK1818,"","false")</f>
        <v/>
      </c>
      <c r="AL1819" t="str">
        <f>IF(QCO!AL1818=Sheet1!AL1818,"","false")</f>
        <v/>
      </c>
      <c r="AM1819" t="str">
        <f>IF(QCO!AM1818=Sheet1!AM1818,"","false")</f>
        <v/>
      </c>
      <c r="AN1819" t="str">
        <f>IF(QCO!AN1818=Sheet1!AN1818,"","false")</f>
        <v/>
      </c>
      <c r="AO1819" t="str">
        <f>IF(QCO!AO1818=Sheet1!AO1818,"","false")</f>
        <v/>
      </c>
      <c r="AP1819" t="str">
        <f>IF(QCO!AP1818=Sheet1!AP1818,"","false")</f>
        <v/>
      </c>
      <c r="AQ1819" t="str">
        <f>IF(QCO!AQ1818=Sheet1!AQ1818,"","false")</f>
        <v/>
      </c>
      <c r="AR1819" t="str">
        <f>IF(QCO!AR1818=Sheet1!AR1818,"","false")</f>
        <v/>
      </c>
      <c r="AS1819" t="str">
        <f>IF(QCO!AS1818=Sheet1!AS1818,"","false")</f>
        <v/>
      </c>
      <c r="AT1819" t="str">
        <f>IF(QCO!AT1818=Sheet1!AT1818,"","false")</f>
        <v/>
      </c>
      <c r="AU1819" t="str">
        <f>IF(QCO!AU1818=Sheet1!AU1818,"","false")</f>
        <v/>
      </c>
      <c r="AV1819" t="str">
        <f>IF(QCO!AV1818=Sheet1!AV1818,"","false")</f>
        <v/>
      </c>
      <c r="AW1819" t="str">
        <f>IF(QCO!AW1818=Sheet1!AW1818,"","false")</f>
        <v/>
      </c>
      <c r="AX1819" t="str">
        <f>IF(QCO!AX1818=Sheet1!AX1818,"","false")</f>
        <v/>
      </c>
    </row>
    <row r="1820" spans="1:50" x14ac:dyDescent="0.3">
      <c r="A1820" t="str">
        <f>IF(QCO!A1819=Sheet1!A1819,"","false")</f>
        <v/>
      </c>
      <c r="B1820" t="str">
        <f>IF(QCO!B1819=Sheet1!B1819,"","false")</f>
        <v/>
      </c>
      <c r="C1820" t="str">
        <f>IF(QCO!C1819=Sheet1!C1819,"","false")</f>
        <v/>
      </c>
      <c r="D1820" t="str">
        <f>IF(QCO!D1819=Sheet1!D1819,"","false")</f>
        <v/>
      </c>
      <c r="E1820" t="str">
        <f>IF(QCO!E1819=Sheet1!E1819,"","false")</f>
        <v/>
      </c>
      <c r="F1820" t="str">
        <f>IF(QCO!F1819=Sheet1!F1819,"","false")</f>
        <v/>
      </c>
      <c r="G1820" t="str">
        <f>IF(QCO!G1819=Sheet1!G1819,"","false")</f>
        <v/>
      </c>
      <c r="H1820" t="str">
        <f>IF(QCO!H1819=Sheet1!H1819,"","false")</f>
        <v/>
      </c>
      <c r="I1820" t="str">
        <f>IF(QCO!I1819=Sheet1!I1819,"","false")</f>
        <v/>
      </c>
      <c r="J1820" t="str">
        <f>IF(QCO!J1819=Sheet1!J1819,"","false")</f>
        <v/>
      </c>
      <c r="K1820" t="str">
        <f>IF(QCO!K1819=Sheet1!K1819,"","false")</f>
        <v/>
      </c>
      <c r="L1820" t="str">
        <f>IF(QCO!L1819=Sheet1!L1819,"","false")</f>
        <v/>
      </c>
      <c r="M1820" t="str">
        <f>IF(QCO!M1819=Sheet1!M1819,"","false")</f>
        <v/>
      </c>
      <c r="N1820" t="str">
        <f>IF(QCO!N1819=Sheet1!N1819,"","false")</f>
        <v/>
      </c>
      <c r="O1820" t="str">
        <f>IF(QCO!O1819=Sheet1!O1819,"","false")</f>
        <v/>
      </c>
      <c r="P1820" t="str">
        <f>IF(QCO!P1819=Sheet1!P1819,"","false")</f>
        <v/>
      </c>
      <c r="Q1820" t="str">
        <f>IF(QCO!Q1819=Sheet1!Q1819,"","false")</f>
        <v/>
      </c>
      <c r="R1820" t="str">
        <f>IF(QCO!R1819=Sheet1!R1819,"","false")</f>
        <v/>
      </c>
      <c r="S1820" t="str">
        <f>IF(QCO!S1819=Sheet1!S1819,"","false")</f>
        <v/>
      </c>
      <c r="T1820" t="str">
        <f>IF(QCO!T1819=Sheet1!T1819,"","false")</f>
        <v/>
      </c>
      <c r="U1820" t="str">
        <f>IF(QCO!U1819=Sheet1!U1819,"","false")</f>
        <v/>
      </c>
      <c r="V1820" t="str">
        <f>IF(QCO!V1819=Sheet1!V1819,"","false")</f>
        <v/>
      </c>
      <c r="W1820" t="str">
        <f>IF(QCO!W1819=Sheet1!W1819,"","false")</f>
        <v/>
      </c>
      <c r="X1820" t="str">
        <f>IF(QCO!X1819=Sheet1!X1819,"","false")</f>
        <v/>
      </c>
      <c r="Y1820" t="str">
        <f>IF(QCO!Y1819=Sheet1!Y1819,"","false")</f>
        <v/>
      </c>
      <c r="Z1820" t="str">
        <f>IF(QCO!Z1819=Sheet1!Z1819,"","false")</f>
        <v/>
      </c>
      <c r="AA1820" t="str">
        <f>IF(QCO!AA1819=Sheet1!AA1819,"","false")</f>
        <v/>
      </c>
      <c r="AB1820" t="str">
        <f>IF(QCO!AB1819=Sheet1!AB1819,"","false")</f>
        <v/>
      </c>
      <c r="AC1820" t="str">
        <f>IF(QCO!AC1819=Sheet1!AC1819,"","false")</f>
        <v/>
      </c>
      <c r="AD1820" t="str">
        <f>IF(QCO!AD1819=Sheet1!AD1819,"","false")</f>
        <v/>
      </c>
      <c r="AE1820" t="str">
        <f>IF(QCO!AE1819=Sheet1!AE1819,"","false")</f>
        <v/>
      </c>
      <c r="AF1820" t="str">
        <f>IF(QCO!AF1819=Sheet1!AF1819,"","false")</f>
        <v/>
      </c>
      <c r="AG1820" t="str">
        <f>IF(QCO!AG1819=Sheet1!AG1819,"","false")</f>
        <v/>
      </c>
      <c r="AH1820" t="str">
        <f>IF(QCO!AH1819=Sheet1!AH1819,"","false")</f>
        <v/>
      </c>
      <c r="AI1820" t="str">
        <f>IF(QCO!AI1819=Sheet1!AI1819,"","false")</f>
        <v/>
      </c>
      <c r="AJ1820" t="str">
        <f>IF(QCO!AJ1819=Sheet1!AJ1819,"","false")</f>
        <v/>
      </c>
      <c r="AK1820" t="str">
        <f>IF(QCO!AK1819=Sheet1!AK1819,"","false")</f>
        <v/>
      </c>
      <c r="AL1820" t="str">
        <f>IF(QCO!AL1819=Sheet1!AL1819,"","false")</f>
        <v/>
      </c>
      <c r="AM1820" t="str">
        <f>IF(QCO!AM1819=Sheet1!AM1819,"","false")</f>
        <v/>
      </c>
      <c r="AN1820" t="str">
        <f>IF(QCO!AN1819=Sheet1!AN1819,"","false")</f>
        <v/>
      </c>
      <c r="AO1820" t="str">
        <f>IF(QCO!AO1819=Sheet1!AO1819,"","false")</f>
        <v/>
      </c>
      <c r="AP1820" t="str">
        <f>IF(QCO!AP1819=Sheet1!AP1819,"","false")</f>
        <v/>
      </c>
      <c r="AQ1820" t="str">
        <f>IF(QCO!AQ1819=Sheet1!AQ1819,"","false")</f>
        <v/>
      </c>
      <c r="AR1820" t="str">
        <f>IF(QCO!AR1819=Sheet1!AR1819,"","false")</f>
        <v/>
      </c>
      <c r="AS1820" t="str">
        <f>IF(QCO!AS1819=Sheet1!AS1819,"","false")</f>
        <v/>
      </c>
      <c r="AT1820" t="str">
        <f>IF(QCO!AT1819=Sheet1!AT1819,"","false")</f>
        <v/>
      </c>
      <c r="AU1820" t="str">
        <f>IF(QCO!AU1819=Sheet1!AU1819,"","false")</f>
        <v/>
      </c>
      <c r="AV1820" t="str">
        <f>IF(QCO!AV1819=Sheet1!AV1819,"","false")</f>
        <v/>
      </c>
      <c r="AW1820" t="str">
        <f>IF(QCO!AW1819=Sheet1!AW1819,"","false")</f>
        <v/>
      </c>
      <c r="AX1820" t="str">
        <f>IF(QCO!AX1819=Sheet1!AX1819,"","false")</f>
        <v/>
      </c>
    </row>
    <row r="1821" spans="1:50" x14ac:dyDescent="0.3">
      <c r="A1821" t="str">
        <f>IF(QCO!A1820=Sheet1!A1820,"","false")</f>
        <v/>
      </c>
      <c r="B1821" t="str">
        <f>IF(QCO!B1820=Sheet1!B1820,"","false")</f>
        <v/>
      </c>
      <c r="C1821" t="str">
        <f>IF(QCO!C1820=Sheet1!C1820,"","false")</f>
        <v/>
      </c>
      <c r="D1821" t="str">
        <f>IF(QCO!D1820=Sheet1!D1820,"","false")</f>
        <v/>
      </c>
      <c r="E1821" t="str">
        <f>IF(QCO!E1820=Sheet1!E1820,"","false")</f>
        <v/>
      </c>
      <c r="F1821" t="str">
        <f>IF(QCO!F1820=Sheet1!F1820,"","false")</f>
        <v/>
      </c>
      <c r="G1821" t="str">
        <f>IF(QCO!G1820=Sheet1!G1820,"","false")</f>
        <v/>
      </c>
      <c r="H1821" t="str">
        <f>IF(QCO!H1820=Sheet1!H1820,"","false")</f>
        <v/>
      </c>
      <c r="I1821" t="str">
        <f>IF(QCO!I1820=Sheet1!I1820,"","false")</f>
        <v/>
      </c>
      <c r="J1821" t="str">
        <f>IF(QCO!J1820=Sheet1!J1820,"","false")</f>
        <v/>
      </c>
      <c r="K1821" t="str">
        <f>IF(QCO!K1820=Sheet1!K1820,"","false")</f>
        <v/>
      </c>
      <c r="L1821" t="str">
        <f>IF(QCO!L1820=Sheet1!L1820,"","false")</f>
        <v/>
      </c>
      <c r="M1821" t="str">
        <f>IF(QCO!M1820=Sheet1!M1820,"","false")</f>
        <v/>
      </c>
      <c r="N1821" t="str">
        <f>IF(QCO!N1820=Sheet1!N1820,"","false")</f>
        <v/>
      </c>
      <c r="O1821" t="str">
        <f>IF(QCO!O1820=Sheet1!O1820,"","false")</f>
        <v/>
      </c>
      <c r="P1821" t="str">
        <f>IF(QCO!P1820=Sheet1!P1820,"","false")</f>
        <v/>
      </c>
      <c r="Q1821" t="str">
        <f>IF(QCO!Q1820=Sheet1!Q1820,"","false")</f>
        <v/>
      </c>
      <c r="R1821" t="str">
        <f>IF(QCO!R1820=Sheet1!R1820,"","false")</f>
        <v/>
      </c>
      <c r="S1821" t="str">
        <f>IF(QCO!S1820=Sheet1!S1820,"","false")</f>
        <v/>
      </c>
      <c r="T1821" t="str">
        <f>IF(QCO!T1820=Sheet1!T1820,"","false")</f>
        <v/>
      </c>
      <c r="U1821" t="str">
        <f>IF(QCO!U1820=Sheet1!U1820,"","false")</f>
        <v/>
      </c>
      <c r="V1821" t="str">
        <f>IF(QCO!V1820=Sheet1!V1820,"","false")</f>
        <v/>
      </c>
      <c r="W1821" t="str">
        <f>IF(QCO!W1820=Sheet1!W1820,"","false")</f>
        <v/>
      </c>
      <c r="X1821" t="str">
        <f>IF(QCO!X1820=Sheet1!X1820,"","false")</f>
        <v/>
      </c>
      <c r="Y1821" t="str">
        <f>IF(QCO!Y1820=Sheet1!Y1820,"","false")</f>
        <v/>
      </c>
      <c r="Z1821" t="str">
        <f>IF(QCO!Z1820=Sheet1!Z1820,"","false")</f>
        <v/>
      </c>
      <c r="AA1821" t="str">
        <f>IF(QCO!AA1820=Sheet1!AA1820,"","false")</f>
        <v/>
      </c>
      <c r="AB1821" t="str">
        <f>IF(QCO!AB1820=Sheet1!AB1820,"","false")</f>
        <v/>
      </c>
      <c r="AC1821" t="str">
        <f>IF(QCO!AC1820=Sheet1!AC1820,"","false")</f>
        <v/>
      </c>
      <c r="AD1821" t="str">
        <f>IF(QCO!AD1820=Sheet1!AD1820,"","false")</f>
        <v/>
      </c>
      <c r="AE1821" t="str">
        <f>IF(QCO!AE1820=Sheet1!AE1820,"","false")</f>
        <v/>
      </c>
      <c r="AF1821" t="str">
        <f>IF(QCO!AF1820=Sheet1!AF1820,"","false")</f>
        <v/>
      </c>
      <c r="AG1821" t="str">
        <f>IF(QCO!AG1820=Sheet1!AG1820,"","false")</f>
        <v/>
      </c>
      <c r="AH1821" t="str">
        <f>IF(QCO!AH1820=Sheet1!AH1820,"","false")</f>
        <v/>
      </c>
      <c r="AI1821" t="str">
        <f>IF(QCO!AI1820=Sheet1!AI1820,"","false")</f>
        <v/>
      </c>
      <c r="AJ1821" t="str">
        <f>IF(QCO!AJ1820=Sheet1!AJ1820,"","false")</f>
        <v/>
      </c>
      <c r="AK1821" t="str">
        <f>IF(QCO!AK1820=Sheet1!AK1820,"","false")</f>
        <v/>
      </c>
      <c r="AL1821" t="str">
        <f>IF(QCO!AL1820=Sheet1!AL1820,"","false")</f>
        <v/>
      </c>
      <c r="AM1821" t="str">
        <f>IF(QCO!AM1820=Sheet1!AM1820,"","false")</f>
        <v/>
      </c>
      <c r="AN1821" t="str">
        <f>IF(QCO!AN1820=Sheet1!AN1820,"","false")</f>
        <v/>
      </c>
      <c r="AO1821" t="str">
        <f>IF(QCO!AO1820=Sheet1!AO1820,"","false")</f>
        <v/>
      </c>
      <c r="AP1821" t="str">
        <f>IF(QCO!AP1820=Sheet1!AP1820,"","false")</f>
        <v/>
      </c>
      <c r="AQ1821" t="str">
        <f>IF(QCO!AQ1820=Sheet1!AQ1820,"","false")</f>
        <v/>
      </c>
      <c r="AR1821" t="str">
        <f>IF(QCO!AR1820=Sheet1!AR1820,"","false")</f>
        <v/>
      </c>
      <c r="AS1821" t="str">
        <f>IF(QCO!AS1820=Sheet1!AS1820,"","false")</f>
        <v/>
      </c>
      <c r="AT1821" t="str">
        <f>IF(QCO!AT1820=Sheet1!AT1820,"","false")</f>
        <v/>
      </c>
      <c r="AU1821" t="str">
        <f>IF(QCO!AU1820=Sheet1!AU1820,"","false")</f>
        <v/>
      </c>
      <c r="AV1821" t="str">
        <f>IF(QCO!AV1820=Sheet1!AV1820,"","false")</f>
        <v/>
      </c>
      <c r="AW1821" t="str">
        <f>IF(QCO!AW1820=Sheet1!AW1820,"","false")</f>
        <v/>
      </c>
      <c r="AX1821" t="str">
        <f>IF(QCO!AX1820=Sheet1!AX1820,"","false")</f>
        <v/>
      </c>
    </row>
    <row r="1822" spans="1:50" x14ac:dyDescent="0.3">
      <c r="A1822" t="str">
        <f>IF(QCO!A1821=Sheet1!A1821,"","false")</f>
        <v/>
      </c>
      <c r="B1822" t="str">
        <f>IF(QCO!B1821=Sheet1!B1821,"","false")</f>
        <v/>
      </c>
      <c r="C1822" t="str">
        <f>IF(QCO!C1821=Sheet1!C1821,"","false")</f>
        <v/>
      </c>
      <c r="D1822" t="str">
        <f>IF(QCO!D1821=Sheet1!D1821,"","false")</f>
        <v/>
      </c>
      <c r="E1822" t="str">
        <f>IF(QCO!E1821=Sheet1!E1821,"","false")</f>
        <v/>
      </c>
      <c r="F1822" t="str">
        <f>IF(QCO!F1821=Sheet1!F1821,"","false")</f>
        <v/>
      </c>
      <c r="G1822" t="str">
        <f>IF(QCO!G1821=Sheet1!G1821,"","false")</f>
        <v/>
      </c>
      <c r="H1822" t="str">
        <f>IF(QCO!H1821=Sheet1!H1821,"","false")</f>
        <v/>
      </c>
      <c r="I1822" t="str">
        <f>IF(QCO!I1821=Sheet1!I1821,"","false")</f>
        <v/>
      </c>
      <c r="J1822" t="str">
        <f>IF(QCO!J1821=Sheet1!J1821,"","false")</f>
        <v/>
      </c>
      <c r="K1822" t="str">
        <f>IF(QCO!K1821=Sheet1!K1821,"","false")</f>
        <v/>
      </c>
      <c r="L1822" t="str">
        <f>IF(QCO!L1821=Sheet1!L1821,"","false")</f>
        <v/>
      </c>
      <c r="M1822" t="str">
        <f>IF(QCO!M1821=Sheet1!M1821,"","false")</f>
        <v/>
      </c>
      <c r="N1822" t="str">
        <f>IF(QCO!N1821=Sheet1!N1821,"","false")</f>
        <v/>
      </c>
      <c r="O1822" t="str">
        <f>IF(QCO!O1821=Sheet1!O1821,"","false")</f>
        <v/>
      </c>
      <c r="P1822" t="str">
        <f>IF(QCO!P1821=Sheet1!P1821,"","false")</f>
        <v/>
      </c>
      <c r="Q1822" t="str">
        <f>IF(QCO!Q1821=Sheet1!Q1821,"","false")</f>
        <v/>
      </c>
      <c r="R1822" t="str">
        <f>IF(QCO!R1821=Sheet1!R1821,"","false")</f>
        <v/>
      </c>
      <c r="S1822" t="str">
        <f>IF(QCO!S1821=Sheet1!S1821,"","false")</f>
        <v/>
      </c>
      <c r="T1822" t="str">
        <f>IF(QCO!T1821=Sheet1!T1821,"","false")</f>
        <v/>
      </c>
      <c r="U1822" t="str">
        <f>IF(QCO!U1821=Sheet1!U1821,"","false")</f>
        <v/>
      </c>
      <c r="V1822" t="str">
        <f>IF(QCO!V1821=Sheet1!V1821,"","false")</f>
        <v/>
      </c>
      <c r="W1822" t="str">
        <f>IF(QCO!W1821=Sheet1!W1821,"","false")</f>
        <v/>
      </c>
      <c r="X1822" t="str">
        <f>IF(QCO!X1821=Sheet1!X1821,"","false")</f>
        <v/>
      </c>
      <c r="Y1822" t="str">
        <f>IF(QCO!Y1821=Sheet1!Y1821,"","false")</f>
        <v/>
      </c>
      <c r="Z1822" t="str">
        <f>IF(QCO!Z1821=Sheet1!Z1821,"","false")</f>
        <v/>
      </c>
      <c r="AA1822" t="str">
        <f>IF(QCO!AA1821=Sheet1!AA1821,"","false")</f>
        <v/>
      </c>
      <c r="AB1822" t="str">
        <f>IF(QCO!AB1821=Sheet1!AB1821,"","false")</f>
        <v/>
      </c>
      <c r="AC1822" t="str">
        <f>IF(QCO!AC1821=Sheet1!AC1821,"","false")</f>
        <v/>
      </c>
      <c r="AD1822" t="str">
        <f>IF(QCO!AD1821=Sheet1!AD1821,"","false")</f>
        <v/>
      </c>
      <c r="AE1822" t="str">
        <f>IF(QCO!AE1821=Sheet1!AE1821,"","false")</f>
        <v/>
      </c>
      <c r="AF1822" t="str">
        <f>IF(QCO!AF1821=Sheet1!AF1821,"","false")</f>
        <v/>
      </c>
      <c r="AG1822" t="str">
        <f>IF(QCO!AG1821=Sheet1!AG1821,"","false")</f>
        <v/>
      </c>
      <c r="AH1822" t="str">
        <f>IF(QCO!AH1821=Sheet1!AH1821,"","false")</f>
        <v/>
      </c>
      <c r="AI1822" t="str">
        <f>IF(QCO!AI1821=Sheet1!AI1821,"","false")</f>
        <v/>
      </c>
      <c r="AJ1822" t="str">
        <f>IF(QCO!AJ1821=Sheet1!AJ1821,"","false")</f>
        <v/>
      </c>
      <c r="AK1822" t="str">
        <f>IF(QCO!AK1821=Sheet1!AK1821,"","false")</f>
        <v/>
      </c>
      <c r="AL1822" t="str">
        <f>IF(QCO!AL1821=Sheet1!AL1821,"","false")</f>
        <v/>
      </c>
      <c r="AM1822" t="str">
        <f>IF(QCO!AM1821=Sheet1!AM1821,"","false")</f>
        <v/>
      </c>
      <c r="AN1822" t="str">
        <f>IF(QCO!AN1821=Sheet1!AN1821,"","false")</f>
        <v/>
      </c>
      <c r="AO1822" t="str">
        <f>IF(QCO!AO1821=Sheet1!AO1821,"","false")</f>
        <v/>
      </c>
      <c r="AP1822" t="str">
        <f>IF(QCO!AP1821=Sheet1!AP1821,"","false")</f>
        <v/>
      </c>
      <c r="AQ1822" t="str">
        <f>IF(QCO!AQ1821=Sheet1!AQ1821,"","false")</f>
        <v/>
      </c>
      <c r="AR1822" t="str">
        <f>IF(QCO!AR1821=Sheet1!AR1821,"","false")</f>
        <v/>
      </c>
      <c r="AS1822" t="str">
        <f>IF(QCO!AS1821=Sheet1!AS1821,"","false")</f>
        <v/>
      </c>
      <c r="AT1822" t="str">
        <f>IF(QCO!AT1821=Sheet1!AT1821,"","false")</f>
        <v/>
      </c>
      <c r="AU1822" t="str">
        <f>IF(QCO!AU1821=Sheet1!AU1821,"","false")</f>
        <v/>
      </c>
      <c r="AV1822" t="str">
        <f>IF(QCO!AV1821=Sheet1!AV1821,"","false")</f>
        <v/>
      </c>
      <c r="AW1822" t="str">
        <f>IF(QCO!AW1821=Sheet1!AW1821,"","false")</f>
        <v/>
      </c>
      <c r="AX1822" t="str">
        <f>IF(QCO!AX1821=Sheet1!AX1821,"","false")</f>
        <v/>
      </c>
    </row>
    <row r="1823" spans="1:50" x14ac:dyDescent="0.3">
      <c r="A1823" t="str">
        <f>IF(QCO!A1822=Sheet1!A1822,"","false")</f>
        <v/>
      </c>
      <c r="B1823" t="str">
        <f>IF(QCO!B1822=Sheet1!B1822,"","false")</f>
        <v/>
      </c>
      <c r="C1823" t="str">
        <f>IF(QCO!C1822=Sheet1!C1822,"","false")</f>
        <v/>
      </c>
      <c r="D1823" t="str">
        <f>IF(QCO!D1822=Sheet1!D1822,"","false")</f>
        <v/>
      </c>
      <c r="E1823" t="str">
        <f>IF(QCO!E1822=Sheet1!E1822,"","false")</f>
        <v/>
      </c>
      <c r="F1823" t="str">
        <f>IF(QCO!F1822=Sheet1!F1822,"","false")</f>
        <v/>
      </c>
      <c r="G1823" t="str">
        <f>IF(QCO!G1822=Sheet1!G1822,"","false")</f>
        <v/>
      </c>
      <c r="H1823" t="str">
        <f>IF(QCO!H1822=Sheet1!H1822,"","false")</f>
        <v/>
      </c>
      <c r="I1823" t="str">
        <f>IF(QCO!I1822=Sheet1!I1822,"","false")</f>
        <v/>
      </c>
      <c r="J1823" t="str">
        <f>IF(QCO!J1822=Sheet1!J1822,"","false")</f>
        <v/>
      </c>
      <c r="K1823" t="str">
        <f>IF(QCO!K1822=Sheet1!K1822,"","false")</f>
        <v/>
      </c>
      <c r="L1823" t="str">
        <f>IF(QCO!L1822=Sheet1!L1822,"","false")</f>
        <v/>
      </c>
      <c r="M1823" t="str">
        <f>IF(QCO!M1822=Sheet1!M1822,"","false")</f>
        <v/>
      </c>
      <c r="N1823" t="str">
        <f>IF(QCO!N1822=Sheet1!N1822,"","false")</f>
        <v/>
      </c>
      <c r="O1823" t="str">
        <f>IF(QCO!O1822=Sheet1!O1822,"","false")</f>
        <v/>
      </c>
      <c r="P1823" t="str">
        <f>IF(QCO!P1822=Sheet1!P1822,"","false")</f>
        <v/>
      </c>
      <c r="Q1823" t="str">
        <f>IF(QCO!Q1822=Sheet1!Q1822,"","false")</f>
        <v/>
      </c>
      <c r="R1823" t="str">
        <f>IF(QCO!R1822=Sheet1!R1822,"","false")</f>
        <v/>
      </c>
      <c r="S1823" t="str">
        <f>IF(QCO!S1822=Sheet1!S1822,"","false")</f>
        <v/>
      </c>
      <c r="T1823" t="str">
        <f>IF(QCO!T1822=Sheet1!T1822,"","false")</f>
        <v/>
      </c>
      <c r="U1823" t="str">
        <f>IF(QCO!U1822=Sheet1!U1822,"","false")</f>
        <v/>
      </c>
      <c r="V1823" t="str">
        <f>IF(QCO!V1822=Sheet1!V1822,"","false")</f>
        <v/>
      </c>
      <c r="W1823" t="str">
        <f>IF(QCO!W1822=Sheet1!W1822,"","false")</f>
        <v/>
      </c>
      <c r="X1823" t="str">
        <f>IF(QCO!X1822=Sheet1!X1822,"","false")</f>
        <v/>
      </c>
      <c r="Y1823" t="str">
        <f>IF(QCO!Y1822=Sheet1!Y1822,"","false")</f>
        <v/>
      </c>
      <c r="Z1823" t="str">
        <f>IF(QCO!Z1822=Sheet1!Z1822,"","false")</f>
        <v/>
      </c>
      <c r="AA1823" t="str">
        <f>IF(QCO!AA1822=Sheet1!AA1822,"","false")</f>
        <v/>
      </c>
      <c r="AB1823" t="str">
        <f>IF(QCO!AB1822=Sheet1!AB1822,"","false")</f>
        <v/>
      </c>
      <c r="AC1823" t="str">
        <f>IF(QCO!AC1822=Sheet1!AC1822,"","false")</f>
        <v/>
      </c>
      <c r="AD1823" t="str">
        <f>IF(QCO!AD1822=Sheet1!AD1822,"","false")</f>
        <v/>
      </c>
      <c r="AE1823" t="str">
        <f>IF(QCO!AE1822=Sheet1!AE1822,"","false")</f>
        <v/>
      </c>
      <c r="AF1823" t="str">
        <f>IF(QCO!AF1822=Sheet1!AF1822,"","false")</f>
        <v/>
      </c>
      <c r="AG1823" t="str">
        <f>IF(QCO!AG1822=Sheet1!AG1822,"","false")</f>
        <v/>
      </c>
      <c r="AH1823" t="str">
        <f>IF(QCO!AH1822=Sheet1!AH1822,"","false")</f>
        <v/>
      </c>
      <c r="AI1823" t="str">
        <f>IF(QCO!AI1822=Sheet1!AI1822,"","false")</f>
        <v/>
      </c>
      <c r="AJ1823" t="str">
        <f>IF(QCO!AJ1822=Sheet1!AJ1822,"","false")</f>
        <v/>
      </c>
      <c r="AK1823" t="str">
        <f>IF(QCO!AK1822=Sheet1!AK1822,"","false")</f>
        <v/>
      </c>
      <c r="AL1823" t="str">
        <f>IF(QCO!AL1822=Sheet1!AL1822,"","false")</f>
        <v/>
      </c>
      <c r="AM1823" t="str">
        <f>IF(QCO!AM1822=Sheet1!AM1822,"","false")</f>
        <v/>
      </c>
      <c r="AN1823" t="str">
        <f>IF(QCO!AN1822=Sheet1!AN1822,"","false")</f>
        <v/>
      </c>
      <c r="AO1823" t="str">
        <f>IF(QCO!AO1822=Sheet1!AO1822,"","false")</f>
        <v/>
      </c>
      <c r="AP1823" t="str">
        <f>IF(QCO!AP1822=Sheet1!AP1822,"","false")</f>
        <v/>
      </c>
      <c r="AQ1823" t="str">
        <f>IF(QCO!AQ1822=Sheet1!AQ1822,"","false")</f>
        <v/>
      </c>
      <c r="AR1823" t="str">
        <f>IF(QCO!AR1822=Sheet1!AR1822,"","false")</f>
        <v/>
      </c>
      <c r="AS1823" t="str">
        <f>IF(QCO!AS1822=Sheet1!AS1822,"","false")</f>
        <v/>
      </c>
      <c r="AT1823" t="str">
        <f>IF(QCO!AT1822=Sheet1!AT1822,"","false")</f>
        <v/>
      </c>
      <c r="AU1823" t="str">
        <f>IF(QCO!AU1822=Sheet1!AU1822,"","false")</f>
        <v/>
      </c>
      <c r="AV1823" t="str">
        <f>IF(QCO!AV1822=Sheet1!AV1822,"","false")</f>
        <v/>
      </c>
      <c r="AW1823" t="str">
        <f>IF(QCO!AW1822=Sheet1!AW1822,"","false")</f>
        <v/>
      </c>
      <c r="AX1823" t="str">
        <f>IF(QCO!AX1822=Sheet1!AX1822,"","false")</f>
        <v/>
      </c>
    </row>
    <row r="1824" spans="1:50" x14ac:dyDescent="0.3">
      <c r="A1824" t="str">
        <f>IF(QCO!A1823=Sheet1!A1823,"","false")</f>
        <v/>
      </c>
      <c r="B1824" t="str">
        <f>IF(QCO!B1823=Sheet1!B1823,"","false")</f>
        <v/>
      </c>
      <c r="C1824" t="str">
        <f>IF(QCO!C1823=Sheet1!C1823,"","false")</f>
        <v/>
      </c>
      <c r="D1824" t="str">
        <f>IF(QCO!D1823=Sheet1!D1823,"","false")</f>
        <v/>
      </c>
      <c r="E1824" t="str">
        <f>IF(QCO!E1823=Sheet1!E1823,"","false")</f>
        <v/>
      </c>
      <c r="F1824" t="str">
        <f>IF(QCO!F1823=Sheet1!F1823,"","false")</f>
        <v/>
      </c>
      <c r="G1824" t="str">
        <f>IF(QCO!G1823=Sheet1!G1823,"","false")</f>
        <v/>
      </c>
      <c r="H1824" t="str">
        <f>IF(QCO!H1823=Sheet1!H1823,"","false")</f>
        <v/>
      </c>
      <c r="I1824" t="str">
        <f>IF(QCO!I1823=Sheet1!I1823,"","false")</f>
        <v/>
      </c>
      <c r="J1824" t="str">
        <f>IF(QCO!J1823=Sheet1!J1823,"","false")</f>
        <v/>
      </c>
      <c r="K1824" t="str">
        <f>IF(QCO!K1823=Sheet1!K1823,"","false")</f>
        <v/>
      </c>
      <c r="L1824" t="str">
        <f>IF(QCO!L1823=Sheet1!L1823,"","false")</f>
        <v/>
      </c>
      <c r="M1824" t="str">
        <f>IF(QCO!M1823=Sheet1!M1823,"","false")</f>
        <v/>
      </c>
      <c r="N1824" t="str">
        <f>IF(QCO!N1823=Sheet1!N1823,"","false")</f>
        <v/>
      </c>
      <c r="O1824" t="str">
        <f>IF(QCO!O1823=Sheet1!O1823,"","false")</f>
        <v/>
      </c>
      <c r="P1824" t="str">
        <f>IF(QCO!P1823=Sheet1!P1823,"","false")</f>
        <v/>
      </c>
      <c r="Q1824" t="str">
        <f>IF(QCO!Q1823=Sheet1!Q1823,"","false")</f>
        <v/>
      </c>
      <c r="R1824" t="str">
        <f>IF(QCO!R1823=Sheet1!R1823,"","false")</f>
        <v/>
      </c>
      <c r="S1824" t="str">
        <f>IF(QCO!S1823=Sheet1!S1823,"","false")</f>
        <v/>
      </c>
      <c r="T1824" t="str">
        <f>IF(QCO!T1823=Sheet1!T1823,"","false")</f>
        <v/>
      </c>
      <c r="U1824" t="str">
        <f>IF(QCO!U1823=Sheet1!U1823,"","false")</f>
        <v/>
      </c>
      <c r="V1824" t="str">
        <f>IF(QCO!V1823=Sheet1!V1823,"","false")</f>
        <v/>
      </c>
      <c r="W1824" t="str">
        <f>IF(QCO!W1823=Sheet1!W1823,"","false")</f>
        <v/>
      </c>
      <c r="X1824" t="str">
        <f>IF(QCO!X1823=Sheet1!X1823,"","false")</f>
        <v/>
      </c>
      <c r="Y1824" t="str">
        <f>IF(QCO!Y1823=Sheet1!Y1823,"","false")</f>
        <v/>
      </c>
      <c r="Z1824" t="str">
        <f>IF(QCO!Z1823=Sheet1!Z1823,"","false")</f>
        <v/>
      </c>
      <c r="AA1824" t="str">
        <f>IF(QCO!AA1823=Sheet1!AA1823,"","false")</f>
        <v/>
      </c>
      <c r="AB1824" t="str">
        <f>IF(QCO!AB1823=Sheet1!AB1823,"","false")</f>
        <v/>
      </c>
      <c r="AC1824" t="str">
        <f>IF(QCO!AC1823=Sheet1!AC1823,"","false")</f>
        <v/>
      </c>
      <c r="AD1824" t="str">
        <f>IF(QCO!AD1823=Sheet1!AD1823,"","false")</f>
        <v/>
      </c>
      <c r="AE1824" t="str">
        <f>IF(QCO!AE1823=Sheet1!AE1823,"","false")</f>
        <v/>
      </c>
      <c r="AF1824" t="str">
        <f>IF(QCO!AF1823=Sheet1!AF1823,"","false")</f>
        <v/>
      </c>
      <c r="AG1824" t="str">
        <f>IF(QCO!AG1823=Sheet1!AG1823,"","false")</f>
        <v/>
      </c>
      <c r="AH1824" t="str">
        <f>IF(QCO!AH1823=Sheet1!AH1823,"","false")</f>
        <v/>
      </c>
      <c r="AI1824" t="str">
        <f>IF(QCO!AI1823=Sheet1!AI1823,"","false")</f>
        <v/>
      </c>
      <c r="AJ1824" t="str">
        <f>IF(QCO!AJ1823=Sheet1!AJ1823,"","false")</f>
        <v/>
      </c>
      <c r="AK1824" t="str">
        <f>IF(QCO!AK1823=Sheet1!AK1823,"","false")</f>
        <v/>
      </c>
      <c r="AL1824" t="str">
        <f>IF(QCO!AL1823=Sheet1!AL1823,"","false")</f>
        <v/>
      </c>
      <c r="AM1824" t="str">
        <f>IF(QCO!AM1823=Sheet1!AM1823,"","false")</f>
        <v/>
      </c>
      <c r="AN1824" t="str">
        <f>IF(QCO!AN1823=Sheet1!AN1823,"","false")</f>
        <v/>
      </c>
      <c r="AO1824" t="str">
        <f>IF(QCO!AO1823=Sheet1!AO1823,"","false")</f>
        <v/>
      </c>
      <c r="AP1824" t="str">
        <f>IF(QCO!AP1823=Sheet1!AP1823,"","false")</f>
        <v/>
      </c>
      <c r="AQ1824" t="str">
        <f>IF(QCO!AQ1823=Sheet1!AQ1823,"","false")</f>
        <v/>
      </c>
      <c r="AR1824" t="str">
        <f>IF(QCO!AR1823=Sheet1!AR1823,"","false")</f>
        <v/>
      </c>
      <c r="AS1824" t="str">
        <f>IF(QCO!AS1823=Sheet1!AS1823,"","false")</f>
        <v/>
      </c>
      <c r="AT1824" t="str">
        <f>IF(QCO!AT1823=Sheet1!AT1823,"","false")</f>
        <v/>
      </c>
      <c r="AU1824" t="str">
        <f>IF(QCO!AU1823=Sheet1!AU1823,"","false")</f>
        <v/>
      </c>
      <c r="AV1824" t="str">
        <f>IF(QCO!AV1823=Sheet1!AV1823,"","false")</f>
        <v/>
      </c>
      <c r="AW1824" t="str">
        <f>IF(QCO!AW1823=Sheet1!AW1823,"","false")</f>
        <v/>
      </c>
      <c r="AX1824" t="str">
        <f>IF(QCO!AX1823=Sheet1!AX1823,"","false")</f>
        <v/>
      </c>
    </row>
    <row r="1825" spans="1:50" x14ac:dyDescent="0.3">
      <c r="A1825" t="str">
        <f>IF(QCO!A1824=Sheet1!A1824,"","false")</f>
        <v/>
      </c>
      <c r="B1825" t="str">
        <f>IF(QCO!B1824=Sheet1!B1824,"","false")</f>
        <v/>
      </c>
      <c r="C1825" t="str">
        <f>IF(QCO!C1824=Sheet1!C1824,"","false")</f>
        <v/>
      </c>
      <c r="D1825" t="str">
        <f>IF(QCO!D1824=Sheet1!D1824,"","false")</f>
        <v/>
      </c>
      <c r="E1825" t="str">
        <f>IF(QCO!E1824=Sheet1!E1824,"","false")</f>
        <v/>
      </c>
      <c r="F1825" t="str">
        <f>IF(QCO!F1824=Sheet1!F1824,"","false")</f>
        <v/>
      </c>
      <c r="G1825" t="str">
        <f>IF(QCO!G1824=Sheet1!G1824,"","false")</f>
        <v/>
      </c>
      <c r="H1825" t="str">
        <f>IF(QCO!H1824=Sheet1!H1824,"","false")</f>
        <v/>
      </c>
      <c r="I1825" t="str">
        <f>IF(QCO!I1824=Sheet1!I1824,"","false")</f>
        <v/>
      </c>
      <c r="J1825" t="str">
        <f>IF(QCO!J1824=Sheet1!J1824,"","false")</f>
        <v/>
      </c>
      <c r="K1825" t="str">
        <f>IF(QCO!K1824=Sheet1!K1824,"","false")</f>
        <v/>
      </c>
      <c r="L1825" t="str">
        <f>IF(QCO!L1824=Sheet1!L1824,"","false")</f>
        <v/>
      </c>
      <c r="M1825" t="str">
        <f>IF(QCO!M1824=Sheet1!M1824,"","false")</f>
        <v/>
      </c>
      <c r="N1825" t="str">
        <f>IF(QCO!N1824=Sheet1!N1824,"","false")</f>
        <v/>
      </c>
      <c r="O1825" t="str">
        <f>IF(QCO!O1824=Sheet1!O1824,"","false")</f>
        <v/>
      </c>
      <c r="P1825" t="str">
        <f>IF(QCO!P1824=Sheet1!P1824,"","false")</f>
        <v/>
      </c>
      <c r="Q1825" t="str">
        <f>IF(QCO!Q1824=Sheet1!Q1824,"","false")</f>
        <v/>
      </c>
      <c r="R1825" t="str">
        <f>IF(QCO!R1824=Sheet1!R1824,"","false")</f>
        <v/>
      </c>
      <c r="S1825" t="str">
        <f>IF(QCO!S1824=Sheet1!S1824,"","false")</f>
        <v/>
      </c>
      <c r="T1825" t="str">
        <f>IF(QCO!T1824=Sheet1!T1824,"","false")</f>
        <v/>
      </c>
      <c r="U1825" t="str">
        <f>IF(QCO!U1824=Sheet1!U1824,"","false")</f>
        <v/>
      </c>
      <c r="V1825" t="str">
        <f>IF(QCO!V1824=Sheet1!V1824,"","false")</f>
        <v/>
      </c>
      <c r="W1825" t="str">
        <f>IF(QCO!W1824=Sheet1!W1824,"","false")</f>
        <v/>
      </c>
      <c r="X1825" t="str">
        <f>IF(QCO!X1824=Sheet1!X1824,"","false")</f>
        <v/>
      </c>
      <c r="Y1825" t="str">
        <f>IF(QCO!Y1824=Sheet1!Y1824,"","false")</f>
        <v/>
      </c>
      <c r="Z1825" t="str">
        <f>IF(QCO!Z1824=Sheet1!Z1824,"","false")</f>
        <v/>
      </c>
      <c r="AA1825" t="str">
        <f>IF(QCO!AA1824=Sheet1!AA1824,"","false")</f>
        <v/>
      </c>
      <c r="AB1825" t="str">
        <f>IF(QCO!AB1824=Sheet1!AB1824,"","false")</f>
        <v/>
      </c>
      <c r="AC1825" t="str">
        <f>IF(QCO!AC1824=Sheet1!AC1824,"","false")</f>
        <v/>
      </c>
      <c r="AD1825" t="str">
        <f>IF(QCO!AD1824=Sheet1!AD1824,"","false")</f>
        <v/>
      </c>
      <c r="AE1825" t="str">
        <f>IF(QCO!AE1824=Sheet1!AE1824,"","false")</f>
        <v/>
      </c>
      <c r="AF1825" t="str">
        <f>IF(QCO!AF1824=Sheet1!AF1824,"","false")</f>
        <v/>
      </c>
      <c r="AG1825" t="str">
        <f>IF(QCO!AG1824=Sheet1!AG1824,"","false")</f>
        <v/>
      </c>
      <c r="AH1825" t="str">
        <f>IF(QCO!AH1824=Sheet1!AH1824,"","false")</f>
        <v/>
      </c>
      <c r="AI1825" t="str">
        <f>IF(QCO!AI1824=Sheet1!AI1824,"","false")</f>
        <v/>
      </c>
      <c r="AJ1825" t="str">
        <f>IF(QCO!AJ1824=Sheet1!AJ1824,"","false")</f>
        <v/>
      </c>
      <c r="AK1825" t="str">
        <f>IF(QCO!AK1824=Sheet1!AK1824,"","false")</f>
        <v/>
      </c>
      <c r="AL1825" t="str">
        <f>IF(QCO!AL1824=Sheet1!AL1824,"","false")</f>
        <v/>
      </c>
      <c r="AM1825" t="str">
        <f>IF(QCO!AM1824=Sheet1!AM1824,"","false")</f>
        <v/>
      </c>
      <c r="AN1825" t="str">
        <f>IF(QCO!AN1824=Sheet1!AN1824,"","false")</f>
        <v/>
      </c>
      <c r="AO1825" t="str">
        <f>IF(QCO!AO1824=Sheet1!AO1824,"","false")</f>
        <v/>
      </c>
      <c r="AP1825" t="str">
        <f>IF(QCO!AP1824=Sheet1!AP1824,"","false")</f>
        <v/>
      </c>
      <c r="AQ1825" t="str">
        <f>IF(QCO!AQ1824=Sheet1!AQ1824,"","false")</f>
        <v/>
      </c>
      <c r="AR1825" t="str">
        <f>IF(QCO!AR1824=Sheet1!AR1824,"","false")</f>
        <v/>
      </c>
      <c r="AS1825" t="str">
        <f>IF(QCO!AS1824=Sheet1!AS1824,"","false")</f>
        <v/>
      </c>
      <c r="AT1825" t="str">
        <f>IF(QCO!AT1824=Sheet1!AT1824,"","false")</f>
        <v/>
      </c>
      <c r="AU1825" t="str">
        <f>IF(QCO!AU1824=Sheet1!AU1824,"","false")</f>
        <v/>
      </c>
      <c r="AV1825" t="str">
        <f>IF(QCO!AV1824=Sheet1!AV1824,"","false")</f>
        <v/>
      </c>
      <c r="AW1825" t="str">
        <f>IF(QCO!AW1824=Sheet1!AW1824,"","false")</f>
        <v/>
      </c>
      <c r="AX1825" t="str">
        <f>IF(QCO!AX1824=Sheet1!AX1824,"","false")</f>
        <v/>
      </c>
    </row>
    <row r="1826" spans="1:50" x14ac:dyDescent="0.3">
      <c r="A1826" t="str">
        <f>IF(QCO!A1825=Sheet1!A1825,"","false")</f>
        <v/>
      </c>
      <c r="B1826" t="str">
        <f>IF(QCO!B1825=Sheet1!B1825,"","false")</f>
        <v/>
      </c>
      <c r="C1826" t="str">
        <f>IF(QCO!C1825=Sheet1!C1825,"","false")</f>
        <v/>
      </c>
      <c r="D1826" t="str">
        <f>IF(QCO!D1825=Sheet1!D1825,"","false")</f>
        <v/>
      </c>
      <c r="E1826" t="str">
        <f>IF(QCO!E1825=Sheet1!E1825,"","false")</f>
        <v/>
      </c>
      <c r="F1826" t="str">
        <f>IF(QCO!F1825=Sheet1!F1825,"","false")</f>
        <v/>
      </c>
      <c r="G1826" t="str">
        <f>IF(QCO!G1825=Sheet1!G1825,"","false")</f>
        <v/>
      </c>
      <c r="H1826" t="str">
        <f>IF(QCO!H1825=Sheet1!H1825,"","false")</f>
        <v/>
      </c>
      <c r="I1826" t="str">
        <f>IF(QCO!I1825=Sheet1!I1825,"","false")</f>
        <v/>
      </c>
      <c r="J1826" t="str">
        <f>IF(QCO!J1825=Sheet1!J1825,"","false")</f>
        <v/>
      </c>
      <c r="K1826" t="str">
        <f>IF(QCO!K1825=Sheet1!K1825,"","false")</f>
        <v/>
      </c>
      <c r="L1826" t="str">
        <f>IF(QCO!L1825=Sheet1!L1825,"","false")</f>
        <v/>
      </c>
      <c r="M1826" t="str">
        <f>IF(QCO!M1825=Sheet1!M1825,"","false")</f>
        <v/>
      </c>
      <c r="N1826" t="str">
        <f>IF(QCO!N1825=Sheet1!N1825,"","false")</f>
        <v/>
      </c>
      <c r="O1826" t="str">
        <f>IF(QCO!O1825=Sheet1!O1825,"","false")</f>
        <v/>
      </c>
      <c r="P1826" t="str">
        <f>IF(QCO!P1825=Sheet1!P1825,"","false")</f>
        <v/>
      </c>
      <c r="Q1826" t="str">
        <f>IF(QCO!Q1825=Sheet1!Q1825,"","false")</f>
        <v/>
      </c>
      <c r="R1826" t="str">
        <f>IF(QCO!R1825=Sheet1!R1825,"","false")</f>
        <v/>
      </c>
      <c r="S1826" t="str">
        <f>IF(QCO!S1825=Sheet1!S1825,"","false")</f>
        <v/>
      </c>
      <c r="T1826" t="str">
        <f>IF(QCO!T1825=Sheet1!T1825,"","false")</f>
        <v/>
      </c>
      <c r="U1826" t="str">
        <f>IF(QCO!U1825=Sheet1!U1825,"","false")</f>
        <v/>
      </c>
      <c r="V1826" t="str">
        <f>IF(QCO!V1825=Sheet1!V1825,"","false")</f>
        <v/>
      </c>
      <c r="W1826" t="str">
        <f>IF(QCO!W1825=Sheet1!W1825,"","false")</f>
        <v/>
      </c>
      <c r="X1826" t="str">
        <f>IF(QCO!X1825=Sheet1!X1825,"","false")</f>
        <v/>
      </c>
      <c r="Y1826" t="str">
        <f>IF(QCO!Y1825=Sheet1!Y1825,"","false")</f>
        <v/>
      </c>
      <c r="Z1826" t="str">
        <f>IF(QCO!Z1825=Sheet1!Z1825,"","false")</f>
        <v/>
      </c>
      <c r="AA1826" t="str">
        <f>IF(QCO!AA1825=Sheet1!AA1825,"","false")</f>
        <v/>
      </c>
      <c r="AB1826" t="str">
        <f>IF(QCO!AB1825=Sheet1!AB1825,"","false")</f>
        <v/>
      </c>
      <c r="AC1826" t="str">
        <f>IF(QCO!AC1825=Sheet1!AC1825,"","false")</f>
        <v/>
      </c>
      <c r="AD1826" t="str">
        <f>IF(QCO!AD1825=Sheet1!AD1825,"","false")</f>
        <v/>
      </c>
      <c r="AE1826" t="str">
        <f>IF(QCO!AE1825=Sheet1!AE1825,"","false")</f>
        <v/>
      </c>
      <c r="AF1826" t="str">
        <f>IF(QCO!AF1825=Sheet1!AF1825,"","false")</f>
        <v/>
      </c>
      <c r="AG1826" t="str">
        <f>IF(QCO!AG1825=Sheet1!AG1825,"","false")</f>
        <v/>
      </c>
      <c r="AH1826" t="str">
        <f>IF(QCO!AH1825=Sheet1!AH1825,"","false")</f>
        <v/>
      </c>
      <c r="AI1826" t="str">
        <f>IF(QCO!AI1825=Sheet1!AI1825,"","false")</f>
        <v/>
      </c>
      <c r="AJ1826" t="str">
        <f>IF(QCO!AJ1825=Sheet1!AJ1825,"","false")</f>
        <v/>
      </c>
      <c r="AK1826" t="str">
        <f>IF(QCO!AK1825=Sheet1!AK1825,"","false")</f>
        <v/>
      </c>
      <c r="AL1826" t="str">
        <f>IF(QCO!AL1825=Sheet1!AL1825,"","false")</f>
        <v/>
      </c>
      <c r="AM1826" t="str">
        <f>IF(QCO!AM1825=Sheet1!AM1825,"","false")</f>
        <v/>
      </c>
      <c r="AN1826" t="str">
        <f>IF(QCO!AN1825=Sheet1!AN1825,"","false")</f>
        <v/>
      </c>
      <c r="AO1826" t="str">
        <f>IF(QCO!AO1825=Sheet1!AO1825,"","false")</f>
        <v/>
      </c>
      <c r="AP1826" t="str">
        <f>IF(QCO!AP1825=Sheet1!AP1825,"","false")</f>
        <v/>
      </c>
      <c r="AQ1826" t="str">
        <f>IF(QCO!AQ1825=Sheet1!AQ1825,"","false")</f>
        <v/>
      </c>
      <c r="AR1826" t="str">
        <f>IF(QCO!AR1825=Sheet1!AR1825,"","false")</f>
        <v/>
      </c>
      <c r="AS1826" t="str">
        <f>IF(QCO!AS1825=Sheet1!AS1825,"","false")</f>
        <v/>
      </c>
      <c r="AT1826" t="str">
        <f>IF(QCO!AT1825=Sheet1!AT1825,"","false")</f>
        <v/>
      </c>
      <c r="AU1826" t="str">
        <f>IF(QCO!AU1825=Sheet1!AU1825,"","false")</f>
        <v/>
      </c>
      <c r="AV1826" t="str">
        <f>IF(QCO!AV1825=Sheet1!AV1825,"","false")</f>
        <v/>
      </c>
      <c r="AW1826" t="str">
        <f>IF(QCO!AW1825=Sheet1!AW1825,"","false")</f>
        <v/>
      </c>
      <c r="AX1826" t="str">
        <f>IF(QCO!AX1825=Sheet1!AX1825,"","false")</f>
        <v/>
      </c>
    </row>
    <row r="1827" spans="1:50" x14ac:dyDescent="0.3">
      <c r="A1827" t="str">
        <f>IF(QCO!A1826=Sheet1!A1826,"","false")</f>
        <v/>
      </c>
      <c r="B1827" t="str">
        <f>IF(QCO!B1826=Sheet1!B1826,"","false")</f>
        <v/>
      </c>
      <c r="C1827" t="str">
        <f>IF(QCO!C1826=Sheet1!C1826,"","false")</f>
        <v/>
      </c>
      <c r="D1827" t="str">
        <f>IF(QCO!D1826=Sheet1!D1826,"","false")</f>
        <v/>
      </c>
      <c r="E1827" t="str">
        <f>IF(QCO!E1826=Sheet1!E1826,"","false")</f>
        <v/>
      </c>
      <c r="F1827" t="str">
        <f>IF(QCO!F1826=Sheet1!F1826,"","false")</f>
        <v/>
      </c>
      <c r="G1827" t="str">
        <f>IF(QCO!G1826=Sheet1!G1826,"","false")</f>
        <v/>
      </c>
      <c r="H1827" t="str">
        <f>IF(QCO!H1826=Sheet1!H1826,"","false")</f>
        <v/>
      </c>
      <c r="I1827" t="str">
        <f>IF(QCO!I1826=Sheet1!I1826,"","false")</f>
        <v/>
      </c>
      <c r="J1827" t="str">
        <f>IF(QCO!J1826=Sheet1!J1826,"","false")</f>
        <v/>
      </c>
      <c r="K1827" t="str">
        <f>IF(QCO!K1826=Sheet1!K1826,"","false")</f>
        <v/>
      </c>
      <c r="L1827" t="str">
        <f>IF(QCO!L1826=Sheet1!L1826,"","false")</f>
        <v/>
      </c>
      <c r="M1827" t="str">
        <f>IF(QCO!M1826=Sheet1!M1826,"","false")</f>
        <v/>
      </c>
      <c r="N1827" t="str">
        <f>IF(QCO!N1826=Sheet1!N1826,"","false")</f>
        <v/>
      </c>
      <c r="O1827" t="str">
        <f>IF(QCO!O1826=Sheet1!O1826,"","false")</f>
        <v/>
      </c>
      <c r="P1827" t="str">
        <f>IF(QCO!P1826=Sheet1!P1826,"","false")</f>
        <v/>
      </c>
      <c r="Q1827" t="str">
        <f>IF(QCO!Q1826=Sheet1!Q1826,"","false")</f>
        <v/>
      </c>
      <c r="R1827" t="str">
        <f>IF(QCO!R1826=Sheet1!R1826,"","false")</f>
        <v/>
      </c>
      <c r="S1827" t="str">
        <f>IF(QCO!S1826=Sheet1!S1826,"","false")</f>
        <v/>
      </c>
      <c r="T1827" t="str">
        <f>IF(QCO!T1826=Sheet1!T1826,"","false")</f>
        <v/>
      </c>
      <c r="U1827" t="str">
        <f>IF(QCO!U1826=Sheet1!U1826,"","false")</f>
        <v/>
      </c>
      <c r="V1827" t="str">
        <f>IF(QCO!V1826=Sheet1!V1826,"","false")</f>
        <v/>
      </c>
      <c r="W1827" t="str">
        <f>IF(QCO!W1826=Sheet1!W1826,"","false")</f>
        <v/>
      </c>
      <c r="X1827" t="str">
        <f>IF(QCO!X1826=Sheet1!X1826,"","false")</f>
        <v/>
      </c>
      <c r="Y1827" t="str">
        <f>IF(QCO!Y1826=Sheet1!Y1826,"","false")</f>
        <v/>
      </c>
      <c r="Z1827" t="str">
        <f>IF(QCO!Z1826=Sheet1!Z1826,"","false")</f>
        <v/>
      </c>
      <c r="AA1827" t="str">
        <f>IF(QCO!AA1826=Sheet1!AA1826,"","false")</f>
        <v/>
      </c>
      <c r="AB1827" t="str">
        <f>IF(QCO!AB1826=Sheet1!AB1826,"","false")</f>
        <v/>
      </c>
      <c r="AC1827" t="str">
        <f>IF(QCO!AC1826=Sheet1!AC1826,"","false")</f>
        <v/>
      </c>
      <c r="AD1827" t="str">
        <f>IF(QCO!AD1826=Sheet1!AD1826,"","false")</f>
        <v/>
      </c>
      <c r="AE1827" t="str">
        <f>IF(QCO!AE1826=Sheet1!AE1826,"","false")</f>
        <v/>
      </c>
      <c r="AF1827" t="str">
        <f>IF(QCO!AF1826=Sheet1!AF1826,"","false")</f>
        <v/>
      </c>
      <c r="AG1827" t="str">
        <f>IF(QCO!AG1826=Sheet1!AG1826,"","false")</f>
        <v/>
      </c>
      <c r="AH1827" t="str">
        <f>IF(QCO!AH1826=Sheet1!AH1826,"","false")</f>
        <v/>
      </c>
      <c r="AI1827" t="str">
        <f>IF(QCO!AI1826=Sheet1!AI1826,"","false")</f>
        <v/>
      </c>
      <c r="AJ1827" t="str">
        <f>IF(QCO!AJ1826=Sheet1!AJ1826,"","false")</f>
        <v/>
      </c>
      <c r="AK1827" t="str">
        <f>IF(QCO!AK1826=Sheet1!AK1826,"","false")</f>
        <v/>
      </c>
      <c r="AL1827" t="str">
        <f>IF(QCO!AL1826=Sheet1!AL1826,"","false")</f>
        <v/>
      </c>
      <c r="AM1827" t="str">
        <f>IF(QCO!AM1826=Sheet1!AM1826,"","false")</f>
        <v/>
      </c>
      <c r="AN1827" t="str">
        <f>IF(QCO!AN1826=Sheet1!AN1826,"","false")</f>
        <v/>
      </c>
      <c r="AO1827" t="str">
        <f>IF(QCO!AO1826=Sheet1!AO1826,"","false")</f>
        <v/>
      </c>
      <c r="AP1827" t="str">
        <f>IF(QCO!AP1826=Sheet1!AP1826,"","false")</f>
        <v/>
      </c>
      <c r="AQ1827" t="str">
        <f>IF(QCO!AQ1826=Sheet1!AQ1826,"","false")</f>
        <v/>
      </c>
      <c r="AR1827" t="str">
        <f>IF(QCO!AR1826=Sheet1!AR1826,"","false")</f>
        <v/>
      </c>
      <c r="AS1827" t="str">
        <f>IF(QCO!AS1826=Sheet1!AS1826,"","false")</f>
        <v/>
      </c>
      <c r="AT1827" t="str">
        <f>IF(QCO!AT1826=Sheet1!AT1826,"","false")</f>
        <v/>
      </c>
      <c r="AU1827" t="str">
        <f>IF(QCO!AU1826=Sheet1!AU1826,"","false")</f>
        <v/>
      </c>
      <c r="AV1827" t="str">
        <f>IF(QCO!AV1826=Sheet1!AV1826,"","false")</f>
        <v/>
      </c>
      <c r="AW1827" t="str">
        <f>IF(QCO!AW1826=Sheet1!AW1826,"","false")</f>
        <v/>
      </c>
      <c r="AX1827" t="str">
        <f>IF(QCO!AX1826=Sheet1!AX1826,"","false")</f>
        <v/>
      </c>
    </row>
    <row r="1828" spans="1:50" x14ac:dyDescent="0.3">
      <c r="A1828" t="str">
        <f>IF(QCO!A1827=Sheet1!A1827,"","false")</f>
        <v/>
      </c>
      <c r="B1828" t="str">
        <f>IF(QCO!B1827=Sheet1!B1827,"","false")</f>
        <v/>
      </c>
      <c r="C1828" t="str">
        <f>IF(QCO!C1827=Sheet1!C1827,"","false")</f>
        <v/>
      </c>
      <c r="D1828" t="str">
        <f>IF(QCO!D1827=Sheet1!D1827,"","false")</f>
        <v/>
      </c>
      <c r="E1828" t="str">
        <f>IF(QCO!E1827=Sheet1!E1827,"","false")</f>
        <v/>
      </c>
      <c r="F1828" t="str">
        <f>IF(QCO!F1827=Sheet1!F1827,"","false")</f>
        <v/>
      </c>
      <c r="G1828" t="str">
        <f>IF(QCO!G1827=Sheet1!G1827,"","false")</f>
        <v/>
      </c>
      <c r="H1828" t="str">
        <f>IF(QCO!H1827=Sheet1!H1827,"","false")</f>
        <v/>
      </c>
      <c r="I1828" t="str">
        <f>IF(QCO!I1827=Sheet1!I1827,"","false")</f>
        <v/>
      </c>
      <c r="J1828" t="str">
        <f>IF(QCO!J1827=Sheet1!J1827,"","false")</f>
        <v/>
      </c>
      <c r="K1828" t="str">
        <f>IF(QCO!K1827=Sheet1!K1827,"","false")</f>
        <v/>
      </c>
      <c r="L1828" t="str">
        <f>IF(QCO!L1827=Sheet1!L1827,"","false")</f>
        <v/>
      </c>
      <c r="M1828" t="str">
        <f>IF(QCO!M1827=Sheet1!M1827,"","false")</f>
        <v/>
      </c>
      <c r="N1828" t="str">
        <f>IF(QCO!N1827=Sheet1!N1827,"","false")</f>
        <v/>
      </c>
      <c r="O1828" t="str">
        <f>IF(QCO!O1827=Sheet1!O1827,"","false")</f>
        <v/>
      </c>
      <c r="P1828" t="str">
        <f>IF(QCO!P1827=Sheet1!P1827,"","false")</f>
        <v/>
      </c>
      <c r="Q1828" t="str">
        <f>IF(QCO!Q1827=Sheet1!Q1827,"","false")</f>
        <v/>
      </c>
      <c r="R1828" t="str">
        <f>IF(QCO!R1827=Sheet1!R1827,"","false")</f>
        <v/>
      </c>
      <c r="S1828" t="str">
        <f>IF(QCO!S1827=Sheet1!S1827,"","false")</f>
        <v/>
      </c>
      <c r="T1828" t="str">
        <f>IF(QCO!T1827=Sheet1!T1827,"","false")</f>
        <v/>
      </c>
      <c r="U1828" t="str">
        <f>IF(QCO!U1827=Sheet1!U1827,"","false")</f>
        <v/>
      </c>
      <c r="V1828" t="str">
        <f>IF(QCO!V1827=Sheet1!V1827,"","false")</f>
        <v/>
      </c>
      <c r="W1828" t="str">
        <f>IF(QCO!W1827=Sheet1!W1827,"","false")</f>
        <v/>
      </c>
      <c r="X1828" t="str">
        <f>IF(QCO!X1827=Sheet1!X1827,"","false")</f>
        <v/>
      </c>
      <c r="Y1828" t="str">
        <f>IF(QCO!Y1827=Sheet1!Y1827,"","false")</f>
        <v/>
      </c>
      <c r="Z1828" t="str">
        <f>IF(QCO!Z1827=Sheet1!Z1827,"","false")</f>
        <v/>
      </c>
      <c r="AA1828" t="str">
        <f>IF(QCO!AA1827=Sheet1!AA1827,"","false")</f>
        <v/>
      </c>
      <c r="AB1828" t="str">
        <f>IF(QCO!AB1827=Sheet1!AB1827,"","false")</f>
        <v/>
      </c>
      <c r="AC1828" t="str">
        <f>IF(QCO!AC1827=Sheet1!AC1827,"","false")</f>
        <v/>
      </c>
      <c r="AD1828" t="str">
        <f>IF(QCO!AD1827=Sheet1!AD1827,"","false")</f>
        <v/>
      </c>
      <c r="AE1828" t="str">
        <f>IF(QCO!AE1827=Sheet1!AE1827,"","false")</f>
        <v/>
      </c>
      <c r="AF1828" t="str">
        <f>IF(QCO!AF1827=Sheet1!AF1827,"","false")</f>
        <v/>
      </c>
      <c r="AG1828" t="str">
        <f>IF(QCO!AG1827=Sheet1!AG1827,"","false")</f>
        <v/>
      </c>
      <c r="AH1828" t="str">
        <f>IF(QCO!AH1827=Sheet1!AH1827,"","false")</f>
        <v/>
      </c>
      <c r="AI1828" t="str">
        <f>IF(QCO!AI1827=Sheet1!AI1827,"","false")</f>
        <v/>
      </c>
      <c r="AJ1828" t="str">
        <f>IF(QCO!AJ1827=Sheet1!AJ1827,"","false")</f>
        <v/>
      </c>
      <c r="AK1828" t="str">
        <f>IF(QCO!AK1827=Sheet1!AK1827,"","false")</f>
        <v/>
      </c>
      <c r="AL1828" t="str">
        <f>IF(QCO!AL1827=Sheet1!AL1827,"","false")</f>
        <v/>
      </c>
      <c r="AM1828" t="str">
        <f>IF(QCO!AM1827=Sheet1!AM1827,"","false")</f>
        <v/>
      </c>
      <c r="AN1828" t="str">
        <f>IF(QCO!AN1827=Sheet1!AN1827,"","false")</f>
        <v/>
      </c>
      <c r="AO1828" t="str">
        <f>IF(QCO!AO1827=Sheet1!AO1827,"","false")</f>
        <v/>
      </c>
      <c r="AP1828" t="str">
        <f>IF(QCO!AP1827=Sheet1!AP1827,"","false")</f>
        <v/>
      </c>
      <c r="AQ1828" t="str">
        <f>IF(QCO!AQ1827=Sheet1!AQ1827,"","false")</f>
        <v/>
      </c>
      <c r="AR1828" t="str">
        <f>IF(QCO!AR1827=Sheet1!AR1827,"","false")</f>
        <v/>
      </c>
      <c r="AS1828" t="str">
        <f>IF(QCO!AS1827=Sheet1!AS1827,"","false")</f>
        <v/>
      </c>
      <c r="AT1828" t="str">
        <f>IF(QCO!AT1827=Sheet1!AT1827,"","false")</f>
        <v/>
      </c>
      <c r="AU1828" t="str">
        <f>IF(QCO!AU1827=Sheet1!AU1827,"","false")</f>
        <v/>
      </c>
      <c r="AV1828" t="str">
        <f>IF(QCO!AV1827=Sheet1!AV1827,"","false")</f>
        <v/>
      </c>
      <c r="AW1828" t="str">
        <f>IF(QCO!AW1827=Sheet1!AW1827,"","false")</f>
        <v/>
      </c>
      <c r="AX1828" t="str">
        <f>IF(QCO!AX1827=Sheet1!AX1827,"","false")</f>
        <v/>
      </c>
    </row>
    <row r="1829" spans="1:50" x14ac:dyDescent="0.3">
      <c r="A1829" t="str">
        <f>IF(QCO!A1828=Sheet1!A1828,"","false")</f>
        <v/>
      </c>
      <c r="B1829" t="str">
        <f>IF(QCO!B1828=Sheet1!B1828,"","false")</f>
        <v/>
      </c>
      <c r="C1829" t="str">
        <f>IF(QCO!C1828=Sheet1!C1828,"","false")</f>
        <v/>
      </c>
      <c r="D1829" t="str">
        <f>IF(QCO!D1828=Sheet1!D1828,"","false")</f>
        <v/>
      </c>
      <c r="E1829" t="str">
        <f>IF(QCO!E1828=Sheet1!E1828,"","false")</f>
        <v/>
      </c>
      <c r="F1829" t="str">
        <f>IF(QCO!F1828=Sheet1!F1828,"","false")</f>
        <v/>
      </c>
      <c r="G1829" t="str">
        <f>IF(QCO!G1828=Sheet1!G1828,"","false")</f>
        <v/>
      </c>
      <c r="H1829" t="str">
        <f>IF(QCO!H1828=Sheet1!H1828,"","false")</f>
        <v/>
      </c>
      <c r="I1829" t="str">
        <f>IF(QCO!I1828=Sheet1!I1828,"","false")</f>
        <v/>
      </c>
      <c r="J1829" t="str">
        <f>IF(QCO!J1828=Sheet1!J1828,"","false")</f>
        <v/>
      </c>
      <c r="K1829" t="str">
        <f>IF(QCO!K1828=Sheet1!K1828,"","false")</f>
        <v/>
      </c>
      <c r="L1829" t="str">
        <f>IF(QCO!L1828=Sheet1!L1828,"","false")</f>
        <v/>
      </c>
      <c r="M1829" t="str">
        <f>IF(QCO!M1828=Sheet1!M1828,"","false")</f>
        <v/>
      </c>
      <c r="N1829" t="str">
        <f>IF(QCO!N1828=Sheet1!N1828,"","false")</f>
        <v/>
      </c>
      <c r="O1829" t="str">
        <f>IF(QCO!O1828=Sheet1!O1828,"","false")</f>
        <v/>
      </c>
      <c r="P1829" t="str">
        <f>IF(QCO!P1828=Sheet1!P1828,"","false")</f>
        <v/>
      </c>
      <c r="Q1829" t="str">
        <f>IF(QCO!Q1828=Sheet1!Q1828,"","false")</f>
        <v/>
      </c>
      <c r="R1829" t="str">
        <f>IF(QCO!R1828=Sheet1!R1828,"","false")</f>
        <v/>
      </c>
      <c r="S1829" t="str">
        <f>IF(QCO!S1828=Sheet1!S1828,"","false")</f>
        <v/>
      </c>
      <c r="T1829" t="str">
        <f>IF(QCO!T1828=Sheet1!T1828,"","false")</f>
        <v/>
      </c>
      <c r="U1829" t="str">
        <f>IF(QCO!U1828=Sheet1!U1828,"","false")</f>
        <v/>
      </c>
      <c r="V1829" t="str">
        <f>IF(QCO!V1828=Sheet1!V1828,"","false")</f>
        <v/>
      </c>
      <c r="W1829" t="str">
        <f>IF(QCO!W1828=Sheet1!W1828,"","false")</f>
        <v/>
      </c>
      <c r="X1829" t="str">
        <f>IF(QCO!X1828=Sheet1!X1828,"","false")</f>
        <v/>
      </c>
      <c r="Y1829" t="str">
        <f>IF(QCO!Y1828=Sheet1!Y1828,"","false")</f>
        <v/>
      </c>
      <c r="Z1829" t="str">
        <f>IF(QCO!Z1828=Sheet1!Z1828,"","false")</f>
        <v/>
      </c>
      <c r="AA1829" t="str">
        <f>IF(QCO!AA1828=Sheet1!AA1828,"","false")</f>
        <v/>
      </c>
      <c r="AB1829" t="str">
        <f>IF(QCO!AB1828=Sheet1!AB1828,"","false")</f>
        <v/>
      </c>
      <c r="AC1829" t="str">
        <f>IF(QCO!AC1828=Sheet1!AC1828,"","false")</f>
        <v/>
      </c>
      <c r="AD1829" t="str">
        <f>IF(QCO!AD1828=Sheet1!AD1828,"","false")</f>
        <v/>
      </c>
      <c r="AE1829" t="str">
        <f>IF(QCO!AE1828=Sheet1!AE1828,"","false")</f>
        <v/>
      </c>
      <c r="AF1829" t="str">
        <f>IF(QCO!AF1828=Sheet1!AF1828,"","false")</f>
        <v/>
      </c>
      <c r="AG1829" t="str">
        <f>IF(QCO!AG1828=Sheet1!AG1828,"","false")</f>
        <v/>
      </c>
      <c r="AH1829" t="str">
        <f>IF(QCO!AH1828=Sheet1!AH1828,"","false")</f>
        <v/>
      </c>
      <c r="AI1829" t="str">
        <f>IF(QCO!AI1828=Sheet1!AI1828,"","false")</f>
        <v/>
      </c>
      <c r="AJ1829" t="str">
        <f>IF(QCO!AJ1828=Sheet1!AJ1828,"","false")</f>
        <v/>
      </c>
      <c r="AK1829" t="str">
        <f>IF(QCO!AK1828=Sheet1!AK1828,"","false")</f>
        <v/>
      </c>
      <c r="AL1829" t="str">
        <f>IF(QCO!AL1828=Sheet1!AL1828,"","false")</f>
        <v/>
      </c>
      <c r="AM1829" t="str">
        <f>IF(QCO!AM1828=Sheet1!AM1828,"","false")</f>
        <v/>
      </c>
      <c r="AN1829" t="str">
        <f>IF(QCO!AN1828=Sheet1!AN1828,"","false")</f>
        <v/>
      </c>
      <c r="AO1829" t="str">
        <f>IF(QCO!AO1828=Sheet1!AO1828,"","false")</f>
        <v/>
      </c>
      <c r="AP1829" t="str">
        <f>IF(QCO!AP1828=Sheet1!AP1828,"","false")</f>
        <v/>
      </c>
      <c r="AQ1829" t="str">
        <f>IF(QCO!AQ1828=Sheet1!AQ1828,"","false")</f>
        <v/>
      </c>
      <c r="AR1829" t="str">
        <f>IF(QCO!AR1828=Sheet1!AR1828,"","false")</f>
        <v/>
      </c>
      <c r="AS1829" t="str">
        <f>IF(QCO!AS1828=Sheet1!AS1828,"","false")</f>
        <v/>
      </c>
      <c r="AT1829" t="str">
        <f>IF(QCO!AT1828=Sheet1!AT1828,"","false")</f>
        <v/>
      </c>
      <c r="AU1829" t="str">
        <f>IF(QCO!AU1828=Sheet1!AU1828,"","false")</f>
        <v/>
      </c>
      <c r="AV1829" t="str">
        <f>IF(QCO!AV1828=Sheet1!AV1828,"","false")</f>
        <v/>
      </c>
      <c r="AW1829" t="str">
        <f>IF(QCO!AW1828=Sheet1!AW1828,"","false")</f>
        <v/>
      </c>
      <c r="AX1829" t="str">
        <f>IF(QCO!AX1828=Sheet1!AX1828,"","false")</f>
        <v/>
      </c>
    </row>
    <row r="1830" spans="1:50" x14ac:dyDescent="0.3">
      <c r="A1830" t="str">
        <f>IF(QCO!A1829=Sheet1!A1829,"","false")</f>
        <v/>
      </c>
      <c r="B1830" t="str">
        <f>IF(QCO!B1829=Sheet1!B1829,"","false")</f>
        <v/>
      </c>
      <c r="C1830" t="str">
        <f>IF(QCO!C1829=Sheet1!C1829,"","false")</f>
        <v/>
      </c>
      <c r="D1830" t="str">
        <f>IF(QCO!D1829=Sheet1!D1829,"","false")</f>
        <v/>
      </c>
      <c r="E1830" t="str">
        <f>IF(QCO!E1829=Sheet1!E1829,"","false")</f>
        <v/>
      </c>
      <c r="F1830" t="str">
        <f>IF(QCO!F1829=Sheet1!F1829,"","false")</f>
        <v/>
      </c>
      <c r="G1830" t="str">
        <f>IF(QCO!G1829=Sheet1!G1829,"","false")</f>
        <v/>
      </c>
      <c r="H1830" t="str">
        <f>IF(QCO!H1829=Sheet1!H1829,"","false")</f>
        <v/>
      </c>
      <c r="I1830" t="str">
        <f>IF(QCO!I1829=Sheet1!I1829,"","false")</f>
        <v/>
      </c>
      <c r="J1830" t="str">
        <f>IF(QCO!J1829=Sheet1!J1829,"","false")</f>
        <v/>
      </c>
      <c r="K1830" t="str">
        <f>IF(QCO!K1829=Sheet1!K1829,"","false")</f>
        <v/>
      </c>
      <c r="L1830" t="str">
        <f>IF(QCO!L1829=Sheet1!L1829,"","false")</f>
        <v/>
      </c>
      <c r="M1830" t="str">
        <f>IF(QCO!M1829=Sheet1!M1829,"","false")</f>
        <v/>
      </c>
      <c r="N1830" t="str">
        <f>IF(QCO!N1829=Sheet1!N1829,"","false")</f>
        <v/>
      </c>
      <c r="O1830" t="str">
        <f>IF(QCO!O1829=Sheet1!O1829,"","false")</f>
        <v/>
      </c>
      <c r="P1830" t="str">
        <f>IF(QCO!P1829=Sheet1!P1829,"","false")</f>
        <v/>
      </c>
      <c r="Q1830" t="str">
        <f>IF(QCO!Q1829=Sheet1!Q1829,"","false")</f>
        <v/>
      </c>
      <c r="R1830" t="str">
        <f>IF(QCO!R1829=Sheet1!R1829,"","false")</f>
        <v/>
      </c>
      <c r="S1830" t="str">
        <f>IF(QCO!S1829=Sheet1!S1829,"","false")</f>
        <v/>
      </c>
      <c r="T1830" t="str">
        <f>IF(QCO!T1829=Sheet1!T1829,"","false")</f>
        <v/>
      </c>
      <c r="U1830" t="str">
        <f>IF(QCO!U1829=Sheet1!U1829,"","false")</f>
        <v/>
      </c>
      <c r="V1830" t="str">
        <f>IF(QCO!V1829=Sheet1!V1829,"","false")</f>
        <v/>
      </c>
      <c r="W1830" t="str">
        <f>IF(QCO!W1829=Sheet1!W1829,"","false")</f>
        <v/>
      </c>
      <c r="X1830" t="str">
        <f>IF(QCO!X1829=Sheet1!X1829,"","false")</f>
        <v/>
      </c>
      <c r="Y1830" t="str">
        <f>IF(QCO!Y1829=Sheet1!Y1829,"","false")</f>
        <v/>
      </c>
      <c r="Z1830" t="str">
        <f>IF(QCO!Z1829=Sheet1!Z1829,"","false")</f>
        <v/>
      </c>
      <c r="AA1830" t="str">
        <f>IF(QCO!AA1829=Sheet1!AA1829,"","false")</f>
        <v/>
      </c>
      <c r="AB1830" t="str">
        <f>IF(QCO!AB1829=Sheet1!AB1829,"","false")</f>
        <v/>
      </c>
      <c r="AC1830" t="str">
        <f>IF(QCO!AC1829=Sheet1!AC1829,"","false")</f>
        <v/>
      </c>
      <c r="AD1830" t="str">
        <f>IF(QCO!AD1829=Sheet1!AD1829,"","false")</f>
        <v/>
      </c>
      <c r="AE1830" t="str">
        <f>IF(QCO!AE1829=Sheet1!AE1829,"","false")</f>
        <v/>
      </c>
      <c r="AF1830" t="str">
        <f>IF(QCO!AF1829=Sheet1!AF1829,"","false")</f>
        <v/>
      </c>
      <c r="AG1830" t="str">
        <f>IF(QCO!AG1829=Sheet1!AG1829,"","false")</f>
        <v/>
      </c>
      <c r="AH1830" t="str">
        <f>IF(QCO!AH1829=Sheet1!AH1829,"","false")</f>
        <v/>
      </c>
      <c r="AI1830" t="str">
        <f>IF(QCO!AI1829=Sheet1!AI1829,"","false")</f>
        <v/>
      </c>
      <c r="AJ1830" t="str">
        <f>IF(QCO!AJ1829=Sheet1!AJ1829,"","false")</f>
        <v/>
      </c>
      <c r="AK1830" t="str">
        <f>IF(QCO!AK1829=Sheet1!AK1829,"","false")</f>
        <v/>
      </c>
      <c r="AL1830" t="str">
        <f>IF(QCO!AL1829=Sheet1!AL1829,"","false")</f>
        <v/>
      </c>
      <c r="AM1830" t="str">
        <f>IF(QCO!AM1829=Sheet1!AM1829,"","false")</f>
        <v/>
      </c>
      <c r="AN1830" t="str">
        <f>IF(QCO!AN1829=Sheet1!AN1829,"","false")</f>
        <v/>
      </c>
      <c r="AO1830" t="str">
        <f>IF(QCO!AO1829=Sheet1!AO1829,"","false")</f>
        <v/>
      </c>
      <c r="AP1830" t="str">
        <f>IF(QCO!AP1829=Sheet1!AP1829,"","false")</f>
        <v/>
      </c>
      <c r="AQ1830" t="str">
        <f>IF(QCO!AQ1829=Sheet1!AQ1829,"","false")</f>
        <v/>
      </c>
      <c r="AR1830" t="str">
        <f>IF(QCO!AR1829=Sheet1!AR1829,"","false")</f>
        <v/>
      </c>
      <c r="AS1830" t="str">
        <f>IF(QCO!AS1829=Sheet1!AS1829,"","false")</f>
        <v/>
      </c>
      <c r="AT1830" t="str">
        <f>IF(QCO!AT1829=Sheet1!AT1829,"","false")</f>
        <v/>
      </c>
      <c r="AU1830" t="str">
        <f>IF(QCO!AU1829=Sheet1!AU1829,"","false")</f>
        <v/>
      </c>
      <c r="AV1830" t="str">
        <f>IF(QCO!AV1829=Sheet1!AV1829,"","false")</f>
        <v/>
      </c>
      <c r="AW1830" t="str">
        <f>IF(QCO!AW1829=Sheet1!AW1829,"","false")</f>
        <v/>
      </c>
      <c r="AX1830" t="str">
        <f>IF(QCO!AX1829=Sheet1!AX1829,"","false")</f>
        <v/>
      </c>
    </row>
    <row r="1831" spans="1:50" x14ac:dyDescent="0.3">
      <c r="A1831" t="str">
        <f>IF(QCO!A1830=Sheet1!A1830,"","false")</f>
        <v/>
      </c>
      <c r="B1831" t="str">
        <f>IF(QCO!B1830=Sheet1!B1830,"","false")</f>
        <v/>
      </c>
      <c r="C1831" t="str">
        <f>IF(QCO!C1830=Sheet1!C1830,"","false")</f>
        <v/>
      </c>
      <c r="D1831" t="str">
        <f>IF(QCO!D1830=Sheet1!D1830,"","false")</f>
        <v/>
      </c>
      <c r="E1831" t="str">
        <f>IF(QCO!E1830=Sheet1!E1830,"","false")</f>
        <v/>
      </c>
      <c r="F1831" t="str">
        <f>IF(QCO!F1830=Sheet1!F1830,"","false")</f>
        <v/>
      </c>
      <c r="G1831" t="str">
        <f>IF(QCO!G1830=Sheet1!G1830,"","false")</f>
        <v/>
      </c>
      <c r="H1831" t="str">
        <f>IF(QCO!H1830=Sheet1!H1830,"","false")</f>
        <v/>
      </c>
      <c r="I1831" t="str">
        <f>IF(QCO!I1830=Sheet1!I1830,"","false")</f>
        <v/>
      </c>
      <c r="J1831" t="str">
        <f>IF(QCO!J1830=Sheet1!J1830,"","false")</f>
        <v/>
      </c>
      <c r="K1831" t="str">
        <f>IF(QCO!K1830=Sheet1!K1830,"","false")</f>
        <v/>
      </c>
      <c r="L1831" t="str">
        <f>IF(QCO!L1830=Sheet1!L1830,"","false")</f>
        <v/>
      </c>
      <c r="M1831" t="str">
        <f>IF(QCO!M1830=Sheet1!M1830,"","false")</f>
        <v/>
      </c>
      <c r="N1831" t="str">
        <f>IF(QCO!N1830=Sheet1!N1830,"","false")</f>
        <v/>
      </c>
      <c r="O1831" t="str">
        <f>IF(QCO!O1830=Sheet1!O1830,"","false")</f>
        <v/>
      </c>
      <c r="P1831" t="str">
        <f>IF(QCO!P1830=Sheet1!P1830,"","false")</f>
        <v/>
      </c>
      <c r="Q1831" t="str">
        <f>IF(QCO!Q1830=Sheet1!Q1830,"","false")</f>
        <v/>
      </c>
      <c r="R1831" t="str">
        <f>IF(QCO!R1830=Sheet1!R1830,"","false")</f>
        <v/>
      </c>
      <c r="S1831" t="str">
        <f>IF(QCO!S1830=Sheet1!S1830,"","false")</f>
        <v/>
      </c>
      <c r="T1831" t="str">
        <f>IF(QCO!T1830=Sheet1!T1830,"","false")</f>
        <v/>
      </c>
      <c r="U1831" t="str">
        <f>IF(QCO!U1830=Sheet1!U1830,"","false")</f>
        <v/>
      </c>
      <c r="V1831" t="str">
        <f>IF(QCO!V1830=Sheet1!V1830,"","false")</f>
        <v/>
      </c>
      <c r="W1831" t="str">
        <f>IF(QCO!W1830=Sheet1!W1830,"","false")</f>
        <v/>
      </c>
      <c r="X1831" t="str">
        <f>IF(QCO!X1830=Sheet1!X1830,"","false")</f>
        <v/>
      </c>
      <c r="Y1831" t="str">
        <f>IF(QCO!Y1830=Sheet1!Y1830,"","false")</f>
        <v/>
      </c>
      <c r="Z1831" t="str">
        <f>IF(QCO!Z1830=Sheet1!Z1830,"","false")</f>
        <v/>
      </c>
      <c r="AA1831" t="str">
        <f>IF(QCO!AA1830=Sheet1!AA1830,"","false")</f>
        <v/>
      </c>
      <c r="AB1831" t="str">
        <f>IF(QCO!AB1830=Sheet1!AB1830,"","false")</f>
        <v/>
      </c>
      <c r="AC1831" t="str">
        <f>IF(QCO!AC1830=Sheet1!AC1830,"","false")</f>
        <v/>
      </c>
      <c r="AD1831" t="str">
        <f>IF(QCO!AD1830=Sheet1!AD1830,"","false")</f>
        <v/>
      </c>
      <c r="AE1831" t="str">
        <f>IF(QCO!AE1830=Sheet1!AE1830,"","false")</f>
        <v/>
      </c>
      <c r="AF1831" t="str">
        <f>IF(QCO!AF1830=Sheet1!AF1830,"","false")</f>
        <v/>
      </c>
      <c r="AG1831" t="str">
        <f>IF(QCO!AG1830=Sheet1!AG1830,"","false")</f>
        <v/>
      </c>
      <c r="AH1831" t="str">
        <f>IF(QCO!AH1830=Sheet1!AH1830,"","false")</f>
        <v/>
      </c>
      <c r="AI1831" t="str">
        <f>IF(QCO!AI1830=Sheet1!AI1830,"","false")</f>
        <v/>
      </c>
      <c r="AJ1831" t="str">
        <f>IF(QCO!AJ1830=Sheet1!AJ1830,"","false")</f>
        <v/>
      </c>
      <c r="AK1831" t="str">
        <f>IF(QCO!AK1830=Sheet1!AK1830,"","false")</f>
        <v/>
      </c>
      <c r="AL1831" t="str">
        <f>IF(QCO!AL1830=Sheet1!AL1830,"","false")</f>
        <v/>
      </c>
      <c r="AM1831" t="str">
        <f>IF(QCO!AM1830=Sheet1!AM1830,"","false")</f>
        <v/>
      </c>
      <c r="AN1831" t="str">
        <f>IF(QCO!AN1830=Sheet1!AN1830,"","false")</f>
        <v/>
      </c>
      <c r="AO1831" t="str">
        <f>IF(QCO!AO1830=Sheet1!AO1830,"","false")</f>
        <v/>
      </c>
      <c r="AP1831" t="str">
        <f>IF(QCO!AP1830=Sheet1!AP1830,"","false")</f>
        <v/>
      </c>
      <c r="AQ1831" t="str">
        <f>IF(QCO!AQ1830=Sheet1!AQ1830,"","false")</f>
        <v/>
      </c>
      <c r="AR1831" t="str">
        <f>IF(QCO!AR1830=Sheet1!AR1830,"","false")</f>
        <v/>
      </c>
      <c r="AS1831" t="str">
        <f>IF(QCO!AS1830=Sheet1!AS1830,"","false")</f>
        <v/>
      </c>
      <c r="AT1831" t="str">
        <f>IF(QCO!AT1830=Sheet1!AT1830,"","false")</f>
        <v/>
      </c>
      <c r="AU1831" t="str">
        <f>IF(QCO!AU1830=Sheet1!AU1830,"","false")</f>
        <v/>
      </c>
      <c r="AV1831" t="str">
        <f>IF(QCO!AV1830=Sheet1!AV1830,"","false")</f>
        <v/>
      </c>
      <c r="AW1831" t="str">
        <f>IF(QCO!AW1830=Sheet1!AW1830,"","false")</f>
        <v/>
      </c>
      <c r="AX1831" t="str">
        <f>IF(QCO!AX1830=Sheet1!AX1830,"","false")</f>
        <v/>
      </c>
    </row>
    <row r="1832" spans="1:50" x14ac:dyDescent="0.3">
      <c r="A1832" t="str">
        <f>IF(QCO!A1831=Sheet1!A1831,"","false")</f>
        <v/>
      </c>
      <c r="B1832" t="str">
        <f>IF(QCO!B1831=Sheet1!B1831,"","false")</f>
        <v/>
      </c>
      <c r="C1832" t="str">
        <f>IF(QCO!C1831=Sheet1!C1831,"","false")</f>
        <v/>
      </c>
      <c r="D1832" t="str">
        <f>IF(QCO!D1831=Sheet1!D1831,"","false")</f>
        <v/>
      </c>
      <c r="E1832" t="str">
        <f>IF(QCO!E1831=Sheet1!E1831,"","false")</f>
        <v/>
      </c>
      <c r="F1832" t="str">
        <f>IF(QCO!F1831=Sheet1!F1831,"","false")</f>
        <v/>
      </c>
      <c r="G1832" t="str">
        <f>IF(QCO!G1831=Sheet1!G1831,"","false")</f>
        <v/>
      </c>
      <c r="H1832" t="str">
        <f>IF(QCO!H1831=Sheet1!H1831,"","false")</f>
        <v/>
      </c>
      <c r="I1832" t="str">
        <f>IF(QCO!I1831=Sheet1!I1831,"","false")</f>
        <v/>
      </c>
      <c r="J1832" t="str">
        <f>IF(QCO!J1831=Sheet1!J1831,"","false")</f>
        <v/>
      </c>
      <c r="K1832" t="str">
        <f>IF(QCO!K1831=Sheet1!K1831,"","false")</f>
        <v/>
      </c>
      <c r="L1832" t="str">
        <f>IF(QCO!L1831=Sheet1!L1831,"","false")</f>
        <v/>
      </c>
      <c r="M1832" t="str">
        <f>IF(QCO!M1831=Sheet1!M1831,"","false")</f>
        <v/>
      </c>
      <c r="N1832" t="str">
        <f>IF(QCO!N1831=Sheet1!N1831,"","false")</f>
        <v/>
      </c>
      <c r="O1832" t="str">
        <f>IF(QCO!O1831=Sheet1!O1831,"","false")</f>
        <v/>
      </c>
      <c r="P1832" t="str">
        <f>IF(QCO!P1831=Sheet1!P1831,"","false")</f>
        <v/>
      </c>
      <c r="Q1832" t="str">
        <f>IF(QCO!Q1831=Sheet1!Q1831,"","false")</f>
        <v/>
      </c>
      <c r="R1832" t="str">
        <f>IF(QCO!R1831=Sheet1!R1831,"","false")</f>
        <v/>
      </c>
      <c r="S1832" t="str">
        <f>IF(QCO!S1831=Sheet1!S1831,"","false")</f>
        <v/>
      </c>
      <c r="T1832" t="str">
        <f>IF(QCO!T1831=Sheet1!T1831,"","false")</f>
        <v/>
      </c>
      <c r="U1832" t="str">
        <f>IF(QCO!U1831=Sheet1!U1831,"","false")</f>
        <v/>
      </c>
      <c r="V1832" t="str">
        <f>IF(QCO!V1831=Sheet1!V1831,"","false")</f>
        <v/>
      </c>
      <c r="W1832" t="str">
        <f>IF(QCO!W1831=Sheet1!W1831,"","false")</f>
        <v/>
      </c>
      <c r="X1832" t="str">
        <f>IF(QCO!X1831=Sheet1!X1831,"","false")</f>
        <v/>
      </c>
      <c r="Y1832" t="str">
        <f>IF(QCO!Y1831=Sheet1!Y1831,"","false")</f>
        <v/>
      </c>
      <c r="Z1832" t="str">
        <f>IF(QCO!Z1831=Sheet1!Z1831,"","false")</f>
        <v/>
      </c>
      <c r="AA1832" t="str">
        <f>IF(QCO!AA1831=Sheet1!AA1831,"","false")</f>
        <v/>
      </c>
      <c r="AB1832" t="str">
        <f>IF(QCO!AB1831=Sheet1!AB1831,"","false")</f>
        <v/>
      </c>
      <c r="AC1832" t="str">
        <f>IF(QCO!AC1831=Sheet1!AC1831,"","false")</f>
        <v/>
      </c>
      <c r="AD1832" t="str">
        <f>IF(QCO!AD1831=Sheet1!AD1831,"","false")</f>
        <v/>
      </c>
      <c r="AE1832" t="str">
        <f>IF(QCO!AE1831=Sheet1!AE1831,"","false")</f>
        <v/>
      </c>
      <c r="AF1832" t="str">
        <f>IF(QCO!AF1831=Sheet1!AF1831,"","false")</f>
        <v/>
      </c>
      <c r="AG1832" t="str">
        <f>IF(QCO!AG1831=Sheet1!AG1831,"","false")</f>
        <v/>
      </c>
      <c r="AH1832" t="str">
        <f>IF(QCO!AH1831=Sheet1!AH1831,"","false")</f>
        <v/>
      </c>
      <c r="AI1832" t="str">
        <f>IF(QCO!AI1831=Sheet1!AI1831,"","false")</f>
        <v/>
      </c>
      <c r="AJ1832" t="str">
        <f>IF(QCO!AJ1831=Sheet1!AJ1831,"","false")</f>
        <v/>
      </c>
      <c r="AK1832" t="str">
        <f>IF(QCO!AK1831=Sheet1!AK1831,"","false")</f>
        <v/>
      </c>
      <c r="AL1832" t="str">
        <f>IF(QCO!AL1831=Sheet1!AL1831,"","false")</f>
        <v/>
      </c>
      <c r="AM1832" t="str">
        <f>IF(QCO!AM1831=Sheet1!AM1831,"","false")</f>
        <v/>
      </c>
      <c r="AN1832" t="str">
        <f>IF(QCO!AN1831=Sheet1!AN1831,"","false")</f>
        <v/>
      </c>
      <c r="AO1832" t="str">
        <f>IF(QCO!AO1831=Sheet1!AO1831,"","false")</f>
        <v/>
      </c>
      <c r="AP1832" t="str">
        <f>IF(QCO!AP1831=Sheet1!AP1831,"","false")</f>
        <v/>
      </c>
      <c r="AQ1832" t="str">
        <f>IF(QCO!AQ1831=Sheet1!AQ1831,"","false")</f>
        <v/>
      </c>
      <c r="AR1832" t="str">
        <f>IF(QCO!AR1831=Sheet1!AR1831,"","false")</f>
        <v/>
      </c>
      <c r="AS1832" t="str">
        <f>IF(QCO!AS1831=Sheet1!AS1831,"","false")</f>
        <v/>
      </c>
      <c r="AT1832" t="str">
        <f>IF(QCO!AT1831=Sheet1!AT1831,"","false")</f>
        <v/>
      </c>
      <c r="AU1832" t="str">
        <f>IF(QCO!AU1831=Sheet1!AU1831,"","false")</f>
        <v/>
      </c>
      <c r="AV1832" t="str">
        <f>IF(QCO!AV1831=Sheet1!AV1831,"","false")</f>
        <v/>
      </c>
      <c r="AW1832" t="str">
        <f>IF(QCO!AW1831=Sheet1!AW1831,"","false")</f>
        <v/>
      </c>
      <c r="AX1832" t="str">
        <f>IF(QCO!AX1831=Sheet1!AX1831,"","false")</f>
        <v/>
      </c>
    </row>
    <row r="1833" spans="1:50" x14ac:dyDescent="0.3">
      <c r="A1833" t="str">
        <f>IF(QCO!A1832=Sheet1!A1832,"","false")</f>
        <v/>
      </c>
      <c r="B1833" t="str">
        <f>IF(QCO!B1832=Sheet1!B1832,"","false")</f>
        <v/>
      </c>
      <c r="C1833" t="str">
        <f>IF(QCO!C1832=Sheet1!C1832,"","false")</f>
        <v/>
      </c>
      <c r="D1833" t="str">
        <f>IF(QCO!D1832=Sheet1!D1832,"","false")</f>
        <v/>
      </c>
      <c r="E1833" t="str">
        <f>IF(QCO!E1832=Sheet1!E1832,"","false")</f>
        <v/>
      </c>
      <c r="F1833" t="str">
        <f>IF(QCO!F1832=Sheet1!F1832,"","false")</f>
        <v/>
      </c>
      <c r="G1833" t="str">
        <f>IF(QCO!G1832=Sheet1!G1832,"","false")</f>
        <v/>
      </c>
      <c r="H1833" t="str">
        <f>IF(QCO!H1832=Sheet1!H1832,"","false")</f>
        <v/>
      </c>
      <c r="I1833" t="str">
        <f>IF(QCO!I1832=Sheet1!I1832,"","false")</f>
        <v/>
      </c>
      <c r="J1833" t="str">
        <f>IF(QCO!J1832=Sheet1!J1832,"","false")</f>
        <v/>
      </c>
      <c r="K1833" t="str">
        <f>IF(QCO!K1832=Sheet1!K1832,"","false")</f>
        <v/>
      </c>
      <c r="L1833" t="str">
        <f>IF(QCO!L1832=Sheet1!L1832,"","false")</f>
        <v/>
      </c>
      <c r="M1833" t="str">
        <f>IF(QCO!M1832=Sheet1!M1832,"","false")</f>
        <v/>
      </c>
      <c r="N1833" t="str">
        <f>IF(QCO!N1832=Sheet1!N1832,"","false")</f>
        <v/>
      </c>
      <c r="O1833" t="str">
        <f>IF(QCO!O1832=Sheet1!O1832,"","false")</f>
        <v/>
      </c>
      <c r="P1833" t="str">
        <f>IF(QCO!P1832=Sheet1!P1832,"","false")</f>
        <v/>
      </c>
      <c r="Q1833" t="str">
        <f>IF(QCO!Q1832=Sheet1!Q1832,"","false")</f>
        <v/>
      </c>
      <c r="R1833" t="str">
        <f>IF(QCO!R1832=Sheet1!R1832,"","false")</f>
        <v/>
      </c>
      <c r="S1833" t="str">
        <f>IF(QCO!S1832=Sheet1!S1832,"","false")</f>
        <v/>
      </c>
      <c r="T1833" t="str">
        <f>IF(QCO!T1832=Sheet1!T1832,"","false")</f>
        <v/>
      </c>
      <c r="U1833" t="str">
        <f>IF(QCO!U1832=Sheet1!U1832,"","false")</f>
        <v/>
      </c>
      <c r="V1833" t="str">
        <f>IF(QCO!V1832=Sheet1!V1832,"","false")</f>
        <v/>
      </c>
      <c r="W1833" t="str">
        <f>IF(QCO!W1832=Sheet1!W1832,"","false")</f>
        <v/>
      </c>
      <c r="X1833" t="str">
        <f>IF(QCO!X1832=Sheet1!X1832,"","false")</f>
        <v/>
      </c>
      <c r="Y1833" t="str">
        <f>IF(QCO!Y1832=Sheet1!Y1832,"","false")</f>
        <v/>
      </c>
      <c r="Z1833" t="str">
        <f>IF(QCO!Z1832=Sheet1!Z1832,"","false")</f>
        <v/>
      </c>
      <c r="AA1833" t="str">
        <f>IF(QCO!AA1832=Sheet1!AA1832,"","false")</f>
        <v/>
      </c>
      <c r="AB1833" t="str">
        <f>IF(QCO!AB1832=Sheet1!AB1832,"","false")</f>
        <v/>
      </c>
      <c r="AC1833" t="str">
        <f>IF(QCO!AC1832=Sheet1!AC1832,"","false")</f>
        <v/>
      </c>
      <c r="AD1833" t="str">
        <f>IF(QCO!AD1832=Sheet1!AD1832,"","false")</f>
        <v/>
      </c>
      <c r="AE1833" t="str">
        <f>IF(QCO!AE1832=Sheet1!AE1832,"","false")</f>
        <v/>
      </c>
      <c r="AF1833" t="str">
        <f>IF(QCO!AF1832=Sheet1!AF1832,"","false")</f>
        <v/>
      </c>
      <c r="AG1833" t="str">
        <f>IF(QCO!AG1832=Sheet1!AG1832,"","false")</f>
        <v/>
      </c>
      <c r="AH1833" t="str">
        <f>IF(QCO!AH1832=Sheet1!AH1832,"","false")</f>
        <v/>
      </c>
      <c r="AI1833" t="str">
        <f>IF(QCO!AI1832=Sheet1!AI1832,"","false")</f>
        <v/>
      </c>
      <c r="AJ1833" t="str">
        <f>IF(QCO!AJ1832=Sheet1!AJ1832,"","false")</f>
        <v/>
      </c>
      <c r="AK1833" t="str">
        <f>IF(QCO!AK1832=Sheet1!AK1832,"","false")</f>
        <v/>
      </c>
      <c r="AL1833" t="str">
        <f>IF(QCO!AL1832=Sheet1!AL1832,"","false")</f>
        <v/>
      </c>
      <c r="AM1833" t="str">
        <f>IF(QCO!AM1832=Sheet1!AM1832,"","false")</f>
        <v/>
      </c>
      <c r="AN1833" t="str">
        <f>IF(QCO!AN1832=Sheet1!AN1832,"","false")</f>
        <v/>
      </c>
      <c r="AO1833" t="str">
        <f>IF(QCO!AO1832=Sheet1!AO1832,"","false")</f>
        <v/>
      </c>
      <c r="AP1833" t="str">
        <f>IF(QCO!AP1832=Sheet1!AP1832,"","false")</f>
        <v/>
      </c>
      <c r="AQ1833" t="str">
        <f>IF(QCO!AQ1832=Sheet1!AQ1832,"","false")</f>
        <v/>
      </c>
      <c r="AR1833" t="str">
        <f>IF(QCO!AR1832=Sheet1!AR1832,"","false")</f>
        <v/>
      </c>
      <c r="AS1833" t="str">
        <f>IF(QCO!AS1832=Sheet1!AS1832,"","false")</f>
        <v/>
      </c>
      <c r="AT1833" t="str">
        <f>IF(QCO!AT1832=Sheet1!AT1832,"","false")</f>
        <v/>
      </c>
      <c r="AU1833" t="str">
        <f>IF(QCO!AU1832=Sheet1!AU1832,"","false")</f>
        <v/>
      </c>
      <c r="AV1833" t="str">
        <f>IF(QCO!AV1832=Sheet1!AV1832,"","false")</f>
        <v/>
      </c>
      <c r="AW1833" t="str">
        <f>IF(QCO!AW1832=Sheet1!AW1832,"","false")</f>
        <v/>
      </c>
      <c r="AX1833" t="str">
        <f>IF(QCO!AX1832=Sheet1!AX1832,"","false")</f>
        <v/>
      </c>
    </row>
    <row r="1834" spans="1:50" x14ac:dyDescent="0.3">
      <c r="A1834" t="str">
        <f>IF(QCO!A1833=Sheet1!A1833,"","false")</f>
        <v/>
      </c>
      <c r="B1834" t="str">
        <f>IF(QCO!B1833=Sheet1!B1833,"","false")</f>
        <v/>
      </c>
      <c r="C1834" t="str">
        <f>IF(QCO!C1833=Sheet1!C1833,"","false")</f>
        <v/>
      </c>
      <c r="D1834" t="str">
        <f>IF(QCO!D1833=Sheet1!D1833,"","false")</f>
        <v/>
      </c>
      <c r="E1834" t="str">
        <f>IF(QCO!E1833=Sheet1!E1833,"","false")</f>
        <v/>
      </c>
      <c r="F1834" t="str">
        <f>IF(QCO!F1833=Sheet1!F1833,"","false")</f>
        <v/>
      </c>
      <c r="G1834" t="str">
        <f>IF(QCO!G1833=Sheet1!G1833,"","false")</f>
        <v/>
      </c>
      <c r="H1834" t="str">
        <f>IF(QCO!H1833=Sheet1!H1833,"","false")</f>
        <v/>
      </c>
      <c r="I1834" t="str">
        <f>IF(QCO!I1833=Sheet1!I1833,"","false")</f>
        <v/>
      </c>
      <c r="J1834" t="str">
        <f>IF(QCO!J1833=Sheet1!J1833,"","false")</f>
        <v/>
      </c>
      <c r="K1834" t="str">
        <f>IF(QCO!K1833=Sheet1!K1833,"","false")</f>
        <v/>
      </c>
      <c r="L1834" t="str">
        <f>IF(QCO!L1833=Sheet1!L1833,"","false")</f>
        <v/>
      </c>
      <c r="M1834" t="str">
        <f>IF(QCO!M1833=Sheet1!M1833,"","false")</f>
        <v/>
      </c>
      <c r="N1834" t="str">
        <f>IF(QCO!N1833=Sheet1!N1833,"","false")</f>
        <v/>
      </c>
      <c r="O1834" t="str">
        <f>IF(QCO!O1833=Sheet1!O1833,"","false")</f>
        <v/>
      </c>
      <c r="P1834" t="str">
        <f>IF(QCO!P1833=Sheet1!P1833,"","false")</f>
        <v/>
      </c>
      <c r="Q1834" t="str">
        <f>IF(QCO!Q1833=Sheet1!Q1833,"","false")</f>
        <v/>
      </c>
      <c r="R1834" t="str">
        <f>IF(QCO!R1833=Sheet1!R1833,"","false")</f>
        <v/>
      </c>
      <c r="S1834" t="str">
        <f>IF(QCO!S1833=Sheet1!S1833,"","false")</f>
        <v/>
      </c>
      <c r="T1834" t="str">
        <f>IF(QCO!T1833=Sheet1!T1833,"","false")</f>
        <v/>
      </c>
      <c r="U1834" t="str">
        <f>IF(QCO!U1833=Sheet1!U1833,"","false")</f>
        <v/>
      </c>
      <c r="V1834" t="str">
        <f>IF(QCO!V1833=Sheet1!V1833,"","false")</f>
        <v/>
      </c>
      <c r="W1834" t="str">
        <f>IF(QCO!W1833=Sheet1!W1833,"","false")</f>
        <v/>
      </c>
      <c r="X1834" t="str">
        <f>IF(QCO!X1833=Sheet1!X1833,"","false")</f>
        <v/>
      </c>
      <c r="Y1834" t="str">
        <f>IF(QCO!Y1833=Sheet1!Y1833,"","false")</f>
        <v/>
      </c>
      <c r="Z1834" t="str">
        <f>IF(QCO!Z1833=Sheet1!Z1833,"","false")</f>
        <v/>
      </c>
      <c r="AA1834" t="str">
        <f>IF(QCO!AA1833=Sheet1!AA1833,"","false")</f>
        <v/>
      </c>
      <c r="AB1834" t="str">
        <f>IF(QCO!AB1833=Sheet1!AB1833,"","false")</f>
        <v/>
      </c>
      <c r="AC1834" t="str">
        <f>IF(QCO!AC1833=Sheet1!AC1833,"","false")</f>
        <v/>
      </c>
      <c r="AD1834" t="str">
        <f>IF(QCO!AD1833=Sheet1!AD1833,"","false")</f>
        <v/>
      </c>
      <c r="AE1834" t="str">
        <f>IF(QCO!AE1833=Sheet1!AE1833,"","false")</f>
        <v/>
      </c>
      <c r="AF1834" t="str">
        <f>IF(QCO!AF1833=Sheet1!AF1833,"","false")</f>
        <v/>
      </c>
      <c r="AG1834" t="str">
        <f>IF(QCO!AG1833=Sheet1!AG1833,"","false")</f>
        <v/>
      </c>
      <c r="AH1834" t="str">
        <f>IF(QCO!AH1833=Sheet1!AH1833,"","false")</f>
        <v/>
      </c>
      <c r="AI1834" t="str">
        <f>IF(QCO!AI1833=Sheet1!AI1833,"","false")</f>
        <v/>
      </c>
      <c r="AJ1834" t="str">
        <f>IF(QCO!AJ1833=Sheet1!AJ1833,"","false")</f>
        <v/>
      </c>
      <c r="AK1834" t="str">
        <f>IF(QCO!AK1833=Sheet1!AK1833,"","false")</f>
        <v/>
      </c>
      <c r="AL1834" t="str">
        <f>IF(QCO!AL1833=Sheet1!AL1833,"","false")</f>
        <v/>
      </c>
      <c r="AM1834" t="str">
        <f>IF(QCO!AM1833=Sheet1!AM1833,"","false")</f>
        <v/>
      </c>
      <c r="AN1834" t="str">
        <f>IF(QCO!AN1833=Sheet1!AN1833,"","false")</f>
        <v/>
      </c>
      <c r="AO1834" t="str">
        <f>IF(QCO!AO1833=Sheet1!AO1833,"","false")</f>
        <v/>
      </c>
      <c r="AP1834" t="str">
        <f>IF(QCO!AP1833=Sheet1!AP1833,"","false")</f>
        <v/>
      </c>
      <c r="AQ1834" t="str">
        <f>IF(QCO!AQ1833=Sheet1!AQ1833,"","false")</f>
        <v/>
      </c>
      <c r="AR1834" t="str">
        <f>IF(QCO!AR1833=Sheet1!AR1833,"","false")</f>
        <v/>
      </c>
      <c r="AS1834" t="str">
        <f>IF(QCO!AS1833=Sheet1!AS1833,"","false")</f>
        <v/>
      </c>
      <c r="AT1834" t="str">
        <f>IF(QCO!AT1833=Sheet1!AT1833,"","false")</f>
        <v/>
      </c>
      <c r="AU1834" t="str">
        <f>IF(QCO!AU1833=Sheet1!AU1833,"","false")</f>
        <v/>
      </c>
      <c r="AV1834" t="str">
        <f>IF(QCO!AV1833=Sheet1!AV1833,"","false")</f>
        <v/>
      </c>
      <c r="AW1834" t="str">
        <f>IF(QCO!AW1833=Sheet1!AW1833,"","false")</f>
        <v/>
      </c>
      <c r="AX1834" t="str">
        <f>IF(QCO!AX1833=Sheet1!AX1833,"","false")</f>
        <v/>
      </c>
    </row>
    <row r="1835" spans="1:50" x14ac:dyDescent="0.3">
      <c r="A1835" t="str">
        <f>IF(QCO!A1834=Sheet1!A1834,"","false")</f>
        <v/>
      </c>
      <c r="B1835" t="str">
        <f>IF(QCO!B1834=Sheet1!B1834,"","false")</f>
        <v/>
      </c>
      <c r="C1835" t="str">
        <f>IF(QCO!C1834=Sheet1!C1834,"","false")</f>
        <v/>
      </c>
      <c r="D1835" t="str">
        <f>IF(QCO!D1834=Sheet1!D1834,"","false")</f>
        <v/>
      </c>
      <c r="E1835" t="str">
        <f>IF(QCO!E1834=Sheet1!E1834,"","false")</f>
        <v/>
      </c>
      <c r="F1835" t="str">
        <f>IF(QCO!F1834=Sheet1!F1834,"","false")</f>
        <v/>
      </c>
      <c r="G1835" t="str">
        <f>IF(QCO!G1834=Sheet1!G1834,"","false")</f>
        <v/>
      </c>
      <c r="H1835" t="str">
        <f>IF(QCO!H1834=Sheet1!H1834,"","false")</f>
        <v/>
      </c>
      <c r="I1835" t="str">
        <f>IF(QCO!I1834=Sheet1!I1834,"","false")</f>
        <v/>
      </c>
      <c r="J1835" t="str">
        <f>IF(QCO!J1834=Sheet1!J1834,"","false")</f>
        <v/>
      </c>
      <c r="K1835" t="str">
        <f>IF(QCO!K1834=Sheet1!K1834,"","false")</f>
        <v/>
      </c>
      <c r="L1835" t="str">
        <f>IF(QCO!L1834=Sheet1!L1834,"","false")</f>
        <v/>
      </c>
      <c r="M1835" t="str">
        <f>IF(QCO!M1834=Sheet1!M1834,"","false")</f>
        <v/>
      </c>
      <c r="N1835" t="str">
        <f>IF(QCO!N1834=Sheet1!N1834,"","false")</f>
        <v/>
      </c>
      <c r="O1835" t="str">
        <f>IF(QCO!O1834=Sheet1!O1834,"","false")</f>
        <v/>
      </c>
      <c r="P1835" t="str">
        <f>IF(QCO!P1834=Sheet1!P1834,"","false")</f>
        <v/>
      </c>
      <c r="Q1835" t="str">
        <f>IF(QCO!Q1834=Sheet1!Q1834,"","false")</f>
        <v/>
      </c>
      <c r="R1835" t="str">
        <f>IF(QCO!R1834=Sheet1!R1834,"","false")</f>
        <v/>
      </c>
      <c r="S1835" t="str">
        <f>IF(QCO!S1834=Sheet1!S1834,"","false")</f>
        <v/>
      </c>
      <c r="T1835" t="str">
        <f>IF(QCO!T1834=Sheet1!T1834,"","false")</f>
        <v/>
      </c>
      <c r="U1835" t="str">
        <f>IF(QCO!U1834=Sheet1!U1834,"","false")</f>
        <v/>
      </c>
      <c r="V1835" t="str">
        <f>IF(QCO!V1834=Sheet1!V1834,"","false")</f>
        <v/>
      </c>
      <c r="W1835" t="str">
        <f>IF(QCO!W1834=Sheet1!W1834,"","false")</f>
        <v/>
      </c>
      <c r="X1835" t="str">
        <f>IF(QCO!X1834=Sheet1!X1834,"","false")</f>
        <v/>
      </c>
      <c r="Y1835" t="str">
        <f>IF(QCO!Y1834=Sheet1!Y1834,"","false")</f>
        <v/>
      </c>
      <c r="Z1835" t="str">
        <f>IF(QCO!Z1834=Sheet1!Z1834,"","false")</f>
        <v/>
      </c>
      <c r="AA1835" t="str">
        <f>IF(QCO!AA1834=Sheet1!AA1834,"","false")</f>
        <v/>
      </c>
      <c r="AB1835" t="str">
        <f>IF(QCO!AB1834=Sheet1!AB1834,"","false")</f>
        <v/>
      </c>
      <c r="AC1835" t="str">
        <f>IF(QCO!AC1834=Sheet1!AC1834,"","false")</f>
        <v/>
      </c>
      <c r="AD1835" t="str">
        <f>IF(QCO!AD1834=Sheet1!AD1834,"","false")</f>
        <v/>
      </c>
      <c r="AE1835" t="str">
        <f>IF(QCO!AE1834=Sheet1!AE1834,"","false")</f>
        <v/>
      </c>
      <c r="AF1835" t="str">
        <f>IF(QCO!AF1834=Sheet1!AF1834,"","false")</f>
        <v/>
      </c>
      <c r="AG1835" t="str">
        <f>IF(QCO!AG1834=Sheet1!AG1834,"","false")</f>
        <v/>
      </c>
      <c r="AH1835" t="str">
        <f>IF(QCO!AH1834=Sheet1!AH1834,"","false")</f>
        <v/>
      </c>
      <c r="AI1835" t="str">
        <f>IF(QCO!AI1834=Sheet1!AI1834,"","false")</f>
        <v/>
      </c>
      <c r="AJ1835" t="str">
        <f>IF(QCO!AJ1834=Sheet1!AJ1834,"","false")</f>
        <v/>
      </c>
      <c r="AK1835" t="str">
        <f>IF(QCO!AK1834=Sheet1!AK1834,"","false")</f>
        <v/>
      </c>
      <c r="AL1835" t="str">
        <f>IF(QCO!AL1834=Sheet1!AL1834,"","false")</f>
        <v/>
      </c>
      <c r="AM1835" t="str">
        <f>IF(QCO!AM1834=Sheet1!AM1834,"","false")</f>
        <v/>
      </c>
      <c r="AN1835" t="str">
        <f>IF(QCO!AN1834=Sheet1!AN1834,"","false")</f>
        <v/>
      </c>
      <c r="AO1835" t="str">
        <f>IF(QCO!AO1834=Sheet1!AO1834,"","false")</f>
        <v/>
      </c>
      <c r="AP1835" t="str">
        <f>IF(QCO!AP1834=Sheet1!AP1834,"","false")</f>
        <v/>
      </c>
      <c r="AQ1835" t="str">
        <f>IF(QCO!AQ1834=Sheet1!AQ1834,"","false")</f>
        <v/>
      </c>
      <c r="AR1835" t="str">
        <f>IF(QCO!AR1834=Sheet1!AR1834,"","false")</f>
        <v/>
      </c>
      <c r="AS1835" t="str">
        <f>IF(QCO!AS1834=Sheet1!AS1834,"","false")</f>
        <v/>
      </c>
      <c r="AT1835" t="str">
        <f>IF(QCO!AT1834=Sheet1!AT1834,"","false")</f>
        <v/>
      </c>
      <c r="AU1835" t="str">
        <f>IF(QCO!AU1834=Sheet1!AU1834,"","false")</f>
        <v/>
      </c>
      <c r="AV1835" t="str">
        <f>IF(QCO!AV1834=Sheet1!AV1834,"","false")</f>
        <v/>
      </c>
      <c r="AW1835" t="str">
        <f>IF(QCO!AW1834=Sheet1!AW1834,"","false")</f>
        <v/>
      </c>
      <c r="AX1835" t="str">
        <f>IF(QCO!AX1834=Sheet1!AX1834,"","false")</f>
        <v/>
      </c>
    </row>
    <row r="1836" spans="1:50" x14ac:dyDescent="0.3">
      <c r="A1836" t="str">
        <f>IF(QCO!A1835=Sheet1!A1835,"","false")</f>
        <v/>
      </c>
      <c r="B1836" t="str">
        <f>IF(QCO!B1835=Sheet1!B1835,"","false")</f>
        <v/>
      </c>
      <c r="C1836" t="str">
        <f>IF(QCO!C1835=Sheet1!C1835,"","false")</f>
        <v/>
      </c>
      <c r="D1836" t="str">
        <f>IF(QCO!D1835=Sheet1!D1835,"","false")</f>
        <v/>
      </c>
      <c r="E1836" t="str">
        <f>IF(QCO!E1835=Sheet1!E1835,"","false")</f>
        <v/>
      </c>
      <c r="F1836" t="str">
        <f>IF(QCO!F1835=Sheet1!F1835,"","false")</f>
        <v/>
      </c>
      <c r="G1836" t="str">
        <f>IF(QCO!G1835=Sheet1!G1835,"","false")</f>
        <v/>
      </c>
      <c r="H1836" t="str">
        <f>IF(QCO!H1835=Sheet1!H1835,"","false")</f>
        <v/>
      </c>
      <c r="I1836" t="str">
        <f>IF(QCO!I1835=Sheet1!I1835,"","false")</f>
        <v/>
      </c>
      <c r="J1836" t="str">
        <f>IF(QCO!J1835=Sheet1!J1835,"","false")</f>
        <v/>
      </c>
      <c r="K1836" t="str">
        <f>IF(QCO!K1835=Sheet1!K1835,"","false")</f>
        <v/>
      </c>
      <c r="L1836" t="str">
        <f>IF(QCO!L1835=Sheet1!L1835,"","false")</f>
        <v/>
      </c>
      <c r="M1836" t="str">
        <f>IF(QCO!M1835=Sheet1!M1835,"","false")</f>
        <v/>
      </c>
      <c r="N1836" t="str">
        <f>IF(QCO!N1835=Sheet1!N1835,"","false")</f>
        <v/>
      </c>
      <c r="O1836" t="str">
        <f>IF(QCO!O1835=Sheet1!O1835,"","false")</f>
        <v/>
      </c>
      <c r="P1836" t="str">
        <f>IF(QCO!P1835=Sheet1!P1835,"","false")</f>
        <v/>
      </c>
      <c r="Q1836" t="str">
        <f>IF(QCO!Q1835=Sheet1!Q1835,"","false")</f>
        <v/>
      </c>
      <c r="R1836" t="str">
        <f>IF(QCO!R1835=Sheet1!R1835,"","false")</f>
        <v/>
      </c>
      <c r="S1836" t="str">
        <f>IF(QCO!S1835=Sheet1!S1835,"","false")</f>
        <v/>
      </c>
      <c r="T1836" t="str">
        <f>IF(QCO!T1835=Sheet1!T1835,"","false")</f>
        <v/>
      </c>
      <c r="U1836" t="str">
        <f>IF(QCO!U1835=Sheet1!U1835,"","false")</f>
        <v/>
      </c>
      <c r="V1836" t="str">
        <f>IF(QCO!V1835=Sheet1!V1835,"","false")</f>
        <v/>
      </c>
      <c r="W1836" t="str">
        <f>IF(QCO!W1835=Sheet1!W1835,"","false")</f>
        <v/>
      </c>
      <c r="X1836" t="str">
        <f>IF(QCO!X1835=Sheet1!X1835,"","false")</f>
        <v/>
      </c>
      <c r="Y1836" t="str">
        <f>IF(QCO!Y1835=Sheet1!Y1835,"","false")</f>
        <v/>
      </c>
      <c r="Z1836" t="str">
        <f>IF(QCO!Z1835=Sheet1!Z1835,"","false")</f>
        <v/>
      </c>
      <c r="AA1836" t="str">
        <f>IF(QCO!AA1835=Sheet1!AA1835,"","false")</f>
        <v/>
      </c>
      <c r="AB1836" t="str">
        <f>IF(QCO!AB1835=Sheet1!AB1835,"","false")</f>
        <v/>
      </c>
      <c r="AC1836" t="str">
        <f>IF(QCO!AC1835=Sheet1!AC1835,"","false")</f>
        <v/>
      </c>
      <c r="AD1836" t="str">
        <f>IF(QCO!AD1835=Sheet1!AD1835,"","false")</f>
        <v/>
      </c>
      <c r="AE1836" t="str">
        <f>IF(QCO!AE1835=Sheet1!AE1835,"","false")</f>
        <v/>
      </c>
      <c r="AF1836" t="str">
        <f>IF(QCO!AF1835=Sheet1!AF1835,"","false")</f>
        <v/>
      </c>
      <c r="AG1836" t="str">
        <f>IF(QCO!AG1835=Sheet1!AG1835,"","false")</f>
        <v/>
      </c>
      <c r="AH1836" t="str">
        <f>IF(QCO!AH1835=Sheet1!AH1835,"","false")</f>
        <v/>
      </c>
      <c r="AI1836" t="str">
        <f>IF(QCO!AI1835=Sheet1!AI1835,"","false")</f>
        <v/>
      </c>
      <c r="AJ1836" t="str">
        <f>IF(QCO!AJ1835=Sheet1!AJ1835,"","false")</f>
        <v/>
      </c>
      <c r="AK1836" t="str">
        <f>IF(QCO!AK1835=Sheet1!AK1835,"","false")</f>
        <v/>
      </c>
      <c r="AL1836" t="str">
        <f>IF(QCO!AL1835=Sheet1!AL1835,"","false")</f>
        <v/>
      </c>
      <c r="AM1836" t="str">
        <f>IF(QCO!AM1835=Sheet1!AM1835,"","false")</f>
        <v/>
      </c>
      <c r="AN1836" t="str">
        <f>IF(QCO!AN1835=Sheet1!AN1835,"","false")</f>
        <v/>
      </c>
      <c r="AO1836" t="str">
        <f>IF(QCO!AO1835=Sheet1!AO1835,"","false")</f>
        <v/>
      </c>
      <c r="AP1836" t="str">
        <f>IF(QCO!AP1835=Sheet1!AP1835,"","false")</f>
        <v/>
      </c>
      <c r="AQ1836" t="str">
        <f>IF(QCO!AQ1835=Sheet1!AQ1835,"","false")</f>
        <v/>
      </c>
      <c r="AR1836" t="str">
        <f>IF(QCO!AR1835=Sheet1!AR1835,"","false")</f>
        <v/>
      </c>
      <c r="AS1836" t="str">
        <f>IF(QCO!AS1835=Sheet1!AS1835,"","false")</f>
        <v/>
      </c>
      <c r="AT1836" t="str">
        <f>IF(QCO!AT1835=Sheet1!AT1835,"","false")</f>
        <v/>
      </c>
      <c r="AU1836" t="str">
        <f>IF(QCO!AU1835=Sheet1!AU1835,"","false")</f>
        <v/>
      </c>
      <c r="AV1836" t="str">
        <f>IF(QCO!AV1835=Sheet1!AV1835,"","false")</f>
        <v/>
      </c>
      <c r="AW1836" t="str">
        <f>IF(QCO!AW1835=Sheet1!AW1835,"","false")</f>
        <v/>
      </c>
      <c r="AX1836" t="str">
        <f>IF(QCO!AX1835=Sheet1!AX1835,"","false")</f>
        <v/>
      </c>
    </row>
    <row r="1837" spans="1:50" x14ac:dyDescent="0.3">
      <c r="A1837" t="str">
        <f>IF(QCO!A1836=Sheet1!A1836,"","false")</f>
        <v/>
      </c>
      <c r="B1837" t="str">
        <f>IF(QCO!B1836=Sheet1!B1836,"","false")</f>
        <v/>
      </c>
      <c r="C1837" t="str">
        <f>IF(QCO!C1836=Sheet1!C1836,"","false")</f>
        <v/>
      </c>
      <c r="D1837" t="str">
        <f>IF(QCO!D1836=Sheet1!D1836,"","false")</f>
        <v/>
      </c>
      <c r="E1837" t="str">
        <f>IF(QCO!E1836=Sheet1!E1836,"","false")</f>
        <v/>
      </c>
      <c r="F1837" t="str">
        <f>IF(QCO!F1836=Sheet1!F1836,"","false")</f>
        <v/>
      </c>
      <c r="G1837" t="str">
        <f>IF(QCO!G1836=Sheet1!G1836,"","false")</f>
        <v/>
      </c>
      <c r="H1837" t="str">
        <f>IF(QCO!H1836=Sheet1!H1836,"","false")</f>
        <v/>
      </c>
      <c r="I1837" t="str">
        <f>IF(QCO!I1836=Sheet1!I1836,"","false")</f>
        <v/>
      </c>
      <c r="J1837" t="str">
        <f>IF(QCO!J1836=Sheet1!J1836,"","false")</f>
        <v/>
      </c>
      <c r="K1837" t="str">
        <f>IF(QCO!K1836=Sheet1!K1836,"","false")</f>
        <v/>
      </c>
      <c r="L1837" t="str">
        <f>IF(QCO!L1836=Sheet1!L1836,"","false")</f>
        <v/>
      </c>
      <c r="M1837" t="str">
        <f>IF(QCO!M1836=Sheet1!M1836,"","false")</f>
        <v/>
      </c>
      <c r="N1837" t="str">
        <f>IF(QCO!N1836=Sheet1!N1836,"","false")</f>
        <v/>
      </c>
      <c r="O1837" t="str">
        <f>IF(QCO!O1836=Sheet1!O1836,"","false")</f>
        <v/>
      </c>
      <c r="P1837" t="str">
        <f>IF(QCO!P1836=Sheet1!P1836,"","false")</f>
        <v/>
      </c>
      <c r="Q1837" t="str">
        <f>IF(QCO!Q1836=Sheet1!Q1836,"","false")</f>
        <v/>
      </c>
      <c r="R1837" t="str">
        <f>IF(QCO!R1836=Sheet1!R1836,"","false")</f>
        <v/>
      </c>
      <c r="S1837" t="str">
        <f>IF(QCO!S1836=Sheet1!S1836,"","false")</f>
        <v/>
      </c>
      <c r="T1837" t="str">
        <f>IF(QCO!T1836=Sheet1!T1836,"","false")</f>
        <v/>
      </c>
      <c r="U1837" t="str">
        <f>IF(QCO!U1836=Sheet1!U1836,"","false")</f>
        <v/>
      </c>
      <c r="V1837" t="str">
        <f>IF(QCO!V1836=Sheet1!V1836,"","false")</f>
        <v/>
      </c>
      <c r="W1837" t="str">
        <f>IF(QCO!W1836=Sheet1!W1836,"","false")</f>
        <v/>
      </c>
      <c r="X1837" t="str">
        <f>IF(QCO!X1836=Sheet1!X1836,"","false")</f>
        <v/>
      </c>
      <c r="Y1837" t="str">
        <f>IF(QCO!Y1836=Sheet1!Y1836,"","false")</f>
        <v/>
      </c>
      <c r="Z1837" t="str">
        <f>IF(QCO!Z1836=Sheet1!Z1836,"","false")</f>
        <v/>
      </c>
      <c r="AA1837" t="str">
        <f>IF(QCO!AA1836=Sheet1!AA1836,"","false")</f>
        <v/>
      </c>
      <c r="AB1837" t="str">
        <f>IF(QCO!AB1836=Sheet1!AB1836,"","false")</f>
        <v/>
      </c>
      <c r="AC1837" t="str">
        <f>IF(QCO!AC1836=Sheet1!AC1836,"","false")</f>
        <v/>
      </c>
      <c r="AD1837" t="str">
        <f>IF(QCO!AD1836=Sheet1!AD1836,"","false")</f>
        <v/>
      </c>
      <c r="AE1837" t="str">
        <f>IF(QCO!AE1836=Sheet1!AE1836,"","false")</f>
        <v/>
      </c>
      <c r="AF1837" t="str">
        <f>IF(QCO!AF1836=Sheet1!AF1836,"","false")</f>
        <v/>
      </c>
      <c r="AG1837" t="str">
        <f>IF(QCO!AG1836=Sheet1!AG1836,"","false")</f>
        <v/>
      </c>
      <c r="AH1837" t="str">
        <f>IF(QCO!AH1836=Sheet1!AH1836,"","false")</f>
        <v/>
      </c>
      <c r="AI1837" t="str">
        <f>IF(QCO!AI1836=Sheet1!AI1836,"","false")</f>
        <v/>
      </c>
      <c r="AJ1837" t="str">
        <f>IF(QCO!AJ1836=Sheet1!AJ1836,"","false")</f>
        <v/>
      </c>
      <c r="AK1837" t="str">
        <f>IF(QCO!AK1836=Sheet1!AK1836,"","false")</f>
        <v/>
      </c>
      <c r="AL1837" t="str">
        <f>IF(QCO!AL1836=Sheet1!AL1836,"","false")</f>
        <v/>
      </c>
      <c r="AM1837" t="str">
        <f>IF(QCO!AM1836=Sheet1!AM1836,"","false")</f>
        <v/>
      </c>
      <c r="AN1837" t="str">
        <f>IF(QCO!AN1836=Sheet1!AN1836,"","false")</f>
        <v/>
      </c>
      <c r="AO1837" t="str">
        <f>IF(QCO!AO1836=Sheet1!AO1836,"","false")</f>
        <v/>
      </c>
      <c r="AP1837" t="str">
        <f>IF(QCO!AP1836=Sheet1!AP1836,"","false")</f>
        <v/>
      </c>
      <c r="AQ1837" t="str">
        <f>IF(QCO!AQ1836=Sheet1!AQ1836,"","false")</f>
        <v/>
      </c>
      <c r="AR1837" t="str">
        <f>IF(QCO!AR1836=Sheet1!AR1836,"","false")</f>
        <v/>
      </c>
      <c r="AS1837" t="str">
        <f>IF(QCO!AS1836=Sheet1!AS1836,"","false")</f>
        <v/>
      </c>
      <c r="AT1837" t="str">
        <f>IF(QCO!AT1836=Sheet1!AT1836,"","false")</f>
        <v/>
      </c>
      <c r="AU1837" t="str">
        <f>IF(QCO!AU1836=Sheet1!AU1836,"","false")</f>
        <v/>
      </c>
      <c r="AV1837" t="str">
        <f>IF(QCO!AV1836=Sheet1!AV1836,"","false")</f>
        <v/>
      </c>
      <c r="AW1837" t="str">
        <f>IF(QCO!AW1836=Sheet1!AW1836,"","false")</f>
        <v/>
      </c>
      <c r="AX1837" t="str">
        <f>IF(QCO!AX1836=Sheet1!AX1836,"","false")</f>
        <v/>
      </c>
    </row>
    <row r="1838" spans="1:50" x14ac:dyDescent="0.3">
      <c r="A1838" t="str">
        <f>IF(QCO!A1837=Sheet1!A1837,"","false")</f>
        <v/>
      </c>
      <c r="B1838" t="str">
        <f>IF(QCO!B1837=Sheet1!B1837,"","false")</f>
        <v/>
      </c>
      <c r="C1838" t="str">
        <f>IF(QCO!C1837=Sheet1!C1837,"","false")</f>
        <v/>
      </c>
      <c r="D1838" t="str">
        <f>IF(QCO!D1837=Sheet1!D1837,"","false")</f>
        <v/>
      </c>
      <c r="E1838" t="str">
        <f>IF(QCO!E1837=Sheet1!E1837,"","false")</f>
        <v/>
      </c>
      <c r="F1838" t="str">
        <f>IF(QCO!F1837=Sheet1!F1837,"","false")</f>
        <v/>
      </c>
      <c r="G1838" t="str">
        <f>IF(QCO!G1837=Sheet1!G1837,"","false")</f>
        <v/>
      </c>
      <c r="H1838" t="str">
        <f>IF(QCO!H1837=Sheet1!H1837,"","false")</f>
        <v/>
      </c>
      <c r="I1838" t="str">
        <f>IF(QCO!I1837=Sheet1!I1837,"","false")</f>
        <v/>
      </c>
      <c r="J1838" t="str">
        <f>IF(QCO!J1837=Sheet1!J1837,"","false")</f>
        <v/>
      </c>
      <c r="K1838" t="str">
        <f>IF(QCO!K1837=Sheet1!K1837,"","false")</f>
        <v/>
      </c>
      <c r="L1838" t="str">
        <f>IF(QCO!L1837=Sheet1!L1837,"","false")</f>
        <v/>
      </c>
      <c r="M1838" t="str">
        <f>IF(QCO!M1837=Sheet1!M1837,"","false")</f>
        <v/>
      </c>
      <c r="N1838" t="str">
        <f>IF(QCO!N1837=Sheet1!N1837,"","false")</f>
        <v/>
      </c>
      <c r="O1838" t="str">
        <f>IF(QCO!O1837=Sheet1!O1837,"","false")</f>
        <v/>
      </c>
      <c r="P1838" t="str">
        <f>IF(QCO!P1837=Sheet1!P1837,"","false")</f>
        <v/>
      </c>
      <c r="Q1838" t="str">
        <f>IF(QCO!Q1837=Sheet1!Q1837,"","false")</f>
        <v/>
      </c>
      <c r="R1838" t="str">
        <f>IF(QCO!R1837=Sheet1!R1837,"","false")</f>
        <v/>
      </c>
      <c r="S1838" t="str">
        <f>IF(QCO!S1837=Sheet1!S1837,"","false")</f>
        <v/>
      </c>
      <c r="T1838" t="str">
        <f>IF(QCO!T1837=Sheet1!T1837,"","false")</f>
        <v/>
      </c>
      <c r="U1838" t="str">
        <f>IF(QCO!U1837=Sheet1!U1837,"","false")</f>
        <v/>
      </c>
      <c r="V1838" t="str">
        <f>IF(QCO!V1837=Sheet1!V1837,"","false")</f>
        <v/>
      </c>
      <c r="W1838" t="str">
        <f>IF(QCO!W1837=Sheet1!W1837,"","false")</f>
        <v/>
      </c>
      <c r="X1838" t="str">
        <f>IF(QCO!X1837=Sheet1!X1837,"","false")</f>
        <v/>
      </c>
      <c r="Y1838" t="str">
        <f>IF(QCO!Y1837=Sheet1!Y1837,"","false")</f>
        <v/>
      </c>
      <c r="Z1838" t="str">
        <f>IF(QCO!Z1837=Sheet1!Z1837,"","false")</f>
        <v/>
      </c>
      <c r="AA1838" t="str">
        <f>IF(QCO!AA1837=Sheet1!AA1837,"","false")</f>
        <v/>
      </c>
      <c r="AB1838" t="str">
        <f>IF(QCO!AB1837=Sheet1!AB1837,"","false")</f>
        <v/>
      </c>
      <c r="AC1838" t="str">
        <f>IF(QCO!AC1837=Sheet1!AC1837,"","false")</f>
        <v/>
      </c>
      <c r="AD1838" t="str">
        <f>IF(QCO!AD1837=Sheet1!AD1837,"","false")</f>
        <v/>
      </c>
      <c r="AE1838" t="str">
        <f>IF(QCO!AE1837=Sheet1!AE1837,"","false")</f>
        <v/>
      </c>
      <c r="AF1838" t="str">
        <f>IF(QCO!AF1837=Sheet1!AF1837,"","false")</f>
        <v/>
      </c>
      <c r="AG1838" t="str">
        <f>IF(QCO!AG1837=Sheet1!AG1837,"","false")</f>
        <v/>
      </c>
      <c r="AH1838" t="str">
        <f>IF(QCO!AH1837=Sheet1!AH1837,"","false")</f>
        <v/>
      </c>
      <c r="AI1838" t="str">
        <f>IF(QCO!AI1837=Sheet1!AI1837,"","false")</f>
        <v/>
      </c>
      <c r="AJ1838" t="str">
        <f>IF(QCO!AJ1837=Sheet1!AJ1837,"","false")</f>
        <v/>
      </c>
      <c r="AK1838" t="str">
        <f>IF(QCO!AK1837=Sheet1!AK1837,"","false")</f>
        <v/>
      </c>
      <c r="AL1838" t="str">
        <f>IF(QCO!AL1837=Sheet1!AL1837,"","false")</f>
        <v/>
      </c>
      <c r="AM1838" t="str">
        <f>IF(QCO!AM1837=Sheet1!AM1837,"","false")</f>
        <v/>
      </c>
      <c r="AN1838" t="str">
        <f>IF(QCO!AN1837=Sheet1!AN1837,"","false")</f>
        <v/>
      </c>
      <c r="AO1838" t="str">
        <f>IF(QCO!AO1837=Sheet1!AO1837,"","false")</f>
        <v/>
      </c>
      <c r="AP1838" t="str">
        <f>IF(QCO!AP1837=Sheet1!AP1837,"","false")</f>
        <v/>
      </c>
      <c r="AQ1838" t="str">
        <f>IF(QCO!AQ1837=Sheet1!AQ1837,"","false")</f>
        <v/>
      </c>
      <c r="AR1838" t="str">
        <f>IF(QCO!AR1837=Sheet1!AR1837,"","false")</f>
        <v/>
      </c>
      <c r="AS1838" t="str">
        <f>IF(QCO!AS1837=Sheet1!AS1837,"","false")</f>
        <v/>
      </c>
      <c r="AT1838" t="str">
        <f>IF(QCO!AT1837=Sheet1!AT1837,"","false")</f>
        <v/>
      </c>
      <c r="AU1838" t="str">
        <f>IF(QCO!AU1837=Sheet1!AU1837,"","false")</f>
        <v/>
      </c>
      <c r="AV1838" t="str">
        <f>IF(QCO!AV1837=Sheet1!AV1837,"","false")</f>
        <v/>
      </c>
      <c r="AW1838" t="str">
        <f>IF(QCO!AW1837=Sheet1!AW1837,"","false")</f>
        <v/>
      </c>
      <c r="AX1838" t="str">
        <f>IF(QCO!AX1837=Sheet1!AX1837,"","false")</f>
        <v/>
      </c>
    </row>
    <row r="1839" spans="1:50" x14ac:dyDescent="0.3">
      <c r="A1839" t="str">
        <f>IF(QCO!A1838=Sheet1!A1838,"","false")</f>
        <v/>
      </c>
      <c r="B1839" t="str">
        <f>IF(QCO!B1838=Sheet1!B1838,"","false")</f>
        <v/>
      </c>
      <c r="C1839" t="str">
        <f>IF(QCO!C1838=Sheet1!C1838,"","false")</f>
        <v/>
      </c>
      <c r="D1839" t="str">
        <f>IF(QCO!D1838=Sheet1!D1838,"","false")</f>
        <v/>
      </c>
      <c r="E1839" t="str">
        <f>IF(QCO!E1838=Sheet1!E1838,"","false")</f>
        <v/>
      </c>
      <c r="F1839" t="str">
        <f>IF(QCO!F1838=Sheet1!F1838,"","false")</f>
        <v/>
      </c>
      <c r="G1839" t="str">
        <f>IF(QCO!G1838=Sheet1!G1838,"","false")</f>
        <v/>
      </c>
      <c r="H1839" t="str">
        <f>IF(QCO!H1838=Sheet1!H1838,"","false")</f>
        <v/>
      </c>
      <c r="I1839" t="str">
        <f>IF(QCO!I1838=Sheet1!I1838,"","false")</f>
        <v/>
      </c>
      <c r="J1839" t="str">
        <f>IF(QCO!J1838=Sheet1!J1838,"","false")</f>
        <v/>
      </c>
      <c r="K1839" t="str">
        <f>IF(QCO!K1838=Sheet1!K1838,"","false")</f>
        <v/>
      </c>
      <c r="L1839" t="str">
        <f>IF(QCO!L1838=Sheet1!L1838,"","false")</f>
        <v/>
      </c>
      <c r="M1839" t="str">
        <f>IF(QCO!M1838=Sheet1!M1838,"","false")</f>
        <v/>
      </c>
      <c r="N1839" t="str">
        <f>IF(QCO!N1838=Sheet1!N1838,"","false")</f>
        <v/>
      </c>
      <c r="O1839" t="str">
        <f>IF(QCO!O1838=Sheet1!O1838,"","false")</f>
        <v/>
      </c>
      <c r="P1839" t="str">
        <f>IF(QCO!P1838=Sheet1!P1838,"","false")</f>
        <v/>
      </c>
      <c r="Q1839" t="str">
        <f>IF(QCO!Q1838=Sheet1!Q1838,"","false")</f>
        <v/>
      </c>
      <c r="R1839" t="str">
        <f>IF(QCO!R1838=Sheet1!R1838,"","false")</f>
        <v/>
      </c>
      <c r="S1839" t="str">
        <f>IF(QCO!S1838=Sheet1!S1838,"","false")</f>
        <v/>
      </c>
      <c r="T1839" t="str">
        <f>IF(QCO!T1838=Sheet1!T1838,"","false")</f>
        <v/>
      </c>
      <c r="U1839" t="str">
        <f>IF(QCO!U1838=Sheet1!U1838,"","false")</f>
        <v/>
      </c>
      <c r="V1839" t="str">
        <f>IF(QCO!V1838=Sheet1!V1838,"","false")</f>
        <v/>
      </c>
      <c r="W1839" t="str">
        <f>IF(QCO!W1838=Sheet1!W1838,"","false")</f>
        <v/>
      </c>
      <c r="X1839" t="str">
        <f>IF(QCO!X1838=Sheet1!X1838,"","false")</f>
        <v/>
      </c>
      <c r="Y1839" t="str">
        <f>IF(QCO!Y1838=Sheet1!Y1838,"","false")</f>
        <v/>
      </c>
      <c r="Z1839" t="str">
        <f>IF(QCO!Z1838=Sheet1!Z1838,"","false")</f>
        <v/>
      </c>
      <c r="AA1839" t="str">
        <f>IF(QCO!AA1838=Sheet1!AA1838,"","false")</f>
        <v/>
      </c>
      <c r="AB1839" t="str">
        <f>IF(QCO!AB1838=Sheet1!AB1838,"","false")</f>
        <v/>
      </c>
      <c r="AC1839" t="str">
        <f>IF(QCO!AC1838=Sheet1!AC1838,"","false")</f>
        <v/>
      </c>
      <c r="AD1839" t="str">
        <f>IF(QCO!AD1838=Sheet1!AD1838,"","false")</f>
        <v/>
      </c>
      <c r="AE1839" t="str">
        <f>IF(QCO!AE1838=Sheet1!AE1838,"","false")</f>
        <v/>
      </c>
      <c r="AF1839" t="str">
        <f>IF(QCO!AF1838=Sheet1!AF1838,"","false")</f>
        <v/>
      </c>
      <c r="AG1839" t="str">
        <f>IF(QCO!AG1838=Sheet1!AG1838,"","false")</f>
        <v/>
      </c>
      <c r="AH1839" t="str">
        <f>IF(QCO!AH1838=Sheet1!AH1838,"","false")</f>
        <v/>
      </c>
      <c r="AI1839" t="str">
        <f>IF(QCO!AI1838=Sheet1!AI1838,"","false")</f>
        <v/>
      </c>
      <c r="AJ1839" t="str">
        <f>IF(QCO!AJ1838=Sheet1!AJ1838,"","false")</f>
        <v/>
      </c>
      <c r="AK1839" t="str">
        <f>IF(QCO!AK1838=Sheet1!AK1838,"","false")</f>
        <v/>
      </c>
      <c r="AL1839" t="str">
        <f>IF(QCO!AL1838=Sheet1!AL1838,"","false")</f>
        <v/>
      </c>
      <c r="AM1839" t="str">
        <f>IF(QCO!AM1838=Sheet1!AM1838,"","false")</f>
        <v/>
      </c>
      <c r="AN1839" t="str">
        <f>IF(QCO!AN1838=Sheet1!AN1838,"","false")</f>
        <v/>
      </c>
      <c r="AO1839" t="str">
        <f>IF(QCO!AO1838=Sheet1!AO1838,"","false")</f>
        <v/>
      </c>
      <c r="AP1839" t="str">
        <f>IF(QCO!AP1838=Sheet1!AP1838,"","false")</f>
        <v/>
      </c>
      <c r="AQ1839" t="str">
        <f>IF(QCO!AQ1838=Sheet1!AQ1838,"","false")</f>
        <v/>
      </c>
      <c r="AR1839" t="str">
        <f>IF(QCO!AR1838=Sheet1!AR1838,"","false")</f>
        <v/>
      </c>
      <c r="AS1839" t="str">
        <f>IF(QCO!AS1838=Sheet1!AS1838,"","false")</f>
        <v/>
      </c>
      <c r="AT1839" t="str">
        <f>IF(QCO!AT1838=Sheet1!AT1838,"","false")</f>
        <v/>
      </c>
      <c r="AU1839" t="str">
        <f>IF(QCO!AU1838=Sheet1!AU1838,"","false")</f>
        <v/>
      </c>
      <c r="AV1839" t="str">
        <f>IF(QCO!AV1838=Sheet1!AV1838,"","false")</f>
        <v/>
      </c>
      <c r="AW1839" t="str">
        <f>IF(QCO!AW1838=Sheet1!AW1838,"","false")</f>
        <v/>
      </c>
      <c r="AX1839" t="str">
        <f>IF(QCO!AX1838=Sheet1!AX1838,"","false")</f>
        <v/>
      </c>
    </row>
    <row r="1840" spans="1:50" x14ac:dyDescent="0.3">
      <c r="A1840" t="str">
        <f>IF(QCO!A1839=Sheet1!A1839,"","false")</f>
        <v/>
      </c>
      <c r="B1840" t="str">
        <f>IF(QCO!B1839=Sheet1!B1839,"","false")</f>
        <v/>
      </c>
      <c r="C1840" t="str">
        <f>IF(QCO!C1839=Sheet1!C1839,"","false")</f>
        <v/>
      </c>
      <c r="D1840" t="str">
        <f>IF(QCO!D1839=Sheet1!D1839,"","false")</f>
        <v/>
      </c>
      <c r="E1840" t="str">
        <f>IF(QCO!E1839=Sheet1!E1839,"","false")</f>
        <v/>
      </c>
      <c r="F1840" t="str">
        <f>IF(QCO!F1839=Sheet1!F1839,"","false")</f>
        <v/>
      </c>
      <c r="G1840" t="str">
        <f>IF(QCO!G1839=Sheet1!G1839,"","false")</f>
        <v/>
      </c>
      <c r="H1840" t="str">
        <f>IF(QCO!H1839=Sheet1!H1839,"","false")</f>
        <v/>
      </c>
      <c r="I1840" t="str">
        <f>IF(QCO!I1839=Sheet1!I1839,"","false")</f>
        <v/>
      </c>
      <c r="J1840" t="str">
        <f>IF(QCO!J1839=Sheet1!J1839,"","false")</f>
        <v/>
      </c>
      <c r="K1840" t="str">
        <f>IF(QCO!K1839=Sheet1!K1839,"","false")</f>
        <v/>
      </c>
      <c r="L1840" t="str">
        <f>IF(QCO!L1839=Sheet1!L1839,"","false")</f>
        <v/>
      </c>
      <c r="M1840" t="str">
        <f>IF(QCO!M1839=Sheet1!M1839,"","false")</f>
        <v/>
      </c>
      <c r="N1840" t="str">
        <f>IF(QCO!N1839=Sheet1!N1839,"","false")</f>
        <v/>
      </c>
      <c r="O1840" t="str">
        <f>IF(QCO!O1839=Sheet1!O1839,"","false")</f>
        <v/>
      </c>
      <c r="P1840" t="str">
        <f>IF(QCO!P1839=Sheet1!P1839,"","false")</f>
        <v/>
      </c>
      <c r="Q1840" t="str">
        <f>IF(QCO!Q1839=Sheet1!Q1839,"","false")</f>
        <v/>
      </c>
      <c r="R1840" t="str">
        <f>IF(QCO!R1839=Sheet1!R1839,"","false")</f>
        <v/>
      </c>
      <c r="S1840" t="str">
        <f>IF(QCO!S1839=Sheet1!S1839,"","false")</f>
        <v/>
      </c>
      <c r="T1840" t="str">
        <f>IF(QCO!T1839=Sheet1!T1839,"","false")</f>
        <v/>
      </c>
      <c r="U1840" t="str">
        <f>IF(QCO!U1839=Sheet1!U1839,"","false")</f>
        <v/>
      </c>
      <c r="V1840" t="str">
        <f>IF(QCO!V1839=Sheet1!V1839,"","false")</f>
        <v/>
      </c>
      <c r="W1840" t="str">
        <f>IF(QCO!W1839=Sheet1!W1839,"","false")</f>
        <v/>
      </c>
      <c r="X1840" t="str">
        <f>IF(QCO!X1839=Sheet1!X1839,"","false")</f>
        <v/>
      </c>
      <c r="Y1840" t="str">
        <f>IF(QCO!Y1839=Sheet1!Y1839,"","false")</f>
        <v/>
      </c>
      <c r="Z1840" t="str">
        <f>IF(QCO!Z1839=Sheet1!Z1839,"","false")</f>
        <v/>
      </c>
      <c r="AA1840" t="str">
        <f>IF(QCO!AA1839=Sheet1!AA1839,"","false")</f>
        <v/>
      </c>
      <c r="AB1840" t="str">
        <f>IF(QCO!AB1839=Sheet1!AB1839,"","false")</f>
        <v/>
      </c>
      <c r="AC1840" t="str">
        <f>IF(QCO!AC1839=Sheet1!AC1839,"","false")</f>
        <v/>
      </c>
      <c r="AD1840" t="str">
        <f>IF(QCO!AD1839=Sheet1!AD1839,"","false")</f>
        <v/>
      </c>
      <c r="AE1840" t="str">
        <f>IF(QCO!AE1839=Sheet1!AE1839,"","false")</f>
        <v/>
      </c>
      <c r="AF1840" t="str">
        <f>IF(QCO!AF1839=Sheet1!AF1839,"","false")</f>
        <v/>
      </c>
      <c r="AG1840" t="str">
        <f>IF(QCO!AG1839=Sheet1!AG1839,"","false")</f>
        <v/>
      </c>
      <c r="AH1840" t="str">
        <f>IF(QCO!AH1839=Sheet1!AH1839,"","false")</f>
        <v/>
      </c>
      <c r="AI1840" t="str">
        <f>IF(QCO!AI1839=Sheet1!AI1839,"","false")</f>
        <v/>
      </c>
      <c r="AJ1840" t="str">
        <f>IF(QCO!AJ1839=Sheet1!AJ1839,"","false")</f>
        <v/>
      </c>
      <c r="AK1840" t="str">
        <f>IF(QCO!AK1839=Sheet1!AK1839,"","false")</f>
        <v/>
      </c>
      <c r="AL1840" t="str">
        <f>IF(QCO!AL1839=Sheet1!AL1839,"","false")</f>
        <v/>
      </c>
      <c r="AM1840" t="str">
        <f>IF(QCO!AM1839=Sheet1!AM1839,"","false")</f>
        <v/>
      </c>
      <c r="AN1840" t="str">
        <f>IF(QCO!AN1839=Sheet1!AN1839,"","false")</f>
        <v/>
      </c>
      <c r="AO1840" t="str">
        <f>IF(QCO!AO1839=Sheet1!AO1839,"","false")</f>
        <v/>
      </c>
      <c r="AP1840" t="str">
        <f>IF(QCO!AP1839=Sheet1!AP1839,"","false")</f>
        <v/>
      </c>
      <c r="AQ1840" t="str">
        <f>IF(QCO!AQ1839=Sheet1!AQ1839,"","false")</f>
        <v/>
      </c>
      <c r="AR1840" t="str">
        <f>IF(QCO!AR1839=Sheet1!AR1839,"","false")</f>
        <v/>
      </c>
      <c r="AS1840" t="str">
        <f>IF(QCO!AS1839=Sheet1!AS1839,"","false")</f>
        <v/>
      </c>
      <c r="AT1840" t="str">
        <f>IF(QCO!AT1839=Sheet1!AT1839,"","false")</f>
        <v/>
      </c>
      <c r="AU1840" t="str">
        <f>IF(QCO!AU1839=Sheet1!AU1839,"","false")</f>
        <v/>
      </c>
      <c r="AV1840" t="str">
        <f>IF(QCO!AV1839=Sheet1!AV1839,"","false")</f>
        <v/>
      </c>
      <c r="AW1840" t="str">
        <f>IF(QCO!AW1839=Sheet1!AW1839,"","false")</f>
        <v/>
      </c>
      <c r="AX1840" t="str">
        <f>IF(QCO!AX1839=Sheet1!AX1839,"","false")</f>
        <v/>
      </c>
    </row>
    <row r="1841" spans="1:50" x14ac:dyDescent="0.3">
      <c r="A1841" t="str">
        <f>IF(QCO!A1840=Sheet1!A1840,"","false")</f>
        <v/>
      </c>
      <c r="B1841" t="str">
        <f>IF(QCO!B1840=Sheet1!B1840,"","false")</f>
        <v/>
      </c>
      <c r="C1841" t="str">
        <f>IF(QCO!C1840=Sheet1!C1840,"","false")</f>
        <v/>
      </c>
      <c r="D1841" t="str">
        <f>IF(QCO!D1840=Sheet1!D1840,"","false")</f>
        <v/>
      </c>
      <c r="E1841" t="str">
        <f>IF(QCO!E1840=Sheet1!E1840,"","false")</f>
        <v/>
      </c>
      <c r="F1841" t="str">
        <f>IF(QCO!F1840=Sheet1!F1840,"","false")</f>
        <v/>
      </c>
      <c r="G1841" t="str">
        <f>IF(QCO!G1840=Sheet1!G1840,"","false")</f>
        <v/>
      </c>
      <c r="H1841" t="str">
        <f>IF(QCO!H1840=Sheet1!H1840,"","false")</f>
        <v/>
      </c>
      <c r="I1841" t="str">
        <f>IF(QCO!I1840=Sheet1!I1840,"","false")</f>
        <v/>
      </c>
      <c r="J1841" t="str">
        <f>IF(QCO!J1840=Sheet1!J1840,"","false")</f>
        <v/>
      </c>
      <c r="K1841" t="str">
        <f>IF(QCO!K1840=Sheet1!K1840,"","false")</f>
        <v/>
      </c>
      <c r="L1841" t="str">
        <f>IF(QCO!L1840=Sheet1!L1840,"","false")</f>
        <v/>
      </c>
      <c r="M1841" t="str">
        <f>IF(QCO!M1840=Sheet1!M1840,"","false")</f>
        <v/>
      </c>
      <c r="N1841" t="str">
        <f>IF(QCO!N1840=Sheet1!N1840,"","false")</f>
        <v/>
      </c>
      <c r="O1841" t="str">
        <f>IF(QCO!O1840=Sheet1!O1840,"","false")</f>
        <v/>
      </c>
      <c r="P1841" t="str">
        <f>IF(QCO!P1840=Sheet1!P1840,"","false")</f>
        <v/>
      </c>
      <c r="Q1841" t="str">
        <f>IF(QCO!Q1840=Sheet1!Q1840,"","false")</f>
        <v/>
      </c>
      <c r="R1841" t="str">
        <f>IF(QCO!R1840=Sheet1!R1840,"","false")</f>
        <v/>
      </c>
      <c r="S1841" t="str">
        <f>IF(QCO!S1840=Sheet1!S1840,"","false")</f>
        <v/>
      </c>
      <c r="T1841" t="str">
        <f>IF(QCO!T1840=Sheet1!T1840,"","false")</f>
        <v/>
      </c>
      <c r="U1841" t="str">
        <f>IF(QCO!U1840=Sheet1!U1840,"","false")</f>
        <v/>
      </c>
      <c r="V1841" t="str">
        <f>IF(QCO!V1840=Sheet1!V1840,"","false")</f>
        <v/>
      </c>
      <c r="W1841" t="str">
        <f>IF(QCO!W1840=Sheet1!W1840,"","false")</f>
        <v/>
      </c>
      <c r="X1841" t="str">
        <f>IF(QCO!X1840=Sheet1!X1840,"","false")</f>
        <v/>
      </c>
      <c r="Y1841" t="str">
        <f>IF(QCO!Y1840=Sheet1!Y1840,"","false")</f>
        <v/>
      </c>
      <c r="Z1841" t="str">
        <f>IF(QCO!Z1840=Sheet1!Z1840,"","false")</f>
        <v/>
      </c>
      <c r="AA1841" t="str">
        <f>IF(QCO!AA1840=Sheet1!AA1840,"","false")</f>
        <v/>
      </c>
      <c r="AB1841" t="str">
        <f>IF(QCO!AB1840=Sheet1!AB1840,"","false")</f>
        <v/>
      </c>
      <c r="AC1841" t="str">
        <f>IF(QCO!AC1840=Sheet1!AC1840,"","false")</f>
        <v/>
      </c>
      <c r="AD1841" t="str">
        <f>IF(QCO!AD1840=Sheet1!AD1840,"","false")</f>
        <v/>
      </c>
      <c r="AE1841" t="str">
        <f>IF(QCO!AE1840=Sheet1!AE1840,"","false")</f>
        <v/>
      </c>
      <c r="AF1841" t="str">
        <f>IF(QCO!AF1840=Sheet1!AF1840,"","false")</f>
        <v/>
      </c>
      <c r="AG1841" t="str">
        <f>IF(QCO!AG1840=Sheet1!AG1840,"","false")</f>
        <v/>
      </c>
      <c r="AH1841" t="str">
        <f>IF(QCO!AH1840=Sheet1!AH1840,"","false")</f>
        <v/>
      </c>
      <c r="AI1841" t="str">
        <f>IF(QCO!AI1840=Sheet1!AI1840,"","false")</f>
        <v/>
      </c>
      <c r="AJ1841" t="str">
        <f>IF(QCO!AJ1840=Sheet1!AJ1840,"","false")</f>
        <v/>
      </c>
      <c r="AK1841" t="str">
        <f>IF(QCO!AK1840=Sheet1!AK1840,"","false")</f>
        <v/>
      </c>
      <c r="AL1841" t="str">
        <f>IF(QCO!AL1840=Sheet1!AL1840,"","false")</f>
        <v/>
      </c>
      <c r="AM1841" t="str">
        <f>IF(QCO!AM1840=Sheet1!AM1840,"","false")</f>
        <v/>
      </c>
      <c r="AN1841" t="str">
        <f>IF(QCO!AN1840=Sheet1!AN1840,"","false")</f>
        <v/>
      </c>
      <c r="AO1841" t="str">
        <f>IF(QCO!AO1840=Sheet1!AO1840,"","false")</f>
        <v/>
      </c>
      <c r="AP1841" t="str">
        <f>IF(QCO!AP1840=Sheet1!AP1840,"","false")</f>
        <v/>
      </c>
      <c r="AQ1841" t="str">
        <f>IF(QCO!AQ1840=Sheet1!AQ1840,"","false")</f>
        <v/>
      </c>
      <c r="AR1841" t="str">
        <f>IF(QCO!AR1840=Sheet1!AR1840,"","false")</f>
        <v/>
      </c>
      <c r="AS1841" t="str">
        <f>IF(QCO!AS1840=Sheet1!AS1840,"","false")</f>
        <v/>
      </c>
      <c r="AT1841" t="str">
        <f>IF(QCO!AT1840=Sheet1!AT1840,"","false")</f>
        <v/>
      </c>
      <c r="AU1841" t="str">
        <f>IF(QCO!AU1840=Sheet1!AU1840,"","false")</f>
        <v/>
      </c>
      <c r="AV1841" t="str">
        <f>IF(QCO!AV1840=Sheet1!AV1840,"","false")</f>
        <v/>
      </c>
      <c r="AW1841" t="str">
        <f>IF(QCO!AW1840=Sheet1!AW1840,"","false")</f>
        <v/>
      </c>
      <c r="AX1841" t="str">
        <f>IF(QCO!AX1840=Sheet1!AX1840,"","false")</f>
        <v/>
      </c>
    </row>
    <row r="1842" spans="1:50" x14ac:dyDescent="0.3">
      <c r="A1842" t="str">
        <f>IF(QCO!A1841=Sheet1!A1841,"","false")</f>
        <v/>
      </c>
      <c r="B1842" t="str">
        <f>IF(QCO!B1841=Sheet1!B1841,"","false")</f>
        <v/>
      </c>
      <c r="C1842" t="str">
        <f>IF(QCO!C1841=Sheet1!C1841,"","false")</f>
        <v/>
      </c>
      <c r="D1842" t="str">
        <f>IF(QCO!D1841=Sheet1!D1841,"","false")</f>
        <v/>
      </c>
      <c r="E1842" t="str">
        <f>IF(QCO!E1841=Sheet1!E1841,"","false")</f>
        <v/>
      </c>
      <c r="F1842" t="str">
        <f>IF(QCO!F1841=Sheet1!F1841,"","false")</f>
        <v/>
      </c>
      <c r="G1842" t="str">
        <f>IF(QCO!G1841=Sheet1!G1841,"","false")</f>
        <v/>
      </c>
      <c r="H1842" t="str">
        <f>IF(QCO!H1841=Sheet1!H1841,"","false")</f>
        <v/>
      </c>
      <c r="I1842" t="str">
        <f>IF(QCO!I1841=Sheet1!I1841,"","false")</f>
        <v/>
      </c>
      <c r="J1842" t="str">
        <f>IF(QCO!J1841=Sheet1!J1841,"","false")</f>
        <v/>
      </c>
      <c r="K1842" t="str">
        <f>IF(QCO!K1841=Sheet1!K1841,"","false")</f>
        <v/>
      </c>
      <c r="L1842" t="str">
        <f>IF(QCO!L1841=Sheet1!L1841,"","false")</f>
        <v/>
      </c>
      <c r="M1842" t="str">
        <f>IF(QCO!M1841=Sheet1!M1841,"","false")</f>
        <v/>
      </c>
      <c r="N1842" t="str">
        <f>IF(QCO!N1841=Sheet1!N1841,"","false")</f>
        <v/>
      </c>
      <c r="O1842" t="str">
        <f>IF(QCO!O1841=Sheet1!O1841,"","false")</f>
        <v/>
      </c>
      <c r="P1842" t="str">
        <f>IF(QCO!P1841=Sheet1!P1841,"","false")</f>
        <v/>
      </c>
      <c r="Q1842" t="str">
        <f>IF(QCO!Q1841=Sheet1!Q1841,"","false")</f>
        <v/>
      </c>
      <c r="R1842" t="str">
        <f>IF(QCO!R1841=Sheet1!R1841,"","false")</f>
        <v/>
      </c>
      <c r="S1842" t="str">
        <f>IF(QCO!S1841=Sheet1!S1841,"","false")</f>
        <v/>
      </c>
      <c r="T1842" t="str">
        <f>IF(QCO!T1841=Sheet1!T1841,"","false")</f>
        <v/>
      </c>
      <c r="U1842" t="str">
        <f>IF(QCO!U1841=Sheet1!U1841,"","false")</f>
        <v/>
      </c>
      <c r="V1842" t="str">
        <f>IF(QCO!V1841=Sheet1!V1841,"","false")</f>
        <v/>
      </c>
      <c r="W1842" t="str">
        <f>IF(QCO!W1841=Sheet1!W1841,"","false")</f>
        <v/>
      </c>
      <c r="X1842" t="str">
        <f>IF(QCO!X1841=Sheet1!X1841,"","false")</f>
        <v/>
      </c>
      <c r="Y1842" t="str">
        <f>IF(QCO!Y1841=Sheet1!Y1841,"","false")</f>
        <v/>
      </c>
      <c r="Z1842" t="str">
        <f>IF(QCO!Z1841=Sheet1!Z1841,"","false")</f>
        <v/>
      </c>
      <c r="AA1842" t="str">
        <f>IF(QCO!AA1841=Sheet1!AA1841,"","false")</f>
        <v/>
      </c>
      <c r="AB1842" t="str">
        <f>IF(QCO!AB1841=Sheet1!AB1841,"","false")</f>
        <v/>
      </c>
      <c r="AC1842" t="str">
        <f>IF(QCO!AC1841=Sheet1!AC1841,"","false")</f>
        <v/>
      </c>
      <c r="AD1842" t="str">
        <f>IF(QCO!AD1841=Sheet1!AD1841,"","false")</f>
        <v/>
      </c>
      <c r="AE1842" t="str">
        <f>IF(QCO!AE1841=Sheet1!AE1841,"","false")</f>
        <v/>
      </c>
      <c r="AF1842" t="str">
        <f>IF(QCO!AF1841=Sheet1!AF1841,"","false")</f>
        <v/>
      </c>
      <c r="AG1842" t="str">
        <f>IF(QCO!AG1841=Sheet1!AG1841,"","false")</f>
        <v/>
      </c>
      <c r="AH1842" t="str">
        <f>IF(QCO!AH1841=Sheet1!AH1841,"","false")</f>
        <v/>
      </c>
      <c r="AI1842" t="str">
        <f>IF(QCO!AI1841=Sheet1!AI1841,"","false")</f>
        <v/>
      </c>
      <c r="AJ1842" t="str">
        <f>IF(QCO!AJ1841=Sheet1!AJ1841,"","false")</f>
        <v/>
      </c>
      <c r="AK1842" t="str">
        <f>IF(QCO!AK1841=Sheet1!AK1841,"","false")</f>
        <v/>
      </c>
      <c r="AL1842" t="str">
        <f>IF(QCO!AL1841=Sheet1!AL1841,"","false")</f>
        <v/>
      </c>
      <c r="AM1842" t="str">
        <f>IF(QCO!AM1841=Sheet1!AM1841,"","false")</f>
        <v/>
      </c>
      <c r="AN1842" t="str">
        <f>IF(QCO!AN1841=Sheet1!AN1841,"","false")</f>
        <v/>
      </c>
      <c r="AO1842" t="str">
        <f>IF(QCO!AO1841=Sheet1!AO1841,"","false")</f>
        <v/>
      </c>
      <c r="AP1842" t="str">
        <f>IF(QCO!AP1841=Sheet1!AP1841,"","false")</f>
        <v/>
      </c>
      <c r="AQ1842" t="str">
        <f>IF(QCO!AQ1841=Sheet1!AQ1841,"","false")</f>
        <v/>
      </c>
      <c r="AR1842" t="str">
        <f>IF(QCO!AR1841=Sheet1!AR1841,"","false")</f>
        <v/>
      </c>
      <c r="AS1842" t="str">
        <f>IF(QCO!AS1841=Sheet1!AS1841,"","false")</f>
        <v/>
      </c>
      <c r="AT1842" t="str">
        <f>IF(QCO!AT1841=Sheet1!AT1841,"","false")</f>
        <v/>
      </c>
      <c r="AU1842" t="str">
        <f>IF(QCO!AU1841=Sheet1!AU1841,"","false")</f>
        <v/>
      </c>
      <c r="AV1842" t="str">
        <f>IF(QCO!AV1841=Sheet1!AV1841,"","false")</f>
        <v/>
      </c>
      <c r="AW1842" t="str">
        <f>IF(QCO!AW1841=Sheet1!AW1841,"","false")</f>
        <v/>
      </c>
      <c r="AX1842" t="str">
        <f>IF(QCO!AX1841=Sheet1!AX1841,"","false")</f>
        <v/>
      </c>
    </row>
    <row r="1843" spans="1:50" x14ac:dyDescent="0.3">
      <c r="A1843" t="str">
        <f>IF(QCO!A1842=Sheet1!A1842,"","false")</f>
        <v/>
      </c>
      <c r="B1843" t="str">
        <f>IF(QCO!B1842=Sheet1!B1842,"","false")</f>
        <v/>
      </c>
      <c r="C1843" t="str">
        <f>IF(QCO!C1842=Sheet1!C1842,"","false")</f>
        <v/>
      </c>
      <c r="D1843" t="str">
        <f>IF(QCO!D1842=Sheet1!D1842,"","false")</f>
        <v/>
      </c>
      <c r="E1843" t="str">
        <f>IF(QCO!E1842=Sheet1!E1842,"","false")</f>
        <v/>
      </c>
      <c r="F1843" t="str">
        <f>IF(QCO!F1842=Sheet1!F1842,"","false")</f>
        <v/>
      </c>
      <c r="G1843" t="str">
        <f>IF(QCO!G1842=Sheet1!G1842,"","false")</f>
        <v/>
      </c>
      <c r="H1843" t="str">
        <f>IF(QCO!H1842=Sheet1!H1842,"","false")</f>
        <v/>
      </c>
      <c r="I1843" t="str">
        <f>IF(QCO!I1842=Sheet1!I1842,"","false")</f>
        <v/>
      </c>
      <c r="J1843" t="str">
        <f>IF(QCO!J1842=Sheet1!J1842,"","false")</f>
        <v/>
      </c>
      <c r="K1843" t="str">
        <f>IF(QCO!K1842=Sheet1!K1842,"","false")</f>
        <v/>
      </c>
      <c r="L1843" t="str">
        <f>IF(QCO!L1842=Sheet1!L1842,"","false")</f>
        <v/>
      </c>
      <c r="M1843" t="str">
        <f>IF(QCO!M1842=Sheet1!M1842,"","false")</f>
        <v/>
      </c>
      <c r="N1843" t="str">
        <f>IF(QCO!N1842=Sheet1!N1842,"","false")</f>
        <v/>
      </c>
      <c r="O1843" t="str">
        <f>IF(QCO!O1842=Sheet1!O1842,"","false")</f>
        <v/>
      </c>
      <c r="P1843" t="str">
        <f>IF(QCO!P1842=Sheet1!P1842,"","false")</f>
        <v/>
      </c>
      <c r="Q1843" t="str">
        <f>IF(QCO!Q1842=Sheet1!Q1842,"","false")</f>
        <v/>
      </c>
      <c r="R1843" t="str">
        <f>IF(QCO!R1842=Sheet1!R1842,"","false")</f>
        <v/>
      </c>
      <c r="S1843" t="str">
        <f>IF(QCO!S1842=Sheet1!S1842,"","false")</f>
        <v/>
      </c>
      <c r="T1843" t="str">
        <f>IF(QCO!T1842=Sheet1!T1842,"","false")</f>
        <v/>
      </c>
      <c r="U1843" t="str">
        <f>IF(QCO!U1842=Sheet1!U1842,"","false")</f>
        <v/>
      </c>
      <c r="V1843" t="str">
        <f>IF(QCO!V1842=Sheet1!V1842,"","false")</f>
        <v/>
      </c>
      <c r="W1843" t="str">
        <f>IF(QCO!W1842=Sheet1!W1842,"","false")</f>
        <v/>
      </c>
      <c r="X1843" t="str">
        <f>IF(QCO!X1842=Sheet1!X1842,"","false")</f>
        <v/>
      </c>
      <c r="Y1843" t="str">
        <f>IF(QCO!Y1842=Sheet1!Y1842,"","false")</f>
        <v/>
      </c>
      <c r="Z1843" t="str">
        <f>IF(QCO!Z1842=Sheet1!Z1842,"","false")</f>
        <v/>
      </c>
      <c r="AA1843" t="str">
        <f>IF(QCO!AA1842=Sheet1!AA1842,"","false")</f>
        <v/>
      </c>
      <c r="AB1843" t="str">
        <f>IF(QCO!AB1842=Sheet1!AB1842,"","false")</f>
        <v/>
      </c>
      <c r="AC1843" t="str">
        <f>IF(QCO!AC1842=Sheet1!AC1842,"","false")</f>
        <v/>
      </c>
      <c r="AD1843" t="str">
        <f>IF(QCO!AD1842=Sheet1!AD1842,"","false")</f>
        <v/>
      </c>
      <c r="AE1843" t="str">
        <f>IF(QCO!AE1842=Sheet1!AE1842,"","false")</f>
        <v/>
      </c>
      <c r="AF1843" t="str">
        <f>IF(QCO!AF1842=Sheet1!AF1842,"","false")</f>
        <v/>
      </c>
      <c r="AG1843" t="str">
        <f>IF(QCO!AG1842=Sheet1!AG1842,"","false")</f>
        <v/>
      </c>
      <c r="AH1843" t="str">
        <f>IF(QCO!AH1842=Sheet1!AH1842,"","false")</f>
        <v/>
      </c>
      <c r="AI1843" t="str">
        <f>IF(QCO!AI1842=Sheet1!AI1842,"","false")</f>
        <v/>
      </c>
      <c r="AJ1843" t="str">
        <f>IF(QCO!AJ1842=Sheet1!AJ1842,"","false")</f>
        <v/>
      </c>
      <c r="AK1843" t="str">
        <f>IF(QCO!AK1842=Sheet1!AK1842,"","false")</f>
        <v/>
      </c>
      <c r="AL1843" t="str">
        <f>IF(QCO!AL1842=Sheet1!AL1842,"","false")</f>
        <v/>
      </c>
      <c r="AM1843" t="str">
        <f>IF(QCO!AM1842=Sheet1!AM1842,"","false")</f>
        <v/>
      </c>
      <c r="AN1843" t="str">
        <f>IF(QCO!AN1842=Sheet1!AN1842,"","false")</f>
        <v/>
      </c>
      <c r="AO1843" t="str">
        <f>IF(QCO!AO1842=Sheet1!AO1842,"","false")</f>
        <v/>
      </c>
      <c r="AP1843" t="str">
        <f>IF(QCO!AP1842=Sheet1!AP1842,"","false")</f>
        <v/>
      </c>
      <c r="AQ1843" t="str">
        <f>IF(QCO!AQ1842=Sheet1!AQ1842,"","false")</f>
        <v/>
      </c>
      <c r="AR1843" t="str">
        <f>IF(QCO!AR1842=Sheet1!AR1842,"","false")</f>
        <v/>
      </c>
      <c r="AS1843" t="str">
        <f>IF(QCO!AS1842=Sheet1!AS1842,"","false")</f>
        <v/>
      </c>
      <c r="AT1843" t="str">
        <f>IF(QCO!AT1842=Sheet1!AT1842,"","false")</f>
        <v/>
      </c>
      <c r="AU1843" t="str">
        <f>IF(QCO!AU1842=Sheet1!AU1842,"","false")</f>
        <v/>
      </c>
      <c r="AV1843" t="str">
        <f>IF(QCO!AV1842=Sheet1!AV1842,"","false")</f>
        <v/>
      </c>
      <c r="AW1843" t="str">
        <f>IF(QCO!AW1842=Sheet1!AW1842,"","false")</f>
        <v/>
      </c>
      <c r="AX1843" t="str">
        <f>IF(QCO!AX1842=Sheet1!AX1842,"","false")</f>
        <v/>
      </c>
    </row>
    <row r="1844" spans="1:50" x14ac:dyDescent="0.3">
      <c r="A1844" t="str">
        <f>IF(QCO!A1843=Sheet1!A1843,"","false")</f>
        <v/>
      </c>
      <c r="B1844" t="str">
        <f>IF(QCO!B1843=Sheet1!B1843,"","false")</f>
        <v/>
      </c>
      <c r="C1844" t="str">
        <f>IF(QCO!C1843=Sheet1!C1843,"","false")</f>
        <v/>
      </c>
      <c r="D1844" t="str">
        <f>IF(QCO!D1843=Sheet1!D1843,"","false")</f>
        <v/>
      </c>
      <c r="E1844" t="str">
        <f>IF(QCO!E1843=Sheet1!E1843,"","false")</f>
        <v/>
      </c>
      <c r="F1844" t="str">
        <f>IF(QCO!F1843=Sheet1!F1843,"","false")</f>
        <v/>
      </c>
      <c r="G1844" t="str">
        <f>IF(QCO!G1843=Sheet1!G1843,"","false")</f>
        <v/>
      </c>
      <c r="H1844" t="str">
        <f>IF(QCO!H1843=Sheet1!H1843,"","false")</f>
        <v/>
      </c>
      <c r="I1844" t="str">
        <f>IF(QCO!I1843=Sheet1!I1843,"","false")</f>
        <v/>
      </c>
      <c r="J1844" t="str">
        <f>IF(QCO!J1843=Sheet1!J1843,"","false")</f>
        <v/>
      </c>
      <c r="K1844" t="str">
        <f>IF(QCO!K1843=Sheet1!K1843,"","false")</f>
        <v/>
      </c>
      <c r="L1844" t="str">
        <f>IF(QCO!L1843=Sheet1!L1843,"","false")</f>
        <v/>
      </c>
      <c r="M1844" t="str">
        <f>IF(QCO!M1843=Sheet1!M1843,"","false")</f>
        <v/>
      </c>
      <c r="N1844" t="str">
        <f>IF(QCO!N1843=Sheet1!N1843,"","false")</f>
        <v/>
      </c>
      <c r="O1844" t="str">
        <f>IF(QCO!O1843=Sheet1!O1843,"","false")</f>
        <v/>
      </c>
      <c r="P1844" t="str">
        <f>IF(QCO!P1843=Sheet1!P1843,"","false")</f>
        <v/>
      </c>
      <c r="Q1844" t="str">
        <f>IF(QCO!Q1843=Sheet1!Q1843,"","false")</f>
        <v/>
      </c>
      <c r="R1844" t="str">
        <f>IF(QCO!R1843=Sheet1!R1843,"","false")</f>
        <v/>
      </c>
      <c r="S1844" t="str">
        <f>IF(QCO!S1843=Sheet1!S1843,"","false")</f>
        <v/>
      </c>
      <c r="T1844" t="str">
        <f>IF(QCO!T1843=Sheet1!T1843,"","false")</f>
        <v/>
      </c>
      <c r="U1844" t="str">
        <f>IF(QCO!U1843=Sheet1!U1843,"","false")</f>
        <v/>
      </c>
      <c r="V1844" t="str">
        <f>IF(QCO!V1843=Sheet1!V1843,"","false")</f>
        <v/>
      </c>
      <c r="W1844" t="str">
        <f>IF(QCO!W1843=Sheet1!W1843,"","false")</f>
        <v/>
      </c>
      <c r="X1844" t="str">
        <f>IF(QCO!X1843=Sheet1!X1843,"","false")</f>
        <v/>
      </c>
      <c r="Y1844" t="str">
        <f>IF(QCO!Y1843=Sheet1!Y1843,"","false")</f>
        <v/>
      </c>
      <c r="Z1844" t="str">
        <f>IF(QCO!Z1843=Sheet1!Z1843,"","false")</f>
        <v/>
      </c>
      <c r="AA1844" t="str">
        <f>IF(QCO!AA1843=Sheet1!AA1843,"","false")</f>
        <v/>
      </c>
      <c r="AB1844" t="str">
        <f>IF(QCO!AB1843=Sheet1!AB1843,"","false")</f>
        <v/>
      </c>
      <c r="AC1844" t="str">
        <f>IF(QCO!AC1843=Sheet1!AC1843,"","false")</f>
        <v/>
      </c>
      <c r="AD1844" t="str">
        <f>IF(QCO!AD1843=Sheet1!AD1843,"","false")</f>
        <v/>
      </c>
      <c r="AE1844" t="str">
        <f>IF(QCO!AE1843=Sheet1!AE1843,"","false")</f>
        <v/>
      </c>
      <c r="AF1844" t="str">
        <f>IF(QCO!AF1843=Sheet1!AF1843,"","false")</f>
        <v/>
      </c>
      <c r="AG1844" t="str">
        <f>IF(QCO!AG1843=Sheet1!AG1843,"","false")</f>
        <v/>
      </c>
      <c r="AH1844" t="str">
        <f>IF(QCO!AH1843=Sheet1!AH1843,"","false")</f>
        <v/>
      </c>
      <c r="AI1844" t="str">
        <f>IF(QCO!AI1843=Sheet1!AI1843,"","false")</f>
        <v/>
      </c>
      <c r="AJ1844" t="str">
        <f>IF(QCO!AJ1843=Sheet1!AJ1843,"","false")</f>
        <v/>
      </c>
      <c r="AK1844" t="str">
        <f>IF(QCO!AK1843=Sheet1!AK1843,"","false")</f>
        <v/>
      </c>
      <c r="AL1844" t="str">
        <f>IF(QCO!AL1843=Sheet1!AL1843,"","false")</f>
        <v/>
      </c>
      <c r="AM1844" t="str">
        <f>IF(QCO!AM1843=Sheet1!AM1843,"","false")</f>
        <v/>
      </c>
      <c r="AN1844" t="str">
        <f>IF(QCO!AN1843=Sheet1!AN1843,"","false")</f>
        <v/>
      </c>
      <c r="AO1844" t="str">
        <f>IF(QCO!AO1843=Sheet1!AO1843,"","false")</f>
        <v/>
      </c>
      <c r="AP1844" t="str">
        <f>IF(QCO!AP1843=Sheet1!AP1843,"","false")</f>
        <v/>
      </c>
      <c r="AQ1844" t="str">
        <f>IF(QCO!AQ1843=Sheet1!AQ1843,"","false")</f>
        <v/>
      </c>
      <c r="AR1844" t="str">
        <f>IF(QCO!AR1843=Sheet1!AR1843,"","false")</f>
        <v/>
      </c>
      <c r="AS1844" t="str">
        <f>IF(QCO!AS1843=Sheet1!AS1843,"","false")</f>
        <v/>
      </c>
      <c r="AT1844" t="str">
        <f>IF(QCO!AT1843=Sheet1!AT1843,"","false")</f>
        <v/>
      </c>
      <c r="AU1844" t="str">
        <f>IF(QCO!AU1843=Sheet1!AU1843,"","false")</f>
        <v/>
      </c>
      <c r="AV1844" t="str">
        <f>IF(QCO!AV1843=Sheet1!AV1843,"","false")</f>
        <v/>
      </c>
      <c r="AW1844" t="str">
        <f>IF(QCO!AW1843=Sheet1!AW1843,"","false")</f>
        <v/>
      </c>
      <c r="AX1844" t="str">
        <f>IF(QCO!AX1843=Sheet1!AX1843,"","false")</f>
        <v/>
      </c>
    </row>
    <row r="1845" spans="1:50" x14ac:dyDescent="0.3">
      <c r="A1845" t="str">
        <f>IF(QCO!A1844=Sheet1!A1844,"","false")</f>
        <v/>
      </c>
      <c r="B1845" t="str">
        <f>IF(QCO!B1844=Sheet1!B1844,"","false")</f>
        <v/>
      </c>
      <c r="C1845" t="str">
        <f>IF(QCO!C1844=Sheet1!C1844,"","false")</f>
        <v/>
      </c>
      <c r="D1845" t="str">
        <f>IF(QCO!D1844=Sheet1!D1844,"","false")</f>
        <v/>
      </c>
      <c r="E1845" t="str">
        <f>IF(QCO!E1844=Sheet1!E1844,"","false")</f>
        <v/>
      </c>
      <c r="F1845" t="str">
        <f>IF(QCO!F1844=Sheet1!F1844,"","false")</f>
        <v/>
      </c>
      <c r="G1845" t="str">
        <f>IF(QCO!G1844=Sheet1!G1844,"","false")</f>
        <v/>
      </c>
      <c r="H1845" t="str">
        <f>IF(QCO!H1844=Sheet1!H1844,"","false")</f>
        <v/>
      </c>
      <c r="I1845" t="str">
        <f>IF(QCO!I1844=Sheet1!I1844,"","false")</f>
        <v/>
      </c>
      <c r="J1845" t="str">
        <f>IF(QCO!J1844=Sheet1!J1844,"","false")</f>
        <v/>
      </c>
      <c r="K1845" t="str">
        <f>IF(QCO!K1844=Sheet1!K1844,"","false")</f>
        <v/>
      </c>
      <c r="L1845" t="str">
        <f>IF(QCO!L1844=Sheet1!L1844,"","false")</f>
        <v/>
      </c>
      <c r="M1845" t="str">
        <f>IF(QCO!M1844=Sheet1!M1844,"","false")</f>
        <v/>
      </c>
      <c r="N1845" t="str">
        <f>IF(QCO!N1844=Sheet1!N1844,"","false")</f>
        <v/>
      </c>
      <c r="O1845" t="str">
        <f>IF(QCO!O1844=Sheet1!O1844,"","false")</f>
        <v/>
      </c>
      <c r="P1845" t="str">
        <f>IF(QCO!P1844=Sheet1!P1844,"","false")</f>
        <v/>
      </c>
      <c r="Q1845" t="str">
        <f>IF(QCO!Q1844=Sheet1!Q1844,"","false")</f>
        <v/>
      </c>
      <c r="R1845" t="str">
        <f>IF(QCO!R1844=Sheet1!R1844,"","false")</f>
        <v/>
      </c>
      <c r="S1845" t="str">
        <f>IF(QCO!S1844=Sheet1!S1844,"","false")</f>
        <v/>
      </c>
      <c r="T1845" t="str">
        <f>IF(QCO!T1844=Sheet1!T1844,"","false")</f>
        <v/>
      </c>
      <c r="U1845" t="str">
        <f>IF(QCO!U1844=Sheet1!U1844,"","false")</f>
        <v/>
      </c>
      <c r="V1845" t="str">
        <f>IF(QCO!V1844=Sheet1!V1844,"","false")</f>
        <v/>
      </c>
      <c r="W1845" t="str">
        <f>IF(QCO!W1844=Sheet1!W1844,"","false")</f>
        <v/>
      </c>
      <c r="X1845" t="str">
        <f>IF(QCO!X1844=Sheet1!X1844,"","false")</f>
        <v/>
      </c>
      <c r="Y1845" t="str">
        <f>IF(QCO!Y1844=Sheet1!Y1844,"","false")</f>
        <v/>
      </c>
      <c r="Z1845" t="str">
        <f>IF(QCO!Z1844=Sheet1!Z1844,"","false")</f>
        <v/>
      </c>
      <c r="AA1845" t="str">
        <f>IF(QCO!AA1844=Sheet1!AA1844,"","false")</f>
        <v/>
      </c>
      <c r="AB1845" t="str">
        <f>IF(QCO!AB1844=Sheet1!AB1844,"","false")</f>
        <v/>
      </c>
      <c r="AC1845" t="str">
        <f>IF(QCO!AC1844=Sheet1!AC1844,"","false")</f>
        <v/>
      </c>
      <c r="AD1845" t="str">
        <f>IF(QCO!AD1844=Sheet1!AD1844,"","false")</f>
        <v/>
      </c>
      <c r="AE1845" t="str">
        <f>IF(QCO!AE1844=Sheet1!AE1844,"","false")</f>
        <v/>
      </c>
      <c r="AF1845" t="str">
        <f>IF(QCO!AF1844=Sheet1!AF1844,"","false")</f>
        <v/>
      </c>
      <c r="AG1845" t="str">
        <f>IF(QCO!AG1844=Sheet1!AG1844,"","false")</f>
        <v/>
      </c>
      <c r="AH1845" t="str">
        <f>IF(QCO!AH1844=Sheet1!AH1844,"","false")</f>
        <v/>
      </c>
      <c r="AI1845" t="str">
        <f>IF(QCO!AI1844=Sheet1!AI1844,"","false")</f>
        <v/>
      </c>
      <c r="AJ1845" t="str">
        <f>IF(QCO!AJ1844=Sheet1!AJ1844,"","false")</f>
        <v/>
      </c>
      <c r="AK1845" t="str">
        <f>IF(QCO!AK1844=Sheet1!AK1844,"","false")</f>
        <v/>
      </c>
      <c r="AL1845" t="str">
        <f>IF(QCO!AL1844=Sheet1!AL1844,"","false")</f>
        <v/>
      </c>
      <c r="AM1845" t="str">
        <f>IF(QCO!AM1844=Sheet1!AM1844,"","false")</f>
        <v/>
      </c>
      <c r="AN1845" t="str">
        <f>IF(QCO!AN1844=Sheet1!AN1844,"","false")</f>
        <v/>
      </c>
      <c r="AO1845" t="str">
        <f>IF(QCO!AO1844=Sheet1!AO1844,"","false")</f>
        <v/>
      </c>
      <c r="AP1845" t="str">
        <f>IF(QCO!AP1844=Sheet1!AP1844,"","false")</f>
        <v/>
      </c>
      <c r="AQ1845" t="str">
        <f>IF(QCO!AQ1844=Sheet1!AQ1844,"","false")</f>
        <v/>
      </c>
      <c r="AR1845" t="str">
        <f>IF(QCO!AR1844=Sheet1!AR1844,"","false")</f>
        <v/>
      </c>
      <c r="AS1845" t="str">
        <f>IF(QCO!AS1844=Sheet1!AS1844,"","false")</f>
        <v/>
      </c>
      <c r="AT1845" t="str">
        <f>IF(QCO!AT1844=Sheet1!AT1844,"","false")</f>
        <v/>
      </c>
      <c r="AU1845" t="str">
        <f>IF(QCO!AU1844=Sheet1!AU1844,"","false")</f>
        <v/>
      </c>
      <c r="AV1845" t="str">
        <f>IF(QCO!AV1844=Sheet1!AV1844,"","false")</f>
        <v/>
      </c>
      <c r="AW1845" t="str">
        <f>IF(QCO!AW1844=Sheet1!AW1844,"","false")</f>
        <v/>
      </c>
      <c r="AX1845" t="str">
        <f>IF(QCO!AX1844=Sheet1!AX1844,"","false")</f>
        <v/>
      </c>
    </row>
    <row r="1846" spans="1:50" x14ac:dyDescent="0.3">
      <c r="A1846" t="str">
        <f>IF(QCO!A1845=Sheet1!A1845,"","false")</f>
        <v/>
      </c>
      <c r="B1846" t="str">
        <f>IF(QCO!B1845=Sheet1!B1845,"","false")</f>
        <v/>
      </c>
      <c r="C1846" t="str">
        <f>IF(QCO!C1845=Sheet1!C1845,"","false")</f>
        <v/>
      </c>
      <c r="D1846" t="str">
        <f>IF(QCO!D1845=Sheet1!D1845,"","false")</f>
        <v/>
      </c>
      <c r="E1846" t="str">
        <f>IF(QCO!E1845=Sheet1!E1845,"","false")</f>
        <v/>
      </c>
      <c r="F1846" t="str">
        <f>IF(QCO!F1845=Sheet1!F1845,"","false")</f>
        <v/>
      </c>
      <c r="G1846" t="str">
        <f>IF(QCO!G1845=Sheet1!G1845,"","false")</f>
        <v/>
      </c>
      <c r="H1846" t="str">
        <f>IF(QCO!H1845=Sheet1!H1845,"","false")</f>
        <v/>
      </c>
      <c r="I1846" t="str">
        <f>IF(QCO!I1845=Sheet1!I1845,"","false")</f>
        <v/>
      </c>
      <c r="J1846" t="str">
        <f>IF(QCO!J1845=Sheet1!J1845,"","false")</f>
        <v/>
      </c>
      <c r="K1846" t="str">
        <f>IF(QCO!K1845=Sheet1!K1845,"","false")</f>
        <v/>
      </c>
      <c r="L1846" t="str">
        <f>IF(QCO!L1845=Sheet1!L1845,"","false")</f>
        <v/>
      </c>
      <c r="M1846" t="str">
        <f>IF(QCO!M1845=Sheet1!M1845,"","false")</f>
        <v/>
      </c>
      <c r="N1846" t="str">
        <f>IF(QCO!N1845=Sheet1!N1845,"","false")</f>
        <v/>
      </c>
      <c r="O1846" t="str">
        <f>IF(QCO!O1845=Sheet1!O1845,"","false")</f>
        <v/>
      </c>
      <c r="P1846" t="str">
        <f>IF(QCO!P1845=Sheet1!P1845,"","false")</f>
        <v/>
      </c>
      <c r="Q1846" t="str">
        <f>IF(QCO!Q1845=Sheet1!Q1845,"","false")</f>
        <v/>
      </c>
      <c r="R1846" t="str">
        <f>IF(QCO!R1845=Sheet1!R1845,"","false")</f>
        <v/>
      </c>
      <c r="S1846" t="str">
        <f>IF(QCO!S1845=Sheet1!S1845,"","false")</f>
        <v/>
      </c>
      <c r="T1846" t="str">
        <f>IF(QCO!T1845=Sheet1!T1845,"","false")</f>
        <v/>
      </c>
      <c r="U1846" t="str">
        <f>IF(QCO!U1845=Sheet1!U1845,"","false")</f>
        <v/>
      </c>
      <c r="V1846" t="str">
        <f>IF(QCO!V1845=Sheet1!V1845,"","false")</f>
        <v/>
      </c>
      <c r="W1846" t="str">
        <f>IF(QCO!W1845=Sheet1!W1845,"","false")</f>
        <v/>
      </c>
      <c r="X1846" t="str">
        <f>IF(QCO!X1845=Sheet1!X1845,"","false")</f>
        <v/>
      </c>
      <c r="Y1846" t="str">
        <f>IF(QCO!Y1845=Sheet1!Y1845,"","false")</f>
        <v/>
      </c>
      <c r="Z1846" t="str">
        <f>IF(QCO!Z1845=Sheet1!Z1845,"","false")</f>
        <v/>
      </c>
      <c r="AA1846" t="str">
        <f>IF(QCO!AA1845=Sheet1!AA1845,"","false")</f>
        <v/>
      </c>
      <c r="AB1846" t="str">
        <f>IF(QCO!AB1845=Sheet1!AB1845,"","false")</f>
        <v/>
      </c>
      <c r="AC1846" t="str">
        <f>IF(QCO!AC1845=Sheet1!AC1845,"","false")</f>
        <v/>
      </c>
      <c r="AD1846" t="str">
        <f>IF(QCO!AD1845=Sheet1!AD1845,"","false")</f>
        <v/>
      </c>
      <c r="AE1846" t="str">
        <f>IF(QCO!AE1845=Sheet1!AE1845,"","false")</f>
        <v/>
      </c>
      <c r="AF1846" t="str">
        <f>IF(QCO!AF1845=Sheet1!AF1845,"","false")</f>
        <v/>
      </c>
      <c r="AG1846" t="str">
        <f>IF(QCO!AG1845=Sheet1!AG1845,"","false")</f>
        <v/>
      </c>
      <c r="AH1846" t="str">
        <f>IF(QCO!AH1845=Sheet1!AH1845,"","false")</f>
        <v/>
      </c>
      <c r="AI1846" t="str">
        <f>IF(QCO!AI1845=Sheet1!AI1845,"","false")</f>
        <v/>
      </c>
      <c r="AJ1846" t="str">
        <f>IF(QCO!AJ1845=Sheet1!AJ1845,"","false")</f>
        <v/>
      </c>
      <c r="AK1846" t="str">
        <f>IF(QCO!AK1845=Sheet1!AK1845,"","false")</f>
        <v/>
      </c>
      <c r="AL1846" t="str">
        <f>IF(QCO!AL1845=Sheet1!AL1845,"","false")</f>
        <v/>
      </c>
      <c r="AM1846" t="str">
        <f>IF(QCO!AM1845=Sheet1!AM1845,"","false")</f>
        <v/>
      </c>
      <c r="AN1846" t="str">
        <f>IF(QCO!AN1845=Sheet1!AN1845,"","false")</f>
        <v/>
      </c>
      <c r="AO1846" t="str">
        <f>IF(QCO!AO1845=Sheet1!AO1845,"","false")</f>
        <v/>
      </c>
      <c r="AP1846" t="str">
        <f>IF(QCO!AP1845=Sheet1!AP1845,"","false")</f>
        <v/>
      </c>
      <c r="AQ1846" t="str">
        <f>IF(QCO!AQ1845=Sheet1!AQ1845,"","false")</f>
        <v/>
      </c>
      <c r="AR1846" t="str">
        <f>IF(QCO!AR1845=Sheet1!AR1845,"","false")</f>
        <v/>
      </c>
      <c r="AS1846" t="str">
        <f>IF(QCO!AS1845=Sheet1!AS1845,"","false")</f>
        <v/>
      </c>
      <c r="AT1846" t="str">
        <f>IF(QCO!AT1845=Sheet1!AT1845,"","false")</f>
        <v/>
      </c>
      <c r="AU1846" t="str">
        <f>IF(QCO!AU1845=Sheet1!AU1845,"","false")</f>
        <v/>
      </c>
      <c r="AV1846" t="str">
        <f>IF(QCO!AV1845=Sheet1!AV1845,"","false")</f>
        <v/>
      </c>
      <c r="AW1846" t="str">
        <f>IF(QCO!AW1845=Sheet1!AW1845,"","false")</f>
        <v/>
      </c>
      <c r="AX1846" t="str">
        <f>IF(QCO!AX1845=Sheet1!AX1845,"","false")</f>
        <v/>
      </c>
    </row>
    <row r="1847" spans="1:50" x14ac:dyDescent="0.3">
      <c r="A1847" t="str">
        <f>IF(QCO!A1846=Sheet1!A1846,"","false")</f>
        <v/>
      </c>
      <c r="B1847" t="str">
        <f>IF(QCO!B1846=Sheet1!B1846,"","false")</f>
        <v/>
      </c>
      <c r="C1847" t="str">
        <f>IF(QCO!C1846=Sheet1!C1846,"","false")</f>
        <v/>
      </c>
      <c r="D1847" t="str">
        <f>IF(QCO!D1846=Sheet1!D1846,"","false")</f>
        <v/>
      </c>
      <c r="E1847" t="str">
        <f>IF(QCO!E1846=Sheet1!E1846,"","false")</f>
        <v/>
      </c>
      <c r="F1847" t="str">
        <f>IF(QCO!F1846=Sheet1!F1846,"","false")</f>
        <v/>
      </c>
      <c r="G1847" t="str">
        <f>IF(QCO!G1846=Sheet1!G1846,"","false")</f>
        <v/>
      </c>
      <c r="H1847" t="str">
        <f>IF(QCO!H1846=Sheet1!H1846,"","false")</f>
        <v/>
      </c>
      <c r="I1847" t="str">
        <f>IF(QCO!I1846=Sheet1!I1846,"","false")</f>
        <v/>
      </c>
      <c r="J1847" t="str">
        <f>IF(QCO!J1846=Sheet1!J1846,"","false")</f>
        <v/>
      </c>
      <c r="K1847" t="str">
        <f>IF(QCO!K1846=Sheet1!K1846,"","false")</f>
        <v/>
      </c>
      <c r="L1847" t="str">
        <f>IF(QCO!L1846=Sheet1!L1846,"","false")</f>
        <v/>
      </c>
      <c r="M1847" t="str">
        <f>IF(QCO!M1846=Sheet1!M1846,"","false")</f>
        <v/>
      </c>
      <c r="N1847" t="str">
        <f>IF(QCO!N1846=Sheet1!N1846,"","false")</f>
        <v/>
      </c>
      <c r="O1847" t="str">
        <f>IF(QCO!O1846=Sheet1!O1846,"","false")</f>
        <v/>
      </c>
      <c r="P1847" t="str">
        <f>IF(QCO!P1846=Sheet1!P1846,"","false")</f>
        <v/>
      </c>
      <c r="Q1847" t="str">
        <f>IF(QCO!Q1846=Sheet1!Q1846,"","false")</f>
        <v/>
      </c>
      <c r="R1847" t="str">
        <f>IF(QCO!R1846=Sheet1!R1846,"","false")</f>
        <v/>
      </c>
      <c r="S1847" t="str">
        <f>IF(QCO!S1846=Sheet1!S1846,"","false")</f>
        <v/>
      </c>
      <c r="T1847" t="str">
        <f>IF(QCO!T1846=Sheet1!T1846,"","false")</f>
        <v/>
      </c>
      <c r="U1847" t="str">
        <f>IF(QCO!U1846=Sheet1!U1846,"","false")</f>
        <v/>
      </c>
      <c r="V1847" t="str">
        <f>IF(QCO!V1846=Sheet1!V1846,"","false")</f>
        <v/>
      </c>
      <c r="W1847" t="str">
        <f>IF(QCO!W1846=Sheet1!W1846,"","false")</f>
        <v/>
      </c>
      <c r="X1847" t="str">
        <f>IF(QCO!X1846=Sheet1!X1846,"","false")</f>
        <v/>
      </c>
      <c r="Y1847" t="str">
        <f>IF(QCO!Y1846=Sheet1!Y1846,"","false")</f>
        <v/>
      </c>
      <c r="Z1847" t="str">
        <f>IF(QCO!Z1846=Sheet1!Z1846,"","false")</f>
        <v/>
      </c>
      <c r="AA1847" t="str">
        <f>IF(QCO!AA1846=Sheet1!AA1846,"","false")</f>
        <v/>
      </c>
      <c r="AB1847" t="str">
        <f>IF(QCO!AB1846=Sheet1!AB1846,"","false")</f>
        <v/>
      </c>
      <c r="AC1847" t="str">
        <f>IF(QCO!AC1846=Sheet1!AC1846,"","false")</f>
        <v/>
      </c>
      <c r="AD1847" t="str">
        <f>IF(QCO!AD1846=Sheet1!AD1846,"","false")</f>
        <v/>
      </c>
      <c r="AE1847" t="str">
        <f>IF(QCO!AE1846=Sheet1!AE1846,"","false")</f>
        <v/>
      </c>
      <c r="AF1847" t="str">
        <f>IF(QCO!AF1846=Sheet1!AF1846,"","false")</f>
        <v/>
      </c>
      <c r="AG1847" t="str">
        <f>IF(QCO!AG1846=Sheet1!AG1846,"","false")</f>
        <v/>
      </c>
      <c r="AH1847" t="str">
        <f>IF(QCO!AH1846=Sheet1!AH1846,"","false")</f>
        <v/>
      </c>
      <c r="AI1847" t="str">
        <f>IF(QCO!AI1846=Sheet1!AI1846,"","false")</f>
        <v/>
      </c>
      <c r="AJ1847" t="str">
        <f>IF(QCO!AJ1846=Sheet1!AJ1846,"","false")</f>
        <v/>
      </c>
      <c r="AK1847" t="str">
        <f>IF(QCO!AK1846=Sheet1!AK1846,"","false")</f>
        <v/>
      </c>
      <c r="AL1847" t="str">
        <f>IF(QCO!AL1846=Sheet1!AL1846,"","false")</f>
        <v/>
      </c>
      <c r="AM1847" t="str">
        <f>IF(QCO!AM1846=Sheet1!AM1846,"","false")</f>
        <v/>
      </c>
      <c r="AN1847" t="str">
        <f>IF(QCO!AN1846=Sheet1!AN1846,"","false")</f>
        <v/>
      </c>
      <c r="AO1847" t="str">
        <f>IF(QCO!AO1846=Sheet1!AO1846,"","false")</f>
        <v/>
      </c>
      <c r="AP1847" t="str">
        <f>IF(QCO!AP1846=Sheet1!AP1846,"","false")</f>
        <v/>
      </c>
      <c r="AQ1847" t="str">
        <f>IF(QCO!AQ1846=Sheet1!AQ1846,"","false")</f>
        <v/>
      </c>
      <c r="AR1847" t="str">
        <f>IF(QCO!AR1846=Sheet1!AR1846,"","false")</f>
        <v/>
      </c>
      <c r="AS1847" t="str">
        <f>IF(QCO!AS1846=Sheet1!AS1846,"","false")</f>
        <v/>
      </c>
      <c r="AT1847" t="str">
        <f>IF(QCO!AT1846=Sheet1!AT1846,"","false")</f>
        <v/>
      </c>
      <c r="AU1847" t="str">
        <f>IF(QCO!AU1846=Sheet1!AU1846,"","false")</f>
        <v/>
      </c>
      <c r="AV1847" t="str">
        <f>IF(QCO!AV1846=Sheet1!AV1846,"","false")</f>
        <v/>
      </c>
      <c r="AW1847" t="str">
        <f>IF(QCO!AW1846=Sheet1!AW1846,"","false")</f>
        <v/>
      </c>
      <c r="AX1847" t="str">
        <f>IF(QCO!AX1846=Sheet1!AX1846,"","false")</f>
        <v/>
      </c>
    </row>
    <row r="1848" spans="1:50" x14ac:dyDescent="0.3">
      <c r="A1848" t="str">
        <f>IF(QCO!A1847=Sheet1!A1847,"","false")</f>
        <v/>
      </c>
      <c r="B1848" t="str">
        <f>IF(QCO!B1847=Sheet1!B1847,"","false")</f>
        <v/>
      </c>
      <c r="C1848" t="str">
        <f>IF(QCO!C1847=Sheet1!C1847,"","false")</f>
        <v/>
      </c>
      <c r="D1848" t="str">
        <f>IF(QCO!D1847=Sheet1!D1847,"","false")</f>
        <v/>
      </c>
      <c r="E1848" t="str">
        <f>IF(QCO!E1847=Sheet1!E1847,"","false")</f>
        <v/>
      </c>
      <c r="F1848" t="str">
        <f>IF(QCO!F1847=Sheet1!F1847,"","false")</f>
        <v/>
      </c>
      <c r="G1848" t="str">
        <f>IF(QCO!G1847=Sheet1!G1847,"","false")</f>
        <v/>
      </c>
      <c r="H1848" t="str">
        <f>IF(QCO!H1847=Sheet1!H1847,"","false")</f>
        <v/>
      </c>
      <c r="I1848" t="str">
        <f>IF(QCO!I1847=Sheet1!I1847,"","false")</f>
        <v/>
      </c>
      <c r="J1848" t="str">
        <f>IF(QCO!J1847=Sheet1!J1847,"","false")</f>
        <v/>
      </c>
      <c r="K1848" t="str">
        <f>IF(QCO!K1847=Sheet1!K1847,"","false")</f>
        <v/>
      </c>
      <c r="L1848" t="str">
        <f>IF(QCO!L1847=Sheet1!L1847,"","false")</f>
        <v/>
      </c>
      <c r="M1848" t="str">
        <f>IF(QCO!M1847=Sheet1!M1847,"","false")</f>
        <v/>
      </c>
      <c r="N1848" t="str">
        <f>IF(QCO!N1847=Sheet1!N1847,"","false")</f>
        <v/>
      </c>
      <c r="O1848" t="str">
        <f>IF(QCO!O1847=Sheet1!O1847,"","false")</f>
        <v/>
      </c>
      <c r="P1848" t="str">
        <f>IF(QCO!P1847=Sheet1!P1847,"","false")</f>
        <v/>
      </c>
      <c r="Q1848" t="str">
        <f>IF(QCO!Q1847=Sheet1!Q1847,"","false")</f>
        <v/>
      </c>
      <c r="R1848" t="str">
        <f>IF(QCO!R1847=Sheet1!R1847,"","false")</f>
        <v/>
      </c>
      <c r="S1848" t="str">
        <f>IF(QCO!S1847=Sheet1!S1847,"","false")</f>
        <v/>
      </c>
      <c r="T1848" t="str">
        <f>IF(QCO!T1847=Sheet1!T1847,"","false")</f>
        <v/>
      </c>
      <c r="U1848" t="str">
        <f>IF(QCO!U1847=Sheet1!U1847,"","false")</f>
        <v/>
      </c>
      <c r="V1848" t="str">
        <f>IF(QCO!V1847=Sheet1!V1847,"","false")</f>
        <v/>
      </c>
      <c r="W1848" t="str">
        <f>IF(QCO!W1847=Sheet1!W1847,"","false")</f>
        <v/>
      </c>
      <c r="X1848" t="str">
        <f>IF(QCO!X1847=Sheet1!X1847,"","false")</f>
        <v/>
      </c>
      <c r="Y1848" t="str">
        <f>IF(QCO!Y1847=Sheet1!Y1847,"","false")</f>
        <v/>
      </c>
      <c r="Z1848" t="str">
        <f>IF(QCO!Z1847=Sheet1!Z1847,"","false")</f>
        <v/>
      </c>
      <c r="AA1848" t="str">
        <f>IF(QCO!AA1847=Sheet1!AA1847,"","false")</f>
        <v/>
      </c>
      <c r="AB1848" t="str">
        <f>IF(QCO!AB1847=Sheet1!AB1847,"","false")</f>
        <v/>
      </c>
      <c r="AC1848" t="str">
        <f>IF(QCO!AC1847=Sheet1!AC1847,"","false")</f>
        <v/>
      </c>
      <c r="AD1848" t="str">
        <f>IF(QCO!AD1847=Sheet1!AD1847,"","false")</f>
        <v/>
      </c>
      <c r="AE1848" t="str">
        <f>IF(QCO!AE1847=Sheet1!AE1847,"","false")</f>
        <v/>
      </c>
      <c r="AF1848" t="str">
        <f>IF(QCO!AF1847=Sheet1!AF1847,"","false")</f>
        <v/>
      </c>
      <c r="AG1848" t="str">
        <f>IF(QCO!AG1847=Sheet1!AG1847,"","false")</f>
        <v/>
      </c>
      <c r="AH1848" t="str">
        <f>IF(QCO!AH1847=Sheet1!AH1847,"","false")</f>
        <v/>
      </c>
      <c r="AI1848" t="str">
        <f>IF(QCO!AI1847=Sheet1!AI1847,"","false")</f>
        <v/>
      </c>
      <c r="AJ1848" t="str">
        <f>IF(QCO!AJ1847=Sheet1!AJ1847,"","false")</f>
        <v/>
      </c>
      <c r="AK1848" t="str">
        <f>IF(QCO!AK1847=Sheet1!AK1847,"","false")</f>
        <v/>
      </c>
      <c r="AL1848" t="str">
        <f>IF(QCO!AL1847=Sheet1!AL1847,"","false")</f>
        <v/>
      </c>
      <c r="AM1848" t="str">
        <f>IF(QCO!AM1847=Sheet1!AM1847,"","false")</f>
        <v/>
      </c>
      <c r="AN1848" t="str">
        <f>IF(QCO!AN1847=Sheet1!AN1847,"","false")</f>
        <v/>
      </c>
      <c r="AO1848" t="str">
        <f>IF(QCO!AO1847=Sheet1!AO1847,"","false")</f>
        <v/>
      </c>
      <c r="AP1848" t="str">
        <f>IF(QCO!AP1847=Sheet1!AP1847,"","false")</f>
        <v/>
      </c>
      <c r="AQ1848" t="str">
        <f>IF(QCO!AQ1847=Sheet1!AQ1847,"","false")</f>
        <v/>
      </c>
      <c r="AR1848" t="str">
        <f>IF(QCO!AR1847=Sheet1!AR1847,"","false")</f>
        <v/>
      </c>
      <c r="AS1848" t="str">
        <f>IF(QCO!AS1847=Sheet1!AS1847,"","false")</f>
        <v/>
      </c>
      <c r="AT1848" t="str">
        <f>IF(QCO!AT1847=Sheet1!AT1847,"","false")</f>
        <v/>
      </c>
      <c r="AU1848" t="str">
        <f>IF(QCO!AU1847=Sheet1!AU1847,"","false")</f>
        <v/>
      </c>
      <c r="AV1848" t="str">
        <f>IF(QCO!AV1847=Sheet1!AV1847,"","false")</f>
        <v/>
      </c>
      <c r="AW1848" t="str">
        <f>IF(QCO!AW1847=Sheet1!AW1847,"","false")</f>
        <v/>
      </c>
      <c r="AX1848" t="str">
        <f>IF(QCO!AX1847=Sheet1!AX1847,"","false")</f>
        <v/>
      </c>
    </row>
    <row r="1849" spans="1:50" x14ac:dyDescent="0.3">
      <c r="A1849" t="str">
        <f>IF(QCO!A1848=Sheet1!A1848,"","false")</f>
        <v/>
      </c>
      <c r="B1849" t="str">
        <f>IF(QCO!B1848=Sheet1!B1848,"","false")</f>
        <v/>
      </c>
      <c r="C1849" t="str">
        <f>IF(QCO!C1848=Sheet1!C1848,"","false")</f>
        <v/>
      </c>
      <c r="D1849" t="str">
        <f>IF(QCO!D1848=Sheet1!D1848,"","false")</f>
        <v/>
      </c>
      <c r="E1849" t="str">
        <f>IF(QCO!E1848=Sheet1!E1848,"","false")</f>
        <v/>
      </c>
      <c r="F1849" t="str">
        <f>IF(QCO!F1848=Sheet1!F1848,"","false")</f>
        <v/>
      </c>
      <c r="G1849" t="str">
        <f>IF(QCO!G1848=Sheet1!G1848,"","false")</f>
        <v/>
      </c>
      <c r="H1849" t="str">
        <f>IF(QCO!H1848=Sheet1!H1848,"","false")</f>
        <v/>
      </c>
      <c r="I1849" t="str">
        <f>IF(QCO!I1848=Sheet1!I1848,"","false")</f>
        <v/>
      </c>
      <c r="J1849" t="str">
        <f>IF(QCO!J1848=Sheet1!J1848,"","false")</f>
        <v/>
      </c>
      <c r="K1849" t="str">
        <f>IF(QCO!K1848=Sheet1!K1848,"","false")</f>
        <v/>
      </c>
      <c r="L1849" t="str">
        <f>IF(QCO!L1848=Sheet1!L1848,"","false")</f>
        <v/>
      </c>
      <c r="M1849" t="str">
        <f>IF(QCO!M1848=Sheet1!M1848,"","false")</f>
        <v/>
      </c>
      <c r="N1849" t="str">
        <f>IF(QCO!N1848=Sheet1!N1848,"","false")</f>
        <v/>
      </c>
      <c r="O1849" t="str">
        <f>IF(QCO!O1848=Sheet1!O1848,"","false")</f>
        <v/>
      </c>
      <c r="P1849" t="str">
        <f>IF(QCO!P1848=Sheet1!P1848,"","false")</f>
        <v/>
      </c>
      <c r="Q1849" t="str">
        <f>IF(QCO!Q1848=Sheet1!Q1848,"","false")</f>
        <v/>
      </c>
      <c r="R1849" t="str">
        <f>IF(QCO!R1848=Sheet1!R1848,"","false")</f>
        <v/>
      </c>
      <c r="S1849" t="str">
        <f>IF(QCO!S1848=Sheet1!S1848,"","false")</f>
        <v/>
      </c>
      <c r="T1849" t="str">
        <f>IF(QCO!T1848=Sheet1!T1848,"","false")</f>
        <v/>
      </c>
      <c r="U1849" t="str">
        <f>IF(QCO!U1848=Sheet1!U1848,"","false")</f>
        <v/>
      </c>
      <c r="V1849" t="str">
        <f>IF(QCO!V1848=Sheet1!V1848,"","false")</f>
        <v/>
      </c>
      <c r="W1849" t="str">
        <f>IF(QCO!W1848=Sheet1!W1848,"","false")</f>
        <v/>
      </c>
      <c r="X1849" t="str">
        <f>IF(QCO!X1848=Sheet1!X1848,"","false")</f>
        <v/>
      </c>
      <c r="Y1849" t="str">
        <f>IF(QCO!Y1848=Sheet1!Y1848,"","false")</f>
        <v/>
      </c>
      <c r="Z1849" t="str">
        <f>IF(QCO!Z1848=Sheet1!Z1848,"","false")</f>
        <v/>
      </c>
      <c r="AA1849" t="str">
        <f>IF(QCO!AA1848=Sheet1!AA1848,"","false")</f>
        <v/>
      </c>
      <c r="AB1849" t="str">
        <f>IF(QCO!AB1848=Sheet1!AB1848,"","false")</f>
        <v/>
      </c>
      <c r="AC1849" t="str">
        <f>IF(QCO!AC1848=Sheet1!AC1848,"","false")</f>
        <v/>
      </c>
      <c r="AD1849" t="str">
        <f>IF(QCO!AD1848=Sheet1!AD1848,"","false")</f>
        <v/>
      </c>
      <c r="AE1849" t="str">
        <f>IF(QCO!AE1848=Sheet1!AE1848,"","false")</f>
        <v/>
      </c>
      <c r="AF1849" t="str">
        <f>IF(QCO!AF1848=Sheet1!AF1848,"","false")</f>
        <v/>
      </c>
      <c r="AG1849" t="str">
        <f>IF(QCO!AG1848=Sheet1!AG1848,"","false")</f>
        <v/>
      </c>
      <c r="AH1849" t="str">
        <f>IF(QCO!AH1848=Sheet1!AH1848,"","false")</f>
        <v/>
      </c>
      <c r="AI1849" t="str">
        <f>IF(QCO!AI1848=Sheet1!AI1848,"","false")</f>
        <v/>
      </c>
      <c r="AJ1849" t="str">
        <f>IF(QCO!AJ1848=Sheet1!AJ1848,"","false")</f>
        <v/>
      </c>
      <c r="AK1849" t="str">
        <f>IF(QCO!AK1848=Sheet1!AK1848,"","false")</f>
        <v/>
      </c>
      <c r="AL1849" t="str">
        <f>IF(QCO!AL1848=Sheet1!AL1848,"","false")</f>
        <v/>
      </c>
      <c r="AM1849" t="str">
        <f>IF(QCO!AM1848=Sheet1!AM1848,"","false")</f>
        <v/>
      </c>
      <c r="AN1849" t="str">
        <f>IF(QCO!AN1848=Sheet1!AN1848,"","false")</f>
        <v/>
      </c>
      <c r="AO1849" t="str">
        <f>IF(QCO!AO1848=Sheet1!AO1848,"","false")</f>
        <v/>
      </c>
      <c r="AP1849" t="str">
        <f>IF(QCO!AP1848=Sheet1!AP1848,"","false")</f>
        <v/>
      </c>
      <c r="AQ1849" t="str">
        <f>IF(QCO!AQ1848=Sheet1!AQ1848,"","false")</f>
        <v/>
      </c>
      <c r="AR1849" t="str">
        <f>IF(QCO!AR1848=Sheet1!AR1848,"","false")</f>
        <v/>
      </c>
      <c r="AS1849" t="str">
        <f>IF(QCO!AS1848=Sheet1!AS1848,"","false")</f>
        <v/>
      </c>
      <c r="AT1849" t="str">
        <f>IF(QCO!AT1848=Sheet1!AT1848,"","false")</f>
        <v/>
      </c>
      <c r="AU1849" t="str">
        <f>IF(QCO!AU1848=Sheet1!AU1848,"","false")</f>
        <v/>
      </c>
      <c r="AV1849" t="str">
        <f>IF(QCO!AV1848=Sheet1!AV1848,"","false")</f>
        <v/>
      </c>
      <c r="AW1849" t="str">
        <f>IF(QCO!AW1848=Sheet1!AW1848,"","false")</f>
        <v/>
      </c>
      <c r="AX1849" t="str">
        <f>IF(QCO!AX1848=Sheet1!AX1848,"","false")</f>
        <v/>
      </c>
    </row>
    <row r="1850" spans="1:50" x14ac:dyDescent="0.3">
      <c r="A1850" t="str">
        <f>IF(QCO!A1849=Sheet1!A1849,"","false")</f>
        <v/>
      </c>
      <c r="B1850" t="str">
        <f>IF(QCO!B1849=Sheet1!B1849,"","false")</f>
        <v/>
      </c>
      <c r="C1850" t="str">
        <f>IF(QCO!C1849=Sheet1!C1849,"","false")</f>
        <v/>
      </c>
      <c r="D1850" t="str">
        <f>IF(QCO!D1849=Sheet1!D1849,"","false")</f>
        <v/>
      </c>
      <c r="E1850" t="str">
        <f>IF(QCO!E1849=Sheet1!E1849,"","false")</f>
        <v/>
      </c>
      <c r="F1850" t="str">
        <f>IF(QCO!F1849=Sheet1!F1849,"","false")</f>
        <v/>
      </c>
      <c r="G1850" t="str">
        <f>IF(QCO!G1849=Sheet1!G1849,"","false")</f>
        <v/>
      </c>
      <c r="H1850" t="str">
        <f>IF(QCO!H1849=Sheet1!H1849,"","false")</f>
        <v/>
      </c>
      <c r="I1850" t="str">
        <f>IF(QCO!I1849=Sheet1!I1849,"","false")</f>
        <v/>
      </c>
      <c r="J1850" t="str">
        <f>IF(QCO!J1849=Sheet1!J1849,"","false")</f>
        <v/>
      </c>
      <c r="K1850" t="str">
        <f>IF(QCO!K1849=Sheet1!K1849,"","false")</f>
        <v/>
      </c>
      <c r="L1850" t="str">
        <f>IF(QCO!L1849=Sheet1!L1849,"","false")</f>
        <v/>
      </c>
      <c r="M1850" t="str">
        <f>IF(QCO!M1849=Sheet1!M1849,"","false")</f>
        <v/>
      </c>
      <c r="N1850" t="str">
        <f>IF(QCO!N1849=Sheet1!N1849,"","false")</f>
        <v/>
      </c>
      <c r="O1850" t="str">
        <f>IF(QCO!O1849=Sheet1!O1849,"","false")</f>
        <v/>
      </c>
      <c r="P1850" t="str">
        <f>IF(QCO!P1849=Sheet1!P1849,"","false")</f>
        <v/>
      </c>
      <c r="Q1850" t="str">
        <f>IF(QCO!Q1849=Sheet1!Q1849,"","false")</f>
        <v/>
      </c>
      <c r="R1850" t="str">
        <f>IF(QCO!R1849=Sheet1!R1849,"","false")</f>
        <v/>
      </c>
      <c r="S1850" t="str">
        <f>IF(QCO!S1849=Sheet1!S1849,"","false")</f>
        <v/>
      </c>
      <c r="T1850" t="str">
        <f>IF(QCO!T1849=Sheet1!T1849,"","false")</f>
        <v/>
      </c>
      <c r="U1850" t="str">
        <f>IF(QCO!U1849=Sheet1!U1849,"","false")</f>
        <v/>
      </c>
      <c r="V1850" t="str">
        <f>IF(QCO!V1849=Sheet1!V1849,"","false")</f>
        <v/>
      </c>
      <c r="W1850" t="str">
        <f>IF(QCO!W1849=Sheet1!W1849,"","false")</f>
        <v/>
      </c>
      <c r="X1850" t="str">
        <f>IF(QCO!X1849=Sheet1!X1849,"","false")</f>
        <v/>
      </c>
      <c r="Y1850" t="str">
        <f>IF(QCO!Y1849=Sheet1!Y1849,"","false")</f>
        <v/>
      </c>
      <c r="Z1850" t="str">
        <f>IF(QCO!Z1849=Sheet1!Z1849,"","false")</f>
        <v/>
      </c>
      <c r="AA1850" t="str">
        <f>IF(QCO!AA1849=Sheet1!AA1849,"","false")</f>
        <v/>
      </c>
      <c r="AB1850" t="str">
        <f>IF(QCO!AB1849=Sheet1!AB1849,"","false")</f>
        <v/>
      </c>
      <c r="AC1850" t="str">
        <f>IF(QCO!AC1849=Sheet1!AC1849,"","false")</f>
        <v/>
      </c>
      <c r="AD1850" t="str">
        <f>IF(QCO!AD1849=Sheet1!AD1849,"","false")</f>
        <v/>
      </c>
      <c r="AE1850" t="str">
        <f>IF(QCO!AE1849=Sheet1!AE1849,"","false")</f>
        <v/>
      </c>
      <c r="AF1850" t="str">
        <f>IF(QCO!AF1849=Sheet1!AF1849,"","false")</f>
        <v/>
      </c>
      <c r="AG1850" t="str">
        <f>IF(QCO!AG1849=Sheet1!AG1849,"","false")</f>
        <v/>
      </c>
      <c r="AH1850" t="str">
        <f>IF(QCO!AH1849=Sheet1!AH1849,"","false")</f>
        <v/>
      </c>
      <c r="AI1850" t="str">
        <f>IF(QCO!AI1849=Sheet1!AI1849,"","false")</f>
        <v/>
      </c>
      <c r="AJ1850" t="str">
        <f>IF(QCO!AJ1849=Sheet1!AJ1849,"","false")</f>
        <v/>
      </c>
      <c r="AK1850" t="str">
        <f>IF(QCO!AK1849=Sheet1!AK1849,"","false")</f>
        <v/>
      </c>
      <c r="AL1850" t="str">
        <f>IF(QCO!AL1849=Sheet1!AL1849,"","false")</f>
        <v/>
      </c>
      <c r="AM1850" t="str">
        <f>IF(QCO!AM1849=Sheet1!AM1849,"","false")</f>
        <v/>
      </c>
      <c r="AN1850" t="str">
        <f>IF(QCO!AN1849=Sheet1!AN1849,"","false")</f>
        <v/>
      </c>
      <c r="AO1850" t="str">
        <f>IF(QCO!AO1849=Sheet1!AO1849,"","false")</f>
        <v/>
      </c>
      <c r="AP1850" t="str">
        <f>IF(QCO!AP1849=Sheet1!AP1849,"","false")</f>
        <v/>
      </c>
      <c r="AQ1850" t="str">
        <f>IF(QCO!AQ1849=Sheet1!AQ1849,"","false")</f>
        <v/>
      </c>
      <c r="AR1850" t="str">
        <f>IF(QCO!AR1849=Sheet1!AR1849,"","false")</f>
        <v/>
      </c>
      <c r="AS1850" t="str">
        <f>IF(QCO!AS1849=Sheet1!AS1849,"","false")</f>
        <v/>
      </c>
      <c r="AT1850" t="str">
        <f>IF(QCO!AT1849=Sheet1!AT1849,"","false")</f>
        <v/>
      </c>
      <c r="AU1850" t="str">
        <f>IF(QCO!AU1849=Sheet1!AU1849,"","false")</f>
        <v/>
      </c>
      <c r="AV1850" t="str">
        <f>IF(QCO!AV1849=Sheet1!AV1849,"","false")</f>
        <v/>
      </c>
      <c r="AW1850" t="str">
        <f>IF(QCO!AW1849=Sheet1!AW1849,"","false")</f>
        <v/>
      </c>
      <c r="AX1850" t="str">
        <f>IF(QCO!AX1849=Sheet1!AX1849,"","false")</f>
        <v/>
      </c>
    </row>
    <row r="1851" spans="1:50" x14ac:dyDescent="0.3">
      <c r="A1851" t="str">
        <f>IF(QCO!A1850=Sheet1!A1850,"","false")</f>
        <v/>
      </c>
      <c r="B1851" t="str">
        <f>IF(QCO!B1850=Sheet1!B1850,"","false")</f>
        <v/>
      </c>
      <c r="C1851" t="str">
        <f>IF(QCO!C1850=Sheet1!C1850,"","false")</f>
        <v/>
      </c>
      <c r="D1851" t="str">
        <f>IF(QCO!D1850=Sheet1!D1850,"","false")</f>
        <v/>
      </c>
      <c r="E1851" t="str">
        <f>IF(QCO!E1850=Sheet1!E1850,"","false")</f>
        <v/>
      </c>
      <c r="F1851" t="str">
        <f>IF(QCO!F1850=Sheet1!F1850,"","false")</f>
        <v/>
      </c>
      <c r="G1851" t="str">
        <f>IF(QCO!G1850=Sheet1!G1850,"","false")</f>
        <v/>
      </c>
      <c r="H1851" t="str">
        <f>IF(QCO!H1850=Sheet1!H1850,"","false")</f>
        <v/>
      </c>
      <c r="I1851" t="str">
        <f>IF(QCO!I1850=Sheet1!I1850,"","false")</f>
        <v/>
      </c>
      <c r="J1851" t="str">
        <f>IF(QCO!J1850=Sheet1!J1850,"","false")</f>
        <v/>
      </c>
      <c r="K1851" t="str">
        <f>IF(QCO!K1850=Sheet1!K1850,"","false")</f>
        <v/>
      </c>
      <c r="L1851" t="str">
        <f>IF(QCO!L1850=Sheet1!L1850,"","false")</f>
        <v/>
      </c>
      <c r="M1851" t="str">
        <f>IF(QCO!M1850=Sheet1!M1850,"","false")</f>
        <v/>
      </c>
      <c r="N1851" t="str">
        <f>IF(QCO!N1850=Sheet1!N1850,"","false")</f>
        <v/>
      </c>
      <c r="O1851" t="str">
        <f>IF(QCO!O1850=Sheet1!O1850,"","false")</f>
        <v/>
      </c>
      <c r="P1851" t="str">
        <f>IF(QCO!P1850=Sheet1!P1850,"","false")</f>
        <v/>
      </c>
      <c r="Q1851" t="str">
        <f>IF(QCO!Q1850=Sheet1!Q1850,"","false")</f>
        <v/>
      </c>
      <c r="R1851" t="str">
        <f>IF(QCO!R1850=Sheet1!R1850,"","false")</f>
        <v/>
      </c>
      <c r="S1851" t="str">
        <f>IF(QCO!S1850=Sheet1!S1850,"","false")</f>
        <v/>
      </c>
      <c r="T1851" t="str">
        <f>IF(QCO!T1850=Sheet1!T1850,"","false")</f>
        <v/>
      </c>
      <c r="U1851" t="str">
        <f>IF(QCO!U1850=Sheet1!U1850,"","false")</f>
        <v/>
      </c>
      <c r="V1851" t="str">
        <f>IF(QCO!V1850=Sheet1!V1850,"","false")</f>
        <v/>
      </c>
      <c r="W1851" t="str">
        <f>IF(QCO!W1850=Sheet1!W1850,"","false")</f>
        <v/>
      </c>
      <c r="X1851" t="str">
        <f>IF(QCO!X1850=Sheet1!X1850,"","false")</f>
        <v/>
      </c>
      <c r="Y1851" t="str">
        <f>IF(QCO!Y1850=Sheet1!Y1850,"","false")</f>
        <v/>
      </c>
      <c r="Z1851" t="str">
        <f>IF(QCO!Z1850=Sheet1!Z1850,"","false")</f>
        <v/>
      </c>
      <c r="AA1851" t="str">
        <f>IF(QCO!AA1850=Sheet1!AA1850,"","false")</f>
        <v/>
      </c>
      <c r="AB1851" t="str">
        <f>IF(QCO!AB1850=Sheet1!AB1850,"","false")</f>
        <v/>
      </c>
      <c r="AC1851" t="str">
        <f>IF(QCO!AC1850=Sheet1!AC1850,"","false")</f>
        <v/>
      </c>
      <c r="AD1851" t="str">
        <f>IF(QCO!AD1850=Sheet1!AD1850,"","false")</f>
        <v/>
      </c>
      <c r="AE1851" t="str">
        <f>IF(QCO!AE1850=Sheet1!AE1850,"","false")</f>
        <v/>
      </c>
      <c r="AF1851" t="str">
        <f>IF(QCO!AF1850=Sheet1!AF1850,"","false")</f>
        <v/>
      </c>
      <c r="AG1851" t="str">
        <f>IF(QCO!AG1850=Sheet1!AG1850,"","false")</f>
        <v/>
      </c>
      <c r="AH1851" t="str">
        <f>IF(QCO!AH1850=Sheet1!AH1850,"","false")</f>
        <v/>
      </c>
      <c r="AI1851" t="str">
        <f>IF(QCO!AI1850=Sheet1!AI1850,"","false")</f>
        <v/>
      </c>
      <c r="AJ1851" t="str">
        <f>IF(QCO!AJ1850=Sheet1!AJ1850,"","false")</f>
        <v/>
      </c>
      <c r="AK1851" t="str">
        <f>IF(QCO!AK1850=Sheet1!AK1850,"","false")</f>
        <v/>
      </c>
      <c r="AL1851" t="str">
        <f>IF(QCO!AL1850=Sheet1!AL1850,"","false")</f>
        <v/>
      </c>
      <c r="AM1851" t="str">
        <f>IF(QCO!AM1850=Sheet1!AM1850,"","false")</f>
        <v/>
      </c>
      <c r="AN1851" t="str">
        <f>IF(QCO!AN1850=Sheet1!AN1850,"","false")</f>
        <v/>
      </c>
      <c r="AO1851" t="str">
        <f>IF(QCO!AO1850=Sheet1!AO1850,"","false")</f>
        <v/>
      </c>
      <c r="AP1851" t="str">
        <f>IF(QCO!AP1850=Sheet1!AP1850,"","false")</f>
        <v/>
      </c>
      <c r="AQ1851" t="str">
        <f>IF(QCO!AQ1850=Sheet1!AQ1850,"","false")</f>
        <v/>
      </c>
      <c r="AR1851" t="str">
        <f>IF(QCO!AR1850=Sheet1!AR1850,"","false")</f>
        <v/>
      </c>
      <c r="AS1851" t="str">
        <f>IF(QCO!AS1850=Sheet1!AS1850,"","false")</f>
        <v/>
      </c>
      <c r="AT1851" t="str">
        <f>IF(QCO!AT1850=Sheet1!AT1850,"","false")</f>
        <v/>
      </c>
      <c r="AU1851" t="str">
        <f>IF(QCO!AU1850=Sheet1!AU1850,"","false")</f>
        <v/>
      </c>
      <c r="AV1851" t="str">
        <f>IF(QCO!AV1850=Sheet1!AV1850,"","false")</f>
        <v/>
      </c>
      <c r="AW1851" t="str">
        <f>IF(QCO!AW1850=Sheet1!AW1850,"","false")</f>
        <v/>
      </c>
      <c r="AX1851" t="str">
        <f>IF(QCO!AX1850=Sheet1!AX1850,"","false")</f>
        <v/>
      </c>
    </row>
    <row r="1852" spans="1:50" x14ac:dyDescent="0.3">
      <c r="A1852" t="str">
        <f>IF(QCO!A1851=Sheet1!A1851,"","false")</f>
        <v/>
      </c>
      <c r="B1852" t="str">
        <f>IF(QCO!B1851=Sheet1!B1851,"","false")</f>
        <v/>
      </c>
      <c r="C1852" t="str">
        <f>IF(QCO!C1851=Sheet1!C1851,"","false")</f>
        <v/>
      </c>
      <c r="D1852" t="str">
        <f>IF(QCO!D1851=Sheet1!D1851,"","false")</f>
        <v/>
      </c>
      <c r="E1852" t="str">
        <f>IF(QCO!E1851=Sheet1!E1851,"","false")</f>
        <v/>
      </c>
      <c r="F1852" t="str">
        <f>IF(QCO!F1851=Sheet1!F1851,"","false")</f>
        <v/>
      </c>
      <c r="G1852" t="str">
        <f>IF(QCO!G1851=Sheet1!G1851,"","false")</f>
        <v/>
      </c>
      <c r="H1852" t="str">
        <f>IF(QCO!H1851=Sheet1!H1851,"","false")</f>
        <v/>
      </c>
      <c r="I1852" t="str">
        <f>IF(QCO!I1851=Sheet1!I1851,"","false")</f>
        <v/>
      </c>
      <c r="J1852" t="str">
        <f>IF(QCO!J1851=Sheet1!J1851,"","false")</f>
        <v/>
      </c>
      <c r="K1852" t="str">
        <f>IF(QCO!K1851=Sheet1!K1851,"","false")</f>
        <v/>
      </c>
      <c r="L1852" t="str">
        <f>IF(QCO!L1851=Sheet1!L1851,"","false")</f>
        <v/>
      </c>
      <c r="M1852" t="str">
        <f>IF(QCO!M1851=Sheet1!M1851,"","false")</f>
        <v/>
      </c>
      <c r="N1852" t="str">
        <f>IF(QCO!N1851=Sheet1!N1851,"","false")</f>
        <v/>
      </c>
      <c r="O1852" t="str">
        <f>IF(QCO!O1851=Sheet1!O1851,"","false")</f>
        <v/>
      </c>
      <c r="P1852" t="str">
        <f>IF(QCO!P1851=Sheet1!P1851,"","false")</f>
        <v/>
      </c>
      <c r="Q1852" t="str">
        <f>IF(QCO!Q1851=Sheet1!Q1851,"","false")</f>
        <v/>
      </c>
      <c r="R1852" t="str">
        <f>IF(QCO!R1851=Sheet1!R1851,"","false")</f>
        <v/>
      </c>
      <c r="S1852" t="str">
        <f>IF(QCO!S1851=Sheet1!S1851,"","false")</f>
        <v/>
      </c>
      <c r="T1852" t="str">
        <f>IF(QCO!T1851=Sheet1!T1851,"","false")</f>
        <v/>
      </c>
      <c r="U1852" t="str">
        <f>IF(QCO!U1851=Sheet1!U1851,"","false")</f>
        <v/>
      </c>
      <c r="V1852" t="str">
        <f>IF(QCO!V1851=Sheet1!V1851,"","false")</f>
        <v/>
      </c>
      <c r="W1852" t="str">
        <f>IF(QCO!W1851=Sheet1!W1851,"","false")</f>
        <v/>
      </c>
      <c r="X1852" t="str">
        <f>IF(QCO!X1851=Sheet1!X1851,"","false")</f>
        <v/>
      </c>
      <c r="Y1852" t="str">
        <f>IF(QCO!Y1851=Sheet1!Y1851,"","false")</f>
        <v/>
      </c>
      <c r="Z1852" t="str">
        <f>IF(QCO!Z1851=Sheet1!Z1851,"","false")</f>
        <v/>
      </c>
      <c r="AA1852" t="str">
        <f>IF(QCO!AA1851=Sheet1!AA1851,"","false")</f>
        <v/>
      </c>
      <c r="AB1852" t="str">
        <f>IF(QCO!AB1851=Sheet1!AB1851,"","false")</f>
        <v/>
      </c>
      <c r="AC1852" t="str">
        <f>IF(QCO!AC1851=Sheet1!AC1851,"","false")</f>
        <v/>
      </c>
      <c r="AD1852" t="str">
        <f>IF(QCO!AD1851=Sheet1!AD1851,"","false")</f>
        <v/>
      </c>
      <c r="AE1852" t="str">
        <f>IF(QCO!AE1851=Sheet1!AE1851,"","false")</f>
        <v/>
      </c>
      <c r="AF1852" t="str">
        <f>IF(QCO!AF1851=Sheet1!AF1851,"","false")</f>
        <v/>
      </c>
      <c r="AG1852" t="str">
        <f>IF(QCO!AG1851=Sheet1!AG1851,"","false")</f>
        <v/>
      </c>
      <c r="AH1852" t="str">
        <f>IF(QCO!AH1851=Sheet1!AH1851,"","false")</f>
        <v/>
      </c>
      <c r="AI1852" t="str">
        <f>IF(QCO!AI1851=Sheet1!AI1851,"","false")</f>
        <v/>
      </c>
      <c r="AJ1852" t="str">
        <f>IF(QCO!AJ1851=Sheet1!AJ1851,"","false")</f>
        <v/>
      </c>
      <c r="AK1852" t="str">
        <f>IF(QCO!AK1851=Sheet1!AK1851,"","false")</f>
        <v/>
      </c>
      <c r="AL1852" t="str">
        <f>IF(QCO!AL1851=Sheet1!AL1851,"","false")</f>
        <v/>
      </c>
      <c r="AM1852" t="str">
        <f>IF(QCO!AM1851=Sheet1!AM1851,"","false")</f>
        <v/>
      </c>
      <c r="AN1852" t="str">
        <f>IF(QCO!AN1851=Sheet1!AN1851,"","false")</f>
        <v/>
      </c>
      <c r="AO1852" t="str">
        <f>IF(QCO!AO1851=Sheet1!AO1851,"","false")</f>
        <v/>
      </c>
      <c r="AP1852" t="str">
        <f>IF(QCO!AP1851=Sheet1!AP1851,"","false")</f>
        <v/>
      </c>
      <c r="AQ1852" t="str">
        <f>IF(QCO!AQ1851=Sheet1!AQ1851,"","false")</f>
        <v/>
      </c>
      <c r="AR1852" t="str">
        <f>IF(QCO!AR1851=Sheet1!AR1851,"","false")</f>
        <v/>
      </c>
      <c r="AS1852" t="str">
        <f>IF(QCO!AS1851=Sheet1!AS1851,"","false")</f>
        <v/>
      </c>
      <c r="AT1852" t="str">
        <f>IF(QCO!AT1851=Sheet1!AT1851,"","false")</f>
        <v/>
      </c>
      <c r="AU1852" t="str">
        <f>IF(QCO!AU1851=Sheet1!AU1851,"","false")</f>
        <v/>
      </c>
      <c r="AV1852" t="str">
        <f>IF(QCO!AV1851=Sheet1!AV1851,"","false")</f>
        <v/>
      </c>
      <c r="AW1852" t="str">
        <f>IF(QCO!AW1851=Sheet1!AW1851,"","false")</f>
        <v/>
      </c>
      <c r="AX1852" t="str">
        <f>IF(QCO!AX1851=Sheet1!AX1851,"","false")</f>
        <v/>
      </c>
    </row>
    <row r="1853" spans="1:50" x14ac:dyDescent="0.3">
      <c r="A1853" t="str">
        <f>IF(QCO!A1852=Sheet1!A1852,"","false")</f>
        <v/>
      </c>
      <c r="B1853" t="str">
        <f>IF(QCO!B1852=Sheet1!B1852,"","false")</f>
        <v/>
      </c>
      <c r="C1853" t="str">
        <f>IF(QCO!C1852=Sheet1!C1852,"","false")</f>
        <v/>
      </c>
      <c r="D1853" t="str">
        <f>IF(QCO!D1852=Sheet1!D1852,"","false")</f>
        <v/>
      </c>
      <c r="E1853" t="str">
        <f>IF(QCO!E1852=Sheet1!E1852,"","false")</f>
        <v/>
      </c>
      <c r="F1853" t="str">
        <f>IF(QCO!F1852=Sheet1!F1852,"","false")</f>
        <v/>
      </c>
      <c r="G1853" t="str">
        <f>IF(QCO!G1852=Sheet1!G1852,"","false")</f>
        <v/>
      </c>
      <c r="H1853" t="str">
        <f>IF(QCO!H1852=Sheet1!H1852,"","false")</f>
        <v/>
      </c>
      <c r="I1853" t="str">
        <f>IF(QCO!I1852=Sheet1!I1852,"","false")</f>
        <v/>
      </c>
      <c r="J1853" t="str">
        <f>IF(QCO!J1852=Sheet1!J1852,"","false")</f>
        <v/>
      </c>
      <c r="K1853" t="str">
        <f>IF(QCO!K1852=Sheet1!K1852,"","false")</f>
        <v/>
      </c>
      <c r="L1853" t="str">
        <f>IF(QCO!L1852=Sheet1!L1852,"","false")</f>
        <v/>
      </c>
      <c r="M1853" t="str">
        <f>IF(QCO!M1852=Sheet1!M1852,"","false")</f>
        <v/>
      </c>
      <c r="N1853" t="str">
        <f>IF(QCO!N1852=Sheet1!N1852,"","false")</f>
        <v/>
      </c>
      <c r="O1853" t="str">
        <f>IF(QCO!O1852=Sheet1!O1852,"","false")</f>
        <v/>
      </c>
      <c r="P1853" t="str">
        <f>IF(QCO!P1852=Sheet1!P1852,"","false")</f>
        <v/>
      </c>
      <c r="Q1853" t="str">
        <f>IF(QCO!Q1852=Sheet1!Q1852,"","false")</f>
        <v/>
      </c>
      <c r="R1853" t="str">
        <f>IF(QCO!R1852=Sheet1!R1852,"","false")</f>
        <v/>
      </c>
      <c r="S1853" t="str">
        <f>IF(QCO!S1852=Sheet1!S1852,"","false")</f>
        <v/>
      </c>
      <c r="T1853" t="str">
        <f>IF(QCO!T1852=Sheet1!T1852,"","false")</f>
        <v/>
      </c>
      <c r="U1853" t="str">
        <f>IF(QCO!U1852=Sheet1!U1852,"","false")</f>
        <v/>
      </c>
      <c r="V1853" t="str">
        <f>IF(QCO!V1852=Sheet1!V1852,"","false")</f>
        <v/>
      </c>
      <c r="W1853" t="str">
        <f>IF(QCO!W1852=Sheet1!W1852,"","false")</f>
        <v/>
      </c>
      <c r="X1853" t="str">
        <f>IF(QCO!X1852=Sheet1!X1852,"","false")</f>
        <v/>
      </c>
      <c r="Y1853" t="str">
        <f>IF(QCO!Y1852=Sheet1!Y1852,"","false")</f>
        <v/>
      </c>
      <c r="Z1853" t="str">
        <f>IF(QCO!Z1852=Sheet1!Z1852,"","false")</f>
        <v/>
      </c>
      <c r="AA1853" t="str">
        <f>IF(QCO!AA1852=Sheet1!AA1852,"","false")</f>
        <v/>
      </c>
      <c r="AB1853" t="str">
        <f>IF(QCO!AB1852=Sheet1!AB1852,"","false")</f>
        <v/>
      </c>
      <c r="AC1853" t="str">
        <f>IF(QCO!AC1852=Sheet1!AC1852,"","false")</f>
        <v/>
      </c>
      <c r="AD1853" t="str">
        <f>IF(QCO!AD1852=Sheet1!AD1852,"","false")</f>
        <v/>
      </c>
      <c r="AE1853" t="str">
        <f>IF(QCO!AE1852=Sheet1!AE1852,"","false")</f>
        <v/>
      </c>
      <c r="AF1853" t="str">
        <f>IF(QCO!AF1852=Sheet1!AF1852,"","false")</f>
        <v/>
      </c>
      <c r="AG1853" t="str">
        <f>IF(QCO!AG1852=Sheet1!AG1852,"","false")</f>
        <v/>
      </c>
      <c r="AH1853" t="str">
        <f>IF(QCO!AH1852=Sheet1!AH1852,"","false")</f>
        <v/>
      </c>
      <c r="AI1853" t="str">
        <f>IF(QCO!AI1852=Sheet1!AI1852,"","false")</f>
        <v/>
      </c>
      <c r="AJ1853" t="str">
        <f>IF(QCO!AJ1852=Sheet1!AJ1852,"","false")</f>
        <v/>
      </c>
      <c r="AK1853" t="str">
        <f>IF(QCO!AK1852=Sheet1!AK1852,"","false")</f>
        <v/>
      </c>
      <c r="AL1853" t="str">
        <f>IF(QCO!AL1852=Sheet1!AL1852,"","false")</f>
        <v/>
      </c>
      <c r="AM1853" t="str">
        <f>IF(QCO!AM1852=Sheet1!AM1852,"","false")</f>
        <v/>
      </c>
      <c r="AN1853" t="str">
        <f>IF(QCO!AN1852=Sheet1!AN1852,"","false")</f>
        <v/>
      </c>
      <c r="AO1853" t="str">
        <f>IF(QCO!AO1852=Sheet1!AO1852,"","false")</f>
        <v/>
      </c>
      <c r="AP1853" t="str">
        <f>IF(QCO!AP1852=Sheet1!AP1852,"","false")</f>
        <v/>
      </c>
      <c r="AQ1853" t="str">
        <f>IF(QCO!AQ1852=Sheet1!AQ1852,"","false")</f>
        <v/>
      </c>
      <c r="AR1853" t="str">
        <f>IF(QCO!AR1852=Sheet1!AR1852,"","false")</f>
        <v/>
      </c>
      <c r="AS1853" t="str">
        <f>IF(QCO!AS1852=Sheet1!AS1852,"","false")</f>
        <v/>
      </c>
      <c r="AT1853" t="str">
        <f>IF(QCO!AT1852=Sheet1!AT1852,"","false")</f>
        <v/>
      </c>
      <c r="AU1853" t="str">
        <f>IF(QCO!AU1852=Sheet1!AU1852,"","false")</f>
        <v/>
      </c>
      <c r="AV1853" t="str">
        <f>IF(QCO!AV1852=Sheet1!AV1852,"","false")</f>
        <v/>
      </c>
      <c r="AW1853" t="str">
        <f>IF(QCO!AW1852=Sheet1!AW1852,"","false")</f>
        <v/>
      </c>
      <c r="AX1853" t="str">
        <f>IF(QCO!AX1852=Sheet1!AX1852,"","false")</f>
        <v/>
      </c>
    </row>
    <row r="1854" spans="1:50" x14ac:dyDescent="0.3">
      <c r="A1854" t="str">
        <f>IF(QCO!A1853=Sheet1!A1853,"","false")</f>
        <v/>
      </c>
      <c r="B1854" t="str">
        <f>IF(QCO!B1853=Sheet1!B1853,"","false")</f>
        <v/>
      </c>
      <c r="C1854" t="str">
        <f>IF(QCO!C1853=Sheet1!C1853,"","false")</f>
        <v/>
      </c>
      <c r="D1854" t="str">
        <f>IF(QCO!D1853=Sheet1!D1853,"","false")</f>
        <v/>
      </c>
      <c r="E1854" t="str">
        <f>IF(QCO!E1853=Sheet1!E1853,"","false")</f>
        <v/>
      </c>
      <c r="F1854" t="str">
        <f>IF(QCO!F1853=Sheet1!F1853,"","false")</f>
        <v/>
      </c>
      <c r="G1854" t="str">
        <f>IF(QCO!G1853=Sheet1!G1853,"","false")</f>
        <v/>
      </c>
      <c r="H1854" t="str">
        <f>IF(QCO!H1853=Sheet1!H1853,"","false")</f>
        <v/>
      </c>
      <c r="I1854" t="str">
        <f>IF(QCO!I1853=Sheet1!I1853,"","false")</f>
        <v/>
      </c>
      <c r="J1854" t="str">
        <f>IF(QCO!J1853=Sheet1!J1853,"","false")</f>
        <v/>
      </c>
      <c r="K1854" t="str">
        <f>IF(QCO!K1853=Sheet1!K1853,"","false")</f>
        <v/>
      </c>
      <c r="L1854" t="str">
        <f>IF(QCO!L1853=Sheet1!L1853,"","false")</f>
        <v/>
      </c>
      <c r="M1854" t="str">
        <f>IF(QCO!M1853=Sheet1!M1853,"","false")</f>
        <v/>
      </c>
      <c r="N1854" t="str">
        <f>IF(QCO!N1853=Sheet1!N1853,"","false")</f>
        <v/>
      </c>
      <c r="O1854" t="str">
        <f>IF(QCO!O1853=Sheet1!O1853,"","false")</f>
        <v/>
      </c>
      <c r="P1854" t="str">
        <f>IF(QCO!P1853=Sheet1!P1853,"","false")</f>
        <v/>
      </c>
      <c r="Q1854" t="str">
        <f>IF(QCO!Q1853=Sheet1!Q1853,"","false")</f>
        <v/>
      </c>
      <c r="R1854" t="str">
        <f>IF(QCO!R1853=Sheet1!R1853,"","false")</f>
        <v/>
      </c>
      <c r="S1854" t="str">
        <f>IF(QCO!S1853=Sheet1!S1853,"","false")</f>
        <v/>
      </c>
      <c r="T1854" t="str">
        <f>IF(QCO!T1853=Sheet1!T1853,"","false")</f>
        <v/>
      </c>
      <c r="U1854" t="str">
        <f>IF(QCO!U1853=Sheet1!U1853,"","false")</f>
        <v/>
      </c>
      <c r="V1854" t="str">
        <f>IF(QCO!V1853=Sheet1!V1853,"","false")</f>
        <v/>
      </c>
      <c r="W1854" t="str">
        <f>IF(QCO!W1853=Sheet1!W1853,"","false")</f>
        <v/>
      </c>
      <c r="X1854" t="str">
        <f>IF(QCO!X1853=Sheet1!X1853,"","false")</f>
        <v/>
      </c>
      <c r="Y1854" t="str">
        <f>IF(QCO!Y1853=Sheet1!Y1853,"","false")</f>
        <v/>
      </c>
      <c r="Z1854" t="str">
        <f>IF(QCO!Z1853=Sheet1!Z1853,"","false")</f>
        <v/>
      </c>
      <c r="AA1854" t="str">
        <f>IF(QCO!AA1853=Sheet1!AA1853,"","false")</f>
        <v/>
      </c>
      <c r="AB1854" t="str">
        <f>IF(QCO!AB1853=Sheet1!AB1853,"","false")</f>
        <v/>
      </c>
      <c r="AC1854" t="str">
        <f>IF(QCO!AC1853=Sheet1!AC1853,"","false")</f>
        <v/>
      </c>
      <c r="AD1854" t="str">
        <f>IF(QCO!AD1853=Sheet1!AD1853,"","false")</f>
        <v/>
      </c>
      <c r="AE1854" t="str">
        <f>IF(QCO!AE1853=Sheet1!AE1853,"","false")</f>
        <v/>
      </c>
      <c r="AF1854" t="str">
        <f>IF(QCO!AF1853=Sheet1!AF1853,"","false")</f>
        <v/>
      </c>
      <c r="AG1854" t="str">
        <f>IF(QCO!AG1853=Sheet1!AG1853,"","false")</f>
        <v/>
      </c>
      <c r="AH1854" t="str">
        <f>IF(QCO!AH1853=Sheet1!AH1853,"","false")</f>
        <v/>
      </c>
      <c r="AI1854" t="str">
        <f>IF(QCO!AI1853=Sheet1!AI1853,"","false")</f>
        <v/>
      </c>
      <c r="AJ1854" t="str">
        <f>IF(QCO!AJ1853=Sheet1!AJ1853,"","false")</f>
        <v/>
      </c>
      <c r="AK1854" t="str">
        <f>IF(QCO!AK1853=Sheet1!AK1853,"","false")</f>
        <v/>
      </c>
      <c r="AL1854" t="str">
        <f>IF(QCO!AL1853=Sheet1!AL1853,"","false")</f>
        <v/>
      </c>
      <c r="AM1854" t="str">
        <f>IF(QCO!AM1853=Sheet1!AM1853,"","false")</f>
        <v/>
      </c>
      <c r="AN1854" t="str">
        <f>IF(QCO!AN1853=Sheet1!AN1853,"","false")</f>
        <v/>
      </c>
      <c r="AO1854" t="str">
        <f>IF(QCO!AO1853=Sheet1!AO1853,"","false")</f>
        <v/>
      </c>
      <c r="AP1854" t="str">
        <f>IF(QCO!AP1853=Sheet1!AP1853,"","false")</f>
        <v/>
      </c>
      <c r="AQ1854" t="str">
        <f>IF(QCO!AQ1853=Sheet1!AQ1853,"","false")</f>
        <v/>
      </c>
      <c r="AR1854" t="str">
        <f>IF(QCO!AR1853=Sheet1!AR1853,"","false")</f>
        <v/>
      </c>
      <c r="AS1854" t="str">
        <f>IF(QCO!AS1853=Sheet1!AS1853,"","false")</f>
        <v/>
      </c>
      <c r="AT1854" t="str">
        <f>IF(QCO!AT1853=Sheet1!AT1853,"","false")</f>
        <v/>
      </c>
      <c r="AU1854" t="str">
        <f>IF(QCO!AU1853=Sheet1!AU1853,"","false")</f>
        <v/>
      </c>
      <c r="AV1854" t="str">
        <f>IF(QCO!AV1853=Sheet1!AV1853,"","false")</f>
        <v/>
      </c>
      <c r="AW1854" t="str">
        <f>IF(QCO!AW1853=Sheet1!AW1853,"","false")</f>
        <v/>
      </c>
      <c r="AX1854" t="str">
        <f>IF(QCO!AX1853=Sheet1!AX1853,"","false")</f>
        <v/>
      </c>
    </row>
    <row r="1855" spans="1:50" x14ac:dyDescent="0.3">
      <c r="A1855" t="str">
        <f>IF(QCO!A1854=Sheet1!A1854,"","false")</f>
        <v/>
      </c>
      <c r="B1855" t="str">
        <f>IF(QCO!B1854=Sheet1!B1854,"","false")</f>
        <v/>
      </c>
      <c r="C1855" t="str">
        <f>IF(QCO!C1854=Sheet1!C1854,"","false")</f>
        <v/>
      </c>
      <c r="D1855" t="str">
        <f>IF(QCO!D1854=Sheet1!D1854,"","false")</f>
        <v/>
      </c>
      <c r="E1855" t="str">
        <f>IF(QCO!E1854=Sheet1!E1854,"","false")</f>
        <v/>
      </c>
      <c r="F1855" t="str">
        <f>IF(QCO!F1854=Sheet1!F1854,"","false")</f>
        <v/>
      </c>
      <c r="G1855" t="str">
        <f>IF(QCO!G1854=Sheet1!G1854,"","false")</f>
        <v/>
      </c>
      <c r="H1855" t="str">
        <f>IF(QCO!H1854=Sheet1!H1854,"","false")</f>
        <v/>
      </c>
      <c r="I1855" t="str">
        <f>IF(QCO!I1854=Sheet1!I1854,"","false")</f>
        <v/>
      </c>
      <c r="J1855" t="str">
        <f>IF(QCO!J1854=Sheet1!J1854,"","false")</f>
        <v/>
      </c>
      <c r="K1855" t="str">
        <f>IF(QCO!K1854=Sheet1!K1854,"","false")</f>
        <v/>
      </c>
      <c r="L1855" t="str">
        <f>IF(QCO!L1854=Sheet1!L1854,"","false")</f>
        <v/>
      </c>
      <c r="M1855" t="str">
        <f>IF(QCO!M1854=Sheet1!M1854,"","false")</f>
        <v/>
      </c>
      <c r="N1855" t="str">
        <f>IF(QCO!N1854=Sheet1!N1854,"","false")</f>
        <v/>
      </c>
      <c r="O1855" t="str">
        <f>IF(QCO!O1854=Sheet1!O1854,"","false")</f>
        <v/>
      </c>
      <c r="P1855" t="str">
        <f>IF(QCO!P1854=Sheet1!P1854,"","false")</f>
        <v/>
      </c>
      <c r="Q1855" t="str">
        <f>IF(QCO!Q1854=Sheet1!Q1854,"","false")</f>
        <v/>
      </c>
      <c r="R1855" t="str">
        <f>IF(QCO!R1854=Sheet1!R1854,"","false")</f>
        <v/>
      </c>
      <c r="S1855" t="str">
        <f>IF(QCO!S1854=Sheet1!S1854,"","false")</f>
        <v/>
      </c>
      <c r="T1855" t="str">
        <f>IF(QCO!T1854=Sheet1!T1854,"","false")</f>
        <v/>
      </c>
      <c r="U1855" t="str">
        <f>IF(QCO!U1854=Sheet1!U1854,"","false")</f>
        <v/>
      </c>
      <c r="V1855" t="str">
        <f>IF(QCO!V1854=Sheet1!V1854,"","false")</f>
        <v/>
      </c>
      <c r="W1855" t="str">
        <f>IF(QCO!W1854=Sheet1!W1854,"","false")</f>
        <v/>
      </c>
      <c r="X1855" t="str">
        <f>IF(QCO!X1854=Sheet1!X1854,"","false")</f>
        <v/>
      </c>
      <c r="Y1855" t="str">
        <f>IF(QCO!Y1854=Sheet1!Y1854,"","false")</f>
        <v/>
      </c>
      <c r="Z1855" t="str">
        <f>IF(QCO!Z1854=Sheet1!Z1854,"","false")</f>
        <v/>
      </c>
      <c r="AA1855" t="str">
        <f>IF(QCO!AA1854=Sheet1!AA1854,"","false")</f>
        <v/>
      </c>
      <c r="AB1855" t="str">
        <f>IF(QCO!AB1854=Sheet1!AB1854,"","false")</f>
        <v/>
      </c>
      <c r="AC1855" t="str">
        <f>IF(QCO!AC1854=Sheet1!AC1854,"","false")</f>
        <v/>
      </c>
      <c r="AD1855" t="str">
        <f>IF(QCO!AD1854=Sheet1!AD1854,"","false")</f>
        <v/>
      </c>
      <c r="AE1855" t="str">
        <f>IF(QCO!AE1854=Sheet1!AE1854,"","false")</f>
        <v/>
      </c>
      <c r="AF1855" t="str">
        <f>IF(QCO!AF1854=Sheet1!AF1854,"","false")</f>
        <v/>
      </c>
      <c r="AG1855" t="str">
        <f>IF(QCO!AG1854=Sheet1!AG1854,"","false")</f>
        <v/>
      </c>
      <c r="AH1855" t="str">
        <f>IF(QCO!AH1854=Sheet1!AH1854,"","false")</f>
        <v/>
      </c>
      <c r="AI1855" t="str">
        <f>IF(QCO!AI1854=Sheet1!AI1854,"","false")</f>
        <v/>
      </c>
      <c r="AJ1855" t="str">
        <f>IF(QCO!AJ1854=Sheet1!AJ1854,"","false")</f>
        <v/>
      </c>
      <c r="AK1855" t="str">
        <f>IF(QCO!AK1854=Sheet1!AK1854,"","false")</f>
        <v/>
      </c>
      <c r="AL1855" t="str">
        <f>IF(QCO!AL1854=Sheet1!AL1854,"","false")</f>
        <v/>
      </c>
      <c r="AM1855" t="str">
        <f>IF(QCO!AM1854=Sheet1!AM1854,"","false")</f>
        <v/>
      </c>
      <c r="AN1855" t="str">
        <f>IF(QCO!AN1854=Sheet1!AN1854,"","false")</f>
        <v/>
      </c>
      <c r="AO1855" t="str">
        <f>IF(QCO!AO1854=Sheet1!AO1854,"","false")</f>
        <v/>
      </c>
      <c r="AP1855" t="str">
        <f>IF(QCO!AP1854=Sheet1!AP1854,"","false")</f>
        <v/>
      </c>
      <c r="AQ1855" t="str">
        <f>IF(QCO!AQ1854=Sheet1!AQ1854,"","false")</f>
        <v/>
      </c>
      <c r="AR1855" t="str">
        <f>IF(QCO!AR1854=Sheet1!AR1854,"","false")</f>
        <v/>
      </c>
      <c r="AS1855" t="str">
        <f>IF(QCO!AS1854=Sheet1!AS1854,"","false")</f>
        <v/>
      </c>
      <c r="AT1855" t="str">
        <f>IF(QCO!AT1854=Sheet1!AT1854,"","false")</f>
        <v/>
      </c>
      <c r="AU1855" t="str">
        <f>IF(QCO!AU1854=Sheet1!AU1854,"","false")</f>
        <v/>
      </c>
      <c r="AV1855" t="str">
        <f>IF(QCO!AV1854=Sheet1!AV1854,"","false")</f>
        <v/>
      </c>
      <c r="AW1855" t="str">
        <f>IF(QCO!AW1854=Sheet1!AW1854,"","false")</f>
        <v/>
      </c>
      <c r="AX1855" t="str">
        <f>IF(QCO!AX1854=Sheet1!AX1854,"","false")</f>
        <v/>
      </c>
    </row>
    <row r="1856" spans="1:50" x14ac:dyDescent="0.3">
      <c r="A1856" t="str">
        <f>IF(QCO!A1855=Sheet1!A1855,"","false")</f>
        <v/>
      </c>
      <c r="B1856" t="str">
        <f>IF(QCO!B1855=Sheet1!B1855,"","false")</f>
        <v/>
      </c>
      <c r="C1856" t="str">
        <f>IF(QCO!C1855=Sheet1!C1855,"","false")</f>
        <v/>
      </c>
      <c r="D1856" t="str">
        <f>IF(QCO!D1855=Sheet1!D1855,"","false")</f>
        <v/>
      </c>
      <c r="E1856" t="str">
        <f>IF(QCO!E1855=Sheet1!E1855,"","false")</f>
        <v/>
      </c>
      <c r="F1856" t="str">
        <f>IF(QCO!F1855=Sheet1!F1855,"","false")</f>
        <v/>
      </c>
      <c r="G1856" t="str">
        <f>IF(QCO!G1855=Sheet1!G1855,"","false")</f>
        <v/>
      </c>
      <c r="H1856" t="str">
        <f>IF(QCO!H1855=Sheet1!H1855,"","false")</f>
        <v/>
      </c>
      <c r="I1856" t="str">
        <f>IF(QCO!I1855=Sheet1!I1855,"","false")</f>
        <v/>
      </c>
      <c r="J1856" t="str">
        <f>IF(QCO!J1855=Sheet1!J1855,"","false")</f>
        <v/>
      </c>
      <c r="K1856" t="str">
        <f>IF(QCO!K1855=Sheet1!K1855,"","false")</f>
        <v/>
      </c>
      <c r="L1856" t="str">
        <f>IF(QCO!L1855=Sheet1!L1855,"","false")</f>
        <v/>
      </c>
      <c r="M1856" t="str">
        <f>IF(QCO!M1855=Sheet1!M1855,"","false")</f>
        <v/>
      </c>
      <c r="N1856" t="str">
        <f>IF(QCO!N1855=Sheet1!N1855,"","false")</f>
        <v/>
      </c>
      <c r="O1856" t="str">
        <f>IF(QCO!O1855=Sheet1!O1855,"","false")</f>
        <v/>
      </c>
      <c r="P1856" t="str">
        <f>IF(QCO!P1855=Sheet1!P1855,"","false")</f>
        <v/>
      </c>
      <c r="Q1856" t="str">
        <f>IF(QCO!Q1855=Sheet1!Q1855,"","false")</f>
        <v/>
      </c>
      <c r="R1856" t="str">
        <f>IF(QCO!R1855=Sheet1!R1855,"","false")</f>
        <v/>
      </c>
      <c r="S1856" t="str">
        <f>IF(QCO!S1855=Sheet1!S1855,"","false")</f>
        <v/>
      </c>
      <c r="T1856" t="str">
        <f>IF(QCO!T1855=Sheet1!T1855,"","false")</f>
        <v/>
      </c>
      <c r="U1856" t="str">
        <f>IF(QCO!U1855=Sheet1!U1855,"","false")</f>
        <v/>
      </c>
      <c r="V1856" t="str">
        <f>IF(QCO!V1855=Sheet1!V1855,"","false")</f>
        <v/>
      </c>
      <c r="W1856" t="str">
        <f>IF(QCO!W1855=Sheet1!W1855,"","false")</f>
        <v/>
      </c>
      <c r="X1856" t="str">
        <f>IF(QCO!X1855=Sheet1!X1855,"","false")</f>
        <v/>
      </c>
      <c r="Y1856" t="str">
        <f>IF(QCO!Y1855=Sheet1!Y1855,"","false")</f>
        <v/>
      </c>
      <c r="Z1856" t="str">
        <f>IF(QCO!Z1855=Sheet1!Z1855,"","false")</f>
        <v/>
      </c>
      <c r="AA1856" t="str">
        <f>IF(QCO!AA1855=Sheet1!AA1855,"","false")</f>
        <v/>
      </c>
      <c r="AB1856" t="str">
        <f>IF(QCO!AB1855=Sheet1!AB1855,"","false")</f>
        <v/>
      </c>
      <c r="AC1856" t="str">
        <f>IF(QCO!AC1855=Sheet1!AC1855,"","false")</f>
        <v/>
      </c>
      <c r="AD1856" t="str">
        <f>IF(QCO!AD1855=Sheet1!AD1855,"","false")</f>
        <v/>
      </c>
      <c r="AE1856" t="str">
        <f>IF(QCO!AE1855=Sheet1!AE1855,"","false")</f>
        <v/>
      </c>
      <c r="AF1856" t="str">
        <f>IF(QCO!AF1855=Sheet1!AF1855,"","false")</f>
        <v/>
      </c>
      <c r="AG1856" t="str">
        <f>IF(QCO!AG1855=Sheet1!AG1855,"","false")</f>
        <v/>
      </c>
      <c r="AH1856" t="str">
        <f>IF(QCO!AH1855=Sheet1!AH1855,"","false")</f>
        <v/>
      </c>
      <c r="AI1856" t="str">
        <f>IF(QCO!AI1855=Sheet1!AI1855,"","false")</f>
        <v/>
      </c>
      <c r="AJ1856" t="str">
        <f>IF(QCO!AJ1855=Sheet1!AJ1855,"","false")</f>
        <v/>
      </c>
      <c r="AK1856" t="str">
        <f>IF(QCO!AK1855=Sheet1!AK1855,"","false")</f>
        <v/>
      </c>
      <c r="AL1856" t="str">
        <f>IF(QCO!AL1855=Sheet1!AL1855,"","false")</f>
        <v/>
      </c>
      <c r="AM1856" t="str">
        <f>IF(QCO!AM1855=Sheet1!AM1855,"","false")</f>
        <v/>
      </c>
      <c r="AN1856" t="str">
        <f>IF(QCO!AN1855=Sheet1!AN1855,"","false")</f>
        <v/>
      </c>
      <c r="AO1856" t="str">
        <f>IF(QCO!AO1855=Sheet1!AO1855,"","false")</f>
        <v/>
      </c>
      <c r="AP1856" t="str">
        <f>IF(QCO!AP1855=Sheet1!AP1855,"","false")</f>
        <v/>
      </c>
      <c r="AQ1856" t="str">
        <f>IF(QCO!AQ1855=Sheet1!AQ1855,"","false")</f>
        <v/>
      </c>
      <c r="AR1856" t="str">
        <f>IF(QCO!AR1855=Sheet1!AR1855,"","false")</f>
        <v/>
      </c>
      <c r="AS1856" t="str">
        <f>IF(QCO!AS1855=Sheet1!AS1855,"","false")</f>
        <v/>
      </c>
      <c r="AT1856" t="str">
        <f>IF(QCO!AT1855=Sheet1!AT1855,"","false")</f>
        <v/>
      </c>
      <c r="AU1856" t="str">
        <f>IF(QCO!AU1855=Sheet1!AU1855,"","false")</f>
        <v/>
      </c>
      <c r="AV1856" t="str">
        <f>IF(QCO!AV1855=Sheet1!AV1855,"","false")</f>
        <v/>
      </c>
      <c r="AW1856" t="str">
        <f>IF(QCO!AW1855=Sheet1!AW1855,"","false")</f>
        <v/>
      </c>
      <c r="AX1856" t="str">
        <f>IF(QCO!AX1855=Sheet1!AX1855,"","false")</f>
        <v/>
      </c>
    </row>
    <row r="1857" spans="1:50" x14ac:dyDescent="0.3">
      <c r="A1857" t="str">
        <f>IF(QCO!A1856=Sheet1!A1856,"","false")</f>
        <v/>
      </c>
      <c r="B1857" t="str">
        <f>IF(QCO!B1856=Sheet1!B1856,"","false")</f>
        <v/>
      </c>
      <c r="C1857" t="str">
        <f>IF(QCO!C1856=Sheet1!C1856,"","false")</f>
        <v/>
      </c>
      <c r="D1857" t="str">
        <f>IF(QCO!D1856=Sheet1!D1856,"","false")</f>
        <v/>
      </c>
      <c r="E1857" t="str">
        <f>IF(QCO!E1856=Sheet1!E1856,"","false")</f>
        <v/>
      </c>
      <c r="F1857" t="str">
        <f>IF(QCO!F1856=Sheet1!F1856,"","false")</f>
        <v/>
      </c>
      <c r="G1857" t="str">
        <f>IF(QCO!G1856=Sheet1!G1856,"","false")</f>
        <v/>
      </c>
      <c r="H1857" t="str">
        <f>IF(QCO!H1856=Sheet1!H1856,"","false")</f>
        <v/>
      </c>
      <c r="I1857" t="str">
        <f>IF(QCO!I1856=Sheet1!I1856,"","false")</f>
        <v/>
      </c>
      <c r="J1857" t="str">
        <f>IF(QCO!J1856=Sheet1!J1856,"","false")</f>
        <v/>
      </c>
      <c r="K1857" t="str">
        <f>IF(QCO!K1856=Sheet1!K1856,"","false")</f>
        <v/>
      </c>
      <c r="L1857" t="str">
        <f>IF(QCO!L1856=Sheet1!L1856,"","false")</f>
        <v/>
      </c>
      <c r="M1857" t="str">
        <f>IF(QCO!M1856=Sheet1!M1856,"","false")</f>
        <v/>
      </c>
      <c r="N1857" t="str">
        <f>IF(QCO!N1856=Sheet1!N1856,"","false")</f>
        <v/>
      </c>
      <c r="O1857" t="str">
        <f>IF(QCO!O1856=Sheet1!O1856,"","false")</f>
        <v/>
      </c>
      <c r="P1857" t="str">
        <f>IF(QCO!P1856=Sheet1!P1856,"","false")</f>
        <v/>
      </c>
      <c r="Q1857" t="str">
        <f>IF(QCO!Q1856=Sheet1!Q1856,"","false")</f>
        <v/>
      </c>
      <c r="R1857" t="str">
        <f>IF(QCO!R1856=Sheet1!R1856,"","false")</f>
        <v/>
      </c>
      <c r="S1857" t="str">
        <f>IF(QCO!S1856=Sheet1!S1856,"","false")</f>
        <v/>
      </c>
      <c r="T1857" t="str">
        <f>IF(QCO!T1856=Sheet1!T1856,"","false")</f>
        <v/>
      </c>
      <c r="U1857" t="str">
        <f>IF(QCO!U1856=Sheet1!U1856,"","false")</f>
        <v/>
      </c>
      <c r="V1857" t="str">
        <f>IF(QCO!V1856=Sheet1!V1856,"","false")</f>
        <v/>
      </c>
      <c r="W1857" t="str">
        <f>IF(QCO!W1856=Sheet1!W1856,"","false")</f>
        <v/>
      </c>
      <c r="X1857" t="str">
        <f>IF(QCO!X1856=Sheet1!X1856,"","false")</f>
        <v/>
      </c>
      <c r="Y1857" t="str">
        <f>IF(QCO!Y1856=Sheet1!Y1856,"","false")</f>
        <v/>
      </c>
      <c r="Z1857" t="str">
        <f>IF(QCO!Z1856=Sheet1!Z1856,"","false")</f>
        <v/>
      </c>
      <c r="AA1857" t="str">
        <f>IF(QCO!AA1856=Sheet1!AA1856,"","false")</f>
        <v/>
      </c>
      <c r="AB1857" t="str">
        <f>IF(QCO!AB1856=Sheet1!AB1856,"","false")</f>
        <v/>
      </c>
      <c r="AC1857" t="str">
        <f>IF(QCO!AC1856=Sheet1!AC1856,"","false")</f>
        <v/>
      </c>
      <c r="AD1857" t="str">
        <f>IF(QCO!AD1856=Sheet1!AD1856,"","false")</f>
        <v/>
      </c>
      <c r="AE1857" t="str">
        <f>IF(QCO!AE1856=Sheet1!AE1856,"","false")</f>
        <v/>
      </c>
      <c r="AF1857" t="str">
        <f>IF(QCO!AF1856=Sheet1!AF1856,"","false")</f>
        <v/>
      </c>
      <c r="AG1857" t="str">
        <f>IF(QCO!AG1856=Sheet1!AG1856,"","false")</f>
        <v/>
      </c>
      <c r="AH1857" t="str">
        <f>IF(QCO!AH1856=Sheet1!AH1856,"","false")</f>
        <v/>
      </c>
      <c r="AI1857" t="str">
        <f>IF(QCO!AI1856=Sheet1!AI1856,"","false")</f>
        <v/>
      </c>
      <c r="AJ1857" t="str">
        <f>IF(QCO!AJ1856=Sheet1!AJ1856,"","false")</f>
        <v/>
      </c>
      <c r="AK1857" t="str">
        <f>IF(QCO!AK1856=Sheet1!AK1856,"","false")</f>
        <v/>
      </c>
      <c r="AL1857" t="str">
        <f>IF(QCO!AL1856=Sheet1!AL1856,"","false")</f>
        <v/>
      </c>
      <c r="AM1857" t="str">
        <f>IF(QCO!AM1856=Sheet1!AM1856,"","false")</f>
        <v/>
      </c>
      <c r="AN1857" t="str">
        <f>IF(QCO!AN1856=Sheet1!AN1856,"","false")</f>
        <v/>
      </c>
      <c r="AO1857" t="str">
        <f>IF(QCO!AO1856=Sheet1!AO1856,"","false")</f>
        <v/>
      </c>
      <c r="AP1857" t="str">
        <f>IF(QCO!AP1856=Sheet1!AP1856,"","false")</f>
        <v/>
      </c>
      <c r="AQ1857" t="str">
        <f>IF(QCO!AQ1856=Sheet1!AQ1856,"","false")</f>
        <v/>
      </c>
      <c r="AR1857" t="str">
        <f>IF(QCO!AR1856=Sheet1!AR1856,"","false")</f>
        <v/>
      </c>
      <c r="AS1857" t="str">
        <f>IF(QCO!AS1856=Sheet1!AS1856,"","false")</f>
        <v/>
      </c>
      <c r="AT1857" t="str">
        <f>IF(QCO!AT1856=Sheet1!AT1856,"","false")</f>
        <v/>
      </c>
      <c r="AU1857" t="str">
        <f>IF(QCO!AU1856=Sheet1!AU1856,"","false")</f>
        <v/>
      </c>
      <c r="AV1857" t="str">
        <f>IF(QCO!AV1856=Sheet1!AV1856,"","false")</f>
        <v/>
      </c>
      <c r="AW1857" t="str">
        <f>IF(QCO!AW1856=Sheet1!AW1856,"","false")</f>
        <v/>
      </c>
      <c r="AX1857" t="str">
        <f>IF(QCO!AX1856=Sheet1!AX1856,"","false")</f>
        <v/>
      </c>
    </row>
    <row r="1858" spans="1:50" x14ac:dyDescent="0.3">
      <c r="A1858" t="str">
        <f>IF(QCO!A1857=Sheet1!A1857,"","false")</f>
        <v/>
      </c>
      <c r="B1858" t="str">
        <f>IF(QCO!B1857=Sheet1!B1857,"","false")</f>
        <v/>
      </c>
      <c r="C1858" t="str">
        <f>IF(QCO!C1857=Sheet1!C1857,"","false")</f>
        <v/>
      </c>
      <c r="D1858" t="str">
        <f>IF(QCO!D1857=Sheet1!D1857,"","false")</f>
        <v/>
      </c>
      <c r="E1858" t="str">
        <f>IF(QCO!E1857=Sheet1!E1857,"","false")</f>
        <v/>
      </c>
      <c r="F1858" t="str">
        <f>IF(QCO!F1857=Sheet1!F1857,"","false")</f>
        <v/>
      </c>
      <c r="G1858" t="str">
        <f>IF(QCO!G1857=Sheet1!G1857,"","false")</f>
        <v/>
      </c>
      <c r="H1858" t="str">
        <f>IF(QCO!H1857=Sheet1!H1857,"","false")</f>
        <v/>
      </c>
      <c r="I1858" t="str">
        <f>IF(QCO!I1857=Sheet1!I1857,"","false")</f>
        <v/>
      </c>
      <c r="J1858" t="str">
        <f>IF(QCO!J1857=Sheet1!J1857,"","false")</f>
        <v/>
      </c>
      <c r="K1858" t="str">
        <f>IF(QCO!K1857=Sheet1!K1857,"","false")</f>
        <v/>
      </c>
      <c r="L1858" t="str">
        <f>IF(QCO!L1857=Sheet1!L1857,"","false")</f>
        <v/>
      </c>
      <c r="M1858" t="str">
        <f>IF(QCO!M1857=Sheet1!M1857,"","false")</f>
        <v/>
      </c>
      <c r="N1858" t="str">
        <f>IF(QCO!N1857=Sheet1!N1857,"","false")</f>
        <v/>
      </c>
      <c r="O1858" t="str">
        <f>IF(QCO!O1857=Sheet1!O1857,"","false")</f>
        <v/>
      </c>
      <c r="P1858" t="str">
        <f>IF(QCO!P1857=Sheet1!P1857,"","false")</f>
        <v/>
      </c>
      <c r="Q1858" t="str">
        <f>IF(QCO!Q1857=Sheet1!Q1857,"","false")</f>
        <v/>
      </c>
      <c r="R1858" t="str">
        <f>IF(QCO!R1857=Sheet1!R1857,"","false")</f>
        <v/>
      </c>
      <c r="S1858" t="str">
        <f>IF(QCO!S1857=Sheet1!S1857,"","false")</f>
        <v/>
      </c>
      <c r="T1858" t="str">
        <f>IF(QCO!T1857=Sheet1!T1857,"","false")</f>
        <v/>
      </c>
      <c r="U1858" t="str">
        <f>IF(QCO!U1857=Sheet1!U1857,"","false")</f>
        <v/>
      </c>
      <c r="V1858" t="str">
        <f>IF(QCO!V1857=Sheet1!V1857,"","false")</f>
        <v/>
      </c>
      <c r="W1858" t="str">
        <f>IF(QCO!W1857=Sheet1!W1857,"","false")</f>
        <v/>
      </c>
      <c r="X1858" t="str">
        <f>IF(QCO!X1857=Sheet1!X1857,"","false")</f>
        <v/>
      </c>
      <c r="Y1858" t="str">
        <f>IF(QCO!Y1857=Sheet1!Y1857,"","false")</f>
        <v/>
      </c>
      <c r="Z1858" t="str">
        <f>IF(QCO!Z1857=Sheet1!Z1857,"","false")</f>
        <v/>
      </c>
      <c r="AA1858" t="str">
        <f>IF(QCO!AA1857=Sheet1!AA1857,"","false")</f>
        <v/>
      </c>
      <c r="AB1858" t="str">
        <f>IF(QCO!AB1857=Sheet1!AB1857,"","false")</f>
        <v/>
      </c>
      <c r="AC1858" t="str">
        <f>IF(QCO!AC1857=Sheet1!AC1857,"","false")</f>
        <v/>
      </c>
      <c r="AD1858" t="str">
        <f>IF(QCO!AD1857=Sheet1!AD1857,"","false")</f>
        <v/>
      </c>
      <c r="AE1858" t="str">
        <f>IF(QCO!AE1857=Sheet1!AE1857,"","false")</f>
        <v/>
      </c>
      <c r="AF1858" t="str">
        <f>IF(QCO!AF1857=Sheet1!AF1857,"","false")</f>
        <v/>
      </c>
      <c r="AG1858" t="str">
        <f>IF(QCO!AG1857=Sheet1!AG1857,"","false")</f>
        <v/>
      </c>
      <c r="AH1858" t="str">
        <f>IF(QCO!AH1857=Sheet1!AH1857,"","false")</f>
        <v/>
      </c>
      <c r="AI1858" t="str">
        <f>IF(QCO!AI1857=Sheet1!AI1857,"","false")</f>
        <v/>
      </c>
      <c r="AJ1858" t="str">
        <f>IF(QCO!AJ1857=Sheet1!AJ1857,"","false")</f>
        <v/>
      </c>
      <c r="AK1858" t="str">
        <f>IF(QCO!AK1857=Sheet1!AK1857,"","false")</f>
        <v/>
      </c>
      <c r="AL1858" t="str">
        <f>IF(QCO!AL1857=Sheet1!AL1857,"","false")</f>
        <v/>
      </c>
      <c r="AM1858" t="str">
        <f>IF(QCO!AM1857=Sheet1!AM1857,"","false")</f>
        <v/>
      </c>
      <c r="AN1858" t="str">
        <f>IF(QCO!AN1857=Sheet1!AN1857,"","false")</f>
        <v/>
      </c>
      <c r="AO1858" t="str">
        <f>IF(QCO!AO1857=Sheet1!AO1857,"","false")</f>
        <v/>
      </c>
      <c r="AP1858" t="str">
        <f>IF(QCO!AP1857=Sheet1!AP1857,"","false")</f>
        <v/>
      </c>
      <c r="AQ1858" t="str">
        <f>IF(QCO!AQ1857=Sheet1!AQ1857,"","false")</f>
        <v/>
      </c>
      <c r="AR1858" t="str">
        <f>IF(QCO!AR1857=Sheet1!AR1857,"","false")</f>
        <v/>
      </c>
      <c r="AS1858" t="str">
        <f>IF(QCO!AS1857=Sheet1!AS1857,"","false")</f>
        <v/>
      </c>
      <c r="AT1858" t="str">
        <f>IF(QCO!AT1857=Sheet1!AT1857,"","false")</f>
        <v/>
      </c>
      <c r="AU1858" t="str">
        <f>IF(QCO!AU1857=Sheet1!AU1857,"","false")</f>
        <v/>
      </c>
      <c r="AV1858" t="str">
        <f>IF(QCO!AV1857=Sheet1!AV1857,"","false")</f>
        <v/>
      </c>
      <c r="AW1858" t="str">
        <f>IF(QCO!AW1857=Sheet1!AW1857,"","false")</f>
        <v/>
      </c>
      <c r="AX1858" t="str">
        <f>IF(QCO!AX1857=Sheet1!AX1857,"","false")</f>
        <v/>
      </c>
    </row>
    <row r="1859" spans="1:50" x14ac:dyDescent="0.3">
      <c r="A1859" t="str">
        <f>IF(QCO!A1858=Sheet1!A1858,"","false")</f>
        <v/>
      </c>
      <c r="B1859" t="str">
        <f>IF(QCO!B1858=Sheet1!B1858,"","false")</f>
        <v/>
      </c>
      <c r="C1859" t="str">
        <f>IF(QCO!C1858=Sheet1!C1858,"","false")</f>
        <v/>
      </c>
      <c r="D1859" t="str">
        <f>IF(QCO!D1858=Sheet1!D1858,"","false")</f>
        <v/>
      </c>
      <c r="E1859" t="str">
        <f>IF(QCO!E1858=Sheet1!E1858,"","false")</f>
        <v/>
      </c>
      <c r="F1859" t="str">
        <f>IF(QCO!F1858=Sheet1!F1858,"","false")</f>
        <v/>
      </c>
      <c r="G1859" t="str">
        <f>IF(QCO!G1858=Sheet1!G1858,"","false")</f>
        <v/>
      </c>
      <c r="H1859" t="str">
        <f>IF(QCO!H1858=Sheet1!H1858,"","false")</f>
        <v/>
      </c>
      <c r="I1859" t="str">
        <f>IF(QCO!I1858=Sheet1!I1858,"","false")</f>
        <v/>
      </c>
      <c r="J1859" t="str">
        <f>IF(QCO!J1858=Sheet1!J1858,"","false")</f>
        <v/>
      </c>
      <c r="K1859" t="str">
        <f>IF(QCO!K1858=Sheet1!K1858,"","false")</f>
        <v/>
      </c>
      <c r="L1859" t="str">
        <f>IF(QCO!L1858=Sheet1!L1858,"","false")</f>
        <v/>
      </c>
      <c r="M1859" t="str">
        <f>IF(QCO!M1858=Sheet1!M1858,"","false")</f>
        <v/>
      </c>
      <c r="N1859" t="str">
        <f>IF(QCO!N1858=Sheet1!N1858,"","false")</f>
        <v/>
      </c>
      <c r="O1859" t="str">
        <f>IF(QCO!O1858=Sheet1!O1858,"","false")</f>
        <v/>
      </c>
      <c r="P1859" t="str">
        <f>IF(QCO!P1858=Sheet1!P1858,"","false")</f>
        <v/>
      </c>
      <c r="Q1859" t="str">
        <f>IF(QCO!Q1858=Sheet1!Q1858,"","false")</f>
        <v/>
      </c>
      <c r="R1859" t="str">
        <f>IF(QCO!R1858=Sheet1!R1858,"","false")</f>
        <v/>
      </c>
      <c r="S1859" t="str">
        <f>IF(QCO!S1858=Sheet1!S1858,"","false")</f>
        <v/>
      </c>
      <c r="T1859" t="str">
        <f>IF(QCO!T1858=Sheet1!T1858,"","false")</f>
        <v/>
      </c>
      <c r="U1859" t="str">
        <f>IF(QCO!U1858=Sheet1!U1858,"","false")</f>
        <v/>
      </c>
      <c r="V1859" t="str">
        <f>IF(QCO!V1858=Sheet1!V1858,"","false")</f>
        <v/>
      </c>
      <c r="W1859" t="str">
        <f>IF(QCO!W1858=Sheet1!W1858,"","false")</f>
        <v/>
      </c>
      <c r="X1859" t="str">
        <f>IF(QCO!X1858=Sheet1!X1858,"","false")</f>
        <v/>
      </c>
      <c r="Y1859" t="str">
        <f>IF(QCO!Y1858=Sheet1!Y1858,"","false")</f>
        <v/>
      </c>
      <c r="Z1859" t="str">
        <f>IF(QCO!Z1858=Sheet1!Z1858,"","false")</f>
        <v/>
      </c>
      <c r="AA1859" t="str">
        <f>IF(QCO!AA1858=Sheet1!AA1858,"","false")</f>
        <v/>
      </c>
      <c r="AB1859" t="str">
        <f>IF(QCO!AB1858=Sheet1!AB1858,"","false")</f>
        <v/>
      </c>
      <c r="AC1859" t="str">
        <f>IF(QCO!AC1858=Sheet1!AC1858,"","false")</f>
        <v/>
      </c>
      <c r="AD1859" t="str">
        <f>IF(QCO!AD1858=Sheet1!AD1858,"","false")</f>
        <v/>
      </c>
      <c r="AE1859" t="str">
        <f>IF(QCO!AE1858=Sheet1!AE1858,"","false")</f>
        <v/>
      </c>
      <c r="AF1859" t="str">
        <f>IF(QCO!AF1858=Sheet1!AF1858,"","false")</f>
        <v/>
      </c>
      <c r="AG1859" t="str">
        <f>IF(QCO!AG1858=Sheet1!AG1858,"","false")</f>
        <v/>
      </c>
      <c r="AH1859" t="str">
        <f>IF(QCO!AH1858=Sheet1!AH1858,"","false")</f>
        <v/>
      </c>
      <c r="AI1859" t="str">
        <f>IF(QCO!AI1858=Sheet1!AI1858,"","false")</f>
        <v/>
      </c>
      <c r="AJ1859" t="str">
        <f>IF(QCO!AJ1858=Sheet1!AJ1858,"","false")</f>
        <v/>
      </c>
      <c r="AK1859" t="str">
        <f>IF(QCO!AK1858=Sheet1!AK1858,"","false")</f>
        <v/>
      </c>
      <c r="AL1859" t="str">
        <f>IF(QCO!AL1858=Sheet1!AL1858,"","false")</f>
        <v/>
      </c>
      <c r="AM1859" t="str">
        <f>IF(QCO!AM1858=Sheet1!AM1858,"","false")</f>
        <v/>
      </c>
      <c r="AN1859" t="str">
        <f>IF(QCO!AN1858=Sheet1!AN1858,"","false")</f>
        <v/>
      </c>
      <c r="AO1859" t="str">
        <f>IF(QCO!AO1858=Sheet1!AO1858,"","false")</f>
        <v/>
      </c>
      <c r="AP1859" t="str">
        <f>IF(QCO!AP1858=Sheet1!AP1858,"","false")</f>
        <v/>
      </c>
      <c r="AQ1859" t="str">
        <f>IF(QCO!AQ1858=Sheet1!AQ1858,"","false")</f>
        <v/>
      </c>
      <c r="AR1859" t="str">
        <f>IF(QCO!AR1858=Sheet1!AR1858,"","false")</f>
        <v/>
      </c>
      <c r="AS1859" t="str">
        <f>IF(QCO!AS1858=Sheet1!AS1858,"","false")</f>
        <v/>
      </c>
      <c r="AT1859" t="str">
        <f>IF(QCO!AT1858=Sheet1!AT1858,"","false")</f>
        <v/>
      </c>
      <c r="AU1859" t="str">
        <f>IF(QCO!AU1858=Sheet1!AU1858,"","false")</f>
        <v/>
      </c>
      <c r="AV1859" t="str">
        <f>IF(QCO!AV1858=Sheet1!AV1858,"","false")</f>
        <v/>
      </c>
      <c r="AW1859" t="str">
        <f>IF(QCO!AW1858=Sheet1!AW1858,"","false")</f>
        <v/>
      </c>
      <c r="AX1859" t="str">
        <f>IF(QCO!AX1858=Sheet1!AX1858,"","false")</f>
        <v/>
      </c>
    </row>
    <row r="1860" spans="1:50" x14ac:dyDescent="0.3">
      <c r="A1860" t="str">
        <f>IF(QCO!A1859=Sheet1!A1859,"","false")</f>
        <v/>
      </c>
      <c r="B1860" t="str">
        <f>IF(QCO!B1859=Sheet1!B1859,"","false")</f>
        <v/>
      </c>
      <c r="C1860" t="str">
        <f>IF(QCO!C1859=Sheet1!C1859,"","false")</f>
        <v/>
      </c>
      <c r="D1860" t="str">
        <f>IF(QCO!D1859=Sheet1!D1859,"","false")</f>
        <v/>
      </c>
      <c r="E1860" t="str">
        <f>IF(QCO!E1859=Sheet1!E1859,"","false")</f>
        <v/>
      </c>
      <c r="F1860" t="str">
        <f>IF(QCO!F1859=Sheet1!F1859,"","false")</f>
        <v/>
      </c>
      <c r="G1860" t="str">
        <f>IF(QCO!G1859=Sheet1!G1859,"","false")</f>
        <v/>
      </c>
      <c r="H1860" t="str">
        <f>IF(QCO!H1859=Sheet1!H1859,"","false")</f>
        <v/>
      </c>
      <c r="I1860" t="str">
        <f>IF(QCO!I1859=Sheet1!I1859,"","false")</f>
        <v/>
      </c>
      <c r="J1860" t="str">
        <f>IF(QCO!J1859=Sheet1!J1859,"","false")</f>
        <v/>
      </c>
      <c r="K1860" t="str">
        <f>IF(QCO!K1859=Sheet1!K1859,"","false")</f>
        <v/>
      </c>
      <c r="L1860" t="str">
        <f>IF(QCO!L1859=Sheet1!L1859,"","false")</f>
        <v/>
      </c>
      <c r="M1860" t="str">
        <f>IF(QCO!M1859=Sheet1!M1859,"","false")</f>
        <v/>
      </c>
      <c r="N1860" t="str">
        <f>IF(QCO!N1859=Sheet1!N1859,"","false")</f>
        <v/>
      </c>
      <c r="O1860" t="str">
        <f>IF(QCO!O1859=Sheet1!O1859,"","false")</f>
        <v/>
      </c>
      <c r="P1860" t="str">
        <f>IF(QCO!P1859=Sheet1!P1859,"","false")</f>
        <v/>
      </c>
      <c r="Q1860" t="str">
        <f>IF(QCO!Q1859=Sheet1!Q1859,"","false")</f>
        <v/>
      </c>
      <c r="R1860" t="str">
        <f>IF(QCO!R1859=Sheet1!R1859,"","false")</f>
        <v/>
      </c>
      <c r="S1860" t="str">
        <f>IF(QCO!S1859=Sheet1!S1859,"","false")</f>
        <v/>
      </c>
      <c r="T1860" t="str">
        <f>IF(QCO!T1859=Sheet1!T1859,"","false")</f>
        <v/>
      </c>
      <c r="U1860" t="str">
        <f>IF(QCO!U1859=Sheet1!U1859,"","false")</f>
        <v/>
      </c>
      <c r="V1860" t="str">
        <f>IF(QCO!V1859=Sheet1!V1859,"","false")</f>
        <v/>
      </c>
      <c r="W1860" t="str">
        <f>IF(QCO!W1859=Sheet1!W1859,"","false")</f>
        <v/>
      </c>
      <c r="X1860" t="str">
        <f>IF(QCO!X1859=Sheet1!X1859,"","false")</f>
        <v/>
      </c>
      <c r="Y1860" t="str">
        <f>IF(QCO!Y1859=Sheet1!Y1859,"","false")</f>
        <v/>
      </c>
      <c r="Z1860" t="str">
        <f>IF(QCO!Z1859=Sheet1!Z1859,"","false")</f>
        <v/>
      </c>
      <c r="AA1860" t="str">
        <f>IF(QCO!AA1859=Sheet1!AA1859,"","false")</f>
        <v/>
      </c>
      <c r="AB1860" t="str">
        <f>IF(QCO!AB1859=Sheet1!AB1859,"","false")</f>
        <v/>
      </c>
      <c r="AC1860" t="str">
        <f>IF(QCO!AC1859=Sheet1!AC1859,"","false")</f>
        <v/>
      </c>
      <c r="AD1860" t="str">
        <f>IF(QCO!AD1859=Sheet1!AD1859,"","false")</f>
        <v/>
      </c>
      <c r="AE1860" t="str">
        <f>IF(QCO!AE1859=Sheet1!AE1859,"","false")</f>
        <v/>
      </c>
      <c r="AF1860" t="str">
        <f>IF(QCO!AF1859=Sheet1!AF1859,"","false")</f>
        <v/>
      </c>
      <c r="AG1860" t="str">
        <f>IF(QCO!AG1859=Sheet1!AG1859,"","false")</f>
        <v/>
      </c>
      <c r="AH1860" t="str">
        <f>IF(QCO!AH1859=Sheet1!AH1859,"","false")</f>
        <v/>
      </c>
      <c r="AI1860" t="str">
        <f>IF(QCO!AI1859=Sheet1!AI1859,"","false")</f>
        <v/>
      </c>
      <c r="AJ1860" t="str">
        <f>IF(QCO!AJ1859=Sheet1!AJ1859,"","false")</f>
        <v/>
      </c>
      <c r="AK1860" t="str">
        <f>IF(QCO!AK1859=Sheet1!AK1859,"","false")</f>
        <v/>
      </c>
      <c r="AL1860" t="str">
        <f>IF(QCO!AL1859=Sheet1!AL1859,"","false")</f>
        <v/>
      </c>
      <c r="AM1860" t="str">
        <f>IF(QCO!AM1859=Sheet1!AM1859,"","false")</f>
        <v/>
      </c>
      <c r="AN1860" t="str">
        <f>IF(QCO!AN1859=Sheet1!AN1859,"","false")</f>
        <v/>
      </c>
      <c r="AO1860" t="str">
        <f>IF(QCO!AO1859=Sheet1!AO1859,"","false")</f>
        <v/>
      </c>
      <c r="AP1860" t="str">
        <f>IF(QCO!AP1859=Sheet1!AP1859,"","false")</f>
        <v/>
      </c>
      <c r="AQ1860" t="str">
        <f>IF(QCO!AQ1859=Sheet1!AQ1859,"","false")</f>
        <v/>
      </c>
      <c r="AR1860" t="str">
        <f>IF(QCO!AR1859=Sheet1!AR1859,"","false")</f>
        <v/>
      </c>
      <c r="AS1860" t="str">
        <f>IF(QCO!AS1859=Sheet1!AS1859,"","false")</f>
        <v/>
      </c>
      <c r="AT1860" t="str">
        <f>IF(QCO!AT1859=Sheet1!AT1859,"","false")</f>
        <v/>
      </c>
      <c r="AU1860" t="str">
        <f>IF(QCO!AU1859=Sheet1!AU1859,"","false")</f>
        <v/>
      </c>
      <c r="AV1860" t="str">
        <f>IF(QCO!AV1859=Sheet1!AV1859,"","false")</f>
        <v/>
      </c>
      <c r="AW1860" t="str">
        <f>IF(QCO!AW1859=Sheet1!AW1859,"","false")</f>
        <v/>
      </c>
      <c r="AX1860" t="str">
        <f>IF(QCO!AX1859=Sheet1!AX1859,"","false")</f>
        <v/>
      </c>
    </row>
    <row r="1861" spans="1:50" x14ac:dyDescent="0.3">
      <c r="A1861" t="str">
        <f>IF(QCO!A1860=Sheet1!A1860,"","false")</f>
        <v/>
      </c>
      <c r="B1861" t="str">
        <f>IF(QCO!B1860=Sheet1!B1860,"","false")</f>
        <v/>
      </c>
      <c r="C1861" t="str">
        <f>IF(QCO!C1860=Sheet1!C1860,"","false")</f>
        <v/>
      </c>
      <c r="D1861" t="str">
        <f>IF(QCO!D1860=Sheet1!D1860,"","false")</f>
        <v/>
      </c>
      <c r="E1861" t="str">
        <f>IF(QCO!E1860=Sheet1!E1860,"","false")</f>
        <v/>
      </c>
      <c r="F1861" t="str">
        <f>IF(QCO!F1860=Sheet1!F1860,"","false")</f>
        <v/>
      </c>
      <c r="G1861" t="str">
        <f>IF(QCO!G1860=Sheet1!G1860,"","false")</f>
        <v/>
      </c>
      <c r="H1861" t="str">
        <f>IF(QCO!H1860=Sheet1!H1860,"","false")</f>
        <v/>
      </c>
      <c r="I1861" t="str">
        <f>IF(QCO!I1860=Sheet1!I1860,"","false")</f>
        <v/>
      </c>
      <c r="J1861" t="str">
        <f>IF(QCO!J1860=Sheet1!J1860,"","false")</f>
        <v/>
      </c>
      <c r="K1861" t="str">
        <f>IF(QCO!K1860=Sheet1!K1860,"","false")</f>
        <v/>
      </c>
      <c r="L1861" t="str">
        <f>IF(QCO!L1860=Sheet1!L1860,"","false")</f>
        <v/>
      </c>
      <c r="M1861" t="str">
        <f>IF(QCO!M1860=Sheet1!M1860,"","false")</f>
        <v/>
      </c>
      <c r="N1861" t="str">
        <f>IF(QCO!N1860=Sheet1!N1860,"","false")</f>
        <v/>
      </c>
      <c r="O1861" t="str">
        <f>IF(QCO!O1860=Sheet1!O1860,"","false")</f>
        <v/>
      </c>
      <c r="P1861" t="str">
        <f>IF(QCO!P1860=Sheet1!P1860,"","false")</f>
        <v/>
      </c>
      <c r="Q1861" t="str">
        <f>IF(QCO!Q1860=Sheet1!Q1860,"","false")</f>
        <v/>
      </c>
      <c r="R1861" t="str">
        <f>IF(QCO!R1860=Sheet1!R1860,"","false")</f>
        <v/>
      </c>
      <c r="S1861" t="str">
        <f>IF(QCO!S1860=Sheet1!S1860,"","false")</f>
        <v/>
      </c>
      <c r="T1861" t="str">
        <f>IF(QCO!T1860=Sheet1!T1860,"","false")</f>
        <v/>
      </c>
      <c r="U1861" t="str">
        <f>IF(QCO!U1860=Sheet1!U1860,"","false")</f>
        <v/>
      </c>
      <c r="V1861" t="str">
        <f>IF(QCO!V1860=Sheet1!V1860,"","false")</f>
        <v/>
      </c>
      <c r="W1861" t="str">
        <f>IF(QCO!W1860=Sheet1!W1860,"","false")</f>
        <v/>
      </c>
      <c r="X1861" t="str">
        <f>IF(QCO!X1860=Sheet1!X1860,"","false")</f>
        <v/>
      </c>
      <c r="Y1861" t="str">
        <f>IF(QCO!Y1860=Sheet1!Y1860,"","false")</f>
        <v/>
      </c>
      <c r="Z1861" t="str">
        <f>IF(QCO!Z1860=Sheet1!Z1860,"","false")</f>
        <v/>
      </c>
      <c r="AA1861" t="str">
        <f>IF(QCO!AA1860=Sheet1!AA1860,"","false")</f>
        <v/>
      </c>
      <c r="AB1861" t="str">
        <f>IF(QCO!AB1860=Sheet1!AB1860,"","false")</f>
        <v/>
      </c>
      <c r="AC1861" t="str">
        <f>IF(QCO!AC1860=Sheet1!AC1860,"","false")</f>
        <v/>
      </c>
      <c r="AD1861" t="str">
        <f>IF(QCO!AD1860=Sheet1!AD1860,"","false")</f>
        <v/>
      </c>
      <c r="AE1861" t="str">
        <f>IF(QCO!AE1860=Sheet1!AE1860,"","false")</f>
        <v/>
      </c>
      <c r="AF1861" t="str">
        <f>IF(QCO!AF1860=Sheet1!AF1860,"","false")</f>
        <v/>
      </c>
      <c r="AG1861" t="str">
        <f>IF(QCO!AG1860=Sheet1!AG1860,"","false")</f>
        <v/>
      </c>
      <c r="AH1861" t="str">
        <f>IF(QCO!AH1860=Sheet1!AH1860,"","false")</f>
        <v/>
      </c>
      <c r="AI1861" t="str">
        <f>IF(QCO!AI1860=Sheet1!AI1860,"","false")</f>
        <v/>
      </c>
      <c r="AJ1861" t="str">
        <f>IF(QCO!AJ1860=Sheet1!AJ1860,"","false")</f>
        <v/>
      </c>
      <c r="AK1861" t="str">
        <f>IF(QCO!AK1860=Sheet1!AK1860,"","false")</f>
        <v/>
      </c>
      <c r="AL1861" t="str">
        <f>IF(QCO!AL1860=Sheet1!AL1860,"","false")</f>
        <v/>
      </c>
      <c r="AM1861" t="str">
        <f>IF(QCO!AM1860=Sheet1!AM1860,"","false")</f>
        <v/>
      </c>
      <c r="AN1861" t="str">
        <f>IF(QCO!AN1860=Sheet1!AN1860,"","false")</f>
        <v/>
      </c>
      <c r="AO1861" t="str">
        <f>IF(QCO!AO1860=Sheet1!AO1860,"","false")</f>
        <v/>
      </c>
      <c r="AP1861" t="str">
        <f>IF(QCO!AP1860=Sheet1!AP1860,"","false")</f>
        <v/>
      </c>
      <c r="AQ1861" t="str">
        <f>IF(QCO!AQ1860=Sheet1!AQ1860,"","false")</f>
        <v/>
      </c>
      <c r="AR1861" t="str">
        <f>IF(QCO!AR1860=Sheet1!AR1860,"","false")</f>
        <v/>
      </c>
      <c r="AS1861" t="str">
        <f>IF(QCO!AS1860=Sheet1!AS1860,"","false")</f>
        <v/>
      </c>
      <c r="AT1861" t="str">
        <f>IF(QCO!AT1860=Sheet1!AT1860,"","false")</f>
        <v/>
      </c>
      <c r="AU1861" t="str">
        <f>IF(QCO!AU1860=Sheet1!AU1860,"","false")</f>
        <v/>
      </c>
      <c r="AV1861" t="str">
        <f>IF(QCO!AV1860=Sheet1!AV1860,"","false")</f>
        <v/>
      </c>
      <c r="AW1861" t="str">
        <f>IF(QCO!AW1860=Sheet1!AW1860,"","false")</f>
        <v/>
      </c>
      <c r="AX1861" t="str">
        <f>IF(QCO!AX1860=Sheet1!AX1860,"","false")</f>
        <v/>
      </c>
    </row>
    <row r="1862" spans="1:50" x14ac:dyDescent="0.3">
      <c r="A1862" t="str">
        <f>IF(QCO!A1861=Sheet1!A1861,"","false")</f>
        <v/>
      </c>
      <c r="B1862" t="str">
        <f>IF(QCO!B1861=Sheet1!B1861,"","false")</f>
        <v/>
      </c>
      <c r="C1862" t="str">
        <f>IF(QCO!C1861=Sheet1!C1861,"","false")</f>
        <v/>
      </c>
      <c r="D1862" t="str">
        <f>IF(QCO!D1861=Sheet1!D1861,"","false")</f>
        <v/>
      </c>
      <c r="E1862" t="str">
        <f>IF(QCO!E1861=Sheet1!E1861,"","false")</f>
        <v/>
      </c>
      <c r="F1862" t="str">
        <f>IF(QCO!F1861=Sheet1!F1861,"","false")</f>
        <v/>
      </c>
      <c r="G1862" t="str">
        <f>IF(QCO!G1861=Sheet1!G1861,"","false")</f>
        <v/>
      </c>
      <c r="H1862" t="str">
        <f>IF(QCO!H1861=Sheet1!H1861,"","false")</f>
        <v/>
      </c>
      <c r="I1862" t="str">
        <f>IF(QCO!I1861=Sheet1!I1861,"","false")</f>
        <v/>
      </c>
      <c r="J1862" t="str">
        <f>IF(QCO!J1861=Sheet1!J1861,"","false")</f>
        <v/>
      </c>
      <c r="K1862" t="str">
        <f>IF(QCO!K1861=Sheet1!K1861,"","false")</f>
        <v/>
      </c>
      <c r="L1862" t="str">
        <f>IF(QCO!L1861=Sheet1!L1861,"","false")</f>
        <v/>
      </c>
      <c r="M1862" t="str">
        <f>IF(QCO!M1861=Sheet1!M1861,"","false")</f>
        <v/>
      </c>
      <c r="N1862" t="str">
        <f>IF(QCO!N1861=Sheet1!N1861,"","false")</f>
        <v/>
      </c>
      <c r="O1862" t="str">
        <f>IF(QCO!O1861=Sheet1!O1861,"","false")</f>
        <v/>
      </c>
      <c r="P1862" t="str">
        <f>IF(QCO!P1861=Sheet1!P1861,"","false")</f>
        <v/>
      </c>
      <c r="Q1862" t="str">
        <f>IF(QCO!Q1861=Sheet1!Q1861,"","false")</f>
        <v/>
      </c>
      <c r="R1862" t="str">
        <f>IF(QCO!R1861=Sheet1!R1861,"","false")</f>
        <v/>
      </c>
      <c r="S1862" t="str">
        <f>IF(QCO!S1861=Sheet1!S1861,"","false")</f>
        <v/>
      </c>
      <c r="T1862" t="str">
        <f>IF(QCO!T1861=Sheet1!T1861,"","false")</f>
        <v/>
      </c>
      <c r="U1862" t="str">
        <f>IF(QCO!U1861=Sheet1!U1861,"","false")</f>
        <v/>
      </c>
      <c r="V1862" t="str">
        <f>IF(QCO!V1861=Sheet1!V1861,"","false")</f>
        <v/>
      </c>
      <c r="W1862" t="str">
        <f>IF(QCO!W1861=Sheet1!W1861,"","false")</f>
        <v/>
      </c>
      <c r="X1862" t="str">
        <f>IF(QCO!X1861=Sheet1!X1861,"","false")</f>
        <v/>
      </c>
      <c r="Y1862" t="str">
        <f>IF(QCO!Y1861=Sheet1!Y1861,"","false")</f>
        <v/>
      </c>
      <c r="Z1862" t="str">
        <f>IF(QCO!Z1861=Sheet1!Z1861,"","false")</f>
        <v/>
      </c>
      <c r="AA1862" t="str">
        <f>IF(QCO!AA1861=Sheet1!AA1861,"","false")</f>
        <v/>
      </c>
      <c r="AB1862" t="str">
        <f>IF(QCO!AB1861=Sheet1!AB1861,"","false")</f>
        <v/>
      </c>
      <c r="AC1862" t="str">
        <f>IF(QCO!AC1861=Sheet1!AC1861,"","false")</f>
        <v/>
      </c>
      <c r="AD1862" t="str">
        <f>IF(QCO!AD1861=Sheet1!AD1861,"","false")</f>
        <v/>
      </c>
      <c r="AE1862" t="str">
        <f>IF(QCO!AE1861=Sheet1!AE1861,"","false")</f>
        <v/>
      </c>
      <c r="AF1862" t="str">
        <f>IF(QCO!AF1861=Sheet1!AF1861,"","false")</f>
        <v/>
      </c>
      <c r="AG1862" t="str">
        <f>IF(QCO!AG1861=Sheet1!AG1861,"","false")</f>
        <v/>
      </c>
      <c r="AH1862" t="str">
        <f>IF(QCO!AH1861=Sheet1!AH1861,"","false")</f>
        <v/>
      </c>
      <c r="AI1862" t="str">
        <f>IF(QCO!AI1861=Sheet1!AI1861,"","false")</f>
        <v/>
      </c>
      <c r="AJ1862" t="str">
        <f>IF(QCO!AJ1861=Sheet1!AJ1861,"","false")</f>
        <v/>
      </c>
      <c r="AK1862" t="str">
        <f>IF(QCO!AK1861=Sheet1!AK1861,"","false")</f>
        <v/>
      </c>
      <c r="AL1862" t="str">
        <f>IF(QCO!AL1861=Sheet1!AL1861,"","false")</f>
        <v/>
      </c>
      <c r="AM1862" t="str">
        <f>IF(QCO!AM1861=Sheet1!AM1861,"","false")</f>
        <v/>
      </c>
      <c r="AN1862" t="str">
        <f>IF(QCO!AN1861=Sheet1!AN1861,"","false")</f>
        <v/>
      </c>
      <c r="AO1862" t="str">
        <f>IF(QCO!AO1861=Sheet1!AO1861,"","false")</f>
        <v/>
      </c>
      <c r="AP1862" t="str">
        <f>IF(QCO!AP1861=Sheet1!AP1861,"","false")</f>
        <v/>
      </c>
      <c r="AQ1862" t="str">
        <f>IF(QCO!AQ1861=Sheet1!AQ1861,"","false")</f>
        <v/>
      </c>
      <c r="AR1862" t="str">
        <f>IF(QCO!AR1861=Sheet1!AR1861,"","false")</f>
        <v/>
      </c>
      <c r="AS1862" t="str">
        <f>IF(QCO!AS1861=Sheet1!AS1861,"","false")</f>
        <v/>
      </c>
      <c r="AT1862" t="str">
        <f>IF(QCO!AT1861=Sheet1!AT1861,"","false")</f>
        <v/>
      </c>
      <c r="AU1862" t="str">
        <f>IF(QCO!AU1861=Sheet1!AU1861,"","false")</f>
        <v/>
      </c>
      <c r="AV1862" t="str">
        <f>IF(QCO!AV1861=Sheet1!AV1861,"","false")</f>
        <v/>
      </c>
      <c r="AW1862" t="str">
        <f>IF(QCO!AW1861=Sheet1!AW1861,"","false")</f>
        <v/>
      </c>
      <c r="AX1862" t="str">
        <f>IF(QCO!AX1861=Sheet1!AX1861,"","false")</f>
        <v/>
      </c>
    </row>
    <row r="1863" spans="1:50" x14ac:dyDescent="0.3">
      <c r="A1863" t="str">
        <f>IF(QCO!A1862=Sheet1!A1862,"","false")</f>
        <v/>
      </c>
      <c r="B1863" t="str">
        <f>IF(QCO!B1862=Sheet1!B1862,"","false")</f>
        <v/>
      </c>
      <c r="C1863" t="str">
        <f>IF(QCO!C1862=Sheet1!C1862,"","false")</f>
        <v/>
      </c>
      <c r="D1863" t="str">
        <f>IF(QCO!D1862=Sheet1!D1862,"","false")</f>
        <v/>
      </c>
      <c r="E1863" t="str">
        <f>IF(QCO!E1862=Sheet1!E1862,"","false")</f>
        <v/>
      </c>
      <c r="F1863" t="str">
        <f>IF(QCO!F1862=Sheet1!F1862,"","false")</f>
        <v/>
      </c>
      <c r="G1863" t="str">
        <f>IF(QCO!G1862=Sheet1!G1862,"","false")</f>
        <v/>
      </c>
      <c r="H1863" t="str">
        <f>IF(QCO!H1862=Sheet1!H1862,"","false")</f>
        <v/>
      </c>
      <c r="I1863" t="str">
        <f>IF(QCO!I1862=Sheet1!I1862,"","false")</f>
        <v/>
      </c>
      <c r="J1863" t="str">
        <f>IF(QCO!J1862=Sheet1!J1862,"","false")</f>
        <v/>
      </c>
      <c r="K1863" t="str">
        <f>IF(QCO!K1862=Sheet1!K1862,"","false")</f>
        <v/>
      </c>
      <c r="L1863" t="str">
        <f>IF(QCO!L1862=Sheet1!L1862,"","false")</f>
        <v/>
      </c>
      <c r="M1863" t="str">
        <f>IF(QCO!M1862=Sheet1!M1862,"","false")</f>
        <v/>
      </c>
      <c r="N1863" t="str">
        <f>IF(QCO!N1862=Sheet1!N1862,"","false")</f>
        <v/>
      </c>
      <c r="O1863" t="str">
        <f>IF(QCO!O1862=Sheet1!O1862,"","false")</f>
        <v/>
      </c>
      <c r="P1863" t="str">
        <f>IF(QCO!P1862=Sheet1!P1862,"","false")</f>
        <v/>
      </c>
      <c r="Q1863" t="str">
        <f>IF(QCO!Q1862=Sheet1!Q1862,"","false")</f>
        <v/>
      </c>
      <c r="R1863" t="str">
        <f>IF(QCO!R1862=Sheet1!R1862,"","false")</f>
        <v/>
      </c>
      <c r="S1863" t="str">
        <f>IF(QCO!S1862=Sheet1!S1862,"","false")</f>
        <v/>
      </c>
      <c r="T1863" t="str">
        <f>IF(QCO!T1862=Sheet1!T1862,"","false")</f>
        <v/>
      </c>
      <c r="U1863" t="str">
        <f>IF(QCO!U1862=Sheet1!U1862,"","false")</f>
        <v/>
      </c>
      <c r="V1863" t="str">
        <f>IF(QCO!V1862=Sheet1!V1862,"","false")</f>
        <v/>
      </c>
      <c r="W1863" t="str">
        <f>IF(QCO!W1862=Sheet1!W1862,"","false")</f>
        <v/>
      </c>
      <c r="X1863" t="str">
        <f>IF(QCO!X1862=Sheet1!X1862,"","false")</f>
        <v/>
      </c>
      <c r="Y1863" t="str">
        <f>IF(QCO!Y1862=Sheet1!Y1862,"","false")</f>
        <v/>
      </c>
      <c r="Z1863" t="str">
        <f>IF(QCO!Z1862=Sheet1!Z1862,"","false")</f>
        <v/>
      </c>
      <c r="AA1863" t="str">
        <f>IF(QCO!AA1862=Sheet1!AA1862,"","false")</f>
        <v/>
      </c>
      <c r="AB1863" t="str">
        <f>IF(QCO!AB1862=Sheet1!AB1862,"","false")</f>
        <v/>
      </c>
      <c r="AC1863" t="str">
        <f>IF(QCO!AC1862=Sheet1!AC1862,"","false")</f>
        <v/>
      </c>
      <c r="AD1863" t="str">
        <f>IF(QCO!AD1862=Sheet1!AD1862,"","false")</f>
        <v/>
      </c>
      <c r="AE1863" t="str">
        <f>IF(QCO!AE1862=Sheet1!AE1862,"","false")</f>
        <v/>
      </c>
      <c r="AF1863" t="str">
        <f>IF(QCO!AF1862=Sheet1!AF1862,"","false")</f>
        <v/>
      </c>
      <c r="AG1863" t="str">
        <f>IF(QCO!AG1862=Sheet1!AG1862,"","false")</f>
        <v/>
      </c>
      <c r="AH1863" t="str">
        <f>IF(QCO!AH1862=Sheet1!AH1862,"","false")</f>
        <v/>
      </c>
      <c r="AI1863" t="str">
        <f>IF(QCO!AI1862=Sheet1!AI1862,"","false")</f>
        <v/>
      </c>
      <c r="AJ1863" t="str">
        <f>IF(QCO!AJ1862=Sheet1!AJ1862,"","false")</f>
        <v/>
      </c>
      <c r="AK1863" t="str">
        <f>IF(QCO!AK1862=Sheet1!AK1862,"","false")</f>
        <v/>
      </c>
      <c r="AL1863" t="str">
        <f>IF(QCO!AL1862=Sheet1!AL1862,"","false")</f>
        <v/>
      </c>
      <c r="AM1863" t="str">
        <f>IF(QCO!AM1862=Sheet1!AM1862,"","false")</f>
        <v/>
      </c>
      <c r="AN1863" t="str">
        <f>IF(QCO!AN1862=Sheet1!AN1862,"","false")</f>
        <v/>
      </c>
      <c r="AO1863" t="str">
        <f>IF(QCO!AO1862=Sheet1!AO1862,"","false")</f>
        <v/>
      </c>
      <c r="AP1863" t="str">
        <f>IF(QCO!AP1862=Sheet1!AP1862,"","false")</f>
        <v/>
      </c>
      <c r="AQ1863" t="str">
        <f>IF(QCO!AQ1862=Sheet1!AQ1862,"","false")</f>
        <v/>
      </c>
      <c r="AR1863" t="str">
        <f>IF(QCO!AR1862=Sheet1!AR1862,"","false")</f>
        <v/>
      </c>
      <c r="AS1863" t="str">
        <f>IF(QCO!AS1862=Sheet1!AS1862,"","false")</f>
        <v/>
      </c>
      <c r="AT1863" t="str">
        <f>IF(QCO!AT1862=Sheet1!AT1862,"","false")</f>
        <v/>
      </c>
      <c r="AU1863" t="str">
        <f>IF(QCO!AU1862=Sheet1!AU1862,"","false")</f>
        <v/>
      </c>
      <c r="AV1863" t="str">
        <f>IF(QCO!AV1862=Sheet1!AV1862,"","false")</f>
        <v/>
      </c>
      <c r="AW1863" t="str">
        <f>IF(QCO!AW1862=Sheet1!AW1862,"","false")</f>
        <v/>
      </c>
      <c r="AX1863" t="str">
        <f>IF(QCO!AX1862=Sheet1!AX1862,"","false")</f>
        <v/>
      </c>
    </row>
    <row r="1864" spans="1:50" x14ac:dyDescent="0.3">
      <c r="A1864" t="str">
        <f>IF(QCO!A1863=Sheet1!A1863,"","false")</f>
        <v/>
      </c>
      <c r="B1864" t="str">
        <f>IF(QCO!B1863=Sheet1!B1863,"","false")</f>
        <v/>
      </c>
      <c r="C1864" t="str">
        <f>IF(QCO!C1863=Sheet1!C1863,"","false")</f>
        <v/>
      </c>
      <c r="D1864" t="str">
        <f>IF(QCO!D1863=Sheet1!D1863,"","false")</f>
        <v/>
      </c>
      <c r="E1864" t="str">
        <f>IF(QCO!E1863=Sheet1!E1863,"","false")</f>
        <v/>
      </c>
      <c r="F1864" t="str">
        <f>IF(QCO!F1863=Sheet1!F1863,"","false")</f>
        <v/>
      </c>
      <c r="G1864" t="str">
        <f>IF(QCO!G1863=Sheet1!G1863,"","false")</f>
        <v/>
      </c>
      <c r="H1864" t="str">
        <f>IF(QCO!H1863=Sheet1!H1863,"","false")</f>
        <v/>
      </c>
      <c r="I1864" t="str">
        <f>IF(QCO!I1863=Sheet1!I1863,"","false")</f>
        <v/>
      </c>
      <c r="J1864" t="str">
        <f>IF(QCO!J1863=Sheet1!J1863,"","false")</f>
        <v/>
      </c>
      <c r="K1864" t="str">
        <f>IF(QCO!K1863=Sheet1!K1863,"","false")</f>
        <v/>
      </c>
      <c r="L1864" t="str">
        <f>IF(QCO!L1863=Sheet1!L1863,"","false")</f>
        <v/>
      </c>
      <c r="M1864" t="str">
        <f>IF(QCO!M1863=Sheet1!M1863,"","false")</f>
        <v/>
      </c>
      <c r="N1864" t="str">
        <f>IF(QCO!N1863=Sheet1!N1863,"","false")</f>
        <v/>
      </c>
      <c r="O1864" t="str">
        <f>IF(QCO!O1863=Sheet1!O1863,"","false")</f>
        <v/>
      </c>
      <c r="P1864" t="str">
        <f>IF(QCO!P1863=Sheet1!P1863,"","false")</f>
        <v/>
      </c>
      <c r="Q1864" t="str">
        <f>IF(QCO!Q1863=Sheet1!Q1863,"","false")</f>
        <v/>
      </c>
      <c r="R1864" t="str">
        <f>IF(QCO!R1863=Sheet1!R1863,"","false")</f>
        <v/>
      </c>
      <c r="S1864" t="str">
        <f>IF(QCO!S1863=Sheet1!S1863,"","false")</f>
        <v/>
      </c>
      <c r="T1864" t="str">
        <f>IF(QCO!T1863=Sheet1!T1863,"","false")</f>
        <v/>
      </c>
      <c r="U1864" t="str">
        <f>IF(QCO!U1863=Sheet1!U1863,"","false")</f>
        <v/>
      </c>
      <c r="V1864" t="str">
        <f>IF(QCO!V1863=Sheet1!V1863,"","false")</f>
        <v/>
      </c>
      <c r="W1864" t="str">
        <f>IF(QCO!W1863=Sheet1!W1863,"","false")</f>
        <v/>
      </c>
      <c r="X1864" t="str">
        <f>IF(QCO!X1863=Sheet1!X1863,"","false")</f>
        <v/>
      </c>
      <c r="Y1864" t="str">
        <f>IF(QCO!Y1863=Sheet1!Y1863,"","false")</f>
        <v/>
      </c>
      <c r="Z1864" t="str">
        <f>IF(QCO!Z1863=Sheet1!Z1863,"","false")</f>
        <v/>
      </c>
      <c r="AA1864" t="str">
        <f>IF(QCO!AA1863=Sheet1!AA1863,"","false")</f>
        <v/>
      </c>
      <c r="AB1864" t="str">
        <f>IF(QCO!AB1863=Sheet1!AB1863,"","false")</f>
        <v/>
      </c>
      <c r="AC1864" t="str">
        <f>IF(QCO!AC1863=Sheet1!AC1863,"","false")</f>
        <v/>
      </c>
      <c r="AD1864" t="str">
        <f>IF(QCO!AD1863=Sheet1!AD1863,"","false")</f>
        <v/>
      </c>
      <c r="AE1864" t="str">
        <f>IF(QCO!AE1863=Sheet1!AE1863,"","false")</f>
        <v/>
      </c>
      <c r="AF1864" t="str">
        <f>IF(QCO!AF1863=Sheet1!AF1863,"","false")</f>
        <v/>
      </c>
      <c r="AG1864" t="str">
        <f>IF(QCO!AG1863=Sheet1!AG1863,"","false")</f>
        <v/>
      </c>
      <c r="AH1864" t="str">
        <f>IF(QCO!AH1863=Sheet1!AH1863,"","false")</f>
        <v/>
      </c>
      <c r="AI1864" t="str">
        <f>IF(QCO!AI1863=Sheet1!AI1863,"","false")</f>
        <v/>
      </c>
      <c r="AJ1864" t="str">
        <f>IF(QCO!AJ1863=Sheet1!AJ1863,"","false")</f>
        <v/>
      </c>
      <c r="AK1864" t="str">
        <f>IF(QCO!AK1863=Sheet1!AK1863,"","false")</f>
        <v/>
      </c>
      <c r="AL1864" t="str">
        <f>IF(QCO!AL1863=Sheet1!AL1863,"","false")</f>
        <v/>
      </c>
      <c r="AM1864" t="str">
        <f>IF(QCO!AM1863=Sheet1!AM1863,"","false")</f>
        <v/>
      </c>
      <c r="AN1864" t="str">
        <f>IF(QCO!AN1863=Sheet1!AN1863,"","false")</f>
        <v/>
      </c>
      <c r="AO1864" t="str">
        <f>IF(QCO!AO1863=Sheet1!AO1863,"","false")</f>
        <v/>
      </c>
      <c r="AP1864" t="str">
        <f>IF(QCO!AP1863=Sheet1!AP1863,"","false")</f>
        <v/>
      </c>
      <c r="AQ1864" t="str">
        <f>IF(QCO!AQ1863=Sheet1!AQ1863,"","false")</f>
        <v/>
      </c>
      <c r="AR1864" t="str">
        <f>IF(QCO!AR1863=Sheet1!AR1863,"","false")</f>
        <v/>
      </c>
      <c r="AS1864" t="str">
        <f>IF(QCO!AS1863=Sheet1!AS1863,"","false")</f>
        <v/>
      </c>
      <c r="AT1864" t="str">
        <f>IF(QCO!AT1863=Sheet1!AT1863,"","false")</f>
        <v/>
      </c>
      <c r="AU1864" t="str">
        <f>IF(QCO!AU1863=Sheet1!AU1863,"","false")</f>
        <v/>
      </c>
      <c r="AV1864" t="str">
        <f>IF(QCO!AV1863=Sheet1!AV1863,"","false")</f>
        <v/>
      </c>
      <c r="AW1864" t="str">
        <f>IF(QCO!AW1863=Sheet1!AW1863,"","false")</f>
        <v/>
      </c>
      <c r="AX1864" t="str">
        <f>IF(QCO!AX1863=Sheet1!AX1863,"","false")</f>
        <v/>
      </c>
    </row>
    <row r="1865" spans="1:50" x14ac:dyDescent="0.3">
      <c r="A1865" t="str">
        <f>IF(QCO!A1864=Sheet1!A1864,"","false")</f>
        <v/>
      </c>
      <c r="B1865" t="str">
        <f>IF(QCO!B1864=Sheet1!B1864,"","false")</f>
        <v/>
      </c>
      <c r="C1865" t="str">
        <f>IF(QCO!C1864=Sheet1!C1864,"","false")</f>
        <v/>
      </c>
      <c r="D1865" t="str">
        <f>IF(QCO!D1864=Sheet1!D1864,"","false")</f>
        <v/>
      </c>
      <c r="E1865" t="str">
        <f>IF(QCO!E1864=Sheet1!E1864,"","false")</f>
        <v/>
      </c>
      <c r="F1865" t="str">
        <f>IF(QCO!F1864=Sheet1!F1864,"","false")</f>
        <v/>
      </c>
      <c r="G1865" t="str">
        <f>IF(QCO!G1864=Sheet1!G1864,"","false")</f>
        <v/>
      </c>
      <c r="H1865" t="str">
        <f>IF(QCO!H1864=Sheet1!H1864,"","false")</f>
        <v/>
      </c>
      <c r="I1865" t="str">
        <f>IF(QCO!I1864=Sheet1!I1864,"","false")</f>
        <v/>
      </c>
      <c r="J1865" t="str">
        <f>IF(QCO!J1864=Sheet1!J1864,"","false")</f>
        <v/>
      </c>
      <c r="K1865" t="str">
        <f>IF(QCO!K1864=Sheet1!K1864,"","false")</f>
        <v/>
      </c>
      <c r="L1865" t="str">
        <f>IF(QCO!L1864=Sheet1!L1864,"","false")</f>
        <v/>
      </c>
      <c r="M1865" t="str">
        <f>IF(QCO!M1864=Sheet1!M1864,"","false")</f>
        <v/>
      </c>
      <c r="N1865" t="str">
        <f>IF(QCO!N1864=Sheet1!N1864,"","false")</f>
        <v/>
      </c>
      <c r="O1865" t="str">
        <f>IF(QCO!O1864=Sheet1!O1864,"","false")</f>
        <v/>
      </c>
      <c r="P1865" t="str">
        <f>IF(QCO!P1864=Sheet1!P1864,"","false")</f>
        <v/>
      </c>
      <c r="Q1865" t="str">
        <f>IF(QCO!Q1864=Sheet1!Q1864,"","false")</f>
        <v/>
      </c>
      <c r="R1865" t="str">
        <f>IF(QCO!R1864=Sheet1!R1864,"","false")</f>
        <v/>
      </c>
      <c r="S1865" t="str">
        <f>IF(QCO!S1864=Sheet1!S1864,"","false")</f>
        <v/>
      </c>
      <c r="T1865" t="str">
        <f>IF(QCO!T1864=Sheet1!T1864,"","false")</f>
        <v/>
      </c>
      <c r="U1865" t="str">
        <f>IF(QCO!U1864=Sheet1!U1864,"","false")</f>
        <v/>
      </c>
      <c r="V1865" t="str">
        <f>IF(QCO!V1864=Sheet1!V1864,"","false")</f>
        <v/>
      </c>
      <c r="W1865" t="str">
        <f>IF(QCO!W1864=Sheet1!W1864,"","false")</f>
        <v/>
      </c>
      <c r="X1865" t="str">
        <f>IF(QCO!X1864=Sheet1!X1864,"","false")</f>
        <v/>
      </c>
      <c r="Y1865" t="str">
        <f>IF(QCO!Y1864=Sheet1!Y1864,"","false")</f>
        <v/>
      </c>
      <c r="Z1865" t="str">
        <f>IF(QCO!Z1864=Sheet1!Z1864,"","false")</f>
        <v/>
      </c>
      <c r="AA1865" t="str">
        <f>IF(QCO!AA1864=Sheet1!AA1864,"","false")</f>
        <v/>
      </c>
      <c r="AB1865" t="str">
        <f>IF(QCO!AB1864=Sheet1!AB1864,"","false")</f>
        <v/>
      </c>
      <c r="AC1865" t="str">
        <f>IF(QCO!AC1864=Sheet1!AC1864,"","false")</f>
        <v/>
      </c>
      <c r="AD1865" t="str">
        <f>IF(QCO!AD1864=Sheet1!AD1864,"","false")</f>
        <v/>
      </c>
      <c r="AE1865" t="str">
        <f>IF(QCO!AE1864=Sheet1!AE1864,"","false")</f>
        <v/>
      </c>
      <c r="AF1865" t="str">
        <f>IF(QCO!AF1864=Sheet1!AF1864,"","false")</f>
        <v/>
      </c>
      <c r="AG1865" t="str">
        <f>IF(QCO!AG1864=Sheet1!AG1864,"","false")</f>
        <v/>
      </c>
      <c r="AH1865" t="str">
        <f>IF(QCO!AH1864=Sheet1!AH1864,"","false")</f>
        <v/>
      </c>
      <c r="AI1865" t="str">
        <f>IF(QCO!AI1864=Sheet1!AI1864,"","false")</f>
        <v/>
      </c>
      <c r="AJ1865" t="str">
        <f>IF(QCO!AJ1864=Sheet1!AJ1864,"","false")</f>
        <v/>
      </c>
      <c r="AK1865" t="str">
        <f>IF(QCO!AK1864=Sheet1!AK1864,"","false")</f>
        <v/>
      </c>
      <c r="AL1865" t="str">
        <f>IF(QCO!AL1864=Sheet1!AL1864,"","false")</f>
        <v/>
      </c>
      <c r="AM1865" t="str">
        <f>IF(QCO!AM1864=Sheet1!AM1864,"","false")</f>
        <v/>
      </c>
      <c r="AN1865" t="str">
        <f>IF(QCO!AN1864=Sheet1!AN1864,"","false")</f>
        <v/>
      </c>
      <c r="AO1865" t="str">
        <f>IF(QCO!AO1864=Sheet1!AO1864,"","false")</f>
        <v/>
      </c>
      <c r="AP1865" t="str">
        <f>IF(QCO!AP1864=Sheet1!AP1864,"","false")</f>
        <v/>
      </c>
      <c r="AQ1865" t="str">
        <f>IF(QCO!AQ1864=Sheet1!AQ1864,"","false")</f>
        <v/>
      </c>
      <c r="AR1865" t="str">
        <f>IF(QCO!AR1864=Sheet1!AR1864,"","false")</f>
        <v/>
      </c>
      <c r="AS1865" t="str">
        <f>IF(QCO!AS1864=Sheet1!AS1864,"","false")</f>
        <v/>
      </c>
      <c r="AT1865" t="str">
        <f>IF(QCO!AT1864=Sheet1!AT1864,"","false")</f>
        <v/>
      </c>
      <c r="AU1865" t="str">
        <f>IF(QCO!AU1864=Sheet1!AU1864,"","false")</f>
        <v/>
      </c>
      <c r="AV1865" t="str">
        <f>IF(QCO!AV1864=Sheet1!AV1864,"","false")</f>
        <v/>
      </c>
      <c r="AW1865" t="str">
        <f>IF(QCO!AW1864=Sheet1!AW1864,"","false")</f>
        <v/>
      </c>
      <c r="AX1865" t="str">
        <f>IF(QCO!AX1864=Sheet1!AX1864,"","false")</f>
        <v/>
      </c>
    </row>
    <row r="1866" spans="1:50" x14ac:dyDescent="0.3">
      <c r="A1866" t="str">
        <f>IF(QCO!A1865=Sheet1!A1865,"","false")</f>
        <v/>
      </c>
      <c r="B1866" t="str">
        <f>IF(QCO!B1865=Sheet1!B1865,"","false")</f>
        <v/>
      </c>
      <c r="C1866" t="str">
        <f>IF(QCO!C1865=Sheet1!C1865,"","false")</f>
        <v/>
      </c>
      <c r="D1866" t="str">
        <f>IF(QCO!D1865=Sheet1!D1865,"","false")</f>
        <v/>
      </c>
      <c r="E1866" t="str">
        <f>IF(QCO!E1865=Sheet1!E1865,"","false")</f>
        <v/>
      </c>
      <c r="F1866" t="str">
        <f>IF(QCO!F1865=Sheet1!F1865,"","false")</f>
        <v/>
      </c>
      <c r="G1866" t="str">
        <f>IF(QCO!G1865=Sheet1!G1865,"","false")</f>
        <v/>
      </c>
      <c r="H1866" t="str">
        <f>IF(QCO!H1865=Sheet1!H1865,"","false")</f>
        <v/>
      </c>
      <c r="I1866" t="str">
        <f>IF(QCO!I1865=Sheet1!I1865,"","false")</f>
        <v/>
      </c>
      <c r="J1866" t="str">
        <f>IF(QCO!J1865=Sheet1!J1865,"","false")</f>
        <v/>
      </c>
      <c r="K1866" t="str">
        <f>IF(QCO!K1865=Sheet1!K1865,"","false")</f>
        <v/>
      </c>
      <c r="L1866" t="str">
        <f>IF(QCO!L1865=Sheet1!L1865,"","false")</f>
        <v/>
      </c>
      <c r="M1866" t="str">
        <f>IF(QCO!M1865=Sheet1!M1865,"","false")</f>
        <v/>
      </c>
      <c r="N1866" t="str">
        <f>IF(QCO!N1865=Sheet1!N1865,"","false")</f>
        <v/>
      </c>
      <c r="O1866" t="str">
        <f>IF(QCO!O1865=Sheet1!O1865,"","false")</f>
        <v/>
      </c>
      <c r="P1866" t="str">
        <f>IF(QCO!P1865=Sheet1!P1865,"","false")</f>
        <v/>
      </c>
      <c r="Q1866" t="str">
        <f>IF(QCO!Q1865=Sheet1!Q1865,"","false")</f>
        <v/>
      </c>
      <c r="R1866" t="str">
        <f>IF(QCO!R1865=Sheet1!R1865,"","false")</f>
        <v/>
      </c>
      <c r="S1866" t="str">
        <f>IF(QCO!S1865=Sheet1!S1865,"","false")</f>
        <v/>
      </c>
      <c r="T1866" t="str">
        <f>IF(QCO!T1865=Sheet1!T1865,"","false")</f>
        <v/>
      </c>
      <c r="U1866" t="str">
        <f>IF(QCO!U1865=Sheet1!U1865,"","false")</f>
        <v/>
      </c>
      <c r="V1866" t="str">
        <f>IF(QCO!V1865=Sheet1!V1865,"","false")</f>
        <v/>
      </c>
      <c r="W1866" t="str">
        <f>IF(QCO!W1865=Sheet1!W1865,"","false")</f>
        <v/>
      </c>
      <c r="X1866" t="str">
        <f>IF(QCO!X1865=Sheet1!X1865,"","false")</f>
        <v/>
      </c>
      <c r="Y1866" t="str">
        <f>IF(QCO!Y1865=Sheet1!Y1865,"","false")</f>
        <v/>
      </c>
      <c r="Z1866" t="str">
        <f>IF(QCO!Z1865=Sheet1!Z1865,"","false")</f>
        <v/>
      </c>
      <c r="AA1866" t="str">
        <f>IF(QCO!AA1865=Sheet1!AA1865,"","false")</f>
        <v/>
      </c>
      <c r="AB1866" t="str">
        <f>IF(QCO!AB1865=Sheet1!AB1865,"","false")</f>
        <v/>
      </c>
      <c r="AC1866" t="str">
        <f>IF(QCO!AC1865=Sheet1!AC1865,"","false")</f>
        <v/>
      </c>
      <c r="AD1866" t="str">
        <f>IF(QCO!AD1865=Sheet1!AD1865,"","false")</f>
        <v/>
      </c>
      <c r="AE1866" t="str">
        <f>IF(QCO!AE1865=Sheet1!AE1865,"","false")</f>
        <v/>
      </c>
      <c r="AF1866" t="str">
        <f>IF(QCO!AF1865=Sheet1!AF1865,"","false")</f>
        <v/>
      </c>
      <c r="AG1866" t="str">
        <f>IF(QCO!AG1865=Sheet1!AG1865,"","false")</f>
        <v/>
      </c>
      <c r="AH1866" t="str">
        <f>IF(QCO!AH1865=Sheet1!AH1865,"","false")</f>
        <v/>
      </c>
      <c r="AI1866" t="str">
        <f>IF(QCO!AI1865=Sheet1!AI1865,"","false")</f>
        <v/>
      </c>
      <c r="AJ1866" t="str">
        <f>IF(QCO!AJ1865=Sheet1!AJ1865,"","false")</f>
        <v/>
      </c>
      <c r="AK1866" t="str">
        <f>IF(QCO!AK1865=Sheet1!AK1865,"","false")</f>
        <v/>
      </c>
      <c r="AL1866" t="str">
        <f>IF(QCO!AL1865=Sheet1!AL1865,"","false")</f>
        <v/>
      </c>
      <c r="AM1866" t="str">
        <f>IF(QCO!AM1865=Sheet1!AM1865,"","false")</f>
        <v/>
      </c>
      <c r="AN1866" t="str">
        <f>IF(QCO!AN1865=Sheet1!AN1865,"","false")</f>
        <v/>
      </c>
      <c r="AO1866" t="str">
        <f>IF(QCO!AO1865=Sheet1!AO1865,"","false")</f>
        <v/>
      </c>
      <c r="AP1866" t="str">
        <f>IF(QCO!AP1865=Sheet1!AP1865,"","false")</f>
        <v/>
      </c>
      <c r="AQ1866" t="str">
        <f>IF(QCO!AQ1865=Sheet1!AQ1865,"","false")</f>
        <v/>
      </c>
      <c r="AR1866" t="str">
        <f>IF(QCO!AR1865=Sheet1!AR1865,"","false")</f>
        <v/>
      </c>
      <c r="AS1866" t="str">
        <f>IF(QCO!AS1865=Sheet1!AS1865,"","false")</f>
        <v/>
      </c>
      <c r="AT1866" t="str">
        <f>IF(QCO!AT1865=Sheet1!AT1865,"","false")</f>
        <v/>
      </c>
      <c r="AU1866" t="str">
        <f>IF(QCO!AU1865=Sheet1!AU1865,"","false")</f>
        <v/>
      </c>
      <c r="AV1866" t="str">
        <f>IF(QCO!AV1865=Sheet1!AV1865,"","false")</f>
        <v/>
      </c>
      <c r="AW1866" t="str">
        <f>IF(QCO!AW1865=Sheet1!AW1865,"","false")</f>
        <v/>
      </c>
      <c r="AX1866" t="str">
        <f>IF(QCO!AX1865=Sheet1!AX1865,"","false")</f>
        <v/>
      </c>
    </row>
    <row r="1867" spans="1:50" x14ac:dyDescent="0.3">
      <c r="A1867" t="str">
        <f>IF(QCO!A1866=Sheet1!A1866,"","false")</f>
        <v/>
      </c>
      <c r="B1867" t="str">
        <f>IF(QCO!B1866=Sheet1!B1866,"","false")</f>
        <v/>
      </c>
      <c r="C1867" t="str">
        <f>IF(QCO!C1866=Sheet1!C1866,"","false")</f>
        <v/>
      </c>
      <c r="D1867" t="str">
        <f>IF(QCO!D1866=Sheet1!D1866,"","false")</f>
        <v/>
      </c>
      <c r="E1867" t="str">
        <f>IF(QCO!E1866=Sheet1!E1866,"","false")</f>
        <v/>
      </c>
      <c r="F1867" t="str">
        <f>IF(QCO!F1866=Sheet1!F1866,"","false")</f>
        <v/>
      </c>
      <c r="G1867" t="str">
        <f>IF(QCO!G1866=Sheet1!G1866,"","false")</f>
        <v/>
      </c>
      <c r="H1867" t="str">
        <f>IF(QCO!H1866=Sheet1!H1866,"","false")</f>
        <v/>
      </c>
      <c r="I1867" t="str">
        <f>IF(QCO!I1866=Sheet1!I1866,"","false")</f>
        <v/>
      </c>
      <c r="J1867" t="str">
        <f>IF(QCO!J1866=Sheet1!J1866,"","false")</f>
        <v/>
      </c>
      <c r="K1867" t="str">
        <f>IF(QCO!K1866=Sheet1!K1866,"","false")</f>
        <v/>
      </c>
      <c r="L1867" t="str">
        <f>IF(QCO!L1866=Sheet1!L1866,"","false")</f>
        <v/>
      </c>
      <c r="M1867" t="str">
        <f>IF(QCO!M1866=Sheet1!M1866,"","false")</f>
        <v/>
      </c>
      <c r="N1867" t="str">
        <f>IF(QCO!N1866=Sheet1!N1866,"","false")</f>
        <v/>
      </c>
      <c r="O1867" t="str">
        <f>IF(QCO!O1866=Sheet1!O1866,"","false")</f>
        <v/>
      </c>
      <c r="P1867" t="str">
        <f>IF(QCO!P1866=Sheet1!P1866,"","false")</f>
        <v/>
      </c>
      <c r="Q1867" t="str">
        <f>IF(QCO!Q1866=Sheet1!Q1866,"","false")</f>
        <v/>
      </c>
      <c r="R1867" t="str">
        <f>IF(QCO!R1866=Sheet1!R1866,"","false")</f>
        <v/>
      </c>
      <c r="S1867" t="str">
        <f>IF(QCO!S1866=Sheet1!S1866,"","false")</f>
        <v/>
      </c>
      <c r="T1867" t="str">
        <f>IF(QCO!T1866=Sheet1!T1866,"","false")</f>
        <v/>
      </c>
      <c r="U1867" t="str">
        <f>IF(QCO!U1866=Sheet1!U1866,"","false")</f>
        <v/>
      </c>
      <c r="V1867" t="str">
        <f>IF(QCO!V1866=Sheet1!V1866,"","false")</f>
        <v/>
      </c>
      <c r="W1867" t="str">
        <f>IF(QCO!W1866=Sheet1!W1866,"","false")</f>
        <v/>
      </c>
      <c r="X1867" t="str">
        <f>IF(QCO!X1866=Sheet1!X1866,"","false")</f>
        <v/>
      </c>
      <c r="Y1867" t="str">
        <f>IF(QCO!Y1866=Sheet1!Y1866,"","false")</f>
        <v/>
      </c>
      <c r="Z1867" t="str">
        <f>IF(QCO!Z1866=Sheet1!Z1866,"","false")</f>
        <v/>
      </c>
      <c r="AA1867" t="str">
        <f>IF(QCO!AA1866=Sheet1!AA1866,"","false")</f>
        <v/>
      </c>
      <c r="AB1867" t="str">
        <f>IF(QCO!AB1866=Sheet1!AB1866,"","false")</f>
        <v/>
      </c>
      <c r="AC1867" t="str">
        <f>IF(QCO!AC1866=Sheet1!AC1866,"","false")</f>
        <v/>
      </c>
      <c r="AD1867" t="str">
        <f>IF(QCO!AD1866=Sheet1!AD1866,"","false")</f>
        <v/>
      </c>
      <c r="AE1867" t="str">
        <f>IF(QCO!AE1866=Sheet1!AE1866,"","false")</f>
        <v/>
      </c>
      <c r="AF1867" t="str">
        <f>IF(QCO!AF1866=Sheet1!AF1866,"","false")</f>
        <v/>
      </c>
      <c r="AG1867" t="str">
        <f>IF(QCO!AG1866=Sheet1!AG1866,"","false")</f>
        <v/>
      </c>
      <c r="AH1867" t="str">
        <f>IF(QCO!AH1866=Sheet1!AH1866,"","false")</f>
        <v/>
      </c>
      <c r="AI1867" t="str">
        <f>IF(QCO!AI1866=Sheet1!AI1866,"","false")</f>
        <v/>
      </c>
      <c r="AJ1867" t="str">
        <f>IF(QCO!AJ1866=Sheet1!AJ1866,"","false")</f>
        <v/>
      </c>
      <c r="AK1867" t="str">
        <f>IF(QCO!AK1866=Sheet1!AK1866,"","false")</f>
        <v/>
      </c>
      <c r="AL1867" t="str">
        <f>IF(QCO!AL1866=Sheet1!AL1866,"","false")</f>
        <v/>
      </c>
      <c r="AM1867" t="str">
        <f>IF(QCO!AM1866=Sheet1!AM1866,"","false")</f>
        <v/>
      </c>
      <c r="AN1867" t="str">
        <f>IF(QCO!AN1866=Sheet1!AN1866,"","false")</f>
        <v/>
      </c>
      <c r="AO1867" t="str">
        <f>IF(QCO!AO1866=Sheet1!AO1866,"","false")</f>
        <v/>
      </c>
      <c r="AP1867" t="str">
        <f>IF(QCO!AP1866=Sheet1!AP1866,"","false")</f>
        <v/>
      </c>
      <c r="AQ1867" t="str">
        <f>IF(QCO!AQ1866=Sheet1!AQ1866,"","false")</f>
        <v/>
      </c>
      <c r="AR1867" t="str">
        <f>IF(QCO!AR1866=Sheet1!AR1866,"","false")</f>
        <v/>
      </c>
      <c r="AS1867" t="str">
        <f>IF(QCO!AS1866=Sheet1!AS1866,"","false")</f>
        <v/>
      </c>
      <c r="AT1867" t="str">
        <f>IF(QCO!AT1866=Sheet1!AT1866,"","false")</f>
        <v/>
      </c>
      <c r="AU1867" t="str">
        <f>IF(QCO!AU1866=Sheet1!AU1866,"","false")</f>
        <v/>
      </c>
      <c r="AV1867" t="str">
        <f>IF(QCO!AV1866=Sheet1!AV1866,"","false")</f>
        <v/>
      </c>
      <c r="AW1867" t="str">
        <f>IF(QCO!AW1866=Sheet1!AW1866,"","false")</f>
        <v/>
      </c>
      <c r="AX1867" t="str">
        <f>IF(QCO!AX1866=Sheet1!AX1866,"","false")</f>
        <v/>
      </c>
    </row>
    <row r="1868" spans="1:50" x14ac:dyDescent="0.3">
      <c r="A1868" t="str">
        <f>IF(QCO!A1867=Sheet1!A1867,"","false")</f>
        <v/>
      </c>
      <c r="B1868" t="str">
        <f>IF(QCO!B1867=Sheet1!B1867,"","false")</f>
        <v/>
      </c>
      <c r="C1868" t="str">
        <f>IF(QCO!C1867=Sheet1!C1867,"","false")</f>
        <v/>
      </c>
      <c r="D1868" t="str">
        <f>IF(QCO!D1867=Sheet1!D1867,"","false")</f>
        <v/>
      </c>
      <c r="E1868" t="str">
        <f>IF(QCO!E1867=Sheet1!E1867,"","false")</f>
        <v/>
      </c>
      <c r="F1868" t="str">
        <f>IF(QCO!F1867=Sheet1!F1867,"","false")</f>
        <v/>
      </c>
      <c r="G1868" t="str">
        <f>IF(QCO!G1867=Sheet1!G1867,"","false")</f>
        <v/>
      </c>
      <c r="H1868" t="str">
        <f>IF(QCO!H1867=Sheet1!H1867,"","false")</f>
        <v/>
      </c>
      <c r="I1868" t="str">
        <f>IF(QCO!I1867=Sheet1!I1867,"","false")</f>
        <v/>
      </c>
      <c r="J1868" t="str">
        <f>IF(QCO!J1867=Sheet1!J1867,"","false")</f>
        <v/>
      </c>
      <c r="K1868" t="str">
        <f>IF(QCO!K1867=Sheet1!K1867,"","false")</f>
        <v/>
      </c>
      <c r="L1868" t="str">
        <f>IF(QCO!L1867=Sheet1!L1867,"","false")</f>
        <v/>
      </c>
      <c r="M1868" t="str">
        <f>IF(QCO!M1867=Sheet1!M1867,"","false")</f>
        <v/>
      </c>
      <c r="N1868" t="str">
        <f>IF(QCO!N1867=Sheet1!N1867,"","false")</f>
        <v/>
      </c>
      <c r="O1868" t="str">
        <f>IF(QCO!O1867=Sheet1!O1867,"","false")</f>
        <v/>
      </c>
      <c r="P1868" t="str">
        <f>IF(QCO!P1867=Sheet1!P1867,"","false")</f>
        <v/>
      </c>
      <c r="Q1868" t="str">
        <f>IF(QCO!Q1867=Sheet1!Q1867,"","false")</f>
        <v/>
      </c>
      <c r="R1868" t="str">
        <f>IF(QCO!R1867=Sheet1!R1867,"","false")</f>
        <v/>
      </c>
      <c r="S1868" t="str">
        <f>IF(QCO!S1867=Sheet1!S1867,"","false")</f>
        <v/>
      </c>
      <c r="T1868" t="str">
        <f>IF(QCO!T1867=Sheet1!T1867,"","false")</f>
        <v/>
      </c>
      <c r="U1868" t="str">
        <f>IF(QCO!U1867=Sheet1!U1867,"","false")</f>
        <v/>
      </c>
      <c r="V1868" t="str">
        <f>IF(QCO!V1867=Sheet1!V1867,"","false")</f>
        <v/>
      </c>
      <c r="W1868" t="str">
        <f>IF(QCO!W1867=Sheet1!W1867,"","false")</f>
        <v/>
      </c>
      <c r="X1868" t="str">
        <f>IF(QCO!X1867=Sheet1!X1867,"","false")</f>
        <v/>
      </c>
      <c r="Y1868" t="str">
        <f>IF(QCO!Y1867=Sheet1!Y1867,"","false")</f>
        <v/>
      </c>
      <c r="Z1868" t="str">
        <f>IF(QCO!Z1867=Sheet1!Z1867,"","false")</f>
        <v/>
      </c>
      <c r="AA1868" t="str">
        <f>IF(QCO!AA1867=Sheet1!AA1867,"","false")</f>
        <v/>
      </c>
      <c r="AB1868" t="str">
        <f>IF(QCO!AB1867=Sheet1!AB1867,"","false")</f>
        <v/>
      </c>
      <c r="AC1868" t="str">
        <f>IF(QCO!AC1867=Sheet1!AC1867,"","false")</f>
        <v/>
      </c>
      <c r="AD1868" t="str">
        <f>IF(QCO!AD1867=Sheet1!AD1867,"","false")</f>
        <v/>
      </c>
      <c r="AE1868" t="str">
        <f>IF(QCO!AE1867=Sheet1!AE1867,"","false")</f>
        <v/>
      </c>
      <c r="AF1868" t="str">
        <f>IF(QCO!AF1867=Sheet1!AF1867,"","false")</f>
        <v/>
      </c>
      <c r="AG1868" t="str">
        <f>IF(QCO!AG1867=Sheet1!AG1867,"","false")</f>
        <v/>
      </c>
      <c r="AH1868" t="str">
        <f>IF(QCO!AH1867=Sheet1!AH1867,"","false")</f>
        <v/>
      </c>
      <c r="AI1868" t="str">
        <f>IF(QCO!AI1867=Sheet1!AI1867,"","false")</f>
        <v/>
      </c>
      <c r="AJ1868" t="str">
        <f>IF(QCO!AJ1867=Sheet1!AJ1867,"","false")</f>
        <v/>
      </c>
      <c r="AK1868" t="str">
        <f>IF(QCO!AK1867=Sheet1!AK1867,"","false")</f>
        <v/>
      </c>
      <c r="AL1868" t="str">
        <f>IF(QCO!AL1867=Sheet1!AL1867,"","false")</f>
        <v/>
      </c>
      <c r="AM1868" t="str">
        <f>IF(QCO!AM1867=Sheet1!AM1867,"","false")</f>
        <v/>
      </c>
      <c r="AN1868" t="str">
        <f>IF(QCO!AN1867=Sheet1!AN1867,"","false")</f>
        <v/>
      </c>
      <c r="AO1868" t="str">
        <f>IF(QCO!AO1867=Sheet1!AO1867,"","false")</f>
        <v/>
      </c>
      <c r="AP1868" t="str">
        <f>IF(QCO!AP1867=Sheet1!AP1867,"","false")</f>
        <v/>
      </c>
      <c r="AQ1868" t="str">
        <f>IF(QCO!AQ1867=Sheet1!AQ1867,"","false")</f>
        <v/>
      </c>
      <c r="AR1868" t="str">
        <f>IF(QCO!AR1867=Sheet1!AR1867,"","false")</f>
        <v/>
      </c>
      <c r="AS1868" t="str">
        <f>IF(QCO!AS1867=Sheet1!AS1867,"","false")</f>
        <v/>
      </c>
      <c r="AT1868" t="str">
        <f>IF(QCO!AT1867=Sheet1!AT1867,"","false")</f>
        <v/>
      </c>
      <c r="AU1868" t="str">
        <f>IF(QCO!AU1867=Sheet1!AU1867,"","false")</f>
        <v/>
      </c>
      <c r="AV1868" t="str">
        <f>IF(QCO!AV1867=Sheet1!AV1867,"","false")</f>
        <v/>
      </c>
      <c r="AW1868" t="str">
        <f>IF(QCO!AW1867=Sheet1!AW1867,"","false")</f>
        <v/>
      </c>
      <c r="AX1868" t="str">
        <f>IF(QCO!AX1867=Sheet1!AX1867,"","false")</f>
        <v/>
      </c>
    </row>
    <row r="1869" spans="1:50" x14ac:dyDescent="0.3">
      <c r="A1869" t="str">
        <f>IF(QCO!A1868=Sheet1!A1868,"","false")</f>
        <v/>
      </c>
      <c r="B1869" t="str">
        <f>IF(QCO!B1868=Sheet1!B1868,"","false")</f>
        <v/>
      </c>
      <c r="C1869" t="str">
        <f>IF(QCO!C1868=Sheet1!C1868,"","false")</f>
        <v/>
      </c>
      <c r="D1869" t="str">
        <f>IF(QCO!D1868=Sheet1!D1868,"","false")</f>
        <v/>
      </c>
      <c r="E1869" t="str">
        <f>IF(QCO!E1868=Sheet1!E1868,"","false")</f>
        <v/>
      </c>
      <c r="F1869" t="str">
        <f>IF(QCO!F1868=Sheet1!F1868,"","false")</f>
        <v/>
      </c>
      <c r="G1869" t="str">
        <f>IF(QCO!G1868=Sheet1!G1868,"","false")</f>
        <v/>
      </c>
      <c r="H1869" t="str">
        <f>IF(QCO!H1868=Sheet1!H1868,"","false")</f>
        <v/>
      </c>
      <c r="I1869" t="str">
        <f>IF(QCO!I1868=Sheet1!I1868,"","false")</f>
        <v/>
      </c>
      <c r="J1869" t="str">
        <f>IF(QCO!J1868=Sheet1!J1868,"","false")</f>
        <v/>
      </c>
      <c r="K1869" t="str">
        <f>IF(QCO!K1868=Sheet1!K1868,"","false")</f>
        <v/>
      </c>
      <c r="L1869" t="str">
        <f>IF(QCO!L1868=Sheet1!L1868,"","false")</f>
        <v/>
      </c>
      <c r="M1869" t="str">
        <f>IF(QCO!M1868=Sheet1!M1868,"","false")</f>
        <v/>
      </c>
      <c r="N1869" t="str">
        <f>IF(QCO!N1868=Sheet1!N1868,"","false")</f>
        <v/>
      </c>
      <c r="O1869" t="str">
        <f>IF(QCO!O1868=Sheet1!O1868,"","false")</f>
        <v/>
      </c>
      <c r="P1869" t="str">
        <f>IF(QCO!P1868=Sheet1!P1868,"","false")</f>
        <v/>
      </c>
      <c r="Q1869" t="str">
        <f>IF(QCO!Q1868=Sheet1!Q1868,"","false")</f>
        <v/>
      </c>
      <c r="R1869" t="str">
        <f>IF(QCO!R1868=Sheet1!R1868,"","false")</f>
        <v/>
      </c>
      <c r="S1869" t="str">
        <f>IF(QCO!S1868=Sheet1!S1868,"","false")</f>
        <v/>
      </c>
      <c r="T1869" t="str">
        <f>IF(QCO!T1868=Sheet1!T1868,"","false")</f>
        <v/>
      </c>
      <c r="U1869" t="str">
        <f>IF(QCO!U1868=Sheet1!U1868,"","false")</f>
        <v/>
      </c>
      <c r="V1869" t="str">
        <f>IF(QCO!V1868=Sheet1!V1868,"","false")</f>
        <v/>
      </c>
      <c r="W1869" t="str">
        <f>IF(QCO!W1868=Sheet1!W1868,"","false")</f>
        <v/>
      </c>
      <c r="X1869" t="str">
        <f>IF(QCO!X1868=Sheet1!X1868,"","false")</f>
        <v/>
      </c>
      <c r="Y1869" t="str">
        <f>IF(QCO!Y1868=Sheet1!Y1868,"","false")</f>
        <v/>
      </c>
      <c r="Z1869" t="str">
        <f>IF(QCO!Z1868=Sheet1!Z1868,"","false")</f>
        <v/>
      </c>
      <c r="AA1869" t="str">
        <f>IF(QCO!AA1868=Sheet1!AA1868,"","false")</f>
        <v/>
      </c>
      <c r="AB1869" t="str">
        <f>IF(QCO!AB1868=Sheet1!AB1868,"","false")</f>
        <v/>
      </c>
      <c r="AC1869" t="str">
        <f>IF(QCO!AC1868=Sheet1!AC1868,"","false")</f>
        <v/>
      </c>
      <c r="AD1869" t="str">
        <f>IF(QCO!AD1868=Sheet1!AD1868,"","false")</f>
        <v/>
      </c>
      <c r="AE1869" t="str">
        <f>IF(QCO!AE1868=Sheet1!AE1868,"","false")</f>
        <v/>
      </c>
      <c r="AF1869" t="str">
        <f>IF(QCO!AF1868=Sheet1!AF1868,"","false")</f>
        <v/>
      </c>
      <c r="AG1869" t="str">
        <f>IF(QCO!AG1868=Sheet1!AG1868,"","false")</f>
        <v/>
      </c>
      <c r="AH1869" t="str">
        <f>IF(QCO!AH1868=Sheet1!AH1868,"","false")</f>
        <v/>
      </c>
      <c r="AI1869" t="str">
        <f>IF(QCO!AI1868=Sheet1!AI1868,"","false")</f>
        <v/>
      </c>
      <c r="AJ1869" t="str">
        <f>IF(QCO!AJ1868=Sheet1!AJ1868,"","false")</f>
        <v/>
      </c>
      <c r="AK1869" t="str">
        <f>IF(QCO!AK1868=Sheet1!AK1868,"","false")</f>
        <v/>
      </c>
      <c r="AL1869" t="str">
        <f>IF(QCO!AL1868=Sheet1!AL1868,"","false")</f>
        <v/>
      </c>
      <c r="AM1869" t="str">
        <f>IF(QCO!AM1868=Sheet1!AM1868,"","false")</f>
        <v/>
      </c>
      <c r="AN1869" t="str">
        <f>IF(QCO!AN1868=Sheet1!AN1868,"","false")</f>
        <v/>
      </c>
      <c r="AO1869" t="str">
        <f>IF(QCO!AO1868=Sheet1!AO1868,"","false")</f>
        <v/>
      </c>
      <c r="AP1869" t="str">
        <f>IF(QCO!AP1868=Sheet1!AP1868,"","false")</f>
        <v/>
      </c>
      <c r="AQ1869" t="str">
        <f>IF(QCO!AQ1868=Sheet1!AQ1868,"","false")</f>
        <v/>
      </c>
      <c r="AR1869" t="str">
        <f>IF(QCO!AR1868=Sheet1!AR1868,"","false")</f>
        <v/>
      </c>
      <c r="AS1869" t="str">
        <f>IF(QCO!AS1868=Sheet1!AS1868,"","false")</f>
        <v/>
      </c>
      <c r="AT1869" t="str">
        <f>IF(QCO!AT1868=Sheet1!AT1868,"","false")</f>
        <v/>
      </c>
      <c r="AU1869" t="str">
        <f>IF(QCO!AU1868=Sheet1!AU1868,"","false")</f>
        <v/>
      </c>
      <c r="AV1869" t="str">
        <f>IF(QCO!AV1868=Sheet1!AV1868,"","false")</f>
        <v/>
      </c>
      <c r="AW1869" t="str">
        <f>IF(QCO!AW1868=Sheet1!AW1868,"","false")</f>
        <v/>
      </c>
      <c r="AX1869" t="str">
        <f>IF(QCO!AX1868=Sheet1!AX1868,"","false")</f>
        <v/>
      </c>
    </row>
    <row r="1870" spans="1:50" x14ac:dyDescent="0.3">
      <c r="A1870" t="str">
        <f>IF(QCO!A1869=Sheet1!A1869,"","false")</f>
        <v/>
      </c>
      <c r="B1870" t="str">
        <f>IF(QCO!B1869=Sheet1!B1869,"","false")</f>
        <v/>
      </c>
      <c r="C1870" t="str">
        <f>IF(QCO!C1869=Sheet1!C1869,"","false")</f>
        <v/>
      </c>
      <c r="D1870" t="str">
        <f>IF(QCO!D1869=Sheet1!D1869,"","false")</f>
        <v/>
      </c>
      <c r="E1870" t="str">
        <f>IF(QCO!E1869=Sheet1!E1869,"","false")</f>
        <v/>
      </c>
      <c r="F1870" t="str">
        <f>IF(QCO!F1869=Sheet1!F1869,"","false")</f>
        <v/>
      </c>
      <c r="G1870" t="str">
        <f>IF(QCO!G1869=Sheet1!G1869,"","false")</f>
        <v/>
      </c>
      <c r="H1870" t="str">
        <f>IF(QCO!H1869=Sheet1!H1869,"","false")</f>
        <v/>
      </c>
      <c r="I1870" t="str">
        <f>IF(QCO!I1869=Sheet1!I1869,"","false")</f>
        <v/>
      </c>
      <c r="J1870" t="str">
        <f>IF(QCO!J1869=Sheet1!J1869,"","false")</f>
        <v/>
      </c>
      <c r="K1870" t="str">
        <f>IF(QCO!K1869=Sheet1!K1869,"","false")</f>
        <v/>
      </c>
      <c r="L1870" t="str">
        <f>IF(QCO!L1869=Sheet1!L1869,"","false")</f>
        <v/>
      </c>
      <c r="M1870" t="str">
        <f>IF(QCO!M1869=Sheet1!M1869,"","false")</f>
        <v/>
      </c>
      <c r="N1870" t="str">
        <f>IF(QCO!N1869=Sheet1!N1869,"","false")</f>
        <v/>
      </c>
      <c r="O1870" t="str">
        <f>IF(QCO!O1869=Sheet1!O1869,"","false")</f>
        <v/>
      </c>
      <c r="P1870" t="str">
        <f>IF(QCO!P1869=Sheet1!P1869,"","false")</f>
        <v/>
      </c>
      <c r="Q1870" t="str">
        <f>IF(QCO!Q1869=Sheet1!Q1869,"","false")</f>
        <v/>
      </c>
      <c r="R1870" t="str">
        <f>IF(QCO!R1869=Sheet1!R1869,"","false")</f>
        <v/>
      </c>
      <c r="S1870" t="str">
        <f>IF(QCO!S1869=Sheet1!S1869,"","false")</f>
        <v/>
      </c>
      <c r="T1870" t="str">
        <f>IF(QCO!T1869=Sheet1!T1869,"","false")</f>
        <v/>
      </c>
      <c r="U1870" t="str">
        <f>IF(QCO!U1869=Sheet1!U1869,"","false")</f>
        <v/>
      </c>
      <c r="V1870" t="str">
        <f>IF(QCO!V1869=Sheet1!V1869,"","false")</f>
        <v/>
      </c>
      <c r="W1870" t="str">
        <f>IF(QCO!W1869=Sheet1!W1869,"","false")</f>
        <v/>
      </c>
      <c r="X1870" t="str">
        <f>IF(QCO!X1869=Sheet1!X1869,"","false")</f>
        <v/>
      </c>
      <c r="Y1870" t="str">
        <f>IF(QCO!Y1869=Sheet1!Y1869,"","false")</f>
        <v/>
      </c>
      <c r="Z1870" t="str">
        <f>IF(QCO!Z1869=Sheet1!Z1869,"","false")</f>
        <v/>
      </c>
      <c r="AA1870" t="str">
        <f>IF(QCO!AA1869=Sheet1!AA1869,"","false")</f>
        <v/>
      </c>
      <c r="AB1870" t="str">
        <f>IF(QCO!AB1869=Sheet1!AB1869,"","false")</f>
        <v/>
      </c>
      <c r="AC1870" t="str">
        <f>IF(QCO!AC1869=Sheet1!AC1869,"","false")</f>
        <v/>
      </c>
      <c r="AD1870" t="str">
        <f>IF(QCO!AD1869=Sheet1!AD1869,"","false")</f>
        <v/>
      </c>
      <c r="AE1870" t="str">
        <f>IF(QCO!AE1869=Sheet1!AE1869,"","false")</f>
        <v/>
      </c>
      <c r="AF1870" t="str">
        <f>IF(QCO!AF1869=Sheet1!AF1869,"","false")</f>
        <v/>
      </c>
      <c r="AG1870" t="str">
        <f>IF(QCO!AG1869=Sheet1!AG1869,"","false")</f>
        <v/>
      </c>
      <c r="AH1870" t="str">
        <f>IF(QCO!AH1869=Sheet1!AH1869,"","false")</f>
        <v/>
      </c>
      <c r="AI1870" t="str">
        <f>IF(QCO!AI1869=Sheet1!AI1869,"","false")</f>
        <v/>
      </c>
      <c r="AJ1870" t="str">
        <f>IF(QCO!AJ1869=Sheet1!AJ1869,"","false")</f>
        <v/>
      </c>
      <c r="AK1870" t="str">
        <f>IF(QCO!AK1869=Sheet1!AK1869,"","false")</f>
        <v/>
      </c>
      <c r="AL1870" t="str">
        <f>IF(QCO!AL1869=Sheet1!AL1869,"","false")</f>
        <v/>
      </c>
      <c r="AM1870" t="str">
        <f>IF(QCO!AM1869=Sheet1!AM1869,"","false")</f>
        <v/>
      </c>
      <c r="AN1870" t="str">
        <f>IF(QCO!AN1869=Sheet1!AN1869,"","false")</f>
        <v/>
      </c>
      <c r="AO1870" t="str">
        <f>IF(QCO!AO1869=Sheet1!AO1869,"","false")</f>
        <v/>
      </c>
      <c r="AP1870" t="str">
        <f>IF(QCO!AP1869=Sheet1!AP1869,"","false")</f>
        <v/>
      </c>
      <c r="AQ1870" t="str">
        <f>IF(QCO!AQ1869=Sheet1!AQ1869,"","false")</f>
        <v/>
      </c>
      <c r="AR1870" t="str">
        <f>IF(QCO!AR1869=Sheet1!AR1869,"","false")</f>
        <v/>
      </c>
      <c r="AS1870" t="str">
        <f>IF(QCO!AS1869=Sheet1!AS1869,"","false")</f>
        <v/>
      </c>
      <c r="AT1870" t="str">
        <f>IF(QCO!AT1869=Sheet1!AT1869,"","false")</f>
        <v/>
      </c>
      <c r="AU1870" t="str">
        <f>IF(QCO!AU1869=Sheet1!AU1869,"","false")</f>
        <v/>
      </c>
      <c r="AV1870" t="str">
        <f>IF(QCO!AV1869=Sheet1!AV1869,"","false")</f>
        <v/>
      </c>
      <c r="AW1870" t="str">
        <f>IF(QCO!AW1869=Sheet1!AW1869,"","false")</f>
        <v/>
      </c>
      <c r="AX1870" t="str">
        <f>IF(QCO!AX1869=Sheet1!AX1869,"","false")</f>
        <v/>
      </c>
    </row>
    <row r="1871" spans="1:50" x14ac:dyDescent="0.3">
      <c r="A1871" t="str">
        <f>IF(QCO!A1870=Sheet1!A1870,"","false")</f>
        <v/>
      </c>
      <c r="B1871" t="str">
        <f>IF(QCO!B1870=Sheet1!B1870,"","false")</f>
        <v/>
      </c>
      <c r="C1871" t="str">
        <f>IF(QCO!C1870=Sheet1!C1870,"","false")</f>
        <v/>
      </c>
      <c r="D1871" t="str">
        <f>IF(QCO!D1870=Sheet1!D1870,"","false")</f>
        <v/>
      </c>
      <c r="E1871" t="str">
        <f>IF(QCO!E1870=Sheet1!E1870,"","false")</f>
        <v/>
      </c>
      <c r="F1871" t="str">
        <f>IF(QCO!F1870=Sheet1!F1870,"","false")</f>
        <v/>
      </c>
      <c r="G1871" t="str">
        <f>IF(QCO!G1870=Sheet1!G1870,"","false")</f>
        <v/>
      </c>
      <c r="H1871" t="str">
        <f>IF(QCO!H1870=Sheet1!H1870,"","false")</f>
        <v/>
      </c>
      <c r="I1871" t="str">
        <f>IF(QCO!I1870=Sheet1!I1870,"","false")</f>
        <v/>
      </c>
      <c r="J1871" t="str">
        <f>IF(QCO!J1870=Sheet1!J1870,"","false")</f>
        <v/>
      </c>
      <c r="K1871" t="str">
        <f>IF(QCO!K1870=Sheet1!K1870,"","false")</f>
        <v/>
      </c>
      <c r="L1871" t="str">
        <f>IF(QCO!L1870=Sheet1!L1870,"","false")</f>
        <v/>
      </c>
      <c r="M1871" t="str">
        <f>IF(QCO!M1870=Sheet1!M1870,"","false")</f>
        <v/>
      </c>
      <c r="N1871" t="str">
        <f>IF(QCO!N1870=Sheet1!N1870,"","false")</f>
        <v/>
      </c>
      <c r="O1871" t="str">
        <f>IF(QCO!O1870=Sheet1!O1870,"","false")</f>
        <v/>
      </c>
      <c r="P1871" t="str">
        <f>IF(QCO!P1870=Sheet1!P1870,"","false")</f>
        <v/>
      </c>
      <c r="Q1871" t="str">
        <f>IF(QCO!Q1870=Sheet1!Q1870,"","false")</f>
        <v/>
      </c>
      <c r="R1871" t="str">
        <f>IF(QCO!R1870=Sheet1!R1870,"","false")</f>
        <v/>
      </c>
      <c r="S1871" t="str">
        <f>IF(QCO!S1870=Sheet1!S1870,"","false")</f>
        <v/>
      </c>
      <c r="T1871" t="str">
        <f>IF(QCO!T1870=Sheet1!T1870,"","false")</f>
        <v/>
      </c>
      <c r="U1871" t="str">
        <f>IF(QCO!U1870=Sheet1!U1870,"","false")</f>
        <v/>
      </c>
      <c r="V1871" t="str">
        <f>IF(QCO!V1870=Sheet1!V1870,"","false")</f>
        <v/>
      </c>
      <c r="W1871" t="str">
        <f>IF(QCO!W1870=Sheet1!W1870,"","false")</f>
        <v/>
      </c>
      <c r="X1871" t="str">
        <f>IF(QCO!X1870=Sheet1!X1870,"","false")</f>
        <v/>
      </c>
      <c r="Y1871" t="str">
        <f>IF(QCO!Y1870=Sheet1!Y1870,"","false")</f>
        <v/>
      </c>
      <c r="Z1871" t="str">
        <f>IF(QCO!Z1870=Sheet1!Z1870,"","false")</f>
        <v/>
      </c>
      <c r="AA1871" t="str">
        <f>IF(QCO!AA1870=Sheet1!AA1870,"","false")</f>
        <v/>
      </c>
      <c r="AB1871" t="str">
        <f>IF(QCO!AB1870=Sheet1!AB1870,"","false")</f>
        <v/>
      </c>
      <c r="AC1871" t="str">
        <f>IF(QCO!AC1870=Sheet1!AC1870,"","false")</f>
        <v/>
      </c>
      <c r="AD1871" t="str">
        <f>IF(QCO!AD1870=Sheet1!AD1870,"","false")</f>
        <v/>
      </c>
      <c r="AE1871" t="str">
        <f>IF(QCO!AE1870=Sheet1!AE1870,"","false")</f>
        <v/>
      </c>
      <c r="AF1871" t="str">
        <f>IF(QCO!AF1870=Sheet1!AF1870,"","false")</f>
        <v/>
      </c>
      <c r="AG1871" t="str">
        <f>IF(QCO!AG1870=Sheet1!AG1870,"","false")</f>
        <v/>
      </c>
      <c r="AH1871" t="str">
        <f>IF(QCO!AH1870=Sheet1!AH1870,"","false")</f>
        <v/>
      </c>
      <c r="AI1871" t="str">
        <f>IF(QCO!AI1870=Sheet1!AI1870,"","false")</f>
        <v/>
      </c>
      <c r="AJ1871" t="str">
        <f>IF(QCO!AJ1870=Sheet1!AJ1870,"","false")</f>
        <v/>
      </c>
      <c r="AK1871" t="str">
        <f>IF(QCO!AK1870=Sheet1!AK1870,"","false")</f>
        <v/>
      </c>
      <c r="AL1871" t="str">
        <f>IF(QCO!AL1870=Sheet1!AL1870,"","false")</f>
        <v/>
      </c>
      <c r="AM1871" t="str">
        <f>IF(QCO!AM1870=Sheet1!AM1870,"","false")</f>
        <v/>
      </c>
      <c r="AN1871" t="str">
        <f>IF(QCO!AN1870=Sheet1!AN1870,"","false")</f>
        <v/>
      </c>
      <c r="AO1871" t="str">
        <f>IF(QCO!AO1870=Sheet1!AO1870,"","false")</f>
        <v/>
      </c>
      <c r="AP1871" t="str">
        <f>IF(QCO!AP1870=Sheet1!AP1870,"","false")</f>
        <v/>
      </c>
      <c r="AQ1871" t="str">
        <f>IF(QCO!AQ1870=Sheet1!AQ1870,"","false")</f>
        <v/>
      </c>
      <c r="AR1871" t="str">
        <f>IF(QCO!AR1870=Sheet1!AR1870,"","false")</f>
        <v/>
      </c>
      <c r="AS1871" t="str">
        <f>IF(QCO!AS1870=Sheet1!AS1870,"","false")</f>
        <v/>
      </c>
      <c r="AT1871" t="str">
        <f>IF(QCO!AT1870=Sheet1!AT1870,"","false")</f>
        <v/>
      </c>
      <c r="AU1871" t="str">
        <f>IF(QCO!AU1870=Sheet1!AU1870,"","false")</f>
        <v/>
      </c>
      <c r="AV1871" t="str">
        <f>IF(QCO!AV1870=Sheet1!AV1870,"","false")</f>
        <v/>
      </c>
      <c r="AW1871" t="str">
        <f>IF(QCO!AW1870=Sheet1!AW1870,"","false")</f>
        <v/>
      </c>
      <c r="AX1871" t="str">
        <f>IF(QCO!AX1870=Sheet1!AX1870,"","false")</f>
        <v/>
      </c>
    </row>
    <row r="1872" spans="1:50" x14ac:dyDescent="0.3">
      <c r="A1872" t="str">
        <f>IF(QCO!A1871=Sheet1!A1871,"","false")</f>
        <v/>
      </c>
      <c r="B1872" t="str">
        <f>IF(QCO!B1871=Sheet1!B1871,"","false")</f>
        <v/>
      </c>
      <c r="C1872" t="str">
        <f>IF(QCO!C1871=Sheet1!C1871,"","false")</f>
        <v/>
      </c>
      <c r="D1872" t="str">
        <f>IF(QCO!D1871=Sheet1!D1871,"","false")</f>
        <v/>
      </c>
      <c r="E1872" t="str">
        <f>IF(QCO!E1871=Sheet1!E1871,"","false")</f>
        <v/>
      </c>
      <c r="F1872" t="str">
        <f>IF(QCO!F1871=Sheet1!F1871,"","false")</f>
        <v/>
      </c>
      <c r="G1872" t="str">
        <f>IF(QCO!G1871=Sheet1!G1871,"","false")</f>
        <v/>
      </c>
      <c r="H1872" t="str">
        <f>IF(QCO!H1871=Sheet1!H1871,"","false")</f>
        <v/>
      </c>
      <c r="I1872" t="str">
        <f>IF(QCO!I1871=Sheet1!I1871,"","false")</f>
        <v/>
      </c>
      <c r="J1872" t="str">
        <f>IF(QCO!J1871=Sheet1!J1871,"","false")</f>
        <v/>
      </c>
      <c r="K1872" t="str">
        <f>IF(QCO!K1871=Sheet1!K1871,"","false")</f>
        <v/>
      </c>
      <c r="L1872" t="str">
        <f>IF(QCO!L1871=Sheet1!L1871,"","false")</f>
        <v/>
      </c>
      <c r="M1872" t="str">
        <f>IF(QCO!M1871=Sheet1!M1871,"","false")</f>
        <v/>
      </c>
      <c r="N1872" t="str">
        <f>IF(QCO!N1871=Sheet1!N1871,"","false")</f>
        <v/>
      </c>
      <c r="O1872" t="str">
        <f>IF(QCO!O1871=Sheet1!O1871,"","false")</f>
        <v/>
      </c>
      <c r="P1872" t="str">
        <f>IF(QCO!P1871=Sheet1!P1871,"","false")</f>
        <v/>
      </c>
      <c r="Q1872" t="str">
        <f>IF(QCO!Q1871=Sheet1!Q1871,"","false")</f>
        <v/>
      </c>
      <c r="R1872" t="str">
        <f>IF(QCO!R1871=Sheet1!R1871,"","false")</f>
        <v/>
      </c>
      <c r="S1872" t="str">
        <f>IF(QCO!S1871=Sheet1!S1871,"","false")</f>
        <v/>
      </c>
      <c r="T1872" t="str">
        <f>IF(QCO!T1871=Sheet1!T1871,"","false")</f>
        <v/>
      </c>
      <c r="U1872" t="str">
        <f>IF(QCO!U1871=Sheet1!U1871,"","false")</f>
        <v/>
      </c>
      <c r="V1872" t="str">
        <f>IF(QCO!V1871=Sheet1!V1871,"","false")</f>
        <v/>
      </c>
      <c r="W1872" t="str">
        <f>IF(QCO!W1871=Sheet1!W1871,"","false")</f>
        <v/>
      </c>
      <c r="X1872" t="str">
        <f>IF(QCO!X1871=Sheet1!X1871,"","false")</f>
        <v/>
      </c>
      <c r="Y1872" t="str">
        <f>IF(QCO!Y1871=Sheet1!Y1871,"","false")</f>
        <v/>
      </c>
      <c r="Z1872" t="str">
        <f>IF(QCO!Z1871=Sheet1!Z1871,"","false")</f>
        <v/>
      </c>
      <c r="AA1872" t="str">
        <f>IF(QCO!AA1871=Sheet1!AA1871,"","false")</f>
        <v/>
      </c>
      <c r="AB1872" t="str">
        <f>IF(QCO!AB1871=Sheet1!AB1871,"","false")</f>
        <v/>
      </c>
      <c r="AC1872" t="str">
        <f>IF(QCO!AC1871=Sheet1!AC1871,"","false")</f>
        <v/>
      </c>
      <c r="AD1872" t="str">
        <f>IF(QCO!AD1871=Sheet1!AD1871,"","false")</f>
        <v/>
      </c>
      <c r="AE1872" t="str">
        <f>IF(QCO!AE1871=Sheet1!AE1871,"","false")</f>
        <v/>
      </c>
      <c r="AF1872" t="str">
        <f>IF(QCO!AF1871=Sheet1!AF1871,"","false")</f>
        <v/>
      </c>
      <c r="AG1872" t="str">
        <f>IF(QCO!AG1871=Sheet1!AG1871,"","false")</f>
        <v/>
      </c>
      <c r="AH1872" t="str">
        <f>IF(QCO!AH1871=Sheet1!AH1871,"","false")</f>
        <v/>
      </c>
      <c r="AI1872" t="str">
        <f>IF(QCO!AI1871=Sheet1!AI1871,"","false")</f>
        <v/>
      </c>
      <c r="AJ1872" t="str">
        <f>IF(QCO!AJ1871=Sheet1!AJ1871,"","false")</f>
        <v/>
      </c>
      <c r="AK1872" t="str">
        <f>IF(QCO!AK1871=Sheet1!AK1871,"","false")</f>
        <v/>
      </c>
      <c r="AL1872" t="str">
        <f>IF(QCO!AL1871=Sheet1!AL1871,"","false")</f>
        <v/>
      </c>
      <c r="AM1872" t="str">
        <f>IF(QCO!AM1871=Sheet1!AM1871,"","false")</f>
        <v/>
      </c>
      <c r="AN1872" t="str">
        <f>IF(QCO!AN1871=Sheet1!AN1871,"","false")</f>
        <v/>
      </c>
      <c r="AO1872" t="str">
        <f>IF(QCO!AO1871=Sheet1!AO1871,"","false")</f>
        <v/>
      </c>
      <c r="AP1872" t="str">
        <f>IF(QCO!AP1871=Sheet1!AP1871,"","false")</f>
        <v/>
      </c>
      <c r="AQ1872" t="str">
        <f>IF(QCO!AQ1871=Sheet1!AQ1871,"","false")</f>
        <v/>
      </c>
      <c r="AR1872" t="str">
        <f>IF(QCO!AR1871=Sheet1!AR1871,"","false")</f>
        <v/>
      </c>
      <c r="AS1872" t="str">
        <f>IF(QCO!AS1871=Sheet1!AS1871,"","false")</f>
        <v/>
      </c>
      <c r="AT1872" t="str">
        <f>IF(QCO!AT1871=Sheet1!AT1871,"","false")</f>
        <v/>
      </c>
      <c r="AU1872" t="str">
        <f>IF(QCO!AU1871=Sheet1!AU1871,"","false")</f>
        <v/>
      </c>
      <c r="AV1872" t="str">
        <f>IF(QCO!AV1871=Sheet1!AV1871,"","false")</f>
        <v/>
      </c>
      <c r="AW1872" t="str">
        <f>IF(QCO!AW1871=Sheet1!AW1871,"","false")</f>
        <v/>
      </c>
      <c r="AX1872" t="str">
        <f>IF(QCO!AX1871=Sheet1!AX1871,"","false")</f>
        <v/>
      </c>
    </row>
    <row r="1873" spans="1:50" x14ac:dyDescent="0.3">
      <c r="A1873" t="str">
        <f>IF(QCO!A1872=Sheet1!A1872,"","false")</f>
        <v/>
      </c>
      <c r="B1873" t="str">
        <f>IF(QCO!B1872=Sheet1!B1872,"","false")</f>
        <v/>
      </c>
      <c r="C1873" t="str">
        <f>IF(QCO!C1872=Sheet1!C1872,"","false")</f>
        <v/>
      </c>
      <c r="D1873" t="str">
        <f>IF(QCO!D1872=Sheet1!D1872,"","false")</f>
        <v/>
      </c>
      <c r="E1873" t="str">
        <f>IF(QCO!E1872=Sheet1!E1872,"","false")</f>
        <v/>
      </c>
      <c r="F1873" t="str">
        <f>IF(QCO!F1872=Sheet1!F1872,"","false")</f>
        <v/>
      </c>
      <c r="G1873" t="str">
        <f>IF(QCO!G1872=Sheet1!G1872,"","false")</f>
        <v/>
      </c>
      <c r="H1873" t="str">
        <f>IF(QCO!H1872=Sheet1!H1872,"","false")</f>
        <v/>
      </c>
      <c r="I1873" t="str">
        <f>IF(QCO!I1872=Sheet1!I1872,"","false")</f>
        <v/>
      </c>
      <c r="J1873" t="str">
        <f>IF(QCO!J1872=Sheet1!J1872,"","false")</f>
        <v/>
      </c>
      <c r="K1873" t="str">
        <f>IF(QCO!K1872=Sheet1!K1872,"","false")</f>
        <v/>
      </c>
      <c r="L1873" t="str">
        <f>IF(QCO!L1872=Sheet1!L1872,"","false")</f>
        <v/>
      </c>
      <c r="M1873" t="str">
        <f>IF(QCO!M1872=Sheet1!M1872,"","false")</f>
        <v/>
      </c>
      <c r="N1873" t="str">
        <f>IF(QCO!N1872=Sheet1!N1872,"","false")</f>
        <v/>
      </c>
      <c r="O1873" t="str">
        <f>IF(QCO!O1872=Sheet1!O1872,"","false")</f>
        <v/>
      </c>
      <c r="P1873" t="str">
        <f>IF(QCO!P1872=Sheet1!P1872,"","false")</f>
        <v/>
      </c>
      <c r="Q1873" t="str">
        <f>IF(QCO!Q1872=Sheet1!Q1872,"","false")</f>
        <v/>
      </c>
      <c r="R1873" t="str">
        <f>IF(QCO!R1872=Sheet1!R1872,"","false")</f>
        <v/>
      </c>
      <c r="S1873" t="str">
        <f>IF(QCO!S1872=Sheet1!S1872,"","false")</f>
        <v/>
      </c>
      <c r="T1873" t="str">
        <f>IF(QCO!T1872=Sheet1!T1872,"","false")</f>
        <v/>
      </c>
      <c r="U1873" t="str">
        <f>IF(QCO!U1872=Sheet1!U1872,"","false")</f>
        <v/>
      </c>
      <c r="V1873" t="str">
        <f>IF(QCO!V1872=Sheet1!V1872,"","false")</f>
        <v/>
      </c>
      <c r="W1873" t="str">
        <f>IF(QCO!W1872=Sheet1!W1872,"","false")</f>
        <v/>
      </c>
      <c r="X1873" t="str">
        <f>IF(QCO!X1872=Sheet1!X1872,"","false")</f>
        <v/>
      </c>
      <c r="Y1873" t="str">
        <f>IF(QCO!Y1872=Sheet1!Y1872,"","false")</f>
        <v/>
      </c>
      <c r="Z1873" t="str">
        <f>IF(QCO!Z1872=Sheet1!Z1872,"","false")</f>
        <v/>
      </c>
      <c r="AA1873" t="str">
        <f>IF(QCO!AA1872=Sheet1!AA1872,"","false")</f>
        <v/>
      </c>
      <c r="AB1873" t="str">
        <f>IF(QCO!AB1872=Sheet1!AB1872,"","false")</f>
        <v/>
      </c>
      <c r="AC1873" t="str">
        <f>IF(QCO!AC1872=Sheet1!AC1872,"","false")</f>
        <v/>
      </c>
      <c r="AD1873" t="str">
        <f>IF(QCO!AD1872=Sheet1!AD1872,"","false")</f>
        <v/>
      </c>
      <c r="AE1873" t="str">
        <f>IF(QCO!AE1872=Sheet1!AE1872,"","false")</f>
        <v/>
      </c>
      <c r="AF1873" t="str">
        <f>IF(QCO!AF1872=Sheet1!AF1872,"","false")</f>
        <v/>
      </c>
      <c r="AG1873" t="str">
        <f>IF(QCO!AG1872=Sheet1!AG1872,"","false")</f>
        <v/>
      </c>
      <c r="AH1873" t="str">
        <f>IF(QCO!AH1872=Sheet1!AH1872,"","false")</f>
        <v/>
      </c>
      <c r="AI1873" t="str">
        <f>IF(QCO!AI1872=Sheet1!AI1872,"","false")</f>
        <v/>
      </c>
      <c r="AJ1873" t="str">
        <f>IF(QCO!AJ1872=Sheet1!AJ1872,"","false")</f>
        <v/>
      </c>
      <c r="AK1873" t="str">
        <f>IF(QCO!AK1872=Sheet1!AK1872,"","false")</f>
        <v/>
      </c>
      <c r="AL1873" t="str">
        <f>IF(QCO!AL1872=Sheet1!AL1872,"","false")</f>
        <v/>
      </c>
      <c r="AM1873" t="str">
        <f>IF(QCO!AM1872=Sheet1!AM1872,"","false")</f>
        <v/>
      </c>
      <c r="AN1873" t="str">
        <f>IF(QCO!AN1872=Sheet1!AN1872,"","false")</f>
        <v/>
      </c>
      <c r="AO1873" t="str">
        <f>IF(QCO!AO1872=Sheet1!AO1872,"","false")</f>
        <v/>
      </c>
      <c r="AP1873" t="str">
        <f>IF(QCO!AP1872=Sheet1!AP1872,"","false")</f>
        <v/>
      </c>
      <c r="AQ1873" t="str">
        <f>IF(QCO!AQ1872=Sheet1!AQ1872,"","false")</f>
        <v/>
      </c>
      <c r="AR1873" t="str">
        <f>IF(QCO!AR1872=Sheet1!AR1872,"","false")</f>
        <v/>
      </c>
      <c r="AS1873" t="str">
        <f>IF(QCO!AS1872=Sheet1!AS1872,"","false")</f>
        <v/>
      </c>
      <c r="AT1873" t="str">
        <f>IF(QCO!AT1872=Sheet1!AT1872,"","false")</f>
        <v/>
      </c>
      <c r="AU1873" t="str">
        <f>IF(QCO!AU1872=Sheet1!AU1872,"","false")</f>
        <v/>
      </c>
      <c r="AV1873" t="str">
        <f>IF(QCO!AV1872=Sheet1!AV1872,"","false")</f>
        <v/>
      </c>
      <c r="AW1873" t="str">
        <f>IF(QCO!AW1872=Sheet1!AW1872,"","false")</f>
        <v/>
      </c>
      <c r="AX1873" t="str">
        <f>IF(QCO!AX1872=Sheet1!AX1872,"","false")</f>
        <v/>
      </c>
    </row>
    <row r="1874" spans="1:50" x14ac:dyDescent="0.3">
      <c r="A1874" t="str">
        <f>IF(QCO!A1873=Sheet1!A1873,"","false")</f>
        <v/>
      </c>
      <c r="B1874" t="str">
        <f>IF(QCO!B1873=Sheet1!B1873,"","false")</f>
        <v/>
      </c>
      <c r="C1874" t="str">
        <f>IF(QCO!C1873=Sheet1!C1873,"","false")</f>
        <v/>
      </c>
      <c r="D1874" t="str">
        <f>IF(QCO!D1873=Sheet1!D1873,"","false")</f>
        <v/>
      </c>
      <c r="E1874" t="str">
        <f>IF(QCO!E1873=Sheet1!E1873,"","false")</f>
        <v/>
      </c>
      <c r="F1874" t="str">
        <f>IF(QCO!F1873=Sheet1!F1873,"","false")</f>
        <v/>
      </c>
      <c r="G1874" t="str">
        <f>IF(QCO!G1873=Sheet1!G1873,"","false")</f>
        <v/>
      </c>
      <c r="H1874" t="str">
        <f>IF(QCO!H1873=Sheet1!H1873,"","false")</f>
        <v/>
      </c>
      <c r="I1874" t="str">
        <f>IF(QCO!I1873=Sheet1!I1873,"","false")</f>
        <v/>
      </c>
      <c r="J1874" t="str">
        <f>IF(QCO!J1873=Sheet1!J1873,"","false")</f>
        <v/>
      </c>
      <c r="K1874" t="str">
        <f>IF(QCO!K1873=Sheet1!K1873,"","false")</f>
        <v/>
      </c>
      <c r="L1874" t="str">
        <f>IF(QCO!L1873=Sheet1!L1873,"","false")</f>
        <v/>
      </c>
      <c r="M1874" t="str">
        <f>IF(QCO!M1873=Sheet1!M1873,"","false")</f>
        <v/>
      </c>
      <c r="N1874" t="str">
        <f>IF(QCO!N1873=Sheet1!N1873,"","false")</f>
        <v/>
      </c>
      <c r="O1874" t="str">
        <f>IF(QCO!O1873=Sheet1!O1873,"","false")</f>
        <v/>
      </c>
      <c r="P1874" t="str">
        <f>IF(QCO!P1873=Sheet1!P1873,"","false")</f>
        <v/>
      </c>
      <c r="Q1874" t="str">
        <f>IF(QCO!Q1873=Sheet1!Q1873,"","false")</f>
        <v/>
      </c>
      <c r="R1874" t="str">
        <f>IF(QCO!R1873=Sheet1!R1873,"","false")</f>
        <v/>
      </c>
      <c r="S1874" t="str">
        <f>IF(QCO!S1873=Sheet1!S1873,"","false")</f>
        <v/>
      </c>
      <c r="T1874" t="str">
        <f>IF(QCO!T1873=Sheet1!T1873,"","false")</f>
        <v/>
      </c>
      <c r="U1874" t="str">
        <f>IF(QCO!U1873=Sheet1!U1873,"","false")</f>
        <v/>
      </c>
      <c r="V1874" t="str">
        <f>IF(QCO!V1873=Sheet1!V1873,"","false")</f>
        <v/>
      </c>
      <c r="W1874" t="str">
        <f>IF(QCO!W1873=Sheet1!W1873,"","false")</f>
        <v/>
      </c>
      <c r="X1874" t="str">
        <f>IF(QCO!X1873=Sheet1!X1873,"","false")</f>
        <v/>
      </c>
      <c r="Y1874" t="str">
        <f>IF(QCO!Y1873=Sheet1!Y1873,"","false")</f>
        <v/>
      </c>
      <c r="Z1874" t="str">
        <f>IF(QCO!Z1873=Sheet1!Z1873,"","false")</f>
        <v/>
      </c>
      <c r="AA1874" t="str">
        <f>IF(QCO!AA1873=Sheet1!AA1873,"","false")</f>
        <v/>
      </c>
      <c r="AB1874" t="str">
        <f>IF(QCO!AB1873=Sheet1!AB1873,"","false")</f>
        <v/>
      </c>
      <c r="AC1874" t="str">
        <f>IF(QCO!AC1873=Sheet1!AC1873,"","false")</f>
        <v/>
      </c>
      <c r="AD1874" t="str">
        <f>IF(QCO!AD1873=Sheet1!AD1873,"","false")</f>
        <v/>
      </c>
      <c r="AE1874" t="str">
        <f>IF(QCO!AE1873=Sheet1!AE1873,"","false")</f>
        <v/>
      </c>
      <c r="AF1874" t="str">
        <f>IF(QCO!AF1873=Sheet1!AF1873,"","false")</f>
        <v/>
      </c>
      <c r="AG1874" t="str">
        <f>IF(QCO!AG1873=Sheet1!AG1873,"","false")</f>
        <v/>
      </c>
      <c r="AH1874" t="str">
        <f>IF(QCO!AH1873=Sheet1!AH1873,"","false")</f>
        <v/>
      </c>
      <c r="AI1874" t="str">
        <f>IF(QCO!AI1873=Sheet1!AI1873,"","false")</f>
        <v/>
      </c>
      <c r="AJ1874" t="str">
        <f>IF(QCO!AJ1873=Sheet1!AJ1873,"","false")</f>
        <v/>
      </c>
      <c r="AK1874" t="str">
        <f>IF(QCO!AK1873=Sheet1!AK1873,"","false")</f>
        <v/>
      </c>
      <c r="AL1874" t="str">
        <f>IF(QCO!AL1873=Sheet1!AL1873,"","false")</f>
        <v/>
      </c>
      <c r="AM1874" t="str">
        <f>IF(QCO!AM1873=Sheet1!AM1873,"","false")</f>
        <v/>
      </c>
      <c r="AN1874" t="str">
        <f>IF(QCO!AN1873=Sheet1!AN1873,"","false")</f>
        <v/>
      </c>
      <c r="AO1874" t="str">
        <f>IF(QCO!AO1873=Sheet1!AO1873,"","false")</f>
        <v/>
      </c>
      <c r="AP1874" t="str">
        <f>IF(QCO!AP1873=Sheet1!AP1873,"","false")</f>
        <v/>
      </c>
      <c r="AQ1874" t="str">
        <f>IF(QCO!AQ1873=Sheet1!AQ1873,"","false")</f>
        <v/>
      </c>
      <c r="AR1874" t="str">
        <f>IF(QCO!AR1873=Sheet1!AR1873,"","false")</f>
        <v/>
      </c>
      <c r="AS1874" t="str">
        <f>IF(QCO!AS1873=Sheet1!AS1873,"","false")</f>
        <v/>
      </c>
      <c r="AT1874" t="str">
        <f>IF(QCO!AT1873=Sheet1!AT1873,"","false")</f>
        <v/>
      </c>
      <c r="AU1874" t="str">
        <f>IF(QCO!AU1873=Sheet1!AU1873,"","false")</f>
        <v/>
      </c>
      <c r="AV1874" t="str">
        <f>IF(QCO!AV1873=Sheet1!AV1873,"","false")</f>
        <v/>
      </c>
      <c r="AW1874" t="str">
        <f>IF(QCO!AW1873=Sheet1!AW1873,"","false")</f>
        <v/>
      </c>
      <c r="AX1874" t="str">
        <f>IF(QCO!AX1873=Sheet1!AX1873,"","false")</f>
        <v/>
      </c>
    </row>
    <row r="1875" spans="1:50" x14ac:dyDescent="0.3">
      <c r="A1875" t="str">
        <f>IF(QCO!A1874=Sheet1!A1874,"","false")</f>
        <v/>
      </c>
      <c r="B1875" t="str">
        <f>IF(QCO!B1874=Sheet1!B1874,"","false")</f>
        <v/>
      </c>
      <c r="C1875" t="str">
        <f>IF(QCO!C1874=Sheet1!C1874,"","false")</f>
        <v/>
      </c>
      <c r="D1875" t="str">
        <f>IF(QCO!D1874=Sheet1!D1874,"","false")</f>
        <v/>
      </c>
      <c r="E1875" t="str">
        <f>IF(QCO!E1874=Sheet1!E1874,"","false")</f>
        <v/>
      </c>
      <c r="F1875" t="str">
        <f>IF(QCO!F1874=Sheet1!F1874,"","false")</f>
        <v/>
      </c>
      <c r="G1875" t="str">
        <f>IF(QCO!G1874=Sheet1!G1874,"","false")</f>
        <v/>
      </c>
      <c r="H1875" t="str">
        <f>IF(QCO!H1874=Sheet1!H1874,"","false")</f>
        <v/>
      </c>
      <c r="I1875" t="str">
        <f>IF(QCO!I1874=Sheet1!I1874,"","false")</f>
        <v/>
      </c>
      <c r="J1875" t="str">
        <f>IF(QCO!J1874=Sheet1!J1874,"","false")</f>
        <v/>
      </c>
      <c r="K1875" t="str">
        <f>IF(QCO!K1874=Sheet1!K1874,"","false")</f>
        <v/>
      </c>
      <c r="L1875" t="str">
        <f>IF(QCO!L1874=Sheet1!L1874,"","false")</f>
        <v/>
      </c>
      <c r="M1875" t="str">
        <f>IF(QCO!M1874=Sheet1!M1874,"","false")</f>
        <v/>
      </c>
      <c r="N1875" t="str">
        <f>IF(QCO!N1874=Sheet1!N1874,"","false")</f>
        <v/>
      </c>
      <c r="O1875" t="str">
        <f>IF(QCO!O1874=Sheet1!O1874,"","false")</f>
        <v/>
      </c>
      <c r="P1875" t="str">
        <f>IF(QCO!P1874=Sheet1!P1874,"","false")</f>
        <v/>
      </c>
      <c r="Q1875" t="str">
        <f>IF(QCO!Q1874=Sheet1!Q1874,"","false")</f>
        <v/>
      </c>
      <c r="R1875" t="str">
        <f>IF(QCO!R1874=Sheet1!R1874,"","false")</f>
        <v/>
      </c>
      <c r="S1875" t="str">
        <f>IF(QCO!S1874=Sheet1!S1874,"","false")</f>
        <v/>
      </c>
      <c r="T1875" t="str">
        <f>IF(QCO!T1874=Sheet1!T1874,"","false")</f>
        <v/>
      </c>
      <c r="U1875" t="str">
        <f>IF(QCO!U1874=Sheet1!U1874,"","false")</f>
        <v/>
      </c>
      <c r="V1875" t="str">
        <f>IF(QCO!V1874=Sheet1!V1874,"","false")</f>
        <v/>
      </c>
      <c r="W1875" t="str">
        <f>IF(QCO!W1874=Sheet1!W1874,"","false")</f>
        <v/>
      </c>
      <c r="X1875" t="str">
        <f>IF(QCO!X1874=Sheet1!X1874,"","false")</f>
        <v/>
      </c>
      <c r="Y1875" t="str">
        <f>IF(QCO!Y1874=Sheet1!Y1874,"","false")</f>
        <v/>
      </c>
      <c r="Z1875" t="str">
        <f>IF(QCO!Z1874=Sheet1!Z1874,"","false")</f>
        <v/>
      </c>
      <c r="AA1875" t="str">
        <f>IF(QCO!AA1874=Sheet1!AA1874,"","false")</f>
        <v/>
      </c>
      <c r="AB1875" t="str">
        <f>IF(QCO!AB1874=Sheet1!AB1874,"","false")</f>
        <v/>
      </c>
      <c r="AC1875" t="str">
        <f>IF(QCO!AC1874=Sheet1!AC1874,"","false")</f>
        <v/>
      </c>
      <c r="AD1875" t="str">
        <f>IF(QCO!AD1874=Sheet1!AD1874,"","false")</f>
        <v/>
      </c>
      <c r="AE1875" t="str">
        <f>IF(QCO!AE1874=Sheet1!AE1874,"","false")</f>
        <v/>
      </c>
      <c r="AF1875" t="str">
        <f>IF(QCO!AF1874=Sheet1!AF1874,"","false")</f>
        <v/>
      </c>
      <c r="AG1875" t="str">
        <f>IF(QCO!AG1874=Sheet1!AG1874,"","false")</f>
        <v/>
      </c>
      <c r="AH1875" t="str">
        <f>IF(QCO!AH1874=Sheet1!AH1874,"","false")</f>
        <v/>
      </c>
      <c r="AI1875" t="str">
        <f>IF(QCO!AI1874=Sheet1!AI1874,"","false")</f>
        <v/>
      </c>
      <c r="AJ1875" t="str">
        <f>IF(QCO!AJ1874=Sheet1!AJ1874,"","false")</f>
        <v/>
      </c>
      <c r="AK1875" t="str">
        <f>IF(QCO!AK1874=Sheet1!AK1874,"","false")</f>
        <v/>
      </c>
      <c r="AL1875" t="str">
        <f>IF(QCO!AL1874=Sheet1!AL1874,"","false")</f>
        <v/>
      </c>
      <c r="AM1875" t="str">
        <f>IF(QCO!AM1874=Sheet1!AM1874,"","false")</f>
        <v/>
      </c>
      <c r="AN1875" t="str">
        <f>IF(QCO!AN1874=Sheet1!AN1874,"","false")</f>
        <v/>
      </c>
      <c r="AO1875" t="str">
        <f>IF(QCO!AO1874=Sheet1!AO1874,"","false")</f>
        <v/>
      </c>
      <c r="AP1875" t="str">
        <f>IF(QCO!AP1874=Sheet1!AP1874,"","false")</f>
        <v/>
      </c>
      <c r="AQ1875" t="str">
        <f>IF(QCO!AQ1874=Sheet1!AQ1874,"","false")</f>
        <v/>
      </c>
      <c r="AR1875" t="str">
        <f>IF(QCO!AR1874=Sheet1!AR1874,"","false")</f>
        <v/>
      </c>
      <c r="AS1875" t="str">
        <f>IF(QCO!AS1874=Sheet1!AS1874,"","false")</f>
        <v/>
      </c>
      <c r="AT1875" t="str">
        <f>IF(QCO!AT1874=Sheet1!AT1874,"","false")</f>
        <v/>
      </c>
      <c r="AU1875" t="str">
        <f>IF(QCO!AU1874=Sheet1!AU1874,"","false")</f>
        <v/>
      </c>
      <c r="AV1875" t="str">
        <f>IF(QCO!AV1874=Sheet1!AV1874,"","false")</f>
        <v/>
      </c>
      <c r="AW1875" t="str">
        <f>IF(QCO!AW1874=Sheet1!AW1874,"","false")</f>
        <v/>
      </c>
      <c r="AX1875" t="str">
        <f>IF(QCO!AX1874=Sheet1!AX1874,"","false")</f>
        <v/>
      </c>
    </row>
    <row r="1876" spans="1:50" x14ac:dyDescent="0.3">
      <c r="A1876" t="str">
        <f>IF(QCO!A1875=Sheet1!A1875,"","false")</f>
        <v/>
      </c>
      <c r="B1876" t="str">
        <f>IF(QCO!B1875=Sheet1!B1875,"","false")</f>
        <v/>
      </c>
      <c r="C1876" t="str">
        <f>IF(QCO!C1875=Sheet1!C1875,"","false")</f>
        <v/>
      </c>
      <c r="D1876" t="str">
        <f>IF(QCO!D1875=Sheet1!D1875,"","false")</f>
        <v/>
      </c>
      <c r="E1876" t="str">
        <f>IF(QCO!E1875=Sheet1!E1875,"","false")</f>
        <v/>
      </c>
      <c r="F1876" t="str">
        <f>IF(QCO!F1875=Sheet1!F1875,"","false")</f>
        <v/>
      </c>
      <c r="G1876" t="str">
        <f>IF(QCO!G1875=Sheet1!G1875,"","false")</f>
        <v/>
      </c>
      <c r="H1876" t="str">
        <f>IF(QCO!H1875=Sheet1!H1875,"","false")</f>
        <v/>
      </c>
      <c r="I1876" t="str">
        <f>IF(QCO!I1875=Sheet1!I1875,"","false")</f>
        <v/>
      </c>
      <c r="J1876" t="str">
        <f>IF(QCO!J1875=Sheet1!J1875,"","false")</f>
        <v/>
      </c>
      <c r="K1876" t="str">
        <f>IF(QCO!K1875=Sheet1!K1875,"","false")</f>
        <v/>
      </c>
      <c r="L1876" t="str">
        <f>IF(QCO!L1875=Sheet1!L1875,"","false")</f>
        <v/>
      </c>
      <c r="M1876" t="str">
        <f>IF(QCO!M1875=Sheet1!M1875,"","false")</f>
        <v/>
      </c>
      <c r="N1876" t="str">
        <f>IF(QCO!N1875=Sheet1!N1875,"","false")</f>
        <v/>
      </c>
      <c r="O1876" t="str">
        <f>IF(QCO!O1875=Sheet1!O1875,"","false")</f>
        <v/>
      </c>
      <c r="P1876" t="str">
        <f>IF(QCO!P1875=Sheet1!P1875,"","false")</f>
        <v/>
      </c>
      <c r="Q1876" t="str">
        <f>IF(QCO!Q1875=Sheet1!Q1875,"","false")</f>
        <v/>
      </c>
      <c r="R1876" t="str">
        <f>IF(QCO!R1875=Sheet1!R1875,"","false")</f>
        <v/>
      </c>
      <c r="S1876" t="str">
        <f>IF(QCO!S1875=Sheet1!S1875,"","false")</f>
        <v/>
      </c>
      <c r="T1876" t="str">
        <f>IF(QCO!T1875=Sheet1!T1875,"","false")</f>
        <v/>
      </c>
      <c r="U1876" t="str">
        <f>IF(QCO!U1875=Sheet1!U1875,"","false")</f>
        <v/>
      </c>
      <c r="V1876" t="str">
        <f>IF(QCO!V1875=Sheet1!V1875,"","false")</f>
        <v/>
      </c>
      <c r="W1876" t="str">
        <f>IF(QCO!W1875=Sheet1!W1875,"","false")</f>
        <v/>
      </c>
      <c r="X1876" t="str">
        <f>IF(QCO!X1875=Sheet1!X1875,"","false")</f>
        <v/>
      </c>
      <c r="Y1876" t="str">
        <f>IF(QCO!Y1875=Sheet1!Y1875,"","false")</f>
        <v/>
      </c>
      <c r="Z1876" t="str">
        <f>IF(QCO!Z1875=Sheet1!Z1875,"","false")</f>
        <v/>
      </c>
      <c r="AA1876" t="str">
        <f>IF(QCO!AA1875=Sheet1!AA1875,"","false")</f>
        <v/>
      </c>
      <c r="AB1876" t="str">
        <f>IF(QCO!AB1875=Sheet1!AB1875,"","false")</f>
        <v/>
      </c>
      <c r="AC1876" t="str">
        <f>IF(QCO!AC1875=Sheet1!AC1875,"","false")</f>
        <v/>
      </c>
      <c r="AD1876" t="str">
        <f>IF(QCO!AD1875=Sheet1!AD1875,"","false")</f>
        <v/>
      </c>
      <c r="AE1876" t="str">
        <f>IF(QCO!AE1875=Sheet1!AE1875,"","false")</f>
        <v/>
      </c>
      <c r="AF1876" t="str">
        <f>IF(QCO!AF1875=Sheet1!AF1875,"","false")</f>
        <v/>
      </c>
      <c r="AG1876" t="str">
        <f>IF(QCO!AG1875=Sheet1!AG1875,"","false")</f>
        <v/>
      </c>
      <c r="AH1876" t="str">
        <f>IF(QCO!AH1875=Sheet1!AH1875,"","false")</f>
        <v/>
      </c>
      <c r="AI1876" t="str">
        <f>IF(QCO!AI1875=Sheet1!AI1875,"","false")</f>
        <v/>
      </c>
      <c r="AJ1876" t="str">
        <f>IF(QCO!AJ1875=Sheet1!AJ1875,"","false")</f>
        <v/>
      </c>
      <c r="AK1876" t="str">
        <f>IF(QCO!AK1875=Sheet1!AK1875,"","false")</f>
        <v/>
      </c>
      <c r="AL1876" t="str">
        <f>IF(QCO!AL1875=Sheet1!AL1875,"","false")</f>
        <v/>
      </c>
      <c r="AM1876" t="str">
        <f>IF(QCO!AM1875=Sheet1!AM1875,"","false")</f>
        <v/>
      </c>
      <c r="AN1876" t="str">
        <f>IF(QCO!AN1875=Sheet1!AN1875,"","false")</f>
        <v/>
      </c>
      <c r="AO1876" t="str">
        <f>IF(QCO!AO1875=Sheet1!AO1875,"","false")</f>
        <v/>
      </c>
      <c r="AP1876" t="str">
        <f>IF(QCO!AP1875=Sheet1!AP1875,"","false")</f>
        <v/>
      </c>
      <c r="AQ1876" t="str">
        <f>IF(QCO!AQ1875=Sheet1!AQ1875,"","false")</f>
        <v/>
      </c>
      <c r="AR1876" t="str">
        <f>IF(QCO!AR1875=Sheet1!AR1875,"","false")</f>
        <v/>
      </c>
      <c r="AS1876" t="str">
        <f>IF(QCO!AS1875=Sheet1!AS1875,"","false")</f>
        <v/>
      </c>
      <c r="AT1876" t="str">
        <f>IF(QCO!AT1875=Sheet1!AT1875,"","false")</f>
        <v/>
      </c>
      <c r="AU1876" t="str">
        <f>IF(QCO!AU1875=Sheet1!AU1875,"","false")</f>
        <v/>
      </c>
      <c r="AV1876" t="str">
        <f>IF(QCO!AV1875=Sheet1!AV1875,"","false")</f>
        <v/>
      </c>
      <c r="AW1876" t="str">
        <f>IF(QCO!AW1875=Sheet1!AW1875,"","false")</f>
        <v/>
      </c>
      <c r="AX1876" t="str">
        <f>IF(QCO!AX1875=Sheet1!AX1875,"","false")</f>
        <v/>
      </c>
    </row>
    <row r="1877" spans="1:50" x14ac:dyDescent="0.3">
      <c r="A1877" t="str">
        <f>IF(QCO!A1876=Sheet1!A1876,"","false")</f>
        <v/>
      </c>
      <c r="B1877" t="str">
        <f>IF(QCO!B1876=Sheet1!B1876,"","false")</f>
        <v/>
      </c>
      <c r="C1877" t="str">
        <f>IF(QCO!C1876=Sheet1!C1876,"","false")</f>
        <v/>
      </c>
      <c r="D1877" t="str">
        <f>IF(QCO!D1876=Sheet1!D1876,"","false")</f>
        <v/>
      </c>
      <c r="E1877" t="str">
        <f>IF(QCO!E1876=Sheet1!E1876,"","false")</f>
        <v/>
      </c>
      <c r="F1877" t="str">
        <f>IF(QCO!F1876=Sheet1!F1876,"","false")</f>
        <v/>
      </c>
      <c r="G1877" t="str">
        <f>IF(QCO!G1876=Sheet1!G1876,"","false")</f>
        <v/>
      </c>
      <c r="H1877" t="str">
        <f>IF(QCO!H1876=Sheet1!H1876,"","false")</f>
        <v/>
      </c>
      <c r="I1877" t="str">
        <f>IF(QCO!I1876=Sheet1!I1876,"","false")</f>
        <v/>
      </c>
      <c r="J1877" t="str">
        <f>IF(QCO!J1876=Sheet1!J1876,"","false")</f>
        <v/>
      </c>
      <c r="K1877" t="str">
        <f>IF(QCO!K1876=Sheet1!K1876,"","false")</f>
        <v/>
      </c>
      <c r="L1877" t="str">
        <f>IF(QCO!L1876=Sheet1!L1876,"","false")</f>
        <v/>
      </c>
      <c r="M1877" t="str">
        <f>IF(QCO!M1876=Sheet1!M1876,"","false")</f>
        <v/>
      </c>
      <c r="N1877" t="str">
        <f>IF(QCO!N1876=Sheet1!N1876,"","false")</f>
        <v/>
      </c>
      <c r="O1877" t="str">
        <f>IF(QCO!O1876=Sheet1!O1876,"","false")</f>
        <v/>
      </c>
      <c r="P1877" t="str">
        <f>IF(QCO!P1876=Sheet1!P1876,"","false")</f>
        <v/>
      </c>
      <c r="Q1877" t="str">
        <f>IF(QCO!Q1876=Sheet1!Q1876,"","false")</f>
        <v/>
      </c>
      <c r="R1877" t="str">
        <f>IF(QCO!R1876=Sheet1!R1876,"","false")</f>
        <v/>
      </c>
      <c r="S1877" t="str">
        <f>IF(QCO!S1876=Sheet1!S1876,"","false")</f>
        <v/>
      </c>
      <c r="T1877" t="str">
        <f>IF(QCO!T1876=Sheet1!T1876,"","false")</f>
        <v/>
      </c>
      <c r="U1877" t="str">
        <f>IF(QCO!U1876=Sheet1!U1876,"","false")</f>
        <v/>
      </c>
      <c r="V1877" t="str">
        <f>IF(QCO!V1876=Sheet1!V1876,"","false")</f>
        <v/>
      </c>
      <c r="W1877" t="str">
        <f>IF(QCO!W1876=Sheet1!W1876,"","false")</f>
        <v/>
      </c>
      <c r="X1877" t="str">
        <f>IF(QCO!X1876=Sheet1!X1876,"","false")</f>
        <v/>
      </c>
      <c r="Y1877" t="str">
        <f>IF(QCO!Y1876=Sheet1!Y1876,"","false")</f>
        <v/>
      </c>
      <c r="Z1877" t="str">
        <f>IF(QCO!Z1876=Sheet1!Z1876,"","false")</f>
        <v/>
      </c>
      <c r="AA1877" t="str">
        <f>IF(QCO!AA1876=Sheet1!AA1876,"","false")</f>
        <v/>
      </c>
      <c r="AB1877" t="str">
        <f>IF(QCO!AB1876=Sheet1!AB1876,"","false")</f>
        <v/>
      </c>
      <c r="AC1877" t="str">
        <f>IF(QCO!AC1876=Sheet1!AC1876,"","false")</f>
        <v/>
      </c>
      <c r="AD1877" t="str">
        <f>IF(QCO!AD1876=Sheet1!AD1876,"","false")</f>
        <v/>
      </c>
      <c r="AE1877" t="str">
        <f>IF(QCO!AE1876=Sheet1!AE1876,"","false")</f>
        <v/>
      </c>
      <c r="AF1877" t="str">
        <f>IF(QCO!AF1876=Sheet1!AF1876,"","false")</f>
        <v/>
      </c>
      <c r="AG1877" t="str">
        <f>IF(QCO!AG1876=Sheet1!AG1876,"","false")</f>
        <v/>
      </c>
      <c r="AH1877" t="str">
        <f>IF(QCO!AH1876=Sheet1!AH1876,"","false")</f>
        <v/>
      </c>
      <c r="AI1877" t="str">
        <f>IF(QCO!AI1876=Sheet1!AI1876,"","false")</f>
        <v/>
      </c>
      <c r="AJ1877" t="str">
        <f>IF(QCO!AJ1876=Sheet1!AJ1876,"","false")</f>
        <v/>
      </c>
      <c r="AK1877" t="str">
        <f>IF(QCO!AK1876=Sheet1!AK1876,"","false")</f>
        <v/>
      </c>
      <c r="AL1877" t="str">
        <f>IF(QCO!AL1876=Sheet1!AL1876,"","false")</f>
        <v/>
      </c>
      <c r="AM1877" t="str">
        <f>IF(QCO!AM1876=Sheet1!AM1876,"","false")</f>
        <v/>
      </c>
      <c r="AN1877" t="str">
        <f>IF(QCO!AN1876=Sheet1!AN1876,"","false")</f>
        <v/>
      </c>
      <c r="AO1877" t="str">
        <f>IF(QCO!AO1876=Sheet1!AO1876,"","false")</f>
        <v/>
      </c>
      <c r="AP1877" t="str">
        <f>IF(QCO!AP1876=Sheet1!AP1876,"","false")</f>
        <v/>
      </c>
      <c r="AQ1877" t="str">
        <f>IF(QCO!AQ1876=Sheet1!AQ1876,"","false")</f>
        <v/>
      </c>
      <c r="AR1877" t="str">
        <f>IF(QCO!AR1876=Sheet1!AR1876,"","false")</f>
        <v/>
      </c>
      <c r="AS1877" t="str">
        <f>IF(QCO!AS1876=Sheet1!AS1876,"","false")</f>
        <v/>
      </c>
      <c r="AT1877" t="str">
        <f>IF(QCO!AT1876=Sheet1!AT1876,"","false")</f>
        <v/>
      </c>
      <c r="AU1877" t="str">
        <f>IF(QCO!AU1876=Sheet1!AU1876,"","false")</f>
        <v/>
      </c>
      <c r="AV1877" t="str">
        <f>IF(QCO!AV1876=Sheet1!AV1876,"","false")</f>
        <v/>
      </c>
      <c r="AW1877" t="str">
        <f>IF(QCO!AW1876=Sheet1!AW1876,"","false")</f>
        <v/>
      </c>
      <c r="AX1877" t="str">
        <f>IF(QCO!AX1876=Sheet1!AX1876,"","false")</f>
        <v/>
      </c>
    </row>
    <row r="1878" spans="1:50" x14ac:dyDescent="0.3">
      <c r="A1878" t="str">
        <f>IF(QCO!A1877=Sheet1!A1877,"","false")</f>
        <v/>
      </c>
      <c r="B1878" t="str">
        <f>IF(QCO!B1877=Sheet1!B1877,"","false")</f>
        <v/>
      </c>
      <c r="C1878" t="str">
        <f>IF(QCO!C1877=Sheet1!C1877,"","false")</f>
        <v/>
      </c>
      <c r="D1878" t="str">
        <f>IF(QCO!D1877=Sheet1!D1877,"","false")</f>
        <v/>
      </c>
      <c r="E1878" t="str">
        <f>IF(QCO!E1877=Sheet1!E1877,"","false")</f>
        <v/>
      </c>
      <c r="F1878" t="str">
        <f>IF(QCO!F1877=Sheet1!F1877,"","false")</f>
        <v/>
      </c>
      <c r="G1878" t="str">
        <f>IF(QCO!G1877=Sheet1!G1877,"","false")</f>
        <v/>
      </c>
      <c r="H1878" t="str">
        <f>IF(QCO!H1877=Sheet1!H1877,"","false")</f>
        <v/>
      </c>
      <c r="I1878" t="str">
        <f>IF(QCO!I1877=Sheet1!I1877,"","false")</f>
        <v/>
      </c>
      <c r="J1878" t="str">
        <f>IF(QCO!J1877=Sheet1!J1877,"","false")</f>
        <v/>
      </c>
      <c r="K1878" t="str">
        <f>IF(QCO!K1877=Sheet1!K1877,"","false")</f>
        <v/>
      </c>
      <c r="L1878" t="str">
        <f>IF(QCO!L1877=Sheet1!L1877,"","false")</f>
        <v/>
      </c>
      <c r="M1878" t="str">
        <f>IF(QCO!M1877=Sheet1!M1877,"","false")</f>
        <v/>
      </c>
      <c r="N1878" t="str">
        <f>IF(QCO!N1877=Sheet1!N1877,"","false")</f>
        <v/>
      </c>
      <c r="O1878" t="str">
        <f>IF(QCO!O1877=Sheet1!O1877,"","false")</f>
        <v/>
      </c>
      <c r="P1878" t="str">
        <f>IF(QCO!P1877=Sheet1!P1877,"","false")</f>
        <v/>
      </c>
      <c r="Q1878" t="str">
        <f>IF(QCO!Q1877=Sheet1!Q1877,"","false")</f>
        <v/>
      </c>
      <c r="R1878" t="str">
        <f>IF(QCO!R1877=Sheet1!R1877,"","false")</f>
        <v/>
      </c>
      <c r="S1878" t="str">
        <f>IF(QCO!S1877=Sheet1!S1877,"","false")</f>
        <v/>
      </c>
      <c r="T1878" t="str">
        <f>IF(QCO!T1877=Sheet1!T1877,"","false")</f>
        <v/>
      </c>
      <c r="U1878" t="str">
        <f>IF(QCO!U1877=Sheet1!U1877,"","false")</f>
        <v/>
      </c>
      <c r="V1878" t="str">
        <f>IF(QCO!V1877=Sheet1!V1877,"","false")</f>
        <v/>
      </c>
      <c r="W1878" t="str">
        <f>IF(QCO!W1877=Sheet1!W1877,"","false")</f>
        <v/>
      </c>
      <c r="X1878" t="str">
        <f>IF(QCO!X1877=Sheet1!X1877,"","false")</f>
        <v/>
      </c>
      <c r="Y1878" t="str">
        <f>IF(QCO!Y1877=Sheet1!Y1877,"","false")</f>
        <v/>
      </c>
      <c r="Z1878" t="str">
        <f>IF(QCO!Z1877=Sheet1!Z1877,"","false")</f>
        <v/>
      </c>
      <c r="AA1878" t="str">
        <f>IF(QCO!AA1877=Sheet1!AA1877,"","false")</f>
        <v/>
      </c>
      <c r="AB1878" t="str">
        <f>IF(QCO!AB1877=Sheet1!AB1877,"","false")</f>
        <v/>
      </c>
      <c r="AC1878" t="str">
        <f>IF(QCO!AC1877=Sheet1!AC1877,"","false")</f>
        <v/>
      </c>
      <c r="AD1878" t="str">
        <f>IF(QCO!AD1877=Sheet1!AD1877,"","false")</f>
        <v/>
      </c>
      <c r="AE1878" t="str">
        <f>IF(QCO!AE1877=Sheet1!AE1877,"","false")</f>
        <v/>
      </c>
      <c r="AF1878" t="str">
        <f>IF(QCO!AF1877=Sheet1!AF1877,"","false")</f>
        <v/>
      </c>
      <c r="AG1878" t="str">
        <f>IF(QCO!AG1877=Sheet1!AG1877,"","false")</f>
        <v/>
      </c>
      <c r="AH1878" t="str">
        <f>IF(QCO!AH1877=Sheet1!AH1877,"","false")</f>
        <v/>
      </c>
      <c r="AI1878" t="str">
        <f>IF(QCO!AI1877=Sheet1!AI1877,"","false")</f>
        <v/>
      </c>
      <c r="AJ1878" t="str">
        <f>IF(QCO!AJ1877=Sheet1!AJ1877,"","false")</f>
        <v/>
      </c>
      <c r="AK1878" t="str">
        <f>IF(QCO!AK1877=Sheet1!AK1877,"","false")</f>
        <v/>
      </c>
      <c r="AL1878" t="str">
        <f>IF(QCO!AL1877=Sheet1!AL1877,"","false")</f>
        <v/>
      </c>
      <c r="AM1878" t="str">
        <f>IF(QCO!AM1877=Sheet1!AM1877,"","false")</f>
        <v/>
      </c>
      <c r="AN1878" t="str">
        <f>IF(QCO!AN1877=Sheet1!AN1877,"","false")</f>
        <v/>
      </c>
      <c r="AO1878" t="str">
        <f>IF(QCO!AO1877=Sheet1!AO1877,"","false")</f>
        <v/>
      </c>
      <c r="AP1878" t="str">
        <f>IF(QCO!AP1877=Sheet1!AP1877,"","false")</f>
        <v/>
      </c>
      <c r="AQ1878" t="str">
        <f>IF(QCO!AQ1877=Sheet1!AQ1877,"","false")</f>
        <v/>
      </c>
      <c r="AR1878" t="str">
        <f>IF(QCO!AR1877=Sheet1!AR1877,"","false")</f>
        <v/>
      </c>
      <c r="AS1878" t="str">
        <f>IF(QCO!AS1877=Sheet1!AS1877,"","false")</f>
        <v/>
      </c>
      <c r="AT1878" t="str">
        <f>IF(QCO!AT1877=Sheet1!AT1877,"","false")</f>
        <v/>
      </c>
      <c r="AU1878" t="str">
        <f>IF(QCO!AU1877=Sheet1!AU1877,"","false")</f>
        <v/>
      </c>
      <c r="AV1878" t="str">
        <f>IF(QCO!AV1877=Sheet1!AV1877,"","false")</f>
        <v/>
      </c>
      <c r="AW1878" t="str">
        <f>IF(QCO!AW1877=Sheet1!AW1877,"","false")</f>
        <v/>
      </c>
      <c r="AX1878" t="str">
        <f>IF(QCO!AX1877=Sheet1!AX1877,"","false")</f>
        <v/>
      </c>
    </row>
    <row r="1879" spans="1:50" x14ac:dyDescent="0.3">
      <c r="A1879" t="str">
        <f>IF(QCO!A1878=Sheet1!A1878,"","false")</f>
        <v/>
      </c>
      <c r="B1879" t="str">
        <f>IF(QCO!B1878=Sheet1!B1878,"","false")</f>
        <v/>
      </c>
      <c r="C1879" t="str">
        <f>IF(QCO!C1878=Sheet1!C1878,"","false")</f>
        <v/>
      </c>
      <c r="D1879" t="str">
        <f>IF(QCO!D1878=Sheet1!D1878,"","false")</f>
        <v/>
      </c>
      <c r="E1879" t="str">
        <f>IF(QCO!E1878=Sheet1!E1878,"","false")</f>
        <v/>
      </c>
      <c r="F1879" t="str">
        <f>IF(QCO!F1878=Sheet1!F1878,"","false")</f>
        <v/>
      </c>
      <c r="G1879" t="str">
        <f>IF(QCO!G1878=Sheet1!G1878,"","false")</f>
        <v/>
      </c>
      <c r="H1879" t="str">
        <f>IF(QCO!H1878=Sheet1!H1878,"","false")</f>
        <v/>
      </c>
      <c r="I1879" t="str">
        <f>IF(QCO!I1878=Sheet1!I1878,"","false")</f>
        <v/>
      </c>
      <c r="J1879" t="str">
        <f>IF(QCO!J1878=Sheet1!J1878,"","false")</f>
        <v/>
      </c>
      <c r="K1879" t="str">
        <f>IF(QCO!K1878=Sheet1!K1878,"","false")</f>
        <v/>
      </c>
      <c r="L1879" t="str">
        <f>IF(QCO!L1878=Sheet1!L1878,"","false")</f>
        <v/>
      </c>
      <c r="M1879" t="str">
        <f>IF(QCO!M1878=Sheet1!M1878,"","false")</f>
        <v/>
      </c>
      <c r="N1879" t="str">
        <f>IF(QCO!N1878=Sheet1!N1878,"","false")</f>
        <v/>
      </c>
      <c r="O1879" t="str">
        <f>IF(QCO!O1878=Sheet1!O1878,"","false")</f>
        <v/>
      </c>
      <c r="P1879" t="str">
        <f>IF(QCO!P1878=Sheet1!P1878,"","false")</f>
        <v/>
      </c>
      <c r="Q1879" t="str">
        <f>IF(QCO!Q1878=Sheet1!Q1878,"","false")</f>
        <v/>
      </c>
      <c r="R1879" t="str">
        <f>IF(QCO!R1878=Sheet1!R1878,"","false")</f>
        <v/>
      </c>
      <c r="S1879" t="str">
        <f>IF(QCO!S1878=Sheet1!S1878,"","false")</f>
        <v/>
      </c>
      <c r="T1879" t="str">
        <f>IF(QCO!T1878=Sheet1!T1878,"","false")</f>
        <v/>
      </c>
      <c r="U1879" t="str">
        <f>IF(QCO!U1878=Sheet1!U1878,"","false")</f>
        <v/>
      </c>
      <c r="V1879" t="str">
        <f>IF(QCO!V1878=Sheet1!V1878,"","false")</f>
        <v/>
      </c>
      <c r="W1879" t="str">
        <f>IF(QCO!W1878=Sheet1!W1878,"","false")</f>
        <v/>
      </c>
      <c r="X1879" t="str">
        <f>IF(QCO!X1878=Sheet1!X1878,"","false")</f>
        <v/>
      </c>
      <c r="Y1879" t="str">
        <f>IF(QCO!Y1878=Sheet1!Y1878,"","false")</f>
        <v/>
      </c>
      <c r="Z1879" t="str">
        <f>IF(QCO!Z1878=Sheet1!Z1878,"","false")</f>
        <v/>
      </c>
      <c r="AA1879" t="str">
        <f>IF(QCO!AA1878=Sheet1!AA1878,"","false")</f>
        <v/>
      </c>
      <c r="AB1879" t="str">
        <f>IF(QCO!AB1878=Sheet1!AB1878,"","false")</f>
        <v/>
      </c>
      <c r="AC1879" t="str">
        <f>IF(QCO!AC1878=Sheet1!AC1878,"","false")</f>
        <v/>
      </c>
      <c r="AD1879" t="str">
        <f>IF(QCO!AD1878=Sheet1!AD1878,"","false")</f>
        <v/>
      </c>
      <c r="AE1879" t="str">
        <f>IF(QCO!AE1878=Sheet1!AE1878,"","false")</f>
        <v/>
      </c>
      <c r="AF1879" t="str">
        <f>IF(QCO!AF1878=Sheet1!AF1878,"","false")</f>
        <v/>
      </c>
      <c r="AG1879" t="str">
        <f>IF(QCO!AG1878=Sheet1!AG1878,"","false")</f>
        <v/>
      </c>
      <c r="AH1879" t="str">
        <f>IF(QCO!AH1878=Sheet1!AH1878,"","false")</f>
        <v/>
      </c>
      <c r="AI1879" t="str">
        <f>IF(QCO!AI1878=Sheet1!AI1878,"","false")</f>
        <v/>
      </c>
      <c r="AJ1879" t="str">
        <f>IF(QCO!AJ1878=Sheet1!AJ1878,"","false")</f>
        <v/>
      </c>
      <c r="AK1879" t="str">
        <f>IF(QCO!AK1878=Sheet1!AK1878,"","false")</f>
        <v/>
      </c>
      <c r="AL1879" t="str">
        <f>IF(QCO!AL1878=Sheet1!AL1878,"","false")</f>
        <v/>
      </c>
      <c r="AM1879" t="str">
        <f>IF(QCO!AM1878=Sheet1!AM1878,"","false")</f>
        <v/>
      </c>
      <c r="AN1879" t="str">
        <f>IF(QCO!AN1878=Sheet1!AN1878,"","false")</f>
        <v/>
      </c>
      <c r="AO1879" t="str">
        <f>IF(QCO!AO1878=Sheet1!AO1878,"","false")</f>
        <v/>
      </c>
      <c r="AP1879" t="str">
        <f>IF(QCO!AP1878=Sheet1!AP1878,"","false")</f>
        <v/>
      </c>
      <c r="AQ1879" t="str">
        <f>IF(QCO!AQ1878=Sheet1!AQ1878,"","false")</f>
        <v/>
      </c>
      <c r="AR1879" t="str">
        <f>IF(QCO!AR1878=Sheet1!AR1878,"","false")</f>
        <v/>
      </c>
      <c r="AS1879" t="str">
        <f>IF(QCO!AS1878=Sheet1!AS1878,"","false")</f>
        <v/>
      </c>
      <c r="AT1879" t="str">
        <f>IF(QCO!AT1878=Sheet1!AT1878,"","false")</f>
        <v/>
      </c>
      <c r="AU1879" t="str">
        <f>IF(QCO!AU1878=Sheet1!AU1878,"","false")</f>
        <v/>
      </c>
      <c r="AV1879" t="str">
        <f>IF(QCO!AV1878=Sheet1!AV1878,"","false")</f>
        <v/>
      </c>
      <c r="AW1879" t="str">
        <f>IF(QCO!AW1878=Sheet1!AW1878,"","false")</f>
        <v/>
      </c>
      <c r="AX1879" t="str">
        <f>IF(QCO!AX1878=Sheet1!AX1878,"","false")</f>
        <v/>
      </c>
    </row>
    <row r="1880" spans="1:50" x14ac:dyDescent="0.3">
      <c r="A1880" t="str">
        <f>IF(QCO!A1879=Sheet1!A1879,"","false")</f>
        <v/>
      </c>
      <c r="B1880" t="str">
        <f>IF(QCO!B1879=Sheet1!B1879,"","false")</f>
        <v/>
      </c>
      <c r="C1880" t="str">
        <f>IF(QCO!C1879=Sheet1!C1879,"","false")</f>
        <v/>
      </c>
      <c r="D1880" t="str">
        <f>IF(QCO!D1879=Sheet1!D1879,"","false")</f>
        <v/>
      </c>
      <c r="E1880" t="str">
        <f>IF(QCO!E1879=Sheet1!E1879,"","false")</f>
        <v/>
      </c>
      <c r="F1880" t="str">
        <f>IF(QCO!F1879=Sheet1!F1879,"","false")</f>
        <v/>
      </c>
      <c r="G1880" t="str">
        <f>IF(QCO!G1879=Sheet1!G1879,"","false")</f>
        <v/>
      </c>
      <c r="H1880" t="str">
        <f>IF(QCO!H1879=Sheet1!H1879,"","false")</f>
        <v/>
      </c>
      <c r="I1880" t="str">
        <f>IF(QCO!I1879=Sheet1!I1879,"","false")</f>
        <v/>
      </c>
      <c r="J1880" t="str">
        <f>IF(QCO!J1879=Sheet1!J1879,"","false")</f>
        <v/>
      </c>
      <c r="K1880" t="str">
        <f>IF(QCO!K1879=Sheet1!K1879,"","false")</f>
        <v/>
      </c>
      <c r="L1880" t="str">
        <f>IF(QCO!L1879=Sheet1!L1879,"","false")</f>
        <v/>
      </c>
      <c r="M1880" t="str">
        <f>IF(QCO!M1879=Sheet1!M1879,"","false")</f>
        <v/>
      </c>
      <c r="N1880" t="str">
        <f>IF(QCO!N1879=Sheet1!N1879,"","false")</f>
        <v/>
      </c>
      <c r="O1880" t="str">
        <f>IF(QCO!O1879=Sheet1!O1879,"","false")</f>
        <v/>
      </c>
      <c r="P1880" t="str">
        <f>IF(QCO!P1879=Sheet1!P1879,"","false")</f>
        <v/>
      </c>
      <c r="Q1880" t="str">
        <f>IF(QCO!Q1879=Sheet1!Q1879,"","false")</f>
        <v/>
      </c>
      <c r="R1880" t="str">
        <f>IF(QCO!R1879=Sheet1!R1879,"","false")</f>
        <v/>
      </c>
      <c r="S1880" t="str">
        <f>IF(QCO!S1879=Sheet1!S1879,"","false")</f>
        <v/>
      </c>
      <c r="T1880" t="str">
        <f>IF(QCO!T1879=Sheet1!T1879,"","false")</f>
        <v/>
      </c>
      <c r="U1880" t="str">
        <f>IF(QCO!U1879=Sheet1!U1879,"","false")</f>
        <v/>
      </c>
      <c r="V1880" t="str">
        <f>IF(QCO!V1879=Sheet1!V1879,"","false")</f>
        <v/>
      </c>
      <c r="W1880" t="str">
        <f>IF(QCO!W1879=Sheet1!W1879,"","false")</f>
        <v/>
      </c>
      <c r="X1880" t="str">
        <f>IF(QCO!X1879=Sheet1!X1879,"","false")</f>
        <v/>
      </c>
      <c r="Y1880" t="str">
        <f>IF(QCO!Y1879=Sheet1!Y1879,"","false")</f>
        <v/>
      </c>
      <c r="Z1880" t="str">
        <f>IF(QCO!Z1879=Sheet1!Z1879,"","false")</f>
        <v/>
      </c>
      <c r="AA1880" t="str">
        <f>IF(QCO!AA1879=Sheet1!AA1879,"","false")</f>
        <v/>
      </c>
      <c r="AB1880" t="str">
        <f>IF(QCO!AB1879=Sheet1!AB1879,"","false")</f>
        <v/>
      </c>
      <c r="AC1880" t="str">
        <f>IF(QCO!AC1879=Sheet1!AC1879,"","false")</f>
        <v/>
      </c>
      <c r="AD1880" t="str">
        <f>IF(QCO!AD1879=Sheet1!AD1879,"","false")</f>
        <v/>
      </c>
      <c r="AE1880" t="str">
        <f>IF(QCO!AE1879=Sheet1!AE1879,"","false")</f>
        <v/>
      </c>
      <c r="AF1880" t="str">
        <f>IF(QCO!AF1879=Sheet1!AF1879,"","false")</f>
        <v/>
      </c>
      <c r="AG1880" t="str">
        <f>IF(QCO!AG1879=Sheet1!AG1879,"","false")</f>
        <v/>
      </c>
      <c r="AH1880" t="str">
        <f>IF(QCO!AH1879=Sheet1!AH1879,"","false")</f>
        <v/>
      </c>
      <c r="AI1880" t="str">
        <f>IF(QCO!AI1879=Sheet1!AI1879,"","false")</f>
        <v/>
      </c>
      <c r="AJ1880" t="str">
        <f>IF(QCO!AJ1879=Sheet1!AJ1879,"","false")</f>
        <v/>
      </c>
      <c r="AK1880" t="str">
        <f>IF(QCO!AK1879=Sheet1!AK1879,"","false")</f>
        <v/>
      </c>
      <c r="AL1880" t="str">
        <f>IF(QCO!AL1879=Sheet1!AL1879,"","false")</f>
        <v/>
      </c>
      <c r="AM1880" t="str">
        <f>IF(QCO!AM1879=Sheet1!AM1879,"","false")</f>
        <v/>
      </c>
      <c r="AN1880" t="str">
        <f>IF(QCO!AN1879=Sheet1!AN1879,"","false")</f>
        <v/>
      </c>
      <c r="AO1880" t="str">
        <f>IF(QCO!AO1879=Sheet1!AO1879,"","false")</f>
        <v/>
      </c>
      <c r="AP1880" t="str">
        <f>IF(QCO!AP1879=Sheet1!AP1879,"","false")</f>
        <v/>
      </c>
      <c r="AQ1880" t="str">
        <f>IF(QCO!AQ1879=Sheet1!AQ1879,"","false")</f>
        <v/>
      </c>
      <c r="AR1880" t="str">
        <f>IF(QCO!AR1879=Sheet1!AR1879,"","false")</f>
        <v/>
      </c>
      <c r="AS1880" t="str">
        <f>IF(QCO!AS1879=Sheet1!AS1879,"","false")</f>
        <v/>
      </c>
      <c r="AT1880" t="str">
        <f>IF(QCO!AT1879=Sheet1!AT1879,"","false")</f>
        <v/>
      </c>
      <c r="AU1880" t="str">
        <f>IF(QCO!AU1879=Sheet1!AU1879,"","false")</f>
        <v/>
      </c>
      <c r="AV1880" t="str">
        <f>IF(QCO!AV1879=Sheet1!AV1879,"","false")</f>
        <v/>
      </c>
      <c r="AW1880" t="str">
        <f>IF(QCO!AW1879=Sheet1!AW1879,"","false")</f>
        <v/>
      </c>
      <c r="AX1880" t="str">
        <f>IF(QCO!AX1879=Sheet1!AX1879,"","false")</f>
        <v/>
      </c>
    </row>
    <row r="1881" spans="1:50" x14ac:dyDescent="0.3">
      <c r="A1881" t="str">
        <f>IF(QCO!A1880=Sheet1!A1880,"","false")</f>
        <v/>
      </c>
      <c r="B1881" t="str">
        <f>IF(QCO!B1880=Sheet1!B1880,"","false")</f>
        <v/>
      </c>
      <c r="C1881" t="str">
        <f>IF(QCO!C1880=Sheet1!C1880,"","false")</f>
        <v/>
      </c>
      <c r="D1881" t="str">
        <f>IF(QCO!D1880=Sheet1!D1880,"","false")</f>
        <v/>
      </c>
      <c r="E1881" t="str">
        <f>IF(QCO!E1880=Sheet1!E1880,"","false")</f>
        <v/>
      </c>
      <c r="F1881" t="str">
        <f>IF(QCO!F1880=Sheet1!F1880,"","false")</f>
        <v/>
      </c>
      <c r="G1881" t="str">
        <f>IF(QCO!G1880=Sheet1!G1880,"","false")</f>
        <v/>
      </c>
      <c r="H1881" t="str">
        <f>IF(QCO!H1880=Sheet1!H1880,"","false")</f>
        <v/>
      </c>
      <c r="I1881" t="str">
        <f>IF(QCO!I1880=Sheet1!I1880,"","false")</f>
        <v/>
      </c>
      <c r="J1881" t="str">
        <f>IF(QCO!J1880=Sheet1!J1880,"","false")</f>
        <v/>
      </c>
      <c r="K1881" t="str">
        <f>IF(QCO!K1880=Sheet1!K1880,"","false")</f>
        <v/>
      </c>
      <c r="L1881" t="str">
        <f>IF(QCO!L1880=Sheet1!L1880,"","false")</f>
        <v/>
      </c>
      <c r="M1881" t="str">
        <f>IF(QCO!M1880=Sheet1!M1880,"","false")</f>
        <v/>
      </c>
      <c r="N1881" t="str">
        <f>IF(QCO!N1880=Sheet1!N1880,"","false")</f>
        <v/>
      </c>
      <c r="O1881" t="str">
        <f>IF(QCO!O1880=Sheet1!O1880,"","false")</f>
        <v/>
      </c>
      <c r="P1881" t="str">
        <f>IF(QCO!P1880=Sheet1!P1880,"","false")</f>
        <v/>
      </c>
      <c r="Q1881" t="str">
        <f>IF(QCO!Q1880=Sheet1!Q1880,"","false")</f>
        <v/>
      </c>
      <c r="R1881" t="str">
        <f>IF(QCO!R1880=Sheet1!R1880,"","false")</f>
        <v/>
      </c>
      <c r="S1881" t="str">
        <f>IF(QCO!S1880=Sheet1!S1880,"","false")</f>
        <v/>
      </c>
      <c r="T1881" t="str">
        <f>IF(QCO!T1880=Sheet1!T1880,"","false")</f>
        <v/>
      </c>
      <c r="U1881" t="str">
        <f>IF(QCO!U1880=Sheet1!U1880,"","false")</f>
        <v/>
      </c>
      <c r="V1881" t="str">
        <f>IF(QCO!V1880=Sheet1!V1880,"","false")</f>
        <v/>
      </c>
      <c r="W1881" t="str">
        <f>IF(QCO!W1880=Sheet1!W1880,"","false")</f>
        <v/>
      </c>
      <c r="X1881" t="str">
        <f>IF(QCO!X1880=Sheet1!X1880,"","false")</f>
        <v/>
      </c>
      <c r="Y1881" t="str">
        <f>IF(QCO!Y1880=Sheet1!Y1880,"","false")</f>
        <v/>
      </c>
      <c r="Z1881" t="str">
        <f>IF(QCO!Z1880=Sheet1!Z1880,"","false")</f>
        <v/>
      </c>
      <c r="AA1881" t="str">
        <f>IF(QCO!AA1880=Sheet1!AA1880,"","false")</f>
        <v/>
      </c>
      <c r="AB1881" t="str">
        <f>IF(QCO!AB1880=Sheet1!AB1880,"","false")</f>
        <v/>
      </c>
      <c r="AC1881" t="str">
        <f>IF(QCO!AC1880=Sheet1!AC1880,"","false")</f>
        <v/>
      </c>
      <c r="AD1881" t="str">
        <f>IF(QCO!AD1880=Sheet1!AD1880,"","false")</f>
        <v/>
      </c>
      <c r="AE1881" t="str">
        <f>IF(QCO!AE1880=Sheet1!AE1880,"","false")</f>
        <v/>
      </c>
      <c r="AF1881" t="str">
        <f>IF(QCO!AF1880=Sheet1!AF1880,"","false")</f>
        <v/>
      </c>
      <c r="AG1881" t="str">
        <f>IF(QCO!AG1880=Sheet1!AG1880,"","false")</f>
        <v/>
      </c>
      <c r="AH1881" t="str">
        <f>IF(QCO!AH1880=Sheet1!AH1880,"","false")</f>
        <v/>
      </c>
      <c r="AI1881" t="str">
        <f>IF(QCO!AI1880=Sheet1!AI1880,"","false")</f>
        <v/>
      </c>
      <c r="AJ1881" t="str">
        <f>IF(QCO!AJ1880=Sheet1!AJ1880,"","false")</f>
        <v/>
      </c>
      <c r="AK1881" t="str">
        <f>IF(QCO!AK1880=Sheet1!AK1880,"","false")</f>
        <v/>
      </c>
      <c r="AL1881" t="str">
        <f>IF(QCO!AL1880=Sheet1!AL1880,"","false")</f>
        <v/>
      </c>
      <c r="AM1881" t="str">
        <f>IF(QCO!AM1880=Sheet1!AM1880,"","false")</f>
        <v/>
      </c>
      <c r="AN1881" t="str">
        <f>IF(QCO!AN1880=Sheet1!AN1880,"","false")</f>
        <v/>
      </c>
      <c r="AO1881" t="str">
        <f>IF(QCO!AO1880=Sheet1!AO1880,"","false")</f>
        <v/>
      </c>
      <c r="AP1881" t="str">
        <f>IF(QCO!AP1880=Sheet1!AP1880,"","false")</f>
        <v/>
      </c>
      <c r="AQ1881" t="str">
        <f>IF(QCO!AQ1880=Sheet1!AQ1880,"","false")</f>
        <v/>
      </c>
      <c r="AR1881" t="str">
        <f>IF(QCO!AR1880=Sheet1!AR1880,"","false")</f>
        <v/>
      </c>
      <c r="AS1881" t="str">
        <f>IF(QCO!AS1880=Sheet1!AS1880,"","false")</f>
        <v/>
      </c>
      <c r="AT1881" t="str">
        <f>IF(QCO!AT1880=Sheet1!AT1880,"","false")</f>
        <v/>
      </c>
      <c r="AU1881" t="str">
        <f>IF(QCO!AU1880=Sheet1!AU1880,"","false")</f>
        <v/>
      </c>
      <c r="AV1881" t="str">
        <f>IF(QCO!AV1880=Sheet1!AV1880,"","false")</f>
        <v/>
      </c>
      <c r="AW1881" t="str">
        <f>IF(QCO!AW1880=Sheet1!AW1880,"","false")</f>
        <v/>
      </c>
      <c r="AX1881" t="str">
        <f>IF(QCO!AX1880=Sheet1!AX1880,"","false")</f>
        <v/>
      </c>
    </row>
    <row r="1882" spans="1:50" x14ac:dyDescent="0.3">
      <c r="A1882" t="str">
        <f>IF(QCO!A1881=Sheet1!A1881,"","false")</f>
        <v/>
      </c>
      <c r="B1882" t="str">
        <f>IF(QCO!B1881=Sheet1!B1881,"","false")</f>
        <v/>
      </c>
      <c r="C1882" t="str">
        <f>IF(QCO!C1881=Sheet1!C1881,"","false")</f>
        <v/>
      </c>
      <c r="D1882" t="str">
        <f>IF(QCO!D1881=Sheet1!D1881,"","false")</f>
        <v/>
      </c>
      <c r="E1882" t="str">
        <f>IF(QCO!E1881=Sheet1!E1881,"","false")</f>
        <v/>
      </c>
      <c r="F1882" t="str">
        <f>IF(QCO!F1881=Sheet1!F1881,"","false")</f>
        <v/>
      </c>
      <c r="G1882" t="str">
        <f>IF(QCO!G1881=Sheet1!G1881,"","false")</f>
        <v/>
      </c>
      <c r="H1882" t="str">
        <f>IF(QCO!H1881=Sheet1!H1881,"","false")</f>
        <v/>
      </c>
      <c r="I1882" t="str">
        <f>IF(QCO!I1881=Sheet1!I1881,"","false")</f>
        <v/>
      </c>
      <c r="J1882" t="str">
        <f>IF(QCO!J1881=Sheet1!J1881,"","false")</f>
        <v/>
      </c>
      <c r="K1882" t="str">
        <f>IF(QCO!K1881=Sheet1!K1881,"","false")</f>
        <v/>
      </c>
      <c r="L1882" t="str">
        <f>IF(QCO!L1881=Sheet1!L1881,"","false")</f>
        <v/>
      </c>
      <c r="M1882" t="str">
        <f>IF(QCO!M1881=Sheet1!M1881,"","false")</f>
        <v/>
      </c>
      <c r="N1882" t="str">
        <f>IF(QCO!N1881=Sheet1!N1881,"","false")</f>
        <v/>
      </c>
      <c r="O1882" t="str">
        <f>IF(QCO!O1881=Sheet1!O1881,"","false")</f>
        <v/>
      </c>
      <c r="P1882" t="str">
        <f>IF(QCO!P1881=Sheet1!P1881,"","false")</f>
        <v/>
      </c>
      <c r="Q1882" t="str">
        <f>IF(QCO!Q1881=Sheet1!Q1881,"","false")</f>
        <v/>
      </c>
      <c r="R1882" t="str">
        <f>IF(QCO!R1881=Sheet1!R1881,"","false")</f>
        <v/>
      </c>
      <c r="S1882" t="str">
        <f>IF(QCO!S1881=Sheet1!S1881,"","false")</f>
        <v/>
      </c>
      <c r="T1882" t="str">
        <f>IF(QCO!T1881=Sheet1!T1881,"","false")</f>
        <v/>
      </c>
      <c r="U1882" t="str">
        <f>IF(QCO!U1881=Sheet1!U1881,"","false")</f>
        <v/>
      </c>
      <c r="V1882" t="str">
        <f>IF(QCO!V1881=Sheet1!V1881,"","false")</f>
        <v/>
      </c>
      <c r="W1882" t="str">
        <f>IF(QCO!W1881=Sheet1!W1881,"","false")</f>
        <v/>
      </c>
      <c r="X1882" t="str">
        <f>IF(QCO!X1881=Sheet1!X1881,"","false")</f>
        <v/>
      </c>
      <c r="Y1882" t="str">
        <f>IF(QCO!Y1881=Sheet1!Y1881,"","false")</f>
        <v/>
      </c>
      <c r="Z1882" t="str">
        <f>IF(QCO!Z1881=Sheet1!Z1881,"","false")</f>
        <v/>
      </c>
      <c r="AA1882" t="str">
        <f>IF(QCO!AA1881=Sheet1!AA1881,"","false")</f>
        <v/>
      </c>
      <c r="AB1882" t="str">
        <f>IF(QCO!AB1881=Sheet1!AB1881,"","false")</f>
        <v/>
      </c>
      <c r="AC1882" t="str">
        <f>IF(QCO!AC1881=Sheet1!AC1881,"","false")</f>
        <v/>
      </c>
      <c r="AD1882" t="str">
        <f>IF(QCO!AD1881=Sheet1!AD1881,"","false")</f>
        <v/>
      </c>
      <c r="AE1882" t="str">
        <f>IF(QCO!AE1881=Sheet1!AE1881,"","false")</f>
        <v/>
      </c>
      <c r="AF1882" t="str">
        <f>IF(QCO!AF1881=Sheet1!AF1881,"","false")</f>
        <v/>
      </c>
      <c r="AG1882" t="str">
        <f>IF(QCO!AG1881=Sheet1!AG1881,"","false")</f>
        <v/>
      </c>
      <c r="AH1882" t="str">
        <f>IF(QCO!AH1881=Sheet1!AH1881,"","false")</f>
        <v/>
      </c>
      <c r="AI1882" t="str">
        <f>IF(QCO!AI1881=Sheet1!AI1881,"","false")</f>
        <v/>
      </c>
      <c r="AJ1882" t="str">
        <f>IF(QCO!AJ1881=Sheet1!AJ1881,"","false")</f>
        <v/>
      </c>
      <c r="AK1882" t="str">
        <f>IF(QCO!AK1881=Sheet1!AK1881,"","false")</f>
        <v/>
      </c>
      <c r="AL1882" t="str">
        <f>IF(QCO!AL1881=Sheet1!AL1881,"","false")</f>
        <v/>
      </c>
      <c r="AM1882" t="str">
        <f>IF(QCO!AM1881=Sheet1!AM1881,"","false")</f>
        <v/>
      </c>
      <c r="AN1882" t="str">
        <f>IF(QCO!AN1881=Sheet1!AN1881,"","false")</f>
        <v/>
      </c>
      <c r="AO1882" t="str">
        <f>IF(QCO!AO1881=Sheet1!AO1881,"","false")</f>
        <v/>
      </c>
      <c r="AP1882" t="str">
        <f>IF(QCO!AP1881=Sheet1!AP1881,"","false")</f>
        <v/>
      </c>
      <c r="AQ1882" t="str">
        <f>IF(QCO!AQ1881=Sheet1!AQ1881,"","false")</f>
        <v/>
      </c>
      <c r="AR1882" t="str">
        <f>IF(QCO!AR1881=Sheet1!AR1881,"","false")</f>
        <v/>
      </c>
      <c r="AS1882" t="str">
        <f>IF(QCO!AS1881=Sheet1!AS1881,"","false")</f>
        <v/>
      </c>
      <c r="AT1882" t="str">
        <f>IF(QCO!AT1881=Sheet1!AT1881,"","false")</f>
        <v/>
      </c>
      <c r="AU1882" t="str">
        <f>IF(QCO!AU1881=Sheet1!AU1881,"","false")</f>
        <v/>
      </c>
      <c r="AV1882" t="str">
        <f>IF(QCO!AV1881=Sheet1!AV1881,"","false")</f>
        <v/>
      </c>
      <c r="AW1882" t="str">
        <f>IF(QCO!AW1881=Sheet1!AW1881,"","false")</f>
        <v/>
      </c>
      <c r="AX1882" t="str">
        <f>IF(QCO!AX1881=Sheet1!AX1881,"","false")</f>
        <v/>
      </c>
    </row>
    <row r="1883" spans="1:50" x14ac:dyDescent="0.3">
      <c r="A1883" t="str">
        <f>IF(QCO!A1882=Sheet1!A1882,"","false")</f>
        <v/>
      </c>
      <c r="B1883" t="str">
        <f>IF(QCO!B1882=Sheet1!B1882,"","false")</f>
        <v/>
      </c>
      <c r="C1883" t="str">
        <f>IF(QCO!C1882=Sheet1!C1882,"","false")</f>
        <v/>
      </c>
      <c r="D1883" t="str">
        <f>IF(QCO!D1882=Sheet1!D1882,"","false")</f>
        <v/>
      </c>
      <c r="E1883" t="str">
        <f>IF(QCO!E1882=Sheet1!E1882,"","false")</f>
        <v/>
      </c>
      <c r="F1883" t="str">
        <f>IF(QCO!F1882=Sheet1!F1882,"","false")</f>
        <v/>
      </c>
      <c r="G1883" t="str">
        <f>IF(QCO!G1882=Sheet1!G1882,"","false")</f>
        <v/>
      </c>
      <c r="H1883" t="str">
        <f>IF(QCO!H1882=Sheet1!H1882,"","false")</f>
        <v/>
      </c>
      <c r="I1883" t="str">
        <f>IF(QCO!I1882=Sheet1!I1882,"","false")</f>
        <v/>
      </c>
      <c r="J1883" t="str">
        <f>IF(QCO!J1882=Sheet1!J1882,"","false")</f>
        <v/>
      </c>
      <c r="K1883" t="str">
        <f>IF(QCO!K1882=Sheet1!K1882,"","false")</f>
        <v/>
      </c>
      <c r="L1883" t="str">
        <f>IF(QCO!L1882=Sheet1!L1882,"","false")</f>
        <v/>
      </c>
      <c r="M1883" t="str">
        <f>IF(QCO!M1882=Sheet1!M1882,"","false")</f>
        <v/>
      </c>
      <c r="N1883" t="str">
        <f>IF(QCO!N1882=Sheet1!N1882,"","false")</f>
        <v/>
      </c>
      <c r="O1883" t="str">
        <f>IF(QCO!O1882=Sheet1!O1882,"","false")</f>
        <v/>
      </c>
      <c r="P1883" t="str">
        <f>IF(QCO!P1882=Sheet1!P1882,"","false")</f>
        <v/>
      </c>
      <c r="Q1883" t="str">
        <f>IF(QCO!Q1882=Sheet1!Q1882,"","false")</f>
        <v/>
      </c>
      <c r="R1883" t="str">
        <f>IF(QCO!R1882=Sheet1!R1882,"","false")</f>
        <v/>
      </c>
      <c r="S1883" t="str">
        <f>IF(QCO!S1882=Sheet1!S1882,"","false")</f>
        <v/>
      </c>
      <c r="T1883" t="str">
        <f>IF(QCO!T1882=Sheet1!T1882,"","false")</f>
        <v/>
      </c>
      <c r="U1883" t="str">
        <f>IF(QCO!U1882=Sheet1!U1882,"","false")</f>
        <v/>
      </c>
      <c r="V1883" t="str">
        <f>IF(QCO!V1882=Sheet1!V1882,"","false")</f>
        <v/>
      </c>
      <c r="W1883" t="str">
        <f>IF(QCO!W1882=Sheet1!W1882,"","false")</f>
        <v/>
      </c>
      <c r="X1883" t="str">
        <f>IF(QCO!X1882=Sheet1!X1882,"","false")</f>
        <v/>
      </c>
      <c r="Y1883" t="str">
        <f>IF(QCO!Y1882=Sheet1!Y1882,"","false")</f>
        <v/>
      </c>
      <c r="Z1883" t="str">
        <f>IF(QCO!Z1882=Sheet1!Z1882,"","false")</f>
        <v/>
      </c>
      <c r="AA1883" t="str">
        <f>IF(QCO!AA1882=Sheet1!AA1882,"","false")</f>
        <v/>
      </c>
      <c r="AB1883" t="str">
        <f>IF(QCO!AB1882=Sheet1!AB1882,"","false")</f>
        <v/>
      </c>
      <c r="AC1883" t="str">
        <f>IF(QCO!AC1882=Sheet1!AC1882,"","false")</f>
        <v/>
      </c>
      <c r="AD1883" t="str">
        <f>IF(QCO!AD1882=Sheet1!AD1882,"","false")</f>
        <v/>
      </c>
      <c r="AE1883" t="str">
        <f>IF(QCO!AE1882=Sheet1!AE1882,"","false")</f>
        <v/>
      </c>
      <c r="AF1883" t="str">
        <f>IF(QCO!AF1882=Sheet1!AF1882,"","false")</f>
        <v/>
      </c>
      <c r="AG1883" t="str">
        <f>IF(QCO!AG1882=Sheet1!AG1882,"","false")</f>
        <v/>
      </c>
      <c r="AH1883" t="str">
        <f>IF(QCO!AH1882=Sheet1!AH1882,"","false")</f>
        <v/>
      </c>
      <c r="AI1883" t="str">
        <f>IF(QCO!AI1882=Sheet1!AI1882,"","false")</f>
        <v/>
      </c>
      <c r="AJ1883" t="str">
        <f>IF(QCO!AJ1882=Sheet1!AJ1882,"","false")</f>
        <v/>
      </c>
      <c r="AK1883" t="str">
        <f>IF(QCO!AK1882=Sheet1!AK1882,"","false")</f>
        <v/>
      </c>
      <c r="AL1883" t="str">
        <f>IF(QCO!AL1882=Sheet1!AL1882,"","false")</f>
        <v/>
      </c>
      <c r="AM1883" t="str">
        <f>IF(QCO!AM1882=Sheet1!AM1882,"","false")</f>
        <v/>
      </c>
      <c r="AN1883" t="str">
        <f>IF(QCO!AN1882=Sheet1!AN1882,"","false")</f>
        <v/>
      </c>
      <c r="AO1883" t="str">
        <f>IF(QCO!AO1882=Sheet1!AO1882,"","false")</f>
        <v/>
      </c>
      <c r="AP1883" t="str">
        <f>IF(QCO!AP1882=Sheet1!AP1882,"","false")</f>
        <v/>
      </c>
      <c r="AQ1883" t="str">
        <f>IF(QCO!AQ1882=Sheet1!AQ1882,"","false")</f>
        <v/>
      </c>
      <c r="AR1883" t="str">
        <f>IF(QCO!AR1882=Sheet1!AR1882,"","false")</f>
        <v/>
      </c>
      <c r="AS1883" t="str">
        <f>IF(QCO!AS1882=Sheet1!AS1882,"","false")</f>
        <v/>
      </c>
      <c r="AT1883" t="str">
        <f>IF(QCO!AT1882=Sheet1!AT1882,"","false")</f>
        <v/>
      </c>
      <c r="AU1883" t="str">
        <f>IF(QCO!AU1882=Sheet1!AU1882,"","false")</f>
        <v/>
      </c>
      <c r="AV1883" t="str">
        <f>IF(QCO!AV1882=Sheet1!AV1882,"","false")</f>
        <v/>
      </c>
      <c r="AW1883" t="str">
        <f>IF(QCO!AW1882=Sheet1!AW1882,"","false")</f>
        <v/>
      </c>
      <c r="AX1883" t="str">
        <f>IF(QCO!AX1882=Sheet1!AX1882,"","false")</f>
        <v/>
      </c>
    </row>
    <row r="1884" spans="1:50" x14ac:dyDescent="0.3">
      <c r="A1884" t="str">
        <f>IF(QCO!A1883=Sheet1!A1883,"","false")</f>
        <v/>
      </c>
      <c r="B1884" t="str">
        <f>IF(QCO!B1883=Sheet1!B1883,"","false")</f>
        <v/>
      </c>
      <c r="C1884" t="str">
        <f>IF(QCO!C1883=Sheet1!C1883,"","false")</f>
        <v/>
      </c>
      <c r="D1884" t="str">
        <f>IF(QCO!D1883=Sheet1!D1883,"","false")</f>
        <v/>
      </c>
      <c r="E1884" t="str">
        <f>IF(QCO!E1883=Sheet1!E1883,"","false")</f>
        <v/>
      </c>
      <c r="F1884" t="str">
        <f>IF(QCO!F1883=Sheet1!F1883,"","false")</f>
        <v/>
      </c>
      <c r="G1884" t="str">
        <f>IF(QCO!G1883=Sheet1!G1883,"","false")</f>
        <v/>
      </c>
      <c r="H1884" t="str">
        <f>IF(QCO!H1883=Sheet1!H1883,"","false")</f>
        <v/>
      </c>
      <c r="I1884" t="str">
        <f>IF(QCO!I1883=Sheet1!I1883,"","false")</f>
        <v/>
      </c>
      <c r="J1884" t="str">
        <f>IF(QCO!J1883=Sheet1!J1883,"","false")</f>
        <v/>
      </c>
      <c r="K1884" t="str">
        <f>IF(QCO!K1883=Sheet1!K1883,"","false")</f>
        <v/>
      </c>
      <c r="L1884" t="str">
        <f>IF(QCO!L1883=Sheet1!L1883,"","false")</f>
        <v/>
      </c>
      <c r="M1884" t="str">
        <f>IF(QCO!M1883=Sheet1!M1883,"","false")</f>
        <v/>
      </c>
      <c r="N1884" t="str">
        <f>IF(QCO!N1883=Sheet1!N1883,"","false")</f>
        <v/>
      </c>
      <c r="O1884" t="str">
        <f>IF(QCO!O1883=Sheet1!O1883,"","false")</f>
        <v/>
      </c>
      <c r="P1884" t="str">
        <f>IF(QCO!P1883=Sheet1!P1883,"","false")</f>
        <v/>
      </c>
      <c r="Q1884" t="str">
        <f>IF(QCO!Q1883=Sheet1!Q1883,"","false")</f>
        <v/>
      </c>
      <c r="R1884" t="str">
        <f>IF(QCO!R1883=Sheet1!R1883,"","false")</f>
        <v/>
      </c>
      <c r="S1884" t="str">
        <f>IF(QCO!S1883=Sheet1!S1883,"","false")</f>
        <v/>
      </c>
      <c r="T1884" t="str">
        <f>IF(QCO!T1883=Sheet1!T1883,"","false")</f>
        <v/>
      </c>
      <c r="U1884" t="str">
        <f>IF(QCO!U1883=Sheet1!U1883,"","false")</f>
        <v/>
      </c>
      <c r="V1884" t="str">
        <f>IF(QCO!V1883=Sheet1!V1883,"","false")</f>
        <v/>
      </c>
      <c r="W1884" t="str">
        <f>IF(QCO!W1883=Sheet1!W1883,"","false")</f>
        <v/>
      </c>
      <c r="X1884" t="str">
        <f>IF(QCO!X1883=Sheet1!X1883,"","false")</f>
        <v/>
      </c>
      <c r="Y1884" t="str">
        <f>IF(QCO!Y1883=Sheet1!Y1883,"","false")</f>
        <v/>
      </c>
      <c r="Z1884" t="str">
        <f>IF(QCO!Z1883=Sheet1!Z1883,"","false")</f>
        <v/>
      </c>
      <c r="AA1884" t="str">
        <f>IF(QCO!AA1883=Sheet1!AA1883,"","false")</f>
        <v/>
      </c>
      <c r="AB1884" t="str">
        <f>IF(QCO!AB1883=Sheet1!AB1883,"","false")</f>
        <v/>
      </c>
      <c r="AC1884" t="str">
        <f>IF(QCO!AC1883=Sheet1!AC1883,"","false")</f>
        <v/>
      </c>
      <c r="AD1884" t="str">
        <f>IF(QCO!AD1883=Sheet1!AD1883,"","false")</f>
        <v/>
      </c>
      <c r="AE1884" t="str">
        <f>IF(QCO!AE1883=Sheet1!AE1883,"","false")</f>
        <v/>
      </c>
      <c r="AF1884" t="str">
        <f>IF(QCO!AF1883=Sheet1!AF1883,"","false")</f>
        <v/>
      </c>
      <c r="AG1884" t="str">
        <f>IF(QCO!AG1883=Sheet1!AG1883,"","false")</f>
        <v/>
      </c>
      <c r="AH1884" t="str">
        <f>IF(QCO!AH1883=Sheet1!AH1883,"","false")</f>
        <v/>
      </c>
      <c r="AI1884" t="str">
        <f>IF(QCO!AI1883=Sheet1!AI1883,"","false")</f>
        <v/>
      </c>
      <c r="AJ1884" t="str">
        <f>IF(QCO!AJ1883=Sheet1!AJ1883,"","false")</f>
        <v/>
      </c>
      <c r="AK1884" t="str">
        <f>IF(QCO!AK1883=Sheet1!AK1883,"","false")</f>
        <v/>
      </c>
      <c r="AL1884" t="str">
        <f>IF(QCO!AL1883=Sheet1!AL1883,"","false")</f>
        <v/>
      </c>
      <c r="AM1884" t="str">
        <f>IF(QCO!AM1883=Sheet1!AM1883,"","false")</f>
        <v/>
      </c>
      <c r="AN1884" t="str">
        <f>IF(QCO!AN1883=Sheet1!AN1883,"","false")</f>
        <v/>
      </c>
      <c r="AO1884" t="str">
        <f>IF(QCO!AO1883=Sheet1!AO1883,"","false")</f>
        <v/>
      </c>
      <c r="AP1884" t="str">
        <f>IF(QCO!AP1883=Sheet1!AP1883,"","false")</f>
        <v/>
      </c>
      <c r="AQ1884" t="str">
        <f>IF(QCO!AQ1883=Sheet1!AQ1883,"","false")</f>
        <v/>
      </c>
      <c r="AR1884" t="str">
        <f>IF(QCO!AR1883=Sheet1!AR1883,"","false")</f>
        <v/>
      </c>
      <c r="AS1884" t="str">
        <f>IF(QCO!AS1883=Sheet1!AS1883,"","false")</f>
        <v/>
      </c>
      <c r="AT1884" t="str">
        <f>IF(QCO!AT1883=Sheet1!AT1883,"","false")</f>
        <v/>
      </c>
      <c r="AU1884" t="str">
        <f>IF(QCO!AU1883=Sheet1!AU1883,"","false")</f>
        <v/>
      </c>
      <c r="AV1884" t="str">
        <f>IF(QCO!AV1883=Sheet1!AV1883,"","false")</f>
        <v/>
      </c>
      <c r="AW1884" t="str">
        <f>IF(QCO!AW1883=Sheet1!AW1883,"","false")</f>
        <v/>
      </c>
      <c r="AX1884" t="str">
        <f>IF(QCO!AX1883=Sheet1!AX1883,"","false")</f>
        <v/>
      </c>
    </row>
    <row r="1885" spans="1:50" x14ac:dyDescent="0.3">
      <c r="A1885" t="str">
        <f>IF(QCO!A1884=Sheet1!A1884,"","false")</f>
        <v/>
      </c>
      <c r="B1885" t="str">
        <f>IF(QCO!B1884=Sheet1!B1884,"","false")</f>
        <v/>
      </c>
      <c r="C1885" t="str">
        <f>IF(QCO!C1884=Sheet1!C1884,"","false")</f>
        <v/>
      </c>
      <c r="D1885" t="str">
        <f>IF(QCO!D1884=Sheet1!D1884,"","false")</f>
        <v/>
      </c>
      <c r="E1885" t="str">
        <f>IF(QCO!E1884=Sheet1!E1884,"","false")</f>
        <v/>
      </c>
      <c r="F1885" t="str">
        <f>IF(QCO!F1884=Sheet1!F1884,"","false")</f>
        <v/>
      </c>
      <c r="G1885" t="str">
        <f>IF(QCO!G1884=Sheet1!G1884,"","false")</f>
        <v/>
      </c>
      <c r="H1885" t="str">
        <f>IF(QCO!H1884=Sheet1!H1884,"","false")</f>
        <v/>
      </c>
      <c r="I1885" t="str">
        <f>IF(QCO!I1884=Sheet1!I1884,"","false")</f>
        <v/>
      </c>
      <c r="J1885" t="str">
        <f>IF(QCO!J1884=Sheet1!J1884,"","false")</f>
        <v/>
      </c>
      <c r="K1885" t="str">
        <f>IF(QCO!K1884=Sheet1!K1884,"","false")</f>
        <v/>
      </c>
      <c r="L1885" t="str">
        <f>IF(QCO!L1884=Sheet1!L1884,"","false")</f>
        <v/>
      </c>
      <c r="M1885" t="str">
        <f>IF(QCO!M1884=Sheet1!M1884,"","false")</f>
        <v/>
      </c>
      <c r="N1885" t="str">
        <f>IF(QCO!N1884=Sheet1!N1884,"","false")</f>
        <v/>
      </c>
      <c r="O1885" t="str">
        <f>IF(QCO!O1884=Sheet1!O1884,"","false")</f>
        <v/>
      </c>
      <c r="P1885" t="str">
        <f>IF(QCO!P1884=Sheet1!P1884,"","false")</f>
        <v/>
      </c>
      <c r="Q1885" t="str">
        <f>IF(QCO!Q1884=Sheet1!Q1884,"","false")</f>
        <v/>
      </c>
      <c r="R1885" t="str">
        <f>IF(QCO!R1884=Sheet1!R1884,"","false")</f>
        <v/>
      </c>
      <c r="S1885" t="str">
        <f>IF(QCO!S1884=Sheet1!S1884,"","false")</f>
        <v/>
      </c>
      <c r="T1885" t="str">
        <f>IF(QCO!T1884=Sheet1!T1884,"","false")</f>
        <v/>
      </c>
      <c r="U1885" t="str">
        <f>IF(QCO!U1884=Sheet1!U1884,"","false")</f>
        <v/>
      </c>
      <c r="V1885" t="str">
        <f>IF(QCO!V1884=Sheet1!V1884,"","false")</f>
        <v/>
      </c>
      <c r="W1885" t="str">
        <f>IF(QCO!W1884=Sheet1!W1884,"","false")</f>
        <v/>
      </c>
      <c r="X1885" t="str">
        <f>IF(QCO!X1884=Sheet1!X1884,"","false")</f>
        <v/>
      </c>
      <c r="Y1885" t="str">
        <f>IF(QCO!Y1884=Sheet1!Y1884,"","false")</f>
        <v/>
      </c>
      <c r="Z1885" t="str">
        <f>IF(QCO!Z1884=Sheet1!Z1884,"","false")</f>
        <v/>
      </c>
      <c r="AA1885" t="str">
        <f>IF(QCO!AA1884=Sheet1!AA1884,"","false")</f>
        <v/>
      </c>
      <c r="AB1885" t="str">
        <f>IF(QCO!AB1884=Sheet1!AB1884,"","false")</f>
        <v/>
      </c>
      <c r="AC1885" t="str">
        <f>IF(QCO!AC1884=Sheet1!AC1884,"","false")</f>
        <v/>
      </c>
      <c r="AD1885" t="str">
        <f>IF(QCO!AD1884=Sheet1!AD1884,"","false")</f>
        <v/>
      </c>
      <c r="AE1885" t="str">
        <f>IF(QCO!AE1884=Sheet1!AE1884,"","false")</f>
        <v/>
      </c>
      <c r="AF1885" t="str">
        <f>IF(QCO!AF1884=Sheet1!AF1884,"","false")</f>
        <v/>
      </c>
      <c r="AG1885" t="str">
        <f>IF(QCO!AG1884=Sheet1!AG1884,"","false")</f>
        <v/>
      </c>
      <c r="AH1885" t="str">
        <f>IF(QCO!AH1884=Sheet1!AH1884,"","false")</f>
        <v/>
      </c>
      <c r="AI1885" t="str">
        <f>IF(QCO!AI1884=Sheet1!AI1884,"","false")</f>
        <v/>
      </c>
      <c r="AJ1885" t="str">
        <f>IF(QCO!AJ1884=Sheet1!AJ1884,"","false")</f>
        <v/>
      </c>
      <c r="AK1885" t="str">
        <f>IF(QCO!AK1884=Sheet1!AK1884,"","false")</f>
        <v/>
      </c>
      <c r="AL1885" t="str">
        <f>IF(QCO!AL1884=Sheet1!AL1884,"","false")</f>
        <v/>
      </c>
      <c r="AM1885" t="str">
        <f>IF(QCO!AM1884=Sheet1!AM1884,"","false")</f>
        <v/>
      </c>
      <c r="AN1885" t="str">
        <f>IF(QCO!AN1884=Sheet1!AN1884,"","false")</f>
        <v/>
      </c>
      <c r="AO1885" t="str">
        <f>IF(QCO!AO1884=Sheet1!AO1884,"","false")</f>
        <v/>
      </c>
      <c r="AP1885" t="str">
        <f>IF(QCO!AP1884=Sheet1!AP1884,"","false")</f>
        <v/>
      </c>
      <c r="AQ1885" t="str">
        <f>IF(QCO!AQ1884=Sheet1!AQ1884,"","false")</f>
        <v/>
      </c>
      <c r="AR1885" t="str">
        <f>IF(QCO!AR1884=Sheet1!AR1884,"","false")</f>
        <v/>
      </c>
      <c r="AS1885" t="str">
        <f>IF(QCO!AS1884=Sheet1!AS1884,"","false")</f>
        <v/>
      </c>
      <c r="AT1885" t="str">
        <f>IF(QCO!AT1884=Sheet1!AT1884,"","false")</f>
        <v/>
      </c>
      <c r="AU1885" t="str">
        <f>IF(QCO!AU1884=Sheet1!AU1884,"","false")</f>
        <v/>
      </c>
      <c r="AV1885" t="str">
        <f>IF(QCO!AV1884=Sheet1!AV1884,"","false")</f>
        <v/>
      </c>
      <c r="AW1885" t="str">
        <f>IF(QCO!AW1884=Sheet1!AW1884,"","false")</f>
        <v/>
      </c>
      <c r="AX1885" t="str">
        <f>IF(QCO!AX1884=Sheet1!AX1884,"","false")</f>
        <v/>
      </c>
    </row>
    <row r="1886" spans="1:50" x14ac:dyDescent="0.3">
      <c r="A1886" t="str">
        <f>IF(QCO!A1885=Sheet1!A1885,"","false")</f>
        <v/>
      </c>
      <c r="B1886" t="str">
        <f>IF(QCO!B1885=Sheet1!B1885,"","false")</f>
        <v/>
      </c>
      <c r="C1886" t="str">
        <f>IF(QCO!C1885=Sheet1!C1885,"","false")</f>
        <v/>
      </c>
      <c r="D1886" t="str">
        <f>IF(QCO!D1885=Sheet1!D1885,"","false")</f>
        <v/>
      </c>
      <c r="E1886" t="str">
        <f>IF(QCO!E1885=Sheet1!E1885,"","false")</f>
        <v/>
      </c>
      <c r="F1886" t="str">
        <f>IF(QCO!F1885=Sheet1!F1885,"","false")</f>
        <v/>
      </c>
      <c r="G1886" t="str">
        <f>IF(QCO!G1885=Sheet1!G1885,"","false")</f>
        <v/>
      </c>
      <c r="H1886" t="str">
        <f>IF(QCO!H1885=Sheet1!H1885,"","false")</f>
        <v/>
      </c>
      <c r="I1886" t="str">
        <f>IF(QCO!I1885=Sheet1!I1885,"","false")</f>
        <v/>
      </c>
      <c r="J1886" t="str">
        <f>IF(QCO!J1885=Sheet1!J1885,"","false")</f>
        <v/>
      </c>
      <c r="K1886" t="str">
        <f>IF(QCO!K1885=Sheet1!K1885,"","false")</f>
        <v/>
      </c>
      <c r="L1886" t="str">
        <f>IF(QCO!L1885=Sheet1!L1885,"","false")</f>
        <v/>
      </c>
      <c r="M1886" t="str">
        <f>IF(QCO!M1885=Sheet1!M1885,"","false")</f>
        <v/>
      </c>
      <c r="N1886" t="str">
        <f>IF(QCO!N1885=Sheet1!N1885,"","false")</f>
        <v/>
      </c>
      <c r="O1886" t="str">
        <f>IF(QCO!O1885=Sheet1!O1885,"","false")</f>
        <v/>
      </c>
      <c r="P1886" t="str">
        <f>IF(QCO!P1885=Sheet1!P1885,"","false")</f>
        <v/>
      </c>
      <c r="Q1886" t="str">
        <f>IF(QCO!Q1885=Sheet1!Q1885,"","false")</f>
        <v/>
      </c>
      <c r="R1886" t="str">
        <f>IF(QCO!R1885=Sheet1!R1885,"","false")</f>
        <v/>
      </c>
      <c r="S1886" t="str">
        <f>IF(QCO!S1885=Sheet1!S1885,"","false")</f>
        <v/>
      </c>
      <c r="T1886" t="str">
        <f>IF(QCO!T1885=Sheet1!T1885,"","false")</f>
        <v/>
      </c>
      <c r="U1886" t="str">
        <f>IF(QCO!U1885=Sheet1!U1885,"","false")</f>
        <v/>
      </c>
      <c r="V1886" t="str">
        <f>IF(QCO!V1885=Sheet1!V1885,"","false")</f>
        <v/>
      </c>
      <c r="W1886" t="str">
        <f>IF(QCO!W1885=Sheet1!W1885,"","false")</f>
        <v/>
      </c>
      <c r="X1886" t="str">
        <f>IF(QCO!X1885=Sheet1!X1885,"","false")</f>
        <v/>
      </c>
      <c r="Y1886" t="str">
        <f>IF(QCO!Y1885=Sheet1!Y1885,"","false")</f>
        <v/>
      </c>
      <c r="Z1886" t="str">
        <f>IF(QCO!Z1885=Sheet1!Z1885,"","false")</f>
        <v/>
      </c>
      <c r="AA1886" t="str">
        <f>IF(QCO!AA1885=Sheet1!AA1885,"","false")</f>
        <v/>
      </c>
      <c r="AB1886" t="str">
        <f>IF(QCO!AB1885=Sheet1!AB1885,"","false")</f>
        <v/>
      </c>
      <c r="AC1886" t="str">
        <f>IF(QCO!AC1885=Sheet1!AC1885,"","false")</f>
        <v/>
      </c>
      <c r="AD1886" t="str">
        <f>IF(QCO!AD1885=Sheet1!AD1885,"","false")</f>
        <v/>
      </c>
      <c r="AE1886" t="str">
        <f>IF(QCO!AE1885=Sheet1!AE1885,"","false")</f>
        <v/>
      </c>
      <c r="AF1886" t="str">
        <f>IF(QCO!AF1885=Sheet1!AF1885,"","false")</f>
        <v/>
      </c>
      <c r="AG1886" t="str">
        <f>IF(QCO!AG1885=Sheet1!AG1885,"","false")</f>
        <v/>
      </c>
      <c r="AH1886" t="str">
        <f>IF(QCO!AH1885=Sheet1!AH1885,"","false")</f>
        <v/>
      </c>
      <c r="AI1886" t="str">
        <f>IF(QCO!AI1885=Sheet1!AI1885,"","false")</f>
        <v/>
      </c>
      <c r="AJ1886" t="str">
        <f>IF(QCO!AJ1885=Sheet1!AJ1885,"","false")</f>
        <v/>
      </c>
      <c r="AK1886" t="str">
        <f>IF(QCO!AK1885=Sheet1!AK1885,"","false")</f>
        <v/>
      </c>
      <c r="AL1886" t="str">
        <f>IF(QCO!AL1885=Sheet1!AL1885,"","false")</f>
        <v/>
      </c>
      <c r="AM1886" t="str">
        <f>IF(QCO!AM1885=Sheet1!AM1885,"","false")</f>
        <v/>
      </c>
      <c r="AN1886" t="str">
        <f>IF(QCO!AN1885=Sheet1!AN1885,"","false")</f>
        <v/>
      </c>
      <c r="AO1886" t="str">
        <f>IF(QCO!AO1885=Sheet1!AO1885,"","false")</f>
        <v/>
      </c>
      <c r="AP1886" t="str">
        <f>IF(QCO!AP1885=Sheet1!AP1885,"","false")</f>
        <v/>
      </c>
      <c r="AQ1886" t="str">
        <f>IF(QCO!AQ1885=Sheet1!AQ1885,"","false")</f>
        <v/>
      </c>
      <c r="AR1886" t="str">
        <f>IF(QCO!AR1885=Sheet1!AR1885,"","false")</f>
        <v/>
      </c>
      <c r="AS1886" t="str">
        <f>IF(QCO!AS1885=Sheet1!AS1885,"","false")</f>
        <v/>
      </c>
      <c r="AT1886" t="str">
        <f>IF(QCO!AT1885=Sheet1!AT1885,"","false")</f>
        <v/>
      </c>
      <c r="AU1886" t="str">
        <f>IF(QCO!AU1885=Sheet1!AU1885,"","false")</f>
        <v/>
      </c>
      <c r="AV1886" t="str">
        <f>IF(QCO!AV1885=Sheet1!AV1885,"","false")</f>
        <v/>
      </c>
      <c r="AW1886" t="str">
        <f>IF(QCO!AW1885=Sheet1!AW1885,"","false")</f>
        <v/>
      </c>
      <c r="AX1886" t="str">
        <f>IF(QCO!AX1885=Sheet1!AX1885,"","false")</f>
        <v/>
      </c>
    </row>
    <row r="1887" spans="1:50" x14ac:dyDescent="0.3">
      <c r="A1887" t="str">
        <f>IF(QCO!A1886=Sheet1!A1886,"","false")</f>
        <v/>
      </c>
      <c r="B1887" t="str">
        <f>IF(QCO!B1886=Sheet1!B1886,"","false")</f>
        <v/>
      </c>
      <c r="C1887" t="str">
        <f>IF(QCO!C1886=Sheet1!C1886,"","false")</f>
        <v/>
      </c>
      <c r="D1887" t="str">
        <f>IF(QCO!D1886=Sheet1!D1886,"","false")</f>
        <v/>
      </c>
      <c r="E1887" t="str">
        <f>IF(QCO!E1886=Sheet1!E1886,"","false")</f>
        <v/>
      </c>
      <c r="F1887" t="str">
        <f>IF(QCO!F1886=Sheet1!F1886,"","false")</f>
        <v/>
      </c>
      <c r="G1887" t="str">
        <f>IF(QCO!G1886=Sheet1!G1886,"","false")</f>
        <v/>
      </c>
      <c r="H1887" t="str">
        <f>IF(QCO!H1886=Sheet1!H1886,"","false")</f>
        <v/>
      </c>
      <c r="I1887" t="str">
        <f>IF(QCO!I1886=Sheet1!I1886,"","false")</f>
        <v/>
      </c>
      <c r="J1887" t="str">
        <f>IF(QCO!J1886=Sheet1!J1886,"","false")</f>
        <v/>
      </c>
      <c r="K1887" t="str">
        <f>IF(QCO!K1886=Sheet1!K1886,"","false")</f>
        <v/>
      </c>
      <c r="L1887" t="str">
        <f>IF(QCO!L1886=Sheet1!L1886,"","false")</f>
        <v/>
      </c>
      <c r="M1887" t="str">
        <f>IF(QCO!M1886=Sheet1!M1886,"","false")</f>
        <v/>
      </c>
      <c r="N1887" t="str">
        <f>IF(QCO!N1886=Sheet1!N1886,"","false")</f>
        <v/>
      </c>
      <c r="O1887" t="str">
        <f>IF(QCO!O1886=Sheet1!O1886,"","false")</f>
        <v/>
      </c>
      <c r="P1887" t="str">
        <f>IF(QCO!P1886=Sheet1!P1886,"","false")</f>
        <v/>
      </c>
      <c r="Q1887" t="str">
        <f>IF(QCO!Q1886=Sheet1!Q1886,"","false")</f>
        <v/>
      </c>
      <c r="R1887" t="str">
        <f>IF(QCO!R1886=Sheet1!R1886,"","false")</f>
        <v/>
      </c>
      <c r="S1887" t="str">
        <f>IF(QCO!S1886=Sheet1!S1886,"","false")</f>
        <v/>
      </c>
      <c r="T1887" t="str">
        <f>IF(QCO!T1886=Sheet1!T1886,"","false")</f>
        <v/>
      </c>
      <c r="U1887" t="str">
        <f>IF(QCO!U1886=Sheet1!U1886,"","false")</f>
        <v/>
      </c>
      <c r="V1887" t="str">
        <f>IF(QCO!V1886=Sheet1!V1886,"","false")</f>
        <v/>
      </c>
      <c r="W1887" t="str">
        <f>IF(QCO!W1886=Sheet1!W1886,"","false")</f>
        <v/>
      </c>
      <c r="X1887" t="str">
        <f>IF(QCO!X1886=Sheet1!X1886,"","false")</f>
        <v/>
      </c>
      <c r="Y1887" t="str">
        <f>IF(QCO!Y1886=Sheet1!Y1886,"","false")</f>
        <v/>
      </c>
      <c r="Z1887" t="str">
        <f>IF(QCO!Z1886=Sheet1!Z1886,"","false")</f>
        <v/>
      </c>
      <c r="AA1887" t="str">
        <f>IF(QCO!AA1886=Sheet1!AA1886,"","false")</f>
        <v/>
      </c>
      <c r="AB1887" t="str">
        <f>IF(QCO!AB1886=Sheet1!AB1886,"","false")</f>
        <v/>
      </c>
      <c r="AC1887" t="str">
        <f>IF(QCO!AC1886=Sheet1!AC1886,"","false")</f>
        <v/>
      </c>
      <c r="AD1887" t="str">
        <f>IF(QCO!AD1886=Sheet1!AD1886,"","false")</f>
        <v/>
      </c>
      <c r="AE1887" t="str">
        <f>IF(QCO!AE1886=Sheet1!AE1886,"","false")</f>
        <v/>
      </c>
      <c r="AF1887" t="str">
        <f>IF(QCO!AF1886=Sheet1!AF1886,"","false")</f>
        <v/>
      </c>
      <c r="AG1887" t="str">
        <f>IF(QCO!AG1886=Sheet1!AG1886,"","false")</f>
        <v/>
      </c>
      <c r="AH1887" t="str">
        <f>IF(QCO!AH1886=Sheet1!AH1886,"","false")</f>
        <v/>
      </c>
      <c r="AI1887" t="str">
        <f>IF(QCO!AI1886=Sheet1!AI1886,"","false")</f>
        <v/>
      </c>
      <c r="AJ1887" t="str">
        <f>IF(QCO!AJ1886=Sheet1!AJ1886,"","false")</f>
        <v/>
      </c>
      <c r="AK1887" t="str">
        <f>IF(QCO!AK1886=Sheet1!AK1886,"","false")</f>
        <v/>
      </c>
      <c r="AL1887" t="str">
        <f>IF(QCO!AL1886=Sheet1!AL1886,"","false")</f>
        <v/>
      </c>
      <c r="AM1887" t="str">
        <f>IF(QCO!AM1886=Sheet1!AM1886,"","false")</f>
        <v/>
      </c>
      <c r="AN1887" t="str">
        <f>IF(QCO!AN1886=Sheet1!AN1886,"","false")</f>
        <v/>
      </c>
      <c r="AO1887" t="str">
        <f>IF(QCO!AO1886=Sheet1!AO1886,"","false")</f>
        <v/>
      </c>
      <c r="AP1887" t="str">
        <f>IF(QCO!AP1886=Sheet1!AP1886,"","false")</f>
        <v/>
      </c>
      <c r="AQ1887" t="str">
        <f>IF(QCO!AQ1886=Sheet1!AQ1886,"","false")</f>
        <v/>
      </c>
      <c r="AR1887" t="str">
        <f>IF(QCO!AR1886=Sheet1!AR1886,"","false")</f>
        <v/>
      </c>
      <c r="AS1887" t="str">
        <f>IF(QCO!AS1886=Sheet1!AS1886,"","false")</f>
        <v/>
      </c>
      <c r="AT1887" t="str">
        <f>IF(QCO!AT1886=Sheet1!AT1886,"","false")</f>
        <v/>
      </c>
      <c r="AU1887" t="str">
        <f>IF(QCO!AU1886=Sheet1!AU1886,"","false")</f>
        <v/>
      </c>
      <c r="AV1887" t="str">
        <f>IF(QCO!AV1886=Sheet1!AV1886,"","false")</f>
        <v/>
      </c>
      <c r="AW1887" t="str">
        <f>IF(QCO!AW1886=Sheet1!AW1886,"","false")</f>
        <v/>
      </c>
      <c r="AX1887" t="str">
        <f>IF(QCO!AX1886=Sheet1!AX1886,"","false")</f>
        <v/>
      </c>
    </row>
    <row r="1888" spans="1:50" x14ac:dyDescent="0.3">
      <c r="A1888" t="str">
        <f>IF(QCO!A1887=Sheet1!A1887,"","false")</f>
        <v/>
      </c>
      <c r="B1888" t="str">
        <f>IF(QCO!B1887=Sheet1!B1887,"","false")</f>
        <v/>
      </c>
      <c r="C1888" t="str">
        <f>IF(QCO!C1887=Sheet1!C1887,"","false")</f>
        <v/>
      </c>
      <c r="D1888" t="str">
        <f>IF(QCO!D1887=Sheet1!D1887,"","false")</f>
        <v/>
      </c>
      <c r="E1888" t="str">
        <f>IF(QCO!E1887=Sheet1!E1887,"","false")</f>
        <v/>
      </c>
      <c r="F1888" t="str">
        <f>IF(QCO!F1887=Sheet1!F1887,"","false")</f>
        <v/>
      </c>
      <c r="G1888" t="str">
        <f>IF(QCO!G1887=Sheet1!G1887,"","false")</f>
        <v/>
      </c>
      <c r="H1888" t="str">
        <f>IF(QCO!H1887=Sheet1!H1887,"","false")</f>
        <v/>
      </c>
      <c r="I1888" t="str">
        <f>IF(QCO!I1887=Sheet1!I1887,"","false")</f>
        <v/>
      </c>
      <c r="J1888" t="str">
        <f>IF(QCO!J1887=Sheet1!J1887,"","false")</f>
        <v/>
      </c>
      <c r="K1888" t="str">
        <f>IF(QCO!K1887=Sheet1!K1887,"","false")</f>
        <v/>
      </c>
      <c r="L1888" t="str">
        <f>IF(QCO!L1887=Sheet1!L1887,"","false")</f>
        <v/>
      </c>
      <c r="M1888" t="str">
        <f>IF(QCO!M1887=Sheet1!M1887,"","false")</f>
        <v/>
      </c>
      <c r="N1888" t="str">
        <f>IF(QCO!N1887=Sheet1!N1887,"","false")</f>
        <v/>
      </c>
      <c r="O1888" t="str">
        <f>IF(QCO!O1887=Sheet1!O1887,"","false")</f>
        <v/>
      </c>
      <c r="P1888" t="str">
        <f>IF(QCO!P1887=Sheet1!P1887,"","false")</f>
        <v/>
      </c>
      <c r="Q1888" t="str">
        <f>IF(QCO!Q1887=Sheet1!Q1887,"","false")</f>
        <v/>
      </c>
      <c r="R1888" t="str">
        <f>IF(QCO!R1887=Sheet1!R1887,"","false")</f>
        <v/>
      </c>
      <c r="S1888" t="str">
        <f>IF(QCO!S1887=Sheet1!S1887,"","false")</f>
        <v/>
      </c>
      <c r="T1888" t="str">
        <f>IF(QCO!T1887=Sheet1!T1887,"","false")</f>
        <v/>
      </c>
      <c r="U1888" t="str">
        <f>IF(QCO!U1887=Sheet1!U1887,"","false")</f>
        <v/>
      </c>
      <c r="V1888" t="str">
        <f>IF(QCO!V1887=Sheet1!V1887,"","false")</f>
        <v/>
      </c>
      <c r="W1888" t="str">
        <f>IF(QCO!W1887=Sheet1!W1887,"","false")</f>
        <v/>
      </c>
      <c r="X1888" t="str">
        <f>IF(QCO!X1887=Sheet1!X1887,"","false")</f>
        <v/>
      </c>
      <c r="Y1888" t="str">
        <f>IF(QCO!Y1887=Sheet1!Y1887,"","false")</f>
        <v/>
      </c>
      <c r="Z1888" t="str">
        <f>IF(QCO!Z1887=Sheet1!Z1887,"","false")</f>
        <v/>
      </c>
      <c r="AA1888" t="str">
        <f>IF(QCO!AA1887=Sheet1!AA1887,"","false")</f>
        <v/>
      </c>
      <c r="AB1888" t="str">
        <f>IF(QCO!AB1887=Sheet1!AB1887,"","false")</f>
        <v/>
      </c>
      <c r="AC1888" t="str">
        <f>IF(QCO!AC1887=Sheet1!AC1887,"","false")</f>
        <v/>
      </c>
      <c r="AD1888" t="str">
        <f>IF(QCO!AD1887=Sheet1!AD1887,"","false")</f>
        <v/>
      </c>
      <c r="AE1888" t="str">
        <f>IF(QCO!AE1887=Sheet1!AE1887,"","false")</f>
        <v/>
      </c>
      <c r="AF1888" t="str">
        <f>IF(QCO!AF1887=Sheet1!AF1887,"","false")</f>
        <v/>
      </c>
      <c r="AG1888" t="str">
        <f>IF(QCO!AG1887=Sheet1!AG1887,"","false")</f>
        <v/>
      </c>
      <c r="AH1888" t="str">
        <f>IF(QCO!AH1887=Sheet1!AH1887,"","false")</f>
        <v/>
      </c>
      <c r="AI1888" t="str">
        <f>IF(QCO!AI1887=Sheet1!AI1887,"","false")</f>
        <v/>
      </c>
      <c r="AJ1888" t="str">
        <f>IF(QCO!AJ1887=Sheet1!AJ1887,"","false")</f>
        <v/>
      </c>
      <c r="AK1888" t="str">
        <f>IF(QCO!AK1887=Sheet1!AK1887,"","false")</f>
        <v/>
      </c>
      <c r="AL1888" t="str">
        <f>IF(QCO!AL1887=Sheet1!AL1887,"","false")</f>
        <v/>
      </c>
      <c r="AM1888" t="str">
        <f>IF(QCO!AM1887=Sheet1!AM1887,"","false")</f>
        <v/>
      </c>
      <c r="AN1888" t="str">
        <f>IF(QCO!AN1887=Sheet1!AN1887,"","false")</f>
        <v/>
      </c>
      <c r="AO1888" t="str">
        <f>IF(QCO!AO1887=Sheet1!AO1887,"","false")</f>
        <v/>
      </c>
      <c r="AP1888" t="str">
        <f>IF(QCO!AP1887=Sheet1!AP1887,"","false")</f>
        <v/>
      </c>
      <c r="AQ1888" t="str">
        <f>IF(QCO!AQ1887=Sheet1!AQ1887,"","false")</f>
        <v/>
      </c>
      <c r="AR1888" t="str">
        <f>IF(QCO!AR1887=Sheet1!AR1887,"","false")</f>
        <v/>
      </c>
      <c r="AS1888" t="str">
        <f>IF(QCO!AS1887=Sheet1!AS1887,"","false")</f>
        <v/>
      </c>
      <c r="AT1888" t="str">
        <f>IF(QCO!AT1887=Sheet1!AT1887,"","false")</f>
        <v/>
      </c>
      <c r="AU1888" t="str">
        <f>IF(QCO!AU1887=Sheet1!AU1887,"","false")</f>
        <v/>
      </c>
      <c r="AV1888" t="str">
        <f>IF(QCO!AV1887=Sheet1!AV1887,"","false")</f>
        <v/>
      </c>
      <c r="AW1888" t="str">
        <f>IF(QCO!AW1887=Sheet1!AW1887,"","false")</f>
        <v/>
      </c>
      <c r="AX1888" t="str">
        <f>IF(QCO!AX1887=Sheet1!AX1887,"","false")</f>
        <v/>
      </c>
    </row>
    <row r="1889" spans="1:50" x14ac:dyDescent="0.3">
      <c r="A1889" t="str">
        <f>IF(QCO!A1888=Sheet1!A1888,"","false")</f>
        <v/>
      </c>
      <c r="B1889" t="str">
        <f>IF(QCO!B1888=Sheet1!B1888,"","false")</f>
        <v/>
      </c>
      <c r="C1889" t="str">
        <f>IF(QCO!C1888=Sheet1!C1888,"","false")</f>
        <v/>
      </c>
      <c r="D1889" t="str">
        <f>IF(QCO!D1888=Sheet1!D1888,"","false")</f>
        <v/>
      </c>
      <c r="E1889" t="str">
        <f>IF(QCO!E1888=Sheet1!E1888,"","false")</f>
        <v/>
      </c>
      <c r="F1889" t="str">
        <f>IF(QCO!F1888=Sheet1!F1888,"","false")</f>
        <v/>
      </c>
      <c r="G1889" t="str">
        <f>IF(QCO!G1888=Sheet1!G1888,"","false")</f>
        <v/>
      </c>
      <c r="H1889" t="str">
        <f>IF(QCO!H1888=Sheet1!H1888,"","false")</f>
        <v/>
      </c>
      <c r="I1889" t="str">
        <f>IF(QCO!I1888=Sheet1!I1888,"","false")</f>
        <v/>
      </c>
      <c r="J1889" t="str">
        <f>IF(QCO!J1888=Sheet1!J1888,"","false")</f>
        <v/>
      </c>
      <c r="K1889" t="str">
        <f>IF(QCO!K1888=Sheet1!K1888,"","false")</f>
        <v/>
      </c>
      <c r="L1889" t="str">
        <f>IF(QCO!L1888=Sheet1!L1888,"","false")</f>
        <v/>
      </c>
      <c r="M1889" t="str">
        <f>IF(QCO!M1888=Sheet1!M1888,"","false")</f>
        <v/>
      </c>
      <c r="N1889" t="str">
        <f>IF(QCO!N1888=Sheet1!N1888,"","false")</f>
        <v/>
      </c>
      <c r="O1889" t="str">
        <f>IF(QCO!O1888=Sheet1!O1888,"","false")</f>
        <v/>
      </c>
      <c r="P1889" t="str">
        <f>IF(QCO!P1888=Sheet1!P1888,"","false")</f>
        <v/>
      </c>
      <c r="Q1889" t="str">
        <f>IF(QCO!Q1888=Sheet1!Q1888,"","false")</f>
        <v/>
      </c>
      <c r="R1889" t="str">
        <f>IF(QCO!R1888=Sheet1!R1888,"","false")</f>
        <v/>
      </c>
      <c r="S1889" t="str">
        <f>IF(QCO!S1888=Sheet1!S1888,"","false")</f>
        <v/>
      </c>
      <c r="T1889" t="str">
        <f>IF(QCO!T1888=Sheet1!T1888,"","false")</f>
        <v/>
      </c>
      <c r="U1889" t="str">
        <f>IF(QCO!U1888=Sheet1!U1888,"","false")</f>
        <v/>
      </c>
      <c r="V1889" t="str">
        <f>IF(QCO!V1888=Sheet1!V1888,"","false")</f>
        <v/>
      </c>
      <c r="W1889" t="str">
        <f>IF(QCO!W1888=Sheet1!W1888,"","false")</f>
        <v/>
      </c>
      <c r="X1889" t="str">
        <f>IF(QCO!X1888=Sheet1!X1888,"","false")</f>
        <v/>
      </c>
      <c r="Y1889" t="str">
        <f>IF(QCO!Y1888=Sheet1!Y1888,"","false")</f>
        <v/>
      </c>
      <c r="Z1889" t="str">
        <f>IF(QCO!Z1888=Sheet1!Z1888,"","false")</f>
        <v/>
      </c>
      <c r="AA1889" t="str">
        <f>IF(QCO!AA1888=Sheet1!AA1888,"","false")</f>
        <v/>
      </c>
      <c r="AB1889" t="str">
        <f>IF(QCO!AB1888=Sheet1!AB1888,"","false")</f>
        <v/>
      </c>
      <c r="AC1889" t="str">
        <f>IF(QCO!AC1888=Sheet1!AC1888,"","false")</f>
        <v/>
      </c>
      <c r="AD1889" t="str">
        <f>IF(QCO!AD1888=Sheet1!AD1888,"","false")</f>
        <v/>
      </c>
      <c r="AE1889" t="str">
        <f>IF(QCO!AE1888=Sheet1!AE1888,"","false")</f>
        <v/>
      </c>
      <c r="AF1889" t="str">
        <f>IF(QCO!AF1888=Sheet1!AF1888,"","false")</f>
        <v/>
      </c>
      <c r="AG1889" t="str">
        <f>IF(QCO!AG1888=Sheet1!AG1888,"","false")</f>
        <v/>
      </c>
      <c r="AH1889" t="str">
        <f>IF(QCO!AH1888=Sheet1!AH1888,"","false")</f>
        <v/>
      </c>
      <c r="AI1889" t="str">
        <f>IF(QCO!AI1888=Sheet1!AI1888,"","false")</f>
        <v/>
      </c>
      <c r="AJ1889" t="str">
        <f>IF(QCO!AJ1888=Sheet1!AJ1888,"","false")</f>
        <v/>
      </c>
      <c r="AK1889" t="str">
        <f>IF(QCO!AK1888=Sheet1!AK1888,"","false")</f>
        <v/>
      </c>
      <c r="AL1889" t="str">
        <f>IF(QCO!AL1888=Sheet1!AL1888,"","false")</f>
        <v/>
      </c>
      <c r="AM1889" t="str">
        <f>IF(QCO!AM1888=Sheet1!AM1888,"","false")</f>
        <v/>
      </c>
      <c r="AN1889" t="str">
        <f>IF(QCO!AN1888=Sheet1!AN1888,"","false")</f>
        <v/>
      </c>
      <c r="AO1889" t="str">
        <f>IF(QCO!AO1888=Sheet1!AO1888,"","false")</f>
        <v/>
      </c>
      <c r="AP1889" t="str">
        <f>IF(QCO!AP1888=Sheet1!AP1888,"","false")</f>
        <v/>
      </c>
      <c r="AQ1889" t="str">
        <f>IF(QCO!AQ1888=Sheet1!AQ1888,"","false")</f>
        <v/>
      </c>
      <c r="AR1889" t="str">
        <f>IF(QCO!AR1888=Sheet1!AR1888,"","false")</f>
        <v/>
      </c>
      <c r="AS1889" t="str">
        <f>IF(QCO!AS1888=Sheet1!AS1888,"","false")</f>
        <v/>
      </c>
      <c r="AT1889" t="str">
        <f>IF(QCO!AT1888=Sheet1!AT1888,"","false")</f>
        <v/>
      </c>
      <c r="AU1889" t="str">
        <f>IF(QCO!AU1888=Sheet1!AU1888,"","false")</f>
        <v/>
      </c>
      <c r="AV1889" t="str">
        <f>IF(QCO!AV1888=Sheet1!AV1888,"","false")</f>
        <v/>
      </c>
      <c r="AW1889" t="str">
        <f>IF(QCO!AW1888=Sheet1!AW1888,"","false")</f>
        <v/>
      </c>
      <c r="AX1889" t="str">
        <f>IF(QCO!AX1888=Sheet1!AX1888,"","false")</f>
        <v/>
      </c>
    </row>
    <row r="1890" spans="1:50" x14ac:dyDescent="0.3">
      <c r="A1890" t="str">
        <f>IF(QCO!A1889=Sheet1!A1889,"","false")</f>
        <v/>
      </c>
      <c r="B1890" t="str">
        <f>IF(QCO!B1889=Sheet1!B1889,"","false")</f>
        <v/>
      </c>
      <c r="C1890" t="str">
        <f>IF(QCO!C1889=Sheet1!C1889,"","false")</f>
        <v/>
      </c>
      <c r="D1890" t="str">
        <f>IF(QCO!D1889=Sheet1!D1889,"","false")</f>
        <v/>
      </c>
      <c r="E1890" t="str">
        <f>IF(QCO!E1889=Sheet1!E1889,"","false")</f>
        <v/>
      </c>
      <c r="F1890" t="str">
        <f>IF(QCO!F1889=Sheet1!F1889,"","false")</f>
        <v/>
      </c>
      <c r="G1890" t="str">
        <f>IF(QCO!G1889=Sheet1!G1889,"","false")</f>
        <v/>
      </c>
      <c r="H1890" t="str">
        <f>IF(QCO!H1889=Sheet1!H1889,"","false")</f>
        <v/>
      </c>
      <c r="I1890" t="str">
        <f>IF(QCO!I1889=Sheet1!I1889,"","false")</f>
        <v/>
      </c>
      <c r="J1890" t="str">
        <f>IF(QCO!J1889=Sheet1!J1889,"","false")</f>
        <v/>
      </c>
      <c r="K1890" t="str">
        <f>IF(QCO!K1889=Sheet1!K1889,"","false")</f>
        <v/>
      </c>
      <c r="L1890" t="str">
        <f>IF(QCO!L1889=Sheet1!L1889,"","false")</f>
        <v/>
      </c>
      <c r="M1890" t="str">
        <f>IF(QCO!M1889=Sheet1!M1889,"","false")</f>
        <v/>
      </c>
      <c r="N1890" t="str">
        <f>IF(QCO!N1889=Sheet1!N1889,"","false")</f>
        <v/>
      </c>
      <c r="O1890" t="str">
        <f>IF(QCO!O1889=Sheet1!O1889,"","false")</f>
        <v/>
      </c>
      <c r="P1890" t="str">
        <f>IF(QCO!P1889=Sheet1!P1889,"","false")</f>
        <v/>
      </c>
      <c r="Q1890" t="str">
        <f>IF(QCO!Q1889=Sheet1!Q1889,"","false")</f>
        <v/>
      </c>
      <c r="R1890" t="str">
        <f>IF(QCO!R1889=Sheet1!R1889,"","false")</f>
        <v/>
      </c>
      <c r="S1890" t="str">
        <f>IF(QCO!S1889=Sheet1!S1889,"","false")</f>
        <v/>
      </c>
      <c r="T1890" t="str">
        <f>IF(QCO!T1889=Sheet1!T1889,"","false")</f>
        <v/>
      </c>
      <c r="U1890" t="str">
        <f>IF(QCO!U1889=Sheet1!U1889,"","false")</f>
        <v/>
      </c>
      <c r="V1890" t="str">
        <f>IF(QCO!V1889=Sheet1!V1889,"","false")</f>
        <v/>
      </c>
      <c r="W1890" t="str">
        <f>IF(QCO!W1889=Sheet1!W1889,"","false")</f>
        <v/>
      </c>
      <c r="X1890" t="str">
        <f>IF(QCO!X1889=Sheet1!X1889,"","false")</f>
        <v/>
      </c>
      <c r="Y1890" t="str">
        <f>IF(QCO!Y1889=Sheet1!Y1889,"","false")</f>
        <v/>
      </c>
      <c r="Z1890" t="str">
        <f>IF(QCO!Z1889=Sheet1!Z1889,"","false")</f>
        <v/>
      </c>
      <c r="AA1890" t="str">
        <f>IF(QCO!AA1889=Sheet1!AA1889,"","false")</f>
        <v/>
      </c>
      <c r="AB1890" t="str">
        <f>IF(QCO!AB1889=Sheet1!AB1889,"","false")</f>
        <v/>
      </c>
      <c r="AC1890" t="str">
        <f>IF(QCO!AC1889=Sheet1!AC1889,"","false")</f>
        <v/>
      </c>
      <c r="AD1890" t="str">
        <f>IF(QCO!AD1889=Sheet1!AD1889,"","false")</f>
        <v/>
      </c>
      <c r="AE1890" t="str">
        <f>IF(QCO!AE1889=Sheet1!AE1889,"","false")</f>
        <v/>
      </c>
      <c r="AF1890" t="str">
        <f>IF(QCO!AF1889=Sheet1!AF1889,"","false")</f>
        <v/>
      </c>
      <c r="AG1890" t="str">
        <f>IF(QCO!AG1889=Sheet1!AG1889,"","false")</f>
        <v/>
      </c>
      <c r="AH1890" t="str">
        <f>IF(QCO!AH1889=Sheet1!AH1889,"","false")</f>
        <v/>
      </c>
      <c r="AI1890" t="str">
        <f>IF(QCO!AI1889=Sheet1!AI1889,"","false")</f>
        <v/>
      </c>
      <c r="AJ1890" t="str">
        <f>IF(QCO!AJ1889=Sheet1!AJ1889,"","false")</f>
        <v/>
      </c>
      <c r="AK1890" t="str">
        <f>IF(QCO!AK1889=Sheet1!AK1889,"","false")</f>
        <v/>
      </c>
      <c r="AL1890" t="str">
        <f>IF(QCO!AL1889=Sheet1!AL1889,"","false")</f>
        <v/>
      </c>
      <c r="AM1890" t="str">
        <f>IF(QCO!AM1889=Sheet1!AM1889,"","false")</f>
        <v/>
      </c>
      <c r="AN1890" t="str">
        <f>IF(QCO!AN1889=Sheet1!AN1889,"","false")</f>
        <v/>
      </c>
      <c r="AO1890" t="str">
        <f>IF(QCO!AO1889=Sheet1!AO1889,"","false")</f>
        <v/>
      </c>
      <c r="AP1890" t="str">
        <f>IF(QCO!AP1889=Sheet1!AP1889,"","false")</f>
        <v/>
      </c>
      <c r="AQ1890" t="str">
        <f>IF(QCO!AQ1889=Sheet1!AQ1889,"","false")</f>
        <v/>
      </c>
      <c r="AR1890" t="str">
        <f>IF(QCO!AR1889=Sheet1!AR1889,"","false")</f>
        <v/>
      </c>
      <c r="AS1890" t="str">
        <f>IF(QCO!AS1889=Sheet1!AS1889,"","false")</f>
        <v/>
      </c>
      <c r="AT1890" t="str">
        <f>IF(QCO!AT1889=Sheet1!AT1889,"","false")</f>
        <v/>
      </c>
      <c r="AU1890" t="str">
        <f>IF(QCO!AU1889=Sheet1!AU1889,"","false")</f>
        <v/>
      </c>
      <c r="AV1890" t="str">
        <f>IF(QCO!AV1889=Sheet1!AV1889,"","false")</f>
        <v/>
      </c>
      <c r="AW1890" t="str">
        <f>IF(QCO!AW1889=Sheet1!AW1889,"","false")</f>
        <v/>
      </c>
      <c r="AX1890" t="str">
        <f>IF(QCO!AX1889=Sheet1!AX1889,"","false")</f>
        <v/>
      </c>
    </row>
    <row r="1891" spans="1:50" x14ac:dyDescent="0.3">
      <c r="A1891" t="str">
        <f>IF(QCO!A1890=Sheet1!A1890,"","false")</f>
        <v/>
      </c>
      <c r="B1891" t="str">
        <f>IF(QCO!B1890=Sheet1!B1890,"","false")</f>
        <v/>
      </c>
      <c r="C1891" t="str">
        <f>IF(QCO!C1890=Sheet1!C1890,"","false")</f>
        <v/>
      </c>
      <c r="D1891" t="str">
        <f>IF(QCO!D1890=Sheet1!D1890,"","false")</f>
        <v/>
      </c>
      <c r="E1891" t="str">
        <f>IF(QCO!E1890=Sheet1!E1890,"","false")</f>
        <v/>
      </c>
      <c r="F1891" t="str">
        <f>IF(QCO!F1890=Sheet1!F1890,"","false")</f>
        <v/>
      </c>
      <c r="G1891" t="str">
        <f>IF(QCO!G1890=Sheet1!G1890,"","false")</f>
        <v/>
      </c>
      <c r="H1891" t="str">
        <f>IF(QCO!H1890=Sheet1!H1890,"","false")</f>
        <v/>
      </c>
      <c r="I1891" t="str">
        <f>IF(QCO!I1890=Sheet1!I1890,"","false")</f>
        <v/>
      </c>
      <c r="J1891" t="str">
        <f>IF(QCO!J1890=Sheet1!J1890,"","false")</f>
        <v/>
      </c>
      <c r="K1891" t="str">
        <f>IF(QCO!K1890=Sheet1!K1890,"","false")</f>
        <v/>
      </c>
      <c r="L1891" t="str">
        <f>IF(QCO!L1890=Sheet1!L1890,"","false")</f>
        <v/>
      </c>
      <c r="M1891" t="str">
        <f>IF(QCO!M1890=Sheet1!M1890,"","false")</f>
        <v/>
      </c>
      <c r="N1891" t="str">
        <f>IF(QCO!N1890=Sheet1!N1890,"","false")</f>
        <v/>
      </c>
      <c r="O1891" t="str">
        <f>IF(QCO!O1890=Sheet1!O1890,"","false")</f>
        <v/>
      </c>
      <c r="P1891" t="str">
        <f>IF(QCO!P1890=Sheet1!P1890,"","false")</f>
        <v/>
      </c>
      <c r="Q1891" t="str">
        <f>IF(QCO!Q1890=Sheet1!Q1890,"","false")</f>
        <v/>
      </c>
      <c r="R1891" t="str">
        <f>IF(QCO!R1890=Sheet1!R1890,"","false")</f>
        <v/>
      </c>
      <c r="S1891" t="str">
        <f>IF(QCO!S1890=Sheet1!S1890,"","false")</f>
        <v/>
      </c>
      <c r="T1891" t="str">
        <f>IF(QCO!T1890=Sheet1!T1890,"","false")</f>
        <v/>
      </c>
      <c r="U1891" t="str">
        <f>IF(QCO!U1890=Sheet1!U1890,"","false")</f>
        <v/>
      </c>
      <c r="V1891" t="str">
        <f>IF(QCO!V1890=Sheet1!V1890,"","false")</f>
        <v/>
      </c>
      <c r="W1891" t="str">
        <f>IF(QCO!W1890=Sheet1!W1890,"","false")</f>
        <v/>
      </c>
      <c r="X1891" t="str">
        <f>IF(QCO!X1890=Sheet1!X1890,"","false")</f>
        <v/>
      </c>
      <c r="Y1891" t="str">
        <f>IF(QCO!Y1890=Sheet1!Y1890,"","false")</f>
        <v/>
      </c>
      <c r="Z1891" t="str">
        <f>IF(QCO!Z1890=Sheet1!Z1890,"","false")</f>
        <v/>
      </c>
      <c r="AA1891" t="str">
        <f>IF(QCO!AA1890=Sheet1!AA1890,"","false")</f>
        <v/>
      </c>
      <c r="AB1891" t="str">
        <f>IF(QCO!AB1890=Sheet1!AB1890,"","false")</f>
        <v/>
      </c>
      <c r="AC1891" t="str">
        <f>IF(QCO!AC1890=Sheet1!AC1890,"","false")</f>
        <v/>
      </c>
      <c r="AD1891" t="str">
        <f>IF(QCO!AD1890=Sheet1!AD1890,"","false")</f>
        <v/>
      </c>
      <c r="AE1891" t="str">
        <f>IF(QCO!AE1890=Sheet1!AE1890,"","false")</f>
        <v/>
      </c>
      <c r="AF1891" t="str">
        <f>IF(QCO!AF1890=Sheet1!AF1890,"","false")</f>
        <v/>
      </c>
      <c r="AG1891" t="str">
        <f>IF(QCO!AG1890=Sheet1!AG1890,"","false")</f>
        <v/>
      </c>
      <c r="AH1891" t="str">
        <f>IF(QCO!AH1890=Sheet1!AH1890,"","false")</f>
        <v/>
      </c>
      <c r="AI1891" t="str">
        <f>IF(QCO!AI1890=Sheet1!AI1890,"","false")</f>
        <v/>
      </c>
      <c r="AJ1891" t="str">
        <f>IF(QCO!AJ1890=Sheet1!AJ1890,"","false")</f>
        <v/>
      </c>
      <c r="AK1891" t="str">
        <f>IF(QCO!AK1890=Sheet1!AK1890,"","false")</f>
        <v/>
      </c>
      <c r="AL1891" t="str">
        <f>IF(QCO!AL1890=Sheet1!AL1890,"","false")</f>
        <v/>
      </c>
      <c r="AM1891" t="str">
        <f>IF(QCO!AM1890=Sheet1!AM1890,"","false")</f>
        <v/>
      </c>
      <c r="AN1891" t="str">
        <f>IF(QCO!AN1890=Sheet1!AN1890,"","false")</f>
        <v/>
      </c>
      <c r="AO1891" t="str">
        <f>IF(QCO!AO1890=Sheet1!AO1890,"","false")</f>
        <v/>
      </c>
      <c r="AP1891" t="str">
        <f>IF(QCO!AP1890=Sheet1!AP1890,"","false")</f>
        <v/>
      </c>
      <c r="AQ1891" t="str">
        <f>IF(QCO!AQ1890=Sheet1!AQ1890,"","false")</f>
        <v/>
      </c>
      <c r="AR1891" t="str">
        <f>IF(QCO!AR1890=Sheet1!AR1890,"","false")</f>
        <v/>
      </c>
      <c r="AS1891" t="str">
        <f>IF(QCO!AS1890=Sheet1!AS1890,"","false")</f>
        <v/>
      </c>
      <c r="AT1891" t="str">
        <f>IF(QCO!AT1890=Sheet1!AT1890,"","false")</f>
        <v/>
      </c>
      <c r="AU1891" t="str">
        <f>IF(QCO!AU1890=Sheet1!AU1890,"","false")</f>
        <v/>
      </c>
      <c r="AV1891" t="str">
        <f>IF(QCO!AV1890=Sheet1!AV1890,"","false")</f>
        <v/>
      </c>
      <c r="AW1891" t="str">
        <f>IF(QCO!AW1890=Sheet1!AW1890,"","false")</f>
        <v/>
      </c>
      <c r="AX1891" t="str">
        <f>IF(QCO!AX1890=Sheet1!AX1890,"","false")</f>
        <v/>
      </c>
    </row>
    <row r="1892" spans="1:50" x14ac:dyDescent="0.3">
      <c r="A1892" t="str">
        <f>IF(QCO!A1891=Sheet1!A1891,"","false")</f>
        <v/>
      </c>
      <c r="B1892" t="str">
        <f>IF(QCO!B1891=Sheet1!B1891,"","false")</f>
        <v/>
      </c>
      <c r="C1892" t="str">
        <f>IF(QCO!C1891=Sheet1!C1891,"","false")</f>
        <v/>
      </c>
      <c r="D1892" t="str">
        <f>IF(QCO!D1891=Sheet1!D1891,"","false")</f>
        <v/>
      </c>
      <c r="E1892" t="str">
        <f>IF(QCO!E1891=Sheet1!E1891,"","false")</f>
        <v/>
      </c>
      <c r="F1892" t="str">
        <f>IF(QCO!F1891=Sheet1!F1891,"","false")</f>
        <v/>
      </c>
      <c r="G1892" t="str">
        <f>IF(QCO!G1891=Sheet1!G1891,"","false")</f>
        <v/>
      </c>
      <c r="H1892" t="str">
        <f>IF(QCO!H1891=Sheet1!H1891,"","false")</f>
        <v/>
      </c>
      <c r="I1892" t="str">
        <f>IF(QCO!I1891=Sheet1!I1891,"","false")</f>
        <v/>
      </c>
      <c r="J1892" t="str">
        <f>IF(QCO!J1891=Sheet1!J1891,"","false")</f>
        <v/>
      </c>
      <c r="K1892" t="str">
        <f>IF(QCO!K1891=Sheet1!K1891,"","false")</f>
        <v/>
      </c>
      <c r="L1892" t="str">
        <f>IF(QCO!L1891=Sheet1!L1891,"","false")</f>
        <v/>
      </c>
      <c r="M1892" t="str">
        <f>IF(QCO!M1891=Sheet1!M1891,"","false")</f>
        <v/>
      </c>
      <c r="N1892" t="str">
        <f>IF(QCO!N1891=Sheet1!N1891,"","false")</f>
        <v/>
      </c>
      <c r="O1892" t="str">
        <f>IF(QCO!O1891=Sheet1!O1891,"","false")</f>
        <v/>
      </c>
      <c r="P1892" t="str">
        <f>IF(QCO!P1891=Sheet1!P1891,"","false")</f>
        <v/>
      </c>
      <c r="Q1892" t="str">
        <f>IF(QCO!Q1891=Sheet1!Q1891,"","false")</f>
        <v/>
      </c>
      <c r="R1892" t="str">
        <f>IF(QCO!R1891=Sheet1!R1891,"","false")</f>
        <v/>
      </c>
      <c r="S1892" t="str">
        <f>IF(QCO!S1891=Sheet1!S1891,"","false")</f>
        <v/>
      </c>
      <c r="T1892" t="str">
        <f>IF(QCO!T1891=Sheet1!T1891,"","false")</f>
        <v/>
      </c>
      <c r="U1892" t="str">
        <f>IF(QCO!U1891=Sheet1!U1891,"","false")</f>
        <v/>
      </c>
      <c r="V1892" t="str">
        <f>IF(QCO!V1891=Sheet1!V1891,"","false")</f>
        <v/>
      </c>
      <c r="W1892" t="str">
        <f>IF(QCO!W1891=Sheet1!W1891,"","false")</f>
        <v/>
      </c>
      <c r="X1892" t="str">
        <f>IF(QCO!X1891=Sheet1!X1891,"","false")</f>
        <v/>
      </c>
      <c r="Y1892" t="str">
        <f>IF(QCO!Y1891=Sheet1!Y1891,"","false")</f>
        <v/>
      </c>
      <c r="Z1892" t="str">
        <f>IF(QCO!Z1891=Sheet1!Z1891,"","false")</f>
        <v/>
      </c>
      <c r="AA1892" t="str">
        <f>IF(QCO!AA1891=Sheet1!AA1891,"","false")</f>
        <v/>
      </c>
      <c r="AB1892" t="str">
        <f>IF(QCO!AB1891=Sheet1!AB1891,"","false")</f>
        <v/>
      </c>
      <c r="AC1892" t="str">
        <f>IF(QCO!AC1891=Sheet1!AC1891,"","false")</f>
        <v/>
      </c>
      <c r="AD1892" t="str">
        <f>IF(QCO!AD1891=Sheet1!AD1891,"","false")</f>
        <v/>
      </c>
      <c r="AE1892" t="str">
        <f>IF(QCO!AE1891=Sheet1!AE1891,"","false")</f>
        <v/>
      </c>
      <c r="AF1892" t="str">
        <f>IF(QCO!AF1891=Sheet1!AF1891,"","false")</f>
        <v/>
      </c>
      <c r="AG1892" t="str">
        <f>IF(QCO!AG1891=Sheet1!AG1891,"","false")</f>
        <v/>
      </c>
      <c r="AH1892" t="str">
        <f>IF(QCO!AH1891=Sheet1!AH1891,"","false")</f>
        <v/>
      </c>
      <c r="AI1892" t="str">
        <f>IF(QCO!AI1891=Sheet1!AI1891,"","false")</f>
        <v/>
      </c>
      <c r="AJ1892" t="str">
        <f>IF(QCO!AJ1891=Sheet1!AJ1891,"","false")</f>
        <v/>
      </c>
      <c r="AK1892" t="str">
        <f>IF(QCO!AK1891=Sheet1!AK1891,"","false")</f>
        <v/>
      </c>
      <c r="AL1892" t="str">
        <f>IF(QCO!AL1891=Sheet1!AL1891,"","false")</f>
        <v/>
      </c>
      <c r="AM1892" t="str">
        <f>IF(QCO!AM1891=Sheet1!AM1891,"","false")</f>
        <v/>
      </c>
      <c r="AN1892" t="str">
        <f>IF(QCO!AN1891=Sheet1!AN1891,"","false")</f>
        <v/>
      </c>
      <c r="AO1892" t="str">
        <f>IF(QCO!AO1891=Sheet1!AO1891,"","false")</f>
        <v/>
      </c>
      <c r="AP1892" t="str">
        <f>IF(QCO!AP1891=Sheet1!AP1891,"","false")</f>
        <v/>
      </c>
      <c r="AQ1892" t="str">
        <f>IF(QCO!AQ1891=Sheet1!AQ1891,"","false")</f>
        <v/>
      </c>
      <c r="AR1892" t="str">
        <f>IF(QCO!AR1891=Sheet1!AR1891,"","false")</f>
        <v/>
      </c>
      <c r="AS1892" t="str">
        <f>IF(QCO!AS1891=Sheet1!AS1891,"","false")</f>
        <v/>
      </c>
      <c r="AT1892" t="str">
        <f>IF(QCO!AT1891=Sheet1!AT1891,"","false")</f>
        <v/>
      </c>
      <c r="AU1892" t="str">
        <f>IF(QCO!AU1891=Sheet1!AU1891,"","false")</f>
        <v/>
      </c>
      <c r="AV1892" t="str">
        <f>IF(QCO!AV1891=Sheet1!AV1891,"","false")</f>
        <v/>
      </c>
      <c r="AW1892" t="str">
        <f>IF(QCO!AW1891=Sheet1!AW1891,"","false")</f>
        <v/>
      </c>
      <c r="AX1892" t="str">
        <f>IF(QCO!AX1891=Sheet1!AX1891,"","false")</f>
        <v/>
      </c>
    </row>
    <row r="1893" spans="1:50" x14ac:dyDescent="0.3">
      <c r="A1893" t="str">
        <f>IF(QCO!A1892=Sheet1!A1892,"","false")</f>
        <v/>
      </c>
      <c r="B1893" t="str">
        <f>IF(QCO!B1892=Sheet1!B1892,"","false")</f>
        <v/>
      </c>
      <c r="C1893" t="str">
        <f>IF(QCO!C1892=Sheet1!C1892,"","false")</f>
        <v/>
      </c>
      <c r="D1893" t="str">
        <f>IF(QCO!D1892=Sheet1!D1892,"","false")</f>
        <v/>
      </c>
      <c r="E1893" t="str">
        <f>IF(QCO!E1892=Sheet1!E1892,"","false")</f>
        <v/>
      </c>
      <c r="F1893" t="str">
        <f>IF(QCO!F1892=Sheet1!F1892,"","false")</f>
        <v/>
      </c>
      <c r="G1893" t="str">
        <f>IF(QCO!G1892=Sheet1!G1892,"","false")</f>
        <v/>
      </c>
      <c r="H1893" t="str">
        <f>IF(QCO!H1892=Sheet1!H1892,"","false")</f>
        <v/>
      </c>
      <c r="I1893" t="str">
        <f>IF(QCO!I1892=Sheet1!I1892,"","false")</f>
        <v/>
      </c>
      <c r="J1893" t="str">
        <f>IF(QCO!J1892=Sheet1!J1892,"","false")</f>
        <v/>
      </c>
      <c r="K1893" t="str">
        <f>IF(QCO!K1892=Sheet1!K1892,"","false")</f>
        <v/>
      </c>
      <c r="L1893" t="str">
        <f>IF(QCO!L1892=Sheet1!L1892,"","false")</f>
        <v/>
      </c>
      <c r="M1893" t="str">
        <f>IF(QCO!M1892=Sheet1!M1892,"","false")</f>
        <v/>
      </c>
      <c r="N1893" t="str">
        <f>IF(QCO!N1892=Sheet1!N1892,"","false")</f>
        <v/>
      </c>
      <c r="O1893" t="str">
        <f>IF(QCO!O1892=Sheet1!O1892,"","false")</f>
        <v/>
      </c>
      <c r="P1893" t="str">
        <f>IF(QCO!P1892=Sheet1!P1892,"","false")</f>
        <v/>
      </c>
      <c r="Q1893" t="str">
        <f>IF(QCO!Q1892=Sheet1!Q1892,"","false")</f>
        <v/>
      </c>
      <c r="R1893" t="str">
        <f>IF(QCO!R1892=Sheet1!R1892,"","false")</f>
        <v/>
      </c>
      <c r="S1893" t="str">
        <f>IF(QCO!S1892=Sheet1!S1892,"","false")</f>
        <v/>
      </c>
      <c r="T1893" t="str">
        <f>IF(QCO!T1892=Sheet1!T1892,"","false")</f>
        <v/>
      </c>
      <c r="U1893" t="str">
        <f>IF(QCO!U1892=Sheet1!U1892,"","false")</f>
        <v/>
      </c>
      <c r="V1893" t="str">
        <f>IF(QCO!V1892=Sheet1!V1892,"","false")</f>
        <v/>
      </c>
      <c r="W1893" t="str">
        <f>IF(QCO!W1892=Sheet1!W1892,"","false")</f>
        <v/>
      </c>
      <c r="X1893" t="str">
        <f>IF(QCO!X1892=Sheet1!X1892,"","false")</f>
        <v/>
      </c>
      <c r="Y1893" t="str">
        <f>IF(QCO!Y1892=Sheet1!Y1892,"","false")</f>
        <v/>
      </c>
      <c r="Z1893" t="str">
        <f>IF(QCO!Z1892=Sheet1!Z1892,"","false")</f>
        <v/>
      </c>
      <c r="AA1893" t="str">
        <f>IF(QCO!AA1892=Sheet1!AA1892,"","false")</f>
        <v/>
      </c>
      <c r="AB1893" t="str">
        <f>IF(QCO!AB1892=Sheet1!AB1892,"","false")</f>
        <v/>
      </c>
      <c r="AC1893" t="str">
        <f>IF(QCO!AC1892=Sheet1!AC1892,"","false")</f>
        <v/>
      </c>
      <c r="AD1893" t="str">
        <f>IF(QCO!AD1892=Sheet1!AD1892,"","false")</f>
        <v/>
      </c>
      <c r="AE1893" t="str">
        <f>IF(QCO!AE1892=Sheet1!AE1892,"","false")</f>
        <v/>
      </c>
      <c r="AF1893" t="str">
        <f>IF(QCO!AF1892=Sheet1!AF1892,"","false")</f>
        <v/>
      </c>
      <c r="AG1893" t="str">
        <f>IF(QCO!AG1892=Sheet1!AG1892,"","false")</f>
        <v/>
      </c>
      <c r="AH1893" t="str">
        <f>IF(QCO!AH1892=Sheet1!AH1892,"","false")</f>
        <v/>
      </c>
      <c r="AI1893" t="str">
        <f>IF(QCO!AI1892=Sheet1!AI1892,"","false")</f>
        <v/>
      </c>
      <c r="AJ1893" t="str">
        <f>IF(QCO!AJ1892=Sheet1!AJ1892,"","false")</f>
        <v/>
      </c>
      <c r="AK1893" t="str">
        <f>IF(QCO!AK1892=Sheet1!AK1892,"","false")</f>
        <v/>
      </c>
      <c r="AL1893" t="str">
        <f>IF(QCO!AL1892=Sheet1!AL1892,"","false")</f>
        <v/>
      </c>
      <c r="AM1893" t="str">
        <f>IF(QCO!AM1892=Sheet1!AM1892,"","false")</f>
        <v/>
      </c>
      <c r="AN1893" t="str">
        <f>IF(QCO!AN1892=Sheet1!AN1892,"","false")</f>
        <v/>
      </c>
      <c r="AO1893" t="str">
        <f>IF(QCO!AO1892=Sheet1!AO1892,"","false")</f>
        <v/>
      </c>
      <c r="AP1893" t="str">
        <f>IF(QCO!AP1892=Sheet1!AP1892,"","false")</f>
        <v/>
      </c>
      <c r="AQ1893" t="str">
        <f>IF(QCO!AQ1892=Sheet1!AQ1892,"","false")</f>
        <v/>
      </c>
      <c r="AR1893" t="str">
        <f>IF(QCO!AR1892=Sheet1!AR1892,"","false")</f>
        <v/>
      </c>
      <c r="AS1893" t="str">
        <f>IF(QCO!AS1892=Sheet1!AS1892,"","false")</f>
        <v/>
      </c>
      <c r="AT1893" t="str">
        <f>IF(QCO!AT1892=Sheet1!AT1892,"","false")</f>
        <v/>
      </c>
      <c r="AU1893" t="str">
        <f>IF(QCO!AU1892=Sheet1!AU1892,"","false")</f>
        <v/>
      </c>
      <c r="AV1893" t="str">
        <f>IF(QCO!AV1892=Sheet1!AV1892,"","false")</f>
        <v/>
      </c>
      <c r="AW1893" t="str">
        <f>IF(QCO!AW1892=Sheet1!AW1892,"","false")</f>
        <v/>
      </c>
      <c r="AX1893" t="str">
        <f>IF(QCO!AX1892=Sheet1!AX1892,"","false")</f>
        <v/>
      </c>
    </row>
    <row r="1894" spans="1:50" x14ac:dyDescent="0.3">
      <c r="A1894" t="str">
        <f>IF(QCO!A1893=Sheet1!A1893,"","false")</f>
        <v/>
      </c>
      <c r="B1894" t="str">
        <f>IF(QCO!B1893=Sheet1!B1893,"","false")</f>
        <v/>
      </c>
      <c r="C1894" t="str">
        <f>IF(QCO!C1893=Sheet1!C1893,"","false")</f>
        <v/>
      </c>
      <c r="D1894" t="str">
        <f>IF(QCO!D1893=Sheet1!D1893,"","false")</f>
        <v/>
      </c>
      <c r="E1894" t="str">
        <f>IF(QCO!E1893=Sheet1!E1893,"","false")</f>
        <v/>
      </c>
      <c r="F1894" t="str">
        <f>IF(QCO!F1893=Sheet1!F1893,"","false")</f>
        <v/>
      </c>
      <c r="G1894" t="str">
        <f>IF(QCO!G1893=Sheet1!G1893,"","false")</f>
        <v/>
      </c>
      <c r="H1894" t="str">
        <f>IF(QCO!H1893=Sheet1!H1893,"","false")</f>
        <v/>
      </c>
      <c r="I1894" t="str">
        <f>IF(QCO!I1893=Sheet1!I1893,"","false")</f>
        <v/>
      </c>
      <c r="J1894" t="str">
        <f>IF(QCO!J1893=Sheet1!J1893,"","false")</f>
        <v/>
      </c>
      <c r="K1894" t="str">
        <f>IF(QCO!K1893=Sheet1!K1893,"","false")</f>
        <v/>
      </c>
      <c r="L1894" t="str">
        <f>IF(QCO!L1893=Sheet1!L1893,"","false")</f>
        <v/>
      </c>
      <c r="M1894" t="str">
        <f>IF(QCO!M1893=Sheet1!M1893,"","false")</f>
        <v/>
      </c>
      <c r="N1894" t="str">
        <f>IF(QCO!N1893=Sheet1!N1893,"","false")</f>
        <v/>
      </c>
      <c r="O1894" t="str">
        <f>IF(QCO!O1893=Sheet1!O1893,"","false")</f>
        <v/>
      </c>
      <c r="P1894" t="str">
        <f>IF(QCO!P1893=Sheet1!P1893,"","false")</f>
        <v/>
      </c>
      <c r="Q1894" t="str">
        <f>IF(QCO!Q1893=Sheet1!Q1893,"","false")</f>
        <v/>
      </c>
      <c r="R1894" t="str">
        <f>IF(QCO!R1893=Sheet1!R1893,"","false")</f>
        <v/>
      </c>
      <c r="S1894" t="str">
        <f>IF(QCO!S1893=Sheet1!S1893,"","false")</f>
        <v/>
      </c>
      <c r="T1894" t="str">
        <f>IF(QCO!T1893=Sheet1!T1893,"","false")</f>
        <v/>
      </c>
      <c r="U1894" t="str">
        <f>IF(QCO!U1893=Sheet1!U1893,"","false")</f>
        <v/>
      </c>
      <c r="V1894" t="str">
        <f>IF(QCO!V1893=Sheet1!V1893,"","false")</f>
        <v/>
      </c>
      <c r="W1894" t="str">
        <f>IF(QCO!W1893=Sheet1!W1893,"","false")</f>
        <v/>
      </c>
      <c r="X1894" t="str">
        <f>IF(QCO!X1893=Sheet1!X1893,"","false")</f>
        <v/>
      </c>
      <c r="Y1894" t="str">
        <f>IF(QCO!Y1893=Sheet1!Y1893,"","false")</f>
        <v/>
      </c>
      <c r="Z1894" t="str">
        <f>IF(QCO!Z1893=Sheet1!Z1893,"","false")</f>
        <v/>
      </c>
      <c r="AA1894" t="str">
        <f>IF(QCO!AA1893=Sheet1!AA1893,"","false")</f>
        <v/>
      </c>
      <c r="AB1894" t="str">
        <f>IF(QCO!AB1893=Sheet1!AB1893,"","false")</f>
        <v/>
      </c>
      <c r="AC1894" t="str">
        <f>IF(QCO!AC1893=Sheet1!AC1893,"","false")</f>
        <v/>
      </c>
      <c r="AD1894" t="str">
        <f>IF(QCO!AD1893=Sheet1!AD1893,"","false")</f>
        <v/>
      </c>
      <c r="AE1894" t="str">
        <f>IF(QCO!AE1893=Sheet1!AE1893,"","false")</f>
        <v/>
      </c>
      <c r="AF1894" t="str">
        <f>IF(QCO!AF1893=Sheet1!AF1893,"","false")</f>
        <v/>
      </c>
      <c r="AG1894" t="str">
        <f>IF(QCO!AG1893=Sheet1!AG1893,"","false")</f>
        <v/>
      </c>
      <c r="AH1894" t="str">
        <f>IF(QCO!AH1893=Sheet1!AH1893,"","false")</f>
        <v/>
      </c>
      <c r="AI1894" t="str">
        <f>IF(QCO!AI1893=Sheet1!AI1893,"","false")</f>
        <v/>
      </c>
      <c r="AJ1894" t="str">
        <f>IF(QCO!AJ1893=Sheet1!AJ1893,"","false")</f>
        <v/>
      </c>
      <c r="AK1894" t="str">
        <f>IF(QCO!AK1893=Sheet1!AK1893,"","false")</f>
        <v/>
      </c>
      <c r="AL1894" t="str">
        <f>IF(QCO!AL1893=Sheet1!AL1893,"","false")</f>
        <v/>
      </c>
      <c r="AM1894" t="str">
        <f>IF(QCO!AM1893=Sheet1!AM1893,"","false")</f>
        <v/>
      </c>
      <c r="AN1894" t="str">
        <f>IF(QCO!AN1893=Sheet1!AN1893,"","false")</f>
        <v/>
      </c>
      <c r="AO1894" t="str">
        <f>IF(QCO!AO1893=Sheet1!AO1893,"","false")</f>
        <v/>
      </c>
      <c r="AP1894" t="str">
        <f>IF(QCO!AP1893=Sheet1!AP1893,"","false")</f>
        <v/>
      </c>
      <c r="AQ1894" t="str">
        <f>IF(QCO!AQ1893=Sheet1!AQ1893,"","false")</f>
        <v/>
      </c>
      <c r="AR1894" t="str">
        <f>IF(QCO!AR1893=Sheet1!AR1893,"","false")</f>
        <v/>
      </c>
      <c r="AS1894" t="str">
        <f>IF(QCO!AS1893=Sheet1!AS1893,"","false")</f>
        <v/>
      </c>
      <c r="AT1894" t="str">
        <f>IF(QCO!AT1893=Sheet1!AT1893,"","false")</f>
        <v/>
      </c>
      <c r="AU1894" t="str">
        <f>IF(QCO!AU1893=Sheet1!AU1893,"","false")</f>
        <v/>
      </c>
      <c r="AV1894" t="str">
        <f>IF(QCO!AV1893=Sheet1!AV1893,"","false")</f>
        <v/>
      </c>
      <c r="AW1894" t="str">
        <f>IF(QCO!AW1893=Sheet1!AW1893,"","false")</f>
        <v/>
      </c>
      <c r="AX1894" t="str">
        <f>IF(QCO!AX1893=Sheet1!AX1893,"","false")</f>
        <v/>
      </c>
    </row>
    <row r="1895" spans="1:50" x14ac:dyDescent="0.3">
      <c r="A1895" t="str">
        <f>IF(QCO!A1894=Sheet1!A1894,"","false")</f>
        <v/>
      </c>
      <c r="B1895" t="str">
        <f>IF(QCO!B1894=Sheet1!B1894,"","false")</f>
        <v/>
      </c>
      <c r="C1895" t="str">
        <f>IF(QCO!C1894=Sheet1!C1894,"","false")</f>
        <v/>
      </c>
      <c r="D1895" t="str">
        <f>IF(QCO!D1894=Sheet1!D1894,"","false")</f>
        <v/>
      </c>
      <c r="E1895" t="str">
        <f>IF(QCO!E1894=Sheet1!E1894,"","false")</f>
        <v/>
      </c>
      <c r="F1895" t="str">
        <f>IF(QCO!F1894=Sheet1!F1894,"","false")</f>
        <v/>
      </c>
      <c r="G1895" t="str">
        <f>IF(QCO!G1894=Sheet1!G1894,"","false")</f>
        <v/>
      </c>
      <c r="H1895" t="str">
        <f>IF(QCO!H1894=Sheet1!H1894,"","false")</f>
        <v/>
      </c>
      <c r="I1895" t="str">
        <f>IF(QCO!I1894=Sheet1!I1894,"","false")</f>
        <v/>
      </c>
      <c r="J1895" t="str">
        <f>IF(QCO!J1894=Sheet1!J1894,"","false")</f>
        <v/>
      </c>
      <c r="K1895" t="str">
        <f>IF(QCO!K1894=Sheet1!K1894,"","false")</f>
        <v/>
      </c>
      <c r="L1895" t="str">
        <f>IF(QCO!L1894=Sheet1!L1894,"","false")</f>
        <v/>
      </c>
      <c r="M1895" t="str">
        <f>IF(QCO!M1894=Sheet1!M1894,"","false")</f>
        <v/>
      </c>
      <c r="N1895" t="str">
        <f>IF(QCO!N1894=Sheet1!N1894,"","false")</f>
        <v/>
      </c>
      <c r="O1895" t="str">
        <f>IF(QCO!O1894=Sheet1!O1894,"","false")</f>
        <v/>
      </c>
      <c r="P1895" t="str">
        <f>IF(QCO!P1894=Sheet1!P1894,"","false")</f>
        <v/>
      </c>
      <c r="Q1895" t="str">
        <f>IF(QCO!Q1894=Sheet1!Q1894,"","false")</f>
        <v/>
      </c>
      <c r="R1895" t="str">
        <f>IF(QCO!R1894=Sheet1!R1894,"","false")</f>
        <v/>
      </c>
      <c r="S1895" t="str">
        <f>IF(QCO!S1894=Sheet1!S1894,"","false")</f>
        <v/>
      </c>
      <c r="T1895" t="str">
        <f>IF(QCO!T1894=Sheet1!T1894,"","false")</f>
        <v/>
      </c>
      <c r="U1895" t="str">
        <f>IF(QCO!U1894=Sheet1!U1894,"","false")</f>
        <v/>
      </c>
      <c r="V1895" t="str">
        <f>IF(QCO!V1894=Sheet1!V1894,"","false")</f>
        <v/>
      </c>
      <c r="W1895" t="str">
        <f>IF(QCO!W1894=Sheet1!W1894,"","false")</f>
        <v/>
      </c>
      <c r="X1895" t="str">
        <f>IF(QCO!X1894=Sheet1!X1894,"","false")</f>
        <v/>
      </c>
      <c r="Y1895" t="str">
        <f>IF(QCO!Y1894=Sheet1!Y1894,"","false")</f>
        <v/>
      </c>
      <c r="Z1895" t="str">
        <f>IF(QCO!Z1894=Sheet1!Z1894,"","false")</f>
        <v/>
      </c>
      <c r="AA1895" t="str">
        <f>IF(QCO!AA1894=Sheet1!AA1894,"","false")</f>
        <v/>
      </c>
      <c r="AB1895" t="str">
        <f>IF(QCO!AB1894=Sheet1!AB1894,"","false")</f>
        <v/>
      </c>
      <c r="AC1895" t="str">
        <f>IF(QCO!AC1894=Sheet1!AC1894,"","false")</f>
        <v/>
      </c>
      <c r="AD1895" t="str">
        <f>IF(QCO!AD1894=Sheet1!AD1894,"","false")</f>
        <v/>
      </c>
      <c r="AE1895" t="str">
        <f>IF(QCO!AE1894=Sheet1!AE1894,"","false")</f>
        <v/>
      </c>
      <c r="AF1895" t="str">
        <f>IF(QCO!AF1894=Sheet1!AF1894,"","false")</f>
        <v/>
      </c>
      <c r="AG1895" t="str">
        <f>IF(QCO!AG1894=Sheet1!AG1894,"","false")</f>
        <v/>
      </c>
      <c r="AH1895" t="str">
        <f>IF(QCO!AH1894=Sheet1!AH1894,"","false")</f>
        <v/>
      </c>
      <c r="AI1895" t="str">
        <f>IF(QCO!AI1894=Sheet1!AI1894,"","false")</f>
        <v/>
      </c>
      <c r="AJ1895" t="str">
        <f>IF(QCO!AJ1894=Sheet1!AJ1894,"","false")</f>
        <v/>
      </c>
      <c r="AK1895" t="str">
        <f>IF(QCO!AK1894=Sheet1!AK1894,"","false")</f>
        <v/>
      </c>
      <c r="AL1895" t="str">
        <f>IF(QCO!AL1894=Sheet1!AL1894,"","false")</f>
        <v/>
      </c>
      <c r="AM1895" t="str">
        <f>IF(QCO!AM1894=Sheet1!AM1894,"","false")</f>
        <v/>
      </c>
      <c r="AN1895" t="str">
        <f>IF(QCO!AN1894=Sheet1!AN1894,"","false")</f>
        <v/>
      </c>
      <c r="AO1895" t="str">
        <f>IF(QCO!AO1894=Sheet1!AO1894,"","false")</f>
        <v/>
      </c>
      <c r="AP1895" t="str">
        <f>IF(QCO!AP1894=Sheet1!AP1894,"","false")</f>
        <v/>
      </c>
      <c r="AQ1895" t="str">
        <f>IF(QCO!AQ1894=Sheet1!AQ1894,"","false")</f>
        <v/>
      </c>
      <c r="AR1895" t="str">
        <f>IF(QCO!AR1894=Sheet1!AR1894,"","false")</f>
        <v/>
      </c>
      <c r="AS1895" t="str">
        <f>IF(QCO!AS1894=Sheet1!AS1894,"","false")</f>
        <v/>
      </c>
      <c r="AT1895" t="str">
        <f>IF(QCO!AT1894=Sheet1!AT1894,"","false")</f>
        <v/>
      </c>
      <c r="AU1895" t="str">
        <f>IF(QCO!AU1894=Sheet1!AU1894,"","false")</f>
        <v/>
      </c>
      <c r="AV1895" t="str">
        <f>IF(QCO!AV1894=Sheet1!AV1894,"","false")</f>
        <v/>
      </c>
      <c r="AW1895" t="str">
        <f>IF(QCO!AW1894=Sheet1!AW1894,"","false")</f>
        <v/>
      </c>
      <c r="AX1895" t="str">
        <f>IF(QCO!AX1894=Sheet1!AX1894,"","false")</f>
        <v/>
      </c>
    </row>
    <row r="1896" spans="1:50" x14ac:dyDescent="0.3">
      <c r="A1896" t="str">
        <f>IF(QCO!A1895=Sheet1!A1895,"","false")</f>
        <v/>
      </c>
      <c r="B1896" t="str">
        <f>IF(QCO!B1895=Sheet1!B1895,"","false")</f>
        <v/>
      </c>
      <c r="C1896" t="str">
        <f>IF(QCO!C1895=Sheet1!C1895,"","false")</f>
        <v/>
      </c>
      <c r="D1896" t="str">
        <f>IF(QCO!D1895=Sheet1!D1895,"","false")</f>
        <v/>
      </c>
      <c r="E1896" t="str">
        <f>IF(QCO!E1895=Sheet1!E1895,"","false")</f>
        <v/>
      </c>
      <c r="F1896" t="str">
        <f>IF(QCO!F1895=Sheet1!F1895,"","false")</f>
        <v/>
      </c>
      <c r="G1896" t="str">
        <f>IF(QCO!G1895=Sheet1!G1895,"","false")</f>
        <v/>
      </c>
      <c r="H1896" t="str">
        <f>IF(QCO!H1895=Sheet1!H1895,"","false")</f>
        <v/>
      </c>
      <c r="I1896" t="str">
        <f>IF(QCO!I1895=Sheet1!I1895,"","false")</f>
        <v/>
      </c>
      <c r="J1896" t="str">
        <f>IF(QCO!J1895=Sheet1!J1895,"","false")</f>
        <v/>
      </c>
      <c r="K1896" t="str">
        <f>IF(QCO!K1895=Sheet1!K1895,"","false")</f>
        <v/>
      </c>
      <c r="L1896" t="str">
        <f>IF(QCO!L1895=Sheet1!L1895,"","false")</f>
        <v/>
      </c>
      <c r="M1896" t="str">
        <f>IF(QCO!M1895=Sheet1!M1895,"","false")</f>
        <v/>
      </c>
      <c r="N1896" t="str">
        <f>IF(QCO!N1895=Sheet1!N1895,"","false")</f>
        <v/>
      </c>
      <c r="O1896" t="str">
        <f>IF(QCO!O1895=Sheet1!O1895,"","false")</f>
        <v/>
      </c>
      <c r="P1896" t="str">
        <f>IF(QCO!P1895=Sheet1!P1895,"","false")</f>
        <v/>
      </c>
      <c r="Q1896" t="str">
        <f>IF(QCO!Q1895=Sheet1!Q1895,"","false")</f>
        <v/>
      </c>
      <c r="R1896" t="str">
        <f>IF(QCO!R1895=Sheet1!R1895,"","false")</f>
        <v/>
      </c>
      <c r="S1896" t="str">
        <f>IF(QCO!S1895=Sheet1!S1895,"","false")</f>
        <v/>
      </c>
      <c r="T1896" t="str">
        <f>IF(QCO!T1895=Sheet1!T1895,"","false")</f>
        <v/>
      </c>
      <c r="U1896" t="str">
        <f>IF(QCO!U1895=Sheet1!U1895,"","false")</f>
        <v/>
      </c>
      <c r="V1896" t="str">
        <f>IF(QCO!V1895=Sheet1!V1895,"","false")</f>
        <v/>
      </c>
      <c r="W1896" t="str">
        <f>IF(QCO!W1895=Sheet1!W1895,"","false")</f>
        <v/>
      </c>
      <c r="X1896" t="str">
        <f>IF(QCO!X1895=Sheet1!X1895,"","false")</f>
        <v/>
      </c>
      <c r="Y1896" t="str">
        <f>IF(QCO!Y1895=Sheet1!Y1895,"","false")</f>
        <v/>
      </c>
      <c r="Z1896" t="str">
        <f>IF(QCO!Z1895=Sheet1!Z1895,"","false")</f>
        <v/>
      </c>
      <c r="AA1896" t="str">
        <f>IF(QCO!AA1895=Sheet1!AA1895,"","false")</f>
        <v/>
      </c>
      <c r="AB1896" t="str">
        <f>IF(QCO!AB1895=Sheet1!AB1895,"","false")</f>
        <v/>
      </c>
      <c r="AC1896" t="str">
        <f>IF(QCO!AC1895=Sheet1!AC1895,"","false")</f>
        <v/>
      </c>
      <c r="AD1896" t="str">
        <f>IF(QCO!AD1895=Sheet1!AD1895,"","false")</f>
        <v/>
      </c>
      <c r="AE1896" t="str">
        <f>IF(QCO!AE1895=Sheet1!AE1895,"","false")</f>
        <v/>
      </c>
      <c r="AF1896" t="str">
        <f>IF(QCO!AF1895=Sheet1!AF1895,"","false")</f>
        <v/>
      </c>
      <c r="AG1896" t="str">
        <f>IF(QCO!AG1895=Sheet1!AG1895,"","false")</f>
        <v/>
      </c>
      <c r="AH1896" t="str">
        <f>IF(QCO!AH1895=Sheet1!AH1895,"","false")</f>
        <v/>
      </c>
      <c r="AI1896" t="str">
        <f>IF(QCO!AI1895=Sheet1!AI1895,"","false")</f>
        <v/>
      </c>
      <c r="AJ1896" t="str">
        <f>IF(QCO!AJ1895=Sheet1!AJ1895,"","false")</f>
        <v/>
      </c>
      <c r="AK1896" t="str">
        <f>IF(QCO!AK1895=Sheet1!AK1895,"","false")</f>
        <v/>
      </c>
      <c r="AL1896" t="str">
        <f>IF(QCO!AL1895=Sheet1!AL1895,"","false")</f>
        <v/>
      </c>
      <c r="AM1896" t="str">
        <f>IF(QCO!AM1895=Sheet1!AM1895,"","false")</f>
        <v/>
      </c>
      <c r="AN1896" t="str">
        <f>IF(QCO!AN1895=Sheet1!AN1895,"","false")</f>
        <v/>
      </c>
      <c r="AO1896" t="str">
        <f>IF(QCO!AO1895=Sheet1!AO1895,"","false")</f>
        <v/>
      </c>
      <c r="AP1896" t="str">
        <f>IF(QCO!AP1895=Sheet1!AP1895,"","false")</f>
        <v/>
      </c>
      <c r="AQ1896" t="str">
        <f>IF(QCO!AQ1895=Sheet1!AQ1895,"","false")</f>
        <v/>
      </c>
      <c r="AR1896" t="str">
        <f>IF(QCO!AR1895=Sheet1!AR1895,"","false")</f>
        <v/>
      </c>
      <c r="AS1896" t="str">
        <f>IF(QCO!AS1895=Sheet1!AS1895,"","false")</f>
        <v/>
      </c>
      <c r="AT1896" t="str">
        <f>IF(QCO!AT1895=Sheet1!AT1895,"","false")</f>
        <v/>
      </c>
      <c r="AU1896" t="str">
        <f>IF(QCO!AU1895=Sheet1!AU1895,"","false")</f>
        <v/>
      </c>
      <c r="AV1896" t="str">
        <f>IF(QCO!AV1895=Sheet1!AV1895,"","false")</f>
        <v/>
      </c>
      <c r="AW1896" t="str">
        <f>IF(QCO!AW1895=Sheet1!AW1895,"","false")</f>
        <v/>
      </c>
      <c r="AX1896" t="str">
        <f>IF(QCO!AX1895=Sheet1!AX1895,"","false")</f>
        <v/>
      </c>
    </row>
    <row r="1897" spans="1:50" x14ac:dyDescent="0.3">
      <c r="A1897" t="str">
        <f>IF(QCO!A1896=Sheet1!A1896,"","false")</f>
        <v/>
      </c>
      <c r="B1897" t="str">
        <f>IF(QCO!B1896=Sheet1!B1896,"","false")</f>
        <v/>
      </c>
      <c r="C1897" t="str">
        <f>IF(QCO!C1896=Sheet1!C1896,"","false")</f>
        <v/>
      </c>
      <c r="D1897" t="str">
        <f>IF(QCO!D1896=Sheet1!D1896,"","false")</f>
        <v/>
      </c>
      <c r="E1897" t="str">
        <f>IF(QCO!E1896=Sheet1!E1896,"","false")</f>
        <v/>
      </c>
      <c r="F1897" t="str">
        <f>IF(QCO!F1896=Sheet1!F1896,"","false")</f>
        <v/>
      </c>
      <c r="G1897" t="str">
        <f>IF(QCO!G1896=Sheet1!G1896,"","false")</f>
        <v/>
      </c>
      <c r="H1897" t="str">
        <f>IF(QCO!H1896=Sheet1!H1896,"","false")</f>
        <v/>
      </c>
      <c r="I1897" t="str">
        <f>IF(QCO!I1896=Sheet1!I1896,"","false")</f>
        <v/>
      </c>
      <c r="J1897" t="str">
        <f>IF(QCO!J1896=Sheet1!J1896,"","false")</f>
        <v/>
      </c>
      <c r="K1897" t="str">
        <f>IF(QCO!K1896=Sheet1!K1896,"","false")</f>
        <v/>
      </c>
      <c r="L1897" t="str">
        <f>IF(QCO!L1896=Sheet1!L1896,"","false")</f>
        <v/>
      </c>
      <c r="M1897" t="str">
        <f>IF(QCO!M1896=Sheet1!M1896,"","false")</f>
        <v/>
      </c>
      <c r="N1897" t="str">
        <f>IF(QCO!N1896=Sheet1!N1896,"","false")</f>
        <v/>
      </c>
      <c r="O1897" t="str">
        <f>IF(QCO!O1896=Sheet1!O1896,"","false")</f>
        <v/>
      </c>
      <c r="P1897" t="str">
        <f>IF(QCO!P1896=Sheet1!P1896,"","false")</f>
        <v/>
      </c>
      <c r="Q1897" t="str">
        <f>IF(QCO!Q1896=Sheet1!Q1896,"","false")</f>
        <v/>
      </c>
      <c r="R1897" t="str">
        <f>IF(QCO!R1896=Sheet1!R1896,"","false")</f>
        <v/>
      </c>
      <c r="S1897" t="str">
        <f>IF(QCO!S1896=Sheet1!S1896,"","false")</f>
        <v/>
      </c>
      <c r="T1897" t="str">
        <f>IF(QCO!T1896=Sheet1!T1896,"","false")</f>
        <v/>
      </c>
      <c r="U1897" t="str">
        <f>IF(QCO!U1896=Sheet1!U1896,"","false")</f>
        <v/>
      </c>
      <c r="V1897" t="str">
        <f>IF(QCO!V1896=Sheet1!V1896,"","false")</f>
        <v/>
      </c>
      <c r="W1897" t="str">
        <f>IF(QCO!W1896=Sheet1!W1896,"","false")</f>
        <v/>
      </c>
      <c r="X1897" t="str">
        <f>IF(QCO!X1896=Sheet1!X1896,"","false")</f>
        <v/>
      </c>
      <c r="Y1897" t="str">
        <f>IF(QCO!Y1896=Sheet1!Y1896,"","false")</f>
        <v/>
      </c>
      <c r="Z1897" t="str">
        <f>IF(QCO!Z1896=Sheet1!Z1896,"","false")</f>
        <v/>
      </c>
      <c r="AA1897" t="str">
        <f>IF(QCO!AA1896=Sheet1!AA1896,"","false")</f>
        <v/>
      </c>
      <c r="AB1897" t="str">
        <f>IF(QCO!AB1896=Sheet1!AB1896,"","false")</f>
        <v/>
      </c>
      <c r="AC1897" t="str">
        <f>IF(QCO!AC1896=Sheet1!AC1896,"","false")</f>
        <v/>
      </c>
      <c r="AD1897" t="str">
        <f>IF(QCO!AD1896=Sheet1!AD1896,"","false")</f>
        <v/>
      </c>
      <c r="AE1897" t="str">
        <f>IF(QCO!AE1896=Sheet1!AE1896,"","false")</f>
        <v/>
      </c>
      <c r="AF1897" t="str">
        <f>IF(QCO!AF1896=Sheet1!AF1896,"","false")</f>
        <v/>
      </c>
      <c r="AG1897" t="str">
        <f>IF(QCO!AG1896=Sheet1!AG1896,"","false")</f>
        <v/>
      </c>
      <c r="AH1897" t="str">
        <f>IF(QCO!AH1896=Sheet1!AH1896,"","false")</f>
        <v/>
      </c>
      <c r="AI1897" t="str">
        <f>IF(QCO!AI1896=Sheet1!AI1896,"","false")</f>
        <v/>
      </c>
      <c r="AJ1897" t="str">
        <f>IF(QCO!AJ1896=Sheet1!AJ1896,"","false")</f>
        <v/>
      </c>
      <c r="AK1897" t="str">
        <f>IF(QCO!AK1896=Sheet1!AK1896,"","false")</f>
        <v/>
      </c>
      <c r="AL1897" t="str">
        <f>IF(QCO!AL1896=Sheet1!AL1896,"","false")</f>
        <v/>
      </c>
      <c r="AM1897" t="str">
        <f>IF(QCO!AM1896=Sheet1!AM1896,"","false")</f>
        <v/>
      </c>
      <c r="AN1897" t="str">
        <f>IF(QCO!AN1896=Sheet1!AN1896,"","false")</f>
        <v/>
      </c>
      <c r="AO1897" t="str">
        <f>IF(QCO!AO1896=Sheet1!AO1896,"","false")</f>
        <v/>
      </c>
      <c r="AP1897" t="str">
        <f>IF(QCO!AP1896=Sheet1!AP1896,"","false")</f>
        <v/>
      </c>
      <c r="AQ1897" t="str">
        <f>IF(QCO!AQ1896=Sheet1!AQ1896,"","false")</f>
        <v/>
      </c>
      <c r="AR1897" t="str">
        <f>IF(QCO!AR1896=Sheet1!AR1896,"","false")</f>
        <v/>
      </c>
      <c r="AS1897" t="str">
        <f>IF(QCO!AS1896=Sheet1!AS1896,"","false")</f>
        <v/>
      </c>
      <c r="AT1897" t="str">
        <f>IF(QCO!AT1896=Sheet1!AT1896,"","false")</f>
        <v/>
      </c>
      <c r="AU1897" t="str">
        <f>IF(QCO!AU1896=Sheet1!AU1896,"","false")</f>
        <v/>
      </c>
      <c r="AV1897" t="str">
        <f>IF(QCO!AV1896=Sheet1!AV1896,"","false")</f>
        <v/>
      </c>
      <c r="AW1897" t="str">
        <f>IF(QCO!AW1896=Sheet1!AW1896,"","false")</f>
        <v/>
      </c>
      <c r="AX1897" t="str">
        <f>IF(QCO!AX1896=Sheet1!AX1896,"","false")</f>
        <v/>
      </c>
    </row>
    <row r="1898" spans="1:50" x14ac:dyDescent="0.3">
      <c r="A1898" t="str">
        <f>IF(QCO!A1897=Sheet1!A1897,"","false")</f>
        <v/>
      </c>
      <c r="B1898" t="str">
        <f>IF(QCO!B1897=Sheet1!B1897,"","false")</f>
        <v/>
      </c>
      <c r="C1898" t="str">
        <f>IF(QCO!C1897=Sheet1!C1897,"","false")</f>
        <v/>
      </c>
      <c r="D1898" t="str">
        <f>IF(QCO!D1897=Sheet1!D1897,"","false")</f>
        <v/>
      </c>
      <c r="E1898" t="str">
        <f>IF(QCO!E1897=Sheet1!E1897,"","false")</f>
        <v/>
      </c>
      <c r="F1898" t="str">
        <f>IF(QCO!F1897=Sheet1!F1897,"","false")</f>
        <v/>
      </c>
      <c r="G1898" t="str">
        <f>IF(QCO!G1897=Sheet1!G1897,"","false")</f>
        <v/>
      </c>
      <c r="H1898" t="str">
        <f>IF(QCO!H1897=Sheet1!H1897,"","false")</f>
        <v/>
      </c>
      <c r="I1898" t="str">
        <f>IF(QCO!I1897=Sheet1!I1897,"","false")</f>
        <v/>
      </c>
      <c r="J1898" t="str">
        <f>IF(QCO!J1897=Sheet1!J1897,"","false")</f>
        <v/>
      </c>
      <c r="K1898" t="str">
        <f>IF(QCO!K1897=Sheet1!K1897,"","false")</f>
        <v/>
      </c>
      <c r="L1898" t="str">
        <f>IF(QCO!L1897=Sheet1!L1897,"","false")</f>
        <v/>
      </c>
      <c r="M1898" t="str">
        <f>IF(QCO!M1897=Sheet1!M1897,"","false")</f>
        <v/>
      </c>
      <c r="N1898" t="str">
        <f>IF(QCO!N1897=Sheet1!N1897,"","false")</f>
        <v/>
      </c>
      <c r="O1898" t="str">
        <f>IF(QCO!O1897=Sheet1!O1897,"","false")</f>
        <v/>
      </c>
      <c r="P1898" t="str">
        <f>IF(QCO!P1897=Sheet1!P1897,"","false")</f>
        <v/>
      </c>
      <c r="Q1898" t="str">
        <f>IF(QCO!Q1897=Sheet1!Q1897,"","false")</f>
        <v/>
      </c>
      <c r="R1898" t="str">
        <f>IF(QCO!R1897=Sheet1!R1897,"","false")</f>
        <v/>
      </c>
      <c r="S1898" t="str">
        <f>IF(QCO!S1897=Sheet1!S1897,"","false")</f>
        <v/>
      </c>
      <c r="T1898" t="str">
        <f>IF(QCO!T1897=Sheet1!T1897,"","false")</f>
        <v/>
      </c>
      <c r="U1898" t="str">
        <f>IF(QCO!U1897=Sheet1!U1897,"","false")</f>
        <v/>
      </c>
      <c r="V1898" t="str">
        <f>IF(QCO!V1897=Sheet1!V1897,"","false")</f>
        <v/>
      </c>
      <c r="W1898" t="str">
        <f>IF(QCO!W1897=Sheet1!W1897,"","false")</f>
        <v/>
      </c>
      <c r="X1898" t="str">
        <f>IF(QCO!X1897=Sheet1!X1897,"","false")</f>
        <v/>
      </c>
      <c r="Y1898" t="str">
        <f>IF(QCO!Y1897=Sheet1!Y1897,"","false")</f>
        <v/>
      </c>
      <c r="Z1898" t="str">
        <f>IF(QCO!Z1897=Sheet1!Z1897,"","false")</f>
        <v/>
      </c>
      <c r="AA1898" t="str">
        <f>IF(QCO!AA1897=Sheet1!AA1897,"","false")</f>
        <v/>
      </c>
      <c r="AB1898" t="str">
        <f>IF(QCO!AB1897=Sheet1!AB1897,"","false")</f>
        <v/>
      </c>
      <c r="AC1898" t="str">
        <f>IF(QCO!AC1897=Sheet1!AC1897,"","false")</f>
        <v/>
      </c>
      <c r="AD1898" t="str">
        <f>IF(QCO!AD1897=Sheet1!AD1897,"","false")</f>
        <v/>
      </c>
      <c r="AE1898" t="str">
        <f>IF(QCO!AE1897=Sheet1!AE1897,"","false")</f>
        <v/>
      </c>
      <c r="AF1898" t="str">
        <f>IF(QCO!AF1897=Sheet1!AF1897,"","false")</f>
        <v/>
      </c>
      <c r="AG1898" t="str">
        <f>IF(QCO!AG1897=Sheet1!AG1897,"","false")</f>
        <v/>
      </c>
      <c r="AH1898" t="str">
        <f>IF(QCO!AH1897=Sheet1!AH1897,"","false")</f>
        <v/>
      </c>
      <c r="AI1898" t="str">
        <f>IF(QCO!AI1897=Sheet1!AI1897,"","false")</f>
        <v/>
      </c>
      <c r="AJ1898" t="str">
        <f>IF(QCO!AJ1897=Sheet1!AJ1897,"","false")</f>
        <v/>
      </c>
      <c r="AK1898" t="str">
        <f>IF(QCO!AK1897=Sheet1!AK1897,"","false")</f>
        <v/>
      </c>
      <c r="AL1898" t="str">
        <f>IF(QCO!AL1897=Sheet1!AL1897,"","false")</f>
        <v/>
      </c>
      <c r="AM1898" t="str">
        <f>IF(QCO!AM1897=Sheet1!AM1897,"","false")</f>
        <v/>
      </c>
      <c r="AN1898" t="str">
        <f>IF(QCO!AN1897=Sheet1!AN1897,"","false")</f>
        <v/>
      </c>
      <c r="AO1898" t="str">
        <f>IF(QCO!AO1897=Sheet1!AO1897,"","false")</f>
        <v/>
      </c>
      <c r="AP1898" t="str">
        <f>IF(QCO!AP1897=Sheet1!AP1897,"","false")</f>
        <v/>
      </c>
      <c r="AQ1898" t="str">
        <f>IF(QCO!AQ1897=Sheet1!AQ1897,"","false")</f>
        <v/>
      </c>
      <c r="AR1898" t="str">
        <f>IF(QCO!AR1897=Sheet1!AR1897,"","false")</f>
        <v/>
      </c>
      <c r="AS1898" t="str">
        <f>IF(QCO!AS1897=Sheet1!AS1897,"","false")</f>
        <v/>
      </c>
      <c r="AT1898" t="str">
        <f>IF(QCO!AT1897=Sheet1!AT1897,"","false")</f>
        <v/>
      </c>
      <c r="AU1898" t="str">
        <f>IF(QCO!AU1897=Sheet1!AU1897,"","false")</f>
        <v/>
      </c>
      <c r="AV1898" t="str">
        <f>IF(QCO!AV1897=Sheet1!AV1897,"","false")</f>
        <v/>
      </c>
      <c r="AW1898" t="str">
        <f>IF(QCO!AW1897=Sheet1!AW1897,"","false")</f>
        <v/>
      </c>
      <c r="AX1898" t="str">
        <f>IF(QCO!AX1897=Sheet1!AX1897,"","false")</f>
        <v/>
      </c>
    </row>
    <row r="1899" spans="1:50" x14ac:dyDescent="0.3">
      <c r="A1899" t="str">
        <f>IF(QCO!A1898=Sheet1!A1898,"","false")</f>
        <v/>
      </c>
      <c r="B1899" t="str">
        <f>IF(QCO!B1898=Sheet1!B1898,"","false")</f>
        <v/>
      </c>
      <c r="C1899" t="str">
        <f>IF(QCO!C1898=Sheet1!C1898,"","false")</f>
        <v/>
      </c>
      <c r="D1899" t="str">
        <f>IF(QCO!D1898=Sheet1!D1898,"","false")</f>
        <v/>
      </c>
      <c r="E1899" t="str">
        <f>IF(QCO!E1898=Sheet1!E1898,"","false")</f>
        <v/>
      </c>
      <c r="F1899" t="str">
        <f>IF(QCO!F1898=Sheet1!F1898,"","false")</f>
        <v/>
      </c>
      <c r="G1899" t="str">
        <f>IF(QCO!G1898=Sheet1!G1898,"","false")</f>
        <v/>
      </c>
      <c r="H1899" t="str">
        <f>IF(QCO!H1898=Sheet1!H1898,"","false")</f>
        <v/>
      </c>
      <c r="I1899" t="str">
        <f>IF(QCO!I1898=Sheet1!I1898,"","false")</f>
        <v/>
      </c>
      <c r="J1899" t="str">
        <f>IF(QCO!J1898=Sheet1!J1898,"","false")</f>
        <v/>
      </c>
      <c r="K1899" t="str">
        <f>IF(QCO!K1898=Sheet1!K1898,"","false")</f>
        <v/>
      </c>
      <c r="L1899" t="str">
        <f>IF(QCO!L1898=Sheet1!L1898,"","false")</f>
        <v/>
      </c>
      <c r="M1899" t="str">
        <f>IF(QCO!M1898=Sheet1!M1898,"","false")</f>
        <v/>
      </c>
      <c r="N1899" t="str">
        <f>IF(QCO!N1898=Sheet1!N1898,"","false")</f>
        <v/>
      </c>
      <c r="O1899" t="str">
        <f>IF(QCO!O1898=Sheet1!O1898,"","false")</f>
        <v/>
      </c>
      <c r="P1899" t="str">
        <f>IF(QCO!P1898=Sheet1!P1898,"","false")</f>
        <v/>
      </c>
      <c r="Q1899" t="str">
        <f>IF(QCO!Q1898=Sheet1!Q1898,"","false")</f>
        <v/>
      </c>
      <c r="R1899" t="str">
        <f>IF(QCO!R1898=Sheet1!R1898,"","false")</f>
        <v/>
      </c>
      <c r="S1899" t="str">
        <f>IF(QCO!S1898=Sheet1!S1898,"","false")</f>
        <v/>
      </c>
      <c r="T1899" t="str">
        <f>IF(QCO!T1898=Sheet1!T1898,"","false")</f>
        <v/>
      </c>
      <c r="U1899" t="str">
        <f>IF(QCO!U1898=Sheet1!U1898,"","false")</f>
        <v/>
      </c>
      <c r="V1899" t="str">
        <f>IF(QCO!V1898=Sheet1!V1898,"","false")</f>
        <v/>
      </c>
      <c r="W1899" t="str">
        <f>IF(QCO!W1898=Sheet1!W1898,"","false")</f>
        <v/>
      </c>
      <c r="X1899" t="str">
        <f>IF(QCO!X1898=Sheet1!X1898,"","false")</f>
        <v/>
      </c>
      <c r="Y1899" t="str">
        <f>IF(QCO!Y1898=Sheet1!Y1898,"","false")</f>
        <v/>
      </c>
      <c r="Z1899" t="str">
        <f>IF(QCO!Z1898=Sheet1!Z1898,"","false")</f>
        <v/>
      </c>
      <c r="AA1899" t="str">
        <f>IF(QCO!AA1898=Sheet1!AA1898,"","false")</f>
        <v/>
      </c>
      <c r="AB1899" t="str">
        <f>IF(QCO!AB1898=Sheet1!AB1898,"","false")</f>
        <v/>
      </c>
      <c r="AC1899" t="str">
        <f>IF(QCO!AC1898=Sheet1!AC1898,"","false")</f>
        <v/>
      </c>
      <c r="AD1899" t="str">
        <f>IF(QCO!AD1898=Sheet1!AD1898,"","false")</f>
        <v/>
      </c>
      <c r="AE1899" t="str">
        <f>IF(QCO!AE1898=Sheet1!AE1898,"","false")</f>
        <v/>
      </c>
      <c r="AF1899" t="str">
        <f>IF(QCO!AF1898=Sheet1!AF1898,"","false")</f>
        <v/>
      </c>
      <c r="AG1899" t="str">
        <f>IF(QCO!AG1898=Sheet1!AG1898,"","false")</f>
        <v/>
      </c>
      <c r="AH1899" t="str">
        <f>IF(QCO!AH1898=Sheet1!AH1898,"","false")</f>
        <v/>
      </c>
      <c r="AI1899" t="str">
        <f>IF(QCO!AI1898=Sheet1!AI1898,"","false")</f>
        <v/>
      </c>
      <c r="AJ1899" t="str">
        <f>IF(QCO!AJ1898=Sheet1!AJ1898,"","false")</f>
        <v/>
      </c>
      <c r="AK1899" t="str">
        <f>IF(QCO!AK1898=Sheet1!AK1898,"","false")</f>
        <v/>
      </c>
      <c r="AL1899" t="str">
        <f>IF(QCO!AL1898=Sheet1!AL1898,"","false")</f>
        <v/>
      </c>
      <c r="AM1899" t="str">
        <f>IF(QCO!AM1898=Sheet1!AM1898,"","false")</f>
        <v/>
      </c>
      <c r="AN1899" t="str">
        <f>IF(QCO!AN1898=Sheet1!AN1898,"","false")</f>
        <v/>
      </c>
      <c r="AO1899" t="str">
        <f>IF(QCO!AO1898=Sheet1!AO1898,"","false")</f>
        <v/>
      </c>
      <c r="AP1899" t="str">
        <f>IF(QCO!AP1898=Sheet1!AP1898,"","false")</f>
        <v/>
      </c>
      <c r="AQ1899" t="str">
        <f>IF(QCO!AQ1898=Sheet1!AQ1898,"","false")</f>
        <v/>
      </c>
      <c r="AR1899" t="str">
        <f>IF(QCO!AR1898=Sheet1!AR1898,"","false")</f>
        <v/>
      </c>
      <c r="AS1899" t="str">
        <f>IF(QCO!AS1898=Sheet1!AS1898,"","false")</f>
        <v/>
      </c>
      <c r="AT1899" t="str">
        <f>IF(QCO!AT1898=Sheet1!AT1898,"","false")</f>
        <v/>
      </c>
      <c r="AU1899" t="str">
        <f>IF(QCO!AU1898=Sheet1!AU1898,"","false")</f>
        <v/>
      </c>
      <c r="AV1899" t="str">
        <f>IF(QCO!AV1898=Sheet1!AV1898,"","false")</f>
        <v/>
      </c>
      <c r="AW1899" t="str">
        <f>IF(QCO!AW1898=Sheet1!AW1898,"","false")</f>
        <v/>
      </c>
      <c r="AX1899" t="str">
        <f>IF(QCO!AX1898=Sheet1!AX1898,"","false")</f>
        <v/>
      </c>
    </row>
    <row r="1900" spans="1:50" x14ac:dyDescent="0.3">
      <c r="A1900" t="str">
        <f>IF(QCO!A1899=Sheet1!A1899,"","false")</f>
        <v/>
      </c>
      <c r="B1900" t="str">
        <f>IF(QCO!B1899=Sheet1!B1899,"","false")</f>
        <v/>
      </c>
      <c r="C1900" t="str">
        <f>IF(QCO!C1899=Sheet1!C1899,"","false")</f>
        <v/>
      </c>
      <c r="D1900" t="str">
        <f>IF(QCO!D1899=Sheet1!D1899,"","false")</f>
        <v/>
      </c>
      <c r="E1900" t="str">
        <f>IF(QCO!E1899=Sheet1!E1899,"","false")</f>
        <v/>
      </c>
      <c r="F1900" t="str">
        <f>IF(QCO!F1899=Sheet1!F1899,"","false")</f>
        <v/>
      </c>
      <c r="G1900" t="str">
        <f>IF(QCO!G1899=Sheet1!G1899,"","false")</f>
        <v/>
      </c>
      <c r="H1900" t="str">
        <f>IF(QCO!H1899=Sheet1!H1899,"","false")</f>
        <v/>
      </c>
      <c r="I1900" t="str">
        <f>IF(QCO!I1899=Sheet1!I1899,"","false")</f>
        <v/>
      </c>
      <c r="J1900" t="str">
        <f>IF(QCO!J1899=Sheet1!J1899,"","false")</f>
        <v/>
      </c>
      <c r="K1900" t="str">
        <f>IF(QCO!K1899=Sheet1!K1899,"","false")</f>
        <v/>
      </c>
      <c r="L1900" t="str">
        <f>IF(QCO!L1899=Sheet1!L1899,"","false")</f>
        <v/>
      </c>
      <c r="M1900" t="str">
        <f>IF(QCO!M1899=Sheet1!M1899,"","false")</f>
        <v/>
      </c>
      <c r="N1900" t="str">
        <f>IF(QCO!N1899=Sheet1!N1899,"","false")</f>
        <v/>
      </c>
      <c r="O1900" t="str">
        <f>IF(QCO!O1899=Sheet1!O1899,"","false")</f>
        <v/>
      </c>
      <c r="P1900" t="str">
        <f>IF(QCO!P1899=Sheet1!P1899,"","false")</f>
        <v/>
      </c>
      <c r="Q1900" t="str">
        <f>IF(QCO!Q1899=Sheet1!Q1899,"","false")</f>
        <v/>
      </c>
      <c r="R1900" t="str">
        <f>IF(QCO!R1899=Sheet1!R1899,"","false")</f>
        <v/>
      </c>
      <c r="S1900" t="str">
        <f>IF(QCO!S1899=Sheet1!S1899,"","false")</f>
        <v/>
      </c>
      <c r="T1900" t="str">
        <f>IF(QCO!T1899=Sheet1!T1899,"","false")</f>
        <v/>
      </c>
      <c r="U1900" t="str">
        <f>IF(QCO!U1899=Sheet1!U1899,"","false")</f>
        <v/>
      </c>
      <c r="V1900" t="str">
        <f>IF(QCO!V1899=Sheet1!V1899,"","false")</f>
        <v/>
      </c>
      <c r="W1900" t="str">
        <f>IF(QCO!W1899=Sheet1!W1899,"","false")</f>
        <v/>
      </c>
      <c r="X1900" t="str">
        <f>IF(QCO!X1899=Sheet1!X1899,"","false")</f>
        <v/>
      </c>
      <c r="Y1900" t="str">
        <f>IF(QCO!Y1899=Sheet1!Y1899,"","false")</f>
        <v/>
      </c>
      <c r="Z1900" t="str">
        <f>IF(QCO!Z1899=Sheet1!Z1899,"","false")</f>
        <v/>
      </c>
      <c r="AA1900" t="str">
        <f>IF(QCO!AA1899=Sheet1!AA1899,"","false")</f>
        <v/>
      </c>
      <c r="AB1900" t="str">
        <f>IF(QCO!AB1899=Sheet1!AB1899,"","false")</f>
        <v/>
      </c>
      <c r="AC1900" t="str">
        <f>IF(QCO!AC1899=Sheet1!AC1899,"","false")</f>
        <v/>
      </c>
      <c r="AD1900" t="str">
        <f>IF(QCO!AD1899=Sheet1!AD1899,"","false")</f>
        <v/>
      </c>
      <c r="AE1900" t="str">
        <f>IF(QCO!AE1899=Sheet1!AE1899,"","false")</f>
        <v/>
      </c>
      <c r="AF1900" t="str">
        <f>IF(QCO!AF1899=Sheet1!AF1899,"","false")</f>
        <v/>
      </c>
      <c r="AG1900" t="str">
        <f>IF(QCO!AG1899=Sheet1!AG1899,"","false")</f>
        <v/>
      </c>
      <c r="AH1900" t="str">
        <f>IF(QCO!AH1899=Sheet1!AH1899,"","false")</f>
        <v/>
      </c>
      <c r="AI1900" t="str">
        <f>IF(QCO!AI1899=Sheet1!AI1899,"","false")</f>
        <v/>
      </c>
      <c r="AJ1900" t="str">
        <f>IF(QCO!AJ1899=Sheet1!AJ1899,"","false")</f>
        <v/>
      </c>
      <c r="AK1900" t="str">
        <f>IF(QCO!AK1899=Sheet1!AK1899,"","false")</f>
        <v/>
      </c>
      <c r="AL1900" t="str">
        <f>IF(QCO!AL1899=Sheet1!AL1899,"","false")</f>
        <v/>
      </c>
      <c r="AM1900" t="str">
        <f>IF(QCO!AM1899=Sheet1!AM1899,"","false")</f>
        <v/>
      </c>
      <c r="AN1900" t="str">
        <f>IF(QCO!AN1899=Sheet1!AN1899,"","false")</f>
        <v/>
      </c>
      <c r="AO1900" t="str">
        <f>IF(QCO!AO1899=Sheet1!AO1899,"","false")</f>
        <v/>
      </c>
      <c r="AP1900" t="str">
        <f>IF(QCO!AP1899=Sheet1!AP1899,"","false")</f>
        <v/>
      </c>
      <c r="AQ1900" t="str">
        <f>IF(QCO!AQ1899=Sheet1!AQ1899,"","false")</f>
        <v/>
      </c>
      <c r="AR1900" t="str">
        <f>IF(QCO!AR1899=Sheet1!AR1899,"","false")</f>
        <v/>
      </c>
      <c r="AS1900" t="str">
        <f>IF(QCO!AS1899=Sheet1!AS1899,"","false")</f>
        <v/>
      </c>
      <c r="AT1900" t="str">
        <f>IF(QCO!AT1899=Sheet1!AT1899,"","false")</f>
        <v/>
      </c>
      <c r="AU1900" t="str">
        <f>IF(QCO!AU1899=Sheet1!AU1899,"","false")</f>
        <v/>
      </c>
      <c r="AV1900" t="str">
        <f>IF(QCO!AV1899=Sheet1!AV1899,"","false")</f>
        <v/>
      </c>
      <c r="AW1900" t="str">
        <f>IF(QCO!AW1899=Sheet1!AW1899,"","false")</f>
        <v/>
      </c>
      <c r="AX1900" t="str">
        <f>IF(QCO!AX1899=Sheet1!AX1899,"","false")</f>
        <v/>
      </c>
    </row>
    <row r="1901" spans="1:50" x14ac:dyDescent="0.3">
      <c r="A1901" t="str">
        <f>IF(QCO!A1900=Sheet1!A1900,"","false")</f>
        <v/>
      </c>
      <c r="B1901" t="str">
        <f>IF(QCO!B1900=Sheet1!B1900,"","false")</f>
        <v/>
      </c>
      <c r="C1901" t="str">
        <f>IF(QCO!C1900=Sheet1!C1900,"","false")</f>
        <v/>
      </c>
      <c r="D1901" t="str">
        <f>IF(QCO!D1900=Sheet1!D1900,"","false")</f>
        <v/>
      </c>
      <c r="E1901" t="str">
        <f>IF(QCO!E1900=Sheet1!E1900,"","false")</f>
        <v/>
      </c>
      <c r="F1901" t="str">
        <f>IF(QCO!F1900=Sheet1!F1900,"","false")</f>
        <v/>
      </c>
      <c r="G1901" t="str">
        <f>IF(QCO!G1900=Sheet1!G1900,"","false")</f>
        <v/>
      </c>
      <c r="H1901" t="str">
        <f>IF(QCO!H1900=Sheet1!H1900,"","false")</f>
        <v/>
      </c>
      <c r="I1901" t="str">
        <f>IF(QCO!I1900=Sheet1!I1900,"","false")</f>
        <v/>
      </c>
      <c r="J1901" t="str">
        <f>IF(QCO!J1900=Sheet1!J1900,"","false")</f>
        <v/>
      </c>
      <c r="K1901" t="str">
        <f>IF(QCO!K1900=Sheet1!K1900,"","false")</f>
        <v/>
      </c>
      <c r="L1901" t="str">
        <f>IF(QCO!L1900=Sheet1!L1900,"","false")</f>
        <v/>
      </c>
      <c r="M1901" t="str">
        <f>IF(QCO!M1900=Sheet1!M1900,"","false")</f>
        <v/>
      </c>
      <c r="N1901" t="str">
        <f>IF(QCO!N1900=Sheet1!N1900,"","false")</f>
        <v/>
      </c>
      <c r="O1901" t="str">
        <f>IF(QCO!O1900=Sheet1!O1900,"","false")</f>
        <v/>
      </c>
      <c r="P1901" t="str">
        <f>IF(QCO!P1900=Sheet1!P1900,"","false")</f>
        <v/>
      </c>
      <c r="Q1901" t="str">
        <f>IF(QCO!Q1900=Sheet1!Q1900,"","false")</f>
        <v/>
      </c>
      <c r="R1901" t="str">
        <f>IF(QCO!R1900=Sheet1!R1900,"","false")</f>
        <v/>
      </c>
      <c r="S1901" t="str">
        <f>IF(QCO!S1900=Sheet1!S1900,"","false")</f>
        <v/>
      </c>
      <c r="T1901" t="str">
        <f>IF(QCO!T1900=Sheet1!T1900,"","false")</f>
        <v/>
      </c>
      <c r="U1901" t="str">
        <f>IF(QCO!U1900=Sheet1!U1900,"","false")</f>
        <v/>
      </c>
      <c r="V1901" t="str">
        <f>IF(QCO!V1900=Sheet1!V1900,"","false")</f>
        <v/>
      </c>
      <c r="W1901" t="str">
        <f>IF(QCO!W1900=Sheet1!W1900,"","false")</f>
        <v/>
      </c>
      <c r="X1901" t="str">
        <f>IF(QCO!X1900=Sheet1!X1900,"","false")</f>
        <v/>
      </c>
      <c r="Y1901" t="str">
        <f>IF(QCO!Y1900=Sheet1!Y1900,"","false")</f>
        <v/>
      </c>
      <c r="Z1901" t="str">
        <f>IF(QCO!Z1900=Sheet1!Z1900,"","false")</f>
        <v/>
      </c>
      <c r="AA1901" t="str">
        <f>IF(QCO!AA1900=Sheet1!AA1900,"","false")</f>
        <v/>
      </c>
      <c r="AB1901" t="str">
        <f>IF(QCO!AB1900=Sheet1!AB1900,"","false")</f>
        <v/>
      </c>
      <c r="AC1901" t="str">
        <f>IF(QCO!AC1900=Sheet1!AC1900,"","false")</f>
        <v/>
      </c>
      <c r="AD1901" t="str">
        <f>IF(QCO!AD1900=Sheet1!AD1900,"","false")</f>
        <v/>
      </c>
      <c r="AE1901" t="str">
        <f>IF(QCO!AE1900=Sheet1!AE1900,"","false")</f>
        <v/>
      </c>
      <c r="AF1901" t="str">
        <f>IF(QCO!AF1900=Sheet1!AF1900,"","false")</f>
        <v/>
      </c>
      <c r="AG1901" t="str">
        <f>IF(QCO!AG1900=Sheet1!AG1900,"","false")</f>
        <v/>
      </c>
      <c r="AH1901" t="str">
        <f>IF(QCO!AH1900=Sheet1!AH1900,"","false")</f>
        <v/>
      </c>
      <c r="AI1901" t="str">
        <f>IF(QCO!AI1900=Sheet1!AI1900,"","false")</f>
        <v/>
      </c>
      <c r="AJ1901" t="str">
        <f>IF(QCO!AJ1900=Sheet1!AJ1900,"","false")</f>
        <v/>
      </c>
      <c r="AK1901" t="str">
        <f>IF(QCO!AK1900=Sheet1!AK1900,"","false")</f>
        <v/>
      </c>
      <c r="AL1901" t="str">
        <f>IF(QCO!AL1900=Sheet1!AL1900,"","false")</f>
        <v/>
      </c>
      <c r="AM1901" t="str">
        <f>IF(QCO!AM1900=Sheet1!AM1900,"","false")</f>
        <v/>
      </c>
      <c r="AN1901" t="str">
        <f>IF(QCO!AN1900=Sheet1!AN1900,"","false")</f>
        <v/>
      </c>
      <c r="AO1901" t="str">
        <f>IF(QCO!AO1900=Sheet1!AO1900,"","false")</f>
        <v/>
      </c>
      <c r="AP1901" t="str">
        <f>IF(QCO!AP1900=Sheet1!AP1900,"","false")</f>
        <v/>
      </c>
      <c r="AQ1901" t="str">
        <f>IF(QCO!AQ1900=Sheet1!AQ1900,"","false")</f>
        <v/>
      </c>
      <c r="AR1901" t="str">
        <f>IF(QCO!AR1900=Sheet1!AR1900,"","false")</f>
        <v/>
      </c>
      <c r="AS1901" t="str">
        <f>IF(QCO!AS1900=Sheet1!AS1900,"","false")</f>
        <v/>
      </c>
      <c r="AT1901" t="str">
        <f>IF(QCO!AT1900=Sheet1!AT1900,"","false")</f>
        <v/>
      </c>
      <c r="AU1901" t="str">
        <f>IF(QCO!AU1900=Sheet1!AU1900,"","false")</f>
        <v/>
      </c>
      <c r="AV1901" t="str">
        <f>IF(QCO!AV1900=Sheet1!AV1900,"","false")</f>
        <v/>
      </c>
      <c r="AW1901" t="str">
        <f>IF(QCO!AW1900=Sheet1!AW1900,"","false")</f>
        <v/>
      </c>
      <c r="AX1901" t="str">
        <f>IF(QCO!AX1900=Sheet1!AX1900,"","false")</f>
        <v/>
      </c>
    </row>
    <row r="1902" spans="1:50" x14ac:dyDescent="0.3">
      <c r="A1902" t="str">
        <f>IF(QCO!A1901=Sheet1!A1901,"","false")</f>
        <v/>
      </c>
      <c r="B1902" t="str">
        <f>IF(QCO!B1901=Sheet1!B1901,"","false")</f>
        <v/>
      </c>
      <c r="C1902" t="str">
        <f>IF(QCO!C1901=Sheet1!C1901,"","false")</f>
        <v/>
      </c>
      <c r="D1902" t="str">
        <f>IF(QCO!D1901=Sheet1!D1901,"","false")</f>
        <v/>
      </c>
      <c r="E1902" t="str">
        <f>IF(QCO!E1901=Sheet1!E1901,"","false")</f>
        <v/>
      </c>
      <c r="F1902" t="str">
        <f>IF(QCO!F1901=Sheet1!F1901,"","false")</f>
        <v/>
      </c>
      <c r="G1902" t="str">
        <f>IF(QCO!G1901=Sheet1!G1901,"","false")</f>
        <v/>
      </c>
      <c r="H1902" t="str">
        <f>IF(QCO!H1901=Sheet1!H1901,"","false")</f>
        <v/>
      </c>
      <c r="I1902" t="str">
        <f>IF(QCO!I1901=Sheet1!I1901,"","false")</f>
        <v/>
      </c>
      <c r="J1902" t="str">
        <f>IF(QCO!J1901=Sheet1!J1901,"","false")</f>
        <v/>
      </c>
      <c r="K1902" t="str">
        <f>IF(QCO!K1901=Sheet1!K1901,"","false")</f>
        <v/>
      </c>
      <c r="L1902" t="str">
        <f>IF(QCO!L1901=Sheet1!L1901,"","false")</f>
        <v/>
      </c>
      <c r="M1902" t="str">
        <f>IF(QCO!M1901=Sheet1!M1901,"","false")</f>
        <v/>
      </c>
      <c r="N1902" t="str">
        <f>IF(QCO!N1901=Sheet1!N1901,"","false")</f>
        <v/>
      </c>
      <c r="O1902" t="str">
        <f>IF(QCO!O1901=Sheet1!O1901,"","false")</f>
        <v/>
      </c>
      <c r="P1902" t="str">
        <f>IF(QCO!P1901=Sheet1!P1901,"","false")</f>
        <v/>
      </c>
      <c r="Q1902" t="str">
        <f>IF(QCO!Q1901=Sheet1!Q1901,"","false")</f>
        <v/>
      </c>
      <c r="R1902" t="str">
        <f>IF(QCO!R1901=Sheet1!R1901,"","false")</f>
        <v/>
      </c>
      <c r="S1902" t="str">
        <f>IF(QCO!S1901=Sheet1!S1901,"","false")</f>
        <v/>
      </c>
      <c r="T1902" t="str">
        <f>IF(QCO!T1901=Sheet1!T1901,"","false")</f>
        <v/>
      </c>
      <c r="U1902" t="str">
        <f>IF(QCO!U1901=Sheet1!U1901,"","false")</f>
        <v/>
      </c>
      <c r="V1902" t="str">
        <f>IF(QCO!V1901=Sheet1!V1901,"","false")</f>
        <v/>
      </c>
      <c r="W1902" t="str">
        <f>IF(QCO!W1901=Sheet1!W1901,"","false")</f>
        <v/>
      </c>
      <c r="X1902" t="str">
        <f>IF(QCO!X1901=Sheet1!X1901,"","false")</f>
        <v/>
      </c>
      <c r="Y1902" t="str">
        <f>IF(QCO!Y1901=Sheet1!Y1901,"","false")</f>
        <v/>
      </c>
      <c r="Z1902" t="str">
        <f>IF(QCO!Z1901=Sheet1!Z1901,"","false")</f>
        <v/>
      </c>
      <c r="AA1902" t="str">
        <f>IF(QCO!AA1901=Sheet1!AA1901,"","false")</f>
        <v/>
      </c>
      <c r="AB1902" t="str">
        <f>IF(QCO!AB1901=Sheet1!AB1901,"","false")</f>
        <v/>
      </c>
      <c r="AC1902" t="str">
        <f>IF(QCO!AC1901=Sheet1!AC1901,"","false")</f>
        <v/>
      </c>
      <c r="AD1902" t="str">
        <f>IF(QCO!AD1901=Sheet1!AD1901,"","false")</f>
        <v/>
      </c>
      <c r="AE1902" t="str">
        <f>IF(QCO!AE1901=Sheet1!AE1901,"","false")</f>
        <v/>
      </c>
      <c r="AF1902" t="str">
        <f>IF(QCO!AF1901=Sheet1!AF1901,"","false")</f>
        <v/>
      </c>
      <c r="AG1902" t="str">
        <f>IF(QCO!AG1901=Sheet1!AG1901,"","false")</f>
        <v/>
      </c>
      <c r="AH1902" t="str">
        <f>IF(QCO!AH1901=Sheet1!AH1901,"","false")</f>
        <v/>
      </c>
      <c r="AI1902" t="str">
        <f>IF(QCO!AI1901=Sheet1!AI1901,"","false")</f>
        <v/>
      </c>
      <c r="AJ1902" t="str">
        <f>IF(QCO!AJ1901=Sheet1!AJ1901,"","false")</f>
        <v/>
      </c>
      <c r="AK1902" t="str">
        <f>IF(QCO!AK1901=Sheet1!AK1901,"","false")</f>
        <v/>
      </c>
      <c r="AL1902" t="str">
        <f>IF(QCO!AL1901=Sheet1!AL1901,"","false")</f>
        <v/>
      </c>
      <c r="AM1902" t="str">
        <f>IF(QCO!AM1901=Sheet1!AM1901,"","false")</f>
        <v/>
      </c>
      <c r="AN1902" t="str">
        <f>IF(QCO!AN1901=Sheet1!AN1901,"","false")</f>
        <v/>
      </c>
      <c r="AO1902" t="str">
        <f>IF(QCO!AO1901=Sheet1!AO1901,"","false")</f>
        <v/>
      </c>
      <c r="AP1902" t="str">
        <f>IF(QCO!AP1901=Sheet1!AP1901,"","false")</f>
        <v/>
      </c>
      <c r="AQ1902" t="str">
        <f>IF(QCO!AQ1901=Sheet1!AQ1901,"","false")</f>
        <v/>
      </c>
      <c r="AR1902" t="str">
        <f>IF(QCO!AR1901=Sheet1!AR1901,"","false")</f>
        <v/>
      </c>
      <c r="AS1902" t="str">
        <f>IF(QCO!AS1901=Sheet1!AS1901,"","false")</f>
        <v/>
      </c>
      <c r="AT1902" t="str">
        <f>IF(QCO!AT1901=Sheet1!AT1901,"","false")</f>
        <v/>
      </c>
      <c r="AU1902" t="str">
        <f>IF(QCO!AU1901=Sheet1!AU1901,"","false")</f>
        <v/>
      </c>
      <c r="AV1902" t="str">
        <f>IF(QCO!AV1901=Sheet1!AV1901,"","false")</f>
        <v/>
      </c>
      <c r="AW1902" t="str">
        <f>IF(QCO!AW1901=Sheet1!AW1901,"","false")</f>
        <v/>
      </c>
      <c r="AX1902" t="str">
        <f>IF(QCO!AX1901=Sheet1!AX1901,"","false")</f>
        <v/>
      </c>
    </row>
    <row r="1903" spans="1:50" x14ac:dyDescent="0.3">
      <c r="A1903" t="str">
        <f>IF(QCO!A1902=Sheet1!A1902,"","false")</f>
        <v/>
      </c>
      <c r="B1903" t="str">
        <f>IF(QCO!B1902=Sheet1!B1902,"","false")</f>
        <v/>
      </c>
      <c r="C1903" t="str">
        <f>IF(QCO!C1902=Sheet1!C1902,"","false")</f>
        <v/>
      </c>
      <c r="D1903" t="str">
        <f>IF(QCO!D1902=Sheet1!D1902,"","false")</f>
        <v/>
      </c>
      <c r="E1903" t="str">
        <f>IF(QCO!E1902=Sheet1!E1902,"","false")</f>
        <v/>
      </c>
      <c r="F1903" t="str">
        <f>IF(QCO!F1902=Sheet1!F1902,"","false")</f>
        <v/>
      </c>
      <c r="G1903" t="str">
        <f>IF(QCO!G1902=Sheet1!G1902,"","false")</f>
        <v/>
      </c>
      <c r="H1903" t="str">
        <f>IF(QCO!H1902=Sheet1!H1902,"","false")</f>
        <v/>
      </c>
      <c r="I1903" t="str">
        <f>IF(QCO!I1902=Sheet1!I1902,"","false")</f>
        <v/>
      </c>
      <c r="J1903" t="str">
        <f>IF(QCO!J1902=Sheet1!J1902,"","false")</f>
        <v/>
      </c>
      <c r="K1903" t="str">
        <f>IF(QCO!K1902=Sheet1!K1902,"","false")</f>
        <v/>
      </c>
      <c r="L1903" t="str">
        <f>IF(QCO!L1902=Sheet1!L1902,"","false")</f>
        <v/>
      </c>
      <c r="M1903" t="str">
        <f>IF(QCO!M1902=Sheet1!M1902,"","false")</f>
        <v/>
      </c>
      <c r="N1903" t="str">
        <f>IF(QCO!N1902=Sheet1!N1902,"","false")</f>
        <v/>
      </c>
      <c r="O1903" t="str">
        <f>IF(QCO!O1902=Sheet1!O1902,"","false")</f>
        <v/>
      </c>
      <c r="P1903" t="str">
        <f>IF(QCO!P1902=Sheet1!P1902,"","false")</f>
        <v/>
      </c>
      <c r="Q1903" t="str">
        <f>IF(QCO!Q1902=Sheet1!Q1902,"","false")</f>
        <v/>
      </c>
      <c r="R1903" t="str">
        <f>IF(QCO!R1902=Sheet1!R1902,"","false")</f>
        <v/>
      </c>
      <c r="S1903" t="str">
        <f>IF(QCO!S1902=Sheet1!S1902,"","false")</f>
        <v/>
      </c>
      <c r="T1903" t="str">
        <f>IF(QCO!T1902=Sheet1!T1902,"","false")</f>
        <v/>
      </c>
      <c r="U1903" t="str">
        <f>IF(QCO!U1902=Sheet1!U1902,"","false")</f>
        <v/>
      </c>
      <c r="V1903" t="str">
        <f>IF(QCO!V1902=Sheet1!V1902,"","false")</f>
        <v/>
      </c>
      <c r="W1903" t="str">
        <f>IF(QCO!W1902=Sheet1!W1902,"","false")</f>
        <v/>
      </c>
      <c r="X1903" t="str">
        <f>IF(QCO!X1902=Sheet1!X1902,"","false")</f>
        <v/>
      </c>
      <c r="Y1903" t="str">
        <f>IF(QCO!Y1902=Sheet1!Y1902,"","false")</f>
        <v/>
      </c>
      <c r="Z1903" t="str">
        <f>IF(QCO!Z1902=Sheet1!Z1902,"","false")</f>
        <v/>
      </c>
      <c r="AA1903" t="str">
        <f>IF(QCO!AA1902=Sheet1!AA1902,"","false")</f>
        <v/>
      </c>
      <c r="AB1903" t="str">
        <f>IF(QCO!AB1902=Sheet1!AB1902,"","false")</f>
        <v/>
      </c>
      <c r="AC1903" t="str">
        <f>IF(QCO!AC1902=Sheet1!AC1902,"","false")</f>
        <v/>
      </c>
      <c r="AD1903" t="str">
        <f>IF(QCO!AD1902=Sheet1!AD1902,"","false")</f>
        <v/>
      </c>
      <c r="AE1903" t="str">
        <f>IF(QCO!AE1902=Sheet1!AE1902,"","false")</f>
        <v/>
      </c>
      <c r="AF1903" t="str">
        <f>IF(QCO!AF1902=Sheet1!AF1902,"","false")</f>
        <v/>
      </c>
      <c r="AG1903" t="str">
        <f>IF(QCO!AG1902=Sheet1!AG1902,"","false")</f>
        <v/>
      </c>
      <c r="AH1903" t="str">
        <f>IF(QCO!AH1902=Sheet1!AH1902,"","false")</f>
        <v/>
      </c>
      <c r="AI1903" t="str">
        <f>IF(QCO!AI1902=Sheet1!AI1902,"","false")</f>
        <v/>
      </c>
      <c r="AJ1903" t="str">
        <f>IF(QCO!AJ1902=Sheet1!AJ1902,"","false")</f>
        <v/>
      </c>
      <c r="AK1903" t="str">
        <f>IF(QCO!AK1902=Sheet1!AK1902,"","false")</f>
        <v/>
      </c>
      <c r="AL1903" t="str">
        <f>IF(QCO!AL1902=Sheet1!AL1902,"","false")</f>
        <v/>
      </c>
      <c r="AM1903" t="str">
        <f>IF(QCO!AM1902=Sheet1!AM1902,"","false")</f>
        <v/>
      </c>
      <c r="AN1903" t="str">
        <f>IF(QCO!AN1902=Sheet1!AN1902,"","false")</f>
        <v/>
      </c>
      <c r="AO1903" t="str">
        <f>IF(QCO!AO1902=Sheet1!AO1902,"","false")</f>
        <v/>
      </c>
      <c r="AP1903" t="str">
        <f>IF(QCO!AP1902=Sheet1!AP1902,"","false")</f>
        <v/>
      </c>
      <c r="AQ1903" t="str">
        <f>IF(QCO!AQ1902=Sheet1!AQ1902,"","false")</f>
        <v/>
      </c>
      <c r="AR1903" t="str">
        <f>IF(QCO!AR1902=Sheet1!AR1902,"","false")</f>
        <v/>
      </c>
      <c r="AS1903" t="str">
        <f>IF(QCO!AS1902=Sheet1!AS1902,"","false")</f>
        <v/>
      </c>
      <c r="AT1903" t="str">
        <f>IF(QCO!AT1902=Sheet1!AT1902,"","false")</f>
        <v/>
      </c>
      <c r="AU1903" t="str">
        <f>IF(QCO!AU1902=Sheet1!AU1902,"","false")</f>
        <v/>
      </c>
      <c r="AV1903" t="str">
        <f>IF(QCO!AV1902=Sheet1!AV1902,"","false")</f>
        <v/>
      </c>
      <c r="AW1903" t="str">
        <f>IF(QCO!AW1902=Sheet1!AW1902,"","false")</f>
        <v/>
      </c>
      <c r="AX1903" t="str">
        <f>IF(QCO!AX1902=Sheet1!AX1902,"","false")</f>
        <v/>
      </c>
    </row>
    <row r="1904" spans="1:50" x14ac:dyDescent="0.3">
      <c r="A1904" t="str">
        <f>IF(QCO!A1903=Sheet1!A1903,"","false")</f>
        <v/>
      </c>
      <c r="B1904" t="str">
        <f>IF(QCO!B1903=Sheet1!B1903,"","false")</f>
        <v/>
      </c>
      <c r="C1904" t="str">
        <f>IF(QCO!C1903=Sheet1!C1903,"","false")</f>
        <v/>
      </c>
      <c r="D1904" t="str">
        <f>IF(QCO!D1903=Sheet1!D1903,"","false")</f>
        <v/>
      </c>
      <c r="E1904" t="str">
        <f>IF(QCO!E1903=Sheet1!E1903,"","false")</f>
        <v/>
      </c>
      <c r="F1904" t="str">
        <f>IF(QCO!F1903=Sheet1!F1903,"","false")</f>
        <v/>
      </c>
      <c r="G1904" t="str">
        <f>IF(QCO!G1903=Sheet1!G1903,"","false")</f>
        <v/>
      </c>
      <c r="H1904" t="str">
        <f>IF(QCO!H1903=Sheet1!H1903,"","false")</f>
        <v/>
      </c>
      <c r="I1904" t="str">
        <f>IF(QCO!I1903=Sheet1!I1903,"","false")</f>
        <v/>
      </c>
      <c r="J1904" t="str">
        <f>IF(QCO!J1903=Sheet1!J1903,"","false")</f>
        <v/>
      </c>
      <c r="K1904" t="str">
        <f>IF(QCO!K1903=Sheet1!K1903,"","false")</f>
        <v/>
      </c>
      <c r="L1904" t="str">
        <f>IF(QCO!L1903=Sheet1!L1903,"","false")</f>
        <v/>
      </c>
      <c r="M1904" t="str">
        <f>IF(QCO!M1903=Sheet1!M1903,"","false")</f>
        <v/>
      </c>
      <c r="N1904" t="str">
        <f>IF(QCO!N1903=Sheet1!N1903,"","false")</f>
        <v/>
      </c>
      <c r="O1904" t="str">
        <f>IF(QCO!O1903=Sheet1!O1903,"","false")</f>
        <v/>
      </c>
      <c r="P1904" t="str">
        <f>IF(QCO!P1903=Sheet1!P1903,"","false")</f>
        <v/>
      </c>
      <c r="Q1904" t="str">
        <f>IF(QCO!Q1903=Sheet1!Q1903,"","false")</f>
        <v/>
      </c>
      <c r="R1904" t="str">
        <f>IF(QCO!R1903=Sheet1!R1903,"","false")</f>
        <v/>
      </c>
      <c r="S1904" t="str">
        <f>IF(QCO!S1903=Sheet1!S1903,"","false")</f>
        <v/>
      </c>
      <c r="T1904" t="str">
        <f>IF(QCO!T1903=Sheet1!T1903,"","false")</f>
        <v/>
      </c>
      <c r="U1904" t="str">
        <f>IF(QCO!U1903=Sheet1!U1903,"","false")</f>
        <v/>
      </c>
      <c r="V1904" t="str">
        <f>IF(QCO!V1903=Sheet1!V1903,"","false")</f>
        <v/>
      </c>
      <c r="W1904" t="str">
        <f>IF(QCO!W1903=Sheet1!W1903,"","false")</f>
        <v/>
      </c>
      <c r="X1904" t="str">
        <f>IF(QCO!X1903=Sheet1!X1903,"","false")</f>
        <v/>
      </c>
      <c r="Y1904" t="str">
        <f>IF(QCO!Y1903=Sheet1!Y1903,"","false")</f>
        <v/>
      </c>
      <c r="Z1904" t="str">
        <f>IF(QCO!Z1903=Sheet1!Z1903,"","false")</f>
        <v/>
      </c>
      <c r="AA1904" t="str">
        <f>IF(QCO!AA1903=Sheet1!AA1903,"","false")</f>
        <v/>
      </c>
      <c r="AB1904" t="str">
        <f>IF(QCO!AB1903=Sheet1!AB1903,"","false")</f>
        <v/>
      </c>
      <c r="AC1904" t="str">
        <f>IF(QCO!AC1903=Sheet1!AC1903,"","false")</f>
        <v/>
      </c>
      <c r="AD1904" t="str">
        <f>IF(QCO!AD1903=Sheet1!AD1903,"","false")</f>
        <v/>
      </c>
      <c r="AE1904" t="str">
        <f>IF(QCO!AE1903=Sheet1!AE1903,"","false")</f>
        <v/>
      </c>
      <c r="AF1904" t="str">
        <f>IF(QCO!AF1903=Sheet1!AF1903,"","false")</f>
        <v/>
      </c>
      <c r="AG1904" t="str">
        <f>IF(QCO!AG1903=Sheet1!AG1903,"","false")</f>
        <v/>
      </c>
      <c r="AH1904" t="str">
        <f>IF(QCO!AH1903=Sheet1!AH1903,"","false")</f>
        <v/>
      </c>
      <c r="AI1904" t="str">
        <f>IF(QCO!AI1903=Sheet1!AI1903,"","false")</f>
        <v/>
      </c>
      <c r="AJ1904" t="str">
        <f>IF(QCO!AJ1903=Sheet1!AJ1903,"","false")</f>
        <v/>
      </c>
      <c r="AK1904" t="str">
        <f>IF(QCO!AK1903=Sheet1!AK1903,"","false")</f>
        <v/>
      </c>
      <c r="AL1904" t="str">
        <f>IF(QCO!AL1903=Sheet1!AL1903,"","false")</f>
        <v/>
      </c>
      <c r="AM1904" t="str">
        <f>IF(QCO!AM1903=Sheet1!AM1903,"","false")</f>
        <v/>
      </c>
      <c r="AN1904" t="str">
        <f>IF(QCO!AN1903=Sheet1!AN1903,"","false")</f>
        <v/>
      </c>
      <c r="AO1904" t="str">
        <f>IF(QCO!AO1903=Sheet1!AO1903,"","false")</f>
        <v/>
      </c>
      <c r="AP1904" t="str">
        <f>IF(QCO!AP1903=Sheet1!AP1903,"","false")</f>
        <v/>
      </c>
      <c r="AQ1904" t="str">
        <f>IF(QCO!AQ1903=Sheet1!AQ1903,"","false")</f>
        <v/>
      </c>
      <c r="AR1904" t="str">
        <f>IF(QCO!AR1903=Sheet1!AR1903,"","false")</f>
        <v/>
      </c>
      <c r="AS1904" t="str">
        <f>IF(QCO!AS1903=Sheet1!AS1903,"","false")</f>
        <v/>
      </c>
      <c r="AT1904" t="str">
        <f>IF(QCO!AT1903=Sheet1!AT1903,"","false")</f>
        <v/>
      </c>
      <c r="AU1904" t="str">
        <f>IF(QCO!AU1903=Sheet1!AU1903,"","false")</f>
        <v/>
      </c>
      <c r="AV1904" t="str">
        <f>IF(QCO!AV1903=Sheet1!AV1903,"","false")</f>
        <v/>
      </c>
      <c r="AW1904" t="str">
        <f>IF(QCO!AW1903=Sheet1!AW1903,"","false")</f>
        <v/>
      </c>
      <c r="AX1904" t="str">
        <f>IF(QCO!AX1903=Sheet1!AX1903,"","false")</f>
        <v/>
      </c>
    </row>
    <row r="1905" spans="1:50" x14ac:dyDescent="0.3">
      <c r="A1905" t="str">
        <f>IF(QCO!A1904=Sheet1!A1904,"","false")</f>
        <v/>
      </c>
      <c r="B1905" t="str">
        <f>IF(QCO!B1904=Sheet1!B1904,"","false")</f>
        <v/>
      </c>
      <c r="C1905" t="str">
        <f>IF(QCO!C1904=Sheet1!C1904,"","false")</f>
        <v/>
      </c>
      <c r="D1905" t="str">
        <f>IF(QCO!D1904=Sheet1!D1904,"","false")</f>
        <v/>
      </c>
      <c r="E1905" t="str">
        <f>IF(QCO!E1904=Sheet1!E1904,"","false")</f>
        <v/>
      </c>
      <c r="F1905" t="str">
        <f>IF(QCO!F1904=Sheet1!F1904,"","false")</f>
        <v/>
      </c>
      <c r="G1905" t="str">
        <f>IF(QCO!G1904=Sheet1!G1904,"","false")</f>
        <v/>
      </c>
      <c r="H1905" t="str">
        <f>IF(QCO!H1904=Sheet1!H1904,"","false")</f>
        <v/>
      </c>
      <c r="I1905" t="str">
        <f>IF(QCO!I1904=Sheet1!I1904,"","false")</f>
        <v/>
      </c>
      <c r="J1905" t="str">
        <f>IF(QCO!J1904=Sheet1!J1904,"","false")</f>
        <v/>
      </c>
      <c r="K1905" t="str">
        <f>IF(QCO!K1904=Sheet1!K1904,"","false")</f>
        <v/>
      </c>
      <c r="L1905" t="str">
        <f>IF(QCO!L1904=Sheet1!L1904,"","false")</f>
        <v/>
      </c>
      <c r="M1905" t="str">
        <f>IF(QCO!M1904=Sheet1!M1904,"","false")</f>
        <v/>
      </c>
      <c r="N1905" t="str">
        <f>IF(QCO!N1904=Sheet1!N1904,"","false")</f>
        <v/>
      </c>
      <c r="O1905" t="str">
        <f>IF(QCO!O1904=Sheet1!O1904,"","false")</f>
        <v/>
      </c>
      <c r="P1905" t="str">
        <f>IF(QCO!P1904=Sheet1!P1904,"","false")</f>
        <v/>
      </c>
      <c r="Q1905" t="str">
        <f>IF(QCO!Q1904=Sheet1!Q1904,"","false")</f>
        <v/>
      </c>
      <c r="R1905" t="str">
        <f>IF(QCO!R1904=Sheet1!R1904,"","false")</f>
        <v/>
      </c>
      <c r="S1905" t="str">
        <f>IF(QCO!S1904=Sheet1!S1904,"","false")</f>
        <v/>
      </c>
      <c r="T1905" t="str">
        <f>IF(QCO!T1904=Sheet1!T1904,"","false")</f>
        <v/>
      </c>
      <c r="U1905" t="str">
        <f>IF(QCO!U1904=Sheet1!U1904,"","false")</f>
        <v/>
      </c>
      <c r="V1905" t="str">
        <f>IF(QCO!V1904=Sheet1!V1904,"","false")</f>
        <v/>
      </c>
      <c r="W1905" t="str">
        <f>IF(QCO!W1904=Sheet1!W1904,"","false")</f>
        <v/>
      </c>
      <c r="X1905" t="str">
        <f>IF(QCO!X1904=Sheet1!X1904,"","false")</f>
        <v/>
      </c>
      <c r="Y1905" t="str">
        <f>IF(QCO!Y1904=Sheet1!Y1904,"","false")</f>
        <v/>
      </c>
      <c r="Z1905" t="str">
        <f>IF(QCO!Z1904=Sheet1!Z1904,"","false")</f>
        <v/>
      </c>
      <c r="AA1905" t="str">
        <f>IF(QCO!AA1904=Sheet1!AA1904,"","false")</f>
        <v/>
      </c>
      <c r="AB1905" t="str">
        <f>IF(QCO!AB1904=Sheet1!AB1904,"","false")</f>
        <v/>
      </c>
      <c r="AC1905" t="str">
        <f>IF(QCO!AC1904=Sheet1!AC1904,"","false")</f>
        <v/>
      </c>
      <c r="AD1905" t="str">
        <f>IF(QCO!AD1904=Sheet1!AD1904,"","false")</f>
        <v/>
      </c>
      <c r="AE1905" t="str">
        <f>IF(QCO!AE1904=Sheet1!AE1904,"","false")</f>
        <v/>
      </c>
      <c r="AF1905" t="str">
        <f>IF(QCO!AF1904=Sheet1!AF1904,"","false")</f>
        <v/>
      </c>
      <c r="AG1905" t="str">
        <f>IF(QCO!AG1904=Sheet1!AG1904,"","false")</f>
        <v/>
      </c>
      <c r="AH1905" t="str">
        <f>IF(QCO!AH1904=Sheet1!AH1904,"","false")</f>
        <v/>
      </c>
      <c r="AI1905" t="str">
        <f>IF(QCO!AI1904=Sheet1!AI1904,"","false")</f>
        <v/>
      </c>
      <c r="AJ1905" t="str">
        <f>IF(QCO!AJ1904=Sheet1!AJ1904,"","false")</f>
        <v/>
      </c>
      <c r="AK1905" t="str">
        <f>IF(QCO!AK1904=Sheet1!AK1904,"","false")</f>
        <v/>
      </c>
      <c r="AL1905" t="str">
        <f>IF(QCO!AL1904=Sheet1!AL1904,"","false")</f>
        <v/>
      </c>
      <c r="AM1905" t="str">
        <f>IF(QCO!AM1904=Sheet1!AM1904,"","false")</f>
        <v/>
      </c>
      <c r="AN1905" t="str">
        <f>IF(QCO!AN1904=Sheet1!AN1904,"","false")</f>
        <v/>
      </c>
      <c r="AO1905" t="str">
        <f>IF(QCO!AO1904=Sheet1!AO1904,"","false")</f>
        <v/>
      </c>
      <c r="AP1905" t="str">
        <f>IF(QCO!AP1904=Sheet1!AP1904,"","false")</f>
        <v/>
      </c>
      <c r="AQ1905" t="str">
        <f>IF(QCO!AQ1904=Sheet1!AQ1904,"","false")</f>
        <v/>
      </c>
      <c r="AR1905" t="str">
        <f>IF(QCO!AR1904=Sheet1!AR1904,"","false")</f>
        <v/>
      </c>
      <c r="AS1905" t="str">
        <f>IF(QCO!AS1904=Sheet1!AS1904,"","false")</f>
        <v/>
      </c>
      <c r="AT1905" t="str">
        <f>IF(QCO!AT1904=Sheet1!AT1904,"","false")</f>
        <v/>
      </c>
      <c r="AU1905" t="str">
        <f>IF(QCO!AU1904=Sheet1!AU1904,"","false")</f>
        <v/>
      </c>
      <c r="AV1905" t="str">
        <f>IF(QCO!AV1904=Sheet1!AV1904,"","false")</f>
        <v/>
      </c>
      <c r="AW1905" t="str">
        <f>IF(QCO!AW1904=Sheet1!AW1904,"","false")</f>
        <v/>
      </c>
      <c r="AX1905" t="str">
        <f>IF(QCO!AX1904=Sheet1!AX1904,"","false")</f>
        <v/>
      </c>
    </row>
    <row r="1906" spans="1:50" x14ac:dyDescent="0.3">
      <c r="A1906" t="str">
        <f>IF(QCO!A1905=Sheet1!A1905,"","false")</f>
        <v/>
      </c>
      <c r="B1906" t="str">
        <f>IF(QCO!B1905=Sheet1!B1905,"","false")</f>
        <v/>
      </c>
      <c r="C1906" t="str">
        <f>IF(QCO!C1905=Sheet1!C1905,"","false")</f>
        <v/>
      </c>
      <c r="D1906" t="str">
        <f>IF(QCO!D1905=Sheet1!D1905,"","false")</f>
        <v/>
      </c>
      <c r="E1906" t="str">
        <f>IF(QCO!E1905=Sheet1!E1905,"","false")</f>
        <v/>
      </c>
      <c r="F1906" t="str">
        <f>IF(QCO!F1905=Sheet1!F1905,"","false")</f>
        <v/>
      </c>
      <c r="G1906" t="str">
        <f>IF(QCO!G1905=Sheet1!G1905,"","false")</f>
        <v/>
      </c>
      <c r="H1906" t="str">
        <f>IF(QCO!H1905=Sheet1!H1905,"","false")</f>
        <v/>
      </c>
      <c r="I1906" t="str">
        <f>IF(QCO!I1905=Sheet1!I1905,"","false")</f>
        <v/>
      </c>
      <c r="J1906" t="str">
        <f>IF(QCO!J1905=Sheet1!J1905,"","false")</f>
        <v/>
      </c>
      <c r="K1906" t="str">
        <f>IF(QCO!K1905=Sheet1!K1905,"","false")</f>
        <v/>
      </c>
      <c r="L1906" t="str">
        <f>IF(QCO!L1905=Sheet1!L1905,"","false")</f>
        <v/>
      </c>
      <c r="M1906" t="str">
        <f>IF(QCO!M1905=Sheet1!M1905,"","false")</f>
        <v/>
      </c>
      <c r="N1906" t="str">
        <f>IF(QCO!N1905=Sheet1!N1905,"","false")</f>
        <v/>
      </c>
      <c r="O1906" t="str">
        <f>IF(QCO!O1905=Sheet1!O1905,"","false")</f>
        <v/>
      </c>
      <c r="P1906" t="str">
        <f>IF(QCO!P1905=Sheet1!P1905,"","false")</f>
        <v/>
      </c>
      <c r="Q1906" t="str">
        <f>IF(QCO!Q1905=Sheet1!Q1905,"","false")</f>
        <v/>
      </c>
      <c r="R1906" t="str">
        <f>IF(QCO!R1905=Sheet1!R1905,"","false")</f>
        <v/>
      </c>
      <c r="S1906" t="str">
        <f>IF(QCO!S1905=Sheet1!S1905,"","false")</f>
        <v/>
      </c>
      <c r="T1906" t="str">
        <f>IF(QCO!T1905=Sheet1!T1905,"","false")</f>
        <v/>
      </c>
      <c r="U1906" t="str">
        <f>IF(QCO!U1905=Sheet1!U1905,"","false")</f>
        <v/>
      </c>
      <c r="V1906" t="str">
        <f>IF(QCO!V1905=Sheet1!V1905,"","false")</f>
        <v/>
      </c>
      <c r="W1906" t="str">
        <f>IF(QCO!W1905=Sheet1!W1905,"","false")</f>
        <v/>
      </c>
      <c r="X1906" t="str">
        <f>IF(QCO!X1905=Sheet1!X1905,"","false")</f>
        <v/>
      </c>
      <c r="Y1906" t="str">
        <f>IF(QCO!Y1905=Sheet1!Y1905,"","false")</f>
        <v/>
      </c>
      <c r="Z1906" t="str">
        <f>IF(QCO!Z1905=Sheet1!Z1905,"","false")</f>
        <v/>
      </c>
      <c r="AA1906" t="str">
        <f>IF(QCO!AA1905=Sheet1!AA1905,"","false")</f>
        <v/>
      </c>
      <c r="AB1906" t="str">
        <f>IF(QCO!AB1905=Sheet1!AB1905,"","false")</f>
        <v/>
      </c>
      <c r="AC1906" t="str">
        <f>IF(QCO!AC1905=Sheet1!AC1905,"","false")</f>
        <v/>
      </c>
      <c r="AD1906" t="str">
        <f>IF(QCO!AD1905=Sheet1!AD1905,"","false")</f>
        <v/>
      </c>
      <c r="AE1906" t="str">
        <f>IF(QCO!AE1905=Sheet1!AE1905,"","false")</f>
        <v/>
      </c>
      <c r="AF1906" t="str">
        <f>IF(QCO!AF1905=Sheet1!AF1905,"","false")</f>
        <v/>
      </c>
      <c r="AG1906" t="str">
        <f>IF(QCO!AG1905=Sheet1!AG1905,"","false")</f>
        <v/>
      </c>
      <c r="AH1906" t="str">
        <f>IF(QCO!AH1905=Sheet1!AH1905,"","false")</f>
        <v/>
      </c>
      <c r="AI1906" t="str">
        <f>IF(QCO!AI1905=Sheet1!AI1905,"","false")</f>
        <v/>
      </c>
      <c r="AJ1906" t="str">
        <f>IF(QCO!AJ1905=Sheet1!AJ1905,"","false")</f>
        <v/>
      </c>
      <c r="AK1906" t="str">
        <f>IF(QCO!AK1905=Sheet1!AK1905,"","false")</f>
        <v/>
      </c>
      <c r="AL1906" t="str">
        <f>IF(QCO!AL1905=Sheet1!AL1905,"","false")</f>
        <v/>
      </c>
      <c r="AM1906" t="str">
        <f>IF(QCO!AM1905=Sheet1!AM1905,"","false")</f>
        <v/>
      </c>
      <c r="AN1906" t="str">
        <f>IF(QCO!AN1905=Sheet1!AN1905,"","false")</f>
        <v/>
      </c>
      <c r="AO1906" t="str">
        <f>IF(QCO!AO1905=Sheet1!AO1905,"","false")</f>
        <v/>
      </c>
      <c r="AP1906" t="str">
        <f>IF(QCO!AP1905=Sheet1!AP1905,"","false")</f>
        <v/>
      </c>
      <c r="AQ1906" t="str">
        <f>IF(QCO!AQ1905=Sheet1!AQ1905,"","false")</f>
        <v/>
      </c>
      <c r="AR1906" t="str">
        <f>IF(QCO!AR1905=Sheet1!AR1905,"","false")</f>
        <v/>
      </c>
      <c r="AS1906" t="str">
        <f>IF(QCO!AS1905=Sheet1!AS1905,"","false")</f>
        <v/>
      </c>
      <c r="AT1906" t="str">
        <f>IF(QCO!AT1905=Sheet1!AT1905,"","false")</f>
        <v/>
      </c>
      <c r="AU1906" t="str">
        <f>IF(QCO!AU1905=Sheet1!AU1905,"","false")</f>
        <v/>
      </c>
      <c r="AV1906" t="str">
        <f>IF(QCO!AV1905=Sheet1!AV1905,"","false")</f>
        <v/>
      </c>
      <c r="AW1906" t="str">
        <f>IF(QCO!AW1905=Sheet1!AW1905,"","false")</f>
        <v/>
      </c>
      <c r="AX1906" t="str">
        <f>IF(QCO!AX1905=Sheet1!AX1905,"","false")</f>
        <v/>
      </c>
    </row>
    <row r="1907" spans="1:50" x14ac:dyDescent="0.3">
      <c r="A1907" t="str">
        <f>IF(QCO!A1906=Sheet1!A1906,"","false")</f>
        <v/>
      </c>
      <c r="B1907" t="str">
        <f>IF(QCO!B1906=Sheet1!B1906,"","false")</f>
        <v/>
      </c>
      <c r="C1907" t="str">
        <f>IF(QCO!C1906=Sheet1!C1906,"","false")</f>
        <v/>
      </c>
      <c r="D1907" t="str">
        <f>IF(QCO!D1906=Sheet1!D1906,"","false")</f>
        <v/>
      </c>
      <c r="E1907" t="str">
        <f>IF(QCO!E1906=Sheet1!E1906,"","false")</f>
        <v/>
      </c>
      <c r="F1907" t="str">
        <f>IF(QCO!F1906=Sheet1!F1906,"","false")</f>
        <v/>
      </c>
      <c r="G1907" t="str">
        <f>IF(QCO!G1906=Sheet1!G1906,"","false")</f>
        <v/>
      </c>
      <c r="H1907" t="str">
        <f>IF(QCO!H1906=Sheet1!H1906,"","false")</f>
        <v/>
      </c>
      <c r="I1907" t="str">
        <f>IF(QCO!I1906=Sheet1!I1906,"","false")</f>
        <v/>
      </c>
      <c r="J1907" t="str">
        <f>IF(QCO!J1906=Sheet1!J1906,"","false")</f>
        <v/>
      </c>
      <c r="K1907" t="str">
        <f>IF(QCO!K1906=Sheet1!K1906,"","false")</f>
        <v/>
      </c>
      <c r="L1907" t="str">
        <f>IF(QCO!L1906=Sheet1!L1906,"","false")</f>
        <v/>
      </c>
      <c r="M1907" t="str">
        <f>IF(QCO!M1906=Sheet1!M1906,"","false")</f>
        <v/>
      </c>
      <c r="N1907" t="str">
        <f>IF(QCO!N1906=Sheet1!N1906,"","false")</f>
        <v/>
      </c>
      <c r="O1907" t="str">
        <f>IF(QCO!O1906=Sheet1!O1906,"","false")</f>
        <v/>
      </c>
      <c r="P1907" t="str">
        <f>IF(QCO!P1906=Sheet1!P1906,"","false")</f>
        <v/>
      </c>
      <c r="Q1907" t="str">
        <f>IF(QCO!Q1906=Sheet1!Q1906,"","false")</f>
        <v/>
      </c>
      <c r="R1907" t="str">
        <f>IF(QCO!R1906=Sheet1!R1906,"","false")</f>
        <v/>
      </c>
      <c r="S1907" t="str">
        <f>IF(QCO!S1906=Sheet1!S1906,"","false")</f>
        <v/>
      </c>
      <c r="T1907" t="str">
        <f>IF(QCO!T1906=Sheet1!T1906,"","false")</f>
        <v/>
      </c>
      <c r="U1907" t="str">
        <f>IF(QCO!U1906=Sheet1!U1906,"","false")</f>
        <v/>
      </c>
      <c r="V1907" t="str">
        <f>IF(QCO!V1906=Sheet1!V1906,"","false")</f>
        <v/>
      </c>
      <c r="W1907" t="str">
        <f>IF(QCO!W1906=Sheet1!W1906,"","false")</f>
        <v/>
      </c>
      <c r="X1907" t="str">
        <f>IF(QCO!X1906=Sheet1!X1906,"","false")</f>
        <v/>
      </c>
      <c r="Y1907" t="str">
        <f>IF(QCO!Y1906=Sheet1!Y1906,"","false")</f>
        <v/>
      </c>
      <c r="Z1907" t="str">
        <f>IF(QCO!Z1906=Sheet1!Z1906,"","false")</f>
        <v/>
      </c>
      <c r="AA1907" t="str">
        <f>IF(QCO!AA1906=Sheet1!AA1906,"","false")</f>
        <v/>
      </c>
      <c r="AB1907" t="str">
        <f>IF(QCO!AB1906=Sheet1!AB1906,"","false")</f>
        <v/>
      </c>
      <c r="AC1907" t="str">
        <f>IF(QCO!AC1906=Sheet1!AC1906,"","false")</f>
        <v/>
      </c>
      <c r="AD1907" t="str">
        <f>IF(QCO!AD1906=Sheet1!AD1906,"","false")</f>
        <v/>
      </c>
      <c r="AE1907" t="str">
        <f>IF(QCO!AE1906=Sheet1!AE1906,"","false")</f>
        <v/>
      </c>
      <c r="AF1907" t="str">
        <f>IF(QCO!AF1906=Sheet1!AF1906,"","false")</f>
        <v/>
      </c>
      <c r="AG1907" t="str">
        <f>IF(QCO!AG1906=Sheet1!AG1906,"","false")</f>
        <v/>
      </c>
      <c r="AH1907" t="str">
        <f>IF(QCO!AH1906=Sheet1!AH1906,"","false")</f>
        <v/>
      </c>
      <c r="AI1907" t="str">
        <f>IF(QCO!AI1906=Sheet1!AI1906,"","false")</f>
        <v/>
      </c>
      <c r="AJ1907" t="str">
        <f>IF(QCO!AJ1906=Sheet1!AJ1906,"","false")</f>
        <v/>
      </c>
      <c r="AK1907" t="str">
        <f>IF(QCO!AK1906=Sheet1!AK1906,"","false")</f>
        <v/>
      </c>
      <c r="AL1907" t="str">
        <f>IF(QCO!AL1906=Sheet1!AL1906,"","false")</f>
        <v/>
      </c>
      <c r="AM1907" t="str">
        <f>IF(QCO!AM1906=Sheet1!AM1906,"","false")</f>
        <v/>
      </c>
      <c r="AN1907" t="str">
        <f>IF(QCO!AN1906=Sheet1!AN1906,"","false")</f>
        <v/>
      </c>
      <c r="AO1907" t="str">
        <f>IF(QCO!AO1906=Sheet1!AO1906,"","false")</f>
        <v/>
      </c>
      <c r="AP1907" t="str">
        <f>IF(QCO!AP1906=Sheet1!AP1906,"","false")</f>
        <v/>
      </c>
      <c r="AQ1907" t="str">
        <f>IF(QCO!AQ1906=Sheet1!AQ1906,"","false")</f>
        <v/>
      </c>
      <c r="AR1907" t="str">
        <f>IF(QCO!AR1906=Sheet1!AR1906,"","false")</f>
        <v/>
      </c>
      <c r="AS1907" t="str">
        <f>IF(QCO!AS1906=Sheet1!AS1906,"","false")</f>
        <v/>
      </c>
      <c r="AT1907" t="str">
        <f>IF(QCO!AT1906=Sheet1!AT1906,"","false")</f>
        <v/>
      </c>
      <c r="AU1907" t="str">
        <f>IF(QCO!AU1906=Sheet1!AU1906,"","false")</f>
        <v/>
      </c>
      <c r="AV1907" t="str">
        <f>IF(QCO!AV1906=Sheet1!AV1906,"","false")</f>
        <v/>
      </c>
      <c r="AW1907" t="str">
        <f>IF(QCO!AW1906=Sheet1!AW1906,"","false")</f>
        <v/>
      </c>
      <c r="AX1907" t="str">
        <f>IF(QCO!AX1906=Sheet1!AX1906,"","false")</f>
        <v/>
      </c>
    </row>
    <row r="1908" spans="1:50" x14ac:dyDescent="0.3">
      <c r="A1908" t="str">
        <f>IF(QCO!A1907=Sheet1!A1907,"","false")</f>
        <v/>
      </c>
      <c r="B1908" t="str">
        <f>IF(QCO!B1907=Sheet1!B1907,"","false")</f>
        <v/>
      </c>
      <c r="C1908" t="str">
        <f>IF(QCO!C1907=Sheet1!C1907,"","false")</f>
        <v/>
      </c>
      <c r="D1908" t="str">
        <f>IF(QCO!D1907=Sheet1!D1907,"","false")</f>
        <v/>
      </c>
      <c r="E1908" t="str">
        <f>IF(QCO!E1907=Sheet1!E1907,"","false")</f>
        <v/>
      </c>
      <c r="F1908" t="str">
        <f>IF(QCO!F1907=Sheet1!F1907,"","false")</f>
        <v/>
      </c>
      <c r="G1908" t="str">
        <f>IF(QCO!G1907=Sheet1!G1907,"","false")</f>
        <v/>
      </c>
      <c r="H1908" t="str">
        <f>IF(QCO!H1907=Sheet1!H1907,"","false")</f>
        <v/>
      </c>
      <c r="I1908" t="str">
        <f>IF(QCO!I1907=Sheet1!I1907,"","false")</f>
        <v/>
      </c>
      <c r="J1908" t="str">
        <f>IF(QCO!J1907=Sheet1!J1907,"","false")</f>
        <v/>
      </c>
      <c r="K1908" t="str">
        <f>IF(QCO!K1907=Sheet1!K1907,"","false")</f>
        <v/>
      </c>
      <c r="L1908" t="str">
        <f>IF(QCO!L1907=Sheet1!L1907,"","false")</f>
        <v/>
      </c>
      <c r="M1908" t="str">
        <f>IF(QCO!M1907=Sheet1!M1907,"","false")</f>
        <v/>
      </c>
      <c r="N1908" t="str">
        <f>IF(QCO!N1907=Sheet1!N1907,"","false")</f>
        <v/>
      </c>
      <c r="O1908" t="str">
        <f>IF(QCO!O1907=Sheet1!O1907,"","false")</f>
        <v/>
      </c>
      <c r="P1908" t="str">
        <f>IF(QCO!P1907=Sheet1!P1907,"","false")</f>
        <v/>
      </c>
      <c r="Q1908" t="str">
        <f>IF(QCO!Q1907=Sheet1!Q1907,"","false")</f>
        <v/>
      </c>
      <c r="R1908" t="str">
        <f>IF(QCO!R1907=Sheet1!R1907,"","false")</f>
        <v/>
      </c>
      <c r="S1908" t="str">
        <f>IF(QCO!S1907=Sheet1!S1907,"","false")</f>
        <v/>
      </c>
      <c r="T1908" t="str">
        <f>IF(QCO!T1907=Sheet1!T1907,"","false")</f>
        <v/>
      </c>
      <c r="U1908" t="str">
        <f>IF(QCO!U1907=Sheet1!U1907,"","false")</f>
        <v/>
      </c>
      <c r="V1908" t="str">
        <f>IF(QCO!V1907=Sheet1!V1907,"","false")</f>
        <v/>
      </c>
      <c r="W1908" t="str">
        <f>IF(QCO!W1907=Sheet1!W1907,"","false")</f>
        <v/>
      </c>
      <c r="X1908" t="str">
        <f>IF(QCO!X1907=Sheet1!X1907,"","false")</f>
        <v/>
      </c>
      <c r="Y1908" t="str">
        <f>IF(QCO!Y1907=Sheet1!Y1907,"","false")</f>
        <v/>
      </c>
      <c r="Z1908" t="str">
        <f>IF(QCO!Z1907=Sheet1!Z1907,"","false")</f>
        <v/>
      </c>
      <c r="AA1908" t="str">
        <f>IF(QCO!AA1907=Sheet1!AA1907,"","false")</f>
        <v/>
      </c>
      <c r="AB1908" t="str">
        <f>IF(QCO!AB1907=Sheet1!AB1907,"","false")</f>
        <v/>
      </c>
      <c r="AC1908" t="str">
        <f>IF(QCO!AC1907=Sheet1!AC1907,"","false")</f>
        <v/>
      </c>
      <c r="AD1908" t="str">
        <f>IF(QCO!AD1907=Sheet1!AD1907,"","false")</f>
        <v/>
      </c>
      <c r="AE1908" t="str">
        <f>IF(QCO!AE1907=Sheet1!AE1907,"","false")</f>
        <v/>
      </c>
      <c r="AF1908" t="str">
        <f>IF(QCO!AF1907=Sheet1!AF1907,"","false")</f>
        <v/>
      </c>
      <c r="AG1908" t="str">
        <f>IF(QCO!AG1907=Sheet1!AG1907,"","false")</f>
        <v/>
      </c>
      <c r="AH1908" t="str">
        <f>IF(QCO!AH1907=Sheet1!AH1907,"","false")</f>
        <v/>
      </c>
      <c r="AI1908" t="str">
        <f>IF(QCO!AI1907=Sheet1!AI1907,"","false")</f>
        <v/>
      </c>
      <c r="AJ1908" t="str">
        <f>IF(QCO!AJ1907=Sheet1!AJ1907,"","false")</f>
        <v/>
      </c>
      <c r="AK1908" t="str">
        <f>IF(QCO!AK1907=Sheet1!AK1907,"","false")</f>
        <v/>
      </c>
      <c r="AL1908" t="str">
        <f>IF(QCO!AL1907=Sheet1!AL1907,"","false")</f>
        <v/>
      </c>
      <c r="AM1908" t="str">
        <f>IF(QCO!AM1907=Sheet1!AM1907,"","false")</f>
        <v/>
      </c>
      <c r="AN1908" t="str">
        <f>IF(QCO!AN1907=Sheet1!AN1907,"","false")</f>
        <v/>
      </c>
      <c r="AO1908" t="str">
        <f>IF(QCO!AO1907=Sheet1!AO1907,"","false")</f>
        <v/>
      </c>
      <c r="AP1908" t="str">
        <f>IF(QCO!AP1907=Sheet1!AP1907,"","false")</f>
        <v/>
      </c>
      <c r="AQ1908" t="str">
        <f>IF(QCO!AQ1907=Sheet1!AQ1907,"","false")</f>
        <v/>
      </c>
      <c r="AR1908" t="str">
        <f>IF(QCO!AR1907=Sheet1!AR1907,"","false")</f>
        <v/>
      </c>
      <c r="AS1908" t="str">
        <f>IF(QCO!AS1907=Sheet1!AS1907,"","false")</f>
        <v/>
      </c>
      <c r="AT1908" t="str">
        <f>IF(QCO!AT1907=Sheet1!AT1907,"","false")</f>
        <v/>
      </c>
      <c r="AU1908" t="str">
        <f>IF(QCO!AU1907=Sheet1!AU1907,"","false")</f>
        <v/>
      </c>
      <c r="AV1908" t="str">
        <f>IF(QCO!AV1907=Sheet1!AV1907,"","false")</f>
        <v/>
      </c>
      <c r="AW1908" t="str">
        <f>IF(QCO!AW1907=Sheet1!AW1907,"","false")</f>
        <v/>
      </c>
      <c r="AX1908" t="str">
        <f>IF(QCO!AX1907=Sheet1!AX1907,"","false")</f>
        <v/>
      </c>
    </row>
    <row r="1909" spans="1:50" x14ac:dyDescent="0.3">
      <c r="A1909" t="str">
        <f>IF(QCO!A1908=Sheet1!A1908,"","false")</f>
        <v/>
      </c>
      <c r="B1909" t="str">
        <f>IF(QCO!B1908=Sheet1!B1908,"","false")</f>
        <v/>
      </c>
      <c r="C1909" t="str">
        <f>IF(QCO!C1908=Sheet1!C1908,"","false")</f>
        <v/>
      </c>
      <c r="D1909" t="str">
        <f>IF(QCO!D1908=Sheet1!D1908,"","false")</f>
        <v/>
      </c>
      <c r="E1909" t="str">
        <f>IF(QCO!E1908=Sheet1!E1908,"","false")</f>
        <v/>
      </c>
      <c r="F1909" t="str">
        <f>IF(QCO!F1908=Sheet1!F1908,"","false")</f>
        <v/>
      </c>
      <c r="G1909" t="str">
        <f>IF(QCO!G1908=Sheet1!G1908,"","false")</f>
        <v/>
      </c>
      <c r="H1909" t="str">
        <f>IF(QCO!H1908=Sheet1!H1908,"","false")</f>
        <v/>
      </c>
      <c r="I1909" t="str">
        <f>IF(QCO!I1908=Sheet1!I1908,"","false")</f>
        <v/>
      </c>
      <c r="J1909" t="str">
        <f>IF(QCO!J1908=Sheet1!J1908,"","false")</f>
        <v/>
      </c>
      <c r="K1909" t="str">
        <f>IF(QCO!K1908=Sheet1!K1908,"","false")</f>
        <v/>
      </c>
      <c r="L1909" t="str">
        <f>IF(QCO!L1908=Sheet1!L1908,"","false")</f>
        <v/>
      </c>
      <c r="M1909" t="str">
        <f>IF(QCO!M1908=Sheet1!M1908,"","false")</f>
        <v/>
      </c>
      <c r="N1909" t="str">
        <f>IF(QCO!N1908=Sheet1!N1908,"","false")</f>
        <v/>
      </c>
      <c r="O1909" t="str">
        <f>IF(QCO!O1908=Sheet1!O1908,"","false")</f>
        <v/>
      </c>
      <c r="P1909" t="str">
        <f>IF(QCO!P1908=Sheet1!P1908,"","false")</f>
        <v/>
      </c>
      <c r="Q1909" t="str">
        <f>IF(QCO!Q1908=Sheet1!Q1908,"","false")</f>
        <v/>
      </c>
      <c r="R1909" t="str">
        <f>IF(QCO!R1908=Sheet1!R1908,"","false")</f>
        <v/>
      </c>
      <c r="S1909" t="str">
        <f>IF(QCO!S1908=Sheet1!S1908,"","false")</f>
        <v/>
      </c>
      <c r="T1909" t="str">
        <f>IF(QCO!T1908=Sheet1!T1908,"","false")</f>
        <v/>
      </c>
      <c r="U1909" t="str">
        <f>IF(QCO!U1908=Sheet1!U1908,"","false")</f>
        <v/>
      </c>
      <c r="V1909" t="str">
        <f>IF(QCO!V1908=Sheet1!V1908,"","false")</f>
        <v/>
      </c>
      <c r="W1909" t="str">
        <f>IF(QCO!W1908=Sheet1!W1908,"","false")</f>
        <v/>
      </c>
      <c r="X1909" t="str">
        <f>IF(QCO!X1908=Sheet1!X1908,"","false")</f>
        <v/>
      </c>
      <c r="Y1909" t="str">
        <f>IF(QCO!Y1908=Sheet1!Y1908,"","false")</f>
        <v/>
      </c>
      <c r="Z1909" t="str">
        <f>IF(QCO!Z1908=Sheet1!Z1908,"","false")</f>
        <v/>
      </c>
      <c r="AA1909" t="str">
        <f>IF(QCO!AA1908=Sheet1!AA1908,"","false")</f>
        <v/>
      </c>
      <c r="AB1909" t="str">
        <f>IF(QCO!AB1908=Sheet1!AB1908,"","false")</f>
        <v/>
      </c>
      <c r="AC1909" t="str">
        <f>IF(QCO!AC1908=Sheet1!AC1908,"","false")</f>
        <v/>
      </c>
      <c r="AD1909" t="str">
        <f>IF(QCO!AD1908=Sheet1!AD1908,"","false")</f>
        <v/>
      </c>
      <c r="AE1909" t="str">
        <f>IF(QCO!AE1908=Sheet1!AE1908,"","false")</f>
        <v/>
      </c>
      <c r="AF1909" t="str">
        <f>IF(QCO!AF1908=Sheet1!AF1908,"","false")</f>
        <v/>
      </c>
      <c r="AG1909" t="str">
        <f>IF(QCO!AG1908=Sheet1!AG1908,"","false")</f>
        <v/>
      </c>
      <c r="AH1909" t="str">
        <f>IF(QCO!AH1908=Sheet1!AH1908,"","false")</f>
        <v/>
      </c>
      <c r="AI1909" t="str">
        <f>IF(QCO!AI1908=Sheet1!AI1908,"","false")</f>
        <v/>
      </c>
      <c r="AJ1909" t="str">
        <f>IF(QCO!AJ1908=Sheet1!AJ1908,"","false")</f>
        <v/>
      </c>
      <c r="AK1909" t="str">
        <f>IF(QCO!AK1908=Sheet1!AK1908,"","false")</f>
        <v/>
      </c>
      <c r="AL1909" t="str">
        <f>IF(QCO!AL1908=Sheet1!AL1908,"","false")</f>
        <v/>
      </c>
      <c r="AM1909" t="str">
        <f>IF(QCO!AM1908=Sheet1!AM1908,"","false")</f>
        <v/>
      </c>
      <c r="AN1909" t="str">
        <f>IF(QCO!AN1908=Sheet1!AN1908,"","false")</f>
        <v/>
      </c>
      <c r="AO1909" t="str">
        <f>IF(QCO!AO1908=Sheet1!AO1908,"","false")</f>
        <v/>
      </c>
      <c r="AP1909" t="str">
        <f>IF(QCO!AP1908=Sheet1!AP1908,"","false")</f>
        <v/>
      </c>
      <c r="AQ1909" t="str">
        <f>IF(QCO!AQ1908=Sheet1!AQ1908,"","false")</f>
        <v/>
      </c>
      <c r="AR1909" t="str">
        <f>IF(QCO!AR1908=Sheet1!AR1908,"","false")</f>
        <v/>
      </c>
      <c r="AS1909" t="str">
        <f>IF(QCO!AS1908=Sheet1!AS1908,"","false")</f>
        <v/>
      </c>
      <c r="AT1909" t="str">
        <f>IF(QCO!AT1908=Sheet1!AT1908,"","false")</f>
        <v/>
      </c>
      <c r="AU1909" t="str">
        <f>IF(QCO!AU1908=Sheet1!AU1908,"","false")</f>
        <v/>
      </c>
      <c r="AV1909" t="str">
        <f>IF(QCO!AV1908=Sheet1!AV1908,"","false")</f>
        <v/>
      </c>
      <c r="AW1909" t="str">
        <f>IF(QCO!AW1908=Sheet1!AW1908,"","false")</f>
        <v/>
      </c>
      <c r="AX1909" t="str">
        <f>IF(QCO!AX1908=Sheet1!AX1908,"","false")</f>
        <v/>
      </c>
    </row>
    <row r="1910" spans="1:50" x14ac:dyDescent="0.3">
      <c r="A1910" t="str">
        <f>IF(QCO!A1909=Sheet1!A1909,"","false")</f>
        <v/>
      </c>
      <c r="B1910" t="str">
        <f>IF(QCO!B1909=Sheet1!B1909,"","false")</f>
        <v/>
      </c>
      <c r="C1910" t="str">
        <f>IF(QCO!C1909=Sheet1!C1909,"","false")</f>
        <v/>
      </c>
      <c r="D1910" t="str">
        <f>IF(QCO!D1909=Sheet1!D1909,"","false")</f>
        <v/>
      </c>
      <c r="E1910" t="str">
        <f>IF(QCO!E1909=Sheet1!E1909,"","false")</f>
        <v/>
      </c>
      <c r="F1910" t="str">
        <f>IF(QCO!F1909=Sheet1!F1909,"","false")</f>
        <v/>
      </c>
      <c r="G1910" t="str">
        <f>IF(QCO!G1909=Sheet1!G1909,"","false")</f>
        <v/>
      </c>
      <c r="H1910" t="str">
        <f>IF(QCO!H1909=Sheet1!H1909,"","false")</f>
        <v/>
      </c>
      <c r="I1910" t="str">
        <f>IF(QCO!I1909=Sheet1!I1909,"","false")</f>
        <v/>
      </c>
      <c r="J1910" t="str">
        <f>IF(QCO!J1909=Sheet1!J1909,"","false")</f>
        <v/>
      </c>
      <c r="K1910" t="str">
        <f>IF(QCO!K1909=Sheet1!K1909,"","false")</f>
        <v/>
      </c>
      <c r="L1910" t="str">
        <f>IF(QCO!L1909=Sheet1!L1909,"","false")</f>
        <v/>
      </c>
      <c r="M1910" t="str">
        <f>IF(QCO!M1909=Sheet1!M1909,"","false")</f>
        <v/>
      </c>
      <c r="N1910" t="str">
        <f>IF(QCO!N1909=Sheet1!N1909,"","false")</f>
        <v/>
      </c>
      <c r="O1910" t="str">
        <f>IF(QCO!O1909=Sheet1!O1909,"","false")</f>
        <v/>
      </c>
      <c r="P1910" t="str">
        <f>IF(QCO!P1909=Sheet1!P1909,"","false")</f>
        <v/>
      </c>
      <c r="Q1910" t="str">
        <f>IF(QCO!Q1909=Sheet1!Q1909,"","false")</f>
        <v/>
      </c>
      <c r="R1910" t="str">
        <f>IF(QCO!R1909=Sheet1!R1909,"","false")</f>
        <v/>
      </c>
      <c r="S1910" t="str">
        <f>IF(QCO!S1909=Sheet1!S1909,"","false")</f>
        <v/>
      </c>
      <c r="T1910" t="str">
        <f>IF(QCO!T1909=Sheet1!T1909,"","false")</f>
        <v/>
      </c>
      <c r="U1910" t="str">
        <f>IF(QCO!U1909=Sheet1!U1909,"","false")</f>
        <v/>
      </c>
      <c r="V1910" t="str">
        <f>IF(QCO!V1909=Sheet1!V1909,"","false")</f>
        <v/>
      </c>
      <c r="W1910" t="str">
        <f>IF(QCO!W1909=Sheet1!W1909,"","false")</f>
        <v/>
      </c>
      <c r="X1910" t="str">
        <f>IF(QCO!X1909=Sheet1!X1909,"","false")</f>
        <v/>
      </c>
      <c r="Y1910" t="str">
        <f>IF(QCO!Y1909=Sheet1!Y1909,"","false")</f>
        <v/>
      </c>
      <c r="Z1910" t="str">
        <f>IF(QCO!Z1909=Sheet1!Z1909,"","false")</f>
        <v/>
      </c>
      <c r="AA1910" t="str">
        <f>IF(QCO!AA1909=Sheet1!AA1909,"","false")</f>
        <v/>
      </c>
      <c r="AB1910" t="str">
        <f>IF(QCO!AB1909=Sheet1!AB1909,"","false")</f>
        <v/>
      </c>
      <c r="AC1910" t="str">
        <f>IF(QCO!AC1909=Sheet1!AC1909,"","false")</f>
        <v/>
      </c>
      <c r="AD1910" t="str">
        <f>IF(QCO!AD1909=Sheet1!AD1909,"","false")</f>
        <v/>
      </c>
      <c r="AE1910" t="str">
        <f>IF(QCO!AE1909=Sheet1!AE1909,"","false")</f>
        <v/>
      </c>
      <c r="AF1910" t="str">
        <f>IF(QCO!AF1909=Sheet1!AF1909,"","false")</f>
        <v/>
      </c>
      <c r="AG1910" t="str">
        <f>IF(QCO!AG1909=Sheet1!AG1909,"","false")</f>
        <v/>
      </c>
      <c r="AH1910" t="str">
        <f>IF(QCO!AH1909=Sheet1!AH1909,"","false")</f>
        <v/>
      </c>
      <c r="AI1910" t="str">
        <f>IF(QCO!AI1909=Sheet1!AI1909,"","false")</f>
        <v/>
      </c>
      <c r="AJ1910" t="str">
        <f>IF(QCO!AJ1909=Sheet1!AJ1909,"","false")</f>
        <v/>
      </c>
      <c r="AK1910" t="str">
        <f>IF(QCO!AK1909=Sheet1!AK1909,"","false")</f>
        <v/>
      </c>
      <c r="AL1910" t="str">
        <f>IF(QCO!AL1909=Sheet1!AL1909,"","false")</f>
        <v/>
      </c>
      <c r="AM1910" t="str">
        <f>IF(QCO!AM1909=Sheet1!AM1909,"","false")</f>
        <v/>
      </c>
      <c r="AN1910" t="str">
        <f>IF(QCO!AN1909=Sheet1!AN1909,"","false")</f>
        <v/>
      </c>
      <c r="AO1910" t="str">
        <f>IF(QCO!AO1909=Sheet1!AO1909,"","false")</f>
        <v/>
      </c>
      <c r="AP1910" t="str">
        <f>IF(QCO!AP1909=Sheet1!AP1909,"","false")</f>
        <v/>
      </c>
      <c r="AQ1910" t="str">
        <f>IF(QCO!AQ1909=Sheet1!AQ1909,"","false")</f>
        <v/>
      </c>
      <c r="AR1910" t="str">
        <f>IF(QCO!AR1909=Sheet1!AR1909,"","false")</f>
        <v/>
      </c>
      <c r="AS1910" t="str">
        <f>IF(QCO!AS1909=Sheet1!AS1909,"","false")</f>
        <v/>
      </c>
      <c r="AT1910" t="str">
        <f>IF(QCO!AT1909=Sheet1!AT1909,"","false")</f>
        <v/>
      </c>
      <c r="AU1910" t="str">
        <f>IF(QCO!AU1909=Sheet1!AU1909,"","false")</f>
        <v/>
      </c>
      <c r="AV1910" t="str">
        <f>IF(QCO!AV1909=Sheet1!AV1909,"","false")</f>
        <v/>
      </c>
      <c r="AW1910" t="str">
        <f>IF(QCO!AW1909=Sheet1!AW1909,"","false")</f>
        <v/>
      </c>
      <c r="AX1910" t="str">
        <f>IF(QCO!AX1909=Sheet1!AX1909,"","false")</f>
        <v/>
      </c>
    </row>
    <row r="1911" spans="1:50" x14ac:dyDescent="0.3">
      <c r="A1911" t="str">
        <f>IF(QCO!A1910=Sheet1!A1910,"","false")</f>
        <v/>
      </c>
      <c r="B1911" t="str">
        <f>IF(QCO!B1910=Sheet1!B1910,"","false")</f>
        <v/>
      </c>
      <c r="C1911" t="str">
        <f>IF(QCO!C1910=Sheet1!C1910,"","false")</f>
        <v/>
      </c>
      <c r="D1911" t="str">
        <f>IF(QCO!D1910=Sheet1!D1910,"","false")</f>
        <v/>
      </c>
      <c r="E1911" t="str">
        <f>IF(QCO!E1910=Sheet1!E1910,"","false")</f>
        <v/>
      </c>
      <c r="F1911" t="str">
        <f>IF(QCO!F1910=Sheet1!F1910,"","false")</f>
        <v/>
      </c>
      <c r="G1911" t="str">
        <f>IF(QCO!G1910=Sheet1!G1910,"","false")</f>
        <v/>
      </c>
      <c r="H1911" t="str">
        <f>IF(QCO!H1910=Sheet1!H1910,"","false")</f>
        <v/>
      </c>
      <c r="I1911" t="str">
        <f>IF(QCO!I1910=Sheet1!I1910,"","false")</f>
        <v/>
      </c>
      <c r="J1911" t="str">
        <f>IF(QCO!J1910=Sheet1!J1910,"","false")</f>
        <v/>
      </c>
      <c r="K1911" t="str">
        <f>IF(QCO!K1910=Sheet1!K1910,"","false")</f>
        <v/>
      </c>
      <c r="L1911" t="str">
        <f>IF(QCO!L1910=Sheet1!L1910,"","false")</f>
        <v/>
      </c>
      <c r="M1911" t="str">
        <f>IF(QCO!M1910=Sheet1!M1910,"","false")</f>
        <v/>
      </c>
      <c r="N1911" t="str">
        <f>IF(QCO!N1910=Sheet1!N1910,"","false")</f>
        <v/>
      </c>
      <c r="O1911" t="str">
        <f>IF(QCO!O1910=Sheet1!O1910,"","false")</f>
        <v/>
      </c>
      <c r="P1911" t="str">
        <f>IF(QCO!P1910=Sheet1!P1910,"","false")</f>
        <v/>
      </c>
      <c r="Q1911" t="str">
        <f>IF(QCO!Q1910=Sheet1!Q1910,"","false")</f>
        <v/>
      </c>
      <c r="R1911" t="str">
        <f>IF(QCO!R1910=Sheet1!R1910,"","false")</f>
        <v/>
      </c>
      <c r="S1911" t="str">
        <f>IF(QCO!S1910=Sheet1!S1910,"","false")</f>
        <v/>
      </c>
      <c r="T1911" t="str">
        <f>IF(QCO!T1910=Sheet1!T1910,"","false")</f>
        <v/>
      </c>
      <c r="U1911" t="str">
        <f>IF(QCO!U1910=Sheet1!U1910,"","false")</f>
        <v/>
      </c>
      <c r="V1911" t="str">
        <f>IF(QCO!V1910=Sheet1!V1910,"","false")</f>
        <v/>
      </c>
      <c r="W1911" t="str">
        <f>IF(QCO!W1910=Sheet1!W1910,"","false")</f>
        <v/>
      </c>
      <c r="X1911" t="str">
        <f>IF(QCO!X1910=Sheet1!X1910,"","false")</f>
        <v/>
      </c>
      <c r="Y1911" t="str">
        <f>IF(QCO!Y1910=Sheet1!Y1910,"","false")</f>
        <v/>
      </c>
      <c r="Z1911" t="str">
        <f>IF(QCO!Z1910=Sheet1!Z1910,"","false")</f>
        <v/>
      </c>
      <c r="AA1911" t="str">
        <f>IF(QCO!AA1910=Sheet1!AA1910,"","false")</f>
        <v/>
      </c>
      <c r="AB1911" t="str">
        <f>IF(QCO!AB1910=Sheet1!AB1910,"","false")</f>
        <v/>
      </c>
      <c r="AC1911" t="str">
        <f>IF(QCO!AC1910=Sheet1!AC1910,"","false")</f>
        <v/>
      </c>
      <c r="AD1911" t="str">
        <f>IF(QCO!AD1910=Sheet1!AD1910,"","false")</f>
        <v/>
      </c>
      <c r="AE1911" t="str">
        <f>IF(QCO!AE1910=Sheet1!AE1910,"","false")</f>
        <v/>
      </c>
      <c r="AF1911" t="str">
        <f>IF(QCO!AF1910=Sheet1!AF1910,"","false")</f>
        <v/>
      </c>
      <c r="AG1911" t="str">
        <f>IF(QCO!AG1910=Sheet1!AG1910,"","false")</f>
        <v/>
      </c>
      <c r="AH1911" t="str">
        <f>IF(QCO!AH1910=Sheet1!AH1910,"","false")</f>
        <v/>
      </c>
      <c r="AI1911" t="str">
        <f>IF(QCO!AI1910=Sheet1!AI1910,"","false")</f>
        <v/>
      </c>
      <c r="AJ1911" t="str">
        <f>IF(QCO!AJ1910=Sheet1!AJ1910,"","false")</f>
        <v/>
      </c>
      <c r="AK1911" t="str">
        <f>IF(QCO!AK1910=Sheet1!AK1910,"","false")</f>
        <v/>
      </c>
      <c r="AL1911" t="str">
        <f>IF(QCO!AL1910=Sheet1!AL1910,"","false")</f>
        <v/>
      </c>
      <c r="AM1911" t="str">
        <f>IF(QCO!AM1910=Sheet1!AM1910,"","false")</f>
        <v/>
      </c>
      <c r="AN1911" t="str">
        <f>IF(QCO!AN1910=Sheet1!AN1910,"","false")</f>
        <v/>
      </c>
      <c r="AO1911" t="str">
        <f>IF(QCO!AO1910=Sheet1!AO1910,"","false")</f>
        <v/>
      </c>
      <c r="AP1911" t="str">
        <f>IF(QCO!AP1910=Sheet1!AP1910,"","false")</f>
        <v/>
      </c>
      <c r="AQ1911" t="str">
        <f>IF(QCO!AQ1910=Sheet1!AQ1910,"","false")</f>
        <v/>
      </c>
      <c r="AR1911" t="str">
        <f>IF(QCO!AR1910=Sheet1!AR1910,"","false")</f>
        <v/>
      </c>
      <c r="AS1911" t="str">
        <f>IF(QCO!AS1910=Sheet1!AS1910,"","false")</f>
        <v/>
      </c>
      <c r="AT1911" t="str">
        <f>IF(QCO!AT1910=Sheet1!AT1910,"","false")</f>
        <v/>
      </c>
      <c r="AU1911" t="str">
        <f>IF(QCO!AU1910=Sheet1!AU1910,"","false")</f>
        <v/>
      </c>
      <c r="AV1911" t="str">
        <f>IF(QCO!AV1910=Sheet1!AV1910,"","false")</f>
        <v/>
      </c>
      <c r="AW1911" t="str">
        <f>IF(QCO!AW1910=Sheet1!AW1910,"","false")</f>
        <v/>
      </c>
      <c r="AX1911" t="str">
        <f>IF(QCO!AX1910=Sheet1!AX1910,"","false")</f>
        <v/>
      </c>
    </row>
    <row r="1912" spans="1:50" x14ac:dyDescent="0.3">
      <c r="A1912" t="str">
        <f>IF(QCO!A1911=Sheet1!A1911,"","false")</f>
        <v/>
      </c>
      <c r="B1912" t="str">
        <f>IF(QCO!B1911=Sheet1!B1911,"","false")</f>
        <v/>
      </c>
      <c r="C1912" t="str">
        <f>IF(QCO!C1911=Sheet1!C1911,"","false")</f>
        <v/>
      </c>
      <c r="D1912" t="str">
        <f>IF(QCO!D1911=Sheet1!D1911,"","false")</f>
        <v/>
      </c>
      <c r="E1912" t="str">
        <f>IF(QCO!E1911=Sheet1!E1911,"","false")</f>
        <v/>
      </c>
      <c r="F1912" t="str">
        <f>IF(QCO!F1911=Sheet1!F1911,"","false")</f>
        <v/>
      </c>
      <c r="G1912" t="str">
        <f>IF(QCO!G1911=Sheet1!G1911,"","false")</f>
        <v/>
      </c>
      <c r="H1912" t="str">
        <f>IF(QCO!H1911=Sheet1!H1911,"","false")</f>
        <v/>
      </c>
      <c r="I1912" t="str">
        <f>IF(QCO!I1911=Sheet1!I1911,"","false")</f>
        <v/>
      </c>
      <c r="J1912" t="str">
        <f>IF(QCO!J1911=Sheet1!J1911,"","false")</f>
        <v/>
      </c>
      <c r="K1912" t="str">
        <f>IF(QCO!K1911=Sheet1!K1911,"","false")</f>
        <v/>
      </c>
      <c r="L1912" t="str">
        <f>IF(QCO!L1911=Sheet1!L1911,"","false")</f>
        <v/>
      </c>
      <c r="M1912" t="str">
        <f>IF(QCO!M1911=Sheet1!M1911,"","false")</f>
        <v/>
      </c>
      <c r="N1912" t="str">
        <f>IF(QCO!N1911=Sheet1!N1911,"","false")</f>
        <v/>
      </c>
      <c r="O1912" t="str">
        <f>IF(QCO!O1911=Sheet1!O1911,"","false")</f>
        <v/>
      </c>
      <c r="P1912" t="str">
        <f>IF(QCO!P1911=Sheet1!P1911,"","false")</f>
        <v/>
      </c>
      <c r="Q1912" t="str">
        <f>IF(QCO!Q1911=Sheet1!Q1911,"","false")</f>
        <v/>
      </c>
      <c r="R1912" t="str">
        <f>IF(QCO!R1911=Sheet1!R1911,"","false")</f>
        <v/>
      </c>
      <c r="S1912" t="str">
        <f>IF(QCO!S1911=Sheet1!S1911,"","false")</f>
        <v/>
      </c>
      <c r="T1912" t="str">
        <f>IF(QCO!T1911=Sheet1!T1911,"","false")</f>
        <v/>
      </c>
      <c r="U1912" t="str">
        <f>IF(QCO!U1911=Sheet1!U1911,"","false")</f>
        <v/>
      </c>
      <c r="V1912" t="str">
        <f>IF(QCO!V1911=Sheet1!V1911,"","false")</f>
        <v/>
      </c>
      <c r="W1912" t="str">
        <f>IF(QCO!W1911=Sheet1!W1911,"","false")</f>
        <v/>
      </c>
      <c r="X1912" t="str">
        <f>IF(QCO!X1911=Sheet1!X1911,"","false")</f>
        <v/>
      </c>
      <c r="Y1912" t="str">
        <f>IF(QCO!Y1911=Sheet1!Y1911,"","false")</f>
        <v/>
      </c>
      <c r="Z1912" t="str">
        <f>IF(QCO!Z1911=Sheet1!Z1911,"","false")</f>
        <v/>
      </c>
      <c r="AA1912" t="str">
        <f>IF(QCO!AA1911=Sheet1!AA1911,"","false")</f>
        <v/>
      </c>
      <c r="AB1912" t="str">
        <f>IF(QCO!AB1911=Sheet1!AB1911,"","false")</f>
        <v/>
      </c>
      <c r="AC1912" t="str">
        <f>IF(QCO!AC1911=Sheet1!AC1911,"","false")</f>
        <v/>
      </c>
      <c r="AD1912" t="str">
        <f>IF(QCO!AD1911=Sheet1!AD1911,"","false")</f>
        <v/>
      </c>
      <c r="AE1912" t="str">
        <f>IF(QCO!AE1911=Sheet1!AE1911,"","false")</f>
        <v/>
      </c>
      <c r="AF1912" t="str">
        <f>IF(QCO!AF1911=Sheet1!AF1911,"","false")</f>
        <v/>
      </c>
      <c r="AG1912" t="str">
        <f>IF(QCO!AG1911=Sheet1!AG1911,"","false")</f>
        <v/>
      </c>
      <c r="AH1912" t="str">
        <f>IF(QCO!AH1911=Sheet1!AH1911,"","false")</f>
        <v/>
      </c>
      <c r="AI1912" t="str">
        <f>IF(QCO!AI1911=Sheet1!AI1911,"","false")</f>
        <v/>
      </c>
      <c r="AJ1912" t="str">
        <f>IF(QCO!AJ1911=Sheet1!AJ1911,"","false")</f>
        <v/>
      </c>
      <c r="AK1912" t="str">
        <f>IF(QCO!AK1911=Sheet1!AK1911,"","false")</f>
        <v/>
      </c>
      <c r="AL1912" t="str">
        <f>IF(QCO!AL1911=Sheet1!AL1911,"","false")</f>
        <v/>
      </c>
      <c r="AM1912" t="str">
        <f>IF(QCO!AM1911=Sheet1!AM1911,"","false")</f>
        <v/>
      </c>
      <c r="AN1912" t="str">
        <f>IF(QCO!AN1911=Sheet1!AN1911,"","false")</f>
        <v/>
      </c>
      <c r="AO1912" t="str">
        <f>IF(QCO!AO1911=Sheet1!AO1911,"","false")</f>
        <v/>
      </c>
      <c r="AP1912" t="str">
        <f>IF(QCO!AP1911=Sheet1!AP1911,"","false")</f>
        <v/>
      </c>
      <c r="AQ1912" t="str">
        <f>IF(QCO!AQ1911=Sheet1!AQ1911,"","false")</f>
        <v/>
      </c>
      <c r="AR1912" t="str">
        <f>IF(QCO!AR1911=Sheet1!AR1911,"","false")</f>
        <v/>
      </c>
      <c r="AS1912" t="str">
        <f>IF(QCO!AS1911=Sheet1!AS1911,"","false")</f>
        <v/>
      </c>
      <c r="AT1912" t="str">
        <f>IF(QCO!AT1911=Sheet1!AT1911,"","false")</f>
        <v/>
      </c>
      <c r="AU1912" t="str">
        <f>IF(QCO!AU1911=Sheet1!AU1911,"","false")</f>
        <v/>
      </c>
      <c r="AV1912" t="str">
        <f>IF(QCO!AV1911=Sheet1!AV1911,"","false")</f>
        <v/>
      </c>
      <c r="AW1912" t="str">
        <f>IF(QCO!AW1911=Sheet1!AW1911,"","false")</f>
        <v/>
      </c>
      <c r="AX1912" t="str">
        <f>IF(QCO!AX1911=Sheet1!AX1911,"","false")</f>
        <v/>
      </c>
    </row>
    <row r="1913" spans="1:50" x14ac:dyDescent="0.3">
      <c r="A1913" t="str">
        <f>IF(QCO!A1912=Sheet1!A1912,"","false")</f>
        <v/>
      </c>
      <c r="B1913" t="str">
        <f>IF(QCO!B1912=Sheet1!B1912,"","false")</f>
        <v/>
      </c>
      <c r="C1913" t="str">
        <f>IF(QCO!C1912=Sheet1!C1912,"","false")</f>
        <v/>
      </c>
      <c r="D1913" t="str">
        <f>IF(QCO!D1912=Sheet1!D1912,"","false")</f>
        <v/>
      </c>
      <c r="E1913" t="str">
        <f>IF(QCO!E1912=Sheet1!E1912,"","false")</f>
        <v/>
      </c>
      <c r="F1913" t="str">
        <f>IF(QCO!F1912=Sheet1!F1912,"","false")</f>
        <v/>
      </c>
      <c r="G1913" t="str">
        <f>IF(QCO!G1912=Sheet1!G1912,"","false")</f>
        <v/>
      </c>
      <c r="H1913" t="str">
        <f>IF(QCO!H1912=Sheet1!H1912,"","false")</f>
        <v/>
      </c>
      <c r="I1913" t="str">
        <f>IF(QCO!I1912=Sheet1!I1912,"","false")</f>
        <v/>
      </c>
      <c r="J1913" t="str">
        <f>IF(QCO!J1912=Sheet1!J1912,"","false")</f>
        <v/>
      </c>
      <c r="K1913" t="str">
        <f>IF(QCO!K1912=Sheet1!K1912,"","false")</f>
        <v/>
      </c>
      <c r="L1913" t="str">
        <f>IF(QCO!L1912=Sheet1!L1912,"","false")</f>
        <v/>
      </c>
      <c r="M1913" t="str">
        <f>IF(QCO!M1912=Sheet1!M1912,"","false")</f>
        <v/>
      </c>
      <c r="N1913" t="str">
        <f>IF(QCO!N1912=Sheet1!N1912,"","false")</f>
        <v/>
      </c>
      <c r="O1913" t="str">
        <f>IF(QCO!O1912=Sheet1!O1912,"","false")</f>
        <v/>
      </c>
      <c r="P1913" t="str">
        <f>IF(QCO!P1912=Sheet1!P1912,"","false")</f>
        <v/>
      </c>
      <c r="Q1913" t="str">
        <f>IF(QCO!Q1912=Sheet1!Q1912,"","false")</f>
        <v/>
      </c>
      <c r="R1913" t="str">
        <f>IF(QCO!R1912=Sheet1!R1912,"","false")</f>
        <v/>
      </c>
      <c r="S1913" t="str">
        <f>IF(QCO!S1912=Sheet1!S1912,"","false")</f>
        <v/>
      </c>
      <c r="T1913" t="str">
        <f>IF(QCO!T1912=Sheet1!T1912,"","false")</f>
        <v/>
      </c>
      <c r="U1913" t="str">
        <f>IF(QCO!U1912=Sheet1!U1912,"","false")</f>
        <v/>
      </c>
      <c r="V1913" t="str">
        <f>IF(QCO!V1912=Sheet1!V1912,"","false")</f>
        <v/>
      </c>
      <c r="W1913" t="str">
        <f>IF(QCO!W1912=Sheet1!W1912,"","false")</f>
        <v/>
      </c>
      <c r="X1913" t="str">
        <f>IF(QCO!X1912=Sheet1!X1912,"","false")</f>
        <v/>
      </c>
      <c r="Y1913" t="str">
        <f>IF(QCO!Y1912=Sheet1!Y1912,"","false")</f>
        <v/>
      </c>
      <c r="Z1913" t="str">
        <f>IF(QCO!Z1912=Sheet1!Z1912,"","false")</f>
        <v/>
      </c>
      <c r="AA1913" t="str">
        <f>IF(QCO!AA1912=Sheet1!AA1912,"","false")</f>
        <v/>
      </c>
      <c r="AB1913" t="str">
        <f>IF(QCO!AB1912=Sheet1!AB1912,"","false")</f>
        <v/>
      </c>
      <c r="AC1913" t="str">
        <f>IF(QCO!AC1912=Sheet1!AC1912,"","false")</f>
        <v/>
      </c>
      <c r="AD1913" t="str">
        <f>IF(QCO!AD1912=Sheet1!AD1912,"","false")</f>
        <v/>
      </c>
      <c r="AE1913" t="str">
        <f>IF(QCO!AE1912=Sheet1!AE1912,"","false")</f>
        <v/>
      </c>
      <c r="AF1913" t="str">
        <f>IF(QCO!AF1912=Sheet1!AF1912,"","false")</f>
        <v/>
      </c>
      <c r="AG1913" t="str">
        <f>IF(QCO!AG1912=Sheet1!AG1912,"","false")</f>
        <v/>
      </c>
      <c r="AH1913" t="str">
        <f>IF(QCO!AH1912=Sheet1!AH1912,"","false")</f>
        <v/>
      </c>
      <c r="AI1913" t="str">
        <f>IF(QCO!AI1912=Sheet1!AI1912,"","false")</f>
        <v/>
      </c>
      <c r="AJ1913" t="str">
        <f>IF(QCO!AJ1912=Sheet1!AJ1912,"","false")</f>
        <v/>
      </c>
      <c r="AK1913" t="str">
        <f>IF(QCO!AK1912=Sheet1!AK1912,"","false")</f>
        <v/>
      </c>
      <c r="AL1913" t="str">
        <f>IF(QCO!AL1912=Sheet1!AL1912,"","false")</f>
        <v/>
      </c>
      <c r="AM1913" t="str">
        <f>IF(QCO!AM1912=Sheet1!AM1912,"","false")</f>
        <v/>
      </c>
      <c r="AN1913" t="str">
        <f>IF(QCO!AN1912=Sheet1!AN1912,"","false")</f>
        <v/>
      </c>
      <c r="AO1913" t="str">
        <f>IF(QCO!AO1912=Sheet1!AO1912,"","false")</f>
        <v/>
      </c>
      <c r="AP1913" t="str">
        <f>IF(QCO!AP1912=Sheet1!AP1912,"","false")</f>
        <v/>
      </c>
      <c r="AQ1913" t="str">
        <f>IF(QCO!AQ1912=Sheet1!AQ1912,"","false")</f>
        <v/>
      </c>
      <c r="AR1913" t="str">
        <f>IF(QCO!AR1912=Sheet1!AR1912,"","false")</f>
        <v/>
      </c>
      <c r="AS1913" t="str">
        <f>IF(QCO!AS1912=Sheet1!AS1912,"","false")</f>
        <v/>
      </c>
      <c r="AT1913" t="str">
        <f>IF(QCO!AT1912=Sheet1!AT1912,"","false")</f>
        <v/>
      </c>
      <c r="AU1913" t="str">
        <f>IF(QCO!AU1912=Sheet1!AU1912,"","false")</f>
        <v/>
      </c>
      <c r="AV1913" t="str">
        <f>IF(QCO!AV1912=Sheet1!AV1912,"","false")</f>
        <v/>
      </c>
      <c r="AW1913" t="str">
        <f>IF(QCO!AW1912=Sheet1!AW1912,"","false")</f>
        <v/>
      </c>
      <c r="AX1913" t="str">
        <f>IF(QCO!AX1912=Sheet1!AX1912,"","false")</f>
        <v/>
      </c>
    </row>
    <row r="1914" spans="1:50" x14ac:dyDescent="0.3">
      <c r="A1914" t="str">
        <f>IF(QCO!A1913=Sheet1!A1913,"","false")</f>
        <v/>
      </c>
      <c r="B1914" t="str">
        <f>IF(QCO!B1913=Sheet1!B1913,"","false")</f>
        <v/>
      </c>
      <c r="C1914" t="str">
        <f>IF(QCO!C1913=Sheet1!C1913,"","false")</f>
        <v/>
      </c>
      <c r="D1914" t="str">
        <f>IF(QCO!D1913=Sheet1!D1913,"","false")</f>
        <v/>
      </c>
      <c r="E1914" t="str">
        <f>IF(QCO!E1913=Sheet1!E1913,"","false")</f>
        <v/>
      </c>
      <c r="F1914" t="str">
        <f>IF(QCO!F1913=Sheet1!F1913,"","false")</f>
        <v/>
      </c>
      <c r="G1914" t="str">
        <f>IF(QCO!G1913=Sheet1!G1913,"","false")</f>
        <v/>
      </c>
      <c r="H1914" t="str">
        <f>IF(QCO!H1913=Sheet1!H1913,"","false")</f>
        <v/>
      </c>
      <c r="I1914" t="str">
        <f>IF(QCO!I1913=Sheet1!I1913,"","false")</f>
        <v/>
      </c>
      <c r="J1914" t="str">
        <f>IF(QCO!J1913=Sheet1!J1913,"","false")</f>
        <v/>
      </c>
      <c r="K1914" t="str">
        <f>IF(QCO!K1913=Sheet1!K1913,"","false")</f>
        <v/>
      </c>
      <c r="L1914" t="str">
        <f>IF(QCO!L1913=Sheet1!L1913,"","false")</f>
        <v/>
      </c>
      <c r="M1914" t="str">
        <f>IF(QCO!M1913=Sheet1!M1913,"","false")</f>
        <v/>
      </c>
      <c r="N1914" t="str">
        <f>IF(QCO!N1913=Sheet1!N1913,"","false")</f>
        <v/>
      </c>
      <c r="O1914" t="str">
        <f>IF(QCO!O1913=Sheet1!O1913,"","false")</f>
        <v/>
      </c>
      <c r="P1914" t="str">
        <f>IF(QCO!P1913=Sheet1!P1913,"","false")</f>
        <v/>
      </c>
      <c r="Q1914" t="str">
        <f>IF(QCO!Q1913=Sheet1!Q1913,"","false")</f>
        <v/>
      </c>
      <c r="R1914" t="str">
        <f>IF(QCO!R1913=Sheet1!R1913,"","false")</f>
        <v/>
      </c>
      <c r="S1914" t="str">
        <f>IF(QCO!S1913=Sheet1!S1913,"","false")</f>
        <v/>
      </c>
      <c r="T1914" t="str">
        <f>IF(QCO!T1913=Sheet1!T1913,"","false")</f>
        <v/>
      </c>
      <c r="U1914" t="str">
        <f>IF(QCO!U1913=Sheet1!U1913,"","false")</f>
        <v/>
      </c>
      <c r="V1914" t="str">
        <f>IF(QCO!V1913=Sheet1!V1913,"","false")</f>
        <v/>
      </c>
      <c r="W1914" t="str">
        <f>IF(QCO!W1913=Sheet1!W1913,"","false")</f>
        <v/>
      </c>
      <c r="X1914" t="str">
        <f>IF(QCO!X1913=Sheet1!X1913,"","false")</f>
        <v/>
      </c>
      <c r="Y1914" t="str">
        <f>IF(QCO!Y1913=Sheet1!Y1913,"","false")</f>
        <v/>
      </c>
      <c r="Z1914" t="str">
        <f>IF(QCO!Z1913=Sheet1!Z1913,"","false")</f>
        <v/>
      </c>
      <c r="AA1914" t="str">
        <f>IF(QCO!AA1913=Sheet1!AA1913,"","false")</f>
        <v/>
      </c>
      <c r="AB1914" t="str">
        <f>IF(QCO!AB1913=Sheet1!AB1913,"","false")</f>
        <v/>
      </c>
      <c r="AC1914" t="str">
        <f>IF(QCO!AC1913=Sheet1!AC1913,"","false")</f>
        <v/>
      </c>
      <c r="AD1914" t="str">
        <f>IF(QCO!AD1913=Sheet1!AD1913,"","false")</f>
        <v/>
      </c>
      <c r="AE1914" t="str">
        <f>IF(QCO!AE1913=Sheet1!AE1913,"","false")</f>
        <v/>
      </c>
      <c r="AF1914" t="str">
        <f>IF(QCO!AF1913=Sheet1!AF1913,"","false")</f>
        <v/>
      </c>
      <c r="AG1914" t="str">
        <f>IF(QCO!AG1913=Sheet1!AG1913,"","false")</f>
        <v/>
      </c>
      <c r="AH1914" t="str">
        <f>IF(QCO!AH1913=Sheet1!AH1913,"","false")</f>
        <v/>
      </c>
      <c r="AI1914" t="str">
        <f>IF(QCO!AI1913=Sheet1!AI1913,"","false")</f>
        <v/>
      </c>
      <c r="AJ1914" t="str">
        <f>IF(QCO!AJ1913=Sheet1!AJ1913,"","false")</f>
        <v/>
      </c>
      <c r="AK1914" t="str">
        <f>IF(QCO!AK1913=Sheet1!AK1913,"","false")</f>
        <v/>
      </c>
      <c r="AL1914" t="str">
        <f>IF(QCO!AL1913=Sheet1!AL1913,"","false")</f>
        <v/>
      </c>
      <c r="AM1914" t="str">
        <f>IF(QCO!AM1913=Sheet1!AM1913,"","false")</f>
        <v/>
      </c>
      <c r="AN1914" t="str">
        <f>IF(QCO!AN1913=Sheet1!AN1913,"","false")</f>
        <v/>
      </c>
      <c r="AO1914" t="str">
        <f>IF(QCO!AO1913=Sheet1!AO1913,"","false")</f>
        <v/>
      </c>
      <c r="AP1914" t="str">
        <f>IF(QCO!AP1913=Sheet1!AP1913,"","false")</f>
        <v/>
      </c>
      <c r="AQ1914" t="str">
        <f>IF(QCO!AQ1913=Sheet1!AQ1913,"","false")</f>
        <v/>
      </c>
      <c r="AR1914" t="str">
        <f>IF(QCO!AR1913=Sheet1!AR1913,"","false")</f>
        <v/>
      </c>
      <c r="AS1914" t="str">
        <f>IF(QCO!AS1913=Sheet1!AS1913,"","false")</f>
        <v/>
      </c>
      <c r="AT1914" t="str">
        <f>IF(QCO!AT1913=Sheet1!AT1913,"","false")</f>
        <v/>
      </c>
      <c r="AU1914" t="str">
        <f>IF(QCO!AU1913=Sheet1!AU1913,"","false")</f>
        <v/>
      </c>
      <c r="AV1914" t="str">
        <f>IF(QCO!AV1913=Sheet1!AV1913,"","false")</f>
        <v/>
      </c>
      <c r="AW1914" t="str">
        <f>IF(QCO!AW1913=Sheet1!AW1913,"","false")</f>
        <v/>
      </c>
      <c r="AX1914" t="str">
        <f>IF(QCO!AX1913=Sheet1!AX1913,"","false")</f>
        <v/>
      </c>
    </row>
    <row r="1915" spans="1:50" x14ac:dyDescent="0.3">
      <c r="A1915" t="str">
        <f>IF(QCO!A1914=Sheet1!A1914,"","false")</f>
        <v/>
      </c>
      <c r="B1915" t="str">
        <f>IF(QCO!B1914=Sheet1!B1914,"","false")</f>
        <v/>
      </c>
      <c r="C1915" t="str">
        <f>IF(QCO!C1914=Sheet1!C1914,"","false")</f>
        <v/>
      </c>
      <c r="D1915" t="str">
        <f>IF(QCO!D1914=Sheet1!D1914,"","false")</f>
        <v/>
      </c>
      <c r="E1915" t="str">
        <f>IF(QCO!E1914=Sheet1!E1914,"","false")</f>
        <v/>
      </c>
      <c r="F1915" t="str">
        <f>IF(QCO!F1914=Sheet1!F1914,"","false")</f>
        <v/>
      </c>
      <c r="G1915" t="str">
        <f>IF(QCO!G1914=Sheet1!G1914,"","false")</f>
        <v/>
      </c>
      <c r="H1915" t="str">
        <f>IF(QCO!H1914=Sheet1!H1914,"","false")</f>
        <v/>
      </c>
      <c r="I1915" t="str">
        <f>IF(QCO!I1914=Sheet1!I1914,"","false")</f>
        <v/>
      </c>
      <c r="J1915" t="str">
        <f>IF(QCO!J1914=Sheet1!J1914,"","false")</f>
        <v/>
      </c>
      <c r="K1915" t="str">
        <f>IF(QCO!K1914=Sheet1!K1914,"","false")</f>
        <v/>
      </c>
      <c r="L1915" t="str">
        <f>IF(QCO!L1914=Sheet1!L1914,"","false")</f>
        <v/>
      </c>
      <c r="M1915" t="str">
        <f>IF(QCO!M1914=Sheet1!M1914,"","false")</f>
        <v/>
      </c>
      <c r="N1915" t="str">
        <f>IF(QCO!N1914=Sheet1!N1914,"","false")</f>
        <v/>
      </c>
      <c r="O1915" t="str">
        <f>IF(QCO!O1914=Sheet1!O1914,"","false")</f>
        <v/>
      </c>
      <c r="P1915" t="str">
        <f>IF(QCO!P1914=Sheet1!P1914,"","false")</f>
        <v/>
      </c>
      <c r="Q1915" t="str">
        <f>IF(QCO!Q1914=Sheet1!Q1914,"","false")</f>
        <v/>
      </c>
      <c r="R1915" t="str">
        <f>IF(QCO!R1914=Sheet1!R1914,"","false")</f>
        <v/>
      </c>
      <c r="S1915" t="str">
        <f>IF(QCO!S1914=Sheet1!S1914,"","false")</f>
        <v/>
      </c>
      <c r="T1915" t="str">
        <f>IF(QCO!T1914=Sheet1!T1914,"","false")</f>
        <v/>
      </c>
      <c r="U1915" t="str">
        <f>IF(QCO!U1914=Sheet1!U1914,"","false")</f>
        <v/>
      </c>
      <c r="V1915" t="str">
        <f>IF(QCO!V1914=Sheet1!V1914,"","false")</f>
        <v/>
      </c>
      <c r="W1915" t="str">
        <f>IF(QCO!W1914=Sheet1!W1914,"","false")</f>
        <v/>
      </c>
      <c r="X1915" t="str">
        <f>IF(QCO!X1914=Sheet1!X1914,"","false")</f>
        <v/>
      </c>
      <c r="Y1915" t="str">
        <f>IF(QCO!Y1914=Sheet1!Y1914,"","false")</f>
        <v/>
      </c>
      <c r="Z1915" t="str">
        <f>IF(QCO!Z1914=Sheet1!Z1914,"","false")</f>
        <v/>
      </c>
      <c r="AA1915" t="str">
        <f>IF(QCO!AA1914=Sheet1!AA1914,"","false")</f>
        <v/>
      </c>
      <c r="AB1915" t="str">
        <f>IF(QCO!AB1914=Sheet1!AB1914,"","false")</f>
        <v/>
      </c>
      <c r="AC1915" t="str">
        <f>IF(QCO!AC1914=Sheet1!AC1914,"","false")</f>
        <v/>
      </c>
      <c r="AD1915" t="str">
        <f>IF(QCO!AD1914=Sheet1!AD1914,"","false")</f>
        <v/>
      </c>
      <c r="AE1915" t="str">
        <f>IF(QCO!AE1914=Sheet1!AE1914,"","false")</f>
        <v/>
      </c>
      <c r="AF1915" t="str">
        <f>IF(QCO!AF1914=Sheet1!AF1914,"","false")</f>
        <v/>
      </c>
      <c r="AG1915" t="str">
        <f>IF(QCO!AG1914=Sheet1!AG1914,"","false")</f>
        <v/>
      </c>
      <c r="AH1915" t="str">
        <f>IF(QCO!AH1914=Sheet1!AH1914,"","false")</f>
        <v/>
      </c>
      <c r="AI1915" t="str">
        <f>IF(QCO!AI1914=Sheet1!AI1914,"","false")</f>
        <v/>
      </c>
      <c r="AJ1915" t="str">
        <f>IF(QCO!AJ1914=Sheet1!AJ1914,"","false")</f>
        <v/>
      </c>
      <c r="AK1915" t="str">
        <f>IF(QCO!AK1914=Sheet1!AK1914,"","false")</f>
        <v/>
      </c>
      <c r="AL1915" t="str">
        <f>IF(QCO!AL1914=Sheet1!AL1914,"","false")</f>
        <v/>
      </c>
      <c r="AM1915" t="str">
        <f>IF(QCO!AM1914=Sheet1!AM1914,"","false")</f>
        <v/>
      </c>
      <c r="AN1915" t="str">
        <f>IF(QCO!AN1914=Sheet1!AN1914,"","false")</f>
        <v/>
      </c>
      <c r="AO1915" t="str">
        <f>IF(QCO!AO1914=Sheet1!AO1914,"","false")</f>
        <v/>
      </c>
      <c r="AP1915" t="str">
        <f>IF(QCO!AP1914=Sheet1!AP1914,"","false")</f>
        <v/>
      </c>
      <c r="AQ1915" t="str">
        <f>IF(QCO!AQ1914=Sheet1!AQ1914,"","false")</f>
        <v/>
      </c>
      <c r="AR1915" t="str">
        <f>IF(QCO!AR1914=Sheet1!AR1914,"","false")</f>
        <v/>
      </c>
      <c r="AS1915" t="str">
        <f>IF(QCO!AS1914=Sheet1!AS1914,"","false")</f>
        <v/>
      </c>
      <c r="AT1915" t="str">
        <f>IF(QCO!AT1914=Sheet1!AT1914,"","false")</f>
        <v/>
      </c>
      <c r="AU1915" t="str">
        <f>IF(QCO!AU1914=Sheet1!AU1914,"","false")</f>
        <v/>
      </c>
      <c r="AV1915" t="str">
        <f>IF(QCO!AV1914=Sheet1!AV1914,"","false")</f>
        <v/>
      </c>
      <c r="AW1915" t="str">
        <f>IF(QCO!AW1914=Sheet1!AW1914,"","false")</f>
        <v/>
      </c>
      <c r="AX1915" t="str">
        <f>IF(QCO!AX1914=Sheet1!AX1914,"","false")</f>
        <v/>
      </c>
    </row>
    <row r="1916" spans="1:50" x14ac:dyDescent="0.3">
      <c r="A1916" t="str">
        <f>IF(QCO!A1915=Sheet1!A1915,"","false")</f>
        <v/>
      </c>
      <c r="B1916" t="str">
        <f>IF(QCO!B1915=Sheet1!B1915,"","false")</f>
        <v/>
      </c>
      <c r="C1916" t="str">
        <f>IF(QCO!C1915=Sheet1!C1915,"","false")</f>
        <v/>
      </c>
      <c r="D1916" t="str">
        <f>IF(QCO!D1915=Sheet1!D1915,"","false")</f>
        <v/>
      </c>
      <c r="E1916" t="str">
        <f>IF(QCO!E1915=Sheet1!E1915,"","false")</f>
        <v/>
      </c>
      <c r="F1916" t="str">
        <f>IF(QCO!F1915=Sheet1!F1915,"","false")</f>
        <v/>
      </c>
      <c r="G1916" t="str">
        <f>IF(QCO!G1915=Sheet1!G1915,"","false")</f>
        <v/>
      </c>
      <c r="H1916" t="str">
        <f>IF(QCO!H1915=Sheet1!H1915,"","false")</f>
        <v/>
      </c>
      <c r="I1916" t="str">
        <f>IF(QCO!I1915=Sheet1!I1915,"","false")</f>
        <v/>
      </c>
      <c r="J1916" t="str">
        <f>IF(QCO!J1915=Sheet1!J1915,"","false")</f>
        <v/>
      </c>
      <c r="K1916" t="str">
        <f>IF(QCO!K1915=Sheet1!K1915,"","false")</f>
        <v/>
      </c>
      <c r="L1916" t="str">
        <f>IF(QCO!L1915=Sheet1!L1915,"","false")</f>
        <v/>
      </c>
      <c r="M1916" t="str">
        <f>IF(QCO!M1915=Sheet1!M1915,"","false")</f>
        <v/>
      </c>
      <c r="N1916" t="str">
        <f>IF(QCO!N1915=Sheet1!N1915,"","false")</f>
        <v/>
      </c>
      <c r="O1916" t="str">
        <f>IF(QCO!O1915=Sheet1!O1915,"","false")</f>
        <v/>
      </c>
      <c r="P1916" t="str">
        <f>IF(QCO!P1915=Sheet1!P1915,"","false")</f>
        <v/>
      </c>
      <c r="Q1916" t="str">
        <f>IF(QCO!Q1915=Sheet1!Q1915,"","false")</f>
        <v/>
      </c>
      <c r="R1916" t="str">
        <f>IF(QCO!R1915=Sheet1!R1915,"","false")</f>
        <v/>
      </c>
      <c r="S1916" t="str">
        <f>IF(QCO!S1915=Sheet1!S1915,"","false")</f>
        <v/>
      </c>
      <c r="T1916" t="str">
        <f>IF(QCO!T1915=Sheet1!T1915,"","false")</f>
        <v/>
      </c>
      <c r="U1916" t="str">
        <f>IF(QCO!U1915=Sheet1!U1915,"","false")</f>
        <v/>
      </c>
      <c r="V1916" t="str">
        <f>IF(QCO!V1915=Sheet1!V1915,"","false")</f>
        <v/>
      </c>
      <c r="W1916" t="str">
        <f>IF(QCO!W1915=Sheet1!W1915,"","false")</f>
        <v/>
      </c>
      <c r="X1916" t="str">
        <f>IF(QCO!X1915=Sheet1!X1915,"","false")</f>
        <v/>
      </c>
      <c r="Y1916" t="str">
        <f>IF(QCO!Y1915=Sheet1!Y1915,"","false")</f>
        <v/>
      </c>
      <c r="Z1916" t="str">
        <f>IF(QCO!Z1915=Sheet1!Z1915,"","false")</f>
        <v/>
      </c>
      <c r="AA1916" t="str">
        <f>IF(QCO!AA1915=Sheet1!AA1915,"","false")</f>
        <v/>
      </c>
      <c r="AB1916" t="str">
        <f>IF(QCO!AB1915=Sheet1!AB1915,"","false")</f>
        <v/>
      </c>
      <c r="AC1916" t="str">
        <f>IF(QCO!AC1915=Sheet1!AC1915,"","false")</f>
        <v/>
      </c>
      <c r="AD1916" t="str">
        <f>IF(QCO!AD1915=Sheet1!AD1915,"","false")</f>
        <v/>
      </c>
      <c r="AE1916" t="str">
        <f>IF(QCO!AE1915=Sheet1!AE1915,"","false")</f>
        <v/>
      </c>
      <c r="AF1916" t="str">
        <f>IF(QCO!AF1915=Sheet1!AF1915,"","false")</f>
        <v/>
      </c>
      <c r="AG1916" t="str">
        <f>IF(QCO!AG1915=Sheet1!AG1915,"","false")</f>
        <v/>
      </c>
      <c r="AH1916" t="str">
        <f>IF(QCO!AH1915=Sheet1!AH1915,"","false")</f>
        <v/>
      </c>
      <c r="AI1916" t="str">
        <f>IF(QCO!AI1915=Sheet1!AI1915,"","false")</f>
        <v/>
      </c>
      <c r="AJ1916" t="str">
        <f>IF(QCO!AJ1915=Sheet1!AJ1915,"","false")</f>
        <v/>
      </c>
      <c r="AK1916" t="str">
        <f>IF(QCO!AK1915=Sheet1!AK1915,"","false")</f>
        <v/>
      </c>
      <c r="AL1916" t="str">
        <f>IF(QCO!AL1915=Sheet1!AL1915,"","false")</f>
        <v/>
      </c>
      <c r="AM1916" t="str">
        <f>IF(QCO!AM1915=Sheet1!AM1915,"","false")</f>
        <v/>
      </c>
      <c r="AN1916" t="str">
        <f>IF(QCO!AN1915=Sheet1!AN1915,"","false")</f>
        <v/>
      </c>
      <c r="AO1916" t="str">
        <f>IF(QCO!AO1915=Sheet1!AO1915,"","false")</f>
        <v/>
      </c>
      <c r="AP1916" t="str">
        <f>IF(QCO!AP1915=Sheet1!AP1915,"","false")</f>
        <v/>
      </c>
      <c r="AQ1916" t="str">
        <f>IF(QCO!AQ1915=Sheet1!AQ1915,"","false")</f>
        <v/>
      </c>
      <c r="AR1916" t="str">
        <f>IF(QCO!AR1915=Sheet1!AR1915,"","false")</f>
        <v/>
      </c>
      <c r="AS1916" t="str">
        <f>IF(QCO!AS1915=Sheet1!AS1915,"","false")</f>
        <v/>
      </c>
      <c r="AT1916" t="str">
        <f>IF(QCO!AT1915=Sheet1!AT1915,"","false")</f>
        <v/>
      </c>
      <c r="AU1916" t="str">
        <f>IF(QCO!AU1915=Sheet1!AU1915,"","false")</f>
        <v/>
      </c>
      <c r="AV1916" t="str">
        <f>IF(QCO!AV1915=Sheet1!AV1915,"","false")</f>
        <v/>
      </c>
      <c r="AW1916" t="str">
        <f>IF(QCO!AW1915=Sheet1!AW1915,"","false")</f>
        <v/>
      </c>
      <c r="AX1916" t="str">
        <f>IF(QCO!AX1915=Sheet1!AX1915,"","false")</f>
        <v/>
      </c>
    </row>
    <row r="1917" spans="1:50" x14ac:dyDescent="0.3">
      <c r="A1917" t="str">
        <f>IF(QCO!A1916=Sheet1!A1916,"","false")</f>
        <v/>
      </c>
      <c r="B1917" t="str">
        <f>IF(QCO!B1916=Sheet1!B1916,"","false")</f>
        <v/>
      </c>
      <c r="C1917" t="str">
        <f>IF(QCO!C1916=Sheet1!C1916,"","false")</f>
        <v/>
      </c>
      <c r="D1917" t="str">
        <f>IF(QCO!D1916=Sheet1!D1916,"","false")</f>
        <v/>
      </c>
      <c r="E1917" t="str">
        <f>IF(QCO!E1916=Sheet1!E1916,"","false")</f>
        <v/>
      </c>
      <c r="F1917" t="str">
        <f>IF(QCO!F1916=Sheet1!F1916,"","false")</f>
        <v/>
      </c>
      <c r="G1917" t="str">
        <f>IF(QCO!G1916=Sheet1!G1916,"","false")</f>
        <v/>
      </c>
      <c r="H1917" t="str">
        <f>IF(QCO!H1916=Sheet1!H1916,"","false")</f>
        <v/>
      </c>
      <c r="I1917" t="str">
        <f>IF(QCO!I1916=Sheet1!I1916,"","false")</f>
        <v/>
      </c>
      <c r="J1917" t="str">
        <f>IF(QCO!J1916=Sheet1!J1916,"","false")</f>
        <v/>
      </c>
      <c r="K1917" t="str">
        <f>IF(QCO!K1916=Sheet1!K1916,"","false")</f>
        <v/>
      </c>
      <c r="L1917" t="str">
        <f>IF(QCO!L1916=Sheet1!L1916,"","false")</f>
        <v/>
      </c>
      <c r="M1917" t="str">
        <f>IF(QCO!M1916=Sheet1!M1916,"","false")</f>
        <v/>
      </c>
      <c r="N1917" t="str">
        <f>IF(QCO!N1916=Sheet1!N1916,"","false")</f>
        <v/>
      </c>
      <c r="O1917" t="str">
        <f>IF(QCO!O1916=Sheet1!O1916,"","false")</f>
        <v/>
      </c>
      <c r="P1917" t="str">
        <f>IF(QCO!P1916=Sheet1!P1916,"","false")</f>
        <v/>
      </c>
      <c r="Q1917" t="str">
        <f>IF(QCO!Q1916=Sheet1!Q1916,"","false")</f>
        <v/>
      </c>
      <c r="R1917" t="str">
        <f>IF(QCO!R1916=Sheet1!R1916,"","false")</f>
        <v/>
      </c>
      <c r="S1917" t="str">
        <f>IF(QCO!S1916=Sheet1!S1916,"","false")</f>
        <v/>
      </c>
      <c r="T1917" t="str">
        <f>IF(QCO!T1916=Sheet1!T1916,"","false")</f>
        <v/>
      </c>
      <c r="U1917" t="str">
        <f>IF(QCO!U1916=Sheet1!U1916,"","false")</f>
        <v/>
      </c>
      <c r="V1917" t="str">
        <f>IF(QCO!V1916=Sheet1!V1916,"","false")</f>
        <v/>
      </c>
      <c r="W1917" t="str">
        <f>IF(QCO!W1916=Sheet1!W1916,"","false")</f>
        <v/>
      </c>
      <c r="X1917" t="str">
        <f>IF(QCO!X1916=Sheet1!X1916,"","false")</f>
        <v/>
      </c>
      <c r="Y1917" t="str">
        <f>IF(QCO!Y1916=Sheet1!Y1916,"","false")</f>
        <v/>
      </c>
      <c r="Z1917" t="str">
        <f>IF(QCO!Z1916=Sheet1!Z1916,"","false")</f>
        <v/>
      </c>
      <c r="AA1917" t="str">
        <f>IF(QCO!AA1916=Sheet1!AA1916,"","false")</f>
        <v/>
      </c>
      <c r="AB1917" t="str">
        <f>IF(QCO!AB1916=Sheet1!AB1916,"","false")</f>
        <v/>
      </c>
      <c r="AC1917" t="str">
        <f>IF(QCO!AC1916=Sheet1!AC1916,"","false")</f>
        <v/>
      </c>
      <c r="AD1917" t="str">
        <f>IF(QCO!AD1916=Sheet1!AD1916,"","false")</f>
        <v/>
      </c>
      <c r="AE1917" t="str">
        <f>IF(QCO!AE1916=Sheet1!AE1916,"","false")</f>
        <v/>
      </c>
      <c r="AF1917" t="str">
        <f>IF(QCO!AF1916=Sheet1!AF1916,"","false")</f>
        <v/>
      </c>
      <c r="AG1917" t="str">
        <f>IF(QCO!AG1916=Sheet1!AG1916,"","false")</f>
        <v/>
      </c>
      <c r="AH1917" t="str">
        <f>IF(QCO!AH1916=Sheet1!AH1916,"","false")</f>
        <v/>
      </c>
      <c r="AI1917" t="str">
        <f>IF(QCO!AI1916=Sheet1!AI1916,"","false")</f>
        <v/>
      </c>
      <c r="AJ1917" t="str">
        <f>IF(QCO!AJ1916=Sheet1!AJ1916,"","false")</f>
        <v/>
      </c>
      <c r="AK1917" t="str">
        <f>IF(QCO!AK1916=Sheet1!AK1916,"","false")</f>
        <v/>
      </c>
      <c r="AL1917" t="str">
        <f>IF(QCO!AL1916=Sheet1!AL1916,"","false")</f>
        <v/>
      </c>
      <c r="AM1917" t="str">
        <f>IF(QCO!AM1916=Sheet1!AM1916,"","false")</f>
        <v/>
      </c>
      <c r="AN1917" t="str">
        <f>IF(QCO!AN1916=Sheet1!AN1916,"","false")</f>
        <v/>
      </c>
      <c r="AO1917" t="str">
        <f>IF(QCO!AO1916=Sheet1!AO1916,"","false")</f>
        <v/>
      </c>
      <c r="AP1917" t="str">
        <f>IF(QCO!AP1916=Sheet1!AP1916,"","false")</f>
        <v/>
      </c>
      <c r="AQ1917" t="str">
        <f>IF(QCO!AQ1916=Sheet1!AQ1916,"","false")</f>
        <v/>
      </c>
      <c r="AR1917" t="str">
        <f>IF(QCO!AR1916=Sheet1!AR1916,"","false")</f>
        <v/>
      </c>
      <c r="AS1917" t="str">
        <f>IF(QCO!AS1916=Sheet1!AS1916,"","false")</f>
        <v/>
      </c>
      <c r="AT1917" t="str">
        <f>IF(QCO!AT1916=Sheet1!AT1916,"","false")</f>
        <v/>
      </c>
      <c r="AU1917" t="str">
        <f>IF(QCO!AU1916=Sheet1!AU1916,"","false")</f>
        <v/>
      </c>
      <c r="AV1917" t="str">
        <f>IF(QCO!AV1916=Sheet1!AV1916,"","false")</f>
        <v/>
      </c>
      <c r="AW1917" t="str">
        <f>IF(QCO!AW1916=Sheet1!AW1916,"","false")</f>
        <v/>
      </c>
      <c r="AX1917" t="str">
        <f>IF(QCO!AX1916=Sheet1!AX1916,"","false")</f>
        <v/>
      </c>
    </row>
    <row r="1918" spans="1:50" x14ac:dyDescent="0.3">
      <c r="A1918" t="str">
        <f>IF(QCO!A1917=Sheet1!A1917,"","false")</f>
        <v/>
      </c>
      <c r="B1918" t="str">
        <f>IF(QCO!B1917=Sheet1!B1917,"","false")</f>
        <v/>
      </c>
      <c r="C1918" t="str">
        <f>IF(QCO!C1917=Sheet1!C1917,"","false")</f>
        <v/>
      </c>
      <c r="D1918" t="str">
        <f>IF(QCO!D1917=Sheet1!D1917,"","false")</f>
        <v/>
      </c>
      <c r="E1918" t="str">
        <f>IF(QCO!E1917=Sheet1!E1917,"","false")</f>
        <v/>
      </c>
      <c r="F1918" t="str">
        <f>IF(QCO!F1917=Sheet1!F1917,"","false")</f>
        <v/>
      </c>
      <c r="G1918" t="str">
        <f>IF(QCO!G1917=Sheet1!G1917,"","false")</f>
        <v/>
      </c>
      <c r="H1918" t="str">
        <f>IF(QCO!H1917=Sheet1!H1917,"","false")</f>
        <v/>
      </c>
      <c r="I1918" t="str">
        <f>IF(QCO!I1917=Sheet1!I1917,"","false")</f>
        <v/>
      </c>
      <c r="J1918" t="str">
        <f>IF(QCO!J1917=Sheet1!J1917,"","false")</f>
        <v/>
      </c>
      <c r="K1918" t="str">
        <f>IF(QCO!K1917=Sheet1!K1917,"","false")</f>
        <v/>
      </c>
      <c r="L1918" t="str">
        <f>IF(QCO!L1917=Sheet1!L1917,"","false")</f>
        <v/>
      </c>
      <c r="M1918" t="str">
        <f>IF(QCO!M1917=Sheet1!M1917,"","false")</f>
        <v/>
      </c>
      <c r="N1918" t="str">
        <f>IF(QCO!N1917=Sheet1!N1917,"","false")</f>
        <v/>
      </c>
      <c r="O1918" t="str">
        <f>IF(QCO!O1917=Sheet1!O1917,"","false")</f>
        <v/>
      </c>
      <c r="P1918" t="str">
        <f>IF(QCO!P1917=Sheet1!P1917,"","false")</f>
        <v/>
      </c>
      <c r="Q1918" t="str">
        <f>IF(QCO!Q1917=Sheet1!Q1917,"","false")</f>
        <v/>
      </c>
      <c r="R1918" t="str">
        <f>IF(QCO!R1917=Sheet1!R1917,"","false")</f>
        <v/>
      </c>
      <c r="S1918" t="str">
        <f>IF(QCO!S1917=Sheet1!S1917,"","false")</f>
        <v/>
      </c>
      <c r="T1918" t="str">
        <f>IF(QCO!T1917=Sheet1!T1917,"","false")</f>
        <v/>
      </c>
      <c r="U1918" t="str">
        <f>IF(QCO!U1917=Sheet1!U1917,"","false")</f>
        <v/>
      </c>
      <c r="V1918" t="str">
        <f>IF(QCO!V1917=Sheet1!V1917,"","false")</f>
        <v/>
      </c>
      <c r="W1918" t="str">
        <f>IF(QCO!W1917=Sheet1!W1917,"","false")</f>
        <v/>
      </c>
      <c r="X1918" t="str">
        <f>IF(QCO!X1917=Sheet1!X1917,"","false")</f>
        <v/>
      </c>
      <c r="Y1918" t="str">
        <f>IF(QCO!Y1917=Sheet1!Y1917,"","false")</f>
        <v/>
      </c>
      <c r="Z1918" t="str">
        <f>IF(QCO!Z1917=Sheet1!Z1917,"","false")</f>
        <v/>
      </c>
      <c r="AA1918" t="str">
        <f>IF(QCO!AA1917=Sheet1!AA1917,"","false")</f>
        <v/>
      </c>
      <c r="AB1918" t="str">
        <f>IF(QCO!AB1917=Sheet1!AB1917,"","false")</f>
        <v/>
      </c>
      <c r="AC1918" t="str">
        <f>IF(QCO!AC1917=Sheet1!AC1917,"","false")</f>
        <v/>
      </c>
      <c r="AD1918" t="str">
        <f>IF(QCO!AD1917=Sheet1!AD1917,"","false")</f>
        <v/>
      </c>
      <c r="AE1918" t="str">
        <f>IF(QCO!AE1917=Sheet1!AE1917,"","false")</f>
        <v/>
      </c>
      <c r="AF1918" t="str">
        <f>IF(QCO!AF1917=Sheet1!AF1917,"","false")</f>
        <v/>
      </c>
      <c r="AG1918" t="str">
        <f>IF(QCO!AG1917=Sheet1!AG1917,"","false")</f>
        <v/>
      </c>
      <c r="AH1918" t="str">
        <f>IF(QCO!AH1917=Sheet1!AH1917,"","false")</f>
        <v/>
      </c>
      <c r="AI1918" t="str">
        <f>IF(QCO!AI1917=Sheet1!AI1917,"","false")</f>
        <v/>
      </c>
      <c r="AJ1918" t="str">
        <f>IF(QCO!AJ1917=Sheet1!AJ1917,"","false")</f>
        <v/>
      </c>
      <c r="AK1918" t="str">
        <f>IF(QCO!AK1917=Sheet1!AK1917,"","false")</f>
        <v/>
      </c>
      <c r="AL1918" t="str">
        <f>IF(QCO!AL1917=Sheet1!AL1917,"","false")</f>
        <v/>
      </c>
      <c r="AM1918" t="str">
        <f>IF(QCO!AM1917=Sheet1!AM1917,"","false")</f>
        <v/>
      </c>
      <c r="AN1918" t="str">
        <f>IF(QCO!AN1917=Sheet1!AN1917,"","false")</f>
        <v/>
      </c>
      <c r="AO1918" t="str">
        <f>IF(QCO!AO1917=Sheet1!AO1917,"","false")</f>
        <v/>
      </c>
      <c r="AP1918" t="str">
        <f>IF(QCO!AP1917=Sheet1!AP1917,"","false")</f>
        <v/>
      </c>
      <c r="AQ1918" t="str">
        <f>IF(QCO!AQ1917=Sheet1!AQ1917,"","false")</f>
        <v/>
      </c>
      <c r="AR1918" t="str">
        <f>IF(QCO!AR1917=Sheet1!AR1917,"","false")</f>
        <v/>
      </c>
      <c r="AS1918" t="str">
        <f>IF(QCO!AS1917=Sheet1!AS1917,"","false")</f>
        <v/>
      </c>
      <c r="AT1918" t="str">
        <f>IF(QCO!AT1917=Sheet1!AT1917,"","false")</f>
        <v/>
      </c>
      <c r="AU1918" t="str">
        <f>IF(QCO!AU1917=Sheet1!AU1917,"","false")</f>
        <v/>
      </c>
      <c r="AV1918" t="str">
        <f>IF(QCO!AV1917=Sheet1!AV1917,"","false")</f>
        <v/>
      </c>
      <c r="AW1918" t="str">
        <f>IF(QCO!AW1917=Sheet1!AW1917,"","false")</f>
        <v/>
      </c>
      <c r="AX1918" t="str">
        <f>IF(QCO!AX1917=Sheet1!AX1917,"","false")</f>
        <v/>
      </c>
    </row>
    <row r="1919" spans="1:50" x14ac:dyDescent="0.3">
      <c r="A1919" t="str">
        <f>IF(QCO!A1918=Sheet1!A1918,"","false")</f>
        <v/>
      </c>
      <c r="B1919" t="str">
        <f>IF(QCO!B1918=Sheet1!B1918,"","false")</f>
        <v/>
      </c>
      <c r="C1919" t="str">
        <f>IF(QCO!C1918=Sheet1!C1918,"","false")</f>
        <v/>
      </c>
      <c r="D1919" t="str">
        <f>IF(QCO!D1918=Sheet1!D1918,"","false")</f>
        <v/>
      </c>
      <c r="E1919" t="str">
        <f>IF(QCO!E1918=Sheet1!E1918,"","false")</f>
        <v/>
      </c>
      <c r="F1919" t="str">
        <f>IF(QCO!F1918=Sheet1!F1918,"","false")</f>
        <v/>
      </c>
      <c r="G1919" t="str">
        <f>IF(QCO!G1918=Sheet1!G1918,"","false")</f>
        <v/>
      </c>
      <c r="H1919" t="str">
        <f>IF(QCO!H1918=Sheet1!H1918,"","false")</f>
        <v/>
      </c>
      <c r="I1919" t="str">
        <f>IF(QCO!I1918=Sheet1!I1918,"","false")</f>
        <v/>
      </c>
      <c r="J1919" t="str">
        <f>IF(QCO!J1918=Sheet1!J1918,"","false")</f>
        <v/>
      </c>
      <c r="K1919" t="str">
        <f>IF(QCO!K1918=Sheet1!K1918,"","false")</f>
        <v/>
      </c>
      <c r="L1919" t="str">
        <f>IF(QCO!L1918=Sheet1!L1918,"","false")</f>
        <v/>
      </c>
      <c r="M1919" t="str">
        <f>IF(QCO!M1918=Sheet1!M1918,"","false")</f>
        <v/>
      </c>
      <c r="N1919" t="str">
        <f>IF(QCO!N1918=Sheet1!N1918,"","false")</f>
        <v/>
      </c>
      <c r="O1919" t="str">
        <f>IF(QCO!O1918=Sheet1!O1918,"","false")</f>
        <v/>
      </c>
      <c r="P1919" t="str">
        <f>IF(QCO!P1918=Sheet1!P1918,"","false")</f>
        <v/>
      </c>
      <c r="Q1919" t="str">
        <f>IF(QCO!Q1918=Sheet1!Q1918,"","false")</f>
        <v/>
      </c>
      <c r="R1919" t="str">
        <f>IF(QCO!R1918=Sheet1!R1918,"","false")</f>
        <v/>
      </c>
      <c r="S1919" t="str">
        <f>IF(QCO!S1918=Sheet1!S1918,"","false")</f>
        <v/>
      </c>
      <c r="T1919" t="str">
        <f>IF(QCO!T1918=Sheet1!T1918,"","false")</f>
        <v/>
      </c>
      <c r="U1919" t="str">
        <f>IF(QCO!U1918=Sheet1!U1918,"","false")</f>
        <v/>
      </c>
      <c r="V1919" t="str">
        <f>IF(QCO!V1918=Sheet1!V1918,"","false")</f>
        <v/>
      </c>
      <c r="W1919" t="str">
        <f>IF(QCO!W1918=Sheet1!W1918,"","false")</f>
        <v/>
      </c>
      <c r="X1919" t="str">
        <f>IF(QCO!X1918=Sheet1!X1918,"","false")</f>
        <v/>
      </c>
      <c r="Y1919" t="str">
        <f>IF(QCO!Y1918=Sheet1!Y1918,"","false")</f>
        <v/>
      </c>
      <c r="Z1919" t="str">
        <f>IF(QCO!Z1918=Sheet1!Z1918,"","false")</f>
        <v/>
      </c>
      <c r="AA1919" t="str">
        <f>IF(QCO!AA1918=Sheet1!AA1918,"","false")</f>
        <v/>
      </c>
      <c r="AB1919" t="str">
        <f>IF(QCO!AB1918=Sheet1!AB1918,"","false")</f>
        <v/>
      </c>
      <c r="AC1919" t="str">
        <f>IF(QCO!AC1918=Sheet1!AC1918,"","false")</f>
        <v/>
      </c>
      <c r="AD1919" t="str">
        <f>IF(QCO!AD1918=Sheet1!AD1918,"","false")</f>
        <v/>
      </c>
      <c r="AE1919" t="str">
        <f>IF(QCO!AE1918=Sheet1!AE1918,"","false")</f>
        <v/>
      </c>
      <c r="AF1919" t="str">
        <f>IF(QCO!AF1918=Sheet1!AF1918,"","false")</f>
        <v/>
      </c>
      <c r="AG1919" t="str">
        <f>IF(QCO!AG1918=Sheet1!AG1918,"","false")</f>
        <v/>
      </c>
      <c r="AH1919" t="str">
        <f>IF(QCO!AH1918=Sheet1!AH1918,"","false")</f>
        <v/>
      </c>
      <c r="AI1919" t="str">
        <f>IF(QCO!AI1918=Sheet1!AI1918,"","false")</f>
        <v/>
      </c>
      <c r="AJ1919" t="str">
        <f>IF(QCO!AJ1918=Sheet1!AJ1918,"","false")</f>
        <v/>
      </c>
      <c r="AK1919" t="str">
        <f>IF(QCO!AK1918=Sheet1!AK1918,"","false")</f>
        <v/>
      </c>
      <c r="AL1919" t="str">
        <f>IF(QCO!AL1918=Sheet1!AL1918,"","false")</f>
        <v/>
      </c>
      <c r="AM1919" t="str">
        <f>IF(QCO!AM1918=Sheet1!AM1918,"","false")</f>
        <v/>
      </c>
      <c r="AN1919" t="str">
        <f>IF(QCO!AN1918=Sheet1!AN1918,"","false")</f>
        <v/>
      </c>
      <c r="AO1919" t="str">
        <f>IF(QCO!AO1918=Sheet1!AO1918,"","false")</f>
        <v/>
      </c>
      <c r="AP1919" t="str">
        <f>IF(QCO!AP1918=Sheet1!AP1918,"","false")</f>
        <v/>
      </c>
      <c r="AQ1919" t="str">
        <f>IF(QCO!AQ1918=Sheet1!AQ1918,"","false")</f>
        <v/>
      </c>
      <c r="AR1919" t="str">
        <f>IF(QCO!AR1918=Sheet1!AR1918,"","false")</f>
        <v/>
      </c>
      <c r="AS1919" t="str">
        <f>IF(QCO!AS1918=Sheet1!AS1918,"","false")</f>
        <v/>
      </c>
      <c r="AT1919" t="str">
        <f>IF(QCO!AT1918=Sheet1!AT1918,"","false")</f>
        <v/>
      </c>
      <c r="AU1919" t="str">
        <f>IF(QCO!AU1918=Sheet1!AU1918,"","false")</f>
        <v/>
      </c>
      <c r="AV1919" t="str">
        <f>IF(QCO!AV1918=Sheet1!AV1918,"","false")</f>
        <v/>
      </c>
      <c r="AW1919" t="str">
        <f>IF(QCO!AW1918=Sheet1!AW1918,"","false")</f>
        <v/>
      </c>
      <c r="AX1919" t="str">
        <f>IF(QCO!AX1918=Sheet1!AX1918,"","false")</f>
        <v/>
      </c>
    </row>
    <row r="1920" spans="1:50" x14ac:dyDescent="0.3">
      <c r="A1920" t="str">
        <f>IF(QCO!A1919=Sheet1!A1919,"","false")</f>
        <v/>
      </c>
      <c r="B1920" t="str">
        <f>IF(QCO!B1919=Sheet1!B1919,"","false")</f>
        <v/>
      </c>
      <c r="C1920" t="str">
        <f>IF(QCO!C1919=Sheet1!C1919,"","false")</f>
        <v/>
      </c>
      <c r="D1920" t="str">
        <f>IF(QCO!D1919=Sheet1!D1919,"","false")</f>
        <v/>
      </c>
      <c r="E1920" t="str">
        <f>IF(QCO!E1919=Sheet1!E1919,"","false")</f>
        <v/>
      </c>
      <c r="F1920" t="str">
        <f>IF(QCO!F1919=Sheet1!F1919,"","false")</f>
        <v/>
      </c>
      <c r="G1920" t="str">
        <f>IF(QCO!G1919=Sheet1!G1919,"","false")</f>
        <v/>
      </c>
      <c r="H1920" t="str">
        <f>IF(QCO!H1919=Sheet1!H1919,"","false")</f>
        <v/>
      </c>
      <c r="I1920" t="str">
        <f>IF(QCO!I1919=Sheet1!I1919,"","false")</f>
        <v/>
      </c>
      <c r="J1920" t="str">
        <f>IF(QCO!J1919=Sheet1!J1919,"","false")</f>
        <v/>
      </c>
      <c r="K1920" t="str">
        <f>IF(QCO!K1919=Sheet1!K1919,"","false")</f>
        <v/>
      </c>
      <c r="L1920" t="str">
        <f>IF(QCO!L1919=Sheet1!L1919,"","false")</f>
        <v/>
      </c>
      <c r="M1920" t="str">
        <f>IF(QCO!M1919=Sheet1!M1919,"","false")</f>
        <v/>
      </c>
      <c r="N1920" t="str">
        <f>IF(QCO!N1919=Sheet1!N1919,"","false")</f>
        <v/>
      </c>
      <c r="O1920" t="str">
        <f>IF(QCO!O1919=Sheet1!O1919,"","false")</f>
        <v/>
      </c>
      <c r="P1920" t="str">
        <f>IF(QCO!P1919=Sheet1!P1919,"","false")</f>
        <v/>
      </c>
      <c r="Q1920" t="str">
        <f>IF(QCO!Q1919=Sheet1!Q1919,"","false")</f>
        <v/>
      </c>
      <c r="R1920" t="str">
        <f>IF(QCO!R1919=Sheet1!R1919,"","false")</f>
        <v/>
      </c>
      <c r="S1920" t="str">
        <f>IF(QCO!S1919=Sheet1!S1919,"","false")</f>
        <v/>
      </c>
      <c r="T1920" t="str">
        <f>IF(QCO!T1919=Sheet1!T1919,"","false")</f>
        <v/>
      </c>
      <c r="U1920" t="str">
        <f>IF(QCO!U1919=Sheet1!U1919,"","false")</f>
        <v/>
      </c>
      <c r="V1920" t="str">
        <f>IF(QCO!V1919=Sheet1!V1919,"","false")</f>
        <v/>
      </c>
      <c r="W1920" t="str">
        <f>IF(QCO!W1919=Sheet1!W1919,"","false")</f>
        <v/>
      </c>
      <c r="X1920" t="str">
        <f>IF(QCO!X1919=Sheet1!X1919,"","false")</f>
        <v/>
      </c>
      <c r="Y1920" t="str">
        <f>IF(QCO!Y1919=Sheet1!Y1919,"","false")</f>
        <v/>
      </c>
      <c r="Z1920" t="str">
        <f>IF(QCO!Z1919=Sheet1!Z1919,"","false")</f>
        <v/>
      </c>
      <c r="AA1920" t="str">
        <f>IF(QCO!AA1919=Sheet1!AA1919,"","false")</f>
        <v/>
      </c>
      <c r="AB1920" t="str">
        <f>IF(QCO!AB1919=Sheet1!AB1919,"","false")</f>
        <v/>
      </c>
      <c r="AC1920" t="str">
        <f>IF(QCO!AC1919=Sheet1!AC1919,"","false")</f>
        <v/>
      </c>
      <c r="AD1920" t="str">
        <f>IF(QCO!AD1919=Sheet1!AD1919,"","false")</f>
        <v/>
      </c>
      <c r="AE1920" t="str">
        <f>IF(QCO!AE1919=Sheet1!AE1919,"","false")</f>
        <v/>
      </c>
      <c r="AF1920" t="str">
        <f>IF(QCO!AF1919=Sheet1!AF1919,"","false")</f>
        <v/>
      </c>
      <c r="AG1920" t="str">
        <f>IF(QCO!AG1919=Sheet1!AG1919,"","false")</f>
        <v/>
      </c>
      <c r="AH1920" t="str">
        <f>IF(QCO!AH1919=Sheet1!AH1919,"","false")</f>
        <v/>
      </c>
      <c r="AI1920" t="str">
        <f>IF(QCO!AI1919=Sheet1!AI1919,"","false")</f>
        <v/>
      </c>
      <c r="AJ1920" t="str">
        <f>IF(QCO!AJ1919=Sheet1!AJ1919,"","false")</f>
        <v/>
      </c>
      <c r="AK1920" t="str">
        <f>IF(QCO!AK1919=Sheet1!AK1919,"","false")</f>
        <v/>
      </c>
      <c r="AL1920" t="str">
        <f>IF(QCO!AL1919=Sheet1!AL1919,"","false")</f>
        <v/>
      </c>
      <c r="AM1920" t="str">
        <f>IF(QCO!AM1919=Sheet1!AM1919,"","false")</f>
        <v/>
      </c>
      <c r="AN1920" t="str">
        <f>IF(QCO!AN1919=Sheet1!AN1919,"","false")</f>
        <v/>
      </c>
      <c r="AO1920" t="str">
        <f>IF(QCO!AO1919=Sheet1!AO1919,"","false")</f>
        <v/>
      </c>
      <c r="AP1920" t="str">
        <f>IF(QCO!AP1919=Sheet1!AP1919,"","false")</f>
        <v/>
      </c>
      <c r="AQ1920" t="str">
        <f>IF(QCO!AQ1919=Sheet1!AQ1919,"","false")</f>
        <v/>
      </c>
      <c r="AR1920" t="str">
        <f>IF(QCO!AR1919=Sheet1!AR1919,"","false")</f>
        <v/>
      </c>
      <c r="AS1920" t="str">
        <f>IF(QCO!AS1919=Sheet1!AS1919,"","false")</f>
        <v/>
      </c>
      <c r="AT1920" t="str">
        <f>IF(QCO!AT1919=Sheet1!AT1919,"","false")</f>
        <v/>
      </c>
      <c r="AU1920" t="str">
        <f>IF(QCO!AU1919=Sheet1!AU1919,"","false")</f>
        <v/>
      </c>
      <c r="AV1920" t="str">
        <f>IF(QCO!AV1919=Sheet1!AV1919,"","false")</f>
        <v/>
      </c>
      <c r="AW1920" t="str">
        <f>IF(QCO!AW1919=Sheet1!AW1919,"","false")</f>
        <v/>
      </c>
      <c r="AX1920" t="str">
        <f>IF(QCO!AX1919=Sheet1!AX1919,"","false")</f>
        <v/>
      </c>
    </row>
    <row r="1921" spans="1:50" x14ac:dyDescent="0.3">
      <c r="A1921" t="str">
        <f>IF(QCO!A1920=Sheet1!A1920,"","false")</f>
        <v/>
      </c>
      <c r="B1921" t="str">
        <f>IF(QCO!B1920=Sheet1!B1920,"","false")</f>
        <v/>
      </c>
      <c r="C1921" t="str">
        <f>IF(QCO!C1920=Sheet1!C1920,"","false")</f>
        <v/>
      </c>
      <c r="D1921" t="str">
        <f>IF(QCO!D1920=Sheet1!D1920,"","false")</f>
        <v/>
      </c>
      <c r="E1921" t="str">
        <f>IF(QCO!E1920=Sheet1!E1920,"","false")</f>
        <v/>
      </c>
      <c r="F1921" t="str">
        <f>IF(QCO!F1920=Sheet1!F1920,"","false")</f>
        <v/>
      </c>
      <c r="G1921" t="str">
        <f>IF(QCO!G1920=Sheet1!G1920,"","false")</f>
        <v/>
      </c>
      <c r="H1921" t="str">
        <f>IF(QCO!H1920=Sheet1!H1920,"","false")</f>
        <v/>
      </c>
      <c r="I1921" t="str">
        <f>IF(QCO!I1920=Sheet1!I1920,"","false")</f>
        <v/>
      </c>
      <c r="J1921" t="str">
        <f>IF(QCO!J1920=Sheet1!J1920,"","false")</f>
        <v/>
      </c>
      <c r="K1921" t="str">
        <f>IF(QCO!K1920=Sheet1!K1920,"","false")</f>
        <v/>
      </c>
      <c r="L1921" t="str">
        <f>IF(QCO!L1920=Sheet1!L1920,"","false")</f>
        <v/>
      </c>
      <c r="M1921" t="str">
        <f>IF(QCO!M1920=Sheet1!M1920,"","false")</f>
        <v/>
      </c>
      <c r="N1921" t="str">
        <f>IF(QCO!N1920=Sheet1!N1920,"","false")</f>
        <v/>
      </c>
      <c r="O1921" t="str">
        <f>IF(QCO!O1920=Sheet1!O1920,"","false")</f>
        <v/>
      </c>
      <c r="P1921" t="str">
        <f>IF(QCO!P1920=Sheet1!P1920,"","false")</f>
        <v/>
      </c>
      <c r="Q1921" t="str">
        <f>IF(QCO!Q1920=Sheet1!Q1920,"","false")</f>
        <v/>
      </c>
      <c r="R1921" t="str">
        <f>IF(QCO!R1920=Sheet1!R1920,"","false")</f>
        <v/>
      </c>
      <c r="S1921" t="str">
        <f>IF(QCO!S1920=Sheet1!S1920,"","false")</f>
        <v/>
      </c>
      <c r="T1921" t="str">
        <f>IF(QCO!T1920=Sheet1!T1920,"","false")</f>
        <v/>
      </c>
      <c r="U1921" t="str">
        <f>IF(QCO!U1920=Sheet1!U1920,"","false")</f>
        <v/>
      </c>
      <c r="V1921" t="str">
        <f>IF(QCO!V1920=Sheet1!V1920,"","false")</f>
        <v/>
      </c>
      <c r="W1921" t="str">
        <f>IF(QCO!W1920=Sheet1!W1920,"","false")</f>
        <v/>
      </c>
      <c r="X1921" t="str">
        <f>IF(QCO!X1920=Sheet1!X1920,"","false")</f>
        <v/>
      </c>
      <c r="Y1921" t="str">
        <f>IF(QCO!Y1920=Sheet1!Y1920,"","false")</f>
        <v/>
      </c>
      <c r="Z1921" t="str">
        <f>IF(QCO!Z1920=Sheet1!Z1920,"","false")</f>
        <v/>
      </c>
      <c r="AA1921" t="str">
        <f>IF(QCO!AA1920=Sheet1!AA1920,"","false")</f>
        <v/>
      </c>
      <c r="AB1921" t="str">
        <f>IF(QCO!AB1920=Sheet1!AB1920,"","false")</f>
        <v/>
      </c>
      <c r="AC1921" t="str">
        <f>IF(QCO!AC1920=Sheet1!AC1920,"","false")</f>
        <v/>
      </c>
      <c r="AD1921" t="str">
        <f>IF(QCO!AD1920=Sheet1!AD1920,"","false")</f>
        <v/>
      </c>
      <c r="AE1921" t="str">
        <f>IF(QCO!AE1920=Sheet1!AE1920,"","false")</f>
        <v/>
      </c>
      <c r="AF1921" t="str">
        <f>IF(QCO!AF1920=Sheet1!AF1920,"","false")</f>
        <v/>
      </c>
      <c r="AG1921" t="str">
        <f>IF(QCO!AG1920=Sheet1!AG1920,"","false")</f>
        <v/>
      </c>
      <c r="AH1921" t="str">
        <f>IF(QCO!AH1920=Sheet1!AH1920,"","false")</f>
        <v/>
      </c>
      <c r="AI1921" t="str">
        <f>IF(QCO!AI1920=Sheet1!AI1920,"","false")</f>
        <v/>
      </c>
      <c r="AJ1921" t="str">
        <f>IF(QCO!AJ1920=Sheet1!AJ1920,"","false")</f>
        <v/>
      </c>
      <c r="AK1921" t="str">
        <f>IF(QCO!AK1920=Sheet1!AK1920,"","false")</f>
        <v/>
      </c>
      <c r="AL1921" t="str">
        <f>IF(QCO!AL1920=Sheet1!AL1920,"","false")</f>
        <v/>
      </c>
      <c r="AM1921" t="str">
        <f>IF(QCO!AM1920=Sheet1!AM1920,"","false")</f>
        <v/>
      </c>
      <c r="AN1921" t="str">
        <f>IF(QCO!AN1920=Sheet1!AN1920,"","false")</f>
        <v/>
      </c>
      <c r="AO1921" t="str">
        <f>IF(QCO!AO1920=Sheet1!AO1920,"","false")</f>
        <v/>
      </c>
      <c r="AP1921" t="str">
        <f>IF(QCO!AP1920=Sheet1!AP1920,"","false")</f>
        <v/>
      </c>
      <c r="AQ1921" t="str">
        <f>IF(QCO!AQ1920=Sheet1!AQ1920,"","false")</f>
        <v/>
      </c>
      <c r="AR1921" t="str">
        <f>IF(QCO!AR1920=Sheet1!AR1920,"","false")</f>
        <v/>
      </c>
      <c r="AS1921" t="str">
        <f>IF(QCO!AS1920=Sheet1!AS1920,"","false")</f>
        <v/>
      </c>
      <c r="AT1921" t="str">
        <f>IF(QCO!AT1920=Sheet1!AT1920,"","false")</f>
        <v/>
      </c>
      <c r="AU1921" t="str">
        <f>IF(QCO!AU1920=Sheet1!AU1920,"","false")</f>
        <v/>
      </c>
      <c r="AV1921" t="str">
        <f>IF(QCO!AV1920=Sheet1!AV1920,"","false")</f>
        <v/>
      </c>
      <c r="AW1921" t="str">
        <f>IF(QCO!AW1920=Sheet1!AW1920,"","false")</f>
        <v/>
      </c>
      <c r="AX1921" t="str">
        <f>IF(QCO!AX1920=Sheet1!AX1920,"","false")</f>
        <v/>
      </c>
    </row>
    <row r="1922" spans="1:50" x14ac:dyDescent="0.3">
      <c r="A1922" t="str">
        <f>IF(QCO!A1921=Sheet1!A1921,"","false")</f>
        <v/>
      </c>
      <c r="B1922" t="str">
        <f>IF(QCO!B1921=Sheet1!B1921,"","false")</f>
        <v/>
      </c>
      <c r="C1922" t="str">
        <f>IF(QCO!C1921=Sheet1!C1921,"","false")</f>
        <v/>
      </c>
      <c r="D1922" t="str">
        <f>IF(QCO!D1921=Sheet1!D1921,"","false")</f>
        <v/>
      </c>
      <c r="E1922" t="str">
        <f>IF(QCO!E1921=Sheet1!E1921,"","false")</f>
        <v/>
      </c>
      <c r="F1922" t="str">
        <f>IF(QCO!F1921=Sheet1!F1921,"","false")</f>
        <v/>
      </c>
      <c r="G1922" t="str">
        <f>IF(QCO!G1921=Sheet1!G1921,"","false")</f>
        <v/>
      </c>
      <c r="H1922" t="str">
        <f>IF(QCO!H1921=Sheet1!H1921,"","false")</f>
        <v/>
      </c>
      <c r="I1922" t="str">
        <f>IF(QCO!I1921=Sheet1!I1921,"","false")</f>
        <v/>
      </c>
      <c r="J1922" t="str">
        <f>IF(QCO!J1921=Sheet1!J1921,"","false")</f>
        <v/>
      </c>
      <c r="K1922" t="str">
        <f>IF(QCO!K1921=Sheet1!K1921,"","false")</f>
        <v/>
      </c>
      <c r="L1922" t="str">
        <f>IF(QCO!L1921=Sheet1!L1921,"","false")</f>
        <v/>
      </c>
      <c r="M1922" t="str">
        <f>IF(QCO!M1921=Sheet1!M1921,"","false")</f>
        <v/>
      </c>
      <c r="N1922" t="str">
        <f>IF(QCO!N1921=Sheet1!N1921,"","false")</f>
        <v/>
      </c>
      <c r="O1922" t="str">
        <f>IF(QCO!O1921=Sheet1!O1921,"","false")</f>
        <v/>
      </c>
      <c r="P1922" t="str">
        <f>IF(QCO!P1921=Sheet1!P1921,"","false")</f>
        <v/>
      </c>
      <c r="Q1922" t="str">
        <f>IF(QCO!Q1921=Sheet1!Q1921,"","false")</f>
        <v/>
      </c>
      <c r="R1922" t="str">
        <f>IF(QCO!R1921=Sheet1!R1921,"","false")</f>
        <v/>
      </c>
      <c r="S1922" t="str">
        <f>IF(QCO!S1921=Sheet1!S1921,"","false")</f>
        <v/>
      </c>
      <c r="T1922" t="str">
        <f>IF(QCO!T1921=Sheet1!T1921,"","false")</f>
        <v/>
      </c>
      <c r="U1922" t="str">
        <f>IF(QCO!U1921=Sheet1!U1921,"","false")</f>
        <v/>
      </c>
      <c r="V1922" t="str">
        <f>IF(QCO!V1921=Sheet1!V1921,"","false")</f>
        <v/>
      </c>
      <c r="W1922" t="str">
        <f>IF(QCO!W1921=Sheet1!W1921,"","false")</f>
        <v/>
      </c>
      <c r="X1922" t="str">
        <f>IF(QCO!X1921=Sheet1!X1921,"","false")</f>
        <v/>
      </c>
      <c r="Y1922" t="str">
        <f>IF(QCO!Y1921=Sheet1!Y1921,"","false")</f>
        <v/>
      </c>
      <c r="Z1922" t="str">
        <f>IF(QCO!Z1921=Sheet1!Z1921,"","false")</f>
        <v/>
      </c>
      <c r="AA1922" t="str">
        <f>IF(QCO!AA1921=Sheet1!AA1921,"","false")</f>
        <v/>
      </c>
      <c r="AB1922" t="str">
        <f>IF(QCO!AB1921=Sheet1!AB1921,"","false")</f>
        <v/>
      </c>
      <c r="AC1922" t="str">
        <f>IF(QCO!AC1921=Sheet1!AC1921,"","false")</f>
        <v/>
      </c>
      <c r="AD1922" t="str">
        <f>IF(QCO!AD1921=Sheet1!AD1921,"","false")</f>
        <v/>
      </c>
      <c r="AE1922" t="str">
        <f>IF(QCO!AE1921=Sheet1!AE1921,"","false")</f>
        <v/>
      </c>
      <c r="AF1922" t="str">
        <f>IF(QCO!AF1921=Sheet1!AF1921,"","false")</f>
        <v/>
      </c>
      <c r="AG1922" t="str">
        <f>IF(QCO!AG1921=Sheet1!AG1921,"","false")</f>
        <v/>
      </c>
      <c r="AH1922" t="str">
        <f>IF(QCO!AH1921=Sheet1!AH1921,"","false")</f>
        <v/>
      </c>
      <c r="AI1922" t="str">
        <f>IF(QCO!AI1921=Sheet1!AI1921,"","false")</f>
        <v/>
      </c>
      <c r="AJ1922" t="str">
        <f>IF(QCO!AJ1921=Sheet1!AJ1921,"","false")</f>
        <v/>
      </c>
      <c r="AK1922" t="str">
        <f>IF(QCO!AK1921=Sheet1!AK1921,"","false")</f>
        <v/>
      </c>
      <c r="AL1922" t="str">
        <f>IF(QCO!AL1921=Sheet1!AL1921,"","false")</f>
        <v/>
      </c>
      <c r="AM1922" t="str">
        <f>IF(QCO!AM1921=Sheet1!AM1921,"","false")</f>
        <v/>
      </c>
      <c r="AN1922" t="str">
        <f>IF(QCO!AN1921=Sheet1!AN1921,"","false")</f>
        <v/>
      </c>
      <c r="AO1922" t="str">
        <f>IF(QCO!AO1921=Sheet1!AO1921,"","false")</f>
        <v/>
      </c>
      <c r="AP1922" t="str">
        <f>IF(QCO!AP1921=Sheet1!AP1921,"","false")</f>
        <v/>
      </c>
      <c r="AQ1922" t="str">
        <f>IF(QCO!AQ1921=Sheet1!AQ1921,"","false")</f>
        <v/>
      </c>
      <c r="AR1922" t="str">
        <f>IF(QCO!AR1921=Sheet1!AR1921,"","false")</f>
        <v/>
      </c>
      <c r="AS1922" t="str">
        <f>IF(QCO!AS1921=Sheet1!AS1921,"","false")</f>
        <v/>
      </c>
      <c r="AT1922" t="str">
        <f>IF(QCO!AT1921=Sheet1!AT1921,"","false")</f>
        <v/>
      </c>
      <c r="AU1922" t="str">
        <f>IF(QCO!AU1921=Sheet1!AU1921,"","false")</f>
        <v/>
      </c>
      <c r="AV1922" t="str">
        <f>IF(QCO!AV1921=Sheet1!AV1921,"","false")</f>
        <v/>
      </c>
      <c r="AW1922" t="str">
        <f>IF(QCO!AW1921=Sheet1!AW1921,"","false")</f>
        <v/>
      </c>
      <c r="AX1922" t="str">
        <f>IF(QCO!AX1921=Sheet1!AX1921,"","false")</f>
        <v/>
      </c>
    </row>
    <row r="1923" spans="1:50" x14ac:dyDescent="0.3">
      <c r="A1923" t="str">
        <f>IF(QCO!A1922=Sheet1!A1922,"","false")</f>
        <v/>
      </c>
      <c r="B1923" t="str">
        <f>IF(QCO!B1922=Sheet1!B1922,"","false")</f>
        <v/>
      </c>
      <c r="C1923" t="str">
        <f>IF(QCO!C1922=Sheet1!C1922,"","false")</f>
        <v/>
      </c>
      <c r="D1923" t="str">
        <f>IF(QCO!D1922=Sheet1!D1922,"","false")</f>
        <v/>
      </c>
      <c r="E1923" t="str">
        <f>IF(QCO!E1922=Sheet1!E1922,"","false")</f>
        <v/>
      </c>
      <c r="F1923" t="str">
        <f>IF(QCO!F1922=Sheet1!F1922,"","false")</f>
        <v/>
      </c>
      <c r="G1923" t="str">
        <f>IF(QCO!G1922=Sheet1!G1922,"","false")</f>
        <v/>
      </c>
      <c r="H1923" t="str">
        <f>IF(QCO!H1922=Sheet1!H1922,"","false")</f>
        <v/>
      </c>
      <c r="I1923" t="str">
        <f>IF(QCO!I1922=Sheet1!I1922,"","false")</f>
        <v/>
      </c>
      <c r="J1923" t="str">
        <f>IF(QCO!J1922=Sheet1!J1922,"","false")</f>
        <v/>
      </c>
      <c r="K1923" t="str">
        <f>IF(QCO!K1922=Sheet1!K1922,"","false")</f>
        <v/>
      </c>
      <c r="L1923" t="str">
        <f>IF(QCO!L1922=Sheet1!L1922,"","false")</f>
        <v/>
      </c>
      <c r="M1923" t="str">
        <f>IF(QCO!M1922=Sheet1!M1922,"","false")</f>
        <v/>
      </c>
      <c r="N1923" t="str">
        <f>IF(QCO!N1922=Sheet1!N1922,"","false")</f>
        <v/>
      </c>
      <c r="O1923" t="str">
        <f>IF(QCO!O1922=Sheet1!O1922,"","false")</f>
        <v/>
      </c>
      <c r="P1923" t="str">
        <f>IF(QCO!P1922=Sheet1!P1922,"","false")</f>
        <v/>
      </c>
      <c r="Q1923" t="str">
        <f>IF(QCO!Q1922=Sheet1!Q1922,"","false")</f>
        <v/>
      </c>
      <c r="R1923" t="str">
        <f>IF(QCO!R1922=Sheet1!R1922,"","false")</f>
        <v/>
      </c>
      <c r="S1923" t="str">
        <f>IF(QCO!S1922=Sheet1!S1922,"","false")</f>
        <v/>
      </c>
      <c r="T1923" t="str">
        <f>IF(QCO!T1922=Sheet1!T1922,"","false")</f>
        <v/>
      </c>
      <c r="U1923" t="str">
        <f>IF(QCO!U1922=Sheet1!U1922,"","false")</f>
        <v/>
      </c>
      <c r="V1923" t="str">
        <f>IF(QCO!V1922=Sheet1!V1922,"","false")</f>
        <v/>
      </c>
      <c r="W1923" t="str">
        <f>IF(QCO!W1922=Sheet1!W1922,"","false")</f>
        <v/>
      </c>
      <c r="X1923" t="str">
        <f>IF(QCO!X1922=Sheet1!X1922,"","false")</f>
        <v/>
      </c>
      <c r="Y1923" t="str">
        <f>IF(QCO!Y1922=Sheet1!Y1922,"","false")</f>
        <v/>
      </c>
      <c r="Z1923" t="str">
        <f>IF(QCO!Z1922=Sheet1!Z1922,"","false")</f>
        <v/>
      </c>
      <c r="AA1923" t="str">
        <f>IF(QCO!AA1922=Sheet1!AA1922,"","false")</f>
        <v/>
      </c>
      <c r="AB1923" t="str">
        <f>IF(QCO!AB1922=Sheet1!AB1922,"","false")</f>
        <v/>
      </c>
      <c r="AC1923" t="str">
        <f>IF(QCO!AC1922=Sheet1!AC1922,"","false")</f>
        <v/>
      </c>
      <c r="AD1923" t="str">
        <f>IF(QCO!AD1922=Sheet1!AD1922,"","false")</f>
        <v/>
      </c>
      <c r="AE1923" t="str">
        <f>IF(QCO!AE1922=Sheet1!AE1922,"","false")</f>
        <v/>
      </c>
      <c r="AF1923" t="str">
        <f>IF(QCO!AF1922=Sheet1!AF1922,"","false")</f>
        <v/>
      </c>
      <c r="AG1923" t="str">
        <f>IF(QCO!AG1922=Sheet1!AG1922,"","false")</f>
        <v/>
      </c>
      <c r="AH1923" t="str">
        <f>IF(QCO!AH1922=Sheet1!AH1922,"","false")</f>
        <v/>
      </c>
      <c r="AI1923" t="str">
        <f>IF(QCO!AI1922=Sheet1!AI1922,"","false")</f>
        <v/>
      </c>
      <c r="AJ1923" t="str">
        <f>IF(QCO!AJ1922=Sheet1!AJ1922,"","false")</f>
        <v/>
      </c>
      <c r="AK1923" t="str">
        <f>IF(QCO!AK1922=Sheet1!AK1922,"","false")</f>
        <v/>
      </c>
      <c r="AL1923" t="str">
        <f>IF(QCO!AL1922=Sheet1!AL1922,"","false")</f>
        <v/>
      </c>
      <c r="AM1923" t="str">
        <f>IF(QCO!AM1922=Sheet1!AM1922,"","false")</f>
        <v/>
      </c>
      <c r="AN1923" t="str">
        <f>IF(QCO!AN1922=Sheet1!AN1922,"","false")</f>
        <v/>
      </c>
      <c r="AO1923" t="str">
        <f>IF(QCO!AO1922=Sheet1!AO1922,"","false")</f>
        <v/>
      </c>
      <c r="AP1923" t="str">
        <f>IF(QCO!AP1922=Sheet1!AP1922,"","false")</f>
        <v/>
      </c>
      <c r="AQ1923" t="str">
        <f>IF(QCO!AQ1922=Sheet1!AQ1922,"","false")</f>
        <v/>
      </c>
      <c r="AR1923" t="str">
        <f>IF(QCO!AR1922=Sheet1!AR1922,"","false")</f>
        <v/>
      </c>
      <c r="AS1923" t="str">
        <f>IF(QCO!AS1922=Sheet1!AS1922,"","false")</f>
        <v/>
      </c>
      <c r="AT1923" t="str">
        <f>IF(QCO!AT1922=Sheet1!AT1922,"","false")</f>
        <v/>
      </c>
      <c r="AU1923" t="str">
        <f>IF(QCO!AU1922=Sheet1!AU1922,"","false")</f>
        <v/>
      </c>
      <c r="AV1923" t="str">
        <f>IF(QCO!AV1922=Sheet1!AV1922,"","false")</f>
        <v/>
      </c>
      <c r="AW1923" t="str">
        <f>IF(QCO!AW1922=Sheet1!AW1922,"","false")</f>
        <v/>
      </c>
      <c r="AX1923" t="str">
        <f>IF(QCO!AX1922=Sheet1!AX1922,"","false")</f>
        <v/>
      </c>
    </row>
    <row r="1924" spans="1:50" x14ac:dyDescent="0.3">
      <c r="A1924" t="str">
        <f>IF(QCO!A1923=Sheet1!A1923,"","false")</f>
        <v/>
      </c>
      <c r="B1924" t="str">
        <f>IF(QCO!B1923=Sheet1!B1923,"","false")</f>
        <v/>
      </c>
      <c r="C1924" t="str">
        <f>IF(QCO!C1923=Sheet1!C1923,"","false")</f>
        <v/>
      </c>
      <c r="D1924" t="str">
        <f>IF(QCO!D1923=Sheet1!D1923,"","false")</f>
        <v/>
      </c>
      <c r="E1924" t="str">
        <f>IF(QCO!E1923=Sheet1!E1923,"","false")</f>
        <v/>
      </c>
      <c r="F1924" t="str">
        <f>IF(QCO!F1923=Sheet1!F1923,"","false")</f>
        <v/>
      </c>
      <c r="G1924" t="str">
        <f>IF(QCO!G1923=Sheet1!G1923,"","false")</f>
        <v/>
      </c>
      <c r="H1924" t="str">
        <f>IF(QCO!H1923=Sheet1!H1923,"","false")</f>
        <v/>
      </c>
      <c r="I1924" t="str">
        <f>IF(QCO!I1923=Sheet1!I1923,"","false")</f>
        <v/>
      </c>
      <c r="J1924" t="str">
        <f>IF(QCO!J1923=Sheet1!J1923,"","false")</f>
        <v/>
      </c>
      <c r="K1924" t="str">
        <f>IF(QCO!K1923=Sheet1!K1923,"","false")</f>
        <v/>
      </c>
      <c r="L1924" t="str">
        <f>IF(QCO!L1923=Sheet1!L1923,"","false")</f>
        <v/>
      </c>
      <c r="M1924" t="str">
        <f>IF(QCO!M1923=Sheet1!M1923,"","false")</f>
        <v/>
      </c>
      <c r="N1924" t="str">
        <f>IF(QCO!N1923=Sheet1!N1923,"","false")</f>
        <v/>
      </c>
      <c r="O1924" t="str">
        <f>IF(QCO!O1923=Sheet1!O1923,"","false")</f>
        <v/>
      </c>
      <c r="P1924" t="str">
        <f>IF(QCO!P1923=Sheet1!P1923,"","false")</f>
        <v/>
      </c>
      <c r="Q1924" t="str">
        <f>IF(QCO!Q1923=Sheet1!Q1923,"","false")</f>
        <v/>
      </c>
      <c r="R1924" t="str">
        <f>IF(QCO!R1923=Sheet1!R1923,"","false")</f>
        <v/>
      </c>
      <c r="S1924" t="str">
        <f>IF(QCO!S1923=Sheet1!S1923,"","false")</f>
        <v/>
      </c>
      <c r="T1924" t="str">
        <f>IF(QCO!T1923=Sheet1!T1923,"","false")</f>
        <v/>
      </c>
      <c r="U1924" t="str">
        <f>IF(QCO!U1923=Sheet1!U1923,"","false")</f>
        <v/>
      </c>
      <c r="V1924" t="str">
        <f>IF(QCO!V1923=Sheet1!V1923,"","false")</f>
        <v/>
      </c>
      <c r="W1924" t="str">
        <f>IF(QCO!W1923=Sheet1!W1923,"","false")</f>
        <v/>
      </c>
      <c r="X1924" t="str">
        <f>IF(QCO!X1923=Sheet1!X1923,"","false")</f>
        <v/>
      </c>
      <c r="Y1924" t="str">
        <f>IF(QCO!Y1923=Sheet1!Y1923,"","false")</f>
        <v/>
      </c>
      <c r="Z1924" t="str">
        <f>IF(QCO!Z1923=Sheet1!Z1923,"","false")</f>
        <v/>
      </c>
      <c r="AA1924" t="str">
        <f>IF(QCO!AA1923=Sheet1!AA1923,"","false")</f>
        <v/>
      </c>
      <c r="AB1924" t="str">
        <f>IF(QCO!AB1923=Sheet1!AB1923,"","false")</f>
        <v/>
      </c>
      <c r="AC1924" t="str">
        <f>IF(QCO!AC1923=Sheet1!AC1923,"","false")</f>
        <v/>
      </c>
      <c r="AD1924" t="str">
        <f>IF(QCO!AD1923=Sheet1!AD1923,"","false")</f>
        <v/>
      </c>
      <c r="AE1924" t="str">
        <f>IF(QCO!AE1923=Sheet1!AE1923,"","false")</f>
        <v/>
      </c>
      <c r="AF1924" t="str">
        <f>IF(QCO!AF1923=Sheet1!AF1923,"","false")</f>
        <v/>
      </c>
      <c r="AG1924" t="str">
        <f>IF(QCO!AG1923=Sheet1!AG1923,"","false")</f>
        <v/>
      </c>
      <c r="AH1924" t="str">
        <f>IF(QCO!AH1923=Sheet1!AH1923,"","false")</f>
        <v/>
      </c>
      <c r="AI1924" t="str">
        <f>IF(QCO!AI1923=Sheet1!AI1923,"","false")</f>
        <v/>
      </c>
      <c r="AJ1924" t="str">
        <f>IF(QCO!AJ1923=Sheet1!AJ1923,"","false")</f>
        <v/>
      </c>
      <c r="AK1924" t="str">
        <f>IF(QCO!AK1923=Sheet1!AK1923,"","false")</f>
        <v/>
      </c>
      <c r="AL1924" t="str">
        <f>IF(QCO!AL1923=Sheet1!AL1923,"","false")</f>
        <v/>
      </c>
      <c r="AM1924" t="str">
        <f>IF(QCO!AM1923=Sheet1!AM1923,"","false")</f>
        <v/>
      </c>
      <c r="AN1924" t="str">
        <f>IF(QCO!AN1923=Sheet1!AN1923,"","false")</f>
        <v/>
      </c>
      <c r="AO1924" t="str">
        <f>IF(QCO!AO1923=Sheet1!AO1923,"","false")</f>
        <v/>
      </c>
      <c r="AP1924" t="str">
        <f>IF(QCO!AP1923=Sheet1!AP1923,"","false")</f>
        <v/>
      </c>
      <c r="AQ1924" t="str">
        <f>IF(QCO!AQ1923=Sheet1!AQ1923,"","false")</f>
        <v/>
      </c>
      <c r="AR1924" t="str">
        <f>IF(QCO!AR1923=Sheet1!AR1923,"","false")</f>
        <v/>
      </c>
      <c r="AS1924" t="str">
        <f>IF(QCO!AS1923=Sheet1!AS1923,"","false")</f>
        <v/>
      </c>
      <c r="AT1924" t="str">
        <f>IF(QCO!AT1923=Sheet1!AT1923,"","false")</f>
        <v/>
      </c>
      <c r="AU1924" t="str">
        <f>IF(QCO!AU1923=Sheet1!AU1923,"","false")</f>
        <v/>
      </c>
      <c r="AV1924" t="str">
        <f>IF(QCO!AV1923=Sheet1!AV1923,"","false")</f>
        <v/>
      </c>
      <c r="AW1924" t="str">
        <f>IF(QCO!AW1923=Sheet1!AW1923,"","false")</f>
        <v/>
      </c>
      <c r="AX1924" t="str">
        <f>IF(QCO!AX1923=Sheet1!AX1923,"","false")</f>
        <v/>
      </c>
    </row>
    <row r="1925" spans="1:50" x14ac:dyDescent="0.3">
      <c r="A1925" t="str">
        <f>IF(QCO!A1924=Sheet1!A1924,"","false")</f>
        <v/>
      </c>
      <c r="B1925" t="str">
        <f>IF(QCO!B1924=Sheet1!B1924,"","false")</f>
        <v/>
      </c>
      <c r="C1925" t="str">
        <f>IF(QCO!C1924=Sheet1!C1924,"","false")</f>
        <v/>
      </c>
      <c r="D1925" t="str">
        <f>IF(QCO!D1924=Sheet1!D1924,"","false")</f>
        <v/>
      </c>
      <c r="E1925" t="str">
        <f>IF(QCO!E1924=Sheet1!E1924,"","false")</f>
        <v/>
      </c>
      <c r="F1925" t="str">
        <f>IF(QCO!F1924=Sheet1!F1924,"","false")</f>
        <v/>
      </c>
      <c r="G1925" t="str">
        <f>IF(QCO!G1924=Sheet1!G1924,"","false")</f>
        <v/>
      </c>
      <c r="H1925" t="str">
        <f>IF(QCO!H1924=Sheet1!H1924,"","false")</f>
        <v/>
      </c>
      <c r="I1925" t="str">
        <f>IF(QCO!I1924=Sheet1!I1924,"","false")</f>
        <v/>
      </c>
      <c r="J1925" t="str">
        <f>IF(QCO!J1924=Sheet1!J1924,"","false")</f>
        <v/>
      </c>
      <c r="K1925" t="str">
        <f>IF(QCO!K1924=Sheet1!K1924,"","false")</f>
        <v/>
      </c>
      <c r="L1925" t="str">
        <f>IF(QCO!L1924=Sheet1!L1924,"","false")</f>
        <v/>
      </c>
      <c r="M1925" t="str">
        <f>IF(QCO!M1924=Sheet1!M1924,"","false")</f>
        <v/>
      </c>
      <c r="N1925" t="str">
        <f>IF(QCO!N1924=Sheet1!N1924,"","false")</f>
        <v/>
      </c>
      <c r="O1925" t="str">
        <f>IF(QCO!O1924=Sheet1!O1924,"","false")</f>
        <v/>
      </c>
      <c r="P1925" t="str">
        <f>IF(QCO!P1924=Sheet1!P1924,"","false")</f>
        <v/>
      </c>
      <c r="Q1925" t="str">
        <f>IF(QCO!Q1924=Sheet1!Q1924,"","false")</f>
        <v/>
      </c>
      <c r="R1925" t="str">
        <f>IF(QCO!R1924=Sheet1!R1924,"","false")</f>
        <v/>
      </c>
      <c r="S1925" t="str">
        <f>IF(QCO!S1924=Sheet1!S1924,"","false")</f>
        <v/>
      </c>
      <c r="T1925" t="str">
        <f>IF(QCO!T1924=Sheet1!T1924,"","false")</f>
        <v/>
      </c>
      <c r="U1925" t="str">
        <f>IF(QCO!U1924=Sheet1!U1924,"","false")</f>
        <v/>
      </c>
      <c r="V1925" t="str">
        <f>IF(QCO!V1924=Sheet1!V1924,"","false")</f>
        <v/>
      </c>
      <c r="W1925" t="str">
        <f>IF(QCO!W1924=Sheet1!W1924,"","false")</f>
        <v/>
      </c>
      <c r="X1925" t="str">
        <f>IF(QCO!X1924=Sheet1!X1924,"","false")</f>
        <v/>
      </c>
      <c r="Y1925" t="str">
        <f>IF(QCO!Y1924=Sheet1!Y1924,"","false")</f>
        <v/>
      </c>
      <c r="Z1925" t="str">
        <f>IF(QCO!Z1924=Sheet1!Z1924,"","false")</f>
        <v/>
      </c>
      <c r="AA1925" t="str">
        <f>IF(QCO!AA1924=Sheet1!AA1924,"","false")</f>
        <v/>
      </c>
      <c r="AB1925" t="str">
        <f>IF(QCO!AB1924=Sheet1!AB1924,"","false")</f>
        <v/>
      </c>
      <c r="AC1925" t="str">
        <f>IF(QCO!AC1924=Sheet1!AC1924,"","false")</f>
        <v/>
      </c>
      <c r="AD1925" t="str">
        <f>IF(QCO!AD1924=Sheet1!AD1924,"","false")</f>
        <v/>
      </c>
      <c r="AE1925" t="str">
        <f>IF(QCO!AE1924=Sheet1!AE1924,"","false")</f>
        <v/>
      </c>
      <c r="AF1925" t="str">
        <f>IF(QCO!AF1924=Sheet1!AF1924,"","false")</f>
        <v/>
      </c>
      <c r="AG1925" t="str">
        <f>IF(QCO!AG1924=Sheet1!AG1924,"","false")</f>
        <v/>
      </c>
      <c r="AH1925" t="str">
        <f>IF(QCO!AH1924=Sheet1!AH1924,"","false")</f>
        <v/>
      </c>
      <c r="AI1925" t="str">
        <f>IF(QCO!AI1924=Sheet1!AI1924,"","false")</f>
        <v/>
      </c>
      <c r="AJ1925" t="str">
        <f>IF(QCO!AJ1924=Sheet1!AJ1924,"","false")</f>
        <v/>
      </c>
      <c r="AK1925" t="str">
        <f>IF(QCO!AK1924=Sheet1!AK1924,"","false")</f>
        <v/>
      </c>
      <c r="AL1925" t="str">
        <f>IF(QCO!AL1924=Sheet1!AL1924,"","false")</f>
        <v/>
      </c>
      <c r="AM1925" t="str">
        <f>IF(QCO!AM1924=Sheet1!AM1924,"","false")</f>
        <v/>
      </c>
      <c r="AN1925" t="str">
        <f>IF(QCO!AN1924=Sheet1!AN1924,"","false")</f>
        <v/>
      </c>
      <c r="AO1925" t="str">
        <f>IF(QCO!AO1924=Sheet1!AO1924,"","false")</f>
        <v/>
      </c>
      <c r="AP1925" t="str">
        <f>IF(QCO!AP1924=Sheet1!AP1924,"","false")</f>
        <v/>
      </c>
      <c r="AQ1925" t="str">
        <f>IF(QCO!AQ1924=Sheet1!AQ1924,"","false")</f>
        <v/>
      </c>
      <c r="AR1925" t="str">
        <f>IF(QCO!AR1924=Sheet1!AR1924,"","false")</f>
        <v/>
      </c>
      <c r="AS1925" t="str">
        <f>IF(QCO!AS1924=Sheet1!AS1924,"","false")</f>
        <v/>
      </c>
      <c r="AT1925" t="str">
        <f>IF(QCO!AT1924=Sheet1!AT1924,"","false")</f>
        <v/>
      </c>
      <c r="AU1925" t="str">
        <f>IF(QCO!AU1924=Sheet1!AU1924,"","false")</f>
        <v/>
      </c>
      <c r="AV1925" t="str">
        <f>IF(QCO!AV1924=Sheet1!AV1924,"","false")</f>
        <v/>
      </c>
      <c r="AW1925" t="str">
        <f>IF(QCO!AW1924=Sheet1!AW1924,"","false")</f>
        <v/>
      </c>
      <c r="AX1925" t="str">
        <f>IF(QCO!AX1924=Sheet1!AX1924,"","false")</f>
        <v/>
      </c>
    </row>
    <row r="1926" spans="1:50" x14ac:dyDescent="0.3">
      <c r="A1926" t="str">
        <f>IF(QCO!A1925=Sheet1!A1925,"","false")</f>
        <v/>
      </c>
      <c r="B1926" t="str">
        <f>IF(QCO!B1925=Sheet1!B1925,"","false")</f>
        <v/>
      </c>
      <c r="C1926" t="str">
        <f>IF(QCO!C1925=Sheet1!C1925,"","false")</f>
        <v/>
      </c>
      <c r="D1926" t="str">
        <f>IF(QCO!D1925=Sheet1!D1925,"","false")</f>
        <v/>
      </c>
      <c r="E1926" t="str">
        <f>IF(QCO!E1925=Sheet1!E1925,"","false")</f>
        <v/>
      </c>
      <c r="F1926" t="str">
        <f>IF(QCO!F1925=Sheet1!F1925,"","false")</f>
        <v/>
      </c>
      <c r="G1926" t="str">
        <f>IF(QCO!G1925=Sheet1!G1925,"","false")</f>
        <v/>
      </c>
      <c r="H1926" t="str">
        <f>IF(QCO!H1925=Sheet1!H1925,"","false")</f>
        <v/>
      </c>
      <c r="I1926" t="str">
        <f>IF(QCO!I1925=Sheet1!I1925,"","false")</f>
        <v/>
      </c>
      <c r="J1926" t="str">
        <f>IF(QCO!J1925=Sheet1!J1925,"","false")</f>
        <v/>
      </c>
      <c r="K1926" t="str">
        <f>IF(QCO!K1925=Sheet1!K1925,"","false")</f>
        <v/>
      </c>
      <c r="L1926" t="str">
        <f>IF(QCO!L1925=Sheet1!L1925,"","false")</f>
        <v/>
      </c>
      <c r="M1926" t="str">
        <f>IF(QCO!M1925=Sheet1!M1925,"","false")</f>
        <v/>
      </c>
      <c r="N1926" t="str">
        <f>IF(QCO!N1925=Sheet1!N1925,"","false")</f>
        <v/>
      </c>
      <c r="O1926" t="str">
        <f>IF(QCO!O1925=Sheet1!O1925,"","false")</f>
        <v/>
      </c>
      <c r="P1926" t="str">
        <f>IF(QCO!P1925=Sheet1!P1925,"","false")</f>
        <v/>
      </c>
      <c r="Q1926" t="str">
        <f>IF(QCO!Q1925=Sheet1!Q1925,"","false")</f>
        <v/>
      </c>
      <c r="R1926" t="str">
        <f>IF(QCO!R1925=Sheet1!R1925,"","false")</f>
        <v/>
      </c>
      <c r="S1926" t="str">
        <f>IF(QCO!S1925=Sheet1!S1925,"","false")</f>
        <v/>
      </c>
      <c r="T1926" t="str">
        <f>IF(QCO!T1925=Sheet1!T1925,"","false")</f>
        <v/>
      </c>
      <c r="U1926" t="str">
        <f>IF(QCO!U1925=Sheet1!U1925,"","false")</f>
        <v/>
      </c>
      <c r="V1926" t="str">
        <f>IF(QCO!V1925=Sheet1!V1925,"","false")</f>
        <v/>
      </c>
      <c r="W1926" t="str">
        <f>IF(QCO!W1925=Sheet1!W1925,"","false")</f>
        <v/>
      </c>
      <c r="X1926" t="str">
        <f>IF(QCO!X1925=Sheet1!X1925,"","false")</f>
        <v/>
      </c>
      <c r="Y1926" t="str">
        <f>IF(QCO!Y1925=Sheet1!Y1925,"","false")</f>
        <v/>
      </c>
      <c r="Z1926" t="str">
        <f>IF(QCO!Z1925=Sheet1!Z1925,"","false")</f>
        <v/>
      </c>
      <c r="AA1926" t="str">
        <f>IF(QCO!AA1925=Sheet1!AA1925,"","false")</f>
        <v/>
      </c>
      <c r="AB1926" t="str">
        <f>IF(QCO!AB1925=Sheet1!AB1925,"","false")</f>
        <v/>
      </c>
      <c r="AC1926" t="str">
        <f>IF(QCO!AC1925=Sheet1!AC1925,"","false")</f>
        <v/>
      </c>
      <c r="AD1926" t="str">
        <f>IF(QCO!AD1925=Sheet1!AD1925,"","false")</f>
        <v/>
      </c>
      <c r="AE1926" t="str">
        <f>IF(QCO!AE1925=Sheet1!AE1925,"","false")</f>
        <v/>
      </c>
      <c r="AF1926" t="str">
        <f>IF(QCO!AF1925=Sheet1!AF1925,"","false")</f>
        <v/>
      </c>
      <c r="AG1926" t="str">
        <f>IF(QCO!AG1925=Sheet1!AG1925,"","false")</f>
        <v/>
      </c>
      <c r="AH1926" t="str">
        <f>IF(QCO!AH1925=Sheet1!AH1925,"","false")</f>
        <v/>
      </c>
      <c r="AI1926" t="str">
        <f>IF(QCO!AI1925=Sheet1!AI1925,"","false")</f>
        <v/>
      </c>
      <c r="AJ1926" t="str">
        <f>IF(QCO!AJ1925=Sheet1!AJ1925,"","false")</f>
        <v/>
      </c>
      <c r="AK1926" t="str">
        <f>IF(QCO!AK1925=Sheet1!AK1925,"","false")</f>
        <v/>
      </c>
      <c r="AL1926" t="str">
        <f>IF(QCO!AL1925=Sheet1!AL1925,"","false")</f>
        <v/>
      </c>
      <c r="AM1926" t="str">
        <f>IF(QCO!AM1925=Sheet1!AM1925,"","false")</f>
        <v/>
      </c>
      <c r="AN1926" t="str">
        <f>IF(QCO!AN1925=Sheet1!AN1925,"","false")</f>
        <v/>
      </c>
      <c r="AO1926" t="str">
        <f>IF(QCO!AO1925=Sheet1!AO1925,"","false")</f>
        <v/>
      </c>
      <c r="AP1926" t="str">
        <f>IF(QCO!AP1925=Sheet1!AP1925,"","false")</f>
        <v/>
      </c>
      <c r="AQ1926" t="str">
        <f>IF(QCO!AQ1925=Sheet1!AQ1925,"","false")</f>
        <v/>
      </c>
      <c r="AR1926" t="str">
        <f>IF(QCO!AR1925=Sheet1!AR1925,"","false")</f>
        <v/>
      </c>
      <c r="AS1926" t="str">
        <f>IF(QCO!AS1925=Sheet1!AS1925,"","false")</f>
        <v/>
      </c>
      <c r="AT1926" t="str">
        <f>IF(QCO!AT1925=Sheet1!AT1925,"","false")</f>
        <v/>
      </c>
      <c r="AU1926" t="str">
        <f>IF(QCO!AU1925=Sheet1!AU1925,"","false")</f>
        <v/>
      </c>
      <c r="AV1926" t="str">
        <f>IF(QCO!AV1925=Sheet1!AV1925,"","false")</f>
        <v/>
      </c>
      <c r="AW1926" t="str">
        <f>IF(QCO!AW1925=Sheet1!AW1925,"","false")</f>
        <v/>
      </c>
      <c r="AX1926" t="str">
        <f>IF(QCO!AX1925=Sheet1!AX1925,"","false")</f>
        <v/>
      </c>
    </row>
    <row r="1927" spans="1:50" x14ac:dyDescent="0.3">
      <c r="A1927" t="str">
        <f>IF(QCO!A1926=Sheet1!A1926,"","false")</f>
        <v/>
      </c>
      <c r="B1927" t="str">
        <f>IF(QCO!B1926=Sheet1!B1926,"","false")</f>
        <v/>
      </c>
      <c r="C1927" t="str">
        <f>IF(QCO!C1926=Sheet1!C1926,"","false")</f>
        <v/>
      </c>
      <c r="D1927" t="str">
        <f>IF(QCO!D1926=Sheet1!D1926,"","false")</f>
        <v/>
      </c>
      <c r="E1927" t="str">
        <f>IF(QCO!E1926=Sheet1!E1926,"","false")</f>
        <v/>
      </c>
      <c r="F1927" t="str">
        <f>IF(QCO!F1926=Sheet1!F1926,"","false")</f>
        <v/>
      </c>
      <c r="G1927" t="str">
        <f>IF(QCO!G1926=Sheet1!G1926,"","false")</f>
        <v/>
      </c>
      <c r="H1927" t="str">
        <f>IF(QCO!H1926=Sheet1!H1926,"","false")</f>
        <v/>
      </c>
      <c r="I1927" t="str">
        <f>IF(QCO!I1926=Sheet1!I1926,"","false")</f>
        <v/>
      </c>
      <c r="J1927" t="str">
        <f>IF(QCO!J1926=Sheet1!J1926,"","false")</f>
        <v/>
      </c>
      <c r="K1927" t="str">
        <f>IF(QCO!K1926=Sheet1!K1926,"","false")</f>
        <v/>
      </c>
      <c r="L1927" t="str">
        <f>IF(QCO!L1926=Sheet1!L1926,"","false")</f>
        <v/>
      </c>
      <c r="M1927" t="str">
        <f>IF(QCO!M1926=Sheet1!M1926,"","false")</f>
        <v/>
      </c>
      <c r="N1927" t="str">
        <f>IF(QCO!N1926=Sheet1!N1926,"","false")</f>
        <v/>
      </c>
      <c r="O1927" t="str">
        <f>IF(QCO!O1926=Sheet1!O1926,"","false")</f>
        <v/>
      </c>
      <c r="P1927" t="str">
        <f>IF(QCO!P1926=Sheet1!P1926,"","false")</f>
        <v/>
      </c>
      <c r="Q1927" t="str">
        <f>IF(QCO!Q1926=Sheet1!Q1926,"","false")</f>
        <v/>
      </c>
      <c r="R1927" t="str">
        <f>IF(QCO!R1926=Sheet1!R1926,"","false")</f>
        <v/>
      </c>
      <c r="S1927" t="str">
        <f>IF(QCO!S1926=Sheet1!S1926,"","false")</f>
        <v/>
      </c>
      <c r="T1927" t="str">
        <f>IF(QCO!T1926=Sheet1!T1926,"","false")</f>
        <v/>
      </c>
      <c r="U1927" t="str">
        <f>IF(QCO!U1926=Sheet1!U1926,"","false")</f>
        <v/>
      </c>
      <c r="V1927" t="str">
        <f>IF(QCO!V1926=Sheet1!V1926,"","false")</f>
        <v/>
      </c>
      <c r="W1927" t="str">
        <f>IF(QCO!W1926=Sheet1!W1926,"","false")</f>
        <v/>
      </c>
      <c r="X1927" t="str">
        <f>IF(QCO!X1926=Sheet1!X1926,"","false")</f>
        <v/>
      </c>
      <c r="Y1927" t="str">
        <f>IF(QCO!Y1926=Sheet1!Y1926,"","false")</f>
        <v/>
      </c>
      <c r="Z1927" t="str">
        <f>IF(QCO!Z1926=Sheet1!Z1926,"","false")</f>
        <v/>
      </c>
      <c r="AA1927" t="str">
        <f>IF(QCO!AA1926=Sheet1!AA1926,"","false")</f>
        <v/>
      </c>
      <c r="AB1927" t="str">
        <f>IF(QCO!AB1926=Sheet1!AB1926,"","false")</f>
        <v/>
      </c>
      <c r="AC1927" t="str">
        <f>IF(QCO!AC1926=Sheet1!AC1926,"","false")</f>
        <v/>
      </c>
      <c r="AD1927" t="str">
        <f>IF(QCO!AD1926=Sheet1!AD1926,"","false")</f>
        <v/>
      </c>
      <c r="AE1927" t="str">
        <f>IF(QCO!AE1926=Sheet1!AE1926,"","false")</f>
        <v/>
      </c>
      <c r="AF1927" t="str">
        <f>IF(QCO!AF1926=Sheet1!AF1926,"","false")</f>
        <v/>
      </c>
      <c r="AG1927" t="str">
        <f>IF(QCO!AG1926=Sheet1!AG1926,"","false")</f>
        <v/>
      </c>
      <c r="AH1927" t="str">
        <f>IF(QCO!AH1926=Sheet1!AH1926,"","false")</f>
        <v/>
      </c>
      <c r="AI1927" t="str">
        <f>IF(QCO!AI1926=Sheet1!AI1926,"","false")</f>
        <v/>
      </c>
      <c r="AJ1927" t="str">
        <f>IF(QCO!AJ1926=Sheet1!AJ1926,"","false")</f>
        <v/>
      </c>
      <c r="AK1927" t="str">
        <f>IF(QCO!AK1926=Sheet1!AK1926,"","false")</f>
        <v/>
      </c>
      <c r="AL1927" t="str">
        <f>IF(QCO!AL1926=Sheet1!AL1926,"","false")</f>
        <v/>
      </c>
      <c r="AM1927" t="str">
        <f>IF(QCO!AM1926=Sheet1!AM1926,"","false")</f>
        <v/>
      </c>
      <c r="AN1927" t="str">
        <f>IF(QCO!AN1926=Sheet1!AN1926,"","false")</f>
        <v/>
      </c>
      <c r="AO1927" t="str">
        <f>IF(QCO!AO1926=Sheet1!AO1926,"","false")</f>
        <v/>
      </c>
      <c r="AP1927" t="str">
        <f>IF(QCO!AP1926=Sheet1!AP1926,"","false")</f>
        <v/>
      </c>
      <c r="AQ1927" t="str">
        <f>IF(QCO!AQ1926=Sheet1!AQ1926,"","false")</f>
        <v/>
      </c>
      <c r="AR1927" t="str">
        <f>IF(QCO!AR1926=Sheet1!AR1926,"","false")</f>
        <v/>
      </c>
      <c r="AS1927" t="str">
        <f>IF(QCO!AS1926=Sheet1!AS1926,"","false")</f>
        <v/>
      </c>
      <c r="AT1927" t="str">
        <f>IF(QCO!AT1926=Sheet1!AT1926,"","false")</f>
        <v/>
      </c>
      <c r="AU1927" t="str">
        <f>IF(QCO!AU1926=Sheet1!AU1926,"","false")</f>
        <v/>
      </c>
      <c r="AV1927" t="str">
        <f>IF(QCO!AV1926=Sheet1!AV1926,"","false")</f>
        <v/>
      </c>
      <c r="AW1927" t="str">
        <f>IF(QCO!AW1926=Sheet1!AW1926,"","false")</f>
        <v/>
      </c>
      <c r="AX1927" t="str">
        <f>IF(QCO!AX1926=Sheet1!AX1926,"","false")</f>
        <v/>
      </c>
    </row>
    <row r="1928" spans="1:50" x14ac:dyDescent="0.3">
      <c r="A1928" t="str">
        <f>IF(QCO!A1927=Sheet1!A1927,"","false")</f>
        <v/>
      </c>
      <c r="B1928" t="str">
        <f>IF(QCO!B1927=Sheet1!B1927,"","false")</f>
        <v/>
      </c>
      <c r="C1928" t="str">
        <f>IF(QCO!C1927=Sheet1!C1927,"","false")</f>
        <v/>
      </c>
      <c r="D1928" t="str">
        <f>IF(QCO!D1927=Sheet1!D1927,"","false")</f>
        <v/>
      </c>
      <c r="E1928" t="str">
        <f>IF(QCO!E1927=Sheet1!E1927,"","false")</f>
        <v/>
      </c>
      <c r="F1928" t="str">
        <f>IF(QCO!F1927=Sheet1!F1927,"","false")</f>
        <v/>
      </c>
      <c r="G1928" t="str">
        <f>IF(QCO!G1927=Sheet1!G1927,"","false")</f>
        <v/>
      </c>
      <c r="H1928" t="str">
        <f>IF(QCO!H1927=Sheet1!H1927,"","false")</f>
        <v/>
      </c>
      <c r="I1928" t="str">
        <f>IF(QCO!I1927=Sheet1!I1927,"","false")</f>
        <v/>
      </c>
      <c r="J1928" t="str">
        <f>IF(QCO!J1927=Sheet1!J1927,"","false")</f>
        <v/>
      </c>
      <c r="K1928" t="str">
        <f>IF(QCO!K1927=Sheet1!K1927,"","false")</f>
        <v/>
      </c>
      <c r="L1928" t="str">
        <f>IF(QCO!L1927=Sheet1!L1927,"","false")</f>
        <v/>
      </c>
      <c r="M1928" t="str">
        <f>IF(QCO!M1927=Sheet1!M1927,"","false")</f>
        <v/>
      </c>
      <c r="N1928" t="str">
        <f>IF(QCO!N1927=Sheet1!N1927,"","false")</f>
        <v/>
      </c>
      <c r="O1928" t="str">
        <f>IF(QCO!O1927=Sheet1!O1927,"","false")</f>
        <v/>
      </c>
      <c r="P1928" t="str">
        <f>IF(QCO!P1927=Sheet1!P1927,"","false")</f>
        <v/>
      </c>
      <c r="Q1928" t="str">
        <f>IF(QCO!Q1927=Sheet1!Q1927,"","false")</f>
        <v/>
      </c>
      <c r="R1928" t="str">
        <f>IF(QCO!R1927=Sheet1!R1927,"","false")</f>
        <v/>
      </c>
      <c r="S1928" t="str">
        <f>IF(QCO!S1927=Sheet1!S1927,"","false")</f>
        <v/>
      </c>
      <c r="T1928" t="str">
        <f>IF(QCO!T1927=Sheet1!T1927,"","false")</f>
        <v/>
      </c>
      <c r="U1928" t="str">
        <f>IF(QCO!U1927=Sheet1!U1927,"","false")</f>
        <v/>
      </c>
      <c r="V1928" t="str">
        <f>IF(QCO!V1927=Sheet1!V1927,"","false")</f>
        <v/>
      </c>
      <c r="W1928" t="str">
        <f>IF(QCO!W1927=Sheet1!W1927,"","false")</f>
        <v/>
      </c>
      <c r="X1928" t="str">
        <f>IF(QCO!X1927=Sheet1!X1927,"","false")</f>
        <v/>
      </c>
      <c r="Y1928" t="str">
        <f>IF(QCO!Y1927=Sheet1!Y1927,"","false")</f>
        <v/>
      </c>
      <c r="Z1928" t="str">
        <f>IF(QCO!Z1927=Sheet1!Z1927,"","false")</f>
        <v/>
      </c>
      <c r="AA1928" t="str">
        <f>IF(QCO!AA1927=Sheet1!AA1927,"","false")</f>
        <v/>
      </c>
      <c r="AB1928" t="str">
        <f>IF(QCO!AB1927=Sheet1!AB1927,"","false")</f>
        <v/>
      </c>
      <c r="AC1928" t="str">
        <f>IF(QCO!AC1927=Sheet1!AC1927,"","false")</f>
        <v/>
      </c>
      <c r="AD1928" t="str">
        <f>IF(QCO!AD1927=Sheet1!AD1927,"","false")</f>
        <v/>
      </c>
      <c r="AE1928" t="str">
        <f>IF(QCO!AE1927=Sheet1!AE1927,"","false")</f>
        <v/>
      </c>
      <c r="AF1928" t="str">
        <f>IF(QCO!AF1927=Sheet1!AF1927,"","false")</f>
        <v/>
      </c>
      <c r="AG1928" t="str">
        <f>IF(QCO!AG1927=Sheet1!AG1927,"","false")</f>
        <v/>
      </c>
      <c r="AH1928" t="str">
        <f>IF(QCO!AH1927=Sheet1!AH1927,"","false")</f>
        <v/>
      </c>
      <c r="AI1928" t="str">
        <f>IF(QCO!AI1927=Sheet1!AI1927,"","false")</f>
        <v/>
      </c>
      <c r="AJ1928" t="str">
        <f>IF(QCO!AJ1927=Sheet1!AJ1927,"","false")</f>
        <v/>
      </c>
      <c r="AK1928" t="str">
        <f>IF(QCO!AK1927=Sheet1!AK1927,"","false")</f>
        <v/>
      </c>
      <c r="AL1928" t="str">
        <f>IF(QCO!AL1927=Sheet1!AL1927,"","false")</f>
        <v/>
      </c>
      <c r="AM1928" t="str">
        <f>IF(QCO!AM1927=Sheet1!AM1927,"","false")</f>
        <v/>
      </c>
      <c r="AN1928" t="str">
        <f>IF(QCO!AN1927=Sheet1!AN1927,"","false")</f>
        <v/>
      </c>
      <c r="AO1928" t="str">
        <f>IF(QCO!AO1927=Sheet1!AO1927,"","false")</f>
        <v/>
      </c>
      <c r="AP1928" t="str">
        <f>IF(QCO!AP1927=Sheet1!AP1927,"","false")</f>
        <v/>
      </c>
      <c r="AQ1928" t="str">
        <f>IF(QCO!AQ1927=Sheet1!AQ1927,"","false")</f>
        <v/>
      </c>
      <c r="AR1928" t="str">
        <f>IF(QCO!AR1927=Sheet1!AR1927,"","false")</f>
        <v/>
      </c>
      <c r="AS1928" t="str">
        <f>IF(QCO!AS1927=Sheet1!AS1927,"","false")</f>
        <v/>
      </c>
      <c r="AT1928" t="str">
        <f>IF(QCO!AT1927=Sheet1!AT1927,"","false")</f>
        <v/>
      </c>
      <c r="AU1928" t="str">
        <f>IF(QCO!AU1927=Sheet1!AU1927,"","false")</f>
        <v/>
      </c>
      <c r="AV1928" t="str">
        <f>IF(QCO!AV1927=Sheet1!AV1927,"","false")</f>
        <v/>
      </c>
      <c r="AW1928" t="str">
        <f>IF(QCO!AW1927=Sheet1!AW1927,"","false")</f>
        <v/>
      </c>
      <c r="AX1928" t="str">
        <f>IF(QCO!AX1927=Sheet1!AX1927,"","false")</f>
        <v/>
      </c>
    </row>
    <row r="1929" spans="1:50" x14ac:dyDescent="0.3">
      <c r="A1929" t="str">
        <f>IF(QCO!A1928=Sheet1!A1928,"","false")</f>
        <v/>
      </c>
      <c r="B1929" t="str">
        <f>IF(QCO!B1928=Sheet1!B1928,"","false")</f>
        <v/>
      </c>
      <c r="C1929" t="str">
        <f>IF(QCO!C1928=Sheet1!C1928,"","false")</f>
        <v/>
      </c>
      <c r="D1929" t="str">
        <f>IF(QCO!D1928=Sheet1!D1928,"","false")</f>
        <v/>
      </c>
      <c r="E1929" t="str">
        <f>IF(QCO!E1928=Sheet1!E1928,"","false")</f>
        <v/>
      </c>
      <c r="F1929" t="str">
        <f>IF(QCO!F1928=Sheet1!F1928,"","false")</f>
        <v/>
      </c>
      <c r="G1929" t="str">
        <f>IF(QCO!G1928=Sheet1!G1928,"","false")</f>
        <v/>
      </c>
      <c r="H1929" t="str">
        <f>IF(QCO!H1928=Sheet1!H1928,"","false")</f>
        <v/>
      </c>
      <c r="I1929" t="str">
        <f>IF(QCO!I1928=Sheet1!I1928,"","false")</f>
        <v/>
      </c>
      <c r="J1929" t="str">
        <f>IF(QCO!J1928=Sheet1!J1928,"","false")</f>
        <v/>
      </c>
      <c r="K1929" t="str">
        <f>IF(QCO!K1928=Sheet1!K1928,"","false")</f>
        <v/>
      </c>
      <c r="L1929" t="str">
        <f>IF(QCO!L1928=Sheet1!L1928,"","false")</f>
        <v/>
      </c>
      <c r="M1929" t="str">
        <f>IF(QCO!M1928=Sheet1!M1928,"","false")</f>
        <v/>
      </c>
      <c r="N1929" t="str">
        <f>IF(QCO!N1928=Sheet1!N1928,"","false")</f>
        <v/>
      </c>
      <c r="O1929" t="str">
        <f>IF(QCO!O1928=Sheet1!O1928,"","false")</f>
        <v/>
      </c>
      <c r="P1929" t="str">
        <f>IF(QCO!P1928=Sheet1!P1928,"","false")</f>
        <v/>
      </c>
      <c r="Q1929" t="str">
        <f>IF(QCO!Q1928=Sheet1!Q1928,"","false")</f>
        <v/>
      </c>
      <c r="R1929" t="str">
        <f>IF(QCO!R1928=Sheet1!R1928,"","false")</f>
        <v/>
      </c>
      <c r="S1929" t="str">
        <f>IF(QCO!S1928=Sheet1!S1928,"","false")</f>
        <v/>
      </c>
      <c r="T1929" t="str">
        <f>IF(QCO!T1928=Sheet1!T1928,"","false")</f>
        <v/>
      </c>
      <c r="U1929" t="str">
        <f>IF(QCO!U1928=Sheet1!U1928,"","false")</f>
        <v/>
      </c>
      <c r="V1929" t="str">
        <f>IF(QCO!V1928=Sheet1!V1928,"","false")</f>
        <v/>
      </c>
      <c r="W1929" t="str">
        <f>IF(QCO!W1928=Sheet1!W1928,"","false")</f>
        <v/>
      </c>
      <c r="X1929" t="str">
        <f>IF(QCO!X1928=Sheet1!X1928,"","false")</f>
        <v/>
      </c>
      <c r="Y1929" t="str">
        <f>IF(QCO!Y1928=Sheet1!Y1928,"","false")</f>
        <v/>
      </c>
      <c r="Z1929" t="str">
        <f>IF(QCO!Z1928=Sheet1!Z1928,"","false")</f>
        <v/>
      </c>
      <c r="AA1929" t="str">
        <f>IF(QCO!AA1928=Sheet1!AA1928,"","false")</f>
        <v/>
      </c>
      <c r="AB1929" t="str">
        <f>IF(QCO!AB1928=Sheet1!AB1928,"","false")</f>
        <v/>
      </c>
      <c r="AC1929" t="str">
        <f>IF(QCO!AC1928=Sheet1!AC1928,"","false")</f>
        <v/>
      </c>
      <c r="AD1929" t="str">
        <f>IF(QCO!AD1928=Sheet1!AD1928,"","false")</f>
        <v/>
      </c>
      <c r="AE1929" t="str">
        <f>IF(QCO!AE1928=Sheet1!AE1928,"","false")</f>
        <v/>
      </c>
      <c r="AF1929" t="str">
        <f>IF(QCO!AF1928=Sheet1!AF1928,"","false")</f>
        <v/>
      </c>
      <c r="AG1929" t="str">
        <f>IF(QCO!AG1928=Sheet1!AG1928,"","false")</f>
        <v/>
      </c>
      <c r="AH1929" t="str">
        <f>IF(QCO!AH1928=Sheet1!AH1928,"","false")</f>
        <v/>
      </c>
      <c r="AI1929" t="str">
        <f>IF(QCO!AI1928=Sheet1!AI1928,"","false")</f>
        <v/>
      </c>
      <c r="AJ1929" t="str">
        <f>IF(QCO!AJ1928=Sheet1!AJ1928,"","false")</f>
        <v/>
      </c>
      <c r="AK1929" t="str">
        <f>IF(QCO!AK1928=Sheet1!AK1928,"","false")</f>
        <v/>
      </c>
      <c r="AL1929" t="str">
        <f>IF(QCO!AL1928=Sheet1!AL1928,"","false")</f>
        <v/>
      </c>
      <c r="AM1929" t="str">
        <f>IF(QCO!AM1928=Sheet1!AM1928,"","false")</f>
        <v/>
      </c>
      <c r="AN1929" t="str">
        <f>IF(QCO!AN1928=Sheet1!AN1928,"","false")</f>
        <v/>
      </c>
      <c r="AO1929" t="str">
        <f>IF(QCO!AO1928=Sheet1!AO1928,"","false")</f>
        <v/>
      </c>
      <c r="AP1929" t="str">
        <f>IF(QCO!AP1928=Sheet1!AP1928,"","false")</f>
        <v/>
      </c>
      <c r="AQ1929" t="str">
        <f>IF(QCO!AQ1928=Sheet1!AQ1928,"","false")</f>
        <v/>
      </c>
      <c r="AR1929" t="str">
        <f>IF(QCO!AR1928=Sheet1!AR1928,"","false")</f>
        <v/>
      </c>
      <c r="AS1929" t="str">
        <f>IF(QCO!AS1928=Sheet1!AS1928,"","false")</f>
        <v/>
      </c>
      <c r="AT1929" t="str">
        <f>IF(QCO!AT1928=Sheet1!AT1928,"","false")</f>
        <v/>
      </c>
      <c r="AU1929" t="str">
        <f>IF(QCO!AU1928=Sheet1!AU1928,"","false")</f>
        <v/>
      </c>
      <c r="AV1929" t="str">
        <f>IF(QCO!AV1928=Sheet1!AV1928,"","false")</f>
        <v/>
      </c>
      <c r="AW1929" t="str">
        <f>IF(QCO!AW1928=Sheet1!AW1928,"","false")</f>
        <v/>
      </c>
      <c r="AX1929" t="str">
        <f>IF(QCO!AX1928=Sheet1!AX1928,"","false")</f>
        <v/>
      </c>
    </row>
    <row r="1930" spans="1:50" x14ac:dyDescent="0.3">
      <c r="A1930" t="str">
        <f>IF(QCO!A1929=Sheet1!A1929,"","false")</f>
        <v/>
      </c>
      <c r="B1930" t="str">
        <f>IF(QCO!B1929=Sheet1!B1929,"","false")</f>
        <v/>
      </c>
      <c r="C1930" t="str">
        <f>IF(QCO!C1929=Sheet1!C1929,"","false")</f>
        <v/>
      </c>
      <c r="D1930" t="str">
        <f>IF(QCO!D1929=Sheet1!D1929,"","false")</f>
        <v/>
      </c>
      <c r="E1930" t="str">
        <f>IF(QCO!E1929=Sheet1!E1929,"","false")</f>
        <v/>
      </c>
      <c r="F1930" t="str">
        <f>IF(QCO!F1929=Sheet1!F1929,"","false")</f>
        <v/>
      </c>
      <c r="G1930" t="str">
        <f>IF(QCO!G1929=Sheet1!G1929,"","false")</f>
        <v/>
      </c>
      <c r="H1930" t="str">
        <f>IF(QCO!H1929=Sheet1!H1929,"","false")</f>
        <v/>
      </c>
      <c r="I1930" t="str">
        <f>IF(QCO!I1929=Sheet1!I1929,"","false")</f>
        <v/>
      </c>
      <c r="J1930" t="str">
        <f>IF(QCO!J1929=Sheet1!J1929,"","false")</f>
        <v/>
      </c>
      <c r="K1930" t="str">
        <f>IF(QCO!K1929=Sheet1!K1929,"","false")</f>
        <v/>
      </c>
      <c r="L1930" t="str">
        <f>IF(QCO!L1929=Sheet1!L1929,"","false")</f>
        <v/>
      </c>
      <c r="M1930" t="str">
        <f>IF(QCO!M1929=Sheet1!M1929,"","false")</f>
        <v/>
      </c>
      <c r="N1930" t="str">
        <f>IF(QCO!N1929=Sheet1!N1929,"","false")</f>
        <v/>
      </c>
      <c r="O1930" t="str">
        <f>IF(QCO!O1929=Sheet1!O1929,"","false")</f>
        <v/>
      </c>
      <c r="P1930" t="str">
        <f>IF(QCO!P1929=Sheet1!P1929,"","false")</f>
        <v/>
      </c>
      <c r="Q1930" t="str">
        <f>IF(QCO!Q1929=Sheet1!Q1929,"","false")</f>
        <v/>
      </c>
      <c r="R1930" t="str">
        <f>IF(QCO!R1929=Sheet1!R1929,"","false")</f>
        <v/>
      </c>
      <c r="S1930" t="str">
        <f>IF(QCO!S1929=Sheet1!S1929,"","false")</f>
        <v/>
      </c>
      <c r="T1930" t="str">
        <f>IF(QCO!T1929=Sheet1!T1929,"","false")</f>
        <v/>
      </c>
      <c r="U1930" t="str">
        <f>IF(QCO!U1929=Sheet1!U1929,"","false")</f>
        <v/>
      </c>
      <c r="V1930" t="str">
        <f>IF(QCO!V1929=Sheet1!V1929,"","false")</f>
        <v/>
      </c>
      <c r="W1930" t="str">
        <f>IF(QCO!W1929=Sheet1!W1929,"","false")</f>
        <v/>
      </c>
      <c r="X1930" t="str">
        <f>IF(QCO!X1929=Sheet1!X1929,"","false")</f>
        <v/>
      </c>
      <c r="Y1930" t="str">
        <f>IF(QCO!Y1929=Sheet1!Y1929,"","false")</f>
        <v/>
      </c>
      <c r="Z1930" t="str">
        <f>IF(QCO!Z1929=Sheet1!Z1929,"","false")</f>
        <v/>
      </c>
      <c r="AA1930" t="str">
        <f>IF(QCO!AA1929=Sheet1!AA1929,"","false")</f>
        <v/>
      </c>
      <c r="AB1930" t="str">
        <f>IF(QCO!AB1929=Sheet1!AB1929,"","false")</f>
        <v/>
      </c>
      <c r="AC1930" t="str">
        <f>IF(QCO!AC1929=Sheet1!AC1929,"","false")</f>
        <v/>
      </c>
      <c r="AD1930" t="str">
        <f>IF(QCO!AD1929=Sheet1!AD1929,"","false")</f>
        <v/>
      </c>
      <c r="AE1930" t="str">
        <f>IF(QCO!AE1929=Sheet1!AE1929,"","false")</f>
        <v/>
      </c>
      <c r="AF1930" t="str">
        <f>IF(QCO!AF1929=Sheet1!AF1929,"","false")</f>
        <v/>
      </c>
      <c r="AG1930" t="str">
        <f>IF(QCO!AG1929=Sheet1!AG1929,"","false")</f>
        <v/>
      </c>
      <c r="AH1930" t="str">
        <f>IF(QCO!AH1929=Sheet1!AH1929,"","false")</f>
        <v/>
      </c>
      <c r="AI1930" t="str">
        <f>IF(QCO!AI1929=Sheet1!AI1929,"","false")</f>
        <v/>
      </c>
      <c r="AJ1930" t="str">
        <f>IF(QCO!AJ1929=Sheet1!AJ1929,"","false")</f>
        <v/>
      </c>
      <c r="AK1930" t="str">
        <f>IF(QCO!AK1929=Sheet1!AK1929,"","false")</f>
        <v/>
      </c>
      <c r="AL1930" t="str">
        <f>IF(QCO!AL1929=Sheet1!AL1929,"","false")</f>
        <v/>
      </c>
      <c r="AM1930" t="str">
        <f>IF(QCO!AM1929=Sheet1!AM1929,"","false")</f>
        <v/>
      </c>
      <c r="AN1930" t="str">
        <f>IF(QCO!AN1929=Sheet1!AN1929,"","false")</f>
        <v/>
      </c>
      <c r="AO1930" t="str">
        <f>IF(QCO!AO1929=Sheet1!AO1929,"","false")</f>
        <v/>
      </c>
      <c r="AP1930" t="str">
        <f>IF(QCO!AP1929=Sheet1!AP1929,"","false")</f>
        <v/>
      </c>
      <c r="AQ1930" t="str">
        <f>IF(QCO!AQ1929=Sheet1!AQ1929,"","false")</f>
        <v/>
      </c>
      <c r="AR1930" t="str">
        <f>IF(QCO!AR1929=Sheet1!AR1929,"","false")</f>
        <v/>
      </c>
      <c r="AS1930" t="str">
        <f>IF(QCO!AS1929=Sheet1!AS1929,"","false")</f>
        <v/>
      </c>
      <c r="AT1930" t="str">
        <f>IF(QCO!AT1929=Sheet1!AT1929,"","false")</f>
        <v/>
      </c>
      <c r="AU1930" t="str">
        <f>IF(QCO!AU1929=Sheet1!AU1929,"","false")</f>
        <v/>
      </c>
      <c r="AV1930" t="str">
        <f>IF(QCO!AV1929=Sheet1!AV1929,"","false")</f>
        <v/>
      </c>
      <c r="AW1930" t="str">
        <f>IF(QCO!AW1929=Sheet1!AW1929,"","false")</f>
        <v/>
      </c>
      <c r="AX1930" t="str">
        <f>IF(QCO!AX1929=Sheet1!AX1929,"","false")</f>
        <v/>
      </c>
    </row>
    <row r="1931" spans="1:50" x14ac:dyDescent="0.3">
      <c r="A1931" t="str">
        <f>IF(QCO!A1930=Sheet1!A1930,"","false")</f>
        <v/>
      </c>
      <c r="B1931" t="str">
        <f>IF(QCO!B1930=Sheet1!B1930,"","false")</f>
        <v/>
      </c>
      <c r="C1931" t="str">
        <f>IF(QCO!C1930=Sheet1!C1930,"","false")</f>
        <v/>
      </c>
      <c r="D1931" t="str">
        <f>IF(QCO!D1930=Sheet1!D1930,"","false")</f>
        <v/>
      </c>
      <c r="E1931" t="str">
        <f>IF(QCO!E1930=Sheet1!E1930,"","false")</f>
        <v/>
      </c>
      <c r="F1931" t="str">
        <f>IF(QCO!F1930=Sheet1!F1930,"","false")</f>
        <v/>
      </c>
      <c r="G1931" t="str">
        <f>IF(QCO!G1930=Sheet1!G1930,"","false")</f>
        <v/>
      </c>
      <c r="H1931" t="str">
        <f>IF(QCO!H1930=Sheet1!H1930,"","false")</f>
        <v/>
      </c>
      <c r="I1931" t="str">
        <f>IF(QCO!I1930=Sheet1!I1930,"","false")</f>
        <v/>
      </c>
      <c r="J1931" t="str">
        <f>IF(QCO!J1930=Sheet1!J1930,"","false")</f>
        <v/>
      </c>
      <c r="K1931" t="str">
        <f>IF(QCO!K1930=Sheet1!K1930,"","false")</f>
        <v/>
      </c>
      <c r="L1931" t="str">
        <f>IF(QCO!L1930=Sheet1!L1930,"","false")</f>
        <v/>
      </c>
      <c r="M1931" t="str">
        <f>IF(QCO!M1930=Sheet1!M1930,"","false")</f>
        <v/>
      </c>
      <c r="N1931" t="str">
        <f>IF(QCO!N1930=Sheet1!N1930,"","false")</f>
        <v/>
      </c>
      <c r="O1931" t="str">
        <f>IF(QCO!O1930=Sheet1!O1930,"","false")</f>
        <v/>
      </c>
      <c r="P1931" t="str">
        <f>IF(QCO!P1930=Sheet1!P1930,"","false")</f>
        <v/>
      </c>
      <c r="Q1931" t="str">
        <f>IF(QCO!Q1930=Sheet1!Q1930,"","false")</f>
        <v/>
      </c>
      <c r="R1931" t="str">
        <f>IF(QCO!R1930=Sheet1!R1930,"","false")</f>
        <v/>
      </c>
      <c r="S1931" t="str">
        <f>IF(QCO!S1930=Sheet1!S1930,"","false")</f>
        <v/>
      </c>
      <c r="T1931" t="str">
        <f>IF(QCO!T1930=Sheet1!T1930,"","false")</f>
        <v/>
      </c>
      <c r="U1931" t="str">
        <f>IF(QCO!U1930=Sheet1!U1930,"","false")</f>
        <v/>
      </c>
      <c r="V1931" t="str">
        <f>IF(QCO!V1930=Sheet1!V1930,"","false")</f>
        <v/>
      </c>
      <c r="W1931" t="str">
        <f>IF(QCO!W1930=Sheet1!W1930,"","false")</f>
        <v/>
      </c>
      <c r="X1931" t="str">
        <f>IF(QCO!X1930=Sheet1!X1930,"","false")</f>
        <v/>
      </c>
      <c r="Y1931" t="str">
        <f>IF(QCO!Y1930=Sheet1!Y1930,"","false")</f>
        <v/>
      </c>
      <c r="Z1931" t="str">
        <f>IF(QCO!Z1930=Sheet1!Z1930,"","false")</f>
        <v/>
      </c>
      <c r="AA1931" t="str">
        <f>IF(QCO!AA1930=Sheet1!AA1930,"","false")</f>
        <v/>
      </c>
      <c r="AB1931" t="str">
        <f>IF(QCO!AB1930=Sheet1!AB1930,"","false")</f>
        <v/>
      </c>
      <c r="AC1931" t="str">
        <f>IF(QCO!AC1930=Sheet1!AC1930,"","false")</f>
        <v/>
      </c>
      <c r="AD1931" t="str">
        <f>IF(QCO!AD1930=Sheet1!AD1930,"","false")</f>
        <v/>
      </c>
      <c r="AE1931" t="str">
        <f>IF(QCO!AE1930=Sheet1!AE1930,"","false")</f>
        <v/>
      </c>
      <c r="AF1931" t="str">
        <f>IF(QCO!AF1930=Sheet1!AF1930,"","false")</f>
        <v/>
      </c>
      <c r="AG1931" t="str">
        <f>IF(QCO!AG1930=Sheet1!AG1930,"","false")</f>
        <v/>
      </c>
      <c r="AH1931" t="str">
        <f>IF(QCO!AH1930=Sheet1!AH1930,"","false")</f>
        <v/>
      </c>
      <c r="AI1931" t="str">
        <f>IF(QCO!AI1930=Sheet1!AI1930,"","false")</f>
        <v/>
      </c>
      <c r="AJ1931" t="str">
        <f>IF(QCO!AJ1930=Sheet1!AJ1930,"","false")</f>
        <v/>
      </c>
      <c r="AK1931" t="str">
        <f>IF(QCO!AK1930=Sheet1!AK1930,"","false")</f>
        <v/>
      </c>
      <c r="AL1931" t="str">
        <f>IF(QCO!AL1930=Sheet1!AL1930,"","false")</f>
        <v/>
      </c>
      <c r="AM1931" t="str">
        <f>IF(QCO!AM1930=Sheet1!AM1930,"","false")</f>
        <v/>
      </c>
      <c r="AN1931" t="str">
        <f>IF(QCO!AN1930=Sheet1!AN1930,"","false")</f>
        <v/>
      </c>
      <c r="AO1931" t="str">
        <f>IF(QCO!AO1930=Sheet1!AO1930,"","false")</f>
        <v/>
      </c>
      <c r="AP1931" t="str">
        <f>IF(QCO!AP1930=Sheet1!AP1930,"","false")</f>
        <v/>
      </c>
      <c r="AQ1931" t="str">
        <f>IF(QCO!AQ1930=Sheet1!AQ1930,"","false")</f>
        <v/>
      </c>
      <c r="AR1931" t="str">
        <f>IF(QCO!AR1930=Sheet1!AR1930,"","false")</f>
        <v/>
      </c>
      <c r="AS1931" t="str">
        <f>IF(QCO!AS1930=Sheet1!AS1930,"","false")</f>
        <v/>
      </c>
      <c r="AT1931" t="str">
        <f>IF(QCO!AT1930=Sheet1!AT1930,"","false")</f>
        <v/>
      </c>
      <c r="AU1931" t="str">
        <f>IF(QCO!AU1930=Sheet1!AU1930,"","false")</f>
        <v/>
      </c>
      <c r="AV1931" t="str">
        <f>IF(QCO!AV1930=Sheet1!AV1930,"","false")</f>
        <v/>
      </c>
      <c r="AW1931" t="str">
        <f>IF(QCO!AW1930=Sheet1!AW1930,"","false")</f>
        <v/>
      </c>
      <c r="AX1931" t="str">
        <f>IF(QCO!AX1930=Sheet1!AX1930,"","false")</f>
        <v/>
      </c>
    </row>
    <row r="1932" spans="1:50" x14ac:dyDescent="0.3">
      <c r="A1932" t="str">
        <f>IF(QCO!A1931=Sheet1!A1931,"","false")</f>
        <v/>
      </c>
      <c r="B1932" t="str">
        <f>IF(QCO!B1931=Sheet1!B1931,"","false")</f>
        <v/>
      </c>
      <c r="C1932" t="str">
        <f>IF(QCO!C1931=Sheet1!C1931,"","false")</f>
        <v/>
      </c>
      <c r="D1932" t="str">
        <f>IF(QCO!D1931=Sheet1!D1931,"","false")</f>
        <v/>
      </c>
      <c r="E1932" t="str">
        <f>IF(QCO!E1931=Sheet1!E1931,"","false")</f>
        <v/>
      </c>
      <c r="F1932" t="str">
        <f>IF(QCO!F1931=Sheet1!F1931,"","false")</f>
        <v/>
      </c>
      <c r="G1932" t="str">
        <f>IF(QCO!G1931=Sheet1!G1931,"","false")</f>
        <v/>
      </c>
      <c r="H1932" t="str">
        <f>IF(QCO!H1931=Sheet1!H1931,"","false")</f>
        <v/>
      </c>
      <c r="I1932" t="str">
        <f>IF(QCO!I1931=Sheet1!I1931,"","false")</f>
        <v/>
      </c>
      <c r="J1932" t="str">
        <f>IF(QCO!J1931=Sheet1!J1931,"","false")</f>
        <v/>
      </c>
      <c r="K1932" t="str">
        <f>IF(QCO!K1931=Sheet1!K1931,"","false")</f>
        <v/>
      </c>
      <c r="L1932" t="str">
        <f>IF(QCO!L1931=Sheet1!L1931,"","false")</f>
        <v/>
      </c>
      <c r="M1932" t="str">
        <f>IF(QCO!M1931=Sheet1!M1931,"","false")</f>
        <v/>
      </c>
      <c r="N1932" t="str">
        <f>IF(QCO!N1931=Sheet1!N1931,"","false")</f>
        <v/>
      </c>
      <c r="O1932" t="str">
        <f>IF(QCO!O1931=Sheet1!O1931,"","false")</f>
        <v/>
      </c>
      <c r="P1932" t="str">
        <f>IF(QCO!P1931=Sheet1!P1931,"","false")</f>
        <v/>
      </c>
      <c r="Q1932" t="str">
        <f>IF(QCO!Q1931=Sheet1!Q1931,"","false")</f>
        <v/>
      </c>
      <c r="R1932" t="str">
        <f>IF(QCO!R1931=Sheet1!R1931,"","false")</f>
        <v/>
      </c>
      <c r="S1932" t="str">
        <f>IF(QCO!S1931=Sheet1!S1931,"","false")</f>
        <v/>
      </c>
      <c r="T1932" t="str">
        <f>IF(QCO!T1931=Sheet1!T1931,"","false")</f>
        <v/>
      </c>
      <c r="U1932" t="str">
        <f>IF(QCO!U1931=Sheet1!U1931,"","false")</f>
        <v/>
      </c>
      <c r="V1932" t="str">
        <f>IF(QCO!V1931=Sheet1!V1931,"","false")</f>
        <v/>
      </c>
      <c r="W1932" t="str">
        <f>IF(QCO!W1931=Sheet1!W1931,"","false")</f>
        <v/>
      </c>
      <c r="X1932" t="str">
        <f>IF(QCO!X1931=Sheet1!X1931,"","false")</f>
        <v/>
      </c>
      <c r="Y1932" t="str">
        <f>IF(QCO!Y1931=Sheet1!Y1931,"","false")</f>
        <v/>
      </c>
      <c r="Z1932" t="str">
        <f>IF(QCO!Z1931=Sheet1!Z1931,"","false")</f>
        <v/>
      </c>
      <c r="AA1932" t="str">
        <f>IF(QCO!AA1931=Sheet1!AA1931,"","false")</f>
        <v/>
      </c>
      <c r="AB1932" t="str">
        <f>IF(QCO!AB1931=Sheet1!AB1931,"","false")</f>
        <v/>
      </c>
      <c r="AC1932" t="str">
        <f>IF(QCO!AC1931=Sheet1!AC1931,"","false")</f>
        <v/>
      </c>
      <c r="AD1932" t="str">
        <f>IF(QCO!AD1931=Sheet1!AD1931,"","false")</f>
        <v/>
      </c>
      <c r="AE1932" t="str">
        <f>IF(QCO!AE1931=Sheet1!AE1931,"","false")</f>
        <v/>
      </c>
      <c r="AF1932" t="str">
        <f>IF(QCO!AF1931=Sheet1!AF1931,"","false")</f>
        <v/>
      </c>
      <c r="AG1932" t="str">
        <f>IF(QCO!AG1931=Sheet1!AG1931,"","false")</f>
        <v/>
      </c>
      <c r="AH1932" t="str">
        <f>IF(QCO!AH1931=Sheet1!AH1931,"","false")</f>
        <v/>
      </c>
      <c r="AI1932" t="str">
        <f>IF(QCO!AI1931=Sheet1!AI1931,"","false")</f>
        <v/>
      </c>
      <c r="AJ1932" t="str">
        <f>IF(QCO!AJ1931=Sheet1!AJ1931,"","false")</f>
        <v/>
      </c>
      <c r="AK1932" t="str">
        <f>IF(QCO!AK1931=Sheet1!AK1931,"","false")</f>
        <v/>
      </c>
      <c r="AL1932" t="str">
        <f>IF(QCO!AL1931=Sheet1!AL1931,"","false")</f>
        <v/>
      </c>
      <c r="AM1932" t="str">
        <f>IF(QCO!AM1931=Sheet1!AM1931,"","false")</f>
        <v/>
      </c>
      <c r="AN1932" t="str">
        <f>IF(QCO!AN1931=Sheet1!AN1931,"","false")</f>
        <v/>
      </c>
      <c r="AO1932" t="str">
        <f>IF(QCO!AO1931=Sheet1!AO1931,"","false")</f>
        <v/>
      </c>
      <c r="AP1932" t="str">
        <f>IF(QCO!AP1931=Sheet1!AP1931,"","false")</f>
        <v/>
      </c>
      <c r="AQ1932" t="str">
        <f>IF(QCO!AQ1931=Sheet1!AQ1931,"","false")</f>
        <v/>
      </c>
      <c r="AR1932" t="str">
        <f>IF(QCO!AR1931=Sheet1!AR1931,"","false")</f>
        <v/>
      </c>
      <c r="AS1932" t="str">
        <f>IF(QCO!AS1931=Sheet1!AS1931,"","false")</f>
        <v/>
      </c>
      <c r="AT1932" t="str">
        <f>IF(QCO!AT1931=Sheet1!AT1931,"","false")</f>
        <v/>
      </c>
      <c r="AU1932" t="str">
        <f>IF(QCO!AU1931=Sheet1!AU1931,"","false")</f>
        <v/>
      </c>
      <c r="AV1932" t="str">
        <f>IF(QCO!AV1931=Sheet1!AV1931,"","false")</f>
        <v/>
      </c>
      <c r="AW1932" t="str">
        <f>IF(QCO!AW1931=Sheet1!AW1931,"","false")</f>
        <v/>
      </c>
      <c r="AX1932" t="str">
        <f>IF(QCO!AX1931=Sheet1!AX1931,"","false")</f>
        <v/>
      </c>
    </row>
    <row r="1933" spans="1:50" x14ac:dyDescent="0.3">
      <c r="A1933" t="str">
        <f>IF(QCO!A1932=Sheet1!A1932,"","false")</f>
        <v/>
      </c>
      <c r="B1933" t="str">
        <f>IF(QCO!B1932=Sheet1!B1932,"","false")</f>
        <v/>
      </c>
      <c r="C1933" t="str">
        <f>IF(QCO!C1932=Sheet1!C1932,"","false")</f>
        <v/>
      </c>
      <c r="D1933" t="str">
        <f>IF(QCO!D1932=Sheet1!D1932,"","false")</f>
        <v/>
      </c>
      <c r="E1933" t="str">
        <f>IF(QCO!E1932=Sheet1!E1932,"","false")</f>
        <v/>
      </c>
      <c r="F1933" t="str">
        <f>IF(QCO!F1932=Sheet1!F1932,"","false")</f>
        <v/>
      </c>
      <c r="G1933" t="str">
        <f>IF(QCO!G1932=Sheet1!G1932,"","false")</f>
        <v/>
      </c>
      <c r="H1933" t="str">
        <f>IF(QCO!H1932=Sheet1!H1932,"","false")</f>
        <v/>
      </c>
      <c r="I1933" t="str">
        <f>IF(QCO!I1932=Sheet1!I1932,"","false")</f>
        <v/>
      </c>
      <c r="J1933" t="str">
        <f>IF(QCO!J1932=Sheet1!J1932,"","false")</f>
        <v/>
      </c>
      <c r="K1933" t="str">
        <f>IF(QCO!K1932=Sheet1!K1932,"","false")</f>
        <v/>
      </c>
      <c r="L1933" t="str">
        <f>IF(QCO!L1932=Sheet1!L1932,"","false")</f>
        <v/>
      </c>
      <c r="M1933" t="str">
        <f>IF(QCO!M1932=Sheet1!M1932,"","false")</f>
        <v/>
      </c>
      <c r="N1933" t="str">
        <f>IF(QCO!N1932=Sheet1!N1932,"","false")</f>
        <v/>
      </c>
      <c r="O1933" t="str">
        <f>IF(QCO!O1932=Sheet1!O1932,"","false")</f>
        <v/>
      </c>
      <c r="P1933" t="str">
        <f>IF(QCO!P1932=Sheet1!P1932,"","false")</f>
        <v/>
      </c>
      <c r="Q1933" t="str">
        <f>IF(QCO!Q1932=Sheet1!Q1932,"","false")</f>
        <v/>
      </c>
      <c r="R1933" t="str">
        <f>IF(QCO!R1932=Sheet1!R1932,"","false")</f>
        <v/>
      </c>
      <c r="S1933" t="str">
        <f>IF(QCO!S1932=Sheet1!S1932,"","false")</f>
        <v/>
      </c>
      <c r="T1933" t="str">
        <f>IF(QCO!T1932=Sheet1!T1932,"","false")</f>
        <v/>
      </c>
      <c r="U1933" t="str">
        <f>IF(QCO!U1932=Sheet1!U1932,"","false")</f>
        <v/>
      </c>
      <c r="V1933" t="str">
        <f>IF(QCO!V1932=Sheet1!V1932,"","false")</f>
        <v/>
      </c>
      <c r="W1933" t="str">
        <f>IF(QCO!W1932=Sheet1!W1932,"","false")</f>
        <v/>
      </c>
      <c r="X1933" t="str">
        <f>IF(QCO!X1932=Sheet1!X1932,"","false")</f>
        <v/>
      </c>
      <c r="Y1933" t="str">
        <f>IF(QCO!Y1932=Sheet1!Y1932,"","false")</f>
        <v/>
      </c>
      <c r="Z1933" t="str">
        <f>IF(QCO!Z1932=Sheet1!Z1932,"","false")</f>
        <v/>
      </c>
      <c r="AA1933" t="str">
        <f>IF(QCO!AA1932=Sheet1!AA1932,"","false")</f>
        <v/>
      </c>
      <c r="AB1933" t="str">
        <f>IF(QCO!AB1932=Sheet1!AB1932,"","false")</f>
        <v/>
      </c>
      <c r="AC1933" t="str">
        <f>IF(QCO!AC1932=Sheet1!AC1932,"","false")</f>
        <v/>
      </c>
      <c r="AD1933" t="str">
        <f>IF(QCO!AD1932=Sheet1!AD1932,"","false")</f>
        <v/>
      </c>
      <c r="AE1933" t="str">
        <f>IF(QCO!AE1932=Sheet1!AE1932,"","false")</f>
        <v/>
      </c>
      <c r="AF1933" t="str">
        <f>IF(QCO!AF1932=Sheet1!AF1932,"","false")</f>
        <v/>
      </c>
      <c r="AG1933" t="str">
        <f>IF(QCO!AG1932=Sheet1!AG1932,"","false")</f>
        <v/>
      </c>
      <c r="AH1933" t="str">
        <f>IF(QCO!AH1932=Sheet1!AH1932,"","false")</f>
        <v/>
      </c>
      <c r="AI1933" t="str">
        <f>IF(QCO!AI1932=Sheet1!AI1932,"","false")</f>
        <v/>
      </c>
      <c r="AJ1933" t="str">
        <f>IF(QCO!AJ1932=Sheet1!AJ1932,"","false")</f>
        <v/>
      </c>
      <c r="AK1933" t="str">
        <f>IF(QCO!AK1932=Sheet1!AK1932,"","false")</f>
        <v/>
      </c>
      <c r="AL1933" t="str">
        <f>IF(QCO!AL1932=Sheet1!AL1932,"","false")</f>
        <v/>
      </c>
      <c r="AM1933" t="str">
        <f>IF(QCO!AM1932=Sheet1!AM1932,"","false")</f>
        <v/>
      </c>
      <c r="AN1933" t="str">
        <f>IF(QCO!AN1932=Sheet1!AN1932,"","false")</f>
        <v/>
      </c>
      <c r="AO1933" t="str">
        <f>IF(QCO!AO1932=Sheet1!AO1932,"","false")</f>
        <v/>
      </c>
      <c r="AP1933" t="str">
        <f>IF(QCO!AP1932=Sheet1!AP1932,"","false")</f>
        <v/>
      </c>
      <c r="AQ1933" t="str">
        <f>IF(QCO!AQ1932=Sheet1!AQ1932,"","false")</f>
        <v/>
      </c>
      <c r="AR1933" t="str">
        <f>IF(QCO!AR1932=Sheet1!AR1932,"","false")</f>
        <v/>
      </c>
      <c r="AS1933" t="str">
        <f>IF(QCO!AS1932=Sheet1!AS1932,"","false")</f>
        <v/>
      </c>
      <c r="AT1933" t="str">
        <f>IF(QCO!AT1932=Sheet1!AT1932,"","false")</f>
        <v/>
      </c>
      <c r="AU1933" t="str">
        <f>IF(QCO!AU1932=Sheet1!AU1932,"","false")</f>
        <v/>
      </c>
      <c r="AV1933" t="str">
        <f>IF(QCO!AV1932=Sheet1!AV1932,"","false")</f>
        <v/>
      </c>
      <c r="AW1933" t="str">
        <f>IF(QCO!AW1932=Sheet1!AW1932,"","false")</f>
        <v/>
      </c>
      <c r="AX1933" t="str">
        <f>IF(QCO!AX1932=Sheet1!AX1932,"","false")</f>
        <v/>
      </c>
    </row>
    <row r="1934" spans="1:50" x14ac:dyDescent="0.3">
      <c r="A1934" t="str">
        <f>IF(QCO!A1933=Sheet1!A1933,"","false")</f>
        <v/>
      </c>
      <c r="B1934" t="str">
        <f>IF(QCO!B1933=Sheet1!B1933,"","false")</f>
        <v/>
      </c>
      <c r="C1934" t="str">
        <f>IF(QCO!C1933=Sheet1!C1933,"","false")</f>
        <v/>
      </c>
      <c r="D1934" t="str">
        <f>IF(QCO!D1933=Sheet1!D1933,"","false")</f>
        <v/>
      </c>
      <c r="E1934" t="str">
        <f>IF(QCO!E1933=Sheet1!E1933,"","false")</f>
        <v/>
      </c>
      <c r="F1934" t="str">
        <f>IF(QCO!F1933=Sheet1!F1933,"","false")</f>
        <v/>
      </c>
      <c r="G1934" t="str">
        <f>IF(QCO!G1933=Sheet1!G1933,"","false")</f>
        <v/>
      </c>
      <c r="H1934" t="str">
        <f>IF(QCO!H1933=Sheet1!H1933,"","false")</f>
        <v/>
      </c>
      <c r="I1934" t="str">
        <f>IF(QCO!I1933=Sheet1!I1933,"","false")</f>
        <v/>
      </c>
      <c r="J1934" t="str">
        <f>IF(QCO!J1933=Sheet1!J1933,"","false")</f>
        <v/>
      </c>
      <c r="K1934" t="str">
        <f>IF(QCO!K1933=Sheet1!K1933,"","false")</f>
        <v/>
      </c>
      <c r="L1934" t="str">
        <f>IF(QCO!L1933=Sheet1!L1933,"","false")</f>
        <v/>
      </c>
      <c r="M1934" t="str">
        <f>IF(QCO!M1933=Sheet1!M1933,"","false")</f>
        <v/>
      </c>
      <c r="N1934" t="str">
        <f>IF(QCO!N1933=Sheet1!N1933,"","false")</f>
        <v/>
      </c>
      <c r="O1934" t="str">
        <f>IF(QCO!O1933=Sheet1!O1933,"","false")</f>
        <v/>
      </c>
      <c r="P1934" t="str">
        <f>IF(QCO!P1933=Sheet1!P1933,"","false")</f>
        <v/>
      </c>
      <c r="Q1934" t="str">
        <f>IF(QCO!Q1933=Sheet1!Q1933,"","false")</f>
        <v/>
      </c>
      <c r="R1934" t="str">
        <f>IF(QCO!R1933=Sheet1!R1933,"","false")</f>
        <v/>
      </c>
      <c r="S1934" t="str">
        <f>IF(QCO!S1933=Sheet1!S1933,"","false")</f>
        <v/>
      </c>
      <c r="T1934" t="str">
        <f>IF(QCO!T1933=Sheet1!T1933,"","false")</f>
        <v/>
      </c>
      <c r="U1934" t="str">
        <f>IF(QCO!U1933=Sheet1!U1933,"","false")</f>
        <v/>
      </c>
      <c r="V1934" t="str">
        <f>IF(QCO!V1933=Sheet1!V1933,"","false")</f>
        <v/>
      </c>
      <c r="W1934" t="str">
        <f>IF(QCO!W1933=Sheet1!W1933,"","false")</f>
        <v/>
      </c>
      <c r="X1934" t="str">
        <f>IF(QCO!X1933=Sheet1!X1933,"","false")</f>
        <v/>
      </c>
      <c r="Y1934" t="str">
        <f>IF(QCO!Y1933=Sheet1!Y1933,"","false")</f>
        <v/>
      </c>
      <c r="Z1934" t="str">
        <f>IF(QCO!Z1933=Sheet1!Z1933,"","false")</f>
        <v/>
      </c>
      <c r="AA1934" t="str">
        <f>IF(QCO!AA1933=Sheet1!AA1933,"","false")</f>
        <v/>
      </c>
      <c r="AB1934" t="str">
        <f>IF(QCO!AB1933=Sheet1!AB1933,"","false")</f>
        <v/>
      </c>
      <c r="AC1934" t="str">
        <f>IF(QCO!AC1933=Sheet1!AC1933,"","false")</f>
        <v/>
      </c>
      <c r="AD1934" t="str">
        <f>IF(QCO!AD1933=Sheet1!AD1933,"","false")</f>
        <v/>
      </c>
      <c r="AE1934" t="str">
        <f>IF(QCO!AE1933=Sheet1!AE1933,"","false")</f>
        <v/>
      </c>
      <c r="AF1934" t="str">
        <f>IF(QCO!AF1933=Sheet1!AF1933,"","false")</f>
        <v/>
      </c>
      <c r="AG1934" t="str">
        <f>IF(QCO!AG1933=Sheet1!AG1933,"","false")</f>
        <v/>
      </c>
      <c r="AH1934" t="str">
        <f>IF(QCO!AH1933=Sheet1!AH1933,"","false")</f>
        <v/>
      </c>
      <c r="AI1934" t="str">
        <f>IF(QCO!AI1933=Sheet1!AI1933,"","false")</f>
        <v/>
      </c>
      <c r="AJ1934" t="str">
        <f>IF(QCO!AJ1933=Sheet1!AJ1933,"","false")</f>
        <v/>
      </c>
      <c r="AK1934" t="str">
        <f>IF(QCO!AK1933=Sheet1!AK1933,"","false")</f>
        <v/>
      </c>
      <c r="AL1934" t="str">
        <f>IF(QCO!AL1933=Sheet1!AL1933,"","false")</f>
        <v/>
      </c>
      <c r="AM1934" t="str">
        <f>IF(QCO!AM1933=Sheet1!AM1933,"","false")</f>
        <v/>
      </c>
      <c r="AN1934" t="str">
        <f>IF(QCO!AN1933=Sheet1!AN1933,"","false")</f>
        <v/>
      </c>
      <c r="AO1934" t="str">
        <f>IF(QCO!AO1933=Sheet1!AO1933,"","false")</f>
        <v/>
      </c>
      <c r="AP1934" t="str">
        <f>IF(QCO!AP1933=Sheet1!AP1933,"","false")</f>
        <v/>
      </c>
      <c r="AQ1934" t="str">
        <f>IF(QCO!AQ1933=Sheet1!AQ1933,"","false")</f>
        <v/>
      </c>
      <c r="AR1934" t="str">
        <f>IF(QCO!AR1933=Sheet1!AR1933,"","false")</f>
        <v/>
      </c>
      <c r="AS1934" t="str">
        <f>IF(QCO!AS1933=Sheet1!AS1933,"","false")</f>
        <v/>
      </c>
      <c r="AT1934" t="str">
        <f>IF(QCO!AT1933=Sheet1!AT1933,"","false")</f>
        <v/>
      </c>
      <c r="AU1934" t="str">
        <f>IF(QCO!AU1933=Sheet1!AU1933,"","false")</f>
        <v/>
      </c>
      <c r="AV1934" t="str">
        <f>IF(QCO!AV1933=Sheet1!AV1933,"","false")</f>
        <v/>
      </c>
      <c r="AW1934" t="str">
        <f>IF(QCO!AW1933=Sheet1!AW1933,"","false")</f>
        <v/>
      </c>
      <c r="AX1934" t="str">
        <f>IF(QCO!AX1933=Sheet1!AX1933,"","false")</f>
        <v/>
      </c>
    </row>
    <row r="1935" spans="1:50" x14ac:dyDescent="0.3">
      <c r="A1935" t="str">
        <f>IF(QCO!A1934=Sheet1!A1934,"","false")</f>
        <v/>
      </c>
      <c r="B1935" t="str">
        <f>IF(QCO!B1934=Sheet1!B1934,"","false")</f>
        <v/>
      </c>
      <c r="C1935" t="str">
        <f>IF(QCO!C1934=Sheet1!C1934,"","false")</f>
        <v/>
      </c>
      <c r="D1935" t="str">
        <f>IF(QCO!D1934=Sheet1!D1934,"","false")</f>
        <v/>
      </c>
      <c r="E1935" t="str">
        <f>IF(QCO!E1934=Sheet1!E1934,"","false")</f>
        <v/>
      </c>
      <c r="F1935" t="str">
        <f>IF(QCO!F1934=Sheet1!F1934,"","false")</f>
        <v/>
      </c>
      <c r="G1935" t="str">
        <f>IF(QCO!G1934=Sheet1!G1934,"","false")</f>
        <v/>
      </c>
      <c r="H1935" t="str">
        <f>IF(QCO!H1934=Sheet1!H1934,"","false")</f>
        <v/>
      </c>
      <c r="I1935" t="str">
        <f>IF(QCO!I1934=Sheet1!I1934,"","false")</f>
        <v/>
      </c>
      <c r="J1935" t="str">
        <f>IF(QCO!J1934=Sheet1!J1934,"","false")</f>
        <v/>
      </c>
      <c r="K1935" t="str">
        <f>IF(QCO!K1934=Sheet1!K1934,"","false")</f>
        <v/>
      </c>
      <c r="L1935" t="str">
        <f>IF(QCO!L1934=Sheet1!L1934,"","false")</f>
        <v/>
      </c>
      <c r="M1935" t="str">
        <f>IF(QCO!M1934=Sheet1!M1934,"","false")</f>
        <v/>
      </c>
      <c r="N1935" t="str">
        <f>IF(QCO!N1934=Sheet1!N1934,"","false")</f>
        <v/>
      </c>
      <c r="O1935" t="str">
        <f>IF(QCO!O1934=Sheet1!O1934,"","false")</f>
        <v/>
      </c>
      <c r="P1935" t="str">
        <f>IF(QCO!P1934=Sheet1!P1934,"","false")</f>
        <v/>
      </c>
      <c r="Q1935" t="str">
        <f>IF(QCO!Q1934=Sheet1!Q1934,"","false")</f>
        <v/>
      </c>
      <c r="R1935" t="str">
        <f>IF(QCO!R1934=Sheet1!R1934,"","false")</f>
        <v/>
      </c>
      <c r="S1935" t="str">
        <f>IF(QCO!S1934=Sheet1!S1934,"","false")</f>
        <v/>
      </c>
      <c r="T1935" t="str">
        <f>IF(QCO!T1934=Sheet1!T1934,"","false")</f>
        <v/>
      </c>
      <c r="U1935" t="str">
        <f>IF(QCO!U1934=Sheet1!U1934,"","false")</f>
        <v/>
      </c>
      <c r="V1935" t="str">
        <f>IF(QCO!V1934=Sheet1!V1934,"","false")</f>
        <v/>
      </c>
      <c r="W1935" t="str">
        <f>IF(QCO!W1934=Sheet1!W1934,"","false")</f>
        <v/>
      </c>
      <c r="X1935" t="str">
        <f>IF(QCO!X1934=Sheet1!X1934,"","false")</f>
        <v/>
      </c>
      <c r="Y1935" t="str">
        <f>IF(QCO!Y1934=Sheet1!Y1934,"","false")</f>
        <v/>
      </c>
      <c r="Z1935" t="str">
        <f>IF(QCO!Z1934=Sheet1!Z1934,"","false")</f>
        <v/>
      </c>
      <c r="AA1935" t="str">
        <f>IF(QCO!AA1934=Sheet1!AA1934,"","false")</f>
        <v/>
      </c>
      <c r="AB1935" t="str">
        <f>IF(QCO!AB1934=Sheet1!AB1934,"","false")</f>
        <v/>
      </c>
      <c r="AC1935" t="str">
        <f>IF(QCO!AC1934=Sheet1!AC1934,"","false")</f>
        <v/>
      </c>
      <c r="AD1935" t="str">
        <f>IF(QCO!AD1934=Sheet1!AD1934,"","false")</f>
        <v/>
      </c>
      <c r="AE1935" t="str">
        <f>IF(QCO!AE1934=Sheet1!AE1934,"","false")</f>
        <v/>
      </c>
      <c r="AF1935" t="str">
        <f>IF(QCO!AF1934=Sheet1!AF1934,"","false")</f>
        <v/>
      </c>
      <c r="AG1935" t="str">
        <f>IF(QCO!AG1934=Sheet1!AG1934,"","false")</f>
        <v/>
      </c>
      <c r="AH1935" t="str">
        <f>IF(QCO!AH1934=Sheet1!AH1934,"","false")</f>
        <v/>
      </c>
      <c r="AI1935" t="str">
        <f>IF(QCO!AI1934=Sheet1!AI1934,"","false")</f>
        <v/>
      </c>
      <c r="AJ1935" t="str">
        <f>IF(QCO!AJ1934=Sheet1!AJ1934,"","false")</f>
        <v/>
      </c>
      <c r="AK1935" t="str">
        <f>IF(QCO!AK1934=Sheet1!AK1934,"","false")</f>
        <v/>
      </c>
      <c r="AL1935" t="str">
        <f>IF(QCO!AL1934=Sheet1!AL1934,"","false")</f>
        <v/>
      </c>
      <c r="AM1935" t="str">
        <f>IF(QCO!AM1934=Sheet1!AM1934,"","false")</f>
        <v/>
      </c>
      <c r="AN1935" t="str">
        <f>IF(QCO!AN1934=Sheet1!AN1934,"","false")</f>
        <v/>
      </c>
      <c r="AO1935" t="str">
        <f>IF(QCO!AO1934=Sheet1!AO1934,"","false")</f>
        <v/>
      </c>
      <c r="AP1935" t="str">
        <f>IF(QCO!AP1934=Sheet1!AP1934,"","false")</f>
        <v/>
      </c>
      <c r="AQ1935" t="str">
        <f>IF(QCO!AQ1934=Sheet1!AQ1934,"","false")</f>
        <v/>
      </c>
      <c r="AR1935" t="str">
        <f>IF(QCO!AR1934=Sheet1!AR1934,"","false")</f>
        <v/>
      </c>
      <c r="AS1935" t="str">
        <f>IF(QCO!AS1934=Sheet1!AS1934,"","false")</f>
        <v/>
      </c>
      <c r="AT1935" t="str">
        <f>IF(QCO!AT1934=Sheet1!AT1934,"","false")</f>
        <v/>
      </c>
      <c r="AU1935" t="str">
        <f>IF(QCO!AU1934=Sheet1!AU1934,"","false")</f>
        <v/>
      </c>
      <c r="AV1935" t="str">
        <f>IF(QCO!AV1934=Sheet1!AV1934,"","false")</f>
        <v/>
      </c>
      <c r="AW1935" t="str">
        <f>IF(QCO!AW1934=Sheet1!AW1934,"","false")</f>
        <v/>
      </c>
      <c r="AX1935" t="str">
        <f>IF(QCO!AX1934=Sheet1!AX1934,"","false")</f>
        <v/>
      </c>
    </row>
    <row r="1936" spans="1:50" x14ac:dyDescent="0.3">
      <c r="A1936" t="str">
        <f>IF(QCO!A1935=Sheet1!A1935,"","false")</f>
        <v/>
      </c>
      <c r="B1936" t="str">
        <f>IF(QCO!B1935=Sheet1!B1935,"","false")</f>
        <v/>
      </c>
      <c r="C1936" t="str">
        <f>IF(QCO!C1935=Sheet1!C1935,"","false")</f>
        <v/>
      </c>
      <c r="D1936" t="str">
        <f>IF(QCO!D1935=Sheet1!D1935,"","false")</f>
        <v/>
      </c>
      <c r="E1936" t="str">
        <f>IF(QCO!E1935=Sheet1!E1935,"","false")</f>
        <v/>
      </c>
      <c r="F1936" t="str">
        <f>IF(QCO!F1935=Sheet1!F1935,"","false")</f>
        <v/>
      </c>
      <c r="G1936" t="str">
        <f>IF(QCO!G1935=Sheet1!G1935,"","false")</f>
        <v/>
      </c>
      <c r="H1936" t="str">
        <f>IF(QCO!H1935=Sheet1!H1935,"","false")</f>
        <v/>
      </c>
      <c r="I1936" t="str">
        <f>IF(QCO!I1935=Sheet1!I1935,"","false")</f>
        <v/>
      </c>
      <c r="J1936" t="str">
        <f>IF(QCO!J1935=Sheet1!J1935,"","false")</f>
        <v/>
      </c>
      <c r="K1936" t="str">
        <f>IF(QCO!K1935=Sheet1!K1935,"","false")</f>
        <v/>
      </c>
      <c r="L1936" t="str">
        <f>IF(QCO!L1935=Sheet1!L1935,"","false")</f>
        <v/>
      </c>
      <c r="M1936" t="str">
        <f>IF(QCO!M1935=Sheet1!M1935,"","false")</f>
        <v/>
      </c>
      <c r="N1936" t="str">
        <f>IF(QCO!N1935=Sheet1!N1935,"","false")</f>
        <v/>
      </c>
      <c r="O1936" t="str">
        <f>IF(QCO!O1935=Sheet1!O1935,"","false")</f>
        <v/>
      </c>
      <c r="P1936" t="str">
        <f>IF(QCO!P1935=Sheet1!P1935,"","false")</f>
        <v/>
      </c>
      <c r="Q1936" t="str">
        <f>IF(QCO!Q1935=Sheet1!Q1935,"","false")</f>
        <v/>
      </c>
      <c r="R1936" t="str">
        <f>IF(QCO!R1935=Sheet1!R1935,"","false")</f>
        <v/>
      </c>
      <c r="S1936" t="str">
        <f>IF(QCO!S1935=Sheet1!S1935,"","false")</f>
        <v/>
      </c>
      <c r="T1936" t="str">
        <f>IF(QCO!T1935=Sheet1!T1935,"","false")</f>
        <v/>
      </c>
      <c r="U1936" t="str">
        <f>IF(QCO!U1935=Sheet1!U1935,"","false")</f>
        <v/>
      </c>
      <c r="V1936" t="str">
        <f>IF(QCO!V1935=Sheet1!V1935,"","false")</f>
        <v/>
      </c>
      <c r="W1936" t="str">
        <f>IF(QCO!W1935=Sheet1!W1935,"","false")</f>
        <v/>
      </c>
      <c r="X1936" t="str">
        <f>IF(QCO!X1935=Sheet1!X1935,"","false")</f>
        <v/>
      </c>
      <c r="Y1936" t="str">
        <f>IF(QCO!Y1935=Sheet1!Y1935,"","false")</f>
        <v/>
      </c>
      <c r="Z1936" t="str">
        <f>IF(QCO!Z1935=Sheet1!Z1935,"","false")</f>
        <v/>
      </c>
      <c r="AA1936" t="str">
        <f>IF(QCO!AA1935=Sheet1!AA1935,"","false")</f>
        <v/>
      </c>
      <c r="AB1936" t="str">
        <f>IF(QCO!AB1935=Sheet1!AB1935,"","false")</f>
        <v/>
      </c>
      <c r="AC1936" t="str">
        <f>IF(QCO!AC1935=Sheet1!AC1935,"","false")</f>
        <v/>
      </c>
      <c r="AD1936" t="str">
        <f>IF(QCO!AD1935=Sheet1!AD1935,"","false")</f>
        <v/>
      </c>
      <c r="AE1936" t="str">
        <f>IF(QCO!AE1935=Sheet1!AE1935,"","false")</f>
        <v/>
      </c>
      <c r="AF1936" t="str">
        <f>IF(QCO!AF1935=Sheet1!AF1935,"","false")</f>
        <v/>
      </c>
      <c r="AG1936" t="str">
        <f>IF(QCO!AG1935=Sheet1!AG1935,"","false")</f>
        <v/>
      </c>
      <c r="AH1936" t="str">
        <f>IF(QCO!AH1935=Sheet1!AH1935,"","false")</f>
        <v/>
      </c>
      <c r="AI1936" t="str">
        <f>IF(QCO!AI1935=Sheet1!AI1935,"","false")</f>
        <v/>
      </c>
      <c r="AJ1936" t="str">
        <f>IF(QCO!AJ1935=Sheet1!AJ1935,"","false")</f>
        <v/>
      </c>
      <c r="AK1936" t="str">
        <f>IF(QCO!AK1935=Sheet1!AK1935,"","false")</f>
        <v/>
      </c>
      <c r="AL1936" t="str">
        <f>IF(QCO!AL1935=Sheet1!AL1935,"","false")</f>
        <v/>
      </c>
      <c r="AM1936" t="str">
        <f>IF(QCO!AM1935=Sheet1!AM1935,"","false")</f>
        <v/>
      </c>
      <c r="AN1936" t="str">
        <f>IF(QCO!AN1935=Sheet1!AN1935,"","false")</f>
        <v/>
      </c>
      <c r="AO1936" t="str">
        <f>IF(QCO!AO1935=Sheet1!AO1935,"","false")</f>
        <v/>
      </c>
      <c r="AP1936" t="str">
        <f>IF(QCO!AP1935=Sheet1!AP1935,"","false")</f>
        <v/>
      </c>
      <c r="AQ1936" t="str">
        <f>IF(QCO!AQ1935=Sheet1!AQ1935,"","false")</f>
        <v/>
      </c>
      <c r="AR1936" t="str">
        <f>IF(QCO!AR1935=Sheet1!AR1935,"","false")</f>
        <v/>
      </c>
      <c r="AS1936" t="str">
        <f>IF(QCO!AS1935=Sheet1!AS1935,"","false")</f>
        <v/>
      </c>
      <c r="AT1936" t="str">
        <f>IF(QCO!AT1935=Sheet1!AT1935,"","false")</f>
        <v/>
      </c>
      <c r="AU1936" t="str">
        <f>IF(QCO!AU1935=Sheet1!AU1935,"","false")</f>
        <v/>
      </c>
      <c r="AV1936" t="str">
        <f>IF(QCO!AV1935=Sheet1!AV1935,"","false")</f>
        <v/>
      </c>
      <c r="AW1936" t="str">
        <f>IF(QCO!AW1935=Sheet1!AW1935,"","false")</f>
        <v/>
      </c>
      <c r="AX1936" t="str">
        <f>IF(QCO!AX1935=Sheet1!AX1935,"","false")</f>
        <v/>
      </c>
    </row>
    <row r="1937" spans="1:50" x14ac:dyDescent="0.3">
      <c r="A1937" t="str">
        <f>IF(QCO!A1936=Sheet1!A1936,"","false")</f>
        <v/>
      </c>
      <c r="B1937" t="str">
        <f>IF(QCO!B1936=Sheet1!B1936,"","false")</f>
        <v/>
      </c>
      <c r="C1937" t="str">
        <f>IF(QCO!C1936=Sheet1!C1936,"","false")</f>
        <v/>
      </c>
      <c r="D1937" t="str">
        <f>IF(QCO!D1936=Sheet1!D1936,"","false")</f>
        <v/>
      </c>
      <c r="E1937" t="str">
        <f>IF(QCO!E1936=Sheet1!E1936,"","false")</f>
        <v/>
      </c>
      <c r="F1937" t="str">
        <f>IF(QCO!F1936=Sheet1!F1936,"","false")</f>
        <v/>
      </c>
      <c r="G1937" t="str">
        <f>IF(QCO!G1936=Sheet1!G1936,"","false")</f>
        <v/>
      </c>
      <c r="H1937" t="str">
        <f>IF(QCO!H1936=Sheet1!H1936,"","false")</f>
        <v/>
      </c>
      <c r="I1937" t="str">
        <f>IF(QCO!I1936=Sheet1!I1936,"","false")</f>
        <v/>
      </c>
      <c r="J1937" t="str">
        <f>IF(QCO!J1936=Sheet1!J1936,"","false")</f>
        <v/>
      </c>
      <c r="K1937" t="str">
        <f>IF(QCO!K1936=Sheet1!K1936,"","false")</f>
        <v/>
      </c>
      <c r="L1937" t="str">
        <f>IF(QCO!L1936=Sheet1!L1936,"","false")</f>
        <v/>
      </c>
      <c r="M1937" t="str">
        <f>IF(QCO!M1936=Sheet1!M1936,"","false")</f>
        <v/>
      </c>
      <c r="N1937" t="str">
        <f>IF(QCO!N1936=Sheet1!N1936,"","false")</f>
        <v/>
      </c>
      <c r="O1937" t="str">
        <f>IF(QCO!O1936=Sheet1!O1936,"","false")</f>
        <v/>
      </c>
      <c r="P1937" t="str">
        <f>IF(QCO!P1936=Sheet1!P1936,"","false")</f>
        <v/>
      </c>
      <c r="Q1937" t="str">
        <f>IF(QCO!Q1936=Sheet1!Q1936,"","false")</f>
        <v/>
      </c>
      <c r="R1937" t="str">
        <f>IF(QCO!R1936=Sheet1!R1936,"","false")</f>
        <v/>
      </c>
      <c r="S1937" t="str">
        <f>IF(QCO!S1936=Sheet1!S1936,"","false")</f>
        <v/>
      </c>
      <c r="T1937" t="str">
        <f>IF(QCO!T1936=Sheet1!T1936,"","false")</f>
        <v/>
      </c>
      <c r="U1937" t="str">
        <f>IF(QCO!U1936=Sheet1!U1936,"","false")</f>
        <v/>
      </c>
      <c r="V1937" t="str">
        <f>IF(QCO!V1936=Sheet1!V1936,"","false")</f>
        <v/>
      </c>
      <c r="W1937" t="str">
        <f>IF(QCO!W1936=Sheet1!W1936,"","false")</f>
        <v/>
      </c>
      <c r="X1937" t="str">
        <f>IF(QCO!X1936=Sheet1!X1936,"","false")</f>
        <v/>
      </c>
      <c r="Y1937" t="str">
        <f>IF(QCO!Y1936=Sheet1!Y1936,"","false")</f>
        <v/>
      </c>
      <c r="Z1937" t="str">
        <f>IF(QCO!Z1936=Sheet1!Z1936,"","false")</f>
        <v/>
      </c>
      <c r="AA1937" t="str">
        <f>IF(QCO!AA1936=Sheet1!AA1936,"","false")</f>
        <v/>
      </c>
      <c r="AB1937" t="str">
        <f>IF(QCO!AB1936=Sheet1!AB1936,"","false")</f>
        <v/>
      </c>
      <c r="AC1937" t="str">
        <f>IF(QCO!AC1936=Sheet1!AC1936,"","false")</f>
        <v/>
      </c>
      <c r="AD1937" t="str">
        <f>IF(QCO!AD1936=Sheet1!AD1936,"","false")</f>
        <v/>
      </c>
      <c r="AE1937" t="str">
        <f>IF(QCO!AE1936=Sheet1!AE1936,"","false")</f>
        <v/>
      </c>
      <c r="AF1937" t="str">
        <f>IF(QCO!AF1936=Sheet1!AF1936,"","false")</f>
        <v/>
      </c>
      <c r="AG1937" t="str">
        <f>IF(QCO!AG1936=Sheet1!AG1936,"","false")</f>
        <v/>
      </c>
      <c r="AH1937" t="str">
        <f>IF(QCO!AH1936=Sheet1!AH1936,"","false")</f>
        <v/>
      </c>
      <c r="AI1937" t="str">
        <f>IF(QCO!AI1936=Sheet1!AI1936,"","false")</f>
        <v/>
      </c>
      <c r="AJ1937" t="str">
        <f>IF(QCO!AJ1936=Sheet1!AJ1936,"","false")</f>
        <v/>
      </c>
      <c r="AK1937" t="str">
        <f>IF(QCO!AK1936=Sheet1!AK1936,"","false")</f>
        <v/>
      </c>
      <c r="AL1937" t="str">
        <f>IF(QCO!AL1936=Sheet1!AL1936,"","false")</f>
        <v/>
      </c>
      <c r="AM1937" t="str">
        <f>IF(QCO!AM1936=Sheet1!AM1936,"","false")</f>
        <v/>
      </c>
      <c r="AN1937" t="str">
        <f>IF(QCO!AN1936=Sheet1!AN1936,"","false")</f>
        <v/>
      </c>
      <c r="AO1937" t="str">
        <f>IF(QCO!AO1936=Sheet1!AO1936,"","false")</f>
        <v/>
      </c>
      <c r="AP1937" t="str">
        <f>IF(QCO!AP1936=Sheet1!AP1936,"","false")</f>
        <v/>
      </c>
      <c r="AQ1937" t="str">
        <f>IF(QCO!AQ1936=Sheet1!AQ1936,"","false")</f>
        <v/>
      </c>
      <c r="AR1937" t="str">
        <f>IF(QCO!AR1936=Sheet1!AR1936,"","false")</f>
        <v/>
      </c>
      <c r="AS1937" t="str">
        <f>IF(QCO!AS1936=Sheet1!AS1936,"","false")</f>
        <v/>
      </c>
      <c r="AT1937" t="str">
        <f>IF(QCO!AT1936=Sheet1!AT1936,"","false")</f>
        <v/>
      </c>
      <c r="AU1937" t="str">
        <f>IF(QCO!AU1936=Sheet1!AU1936,"","false")</f>
        <v/>
      </c>
      <c r="AV1937" t="str">
        <f>IF(QCO!AV1936=Sheet1!AV1936,"","false")</f>
        <v/>
      </c>
      <c r="AW1937" t="str">
        <f>IF(QCO!AW1936=Sheet1!AW1936,"","false")</f>
        <v/>
      </c>
      <c r="AX1937" t="str">
        <f>IF(QCO!AX1936=Sheet1!AX1936,"","false")</f>
        <v/>
      </c>
    </row>
    <row r="1938" spans="1:50" x14ac:dyDescent="0.3">
      <c r="A1938" t="str">
        <f>IF(QCO!A1937=Sheet1!A1937,"","false")</f>
        <v/>
      </c>
      <c r="B1938" t="str">
        <f>IF(QCO!B1937=Sheet1!B1937,"","false")</f>
        <v/>
      </c>
      <c r="C1938" t="str">
        <f>IF(QCO!C1937=Sheet1!C1937,"","false")</f>
        <v/>
      </c>
      <c r="D1938" t="str">
        <f>IF(QCO!D1937=Sheet1!D1937,"","false")</f>
        <v/>
      </c>
      <c r="E1938" t="str">
        <f>IF(QCO!E1937=Sheet1!E1937,"","false")</f>
        <v/>
      </c>
      <c r="F1938" t="str">
        <f>IF(QCO!F1937=Sheet1!F1937,"","false")</f>
        <v/>
      </c>
      <c r="G1938" t="str">
        <f>IF(QCO!G1937=Sheet1!G1937,"","false")</f>
        <v/>
      </c>
      <c r="H1938" t="str">
        <f>IF(QCO!H1937=Sheet1!H1937,"","false")</f>
        <v/>
      </c>
      <c r="I1938" t="str">
        <f>IF(QCO!I1937=Sheet1!I1937,"","false")</f>
        <v/>
      </c>
      <c r="J1938" t="str">
        <f>IF(QCO!J1937=Sheet1!J1937,"","false")</f>
        <v/>
      </c>
      <c r="K1938" t="str">
        <f>IF(QCO!K1937=Sheet1!K1937,"","false")</f>
        <v/>
      </c>
      <c r="L1938" t="str">
        <f>IF(QCO!L1937=Sheet1!L1937,"","false")</f>
        <v/>
      </c>
      <c r="M1938" t="str">
        <f>IF(QCO!M1937=Sheet1!M1937,"","false")</f>
        <v/>
      </c>
      <c r="N1938" t="str">
        <f>IF(QCO!N1937=Sheet1!N1937,"","false")</f>
        <v/>
      </c>
      <c r="O1938" t="str">
        <f>IF(QCO!O1937=Sheet1!O1937,"","false")</f>
        <v/>
      </c>
      <c r="P1938" t="str">
        <f>IF(QCO!P1937=Sheet1!P1937,"","false")</f>
        <v/>
      </c>
      <c r="Q1938" t="str">
        <f>IF(QCO!Q1937=Sheet1!Q1937,"","false")</f>
        <v/>
      </c>
      <c r="R1938" t="str">
        <f>IF(QCO!R1937=Sheet1!R1937,"","false")</f>
        <v/>
      </c>
      <c r="S1938" t="str">
        <f>IF(QCO!S1937=Sheet1!S1937,"","false")</f>
        <v/>
      </c>
      <c r="T1938" t="str">
        <f>IF(QCO!T1937=Sheet1!T1937,"","false")</f>
        <v/>
      </c>
      <c r="U1938" t="str">
        <f>IF(QCO!U1937=Sheet1!U1937,"","false")</f>
        <v/>
      </c>
      <c r="V1938" t="str">
        <f>IF(QCO!V1937=Sheet1!V1937,"","false")</f>
        <v/>
      </c>
      <c r="W1938" t="str">
        <f>IF(QCO!W1937=Sheet1!W1937,"","false")</f>
        <v/>
      </c>
      <c r="X1938" t="str">
        <f>IF(QCO!X1937=Sheet1!X1937,"","false")</f>
        <v/>
      </c>
      <c r="Y1938" t="str">
        <f>IF(QCO!Y1937=Sheet1!Y1937,"","false")</f>
        <v/>
      </c>
      <c r="Z1938" t="str">
        <f>IF(QCO!Z1937=Sheet1!Z1937,"","false")</f>
        <v/>
      </c>
      <c r="AA1938" t="str">
        <f>IF(QCO!AA1937=Sheet1!AA1937,"","false")</f>
        <v/>
      </c>
      <c r="AB1938" t="str">
        <f>IF(QCO!AB1937=Sheet1!AB1937,"","false")</f>
        <v/>
      </c>
      <c r="AC1938" t="str">
        <f>IF(QCO!AC1937=Sheet1!AC1937,"","false")</f>
        <v/>
      </c>
      <c r="AD1938" t="str">
        <f>IF(QCO!AD1937=Sheet1!AD1937,"","false")</f>
        <v/>
      </c>
      <c r="AE1938" t="str">
        <f>IF(QCO!AE1937=Sheet1!AE1937,"","false")</f>
        <v/>
      </c>
      <c r="AF1938" t="str">
        <f>IF(QCO!AF1937=Sheet1!AF1937,"","false")</f>
        <v/>
      </c>
      <c r="AG1938" t="str">
        <f>IF(QCO!AG1937=Sheet1!AG1937,"","false")</f>
        <v/>
      </c>
      <c r="AH1938" t="str">
        <f>IF(QCO!AH1937=Sheet1!AH1937,"","false")</f>
        <v/>
      </c>
      <c r="AI1938" t="str">
        <f>IF(QCO!AI1937=Sheet1!AI1937,"","false")</f>
        <v/>
      </c>
      <c r="AJ1938" t="str">
        <f>IF(QCO!AJ1937=Sheet1!AJ1937,"","false")</f>
        <v/>
      </c>
      <c r="AK1938" t="str">
        <f>IF(QCO!AK1937=Sheet1!AK1937,"","false")</f>
        <v/>
      </c>
      <c r="AL1938" t="str">
        <f>IF(QCO!AL1937=Sheet1!AL1937,"","false")</f>
        <v/>
      </c>
      <c r="AM1938" t="str">
        <f>IF(QCO!AM1937=Sheet1!AM1937,"","false")</f>
        <v/>
      </c>
      <c r="AN1938" t="str">
        <f>IF(QCO!AN1937=Sheet1!AN1937,"","false")</f>
        <v/>
      </c>
      <c r="AO1938" t="str">
        <f>IF(QCO!AO1937=Sheet1!AO1937,"","false")</f>
        <v/>
      </c>
      <c r="AP1938" t="str">
        <f>IF(QCO!AP1937=Sheet1!AP1937,"","false")</f>
        <v/>
      </c>
      <c r="AQ1938" t="str">
        <f>IF(QCO!AQ1937=Sheet1!AQ1937,"","false")</f>
        <v/>
      </c>
      <c r="AR1938" t="str">
        <f>IF(QCO!AR1937=Sheet1!AR1937,"","false")</f>
        <v/>
      </c>
      <c r="AS1938" t="str">
        <f>IF(QCO!AS1937=Sheet1!AS1937,"","false")</f>
        <v/>
      </c>
      <c r="AT1938" t="str">
        <f>IF(QCO!AT1937=Sheet1!AT1937,"","false")</f>
        <v/>
      </c>
      <c r="AU1938" t="str">
        <f>IF(QCO!AU1937=Sheet1!AU1937,"","false")</f>
        <v/>
      </c>
      <c r="AV1938" t="str">
        <f>IF(QCO!AV1937=Sheet1!AV1937,"","false")</f>
        <v/>
      </c>
      <c r="AW1938" t="str">
        <f>IF(QCO!AW1937=Sheet1!AW1937,"","false")</f>
        <v/>
      </c>
      <c r="AX1938" t="str">
        <f>IF(QCO!AX1937=Sheet1!AX1937,"","false")</f>
        <v/>
      </c>
    </row>
    <row r="1939" spans="1:50" x14ac:dyDescent="0.3">
      <c r="A1939" t="str">
        <f>IF(QCO!A1938=Sheet1!A1938,"","false")</f>
        <v/>
      </c>
      <c r="B1939" t="str">
        <f>IF(QCO!B1938=Sheet1!B1938,"","false")</f>
        <v/>
      </c>
      <c r="C1939" t="str">
        <f>IF(QCO!C1938=Sheet1!C1938,"","false")</f>
        <v/>
      </c>
      <c r="D1939" t="str">
        <f>IF(QCO!D1938=Sheet1!D1938,"","false")</f>
        <v/>
      </c>
      <c r="E1939" t="str">
        <f>IF(QCO!E1938=Sheet1!E1938,"","false")</f>
        <v/>
      </c>
      <c r="F1939" t="str">
        <f>IF(QCO!F1938=Sheet1!F1938,"","false")</f>
        <v/>
      </c>
      <c r="G1939" t="str">
        <f>IF(QCO!G1938=Sheet1!G1938,"","false")</f>
        <v/>
      </c>
      <c r="H1939" t="str">
        <f>IF(QCO!H1938=Sheet1!H1938,"","false")</f>
        <v/>
      </c>
      <c r="I1939" t="str">
        <f>IF(QCO!I1938=Sheet1!I1938,"","false")</f>
        <v/>
      </c>
      <c r="J1939" t="str">
        <f>IF(QCO!J1938=Sheet1!J1938,"","false")</f>
        <v/>
      </c>
      <c r="K1939" t="str">
        <f>IF(QCO!K1938=Sheet1!K1938,"","false")</f>
        <v/>
      </c>
      <c r="L1939" t="str">
        <f>IF(QCO!L1938=Sheet1!L1938,"","false")</f>
        <v/>
      </c>
      <c r="M1939" t="str">
        <f>IF(QCO!M1938=Sheet1!M1938,"","false")</f>
        <v/>
      </c>
      <c r="N1939" t="str">
        <f>IF(QCO!N1938=Sheet1!N1938,"","false")</f>
        <v/>
      </c>
      <c r="O1939" t="str">
        <f>IF(QCO!O1938=Sheet1!O1938,"","false")</f>
        <v/>
      </c>
      <c r="P1939" t="str">
        <f>IF(QCO!P1938=Sheet1!P1938,"","false")</f>
        <v/>
      </c>
      <c r="Q1939" t="str">
        <f>IF(QCO!Q1938=Sheet1!Q1938,"","false")</f>
        <v/>
      </c>
      <c r="R1939" t="str">
        <f>IF(QCO!R1938=Sheet1!R1938,"","false")</f>
        <v/>
      </c>
      <c r="S1939" t="str">
        <f>IF(QCO!S1938=Sheet1!S1938,"","false")</f>
        <v/>
      </c>
      <c r="T1939" t="str">
        <f>IF(QCO!T1938=Sheet1!T1938,"","false")</f>
        <v/>
      </c>
      <c r="U1939" t="str">
        <f>IF(QCO!U1938=Sheet1!U1938,"","false")</f>
        <v/>
      </c>
      <c r="V1939" t="str">
        <f>IF(QCO!V1938=Sheet1!V1938,"","false")</f>
        <v/>
      </c>
      <c r="W1939" t="str">
        <f>IF(QCO!W1938=Sheet1!W1938,"","false")</f>
        <v/>
      </c>
      <c r="X1939" t="str">
        <f>IF(QCO!X1938=Sheet1!X1938,"","false")</f>
        <v/>
      </c>
      <c r="Y1939" t="str">
        <f>IF(QCO!Y1938=Sheet1!Y1938,"","false")</f>
        <v/>
      </c>
      <c r="Z1939" t="str">
        <f>IF(QCO!Z1938=Sheet1!Z1938,"","false")</f>
        <v/>
      </c>
      <c r="AA1939" t="str">
        <f>IF(QCO!AA1938=Sheet1!AA1938,"","false")</f>
        <v/>
      </c>
      <c r="AB1939" t="str">
        <f>IF(QCO!AB1938=Sheet1!AB1938,"","false")</f>
        <v/>
      </c>
      <c r="AC1939" t="str">
        <f>IF(QCO!AC1938=Sheet1!AC1938,"","false")</f>
        <v/>
      </c>
      <c r="AD1939" t="str">
        <f>IF(QCO!AD1938=Sheet1!AD1938,"","false")</f>
        <v/>
      </c>
      <c r="AE1939" t="str">
        <f>IF(QCO!AE1938=Sheet1!AE1938,"","false")</f>
        <v/>
      </c>
      <c r="AF1939" t="str">
        <f>IF(QCO!AF1938=Sheet1!AF1938,"","false")</f>
        <v/>
      </c>
      <c r="AG1939" t="str">
        <f>IF(QCO!AG1938=Sheet1!AG1938,"","false")</f>
        <v/>
      </c>
      <c r="AH1939" t="str">
        <f>IF(QCO!AH1938=Sheet1!AH1938,"","false")</f>
        <v/>
      </c>
      <c r="AI1939" t="str">
        <f>IF(QCO!AI1938=Sheet1!AI1938,"","false")</f>
        <v/>
      </c>
      <c r="AJ1939" t="str">
        <f>IF(QCO!AJ1938=Sheet1!AJ1938,"","false")</f>
        <v/>
      </c>
      <c r="AK1939" t="str">
        <f>IF(QCO!AK1938=Sheet1!AK1938,"","false")</f>
        <v/>
      </c>
      <c r="AL1939" t="str">
        <f>IF(QCO!AL1938=Sheet1!AL1938,"","false")</f>
        <v/>
      </c>
      <c r="AM1939" t="str">
        <f>IF(QCO!AM1938=Sheet1!AM1938,"","false")</f>
        <v/>
      </c>
      <c r="AN1939" t="str">
        <f>IF(QCO!AN1938=Sheet1!AN1938,"","false")</f>
        <v/>
      </c>
      <c r="AO1939" t="str">
        <f>IF(QCO!AO1938=Sheet1!AO1938,"","false")</f>
        <v/>
      </c>
      <c r="AP1939" t="str">
        <f>IF(QCO!AP1938=Sheet1!AP1938,"","false")</f>
        <v/>
      </c>
      <c r="AQ1939" t="str">
        <f>IF(QCO!AQ1938=Sheet1!AQ1938,"","false")</f>
        <v/>
      </c>
      <c r="AR1939" t="str">
        <f>IF(QCO!AR1938=Sheet1!AR1938,"","false")</f>
        <v/>
      </c>
      <c r="AS1939" t="str">
        <f>IF(QCO!AS1938=Sheet1!AS1938,"","false")</f>
        <v/>
      </c>
      <c r="AT1939" t="str">
        <f>IF(QCO!AT1938=Sheet1!AT1938,"","false")</f>
        <v/>
      </c>
      <c r="AU1939" t="str">
        <f>IF(QCO!AU1938=Sheet1!AU1938,"","false")</f>
        <v/>
      </c>
      <c r="AV1939" t="str">
        <f>IF(QCO!AV1938=Sheet1!AV1938,"","false")</f>
        <v/>
      </c>
      <c r="AW1939" t="str">
        <f>IF(QCO!AW1938=Sheet1!AW1938,"","false")</f>
        <v/>
      </c>
      <c r="AX1939" t="str">
        <f>IF(QCO!AX1938=Sheet1!AX1938,"","false")</f>
        <v/>
      </c>
    </row>
    <row r="1940" spans="1:50" x14ac:dyDescent="0.3">
      <c r="A1940" t="str">
        <f>IF(QCO!A1939=Sheet1!A1939,"","false")</f>
        <v/>
      </c>
      <c r="B1940" t="str">
        <f>IF(QCO!B1939=Sheet1!B1939,"","false")</f>
        <v/>
      </c>
      <c r="C1940" t="str">
        <f>IF(QCO!C1939=Sheet1!C1939,"","false")</f>
        <v/>
      </c>
      <c r="D1940" t="str">
        <f>IF(QCO!D1939=Sheet1!D1939,"","false")</f>
        <v/>
      </c>
      <c r="E1940" t="str">
        <f>IF(QCO!E1939=Sheet1!E1939,"","false")</f>
        <v/>
      </c>
      <c r="F1940" t="str">
        <f>IF(QCO!F1939=Sheet1!F1939,"","false")</f>
        <v/>
      </c>
      <c r="G1940" t="str">
        <f>IF(QCO!G1939=Sheet1!G1939,"","false")</f>
        <v/>
      </c>
      <c r="H1940" t="str">
        <f>IF(QCO!H1939=Sheet1!H1939,"","false")</f>
        <v/>
      </c>
      <c r="I1940" t="str">
        <f>IF(QCO!I1939=Sheet1!I1939,"","false")</f>
        <v/>
      </c>
      <c r="J1940" t="str">
        <f>IF(QCO!J1939=Sheet1!J1939,"","false")</f>
        <v/>
      </c>
      <c r="K1940" t="str">
        <f>IF(QCO!K1939=Sheet1!K1939,"","false")</f>
        <v/>
      </c>
      <c r="L1940" t="str">
        <f>IF(QCO!L1939=Sheet1!L1939,"","false")</f>
        <v/>
      </c>
      <c r="M1940" t="str">
        <f>IF(QCO!M1939=Sheet1!M1939,"","false")</f>
        <v/>
      </c>
      <c r="N1940" t="str">
        <f>IF(QCO!N1939=Sheet1!N1939,"","false")</f>
        <v/>
      </c>
      <c r="O1940" t="str">
        <f>IF(QCO!O1939=Sheet1!O1939,"","false")</f>
        <v/>
      </c>
      <c r="P1940" t="str">
        <f>IF(QCO!P1939=Sheet1!P1939,"","false")</f>
        <v/>
      </c>
      <c r="Q1940" t="str">
        <f>IF(QCO!Q1939=Sheet1!Q1939,"","false")</f>
        <v/>
      </c>
      <c r="R1940" t="str">
        <f>IF(QCO!R1939=Sheet1!R1939,"","false")</f>
        <v/>
      </c>
      <c r="S1940" t="str">
        <f>IF(QCO!S1939=Sheet1!S1939,"","false")</f>
        <v/>
      </c>
      <c r="T1940" t="str">
        <f>IF(QCO!T1939=Sheet1!T1939,"","false")</f>
        <v/>
      </c>
      <c r="U1940" t="str">
        <f>IF(QCO!U1939=Sheet1!U1939,"","false")</f>
        <v/>
      </c>
      <c r="V1940" t="str">
        <f>IF(QCO!V1939=Sheet1!V1939,"","false")</f>
        <v/>
      </c>
      <c r="W1940" t="str">
        <f>IF(QCO!W1939=Sheet1!W1939,"","false")</f>
        <v/>
      </c>
      <c r="X1940" t="str">
        <f>IF(QCO!X1939=Sheet1!X1939,"","false")</f>
        <v/>
      </c>
      <c r="Y1940" t="str">
        <f>IF(QCO!Y1939=Sheet1!Y1939,"","false")</f>
        <v/>
      </c>
      <c r="Z1940" t="str">
        <f>IF(QCO!Z1939=Sheet1!Z1939,"","false")</f>
        <v/>
      </c>
      <c r="AA1940" t="str">
        <f>IF(QCO!AA1939=Sheet1!AA1939,"","false")</f>
        <v/>
      </c>
      <c r="AB1940" t="str">
        <f>IF(QCO!AB1939=Sheet1!AB1939,"","false")</f>
        <v/>
      </c>
      <c r="AC1940" t="str">
        <f>IF(QCO!AC1939=Sheet1!AC1939,"","false")</f>
        <v/>
      </c>
      <c r="AD1940" t="str">
        <f>IF(QCO!AD1939=Sheet1!AD1939,"","false")</f>
        <v/>
      </c>
      <c r="AE1940" t="str">
        <f>IF(QCO!AE1939=Sheet1!AE1939,"","false")</f>
        <v/>
      </c>
      <c r="AF1940" t="str">
        <f>IF(QCO!AF1939=Sheet1!AF1939,"","false")</f>
        <v/>
      </c>
      <c r="AG1940" t="str">
        <f>IF(QCO!AG1939=Sheet1!AG1939,"","false")</f>
        <v/>
      </c>
      <c r="AH1940" t="str">
        <f>IF(QCO!AH1939=Sheet1!AH1939,"","false")</f>
        <v/>
      </c>
      <c r="AI1940" t="str">
        <f>IF(QCO!AI1939=Sheet1!AI1939,"","false")</f>
        <v/>
      </c>
      <c r="AJ1940" t="str">
        <f>IF(QCO!AJ1939=Sheet1!AJ1939,"","false")</f>
        <v/>
      </c>
      <c r="AK1940" t="str">
        <f>IF(QCO!AK1939=Sheet1!AK1939,"","false")</f>
        <v/>
      </c>
      <c r="AL1940" t="str">
        <f>IF(QCO!AL1939=Sheet1!AL1939,"","false")</f>
        <v/>
      </c>
      <c r="AM1940" t="str">
        <f>IF(QCO!AM1939=Sheet1!AM1939,"","false")</f>
        <v/>
      </c>
      <c r="AN1940" t="str">
        <f>IF(QCO!AN1939=Sheet1!AN1939,"","false")</f>
        <v/>
      </c>
      <c r="AO1940" t="str">
        <f>IF(QCO!AO1939=Sheet1!AO1939,"","false")</f>
        <v/>
      </c>
      <c r="AP1940" t="str">
        <f>IF(QCO!AP1939=Sheet1!AP1939,"","false")</f>
        <v/>
      </c>
      <c r="AQ1940" t="str">
        <f>IF(QCO!AQ1939=Sheet1!AQ1939,"","false")</f>
        <v/>
      </c>
      <c r="AR1940" t="str">
        <f>IF(QCO!AR1939=Sheet1!AR1939,"","false")</f>
        <v/>
      </c>
      <c r="AS1940" t="str">
        <f>IF(QCO!AS1939=Sheet1!AS1939,"","false")</f>
        <v/>
      </c>
      <c r="AT1940" t="str">
        <f>IF(QCO!AT1939=Sheet1!AT1939,"","false")</f>
        <v/>
      </c>
      <c r="AU1940" t="str">
        <f>IF(QCO!AU1939=Sheet1!AU1939,"","false")</f>
        <v/>
      </c>
      <c r="AV1940" t="str">
        <f>IF(QCO!AV1939=Sheet1!AV1939,"","false")</f>
        <v/>
      </c>
      <c r="AW1940" t="str">
        <f>IF(QCO!AW1939=Sheet1!AW1939,"","false")</f>
        <v/>
      </c>
      <c r="AX1940" t="str">
        <f>IF(QCO!AX1939=Sheet1!AX1939,"","false")</f>
        <v/>
      </c>
    </row>
    <row r="1941" spans="1:50" x14ac:dyDescent="0.3">
      <c r="A1941" t="str">
        <f>IF(QCO!A1940=Sheet1!A1940,"","false")</f>
        <v/>
      </c>
      <c r="B1941" t="str">
        <f>IF(QCO!B1940=Sheet1!B1940,"","false")</f>
        <v/>
      </c>
      <c r="C1941" t="str">
        <f>IF(QCO!C1940=Sheet1!C1940,"","false")</f>
        <v/>
      </c>
      <c r="D1941" t="str">
        <f>IF(QCO!D1940=Sheet1!D1940,"","false")</f>
        <v/>
      </c>
      <c r="E1941" t="str">
        <f>IF(QCO!E1940=Sheet1!E1940,"","false")</f>
        <v/>
      </c>
      <c r="F1941" t="str">
        <f>IF(QCO!F1940=Sheet1!F1940,"","false")</f>
        <v/>
      </c>
      <c r="G1941" t="str">
        <f>IF(QCO!G1940=Sheet1!G1940,"","false")</f>
        <v/>
      </c>
      <c r="H1941" t="str">
        <f>IF(QCO!H1940=Sheet1!H1940,"","false")</f>
        <v/>
      </c>
      <c r="I1941" t="str">
        <f>IF(QCO!I1940=Sheet1!I1940,"","false")</f>
        <v/>
      </c>
      <c r="J1941" t="str">
        <f>IF(QCO!J1940=Sheet1!J1940,"","false")</f>
        <v/>
      </c>
      <c r="K1941" t="str">
        <f>IF(QCO!K1940=Sheet1!K1940,"","false")</f>
        <v/>
      </c>
      <c r="L1941" t="str">
        <f>IF(QCO!L1940=Sheet1!L1940,"","false")</f>
        <v/>
      </c>
      <c r="M1941" t="str">
        <f>IF(QCO!M1940=Sheet1!M1940,"","false")</f>
        <v/>
      </c>
      <c r="N1941" t="str">
        <f>IF(QCO!N1940=Sheet1!N1940,"","false")</f>
        <v/>
      </c>
      <c r="O1941" t="str">
        <f>IF(QCO!O1940=Sheet1!O1940,"","false")</f>
        <v/>
      </c>
      <c r="P1941" t="str">
        <f>IF(QCO!P1940=Sheet1!P1940,"","false")</f>
        <v/>
      </c>
      <c r="Q1941" t="str">
        <f>IF(QCO!Q1940=Sheet1!Q1940,"","false")</f>
        <v/>
      </c>
      <c r="R1941" t="str">
        <f>IF(QCO!R1940=Sheet1!R1940,"","false")</f>
        <v/>
      </c>
      <c r="S1941" t="str">
        <f>IF(QCO!S1940=Sheet1!S1940,"","false")</f>
        <v/>
      </c>
      <c r="T1941" t="str">
        <f>IF(QCO!T1940=Sheet1!T1940,"","false")</f>
        <v/>
      </c>
      <c r="U1941" t="str">
        <f>IF(QCO!U1940=Sheet1!U1940,"","false")</f>
        <v/>
      </c>
      <c r="V1941" t="str">
        <f>IF(QCO!V1940=Sheet1!V1940,"","false")</f>
        <v/>
      </c>
      <c r="W1941" t="str">
        <f>IF(QCO!W1940=Sheet1!W1940,"","false")</f>
        <v/>
      </c>
      <c r="X1941" t="str">
        <f>IF(QCO!X1940=Sheet1!X1940,"","false")</f>
        <v/>
      </c>
      <c r="Y1941" t="str">
        <f>IF(QCO!Y1940=Sheet1!Y1940,"","false")</f>
        <v/>
      </c>
      <c r="Z1941" t="str">
        <f>IF(QCO!Z1940=Sheet1!Z1940,"","false")</f>
        <v/>
      </c>
      <c r="AA1941" t="str">
        <f>IF(QCO!AA1940=Sheet1!AA1940,"","false")</f>
        <v/>
      </c>
      <c r="AB1941" t="str">
        <f>IF(QCO!AB1940=Sheet1!AB1940,"","false")</f>
        <v/>
      </c>
      <c r="AC1941" t="str">
        <f>IF(QCO!AC1940=Sheet1!AC1940,"","false")</f>
        <v/>
      </c>
      <c r="AD1941" t="str">
        <f>IF(QCO!AD1940=Sheet1!AD1940,"","false")</f>
        <v/>
      </c>
      <c r="AE1941" t="str">
        <f>IF(QCO!AE1940=Sheet1!AE1940,"","false")</f>
        <v/>
      </c>
      <c r="AF1941" t="str">
        <f>IF(QCO!AF1940=Sheet1!AF1940,"","false")</f>
        <v/>
      </c>
      <c r="AG1941" t="str">
        <f>IF(QCO!AG1940=Sheet1!AG1940,"","false")</f>
        <v/>
      </c>
      <c r="AH1941" t="str">
        <f>IF(QCO!AH1940=Sheet1!AH1940,"","false")</f>
        <v/>
      </c>
      <c r="AI1941" t="str">
        <f>IF(QCO!AI1940=Sheet1!AI1940,"","false")</f>
        <v/>
      </c>
      <c r="AJ1941" t="str">
        <f>IF(QCO!AJ1940=Sheet1!AJ1940,"","false")</f>
        <v/>
      </c>
      <c r="AK1941" t="str">
        <f>IF(QCO!AK1940=Sheet1!AK1940,"","false")</f>
        <v/>
      </c>
      <c r="AL1941" t="str">
        <f>IF(QCO!AL1940=Sheet1!AL1940,"","false")</f>
        <v/>
      </c>
      <c r="AM1941" t="str">
        <f>IF(QCO!AM1940=Sheet1!AM1940,"","false")</f>
        <v/>
      </c>
      <c r="AN1941" t="str">
        <f>IF(QCO!AN1940=Sheet1!AN1940,"","false")</f>
        <v/>
      </c>
      <c r="AO1941" t="str">
        <f>IF(QCO!AO1940=Sheet1!AO1940,"","false")</f>
        <v/>
      </c>
      <c r="AP1941" t="str">
        <f>IF(QCO!AP1940=Sheet1!AP1940,"","false")</f>
        <v/>
      </c>
      <c r="AQ1941" t="str">
        <f>IF(QCO!AQ1940=Sheet1!AQ1940,"","false")</f>
        <v/>
      </c>
      <c r="AR1941" t="str">
        <f>IF(QCO!AR1940=Sheet1!AR1940,"","false")</f>
        <v/>
      </c>
      <c r="AS1941" t="str">
        <f>IF(QCO!AS1940=Sheet1!AS1940,"","false")</f>
        <v/>
      </c>
      <c r="AT1941" t="str">
        <f>IF(QCO!AT1940=Sheet1!AT1940,"","false")</f>
        <v/>
      </c>
      <c r="AU1941" t="str">
        <f>IF(QCO!AU1940=Sheet1!AU1940,"","false")</f>
        <v/>
      </c>
      <c r="AV1941" t="str">
        <f>IF(QCO!AV1940=Sheet1!AV1940,"","false")</f>
        <v/>
      </c>
      <c r="AW1941" t="str">
        <f>IF(QCO!AW1940=Sheet1!AW1940,"","false")</f>
        <v/>
      </c>
      <c r="AX1941" t="str">
        <f>IF(QCO!AX1940=Sheet1!AX1940,"","false")</f>
        <v/>
      </c>
    </row>
    <row r="1942" spans="1:50" x14ac:dyDescent="0.3">
      <c r="A1942" t="str">
        <f>IF(QCO!A1941=Sheet1!A1941,"","false")</f>
        <v/>
      </c>
      <c r="B1942" t="str">
        <f>IF(QCO!B1941=Sheet1!B1941,"","false")</f>
        <v/>
      </c>
      <c r="C1942" t="str">
        <f>IF(QCO!C1941=Sheet1!C1941,"","false")</f>
        <v/>
      </c>
      <c r="D1942" t="str">
        <f>IF(QCO!D1941=Sheet1!D1941,"","false")</f>
        <v/>
      </c>
      <c r="E1942" t="str">
        <f>IF(QCO!E1941=Sheet1!E1941,"","false")</f>
        <v/>
      </c>
      <c r="F1942" t="str">
        <f>IF(QCO!F1941=Sheet1!F1941,"","false")</f>
        <v/>
      </c>
      <c r="G1942" t="str">
        <f>IF(QCO!G1941=Sheet1!G1941,"","false")</f>
        <v/>
      </c>
      <c r="H1942" t="str">
        <f>IF(QCO!H1941=Sheet1!H1941,"","false")</f>
        <v/>
      </c>
      <c r="I1942" t="str">
        <f>IF(QCO!I1941=Sheet1!I1941,"","false")</f>
        <v/>
      </c>
      <c r="J1942" t="str">
        <f>IF(QCO!J1941=Sheet1!J1941,"","false")</f>
        <v/>
      </c>
      <c r="K1942" t="str">
        <f>IF(QCO!K1941=Sheet1!K1941,"","false")</f>
        <v/>
      </c>
      <c r="L1942" t="str">
        <f>IF(QCO!L1941=Sheet1!L1941,"","false")</f>
        <v/>
      </c>
      <c r="M1942" t="str">
        <f>IF(QCO!M1941=Sheet1!M1941,"","false")</f>
        <v/>
      </c>
      <c r="N1942" t="str">
        <f>IF(QCO!N1941=Sheet1!N1941,"","false")</f>
        <v/>
      </c>
      <c r="O1942" t="str">
        <f>IF(QCO!O1941=Sheet1!O1941,"","false")</f>
        <v/>
      </c>
      <c r="P1942" t="str">
        <f>IF(QCO!P1941=Sheet1!P1941,"","false")</f>
        <v/>
      </c>
      <c r="Q1942" t="str">
        <f>IF(QCO!Q1941=Sheet1!Q1941,"","false")</f>
        <v/>
      </c>
      <c r="R1942" t="str">
        <f>IF(QCO!R1941=Sheet1!R1941,"","false")</f>
        <v/>
      </c>
      <c r="S1942" t="str">
        <f>IF(QCO!S1941=Sheet1!S1941,"","false")</f>
        <v/>
      </c>
      <c r="T1942" t="str">
        <f>IF(QCO!T1941=Sheet1!T1941,"","false")</f>
        <v/>
      </c>
      <c r="U1942" t="str">
        <f>IF(QCO!U1941=Sheet1!U1941,"","false")</f>
        <v/>
      </c>
      <c r="V1942" t="str">
        <f>IF(QCO!V1941=Sheet1!V1941,"","false")</f>
        <v/>
      </c>
      <c r="W1942" t="str">
        <f>IF(QCO!W1941=Sheet1!W1941,"","false")</f>
        <v/>
      </c>
      <c r="X1942" t="str">
        <f>IF(QCO!X1941=Sheet1!X1941,"","false")</f>
        <v/>
      </c>
      <c r="Y1942" t="str">
        <f>IF(QCO!Y1941=Sheet1!Y1941,"","false")</f>
        <v/>
      </c>
      <c r="Z1942" t="str">
        <f>IF(QCO!Z1941=Sheet1!Z1941,"","false")</f>
        <v/>
      </c>
      <c r="AA1942" t="str">
        <f>IF(QCO!AA1941=Sheet1!AA1941,"","false")</f>
        <v/>
      </c>
      <c r="AB1942" t="str">
        <f>IF(QCO!AB1941=Sheet1!AB1941,"","false")</f>
        <v/>
      </c>
      <c r="AC1942" t="str">
        <f>IF(QCO!AC1941=Sheet1!AC1941,"","false")</f>
        <v/>
      </c>
      <c r="AD1942" t="str">
        <f>IF(QCO!AD1941=Sheet1!AD1941,"","false")</f>
        <v/>
      </c>
      <c r="AE1942" t="str">
        <f>IF(QCO!AE1941=Sheet1!AE1941,"","false")</f>
        <v/>
      </c>
      <c r="AF1942" t="str">
        <f>IF(QCO!AF1941=Sheet1!AF1941,"","false")</f>
        <v/>
      </c>
      <c r="AG1942" t="str">
        <f>IF(QCO!AG1941=Sheet1!AG1941,"","false")</f>
        <v/>
      </c>
      <c r="AH1942" t="str">
        <f>IF(QCO!AH1941=Sheet1!AH1941,"","false")</f>
        <v/>
      </c>
      <c r="AI1942" t="str">
        <f>IF(QCO!AI1941=Sheet1!AI1941,"","false")</f>
        <v/>
      </c>
      <c r="AJ1942" t="str">
        <f>IF(QCO!AJ1941=Sheet1!AJ1941,"","false")</f>
        <v/>
      </c>
      <c r="AK1942" t="str">
        <f>IF(QCO!AK1941=Sheet1!AK1941,"","false")</f>
        <v/>
      </c>
      <c r="AL1942" t="str">
        <f>IF(QCO!AL1941=Sheet1!AL1941,"","false")</f>
        <v/>
      </c>
      <c r="AM1942" t="str">
        <f>IF(QCO!AM1941=Sheet1!AM1941,"","false")</f>
        <v/>
      </c>
      <c r="AN1942" t="str">
        <f>IF(QCO!AN1941=Sheet1!AN1941,"","false")</f>
        <v/>
      </c>
      <c r="AO1942" t="str">
        <f>IF(QCO!AO1941=Sheet1!AO1941,"","false")</f>
        <v/>
      </c>
      <c r="AP1942" t="str">
        <f>IF(QCO!AP1941=Sheet1!AP1941,"","false")</f>
        <v/>
      </c>
      <c r="AQ1942" t="str">
        <f>IF(QCO!AQ1941=Sheet1!AQ1941,"","false")</f>
        <v/>
      </c>
      <c r="AR1942" t="str">
        <f>IF(QCO!AR1941=Sheet1!AR1941,"","false")</f>
        <v/>
      </c>
      <c r="AS1942" t="str">
        <f>IF(QCO!AS1941=Sheet1!AS1941,"","false")</f>
        <v/>
      </c>
      <c r="AT1942" t="str">
        <f>IF(QCO!AT1941=Sheet1!AT1941,"","false")</f>
        <v/>
      </c>
      <c r="AU1942" t="str">
        <f>IF(QCO!AU1941=Sheet1!AU1941,"","false")</f>
        <v/>
      </c>
      <c r="AV1942" t="str">
        <f>IF(QCO!AV1941=Sheet1!AV1941,"","false")</f>
        <v/>
      </c>
      <c r="AW1942" t="str">
        <f>IF(QCO!AW1941=Sheet1!AW1941,"","false")</f>
        <v/>
      </c>
      <c r="AX1942" t="str">
        <f>IF(QCO!AX1941=Sheet1!AX1941,"","false")</f>
        <v/>
      </c>
    </row>
    <row r="1943" spans="1:50" x14ac:dyDescent="0.3">
      <c r="A1943" t="str">
        <f>IF(QCO!A1942=Sheet1!A1942,"","false")</f>
        <v/>
      </c>
      <c r="B1943" t="str">
        <f>IF(QCO!B1942=Sheet1!B1942,"","false")</f>
        <v/>
      </c>
      <c r="C1943" t="str">
        <f>IF(QCO!C1942=Sheet1!C1942,"","false")</f>
        <v/>
      </c>
      <c r="D1943" t="str">
        <f>IF(QCO!D1942=Sheet1!D1942,"","false")</f>
        <v/>
      </c>
      <c r="E1943" t="str">
        <f>IF(QCO!E1942=Sheet1!E1942,"","false")</f>
        <v/>
      </c>
      <c r="F1943" t="str">
        <f>IF(QCO!F1942=Sheet1!F1942,"","false")</f>
        <v/>
      </c>
      <c r="G1943" t="str">
        <f>IF(QCO!G1942=Sheet1!G1942,"","false")</f>
        <v/>
      </c>
      <c r="H1943" t="str">
        <f>IF(QCO!H1942=Sheet1!H1942,"","false")</f>
        <v/>
      </c>
      <c r="I1943" t="str">
        <f>IF(QCO!I1942=Sheet1!I1942,"","false")</f>
        <v/>
      </c>
      <c r="J1943" t="str">
        <f>IF(QCO!J1942=Sheet1!J1942,"","false")</f>
        <v/>
      </c>
      <c r="K1943" t="str">
        <f>IF(QCO!K1942=Sheet1!K1942,"","false")</f>
        <v/>
      </c>
      <c r="L1943" t="str">
        <f>IF(QCO!L1942=Sheet1!L1942,"","false")</f>
        <v/>
      </c>
      <c r="M1943" t="str">
        <f>IF(QCO!M1942=Sheet1!M1942,"","false")</f>
        <v/>
      </c>
      <c r="N1943" t="str">
        <f>IF(QCO!N1942=Sheet1!N1942,"","false")</f>
        <v/>
      </c>
      <c r="O1943" t="str">
        <f>IF(QCO!O1942=Sheet1!O1942,"","false")</f>
        <v/>
      </c>
      <c r="P1943" t="str">
        <f>IF(QCO!P1942=Sheet1!P1942,"","false")</f>
        <v/>
      </c>
      <c r="Q1943" t="str">
        <f>IF(QCO!Q1942=Sheet1!Q1942,"","false")</f>
        <v/>
      </c>
      <c r="R1943" t="str">
        <f>IF(QCO!R1942=Sheet1!R1942,"","false")</f>
        <v/>
      </c>
      <c r="S1943" t="str">
        <f>IF(QCO!S1942=Sheet1!S1942,"","false")</f>
        <v/>
      </c>
      <c r="T1943" t="str">
        <f>IF(QCO!T1942=Sheet1!T1942,"","false")</f>
        <v/>
      </c>
      <c r="U1943" t="str">
        <f>IF(QCO!U1942=Sheet1!U1942,"","false")</f>
        <v/>
      </c>
      <c r="V1943" t="str">
        <f>IF(QCO!V1942=Sheet1!V1942,"","false")</f>
        <v/>
      </c>
      <c r="W1943" t="str">
        <f>IF(QCO!W1942=Sheet1!W1942,"","false")</f>
        <v/>
      </c>
      <c r="X1943" t="str">
        <f>IF(QCO!X1942=Sheet1!X1942,"","false")</f>
        <v/>
      </c>
      <c r="Y1943" t="str">
        <f>IF(QCO!Y1942=Sheet1!Y1942,"","false")</f>
        <v/>
      </c>
      <c r="Z1943" t="str">
        <f>IF(QCO!Z1942=Sheet1!Z1942,"","false")</f>
        <v/>
      </c>
      <c r="AA1943" t="str">
        <f>IF(QCO!AA1942=Sheet1!AA1942,"","false")</f>
        <v/>
      </c>
      <c r="AB1943" t="str">
        <f>IF(QCO!AB1942=Sheet1!AB1942,"","false")</f>
        <v/>
      </c>
      <c r="AC1943" t="str">
        <f>IF(QCO!AC1942=Sheet1!AC1942,"","false")</f>
        <v/>
      </c>
      <c r="AD1943" t="str">
        <f>IF(QCO!AD1942=Sheet1!AD1942,"","false")</f>
        <v/>
      </c>
      <c r="AE1943" t="str">
        <f>IF(QCO!AE1942=Sheet1!AE1942,"","false")</f>
        <v/>
      </c>
      <c r="AF1943" t="str">
        <f>IF(QCO!AF1942=Sheet1!AF1942,"","false")</f>
        <v/>
      </c>
      <c r="AG1943" t="str">
        <f>IF(QCO!AG1942=Sheet1!AG1942,"","false")</f>
        <v/>
      </c>
      <c r="AH1943" t="str">
        <f>IF(QCO!AH1942=Sheet1!AH1942,"","false")</f>
        <v/>
      </c>
      <c r="AI1943" t="str">
        <f>IF(QCO!AI1942=Sheet1!AI1942,"","false")</f>
        <v/>
      </c>
      <c r="AJ1943" t="str">
        <f>IF(QCO!AJ1942=Sheet1!AJ1942,"","false")</f>
        <v/>
      </c>
      <c r="AK1943" t="str">
        <f>IF(QCO!AK1942=Sheet1!AK1942,"","false")</f>
        <v/>
      </c>
      <c r="AL1943" t="str">
        <f>IF(QCO!AL1942=Sheet1!AL1942,"","false")</f>
        <v/>
      </c>
      <c r="AM1943" t="str">
        <f>IF(QCO!AM1942=Sheet1!AM1942,"","false")</f>
        <v/>
      </c>
      <c r="AN1943" t="str">
        <f>IF(QCO!AN1942=Sheet1!AN1942,"","false")</f>
        <v/>
      </c>
      <c r="AO1943" t="str">
        <f>IF(QCO!AO1942=Sheet1!AO1942,"","false")</f>
        <v/>
      </c>
      <c r="AP1943" t="str">
        <f>IF(QCO!AP1942=Sheet1!AP1942,"","false")</f>
        <v/>
      </c>
      <c r="AQ1943" t="str">
        <f>IF(QCO!AQ1942=Sheet1!AQ1942,"","false")</f>
        <v/>
      </c>
      <c r="AR1943" t="str">
        <f>IF(QCO!AR1942=Sheet1!AR1942,"","false")</f>
        <v/>
      </c>
      <c r="AS1943" t="str">
        <f>IF(QCO!AS1942=Sheet1!AS1942,"","false")</f>
        <v/>
      </c>
      <c r="AT1943" t="str">
        <f>IF(QCO!AT1942=Sheet1!AT1942,"","false")</f>
        <v/>
      </c>
      <c r="AU1943" t="str">
        <f>IF(QCO!AU1942=Sheet1!AU1942,"","false")</f>
        <v/>
      </c>
      <c r="AV1943" t="str">
        <f>IF(QCO!AV1942=Sheet1!AV1942,"","false")</f>
        <v/>
      </c>
      <c r="AW1943" t="str">
        <f>IF(QCO!AW1942=Sheet1!AW1942,"","false")</f>
        <v/>
      </c>
      <c r="AX1943" t="str">
        <f>IF(QCO!AX1942=Sheet1!AX1942,"","false")</f>
        <v/>
      </c>
    </row>
    <row r="1944" spans="1:50" x14ac:dyDescent="0.3">
      <c r="A1944" t="str">
        <f>IF(QCO!A1943=Sheet1!A1943,"","false")</f>
        <v/>
      </c>
      <c r="B1944" t="str">
        <f>IF(QCO!B1943=Sheet1!B1943,"","false")</f>
        <v/>
      </c>
      <c r="C1944" t="str">
        <f>IF(QCO!C1943=Sheet1!C1943,"","false")</f>
        <v/>
      </c>
      <c r="D1944" t="str">
        <f>IF(QCO!D1943=Sheet1!D1943,"","false")</f>
        <v/>
      </c>
      <c r="E1944" t="str">
        <f>IF(QCO!E1943=Sheet1!E1943,"","false")</f>
        <v/>
      </c>
      <c r="F1944" t="str">
        <f>IF(QCO!F1943=Sheet1!F1943,"","false")</f>
        <v/>
      </c>
      <c r="G1944" t="str">
        <f>IF(QCO!G1943=Sheet1!G1943,"","false")</f>
        <v/>
      </c>
      <c r="H1944" t="str">
        <f>IF(QCO!H1943=Sheet1!H1943,"","false")</f>
        <v/>
      </c>
      <c r="I1944" t="str">
        <f>IF(QCO!I1943=Sheet1!I1943,"","false")</f>
        <v/>
      </c>
      <c r="J1944" t="str">
        <f>IF(QCO!J1943=Sheet1!J1943,"","false")</f>
        <v/>
      </c>
      <c r="K1944" t="str">
        <f>IF(QCO!K1943=Sheet1!K1943,"","false")</f>
        <v/>
      </c>
      <c r="L1944" t="str">
        <f>IF(QCO!L1943=Sheet1!L1943,"","false")</f>
        <v/>
      </c>
      <c r="M1944" t="str">
        <f>IF(QCO!M1943=Sheet1!M1943,"","false")</f>
        <v/>
      </c>
      <c r="N1944" t="str">
        <f>IF(QCO!N1943=Sheet1!N1943,"","false")</f>
        <v/>
      </c>
      <c r="O1944" t="str">
        <f>IF(QCO!O1943=Sheet1!O1943,"","false")</f>
        <v/>
      </c>
      <c r="P1944" t="str">
        <f>IF(QCO!P1943=Sheet1!P1943,"","false")</f>
        <v/>
      </c>
      <c r="Q1944" t="str">
        <f>IF(QCO!Q1943=Sheet1!Q1943,"","false")</f>
        <v/>
      </c>
      <c r="R1944" t="str">
        <f>IF(QCO!R1943=Sheet1!R1943,"","false")</f>
        <v/>
      </c>
      <c r="S1944" t="str">
        <f>IF(QCO!S1943=Sheet1!S1943,"","false")</f>
        <v/>
      </c>
      <c r="T1944" t="str">
        <f>IF(QCO!T1943=Sheet1!T1943,"","false")</f>
        <v/>
      </c>
      <c r="U1944" t="str">
        <f>IF(QCO!U1943=Sheet1!U1943,"","false")</f>
        <v/>
      </c>
      <c r="V1944" t="str">
        <f>IF(QCO!V1943=Sheet1!V1943,"","false")</f>
        <v/>
      </c>
      <c r="W1944" t="str">
        <f>IF(QCO!W1943=Sheet1!W1943,"","false")</f>
        <v/>
      </c>
      <c r="X1944" t="str">
        <f>IF(QCO!X1943=Sheet1!X1943,"","false")</f>
        <v/>
      </c>
      <c r="Y1944" t="str">
        <f>IF(QCO!Y1943=Sheet1!Y1943,"","false")</f>
        <v/>
      </c>
      <c r="Z1944" t="str">
        <f>IF(QCO!Z1943=Sheet1!Z1943,"","false")</f>
        <v/>
      </c>
      <c r="AA1944" t="str">
        <f>IF(QCO!AA1943=Sheet1!AA1943,"","false")</f>
        <v/>
      </c>
      <c r="AB1944" t="str">
        <f>IF(QCO!AB1943=Sheet1!AB1943,"","false")</f>
        <v/>
      </c>
      <c r="AC1944" t="str">
        <f>IF(QCO!AC1943=Sheet1!AC1943,"","false")</f>
        <v/>
      </c>
      <c r="AD1944" t="str">
        <f>IF(QCO!AD1943=Sheet1!AD1943,"","false")</f>
        <v/>
      </c>
      <c r="AE1944" t="str">
        <f>IF(QCO!AE1943=Sheet1!AE1943,"","false")</f>
        <v/>
      </c>
      <c r="AF1944" t="str">
        <f>IF(QCO!AF1943=Sheet1!AF1943,"","false")</f>
        <v/>
      </c>
      <c r="AG1944" t="str">
        <f>IF(QCO!AG1943=Sheet1!AG1943,"","false")</f>
        <v/>
      </c>
      <c r="AH1944" t="str">
        <f>IF(QCO!AH1943=Sheet1!AH1943,"","false")</f>
        <v/>
      </c>
      <c r="AI1944" t="str">
        <f>IF(QCO!AI1943=Sheet1!AI1943,"","false")</f>
        <v/>
      </c>
      <c r="AJ1944" t="str">
        <f>IF(QCO!AJ1943=Sheet1!AJ1943,"","false")</f>
        <v/>
      </c>
      <c r="AK1944" t="str">
        <f>IF(QCO!AK1943=Sheet1!AK1943,"","false")</f>
        <v/>
      </c>
      <c r="AL1944" t="str">
        <f>IF(QCO!AL1943=Sheet1!AL1943,"","false")</f>
        <v/>
      </c>
      <c r="AM1944" t="str">
        <f>IF(QCO!AM1943=Sheet1!AM1943,"","false")</f>
        <v/>
      </c>
      <c r="AN1944" t="str">
        <f>IF(QCO!AN1943=Sheet1!AN1943,"","false")</f>
        <v/>
      </c>
      <c r="AO1944" t="str">
        <f>IF(QCO!AO1943=Sheet1!AO1943,"","false")</f>
        <v/>
      </c>
      <c r="AP1944" t="str">
        <f>IF(QCO!AP1943=Sheet1!AP1943,"","false")</f>
        <v/>
      </c>
      <c r="AQ1944" t="str">
        <f>IF(QCO!AQ1943=Sheet1!AQ1943,"","false")</f>
        <v/>
      </c>
      <c r="AR1944" t="str">
        <f>IF(QCO!AR1943=Sheet1!AR1943,"","false")</f>
        <v/>
      </c>
      <c r="AS1944" t="str">
        <f>IF(QCO!AS1943=Sheet1!AS1943,"","false")</f>
        <v/>
      </c>
      <c r="AT1944" t="str">
        <f>IF(QCO!AT1943=Sheet1!AT1943,"","false")</f>
        <v/>
      </c>
      <c r="AU1944" t="str">
        <f>IF(QCO!AU1943=Sheet1!AU1943,"","false")</f>
        <v/>
      </c>
      <c r="AV1944" t="str">
        <f>IF(QCO!AV1943=Sheet1!AV1943,"","false")</f>
        <v/>
      </c>
      <c r="AW1944" t="str">
        <f>IF(QCO!AW1943=Sheet1!AW1943,"","false")</f>
        <v/>
      </c>
      <c r="AX1944" t="str">
        <f>IF(QCO!AX1943=Sheet1!AX1943,"","false")</f>
        <v/>
      </c>
    </row>
    <row r="1945" spans="1:50" x14ac:dyDescent="0.3">
      <c r="A1945" t="str">
        <f>IF(QCO!A1944=Sheet1!A1944,"","false")</f>
        <v/>
      </c>
      <c r="B1945" t="str">
        <f>IF(QCO!B1944=Sheet1!B1944,"","false")</f>
        <v/>
      </c>
      <c r="C1945" t="str">
        <f>IF(QCO!C1944=Sheet1!C1944,"","false")</f>
        <v/>
      </c>
      <c r="D1945" t="str">
        <f>IF(QCO!D1944=Sheet1!D1944,"","false")</f>
        <v/>
      </c>
      <c r="E1945" t="str">
        <f>IF(QCO!E1944=Sheet1!E1944,"","false")</f>
        <v/>
      </c>
      <c r="F1945" t="str">
        <f>IF(QCO!F1944=Sheet1!F1944,"","false")</f>
        <v/>
      </c>
      <c r="G1945" t="str">
        <f>IF(QCO!G1944=Sheet1!G1944,"","false")</f>
        <v/>
      </c>
      <c r="H1945" t="str">
        <f>IF(QCO!H1944=Sheet1!H1944,"","false")</f>
        <v/>
      </c>
      <c r="I1945" t="str">
        <f>IF(QCO!I1944=Sheet1!I1944,"","false")</f>
        <v/>
      </c>
      <c r="J1945" t="str">
        <f>IF(QCO!J1944=Sheet1!J1944,"","false")</f>
        <v/>
      </c>
      <c r="K1945" t="str">
        <f>IF(QCO!K1944=Sheet1!K1944,"","false")</f>
        <v/>
      </c>
      <c r="L1945" t="str">
        <f>IF(QCO!L1944=Sheet1!L1944,"","false")</f>
        <v/>
      </c>
      <c r="M1945" t="str">
        <f>IF(QCO!M1944=Sheet1!M1944,"","false")</f>
        <v/>
      </c>
      <c r="N1945" t="str">
        <f>IF(QCO!N1944=Sheet1!N1944,"","false")</f>
        <v/>
      </c>
      <c r="O1945" t="str">
        <f>IF(QCO!O1944=Sheet1!O1944,"","false")</f>
        <v/>
      </c>
      <c r="P1945" t="str">
        <f>IF(QCO!P1944=Sheet1!P1944,"","false")</f>
        <v/>
      </c>
      <c r="Q1945" t="str">
        <f>IF(QCO!Q1944=Sheet1!Q1944,"","false")</f>
        <v/>
      </c>
      <c r="R1945" t="str">
        <f>IF(QCO!R1944=Sheet1!R1944,"","false")</f>
        <v/>
      </c>
      <c r="S1945" t="str">
        <f>IF(QCO!S1944=Sheet1!S1944,"","false")</f>
        <v/>
      </c>
      <c r="T1945" t="str">
        <f>IF(QCO!T1944=Sheet1!T1944,"","false")</f>
        <v/>
      </c>
      <c r="U1945" t="str">
        <f>IF(QCO!U1944=Sheet1!U1944,"","false")</f>
        <v/>
      </c>
      <c r="V1945" t="str">
        <f>IF(QCO!V1944=Sheet1!V1944,"","false")</f>
        <v/>
      </c>
      <c r="W1945" t="str">
        <f>IF(QCO!W1944=Sheet1!W1944,"","false")</f>
        <v/>
      </c>
      <c r="X1945" t="str">
        <f>IF(QCO!X1944=Sheet1!X1944,"","false")</f>
        <v/>
      </c>
      <c r="Y1945" t="str">
        <f>IF(QCO!Y1944=Sheet1!Y1944,"","false")</f>
        <v/>
      </c>
      <c r="Z1945" t="str">
        <f>IF(QCO!Z1944=Sheet1!Z1944,"","false")</f>
        <v/>
      </c>
      <c r="AA1945" t="str">
        <f>IF(QCO!AA1944=Sheet1!AA1944,"","false")</f>
        <v/>
      </c>
      <c r="AB1945" t="str">
        <f>IF(QCO!AB1944=Sheet1!AB1944,"","false")</f>
        <v/>
      </c>
      <c r="AC1945" t="str">
        <f>IF(QCO!AC1944=Sheet1!AC1944,"","false")</f>
        <v/>
      </c>
      <c r="AD1945" t="str">
        <f>IF(QCO!AD1944=Sheet1!AD1944,"","false")</f>
        <v/>
      </c>
      <c r="AE1945" t="str">
        <f>IF(QCO!AE1944=Sheet1!AE1944,"","false")</f>
        <v/>
      </c>
      <c r="AF1945" t="str">
        <f>IF(QCO!AF1944=Sheet1!AF1944,"","false")</f>
        <v/>
      </c>
      <c r="AG1945" t="str">
        <f>IF(QCO!AG1944=Sheet1!AG1944,"","false")</f>
        <v/>
      </c>
      <c r="AH1945" t="str">
        <f>IF(QCO!AH1944=Sheet1!AH1944,"","false")</f>
        <v/>
      </c>
      <c r="AI1945" t="str">
        <f>IF(QCO!AI1944=Sheet1!AI1944,"","false")</f>
        <v/>
      </c>
      <c r="AJ1945" t="str">
        <f>IF(QCO!AJ1944=Sheet1!AJ1944,"","false")</f>
        <v/>
      </c>
      <c r="AK1945" t="str">
        <f>IF(QCO!AK1944=Sheet1!AK1944,"","false")</f>
        <v/>
      </c>
      <c r="AL1945" t="str">
        <f>IF(QCO!AL1944=Sheet1!AL1944,"","false")</f>
        <v/>
      </c>
      <c r="AM1945" t="str">
        <f>IF(QCO!AM1944=Sheet1!AM1944,"","false")</f>
        <v/>
      </c>
      <c r="AN1945" t="str">
        <f>IF(QCO!AN1944=Sheet1!AN1944,"","false")</f>
        <v/>
      </c>
      <c r="AO1945" t="str">
        <f>IF(QCO!AO1944=Sheet1!AO1944,"","false")</f>
        <v/>
      </c>
      <c r="AP1945" t="str">
        <f>IF(QCO!AP1944=Sheet1!AP1944,"","false")</f>
        <v/>
      </c>
      <c r="AQ1945" t="str">
        <f>IF(QCO!AQ1944=Sheet1!AQ1944,"","false")</f>
        <v/>
      </c>
      <c r="AR1945" t="str">
        <f>IF(QCO!AR1944=Sheet1!AR1944,"","false")</f>
        <v/>
      </c>
      <c r="AS1945" t="str">
        <f>IF(QCO!AS1944=Sheet1!AS1944,"","false")</f>
        <v/>
      </c>
      <c r="AT1945" t="str">
        <f>IF(QCO!AT1944=Sheet1!AT1944,"","false")</f>
        <v/>
      </c>
      <c r="AU1945" t="str">
        <f>IF(QCO!AU1944=Sheet1!AU1944,"","false")</f>
        <v/>
      </c>
      <c r="AV1945" t="str">
        <f>IF(QCO!AV1944=Sheet1!AV1944,"","false")</f>
        <v/>
      </c>
      <c r="AW1945" t="str">
        <f>IF(QCO!AW1944=Sheet1!AW1944,"","false")</f>
        <v/>
      </c>
      <c r="AX1945" t="str">
        <f>IF(QCO!AX1944=Sheet1!AX1944,"","false")</f>
        <v/>
      </c>
    </row>
    <row r="1946" spans="1:50" x14ac:dyDescent="0.3">
      <c r="A1946" t="str">
        <f>IF(QCO!A1945=Sheet1!A1945,"","false")</f>
        <v/>
      </c>
      <c r="B1946" t="str">
        <f>IF(QCO!B1945=Sheet1!B1945,"","false")</f>
        <v/>
      </c>
      <c r="C1946" t="str">
        <f>IF(QCO!C1945=Sheet1!C1945,"","false")</f>
        <v/>
      </c>
      <c r="D1946" t="str">
        <f>IF(QCO!D1945=Sheet1!D1945,"","false")</f>
        <v/>
      </c>
      <c r="E1946" t="str">
        <f>IF(QCO!E1945=Sheet1!E1945,"","false")</f>
        <v/>
      </c>
      <c r="F1946" t="str">
        <f>IF(QCO!F1945=Sheet1!F1945,"","false")</f>
        <v/>
      </c>
      <c r="G1946" t="str">
        <f>IF(QCO!G1945=Sheet1!G1945,"","false")</f>
        <v/>
      </c>
      <c r="H1946" t="str">
        <f>IF(QCO!H1945=Sheet1!H1945,"","false")</f>
        <v/>
      </c>
      <c r="I1946" t="str">
        <f>IF(QCO!I1945=Sheet1!I1945,"","false")</f>
        <v/>
      </c>
      <c r="J1946" t="str">
        <f>IF(QCO!J1945=Sheet1!J1945,"","false")</f>
        <v/>
      </c>
      <c r="K1946" t="str">
        <f>IF(QCO!K1945=Sheet1!K1945,"","false")</f>
        <v/>
      </c>
      <c r="L1946" t="str">
        <f>IF(QCO!L1945=Sheet1!L1945,"","false")</f>
        <v/>
      </c>
      <c r="M1946" t="str">
        <f>IF(QCO!M1945=Sheet1!M1945,"","false")</f>
        <v/>
      </c>
      <c r="N1946" t="str">
        <f>IF(QCO!N1945=Sheet1!N1945,"","false")</f>
        <v/>
      </c>
      <c r="O1946" t="str">
        <f>IF(QCO!O1945=Sheet1!O1945,"","false")</f>
        <v/>
      </c>
      <c r="P1946" t="str">
        <f>IF(QCO!P1945=Sheet1!P1945,"","false")</f>
        <v/>
      </c>
      <c r="Q1946" t="str">
        <f>IF(QCO!Q1945=Sheet1!Q1945,"","false")</f>
        <v/>
      </c>
      <c r="R1946" t="str">
        <f>IF(QCO!R1945=Sheet1!R1945,"","false")</f>
        <v/>
      </c>
      <c r="S1946" t="str">
        <f>IF(QCO!S1945=Sheet1!S1945,"","false")</f>
        <v/>
      </c>
      <c r="T1946" t="str">
        <f>IF(QCO!T1945=Sheet1!T1945,"","false")</f>
        <v/>
      </c>
      <c r="U1946" t="str">
        <f>IF(QCO!U1945=Sheet1!U1945,"","false")</f>
        <v/>
      </c>
      <c r="V1946" t="str">
        <f>IF(QCO!V1945=Sheet1!V1945,"","false")</f>
        <v/>
      </c>
      <c r="W1946" t="str">
        <f>IF(QCO!W1945=Sheet1!W1945,"","false")</f>
        <v/>
      </c>
      <c r="X1946" t="str">
        <f>IF(QCO!X1945=Sheet1!X1945,"","false")</f>
        <v/>
      </c>
      <c r="Y1946" t="str">
        <f>IF(QCO!Y1945=Sheet1!Y1945,"","false")</f>
        <v/>
      </c>
      <c r="Z1946" t="str">
        <f>IF(QCO!Z1945=Sheet1!Z1945,"","false")</f>
        <v/>
      </c>
      <c r="AA1946" t="str">
        <f>IF(QCO!AA1945=Sheet1!AA1945,"","false")</f>
        <v/>
      </c>
      <c r="AB1946" t="str">
        <f>IF(QCO!AB1945=Sheet1!AB1945,"","false")</f>
        <v/>
      </c>
      <c r="AC1946" t="str">
        <f>IF(QCO!AC1945=Sheet1!AC1945,"","false")</f>
        <v/>
      </c>
      <c r="AD1946" t="str">
        <f>IF(QCO!AD1945=Sheet1!AD1945,"","false")</f>
        <v/>
      </c>
      <c r="AE1946" t="str">
        <f>IF(QCO!AE1945=Sheet1!AE1945,"","false")</f>
        <v/>
      </c>
      <c r="AF1946" t="str">
        <f>IF(QCO!AF1945=Sheet1!AF1945,"","false")</f>
        <v/>
      </c>
      <c r="AG1946" t="str">
        <f>IF(QCO!AG1945=Sheet1!AG1945,"","false")</f>
        <v/>
      </c>
      <c r="AH1946" t="str">
        <f>IF(QCO!AH1945=Sheet1!AH1945,"","false")</f>
        <v/>
      </c>
      <c r="AI1946" t="str">
        <f>IF(QCO!AI1945=Sheet1!AI1945,"","false")</f>
        <v/>
      </c>
      <c r="AJ1946" t="str">
        <f>IF(QCO!AJ1945=Sheet1!AJ1945,"","false")</f>
        <v/>
      </c>
      <c r="AK1946" t="str">
        <f>IF(QCO!AK1945=Sheet1!AK1945,"","false")</f>
        <v/>
      </c>
      <c r="AL1946" t="str">
        <f>IF(QCO!AL1945=Sheet1!AL1945,"","false")</f>
        <v/>
      </c>
      <c r="AM1946" t="str">
        <f>IF(QCO!AM1945=Sheet1!AM1945,"","false")</f>
        <v/>
      </c>
      <c r="AN1946" t="str">
        <f>IF(QCO!AN1945=Sheet1!AN1945,"","false")</f>
        <v/>
      </c>
      <c r="AO1946" t="str">
        <f>IF(QCO!AO1945=Sheet1!AO1945,"","false")</f>
        <v/>
      </c>
      <c r="AP1946" t="str">
        <f>IF(QCO!AP1945=Sheet1!AP1945,"","false")</f>
        <v/>
      </c>
      <c r="AQ1946" t="str">
        <f>IF(QCO!AQ1945=Sheet1!AQ1945,"","false")</f>
        <v/>
      </c>
      <c r="AR1946" t="str">
        <f>IF(QCO!AR1945=Sheet1!AR1945,"","false")</f>
        <v/>
      </c>
      <c r="AS1946" t="str">
        <f>IF(QCO!AS1945=Sheet1!AS1945,"","false")</f>
        <v/>
      </c>
      <c r="AT1946" t="str">
        <f>IF(QCO!AT1945=Sheet1!AT1945,"","false")</f>
        <v/>
      </c>
      <c r="AU1946" t="str">
        <f>IF(QCO!AU1945=Sheet1!AU1945,"","false")</f>
        <v/>
      </c>
      <c r="AV1946" t="str">
        <f>IF(QCO!AV1945=Sheet1!AV1945,"","false")</f>
        <v/>
      </c>
      <c r="AW1946" t="str">
        <f>IF(QCO!AW1945=Sheet1!AW1945,"","false")</f>
        <v/>
      </c>
      <c r="AX1946" t="str">
        <f>IF(QCO!AX1945=Sheet1!AX1945,"","false")</f>
        <v/>
      </c>
    </row>
    <row r="1947" spans="1:50" x14ac:dyDescent="0.3">
      <c r="A1947" t="str">
        <f>IF(QCO!A1946=Sheet1!A1946,"","false")</f>
        <v/>
      </c>
      <c r="B1947" t="str">
        <f>IF(QCO!B1946=Sheet1!B1946,"","false")</f>
        <v/>
      </c>
      <c r="C1947" t="str">
        <f>IF(QCO!C1946=Sheet1!C1946,"","false")</f>
        <v/>
      </c>
      <c r="D1947" t="str">
        <f>IF(QCO!D1946=Sheet1!D1946,"","false")</f>
        <v/>
      </c>
      <c r="E1947" t="str">
        <f>IF(QCO!E1946=Sheet1!E1946,"","false")</f>
        <v/>
      </c>
      <c r="F1947" t="str">
        <f>IF(QCO!F1946=Sheet1!F1946,"","false")</f>
        <v/>
      </c>
      <c r="G1947" t="str">
        <f>IF(QCO!G1946=Sheet1!G1946,"","false")</f>
        <v/>
      </c>
      <c r="H1947" t="str">
        <f>IF(QCO!H1946=Sheet1!H1946,"","false")</f>
        <v/>
      </c>
      <c r="I1947" t="str">
        <f>IF(QCO!I1946=Sheet1!I1946,"","false")</f>
        <v/>
      </c>
      <c r="J1947" t="str">
        <f>IF(QCO!J1946=Sheet1!J1946,"","false")</f>
        <v/>
      </c>
      <c r="K1947" t="str">
        <f>IF(QCO!K1946=Sheet1!K1946,"","false")</f>
        <v/>
      </c>
      <c r="L1947" t="str">
        <f>IF(QCO!L1946=Sheet1!L1946,"","false")</f>
        <v/>
      </c>
      <c r="M1947" t="str">
        <f>IF(QCO!M1946=Sheet1!M1946,"","false")</f>
        <v/>
      </c>
      <c r="N1947" t="str">
        <f>IF(QCO!N1946=Sheet1!N1946,"","false")</f>
        <v/>
      </c>
      <c r="O1947" t="str">
        <f>IF(QCO!O1946=Sheet1!O1946,"","false")</f>
        <v/>
      </c>
      <c r="P1947" t="str">
        <f>IF(QCO!P1946=Sheet1!P1946,"","false")</f>
        <v/>
      </c>
      <c r="Q1947" t="str">
        <f>IF(QCO!Q1946=Sheet1!Q1946,"","false")</f>
        <v/>
      </c>
      <c r="R1947" t="str">
        <f>IF(QCO!R1946=Sheet1!R1946,"","false")</f>
        <v/>
      </c>
      <c r="S1947" t="str">
        <f>IF(QCO!S1946=Sheet1!S1946,"","false")</f>
        <v/>
      </c>
      <c r="T1947" t="str">
        <f>IF(QCO!T1946=Sheet1!T1946,"","false")</f>
        <v/>
      </c>
      <c r="U1947" t="str">
        <f>IF(QCO!U1946=Sheet1!U1946,"","false")</f>
        <v/>
      </c>
      <c r="V1947" t="str">
        <f>IF(QCO!V1946=Sheet1!V1946,"","false")</f>
        <v/>
      </c>
      <c r="W1947" t="str">
        <f>IF(QCO!W1946=Sheet1!W1946,"","false")</f>
        <v/>
      </c>
      <c r="X1947" t="str">
        <f>IF(QCO!X1946=Sheet1!X1946,"","false")</f>
        <v/>
      </c>
      <c r="Y1947" t="str">
        <f>IF(QCO!Y1946=Sheet1!Y1946,"","false")</f>
        <v/>
      </c>
      <c r="Z1947" t="str">
        <f>IF(QCO!Z1946=Sheet1!Z1946,"","false")</f>
        <v/>
      </c>
      <c r="AA1947" t="str">
        <f>IF(QCO!AA1946=Sheet1!AA1946,"","false")</f>
        <v/>
      </c>
      <c r="AB1947" t="str">
        <f>IF(QCO!AB1946=Sheet1!AB1946,"","false")</f>
        <v/>
      </c>
      <c r="AC1947" t="str">
        <f>IF(QCO!AC1946=Sheet1!AC1946,"","false")</f>
        <v/>
      </c>
      <c r="AD1947" t="str">
        <f>IF(QCO!AD1946=Sheet1!AD1946,"","false")</f>
        <v/>
      </c>
      <c r="AE1947" t="str">
        <f>IF(QCO!AE1946=Sheet1!AE1946,"","false")</f>
        <v/>
      </c>
      <c r="AF1947" t="str">
        <f>IF(QCO!AF1946=Sheet1!AF1946,"","false")</f>
        <v/>
      </c>
      <c r="AG1947" t="str">
        <f>IF(QCO!AG1946=Sheet1!AG1946,"","false")</f>
        <v/>
      </c>
      <c r="AH1947" t="str">
        <f>IF(QCO!AH1946=Sheet1!AH1946,"","false")</f>
        <v/>
      </c>
      <c r="AI1947" t="str">
        <f>IF(QCO!AI1946=Sheet1!AI1946,"","false")</f>
        <v/>
      </c>
      <c r="AJ1947" t="str">
        <f>IF(QCO!AJ1946=Sheet1!AJ1946,"","false")</f>
        <v/>
      </c>
      <c r="AK1947" t="str">
        <f>IF(QCO!AK1946=Sheet1!AK1946,"","false")</f>
        <v/>
      </c>
      <c r="AL1947" t="str">
        <f>IF(QCO!AL1946=Sheet1!AL1946,"","false")</f>
        <v/>
      </c>
      <c r="AM1947" t="str">
        <f>IF(QCO!AM1946=Sheet1!AM1946,"","false")</f>
        <v/>
      </c>
      <c r="AN1947" t="str">
        <f>IF(QCO!AN1946=Sheet1!AN1946,"","false")</f>
        <v/>
      </c>
      <c r="AO1947" t="str">
        <f>IF(QCO!AO1946=Sheet1!AO1946,"","false")</f>
        <v/>
      </c>
      <c r="AP1947" t="str">
        <f>IF(QCO!AP1946=Sheet1!AP1946,"","false")</f>
        <v/>
      </c>
      <c r="AQ1947" t="str">
        <f>IF(QCO!AQ1946=Sheet1!AQ1946,"","false")</f>
        <v/>
      </c>
      <c r="AR1947" t="str">
        <f>IF(QCO!AR1946=Sheet1!AR1946,"","false")</f>
        <v/>
      </c>
      <c r="AS1947" t="str">
        <f>IF(QCO!AS1946=Sheet1!AS1946,"","false")</f>
        <v/>
      </c>
      <c r="AT1947" t="str">
        <f>IF(QCO!AT1946=Sheet1!AT1946,"","false")</f>
        <v/>
      </c>
      <c r="AU1947" t="str">
        <f>IF(QCO!AU1946=Sheet1!AU1946,"","false")</f>
        <v/>
      </c>
      <c r="AV1947" t="str">
        <f>IF(QCO!AV1946=Sheet1!AV1946,"","false")</f>
        <v/>
      </c>
      <c r="AW1947" t="str">
        <f>IF(QCO!AW1946=Sheet1!AW1946,"","false")</f>
        <v/>
      </c>
      <c r="AX1947" t="str">
        <f>IF(QCO!AX1946=Sheet1!AX1946,"","false")</f>
        <v/>
      </c>
    </row>
    <row r="1948" spans="1:50" x14ac:dyDescent="0.3">
      <c r="A1948" t="str">
        <f>IF(QCO!A1947=Sheet1!A1947,"","false")</f>
        <v/>
      </c>
      <c r="B1948" t="str">
        <f>IF(QCO!B1947=Sheet1!B1947,"","false")</f>
        <v/>
      </c>
      <c r="C1948" t="str">
        <f>IF(QCO!C1947=Sheet1!C1947,"","false")</f>
        <v/>
      </c>
      <c r="D1948" t="str">
        <f>IF(QCO!D1947=Sheet1!D1947,"","false")</f>
        <v/>
      </c>
      <c r="E1948" t="str">
        <f>IF(QCO!E1947=Sheet1!E1947,"","false")</f>
        <v/>
      </c>
      <c r="F1948" t="str">
        <f>IF(QCO!F1947=Sheet1!F1947,"","false")</f>
        <v/>
      </c>
      <c r="G1948" t="str">
        <f>IF(QCO!G1947=Sheet1!G1947,"","false")</f>
        <v/>
      </c>
      <c r="H1948" t="str">
        <f>IF(QCO!H1947=Sheet1!H1947,"","false")</f>
        <v/>
      </c>
      <c r="I1948" t="str">
        <f>IF(QCO!I1947=Sheet1!I1947,"","false")</f>
        <v/>
      </c>
      <c r="J1948" t="str">
        <f>IF(QCO!J1947=Sheet1!J1947,"","false")</f>
        <v/>
      </c>
      <c r="K1948" t="str">
        <f>IF(QCO!K1947=Sheet1!K1947,"","false")</f>
        <v/>
      </c>
      <c r="L1948" t="str">
        <f>IF(QCO!L1947=Sheet1!L1947,"","false")</f>
        <v/>
      </c>
      <c r="M1948" t="str">
        <f>IF(QCO!M1947=Sheet1!M1947,"","false")</f>
        <v/>
      </c>
      <c r="N1948" t="str">
        <f>IF(QCO!N1947=Sheet1!N1947,"","false")</f>
        <v/>
      </c>
      <c r="O1948" t="str">
        <f>IF(QCO!O1947=Sheet1!O1947,"","false")</f>
        <v/>
      </c>
      <c r="P1948" t="str">
        <f>IF(QCO!P1947=Sheet1!P1947,"","false")</f>
        <v/>
      </c>
      <c r="Q1948" t="str">
        <f>IF(QCO!Q1947=Sheet1!Q1947,"","false")</f>
        <v/>
      </c>
      <c r="R1948" t="str">
        <f>IF(QCO!R1947=Sheet1!R1947,"","false")</f>
        <v/>
      </c>
      <c r="S1948" t="str">
        <f>IF(QCO!S1947=Sheet1!S1947,"","false")</f>
        <v/>
      </c>
      <c r="T1948" t="str">
        <f>IF(QCO!T1947=Sheet1!T1947,"","false")</f>
        <v/>
      </c>
      <c r="U1948" t="str">
        <f>IF(QCO!U1947=Sheet1!U1947,"","false")</f>
        <v/>
      </c>
      <c r="V1948" t="str">
        <f>IF(QCO!V1947=Sheet1!V1947,"","false")</f>
        <v/>
      </c>
      <c r="W1948" t="str">
        <f>IF(QCO!W1947=Sheet1!W1947,"","false")</f>
        <v/>
      </c>
      <c r="X1948" t="str">
        <f>IF(QCO!X1947=Sheet1!X1947,"","false")</f>
        <v/>
      </c>
      <c r="Y1948" t="str">
        <f>IF(QCO!Y1947=Sheet1!Y1947,"","false")</f>
        <v/>
      </c>
      <c r="Z1948" t="str">
        <f>IF(QCO!Z1947=Sheet1!Z1947,"","false")</f>
        <v/>
      </c>
      <c r="AA1948" t="str">
        <f>IF(QCO!AA1947=Sheet1!AA1947,"","false")</f>
        <v/>
      </c>
      <c r="AB1948" t="str">
        <f>IF(QCO!AB1947=Sheet1!AB1947,"","false")</f>
        <v/>
      </c>
      <c r="AC1948" t="str">
        <f>IF(QCO!AC1947=Sheet1!AC1947,"","false")</f>
        <v/>
      </c>
      <c r="AD1948" t="str">
        <f>IF(QCO!AD1947=Sheet1!AD1947,"","false")</f>
        <v/>
      </c>
      <c r="AE1948" t="str">
        <f>IF(QCO!AE1947=Sheet1!AE1947,"","false")</f>
        <v/>
      </c>
      <c r="AF1948" t="str">
        <f>IF(QCO!AF1947=Sheet1!AF1947,"","false")</f>
        <v/>
      </c>
      <c r="AG1948" t="str">
        <f>IF(QCO!AG1947=Sheet1!AG1947,"","false")</f>
        <v/>
      </c>
      <c r="AH1948" t="str">
        <f>IF(QCO!AH1947=Sheet1!AH1947,"","false")</f>
        <v/>
      </c>
      <c r="AI1948" t="str">
        <f>IF(QCO!AI1947=Sheet1!AI1947,"","false")</f>
        <v/>
      </c>
      <c r="AJ1948" t="str">
        <f>IF(QCO!AJ1947=Sheet1!AJ1947,"","false")</f>
        <v/>
      </c>
      <c r="AK1948" t="str">
        <f>IF(QCO!AK1947=Sheet1!AK1947,"","false")</f>
        <v/>
      </c>
      <c r="AL1948" t="str">
        <f>IF(QCO!AL1947=Sheet1!AL1947,"","false")</f>
        <v/>
      </c>
      <c r="AM1948" t="str">
        <f>IF(QCO!AM1947=Sheet1!AM1947,"","false")</f>
        <v/>
      </c>
      <c r="AN1948" t="str">
        <f>IF(QCO!AN1947=Sheet1!AN1947,"","false")</f>
        <v/>
      </c>
      <c r="AO1948" t="str">
        <f>IF(QCO!AO1947=Sheet1!AO1947,"","false")</f>
        <v/>
      </c>
      <c r="AP1948" t="str">
        <f>IF(QCO!AP1947=Sheet1!AP1947,"","false")</f>
        <v/>
      </c>
      <c r="AQ1948" t="str">
        <f>IF(QCO!AQ1947=Sheet1!AQ1947,"","false")</f>
        <v/>
      </c>
      <c r="AR1948" t="str">
        <f>IF(QCO!AR1947=Sheet1!AR1947,"","false")</f>
        <v/>
      </c>
      <c r="AS1948" t="str">
        <f>IF(QCO!AS1947=Sheet1!AS1947,"","false")</f>
        <v/>
      </c>
      <c r="AT1948" t="str">
        <f>IF(QCO!AT1947=Sheet1!AT1947,"","false")</f>
        <v/>
      </c>
      <c r="AU1948" t="str">
        <f>IF(QCO!AU1947=Sheet1!AU1947,"","false")</f>
        <v/>
      </c>
      <c r="AV1948" t="str">
        <f>IF(QCO!AV1947=Sheet1!AV1947,"","false")</f>
        <v/>
      </c>
      <c r="AW1948" t="str">
        <f>IF(QCO!AW1947=Sheet1!AW1947,"","false")</f>
        <v/>
      </c>
      <c r="AX1948" t="str">
        <f>IF(QCO!AX1947=Sheet1!AX1947,"","false")</f>
        <v/>
      </c>
    </row>
    <row r="1949" spans="1:50" x14ac:dyDescent="0.3">
      <c r="A1949" t="str">
        <f>IF(QCO!A1948=Sheet1!A1948,"","false")</f>
        <v/>
      </c>
      <c r="B1949" t="str">
        <f>IF(QCO!B1948=Sheet1!B1948,"","false")</f>
        <v/>
      </c>
      <c r="C1949" t="str">
        <f>IF(QCO!C1948=Sheet1!C1948,"","false")</f>
        <v/>
      </c>
      <c r="D1949" t="str">
        <f>IF(QCO!D1948=Sheet1!D1948,"","false")</f>
        <v/>
      </c>
      <c r="E1949" t="str">
        <f>IF(QCO!E1948=Sheet1!E1948,"","false")</f>
        <v/>
      </c>
      <c r="F1949" t="str">
        <f>IF(QCO!F1948=Sheet1!F1948,"","false")</f>
        <v/>
      </c>
      <c r="G1949" t="str">
        <f>IF(QCO!G1948=Sheet1!G1948,"","false")</f>
        <v/>
      </c>
      <c r="H1949" t="str">
        <f>IF(QCO!H1948=Sheet1!H1948,"","false")</f>
        <v/>
      </c>
      <c r="I1949" t="str">
        <f>IF(QCO!I1948=Sheet1!I1948,"","false")</f>
        <v/>
      </c>
      <c r="J1949" t="str">
        <f>IF(QCO!J1948=Sheet1!J1948,"","false")</f>
        <v/>
      </c>
      <c r="K1949" t="str">
        <f>IF(QCO!K1948=Sheet1!K1948,"","false")</f>
        <v/>
      </c>
      <c r="L1949" t="str">
        <f>IF(QCO!L1948=Sheet1!L1948,"","false")</f>
        <v/>
      </c>
      <c r="M1949" t="str">
        <f>IF(QCO!M1948=Sheet1!M1948,"","false")</f>
        <v/>
      </c>
      <c r="N1949" t="str">
        <f>IF(QCO!N1948=Sheet1!N1948,"","false")</f>
        <v/>
      </c>
      <c r="O1949" t="str">
        <f>IF(QCO!O1948=Sheet1!O1948,"","false")</f>
        <v/>
      </c>
      <c r="P1949" t="str">
        <f>IF(QCO!P1948=Sheet1!P1948,"","false")</f>
        <v/>
      </c>
      <c r="Q1949" t="str">
        <f>IF(QCO!Q1948=Sheet1!Q1948,"","false")</f>
        <v/>
      </c>
      <c r="R1949" t="str">
        <f>IF(QCO!R1948=Sheet1!R1948,"","false")</f>
        <v/>
      </c>
      <c r="S1949" t="str">
        <f>IF(QCO!S1948=Sheet1!S1948,"","false")</f>
        <v/>
      </c>
      <c r="T1949" t="str">
        <f>IF(QCO!T1948=Sheet1!T1948,"","false")</f>
        <v/>
      </c>
      <c r="U1949" t="str">
        <f>IF(QCO!U1948=Sheet1!U1948,"","false")</f>
        <v/>
      </c>
      <c r="V1949" t="str">
        <f>IF(QCO!V1948=Sheet1!V1948,"","false")</f>
        <v/>
      </c>
      <c r="W1949" t="str">
        <f>IF(QCO!W1948=Sheet1!W1948,"","false")</f>
        <v/>
      </c>
      <c r="X1949" t="str">
        <f>IF(QCO!X1948=Sheet1!X1948,"","false")</f>
        <v/>
      </c>
      <c r="Y1949" t="str">
        <f>IF(QCO!Y1948=Sheet1!Y1948,"","false")</f>
        <v/>
      </c>
      <c r="Z1949" t="str">
        <f>IF(QCO!Z1948=Sheet1!Z1948,"","false")</f>
        <v/>
      </c>
      <c r="AA1949" t="str">
        <f>IF(QCO!AA1948=Sheet1!AA1948,"","false")</f>
        <v/>
      </c>
      <c r="AB1949" t="str">
        <f>IF(QCO!AB1948=Sheet1!AB1948,"","false")</f>
        <v/>
      </c>
      <c r="AC1949" t="str">
        <f>IF(QCO!AC1948=Sheet1!AC1948,"","false")</f>
        <v/>
      </c>
      <c r="AD1949" t="str">
        <f>IF(QCO!AD1948=Sheet1!AD1948,"","false")</f>
        <v/>
      </c>
      <c r="AE1949" t="str">
        <f>IF(QCO!AE1948=Sheet1!AE1948,"","false")</f>
        <v/>
      </c>
      <c r="AF1949" t="str">
        <f>IF(QCO!AF1948=Sheet1!AF1948,"","false")</f>
        <v/>
      </c>
      <c r="AG1949" t="str">
        <f>IF(QCO!AG1948=Sheet1!AG1948,"","false")</f>
        <v/>
      </c>
      <c r="AH1949" t="str">
        <f>IF(QCO!AH1948=Sheet1!AH1948,"","false")</f>
        <v/>
      </c>
      <c r="AI1949" t="str">
        <f>IF(QCO!AI1948=Sheet1!AI1948,"","false")</f>
        <v/>
      </c>
      <c r="AJ1949" t="str">
        <f>IF(QCO!AJ1948=Sheet1!AJ1948,"","false")</f>
        <v/>
      </c>
      <c r="AK1949" t="str">
        <f>IF(QCO!AK1948=Sheet1!AK1948,"","false")</f>
        <v/>
      </c>
      <c r="AL1949" t="str">
        <f>IF(QCO!AL1948=Sheet1!AL1948,"","false")</f>
        <v/>
      </c>
      <c r="AM1949" t="str">
        <f>IF(QCO!AM1948=Sheet1!AM1948,"","false")</f>
        <v/>
      </c>
      <c r="AN1949" t="str">
        <f>IF(QCO!AN1948=Sheet1!AN1948,"","false")</f>
        <v/>
      </c>
      <c r="AO1949" t="str">
        <f>IF(QCO!AO1948=Sheet1!AO1948,"","false")</f>
        <v/>
      </c>
      <c r="AP1949" t="str">
        <f>IF(QCO!AP1948=Sheet1!AP1948,"","false")</f>
        <v/>
      </c>
      <c r="AQ1949" t="str">
        <f>IF(QCO!AQ1948=Sheet1!AQ1948,"","false")</f>
        <v/>
      </c>
      <c r="AR1949" t="str">
        <f>IF(QCO!AR1948=Sheet1!AR1948,"","false")</f>
        <v/>
      </c>
      <c r="AS1949" t="str">
        <f>IF(QCO!AS1948=Sheet1!AS1948,"","false")</f>
        <v/>
      </c>
      <c r="AT1949" t="str">
        <f>IF(QCO!AT1948=Sheet1!AT1948,"","false")</f>
        <v/>
      </c>
      <c r="AU1949" t="str">
        <f>IF(QCO!AU1948=Sheet1!AU1948,"","false")</f>
        <v/>
      </c>
      <c r="AV1949" t="str">
        <f>IF(QCO!AV1948=Sheet1!AV1948,"","false")</f>
        <v/>
      </c>
      <c r="AW1949" t="str">
        <f>IF(QCO!AW1948=Sheet1!AW1948,"","false")</f>
        <v/>
      </c>
      <c r="AX1949" t="str">
        <f>IF(QCO!AX1948=Sheet1!AX1948,"","false")</f>
        <v/>
      </c>
    </row>
    <row r="1950" spans="1:50" x14ac:dyDescent="0.3">
      <c r="A1950" t="str">
        <f>IF(QCO!A1949=Sheet1!A1949,"","false")</f>
        <v/>
      </c>
      <c r="B1950" t="str">
        <f>IF(QCO!B1949=Sheet1!B1949,"","false")</f>
        <v/>
      </c>
      <c r="C1950" t="str">
        <f>IF(QCO!C1949=Sheet1!C1949,"","false")</f>
        <v/>
      </c>
      <c r="D1950" t="str">
        <f>IF(QCO!D1949=Sheet1!D1949,"","false")</f>
        <v/>
      </c>
      <c r="E1950" t="str">
        <f>IF(QCO!E1949=Sheet1!E1949,"","false")</f>
        <v/>
      </c>
      <c r="F1950" t="str">
        <f>IF(QCO!F1949=Sheet1!F1949,"","false")</f>
        <v/>
      </c>
      <c r="G1950" t="str">
        <f>IF(QCO!G1949=Sheet1!G1949,"","false")</f>
        <v/>
      </c>
      <c r="H1950" t="str">
        <f>IF(QCO!H1949=Sheet1!H1949,"","false")</f>
        <v/>
      </c>
      <c r="I1950" t="str">
        <f>IF(QCO!I1949=Sheet1!I1949,"","false")</f>
        <v/>
      </c>
      <c r="J1950" t="str">
        <f>IF(QCO!J1949=Sheet1!J1949,"","false")</f>
        <v/>
      </c>
      <c r="K1950" t="str">
        <f>IF(QCO!K1949=Sheet1!K1949,"","false")</f>
        <v/>
      </c>
      <c r="L1950" t="str">
        <f>IF(QCO!L1949=Sheet1!L1949,"","false")</f>
        <v/>
      </c>
      <c r="M1950" t="str">
        <f>IF(QCO!M1949=Sheet1!M1949,"","false")</f>
        <v/>
      </c>
      <c r="N1950" t="str">
        <f>IF(QCO!N1949=Sheet1!N1949,"","false")</f>
        <v/>
      </c>
      <c r="O1950" t="str">
        <f>IF(QCO!O1949=Sheet1!O1949,"","false")</f>
        <v/>
      </c>
      <c r="P1950" t="str">
        <f>IF(QCO!P1949=Sheet1!P1949,"","false")</f>
        <v/>
      </c>
      <c r="Q1950" t="str">
        <f>IF(QCO!Q1949=Sheet1!Q1949,"","false")</f>
        <v/>
      </c>
      <c r="R1950" t="str">
        <f>IF(QCO!R1949=Sheet1!R1949,"","false")</f>
        <v/>
      </c>
      <c r="S1950" t="str">
        <f>IF(QCO!S1949=Sheet1!S1949,"","false")</f>
        <v/>
      </c>
      <c r="T1950" t="str">
        <f>IF(QCO!T1949=Sheet1!T1949,"","false")</f>
        <v/>
      </c>
      <c r="U1950" t="str">
        <f>IF(QCO!U1949=Sheet1!U1949,"","false")</f>
        <v/>
      </c>
      <c r="V1950" t="str">
        <f>IF(QCO!V1949=Sheet1!V1949,"","false")</f>
        <v/>
      </c>
      <c r="W1950" t="str">
        <f>IF(QCO!W1949=Sheet1!W1949,"","false")</f>
        <v/>
      </c>
      <c r="X1950" t="str">
        <f>IF(QCO!X1949=Sheet1!X1949,"","false")</f>
        <v/>
      </c>
      <c r="Y1950" t="str">
        <f>IF(QCO!Y1949=Sheet1!Y1949,"","false")</f>
        <v/>
      </c>
      <c r="Z1950" t="str">
        <f>IF(QCO!Z1949=Sheet1!Z1949,"","false")</f>
        <v/>
      </c>
      <c r="AA1950" t="str">
        <f>IF(QCO!AA1949=Sheet1!AA1949,"","false")</f>
        <v/>
      </c>
      <c r="AB1950" t="str">
        <f>IF(QCO!AB1949=Sheet1!AB1949,"","false")</f>
        <v/>
      </c>
      <c r="AC1950" t="str">
        <f>IF(QCO!AC1949=Sheet1!AC1949,"","false")</f>
        <v/>
      </c>
      <c r="AD1950" t="str">
        <f>IF(QCO!AD1949=Sheet1!AD1949,"","false")</f>
        <v/>
      </c>
      <c r="AE1950" t="str">
        <f>IF(QCO!AE1949=Sheet1!AE1949,"","false")</f>
        <v/>
      </c>
      <c r="AF1950" t="str">
        <f>IF(QCO!AF1949=Sheet1!AF1949,"","false")</f>
        <v/>
      </c>
      <c r="AG1950" t="str">
        <f>IF(QCO!AG1949=Sheet1!AG1949,"","false")</f>
        <v/>
      </c>
      <c r="AH1950" t="str">
        <f>IF(QCO!AH1949=Sheet1!AH1949,"","false")</f>
        <v/>
      </c>
      <c r="AI1950" t="str">
        <f>IF(QCO!AI1949=Sheet1!AI1949,"","false")</f>
        <v/>
      </c>
      <c r="AJ1950" t="str">
        <f>IF(QCO!AJ1949=Sheet1!AJ1949,"","false")</f>
        <v/>
      </c>
      <c r="AK1950" t="str">
        <f>IF(QCO!AK1949=Sheet1!AK1949,"","false")</f>
        <v/>
      </c>
      <c r="AL1950" t="str">
        <f>IF(QCO!AL1949=Sheet1!AL1949,"","false")</f>
        <v/>
      </c>
      <c r="AM1950" t="str">
        <f>IF(QCO!AM1949=Sheet1!AM1949,"","false")</f>
        <v/>
      </c>
      <c r="AN1950" t="str">
        <f>IF(QCO!AN1949=Sheet1!AN1949,"","false")</f>
        <v/>
      </c>
      <c r="AO1950" t="str">
        <f>IF(QCO!AO1949=Sheet1!AO1949,"","false")</f>
        <v/>
      </c>
      <c r="AP1950" t="str">
        <f>IF(QCO!AP1949=Sheet1!AP1949,"","false")</f>
        <v/>
      </c>
      <c r="AQ1950" t="str">
        <f>IF(QCO!AQ1949=Sheet1!AQ1949,"","false")</f>
        <v/>
      </c>
      <c r="AR1950" t="str">
        <f>IF(QCO!AR1949=Sheet1!AR1949,"","false")</f>
        <v/>
      </c>
      <c r="AS1950" t="str">
        <f>IF(QCO!AS1949=Sheet1!AS1949,"","false")</f>
        <v/>
      </c>
      <c r="AT1950" t="str">
        <f>IF(QCO!AT1949=Sheet1!AT1949,"","false")</f>
        <v/>
      </c>
      <c r="AU1950" t="str">
        <f>IF(QCO!AU1949=Sheet1!AU1949,"","false")</f>
        <v/>
      </c>
      <c r="AV1950" t="str">
        <f>IF(QCO!AV1949=Sheet1!AV1949,"","false")</f>
        <v/>
      </c>
      <c r="AW1950" t="str">
        <f>IF(QCO!AW1949=Sheet1!AW1949,"","false")</f>
        <v/>
      </c>
      <c r="AX1950" t="str">
        <f>IF(QCO!AX1949=Sheet1!AX1949,"","false")</f>
        <v/>
      </c>
    </row>
    <row r="1951" spans="1:50" x14ac:dyDescent="0.3">
      <c r="A1951" t="str">
        <f>IF(QCO!A1950=Sheet1!A1950,"","false")</f>
        <v/>
      </c>
      <c r="B1951" t="str">
        <f>IF(QCO!B1950=Sheet1!B1950,"","false")</f>
        <v/>
      </c>
      <c r="C1951" t="str">
        <f>IF(QCO!C1950=Sheet1!C1950,"","false")</f>
        <v/>
      </c>
      <c r="D1951" t="str">
        <f>IF(QCO!D1950=Sheet1!D1950,"","false")</f>
        <v/>
      </c>
      <c r="E1951" t="str">
        <f>IF(QCO!E1950=Sheet1!E1950,"","false")</f>
        <v/>
      </c>
      <c r="F1951" t="str">
        <f>IF(QCO!F1950=Sheet1!F1950,"","false")</f>
        <v/>
      </c>
      <c r="G1951" t="str">
        <f>IF(QCO!G1950=Sheet1!G1950,"","false")</f>
        <v/>
      </c>
      <c r="H1951" t="str">
        <f>IF(QCO!H1950=Sheet1!H1950,"","false")</f>
        <v/>
      </c>
      <c r="I1951" t="str">
        <f>IF(QCO!I1950=Sheet1!I1950,"","false")</f>
        <v/>
      </c>
      <c r="J1951" t="str">
        <f>IF(QCO!J1950=Sheet1!J1950,"","false")</f>
        <v/>
      </c>
      <c r="K1951" t="str">
        <f>IF(QCO!K1950=Sheet1!K1950,"","false")</f>
        <v/>
      </c>
      <c r="L1951" t="str">
        <f>IF(QCO!L1950=Sheet1!L1950,"","false")</f>
        <v/>
      </c>
      <c r="M1951" t="str">
        <f>IF(QCO!M1950=Sheet1!M1950,"","false")</f>
        <v/>
      </c>
      <c r="N1951" t="str">
        <f>IF(QCO!N1950=Sheet1!N1950,"","false")</f>
        <v/>
      </c>
      <c r="O1951" t="str">
        <f>IF(QCO!O1950=Sheet1!O1950,"","false")</f>
        <v/>
      </c>
      <c r="P1951" t="str">
        <f>IF(QCO!P1950=Sheet1!P1950,"","false")</f>
        <v/>
      </c>
      <c r="Q1951" t="str">
        <f>IF(QCO!Q1950=Sheet1!Q1950,"","false")</f>
        <v/>
      </c>
      <c r="R1951" t="str">
        <f>IF(QCO!R1950=Sheet1!R1950,"","false")</f>
        <v/>
      </c>
      <c r="S1951" t="str">
        <f>IF(QCO!S1950=Sheet1!S1950,"","false")</f>
        <v/>
      </c>
      <c r="T1951" t="str">
        <f>IF(QCO!T1950=Sheet1!T1950,"","false")</f>
        <v/>
      </c>
      <c r="U1951" t="str">
        <f>IF(QCO!U1950=Sheet1!U1950,"","false")</f>
        <v/>
      </c>
      <c r="V1951" t="str">
        <f>IF(QCO!V1950=Sheet1!V1950,"","false")</f>
        <v/>
      </c>
      <c r="W1951" t="str">
        <f>IF(QCO!W1950=Sheet1!W1950,"","false")</f>
        <v/>
      </c>
      <c r="X1951" t="str">
        <f>IF(QCO!X1950=Sheet1!X1950,"","false")</f>
        <v/>
      </c>
      <c r="Y1951" t="str">
        <f>IF(QCO!Y1950=Sheet1!Y1950,"","false")</f>
        <v/>
      </c>
      <c r="Z1951" t="str">
        <f>IF(QCO!Z1950=Sheet1!Z1950,"","false")</f>
        <v/>
      </c>
      <c r="AA1951" t="str">
        <f>IF(QCO!AA1950=Sheet1!AA1950,"","false")</f>
        <v/>
      </c>
      <c r="AB1951" t="str">
        <f>IF(QCO!AB1950=Sheet1!AB1950,"","false")</f>
        <v/>
      </c>
      <c r="AC1951" t="str">
        <f>IF(QCO!AC1950=Sheet1!AC1950,"","false")</f>
        <v/>
      </c>
      <c r="AD1951" t="str">
        <f>IF(QCO!AD1950=Sheet1!AD1950,"","false")</f>
        <v/>
      </c>
      <c r="AE1951" t="str">
        <f>IF(QCO!AE1950=Sheet1!AE1950,"","false")</f>
        <v/>
      </c>
      <c r="AF1951" t="str">
        <f>IF(QCO!AF1950=Sheet1!AF1950,"","false")</f>
        <v/>
      </c>
      <c r="AG1951" t="str">
        <f>IF(QCO!AG1950=Sheet1!AG1950,"","false")</f>
        <v/>
      </c>
      <c r="AH1951" t="str">
        <f>IF(QCO!AH1950=Sheet1!AH1950,"","false")</f>
        <v/>
      </c>
      <c r="AI1951" t="str">
        <f>IF(QCO!AI1950=Sheet1!AI1950,"","false")</f>
        <v/>
      </c>
      <c r="AJ1951" t="str">
        <f>IF(QCO!AJ1950=Sheet1!AJ1950,"","false")</f>
        <v/>
      </c>
      <c r="AK1951" t="str">
        <f>IF(QCO!AK1950=Sheet1!AK1950,"","false")</f>
        <v/>
      </c>
      <c r="AL1951" t="str">
        <f>IF(QCO!AL1950=Sheet1!AL1950,"","false")</f>
        <v/>
      </c>
      <c r="AM1951" t="str">
        <f>IF(QCO!AM1950=Sheet1!AM1950,"","false")</f>
        <v/>
      </c>
      <c r="AN1951" t="str">
        <f>IF(QCO!AN1950=Sheet1!AN1950,"","false")</f>
        <v/>
      </c>
      <c r="AO1951" t="str">
        <f>IF(QCO!AO1950=Sheet1!AO1950,"","false")</f>
        <v/>
      </c>
      <c r="AP1951" t="str">
        <f>IF(QCO!AP1950=Sheet1!AP1950,"","false")</f>
        <v/>
      </c>
      <c r="AQ1951" t="str">
        <f>IF(QCO!AQ1950=Sheet1!AQ1950,"","false")</f>
        <v/>
      </c>
      <c r="AR1951" t="str">
        <f>IF(QCO!AR1950=Sheet1!AR1950,"","false")</f>
        <v/>
      </c>
      <c r="AS1951" t="str">
        <f>IF(QCO!AS1950=Sheet1!AS1950,"","false")</f>
        <v/>
      </c>
      <c r="AT1951" t="str">
        <f>IF(QCO!AT1950=Sheet1!AT1950,"","false")</f>
        <v/>
      </c>
      <c r="AU1951" t="str">
        <f>IF(QCO!AU1950=Sheet1!AU1950,"","false")</f>
        <v/>
      </c>
      <c r="AV1951" t="str">
        <f>IF(QCO!AV1950=Sheet1!AV1950,"","false")</f>
        <v/>
      </c>
      <c r="AW1951" t="str">
        <f>IF(QCO!AW1950=Sheet1!AW1950,"","false")</f>
        <v/>
      </c>
      <c r="AX1951" t="str">
        <f>IF(QCO!AX1950=Sheet1!AX1950,"","false")</f>
        <v/>
      </c>
    </row>
    <row r="1952" spans="1:50" x14ac:dyDescent="0.3">
      <c r="A1952" t="str">
        <f>IF(QCO!A1951=Sheet1!A1951,"","false")</f>
        <v/>
      </c>
      <c r="B1952" t="str">
        <f>IF(QCO!B1951=Sheet1!B1951,"","false")</f>
        <v/>
      </c>
      <c r="C1952" t="str">
        <f>IF(QCO!C1951=Sheet1!C1951,"","false")</f>
        <v/>
      </c>
      <c r="D1952" t="str">
        <f>IF(QCO!D1951=Sheet1!D1951,"","false")</f>
        <v/>
      </c>
      <c r="E1952" t="str">
        <f>IF(QCO!E1951=Sheet1!E1951,"","false")</f>
        <v/>
      </c>
      <c r="F1952" t="str">
        <f>IF(QCO!F1951=Sheet1!F1951,"","false")</f>
        <v/>
      </c>
      <c r="G1952" t="str">
        <f>IF(QCO!G1951=Sheet1!G1951,"","false")</f>
        <v/>
      </c>
      <c r="H1952" t="str">
        <f>IF(QCO!H1951=Sheet1!H1951,"","false")</f>
        <v/>
      </c>
      <c r="I1952" t="str">
        <f>IF(QCO!I1951=Sheet1!I1951,"","false")</f>
        <v/>
      </c>
      <c r="J1952" t="str">
        <f>IF(QCO!J1951=Sheet1!J1951,"","false")</f>
        <v/>
      </c>
      <c r="K1952" t="str">
        <f>IF(QCO!K1951=Sheet1!K1951,"","false")</f>
        <v/>
      </c>
      <c r="L1952" t="str">
        <f>IF(QCO!L1951=Sheet1!L1951,"","false")</f>
        <v/>
      </c>
      <c r="M1952" t="str">
        <f>IF(QCO!M1951=Sheet1!M1951,"","false")</f>
        <v/>
      </c>
      <c r="N1952" t="str">
        <f>IF(QCO!N1951=Sheet1!N1951,"","false")</f>
        <v/>
      </c>
      <c r="O1952" t="str">
        <f>IF(QCO!O1951=Sheet1!O1951,"","false")</f>
        <v/>
      </c>
      <c r="P1952" t="str">
        <f>IF(QCO!P1951=Sheet1!P1951,"","false")</f>
        <v/>
      </c>
      <c r="Q1952" t="str">
        <f>IF(QCO!Q1951=Sheet1!Q1951,"","false")</f>
        <v/>
      </c>
      <c r="R1952" t="str">
        <f>IF(QCO!R1951=Sheet1!R1951,"","false")</f>
        <v/>
      </c>
      <c r="S1952" t="str">
        <f>IF(QCO!S1951=Sheet1!S1951,"","false")</f>
        <v/>
      </c>
      <c r="T1952" t="str">
        <f>IF(QCO!T1951=Sheet1!T1951,"","false")</f>
        <v/>
      </c>
      <c r="U1952" t="str">
        <f>IF(QCO!U1951=Sheet1!U1951,"","false")</f>
        <v/>
      </c>
      <c r="V1952" t="str">
        <f>IF(QCO!V1951=Sheet1!V1951,"","false")</f>
        <v/>
      </c>
      <c r="W1952" t="str">
        <f>IF(QCO!W1951=Sheet1!W1951,"","false")</f>
        <v/>
      </c>
      <c r="X1952" t="str">
        <f>IF(QCO!X1951=Sheet1!X1951,"","false")</f>
        <v/>
      </c>
      <c r="Y1952" t="str">
        <f>IF(QCO!Y1951=Sheet1!Y1951,"","false")</f>
        <v/>
      </c>
      <c r="Z1952" t="str">
        <f>IF(QCO!Z1951=Sheet1!Z1951,"","false")</f>
        <v/>
      </c>
      <c r="AA1952" t="str">
        <f>IF(QCO!AA1951=Sheet1!AA1951,"","false")</f>
        <v/>
      </c>
      <c r="AB1952" t="str">
        <f>IF(QCO!AB1951=Sheet1!AB1951,"","false")</f>
        <v/>
      </c>
      <c r="AC1952" t="str">
        <f>IF(QCO!AC1951=Sheet1!AC1951,"","false")</f>
        <v/>
      </c>
      <c r="AD1952" t="str">
        <f>IF(QCO!AD1951=Sheet1!AD1951,"","false")</f>
        <v/>
      </c>
      <c r="AE1952" t="str">
        <f>IF(QCO!AE1951=Sheet1!AE1951,"","false")</f>
        <v/>
      </c>
      <c r="AF1952" t="str">
        <f>IF(QCO!AF1951=Sheet1!AF1951,"","false")</f>
        <v/>
      </c>
      <c r="AG1952" t="str">
        <f>IF(QCO!AG1951=Sheet1!AG1951,"","false")</f>
        <v/>
      </c>
      <c r="AH1952" t="str">
        <f>IF(QCO!AH1951=Sheet1!AH1951,"","false")</f>
        <v/>
      </c>
      <c r="AI1952" t="str">
        <f>IF(QCO!AI1951=Sheet1!AI1951,"","false")</f>
        <v/>
      </c>
      <c r="AJ1952" t="str">
        <f>IF(QCO!AJ1951=Sheet1!AJ1951,"","false")</f>
        <v/>
      </c>
      <c r="AK1952" t="str">
        <f>IF(QCO!AK1951=Sheet1!AK1951,"","false")</f>
        <v/>
      </c>
      <c r="AL1952" t="str">
        <f>IF(QCO!AL1951=Sheet1!AL1951,"","false")</f>
        <v/>
      </c>
      <c r="AM1952" t="str">
        <f>IF(QCO!AM1951=Sheet1!AM1951,"","false")</f>
        <v/>
      </c>
      <c r="AN1952" t="str">
        <f>IF(QCO!AN1951=Sheet1!AN1951,"","false")</f>
        <v/>
      </c>
      <c r="AO1952" t="str">
        <f>IF(QCO!AO1951=Sheet1!AO1951,"","false")</f>
        <v/>
      </c>
      <c r="AP1952" t="str">
        <f>IF(QCO!AP1951=Sheet1!AP1951,"","false")</f>
        <v/>
      </c>
      <c r="AQ1952" t="str">
        <f>IF(QCO!AQ1951=Sheet1!AQ1951,"","false")</f>
        <v/>
      </c>
      <c r="AR1952" t="str">
        <f>IF(QCO!AR1951=Sheet1!AR1951,"","false")</f>
        <v/>
      </c>
      <c r="AS1952" t="str">
        <f>IF(QCO!AS1951=Sheet1!AS1951,"","false")</f>
        <v/>
      </c>
      <c r="AT1952" t="str">
        <f>IF(QCO!AT1951=Sheet1!AT1951,"","false")</f>
        <v/>
      </c>
      <c r="AU1952" t="str">
        <f>IF(QCO!AU1951=Sheet1!AU1951,"","false")</f>
        <v/>
      </c>
      <c r="AV1952" t="str">
        <f>IF(QCO!AV1951=Sheet1!AV1951,"","false")</f>
        <v/>
      </c>
      <c r="AW1952" t="str">
        <f>IF(QCO!AW1951=Sheet1!AW1951,"","false")</f>
        <v/>
      </c>
      <c r="AX1952" t="str">
        <f>IF(QCO!AX1951=Sheet1!AX1951,"","false")</f>
        <v/>
      </c>
    </row>
    <row r="1953" spans="1:50" x14ac:dyDescent="0.3">
      <c r="A1953" t="str">
        <f>IF(QCO!A1952=Sheet1!A1952,"","false")</f>
        <v/>
      </c>
      <c r="B1953" t="str">
        <f>IF(QCO!B1952=Sheet1!B1952,"","false")</f>
        <v/>
      </c>
      <c r="C1953" t="str">
        <f>IF(QCO!C1952=Sheet1!C1952,"","false")</f>
        <v/>
      </c>
      <c r="D1953" t="str">
        <f>IF(QCO!D1952=Sheet1!D1952,"","false")</f>
        <v/>
      </c>
      <c r="E1953" t="str">
        <f>IF(QCO!E1952=Sheet1!E1952,"","false")</f>
        <v/>
      </c>
      <c r="F1953" t="str">
        <f>IF(QCO!F1952=Sheet1!F1952,"","false")</f>
        <v/>
      </c>
      <c r="G1953" t="str">
        <f>IF(QCO!G1952=Sheet1!G1952,"","false")</f>
        <v/>
      </c>
      <c r="H1953" t="str">
        <f>IF(QCO!H1952=Sheet1!H1952,"","false")</f>
        <v/>
      </c>
      <c r="I1953" t="str">
        <f>IF(QCO!I1952=Sheet1!I1952,"","false")</f>
        <v/>
      </c>
      <c r="J1953" t="str">
        <f>IF(QCO!J1952=Sheet1!J1952,"","false")</f>
        <v/>
      </c>
      <c r="K1953" t="str">
        <f>IF(QCO!K1952=Sheet1!K1952,"","false")</f>
        <v/>
      </c>
      <c r="L1953" t="str">
        <f>IF(QCO!L1952=Sheet1!L1952,"","false")</f>
        <v/>
      </c>
      <c r="M1953" t="str">
        <f>IF(QCO!M1952=Sheet1!M1952,"","false")</f>
        <v/>
      </c>
      <c r="N1953" t="str">
        <f>IF(QCO!N1952=Sheet1!N1952,"","false")</f>
        <v/>
      </c>
      <c r="O1953" t="str">
        <f>IF(QCO!O1952=Sheet1!O1952,"","false")</f>
        <v/>
      </c>
      <c r="P1953" t="str">
        <f>IF(QCO!P1952=Sheet1!P1952,"","false")</f>
        <v/>
      </c>
      <c r="Q1953" t="str">
        <f>IF(QCO!Q1952=Sheet1!Q1952,"","false")</f>
        <v/>
      </c>
      <c r="R1953" t="str">
        <f>IF(QCO!R1952=Sheet1!R1952,"","false")</f>
        <v/>
      </c>
      <c r="S1953" t="str">
        <f>IF(QCO!S1952=Sheet1!S1952,"","false")</f>
        <v/>
      </c>
      <c r="T1953" t="str">
        <f>IF(QCO!T1952=Sheet1!T1952,"","false")</f>
        <v/>
      </c>
      <c r="U1953" t="str">
        <f>IF(QCO!U1952=Sheet1!U1952,"","false")</f>
        <v/>
      </c>
      <c r="V1953" t="str">
        <f>IF(QCO!V1952=Sheet1!V1952,"","false")</f>
        <v/>
      </c>
      <c r="W1953" t="str">
        <f>IF(QCO!W1952=Sheet1!W1952,"","false")</f>
        <v/>
      </c>
      <c r="X1953" t="str">
        <f>IF(QCO!X1952=Sheet1!X1952,"","false")</f>
        <v/>
      </c>
      <c r="Y1953" t="str">
        <f>IF(QCO!Y1952=Sheet1!Y1952,"","false")</f>
        <v/>
      </c>
      <c r="Z1953" t="str">
        <f>IF(QCO!Z1952=Sheet1!Z1952,"","false")</f>
        <v/>
      </c>
      <c r="AA1953" t="str">
        <f>IF(QCO!AA1952=Sheet1!AA1952,"","false")</f>
        <v/>
      </c>
      <c r="AB1953" t="str">
        <f>IF(QCO!AB1952=Sheet1!AB1952,"","false")</f>
        <v/>
      </c>
      <c r="AC1953" t="str">
        <f>IF(QCO!AC1952=Sheet1!AC1952,"","false")</f>
        <v/>
      </c>
      <c r="AD1953" t="str">
        <f>IF(QCO!AD1952=Sheet1!AD1952,"","false")</f>
        <v/>
      </c>
      <c r="AE1953" t="str">
        <f>IF(QCO!AE1952=Sheet1!AE1952,"","false")</f>
        <v/>
      </c>
      <c r="AF1953" t="str">
        <f>IF(QCO!AF1952=Sheet1!AF1952,"","false")</f>
        <v/>
      </c>
      <c r="AG1953" t="str">
        <f>IF(QCO!AG1952=Sheet1!AG1952,"","false")</f>
        <v/>
      </c>
      <c r="AH1953" t="str">
        <f>IF(QCO!AH1952=Sheet1!AH1952,"","false")</f>
        <v/>
      </c>
      <c r="AI1953" t="str">
        <f>IF(QCO!AI1952=Sheet1!AI1952,"","false")</f>
        <v/>
      </c>
      <c r="AJ1953" t="str">
        <f>IF(QCO!AJ1952=Sheet1!AJ1952,"","false")</f>
        <v/>
      </c>
      <c r="AK1953" t="str">
        <f>IF(QCO!AK1952=Sheet1!AK1952,"","false")</f>
        <v/>
      </c>
      <c r="AL1953" t="str">
        <f>IF(QCO!AL1952=Sheet1!AL1952,"","false")</f>
        <v/>
      </c>
      <c r="AM1953" t="str">
        <f>IF(QCO!AM1952=Sheet1!AM1952,"","false")</f>
        <v/>
      </c>
      <c r="AN1953" t="str">
        <f>IF(QCO!AN1952=Sheet1!AN1952,"","false")</f>
        <v/>
      </c>
      <c r="AO1953" t="str">
        <f>IF(QCO!AO1952=Sheet1!AO1952,"","false")</f>
        <v/>
      </c>
      <c r="AP1953" t="str">
        <f>IF(QCO!AP1952=Sheet1!AP1952,"","false")</f>
        <v/>
      </c>
      <c r="AQ1953" t="str">
        <f>IF(QCO!AQ1952=Sheet1!AQ1952,"","false")</f>
        <v/>
      </c>
      <c r="AR1953" t="str">
        <f>IF(QCO!AR1952=Sheet1!AR1952,"","false")</f>
        <v/>
      </c>
      <c r="AS1953" t="str">
        <f>IF(QCO!AS1952=Sheet1!AS1952,"","false")</f>
        <v/>
      </c>
      <c r="AT1953" t="str">
        <f>IF(QCO!AT1952=Sheet1!AT1952,"","false")</f>
        <v/>
      </c>
      <c r="AU1953" t="str">
        <f>IF(QCO!AU1952=Sheet1!AU1952,"","false")</f>
        <v/>
      </c>
      <c r="AV1953" t="str">
        <f>IF(QCO!AV1952=Sheet1!AV1952,"","false")</f>
        <v/>
      </c>
      <c r="AW1953" t="str">
        <f>IF(QCO!AW1952=Sheet1!AW1952,"","false")</f>
        <v/>
      </c>
      <c r="AX1953" t="str">
        <f>IF(QCO!AX1952=Sheet1!AX1952,"","false")</f>
        <v/>
      </c>
    </row>
    <row r="1954" spans="1:50" x14ac:dyDescent="0.3">
      <c r="A1954" t="str">
        <f>IF(QCO!A1953=Sheet1!A1953,"","false")</f>
        <v/>
      </c>
      <c r="B1954" t="str">
        <f>IF(QCO!B1953=Sheet1!B1953,"","false")</f>
        <v/>
      </c>
      <c r="C1954" t="str">
        <f>IF(QCO!C1953=Sheet1!C1953,"","false")</f>
        <v/>
      </c>
      <c r="D1954" t="str">
        <f>IF(QCO!D1953=Sheet1!D1953,"","false")</f>
        <v/>
      </c>
      <c r="E1954" t="str">
        <f>IF(QCO!E1953=Sheet1!E1953,"","false")</f>
        <v/>
      </c>
      <c r="F1954" t="str">
        <f>IF(QCO!F1953=Sheet1!F1953,"","false")</f>
        <v/>
      </c>
      <c r="G1954" t="str">
        <f>IF(QCO!G1953=Sheet1!G1953,"","false")</f>
        <v/>
      </c>
      <c r="H1954" t="str">
        <f>IF(QCO!H1953=Sheet1!H1953,"","false")</f>
        <v/>
      </c>
      <c r="I1954" t="str">
        <f>IF(QCO!I1953=Sheet1!I1953,"","false")</f>
        <v/>
      </c>
      <c r="J1954" t="str">
        <f>IF(QCO!J1953=Sheet1!J1953,"","false")</f>
        <v/>
      </c>
      <c r="K1954" t="str">
        <f>IF(QCO!K1953=Sheet1!K1953,"","false")</f>
        <v/>
      </c>
      <c r="L1954" t="str">
        <f>IF(QCO!L1953=Sheet1!L1953,"","false")</f>
        <v/>
      </c>
      <c r="M1954" t="str">
        <f>IF(QCO!M1953=Sheet1!M1953,"","false")</f>
        <v/>
      </c>
      <c r="N1954" t="str">
        <f>IF(QCO!N1953=Sheet1!N1953,"","false")</f>
        <v/>
      </c>
      <c r="O1954" t="str">
        <f>IF(QCO!O1953=Sheet1!O1953,"","false")</f>
        <v/>
      </c>
      <c r="P1954" t="str">
        <f>IF(QCO!P1953=Sheet1!P1953,"","false")</f>
        <v/>
      </c>
      <c r="Q1954" t="str">
        <f>IF(QCO!Q1953=Sheet1!Q1953,"","false")</f>
        <v/>
      </c>
      <c r="R1954" t="str">
        <f>IF(QCO!R1953=Sheet1!R1953,"","false")</f>
        <v/>
      </c>
      <c r="S1954" t="str">
        <f>IF(QCO!S1953=Sheet1!S1953,"","false")</f>
        <v/>
      </c>
      <c r="T1954" t="str">
        <f>IF(QCO!T1953=Sheet1!T1953,"","false")</f>
        <v/>
      </c>
      <c r="U1954" t="str">
        <f>IF(QCO!U1953=Sheet1!U1953,"","false")</f>
        <v/>
      </c>
      <c r="V1954" t="str">
        <f>IF(QCO!V1953=Sheet1!V1953,"","false")</f>
        <v/>
      </c>
      <c r="W1954" t="str">
        <f>IF(QCO!W1953=Sheet1!W1953,"","false")</f>
        <v/>
      </c>
      <c r="X1954" t="str">
        <f>IF(QCO!X1953=Sheet1!X1953,"","false")</f>
        <v/>
      </c>
      <c r="Y1954" t="str">
        <f>IF(QCO!Y1953=Sheet1!Y1953,"","false")</f>
        <v/>
      </c>
      <c r="Z1954" t="str">
        <f>IF(QCO!Z1953=Sheet1!Z1953,"","false")</f>
        <v/>
      </c>
      <c r="AA1954" t="str">
        <f>IF(QCO!AA1953=Sheet1!AA1953,"","false")</f>
        <v/>
      </c>
      <c r="AB1954" t="str">
        <f>IF(QCO!AB1953=Sheet1!AB1953,"","false")</f>
        <v/>
      </c>
      <c r="AC1954" t="str">
        <f>IF(QCO!AC1953=Sheet1!AC1953,"","false")</f>
        <v/>
      </c>
      <c r="AD1954" t="str">
        <f>IF(QCO!AD1953=Sheet1!AD1953,"","false")</f>
        <v/>
      </c>
      <c r="AE1954" t="str">
        <f>IF(QCO!AE1953=Sheet1!AE1953,"","false")</f>
        <v/>
      </c>
      <c r="AF1954" t="str">
        <f>IF(QCO!AF1953=Sheet1!AF1953,"","false")</f>
        <v/>
      </c>
      <c r="AG1954" t="str">
        <f>IF(QCO!AG1953=Sheet1!AG1953,"","false")</f>
        <v/>
      </c>
      <c r="AH1954" t="str">
        <f>IF(QCO!AH1953=Sheet1!AH1953,"","false")</f>
        <v/>
      </c>
      <c r="AI1954" t="str">
        <f>IF(QCO!AI1953=Sheet1!AI1953,"","false")</f>
        <v/>
      </c>
      <c r="AJ1954" t="str">
        <f>IF(QCO!AJ1953=Sheet1!AJ1953,"","false")</f>
        <v/>
      </c>
      <c r="AK1954" t="str">
        <f>IF(QCO!AK1953=Sheet1!AK1953,"","false")</f>
        <v/>
      </c>
      <c r="AL1954" t="str">
        <f>IF(QCO!AL1953=Sheet1!AL1953,"","false")</f>
        <v/>
      </c>
      <c r="AM1954" t="str">
        <f>IF(QCO!AM1953=Sheet1!AM1953,"","false")</f>
        <v/>
      </c>
      <c r="AN1954" t="str">
        <f>IF(QCO!AN1953=Sheet1!AN1953,"","false")</f>
        <v/>
      </c>
      <c r="AO1954" t="str">
        <f>IF(QCO!AO1953=Sheet1!AO1953,"","false")</f>
        <v/>
      </c>
      <c r="AP1954" t="str">
        <f>IF(QCO!AP1953=Sheet1!AP1953,"","false")</f>
        <v/>
      </c>
      <c r="AQ1954" t="str">
        <f>IF(QCO!AQ1953=Sheet1!AQ1953,"","false")</f>
        <v/>
      </c>
      <c r="AR1954" t="str">
        <f>IF(QCO!AR1953=Sheet1!AR1953,"","false")</f>
        <v/>
      </c>
      <c r="AS1954" t="str">
        <f>IF(QCO!AS1953=Sheet1!AS1953,"","false")</f>
        <v/>
      </c>
      <c r="AT1954" t="str">
        <f>IF(QCO!AT1953=Sheet1!AT1953,"","false")</f>
        <v/>
      </c>
      <c r="AU1954" t="str">
        <f>IF(QCO!AU1953=Sheet1!AU1953,"","false")</f>
        <v/>
      </c>
      <c r="AV1954" t="str">
        <f>IF(QCO!AV1953=Sheet1!AV1953,"","false")</f>
        <v/>
      </c>
      <c r="AW1954" t="str">
        <f>IF(QCO!AW1953=Sheet1!AW1953,"","false")</f>
        <v/>
      </c>
      <c r="AX1954" t="str">
        <f>IF(QCO!AX1953=Sheet1!AX1953,"","false")</f>
        <v/>
      </c>
    </row>
    <row r="1955" spans="1:50" x14ac:dyDescent="0.3">
      <c r="A1955" t="str">
        <f>IF(QCO!A1954=Sheet1!A1954,"","false")</f>
        <v/>
      </c>
      <c r="B1955" t="str">
        <f>IF(QCO!B1954=Sheet1!B1954,"","false")</f>
        <v/>
      </c>
      <c r="C1955" t="str">
        <f>IF(QCO!C1954=Sheet1!C1954,"","false")</f>
        <v/>
      </c>
      <c r="D1955" t="str">
        <f>IF(QCO!D1954=Sheet1!D1954,"","false")</f>
        <v/>
      </c>
      <c r="E1955" t="str">
        <f>IF(QCO!E1954=Sheet1!E1954,"","false")</f>
        <v/>
      </c>
      <c r="F1955" t="str">
        <f>IF(QCO!F1954=Sheet1!F1954,"","false")</f>
        <v/>
      </c>
      <c r="G1955" t="str">
        <f>IF(QCO!G1954=Sheet1!G1954,"","false")</f>
        <v/>
      </c>
      <c r="H1955" t="str">
        <f>IF(QCO!H1954=Sheet1!H1954,"","false")</f>
        <v/>
      </c>
      <c r="I1955" t="str">
        <f>IF(QCO!I1954=Sheet1!I1954,"","false")</f>
        <v/>
      </c>
      <c r="J1955" t="str">
        <f>IF(QCO!J1954=Sheet1!J1954,"","false")</f>
        <v/>
      </c>
      <c r="K1955" t="str">
        <f>IF(QCO!K1954=Sheet1!K1954,"","false")</f>
        <v/>
      </c>
      <c r="L1955" t="str">
        <f>IF(QCO!L1954=Sheet1!L1954,"","false")</f>
        <v/>
      </c>
      <c r="M1955" t="str">
        <f>IF(QCO!M1954=Sheet1!M1954,"","false")</f>
        <v/>
      </c>
      <c r="N1955" t="str">
        <f>IF(QCO!N1954=Sheet1!N1954,"","false")</f>
        <v/>
      </c>
      <c r="O1955" t="str">
        <f>IF(QCO!O1954=Sheet1!O1954,"","false")</f>
        <v/>
      </c>
      <c r="P1955" t="str">
        <f>IF(QCO!P1954=Sheet1!P1954,"","false")</f>
        <v/>
      </c>
      <c r="Q1955" t="str">
        <f>IF(QCO!Q1954=Sheet1!Q1954,"","false")</f>
        <v/>
      </c>
      <c r="R1955" t="str">
        <f>IF(QCO!R1954=Sheet1!R1954,"","false")</f>
        <v/>
      </c>
      <c r="S1955" t="str">
        <f>IF(QCO!S1954=Sheet1!S1954,"","false")</f>
        <v/>
      </c>
      <c r="T1955" t="str">
        <f>IF(QCO!T1954=Sheet1!T1954,"","false")</f>
        <v/>
      </c>
      <c r="U1955" t="str">
        <f>IF(QCO!U1954=Sheet1!U1954,"","false")</f>
        <v/>
      </c>
      <c r="V1955" t="str">
        <f>IF(QCO!V1954=Sheet1!V1954,"","false")</f>
        <v/>
      </c>
      <c r="W1955" t="str">
        <f>IF(QCO!W1954=Sheet1!W1954,"","false")</f>
        <v/>
      </c>
      <c r="X1955" t="str">
        <f>IF(QCO!X1954=Sheet1!X1954,"","false")</f>
        <v/>
      </c>
      <c r="Y1955" t="str">
        <f>IF(QCO!Y1954=Sheet1!Y1954,"","false")</f>
        <v/>
      </c>
      <c r="Z1955" t="str">
        <f>IF(QCO!Z1954=Sheet1!Z1954,"","false")</f>
        <v/>
      </c>
      <c r="AA1955" t="str">
        <f>IF(QCO!AA1954=Sheet1!AA1954,"","false")</f>
        <v/>
      </c>
      <c r="AB1955" t="str">
        <f>IF(QCO!AB1954=Sheet1!AB1954,"","false")</f>
        <v/>
      </c>
      <c r="AC1955" t="str">
        <f>IF(QCO!AC1954=Sheet1!AC1954,"","false")</f>
        <v/>
      </c>
      <c r="AD1955" t="str">
        <f>IF(QCO!AD1954=Sheet1!AD1954,"","false")</f>
        <v/>
      </c>
      <c r="AE1955" t="str">
        <f>IF(QCO!AE1954=Sheet1!AE1954,"","false")</f>
        <v/>
      </c>
      <c r="AF1955" t="str">
        <f>IF(QCO!AF1954=Sheet1!AF1954,"","false")</f>
        <v/>
      </c>
      <c r="AG1955" t="str">
        <f>IF(QCO!AG1954=Sheet1!AG1954,"","false")</f>
        <v/>
      </c>
      <c r="AH1955" t="str">
        <f>IF(QCO!AH1954=Sheet1!AH1954,"","false")</f>
        <v/>
      </c>
      <c r="AI1955" t="str">
        <f>IF(QCO!AI1954=Sheet1!AI1954,"","false")</f>
        <v/>
      </c>
      <c r="AJ1955" t="str">
        <f>IF(QCO!AJ1954=Sheet1!AJ1954,"","false")</f>
        <v/>
      </c>
      <c r="AK1955" t="str">
        <f>IF(QCO!AK1954=Sheet1!AK1954,"","false")</f>
        <v/>
      </c>
      <c r="AL1955" t="str">
        <f>IF(QCO!AL1954=Sheet1!AL1954,"","false")</f>
        <v/>
      </c>
      <c r="AM1955" t="str">
        <f>IF(QCO!AM1954=Sheet1!AM1954,"","false")</f>
        <v/>
      </c>
      <c r="AN1955" t="str">
        <f>IF(QCO!AN1954=Sheet1!AN1954,"","false")</f>
        <v/>
      </c>
      <c r="AO1955" t="str">
        <f>IF(QCO!AO1954=Sheet1!AO1954,"","false")</f>
        <v/>
      </c>
      <c r="AP1955" t="str">
        <f>IF(QCO!AP1954=Sheet1!AP1954,"","false")</f>
        <v/>
      </c>
      <c r="AQ1955" t="str">
        <f>IF(QCO!AQ1954=Sheet1!AQ1954,"","false")</f>
        <v/>
      </c>
      <c r="AR1955" t="str">
        <f>IF(QCO!AR1954=Sheet1!AR1954,"","false")</f>
        <v/>
      </c>
      <c r="AS1955" t="str">
        <f>IF(QCO!AS1954=Sheet1!AS1954,"","false")</f>
        <v/>
      </c>
      <c r="AT1955" t="str">
        <f>IF(QCO!AT1954=Sheet1!AT1954,"","false")</f>
        <v/>
      </c>
      <c r="AU1955" t="str">
        <f>IF(QCO!AU1954=Sheet1!AU1954,"","false")</f>
        <v/>
      </c>
      <c r="AV1955" t="str">
        <f>IF(QCO!AV1954=Sheet1!AV1954,"","false")</f>
        <v/>
      </c>
      <c r="AW1955" t="str">
        <f>IF(QCO!AW1954=Sheet1!AW1954,"","false")</f>
        <v/>
      </c>
      <c r="AX1955" t="str">
        <f>IF(QCO!AX1954=Sheet1!AX1954,"","false")</f>
        <v/>
      </c>
    </row>
    <row r="1956" spans="1:50" x14ac:dyDescent="0.3">
      <c r="A1956" t="str">
        <f>IF(QCO!A1955=Sheet1!A1955,"","false")</f>
        <v/>
      </c>
      <c r="B1956" t="str">
        <f>IF(QCO!B1955=Sheet1!B1955,"","false")</f>
        <v/>
      </c>
      <c r="C1956" t="str">
        <f>IF(QCO!C1955=Sheet1!C1955,"","false")</f>
        <v/>
      </c>
      <c r="D1956" t="str">
        <f>IF(QCO!D1955=Sheet1!D1955,"","false")</f>
        <v/>
      </c>
      <c r="E1956" t="str">
        <f>IF(QCO!E1955=Sheet1!E1955,"","false")</f>
        <v/>
      </c>
      <c r="F1956" t="str">
        <f>IF(QCO!F1955=Sheet1!F1955,"","false")</f>
        <v/>
      </c>
      <c r="G1956" t="str">
        <f>IF(QCO!G1955=Sheet1!G1955,"","false")</f>
        <v/>
      </c>
      <c r="H1956" t="str">
        <f>IF(QCO!H1955=Sheet1!H1955,"","false")</f>
        <v/>
      </c>
      <c r="I1956" t="str">
        <f>IF(QCO!I1955=Sheet1!I1955,"","false")</f>
        <v/>
      </c>
      <c r="J1956" t="str">
        <f>IF(QCO!J1955=Sheet1!J1955,"","false")</f>
        <v/>
      </c>
      <c r="K1956" t="str">
        <f>IF(QCO!K1955=Sheet1!K1955,"","false")</f>
        <v/>
      </c>
      <c r="L1956" t="str">
        <f>IF(QCO!L1955=Sheet1!L1955,"","false")</f>
        <v/>
      </c>
      <c r="M1956" t="str">
        <f>IF(QCO!M1955=Sheet1!M1955,"","false")</f>
        <v/>
      </c>
      <c r="N1956" t="str">
        <f>IF(QCO!N1955=Sheet1!N1955,"","false")</f>
        <v/>
      </c>
      <c r="O1956" t="str">
        <f>IF(QCO!O1955=Sheet1!O1955,"","false")</f>
        <v/>
      </c>
      <c r="P1956" t="str">
        <f>IF(QCO!P1955=Sheet1!P1955,"","false")</f>
        <v/>
      </c>
      <c r="Q1956" t="str">
        <f>IF(QCO!Q1955=Sheet1!Q1955,"","false")</f>
        <v/>
      </c>
      <c r="R1956" t="str">
        <f>IF(QCO!R1955=Sheet1!R1955,"","false")</f>
        <v/>
      </c>
      <c r="S1956" t="str">
        <f>IF(QCO!S1955=Sheet1!S1955,"","false")</f>
        <v/>
      </c>
      <c r="T1956" t="str">
        <f>IF(QCO!T1955=Sheet1!T1955,"","false")</f>
        <v/>
      </c>
      <c r="U1956" t="str">
        <f>IF(QCO!U1955=Sheet1!U1955,"","false")</f>
        <v/>
      </c>
      <c r="V1956" t="str">
        <f>IF(QCO!V1955=Sheet1!V1955,"","false")</f>
        <v/>
      </c>
      <c r="W1956" t="str">
        <f>IF(QCO!W1955=Sheet1!W1955,"","false")</f>
        <v/>
      </c>
      <c r="X1956" t="str">
        <f>IF(QCO!X1955=Sheet1!X1955,"","false")</f>
        <v/>
      </c>
      <c r="Y1956" t="str">
        <f>IF(QCO!Y1955=Sheet1!Y1955,"","false")</f>
        <v/>
      </c>
      <c r="Z1956" t="str">
        <f>IF(QCO!Z1955=Sheet1!Z1955,"","false")</f>
        <v/>
      </c>
      <c r="AA1956" t="str">
        <f>IF(QCO!AA1955=Sheet1!AA1955,"","false")</f>
        <v/>
      </c>
      <c r="AB1956" t="str">
        <f>IF(QCO!AB1955=Sheet1!AB1955,"","false")</f>
        <v/>
      </c>
      <c r="AC1956" t="str">
        <f>IF(QCO!AC1955=Sheet1!AC1955,"","false")</f>
        <v/>
      </c>
      <c r="AD1956" t="str">
        <f>IF(QCO!AD1955=Sheet1!AD1955,"","false")</f>
        <v/>
      </c>
      <c r="AE1956" t="str">
        <f>IF(QCO!AE1955=Sheet1!AE1955,"","false")</f>
        <v/>
      </c>
      <c r="AF1956" t="str">
        <f>IF(QCO!AF1955=Sheet1!AF1955,"","false")</f>
        <v/>
      </c>
      <c r="AG1956" t="str">
        <f>IF(QCO!AG1955=Sheet1!AG1955,"","false")</f>
        <v/>
      </c>
      <c r="AH1956" t="str">
        <f>IF(QCO!AH1955=Sheet1!AH1955,"","false")</f>
        <v/>
      </c>
      <c r="AI1956" t="str">
        <f>IF(QCO!AI1955=Sheet1!AI1955,"","false")</f>
        <v/>
      </c>
      <c r="AJ1956" t="str">
        <f>IF(QCO!AJ1955=Sheet1!AJ1955,"","false")</f>
        <v/>
      </c>
      <c r="AK1956" t="str">
        <f>IF(QCO!AK1955=Sheet1!AK1955,"","false")</f>
        <v/>
      </c>
      <c r="AL1956" t="str">
        <f>IF(QCO!AL1955=Sheet1!AL1955,"","false")</f>
        <v/>
      </c>
      <c r="AM1956" t="str">
        <f>IF(QCO!AM1955=Sheet1!AM1955,"","false")</f>
        <v/>
      </c>
      <c r="AN1956" t="str">
        <f>IF(QCO!AN1955=Sheet1!AN1955,"","false")</f>
        <v/>
      </c>
      <c r="AO1956" t="str">
        <f>IF(QCO!AO1955=Sheet1!AO1955,"","false")</f>
        <v/>
      </c>
      <c r="AP1956" t="str">
        <f>IF(QCO!AP1955=Sheet1!AP1955,"","false")</f>
        <v/>
      </c>
      <c r="AQ1956" t="str">
        <f>IF(QCO!AQ1955=Sheet1!AQ1955,"","false")</f>
        <v/>
      </c>
      <c r="AR1956" t="str">
        <f>IF(QCO!AR1955=Sheet1!AR1955,"","false")</f>
        <v/>
      </c>
      <c r="AS1956" t="str">
        <f>IF(QCO!AS1955=Sheet1!AS1955,"","false")</f>
        <v/>
      </c>
      <c r="AT1956" t="str">
        <f>IF(QCO!AT1955=Sheet1!AT1955,"","false")</f>
        <v/>
      </c>
      <c r="AU1956" t="str">
        <f>IF(QCO!AU1955=Sheet1!AU1955,"","false")</f>
        <v/>
      </c>
      <c r="AV1956" t="str">
        <f>IF(QCO!AV1955=Sheet1!AV1955,"","false")</f>
        <v/>
      </c>
      <c r="AW1956" t="str">
        <f>IF(QCO!AW1955=Sheet1!AW1955,"","false")</f>
        <v/>
      </c>
      <c r="AX1956" t="str">
        <f>IF(QCO!AX1955=Sheet1!AX1955,"","false")</f>
        <v/>
      </c>
    </row>
    <row r="1957" spans="1:50" x14ac:dyDescent="0.3">
      <c r="A1957" t="str">
        <f>IF(QCO!A1956=Sheet1!A1956,"","false")</f>
        <v/>
      </c>
      <c r="B1957" t="str">
        <f>IF(QCO!B1956=Sheet1!B1956,"","false")</f>
        <v/>
      </c>
      <c r="C1957" t="str">
        <f>IF(QCO!C1956=Sheet1!C1956,"","false")</f>
        <v/>
      </c>
      <c r="D1957" t="str">
        <f>IF(QCO!D1956=Sheet1!D1956,"","false")</f>
        <v/>
      </c>
      <c r="E1957" t="str">
        <f>IF(QCO!E1956=Sheet1!E1956,"","false")</f>
        <v/>
      </c>
      <c r="F1957" t="str">
        <f>IF(QCO!F1956=Sheet1!F1956,"","false")</f>
        <v/>
      </c>
      <c r="G1957" t="str">
        <f>IF(QCO!G1956=Sheet1!G1956,"","false")</f>
        <v/>
      </c>
      <c r="H1957" t="str">
        <f>IF(QCO!H1956=Sheet1!H1956,"","false")</f>
        <v/>
      </c>
      <c r="I1957" t="str">
        <f>IF(QCO!I1956=Sheet1!I1956,"","false")</f>
        <v/>
      </c>
      <c r="J1957" t="str">
        <f>IF(QCO!J1956=Sheet1!J1956,"","false")</f>
        <v/>
      </c>
      <c r="K1957" t="str">
        <f>IF(QCO!K1956=Sheet1!K1956,"","false")</f>
        <v/>
      </c>
      <c r="L1957" t="str">
        <f>IF(QCO!L1956=Sheet1!L1956,"","false")</f>
        <v/>
      </c>
      <c r="M1957" t="str">
        <f>IF(QCO!M1956=Sheet1!M1956,"","false")</f>
        <v/>
      </c>
      <c r="N1957" t="str">
        <f>IF(QCO!N1956=Sheet1!N1956,"","false")</f>
        <v/>
      </c>
      <c r="O1957" t="str">
        <f>IF(QCO!O1956=Sheet1!O1956,"","false")</f>
        <v/>
      </c>
      <c r="P1957" t="str">
        <f>IF(QCO!P1956=Sheet1!P1956,"","false")</f>
        <v/>
      </c>
      <c r="Q1957" t="str">
        <f>IF(QCO!Q1956=Sheet1!Q1956,"","false")</f>
        <v/>
      </c>
      <c r="R1957" t="str">
        <f>IF(QCO!R1956=Sheet1!R1956,"","false")</f>
        <v/>
      </c>
      <c r="S1957" t="str">
        <f>IF(QCO!S1956=Sheet1!S1956,"","false")</f>
        <v/>
      </c>
      <c r="T1957" t="str">
        <f>IF(QCO!T1956=Sheet1!T1956,"","false")</f>
        <v/>
      </c>
      <c r="U1957" t="str">
        <f>IF(QCO!U1956=Sheet1!U1956,"","false")</f>
        <v/>
      </c>
      <c r="V1957" t="str">
        <f>IF(QCO!V1956=Sheet1!V1956,"","false")</f>
        <v/>
      </c>
      <c r="W1957" t="str">
        <f>IF(QCO!W1956=Sheet1!W1956,"","false")</f>
        <v/>
      </c>
      <c r="X1957" t="str">
        <f>IF(QCO!X1956=Sheet1!X1956,"","false")</f>
        <v/>
      </c>
      <c r="Y1957" t="str">
        <f>IF(QCO!Y1956=Sheet1!Y1956,"","false")</f>
        <v/>
      </c>
      <c r="Z1957" t="str">
        <f>IF(QCO!Z1956=Sheet1!Z1956,"","false")</f>
        <v/>
      </c>
      <c r="AA1957" t="str">
        <f>IF(QCO!AA1956=Sheet1!AA1956,"","false")</f>
        <v/>
      </c>
      <c r="AB1957" t="str">
        <f>IF(QCO!AB1956=Sheet1!AB1956,"","false")</f>
        <v/>
      </c>
      <c r="AC1957" t="str">
        <f>IF(QCO!AC1956=Sheet1!AC1956,"","false")</f>
        <v/>
      </c>
      <c r="AD1957" t="str">
        <f>IF(QCO!AD1956=Sheet1!AD1956,"","false")</f>
        <v/>
      </c>
      <c r="AE1957" t="str">
        <f>IF(QCO!AE1956=Sheet1!AE1956,"","false")</f>
        <v/>
      </c>
      <c r="AF1957" t="str">
        <f>IF(QCO!AF1956=Sheet1!AF1956,"","false")</f>
        <v/>
      </c>
      <c r="AG1957" t="str">
        <f>IF(QCO!AG1956=Sheet1!AG1956,"","false")</f>
        <v/>
      </c>
      <c r="AH1957" t="str">
        <f>IF(QCO!AH1956=Sheet1!AH1956,"","false")</f>
        <v/>
      </c>
      <c r="AI1957" t="str">
        <f>IF(QCO!AI1956=Sheet1!AI1956,"","false")</f>
        <v/>
      </c>
      <c r="AJ1957" t="str">
        <f>IF(QCO!AJ1956=Sheet1!AJ1956,"","false")</f>
        <v/>
      </c>
      <c r="AK1957" t="str">
        <f>IF(QCO!AK1956=Sheet1!AK1956,"","false")</f>
        <v/>
      </c>
      <c r="AL1957" t="str">
        <f>IF(QCO!AL1956=Sheet1!AL1956,"","false")</f>
        <v/>
      </c>
      <c r="AM1957" t="str">
        <f>IF(QCO!AM1956=Sheet1!AM1956,"","false")</f>
        <v/>
      </c>
      <c r="AN1957" t="str">
        <f>IF(QCO!AN1956=Sheet1!AN1956,"","false")</f>
        <v/>
      </c>
      <c r="AO1957" t="str">
        <f>IF(QCO!AO1956=Sheet1!AO1956,"","false")</f>
        <v/>
      </c>
      <c r="AP1957" t="str">
        <f>IF(QCO!AP1956=Sheet1!AP1956,"","false")</f>
        <v/>
      </c>
      <c r="AQ1957" t="str">
        <f>IF(QCO!AQ1956=Sheet1!AQ1956,"","false")</f>
        <v/>
      </c>
      <c r="AR1957" t="str">
        <f>IF(QCO!AR1956=Sheet1!AR1956,"","false")</f>
        <v/>
      </c>
      <c r="AS1957" t="str">
        <f>IF(QCO!AS1956=Sheet1!AS1956,"","false")</f>
        <v/>
      </c>
      <c r="AT1957" t="str">
        <f>IF(QCO!AT1956=Sheet1!AT1956,"","false")</f>
        <v/>
      </c>
      <c r="AU1957" t="str">
        <f>IF(QCO!AU1956=Sheet1!AU1956,"","false")</f>
        <v/>
      </c>
      <c r="AV1957" t="str">
        <f>IF(QCO!AV1956=Sheet1!AV1956,"","false")</f>
        <v/>
      </c>
      <c r="AW1957" t="str">
        <f>IF(QCO!AW1956=Sheet1!AW1956,"","false")</f>
        <v/>
      </c>
      <c r="AX1957" t="str">
        <f>IF(QCO!AX1956=Sheet1!AX1956,"","false")</f>
        <v/>
      </c>
    </row>
    <row r="1958" spans="1:50" x14ac:dyDescent="0.3">
      <c r="A1958" t="str">
        <f>IF(QCO!A1957=Sheet1!A1957,"","false")</f>
        <v/>
      </c>
      <c r="B1958" t="str">
        <f>IF(QCO!B1957=Sheet1!B1957,"","false")</f>
        <v/>
      </c>
      <c r="C1958" t="str">
        <f>IF(QCO!C1957=Sheet1!C1957,"","false")</f>
        <v/>
      </c>
      <c r="D1958" t="str">
        <f>IF(QCO!D1957=Sheet1!D1957,"","false")</f>
        <v/>
      </c>
      <c r="E1958" t="str">
        <f>IF(QCO!E1957=Sheet1!E1957,"","false")</f>
        <v/>
      </c>
      <c r="F1958" t="str">
        <f>IF(QCO!F1957=Sheet1!F1957,"","false")</f>
        <v/>
      </c>
      <c r="G1958" t="str">
        <f>IF(QCO!G1957=Sheet1!G1957,"","false")</f>
        <v/>
      </c>
      <c r="H1958" t="str">
        <f>IF(QCO!H1957=Sheet1!H1957,"","false")</f>
        <v/>
      </c>
      <c r="I1958" t="str">
        <f>IF(QCO!I1957=Sheet1!I1957,"","false")</f>
        <v/>
      </c>
      <c r="J1958" t="str">
        <f>IF(QCO!J1957=Sheet1!J1957,"","false")</f>
        <v/>
      </c>
      <c r="K1958" t="str">
        <f>IF(QCO!K1957=Sheet1!K1957,"","false")</f>
        <v/>
      </c>
      <c r="L1958" t="str">
        <f>IF(QCO!L1957=Sheet1!L1957,"","false")</f>
        <v/>
      </c>
      <c r="M1958" t="str">
        <f>IF(QCO!M1957=Sheet1!M1957,"","false")</f>
        <v/>
      </c>
      <c r="N1958" t="str">
        <f>IF(QCO!N1957=Sheet1!N1957,"","false")</f>
        <v/>
      </c>
      <c r="O1958" t="str">
        <f>IF(QCO!O1957=Sheet1!O1957,"","false")</f>
        <v/>
      </c>
      <c r="P1958" t="str">
        <f>IF(QCO!P1957=Sheet1!P1957,"","false")</f>
        <v/>
      </c>
      <c r="Q1958" t="str">
        <f>IF(QCO!Q1957=Sheet1!Q1957,"","false")</f>
        <v/>
      </c>
      <c r="R1958" t="str">
        <f>IF(QCO!R1957=Sheet1!R1957,"","false")</f>
        <v/>
      </c>
      <c r="S1958" t="str">
        <f>IF(QCO!S1957=Sheet1!S1957,"","false")</f>
        <v/>
      </c>
      <c r="T1958" t="str">
        <f>IF(QCO!T1957=Sheet1!T1957,"","false")</f>
        <v/>
      </c>
      <c r="U1958" t="str">
        <f>IF(QCO!U1957=Sheet1!U1957,"","false")</f>
        <v/>
      </c>
      <c r="V1958" t="str">
        <f>IF(QCO!V1957=Sheet1!V1957,"","false")</f>
        <v/>
      </c>
      <c r="W1958" t="str">
        <f>IF(QCO!W1957=Sheet1!W1957,"","false")</f>
        <v/>
      </c>
      <c r="X1958" t="str">
        <f>IF(QCO!X1957=Sheet1!X1957,"","false")</f>
        <v/>
      </c>
      <c r="Y1958" t="str">
        <f>IF(QCO!Y1957=Sheet1!Y1957,"","false")</f>
        <v/>
      </c>
      <c r="Z1958" t="str">
        <f>IF(QCO!Z1957=Sheet1!Z1957,"","false")</f>
        <v/>
      </c>
      <c r="AA1958" t="str">
        <f>IF(QCO!AA1957=Sheet1!AA1957,"","false")</f>
        <v/>
      </c>
      <c r="AB1958" t="str">
        <f>IF(QCO!AB1957=Sheet1!AB1957,"","false")</f>
        <v/>
      </c>
      <c r="AC1958" t="str">
        <f>IF(QCO!AC1957=Sheet1!AC1957,"","false")</f>
        <v/>
      </c>
      <c r="AD1958" t="str">
        <f>IF(QCO!AD1957=Sheet1!AD1957,"","false")</f>
        <v/>
      </c>
      <c r="AE1958" t="str">
        <f>IF(QCO!AE1957=Sheet1!AE1957,"","false")</f>
        <v/>
      </c>
      <c r="AF1958" t="str">
        <f>IF(QCO!AF1957=Sheet1!AF1957,"","false")</f>
        <v/>
      </c>
      <c r="AG1958" t="str">
        <f>IF(QCO!AG1957=Sheet1!AG1957,"","false")</f>
        <v/>
      </c>
      <c r="AH1958" t="str">
        <f>IF(QCO!AH1957=Sheet1!AH1957,"","false")</f>
        <v/>
      </c>
      <c r="AI1958" t="str">
        <f>IF(QCO!AI1957=Sheet1!AI1957,"","false")</f>
        <v/>
      </c>
      <c r="AJ1958" t="str">
        <f>IF(QCO!AJ1957=Sheet1!AJ1957,"","false")</f>
        <v/>
      </c>
      <c r="AK1958" t="str">
        <f>IF(QCO!AK1957=Sheet1!AK1957,"","false")</f>
        <v/>
      </c>
      <c r="AL1958" t="str">
        <f>IF(QCO!AL1957=Sheet1!AL1957,"","false")</f>
        <v/>
      </c>
      <c r="AM1958" t="str">
        <f>IF(QCO!AM1957=Sheet1!AM1957,"","false")</f>
        <v/>
      </c>
      <c r="AN1958" t="str">
        <f>IF(QCO!AN1957=Sheet1!AN1957,"","false")</f>
        <v/>
      </c>
      <c r="AO1958" t="str">
        <f>IF(QCO!AO1957=Sheet1!AO1957,"","false")</f>
        <v/>
      </c>
      <c r="AP1958" t="str">
        <f>IF(QCO!AP1957=Sheet1!AP1957,"","false")</f>
        <v/>
      </c>
      <c r="AQ1958" t="str">
        <f>IF(QCO!AQ1957=Sheet1!AQ1957,"","false")</f>
        <v/>
      </c>
      <c r="AR1958" t="str">
        <f>IF(QCO!AR1957=Sheet1!AR1957,"","false")</f>
        <v/>
      </c>
      <c r="AS1958" t="str">
        <f>IF(QCO!AS1957=Sheet1!AS1957,"","false")</f>
        <v/>
      </c>
      <c r="AT1958" t="str">
        <f>IF(QCO!AT1957=Sheet1!AT1957,"","false")</f>
        <v/>
      </c>
      <c r="AU1958" t="str">
        <f>IF(QCO!AU1957=Sheet1!AU1957,"","false")</f>
        <v/>
      </c>
      <c r="AV1958" t="str">
        <f>IF(QCO!AV1957=Sheet1!AV1957,"","false")</f>
        <v/>
      </c>
      <c r="AW1958" t="str">
        <f>IF(QCO!AW1957=Sheet1!AW1957,"","false")</f>
        <v/>
      </c>
      <c r="AX1958" t="str">
        <f>IF(QCO!AX1957=Sheet1!AX1957,"","false")</f>
        <v/>
      </c>
    </row>
    <row r="1959" spans="1:50" x14ac:dyDescent="0.3">
      <c r="A1959" t="str">
        <f>IF(QCO!A1958=Sheet1!A1958,"","false")</f>
        <v/>
      </c>
      <c r="B1959" t="str">
        <f>IF(QCO!B1958=Sheet1!B1958,"","false")</f>
        <v/>
      </c>
      <c r="C1959" t="str">
        <f>IF(QCO!C1958=Sheet1!C1958,"","false")</f>
        <v/>
      </c>
      <c r="D1959" t="str">
        <f>IF(QCO!D1958=Sheet1!D1958,"","false")</f>
        <v/>
      </c>
      <c r="E1959" t="str">
        <f>IF(QCO!E1958=Sheet1!E1958,"","false")</f>
        <v/>
      </c>
      <c r="F1959" t="str">
        <f>IF(QCO!F1958=Sheet1!F1958,"","false")</f>
        <v/>
      </c>
      <c r="G1959" t="str">
        <f>IF(QCO!G1958=Sheet1!G1958,"","false")</f>
        <v/>
      </c>
      <c r="H1959" t="str">
        <f>IF(QCO!H1958=Sheet1!H1958,"","false")</f>
        <v/>
      </c>
      <c r="I1959" t="str">
        <f>IF(QCO!I1958=Sheet1!I1958,"","false")</f>
        <v/>
      </c>
      <c r="J1959" t="str">
        <f>IF(QCO!J1958=Sheet1!J1958,"","false")</f>
        <v/>
      </c>
      <c r="K1959" t="str">
        <f>IF(QCO!K1958=Sheet1!K1958,"","false")</f>
        <v/>
      </c>
      <c r="L1959" t="str">
        <f>IF(QCO!L1958=Sheet1!L1958,"","false")</f>
        <v/>
      </c>
      <c r="M1959" t="str">
        <f>IF(QCO!M1958=Sheet1!M1958,"","false")</f>
        <v/>
      </c>
      <c r="N1959" t="str">
        <f>IF(QCO!N1958=Sheet1!N1958,"","false")</f>
        <v/>
      </c>
      <c r="O1959" t="str">
        <f>IF(QCO!O1958=Sheet1!O1958,"","false")</f>
        <v/>
      </c>
      <c r="P1959" t="str">
        <f>IF(QCO!P1958=Sheet1!P1958,"","false")</f>
        <v/>
      </c>
      <c r="Q1959" t="str">
        <f>IF(QCO!Q1958=Sheet1!Q1958,"","false")</f>
        <v/>
      </c>
      <c r="R1959" t="str">
        <f>IF(QCO!R1958=Sheet1!R1958,"","false")</f>
        <v/>
      </c>
      <c r="S1959" t="str">
        <f>IF(QCO!S1958=Sheet1!S1958,"","false")</f>
        <v/>
      </c>
      <c r="T1959" t="str">
        <f>IF(QCO!T1958=Sheet1!T1958,"","false")</f>
        <v/>
      </c>
      <c r="U1959" t="str">
        <f>IF(QCO!U1958=Sheet1!U1958,"","false")</f>
        <v/>
      </c>
      <c r="V1959" t="str">
        <f>IF(QCO!V1958=Sheet1!V1958,"","false")</f>
        <v/>
      </c>
      <c r="W1959" t="str">
        <f>IF(QCO!W1958=Sheet1!W1958,"","false")</f>
        <v/>
      </c>
      <c r="X1959" t="str">
        <f>IF(QCO!X1958=Sheet1!X1958,"","false")</f>
        <v/>
      </c>
      <c r="Y1959" t="str">
        <f>IF(QCO!Y1958=Sheet1!Y1958,"","false")</f>
        <v/>
      </c>
      <c r="Z1959" t="str">
        <f>IF(QCO!Z1958=Sheet1!Z1958,"","false")</f>
        <v/>
      </c>
      <c r="AA1959" t="str">
        <f>IF(QCO!AA1958=Sheet1!AA1958,"","false")</f>
        <v/>
      </c>
      <c r="AB1959" t="str">
        <f>IF(QCO!AB1958=Sheet1!AB1958,"","false")</f>
        <v/>
      </c>
      <c r="AC1959" t="str">
        <f>IF(QCO!AC1958=Sheet1!AC1958,"","false")</f>
        <v/>
      </c>
      <c r="AD1959" t="str">
        <f>IF(QCO!AD1958=Sheet1!AD1958,"","false")</f>
        <v/>
      </c>
      <c r="AE1959" t="str">
        <f>IF(QCO!AE1958=Sheet1!AE1958,"","false")</f>
        <v/>
      </c>
      <c r="AF1959" t="str">
        <f>IF(QCO!AF1958=Sheet1!AF1958,"","false")</f>
        <v/>
      </c>
      <c r="AG1959" t="str">
        <f>IF(QCO!AG1958=Sheet1!AG1958,"","false")</f>
        <v/>
      </c>
      <c r="AH1959" t="str">
        <f>IF(QCO!AH1958=Sheet1!AH1958,"","false")</f>
        <v/>
      </c>
      <c r="AI1959" t="str">
        <f>IF(QCO!AI1958=Sheet1!AI1958,"","false")</f>
        <v/>
      </c>
      <c r="AJ1959" t="str">
        <f>IF(QCO!AJ1958=Sheet1!AJ1958,"","false")</f>
        <v/>
      </c>
      <c r="AK1959" t="str">
        <f>IF(QCO!AK1958=Sheet1!AK1958,"","false")</f>
        <v/>
      </c>
      <c r="AL1959" t="str">
        <f>IF(QCO!AL1958=Sheet1!AL1958,"","false")</f>
        <v/>
      </c>
      <c r="AM1959" t="str">
        <f>IF(QCO!AM1958=Sheet1!AM1958,"","false")</f>
        <v/>
      </c>
      <c r="AN1959" t="str">
        <f>IF(QCO!AN1958=Sheet1!AN1958,"","false")</f>
        <v/>
      </c>
      <c r="AO1959" t="str">
        <f>IF(QCO!AO1958=Sheet1!AO1958,"","false")</f>
        <v/>
      </c>
      <c r="AP1959" t="str">
        <f>IF(QCO!AP1958=Sheet1!AP1958,"","false")</f>
        <v/>
      </c>
      <c r="AQ1959" t="str">
        <f>IF(QCO!AQ1958=Sheet1!AQ1958,"","false")</f>
        <v/>
      </c>
      <c r="AR1959" t="str">
        <f>IF(QCO!AR1958=Sheet1!AR1958,"","false")</f>
        <v/>
      </c>
      <c r="AS1959" t="str">
        <f>IF(QCO!AS1958=Sheet1!AS1958,"","false")</f>
        <v/>
      </c>
      <c r="AT1959" t="str">
        <f>IF(QCO!AT1958=Sheet1!AT1958,"","false")</f>
        <v/>
      </c>
      <c r="AU1959" t="str">
        <f>IF(QCO!AU1958=Sheet1!AU1958,"","false")</f>
        <v/>
      </c>
      <c r="AV1959" t="str">
        <f>IF(QCO!AV1958=Sheet1!AV1958,"","false")</f>
        <v/>
      </c>
      <c r="AW1959" t="str">
        <f>IF(QCO!AW1958=Sheet1!AW1958,"","false")</f>
        <v/>
      </c>
      <c r="AX1959" t="str">
        <f>IF(QCO!AX1958=Sheet1!AX1958,"","false")</f>
        <v/>
      </c>
    </row>
    <row r="1960" spans="1:50" x14ac:dyDescent="0.3">
      <c r="A1960" t="str">
        <f>IF(QCO!A1959=Sheet1!A1959,"","false")</f>
        <v/>
      </c>
      <c r="B1960" t="str">
        <f>IF(QCO!B1959=Sheet1!B1959,"","false")</f>
        <v/>
      </c>
      <c r="C1960" t="str">
        <f>IF(QCO!C1959=Sheet1!C1959,"","false")</f>
        <v/>
      </c>
      <c r="D1960" t="str">
        <f>IF(QCO!D1959=Sheet1!D1959,"","false")</f>
        <v/>
      </c>
      <c r="E1960" t="str">
        <f>IF(QCO!E1959=Sheet1!E1959,"","false")</f>
        <v/>
      </c>
      <c r="F1960" t="str">
        <f>IF(QCO!F1959=Sheet1!F1959,"","false")</f>
        <v/>
      </c>
      <c r="G1960" t="str">
        <f>IF(QCO!G1959=Sheet1!G1959,"","false")</f>
        <v/>
      </c>
      <c r="H1960" t="str">
        <f>IF(QCO!H1959=Sheet1!H1959,"","false")</f>
        <v/>
      </c>
      <c r="I1960" t="str">
        <f>IF(QCO!I1959=Sheet1!I1959,"","false")</f>
        <v/>
      </c>
      <c r="J1960" t="str">
        <f>IF(QCO!J1959=Sheet1!J1959,"","false")</f>
        <v/>
      </c>
      <c r="K1960" t="str">
        <f>IF(QCO!K1959=Sheet1!K1959,"","false")</f>
        <v/>
      </c>
      <c r="L1960" t="str">
        <f>IF(QCO!L1959=Sheet1!L1959,"","false")</f>
        <v/>
      </c>
      <c r="M1960" t="str">
        <f>IF(QCO!M1959=Sheet1!M1959,"","false")</f>
        <v/>
      </c>
      <c r="N1960" t="str">
        <f>IF(QCO!N1959=Sheet1!N1959,"","false")</f>
        <v/>
      </c>
      <c r="O1960" t="str">
        <f>IF(QCO!O1959=Sheet1!O1959,"","false")</f>
        <v/>
      </c>
      <c r="P1960" t="str">
        <f>IF(QCO!P1959=Sheet1!P1959,"","false")</f>
        <v/>
      </c>
      <c r="Q1960" t="str">
        <f>IF(QCO!Q1959=Sheet1!Q1959,"","false")</f>
        <v/>
      </c>
      <c r="R1960" t="str">
        <f>IF(QCO!R1959=Sheet1!R1959,"","false")</f>
        <v/>
      </c>
      <c r="S1960" t="str">
        <f>IF(QCO!S1959=Sheet1!S1959,"","false")</f>
        <v/>
      </c>
      <c r="T1960" t="str">
        <f>IF(QCO!T1959=Sheet1!T1959,"","false")</f>
        <v/>
      </c>
      <c r="U1960" t="str">
        <f>IF(QCO!U1959=Sheet1!U1959,"","false")</f>
        <v/>
      </c>
      <c r="V1960" t="str">
        <f>IF(QCO!V1959=Sheet1!V1959,"","false")</f>
        <v/>
      </c>
      <c r="W1960" t="str">
        <f>IF(QCO!W1959=Sheet1!W1959,"","false")</f>
        <v/>
      </c>
      <c r="X1960" t="str">
        <f>IF(QCO!X1959=Sheet1!X1959,"","false")</f>
        <v/>
      </c>
      <c r="Y1960" t="str">
        <f>IF(QCO!Y1959=Sheet1!Y1959,"","false")</f>
        <v/>
      </c>
      <c r="Z1960" t="str">
        <f>IF(QCO!Z1959=Sheet1!Z1959,"","false")</f>
        <v/>
      </c>
      <c r="AA1960" t="str">
        <f>IF(QCO!AA1959=Sheet1!AA1959,"","false")</f>
        <v/>
      </c>
      <c r="AB1960" t="str">
        <f>IF(QCO!AB1959=Sheet1!AB1959,"","false")</f>
        <v/>
      </c>
      <c r="AC1960" t="str">
        <f>IF(QCO!AC1959=Sheet1!AC1959,"","false")</f>
        <v/>
      </c>
      <c r="AD1960" t="str">
        <f>IF(QCO!AD1959=Sheet1!AD1959,"","false")</f>
        <v/>
      </c>
      <c r="AE1960" t="str">
        <f>IF(QCO!AE1959=Sheet1!AE1959,"","false")</f>
        <v/>
      </c>
      <c r="AF1960" t="str">
        <f>IF(QCO!AF1959=Sheet1!AF1959,"","false")</f>
        <v/>
      </c>
      <c r="AG1960" t="str">
        <f>IF(QCO!AG1959=Sheet1!AG1959,"","false")</f>
        <v/>
      </c>
      <c r="AH1960" t="str">
        <f>IF(QCO!AH1959=Sheet1!AH1959,"","false")</f>
        <v/>
      </c>
      <c r="AI1960" t="str">
        <f>IF(QCO!AI1959=Sheet1!AI1959,"","false")</f>
        <v/>
      </c>
      <c r="AJ1960" t="str">
        <f>IF(QCO!AJ1959=Sheet1!AJ1959,"","false")</f>
        <v/>
      </c>
      <c r="AK1960" t="str">
        <f>IF(QCO!AK1959=Sheet1!AK1959,"","false")</f>
        <v/>
      </c>
      <c r="AL1960" t="str">
        <f>IF(QCO!AL1959=Sheet1!AL1959,"","false")</f>
        <v/>
      </c>
      <c r="AM1960" t="str">
        <f>IF(QCO!AM1959=Sheet1!AM1959,"","false")</f>
        <v/>
      </c>
      <c r="AN1960" t="str">
        <f>IF(QCO!AN1959=Sheet1!AN1959,"","false")</f>
        <v/>
      </c>
      <c r="AO1960" t="str">
        <f>IF(QCO!AO1959=Sheet1!AO1959,"","false")</f>
        <v/>
      </c>
      <c r="AP1960" t="str">
        <f>IF(QCO!AP1959=Sheet1!AP1959,"","false")</f>
        <v/>
      </c>
      <c r="AQ1960" t="str">
        <f>IF(QCO!AQ1959=Sheet1!AQ1959,"","false")</f>
        <v/>
      </c>
      <c r="AR1960" t="str">
        <f>IF(QCO!AR1959=Sheet1!AR1959,"","false")</f>
        <v/>
      </c>
      <c r="AS1960" t="str">
        <f>IF(QCO!AS1959=Sheet1!AS1959,"","false")</f>
        <v/>
      </c>
      <c r="AT1960" t="str">
        <f>IF(QCO!AT1959=Sheet1!AT1959,"","false")</f>
        <v/>
      </c>
      <c r="AU1960" t="str">
        <f>IF(QCO!AU1959=Sheet1!AU1959,"","false")</f>
        <v/>
      </c>
      <c r="AV1960" t="str">
        <f>IF(QCO!AV1959=Sheet1!AV1959,"","false")</f>
        <v/>
      </c>
      <c r="AW1960" t="str">
        <f>IF(QCO!AW1959=Sheet1!AW1959,"","false")</f>
        <v/>
      </c>
      <c r="AX1960" t="str">
        <f>IF(QCO!AX1959=Sheet1!AX1959,"","false")</f>
        <v/>
      </c>
    </row>
    <row r="1961" spans="1:50" x14ac:dyDescent="0.3">
      <c r="A1961" t="str">
        <f>IF(QCO!A1960=Sheet1!A1960,"","false")</f>
        <v/>
      </c>
      <c r="B1961" t="str">
        <f>IF(QCO!B1960=Sheet1!B1960,"","false")</f>
        <v/>
      </c>
      <c r="C1961" t="str">
        <f>IF(QCO!C1960=Sheet1!C1960,"","false")</f>
        <v/>
      </c>
      <c r="D1961" t="str">
        <f>IF(QCO!D1960=Sheet1!D1960,"","false")</f>
        <v/>
      </c>
      <c r="E1961" t="str">
        <f>IF(QCO!E1960=Sheet1!E1960,"","false")</f>
        <v/>
      </c>
      <c r="F1961" t="str">
        <f>IF(QCO!F1960=Sheet1!F1960,"","false")</f>
        <v/>
      </c>
      <c r="G1961" t="str">
        <f>IF(QCO!G1960=Sheet1!G1960,"","false")</f>
        <v/>
      </c>
      <c r="H1961" t="str">
        <f>IF(QCO!H1960=Sheet1!H1960,"","false")</f>
        <v/>
      </c>
      <c r="I1961" t="str">
        <f>IF(QCO!I1960=Sheet1!I1960,"","false")</f>
        <v/>
      </c>
      <c r="J1961" t="str">
        <f>IF(QCO!J1960=Sheet1!J1960,"","false")</f>
        <v/>
      </c>
      <c r="K1961" t="str">
        <f>IF(QCO!K1960=Sheet1!K1960,"","false")</f>
        <v/>
      </c>
      <c r="L1961" t="str">
        <f>IF(QCO!L1960=Sheet1!L1960,"","false")</f>
        <v/>
      </c>
      <c r="M1961" t="str">
        <f>IF(QCO!M1960=Sheet1!M1960,"","false")</f>
        <v/>
      </c>
      <c r="N1961" t="str">
        <f>IF(QCO!N1960=Sheet1!N1960,"","false")</f>
        <v/>
      </c>
      <c r="O1961" t="str">
        <f>IF(QCO!O1960=Sheet1!O1960,"","false")</f>
        <v/>
      </c>
      <c r="P1961" t="str">
        <f>IF(QCO!P1960=Sheet1!P1960,"","false")</f>
        <v/>
      </c>
      <c r="Q1961" t="str">
        <f>IF(QCO!Q1960=Sheet1!Q1960,"","false")</f>
        <v/>
      </c>
      <c r="R1961" t="str">
        <f>IF(QCO!R1960=Sheet1!R1960,"","false")</f>
        <v/>
      </c>
      <c r="S1961" t="str">
        <f>IF(QCO!S1960=Sheet1!S1960,"","false")</f>
        <v/>
      </c>
      <c r="T1961" t="str">
        <f>IF(QCO!T1960=Sheet1!T1960,"","false")</f>
        <v/>
      </c>
      <c r="U1961" t="str">
        <f>IF(QCO!U1960=Sheet1!U1960,"","false")</f>
        <v/>
      </c>
      <c r="V1961" t="str">
        <f>IF(QCO!V1960=Sheet1!V1960,"","false")</f>
        <v/>
      </c>
      <c r="W1961" t="str">
        <f>IF(QCO!W1960=Sheet1!W1960,"","false")</f>
        <v/>
      </c>
      <c r="X1961" t="str">
        <f>IF(QCO!X1960=Sheet1!X1960,"","false")</f>
        <v/>
      </c>
      <c r="Y1961" t="str">
        <f>IF(QCO!Y1960=Sheet1!Y1960,"","false")</f>
        <v/>
      </c>
      <c r="Z1961" t="str">
        <f>IF(QCO!Z1960=Sheet1!Z1960,"","false")</f>
        <v/>
      </c>
      <c r="AA1961" t="str">
        <f>IF(QCO!AA1960=Sheet1!AA1960,"","false")</f>
        <v/>
      </c>
      <c r="AB1961" t="str">
        <f>IF(QCO!AB1960=Sheet1!AB1960,"","false")</f>
        <v/>
      </c>
      <c r="AC1961" t="str">
        <f>IF(QCO!AC1960=Sheet1!AC1960,"","false")</f>
        <v/>
      </c>
      <c r="AD1961" t="str">
        <f>IF(QCO!AD1960=Sheet1!AD1960,"","false")</f>
        <v/>
      </c>
      <c r="AE1961" t="str">
        <f>IF(QCO!AE1960=Sheet1!AE1960,"","false")</f>
        <v/>
      </c>
      <c r="AF1961" t="str">
        <f>IF(QCO!AF1960=Sheet1!AF1960,"","false")</f>
        <v/>
      </c>
      <c r="AG1961" t="str">
        <f>IF(QCO!AG1960=Sheet1!AG1960,"","false")</f>
        <v/>
      </c>
      <c r="AH1961" t="str">
        <f>IF(QCO!AH1960=Sheet1!AH1960,"","false")</f>
        <v/>
      </c>
      <c r="AI1961" t="str">
        <f>IF(QCO!AI1960=Sheet1!AI1960,"","false")</f>
        <v/>
      </c>
      <c r="AJ1961" t="str">
        <f>IF(QCO!AJ1960=Sheet1!AJ1960,"","false")</f>
        <v/>
      </c>
      <c r="AK1961" t="str">
        <f>IF(QCO!AK1960=Sheet1!AK1960,"","false")</f>
        <v/>
      </c>
      <c r="AL1961" t="str">
        <f>IF(QCO!AL1960=Sheet1!AL1960,"","false")</f>
        <v/>
      </c>
      <c r="AM1961" t="str">
        <f>IF(QCO!AM1960=Sheet1!AM1960,"","false")</f>
        <v/>
      </c>
      <c r="AN1961" t="str">
        <f>IF(QCO!AN1960=Sheet1!AN1960,"","false")</f>
        <v/>
      </c>
      <c r="AO1961" t="str">
        <f>IF(QCO!AO1960=Sheet1!AO1960,"","false")</f>
        <v/>
      </c>
      <c r="AP1961" t="str">
        <f>IF(QCO!AP1960=Sheet1!AP1960,"","false")</f>
        <v/>
      </c>
      <c r="AQ1961" t="str">
        <f>IF(QCO!AQ1960=Sheet1!AQ1960,"","false")</f>
        <v/>
      </c>
      <c r="AR1961" t="str">
        <f>IF(QCO!AR1960=Sheet1!AR1960,"","false")</f>
        <v/>
      </c>
      <c r="AS1961" t="str">
        <f>IF(QCO!AS1960=Sheet1!AS1960,"","false")</f>
        <v/>
      </c>
      <c r="AT1961" t="str">
        <f>IF(QCO!AT1960=Sheet1!AT1960,"","false")</f>
        <v/>
      </c>
      <c r="AU1961" t="str">
        <f>IF(QCO!AU1960=Sheet1!AU1960,"","false")</f>
        <v/>
      </c>
      <c r="AV1961" t="str">
        <f>IF(QCO!AV1960=Sheet1!AV1960,"","false")</f>
        <v/>
      </c>
      <c r="AW1961" t="str">
        <f>IF(QCO!AW1960=Sheet1!AW1960,"","false")</f>
        <v/>
      </c>
      <c r="AX1961" t="str">
        <f>IF(QCO!AX1960=Sheet1!AX1960,"","false")</f>
        <v/>
      </c>
    </row>
    <row r="1962" spans="1:50" x14ac:dyDescent="0.3">
      <c r="A1962" t="str">
        <f>IF(QCO!A1961=Sheet1!A1961,"","false")</f>
        <v/>
      </c>
      <c r="B1962" t="str">
        <f>IF(QCO!B1961=Sheet1!B1961,"","false")</f>
        <v/>
      </c>
      <c r="C1962" t="str">
        <f>IF(QCO!C1961=Sheet1!C1961,"","false")</f>
        <v/>
      </c>
      <c r="D1962" t="str">
        <f>IF(QCO!D1961=Sheet1!D1961,"","false")</f>
        <v/>
      </c>
      <c r="E1962" t="str">
        <f>IF(QCO!E1961=Sheet1!E1961,"","false")</f>
        <v/>
      </c>
      <c r="F1962" t="str">
        <f>IF(QCO!F1961=Sheet1!F1961,"","false")</f>
        <v/>
      </c>
      <c r="G1962" t="str">
        <f>IF(QCO!G1961=Sheet1!G1961,"","false")</f>
        <v/>
      </c>
      <c r="H1962" t="str">
        <f>IF(QCO!H1961=Sheet1!H1961,"","false")</f>
        <v/>
      </c>
      <c r="I1962" t="str">
        <f>IF(QCO!I1961=Sheet1!I1961,"","false")</f>
        <v/>
      </c>
      <c r="J1962" t="str">
        <f>IF(QCO!J1961=Sheet1!J1961,"","false")</f>
        <v/>
      </c>
      <c r="K1962" t="str">
        <f>IF(QCO!K1961=Sheet1!K1961,"","false")</f>
        <v/>
      </c>
      <c r="L1962" t="str">
        <f>IF(QCO!L1961=Sheet1!L1961,"","false")</f>
        <v/>
      </c>
      <c r="M1962" t="str">
        <f>IF(QCO!M1961=Sheet1!M1961,"","false")</f>
        <v/>
      </c>
      <c r="N1962" t="str">
        <f>IF(QCO!N1961=Sheet1!N1961,"","false")</f>
        <v/>
      </c>
      <c r="O1962" t="str">
        <f>IF(QCO!O1961=Sheet1!O1961,"","false")</f>
        <v/>
      </c>
      <c r="P1962" t="str">
        <f>IF(QCO!P1961=Sheet1!P1961,"","false")</f>
        <v/>
      </c>
      <c r="Q1962" t="str">
        <f>IF(QCO!Q1961=Sheet1!Q1961,"","false")</f>
        <v/>
      </c>
      <c r="R1962" t="str">
        <f>IF(QCO!R1961=Sheet1!R1961,"","false")</f>
        <v/>
      </c>
      <c r="S1962" t="str">
        <f>IF(QCO!S1961=Sheet1!S1961,"","false")</f>
        <v/>
      </c>
      <c r="T1962" t="str">
        <f>IF(QCO!T1961=Sheet1!T1961,"","false")</f>
        <v/>
      </c>
      <c r="U1962" t="str">
        <f>IF(QCO!U1961=Sheet1!U1961,"","false")</f>
        <v/>
      </c>
      <c r="V1962" t="str">
        <f>IF(QCO!V1961=Sheet1!V1961,"","false")</f>
        <v/>
      </c>
      <c r="W1962" t="str">
        <f>IF(QCO!W1961=Sheet1!W1961,"","false")</f>
        <v/>
      </c>
      <c r="X1962" t="str">
        <f>IF(QCO!X1961=Sheet1!X1961,"","false")</f>
        <v/>
      </c>
      <c r="Y1962" t="str">
        <f>IF(QCO!Y1961=Sheet1!Y1961,"","false")</f>
        <v/>
      </c>
      <c r="Z1962" t="str">
        <f>IF(QCO!Z1961=Sheet1!Z1961,"","false")</f>
        <v/>
      </c>
      <c r="AA1962" t="str">
        <f>IF(QCO!AA1961=Sheet1!AA1961,"","false")</f>
        <v/>
      </c>
      <c r="AB1962" t="str">
        <f>IF(QCO!AB1961=Sheet1!AB1961,"","false")</f>
        <v/>
      </c>
      <c r="AC1962" t="str">
        <f>IF(QCO!AC1961=Sheet1!AC1961,"","false")</f>
        <v/>
      </c>
      <c r="AD1962" t="str">
        <f>IF(QCO!AD1961=Sheet1!AD1961,"","false")</f>
        <v/>
      </c>
      <c r="AE1962" t="str">
        <f>IF(QCO!AE1961=Sheet1!AE1961,"","false")</f>
        <v/>
      </c>
      <c r="AF1962" t="str">
        <f>IF(QCO!AF1961=Sheet1!AF1961,"","false")</f>
        <v/>
      </c>
      <c r="AG1962" t="str">
        <f>IF(QCO!AG1961=Sheet1!AG1961,"","false")</f>
        <v/>
      </c>
      <c r="AH1962" t="str">
        <f>IF(QCO!AH1961=Sheet1!AH1961,"","false")</f>
        <v/>
      </c>
      <c r="AI1962" t="str">
        <f>IF(QCO!AI1961=Sheet1!AI1961,"","false")</f>
        <v/>
      </c>
      <c r="AJ1962" t="str">
        <f>IF(QCO!AJ1961=Sheet1!AJ1961,"","false")</f>
        <v/>
      </c>
      <c r="AK1962" t="str">
        <f>IF(QCO!AK1961=Sheet1!AK1961,"","false")</f>
        <v/>
      </c>
      <c r="AL1962" t="str">
        <f>IF(QCO!AL1961=Sheet1!AL1961,"","false")</f>
        <v/>
      </c>
      <c r="AM1962" t="str">
        <f>IF(QCO!AM1961=Sheet1!AM1961,"","false")</f>
        <v/>
      </c>
      <c r="AN1962" t="str">
        <f>IF(QCO!AN1961=Sheet1!AN1961,"","false")</f>
        <v/>
      </c>
      <c r="AO1962" t="str">
        <f>IF(QCO!AO1961=Sheet1!AO1961,"","false")</f>
        <v/>
      </c>
      <c r="AP1962" t="str">
        <f>IF(QCO!AP1961=Sheet1!AP1961,"","false")</f>
        <v/>
      </c>
      <c r="AQ1962" t="str">
        <f>IF(QCO!AQ1961=Sheet1!AQ1961,"","false")</f>
        <v/>
      </c>
      <c r="AR1962" t="str">
        <f>IF(QCO!AR1961=Sheet1!AR1961,"","false")</f>
        <v/>
      </c>
      <c r="AS1962" t="str">
        <f>IF(QCO!AS1961=Sheet1!AS1961,"","false")</f>
        <v/>
      </c>
      <c r="AT1962" t="str">
        <f>IF(QCO!AT1961=Sheet1!AT1961,"","false")</f>
        <v/>
      </c>
      <c r="AU1962" t="str">
        <f>IF(QCO!AU1961=Sheet1!AU1961,"","false")</f>
        <v/>
      </c>
      <c r="AV1962" t="str">
        <f>IF(QCO!AV1961=Sheet1!AV1961,"","false")</f>
        <v/>
      </c>
      <c r="AW1962" t="str">
        <f>IF(QCO!AW1961=Sheet1!AW1961,"","false")</f>
        <v/>
      </c>
      <c r="AX1962" t="str">
        <f>IF(QCO!AX1961=Sheet1!AX1961,"","false")</f>
        <v/>
      </c>
    </row>
    <row r="1963" spans="1:50" x14ac:dyDescent="0.3">
      <c r="A1963" t="str">
        <f>IF(QCO!A1962=Sheet1!A1962,"","false")</f>
        <v/>
      </c>
      <c r="B1963" t="str">
        <f>IF(QCO!B1962=Sheet1!B1962,"","false")</f>
        <v/>
      </c>
      <c r="C1963" t="str">
        <f>IF(QCO!C1962=Sheet1!C1962,"","false")</f>
        <v/>
      </c>
      <c r="D1963" t="str">
        <f>IF(QCO!D1962=Sheet1!D1962,"","false")</f>
        <v/>
      </c>
      <c r="E1963" t="str">
        <f>IF(QCO!E1962=Sheet1!E1962,"","false")</f>
        <v/>
      </c>
      <c r="F1963" t="str">
        <f>IF(QCO!F1962=Sheet1!F1962,"","false")</f>
        <v/>
      </c>
      <c r="G1963" t="str">
        <f>IF(QCO!G1962=Sheet1!G1962,"","false")</f>
        <v/>
      </c>
      <c r="H1963" t="str">
        <f>IF(QCO!H1962=Sheet1!H1962,"","false")</f>
        <v/>
      </c>
      <c r="I1963" t="str">
        <f>IF(QCO!I1962=Sheet1!I1962,"","false")</f>
        <v/>
      </c>
      <c r="J1963" t="str">
        <f>IF(QCO!J1962=Sheet1!J1962,"","false")</f>
        <v/>
      </c>
      <c r="K1963" t="str">
        <f>IF(QCO!K1962=Sheet1!K1962,"","false")</f>
        <v/>
      </c>
      <c r="L1963" t="str">
        <f>IF(QCO!L1962=Sheet1!L1962,"","false")</f>
        <v/>
      </c>
      <c r="M1963" t="str">
        <f>IF(QCO!M1962=Sheet1!M1962,"","false")</f>
        <v/>
      </c>
      <c r="N1963" t="str">
        <f>IF(QCO!N1962=Sheet1!N1962,"","false")</f>
        <v/>
      </c>
      <c r="O1963" t="str">
        <f>IF(QCO!O1962=Sheet1!O1962,"","false")</f>
        <v/>
      </c>
      <c r="P1963" t="str">
        <f>IF(QCO!P1962=Sheet1!P1962,"","false")</f>
        <v/>
      </c>
      <c r="Q1963" t="str">
        <f>IF(QCO!Q1962=Sheet1!Q1962,"","false")</f>
        <v/>
      </c>
      <c r="R1963" t="str">
        <f>IF(QCO!R1962=Sheet1!R1962,"","false")</f>
        <v/>
      </c>
      <c r="S1963" t="str">
        <f>IF(QCO!S1962=Sheet1!S1962,"","false")</f>
        <v/>
      </c>
      <c r="T1963" t="str">
        <f>IF(QCO!T1962=Sheet1!T1962,"","false")</f>
        <v/>
      </c>
      <c r="U1963" t="str">
        <f>IF(QCO!U1962=Sheet1!U1962,"","false")</f>
        <v/>
      </c>
      <c r="V1963" t="str">
        <f>IF(QCO!V1962=Sheet1!V1962,"","false")</f>
        <v/>
      </c>
      <c r="W1963" t="str">
        <f>IF(QCO!W1962=Sheet1!W1962,"","false")</f>
        <v/>
      </c>
      <c r="X1963" t="str">
        <f>IF(QCO!X1962=Sheet1!X1962,"","false")</f>
        <v/>
      </c>
      <c r="Y1963" t="str">
        <f>IF(QCO!Y1962=Sheet1!Y1962,"","false")</f>
        <v/>
      </c>
      <c r="Z1963" t="str">
        <f>IF(QCO!Z1962=Sheet1!Z1962,"","false")</f>
        <v/>
      </c>
      <c r="AA1963" t="str">
        <f>IF(QCO!AA1962=Sheet1!AA1962,"","false")</f>
        <v/>
      </c>
      <c r="AB1963" t="str">
        <f>IF(QCO!AB1962=Sheet1!AB1962,"","false")</f>
        <v/>
      </c>
      <c r="AC1963" t="str">
        <f>IF(QCO!AC1962=Sheet1!AC1962,"","false")</f>
        <v/>
      </c>
      <c r="AD1963" t="str">
        <f>IF(QCO!AD1962=Sheet1!AD1962,"","false")</f>
        <v/>
      </c>
      <c r="AE1963" t="str">
        <f>IF(QCO!AE1962=Sheet1!AE1962,"","false")</f>
        <v/>
      </c>
      <c r="AF1963" t="str">
        <f>IF(QCO!AF1962=Sheet1!AF1962,"","false")</f>
        <v/>
      </c>
      <c r="AG1963" t="str">
        <f>IF(QCO!AG1962=Sheet1!AG1962,"","false")</f>
        <v/>
      </c>
      <c r="AH1963" t="str">
        <f>IF(QCO!AH1962=Sheet1!AH1962,"","false")</f>
        <v/>
      </c>
      <c r="AI1963" t="str">
        <f>IF(QCO!AI1962=Sheet1!AI1962,"","false")</f>
        <v/>
      </c>
      <c r="AJ1963" t="str">
        <f>IF(QCO!AJ1962=Sheet1!AJ1962,"","false")</f>
        <v/>
      </c>
      <c r="AK1963" t="str">
        <f>IF(QCO!AK1962=Sheet1!AK1962,"","false")</f>
        <v/>
      </c>
      <c r="AL1963" t="str">
        <f>IF(QCO!AL1962=Sheet1!AL1962,"","false")</f>
        <v/>
      </c>
      <c r="AM1963" t="str">
        <f>IF(QCO!AM1962=Sheet1!AM1962,"","false")</f>
        <v/>
      </c>
      <c r="AN1963" t="str">
        <f>IF(QCO!AN1962=Sheet1!AN1962,"","false")</f>
        <v/>
      </c>
      <c r="AO1963" t="str">
        <f>IF(QCO!AO1962=Sheet1!AO1962,"","false")</f>
        <v/>
      </c>
      <c r="AP1963" t="str">
        <f>IF(QCO!AP1962=Sheet1!AP1962,"","false")</f>
        <v/>
      </c>
      <c r="AQ1963" t="str">
        <f>IF(QCO!AQ1962=Sheet1!AQ1962,"","false")</f>
        <v/>
      </c>
      <c r="AR1963" t="str">
        <f>IF(QCO!AR1962=Sheet1!AR1962,"","false")</f>
        <v/>
      </c>
      <c r="AS1963" t="str">
        <f>IF(QCO!AS1962=Sheet1!AS1962,"","false")</f>
        <v/>
      </c>
      <c r="AT1963" t="str">
        <f>IF(QCO!AT1962=Sheet1!AT1962,"","false")</f>
        <v/>
      </c>
      <c r="AU1963" t="str">
        <f>IF(QCO!AU1962=Sheet1!AU1962,"","false")</f>
        <v/>
      </c>
      <c r="AV1963" t="str">
        <f>IF(QCO!AV1962=Sheet1!AV1962,"","false")</f>
        <v/>
      </c>
      <c r="AW1963" t="str">
        <f>IF(QCO!AW1962=Sheet1!AW1962,"","false")</f>
        <v/>
      </c>
      <c r="AX1963" t="str">
        <f>IF(QCO!AX1962=Sheet1!AX1962,"","false")</f>
        <v/>
      </c>
    </row>
    <row r="1964" spans="1:50" x14ac:dyDescent="0.3">
      <c r="A1964" t="str">
        <f>IF(QCO!A1963=Sheet1!A1963,"","false")</f>
        <v/>
      </c>
      <c r="B1964" t="str">
        <f>IF(QCO!B1963=Sheet1!B1963,"","false")</f>
        <v/>
      </c>
      <c r="C1964" t="str">
        <f>IF(QCO!C1963=Sheet1!C1963,"","false")</f>
        <v/>
      </c>
      <c r="D1964" t="str">
        <f>IF(QCO!D1963=Sheet1!D1963,"","false")</f>
        <v/>
      </c>
      <c r="E1964" t="str">
        <f>IF(QCO!E1963=Sheet1!E1963,"","false")</f>
        <v/>
      </c>
      <c r="F1964" t="str">
        <f>IF(QCO!F1963=Sheet1!F1963,"","false")</f>
        <v/>
      </c>
      <c r="G1964" t="str">
        <f>IF(QCO!G1963=Sheet1!G1963,"","false")</f>
        <v/>
      </c>
      <c r="H1964" t="str">
        <f>IF(QCO!H1963=Sheet1!H1963,"","false")</f>
        <v/>
      </c>
      <c r="I1964" t="str">
        <f>IF(QCO!I1963=Sheet1!I1963,"","false")</f>
        <v/>
      </c>
      <c r="J1964" t="str">
        <f>IF(QCO!J1963=Sheet1!J1963,"","false")</f>
        <v/>
      </c>
      <c r="K1964" t="str">
        <f>IF(QCO!K1963=Sheet1!K1963,"","false")</f>
        <v/>
      </c>
      <c r="L1964" t="str">
        <f>IF(QCO!L1963=Sheet1!L1963,"","false")</f>
        <v/>
      </c>
      <c r="M1964" t="str">
        <f>IF(QCO!M1963=Sheet1!M1963,"","false")</f>
        <v/>
      </c>
      <c r="N1964" t="str">
        <f>IF(QCO!N1963=Sheet1!N1963,"","false")</f>
        <v/>
      </c>
      <c r="O1964" t="str">
        <f>IF(QCO!O1963=Sheet1!O1963,"","false")</f>
        <v/>
      </c>
      <c r="P1964" t="str">
        <f>IF(QCO!P1963=Sheet1!P1963,"","false")</f>
        <v/>
      </c>
      <c r="Q1964" t="str">
        <f>IF(QCO!Q1963=Sheet1!Q1963,"","false")</f>
        <v/>
      </c>
      <c r="R1964" t="str">
        <f>IF(QCO!R1963=Sheet1!R1963,"","false")</f>
        <v/>
      </c>
      <c r="S1964" t="str">
        <f>IF(QCO!S1963=Sheet1!S1963,"","false")</f>
        <v/>
      </c>
      <c r="T1964" t="str">
        <f>IF(QCO!T1963=Sheet1!T1963,"","false")</f>
        <v/>
      </c>
      <c r="U1964" t="str">
        <f>IF(QCO!U1963=Sheet1!U1963,"","false")</f>
        <v/>
      </c>
      <c r="V1964" t="str">
        <f>IF(QCO!V1963=Sheet1!V1963,"","false")</f>
        <v/>
      </c>
      <c r="W1964" t="str">
        <f>IF(QCO!W1963=Sheet1!W1963,"","false")</f>
        <v/>
      </c>
      <c r="X1964" t="str">
        <f>IF(QCO!X1963=Sheet1!X1963,"","false")</f>
        <v/>
      </c>
      <c r="Y1964" t="str">
        <f>IF(QCO!Y1963=Sheet1!Y1963,"","false")</f>
        <v/>
      </c>
      <c r="Z1964" t="str">
        <f>IF(QCO!Z1963=Sheet1!Z1963,"","false")</f>
        <v/>
      </c>
      <c r="AA1964" t="str">
        <f>IF(QCO!AA1963=Sheet1!AA1963,"","false")</f>
        <v/>
      </c>
      <c r="AB1964" t="str">
        <f>IF(QCO!AB1963=Sheet1!AB1963,"","false")</f>
        <v/>
      </c>
      <c r="AC1964" t="str">
        <f>IF(QCO!AC1963=Sheet1!AC1963,"","false")</f>
        <v/>
      </c>
      <c r="AD1964" t="str">
        <f>IF(QCO!AD1963=Sheet1!AD1963,"","false")</f>
        <v/>
      </c>
      <c r="AE1964" t="str">
        <f>IF(QCO!AE1963=Sheet1!AE1963,"","false")</f>
        <v/>
      </c>
      <c r="AF1964" t="str">
        <f>IF(QCO!AF1963=Sheet1!AF1963,"","false")</f>
        <v/>
      </c>
      <c r="AG1964" t="str">
        <f>IF(QCO!AG1963=Sheet1!AG1963,"","false")</f>
        <v/>
      </c>
      <c r="AH1964" t="str">
        <f>IF(QCO!AH1963=Sheet1!AH1963,"","false")</f>
        <v/>
      </c>
      <c r="AI1964" t="str">
        <f>IF(QCO!AI1963=Sheet1!AI1963,"","false")</f>
        <v/>
      </c>
      <c r="AJ1964" t="str">
        <f>IF(QCO!AJ1963=Sheet1!AJ1963,"","false")</f>
        <v/>
      </c>
      <c r="AK1964" t="str">
        <f>IF(QCO!AK1963=Sheet1!AK1963,"","false")</f>
        <v/>
      </c>
      <c r="AL1964" t="str">
        <f>IF(QCO!AL1963=Sheet1!AL1963,"","false")</f>
        <v/>
      </c>
      <c r="AM1964" t="str">
        <f>IF(QCO!AM1963=Sheet1!AM1963,"","false")</f>
        <v/>
      </c>
      <c r="AN1964" t="str">
        <f>IF(QCO!AN1963=Sheet1!AN1963,"","false")</f>
        <v/>
      </c>
      <c r="AO1964" t="str">
        <f>IF(QCO!AO1963=Sheet1!AO1963,"","false")</f>
        <v/>
      </c>
      <c r="AP1964" t="str">
        <f>IF(QCO!AP1963=Sheet1!AP1963,"","false")</f>
        <v/>
      </c>
      <c r="AQ1964" t="str">
        <f>IF(QCO!AQ1963=Sheet1!AQ1963,"","false")</f>
        <v/>
      </c>
      <c r="AR1964" t="str">
        <f>IF(QCO!AR1963=Sheet1!AR1963,"","false")</f>
        <v/>
      </c>
      <c r="AS1964" t="str">
        <f>IF(QCO!AS1963=Sheet1!AS1963,"","false")</f>
        <v/>
      </c>
      <c r="AT1964" t="str">
        <f>IF(QCO!AT1963=Sheet1!AT1963,"","false")</f>
        <v/>
      </c>
      <c r="AU1964" t="str">
        <f>IF(QCO!AU1963=Sheet1!AU1963,"","false")</f>
        <v/>
      </c>
      <c r="AV1964" t="str">
        <f>IF(QCO!AV1963=Sheet1!AV1963,"","false")</f>
        <v/>
      </c>
      <c r="AW1964" t="str">
        <f>IF(QCO!AW1963=Sheet1!AW1963,"","false")</f>
        <v/>
      </c>
      <c r="AX1964" t="str">
        <f>IF(QCO!AX1963=Sheet1!AX1963,"","false")</f>
        <v/>
      </c>
    </row>
    <row r="1965" spans="1:50" x14ac:dyDescent="0.3">
      <c r="A1965" t="str">
        <f>IF(QCO!A1964=Sheet1!A1964,"","false")</f>
        <v/>
      </c>
      <c r="B1965" t="str">
        <f>IF(QCO!B1964=Sheet1!B1964,"","false")</f>
        <v/>
      </c>
      <c r="C1965" t="str">
        <f>IF(QCO!C1964=Sheet1!C1964,"","false")</f>
        <v/>
      </c>
      <c r="D1965" t="str">
        <f>IF(QCO!D1964=Sheet1!D1964,"","false")</f>
        <v/>
      </c>
      <c r="E1965" t="str">
        <f>IF(QCO!E1964=Sheet1!E1964,"","false")</f>
        <v/>
      </c>
      <c r="F1965" t="str">
        <f>IF(QCO!F1964=Sheet1!F1964,"","false")</f>
        <v/>
      </c>
      <c r="G1965" t="str">
        <f>IF(QCO!G1964=Sheet1!G1964,"","false")</f>
        <v/>
      </c>
      <c r="H1965" t="str">
        <f>IF(QCO!H1964=Sheet1!H1964,"","false")</f>
        <v/>
      </c>
      <c r="I1965" t="str">
        <f>IF(QCO!I1964=Sheet1!I1964,"","false")</f>
        <v/>
      </c>
      <c r="J1965" t="str">
        <f>IF(QCO!J1964=Sheet1!J1964,"","false")</f>
        <v/>
      </c>
      <c r="K1965" t="str">
        <f>IF(QCO!K1964=Sheet1!K1964,"","false")</f>
        <v/>
      </c>
      <c r="L1965" t="str">
        <f>IF(QCO!L1964=Sheet1!L1964,"","false")</f>
        <v/>
      </c>
      <c r="M1965" t="str">
        <f>IF(QCO!M1964=Sheet1!M1964,"","false")</f>
        <v/>
      </c>
      <c r="N1965" t="str">
        <f>IF(QCO!N1964=Sheet1!N1964,"","false")</f>
        <v/>
      </c>
      <c r="O1965" t="str">
        <f>IF(QCO!O1964=Sheet1!O1964,"","false")</f>
        <v/>
      </c>
      <c r="P1965" t="str">
        <f>IF(QCO!P1964=Sheet1!P1964,"","false")</f>
        <v/>
      </c>
      <c r="Q1965" t="str">
        <f>IF(QCO!Q1964=Sheet1!Q1964,"","false")</f>
        <v/>
      </c>
      <c r="R1965" t="str">
        <f>IF(QCO!R1964=Sheet1!R1964,"","false")</f>
        <v/>
      </c>
      <c r="S1965" t="str">
        <f>IF(QCO!S1964=Sheet1!S1964,"","false")</f>
        <v/>
      </c>
      <c r="T1965" t="str">
        <f>IF(QCO!T1964=Sheet1!T1964,"","false")</f>
        <v/>
      </c>
      <c r="U1965" t="str">
        <f>IF(QCO!U1964=Sheet1!U1964,"","false")</f>
        <v/>
      </c>
      <c r="V1965" t="str">
        <f>IF(QCO!V1964=Sheet1!V1964,"","false")</f>
        <v/>
      </c>
      <c r="W1965" t="str">
        <f>IF(QCO!W1964=Sheet1!W1964,"","false")</f>
        <v/>
      </c>
      <c r="X1965" t="str">
        <f>IF(QCO!X1964=Sheet1!X1964,"","false")</f>
        <v/>
      </c>
      <c r="Y1965" t="str">
        <f>IF(QCO!Y1964=Sheet1!Y1964,"","false")</f>
        <v/>
      </c>
      <c r="Z1965" t="str">
        <f>IF(QCO!Z1964=Sheet1!Z1964,"","false")</f>
        <v/>
      </c>
      <c r="AA1965" t="str">
        <f>IF(QCO!AA1964=Sheet1!AA1964,"","false")</f>
        <v/>
      </c>
      <c r="AB1965" t="str">
        <f>IF(QCO!AB1964=Sheet1!AB1964,"","false")</f>
        <v/>
      </c>
      <c r="AC1965" t="str">
        <f>IF(QCO!AC1964=Sheet1!AC1964,"","false")</f>
        <v/>
      </c>
      <c r="AD1965" t="str">
        <f>IF(QCO!AD1964=Sheet1!AD1964,"","false")</f>
        <v/>
      </c>
      <c r="AE1965" t="str">
        <f>IF(QCO!AE1964=Sheet1!AE1964,"","false")</f>
        <v/>
      </c>
      <c r="AF1965" t="str">
        <f>IF(QCO!AF1964=Sheet1!AF1964,"","false")</f>
        <v/>
      </c>
      <c r="AG1965" t="str">
        <f>IF(QCO!AG1964=Sheet1!AG1964,"","false")</f>
        <v/>
      </c>
      <c r="AH1965" t="str">
        <f>IF(QCO!AH1964=Sheet1!AH1964,"","false")</f>
        <v/>
      </c>
      <c r="AI1965" t="str">
        <f>IF(QCO!AI1964=Sheet1!AI1964,"","false")</f>
        <v/>
      </c>
      <c r="AJ1965" t="str">
        <f>IF(QCO!AJ1964=Sheet1!AJ1964,"","false")</f>
        <v/>
      </c>
      <c r="AK1965" t="str">
        <f>IF(QCO!AK1964=Sheet1!AK1964,"","false")</f>
        <v/>
      </c>
      <c r="AL1965" t="str">
        <f>IF(QCO!AL1964=Sheet1!AL1964,"","false")</f>
        <v/>
      </c>
      <c r="AM1965" t="str">
        <f>IF(QCO!AM1964=Sheet1!AM1964,"","false")</f>
        <v/>
      </c>
      <c r="AN1965" t="str">
        <f>IF(QCO!AN1964=Sheet1!AN1964,"","false")</f>
        <v/>
      </c>
      <c r="AO1965" t="str">
        <f>IF(QCO!AO1964=Sheet1!AO1964,"","false")</f>
        <v/>
      </c>
      <c r="AP1965" t="str">
        <f>IF(QCO!AP1964=Sheet1!AP1964,"","false")</f>
        <v/>
      </c>
      <c r="AQ1965" t="str">
        <f>IF(QCO!AQ1964=Sheet1!AQ1964,"","false")</f>
        <v/>
      </c>
      <c r="AR1965" t="str">
        <f>IF(QCO!AR1964=Sheet1!AR1964,"","false")</f>
        <v/>
      </c>
      <c r="AS1965" t="str">
        <f>IF(QCO!AS1964=Sheet1!AS1964,"","false")</f>
        <v/>
      </c>
      <c r="AT1965" t="str">
        <f>IF(QCO!AT1964=Sheet1!AT1964,"","false")</f>
        <v/>
      </c>
      <c r="AU1965" t="str">
        <f>IF(QCO!AU1964=Sheet1!AU1964,"","false")</f>
        <v/>
      </c>
      <c r="AV1965" t="str">
        <f>IF(QCO!AV1964=Sheet1!AV1964,"","false")</f>
        <v/>
      </c>
      <c r="AW1965" t="str">
        <f>IF(QCO!AW1964=Sheet1!AW1964,"","false")</f>
        <v/>
      </c>
      <c r="AX1965" t="str">
        <f>IF(QCO!AX1964=Sheet1!AX1964,"","false")</f>
        <v/>
      </c>
    </row>
    <row r="1966" spans="1:50" x14ac:dyDescent="0.3">
      <c r="A1966" t="str">
        <f>IF(QCO!A1965=Sheet1!A1965,"","false")</f>
        <v/>
      </c>
      <c r="B1966" t="str">
        <f>IF(QCO!B1965=Sheet1!B1965,"","false")</f>
        <v/>
      </c>
      <c r="C1966" t="str">
        <f>IF(QCO!C1965=Sheet1!C1965,"","false")</f>
        <v/>
      </c>
      <c r="D1966" t="str">
        <f>IF(QCO!D1965=Sheet1!D1965,"","false")</f>
        <v/>
      </c>
      <c r="E1966" t="str">
        <f>IF(QCO!E1965=Sheet1!E1965,"","false")</f>
        <v/>
      </c>
      <c r="F1966" t="str">
        <f>IF(QCO!F1965=Sheet1!F1965,"","false")</f>
        <v/>
      </c>
      <c r="G1966" t="str">
        <f>IF(QCO!G1965=Sheet1!G1965,"","false")</f>
        <v/>
      </c>
      <c r="H1966" t="str">
        <f>IF(QCO!H1965=Sheet1!H1965,"","false")</f>
        <v/>
      </c>
      <c r="I1966" t="str">
        <f>IF(QCO!I1965=Sheet1!I1965,"","false")</f>
        <v/>
      </c>
      <c r="J1966" t="str">
        <f>IF(QCO!J1965=Sheet1!J1965,"","false")</f>
        <v/>
      </c>
      <c r="K1966" t="str">
        <f>IF(QCO!K1965=Sheet1!K1965,"","false")</f>
        <v/>
      </c>
      <c r="L1966" t="str">
        <f>IF(QCO!L1965=Sheet1!L1965,"","false")</f>
        <v/>
      </c>
      <c r="M1966" t="str">
        <f>IF(QCO!M1965=Sheet1!M1965,"","false")</f>
        <v/>
      </c>
      <c r="N1966" t="str">
        <f>IF(QCO!N1965=Sheet1!N1965,"","false")</f>
        <v/>
      </c>
      <c r="O1966" t="str">
        <f>IF(QCO!O1965=Sheet1!O1965,"","false")</f>
        <v/>
      </c>
      <c r="P1966" t="str">
        <f>IF(QCO!P1965=Sheet1!P1965,"","false")</f>
        <v/>
      </c>
      <c r="Q1966" t="str">
        <f>IF(QCO!Q1965=Sheet1!Q1965,"","false")</f>
        <v/>
      </c>
      <c r="R1966" t="str">
        <f>IF(QCO!R1965=Sheet1!R1965,"","false")</f>
        <v/>
      </c>
      <c r="S1966" t="str">
        <f>IF(QCO!S1965=Sheet1!S1965,"","false")</f>
        <v/>
      </c>
      <c r="T1966" t="str">
        <f>IF(QCO!T1965=Sheet1!T1965,"","false")</f>
        <v/>
      </c>
      <c r="U1966" t="str">
        <f>IF(QCO!U1965=Sheet1!U1965,"","false")</f>
        <v/>
      </c>
      <c r="V1966" t="str">
        <f>IF(QCO!V1965=Sheet1!V1965,"","false")</f>
        <v/>
      </c>
      <c r="W1966" t="str">
        <f>IF(QCO!W1965=Sheet1!W1965,"","false")</f>
        <v/>
      </c>
      <c r="X1966" t="str">
        <f>IF(QCO!X1965=Sheet1!X1965,"","false")</f>
        <v/>
      </c>
      <c r="Y1966" t="str">
        <f>IF(QCO!Y1965=Sheet1!Y1965,"","false")</f>
        <v/>
      </c>
      <c r="Z1966" t="str">
        <f>IF(QCO!Z1965=Sheet1!Z1965,"","false")</f>
        <v/>
      </c>
      <c r="AA1966" t="str">
        <f>IF(QCO!AA1965=Sheet1!AA1965,"","false")</f>
        <v/>
      </c>
      <c r="AB1966" t="str">
        <f>IF(QCO!AB1965=Sheet1!AB1965,"","false")</f>
        <v/>
      </c>
      <c r="AC1966" t="str">
        <f>IF(QCO!AC1965=Sheet1!AC1965,"","false")</f>
        <v/>
      </c>
      <c r="AD1966" t="str">
        <f>IF(QCO!AD1965=Sheet1!AD1965,"","false")</f>
        <v/>
      </c>
      <c r="AE1966" t="str">
        <f>IF(QCO!AE1965=Sheet1!AE1965,"","false")</f>
        <v/>
      </c>
      <c r="AF1966" t="str">
        <f>IF(QCO!AF1965=Sheet1!AF1965,"","false")</f>
        <v/>
      </c>
      <c r="AG1966" t="str">
        <f>IF(QCO!AG1965=Sheet1!AG1965,"","false")</f>
        <v/>
      </c>
      <c r="AH1966" t="str">
        <f>IF(QCO!AH1965=Sheet1!AH1965,"","false")</f>
        <v/>
      </c>
      <c r="AI1966" t="str">
        <f>IF(QCO!AI1965=Sheet1!AI1965,"","false")</f>
        <v/>
      </c>
      <c r="AJ1966" t="str">
        <f>IF(QCO!AJ1965=Sheet1!AJ1965,"","false")</f>
        <v/>
      </c>
      <c r="AK1966" t="str">
        <f>IF(QCO!AK1965=Sheet1!AK1965,"","false")</f>
        <v/>
      </c>
      <c r="AL1966" t="str">
        <f>IF(QCO!AL1965=Sheet1!AL1965,"","false")</f>
        <v/>
      </c>
      <c r="AM1966" t="str">
        <f>IF(QCO!AM1965=Sheet1!AM1965,"","false")</f>
        <v/>
      </c>
      <c r="AN1966" t="str">
        <f>IF(QCO!AN1965=Sheet1!AN1965,"","false")</f>
        <v/>
      </c>
      <c r="AO1966" t="str">
        <f>IF(QCO!AO1965=Sheet1!AO1965,"","false")</f>
        <v/>
      </c>
      <c r="AP1966" t="str">
        <f>IF(QCO!AP1965=Sheet1!AP1965,"","false")</f>
        <v/>
      </c>
      <c r="AQ1966" t="str">
        <f>IF(QCO!AQ1965=Sheet1!AQ1965,"","false")</f>
        <v/>
      </c>
      <c r="AR1966" t="str">
        <f>IF(QCO!AR1965=Sheet1!AR1965,"","false")</f>
        <v/>
      </c>
      <c r="AS1966" t="str">
        <f>IF(QCO!AS1965=Sheet1!AS1965,"","false")</f>
        <v/>
      </c>
      <c r="AT1966" t="str">
        <f>IF(QCO!AT1965=Sheet1!AT1965,"","false")</f>
        <v/>
      </c>
      <c r="AU1966" t="str">
        <f>IF(QCO!AU1965=Sheet1!AU1965,"","false")</f>
        <v/>
      </c>
      <c r="AV1966" t="str">
        <f>IF(QCO!AV1965=Sheet1!AV1965,"","false")</f>
        <v/>
      </c>
      <c r="AW1966" t="str">
        <f>IF(QCO!AW1965=Sheet1!AW1965,"","false")</f>
        <v/>
      </c>
      <c r="AX1966" t="str">
        <f>IF(QCO!AX1965=Sheet1!AX1965,"","false")</f>
        <v/>
      </c>
    </row>
    <row r="1967" spans="1:50" x14ac:dyDescent="0.3">
      <c r="A1967" t="str">
        <f>IF(QCO!A1966=Sheet1!A1966,"","false")</f>
        <v/>
      </c>
      <c r="B1967" t="str">
        <f>IF(QCO!B1966=Sheet1!B1966,"","false")</f>
        <v/>
      </c>
      <c r="C1967" t="str">
        <f>IF(QCO!C1966=Sheet1!C1966,"","false")</f>
        <v/>
      </c>
      <c r="D1967" t="str">
        <f>IF(QCO!D1966=Sheet1!D1966,"","false")</f>
        <v/>
      </c>
      <c r="E1967" t="str">
        <f>IF(QCO!E1966=Sheet1!E1966,"","false")</f>
        <v/>
      </c>
      <c r="F1967" t="str">
        <f>IF(QCO!F1966=Sheet1!F1966,"","false")</f>
        <v/>
      </c>
      <c r="G1967" t="str">
        <f>IF(QCO!G1966=Sheet1!G1966,"","false")</f>
        <v/>
      </c>
      <c r="H1967" t="str">
        <f>IF(QCO!H1966=Sheet1!H1966,"","false")</f>
        <v/>
      </c>
      <c r="I1967" t="str">
        <f>IF(QCO!I1966=Sheet1!I1966,"","false")</f>
        <v/>
      </c>
      <c r="J1967" t="str">
        <f>IF(QCO!J1966=Sheet1!J1966,"","false")</f>
        <v/>
      </c>
      <c r="K1967" t="str">
        <f>IF(QCO!K1966=Sheet1!K1966,"","false")</f>
        <v/>
      </c>
      <c r="L1967" t="str">
        <f>IF(QCO!L1966=Sheet1!L1966,"","false")</f>
        <v/>
      </c>
      <c r="M1967" t="str">
        <f>IF(QCO!M1966=Sheet1!M1966,"","false")</f>
        <v/>
      </c>
      <c r="N1967" t="str">
        <f>IF(QCO!N1966=Sheet1!N1966,"","false")</f>
        <v/>
      </c>
      <c r="O1967" t="str">
        <f>IF(QCO!O1966=Sheet1!O1966,"","false")</f>
        <v/>
      </c>
      <c r="P1967" t="str">
        <f>IF(QCO!P1966=Sheet1!P1966,"","false")</f>
        <v/>
      </c>
      <c r="Q1967" t="str">
        <f>IF(QCO!Q1966=Sheet1!Q1966,"","false")</f>
        <v/>
      </c>
      <c r="R1967" t="str">
        <f>IF(QCO!R1966=Sheet1!R1966,"","false")</f>
        <v/>
      </c>
      <c r="S1967" t="str">
        <f>IF(QCO!S1966=Sheet1!S1966,"","false")</f>
        <v/>
      </c>
      <c r="T1967" t="str">
        <f>IF(QCO!T1966=Sheet1!T1966,"","false")</f>
        <v/>
      </c>
      <c r="U1967" t="str">
        <f>IF(QCO!U1966=Sheet1!U1966,"","false")</f>
        <v/>
      </c>
      <c r="V1967" t="str">
        <f>IF(QCO!V1966=Sheet1!V1966,"","false")</f>
        <v/>
      </c>
      <c r="W1967" t="str">
        <f>IF(QCO!W1966=Sheet1!W1966,"","false")</f>
        <v/>
      </c>
      <c r="X1967" t="str">
        <f>IF(QCO!X1966=Sheet1!X1966,"","false")</f>
        <v/>
      </c>
      <c r="Y1967" t="str">
        <f>IF(QCO!Y1966=Sheet1!Y1966,"","false")</f>
        <v/>
      </c>
      <c r="Z1967" t="str">
        <f>IF(QCO!Z1966=Sheet1!Z1966,"","false")</f>
        <v/>
      </c>
      <c r="AA1967" t="str">
        <f>IF(QCO!AA1966=Sheet1!AA1966,"","false")</f>
        <v/>
      </c>
      <c r="AB1967" t="str">
        <f>IF(QCO!AB1966=Sheet1!AB1966,"","false")</f>
        <v/>
      </c>
      <c r="AC1967" t="str">
        <f>IF(QCO!AC1966=Sheet1!AC1966,"","false")</f>
        <v/>
      </c>
      <c r="AD1967" t="str">
        <f>IF(QCO!AD1966=Sheet1!AD1966,"","false")</f>
        <v/>
      </c>
      <c r="AE1967" t="str">
        <f>IF(QCO!AE1966=Sheet1!AE1966,"","false")</f>
        <v/>
      </c>
      <c r="AF1967" t="str">
        <f>IF(QCO!AF1966=Sheet1!AF1966,"","false")</f>
        <v/>
      </c>
      <c r="AG1967" t="str">
        <f>IF(QCO!AG1966=Sheet1!AG1966,"","false")</f>
        <v/>
      </c>
      <c r="AH1967" t="str">
        <f>IF(QCO!AH1966=Sheet1!AH1966,"","false")</f>
        <v/>
      </c>
      <c r="AI1967" t="str">
        <f>IF(QCO!AI1966=Sheet1!AI1966,"","false")</f>
        <v/>
      </c>
      <c r="AJ1967" t="str">
        <f>IF(QCO!AJ1966=Sheet1!AJ1966,"","false")</f>
        <v/>
      </c>
      <c r="AK1967" t="str">
        <f>IF(QCO!AK1966=Sheet1!AK1966,"","false")</f>
        <v/>
      </c>
      <c r="AL1967" t="str">
        <f>IF(QCO!AL1966=Sheet1!AL1966,"","false")</f>
        <v/>
      </c>
      <c r="AM1967" t="str">
        <f>IF(QCO!AM1966=Sheet1!AM1966,"","false")</f>
        <v/>
      </c>
      <c r="AN1967" t="str">
        <f>IF(QCO!AN1966=Sheet1!AN1966,"","false")</f>
        <v/>
      </c>
      <c r="AO1967" t="str">
        <f>IF(QCO!AO1966=Sheet1!AO1966,"","false")</f>
        <v/>
      </c>
      <c r="AP1967" t="str">
        <f>IF(QCO!AP1966=Sheet1!AP1966,"","false")</f>
        <v/>
      </c>
      <c r="AQ1967" t="str">
        <f>IF(QCO!AQ1966=Sheet1!AQ1966,"","false")</f>
        <v/>
      </c>
      <c r="AR1967" t="str">
        <f>IF(QCO!AR1966=Sheet1!AR1966,"","false")</f>
        <v/>
      </c>
      <c r="AS1967" t="str">
        <f>IF(QCO!AS1966=Sheet1!AS1966,"","false")</f>
        <v/>
      </c>
      <c r="AT1967" t="str">
        <f>IF(QCO!AT1966=Sheet1!AT1966,"","false")</f>
        <v/>
      </c>
      <c r="AU1967" t="str">
        <f>IF(QCO!AU1966=Sheet1!AU1966,"","false")</f>
        <v/>
      </c>
      <c r="AV1967" t="str">
        <f>IF(QCO!AV1966=Sheet1!AV1966,"","false")</f>
        <v/>
      </c>
      <c r="AW1967" t="str">
        <f>IF(QCO!AW1966=Sheet1!AW1966,"","false")</f>
        <v/>
      </c>
      <c r="AX1967" t="str">
        <f>IF(QCO!AX1966=Sheet1!AX1966,"","false")</f>
        <v/>
      </c>
    </row>
    <row r="1968" spans="1:50" x14ac:dyDescent="0.3">
      <c r="A1968" t="str">
        <f>IF(QCO!A1967=Sheet1!A1967,"","false")</f>
        <v/>
      </c>
      <c r="B1968" t="str">
        <f>IF(QCO!B1967=Sheet1!B1967,"","false")</f>
        <v/>
      </c>
      <c r="C1968" t="str">
        <f>IF(QCO!C1967=Sheet1!C1967,"","false")</f>
        <v/>
      </c>
      <c r="D1968" t="str">
        <f>IF(QCO!D1967=Sheet1!D1967,"","false")</f>
        <v/>
      </c>
      <c r="E1968" t="str">
        <f>IF(QCO!E1967=Sheet1!E1967,"","false")</f>
        <v/>
      </c>
      <c r="F1968" t="str">
        <f>IF(QCO!F1967=Sheet1!F1967,"","false")</f>
        <v/>
      </c>
      <c r="G1968" t="str">
        <f>IF(QCO!G1967=Sheet1!G1967,"","false")</f>
        <v/>
      </c>
      <c r="H1968" t="str">
        <f>IF(QCO!H1967=Sheet1!H1967,"","false")</f>
        <v/>
      </c>
      <c r="I1968" t="str">
        <f>IF(QCO!I1967=Sheet1!I1967,"","false")</f>
        <v/>
      </c>
      <c r="J1968" t="str">
        <f>IF(QCO!J1967=Sheet1!J1967,"","false")</f>
        <v/>
      </c>
      <c r="K1968" t="str">
        <f>IF(QCO!K1967=Sheet1!K1967,"","false")</f>
        <v/>
      </c>
      <c r="L1968" t="str">
        <f>IF(QCO!L1967=Sheet1!L1967,"","false")</f>
        <v/>
      </c>
      <c r="M1968" t="str">
        <f>IF(QCO!M1967=Sheet1!M1967,"","false")</f>
        <v/>
      </c>
      <c r="N1968" t="str">
        <f>IF(QCO!N1967=Sheet1!N1967,"","false")</f>
        <v/>
      </c>
      <c r="O1968" t="str">
        <f>IF(QCO!O1967=Sheet1!O1967,"","false")</f>
        <v/>
      </c>
      <c r="P1968" t="str">
        <f>IF(QCO!P1967=Sheet1!P1967,"","false")</f>
        <v/>
      </c>
      <c r="Q1968" t="str">
        <f>IF(QCO!Q1967=Sheet1!Q1967,"","false")</f>
        <v/>
      </c>
      <c r="R1968" t="str">
        <f>IF(QCO!R1967=Sheet1!R1967,"","false")</f>
        <v/>
      </c>
      <c r="S1968" t="str">
        <f>IF(QCO!S1967=Sheet1!S1967,"","false")</f>
        <v/>
      </c>
      <c r="T1968" t="str">
        <f>IF(QCO!T1967=Sheet1!T1967,"","false")</f>
        <v/>
      </c>
      <c r="U1968" t="str">
        <f>IF(QCO!U1967=Sheet1!U1967,"","false")</f>
        <v/>
      </c>
      <c r="V1968" t="str">
        <f>IF(QCO!V1967=Sheet1!V1967,"","false")</f>
        <v/>
      </c>
      <c r="W1968" t="str">
        <f>IF(QCO!W1967=Sheet1!W1967,"","false")</f>
        <v/>
      </c>
      <c r="X1968" t="str">
        <f>IF(QCO!X1967=Sheet1!X1967,"","false")</f>
        <v/>
      </c>
      <c r="Y1968" t="str">
        <f>IF(QCO!Y1967=Sheet1!Y1967,"","false")</f>
        <v/>
      </c>
      <c r="Z1968" t="str">
        <f>IF(QCO!Z1967=Sheet1!Z1967,"","false")</f>
        <v/>
      </c>
      <c r="AA1968" t="str">
        <f>IF(QCO!AA1967=Sheet1!AA1967,"","false")</f>
        <v/>
      </c>
      <c r="AB1968" t="str">
        <f>IF(QCO!AB1967=Sheet1!AB1967,"","false")</f>
        <v/>
      </c>
      <c r="AC1968" t="str">
        <f>IF(QCO!AC1967=Sheet1!AC1967,"","false")</f>
        <v/>
      </c>
      <c r="AD1968" t="str">
        <f>IF(QCO!AD1967=Sheet1!AD1967,"","false")</f>
        <v/>
      </c>
      <c r="AE1968" t="str">
        <f>IF(QCO!AE1967=Sheet1!AE1967,"","false")</f>
        <v/>
      </c>
      <c r="AF1968" t="str">
        <f>IF(QCO!AF1967=Sheet1!AF1967,"","false")</f>
        <v/>
      </c>
      <c r="AG1968" t="str">
        <f>IF(QCO!AG1967=Sheet1!AG1967,"","false")</f>
        <v/>
      </c>
      <c r="AH1968" t="str">
        <f>IF(QCO!AH1967=Sheet1!AH1967,"","false")</f>
        <v/>
      </c>
      <c r="AI1968" t="str">
        <f>IF(QCO!AI1967=Sheet1!AI1967,"","false")</f>
        <v/>
      </c>
      <c r="AJ1968" t="str">
        <f>IF(QCO!AJ1967=Sheet1!AJ1967,"","false")</f>
        <v/>
      </c>
      <c r="AK1968" t="str">
        <f>IF(QCO!AK1967=Sheet1!AK1967,"","false")</f>
        <v/>
      </c>
      <c r="AL1968" t="str">
        <f>IF(QCO!AL1967=Sheet1!AL1967,"","false")</f>
        <v/>
      </c>
      <c r="AM1968" t="str">
        <f>IF(QCO!AM1967=Sheet1!AM1967,"","false")</f>
        <v/>
      </c>
      <c r="AN1968" t="str">
        <f>IF(QCO!AN1967=Sheet1!AN1967,"","false")</f>
        <v/>
      </c>
      <c r="AO1968" t="str">
        <f>IF(QCO!AO1967=Sheet1!AO1967,"","false")</f>
        <v/>
      </c>
      <c r="AP1968" t="str">
        <f>IF(QCO!AP1967=Sheet1!AP1967,"","false")</f>
        <v/>
      </c>
      <c r="AQ1968" t="str">
        <f>IF(QCO!AQ1967=Sheet1!AQ1967,"","false")</f>
        <v/>
      </c>
      <c r="AR1968" t="str">
        <f>IF(QCO!AR1967=Sheet1!AR1967,"","false")</f>
        <v/>
      </c>
      <c r="AS1968" t="str">
        <f>IF(QCO!AS1967=Sheet1!AS1967,"","false")</f>
        <v/>
      </c>
      <c r="AT1968" t="str">
        <f>IF(QCO!AT1967=Sheet1!AT1967,"","false")</f>
        <v/>
      </c>
      <c r="AU1968" t="str">
        <f>IF(QCO!AU1967=Sheet1!AU1967,"","false")</f>
        <v/>
      </c>
      <c r="AV1968" t="str">
        <f>IF(QCO!AV1967=Sheet1!AV1967,"","false")</f>
        <v/>
      </c>
      <c r="AW1968" t="str">
        <f>IF(QCO!AW1967=Sheet1!AW1967,"","false")</f>
        <v/>
      </c>
      <c r="AX1968" t="str">
        <f>IF(QCO!AX1967=Sheet1!AX1967,"","false")</f>
        <v/>
      </c>
    </row>
    <row r="1969" spans="1:50" x14ac:dyDescent="0.3">
      <c r="A1969" t="str">
        <f>IF(QCO!A1968=Sheet1!A1968,"","false")</f>
        <v/>
      </c>
      <c r="B1969" t="str">
        <f>IF(QCO!B1968=Sheet1!B1968,"","false")</f>
        <v/>
      </c>
      <c r="C1969" t="str">
        <f>IF(QCO!C1968=Sheet1!C1968,"","false")</f>
        <v/>
      </c>
      <c r="D1969" t="str">
        <f>IF(QCO!D1968=Sheet1!D1968,"","false")</f>
        <v/>
      </c>
      <c r="E1969" t="str">
        <f>IF(QCO!E1968=Sheet1!E1968,"","false")</f>
        <v/>
      </c>
      <c r="F1969" t="str">
        <f>IF(QCO!F1968=Sheet1!F1968,"","false")</f>
        <v/>
      </c>
      <c r="G1969" t="str">
        <f>IF(QCO!G1968=Sheet1!G1968,"","false")</f>
        <v/>
      </c>
      <c r="H1969" t="str">
        <f>IF(QCO!H1968=Sheet1!H1968,"","false")</f>
        <v/>
      </c>
      <c r="I1969" t="str">
        <f>IF(QCO!I1968=Sheet1!I1968,"","false")</f>
        <v/>
      </c>
      <c r="J1969" t="str">
        <f>IF(QCO!J1968=Sheet1!J1968,"","false")</f>
        <v/>
      </c>
      <c r="K1969" t="str">
        <f>IF(QCO!K1968=Sheet1!K1968,"","false")</f>
        <v/>
      </c>
      <c r="L1969" t="str">
        <f>IF(QCO!L1968=Sheet1!L1968,"","false")</f>
        <v/>
      </c>
      <c r="M1969" t="str">
        <f>IF(QCO!M1968=Sheet1!M1968,"","false")</f>
        <v/>
      </c>
      <c r="N1969" t="str">
        <f>IF(QCO!N1968=Sheet1!N1968,"","false")</f>
        <v/>
      </c>
      <c r="O1969" t="str">
        <f>IF(QCO!O1968=Sheet1!O1968,"","false")</f>
        <v/>
      </c>
      <c r="P1969" t="str">
        <f>IF(QCO!P1968=Sheet1!P1968,"","false")</f>
        <v/>
      </c>
      <c r="Q1969" t="str">
        <f>IF(QCO!Q1968=Sheet1!Q1968,"","false")</f>
        <v/>
      </c>
      <c r="R1969" t="str">
        <f>IF(QCO!R1968=Sheet1!R1968,"","false")</f>
        <v/>
      </c>
      <c r="S1969" t="str">
        <f>IF(QCO!S1968=Sheet1!S1968,"","false")</f>
        <v/>
      </c>
      <c r="T1969" t="str">
        <f>IF(QCO!T1968=Sheet1!T1968,"","false")</f>
        <v/>
      </c>
      <c r="U1969" t="str">
        <f>IF(QCO!U1968=Sheet1!U1968,"","false")</f>
        <v/>
      </c>
      <c r="V1969" t="str">
        <f>IF(QCO!V1968=Sheet1!V1968,"","false")</f>
        <v/>
      </c>
      <c r="W1969" t="str">
        <f>IF(QCO!W1968=Sheet1!W1968,"","false")</f>
        <v/>
      </c>
      <c r="X1969" t="str">
        <f>IF(QCO!X1968=Sheet1!X1968,"","false")</f>
        <v/>
      </c>
      <c r="Y1969" t="str">
        <f>IF(QCO!Y1968=Sheet1!Y1968,"","false")</f>
        <v/>
      </c>
      <c r="Z1969" t="str">
        <f>IF(QCO!Z1968=Sheet1!Z1968,"","false")</f>
        <v/>
      </c>
      <c r="AA1969" t="str">
        <f>IF(QCO!AA1968=Sheet1!AA1968,"","false")</f>
        <v/>
      </c>
      <c r="AB1969" t="str">
        <f>IF(QCO!AB1968=Sheet1!AB1968,"","false")</f>
        <v/>
      </c>
      <c r="AC1969" t="str">
        <f>IF(QCO!AC1968=Sheet1!AC1968,"","false")</f>
        <v/>
      </c>
      <c r="AD1969" t="str">
        <f>IF(QCO!AD1968=Sheet1!AD1968,"","false")</f>
        <v/>
      </c>
      <c r="AE1969" t="str">
        <f>IF(QCO!AE1968=Sheet1!AE1968,"","false")</f>
        <v/>
      </c>
      <c r="AF1969" t="str">
        <f>IF(QCO!AF1968=Sheet1!AF1968,"","false")</f>
        <v/>
      </c>
      <c r="AG1969" t="str">
        <f>IF(QCO!AG1968=Sheet1!AG1968,"","false")</f>
        <v/>
      </c>
      <c r="AH1969" t="str">
        <f>IF(QCO!AH1968=Sheet1!AH1968,"","false")</f>
        <v/>
      </c>
      <c r="AI1969" t="str">
        <f>IF(QCO!AI1968=Sheet1!AI1968,"","false")</f>
        <v/>
      </c>
      <c r="AJ1969" t="str">
        <f>IF(QCO!AJ1968=Sheet1!AJ1968,"","false")</f>
        <v/>
      </c>
      <c r="AK1969" t="str">
        <f>IF(QCO!AK1968=Sheet1!AK1968,"","false")</f>
        <v/>
      </c>
      <c r="AL1969" t="str">
        <f>IF(QCO!AL1968=Sheet1!AL1968,"","false")</f>
        <v/>
      </c>
      <c r="AM1969" t="str">
        <f>IF(QCO!AM1968=Sheet1!AM1968,"","false")</f>
        <v/>
      </c>
      <c r="AN1969" t="str">
        <f>IF(QCO!AN1968=Sheet1!AN1968,"","false")</f>
        <v/>
      </c>
      <c r="AO1969" t="str">
        <f>IF(QCO!AO1968=Sheet1!AO1968,"","false")</f>
        <v/>
      </c>
      <c r="AP1969" t="str">
        <f>IF(QCO!AP1968=Sheet1!AP1968,"","false")</f>
        <v/>
      </c>
      <c r="AQ1969" t="str">
        <f>IF(QCO!AQ1968=Sheet1!AQ1968,"","false")</f>
        <v/>
      </c>
      <c r="AR1969" t="str">
        <f>IF(QCO!AR1968=Sheet1!AR1968,"","false")</f>
        <v/>
      </c>
      <c r="AS1969" t="str">
        <f>IF(QCO!AS1968=Sheet1!AS1968,"","false")</f>
        <v/>
      </c>
      <c r="AT1969" t="str">
        <f>IF(QCO!AT1968=Sheet1!AT1968,"","false")</f>
        <v/>
      </c>
      <c r="AU1969" t="str">
        <f>IF(QCO!AU1968=Sheet1!AU1968,"","false")</f>
        <v/>
      </c>
      <c r="AV1969" t="str">
        <f>IF(QCO!AV1968=Sheet1!AV1968,"","false")</f>
        <v/>
      </c>
      <c r="AW1969" t="str">
        <f>IF(QCO!AW1968=Sheet1!AW1968,"","false")</f>
        <v/>
      </c>
      <c r="AX1969" t="str">
        <f>IF(QCO!AX1968=Sheet1!AX1968,"","false")</f>
        <v/>
      </c>
    </row>
    <row r="1970" spans="1:50" x14ac:dyDescent="0.3">
      <c r="A1970" t="str">
        <f>IF(QCO!A1969=Sheet1!A1969,"","false")</f>
        <v/>
      </c>
      <c r="B1970" t="str">
        <f>IF(QCO!B1969=Sheet1!B1969,"","false")</f>
        <v/>
      </c>
      <c r="C1970" t="str">
        <f>IF(QCO!C1969=Sheet1!C1969,"","false")</f>
        <v/>
      </c>
      <c r="D1970" t="str">
        <f>IF(QCO!D1969=Sheet1!D1969,"","false")</f>
        <v/>
      </c>
      <c r="E1970" t="str">
        <f>IF(QCO!E1969=Sheet1!E1969,"","false")</f>
        <v/>
      </c>
      <c r="F1970" t="str">
        <f>IF(QCO!F1969=Sheet1!F1969,"","false")</f>
        <v/>
      </c>
      <c r="G1970" t="str">
        <f>IF(QCO!G1969=Sheet1!G1969,"","false")</f>
        <v/>
      </c>
      <c r="H1970" t="str">
        <f>IF(QCO!H1969=Sheet1!H1969,"","false")</f>
        <v/>
      </c>
      <c r="I1970" t="str">
        <f>IF(QCO!I1969=Sheet1!I1969,"","false")</f>
        <v/>
      </c>
      <c r="J1970" t="str">
        <f>IF(QCO!J1969=Sheet1!J1969,"","false")</f>
        <v/>
      </c>
      <c r="K1970" t="str">
        <f>IF(QCO!K1969=Sheet1!K1969,"","false")</f>
        <v/>
      </c>
      <c r="L1970" t="str">
        <f>IF(QCO!L1969=Sheet1!L1969,"","false")</f>
        <v/>
      </c>
      <c r="M1970" t="str">
        <f>IF(QCO!M1969=Sheet1!M1969,"","false")</f>
        <v/>
      </c>
      <c r="N1970" t="str">
        <f>IF(QCO!N1969=Sheet1!N1969,"","false")</f>
        <v/>
      </c>
      <c r="O1970" t="str">
        <f>IF(QCO!O1969=Sheet1!O1969,"","false")</f>
        <v/>
      </c>
      <c r="P1970" t="str">
        <f>IF(QCO!P1969=Sheet1!P1969,"","false")</f>
        <v/>
      </c>
      <c r="Q1970" t="str">
        <f>IF(QCO!Q1969=Sheet1!Q1969,"","false")</f>
        <v/>
      </c>
      <c r="R1970" t="str">
        <f>IF(QCO!R1969=Sheet1!R1969,"","false")</f>
        <v/>
      </c>
      <c r="S1970" t="str">
        <f>IF(QCO!S1969=Sheet1!S1969,"","false")</f>
        <v/>
      </c>
      <c r="T1970" t="str">
        <f>IF(QCO!T1969=Sheet1!T1969,"","false")</f>
        <v/>
      </c>
      <c r="U1970" t="str">
        <f>IF(QCO!U1969=Sheet1!U1969,"","false")</f>
        <v/>
      </c>
      <c r="V1970" t="str">
        <f>IF(QCO!V1969=Sheet1!V1969,"","false")</f>
        <v/>
      </c>
      <c r="W1970" t="str">
        <f>IF(QCO!W1969=Sheet1!W1969,"","false")</f>
        <v/>
      </c>
      <c r="X1970" t="str">
        <f>IF(QCO!X1969=Sheet1!X1969,"","false")</f>
        <v/>
      </c>
      <c r="Y1970" t="str">
        <f>IF(QCO!Y1969=Sheet1!Y1969,"","false")</f>
        <v/>
      </c>
      <c r="Z1970" t="str">
        <f>IF(QCO!Z1969=Sheet1!Z1969,"","false")</f>
        <v/>
      </c>
      <c r="AA1970" t="str">
        <f>IF(QCO!AA1969=Sheet1!AA1969,"","false")</f>
        <v/>
      </c>
      <c r="AB1970" t="str">
        <f>IF(QCO!AB1969=Sheet1!AB1969,"","false")</f>
        <v/>
      </c>
      <c r="AC1970" t="str">
        <f>IF(QCO!AC1969=Sheet1!AC1969,"","false")</f>
        <v/>
      </c>
      <c r="AD1970" t="str">
        <f>IF(QCO!AD1969=Sheet1!AD1969,"","false")</f>
        <v/>
      </c>
      <c r="AE1970" t="str">
        <f>IF(QCO!AE1969=Sheet1!AE1969,"","false")</f>
        <v/>
      </c>
      <c r="AF1970" t="str">
        <f>IF(QCO!AF1969=Sheet1!AF1969,"","false")</f>
        <v/>
      </c>
      <c r="AG1970" t="str">
        <f>IF(QCO!AG1969=Sheet1!AG1969,"","false")</f>
        <v/>
      </c>
      <c r="AH1970" t="str">
        <f>IF(QCO!AH1969=Sheet1!AH1969,"","false")</f>
        <v/>
      </c>
      <c r="AI1970" t="str">
        <f>IF(QCO!AI1969=Sheet1!AI1969,"","false")</f>
        <v/>
      </c>
      <c r="AJ1970" t="str">
        <f>IF(QCO!AJ1969=Sheet1!AJ1969,"","false")</f>
        <v/>
      </c>
      <c r="AK1970" t="str">
        <f>IF(QCO!AK1969=Sheet1!AK1969,"","false")</f>
        <v/>
      </c>
      <c r="AL1970" t="str">
        <f>IF(QCO!AL1969=Sheet1!AL1969,"","false")</f>
        <v/>
      </c>
      <c r="AM1970" t="str">
        <f>IF(QCO!AM1969=Sheet1!AM1969,"","false")</f>
        <v/>
      </c>
      <c r="AN1970" t="str">
        <f>IF(QCO!AN1969=Sheet1!AN1969,"","false")</f>
        <v/>
      </c>
      <c r="AO1970" t="str">
        <f>IF(QCO!AO1969=Sheet1!AO1969,"","false")</f>
        <v/>
      </c>
      <c r="AP1970" t="str">
        <f>IF(QCO!AP1969=Sheet1!AP1969,"","false")</f>
        <v/>
      </c>
      <c r="AQ1970" t="str">
        <f>IF(QCO!AQ1969=Sheet1!AQ1969,"","false")</f>
        <v/>
      </c>
      <c r="AR1970" t="str">
        <f>IF(QCO!AR1969=Sheet1!AR1969,"","false")</f>
        <v/>
      </c>
      <c r="AS1970" t="str">
        <f>IF(QCO!AS1969=Sheet1!AS1969,"","false")</f>
        <v/>
      </c>
      <c r="AT1970" t="str">
        <f>IF(QCO!AT1969=Sheet1!AT1969,"","false")</f>
        <v/>
      </c>
      <c r="AU1970" t="str">
        <f>IF(QCO!AU1969=Sheet1!AU1969,"","false")</f>
        <v/>
      </c>
      <c r="AV1970" t="str">
        <f>IF(QCO!AV1969=Sheet1!AV1969,"","false")</f>
        <v/>
      </c>
      <c r="AW1970" t="str">
        <f>IF(QCO!AW1969=Sheet1!AW1969,"","false")</f>
        <v/>
      </c>
      <c r="AX1970" t="str">
        <f>IF(QCO!AX1969=Sheet1!AX1969,"","false")</f>
        <v/>
      </c>
    </row>
    <row r="1971" spans="1:50" x14ac:dyDescent="0.3">
      <c r="A1971" t="str">
        <f>IF(QCO!A1970=Sheet1!A1970,"","false")</f>
        <v/>
      </c>
      <c r="B1971" t="str">
        <f>IF(QCO!B1970=Sheet1!B1970,"","false")</f>
        <v/>
      </c>
      <c r="C1971" t="str">
        <f>IF(QCO!C1970=Sheet1!C1970,"","false")</f>
        <v/>
      </c>
      <c r="D1971" t="str">
        <f>IF(QCO!D1970=Sheet1!D1970,"","false")</f>
        <v/>
      </c>
      <c r="E1971" t="str">
        <f>IF(QCO!E1970=Sheet1!E1970,"","false")</f>
        <v/>
      </c>
      <c r="F1971" t="str">
        <f>IF(QCO!F1970=Sheet1!F1970,"","false")</f>
        <v/>
      </c>
      <c r="G1971" t="str">
        <f>IF(QCO!G1970=Sheet1!G1970,"","false")</f>
        <v/>
      </c>
      <c r="H1971" t="str">
        <f>IF(QCO!H1970=Sheet1!H1970,"","false")</f>
        <v/>
      </c>
      <c r="I1971" t="str">
        <f>IF(QCO!I1970=Sheet1!I1970,"","false")</f>
        <v/>
      </c>
      <c r="J1971" t="str">
        <f>IF(QCO!J1970=Sheet1!J1970,"","false")</f>
        <v/>
      </c>
      <c r="K1971" t="str">
        <f>IF(QCO!K1970=Sheet1!K1970,"","false")</f>
        <v/>
      </c>
      <c r="L1971" t="str">
        <f>IF(QCO!L1970=Sheet1!L1970,"","false")</f>
        <v/>
      </c>
      <c r="M1971" t="str">
        <f>IF(QCO!M1970=Sheet1!M1970,"","false")</f>
        <v/>
      </c>
      <c r="N1971" t="str">
        <f>IF(QCO!N1970=Sheet1!N1970,"","false")</f>
        <v/>
      </c>
      <c r="O1971" t="str">
        <f>IF(QCO!O1970=Sheet1!O1970,"","false")</f>
        <v/>
      </c>
      <c r="P1971" t="str">
        <f>IF(QCO!P1970=Sheet1!P1970,"","false")</f>
        <v/>
      </c>
      <c r="Q1971" t="str">
        <f>IF(QCO!Q1970=Sheet1!Q1970,"","false")</f>
        <v/>
      </c>
      <c r="R1971" t="str">
        <f>IF(QCO!R1970=Sheet1!R1970,"","false")</f>
        <v/>
      </c>
      <c r="S1971" t="str">
        <f>IF(QCO!S1970=Sheet1!S1970,"","false")</f>
        <v/>
      </c>
      <c r="T1971" t="str">
        <f>IF(QCO!T1970=Sheet1!T1970,"","false")</f>
        <v/>
      </c>
      <c r="U1971" t="str">
        <f>IF(QCO!U1970=Sheet1!U1970,"","false")</f>
        <v/>
      </c>
      <c r="V1971" t="str">
        <f>IF(QCO!V1970=Sheet1!V1970,"","false")</f>
        <v/>
      </c>
      <c r="W1971" t="str">
        <f>IF(QCO!W1970=Sheet1!W1970,"","false")</f>
        <v/>
      </c>
      <c r="X1971" t="str">
        <f>IF(QCO!X1970=Sheet1!X1970,"","false")</f>
        <v/>
      </c>
      <c r="Y1971" t="str">
        <f>IF(QCO!Y1970=Sheet1!Y1970,"","false")</f>
        <v/>
      </c>
      <c r="Z1971" t="str">
        <f>IF(QCO!Z1970=Sheet1!Z1970,"","false")</f>
        <v/>
      </c>
      <c r="AA1971" t="str">
        <f>IF(QCO!AA1970=Sheet1!AA1970,"","false")</f>
        <v/>
      </c>
      <c r="AB1971" t="str">
        <f>IF(QCO!AB1970=Sheet1!AB1970,"","false")</f>
        <v/>
      </c>
      <c r="AC1971" t="str">
        <f>IF(QCO!AC1970=Sheet1!AC1970,"","false")</f>
        <v/>
      </c>
      <c r="AD1971" t="str">
        <f>IF(QCO!AD1970=Sheet1!AD1970,"","false")</f>
        <v/>
      </c>
      <c r="AE1971" t="str">
        <f>IF(QCO!AE1970=Sheet1!AE1970,"","false")</f>
        <v/>
      </c>
      <c r="AF1971" t="str">
        <f>IF(QCO!AF1970=Sheet1!AF1970,"","false")</f>
        <v/>
      </c>
      <c r="AG1971" t="str">
        <f>IF(QCO!AG1970=Sheet1!AG1970,"","false")</f>
        <v/>
      </c>
      <c r="AH1971" t="str">
        <f>IF(QCO!AH1970=Sheet1!AH1970,"","false")</f>
        <v/>
      </c>
      <c r="AI1971" t="str">
        <f>IF(QCO!AI1970=Sheet1!AI1970,"","false")</f>
        <v/>
      </c>
      <c r="AJ1971" t="str">
        <f>IF(QCO!AJ1970=Sheet1!AJ1970,"","false")</f>
        <v/>
      </c>
      <c r="AK1971" t="str">
        <f>IF(QCO!AK1970=Sheet1!AK1970,"","false")</f>
        <v/>
      </c>
      <c r="AL1971" t="str">
        <f>IF(QCO!AL1970=Sheet1!AL1970,"","false")</f>
        <v/>
      </c>
      <c r="AM1971" t="str">
        <f>IF(QCO!AM1970=Sheet1!AM1970,"","false")</f>
        <v/>
      </c>
      <c r="AN1971" t="str">
        <f>IF(QCO!AN1970=Sheet1!AN1970,"","false")</f>
        <v/>
      </c>
      <c r="AO1971" t="str">
        <f>IF(QCO!AO1970=Sheet1!AO1970,"","false")</f>
        <v/>
      </c>
      <c r="AP1971" t="str">
        <f>IF(QCO!AP1970=Sheet1!AP1970,"","false")</f>
        <v/>
      </c>
      <c r="AQ1971" t="str">
        <f>IF(QCO!AQ1970=Sheet1!AQ1970,"","false")</f>
        <v/>
      </c>
      <c r="AR1971" t="str">
        <f>IF(QCO!AR1970=Sheet1!AR1970,"","false")</f>
        <v/>
      </c>
      <c r="AS1971" t="str">
        <f>IF(QCO!AS1970=Sheet1!AS1970,"","false")</f>
        <v/>
      </c>
      <c r="AT1971" t="str">
        <f>IF(QCO!AT1970=Sheet1!AT1970,"","false")</f>
        <v/>
      </c>
      <c r="AU1971" t="str">
        <f>IF(QCO!AU1970=Sheet1!AU1970,"","false")</f>
        <v/>
      </c>
      <c r="AV1971" t="str">
        <f>IF(QCO!AV1970=Sheet1!AV1970,"","false")</f>
        <v/>
      </c>
      <c r="AW1971" t="str">
        <f>IF(QCO!AW1970=Sheet1!AW1970,"","false")</f>
        <v/>
      </c>
      <c r="AX1971" t="str">
        <f>IF(QCO!AX1970=Sheet1!AX1970,"","false")</f>
        <v/>
      </c>
    </row>
    <row r="1972" spans="1:50" x14ac:dyDescent="0.3">
      <c r="A1972" t="str">
        <f>IF(QCO!A1971=Sheet1!A1971,"","false")</f>
        <v/>
      </c>
      <c r="B1972" t="str">
        <f>IF(QCO!B1971=Sheet1!B1971,"","false")</f>
        <v/>
      </c>
      <c r="C1972" t="str">
        <f>IF(QCO!C1971=Sheet1!C1971,"","false")</f>
        <v/>
      </c>
      <c r="D1972" t="str">
        <f>IF(QCO!D1971=Sheet1!D1971,"","false")</f>
        <v/>
      </c>
      <c r="E1972" t="str">
        <f>IF(QCO!E1971=Sheet1!E1971,"","false")</f>
        <v/>
      </c>
      <c r="F1972" t="str">
        <f>IF(QCO!F1971=Sheet1!F1971,"","false")</f>
        <v/>
      </c>
      <c r="G1972" t="str">
        <f>IF(QCO!G1971=Sheet1!G1971,"","false")</f>
        <v/>
      </c>
      <c r="H1972" t="str">
        <f>IF(QCO!H1971=Sheet1!H1971,"","false")</f>
        <v/>
      </c>
      <c r="I1972" t="str">
        <f>IF(QCO!I1971=Sheet1!I1971,"","false")</f>
        <v/>
      </c>
      <c r="J1972" t="str">
        <f>IF(QCO!J1971=Sheet1!J1971,"","false")</f>
        <v/>
      </c>
      <c r="K1972" t="str">
        <f>IF(QCO!K1971=Sheet1!K1971,"","false")</f>
        <v/>
      </c>
      <c r="L1972" t="str">
        <f>IF(QCO!L1971=Sheet1!L1971,"","false")</f>
        <v/>
      </c>
      <c r="M1972" t="str">
        <f>IF(QCO!M1971=Sheet1!M1971,"","false")</f>
        <v/>
      </c>
      <c r="N1972" t="str">
        <f>IF(QCO!N1971=Sheet1!N1971,"","false")</f>
        <v/>
      </c>
      <c r="O1972" t="str">
        <f>IF(QCO!O1971=Sheet1!O1971,"","false")</f>
        <v/>
      </c>
      <c r="P1972" t="str">
        <f>IF(QCO!P1971=Sheet1!P1971,"","false")</f>
        <v/>
      </c>
      <c r="Q1972" t="str">
        <f>IF(QCO!Q1971=Sheet1!Q1971,"","false")</f>
        <v/>
      </c>
      <c r="R1972" t="str">
        <f>IF(QCO!R1971=Sheet1!R1971,"","false")</f>
        <v/>
      </c>
      <c r="S1972" t="str">
        <f>IF(QCO!S1971=Sheet1!S1971,"","false")</f>
        <v/>
      </c>
      <c r="T1972" t="str">
        <f>IF(QCO!T1971=Sheet1!T1971,"","false")</f>
        <v/>
      </c>
      <c r="U1972" t="str">
        <f>IF(QCO!U1971=Sheet1!U1971,"","false")</f>
        <v/>
      </c>
      <c r="V1972" t="str">
        <f>IF(QCO!V1971=Sheet1!V1971,"","false")</f>
        <v/>
      </c>
      <c r="W1972" t="str">
        <f>IF(QCO!W1971=Sheet1!W1971,"","false")</f>
        <v/>
      </c>
      <c r="X1972" t="str">
        <f>IF(QCO!X1971=Sheet1!X1971,"","false")</f>
        <v/>
      </c>
      <c r="Y1972" t="str">
        <f>IF(QCO!Y1971=Sheet1!Y1971,"","false")</f>
        <v/>
      </c>
      <c r="Z1972" t="str">
        <f>IF(QCO!Z1971=Sheet1!Z1971,"","false")</f>
        <v/>
      </c>
      <c r="AA1972" t="str">
        <f>IF(QCO!AA1971=Sheet1!AA1971,"","false")</f>
        <v/>
      </c>
      <c r="AB1972" t="str">
        <f>IF(QCO!AB1971=Sheet1!AB1971,"","false")</f>
        <v/>
      </c>
      <c r="AC1972" t="str">
        <f>IF(QCO!AC1971=Sheet1!AC1971,"","false")</f>
        <v/>
      </c>
      <c r="AD1972" t="str">
        <f>IF(QCO!AD1971=Sheet1!AD1971,"","false")</f>
        <v/>
      </c>
      <c r="AE1972" t="str">
        <f>IF(QCO!AE1971=Sheet1!AE1971,"","false")</f>
        <v/>
      </c>
      <c r="AF1972" t="str">
        <f>IF(QCO!AF1971=Sheet1!AF1971,"","false")</f>
        <v/>
      </c>
      <c r="AG1972" t="str">
        <f>IF(QCO!AG1971=Sheet1!AG1971,"","false")</f>
        <v/>
      </c>
      <c r="AH1972" t="str">
        <f>IF(QCO!AH1971=Sheet1!AH1971,"","false")</f>
        <v/>
      </c>
      <c r="AI1972" t="str">
        <f>IF(QCO!AI1971=Sheet1!AI1971,"","false")</f>
        <v/>
      </c>
      <c r="AJ1972" t="str">
        <f>IF(QCO!AJ1971=Sheet1!AJ1971,"","false")</f>
        <v/>
      </c>
      <c r="AK1972" t="str">
        <f>IF(QCO!AK1971=Sheet1!AK1971,"","false")</f>
        <v/>
      </c>
      <c r="AL1972" t="str">
        <f>IF(QCO!AL1971=Sheet1!AL1971,"","false")</f>
        <v/>
      </c>
      <c r="AM1972" t="str">
        <f>IF(QCO!AM1971=Sheet1!AM1971,"","false")</f>
        <v/>
      </c>
      <c r="AN1972" t="str">
        <f>IF(QCO!AN1971=Sheet1!AN1971,"","false")</f>
        <v/>
      </c>
      <c r="AO1972" t="str">
        <f>IF(QCO!AO1971=Sheet1!AO1971,"","false")</f>
        <v/>
      </c>
      <c r="AP1972" t="str">
        <f>IF(QCO!AP1971=Sheet1!AP1971,"","false")</f>
        <v/>
      </c>
      <c r="AQ1972" t="str">
        <f>IF(QCO!AQ1971=Sheet1!AQ1971,"","false")</f>
        <v/>
      </c>
      <c r="AR1972" t="str">
        <f>IF(QCO!AR1971=Sheet1!AR1971,"","false")</f>
        <v/>
      </c>
      <c r="AS1972" t="str">
        <f>IF(QCO!AS1971=Sheet1!AS1971,"","false")</f>
        <v/>
      </c>
      <c r="AT1972" t="str">
        <f>IF(QCO!AT1971=Sheet1!AT1971,"","false")</f>
        <v/>
      </c>
      <c r="AU1972" t="str">
        <f>IF(QCO!AU1971=Sheet1!AU1971,"","false")</f>
        <v/>
      </c>
      <c r="AV1972" t="str">
        <f>IF(QCO!AV1971=Sheet1!AV1971,"","false")</f>
        <v/>
      </c>
      <c r="AW1972" t="str">
        <f>IF(QCO!AW1971=Sheet1!AW1971,"","false")</f>
        <v/>
      </c>
      <c r="AX1972" t="str">
        <f>IF(QCO!AX1971=Sheet1!AX1971,"","false")</f>
        <v/>
      </c>
    </row>
    <row r="1973" spans="1:50" x14ac:dyDescent="0.3">
      <c r="A1973" t="str">
        <f>IF(QCO!A1972=Sheet1!A1972,"","false")</f>
        <v/>
      </c>
      <c r="B1973" t="str">
        <f>IF(QCO!B1972=Sheet1!B1972,"","false")</f>
        <v/>
      </c>
      <c r="C1973" t="str">
        <f>IF(QCO!C1972=Sheet1!C1972,"","false")</f>
        <v/>
      </c>
      <c r="D1973" t="str">
        <f>IF(QCO!D1972=Sheet1!D1972,"","false")</f>
        <v/>
      </c>
      <c r="E1973" t="str">
        <f>IF(QCO!E1972=Sheet1!E1972,"","false")</f>
        <v/>
      </c>
      <c r="F1973" t="str">
        <f>IF(QCO!F1972=Sheet1!F1972,"","false")</f>
        <v/>
      </c>
      <c r="G1973" t="str">
        <f>IF(QCO!G1972=Sheet1!G1972,"","false")</f>
        <v/>
      </c>
      <c r="H1973" t="str">
        <f>IF(QCO!H1972=Sheet1!H1972,"","false")</f>
        <v/>
      </c>
      <c r="I1973" t="str">
        <f>IF(QCO!I1972=Sheet1!I1972,"","false")</f>
        <v/>
      </c>
      <c r="J1973" t="str">
        <f>IF(QCO!J1972=Sheet1!J1972,"","false")</f>
        <v/>
      </c>
      <c r="K1973" t="str">
        <f>IF(QCO!K1972=Sheet1!K1972,"","false")</f>
        <v/>
      </c>
      <c r="L1973" t="str">
        <f>IF(QCO!L1972=Sheet1!L1972,"","false")</f>
        <v/>
      </c>
      <c r="M1973" t="str">
        <f>IF(QCO!M1972=Sheet1!M1972,"","false")</f>
        <v/>
      </c>
      <c r="N1973" t="str">
        <f>IF(QCO!N1972=Sheet1!N1972,"","false")</f>
        <v/>
      </c>
      <c r="O1973" t="str">
        <f>IF(QCO!O1972=Sheet1!O1972,"","false")</f>
        <v/>
      </c>
      <c r="P1973" t="str">
        <f>IF(QCO!P1972=Sheet1!P1972,"","false")</f>
        <v/>
      </c>
      <c r="Q1973" t="str">
        <f>IF(QCO!Q1972=Sheet1!Q1972,"","false")</f>
        <v/>
      </c>
      <c r="R1973" t="str">
        <f>IF(QCO!R1972=Sheet1!R1972,"","false")</f>
        <v/>
      </c>
      <c r="S1973" t="str">
        <f>IF(QCO!S1972=Sheet1!S1972,"","false")</f>
        <v/>
      </c>
      <c r="T1973" t="str">
        <f>IF(QCO!T1972=Sheet1!T1972,"","false")</f>
        <v/>
      </c>
      <c r="U1973" t="str">
        <f>IF(QCO!U1972=Sheet1!U1972,"","false")</f>
        <v/>
      </c>
      <c r="V1973" t="str">
        <f>IF(QCO!V1972=Sheet1!V1972,"","false")</f>
        <v/>
      </c>
      <c r="W1973" t="str">
        <f>IF(QCO!W1972=Sheet1!W1972,"","false")</f>
        <v/>
      </c>
      <c r="X1973" t="str">
        <f>IF(QCO!X1972=Sheet1!X1972,"","false")</f>
        <v/>
      </c>
      <c r="Y1973" t="str">
        <f>IF(QCO!Y1972=Sheet1!Y1972,"","false")</f>
        <v/>
      </c>
      <c r="Z1973" t="str">
        <f>IF(QCO!Z1972=Sheet1!Z1972,"","false")</f>
        <v/>
      </c>
      <c r="AA1973" t="str">
        <f>IF(QCO!AA1972=Sheet1!AA1972,"","false")</f>
        <v/>
      </c>
      <c r="AB1973" t="str">
        <f>IF(QCO!AB1972=Sheet1!AB1972,"","false")</f>
        <v/>
      </c>
      <c r="AC1973" t="str">
        <f>IF(QCO!AC1972=Sheet1!AC1972,"","false")</f>
        <v/>
      </c>
      <c r="AD1973" t="str">
        <f>IF(QCO!AD1972=Sheet1!AD1972,"","false")</f>
        <v/>
      </c>
      <c r="AE1973" t="str">
        <f>IF(QCO!AE1972=Sheet1!AE1972,"","false")</f>
        <v/>
      </c>
      <c r="AF1973" t="str">
        <f>IF(QCO!AF1972=Sheet1!AF1972,"","false")</f>
        <v/>
      </c>
      <c r="AG1973" t="str">
        <f>IF(QCO!AG1972=Sheet1!AG1972,"","false")</f>
        <v/>
      </c>
      <c r="AH1973" t="str">
        <f>IF(QCO!AH1972=Sheet1!AH1972,"","false")</f>
        <v/>
      </c>
      <c r="AI1973" t="str">
        <f>IF(QCO!AI1972=Sheet1!AI1972,"","false")</f>
        <v/>
      </c>
      <c r="AJ1973" t="str">
        <f>IF(QCO!AJ1972=Sheet1!AJ1972,"","false")</f>
        <v/>
      </c>
      <c r="AK1973" t="str">
        <f>IF(QCO!AK1972=Sheet1!AK1972,"","false")</f>
        <v/>
      </c>
      <c r="AL1973" t="str">
        <f>IF(QCO!AL1972=Sheet1!AL1972,"","false")</f>
        <v/>
      </c>
      <c r="AM1973" t="str">
        <f>IF(QCO!AM1972=Sheet1!AM1972,"","false")</f>
        <v/>
      </c>
      <c r="AN1973" t="str">
        <f>IF(QCO!AN1972=Sheet1!AN1972,"","false")</f>
        <v/>
      </c>
      <c r="AO1973" t="str">
        <f>IF(QCO!AO1972=Sheet1!AO1972,"","false")</f>
        <v/>
      </c>
      <c r="AP1973" t="str">
        <f>IF(QCO!AP1972=Sheet1!AP1972,"","false")</f>
        <v/>
      </c>
      <c r="AQ1973" t="str">
        <f>IF(QCO!AQ1972=Sheet1!AQ1972,"","false")</f>
        <v/>
      </c>
      <c r="AR1973" t="str">
        <f>IF(QCO!AR1972=Sheet1!AR1972,"","false")</f>
        <v/>
      </c>
      <c r="AS1973" t="str">
        <f>IF(QCO!AS1972=Sheet1!AS1972,"","false")</f>
        <v/>
      </c>
      <c r="AT1973" t="str">
        <f>IF(QCO!AT1972=Sheet1!AT1972,"","false")</f>
        <v/>
      </c>
      <c r="AU1973" t="str">
        <f>IF(QCO!AU1972=Sheet1!AU1972,"","false")</f>
        <v/>
      </c>
      <c r="AV1973" t="str">
        <f>IF(QCO!AV1972=Sheet1!AV1972,"","false")</f>
        <v/>
      </c>
      <c r="AW1973" t="str">
        <f>IF(QCO!AW1972=Sheet1!AW1972,"","false")</f>
        <v/>
      </c>
      <c r="AX1973" t="str">
        <f>IF(QCO!AX1972=Sheet1!AX1972,"","false")</f>
        <v/>
      </c>
    </row>
    <row r="1974" spans="1:50" x14ac:dyDescent="0.3">
      <c r="A1974" t="str">
        <f>IF(QCO!A1973=Sheet1!A1973,"","false")</f>
        <v/>
      </c>
      <c r="B1974" t="str">
        <f>IF(QCO!B1973=Sheet1!B1973,"","false")</f>
        <v/>
      </c>
      <c r="C1974" t="str">
        <f>IF(QCO!C1973=Sheet1!C1973,"","false")</f>
        <v/>
      </c>
      <c r="D1974" t="str">
        <f>IF(QCO!D1973=Sheet1!D1973,"","false")</f>
        <v/>
      </c>
      <c r="E1974" t="str">
        <f>IF(QCO!E1973=Sheet1!E1973,"","false")</f>
        <v/>
      </c>
      <c r="F1974" t="str">
        <f>IF(QCO!F1973=Sheet1!F1973,"","false")</f>
        <v/>
      </c>
      <c r="G1974" t="str">
        <f>IF(QCO!G1973=Sheet1!G1973,"","false")</f>
        <v/>
      </c>
      <c r="H1974" t="str">
        <f>IF(QCO!H1973=Sheet1!H1973,"","false")</f>
        <v/>
      </c>
      <c r="I1974" t="str">
        <f>IF(QCO!I1973=Sheet1!I1973,"","false")</f>
        <v/>
      </c>
      <c r="J1974" t="str">
        <f>IF(QCO!J1973=Sheet1!J1973,"","false")</f>
        <v/>
      </c>
      <c r="K1974" t="str">
        <f>IF(QCO!K1973=Sheet1!K1973,"","false")</f>
        <v/>
      </c>
      <c r="L1974" t="str">
        <f>IF(QCO!L1973=Sheet1!L1973,"","false")</f>
        <v/>
      </c>
      <c r="M1974" t="str">
        <f>IF(QCO!M1973=Sheet1!M1973,"","false")</f>
        <v/>
      </c>
      <c r="N1974" t="str">
        <f>IF(QCO!N1973=Sheet1!N1973,"","false")</f>
        <v/>
      </c>
      <c r="O1974" t="str">
        <f>IF(QCO!O1973=Sheet1!O1973,"","false")</f>
        <v/>
      </c>
      <c r="P1974" t="str">
        <f>IF(QCO!P1973=Sheet1!P1973,"","false")</f>
        <v/>
      </c>
      <c r="Q1974" t="str">
        <f>IF(QCO!Q1973=Sheet1!Q1973,"","false")</f>
        <v/>
      </c>
      <c r="R1974" t="str">
        <f>IF(QCO!R1973=Sheet1!R1973,"","false")</f>
        <v/>
      </c>
      <c r="S1974" t="str">
        <f>IF(QCO!S1973=Sheet1!S1973,"","false")</f>
        <v/>
      </c>
      <c r="T1974" t="str">
        <f>IF(QCO!T1973=Sheet1!T1973,"","false")</f>
        <v/>
      </c>
      <c r="U1974" t="str">
        <f>IF(QCO!U1973=Sheet1!U1973,"","false")</f>
        <v/>
      </c>
      <c r="V1974" t="str">
        <f>IF(QCO!V1973=Sheet1!V1973,"","false")</f>
        <v/>
      </c>
      <c r="W1974" t="str">
        <f>IF(QCO!W1973=Sheet1!W1973,"","false")</f>
        <v/>
      </c>
      <c r="X1974" t="str">
        <f>IF(QCO!X1973=Sheet1!X1973,"","false")</f>
        <v/>
      </c>
      <c r="Y1974" t="str">
        <f>IF(QCO!Y1973=Sheet1!Y1973,"","false")</f>
        <v/>
      </c>
      <c r="Z1974" t="str">
        <f>IF(QCO!Z1973=Sheet1!Z1973,"","false")</f>
        <v/>
      </c>
      <c r="AA1974" t="str">
        <f>IF(QCO!AA1973=Sheet1!AA1973,"","false")</f>
        <v/>
      </c>
      <c r="AB1974" t="str">
        <f>IF(QCO!AB1973=Sheet1!AB1973,"","false")</f>
        <v/>
      </c>
      <c r="AC1974" t="str">
        <f>IF(QCO!AC1973=Sheet1!AC1973,"","false")</f>
        <v/>
      </c>
      <c r="AD1974" t="str">
        <f>IF(QCO!AD1973=Sheet1!AD1973,"","false")</f>
        <v/>
      </c>
      <c r="AE1974" t="str">
        <f>IF(QCO!AE1973=Sheet1!AE1973,"","false")</f>
        <v/>
      </c>
      <c r="AF1974" t="str">
        <f>IF(QCO!AF1973=Sheet1!AF1973,"","false")</f>
        <v/>
      </c>
      <c r="AG1974" t="str">
        <f>IF(QCO!AG1973=Sheet1!AG1973,"","false")</f>
        <v/>
      </c>
      <c r="AH1974" t="str">
        <f>IF(QCO!AH1973=Sheet1!AH1973,"","false")</f>
        <v/>
      </c>
      <c r="AI1974" t="str">
        <f>IF(QCO!AI1973=Sheet1!AI1973,"","false")</f>
        <v/>
      </c>
      <c r="AJ1974" t="str">
        <f>IF(QCO!AJ1973=Sheet1!AJ1973,"","false")</f>
        <v/>
      </c>
      <c r="AK1974" t="str">
        <f>IF(QCO!AK1973=Sheet1!AK1973,"","false")</f>
        <v/>
      </c>
      <c r="AL1974" t="str">
        <f>IF(QCO!AL1973=Sheet1!AL1973,"","false")</f>
        <v/>
      </c>
      <c r="AM1974" t="str">
        <f>IF(QCO!AM1973=Sheet1!AM1973,"","false")</f>
        <v/>
      </c>
      <c r="AN1974" t="str">
        <f>IF(QCO!AN1973=Sheet1!AN1973,"","false")</f>
        <v/>
      </c>
      <c r="AO1974" t="str">
        <f>IF(QCO!AO1973=Sheet1!AO1973,"","false")</f>
        <v/>
      </c>
      <c r="AP1974" t="str">
        <f>IF(QCO!AP1973=Sheet1!AP1973,"","false")</f>
        <v/>
      </c>
      <c r="AQ1974" t="str">
        <f>IF(QCO!AQ1973=Sheet1!AQ1973,"","false")</f>
        <v/>
      </c>
      <c r="AR1974" t="str">
        <f>IF(QCO!AR1973=Sheet1!AR1973,"","false")</f>
        <v/>
      </c>
      <c r="AS1974" t="str">
        <f>IF(QCO!AS1973=Sheet1!AS1973,"","false")</f>
        <v/>
      </c>
      <c r="AT1974" t="str">
        <f>IF(QCO!AT1973=Sheet1!AT1973,"","false")</f>
        <v/>
      </c>
      <c r="AU1974" t="str">
        <f>IF(QCO!AU1973=Sheet1!AU1973,"","false")</f>
        <v/>
      </c>
      <c r="AV1974" t="str">
        <f>IF(QCO!AV1973=Sheet1!AV1973,"","false")</f>
        <v/>
      </c>
      <c r="AW1974" t="str">
        <f>IF(QCO!AW1973=Sheet1!AW1973,"","false")</f>
        <v/>
      </c>
      <c r="AX1974" t="str">
        <f>IF(QCO!AX1973=Sheet1!AX1973,"","false")</f>
        <v/>
      </c>
    </row>
    <row r="1975" spans="1:50" x14ac:dyDescent="0.3">
      <c r="A1975" t="str">
        <f>IF(QCO!A1974=Sheet1!A1974,"","false")</f>
        <v/>
      </c>
      <c r="B1975" t="str">
        <f>IF(QCO!B1974=Sheet1!B1974,"","false")</f>
        <v/>
      </c>
      <c r="C1975" t="str">
        <f>IF(QCO!C1974=Sheet1!C1974,"","false")</f>
        <v/>
      </c>
      <c r="D1975" t="str">
        <f>IF(QCO!D1974=Sheet1!D1974,"","false")</f>
        <v/>
      </c>
      <c r="E1975" t="str">
        <f>IF(QCO!E1974=Sheet1!E1974,"","false")</f>
        <v/>
      </c>
      <c r="F1975" t="str">
        <f>IF(QCO!F1974=Sheet1!F1974,"","false")</f>
        <v/>
      </c>
      <c r="G1975" t="str">
        <f>IF(QCO!G1974=Sheet1!G1974,"","false")</f>
        <v/>
      </c>
      <c r="H1975" t="str">
        <f>IF(QCO!H1974=Sheet1!H1974,"","false")</f>
        <v/>
      </c>
      <c r="I1975" t="str">
        <f>IF(QCO!I1974=Sheet1!I1974,"","false")</f>
        <v/>
      </c>
      <c r="J1975" t="str">
        <f>IF(QCO!J1974=Sheet1!J1974,"","false")</f>
        <v/>
      </c>
      <c r="K1975" t="str">
        <f>IF(QCO!K1974=Sheet1!K1974,"","false")</f>
        <v/>
      </c>
      <c r="L1975" t="str">
        <f>IF(QCO!L1974=Sheet1!L1974,"","false")</f>
        <v/>
      </c>
      <c r="M1975" t="str">
        <f>IF(QCO!M1974=Sheet1!M1974,"","false")</f>
        <v/>
      </c>
      <c r="N1975" t="str">
        <f>IF(QCO!N1974=Sheet1!N1974,"","false")</f>
        <v/>
      </c>
      <c r="O1975" t="str">
        <f>IF(QCO!O1974=Sheet1!O1974,"","false")</f>
        <v/>
      </c>
      <c r="P1975" t="str">
        <f>IF(QCO!P1974=Sheet1!P1974,"","false")</f>
        <v/>
      </c>
      <c r="Q1975" t="str">
        <f>IF(QCO!Q1974=Sheet1!Q1974,"","false")</f>
        <v/>
      </c>
      <c r="R1975" t="str">
        <f>IF(QCO!R1974=Sheet1!R1974,"","false")</f>
        <v/>
      </c>
      <c r="S1975" t="str">
        <f>IF(QCO!S1974=Sheet1!S1974,"","false")</f>
        <v/>
      </c>
      <c r="T1975" t="str">
        <f>IF(QCO!T1974=Sheet1!T1974,"","false")</f>
        <v/>
      </c>
      <c r="U1975" t="str">
        <f>IF(QCO!U1974=Sheet1!U1974,"","false")</f>
        <v/>
      </c>
      <c r="V1975" t="str">
        <f>IF(QCO!V1974=Sheet1!V1974,"","false")</f>
        <v/>
      </c>
      <c r="W1975" t="str">
        <f>IF(QCO!W1974=Sheet1!W1974,"","false")</f>
        <v/>
      </c>
      <c r="X1975" t="str">
        <f>IF(QCO!X1974=Sheet1!X1974,"","false")</f>
        <v/>
      </c>
      <c r="Y1975" t="str">
        <f>IF(QCO!Y1974=Sheet1!Y1974,"","false")</f>
        <v/>
      </c>
      <c r="Z1975" t="str">
        <f>IF(QCO!Z1974=Sheet1!Z1974,"","false")</f>
        <v/>
      </c>
      <c r="AA1975" t="str">
        <f>IF(QCO!AA1974=Sheet1!AA1974,"","false")</f>
        <v/>
      </c>
      <c r="AB1975" t="str">
        <f>IF(QCO!AB1974=Sheet1!AB1974,"","false")</f>
        <v/>
      </c>
      <c r="AC1975" t="str">
        <f>IF(QCO!AC1974=Sheet1!AC1974,"","false")</f>
        <v/>
      </c>
      <c r="AD1975" t="str">
        <f>IF(QCO!AD1974=Sheet1!AD1974,"","false")</f>
        <v/>
      </c>
      <c r="AE1975" t="str">
        <f>IF(QCO!AE1974=Sheet1!AE1974,"","false")</f>
        <v/>
      </c>
      <c r="AF1975" t="str">
        <f>IF(QCO!AF1974=Sheet1!AF1974,"","false")</f>
        <v/>
      </c>
      <c r="AG1975" t="str">
        <f>IF(QCO!AG1974=Sheet1!AG1974,"","false")</f>
        <v/>
      </c>
      <c r="AH1975" t="str">
        <f>IF(QCO!AH1974=Sheet1!AH1974,"","false")</f>
        <v/>
      </c>
      <c r="AI1975" t="str">
        <f>IF(QCO!AI1974=Sheet1!AI1974,"","false")</f>
        <v/>
      </c>
      <c r="AJ1975" t="str">
        <f>IF(QCO!AJ1974=Sheet1!AJ1974,"","false")</f>
        <v/>
      </c>
      <c r="AK1975" t="str">
        <f>IF(QCO!AK1974=Sheet1!AK1974,"","false")</f>
        <v/>
      </c>
      <c r="AL1975" t="str">
        <f>IF(QCO!AL1974=Sheet1!AL1974,"","false")</f>
        <v/>
      </c>
      <c r="AM1975" t="str">
        <f>IF(QCO!AM1974=Sheet1!AM1974,"","false")</f>
        <v/>
      </c>
      <c r="AN1975" t="str">
        <f>IF(QCO!AN1974=Sheet1!AN1974,"","false")</f>
        <v/>
      </c>
      <c r="AO1975" t="str">
        <f>IF(QCO!AO1974=Sheet1!AO1974,"","false")</f>
        <v/>
      </c>
      <c r="AP1975" t="str">
        <f>IF(QCO!AP1974=Sheet1!AP1974,"","false")</f>
        <v/>
      </c>
      <c r="AQ1975" t="str">
        <f>IF(QCO!AQ1974=Sheet1!AQ1974,"","false")</f>
        <v/>
      </c>
      <c r="AR1975" t="str">
        <f>IF(QCO!AR1974=Sheet1!AR1974,"","false")</f>
        <v/>
      </c>
      <c r="AS1975" t="str">
        <f>IF(QCO!AS1974=Sheet1!AS1974,"","false")</f>
        <v/>
      </c>
      <c r="AT1975" t="str">
        <f>IF(QCO!AT1974=Sheet1!AT1974,"","false")</f>
        <v/>
      </c>
      <c r="AU1975" t="str">
        <f>IF(QCO!AU1974=Sheet1!AU1974,"","false")</f>
        <v/>
      </c>
      <c r="AV1975" t="str">
        <f>IF(QCO!AV1974=Sheet1!AV1974,"","false")</f>
        <v/>
      </c>
      <c r="AW1975" t="str">
        <f>IF(QCO!AW1974=Sheet1!AW1974,"","false")</f>
        <v/>
      </c>
      <c r="AX1975" t="str">
        <f>IF(QCO!AX1974=Sheet1!AX1974,"","false")</f>
        <v/>
      </c>
    </row>
    <row r="1976" spans="1:50" x14ac:dyDescent="0.3">
      <c r="A1976" t="str">
        <f>IF(QCO!A1975=Sheet1!A1975,"","false")</f>
        <v/>
      </c>
      <c r="B1976" t="str">
        <f>IF(QCO!B1975=Sheet1!B1975,"","false")</f>
        <v/>
      </c>
      <c r="C1976" t="str">
        <f>IF(QCO!C1975=Sheet1!C1975,"","false")</f>
        <v/>
      </c>
      <c r="D1976" t="str">
        <f>IF(QCO!D1975=Sheet1!D1975,"","false")</f>
        <v/>
      </c>
      <c r="E1976" t="str">
        <f>IF(QCO!E1975=Sheet1!E1975,"","false")</f>
        <v/>
      </c>
      <c r="F1976" t="str">
        <f>IF(QCO!F1975=Sheet1!F1975,"","false")</f>
        <v/>
      </c>
      <c r="G1976" t="str">
        <f>IF(QCO!G1975=Sheet1!G1975,"","false")</f>
        <v/>
      </c>
      <c r="H1976" t="str">
        <f>IF(QCO!H1975=Sheet1!H1975,"","false")</f>
        <v/>
      </c>
      <c r="I1976" t="str">
        <f>IF(QCO!I1975=Sheet1!I1975,"","false")</f>
        <v/>
      </c>
      <c r="J1976" t="str">
        <f>IF(QCO!J1975=Sheet1!J1975,"","false")</f>
        <v/>
      </c>
      <c r="K1976" t="str">
        <f>IF(QCO!K1975=Sheet1!K1975,"","false")</f>
        <v/>
      </c>
      <c r="L1976" t="str">
        <f>IF(QCO!L1975=Sheet1!L1975,"","false")</f>
        <v/>
      </c>
      <c r="M1976" t="str">
        <f>IF(QCO!M1975=Sheet1!M1975,"","false")</f>
        <v/>
      </c>
      <c r="N1976" t="str">
        <f>IF(QCO!N1975=Sheet1!N1975,"","false")</f>
        <v/>
      </c>
      <c r="O1976" t="str">
        <f>IF(QCO!O1975=Sheet1!O1975,"","false")</f>
        <v/>
      </c>
      <c r="P1976" t="str">
        <f>IF(QCO!P1975=Sheet1!P1975,"","false")</f>
        <v/>
      </c>
      <c r="Q1976" t="str">
        <f>IF(QCO!Q1975=Sheet1!Q1975,"","false")</f>
        <v/>
      </c>
      <c r="R1976" t="str">
        <f>IF(QCO!R1975=Sheet1!R1975,"","false")</f>
        <v/>
      </c>
      <c r="S1976" t="str">
        <f>IF(QCO!S1975=Sheet1!S1975,"","false")</f>
        <v/>
      </c>
      <c r="T1976" t="str">
        <f>IF(QCO!T1975=Sheet1!T1975,"","false")</f>
        <v/>
      </c>
      <c r="U1976" t="str">
        <f>IF(QCO!U1975=Sheet1!U1975,"","false")</f>
        <v/>
      </c>
      <c r="V1976" t="str">
        <f>IF(QCO!V1975=Sheet1!V1975,"","false")</f>
        <v/>
      </c>
      <c r="W1976" t="str">
        <f>IF(QCO!W1975=Sheet1!W1975,"","false")</f>
        <v/>
      </c>
      <c r="X1976" t="str">
        <f>IF(QCO!X1975=Sheet1!X1975,"","false")</f>
        <v/>
      </c>
      <c r="Y1976" t="str">
        <f>IF(QCO!Y1975=Sheet1!Y1975,"","false")</f>
        <v/>
      </c>
      <c r="Z1976" t="str">
        <f>IF(QCO!Z1975=Sheet1!Z1975,"","false")</f>
        <v/>
      </c>
      <c r="AA1976" t="str">
        <f>IF(QCO!AA1975=Sheet1!AA1975,"","false")</f>
        <v/>
      </c>
      <c r="AB1976" t="str">
        <f>IF(QCO!AB1975=Sheet1!AB1975,"","false")</f>
        <v/>
      </c>
      <c r="AC1976" t="str">
        <f>IF(QCO!AC1975=Sheet1!AC1975,"","false")</f>
        <v/>
      </c>
      <c r="AD1976" t="str">
        <f>IF(QCO!AD1975=Sheet1!AD1975,"","false")</f>
        <v/>
      </c>
      <c r="AE1976" t="str">
        <f>IF(QCO!AE1975=Sheet1!AE1975,"","false")</f>
        <v/>
      </c>
      <c r="AF1976" t="str">
        <f>IF(QCO!AF1975=Sheet1!AF1975,"","false")</f>
        <v/>
      </c>
      <c r="AG1976" t="str">
        <f>IF(QCO!AG1975=Sheet1!AG1975,"","false")</f>
        <v/>
      </c>
      <c r="AH1976" t="str">
        <f>IF(QCO!AH1975=Sheet1!AH1975,"","false")</f>
        <v/>
      </c>
      <c r="AI1976" t="str">
        <f>IF(QCO!AI1975=Sheet1!AI1975,"","false")</f>
        <v/>
      </c>
      <c r="AJ1976" t="str">
        <f>IF(QCO!AJ1975=Sheet1!AJ1975,"","false")</f>
        <v/>
      </c>
      <c r="AK1976" t="str">
        <f>IF(QCO!AK1975=Sheet1!AK1975,"","false")</f>
        <v/>
      </c>
      <c r="AL1976" t="str">
        <f>IF(QCO!AL1975=Sheet1!AL1975,"","false")</f>
        <v/>
      </c>
      <c r="AM1976" t="str">
        <f>IF(QCO!AM1975=Sheet1!AM1975,"","false")</f>
        <v/>
      </c>
      <c r="AN1976" t="str">
        <f>IF(QCO!AN1975=Sheet1!AN1975,"","false")</f>
        <v/>
      </c>
      <c r="AO1976" t="str">
        <f>IF(QCO!AO1975=Sheet1!AO1975,"","false")</f>
        <v/>
      </c>
      <c r="AP1976" t="str">
        <f>IF(QCO!AP1975=Sheet1!AP1975,"","false")</f>
        <v/>
      </c>
      <c r="AQ1976" t="str">
        <f>IF(QCO!AQ1975=Sheet1!AQ1975,"","false")</f>
        <v/>
      </c>
      <c r="AR1976" t="str">
        <f>IF(QCO!AR1975=Sheet1!AR1975,"","false")</f>
        <v/>
      </c>
      <c r="AS1976" t="str">
        <f>IF(QCO!AS1975=Sheet1!AS1975,"","false")</f>
        <v/>
      </c>
      <c r="AT1976" t="str">
        <f>IF(QCO!AT1975=Sheet1!AT1975,"","false")</f>
        <v/>
      </c>
      <c r="AU1976" t="str">
        <f>IF(QCO!AU1975=Sheet1!AU1975,"","false")</f>
        <v/>
      </c>
      <c r="AV1976" t="str">
        <f>IF(QCO!AV1975=Sheet1!AV1975,"","false")</f>
        <v/>
      </c>
      <c r="AW1976" t="str">
        <f>IF(QCO!AW1975=Sheet1!AW1975,"","false")</f>
        <v/>
      </c>
      <c r="AX1976" t="str">
        <f>IF(QCO!AX1975=Sheet1!AX1975,"","false")</f>
        <v/>
      </c>
    </row>
    <row r="1977" spans="1:50" x14ac:dyDescent="0.3">
      <c r="A1977" t="str">
        <f>IF(QCO!A1976=Sheet1!A1976,"","false")</f>
        <v/>
      </c>
      <c r="B1977" t="str">
        <f>IF(QCO!B1976=Sheet1!B1976,"","false")</f>
        <v/>
      </c>
      <c r="C1977" t="str">
        <f>IF(QCO!C1976=Sheet1!C1976,"","false")</f>
        <v/>
      </c>
      <c r="D1977" t="str">
        <f>IF(QCO!D1976=Sheet1!D1976,"","false")</f>
        <v/>
      </c>
      <c r="E1977" t="str">
        <f>IF(QCO!E1976=Sheet1!E1976,"","false")</f>
        <v/>
      </c>
      <c r="F1977" t="str">
        <f>IF(QCO!F1976=Sheet1!F1976,"","false")</f>
        <v/>
      </c>
      <c r="G1977" t="str">
        <f>IF(QCO!G1976=Sheet1!G1976,"","false")</f>
        <v/>
      </c>
      <c r="H1977" t="str">
        <f>IF(QCO!H1976=Sheet1!H1976,"","false")</f>
        <v/>
      </c>
      <c r="I1977" t="str">
        <f>IF(QCO!I1976=Sheet1!I1976,"","false")</f>
        <v/>
      </c>
      <c r="J1977" t="str">
        <f>IF(QCO!J1976=Sheet1!J1976,"","false")</f>
        <v/>
      </c>
      <c r="K1977" t="str">
        <f>IF(QCO!K1976=Sheet1!K1976,"","false")</f>
        <v/>
      </c>
      <c r="L1977" t="str">
        <f>IF(QCO!L1976=Sheet1!L1976,"","false")</f>
        <v/>
      </c>
      <c r="M1977" t="str">
        <f>IF(QCO!M1976=Sheet1!M1976,"","false")</f>
        <v/>
      </c>
      <c r="N1977" t="str">
        <f>IF(QCO!N1976=Sheet1!N1976,"","false")</f>
        <v/>
      </c>
      <c r="O1977" t="str">
        <f>IF(QCO!O1976=Sheet1!O1976,"","false")</f>
        <v/>
      </c>
      <c r="P1977" t="str">
        <f>IF(QCO!P1976=Sheet1!P1976,"","false")</f>
        <v/>
      </c>
      <c r="Q1977" t="str">
        <f>IF(QCO!Q1976=Sheet1!Q1976,"","false")</f>
        <v/>
      </c>
      <c r="R1977" t="str">
        <f>IF(QCO!R1976=Sheet1!R1976,"","false")</f>
        <v/>
      </c>
      <c r="S1977" t="str">
        <f>IF(QCO!S1976=Sheet1!S1976,"","false")</f>
        <v/>
      </c>
      <c r="T1977" t="str">
        <f>IF(QCO!T1976=Sheet1!T1976,"","false")</f>
        <v/>
      </c>
      <c r="U1977" t="str">
        <f>IF(QCO!U1976=Sheet1!U1976,"","false")</f>
        <v/>
      </c>
      <c r="V1977" t="str">
        <f>IF(QCO!V1976=Sheet1!V1976,"","false")</f>
        <v/>
      </c>
      <c r="W1977" t="str">
        <f>IF(QCO!W1976=Sheet1!W1976,"","false")</f>
        <v/>
      </c>
      <c r="X1977" t="str">
        <f>IF(QCO!X1976=Sheet1!X1976,"","false")</f>
        <v/>
      </c>
      <c r="Y1977" t="str">
        <f>IF(QCO!Y1976=Sheet1!Y1976,"","false")</f>
        <v/>
      </c>
      <c r="Z1977" t="str">
        <f>IF(QCO!Z1976=Sheet1!Z1976,"","false")</f>
        <v/>
      </c>
      <c r="AA1977" t="str">
        <f>IF(QCO!AA1976=Sheet1!AA1976,"","false")</f>
        <v/>
      </c>
      <c r="AB1977" t="str">
        <f>IF(QCO!AB1976=Sheet1!AB1976,"","false")</f>
        <v/>
      </c>
      <c r="AC1977" t="str">
        <f>IF(QCO!AC1976=Sheet1!AC1976,"","false")</f>
        <v/>
      </c>
      <c r="AD1977" t="str">
        <f>IF(QCO!AD1976=Sheet1!AD1976,"","false")</f>
        <v/>
      </c>
      <c r="AE1977" t="str">
        <f>IF(QCO!AE1976=Sheet1!AE1976,"","false")</f>
        <v/>
      </c>
      <c r="AF1977" t="str">
        <f>IF(QCO!AF1976=Sheet1!AF1976,"","false")</f>
        <v/>
      </c>
      <c r="AG1977" t="str">
        <f>IF(QCO!AG1976=Sheet1!AG1976,"","false")</f>
        <v/>
      </c>
      <c r="AH1977" t="str">
        <f>IF(QCO!AH1976=Sheet1!AH1976,"","false")</f>
        <v/>
      </c>
      <c r="AI1977" t="str">
        <f>IF(QCO!AI1976=Sheet1!AI1976,"","false")</f>
        <v/>
      </c>
      <c r="AJ1977" t="str">
        <f>IF(QCO!AJ1976=Sheet1!AJ1976,"","false")</f>
        <v/>
      </c>
      <c r="AK1977" t="str">
        <f>IF(QCO!AK1976=Sheet1!AK1976,"","false")</f>
        <v/>
      </c>
      <c r="AL1977" t="str">
        <f>IF(QCO!AL1976=Sheet1!AL1976,"","false")</f>
        <v/>
      </c>
      <c r="AM1977" t="str">
        <f>IF(QCO!AM1976=Sheet1!AM1976,"","false")</f>
        <v/>
      </c>
      <c r="AN1977" t="str">
        <f>IF(QCO!AN1976=Sheet1!AN1976,"","false")</f>
        <v/>
      </c>
      <c r="AO1977" t="str">
        <f>IF(QCO!AO1976=Sheet1!AO1976,"","false")</f>
        <v/>
      </c>
      <c r="AP1977" t="str">
        <f>IF(QCO!AP1976=Sheet1!AP1976,"","false")</f>
        <v/>
      </c>
      <c r="AQ1977" t="str">
        <f>IF(QCO!AQ1976=Sheet1!AQ1976,"","false")</f>
        <v/>
      </c>
      <c r="AR1977" t="str">
        <f>IF(QCO!AR1976=Sheet1!AR1976,"","false")</f>
        <v/>
      </c>
      <c r="AS1977" t="str">
        <f>IF(QCO!AS1976=Sheet1!AS1976,"","false")</f>
        <v/>
      </c>
      <c r="AT1977" t="str">
        <f>IF(QCO!AT1976=Sheet1!AT1976,"","false")</f>
        <v/>
      </c>
      <c r="AU1977" t="str">
        <f>IF(QCO!AU1976=Sheet1!AU1976,"","false")</f>
        <v/>
      </c>
      <c r="AV1977" t="str">
        <f>IF(QCO!AV1976=Sheet1!AV1976,"","false")</f>
        <v/>
      </c>
      <c r="AW1977" t="str">
        <f>IF(QCO!AW1976=Sheet1!AW1976,"","false")</f>
        <v/>
      </c>
      <c r="AX1977" t="str">
        <f>IF(QCO!AX1976=Sheet1!AX1976,"","false")</f>
        <v/>
      </c>
    </row>
    <row r="1978" spans="1:50" x14ac:dyDescent="0.3">
      <c r="A1978" t="str">
        <f>IF(QCO!A1977=Sheet1!A1977,"","false")</f>
        <v/>
      </c>
      <c r="B1978" t="str">
        <f>IF(QCO!B1977=Sheet1!B1977,"","false")</f>
        <v/>
      </c>
      <c r="C1978" t="str">
        <f>IF(QCO!C1977=Sheet1!C1977,"","false")</f>
        <v/>
      </c>
      <c r="D1978" t="str">
        <f>IF(QCO!D1977=Sheet1!D1977,"","false")</f>
        <v/>
      </c>
      <c r="E1978" t="str">
        <f>IF(QCO!E1977=Sheet1!E1977,"","false")</f>
        <v/>
      </c>
      <c r="F1978" t="str">
        <f>IF(QCO!F1977=Sheet1!F1977,"","false")</f>
        <v/>
      </c>
      <c r="G1978" t="str">
        <f>IF(QCO!G1977=Sheet1!G1977,"","false")</f>
        <v/>
      </c>
      <c r="H1978" t="str">
        <f>IF(QCO!H1977=Sheet1!H1977,"","false")</f>
        <v/>
      </c>
      <c r="I1978" t="str">
        <f>IF(QCO!I1977=Sheet1!I1977,"","false")</f>
        <v/>
      </c>
      <c r="J1978" t="str">
        <f>IF(QCO!J1977=Sheet1!J1977,"","false")</f>
        <v/>
      </c>
      <c r="K1978" t="str">
        <f>IF(QCO!K1977=Sheet1!K1977,"","false")</f>
        <v/>
      </c>
      <c r="L1978" t="str">
        <f>IF(QCO!L1977=Sheet1!L1977,"","false")</f>
        <v/>
      </c>
      <c r="M1978" t="str">
        <f>IF(QCO!M1977=Sheet1!M1977,"","false")</f>
        <v/>
      </c>
      <c r="N1978" t="str">
        <f>IF(QCO!N1977=Sheet1!N1977,"","false")</f>
        <v/>
      </c>
      <c r="O1978" t="str">
        <f>IF(QCO!O1977=Sheet1!O1977,"","false")</f>
        <v/>
      </c>
      <c r="P1978" t="str">
        <f>IF(QCO!P1977=Sheet1!P1977,"","false")</f>
        <v/>
      </c>
      <c r="Q1978" t="str">
        <f>IF(QCO!Q1977=Sheet1!Q1977,"","false")</f>
        <v/>
      </c>
      <c r="R1978" t="str">
        <f>IF(QCO!R1977=Sheet1!R1977,"","false")</f>
        <v/>
      </c>
      <c r="S1978" t="str">
        <f>IF(QCO!S1977=Sheet1!S1977,"","false")</f>
        <v/>
      </c>
      <c r="T1978" t="str">
        <f>IF(QCO!T1977=Sheet1!T1977,"","false")</f>
        <v/>
      </c>
      <c r="U1978" t="str">
        <f>IF(QCO!U1977=Sheet1!U1977,"","false")</f>
        <v/>
      </c>
      <c r="V1978" t="str">
        <f>IF(QCO!V1977=Sheet1!V1977,"","false")</f>
        <v/>
      </c>
      <c r="W1978" t="str">
        <f>IF(QCO!W1977=Sheet1!W1977,"","false")</f>
        <v/>
      </c>
      <c r="X1978" t="str">
        <f>IF(QCO!X1977=Sheet1!X1977,"","false")</f>
        <v/>
      </c>
      <c r="Y1978" t="str">
        <f>IF(QCO!Y1977=Sheet1!Y1977,"","false")</f>
        <v/>
      </c>
      <c r="Z1978" t="str">
        <f>IF(QCO!Z1977=Sheet1!Z1977,"","false")</f>
        <v/>
      </c>
      <c r="AA1978" t="str">
        <f>IF(QCO!AA1977=Sheet1!AA1977,"","false")</f>
        <v/>
      </c>
      <c r="AB1978" t="str">
        <f>IF(QCO!AB1977=Sheet1!AB1977,"","false")</f>
        <v/>
      </c>
      <c r="AC1978" t="str">
        <f>IF(QCO!AC1977=Sheet1!AC1977,"","false")</f>
        <v/>
      </c>
      <c r="AD1978" t="str">
        <f>IF(QCO!AD1977=Sheet1!AD1977,"","false")</f>
        <v/>
      </c>
      <c r="AE1978" t="str">
        <f>IF(QCO!AE1977=Sheet1!AE1977,"","false")</f>
        <v/>
      </c>
      <c r="AF1978" t="str">
        <f>IF(QCO!AF1977=Sheet1!AF1977,"","false")</f>
        <v/>
      </c>
      <c r="AG1978" t="str">
        <f>IF(QCO!AG1977=Sheet1!AG1977,"","false")</f>
        <v/>
      </c>
      <c r="AH1978" t="str">
        <f>IF(QCO!AH1977=Sheet1!AH1977,"","false")</f>
        <v/>
      </c>
      <c r="AI1978" t="str">
        <f>IF(QCO!AI1977=Sheet1!AI1977,"","false")</f>
        <v/>
      </c>
      <c r="AJ1978" t="str">
        <f>IF(QCO!AJ1977=Sheet1!AJ1977,"","false")</f>
        <v/>
      </c>
      <c r="AK1978" t="str">
        <f>IF(QCO!AK1977=Sheet1!AK1977,"","false")</f>
        <v/>
      </c>
      <c r="AL1978" t="str">
        <f>IF(QCO!AL1977=Sheet1!AL1977,"","false")</f>
        <v/>
      </c>
      <c r="AM1978" t="str">
        <f>IF(QCO!AM1977=Sheet1!AM1977,"","false")</f>
        <v/>
      </c>
      <c r="AN1978" t="str">
        <f>IF(QCO!AN1977=Sheet1!AN1977,"","false")</f>
        <v/>
      </c>
      <c r="AO1978" t="str">
        <f>IF(QCO!AO1977=Sheet1!AO1977,"","false")</f>
        <v/>
      </c>
      <c r="AP1978" t="str">
        <f>IF(QCO!AP1977=Sheet1!AP1977,"","false")</f>
        <v/>
      </c>
      <c r="AQ1978" t="str">
        <f>IF(QCO!AQ1977=Sheet1!AQ1977,"","false")</f>
        <v/>
      </c>
      <c r="AR1978" t="str">
        <f>IF(QCO!AR1977=Sheet1!AR1977,"","false")</f>
        <v/>
      </c>
      <c r="AS1978" t="str">
        <f>IF(QCO!AS1977=Sheet1!AS1977,"","false")</f>
        <v/>
      </c>
      <c r="AT1978" t="str">
        <f>IF(QCO!AT1977=Sheet1!AT1977,"","false")</f>
        <v/>
      </c>
      <c r="AU1978" t="str">
        <f>IF(QCO!AU1977=Sheet1!AU1977,"","false")</f>
        <v/>
      </c>
      <c r="AV1978" t="str">
        <f>IF(QCO!AV1977=Sheet1!AV1977,"","false")</f>
        <v/>
      </c>
      <c r="AW1978" t="str">
        <f>IF(QCO!AW1977=Sheet1!AW1977,"","false")</f>
        <v/>
      </c>
      <c r="AX1978" t="str">
        <f>IF(QCO!AX1977=Sheet1!AX1977,"","false")</f>
        <v/>
      </c>
    </row>
    <row r="1979" spans="1:50" x14ac:dyDescent="0.3">
      <c r="A1979" t="str">
        <f>IF(QCO!A1978=Sheet1!A1978,"","false")</f>
        <v/>
      </c>
      <c r="B1979" t="str">
        <f>IF(QCO!B1978=Sheet1!B1978,"","false")</f>
        <v/>
      </c>
      <c r="C1979" t="str">
        <f>IF(QCO!C1978=Sheet1!C1978,"","false")</f>
        <v/>
      </c>
      <c r="D1979" t="str">
        <f>IF(QCO!D1978=Sheet1!D1978,"","false")</f>
        <v/>
      </c>
      <c r="E1979" t="str">
        <f>IF(QCO!E1978=Sheet1!E1978,"","false")</f>
        <v/>
      </c>
      <c r="F1979" t="str">
        <f>IF(QCO!F1978=Sheet1!F1978,"","false")</f>
        <v/>
      </c>
      <c r="G1979" t="str">
        <f>IF(QCO!G1978=Sheet1!G1978,"","false")</f>
        <v/>
      </c>
      <c r="H1979" t="str">
        <f>IF(QCO!H1978=Sheet1!H1978,"","false")</f>
        <v/>
      </c>
      <c r="I1979" t="str">
        <f>IF(QCO!I1978=Sheet1!I1978,"","false")</f>
        <v/>
      </c>
      <c r="J1979" t="str">
        <f>IF(QCO!J1978=Sheet1!J1978,"","false")</f>
        <v/>
      </c>
      <c r="K1979" t="str">
        <f>IF(QCO!K1978=Sheet1!K1978,"","false")</f>
        <v/>
      </c>
      <c r="L1979" t="str">
        <f>IF(QCO!L1978=Sheet1!L1978,"","false")</f>
        <v/>
      </c>
      <c r="M1979" t="str">
        <f>IF(QCO!M1978=Sheet1!M1978,"","false")</f>
        <v/>
      </c>
      <c r="N1979" t="str">
        <f>IF(QCO!N1978=Sheet1!N1978,"","false")</f>
        <v/>
      </c>
      <c r="O1979" t="str">
        <f>IF(QCO!O1978=Sheet1!O1978,"","false")</f>
        <v/>
      </c>
      <c r="P1979" t="str">
        <f>IF(QCO!P1978=Sheet1!P1978,"","false")</f>
        <v/>
      </c>
      <c r="Q1979" t="str">
        <f>IF(QCO!Q1978=Sheet1!Q1978,"","false")</f>
        <v/>
      </c>
      <c r="R1979" t="str">
        <f>IF(QCO!R1978=Sheet1!R1978,"","false")</f>
        <v/>
      </c>
      <c r="S1979" t="str">
        <f>IF(QCO!S1978=Sheet1!S1978,"","false")</f>
        <v/>
      </c>
      <c r="T1979" t="str">
        <f>IF(QCO!T1978=Sheet1!T1978,"","false")</f>
        <v/>
      </c>
      <c r="U1979" t="str">
        <f>IF(QCO!U1978=Sheet1!U1978,"","false")</f>
        <v/>
      </c>
      <c r="V1979" t="str">
        <f>IF(QCO!V1978=Sheet1!V1978,"","false")</f>
        <v/>
      </c>
      <c r="W1979" t="str">
        <f>IF(QCO!W1978=Sheet1!W1978,"","false")</f>
        <v/>
      </c>
      <c r="X1979" t="str">
        <f>IF(QCO!X1978=Sheet1!X1978,"","false")</f>
        <v/>
      </c>
      <c r="Y1979" t="str">
        <f>IF(QCO!Y1978=Sheet1!Y1978,"","false")</f>
        <v/>
      </c>
      <c r="Z1979" t="str">
        <f>IF(QCO!Z1978=Sheet1!Z1978,"","false")</f>
        <v/>
      </c>
      <c r="AA1979" t="str">
        <f>IF(QCO!AA1978=Sheet1!AA1978,"","false")</f>
        <v/>
      </c>
      <c r="AB1979" t="str">
        <f>IF(QCO!AB1978=Sheet1!AB1978,"","false")</f>
        <v/>
      </c>
      <c r="AC1979" t="str">
        <f>IF(QCO!AC1978=Sheet1!AC1978,"","false")</f>
        <v/>
      </c>
      <c r="AD1979" t="str">
        <f>IF(QCO!AD1978=Sheet1!AD1978,"","false")</f>
        <v/>
      </c>
      <c r="AE1979" t="str">
        <f>IF(QCO!AE1978=Sheet1!AE1978,"","false")</f>
        <v/>
      </c>
      <c r="AF1979" t="str">
        <f>IF(QCO!AF1978=Sheet1!AF1978,"","false")</f>
        <v/>
      </c>
      <c r="AG1979" t="str">
        <f>IF(QCO!AG1978=Sheet1!AG1978,"","false")</f>
        <v/>
      </c>
      <c r="AH1979" t="str">
        <f>IF(QCO!AH1978=Sheet1!AH1978,"","false")</f>
        <v/>
      </c>
      <c r="AI1979" t="str">
        <f>IF(QCO!AI1978=Sheet1!AI1978,"","false")</f>
        <v/>
      </c>
      <c r="AJ1979" t="str">
        <f>IF(QCO!AJ1978=Sheet1!AJ1978,"","false")</f>
        <v/>
      </c>
      <c r="AK1979" t="str">
        <f>IF(QCO!AK1978=Sheet1!AK1978,"","false")</f>
        <v/>
      </c>
      <c r="AL1979" t="str">
        <f>IF(QCO!AL1978=Sheet1!AL1978,"","false")</f>
        <v/>
      </c>
      <c r="AM1979" t="str">
        <f>IF(QCO!AM1978=Sheet1!AM1978,"","false")</f>
        <v/>
      </c>
      <c r="AN1979" t="str">
        <f>IF(QCO!AN1978=Sheet1!AN1978,"","false")</f>
        <v/>
      </c>
      <c r="AO1979" t="str">
        <f>IF(QCO!AO1978=Sheet1!AO1978,"","false")</f>
        <v/>
      </c>
      <c r="AP1979" t="str">
        <f>IF(QCO!AP1978=Sheet1!AP1978,"","false")</f>
        <v/>
      </c>
      <c r="AQ1979" t="str">
        <f>IF(QCO!AQ1978=Sheet1!AQ1978,"","false")</f>
        <v/>
      </c>
      <c r="AR1979" t="str">
        <f>IF(QCO!AR1978=Sheet1!AR1978,"","false")</f>
        <v/>
      </c>
      <c r="AS1979" t="str">
        <f>IF(QCO!AS1978=Sheet1!AS1978,"","false")</f>
        <v/>
      </c>
      <c r="AT1979" t="str">
        <f>IF(QCO!AT1978=Sheet1!AT1978,"","false")</f>
        <v/>
      </c>
      <c r="AU1979" t="str">
        <f>IF(QCO!AU1978=Sheet1!AU1978,"","false")</f>
        <v/>
      </c>
      <c r="AV1979" t="str">
        <f>IF(QCO!AV1978=Sheet1!AV1978,"","false")</f>
        <v/>
      </c>
      <c r="AW1979" t="str">
        <f>IF(QCO!AW1978=Sheet1!AW1978,"","false")</f>
        <v/>
      </c>
      <c r="AX1979" t="str">
        <f>IF(QCO!AX1978=Sheet1!AX1978,"","false")</f>
        <v/>
      </c>
    </row>
    <row r="1980" spans="1:50" x14ac:dyDescent="0.3">
      <c r="A1980" t="str">
        <f>IF(QCO!A1979=Sheet1!A1979,"","false")</f>
        <v/>
      </c>
      <c r="B1980" t="str">
        <f>IF(QCO!B1979=Sheet1!B1979,"","false")</f>
        <v/>
      </c>
      <c r="C1980" t="str">
        <f>IF(QCO!C1979=Sheet1!C1979,"","false")</f>
        <v/>
      </c>
      <c r="D1980" t="str">
        <f>IF(QCO!D1979=Sheet1!D1979,"","false")</f>
        <v/>
      </c>
      <c r="E1980" t="str">
        <f>IF(QCO!E1979=Sheet1!E1979,"","false")</f>
        <v/>
      </c>
      <c r="F1980" t="str">
        <f>IF(QCO!F1979=Sheet1!F1979,"","false")</f>
        <v/>
      </c>
      <c r="G1980" t="str">
        <f>IF(QCO!G1979=Sheet1!G1979,"","false")</f>
        <v/>
      </c>
      <c r="H1980" t="str">
        <f>IF(QCO!H1979=Sheet1!H1979,"","false")</f>
        <v/>
      </c>
      <c r="I1980" t="str">
        <f>IF(QCO!I1979=Sheet1!I1979,"","false")</f>
        <v/>
      </c>
      <c r="J1980" t="str">
        <f>IF(QCO!J1979=Sheet1!J1979,"","false")</f>
        <v/>
      </c>
      <c r="K1980" t="str">
        <f>IF(QCO!K1979=Sheet1!K1979,"","false")</f>
        <v/>
      </c>
      <c r="L1980" t="str">
        <f>IF(QCO!L1979=Sheet1!L1979,"","false")</f>
        <v/>
      </c>
      <c r="M1980" t="str">
        <f>IF(QCO!M1979=Sheet1!M1979,"","false")</f>
        <v/>
      </c>
      <c r="N1980" t="str">
        <f>IF(QCO!N1979=Sheet1!N1979,"","false")</f>
        <v/>
      </c>
      <c r="O1980" t="str">
        <f>IF(QCO!O1979=Sheet1!O1979,"","false")</f>
        <v/>
      </c>
      <c r="P1980" t="str">
        <f>IF(QCO!P1979=Sheet1!P1979,"","false")</f>
        <v/>
      </c>
      <c r="Q1980" t="str">
        <f>IF(QCO!Q1979=Sheet1!Q1979,"","false")</f>
        <v/>
      </c>
      <c r="R1980" t="str">
        <f>IF(QCO!R1979=Sheet1!R1979,"","false")</f>
        <v/>
      </c>
      <c r="S1980" t="str">
        <f>IF(QCO!S1979=Sheet1!S1979,"","false")</f>
        <v/>
      </c>
      <c r="T1980" t="str">
        <f>IF(QCO!T1979=Sheet1!T1979,"","false")</f>
        <v/>
      </c>
      <c r="U1980" t="str">
        <f>IF(QCO!U1979=Sheet1!U1979,"","false")</f>
        <v/>
      </c>
      <c r="V1980" t="str">
        <f>IF(QCO!V1979=Sheet1!V1979,"","false")</f>
        <v/>
      </c>
      <c r="W1980" t="str">
        <f>IF(QCO!W1979=Sheet1!W1979,"","false")</f>
        <v/>
      </c>
      <c r="X1980" t="str">
        <f>IF(QCO!X1979=Sheet1!X1979,"","false")</f>
        <v/>
      </c>
      <c r="Y1980" t="str">
        <f>IF(QCO!Y1979=Sheet1!Y1979,"","false")</f>
        <v/>
      </c>
      <c r="Z1980" t="str">
        <f>IF(QCO!Z1979=Sheet1!Z1979,"","false")</f>
        <v/>
      </c>
      <c r="AA1980" t="str">
        <f>IF(QCO!AA1979=Sheet1!AA1979,"","false")</f>
        <v/>
      </c>
      <c r="AB1980" t="str">
        <f>IF(QCO!AB1979=Sheet1!AB1979,"","false")</f>
        <v/>
      </c>
      <c r="AC1980" t="str">
        <f>IF(QCO!AC1979=Sheet1!AC1979,"","false")</f>
        <v/>
      </c>
      <c r="AD1980" t="str">
        <f>IF(QCO!AD1979=Sheet1!AD1979,"","false")</f>
        <v/>
      </c>
      <c r="AE1980" t="str">
        <f>IF(QCO!AE1979=Sheet1!AE1979,"","false")</f>
        <v/>
      </c>
      <c r="AF1980" t="str">
        <f>IF(QCO!AF1979=Sheet1!AF1979,"","false")</f>
        <v/>
      </c>
      <c r="AG1980" t="str">
        <f>IF(QCO!AG1979=Sheet1!AG1979,"","false")</f>
        <v/>
      </c>
      <c r="AH1980" t="str">
        <f>IF(QCO!AH1979=Sheet1!AH1979,"","false")</f>
        <v/>
      </c>
      <c r="AI1980" t="str">
        <f>IF(QCO!AI1979=Sheet1!AI1979,"","false")</f>
        <v/>
      </c>
      <c r="AJ1980" t="str">
        <f>IF(QCO!AJ1979=Sheet1!AJ1979,"","false")</f>
        <v/>
      </c>
      <c r="AK1980" t="str">
        <f>IF(QCO!AK1979=Sheet1!AK1979,"","false")</f>
        <v/>
      </c>
      <c r="AL1980" t="str">
        <f>IF(QCO!AL1979=Sheet1!AL1979,"","false")</f>
        <v/>
      </c>
      <c r="AM1980" t="str">
        <f>IF(QCO!AM1979=Sheet1!AM1979,"","false")</f>
        <v/>
      </c>
      <c r="AN1980" t="str">
        <f>IF(QCO!AN1979=Sheet1!AN1979,"","false")</f>
        <v/>
      </c>
      <c r="AO1980" t="str">
        <f>IF(QCO!AO1979=Sheet1!AO1979,"","false")</f>
        <v/>
      </c>
      <c r="AP1980" t="str">
        <f>IF(QCO!AP1979=Sheet1!AP1979,"","false")</f>
        <v/>
      </c>
      <c r="AQ1980" t="str">
        <f>IF(QCO!AQ1979=Sheet1!AQ1979,"","false")</f>
        <v/>
      </c>
      <c r="AR1980" t="str">
        <f>IF(QCO!AR1979=Sheet1!AR1979,"","false")</f>
        <v/>
      </c>
      <c r="AS1980" t="str">
        <f>IF(QCO!AS1979=Sheet1!AS1979,"","false")</f>
        <v/>
      </c>
      <c r="AT1980" t="str">
        <f>IF(QCO!AT1979=Sheet1!AT1979,"","false")</f>
        <v/>
      </c>
      <c r="AU1980" t="str">
        <f>IF(QCO!AU1979=Sheet1!AU1979,"","false")</f>
        <v/>
      </c>
      <c r="AV1980" t="str">
        <f>IF(QCO!AV1979=Sheet1!AV1979,"","false")</f>
        <v/>
      </c>
      <c r="AW1980" t="str">
        <f>IF(QCO!AW1979=Sheet1!AW1979,"","false")</f>
        <v/>
      </c>
      <c r="AX1980" t="str">
        <f>IF(QCO!AX1979=Sheet1!AX1979,"","false")</f>
        <v/>
      </c>
    </row>
    <row r="1981" spans="1:50" x14ac:dyDescent="0.3">
      <c r="A1981" t="str">
        <f>IF(QCO!A1980=Sheet1!A1980,"","false")</f>
        <v/>
      </c>
      <c r="B1981" t="str">
        <f>IF(QCO!B1980=Sheet1!B1980,"","false")</f>
        <v/>
      </c>
      <c r="C1981" t="str">
        <f>IF(QCO!C1980=Sheet1!C1980,"","false")</f>
        <v/>
      </c>
      <c r="D1981" t="str">
        <f>IF(QCO!D1980=Sheet1!D1980,"","false")</f>
        <v/>
      </c>
      <c r="E1981" t="str">
        <f>IF(QCO!E1980=Sheet1!E1980,"","false")</f>
        <v/>
      </c>
      <c r="F1981" t="str">
        <f>IF(QCO!F1980=Sheet1!F1980,"","false")</f>
        <v/>
      </c>
      <c r="G1981" t="str">
        <f>IF(QCO!G1980=Sheet1!G1980,"","false")</f>
        <v/>
      </c>
      <c r="H1981" t="str">
        <f>IF(QCO!H1980=Sheet1!H1980,"","false")</f>
        <v/>
      </c>
      <c r="I1981" t="str">
        <f>IF(QCO!I1980=Sheet1!I1980,"","false")</f>
        <v/>
      </c>
      <c r="J1981" t="str">
        <f>IF(QCO!J1980=Sheet1!J1980,"","false")</f>
        <v/>
      </c>
      <c r="K1981" t="str">
        <f>IF(QCO!K1980=Sheet1!K1980,"","false")</f>
        <v/>
      </c>
      <c r="L1981" t="str">
        <f>IF(QCO!L1980=Sheet1!L1980,"","false")</f>
        <v/>
      </c>
      <c r="M1981" t="str">
        <f>IF(QCO!M1980=Sheet1!M1980,"","false")</f>
        <v/>
      </c>
      <c r="N1981" t="str">
        <f>IF(QCO!N1980=Sheet1!N1980,"","false")</f>
        <v/>
      </c>
      <c r="O1981" t="str">
        <f>IF(QCO!O1980=Sheet1!O1980,"","false")</f>
        <v/>
      </c>
      <c r="P1981" t="str">
        <f>IF(QCO!P1980=Sheet1!P1980,"","false")</f>
        <v/>
      </c>
      <c r="Q1981" t="str">
        <f>IF(QCO!Q1980=Sheet1!Q1980,"","false")</f>
        <v/>
      </c>
      <c r="R1981" t="str">
        <f>IF(QCO!R1980=Sheet1!R1980,"","false")</f>
        <v/>
      </c>
      <c r="S1981" t="str">
        <f>IF(QCO!S1980=Sheet1!S1980,"","false")</f>
        <v/>
      </c>
      <c r="T1981" t="str">
        <f>IF(QCO!T1980=Sheet1!T1980,"","false")</f>
        <v/>
      </c>
      <c r="U1981" t="str">
        <f>IF(QCO!U1980=Sheet1!U1980,"","false")</f>
        <v/>
      </c>
      <c r="V1981" t="str">
        <f>IF(QCO!V1980=Sheet1!V1980,"","false")</f>
        <v/>
      </c>
      <c r="W1981" t="str">
        <f>IF(QCO!W1980=Sheet1!W1980,"","false")</f>
        <v/>
      </c>
      <c r="X1981" t="str">
        <f>IF(QCO!X1980=Sheet1!X1980,"","false")</f>
        <v/>
      </c>
      <c r="Y1981" t="str">
        <f>IF(QCO!Y1980=Sheet1!Y1980,"","false")</f>
        <v/>
      </c>
      <c r="Z1981" t="str">
        <f>IF(QCO!Z1980=Sheet1!Z1980,"","false")</f>
        <v/>
      </c>
      <c r="AA1981" t="str">
        <f>IF(QCO!AA1980=Sheet1!AA1980,"","false")</f>
        <v/>
      </c>
      <c r="AB1981" t="str">
        <f>IF(QCO!AB1980=Sheet1!AB1980,"","false")</f>
        <v/>
      </c>
      <c r="AC1981" t="str">
        <f>IF(QCO!AC1980=Sheet1!AC1980,"","false")</f>
        <v/>
      </c>
      <c r="AD1981" t="str">
        <f>IF(QCO!AD1980=Sheet1!AD1980,"","false")</f>
        <v/>
      </c>
      <c r="AE1981" t="str">
        <f>IF(QCO!AE1980=Sheet1!AE1980,"","false")</f>
        <v/>
      </c>
      <c r="AF1981" t="str">
        <f>IF(QCO!AF1980=Sheet1!AF1980,"","false")</f>
        <v/>
      </c>
      <c r="AG1981" t="str">
        <f>IF(QCO!AG1980=Sheet1!AG1980,"","false")</f>
        <v/>
      </c>
      <c r="AH1981" t="str">
        <f>IF(QCO!AH1980=Sheet1!AH1980,"","false")</f>
        <v/>
      </c>
      <c r="AI1981" t="str">
        <f>IF(QCO!AI1980=Sheet1!AI1980,"","false")</f>
        <v/>
      </c>
      <c r="AJ1981" t="str">
        <f>IF(QCO!AJ1980=Sheet1!AJ1980,"","false")</f>
        <v/>
      </c>
      <c r="AK1981" t="str">
        <f>IF(QCO!AK1980=Sheet1!AK1980,"","false")</f>
        <v/>
      </c>
      <c r="AL1981" t="str">
        <f>IF(QCO!AL1980=Sheet1!AL1980,"","false")</f>
        <v/>
      </c>
      <c r="AM1981" t="str">
        <f>IF(QCO!AM1980=Sheet1!AM1980,"","false")</f>
        <v/>
      </c>
      <c r="AN1981" t="str">
        <f>IF(QCO!AN1980=Sheet1!AN1980,"","false")</f>
        <v/>
      </c>
      <c r="AO1981" t="str">
        <f>IF(QCO!AO1980=Sheet1!AO1980,"","false")</f>
        <v/>
      </c>
      <c r="AP1981" t="str">
        <f>IF(QCO!AP1980=Sheet1!AP1980,"","false")</f>
        <v/>
      </c>
      <c r="AQ1981" t="str">
        <f>IF(QCO!AQ1980=Sheet1!AQ1980,"","false")</f>
        <v/>
      </c>
      <c r="AR1981" t="str">
        <f>IF(QCO!AR1980=Sheet1!AR1980,"","false")</f>
        <v/>
      </c>
      <c r="AS1981" t="str">
        <f>IF(QCO!AS1980=Sheet1!AS1980,"","false")</f>
        <v/>
      </c>
      <c r="AT1981" t="str">
        <f>IF(QCO!AT1980=Sheet1!AT1980,"","false")</f>
        <v/>
      </c>
      <c r="AU1981" t="str">
        <f>IF(QCO!AU1980=Sheet1!AU1980,"","false")</f>
        <v/>
      </c>
      <c r="AV1981" t="str">
        <f>IF(QCO!AV1980=Sheet1!AV1980,"","false")</f>
        <v/>
      </c>
      <c r="AW1981" t="str">
        <f>IF(QCO!AW1980=Sheet1!AW1980,"","false")</f>
        <v/>
      </c>
      <c r="AX1981" t="str">
        <f>IF(QCO!AX1980=Sheet1!AX1980,"","false")</f>
        <v/>
      </c>
    </row>
    <row r="1982" spans="1:50" x14ac:dyDescent="0.3">
      <c r="A1982" t="str">
        <f>IF(QCO!A1981=Sheet1!A1981,"","false")</f>
        <v/>
      </c>
      <c r="B1982" t="str">
        <f>IF(QCO!B1981=Sheet1!B1981,"","false")</f>
        <v/>
      </c>
      <c r="C1982" t="str">
        <f>IF(QCO!C1981=Sheet1!C1981,"","false")</f>
        <v/>
      </c>
      <c r="D1982" t="str">
        <f>IF(QCO!D1981=Sheet1!D1981,"","false")</f>
        <v/>
      </c>
      <c r="E1982" t="str">
        <f>IF(QCO!E1981=Sheet1!E1981,"","false")</f>
        <v/>
      </c>
      <c r="F1982" t="str">
        <f>IF(QCO!F1981=Sheet1!F1981,"","false")</f>
        <v/>
      </c>
      <c r="G1982" t="str">
        <f>IF(QCO!G1981=Sheet1!G1981,"","false")</f>
        <v/>
      </c>
      <c r="H1982" t="str">
        <f>IF(QCO!H1981=Sheet1!H1981,"","false")</f>
        <v/>
      </c>
      <c r="I1982" t="str">
        <f>IF(QCO!I1981=Sheet1!I1981,"","false")</f>
        <v/>
      </c>
      <c r="J1982" t="str">
        <f>IF(QCO!J1981=Sheet1!J1981,"","false")</f>
        <v/>
      </c>
      <c r="K1982" t="str">
        <f>IF(QCO!K1981=Sheet1!K1981,"","false")</f>
        <v/>
      </c>
      <c r="L1982" t="str">
        <f>IF(QCO!L1981=Sheet1!L1981,"","false")</f>
        <v/>
      </c>
      <c r="M1982" t="str">
        <f>IF(QCO!M1981=Sheet1!M1981,"","false")</f>
        <v/>
      </c>
      <c r="N1982" t="str">
        <f>IF(QCO!N1981=Sheet1!N1981,"","false")</f>
        <v/>
      </c>
      <c r="O1982" t="str">
        <f>IF(QCO!O1981=Sheet1!O1981,"","false")</f>
        <v/>
      </c>
      <c r="P1982" t="str">
        <f>IF(QCO!P1981=Sheet1!P1981,"","false")</f>
        <v/>
      </c>
      <c r="Q1982" t="str">
        <f>IF(QCO!Q1981=Sheet1!Q1981,"","false")</f>
        <v/>
      </c>
      <c r="R1982" t="str">
        <f>IF(QCO!R1981=Sheet1!R1981,"","false")</f>
        <v/>
      </c>
      <c r="S1982" t="str">
        <f>IF(QCO!S1981=Sheet1!S1981,"","false")</f>
        <v/>
      </c>
      <c r="T1982" t="str">
        <f>IF(QCO!T1981=Sheet1!T1981,"","false")</f>
        <v/>
      </c>
      <c r="U1982" t="str">
        <f>IF(QCO!U1981=Sheet1!U1981,"","false")</f>
        <v/>
      </c>
      <c r="V1982" t="str">
        <f>IF(QCO!V1981=Sheet1!V1981,"","false")</f>
        <v/>
      </c>
      <c r="W1982" t="str">
        <f>IF(QCO!W1981=Sheet1!W1981,"","false")</f>
        <v/>
      </c>
      <c r="X1982" t="str">
        <f>IF(QCO!X1981=Sheet1!X1981,"","false")</f>
        <v/>
      </c>
      <c r="Y1982" t="str">
        <f>IF(QCO!Y1981=Sheet1!Y1981,"","false")</f>
        <v/>
      </c>
      <c r="Z1982" t="str">
        <f>IF(QCO!Z1981=Sheet1!Z1981,"","false")</f>
        <v/>
      </c>
      <c r="AA1982" t="str">
        <f>IF(QCO!AA1981=Sheet1!AA1981,"","false")</f>
        <v/>
      </c>
      <c r="AB1982" t="str">
        <f>IF(QCO!AB1981=Sheet1!AB1981,"","false")</f>
        <v/>
      </c>
      <c r="AC1982" t="str">
        <f>IF(QCO!AC1981=Sheet1!AC1981,"","false")</f>
        <v/>
      </c>
      <c r="AD1982" t="str">
        <f>IF(QCO!AD1981=Sheet1!AD1981,"","false")</f>
        <v/>
      </c>
      <c r="AE1982" t="str">
        <f>IF(QCO!AE1981=Sheet1!AE1981,"","false")</f>
        <v/>
      </c>
      <c r="AF1982" t="str">
        <f>IF(QCO!AF1981=Sheet1!AF1981,"","false")</f>
        <v/>
      </c>
      <c r="AG1982" t="str">
        <f>IF(QCO!AG1981=Sheet1!AG1981,"","false")</f>
        <v/>
      </c>
      <c r="AH1982" t="str">
        <f>IF(QCO!AH1981=Sheet1!AH1981,"","false")</f>
        <v/>
      </c>
      <c r="AI1982" t="str">
        <f>IF(QCO!AI1981=Sheet1!AI1981,"","false")</f>
        <v/>
      </c>
      <c r="AJ1982" t="str">
        <f>IF(QCO!AJ1981=Sheet1!AJ1981,"","false")</f>
        <v/>
      </c>
      <c r="AK1982" t="str">
        <f>IF(QCO!AK1981=Sheet1!AK1981,"","false")</f>
        <v/>
      </c>
      <c r="AL1982" t="str">
        <f>IF(QCO!AL1981=Sheet1!AL1981,"","false")</f>
        <v/>
      </c>
      <c r="AM1982" t="str">
        <f>IF(QCO!AM1981=Sheet1!AM1981,"","false")</f>
        <v/>
      </c>
      <c r="AN1982" t="str">
        <f>IF(QCO!AN1981=Sheet1!AN1981,"","false")</f>
        <v/>
      </c>
      <c r="AO1982" t="str">
        <f>IF(QCO!AO1981=Sheet1!AO1981,"","false")</f>
        <v/>
      </c>
      <c r="AP1982" t="str">
        <f>IF(QCO!AP1981=Sheet1!AP1981,"","false")</f>
        <v/>
      </c>
      <c r="AQ1982" t="str">
        <f>IF(QCO!AQ1981=Sheet1!AQ1981,"","false")</f>
        <v/>
      </c>
      <c r="AR1982" t="str">
        <f>IF(QCO!AR1981=Sheet1!AR1981,"","false")</f>
        <v/>
      </c>
      <c r="AS1982" t="str">
        <f>IF(QCO!AS1981=Sheet1!AS1981,"","false")</f>
        <v/>
      </c>
      <c r="AT1982" t="str">
        <f>IF(QCO!AT1981=Sheet1!AT1981,"","false")</f>
        <v/>
      </c>
      <c r="AU1982" t="str">
        <f>IF(QCO!AU1981=Sheet1!AU1981,"","false")</f>
        <v/>
      </c>
      <c r="AV1982" t="str">
        <f>IF(QCO!AV1981=Sheet1!AV1981,"","false")</f>
        <v/>
      </c>
      <c r="AW1982" t="str">
        <f>IF(QCO!AW1981=Sheet1!AW1981,"","false")</f>
        <v/>
      </c>
      <c r="AX1982" t="str">
        <f>IF(QCO!AX1981=Sheet1!AX1981,"","false")</f>
        <v/>
      </c>
    </row>
    <row r="1983" spans="1:50" x14ac:dyDescent="0.3">
      <c r="A1983" t="str">
        <f>IF(QCO!A1982=Sheet1!A1982,"","false")</f>
        <v/>
      </c>
      <c r="B1983" t="str">
        <f>IF(QCO!B1982=Sheet1!B1982,"","false")</f>
        <v/>
      </c>
      <c r="C1983" t="str">
        <f>IF(QCO!C1982=Sheet1!C1982,"","false")</f>
        <v/>
      </c>
      <c r="D1983" t="str">
        <f>IF(QCO!D1982=Sheet1!D1982,"","false")</f>
        <v/>
      </c>
      <c r="E1983" t="str">
        <f>IF(QCO!E1982=Sheet1!E1982,"","false")</f>
        <v/>
      </c>
      <c r="F1983" t="str">
        <f>IF(QCO!F1982=Sheet1!F1982,"","false")</f>
        <v/>
      </c>
      <c r="G1983" t="str">
        <f>IF(QCO!G1982=Sheet1!G1982,"","false")</f>
        <v/>
      </c>
      <c r="H1983" t="str">
        <f>IF(QCO!H1982=Sheet1!H1982,"","false")</f>
        <v/>
      </c>
      <c r="I1983" t="str">
        <f>IF(QCO!I1982=Sheet1!I1982,"","false")</f>
        <v/>
      </c>
      <c r="J1983" t="str">
        <f>IF(QCO!J1982=Sheet1!J1982,"","false")</f>
        <v/>
      </c>
      <c r="K1983" t="str">
        <f>IF(QCO!K1982=Sheet1!K1982,"","false")</f>
        <v/>
      </c>
      <c r="L1983" t="str">
        <f>IF(QCO!L1982=Sheet1!L1982,"","false")</f>
        <v/>
      </c>
      <c r="M1983" t="str">
        <f>IF(QCO!M1982=Sheet1!M1982,"","false")</f>
        <v/>
      </c>
      <c r="N1983" t="str">
        <f>IF(QCO!N1982=Sheet1!N1982,"","false")</f>
        <v/>
      </c>
      <c r="O1983" t="str">
        <f>IF(QCO!O1982=Sheet1!O1982,"","false")</f>
        <v/>
      </c>
      <c r="P1983" t="str">
        <f>IF(QCO!P1982=Sheet1!P1982,"","false")</f>
        <v/>
      </c>
      <c r="Q1983" t="str">
        <f>IF(QCO!Q1982=Sheet1!Q1982,"","false")</f>
        <v/>
      </c>
      <c r="R1983" t="str">
        <f>IF(QCO!R1982=Sheet1!R1982,"","false")</f>
        <v/>
      </c>
      <c r="S1983" t="str">
        <f>IF(QCO!S1982=Sheet1!S1982,"","false")</f>
        <v/>
      </c>
      <c r="T1983" t="str">
        <f>IF(QCO!T1982=Sheet1!T1982,"","false")</f>
        <v/>
      </c>
      <c r="U1983" t="str">
        <f>IF(QCO!U1982=Sheet1!U1982,"","false")</f>
        <v/>
      </c>
      <c r="V1983" t="str">
        <f>IF(QCO!V1982=Sheet1!V1982,"","false")</f>
        <v/>
      </c>
      <c r="W1983" t="str">
        <f>IF(QCO!W1982=Sheet1!W1982,"","false")</f>
        <v/>
      </c>
      <c r="X1983" t="str">
        <f>IF(QCO!X1982=Sheet1!X1982,"","false")</f>
        <v/>
      </c>
      <c r="Y1983" t="str">
        <f>IF(QCO!Y1982=Sheet1!Y1982,"","false")</f>
        <v/>
      </c>
      <c r="Z1983" t="str">
        <f>IF(QCO!Z1982=Sheet1!Z1982,"","false")</f>
        <v/>
      </c>
      <c r="AA1983" t="str">
        <f>IF(QCO!AA1982=Sheet1!AA1982,"","false")</f>
        <v/>
      </c>
      <c r="AB1983" t="str">
        <f>IF(QCO!AB1982=Sheet1!AB1982,"","false")</f>
        <v/>
      </c>
      <c r="AC1983" t="str">
        <f>IF(QCO!AC1982=Sheet1!AC1982,"","false")</f>
        <v/>
      </c>
      <c r="AD1983" t="str">
        <f>IF(QCO!AD1982=Sheet1!AD1982,"","false")</f>
        <v/>
      </c>
      <c r="AE1983" t="str">
        <f>IF(QCO!AE1982=Sheet1!AE1982,"","false")</f>
        <v/>
      </c>
      <c r="AF1983" t="str">
        <f>IF(QCO!AF1982=Sheet1!AF1982,"","false")</f>
        <v/>
      </c>
      <c r="AG1983" t="str">
        <f>IF(QCO!AG1982=Sheet1!AG1982,"","false")</f>
        <v/>
      </c>
      <c r="AH1983" t="str">
        <f>IF(QCO!AH1982=Sheet1!AH1982,"","false")</f>
        <v/>
      </c>
      <c r="AI1983" t="str">
        <f>IF(QCO!AI1982=Sheet1!AI1982,"","false")</f>
        <v/>
      </c>
      <c r="AJ1983" t="str">
        <f>IF(QCO!AJ1982=Sheet1!AJ1982,"","false")</f>
        <v/>
      </c>
      <c r="AK1983" t="str">
        <f>IF(QCO!AK1982=Sheet1!AK1982,"","false")</f>
        <v/>
      </c>
      <c r="AL1983" t="str">
        <f>IF(QCO!AL1982=Sheet1!AL1982,"","false")</f>
        <v/>
      </c>
      <c r="AM1983" t="str">
        <f>IF(QCO!AM1982=Sheet1!AM1982,"","false")</f>
        <v/>
      </c>
      <c r="AN1983" t="str">
        <f>IF(QCO!AN1982=Sheet1!AN1982,"","false")</f>
        <v/>
      </c>
      <c r="AO1983" t="str">
        <f>IF(QCO!AO1982=Sheet1!AO1982,"","false")</f>
        <v/>
      </c>
      <c r="AP1983" t="str">
        <f>IF(QCO!AP1982=Sheet1!AP1982,"","false")</f>
        <v/>
      </c>
      <c r="AQ1983" t="str">
        <f>IF(QCO!AQ1982=Sheet1!AQ1982,"","false")</f>
        <v/>
      </c>
      <c r="AR1983" t="str">
        <f>IF(QCO!AR1982=Sheet1!AR1982,"","false")</f>
        <v/>
      </c>
      <c r="AS1983" t="str">
        <f>IF(QCO!AS1982=Sheet1!AS1982,"","false")</f>
        <v/>
      </c>
      <c r="AT1983" t="str">
        <f>IF(QCO!AT1982=Sheet1!AT1982,"","false")</f>
        <v/>
      </c>
      <c r="AU1983" t="str">
        <f>IF(QCO!AU1982=Sheet1!AU1982,"","false")</f>
        <v/>
      </c>
      <c r="AV1983" t="str">
        <f>IF(QCO!AV1982=Sheet1!AV1982,"","false")</f>
        <v/>
      </c>
      <c r="AW1983" t="str">
        <f>IF(QCO!AW1982=Sheet1!AW1982,"","false")</f>
        <v/>
      </c>
      <c r="AX1983" t="str">
        <f>IF(QCO!AX1982=Sheet1!AX1982,"","false")</f>
        <v/>
      </c>
    </row>
    <row r="1984" spans="1:50" x14ac:dyDescent="0.3">
      <c r="A1984" t="str">
        <f>IF(QCO!A1983=Sheet1!A1983,"","false")</f>
        <v/>
      </c>
      <c r="B1984" t="str">
        <f>IF(QCO!B1983=Sheet1!B1983,"","false")</f>
        <v/>
      </c>
      <c r="C1984" t="str">
        <f>IF(QCO!C1983=Sheet1!C1983,"","false")</f>
        <v/>
      </c>
      <c r="D1984" t="str">
        <f>IF(QCO!D1983=Sheet1!D1983,"","false")</f>
        <v/>
      </c>
      <c r="E1984" t="str">
        <f>IF(QCO!E1983=Sheet1!E1983,"","false")</f>
        <v/>
      </c>
      <c r="F1984" t="str">
        <f>IF(QCO!F1983=Sheet1!F1983,"","false")</f>
        <v/>
      </c>
      <c r="G1984" t="str">
        <f>IF(QCO!G1983=Sheet1!G1983,"","false")</f>
        <v/>
      </c>
      <c r="H1984" t="str">
        <f>IF(QCO!H1983=Sheet1!H1983,"","false")</f>
        <v/>
      </c>
      <c r="I1984" t="str">
        <f>IF(QCO!I1983=Sheet1!I1983,"","false")</f>
        <v/>
      </c>
      <c r="J1984" t="str">
        <f>IF(QCO!J1983=Sheet1!J1983,"","false")</f>
        <v/>
      </c>
      <c r="K1984" t="str">
        <f>IF(QCO!K1983=Sheet1!K1983,"","false")</f>
        <v/>
      </c>
      <c r="L1984" t="str">
        <f>IF(QCO!L1983=Sheet1!L1983,"","false")</f>
        <v/>
      </c>
      <c r="M1984" t="str">
        <f>IF(QCO!M1983=Sheet1!M1983,"","false")</f>
        <v/>
      </c>
      <c r="N1984" t="str">
        <f>IF(QCO!N1983=Sheet1!N1983,"","false")</f>
        <v/>
      </c>
      <c r="O1984" t="str">
        <f>IF(QCO!O1983=Sheet1!O1983,"","false")</f>
        <v/>
      </c>
      <c r="P1984" t="str">
        <f>IF(QCO!P1983=Sheet1!P1983,"","false")</f>
        <v/>
      </c>
      <c r="Q1984" t="str">
        <f>IF(QCO!Q1983=Sheet1!Q1983,"","false")</f>
        <v/>
      </c>
      <c r="R1984" t="str">
        <f>IF(QCO!R1983=Sheet1!R1983,"","false")</f>
        <v/>
      </c>
      <c r="S1984" t="str">
        <f>IF(QCO!S1983=Sheet1!S1983,"","false")</f>
        <v/>
      </c>
      <c r="T1984" t="str">
        <f>IF(QCO!T1983=Sheet1!T1983,"","false")</f>
        <v/>
      </c>
      <c r="U1984" t="str">
        <f>IF(QCO!U1983=Sheet1!U1983,"","false")</f>
        <v/>
      </c>
      <c r="V1984" t="str">
        <f>IF(QCO!V1983=Sheet1!V1983,"","false")</f>
        <v/>
      </c>
      <c r="W1984" t="str">
        <f>IF(QCO!W1983=Sheet1!W1983,"","false")</f>
        <v/>
      </c>
      <c r="X1984" t="str">
        <f>IF(QCO!X1983=Sheet1!X1983,"","false")</f>
        <v/>
      </c>
      <c r="Y1984" t="str">
        <f>IF(QCO!Y1983=Sheet1!Y1983,"","false")</f>
        <v/>
      </c>
      <c r="Z1984" t="str">
        <f>IF(QCO!Z1983=Sheet1!Z1983,"","false")</f>
        <v/>
      </c>
      <c r="AA1984" t="str">
        <f>IF(QCO!AA1983=Sheet1!AA1983,"","false")</f>
        <v/>
      </c>
      <c r="AB1984" t="str">
        <f>IF(QCO!AB1983=Sheet1!AB1983,"","false")</f>
        <v/>
      </c>
      <c r="AC1984" t="str">
        <f>IF(QCO!AC1983=Sheet1!AC1983,"","false")</f>
        <v/>
      </c>
      <c r="AD1984" t="str">
        <f>IF(QCO!AD1983=Sheet1!AD1983,"","false")</f>
        <v/>
      </c>
      <c r="AE1984" t="str">
        <f>IF(QCO!AE1983=Sheet1!AE1983,"","false")</f>
        <v/>
      </c>
      <c r="AF1984" t="str">
        <f>IF(QCO!AF1983=Sheet1!AF1983,"","false")</f>
        <v/>
      </c>
      <c r="AG1984" t="str">
        <f>IF(QCO!AG1983=Sheet1!AG1983,"","false")</f>
        <v/>
      </c>
      <c r="AH1984" t="str">
        <f>IF(QCO!AH1983=Sheet1!AH1983,"","false")</f>
        <v/>
      </c>
      <c r="AI1984" t="str">
        <f>IF(QCO!AI1983=Sheet1!AI1983,"","false")</f>
        <v/>
      </c>
      <c r="AJ1984" t="str">
        <f>IF(QCO!AJ1983=Sheet1!AJ1983,"","false")</f>
        <v/>
      </c>
      <c r="AK1984" t="str">
        <f>IF(QCO!AK1983=Sheet1!AK1983,"","false")</f>
        <v/>
      </c>
      <c r="AL1984" t="str">
        <f>IF(QCO!AL1983=Sheet1!AL1983,"","false")</f>
        <v/>
      </c>
      <c r="AM1984" t="str">
        <f>IF(QCO!AM1983=Sheet1!AM1983,"","false")</f>
        <v/>
      </c>
      <c r="AN1984" t="str">
        <f>IF(QCO!AN1983=Sheet1!AN1983,"","false")</f>
        <v/>
      </c>
      <c r="AO1984" t="str">
        <f>IF(QCO!AO1983=Sheet1!AO1983,"","false")</f>
        <v/>
      </c>
      <c r="AP1984" t="str">
        <f>IF(QCO!AP1983=Sheet1!AP1983,"","false")</f>
        <v/>
      </c>
      <c r="AQ1984" t="str">
        <f>IF(QCO!AQ1983=Sheet1!AQ1983,"","false")</f>
        <v/>
      </c>
      <c r="AR1984" t="str">
        <f>IF(QCO!AR1983=Sheet1!AR1983,"","false")</f>
        <v/>
      </c>
      <c r="AS1984" t="str">
        <f>IF(QCO!AS1983=Sheet1!AS1983,"","false")</f>
        <v/>
      </c>
      <c r="AT1984" t="str">
        <f>IF(QCO!AT1983=Sheet1!AT1983,"","false")</f>
        <v/>
      </c>
      <c r="AU1984" t="str">
        <f>IF(QCO!AU1983=Sheet1!AU1983,"","false")</f>
        <v/>
      </c>
      <c r="AV1984" t="str">
        <f>IF(QCO!AV1983=Sheet1!AV1983,"","false")</f>
        <v/>
      </c>
      <c r="AW1984" t="str">
        <f>IF(QCO!AW1983=Sheet1!AW1983,"","false")</f>
        <v/>
      </c>
      <c r="AX1984" t="str">
        <f>IF(QCO!AX1983=Sheet1!AX1983,"","false")</f>
        <v/>
      </c>
    </row>
    <row r="1985" spans="1:50" x14ac:dyDescent="0.3">
      <c r="A1985" t="str">
        <f>IF(QCO!A1984=Sheet1!A1984,"","false")</f>
        <v/>
      </c>
      <c r="B1985" t="str">
        <f>IF(QCO!B1984=Sheet1!B1984,"","false")</f>
        <v/>
      </c>
      <c r="C1985" t="str">
        <f>IF(QCO!C1984=Sheet1!C1984,"","false")</f>
        <v/>
      </c>
      <c r="D1985" t="str">
        <f>IF(QCO!D1984=Sheet1!D1984,"","false")</f>
        <v/>
      </c>
      <c r="E1985" t="str">
        <f>IF(QCO!E1984=Sheet1!E1984,"","false")</f>
        <v/>
      </c>
      <c r="F1985" t="str">
        <f>IF(QCO!F1984=Sheet1!F1984,"","false")</f>
        <v/>
      </c>
      <c r="G1985" t="str">
        <f>IF(QCO!G1984=Sheet1!G1984,"","false")</f>
        <v/>
      </c>
      <c r="H1985" t="str">
        <f>IF(QCO!H1984=Sheet1!H1984,"","false")</f>
        <v/>
      </c>
      <c r="I1985" t="str">
        <f>IF(QCO!I1984=Sheet1!I1984,"","false")</f>
        <v/>
      </c>
      <c r="J1985" t="str">
        <f>IF(QCO!J1984=Sheet1!J1984,"","false")</f>
        <v/>
      </c>
      <c r="K1985" t="str">
        <f>IF(QCO!K1984=Sheet1!K1984,"","false")</f>
        <v/>
      </c>
      <c r="L1985" t="str">
        <f>IF(QCO!L1984=Sheet1!L1984,"","false")</f>
        <v/>
      </c>
      <c r="M1985" t="str">
        <f>IF(QCO!M1984=Sheet1!M1984,"","false")</f>
        <v/>
      </c>
      <c r="N1985" t="str">
        <f>IF(QCO!N1984=Sheet1!N1984,"","false")</f>
        <v/>
      </c>
      <c r="O1985" t="str">
        <f>IF(QCO!O1984=Sheet1!O1984,"","false")</f>
        <v/>
      </c>
      <c r="P1985" t="str">
        <f>IF(QCO!P1984=Sheet1!P1984,"","false")</f>
        <v/>
      </c>
      <c r="Q1985" t="str">
        <f>IF(QCO!Q1984=Sheet1!Q1984,"","false")</f>
        <v/>
      </c>
      <c r="R1985" t="str">
        <f>IF(QCO!R1984=Sheet1!R1984,"","false")</f>
        <v/>
      </c>
      <c r="S1985" t="str">
        <f>IF(QCO!S1984=Sheet1!S1984,"","false")</f>
        <v/>
      </c>
      <c r="T1985" t="str">
        <f>IF(QCO!T1984=Sheet1!T1984,"","false")</f>
        <v/>
      </c>
      <c r="U1985" t="str">
        <f>IF(QCO!U1984=Sheet1!U1984,"","false")</f>
        <v/>
      </c>
      <c r="V1985" t="str">
        <f>IF(QCO!V1984=Sheet1!V1984,"","false")</f>
        <v/>
      </c>
      <c r="W1985" t="str">
        <f>IF(QCO!W1984=Sheet1!W1984,"","false")</f>
        <v/>
      </c>
      <c r="X1985" t="str">
        <f>IF(QCO!X1984=Sheet1!X1984,"","false")</f>
        <v/>
      </c>
      <c r="Y1985" t="str">
        <f>IF(QCO!Y1984=Sheet1!Y1984,"","false")</f>
        <v/>
      </c>
      <c r="Z1985" t="str">
        <f>IF(QCO!Z1984=Sheet1!Z1984,"","false")</f>
        <v/>
      </c>
      <c r="AA1985" t="str">
        <f>IF(QCO!AA1984=Sheet1!AA1984,"","false")</f>
        <v/>
      </c>
      <c r="AB1985" t="str">
        <f>IF(QCO!AB1984=Sheet1!AB1984,"","false")</f>
        <v/>
      </c>
      <c r="AC1985" t="str">
        <f>IF(QCO!AC1984=Sheet1!AC1984,"","false")</f>
        <v/>
      </c>
      <c r="AD1985" t="str">
        <f>IF(QCO!AD1984=Sheet1!AD1984,"","false")</f>
        <v/>
      </c>
      <c r="AE1985" t="str">
        <f>IF(QCO!AE1984=Sheet1!AE1984,"","false")</f>
        <v/>
      </c>
      <c r="AF1985" t="str">
        <f>IF(QCO!AF1984=Sheet1!AF1984,"","false")</f>
        <v/>
      </c>
      <c r="AG1985" t="str">
        <f>IF(QCO!AG1984=Sheet1!AG1984,"","false")</f>
        <v/>
      </c>
      <c r="AH1985" t="str">
        <f>IF(QCO!AH1984=Sheet1!AH1984,"","false")</f>
        <v/>
      </c>
      <c r="AI1985" t="str">
        <f>IF(QCO!AI1984=Sheet1!AI1984,"","false")</f>
        <v/>
      </c>
      <c r="AJ1985" t="str">
        <f>IF(QCO!AJ1984=Sheet1!AJ1984,"","false")</f>
        <v/>
      </c>
      <c r="AK1985" t="str">
        <f>IF(QCO!AK1984=Sheet1!AK1984,"","false")</f>
        <v/>
      </c>
      <c r="AL1985" t="str">
        <f>IF(QCO!AL1984=Sheet1!AL1984,"","false")</f>
        <v/>
      </c>
      <c r="AM1985" t="str">
        <f>IF(QCO!AM1984=Sheet1!AM1984,"","false")</f>
        <v/>
      </c>
      <c r="AN1985" t="str">
        <f>IF(QCO!AN1984=Sheet1!AN1984,"","false")</f>
        <v/>
      </c>
      <c r="AO1985" t="str">
        <f>IF(QCO!AO1984=Sheet1!AO1984,"","false")</f>
        <v/>
      </c>
      <c r="AP1985" t="str">
        <f>IF(QCO!AP1984=Sheet1!AP1984,"","false")</f>
        <v/>
      </c>
      <c r="AQ1985" t="str">
        <f>IF(QCO!AQ1984=Sheet1!AQ1984,"","false")</f>
        <v/>
      </c>
      <c r="AR1985" t="str">
        <f>IF(QCO!AR1984=Sheet1!AR1984,"","false")</f>
        <v/>
      </c>
      <c r="AS1985" t="str">
        <f>IF(QCO!AS1984=Sheet1!AS1984,"","false")</f>
        <v/>
      </c>
      <c r="AT1985" t="str">
        <f>IF(QCO!AT1984=Sheet1!AT1984,"","false")</f>
        <v/>
      </c>
      <c r="AU1985" t="str">
        <f>IF(QCO!AU1984=Sheet1!AU1984,"","false")</f>
        <v/>
      </c>
      <c r="AV1985" t="str">
        <f>IF(QCO!AV1984=Sheet1!AV1984,"","false")</f>
        <v/>
      </c>
      <c r="AW1985" t="str">
        <f>IF(QCO!AW1984=Sheet1!AW1984,"","false")</f>
        <v/>
      </c>
      <c r="AX1985" t="str">
        <f>IF(QCO!AX1984=Sheet1!AX1984,"","false")</f>
        <v/>
      </c>
    </row>
    <row r="1986" spans="1:50" x14ac:dyDescent="0.3">
      <c r="A1986" t="str">
        <f>IF(QCO!A1985=Sheet1!A1985,"","false")</f>
        <v/>
      </c>
      <c r="B1986" t="str">
        <f>IF(QCO!B1985=Sheet1!B1985,"","false")</f>
        <v/>
      </c>
      <c r="C1986" t="str">
        <f>IF(QCO!C1985=Sheet1!C1985,"","false")</f>
        <v/>
      </c>
      <c r="D1986" t="str">
        <f>IF(QCO!D1985=Sheet1!D1985,"","false")</f>
        <v/>
      </c>
      <c r="E1986" t="str">
        <f>IF(QCO!E1985=Sheet1!E1985,"","false")</f>
        <v/>
      </c>
      <c r="F1986" t="str">
        <f>IF(QCO!F1985=Sheet1!F1985,"","false")</f>
        <v/>
      </c>
      <c r="G1986" t="str">
        <f>IF(QCO!G1985=Sheet1!G1985,"","false")</f>
        <v/>
      </c>
      <c r="H1986" t="str">
        <f>IF(QCO!H1985=Sheet1!H1985,"","false")</f>
        <v/>
      </c>
      <c r="I1986" t="str">
        <f>IF(QCO!I1985=Sheet1!I1985,"","false")</f>
        <v/>
      </c>
      <c r="J1986" t="str">
        <f>IF(QCO!J1985=Sheet1!J1985,"","false")</f>
        <v/>
      </c>
      <c r="K1986" t="str">
        <f>IF(QCO!K1985=Sheet1!K1985,"","false")</f>
        <v/>
      </c>
      <c r="L1986" t="str">
        <f>IF(QCO!L1985=Sheet1!L1985,"","false")</f>
        <v/>
      </c>
      <c r="M1986" t="str">
        <f>IF(QCO!M1985=Sheet1!M1985,"","false")</f>
        <v/>
      </c>
      <c r="N1986" t="str">
        <f>IF(QCO!N1985=Sheet1!N1985,"","false")</f>
        <v/>
      </c>
      <c r="O1986" t="str">
        <f>IF(QCO!O1985=Sheet1!O1985,"","false")</f>
        <v/>
      </c>
      <c r="P1986" t="str">
        <f>IF(QCO!P1985=Sheet1!P1985,"","false")</f>
        <v/>
      </c>
      <c r="Q1986" t="str">
        <f>IF(QCO!Q1985=Sheet1!Q1985,"","false")</f>
        <v/>
      </c>
      <c r="R1986" t="str">
        <f>IF(QCO!R1985=Sheet1!R1985,"","false")</f>
        <v/>
      </c>
      <c r="S1986" t="str">
        <f>IF(QCO!S1985=Sheet1!S1985,"","false")</f>
        <v/>
      </c>
      <c r="T1986" t="str">
        <f>IF(QCO!T1985=Sheet1!T1985,"","false")</f>
        <v/>
      </c>
      <c r="U1986" t="str">
        <f>IF(QCO!U1985=Sheet1!U1985,"","false")</f>
        <v/>
      </c>
      <c r="V1986" t="str">
        <f>IF(QCO!V1985=Sheet1!V1985,"","false")</f>
        <v/>
      </c>
      <c r="W1986" t="str">
        <f>IF(QCO!W1985=Sheet1!W1985,"","false")</f>
        <v/>
      </c>
      <c r="X1986" t="str">
        <f>IF(QCO!X1985=Sheet1!X1985,"","false")</f>
        <v/>
      </c>
      <c r="Y1986" t="str">
        <f>IF(QCO!Y1985=Sheet1!Y1985,"","false")</f>
        <v/>
      </c>
      <c r="Z1986" t="str">
        <f>IF(QCO!Z1985=Sheet1!Z1985,"","false")</f>
        <v/>
      </c>
      <c r="AA1986" t="str">
        <f>IF(QCO!AA1985=Sheet1!AA1985,"","false")</f>
        <v/>
      </c>
      <c r="AB1986" t="str">
        <f>IF(QCO!AB1985=Sheet1!AB1985,"","false")</f>
        <v/>
      </c>
      <c r="AC1986" t="str">
        <f>IF(QCO!AC1985=Sheet1!AC1985,"","false")</f>
        <v/>
      </c>
      <c r="AD1986" t="str">
        <f>IF(QCO!AD1985=Sheet1!AD1985,"","false")</f>
        <v/>
      </c>
      <c r="AE1986" t="str">
        <f>IF(QCO!AE1985=Sheet1!AE1985,"","false")</f>
        <v/>
      </c>
      <c r="AF1986" t="str">
        <f>IF(QCO!AF1985=Sheet1!AF1985,"","false")</f>
        <v/>
      </c>
      <c r="AG1986" t="str">
        <f>IF(QCO!AG1985=Sheet1!AG1985,"","false")</f>
        <v/>
      </c>
      <c r="AH1986" t="str">
        <f>IF(QCO!AH1985=Sheet1!AH1985,"","false")</f>
        <v/>
      </c>
      <c r="AI1986" t="str">
        <f>IF(QCO!AI1985=Sheet1!AI1985,"","false")</f>
        <v/>
      </c>
      <c r="AJ1986" t="str">
        <f>IF(QCO!AJ1985=Sheet1!AJ1985,"","false")</f>
        <v/>
      </c>
      <c r="AK1986" t="str">
        <f>IF(QCO!AK1985=Sheet1!AK1985,"","false")</f>
        <v/>
      </c>
      <c r="AL1986" t="str">
        <f>IF(QCO!AL1985=Sheet1!AL1985,"","false")</f>
        <v/>
      </c>
      <c r="AM1986" t="str">
        <f>IF(QCO!AM1985=Sheet1!AM1985,"","false")</f>
        <v/>
      </c>
      <c r="AN1986" t="str">
        <f>IF(QCO!AN1985=Sheet1!AN1985,"","false")</f>
        <v/>
      </c>
      <c r="AO1986" t="str">
        <f>IF(QCO!AO1985=Sheet1!AO1985,"","false")</f>
        <v/>
      </c>
      <c r="AP1986" t="str">
        <f>IF(QCO!AP1985=Sheet1!AP1985,"","false")</f>
        <v/>
      </c>
      <c r="AQ1986" t="str">
        <f>IF(QCO!AQ1985=Sheet1!AQ1985,"","false")</f>
        <v/>
      </c>
      <c r="AR1986" t="str">
        <f>IF(QCO!AR1985=Sheet1!AR1985,"","false")</f>
        <v/>
      </c>
      <c r="AS1986" t="str">
        <f>IF(QCO!AS1985=Sheet1!AS1985,"","false")</f>
        <v/>
      </c>
      <c r="AT1986" t="str">
        <f>IF(QCO!AT1985=Sheet1!AT1985,"","false")</f>
        <v/>
      </c>
      <c r="AU1986" t="str">
        <f>IF(QCO!AU1985=Sheet1!AU1985,"","false")</f>
        <v/>
      </c>
      <c r="AV1986" t="str">
        <f>IF(QCO!AV1985=Sheet1!AV1985,"","false")</f>
        <v/>
      </c>
      <c r="AW1986" t="str">
        <f>IF(QCO!AW1985=Sheet1!AW1985,"","false")</f>
        <v/>
      </c>
      <c r="AX1986" t="str">
        <f>IF(QCO!AX1985=Sheet1!AX1985,"","false")</f>
        <v/>
      </c>
    </row>
    <row r="1987" spans="1:50" x14ac:dyDescent="0.3">
      <c r="A1987" t="str">
        <f>IF(QCO!A1986=Sheet1!A1986,"","false")</f>
        <v/>
      </c>
      <c r="B1987" t="str">
        <f>IF(QCO!B1986=Sheet1!B1986,"","false")</f>
        <v/>
      </c>
      <c r="C1987" t="str">
        <f>IF(QCO!C1986=Sheet1!C1986,"","false")</f>
        <v/>
      </c>
      <c r="D1987" t="str">
        <f>IF(QCO!D1986=Sheet1!D1986,"","false")</f>
        <v/>
      </c>
      <c r="E1987" t="str">
        <f>IF(QCO!E1986=Sheet1!E1986,"","false")</f>
        <v/>
      </c>
      <c r="F1987" t="str">
        <f>IF(QCO!F1986=Sheet1!F1986,"","false")</f>
        <v/>
      </c>
      <c r="G1987" t="str">
        <f>IF(QCO!G1986=Sheet1!G1986,"","false")</f>
        <v/>
      </c>
      <c r="H1987" t="str">
        <f>IF(QCO!H1986=Sheet1!H1986,"","false")</f>
        <v/>
      </c>
      <c r="I1987" t="str">
        <f>IF(QCO!I1986=Sheet1!I1986,"","false")</f>
        <v/>
      </c>
      <c r="J1987" t="str">
        <f>IF(QCO!J1986=Sheet1!J1986,"","false")</f>
        <v/>
      </c>
      <c r="K1987" t="str">
        <f>IF(QCO!K1986=Sheet1!K1986,"","false")</f>
        <v/>
      </c>
      <c r="L1987" t="str">
        <f>IF(QCO!L1986=Sheet1!L1986,"","false")</f>
        <v/>
      </c>
      <c r="M1987" t="str">
        <f>IF(QCO!M1986=Sheet1!M1986,"","false")</f>
        <v/>
      </c>
      <c r="N1987" t="str">
        <f>IF(QCO!N1986=Sheet1!N1986,"","false")</f>
        <v/>
      </c>
      <c r="O1987" t="str">
        <f>IF(QCO!O1986=Sheet1!O1986,"","false")</f>
        <v/>
      </c>
      <c r="P1987" t="str">
        <f>IF(QCO!P1986=Sheet1!P1986,"","false")</f>
        <v/>
      </c>
      <c r="Q1987" t="str">
        <f>IF(QCO!Q1986=Sheet1!Q1986,"","false")</f>
        <v/>
      </c>
      <c r="R1987" t="str">
        <f>IF(QCO!R1986=Sheet1!R1986,"","false")</f>
        <v/>
      </c>
      <c r="S1987" t="str">
        <f>IF(QCO!S1986=Sheet1!S1986,"","false")</f>
        <v/>
      </c>
      <c r="T1987" t="str">
        <f>IF(QCO!T1986=Sheet1!T1986,"","false")</f>
        <v/>
      </c>
      <c r="U1987" t="str">
        <f>IF(QCO!U1986=Sheet1!U1986,"","false")</f>
        <v/>
      </c>
      <c r="V1987" t="str">
        <f>IF(QCO!V1986=Sheet1!V1986,"","false")</f>
        <v/>
      </c>
      <c r="W1987" t="str">
        <f>IF(QCO!W1986=Sheet1!W1986,"","false")</f>
        <v/>
      </c>
      <c r="X1987" t="str">
        <f>IF(QCO!X1986=Sheet1!X1986,"","false")</f>
        <v/>
      </c>
      <c r="Y1987" t="str">
        <f>IF(QCO!Y1986=Sheet1!Y1986,"","false")</f>
        <v/>
      </c>
      <c r="Z1987" t="str">
        <f>IF(QCO!Z1986=Sheet1!Z1986,"","false")</f>
        <v/>
      </c>
      <c r="AA1987" t="str">
        <f>IF(QCO!AA1986=Sheet1!AA1986,"","false")</f>
        <v/>
      </c>
      <c r="AB1987" t="str">
        <f>IF(QCO!AB1986=Sheet1!AB1986,"","false")</f>
        <v/>
      </c>
      <c r="AC1987" t="str">
        <f>IF(QCO!AC1986=Sheet1!AC1986,"","false")</f>
        <v/>
      </c>
      <c r="AD1987" t="str">
        <f>IF(QCO!AD1986=Sheet1!AD1986,"","false")</f>
        <v/>
      </c>
      <c r="AE1987" t="str">
        <f>IF(QCO!AE1986=Sheet1!AE1986,"","false")</f>
        <v/>
      </c>
      <c r="AF1987" t="str">
        <f>IF(QCO!AF1986=Sheet1!AF1986,"","false")</f>
        <v/>
      </c>
      <c r="AG1987" t="str">
        <f>IF(QCO!AG1986=Sheet1!AG1986,"","false")</f>
        <v/>
      </c>
      <c r="AH1987" t="str">
        <f>IF(QCO!AH1986=Sheet1!AH1986,"","false")</f>
        <v/>
      </c>
      <c r="AI1987" t="str">
        <f>IF(QCO!AI1986=Sheet1!AI1986,"","false")</f>
        <v/>
      </c>
      <c r="AJ1987" t="str">
        <f>IF(QCO!AJ1986=Sheet1!AJ1986,"","false")</f>
        <v/>
      </c>
      <c r="AK1987" t="str">
        <f>IF(QCO!AK1986=Sheet1!AK1986,"","false")</f>
        <v/>
      </c>
      <c r="AL1987" t="str">
        <f>IF(QCO!AL1986=Sheet1!AL1986,"","false")</f>
        <v/>
      </c>
      <c r="AM1987" t="str">
        <f>IF(QCO!AM1986=Sheet1!AM1986,"","false")</f>
        <v/>
      </c>
      <c r="AN1987" t="str">
        <f>IF(QCO!AN1986=Sheet1!AN1986,"","false")</f>
        <v/>
      </c>
      <c r="AO1987" t="str">
        <f>IF(QCO!AO1986=Sheet1!AO1986,"","false")</f>
        <v/>
      </c>
      <c r="AP1987" t="str">
        <f>IF(QCO!AP1986=Sheet1!AP1986,"","false")</f>
        <v/>
      </c>
      <c r="AQ1987" t="str">
        <f>IF(QCO!AQ1986=Sheet1!AQ1986,"","false")</f>
        <v/>
      </c>
      <c r="AR1987" t="str">
        <f>IF(QCO!AR1986=Sheet1!AR1986,"","false")</f>
        <v/>
      </c>
      <c r="AS1987" t="str">
        <f>IF(QCO!AS1986=Sheet1!AS1986,"","false")</f>
        <v/>
      </c>
      <c r="AT1987" t="str">
        <f>IF(QCO!AT1986=Sheet1!AT1986,"","false")</f>
        <v/>
      </c>
      <c r="AU1987" t="str">
        <f>IF(QCO!AU1986=Sheet1!AU1986,"","false")</f>
        <v/>
      </c>
      <c r="AV1987" t="str">
        <f>IF(QCO!AV1986=Sheet1!AV1986,"","false")</f>
        <v/>
      </c>
      <c r="AW1987" t="str">
        <f>IF(QCO!AW1986=Sheet1!AW1986,"","false")</f>
        <v/>
      </c>
      <c r="AX1987" t="str">
        <f>IF(QCO!AX1986=Sheet1!AX1986,"","false")</f>
        <v/>
      </c>
    </row>
    <row r="1988" spans="1:50" x14ac:dyDescent="0.3">
      <c r="A1988" t="str">
        <f>IF(QCO!A1987=Sheet1!A1987,"","false")</f>
        <v/>
      </c>
      <c r="B1988" t="str">
        <f>IF(QCO!B1987=Sheet1!B1987,"","false")</f>
        <v/>
      </c>
      <c r="C1988" t="str">
        <f>IF(QCO!C1987=Sheet1!C1987,"","false")</f>
        <v/>
      </c>
      <c r="D1988" t="str">
        <f>IF(QCO!D1987=Sheet1!D1987,"","false")</f>
        <v/>
      </c>
      <c r="E1988" t="str">
        <f>IF(QCO!E1987=Sheet1!E1987,"","false")</f>
        <v/>
      </c>
      <c r="F1988" t="str">
        <f>IF(QCO!F1987=Sheet1!F1987,"","false")</f>
        <v/>
      </c>
      <c r="G1988" t="str">
        <f>IF(QCO!G1987=Sheet1!G1987,"","false")</f>
        <v/>
      </c>
      <c r="H1988" t="str">
        <f>IF(QCO!H1987=Sheet1!H1987,"","false")</f>
        <v/>
      </c>
      <c r="I1988" t="str">
        <f>IF(QCO!I1987=Sheet1!I1987,"","false")</f>
        <v/>
      </c>
      <c r="J1988" t="str">
        <f>IF(QCO!J1987=Sheet1!J1987,"","false")</f>
        <v/>
      </c>
      <c r="K1988" t="str">
        <f>IF(QCO!K1987=Sheet1!K1987,"","false")</f>
        <v/>
      </c>
      <c r="L1988" t="str">
        <f>IF(QCO!L1987=Sheet1!L1987,"","false")</f>
        <v/>
      </c>
      <c r="M1988" t="str">
        <f>IF(QCO!M1987=Sheet1!M1987,"","false")</f>
        <v/>
      </c>
      <c r="N1988" t="str">
        <f>IF(QCO!N1987=Sheet1!N1987,"","false")</f>
        <v/>
      </c>
      <c r="O1988" t="str">
        <f>IF(QCO!O1987=Sheet1!O1987,"","false")</f>
        <v/>
      </c>
      <c r="P1988" t="str">
        <f>IF(QCO!P1987=Sheet1!P1987,"","false")</f>
        <v/>
      </c>
      <c r="Q1988" t="str">
        <f>IF(QCO!Q1987=Sheet1!Q1987,"","false")</f>
        <v/>
      </c>
      <c r="R1988" t="str">
        <f>IF(QCO!R1987=Sheet1!R1987,"","false")</f>
        <v/>
      </c>
      <c r="S1988" t="str">
        <f>IF(QCO!S1987=Sheet1!S1987,"","false")</f>
        <v/>
      </c>
      <c r="T1988" t="str">
        <f>IF(QCO!T1987=Sheet1!T1987,"","false")</f>
        <v/>
      </c>
      <c r="U1988" t="str">
        <f>IF(QCO!U1987=Sheet1!U1987,"","false")</f>
        <v/>
      </c>
      <c r="V1988" t="str">
        <f>IF(QCO!V1987=Sheet1!V1987,"","false")</f>
        <v/>
      </c>
      <c r="W1988" t="str">
        <f>IF(QCO!W1987=Sheet1!W1987,"","false")</f>
        <v/>
      </c>
      <c r="X1988" t="str">
        <f>IF(QCO!X1987=Sheet1!X1987,"","false")</f>
        <v/>
      </c>
      <c r="Y1988" t="str">
        <f>IF(QCO!Y1987=Sheet1!Y1987,"","false")</f>
        <v/>
      </c>
      <c r="Z1988" t="str">
        <f>IF(QCO!Z1987=Sheet1!Z1987,"","false")</f>
        <v/>
      </c>
      <c r="AA1988" t="str">
        <f>IF(QCO!AA1987=Sheet1!AA1987,"","false")</f>
        <v/>
      </c>
      <c r="AB1988" t="str">
        <f>IF(QCO!AB1987=Sheet1!AB1987,"","false")</f>
        <v/>
      </c>
      <c r="AC1988" t="str">
        <f>IF(QCO!AC1987=Sheet1!AC1987,"","false")</f>
        <v/>
      </c>
      <c r="AD1988" t="str">
        <f>IF(QCO!AD1987=Sheet1!AD1987,"","false")</f>
        <v/>
      </c>
      <c r="AE1988" t="str">
        <f>IF(QCO!AE1987=Sheet1!AE1987,"","false")</f>
        <v/>
      </c>
      <c r="AF1988" t="str">
        <f>IF(QCO!AF1987=Sheet1!AF1987,"","false")</f>
        <v/>
      </c>
      <c r="AG1988" t="str">
        <f>IF(QCO!AG1987=Sheet1!AG1987,"","false")</f>
        <v/>
      </c>
      <c r="AH1988" t="str">
        <f>IF(QCO!AH1987=Sheet1!AH1987,"","false")</f>
        <v/>
      </c>
      <c r="AI1988" t="str">
        <f>IF(QCO!AI1987=Sheet1!AI1987,"","false")</f>
        <v/>
      </c>
      <c r="AJ1988" t="str">
        <f>IF(QCO!AJ1987=Sheet1!AJ1987,"","false")</f>
        <v/>
      </c>
      <c r="AK1988" t="str">
        <f>IF(QCO!AK1987=Sheet1!AK1987,"","false")</f>
        <v/>
      </c>
      <c r="AL1988" t="str">
        <f>IF(QCO!AL1987=Sheet1!AL1987,"","false")</f>
        <v/>
      </c>
      <c r="AM1988" t="str">
        <f>IF(QCO!AM1987=Sheet1!AM1987,"","false")</f>
        <v/>
      </c>
      <c r="AN1988" t="str">
        <f>IF(QCO!AN1987=Sheet1!AN1987,"","false")</f>
        <v/>
      </c>
      <c r="AO1988" t="str">
        <f>IF(QCO!AO1987=Sheet1!AO1987,"","false")</f>
        <v/>
      </c>
      <c r="AP1988" t="str">
        <f>IF(QCO!AP1987=Sheet1!AP1987,"","false")</f>
        <v/>
      </c>
      <c r="AQ1988" t="str">
        <f>IF(QCO!AQ1987=Sheet1!AQ1987,"","false")</f>
        <v/>
      </c>
      <c r="AR1988" t="str">
        <f>IF(QCO!AR1987=Sheet1!AR1987,"","false")</f>
        <v/>
      </c>
      <c r="AS1988" t="str">
        <f>IF(QCO!AS1987=Sheet1!AS1987,"","false")</f>
        <v/>
      </c>
      <c r="AT1988" t="str">
        <f>IF(QCO!AT1987=Sheet1!AT1987,"","false")</f>
        <v/>
      </c>
      <c r="AU1988" t="str">
        <f>IF(QCO!AU1987=Sheet1!AU1987,"","false")</f>
        <v/>
      </c>
      <c r="AV1988" t="str">
        <f>IF(QCO!AV1987=Sheet1!AV1987,"","false")</f>
        <v/>
      </c>
      <c r="AW1988" t="str">
        <f>IF(QCO!AW1987=Sheet1!AW1987,"","false")</f>
        <v/>
      </c>
      <c r="AX1988" t="str">
        <f>IF(QCO!AX1987=Sheet1!AX1987,"","false")</f>
        <v/>
      </c>
    </row>
    <row r="1989" spans="1:50" x14ac:dyDescent="0.3">
      <c r="A1989" t="str">
        <f>IF(QCO!A1988=Sheet1!A1988,"","false")</f>
        <v/>
      </c>
      <c r="B1989" t="str">
        <f>IF(QCO!B1988=Sheet1!B1988,"","false")</f>
        <v/>
      </c>
      <c r="C1989" t="str">
        <f>IF(QCO!C1988=Sheet1!C1988,"","false")</f>
        <v/>
      </c>
      <c r="D1989" t="str">
        <f>IF(QCO!D1988=Sheet1!D1988,"","false")</f>
        <v/>
      </c>
      <c r="E1989" t="str">
        <f>IF(QCO!E1988=Sheet1!E1988,"","false")</f>
        <v/>
      </c>
      <c r="F1989" t="str">
        <f>IF(QCO!F1988=Sheet1!F1988,"","false")</f>
        <v/>
      </c>
      <c r="G1989" t="str">
        <f>IF(QCO!G1988=Sheet1!G1988,"","false")</f>
        <v/>
      </c>
      <c r="H1989" t="str">
        <f>IF(QCO!H1988=Sheet1!H1988,"","false")</f>
        <v/>
      </c>
      <c r="I1989" t="str">
        <f>IF(QCO!I1988=Sheet1!I1988,"","false")</f>
        <v/>
      </c>
      <c r="J1989" t="str">
        <f>IF(QCO!J1988=Sheet1!J1988,"","false")</f>
        <v/>
      </c>
      <c r="K1989" t="str">
        <f>IF(QCO!K1988=Sheet1!K1988,"","false")</f>
        <v/>
      </c>
      <c r="L1989" t="str">
        <f>IF(QCO!L1988=Sheet1!L1988,"","false")</f>
        <v/>
      </c>
      <c r="M1989" t="str">
        <f>IF(QCO!M1988=Sheet1!M1988,"","false")</f>
        <v/>
      </c>
      <c r="N1989" t="str">
        <f>IF(QCO!N1988=Sheet1!N1988,"","false")</f>
        <v/>
      </c>
      <c r="O1989" t="str">
        <f>IF(QCO!O1988=Sheet1!O1988,"","false")</f>
        <v/>
      </c>
      <c r="P1989" t="str">
        <f>IF(QCO!P1988=Sheet1!P1988,"","false")</f>
        <v/>
      </c>
      <c r="Q1989" t="str">
        <f>IF(QCO!Q1988=Sheet1!Q1988,"","false")</f>
        <v/>
      </c>
      <c r="R1989" t="str">
        <f>IF(QCO!R1988=Sheet1!R1988,"","false")</f>
        <v/>
      </c>
      <c r="S1989" t="str">
        <f>IF(QCO!S1988=Sheet1!S1988,"","false")</f>
        <v/>
      </c>
      <c r="T1989" t="str">
        <f>IF(QCO!T1988=Sheet1!T1988,"","false")</f>
        <v/>
      </c>
      <c r="U1989" t="str">
        <f>IF(QCO!U1988=Sheet1!U1988,"","false")</f>
        <v/>
      </c>
      <c r="V1989" t="str">
        <f>IF(QCO!V1988=Sheet1!V1988,"","false")</f>
        <v/>
      </c>
      <c r="W1989" t="str">
        <f>IF(QCO!W1988=Sheet1!W1988,"","false")</f>
        <v/>
      </c>
      <c r="X1989" t="str">
        <f>IF(QCO!X1988=Sheet1!X1988,"","false")</f>
        <v/>
      </c>
      <c r="Y1989" t="str">
        <f>IF(QCO!Y1988=Sheet1!Y1988,"","false")</f>
        <v/>
      </c>
      <c r="Z1989" t="str">
        <f>IF(QCO!Z1988=Sheet1!Z1988,"","false")</f>
        <v/>
      </c>
      <c r="AA1989" t="str">
        <f>IF(QCO!AA1988=Sheet1!AA1988,"","false")</f>
        <v/>
      </c>
      <c r="AB1989" t="str">
        <f>IF(QCO!AB1988=Sheet1!AB1988,"","false")</f>
        <v/>
      </c>
      <c r="AC1989" t="str">
        <f>IF(QCO!AC1988=Sheet1!AC1988,"","false")</f>
        <v/>
      </c>
      <c r="AD1989" t="str">
        <f>IF(QCO!AD1988=Sheet1!AD1988,"","false")</f>
        <v/>
      </c>
      <c r="AE1989" t="str">
        <f>IF(QCO!AE1988=Sheet1!AE1988,"","false")</f>
        <v/>
      </c>
      <c r="AF1989" t="str">
        <f>IF(QCO!AF1988=Sheet1!AF1988,"","false")</f>
        <v/>
      </c>
      <c r="AG1989" t="str">
        <f>IF(QCO!AG1988=Sheet1!AG1988,"","false")</f>
        <v/>
      </c>
      <c r="AH1989" t="str">
        <f>IF(QCO!AH1988=Sheet1!AH1988,"","false")</f>
        <v/>
      </c>
      <c r="AI1989" t="str">
        <f>IF(QCO!AI1988=Sheet1!AI1988,"","false")</f>
        <v/>
      </c>
      <c r="AJ1989" t="str">
        <f>IF(QCO!AJ1988=Sheet1!AJ1988,"","false")</f>
        <v/>
      </c>
      <c r="AK1989" t="str">
        <f>IF(QCO!AK1988=Sheet1!AK1988,"","false")</f>
        <v/>
      </c>
      <c r="AL1989" t="str">
        <f>IF(QCO!AL1988=Sheet1!AL1988,"","false")</f>
        <v/>
      </c>
      <c r="AM1989" t="str">
        <f>IF(QCO!AM1988=Sheet1!AM1988,"","false")</f>
        <v/>
      </c>
      <c r="AN1989" t="str">
        <f>IF(QCO!AN1988=Sheet1!AN1988,"","false")</f>
        <v/>
      </c>
      <c r="AO1989" t="str">
        <f>IF(QCO!AO1988=Sheet1!AO1988,"","false")</f>
        <v/>
      </c>
      <c r="AP1989" t="str">
        <f>IF(QCO!AP1988=Sheet1!AP1988,"","false")</f>
        <v/>
      </c>
      <c r="AQ1989" t="str">
        <f>IF(QCO!AQ1988=Sheet1!AQ1988,"","false")</f>
        <v/>
      </c>
      <c r="AR1989" t="str">
        <f>IF(QCO!AR1988=Sheet1!AR1988,"","false")</f>
        <v/>
      </c>
      <c r="AS1989" t="str">
        <f>IF(QCO!AS1988=Sheet1!AS1988,"","false")</f>
        <v/>
      </c>
      <c r="AT1989" t="str">
        <f>IF(QCO!AT1988=Sheet1!AT1988,"","false")</f>
        <v/>
      </c>
      <c r="AU1989" t="str">
        <f>IF(QCO!AU1988=Sheet1!AU1988,"","false")</f>
        <v/>
      </c>
      <c r="AV1989" t="str">
        <f>IF(QCO!AV1988=Sheet1!AV1988,"","false")</f>
        <v/>
      </c>
      <c r="AW1989" t="str">
        <f>IF(QCO!AW1988=Sheet1!AW1988,"","false")</f>
        <v/>
      </c>
      <c r="AX1989" t="str">
        <f>IF(QCO!AX1988=Sheet1!AX1988,"","false")</f>
        <v/>
      </c>
    </row>
    <row r="1990" spans="1:50" x14ac:dyDescent="0.3">
      <c r="A1990" t="str">
        <f>IF(QCO!A1989=Sheet1!A1989,"","false")</f>
        <v/>
      </c>
      <c r="B1990" t="str">
        <f>IF(QCO!B1989=Sheet1!B1989,"","false")</f>
        <v/>
      </c>
      <c r="C1990" t="str">
        <f>IF(QCO!C1989=Sheet1!C1989,"","false")</f>
        <v/>
      </c>
      <c r="D1990" t="str">
        <f>IF(QCO!D1989=Sheet1!D1989,"","false")</f>
        <v/>
      </c>
      <c r="E1990" t="str">
        <f>IF(QCO!E1989=Sheet1!E1989,"","false")</f>
        <v/>
      </c>
      <c r="F1990" t="str">
        <f>IF(QCO!F1989=Sheet1!F1989,"","false")</f>
        <v/>
      </c>
      <c r="G1990" t="str">
        <f>IF(QCO!G1989=Sheet1!G1989,"","false")</f>
        <v/>
      </c>
      <c r="H1990" t="str">
        <f>IF(QCO!H1989=Sheet1!H1989,"","false")</f>
        <v/>
      </c>
      <c r="I1990" t="str">
        <f>IF(QCO!I1989=Sheet1!I1989,"","false")</f>
        <v/>
      </c>
      <c r="J1990" t="str">
        <f>IF(QCO!J1989=Sheet1!J1989,"","false")</f>
        <v/>
      </c>
      <c r="K1990" t="str">
        <f>IF(QCO!K1989=Sheet1!K1989,"","false")</f>
        <v/>
      </c>
      <c r="L1990" t="str">
        <f>IF(QCO!L1989=Sheet1!L1989,"","false")</f>
        <v/>
      </c>
      <c r="M1990" t="str">
        <f>IF(QCO!M1989=Sheet1!M1989,"","false")</f>
        <v/>
      </c>
      <c r="N1990" t="str">
        <f>IF(QCO!N1989=Sheet1!N1989,"","false")</f>
        <v/>
      </c>
      <c r="O1990" t="str">
        <f>IF(QCO!O1989=Sheet1!O1989,"","false")</f>
        <v/>
      </c>
      <c r="P1990" t="str">
        <f>IF(QCO!P1989=Sheet1!P1989,"","false")</f>
        <v/>
      </c>
      <c r="Q1990" t="str">
        <f>IF(QCO!Q1989=Sheet1!Q1989,"","false")</f>
        <v/>
      </c>
      <c r="R1990" t="str">
        <f>IF(QCO!R1989=Sheet1!R1989,"","false")</f>
        <v/>
      </c>
      <c r="S1990" t="str">
        <f>IF(QCO!S1989=Sheet1!S1989,"","false")</f>
        <v/>
      </c>
      <c r="T1990" t="str">
        <f>IF(QCO!T1989=Sheet1!T1989,"","false")</f>
        <v/>
      </c>
      <c r="U1990" t="str">
        <f>IF(QCO!U1989=Sheet1!U1989,"","false")</f>
        <v/>
      </c>
      <c r="V1990" t="str">
        <f>IF(QCO!V1989=Sheet1!V1989,"","false")</f>
        <v/>
      </c>
      <c r="W1990" t="str">
        <f>IF(QCO!W1989=Sheet1!W1989,"","false")</f>
        <v/>
      </c>
      <c r="X1990" t="str">
        <f>IF(QCO!X1989=Sheet1!X1989,"","false")</f>
        <v/>
      </c>
      <c r="Y1990" t="str">
        <f>IF(QCO!Y1989=Sheet1!Y1989,"","false")</f>
        <v/>
      </c>
      <c r="Z1990" t="str">
        <f>IF(QCO!Z1989=Sheet1!Z1989,"","false")</f>
        <v/>
      </c>
      <c r="AA1990" t="str">
        <f>IF(QCO!AA1989=Sheet1!AA1989,"","false")</f>
        <v/>
      </c>
      <c r="AB1990" t="str">
        <f>IF(QCO!AB1989=Sheet1!AB1989,"","false")</f>
        <v/>
      </c>
      <c r="AC1990" t="str">
        <f>IF(QCO!AC1989=Sheet1!AC1989,"","false")</f>
        <v/>
      </c>
      <c r="AD1990" t="str">
        <f>IF(QCO!AD1989=Sheet1!AD1989,"","false")</f>
        <v/>
      </c>
      <c r="AE1990" t="str">
        <f>IF(QCO!AE1989=Sheet1!AE1989,"","false")</f>
        <v/>
      </c>
      <c r="AF1990" t="str">
        <f>IF(QCO!AF1989=Sheet1!AF1989,"","false")</f>
        <v/>
      </c>
      <c r="AG1990" t="str">
        <f>IF(QCO!AG1989=Sheet1!AG1989,"","false")</f>
        <v/>
      </c>
      <c r="AH1990" t="str">
        <f>IF(QCO!AH1989=Sheet1!AH1989,"","false")</f>
        <v/>
      </c>
      <c r="AI1990" t="str">
        <f>IF(QCO!AI1989=Sheet1!AI1989,"","false")</f>
        <v/>
      </c>
      <c r="AJ1990" t="str">
        <f>IF(QCO!AJ1989=Sheet1!AJ1989,"","false")</f>
        <v/>
      </c>
      <c r="AK1990" t="str">
        <f>IF(QCO!AK1989=Sheet1!AK1989,"","false")</f>
        <v/>
      </c>
      <c r="AL1990" t="str">
        <f>IF(QCO!AL1989=Sheet1!AL1989,"","false")</f>
        <v/>
      </c>
      <c r="AM1990" t="str">
        <f>IF(QCO!AM1989=Sheet1!AM1989,"","false")</f>
        <v/>
      </c>
      <c r="AN1990" t="str">
        <f>IF(QCO!AN1989=Sheet1!AN1989,"","false")</f>
        <v/>
      </c>
      <c r="AO1990" t="str">
        <f>IF(QCO!AO1989=Sheet1!AO1989,"","false")</f>
        <v/>
      </c>
      <c r="AP1990" t="str">
        <f>IF(QCO!AP1989=Sheet1!AP1989,"","false")</f>
        <v/>
      </c>
      <c r="AQ1990" t="str">
        <f>IF(QCO!AQ1989=Sheet1!AQ1989,"","false")</f>
        <v/>
      </c>
      <c r="AR1990" t="str">
        <f>IF(QCO!AR1989=Sheet1!AR1989,"","false")</f>
        <v/>
      </c>
      <c r="AS1990" t="str">
        <f>IF(QCO!AS1989=Sheet1!AS1989,"","false")</f>
        <v/>
      </c>
      <c r="AT1990" t="str">
        <f>IF(QCO!AT1989=Sheet1!AT1989,"","false")</f>
        <v/>
      </c>
      <c r="AU1990" t="str">
        <f>IF(QCO!AU1989=Sheet1!AU1989,"","false")</f>
        <v/>
      </c>
      <c r="AV1990" t="str">
        <f>IF(QCO!AV1989=Sheet1!AV1989,"","false")</f>
        <v/>
      </c>
      <c r="AW1990" t="str">
        <f>IF(QCO!AW1989=Sheet1!AW1989,"","false")</f>
        <v/>
      </c>
      <c r="AX1990" t="str">
        <f>IF(QCO!AX1989=Sheet1!AX1989,"","false")</f>
        <v/>
      </c>
    </row>
    <row r="1991" spans="1:50" x14ac:dyDescent="0.3">
      <c r="A1991" t="str">
        <f>IF(QCO!A1990=Sheet1!A1990,"","false")</f>
        <v/>
      </c>
      <c r="B1991" t="str">
        <f>IF(QCO!B1990=Sheet1!B1990,"","false")</f>
        <v/>
      </c>
      <c r="C1991" t="str">
        <f>IF(QCO!C1990=Sheet1!C1990,"","false")</f>
        <v/>
      </c>
      <c r="D1991" t="str">
        <f>IF(QCO!D1990=Sheet1!D1990,"","false")</f>
        <v/>
      </c>
      <c r="E1991" t="str">
        <f>IF(QCO!E1990=Sheet1!E1990,"","false")</f>
        <v/>
      </c>
      <c r="F1991" t="str">
        <f>IF(QCO!F1990=Sheet1!F1990,"","false")</f>
        <v/>
      </c>
      <c r="G1991" t="str">
        <f>IF(QCO!G1990=Sheet1!G1990,"","false")</f>
        <v/>
      </c>
      <c r="H1991" t="str">
        <f>IF(QCO!H1990=Sheet1!H1990,"","false")</f>
        <v/>
      </c>
      <c r="I1991" t="str">
        <f>IF(QCO!I1990=Sheet1!I1990,"","false")</f>
        <v/>
      </c>
      <c r="J1991" t="str">
        <f>IF(QCO!J1990=Sheet1!J1990,"","false")</f>
        <v/>
      </c>
      <c r="K1991" t="str">
        <f>IF(QCO!K1990=Sheet1!K1990,"","false")</f>
        <v/>
      </c>
      <c r="L1991" t="str">
        <f>IF(QCO!L1990=Sheet1!L1990,"","false")</f>
        <v/>
      </c>
      <c r="M1991" t="str">
        <f>IF(QCO!M1990=Sheet1!M1990,"","false")</f>
        <v/>
      </c>
      <c r="N1991" t="str">
        <f>IF(QCO!N1990=Sheet1!N1990,"","false")</f>
        <v/>
      </c>
      <c r="O1991" t="str">
        <f>IF(QCO!O1990=Sheet1!O1990,"","false")</f>
        <v/>
      </c>
      <c r="P1991" t="str">
        <f>IF(QCO!P1990=Sheet1!P1990,"","false")</f>
        <v/>
      </c>
      <c r="Q1991" t="str">
        <f>IF(QCO!Q1990=Sheet1!Q1990,"","false")</f>
        <v/>
      </c>
      <c r="R1991" t="str">
        <f>IF(QCO!R1990=Sheet1!R1990,"","false")</f>
        <v/>
      </c>
      <c r="S1991" t="str">
        <f>IF(QCO!S1990=Sheet1!S1990,"","false")</f>
        <v/>
      </c>
      <c r="T1991" t="str">
        <f>IF(QCO!T1990=Sheet1!T1990,"","false")</f>
        <v/>
      </c>
      <c r="U1991" t="str">
        <f>IF(QCO!U1990=Sheet1!U1990,"","false")</f>
        <v/>
      </c>
      <c r="V1991" t="str">
        <f>IF(QCO!V1990=Sheet1!V1990,"","false")</f>
        <v/>
      </c>
      <c r="W1991" t="str">
        <f>IF(QCO!W1990=Sheet1!W1990,"","false")</f>
        <v/>
      </c>
      <c r="X1991" t="str">
        <f>IF(QCO!X1990=Sheet1!X1990,"","false")</f>
        <v/>
      </c>
      <c r="Y1991" t="str">
        <f>IF(QCO!Y1990=Sheet1!Y1990,"","false")</f>
        <v/>
      </c>
      <c r="Z1991" t="str">
        <f>IF(QCO!Z1990=Sheet1!Z1990,"","false")</f>
        <v/>
      </c>
      <c r="AA1991" t="str">
        <f>IF(QCO!AA1990=Sheet1!AA1990,"","false")</f>
        <v/>
      </c>
      <c r="AB1991" t="str">
        <f>IF(QCO!AB1990=Sheet1!AB1990,"","false")</f>
        <v/>
      </c>
      <c r="AC1991" t="str">
        <f>IF(QCO!AC1990=Sheet1!AC1990,"","false")</f>
        <v/>
      </c>
      <c r="AD1991" t="str">
        <f>IF(QCO!AD1990=Sheet1!AD1990,"","false")</f>
        <v/>
      </c>
      <c r="AE1991" t="str">
        <f>IF(QCO!AE1990=Sheet1!AE1990,"","false")</f>
        <v/>
      </c>
      <c r="AF1991" t="str">
        <f>IF(QCO!AF1990=Sheet1!AF1990,"","false")</f>
        <v/>
      </c>
      <c r="AG1991" t="str">
        <f>IF(QCO!AG1990=Sheet1!AG1990,"","false")</f>
        <v/>
      </c>
      <c r="AH1991" t="str">
        <f>IF(QCO!AH1990=Sheet1!AH1990,"","false")</f>
        <v/>
      </c>
      <c r="AI1991" t="str">
        <f>IF(QCO!AI1990=Sheet1!AI1990,"","false")</f>
        <v/>
      </c>
      <c r="AJ1991" t="str">
        <f>IF(QCO!AJ1990=Sheet1!AJ1990,"","false")</f>
        <v/>
      </c>
      <c r="AK1991" t="str">
        <f>IF(QCO!AK1990=Sheet1!AK1990,"","false")</f>
        <v/>
      </c>
      <c r="AL1991" t="str">
        <f>IF(QCO!AL1990=Sheet1!AL1990,"","false")</f>
        <v/>
      </c>
      <c r="AM1991" t="str">
        <f>IF(QCO!AM1990=Sheet1!AM1990,"","false")</f>
        <v/>
      </c>
      <c r="AN1991" t="str">
        <f>IF(QCO!AN1990=Sheet1!AN1990,"","false")</f>
        <v/>
      </c>
      <c r="AO1991" t="str">
        <f>IF(QCO!AO1990=Sheet1!AO1990,"","false")</f>
        <v/>
      </c>
      <c r="AP1991" t="str">
        <f>IF(QCO!AP1990=Sheet1!AP1990,"","false")</f>
        <v/>
      </c>
      <c r="AQ1991" t="str">
        <f>IF(QCO!AQ1990=Sheet1!AQ1990,"","false")</f>
        <v/>
      </c>
      <c r="AR1991" t="str">
        <f>IF(QCO!AR1990=Sheet1!AR1990,"","false")</f>
        <v/>
      </c>
      <c r="AS1991" t="str">
        <f>IF(QCO!AS1990=Sheet1!AS1990,"","false")</f>
        <v/>
      </c>
      <c r="AT1991" t="str">
        <f>IF(QCO!AT1990=Sheet1!AT1990,"","false")</f>
        <v/>
      </c>
      <c r="AU1991" t="str">
        <f>IF(QCO!AU1990=Sheet1!AU1990,"","false")</f>
        <v/>
      </c>
      <c r="AV1991" t="str">
        <f>IF(QCO!AV1990=Sheet1!AV1990,"","false")</f>
        <v/>
      </c>
      <c r="AW1991" t="str">
        <f>IF(QCO!AW1990=Sheet1!AW1990,"","false")</f>
        <v/>
      </c>
      <c r="AX1991" t="str">
        <f>IF(QCO!AX1990=Sheet1!AX1990,"","false")</f>
        <v/>
      </c>
    </row>
    <row r="1992" spans="1:50" x14ac:dyDescent="0.3">
      <c r="A1992" t="str">
        <f>IF(QCO!A1991=Sheet1!A1991,"","false")</f>
        <v/>
      </c>
      <c r="B1992" t="str">
        <f>IF(QCO!B1991=Sheet1!B1991,"","false")</f>
        <v/>
      </c>
      <c r="C1992" t="str">
        <f>IF(QCO!C1991=Sheet1!C1991,"","false")</f>
        <v/>
      </c>
      <c r="D1992" t="str">
        <f>IF(QCO!D1991=Sheet1!D1991,"","false")</f>
        <v/>
      </c>
      <c r="E1992" t="str">
        <f>IF(QCO!E1991=Sheet1!E1991,"","false")</f>
        <v/>
      </c>
      <c r="F1992" t="str">
        <f>IF(QCO!F1991=Sheet1!F1991,"","false")</f>
        <v/>
      </c>
      <c r="G1992" t="str">
        <f>IF(QCO!G1991=Sheet1!G1991,"","false")</f>
        <v/>
      </c>
      <c r="H1992" t="str">
        <f>IF(QCO!H1991=Sheet1!H1991,"","false")</f>
        <v/>
      </c>
      <c r="I1992" t="str">
        <f>IF(QCO!I1991=Sheet1!I1991,"","false")</f>
        <v/>
      </c>
      <c r="J1992" t="str">
        <f>IF(QCO!J1991=Sheet1!J1991,"","false")</f>
        <v/>
      </c>
      <c r="K1992" t="str">
        <f>IF(QCO!K1991=Sheet1!K1991,"","false")</f>
        <v/>
      </c>
      <c r="L1992" t="str">
        <f>IF(QCO!L1991=Sheet1!L1991,"","false")</f>
        <v/>
      </c>
      <c r="M1992" t="str">
        <f>IF(QCO!M1991=Sheet1!M1991,"","false")</f>
        <v/>
      </c>
      <c r="N1992" t="str">
        <f>IF(QCO!N1991=Sheet1!N1991,"","false")</f>
        <v/>
      </c>
      <c r="O1992" t="str">
        <f>IF(QCO!O1991=Sheet1!O1991,"","false")</f>
        <v/>
      </c>
      <c r="P1992" t="str">
        <f>IF(QCO!P1991=Sheet1!P1991,"","false")</f>
        <v/>
      </c>
      <c r="Q1992" t="str">
        <f>IF(QCO!Q1991=Sheet1!Q1991,"","false")</f>
        <v/>
      </c>
      <c r="R1992" t="str">
        <f>IF(QCO!R1991=Sheet1!R1991,"","false")</f>
        <v/>
      </c>
      <c r="S1992" t="str">
        <f>IF(QCO!S1991=Sheet1!S1991,"","false")</f>
        <v/>
      </c>
      <c r="T1992" t="str">
        <f>IF(QCO!T1991=Sheet1!T1991,"","false")</f>
        <v/>
      </c>
      <c r="U1992" t="str">
        <f>IF(QCO!U1991=Sheet1!U1991,"","false")</f>
        <v/>
      </c>
      <c r="V1992" t="str">
        <f>IF(QCO!V1991=Sheet1!V1991,"","false")</f>
        <v/>
      </c>
      <c r="W1992" t="str">
        <f>IF(QCO!W1991=Sheet1!W1991,"","false")</f>
        <v/>
      </c>
      <c r="X1992" t="str">
        <f>IF(QCO!X1991=Sheet1!X1991,"","false")</f>
        <v/>
      </c>
      <c r="Y1992" t="str">
        <f>IF(QCO!Y1991=Sheet1!Y1991,"","false")</f>
        <v/>
      </c>
      <c r="Z1992" t="str">
        <f>IF(QCO!Z1991=Sheet1!Z1991,"","false")</f>
        <v/>
      </c>
      <c r="AA1992" t="str">
        <f>IF(QCO!AA1991=Sheet1!AA1991,"","false")</f>
        <v/>
      </c>
      <c r="AB1992" t="str">
        <f>IF(QCO!AB1991=Sheet1!AB1991,"","false")</f>
        <v/>
      </c>
      <c r="AC1992" t="str">
        <f>IF(QCO!AC1991=Sheet1!AC1991,"","false")</f>
        <v/>
      </c>
      <c r="AD1992" t="str">
        <f>IF(QCO!AD1991=Sheet1!AD1991,"","false")</f>
        <v/>
      </c>
      <c r="AE1992" t="str">
        <f>IF(QCO!AE1991=Sheet1!AE1991,"","false")</f>
        <v/>
      </c>
      <c r="AF1992" t="str">
        <f>IF(QCO!AF1991=Sheet1!AF1991,"","false")</f>
        <v/>
      </c>
      <c r="AG1992" t="str">
        <f>IF(QCO!AG1991=Sheet1!AG1991,"","false")</f>
        <v/>
      </c>
      <c r="AH1992" t="str">
        <f>IF(QCO!AH1991=Sheet1!AH1991,"","false")</f>
        <v/>
      </c>
      <c r="AI1992" t="str">
        <f>IF(QCO!AI1991=Sheet1!AI1991,"","false")</f>
        <v/>
      </c>
      <c r="AJ1992" t="str">
        <f>IF(QCO!AJ1991=Sheet1!AJ1991,"","false")</f>
        <v/>
      </c>
      <c r="AK1992" t="str">
        <f>IF(QCO!AK1991=Sheet1!AK1991,"","false")</f>
        <v/>
      </c>
      <c r="AL1992" t="str">
        <f>IF(QCO!AL1991=Sheet1!AL1991,"","false")</f>
        <v/>
      </c>
      <c r="AM1992" t="str">
        <f>IF(QCO!AM1991=Sheet1!AM1991,"","false")</f>
        <v/>
      </c>
      <c r="AN1992" t="str">
        <f>IF(QCO!AN1991=Sheet1!AN1991,"","false")</f>
        <v/>
      </c>
      <c r="AO1992" t="str">
        <f>IF(QCO!AO1991=Sheet1!AO1991,"","false")</f>
        <v/>
      </c>
      <c r="AP1992" t="str">
        <f>IF(QCO!AP1991=Sheet1!AP1991,"","false")</f>
        <v/>
      </c>
      <c r="AQ1992" t="str">
        <f>IF(QCO!AQ1991=Sheet1!AQ1991,"","false")</f>
        <v/>
      </c>
      <c r="AR1992" t="str">
        <f>IF(QCO!AR1991=Sheet1!AR1991,"","false")</f>
        <v/>
      </c>
      <c r="AS1992" t="str">
        <f>IF(QCO!AS1991=Sheet1!AS1991,"","false")</f>
        <v/>
      </c>
      <c r="AT1992" t="str">
        <f>IF(QCO!AT1991=Sheet1!AT1991,"","false")</f>
        <v/>
      </c>
      <c r="AU1992" t="str">
        <f>IF(QCO!AU1991=Sheet1!AU1991,"","false")</f>
        <v/>
      </c>
      <c r="AV1992" t="str">
        <f>IF(QCO!AV1991=Sheet1!AV1991,"","false")</f>
        <v/>
      </c>
      <c r="AW1992" t="str">
        <f>IF(QCO!AW1991=Sheet1!AW1991,"","false")</f>
        <v/>
      </c>
      <c r="AX1992" t="str">
        <f>IF(QCO!AX1991=Sheet1!AX1991,"","false")</f>
        <v/>
      </c>
    </row>
    <row r="1993" spans="1:50" x14ac:dyDescent="0.3">
      <c r="A1993" t="str">
        <f>IF(QCO!A1992=Sheet1!A1992,"","false")</f>
        <v/>
      </c>
      <c r="B1993" t="str">
        <f>IF(QCO!B1992=Sheet1!B1992,"","false")</f>
        <v/>
      </c>
      <c r="C1993" t="str">
        <f>IF(QCO!C1992=Sheet1!C1992,"","false")</f>
        <v/>
      </c>
      <c r="D1993" t="str">
        <f>IF(QCO!D1992=Sheet1!D1992,"","false")</f>
        <v/>
      </c>
      <c r="E1993" t="str">
        <f>IF(QCO!E1992=Sheet1!E1992,"","false")</f>
        <v/>
      </c>
      <c r="F1993" t="str">
        <f>IF(QCO!F1992=Sheet1!F1992,"","false")</f>
        <v/>
      </c>
      <c r="G1993" t="str">
        <f>IF(QCO!G1992=Sheet1!G1992,"","false")</f>
        <v/>
      </c>
      <c r="H1993" t="str">
        <f>IF(QCO!H1992=Sheet1!H1992,"","false")</f>
        <v/>
      </c>
      <c r="I1993" t="str">
        <f>IF(QCO!I1992=Sheet1!I1992,"","false")</f>
        <v/>
      </c>
      <c r="J1993" t="str">
        <f>IF(QCO!J1992=Sheet1!J1992,"","false")</f>
        <v/>
      </c>
      <c r="K1993" t="str">
        <f>IF(QCO!K1992=Sheet1!K1992,"","false")</f>
        <v/>
      </c>
      <c r="L1993" t="str">
        <f>IF(QCO!L1992=Sheet1!L1992,"","false")</f>
        <v/>
      </c>
      <c r="M1993" t="str">
        <f>IF(QCO!M1992=Sheet1!M1992,"","false")</f>
        <v/>
      </c>
      <c r="N1993" t="str">
        <f>IF(QCO!N1992=Sheet1!N1992,"","false")</f>
        <v/>
      </c>
      <c r="O1993" t="str">
        <f>IF(QCO!O1992=Sheet1!O1992,"","false")</f>
        <v/>
      </c>
      <c r="P1993" t="str">
        <f>IF(QCO!P1992=Sheet1!P1992,"","false")</f>
        <v/>
      </c>
      <c r="Q1993" t="str">
        <f>IF(QCO!Q1992=Sheet1!Q1992,"","false")</f>
        <v/>
      </c>
      <c r="R1993" t="str">
        <f>IF(QCO!R1992=Sheet1!R1992,"","false")</f>
        <v/>
      </c>
      <c r="S1993" t="str">
        <f>IF(QCO!S1992=Sheet1!S1992,"","false")</f>
        <v/>
      </c>
      <c r="T1993" t="str">
        <f>IF(QCO!T1992=Sheet1!T1992,"","false")</f>
        <v/>
      </c>
      <c r="U1993" t="str">
        <f>IF(QCO!U1992=Sheet1!U1992,"","false")</f>
        <v/>
      </c>
      <c r="V1993" t="str">
        <f>IF(QCO!V1992=Sheet1!V1992,"","false")</f>
        <v/>
      </c>
      <c r="W1993" t="str">
        <f>IF(QCO!W1992=Sheet1!W1992,"","false")</f>
        <v/>
      </c>
      <c r="X1993" t="str">
        <f>IF(QCO!X1992=Sheet1!X1992,"","false")</f>
        <v/>
      </c>
      <c r="Y1993" t="str">
        <f>IF(QCO!Y1992=Sheet1!Y1992,"","false")</f>
        <v/>
      </c>
      <c r="Z1993" t="str">
        <f>IF(QCO!Z1992=Sheet1!Z1992,"","false")</f>
        <v/>
      </c>
      <c r="AA1993" t="str">
        <f>IF(QCO!AA1992=Sheet1!AA1992,"","false")</f>
        <v/>
      </c>
      <c r="AB1993" t="str">
        <f>IF(QCO!AB1992=Sheet1!AB1992,"","false")</f>
        <v/>
      </c>
      <c r="AC1993" t="str">
        <f>IF(QCO!AC1992=Sheet1!AC1992,"","false")</f>
        <v/>
      </c>
      <c r="AD1993" t="str">
        <f>IF(QCO!AD1992=Sheet1!AD1992,"","false")</f>
        <v/>
      </c>
      <c r="AE1993" t="str">
        <f>IF(QCO!AE1992=Sheet1!AE1992,"","false")</f>
        <v/>
      </c>
      <c r="AF1993" t="str">
        <f>IF(QCO!AF1992=Sheet1!AF1992,"","false")</f>
        <v/>
      </c>
      <c r="AG1993" t="str">
        <f>IF(QCO!AG1992=Sheet1!AG1992,"","false")</f>
        <v/>
      </c>
      <c r="AH1993" t="str">
        <f>IF(QCO!AH1992=Sheet1!AH1992,"","false")</f>
        <v/>
      </c>
      <c r="AI1993" t="str">
        <f>IF(QCO!AI1992=Sheet1!AI1992,"","false")</f>
        <v/>
      </c>
      <c r="AJ1993" t="str">
        <f>IF(QCO!AJ1992=Sheet1!AJ1992,"","false")</f>
        <v/>
      </c>
      <c r="AK1993" t="str">
        <f>IF(QCO!AK1992=Sheet1!AK1992,"","false")</f>
        <v/>
      </c>
      <c r="AL1993" t="str">
        <f>IF(QCO!AL1992=Sheet1!AL1992,"","false")</f>
        <v/>
      </c>
      <c r="AM1993" t="str">
        <f>IF(QCO!AM1992=Sheet1!AM1992,"","false")</f>
        <v/>
      </c>
      <c r="AN1993" t="str">
        <f>IF(QCO!AN1992=Sheet1!AN1992,"","false")</f>
        <v/>
      </c>
      <c r="AO1993" t="str">
        <f>IF(QCO!AO1992=Sheet1!AO1992,"","false")</f>
        <v/>
      </c>
      <c r="AP1993" t="str">
        <f>IF(QCO!AP1992=Sheet1!AP1992,"","false")</f>
        <v/>
      </c>
      <c r="AQ1993" t="str">
        <f>IF(QCO!AQ1992=Sheet1!AQ1992,"","false")</f>
        <v/>
      </c>
      <c r="AR1993" t="str">
        <f>IF(QCO!AR1992=Sheet1!AR1992,"","false")</f>
        <v/>
      </c>
      <c r="AS1993" t="str">
        <f>IF(QCO!AS1992=Sheet1!AS1992,"","false")</f>
        <v/>
      </c>
      <c r="AT1993" t="str">
        <f>IF(QCO!AT1992=Sheet1!AT1992,"","false")</f>
        <v/>
      </c>
      <c r="AU1993" t="str">
        <f>IF(QCO!AU1992=Sheet1!AU1992,"","false")</f>
        <v/>
      </c>
      <c r="AV1993" t="str">
        <f>IF(QCO!AV1992=Sheet1!AV1992,"","false")</f>
        <v/>
      </c>
      <c r="AW1993" t="str">
        <f>IF(QCO!AW1992=Sheet1!AW1992,"","false")</f>
        <v/>
      </c>
      <c r="AX1993" t="str">
        <f>IF(QCO!AX1992=Sheet1!AX1992,"","false")</f>
        <v/>
      </c>
    </row>
    <row r="1994" spans="1:50" x14ac:dyDescent="0.3">
      <c r="A1994" t="str">
        <f>IF(QCO!A1993=Sheet1!A1993,"","false")</f>
        <v/>
      </c>
      <c r="B1994" t="str">
        <f>IF(QCO!B1993=Sheet1!B1993,"","false")</f>
        <v/>
      </c>
      <c r="C1994" t="str">
        <f>IF(QCO!C1993=Sheet1!C1993,"","false")</f>
        <v/>
      </c>
      <c r="D1994" t="str">
        <f>IF(QCO!D1993=Sheet1!D1993,"","false")</f>
        <v/>
      </c>
      <c r="E1994" t="str">
        <f>IF(QCO!E1993=Sheet1!E1993,"","false")</f>
        <v/>
      </c>
      <c r="F1994" t="str">
        <f>IF(QCO!F1993=Sheet1!F1993,"","false")</f>
        <v/>
      </c>
      <c r="G1994" t="str">
        <f>IF(QCO!G1993=Sheet1!G1993,"","false")</f>
        <v/>
      </c>
      <c r="H1994" t="str">
        <f>IF(QCO!H1993=Sheet1!H1993,"","false")</f>
        <v/>
      </c>
      <c r="I1994" t="str">
        <f>IF(QCO!I1993=Sheet1!I1993,"","false")</f>
        <v/>
      </c>
      <c r="J1994" t="str">
        <f>IF(QCO!J1993=Sheet1!J1993,"","false")</f>
        <v/>
      </c>
      <c r="K1994" t="str">
        <f>IF(QCO!K1993=Sheet1!K1993,"","false")</f>
        <v/>
      </c>
      <c r="L1994" t="str">
        <f>IF(QCO!L1993=Sheet1!L1993,"","false")</f>
        <v/>
      </c>
      <c r="M1994" t="str">
        <f>IF(QCO!M1993=Sheet1!M1993,"","false")</f>
        <v/>
      </c>
      <c r="N1994" t="str">
        <f>IF(QCO!N1993=Sheet1!N1993,"","false")</f>
        <v/>
      </c>
      <c r="O1994" t="str">
        <f>IF(QCO!O1993=Sheet1!O1993,"","false")</f>
        <v/>
      </c>
      <c r="P1994" t="str">
        <f>IF(QCO!P1993=Sheet1!P1993,"","false")</f>
        <v/>
      </c>
      <c r="Q1994" t="str">
        <f>IF(QCO!Q1993=Sheet1!Q1993,"","false")</f>
        <v/>
      </c>
      <c r="R1994" t="str">
        <f>IF(QCO!R1993=Sheet1!R1993,"","false")</f>
        <v/>
      </c>
      <c r="S1994" t="str">
        <f>IF(QCO!S1993=Sheet1!S1993,"","false")</f>
        <v/>
      </c>
      <c r="T1994" t="str">
        <f>IF(QCO!T1993=Sheet1!T1993,"","false")</f>
        <v/>
      </c>
      <c r="U1994" t="str">
        <f>IF(QCO!U1993=Sheet1!U1993,"","false")</f>
        <v/>
      </c>
      <c r="V1994" t="str">
        <f>IF(QCO!V1993=Sheet1!V1993,"","false")</f>
        <v/>
      </c>
      <c r="W1994" t="str">
        <f>IF(QCO!W1993=Sheet1!W1993,"","false")</f>
        <v/>
      </c>
      <c r="X1994" t="str">
        <f>IF(QCO!X1993=Sheet1!X1993,"","false")</f>
        <v/>
      </c>
      <c r="Y1994" t="str">
        <f>IF(QCO!Y1993=Sheet1!Y1993,"","false")</f>
        <v/>
      </c>
      <c r="Z1994" t="str">
        <f>IF(QCO!Z1993=Sheet1!Z1993,"","false")</f>
        <v/>
      </c>
      <c r="AA1994" t="str">
        <f>IF(QCO!AA1993=Sheet1!AA1993,"","false")</f>
        <v/>
      </c>
      <c r="AB1994" t="str">
        <f>IF(QCO!AB1993=Sheet1!AB1993,"","false")</f>
        <v/>
      </c>
      <c r="AC1994" t="str">
        <f>IF(QCO!AC1993=Sheet1!AC1993,"","false")</f>
        <v/>
      </c>
      <c r="AD1994" t="str">
        <f>IF(QCO!AD1993=Sheet1!AD1993,"","false")</f>
        <v/>
      </c>
      <c r="AE1994" t="str">
        <f>IF(QCO!AE1993=Sheet1!AE1993,"","false")</f>
        <v/>
      </c>
      <c r="AF1994" t="str">
        <f>IF(QCO!AF1993=Sheet1!AF1993,"","false")</f>
        <v/>
      </c>
      <c r="AG1994" t="str">
        <f>IF(QCO!AG1993=Sheet1!AG1993,"","false")</f>
        <v/>
      </c>
      <c r="AH1994" t="str">
        <f>IF(QCO!AH1993=Sheet1!AH1993,"","false")</f>
        <v/>
      </c>
      <c r="AI1994" t="str">
        <f>IF(QCO!AI1993=Sheet1!AI1993,"","false")</f>
        <v/>
      </c>
      <c r="AJ1994" t="str">
        <f>IF(QCO!AJ1993=Sheet1!AJ1993,"","false")</f>
        <v/>
      </c>
      <c r="AK1994" t="str">
        <f>IF(QCO!AK1993=Sheet1!AK1993,"","false")</f>
        <v/>
      </c>
      <c r="AL1994" t="str">
        <f>IF(QCO!AL1993=Sheet1!AL1993,"","false")</f>
        <v/>
      </c>
      <c r="AM1994" t="str">
        <f>IF(QCO!AM1993=Sheet1!AM1993,"","false")</f>
        <v/>
      </c>
      <c r="AN1994" t="str">
        <f>IF(QCO!AN1993=Sheet1!AN1993,"","false")</f>
        <v/>
      </c>
      <c r="AO1994" t="str">
        <f>IF(QCO!AO1993=Sheet1!AO1993,"","false")</f>
        <v/>
      </c>
      <c r="AP1994" t="str">
        <f>IF(QCO!AP1993=Sheet1!AP1993,"","false")</f>
        <v/>
      </c>
      <c r="AQ1994" t="str">
        <f>IF(QCO!AQ1993=Sheet1!AQ1993,"","false")</f>
        <v/>
      </c>
      <c r="AR1994" t="str">
        <f>IF(QCO!AR1993=Sheet1!AR1993,"","false")</f>
        <v/>
      </c>
      <c r="AS1994" t="str">
        <f>IF(QCO!AS1993=Sheet1!AS1993,"","false")</f>
        <v/>
      </c>
      <c r="AT1994" t="str">
        <f>IF(QCO!AT1993=Sheet1!AT1993,"","false")</f>
        <v/>
      </c>
      <c r="AU1994" t="str">
        <f>IF(QCO!AU1993=Sheet1!AU1993,"","false")</f>
        <v/>
      </c>
      <c r="AV1994" t="str">
        <f>IF(QCO!AV1993=Sheet1!AV1993,"","false")</f>
        <v/>
      </c>
      <c r="AW1994" t="str">
        <f>IF(QCO!AW1993=Sheet1!AW1993,"","false")</f>
        <v/>
      </c>
      <c r="AX1994" t="str">
        <f>IF(QCO!AX1993=Sheet1!AX1993,"","false")</f>
        <v/>
      </c>
    </row>
    <row r="1995" spans="1:50" x14ac:dyDescent="0.3">
      <c r="A1995" t="str">
        <f>IF(QCO!A1994=Sheet1!A1994,"","false")</f>
        <v/>
      </c>
      <c r="B1995" t="str">
        <f>IF(QCO!B1994=Sheet1!B1994,"","false")</f>
        <v/>
      </c>
      <c r="C1995" t="str">
        <f>IF(QCO!C1994=Sheet1!C1994,"","false")</f>
        <v/>
      </c>
      <c r="D1995" t="str">
        <f>IF(QCO!D1994=Sheet1!D1994,"","false")</f>
        <v/>
      </c>
      <c r="E1995" t="str">
        <f>IF(QCO!E1994=Sheet1!E1994,"","false")</f>
        <v/>
      </c>
      <c r="F1995" t="str">
        <f>IF(QCO!F1994=Sheet1!F1994,"","false")</f>
        <v/>
      </c>
      <c r="G1995" t="str">
        <f>IF(QCO!G1994=Sheet1!G1994,"","false")</f>
        <v/>
      </c>
      <c r="H1995" t="str">
        <f>IF(QCO!H1994=Sheet1!H1994,"","false")</f>
        <v/>
      </c>
      <c r="I1995" t="str">
        <f>IF(QCO!I1994=Sheet1!I1994,"","false")</f>
        <v/>
      </c>
      <c r="J1995" t="str">
        <f>IF(QCO!J1994=Sheet1!J1994,"","false")</f>
        <v/>
      </c>
      <c r="K1995" t="str">
        <f>IF(QCO!K1994=Sheet1!K1994,"","false")</f>
        <v/>
      </c>
      <c r="L1995" t="str">
        <f>IF(QCO!L1994=Sheet1!L1994,"","false")</f>
        <v/>
      </c>
      <c r="M1995" t="str">
        <f>IF(QCO!M1994=Sheet1!M1994,"","false")</f>
        <v/>
      </c>
      <c r="N1995" t="str">
        <f>IF(QCO!N1994=Sheet1!N1994,"","false")</f>
        <v/>
      </c>
      <c r="O1995" t="str">
        <f>IF(QCO!O1994=Sheet1!O1994,"","false")</f>
        <v/>
      </c>
      <c r="P1995" t="str">
        <f>IF(QCO!P1994=Sheet1!P1994,"","false")</f>
        <v/>
      </c>
      <c r="Q1995" t="str">
        <f>IF(QCO!Q1994=Sheet1!Q1994,"","false")</f>
        <v/>
      </c>
      <c r="R1995" t="str">
        <f>IF(QCO!R1994=Sheet1!R1994,"","false")</f>
        <v/>
      </c>
      <c r="S1995" t="str">
        <f>IF(QCO!S1994=Sheet1!S1994,"","false")</f>
        <v/>
      </c>
      <c r="T1995" t="str">
        <f>IF(QCO!T1994=Sheet1!T1994,"","false")</f>
        <v/>
      </c>
      <c r="U1995" t="str">
        <f>IF(QCO!U1994=Sheet1!U1994,"","false")</f>
        <v/>
      </c>
      <c r="V1995" t="str">
        <f>IF(QCO!V1994=Sheet1!V1994,"","false")</f>
        <v/>
      </c>
      <c r="W1995" t="str">
        <f>IF(QCO!W1994=Sheet1!W1994,"","false")</f>
        <v/>
      </c>
      <c r="X1995" t="str">
        <f>IF(QCO!X1994=Sheet1!X1994,"","false")</f>
        <v/>
      </c>
      <c r="Y1995" t="str">
        <f>IF(QCO!Y1994=Sheet1!Y1994,"","false")</f>
        <v/>
      </c>
      <c r="Z1995" t="str">
        <f>IF(QCO!Z1994=Sheet1!Z1994,"","false")</f>
        <v/>
      </c>
      <c r="AA1995" t="str">
        <f>IF(QCO!AA1994=Sheet1!AA1994,"","false")</f>
        <v/>
      </c>
      <c r="AB1995" t="str">
        <f>IF(QCO!AB1994=Sheet1!AB1994,"","false")</f>
        <v/>
      </c>
      <c r="AC1995" t="str">
        <f>IF(QCO!AC1994=Sheet1!AC1994,"","false")</f>
        <v/>
      </c>
      <c r="AD1995" t="str">
        <f>IF(QCO!AD1994=Sheet1!AD1994,"","false")</f>
        <v/>
      </c>
      <c r="AE1995" t="str">
        <f>IF(QCO!AE1994=Sheet1!AE1994,"","false")</f>
        <v/>
      </c>
      <c r="AF1995" t="str">
        <f>IF(QCO!AF1994=Sheet1!AF1994,"","false")</f>
        <v/>
      </c>
      <c r="AG1995" t="str">
        <f>IF(QCO!AG1994=Sheet1!AG1994,"","false")</f>
        <v/>
      </c>
      <c r="AH1995" t="str">
        <f>IF(QCO!AH1994=Sheet1!AH1994,"","false")</f>
        <v/>
      </c>
      <c r="AI1995" t="str">
        <f>IF(QCO!AI1994=Sheet1!AI1994,"","false")</f>
        <v/>
      </c>
      <c r="AJ1995" t="str">
        <f>IF(QCO!AJ1994=Sheet1!AJ1994,"","false")</f>
        <v/>
      </c>
      <c r="AK1995" t="str">
        <f>IF(QCO!AK1994=Sheet1!AK1994,"","false")</f>
        <v/>
      </c>
      <c r="AL1995" t="str">
        <f>IF(QCO!AL1994=Sheet1!AL1994,"","false")</f>
        <v/>
      </c>
      <c r="AM1995" t="str">
        <f>IF(QCO!AM1994=Sheet1!AM1994,"","false")</f>
        <v/>
      </c>
      <c r="AN1995" t="str">
        <f>IF(QCO!AN1994=Sheet1!AN1994,"","false")</f>
        <v/>
      </c>
      <c r="AO1995" t="str">
        <f>IF(QCO!AO1994=Sheet1!AO1994,"","false")</f>
        <v/>
      </c>
      <c r="AP1995" t="str">
        <f>IF(QCO!AP1994=Sheet1!AP1994,"","false")</f>
        <v/>
      </c>
      <c r="AQ1995" t="str">
        <f>IF(QCO!AQ1994=Sheet1!AQ1994,"","false")</f>
        <v/>
      </c>
      <c r="AR1995" t="str">
        <f>IF(QCO!AR1994=Sheet1!AR1994,"","false")</f>
        <v/>
      </c>
      <c r="AS1995" t="str">
        <f>IF(QCO!AS1994=Sheet1!AS1994,"","false")</f>
        <v/>
      </c>
      <c r="AT1995" t="str">
        <f>IF(QCO!AT1994=Sheet1!AT1994,"","false")</f>
        <v/>
      </c>
      <c r="AU1995" t="str">
        <f>IF(QCO!AU1994=Sheet1!AU1994,"","false")</f>
        <v/>
      </c>
      <c r="AV1995" t="str">
        <f>IF(QCO!AV1994=Sheet1!AV1994,"","false")</f>
        <v/>
      </c>
      <c r="AW1995" t="str">
        <f>IF(QCO!AW1994=Sheet1!AW1994,"","false")</f>
        <v/>
      </c>
      <c r="AX1995" t="str">
        <f>IF(QCO!AX1994=Sheet1!AX1994,"","false")</f>
        <v/>
      </c>
    </row>
    <row r="1996" spans="1:50" x14ac:dyDescent="0.3">
      <c r="A1996" t="str">
        <f>IF(QCO!A1995=Sheet1!A1995,"","false")</f>
        <v/>
      </c>
      <c r="B1996" t="str">
        <f>IF(QCO!B1995=Sheet1!B1995,"","false")</f>
        <v/>
      </c>
      <c r="C1996" t="str">
        <f>IF(QCO!C1995=Sheet1!C1995,"","false")</f>
        <v/>
      </c>
      <c r="D1996" t="str">
        <f>IF(QCO!D1995=Sheet1!D1995,"","false")</f>
        <v/>
      </c>
      <c r="E1996" t="str">
        <f>IF(QCO!E1995=Sheet1!E1995,"","false")</f>
        <v/>
      </c>
      <c r="F1996" t="str">
        <f>IF(QCO!F1995=Sheet1!F1995,"","false")</f>
        <v/>
      </c>
      <c r="G1996" t="str">
        <f>IF(QCO!G1995=Sheet1!G1995,"","false")</f>
        <v/>
      </c>
      <c r="H1996" t="str">
        <f>IF(QCO!H1995=Sheet1!H1995,"","false")</f>
        <v/>
      </c>
      <c r="I1996" t="str">
        <f>IF(QCO!I1995=Sheet1!I1995,"","false")</f>
        <v/>
      </c>
      <c r="J1996" t="str">
        <f>IF(QCO!J1995=Sheet1!J1995,"","false")</f>
        <v/>
      </c>
      <c r="K1996" t="str">
        <f>IF(QCO!K1995=Sheet1!K1995,"","false")</f>
        <v/>
      </c>
      <c r="L1996" t="str">
        <f>IF(QCO!L1995=Sheet1!L1995,"","false")</f>
        <v/>
      </c>
      <c r="M1996" t="str">
        <f>IF(QCO!M1995=Sheet1!M1995,"","false")</f>
        <v/>
      </c>
      <c r="N1996" t="str">
        <f>IF(QCO!N1995=Sheet1!N1995,"","false")</f>
        <v/>
      </c>
      <c r="O1996" t="str">
        <f>IF(QCO!O1995=Sheet1!O1995,"","false")</f>
        <v/>
      </c>
      <c r="P1996" t="str">
        <f>IF(QCO!P1995=Sheet1!P1995,"","false")</f>
        <v/>
      </c>
      <c r="Q1996" t="str">
        <f>IF(QCO!Q1995=Sheet1!Q1995,"","false")</f>
        <v/>
      </c>
      <c r="R1996" t="str">
        <f>IF(QCO!R1995=Sheet1!R1995,"","false")</f>
        <v/>
      </c>
      <c r="S1996" t="str">
        <f>IF(QCO!S1995=Sheet1!S1995,"","false")</f>
        <v/>
      </c>
      <c r="T1996" t="str">
        <f>IF(QCO!T1995=Sheet1!T1995,"","false")</f>
        <v/>
      </c>
      <c r="U1996" t="str">
        <f>IF(QCO!U1995=Sheet1!U1995,"","false")</f>
        <v/>
      </c>
      <c r="V1996" t="str">
        <f>IF(QCO!V1995=Sheet1!V1995,"","false")</f>
        <v/>
      </c>
      <c r="W1996" t="str">
        <f>IF(QCO!W1995=Sheet1!W1995,"","false")</f>
        <v/>
      </c>
      <c r="X1996" t="str">
        <f>IF(QCO!X1995=Sheet1!X1995,"","false")</f>
        <v/>
      </c>
      <c r="Y1996" t="str">
        <f>IF(QCO!Y1995=Sheet1!Y1995,"","false")</f>
        <v/>
      </c>
      <c r="Z1996" t="str">
        <f>IF(QCO!Z1995=Sheet1!Z1995,"","false")</f>
        <v/>
      </c>
      <c r="AA1996" t="str">
        <f>IF(QCO!AA1995=Sheet1!AA1995,"","false")</f>
        <v/>
      </c>
      <c r="AB1996" t="str">
        <f>IF(QCO!AB1995=Sheet1!AB1995,"","false")</f>
        <v/>
      </c>
      <c r="AC1996" t="str">
        <f>IF(QCO!AC1995=Sheet1!AC1995,"","false")</f>
        <v/>
      </c>
      <c r="AD1996" t="str">
        <f>IF(QCO!AD1995=Sheet1!AD1995,"","false")</f>
        <v/>
      </c>
      <c r="AE1996" t="str">
        <f>IF(QCO!AE1995=Sheet1!AE1995,"","false")</f>
        <v/>
      </c>
      <c r="AF1996" t="str">
        <f>IF(QCO!AF1995=Sheet1!AF1995,"","false")</f>
        <v/>
      </c>
      <c r="AG1996" t="str">
        <f>IF(QCO!AG1995=Sheet1!AG1995,"","false")</f>
        <v/>
      </c>
      <c r="AH1996" t="str">
        <f>IF(QCO!AH1995=Sheet1!AH1995,"","false")</f>
        <v/>
      </c>
      <c r="AI1996" t="str">
        <f>IF(QCO!AI1995=Sheet1!AI1995,"","false")</f>
        <v/>
      </c>
      <c r="AJ1996" t="str">
        <f>IF(QCO!AJ1995=Sheet1!AJ1995,"","false")</f>
        <v/>
      </c>
      <c r="AK1996" t="str">
        <f>IF(QCO!AK1995=Sheet1!AK1995,"","false")</f>
        <v/>
      </c>
      <c r="AL1996" t="str">
        <f>IF(QCO!AL1995=Sheet1!AL1995,"","false")</f>
        <v/>
      </c>
      <c r="AM1996" t="str">
        <f>IF(QCO!AM1995=Sheet1!AM1995,"","false")</f>
        <v/>
      </c>
      <c r="AN1996" t="str">
        <f>IF(QCO!AN1995=Sheet1!AN1995,"","false")</f>
        <v/>
      </c>
      <c r="AO1996" t="str">
        <f>IF(QCO!AO1995=Sheet1!AO1995,"","false")</f>
        <v/>
      </c>
      <c r="AP1996" t="str">
        <f>IF(QCO!AP1995=Sheet1!AP1995,"","false")</f>
        <v/>
      </c>
      <c r="AQ1996" t="str">
        <f>IF(QCO!AQ1995=Sheet1!AQ1995,"","false")</f>
        <v/>
      </c>
      <c r="AR1996" t="str">
        <f>IF(QCO!AR1995=Sheet1!AR1995,"","false")</f>
        <v/>
      </c>
      <c r="AS1996" t="str">
        <f>IF(QCO!AS1995=Sheet1!AS1995,"","false")</f>
        <v/>
      </c>
      <c r="AT1996" t="str">
        <f>IF(QCO!AT1995=Sheet1!AT1995,"","false")</f>
        <v/>
      </c>
      <c r="AU1996" t="str">
        <f>IF(QCO!AU1995=Sheet1!AU1995,"","false")</f>
        <v/>
      </c>
      <c r="AV1996" t="str">
        <f>IF(QCO!AV1995=Sheet1!AV1995,"","false")</f>
        <v/>
      </c>
      <c r="AW1996" t="str">
        <f>IF(QCO!AW1995=Sheet1!AW1995,"","false")</f>
        <v/>
      </c>
      <c r="AX1996" t="str">
        <f>IF(QCO!AX1995=Sheet1!AX1995,"","false")</f>
        <v/>
      </c>
    </row>
    <row r="1997" spans="1:50" x14ac:dyDescent="0.3">
      <c r="A1997" t="str">
        <f>IF(QCO!A1996=Sheet1!A1996,"","false")</f>
        <v/>
      </c>
      <c r="B1997" t="str">
        <f>IF(QCO!B1996=Sheet1!B1996,"","false")</f>
        <v/>
      </c>
      <c r="C1997" t="str">
        <f>IF(QCO!C1996=Sheet1!C1996,"","false")</f>
        <v/>
      </c>
      <c r="D1997" t="str">
        <f>IF(QCO!D1996=Sheet1!D1996,"","false")</f>
        <v/>
      </c>
      <c r="E1997" t="str">
        <f>IF(QCO!E1996=Sheet1!E1996,"","false")</f>
        <v/>
      </c>
      <c r="F1997" t="str">
        <f>IF(QCO!F1996=Sheet1!F1996,"","false")</f>
        <v/>
      </c>
      <c r="G1997" t="str">
        <f>IF(QCO!G1996=Sheet1!G1996,"","false")</f>
        <v/>
      </c>
      <c r="H1997" t="str">
        <f>IF(QCO!H1996=Sheet1!H1996,"","false")</f>
        <v/>
      </c>
      <c r="I1997" t="str">
        <f>IF(QCO!I1996=Sheet1!I1996,"","false")</f>
        <v/>
      </c>
      <c r="J1997" t="str">
        <f>IF(QCO!J1996=Sheet1!J1996,"","false")</f>
        <v/>
      </c>
      <c r="K1997" t="str">
        <f>IF(QCO!K1996=Sheet1!K1996,"","false")</f>
        <v/>
      </c>
      <c r="L1997" t="str">
        <f>IF(QCO!L1996=Sheet1!L1996,"","false")</f>
        <v/>
      </c>
      <c r="M1997" t="str">
        <f>IF(QCO!M1996=Sheet1!M1996,"","false")</f>
        <v/>
      </c>
      <c r="N1997" t="str">
        <f>IF(QCO!N1996=Sheet1!N1996,"","false")</f>
        <v/>
      </c>
      <c r="O1997" t="str">
        <f>IF(QCO!O1996=Sheet1!O1996,"","false")</f>
        <v/>
      </c>
      <c r="P1997" t="str">
        <f>IF(QCO!P1996=Sheet1!P1996,"","false")</f>
        <v/>
      </c>
      <c r="Q1997" t="str">
        <f>IF(QCO!Q1996=Sheet1!Q1996,"","false")</f>
        <v/>
      </c>
      <c r="R1997" t="str">
        <f>IF(QCO!R1996=Sheet1!R1996,"","false")</f>
        <v/>
      </c>
      <c r="S1997" t="str">
        <f>IF(QCO!S1996=Sheet1!S1996,"","false")</f>
        <v/>
      </c>
      <c r="T1997" t="str">
        <f>IF(QCO!T1996=Sheet1!T1996,"","false")</f>
        <v/>
      </c>
      <c r="U1997" t="str">
        <f>IF(QCO!U1996=Sheet1!U1996,"","false")</f>
        <v/>
      </c>
      <c r="V1997" t="str">
        <f>IF(QCO!V1996=Sheet1!V1996,"","false")</f>
        <v/>
      </c>
      <c r="W1997" t="str">
        <f>IF(QCO!W1996=Sheet1!W1996,"","false")</f>
        <v/>
      </c>
      <c r="X1997" t="str">
        <f>IF(QCO!X1996=Sheet1!X1996,"","false")</f>
        <v/>
      </c>
      <c r="Y1997" t="str">
        <f>IF(QCO!Y1996=Sheet1!Y1996,"","false")</f>
        <v/>
      </c>
      <c r="Z1997" t="str">
        <f>IF(QCO!Z1996=Sheet1!Z1996,"","false")</f>
        <v/>
      </c>
      <c r="AA1997" t="str">
        <f>IF(QCO!AA1996=Sheet1!AA1996,"","false")</f>
        <v/>
      </c>
      <c r="AB1997" t="str">
        <f>IF(QCO!AB1996=Sheet1!AB1996,"","false")</f>
        <v/>
      </c>
      <c r="AC1997" t="str">
        <f>IF(QCO!AC1996=Sheet1!AC1996,"","false")</f>
        <v/>
      </c>
      <c r="AD1997" t="str">
        <f>IF(QCO!AD1996=Sheet1!AD1996,"","false")</f>
        <v/>
      </c>
      <c r="AE1997" t="str">
        <f>IF(QCO!AE1996=Sheet1!AE1996,"","false")</f>
        <v/>
      </c>
      <c r="AF1997" t="str">
        <f>IF(QCO!AF1996=Sheet1!AF1996,"","false")</f>
        <v/>
      </c>
      <c r="AG1997" t="str">
        <f>IF(QCO!AG1996=Sheet1!AG1996,"","false")</f>
        <v/>
      </c>
      <c r="AH1997" t="str">
        <f>IF(QCO!AH1996=Sheet1!AH1996,"","false")</f>
        <v/>
      </c>
      <c r="AI1997" t="str">
        <f>IF(QCO!AI1996=Sheet1!AI1996,"","false")</f>
        <v/>
      </c>
      <c r="AJ1997" t="str">
        <f>IF(QCO!AJ1996=Sheet1!AJ1996,"","false")</f>
        <v/>
      </c>
      <c r="AK1997" t="str">
        <f>IF(QCO!AK1996=Sheet1!AK1996,"","false")</f>
        <v/>
      </c>
      <c r="AL1997" t="str">
        <f>IF(QCO!AL1996=Sheet1!AL1996,"","false")</f>
        <v/>
      </c>
      <c r="AM1997" t="str">
        <f>IF(QCO!AM1996=Sheet1!AM1996,"","false")</f>
        <v/>
      </c>
      <c r="AN1997" t="str">
        <f>IF(QCO!AN1996=Sheet1!AN1996,"","false")</f>
        <v/>
      </c>
      <c r="AO1997" t="str">
        <f>IF(QCO!AO1996=Sheet1!AO1996,"","false")</f>
        <v/>
      </c>
      <c r="AP1997" t="str">
        <f>IF(QCO!AP1996=Sheet1!AP1996,"","false")</f>
        <v/>
      </c>
      <c r="AQ1997" t="str">
        <f>IF(QCO!AQ1996=Sheet1!AQ1996,"","false")</f>
        <v/>
      </c>
      <c r="AR1997" t="str">
        <f>IF(QCO!AR1996=Sheet1!AR1996,"","false")</f>
        <v/>
      </c>
      <c r="AS1997" t="str">
        <f>IF(QCO!AS1996=Sheet1!AS1996,"","false")</f>
        <v/>
      </c>
      <c r="AT1997" t="str">
        <f>IF(QCO!AT1996=Sheet1!AT1996,"","false")</f>
        <v/>
      </c>
      <c r="AU1997" t="str">
        <f>IF(QCO!AU1996=Sheet1!AU1996,"","false")</f>
        <v/>
      </c>
      <c r="AV1997" t="str">
        <f>IF(QCO!AV1996=Sheet1!AV1996,"","false")</f>
        <v/>
      </c>
      <c r="AW1997" t="str">
        <f>IF(QCO!AW1996=Sheet1!AW1996,"","false")</f>
        <v/>
      </c>
      <c r="AX1997" t="str">
        <f>IF(QCO!AX1996=Sheet1!AX1996,"","false")</f>
        <v/>
      </c>
    </row>
    <row r="1998" spans="1:50" x14ac:dyDescent="0.3">
      <c r="A1998" t="str">
        <f>IF(QCO!A1997=Sheet1!A1997,"","false")</f>
        <v/>
      </c>
      <c r="B1998" t="str">
        <f>IF(QCO!B1997=Sheet1!B1997,"","false")</f>
        <v/>
      </c>
      <c r="C1998" t="str">
        <f>IF(QCO!C1997=Sheet1!C1997,"","false")</f>
        <v/>
      </c>
      <c r="D1998" t="str">
        <f>IF(QCO!D1997=Sheet1!D1997,"","false")</f>
        <v/>
      </c>
      <c r="E1998" t="str">
        <f>IF(QCO!E1997=Sheet1!E1997,"","false")</f>
        <v/>
      </c>
      <c r="F1998" t="str">
        <f>IF(QCO!F1997=Sheet1!F1997,"","false")</f>
        <v/>
      </c>
      <c r="G1998" t="str">
        <f>IF(QCO!G1997=Sheet1!G1997,"","false")</f>
        <v/>
      </c>
      <c r="H1998" t="str">
        <f>IF(QCO!H1997=Sheet1!H1997,"","false")</f>
        <v/>
      </c>
      <c r="I1998" t="str">
        <f>IF(QCO!I1997=Sheet1!I1997,"","false")</f>
        <v/>
      </c>
      <c r="J1998" t="str">
        <f>IF(QCO!J1997=Sheet1!J1997,"","false")</f>
        <v/>
      </c>
      <c r="K1998" t="str">
        <f>IF(QCO!K1997=Sheet1!K1997,"","false")</f>
        <v/>
      </c>
      <c r="L1998" t="str">
        <f>IF(QCO!L1997=Sheet1!L1997,"","false")</f>
        <v/>
      </c>
      <c r="M1998" t="str">
        <f>IF(QCO!M1997=Sheet1!M1997,"","false")</f>
        <v/>
      </c>
      <c r="N1998" t="str">
        <f>IF(QCO!N1997=Sheet1!N1997,"","false")</f>
        <v/>
      </c>
      <c r="O1998" t="str">
        <f>IF(QCO!O1997=Sheet1!O1997,"","false")</f>
        <v/>
      </c>
      <c r="P1998" t="str">
        <f>IF(QCO!P1997=Sheet1!P1997,"","false")</f>
        <v/>
      </c>
      <c r="Q1998" t="str">
        <f>IF(QCO!Q1997=Sheet1!Q1997,"","false")</f>
        <v/>
      </c>
      <c r="R1998" t="str">
        <f>IF(QCO!R1997=Sheet1!R1997,"","false")</f>
        <v/>
      </c>
      <c r="S1998" t="str">
        <f>IF(QCO!S1997=Sheet1!S1997,"","false")</f>
        <v/>
      </c>
      <c r="T1998" t="str">
        <f>IF(QCO!T1997=Sheet1!T1997,"","false")</f>
        <v/>
      </c>
      <c r="U1998" t="str">
        <f>IF(QCO!U1997=Sheet1!U1997,"","false")</f>
        <v/>
      </c>
      <c r="V1998" t="str">
        <f>IF(QCO!V1997=Sheet1!V1997,"","false")</f>
        <v/>
      </c>
      <c r="W1998" t="str">
        <f>IF(QCO!W1997=Sheet1!W1997,"","false")</f>
        <v/>
      </c>
      <c r="X1998" t="str">
        <f>IF(QCO!X1997=Sheet1!X1997,"","false")</f>
        <v/>
      </c>
      <c r="Y1998" t="str">
        <f>IF(QCO!Y1997=Sheet1!Y1997,"","false")</f>
        <v/>
      </c>
      <c r="Z1998" t="str">
        <f>IF(QCO!Z1997=Sheet1!Z1997,"","false")</f>
        <v/>
      </c>
      <c r="AA1998" t="str">
        <f>IF(QCO!AA1997=Sheet1!AA1997,"","false")</f>
        <v/>
      </c>
      <c r="AB1998" t="str">
        <f>IF(QCO!AB1997=Sheet1!AB1997,"","false")</f>
        <v/>
      </c>
      <c r="AC1998" t="str">
        <f>IF(QCO!AC1997=Sheet1!AC1997,"","false")</f>
        <v/>
      </c>
      <c r="AD1998" t="str">
        <f>IF(QCO!AD1997=Sheet1!AD1997,"","false")</f>
        <v/>
      </c>
      <c r="AE1998" t="str">
        <f>IF(QCO!AE1997=Sheet1!AE1997,"","false")</f>
        <v/>
      </c>
      <c r="AF1998" t="str">
        <f>IF(QCO!AF1997=Sheet1!AF1997,"","false")</f>
        <v/>
      </c>
      <c r="AG1998" t="str">
        <f>IF(QCO!AG1997=Sheet1!AG1997,"","false")</f>
        <v/>
      </c>
      <c r="AH1998" t="str">
        <f>IF(QCO!AH1997=Sheet1!AH1997,"","false")</f>
        <v/>
      </c>
      <c r="AI1998" t="str">
        <f>IF(QCO!AI1997=Sheet1!AI1997,"","false")</f>
        <v/>
      </c>
      <c r="AJ1998" t="str">
        <f>IF(QCO!AJ1997=Sheet1!AJ1997,"","false")</f>
        <v/>
      </c>
      <c r="AK1998" t="str">
        <f>IF(QCO!AK1997=Sheet1!AK1997,"","false")</f>
        <v/>
      </c>
      <c r="AL1998" t="str">
        <f>IF(QCO!AL1997=Sheet1!AL1997,"","false")</f>
        <v/>
      </c>
      <c r="AM1998" t="str">
        <f>IF(QCO!AM1997=Sheet1!AM1997,"","false")</f>
        <v/>
      </c>
      <c r="AN1998" t="str">
        <f>IF(QCO!AN1997=Sheet1!AN1997,"","false")</f>
        <v/>
      </c>
      <c r="AO1998" t="str">
        <f>IF(QCO!AO1997=Sheet1!AO1997,"","false")</f>
        <v/>
      </c>
      <c r="AP1998" t="str">
        <f>IF(QCO!AP1997=Sheet1!AP1997,"","false")</f>
        <v/>
      </c>
      <c r="AQ1998" t="str">
        <f>IF(QCO!AQ1997=Sheet1!AQ1997,"","false")</f>
        <v/>
      </c>
      <c r="AR1998" t="str">
        <f>IF(QCO!AR1997=Sheet1!AR1997,"","false")</f>
        <v/>
      </c>
      <c r="AS1998" t="str">
        <f>IF(QCO!AS1997=Sheet1!AS1997,"","false")</f>
        <v/>
      </c>
      <c r="AT1998" t="str">
        <f>IF(QCO!AT1997=Sheet1!AT1997,"","false")</f>
        <v/>
      </c>
      <c r="AU1998" t="str">
        <f>IF(QCO!AU1997=Sheet1!AU1997,"","false")</f>
        <v/>
      </c>
      <c r="AV1998" t="str">
        <f>IF(QCO!AV1997=Sheet1!AV1997,"","false")</f>
        <v/>
      </c>
      <c r="AW1998" t="str">
        <f>IF(QCO!AW1997=Sheet1!AW1997,"","false")</f>
        <v/>
      </c>
      <c r="AX1998" t="str">
        <f>IF(QCO!AX1997=Sheet1!AX1997,"","false")</f>
        <v/>
      </c>
    </row>
    <row r="1999" spans="1:50" x14ac:dyDescent="0.3">
      <c r="A1999" t="str">
        <f>IF(QCO!A1998=Sheet1!A1998,"","false")</f>
        <v/>
      </c>
      <c r="B1999" t="str">
        <f>IF(QCO!B1998=Sheet1!B1998,"","false")</f>
        <v/>
      </c>
      <c r="C1999" t="str">
        <f>IF(QCO!C1998=Sheet1!C1998,"","false")</f>
        <v/>
      </c>
      <c r="D1999" t="str">
        <f>IF(QCO!D1998=Sheet1!D1998,"","false")</f>
        <v/>
      </c>
      <c r="E1999" t="str">
        <f>IF(QCO!E1998=Sheet1!E1998,"","false")</f>
        <v/>
      </c>
      <c r="F1999" t="str">
        <f>IF(QCO!F1998=Sheet1!F1998,"","false")</f>
        <v/>
      </c>
      <c r="G1999" t="str">
        <f>IF(QCO!G1998=Sheet1!G1998,"","false")</f>
        <v/>
      </c>
      <c r="H1999" t="str">
        <f>IF(QCO!H1998=Sheet1!H1998,"","false")</f>
        <v/>
      </c>
      <c r="I1999" t="str">
        <f>IF(QCO!I1998=Sheet1!I1998,"","false")</f>
        <v/>
      </c>
      <c r="J1999" t="str">
        <f>IF(QCO!J1998=Sheet1!J1998,"","false")</f>
        <v/>
      </c>
      <c r="K1999" t="str">
        <f>IF(QCO!K1998=Sheet1!K1998,"","false")</f>
        <v/>
      </c>
      <c r="L1999" t="str">
        <f>IF(QCO!L1998=Sheet1!L1998,"","false")</f>
        <v/>
      </c>
      <c r="M1999" t="str">
        <f>IF(QCO!M1998=Sheet1!M1998,"","false")</f>
        <v/>
      </c>
      <c r="N1999" t="str">
        <f>IF(QCO!N1998=Sheet1!N1998,"","false")</f>
        <v/>
      </c>
      <c r="O1999" t="str">
        <f>IF(QCO!O1998=Sheet1!O1998,"","false")</f>
        <v/>
      </c>
      <c r="P1999" t="str">
        <f>IF(QCO!P1998=Sheet1!P1998,"","false")</f>
        <v/>
      </c>
      <c r="Q1999" t="str">
        <f>IF(QCO!Q1998=Sheet1!Q1998,"","false")</f>
        <v/>
      </c>
      <c r="R1999" t="str">
        <f>IF(QCO!R1998=Sheet1!R1998,"","false")</f>
        <v/>
      </c>
      <c r="S1999" t="str">
        <f>IF(QCO!S1998=Sheet1!S1998,"","false")</f>
        <v/>
      </c>
      <c r="T1999" t="str">
        <f>IF(QCO!T1998=Sheet1!T1998,"","false")</f>
        <v/>
      </c>
      <c r="U1999" t="str">
        <f>IF(QCO!U1998=Sheet1!U1998,"","false")</f>
        <v/>
      </c>
      <c r="V1999" t="str">
        <f>IF(QCO!V1998=Sheet1!V1998,"","false")</f>
        <v/>
      </c>
      <c r="W1999" t="str">
        <f>IF(QCO!W1998=Sheet1!W1998,"","false")</f>
        <v/>
      </c>
      <c r="X1999" t="str">
        <f>IF(QCO!X1998=Sheet1!X1998,"","false")</f>
        <v/>
      </c>
      <c r="Y1999" t="str">
        <f>IF(QCO!Y1998=Sheet1!Y1998,"","false")</f>
        <v/>
      </c>
      <c r="Z1999" t="str">
        <f>IF(QCO!Z1998=Sheet1!Z1998,"","false")</f>
        <v/>
      </c>
      <c r="AA1999" t="str">
        <f>IF(QCO!AA1998=Sheet1!AA1998,"","false")</f>
        <v/>
      </c>
      <c r="AB1999" t="str">
        <f>IF(QCO!AB1998=Sheet1!AB1998,"","false")</f>
        <v/>
      </c>
      <c r="AC1999" t="str">
        <f>IF(QCO!AC1998=Sheet1!AC1998,"","false")</f>
        <v/>
      </c>
      <c r="AD1999" t="str">
        <f>IF(QCO!AD1998=Sheet1!AD1998,"","false")</f>
        <v/>
      </c>
      <c r="AE1999" t="str">
        <f>IF(QCO!AE1998=Sheet1!AE1998,"","false")</f>
        <v/>
      </c>
      <c r="AF1999" t="str">
        <f>IF(QCO!AF1998=Sheet1!AF1998,"","false")</f>
        <v/>
      </c>
      <c r="AG1999" t="str">
        <f>IF(QCO!AG1998=Sheet1!AG1998,"","false")</f>
        <v/>
      </c>
      <c r="AH1999" t="str">
        <f>IF(QCO!AH1998=Sheet1!AH1998,"","false")</f>
        <v/>
      </c>
      <c r="AI1999" t="str">
        <f>IF(QCO!AI1998=Sheet1!AI1998,"","false")</f>
        <v/>
      </c>
      <c r="AJ1999" t="str">
        <f>IF(QCO!AJ1998=Sheet1!AJ1998,"","false")</f>
        <v/>
      </c>
      <c r="AK1999" t="str">
        <f>IF(QCO!AK1998=Sheet1!AK1998,"","false")</f>
        <v/>
      </c>
      <c r="AL1999" t="str">
        <f>IF(QCO!AL1998=Sheet1!AL1998,"","false")</f>
        <v/>
      </c>
      <c r="AM1999" t="str">
        <f>IF(QCO!AM1998=Sheet1!AM1998,"","false")</f>
        <v/>
      </c>
      <c r="AN1999" t="str">
        <f>IF(QCO!AN1998=Sheet1!AN1998,"","false")</f>
        <v/>
      </c>
      <c r="AO1999" t="str">
        <f>IF(QCO!AO1998=Sheet1!AO1998,"","false")</f>
        <v/>
      </c>
      <c r="AP1999" t="str">
        <f>IF(QCO!AP1998=Sheet1!AP1998,"","false")</f>
        <v/>
      </c>
      <c r="AQ1999" t="str">
        <f>IF(QCO!AQ1998=Sheet1!AQ1998,"","false")</f>
        <v/>
      </c>
      <c r="AR1999" t="str">
        <f>IF(QCO!AR1998=Sheet1!AR1998,"","false")</f>
        <v/>
      </c>
      <c r="AS1999" t="str">
        <f>IF(QCO!AS1998=Sheet1!AS1998,"","false")</f>
        <v/>
      </c>
      <c r="AT1999" t="str">
        <f>IF(QCO!AT1998=Sheet1!AT1998,"","false")</f>
        <v/>
      </c>
      <c r="AU1999" t="str">
        <f>IF(QCO!AU1998=Sheet1!AU1998,"","false")</f>
        <v/>
      </c>
      <c r="AV1999" t="str">
        <f>IF(QCO!AV1998=Sheet1!AV1998,"","false")</f>
        <v/>
      </c>
      <c r="AW1999" t="str">
        <f>IF(QCO!AW1998=Sheet1!AW1998,"","false")</f>
        <v/>
      </c>
      <c r="AX1999" t="str">
        <f>IF(QCO!AX1998=Sheet1!AX1998,"","false")</f>
        <v/>
      </c>
    </row>
    <row r="2000" spans="1:50" x14ac:dyDescent="0.3">
      <c r="A2000" t="str">
        <f>IF(QCO!A1999=Sheet1!A1999,"","false")</f>
        <v/>
      </c>
      <c r="B2000" t="str">
        <f>IF(QCO!B1999=Sheet1!B1999,"","false")</f>
        <v/>
      </c>
      <c r="C2000" t="str">
        <f>IF(QCO!C1999=Sheet1!C1999,"","false")</f>
        <v/>
      </c>
      <c r="D2000" t="str">
        <f>IF(QCO!D1999=Sheet1!D1999,"","false")</f>
        <v/>
      </c>
      <c r="E2000" t="str">
        <f>IF(QCO!E1999=Sheet1!E1999,"","false")</f>
        <v/>
      </c>
      <c r="F2000" t="str">
        <f>IF(QCO!F1999=Sheet1!F1999,"","false")</f>
        <v/>
      </c>
      <c r="G2000" t="str">
        <f>IF(QCO!G1999=Sheet1!G1999,"","false")</f>
        <v/>
      </c>
      <c r="H2000" t="str">
        <f>IF(QCO!H1999=Sheet1!H1999,"","false")</f>
        <v/>
      </c>
      <c r="I2000" t="str">
        <f>IF(QCO!I1999=Sheet1!I1999,"","false")</f>
        <v/>
      </c>
      <c r="J2000" t="str">
        <f>IF(QCO!J1999=Sheet1!J1999,"","false")</f>
        <v/>
      </c>
      <c r="K2000" t="str">
        <f>IF(QCO!K1999=Sheet1!K1999,"","false")</f>
        <v/>
      </c>
      <c r="L2000" t="str">
        <f>IF(QCO!L1999=Sheet1!L1999,"","false")</f>
        <v/>
      </c>
      <c r="M2000" t="str">
        <f>IF(QCO!M1999=Sheet1!M1999,"","false")</f>
        <v/>
      </c>
      <c r="N2000" t="str">
        <f>IF(QCO!N1999=Sheet1!N1999,"","false")</f>
        <v/>
      </c>
      <c r="O2000" t="str">
        <f>IF(QCO!O1999=Sheet1!O1999,"","false")</f>
        <v/>
      </c>
      <c r="P2000" t="str">
        <f>IF(QCO!P1999=Sheet1!P1999,"","false")</f>
        <v/>
      </c>
      <c r="Q2000" t="str">
        <f>IF(QCO!Q1999=Sheet1!Q1999,"","false")</f>
        <v/>
      </c>
      <c r="R2000" t="str">
        <f>IF(QCO!R1999=Sheet1!R1999,"","false")</f>
        <v/>
      </c>
      <c r="S2000" t="str">
        <f>IF(QCO!S1999=Sheet1!S1999,"","false")</f>
        <v/>
      </c>
      <c r="T2000" t="str">
        <f>IF(QCO!T1999=Sheet1!T1999,"","false")</f>
        <v/>
      </c>
      <c r="U2000" t="str">
        <f>IF(QCO!U1999=Sheet1!U1999,"","false")</f>
        <v/>
      </c>
      <c r="V2000" t="str">
        <f>IF(QCO!V1999=Sheet1!V1999,"","false")</f>
        <v/>
      </c>
      <c r="W2000" t="str">
        <f>IF(QCO!W1999=Sheet1!W1999,"","false")</f>
        <v/>
      </c>
      <c r="X2000" t="str">
        <f>IF(QCO!X1999=Sheet1!X1999,"","false")</f>
        <v/>
      </c>
      <c r="Y2000" t="str">
        <f>IF(QCO!Y1999=Sheet1!Y1999,"","false")</f>
        <v/>
      </c>
      <c r="Z2000" t="str">
        <f>IF(QCO!Z1999=Sheet1!Z1999,"","false")</f>
        <v/>
      </c>
      <c r="AA2000" t="str">
        <f>IF(QCO!AA1999=Sheet1!AA1999,"","false")</f>
        <v/>
      </c>
      <c r="AB2000" t="str">
        <f>IF(QCO!AB1999=Sheet1!AB1999,"","false")</f>
        <v/>
      </c>
      <c r="AC2000" t="str">
        <f>IF(QCO!AC1999=Sheet1!AC1999,"","false")</f>
        <v/>
      </c>
      <c r="AD2000" t="str">
        <f>IF(QCO!AD1999=Sheet1!AD1999,"","false")</f>
        <v/>
      </c>
      <c r="AE2000" t="str">
        <f>IF(QCO!AE1999=Sheet1!AE1999,"","false")</f>
        <v/>
      </c>
      <c r="AF2000" t="str">
        <f>IF(QCO!AF1999=Sheet1!AF1999,"","false")</f>
        <v/>
      </c>
      <c r="AG2000" t="str">
        <f>IF(QCO!AG1999=Sheet1!AG1999,"","false")</f>
        <v/>
      </c>
      <c r="AH2000" t="str">
        <f>IF(QCO!AH1999=Sheet1!AH1999,"","false")</f>
        <v/>
      </c>
      <c r="AI2000" t="str">
        <f>IF(QCO!AI1999=Sheet1!AI1999,"","false")</f>
        <v/>
      </c>
      <c r="AJ2000" t="str">
        <f>IF(QCO!AJ1999=Sheet1!AJ1999,"","false")</f>
        <v/>
      </c>
      <c r="AK2000" t="str">
        <f>IF(QCO!AK1999=Sheet1!AK1999,"","false")</f>
        <v/>
      </c>
      <c r="AL2000" t="str">
        <f>IF(QCO!AL1999=Sheet1!AL1999,"","false")</f>
        <v/>
      </c>
      <c r="AM2000" t="str">
        <f>IF(QCO!AM1999=Sheet1!AM1999,"","false")</f>
        <v/>
      </c>
      <c r="AN2000" t="str">
        <f>IF(QCO!AN1999=Sheet1!AN1999,"","false")</f>
        <v/>
      </c>
      <c r="AO2000" t="str">
        <f>IF(QCO!AO1999=Sheet1!AO1999,"","false")</f>
        <v/>
      </c>
      <c r="AP2000" t="str">
        <f>IF(QCO!AP1999=Sheet1!AP1999,"","false")</f>
        <v/>
      </c>
      <c r="AQ2000" t="str">
        <f>IF(QCO!AQ1999=Sheet1!AQ1999,"","false")</f>
        <v/>
      </c>
      <c r="AR2000" t="str">
        <f>IF(QCO!AR1999=Sheet1!AR1999,"","false")</f>
        <v/>
      </c>
      <c r="AS2000" t="str">
        <f>IF(QCO!AS1999=Sheet1!AS1999,"","false")</f>
        <v/>
      </c>
      <c r="AT2000" t="str">
        <f>IF(QCO!AT1999=Sheet1!AT1999,"","false")</f>
        <v/>
      </c>
      <c r="AU2000" t="str">
        <f>IF(QCO!AU1999=Sheet1!AU1999,"","false")</f>
        <v/>
      </c>
      <c r="AV2000" t="str">
        <f>IF(QCO!AV1999=Sheet1!AV1999,"","false")</f>
        <v/>
      </c>
      <c r="AW2000" t="str">
        <f>IF(QCO!AW1999=Sheet1!AW1999,"","false")</f>
        <v/>
      </c>
      <c r="AX2000" t="str">
        <f>IF(QCO!AX1999=Sheet1!AX1999,"","false")</f>
        <v/>
      </c>
    </row>
    <row r="2001" spans="1:50" x14ac:dyDescent="0.3">
      <c r="A2001" t="str">
        <f>IF(QCO!A2000=Sheet1!A2000,"","false")</f>
        <v/>
      </c>
      <c r="B2001" t="str">
        <f>IF(QCO!B2000=Sheet1!B2000,"","false")</f>
        <v/>
      </c>
      <c r="C2001" t="str">
        <f>IF(QCO!C2000=Sheet1!C2000,"","false")</f>
        <v/>
      </c>
      <c r="D2001" t="str">
        <f>IF(QCO!D2000=Sheet1!D2000,"","false")</f>
        <v/>
      </c>
      <c r="E2001" t="str">
        <f>IF(QCO!E2000=Sheet1!E2000,"","false")</f>
        <v/>
      </c>
      <c r="F2001" t="str">
        <f>IF(QCO!F2000=Sheet1!F2000,"","false")</f>
        <v/>
      </c>
      <c r="G2001" t="str">
        <f>IF(QCO!G2000=Sheet1!G2000,"","false")</f>
        <v/>
      </c>
      <c r="H2001" t="str">
        <f>IF(QCO!H2000=Sheet1!H2000,"","false")</f>
        <v/>
      </c>
      <c r="I2001" t="str">
        <f>IF(QCO!I2000=Sheet1!I2000,"","false")</f>
        <v/>
      </c>
      <c r="J2001" t="str">
        <f>IF(QCO!J2000=Sheet1!J2000,"","false")</f>
        <v/>
      </c>
      <c r="K2001" t="str">
        <f>IF(QCO!K2000=Sheet1!K2000,"","false")</f>
        <v/>
      </c>
      <c r="L2001" t="str">
        <f>IF(QCO!L2000=Sheet1!L2000,"","false")</f>
        <v/>
      </c>
      <c r="M2001" t="str">
        <f>IF(QCO!M2000=Sheet1!M2000,"","false")</f>
        <v/>
      </c>
      <c r="N2001" t="str">
        <f>IF(QCO!N2000=Sheet1!N2000,"","false")</f>
        <v/>
      </c>
      <c r="O2001" t="str">
        <f>IF(QCO!O2000=Sheet1!O2000,"","false")</f>
        <v/>
      </c>
      <c r="P2001" t="str">
        <f>IF(QCO!P2000=Sheet1!P2000,"","false")</f>
        <v/>
      </c>
      <c r="Q2001" t="str">
        <f>IF(QCO!Q2000=Sheet1!Q2000,"","false")</f>
        <v/>
      </c>
      <c r="R2001" t="str">
        <f>IF(QCO!R2000=Sheet1!R2000,"","false")</f>
        <v/>
      </c>
      <c r="S2001" t="str">
        <f>IF(QCO!S2000=Sheet1!S2000,"","false")</f>
        <v/>
      </c>
      <c r="T2001" t="str">
        <f>IF(QCO!T2000=Sheet1!T2000,"","false")</f>
        <v/>
      </c>
      <c r="U2001" t="str">
        <f>IF(QCO!U2000=Sheet1!U2000,"","false")</f>
        <v/>
      </c>
      <c r="V2001" t="str">
        <f>IF(QCO!V2000=Sheet1!V2000,"","false")</f>
        <v/>
      </c>
      <c r="W2001" t="str">
        <f>IF(QCO!W2000=Sheet1!W2000,"","false")</f>
        <v/>
      </c>
      <c r="X2001" t="str">
        <f>IF(QCO!X2000=Sheet1!X2000,"","false")</f>
        <v/>
      </c>
      <c r="Y2001" t="str">
        <f>IF(QCO!Y2000=Sheet1!Y2000,"","false")</f>
        <v/>
      </c>
      <c r="Z2001" t="str">
        <f>IF(QCO!Z2000=Sheet1!Z2000,"","false")</f>
        <v/>
      </c>
      <c r="AA2001" t="str">
        <f>IF(QCO!AA2000=Sheet1!AA2000,"","false")</f>
        <v/>
      </c>
      <c r="AB2001" t="str">
        <f>IF(QCO!AB2000=Sheet1!AB2000,"","false")</f>
        <v/>
      </c>
      <c r="AC2001" t="str">
        <f>IF(QCO!AC2000=Sheet1!AC2000,"","false")</f>
        <v/>
      </c>
      <c r="AD2001" t="str">
        <f>IF(QCO!AD2000=Sheet1!AD2000,"","false")</f>
        <v/>
      </c>
      <c r="AE2001" t="str">
        <f>IF(QCO!AE2000=Sheet1!AE2000,"","false")</f>
        <v/>
      </c>
      <c r="AF2001" t="str">
        <f>IF(QCO!AF2000=Sheet1!AF2000,"","false")</f>
        <v/>
      </c>
      <c r="AG2001" t="str">
        <f>IF(QCO!AG2000=Sheet1!AG2000,"","false")</f>
        <v/>
      </c>
      <c r="AH2001" t="str">
        <f>IF(QCO!AH2000=Sheet1!AH2000,"","false")</f>
        <v/>
      </c>
      <c r="AI2001" t="str">
        <f>IF(QCO!AI2000=Sheet1!AI2000,"","false")</f>
        <v/>
      </c>
      <c r="AJ2001" t="str">
        <f>IF(QCO!AJ2000=Sheet1!AJ2000,"","false")</f>
        <v/>
      </c>
      <c r="AK2001" t="str">
        <f>IF(QCO!AK2000=Sheet1!AK2000,"","false")</f>
        <v/>
      </c>
      <c r="AL2001" t="str">
        <f>IF(QCO!AL2000=Sheet1!AL2000,"","false")</f>
        <v/>
      </c>
      <c r="AM2001" t="str">
        <f>IF(QCO!AM2000=Sheet1!AM2000,"","false")</f>
        <v/>
      </c>
      <c r="AN2001" t="str">
        <f>IF(QCO!AN2000=Sheet1!AN2000,"","false")</f>
        <v/>
      </c>
      <c r="AO2001" t="str">
        <f>IF(QCO!AO2000=Sheet1!AO2000,"","false")</f>
        <v/>
      </c>
      <c r="AP2001" t="str">
        <f>IF(QCO!AP2000=Sheet1!AP2000,"","false")</f>
        <v/>
      </c>
      <c r="AQ2001" t="str">
        <f>IF(QCO!AQ2000=Sheet1!AQ2000,"","false")</f>
        <v/>
      </c>
      <c r="AR2001" t="str">
        <f>IF(QCO!AR2000=Sheet1!AR2000,"","false")</f>
        <v/>
      </c>
      <c r="AS2001" t="str">
        <f>IF(QCO!AS2000=Sheet1!AS2000,"","false")</f>
        <v/>
      </c>
      <c r="AT2001" t="str">
        <f>IF(QCO!AT2000=Sheet1!AT2000,"","false")</f>
        <v/>
      </c>
      <c r="AU2001" t="str">
        <f>IF(QCO!AU2000=Sheet1!AU2000,"","false")</f>
        <v/>
      </c>
      <c r="AV2001" t="str">
        <f>IF(QCO!AV2000=Sheet1!AV2000,"","false")</f>
        <v/>
      </c>
      <c r="AW2001" t="str">
        <f>IF(QCO!AW2000=Sheet1!AW2000,"","false")</f>
        <v/>
      </c>
      <c r="AX2001" t="str">
        <f>IF(QCO!AX2000=Sheet1!AX2000,"","false")</f>
        <v/>
      </c>
    </row>
    <row r="2002" spans="1:50" x14ac:dyDescent="0.3">
      <c r="A2002" t="str">
        <f>IF(QCO!A2001=Sheet1!A2001,"","false")</f>
        <v/>
      </c>
      <c r="B2002" t="str">
        <f>IF(QCO!B2001=Sheet1!B2001,"","false")</f>
        <v/>
      </c>
      <c r="C2002" t="str">
        <f>IF(QCO!C2001=Sheet1!C2001,"","false")</f>
        <v/>
      </c>
      <c r="D2002" t="str">
        <f>IF(QCO!D2001=Sheet1!D2001,"","false")</f>
        <v/>
      </c>
      <c r="E2002" t="str">
        <f>IF(QCO!E2001=Sheet1!E2001,"","false")</f>
        <v/>
      </c>
      <c r="F2002" t="str">
        <f>IF(QCO!F2001=Sheet1!F2001,"","false")</f>
        <v/>
      </c>
      <c r="G2002" t="str">
        <f>IF(QCO!G2001=Sheet1!G2001,"","false")</f>
        <v/>
      </c>
      <c r="H2002" t="str">
        <f>IF(QCO!H2001=Sheet1!H2001,"","false")</f>
        <v/>
      </c>
      <c r="I2002" t="str">
        <f>IF(QCO!I2001=Sheet1!I2001,"","false")</f>
        <v/>
      </c>
      <c r="J2002" t="str">
        <f>IF(QCO!J2001=Sheet1!J2001,"","false")</f>
        <v/>
      </c>
      <c r="K2002" t="str">
        <f>IF(QCO!K2001=Sheet1!K2001,"","false")</f>
        <v/>
      </c>
      <c r="L2002" t="str">
        <f>IF(QCO!L2001=Sheet1!L2001,"","false")</f>
        <v/>
      </c>
      <c r="M2002" t="str">
        <f>IF(QCO!M2001=Sheet1!M2001,"","false")</f>
        <v/>
      </c>
      <c r="N2002" t="str">
        <f>IF(QCO!N2001=Sheet1!N2001,"","false")</f>
        <v/>
      </c>
      <c r="O2002" t="str">
        <f>IF(QCO!O2001=Sheet1!O2001,"","false")</f>
        <v/>
      </c>
      <c r="P2002" t="str">
        <f>IF(QCO!P2001=Sheet1!P2001,"","false")</f>
        <v/>
      </c>
      <c r="Q2002" t="str">
        <f>IF(QCO!Q2001=Sheet1!Q2001,"","false")</f>
        <v/>
      </c>
      <c r="R2002" t="str">
        <f>IF(QCO!R2001=Sheet1!R2001,"","false")</f>
        <v/>
      </c>
      <c r="S2002" t="str">
        <f>IF(QCO!S2001=Sheet1!S2001,"","false")</f>
        <v/>
      </c>
      <c r="T2002" t="str">
        <f>IF(QCO!T2001=Sheet1!T2001,"","false")</f>
        <v/>
      </c>
      <c r="U2002" t="str">
        <f>IF(QCO!U2001=Sheet1!U2001,"","false")</f>
        <v/>
      </c>
      <c r="V2002" t="str">
        <f>IF(QCO!V2001=Sheet1!V2001,"","false")</f>
        <v/>
      </c>
      <c r="W2002" t="str">
        <f>IF(QCO!W2001=Sheet1!W2001,"","false")</f>
        <v/>
      </c>
      <c r="X2002" t="str">
        <f>IF(QCO!X2001=Sheet1!X2001,"","false")</f>
        <v/>
      </c>
      <c r="Y2002" t="str">
        <f>IF(QCO!Y2001=Sheet1!Y2001,"","false")</f>
        <v/>
      </c>
      <c r="Z2002" t="str">
        <f>IF(QCO!Z2001=Sheet1!Z2001,"","false")</f>
        <v/>
      </c>
      <c r="AA2002" t="str">
        <f>IF(QCO!AA2001=Sheet1!AA2001,"","false")</f>
        <v/>
      </c>
      <c r="AB2002" t="str">
        <f>IF(QCO!AB2001=Sheet1!AB2001,"","false")</f>
        <v/>
      </c>
      <c r="AC2002" t="str">
        <f>IF(QCO!AC2001=Sheet1!AC2001,"","false")</f>
        <v/>
      </c>
      <c r="AD2002" t="str">
        <f>IF(QCO!AD2001=Sheet1!AD2001,"","false")</f>
        <v/>
      </c>
      <c r="AE2002" t="str">
        <f>IF(QCO!AE2001=Sheet1!AE2001,"","false")</f>
        <v/>
      </c>
      <c r="AF2002" t="str">
        <f>IF(QCO!AF2001=Sheet1!AF2001,"","false")</f>
        <v/>
      </c>
      <c r="AG2002" t="str">
        <f>IF(QCO!AG2001=Sheet1!AG2001,"","false")</f>
        <v/>
      </c>
      <c r="AH2002" t="str">
        <f>IF(QCO!AH2001=Sheet1!AH2001,"","false")</f>
        <v/>
      </c>
      <c r="AI2002" t="str">
        <f>IF(QCO!AI2001=Sheet1!AI2001,"","false")</f>
        <v/>
      </c>
      <c r="AJ2002" t="str">
        <f>IF(QCO!AJ2001=Sheet1!AJ2001,"","false")</f>
        <v/>
      </c>
      <c r="AK2002" t="str">
        <f>IF(QCO!AK2001=Sheet1!AK2001,"","false")</f>
        <v/>
      </c>
      <c r="AL2002" t="str">
        <f>IF(QCO!AL2001=Sheet1!AL2001,"","false")</f>
        <v/>
      </c>
      <c r="AM2002" t="str">
        <f>IF(QCO!AM2001=Sheet1!AM2001,"","false")</f>
        <v/>
      </c>
      <c r="AN2002" t="str">
        <f>IF(QCO!AN2001=Sheet1!AN2001,"","false")</f>
        <v/>
      </c>
      <c r="AO2002" t="str">
        <f>IF(QCO!AO2001=Sheet1!AO2001,"","false")</f>
        <v/>
      </c>
      <c r="AP2002" t="str">
        <f>IF(QCO!AP2001=Sheet1!AP2001,"","false")</f>
        <v/>
      </c>
      <c r="AQ2002" t="str">
        <f>IF(QCO!AQ2001=Sheet1!AQ2001,"","false")</f>
        <v/>
      </c>
      <c r="AR2002" t="str">
        <f>IF(QCO!AR2001=Sheet1!AR2001,"","false")</f>
        <v/>
      </c>
      <c r="AS2002" t="str">
        <f>IF(QCO!AS2001=Sheet1!AS2001,"","false")</f>
        <v/>
      </c>
      <c r="AT2002" t="str">
        <f>IF(QCO!AT2001=Sheet1!AT2001,"","false")</f>
        <v/>
      </c>
      <c r="AU2002" t="str">
        <f>IF(QCO!AU2001=Sheet1!AU2001,"","false")</f>
        <v/>
      </c>
      <c r="AV2002" t="str">
        <f>IF(QCO!AV2001=Sheet1!AV2001,"","false")</f>
        <v/>
      </c>
      <c r="AW2002" t="str">
        <f>IF(QCO!AW2001=Sheet1!AW2001,"","false")</f>
        <v/>
      </c>
      <c r="AX2002" t="str">
        <f>IF(QCO!AX2001=Sheet1!AX2001,"","false")</f>
        <v/>
      </c>
    </row>
    <row r="2003" spans="1:50" x14ac:dyDescent="0.3">
      <c r="A2003" t="str">
        <f>IF(QCO!A2002=Sheet1!A2002,"","false")</f>
        <v/>
      </c>
      <c r="B2003" t="str">
        <f>IF(QCO!B2002=Sheet1!B2002,"","false")</f>
        <v/>
      </c>
      <c r="C2003" t="str">
        <f>IF(QCO!C2002=Sheet1!C2002,"","false")</f>
        <v/>
      </c>
      <c r="D2003" t="str">
        <f>IF(QCO!D2002=Sheet1!D2002,"","false")</f>
        <v/>
      </c>
      <c r="E2003" t="str">
        <f>IF(QCO!E2002=Sheet1!E2002,"","false")</f>
        <v/>
      </c>
      <c r="F2003" t="str">
        <f>IF(QCO!F2002=Sheet1!F2002,"","false")</f>
        <v/>
      </c>
      <c r="G2003" t="str">
        <f>IF(QCO!G2002=Sheet1!G2002,"","false")</f>
        <v/>
      </c>
      <c r="H2003" t="str">
        <f>IF(QCO!H2002=Sheet1!H2002,"","false")</f>
        <v/>
      </c>
      <c r="I2003" t="str">
        <f>IF(QCO!I2002=Sheet1!I2002,"","false")</f>
        <v/>
      </c>
      <c r="J2003" t="str">
        <f>IF(QCO!J2002=Sheet1!J2002,"","false")</f>
        <v/>
      </c>
      <c r="K2003" t="str">
        <f>IF(QCO!K2002=Sheet1!K2002,"","false")</f>
        <v/>
      </c>
      <c r="L2003" t="str">
        <f>IF(QCO!L2002=Sheet1!L2002,"","false")</f>
        <v/>
      </c>
      <c r="M2003" t="str">
        <f>IF(QCO!M2002=Sheet1!M2002,"","false")</f>
        <v/>
      </c>
      <c r="N2003" t="str">
        <f>IF(QCO!N2002=Sheet1!N2002,"","false")</f>
        <v/>
      </c>
      <c r="O2003" t="str">
        <f>IF(QCO!O2002=Sheet1!O2002,"","false")</f>
        <v/>
      </c>
      <c r="P2003" t="str">
        <f>IF(QCO!P2002=Sheet1!P2002,"","false")</f>
        <v/>
      </c>
      <c r="Q2003" t="str">
        <f>IF(QCO!Q2002=Sheet1!Q2002,"","false")</f>
        <v/>
      </c>
      <c r="R2003" t="str">
        <f>IF(QCO!R2002=Sheet1!R2002,"","false")</f>
        <v/>
      </c>
      <c r="S2003" t="str">
        <f>IF(QCO!S2002=Sheet1!S2002,"","false")</f>
        <v/>
      </c>
      <c r="T2003" t="str">
        <f>IF(QCO!T2002=Sheet1!T2002,"","false")</f>
        <v/>
      </c>
      <c r="U2003" t="str">
        <f>IF(QCO!U2002=Sheet1!U2002,"","false")</f>
        <v/>
      </c>
      <c r="V2003" t="str">
        <f>IF(QCO!V2002=Sheet1!V2002,"","false")</f>
        <v/>
      </c>
      <c r="W2003" t="str">
        <f>IF(QCO!W2002=Sheet1!W2002,"","false")</f>
        <v/>
      </c>
      <c r="X2003" t="str">
        <f>IF(QCO!X2002=Sheet1!X2002,"","false")</f>
        <v/>
      </c>
      <c r="Y2003" t="str">
        <f>IF(QCO!Y2002=Sheet1!Y2002,"","false")</f>
        <v/>
      </c>
      <c r="Z2003" t="str">
        <f>IF(QCO!Z2002=Sheet1!Z2002,"","false")</f>
        <v/>
      </c>
      <c r="AA2003" t="str">
        <f>IF(QCO!AA2002=Sheet1!AA2002,"","false")</f>
        <v/>
      </c>
      <c r="AB2003" t="str">
        <f>IF(QCO!AB2002=Sheet1!AB2002,"","false")</f>
        <v/>
      </c>
      <c r="AC2003" t="str">
        <f>IF(QCO!AC2002=Sheet1!AC2002,"","false")</f>
        <v/>
      </c>
      <c r="AD2003" t="str">
        <f>IF(QCO!AD2002=Sheet1!AD2002,"","false")</f>
        <v/>
      </c>
      <c r="AE2003" t="str">
        <f>IF(QCO!AE2002=Sheet1!AE2002,"","false")</f>
        <v/>
      </c>
      <c r="AF2003" t="str">
        <f>IF(QCO!AF2002=Sheet1!AF2002,"","false")</f>
        <v/>
      </c>
      <c r="AG2003" t="str">
        <f>IF(QCO!AG2002=Sheet1!AG2002,"","false")</f>
        <v/>
      </c>
      <c r="AH2003" t="str">
        <f>IF(QCO!AH2002=Sheet1!AH2002,"","false")</f>
        <v/>
      </c>
      <c r="AI2003" t="str">
        <f>IF(QCO!AI2002=Sheet1!AI2002,"","false")</f>
        <v/>
      </c>
      <c r="AJ2003" t="str">
        <f>IF(QCO!AJ2002=Sheet1!AJ2002,"","false")</f>
        <v/>
      </c>
      <c r="AK2003" t="str">
        <f>IF(QCO!AK2002=Sheet1!AK2002,"","false")</f>
        <v/>
      </c>
      <c r="AL2003" t="str">
        <f>IF(QCO!AL2002=Sheet1!AL2002,"","false")</f>
        <v/>
      </c>
      <c r="AM2003" t="str">
        <f>IF(QCO!AM2002=Sheet1!AM2002,"","false")</f>
        <v/>
      </c>
      <c r="AN2003" t="str">
        <f>IF(QCO!AN2002=Sheet1!AN2002,"","false")</f>
        <v/>
      </c>
      <c r="AO2003" t="str">
        <f>IF(QCO!AO2002=Sheet1!AO2002,"","false")</f>
        <v/>
      </c>
      <c r="AP2003" t="str">
        <f>IF(QCO!AP2002=Sheet1!AP2002,"","false")</f>
        <v/>
      </c>
      <c r="AQ2003" t="str">
        <f>IF(QCO!AQ2002=Sheet1!AQ2002,"","false")</f>
        <v/>
      </c>
      <c r="AR2003" t="str">
        <f>IF(QCO!AR2002=Sheet1!AR2002,"","false")</f>
        <v/>
      </c>
      <c r="AS2003" t="str">
        <f>IF(QCO!AS2002=Sheet1!AS2002,"","false")</f>
        <v/>
      </c>
      <c r="AT2003" t="str">
        <f>IF(QCO!AT2002=Sheet1!AT2002,"","false")</f>
        <v/>
      </c>
      <c r="AU2003" t="str">
        <f>IF(QCO!AU2002=Sheet1!AU2002,"","false")</f>
        <v/>
      </c>
      <c r="AV2003" t="str">
        <f>IF(QCO!AV2002=Sheet1!AV2002,"","false")</f>
        <v/>
      </c>
      <c r="AW2003" t="str">
        <f>IF(QCO!AW2002=Sheet1!AW2002,"","false")</f>
        <v/>
      </c>
      <c r="AX2003" t="str">
        <f>IF(QCO!AX2002=Sheet1!AX2002,"","false")</f>
        <v/>
      </c>
    </row>
    <row r="2004" spans="1:50" x14ac:dyDescent="0.3">
      <c r="A2004" t="str">
        <f>IF(QCO!A2003=Sheet1!A2003,"","false")</f>
        <v/>
      </c>
      <c r="B2004" t="str">
        <f>IF(QCO!B2003=Sheet1!B2003,"","false")</f>
        <v/>
      </c>
      <c r="C2004" t="str">
        <f>IF(QCO!C2003=Sheet1!C2003,"","false")</f>
        <v/>
      </c>
      <c r="D2004" t="str">
        <f>IF(QCO!D2003=Sheet1!D2003,"","false")</f>
        <v/>
      </c>
      <c r="E2004" t="str">
        <f>IF(QCO!E2003=Sheet1!E2003,"","false")</f>
        <v/>
      </c>
      <c r="F2004" t="str">
        <f>IF(QCO!F2003=Sheet1!F2003,"","false")</f>
        <v/>
      </c>
      <c r="G2004" t="str">
        <f>IF(QCO!G2003=Sheet1!G2003,"","false")</f>
        <v/>
      </c>
      <c r="H2004" t="str">
        <f>IF(QCO!H2003=Sheet1!H2003,"","false")</f>
        <v/>
      </c>
      <c r="I2004" t="str">
        <f>IF(QCO!I2003=Sheet1!I2003,"","false")</f>
        <v/>
      </c>
      <c r="J2004" t="str">
        <f>IF(QCO!J2003=Sheet1!J2003,"","false")</f>
        <v/>
      </c>
      <c r="K2004" t="str">
        <f>IF(QCO!K2003=Sheet1!K2003,"","false")</f>
        <v/>
      </c>
      <c r="L2004" t="str">
        <f>IF(QCO!L2003=Sheet1!L2003,"","false")</f>
        <v/>
      </c>
      <c r="M2004" t="str">
        <f>IF(QCO!M2003=Sheet1!M2003,"","false")</f>
        <v/>
      </c>
      <c r="N2004" t="str">
        <f>IF(QCO!N2003=Sheet1!N2003,"","false")</f>
        <v/>
      </c>
      <c r="O2004" t="str">
        <f>IF(QCO!O2003=Sheet1!O2003,"","false")</f>
        <v/>
      </c>
      <c r="P2004" t="str">
        <f>IF(QCO!P2003=Sheet1!P2003,"","false")</f>
        <v/>
      </c>
      <c r="Q2004" t="str">
        <f>IF(QCO!Q2003=Sheet1!Q2003,"","false")</f>
        <v/>
      </c>
      <c r="R2004" t="str">
        <f>IF(QCO!R2003=Sheet1!R2003,"","false")</f>
        <v/>
      </c>
      <c r="S2004" t="str">
        <f>IF(QCO!S2003=Sheet1!S2003,"","false")</f>
        <v/>
      </c>
      <c r="T2004" t="str">
        <f>IF(QCO!T2003=Sheet1!T2003,"","false")</f>
        <v/>
      </c>
      <c r="U2004" t="str">
        <f>IF(QCO!U2003=Sheet1!U2003,"","false")</f>
        <v/>
      </c>
      <c r="V2004" t="str">
        <f>IF(QCO!V2003=Sheet1!V2003,"","false")</f>
        <v/>
      </c>
      <c r="W2004" t="str">
        <f>IF(QCO!W2003=Sheet1!W2003,"","false")</f>
        <v/>
      </c>
      <c r="X2004" t="str">
        <f>IF(QCO!X2003=Sheet1!X2003,"","false")</f>
        <v/>
      </c>
      <c r="Y2004" t="str">
        <f>IF(QCO!Y2003=Sheet1!Y2003,"","false")</f>
        <v/>
      </c>
      <c r="Z2004" t="str">
        <f>IF(QCO!Z2003=Sheet1!Z2003,"","false")</f>
        <v/>
      </c>
      <c r="AA2004" t="str">
        <f>IF(QCO!AA2003=Sheet1!AA2003,"","false")</f>
        <v/>
      </c>
      <c r="AB2004" t="str">
        <f>IF(QCO!AB2003=Sheet1!AB2003,"","false")</f>
        <v/>
      </c>
      <c r="AC2004" t="str">
        <f>IF(QCO!AC2003=Sheet1!AC2003,"","false")</f>
        <v/>
      </c>
      <c r="AD2004" t="str">
        <f>IF(QCO!AD2003=Sheet1!AD2003,"","false")</f>
        <v/>
      </c>
      <c r="AE2004" t="str">
        <f>IF(QCO!AE2003=Sheet1!AE2003,"","false")</f>
        <v/>
      </c>
      <c r="AF2004" t="str">
        <f>IF(QCO!AF2003=Sheet1!AF2003,"","false")</f>
        <v/>
      </c>
      <c r="AG2004" t="str">
        <f>IF(QCO!AG2003=Sheet1!AG2003,"","false")</f>
        <v/>
      </c>
      <c r="AH2004" t="str">
        <f>IF(QCO!AH2003=Sheet1!AH2003,"","false")</f>
        <v/>
      </c>
      <c r="AI2004" t="str">
        <f>IF(QCO!AI2003=Sheet1!AI2003,"","false")</f>
        <v/>
      </c>
      <c r="AJ2004" t="str">
        <f>IF(QCO!AJ2003=Sheet1!AJ2003,"","false")</f>
        <v/>
      </c>
      <c r="AK2004" t="str">
        <f>IF(QCO!AK2003=Sheet1!AK2003,"","false")</f>
        <v/>
      </c>
      <c r="AL2004" t="str">
        <f>IF(QCO!AL2003=Sheet1!AL2003,"","false")</f>
        <v/>
      </c>
      <c r="AM2004" t="str">
        <f>IF(QCO!AM2003=Sheet1!AM2003,"","false")</f>
        <v/>
      </c>
      <c r="AN2004" t="str">
        <f>IF(QCO!AN2003=Sheet1!AN2003,"","false")</f>
        <v/>
      </c>
      <c r="AO2004" t="str">
        <f>IF(QCO!AO2003=Sheet1!AO2003,"","false")</f>
        <v/>
      </c>
      <c r="AP2004" t="str">
        <f>IF(QCO!AP2003=Sheet1!AP2003,"","false")</f>
        <v/>
      </c>
      <c r="AQ2004" t="str">
        <f>IF(QCO!AQ2003=Sheet1!AQ2003,"","false")</f>
        <v/>
      </c>
      <c r="AR2004" t="str">
        <f>IF(QCO!AR2003=Sheet1!AR2003,"","false")</f>
        <v/>
      </c>
      <c r="AS2004" t="str">
        <f>IF(QCO!AS2003=Sheet1!AS2003,"","false")</f>
        <v/>
      </c>
      <c r="AT2004" t="str">
        <f>IF(QCO!AT2003=Sheet1!AT2003,"","false")</f>
        <v/>
      </c>
      <c r="AU2004" t="str">
        <f>IF(QCO!AU2003=Sheet1!AU2003,"","false")</f>
        <v/>
      </c>
      <c r="AV2004" t="str">
        <f>IF(QCO!AV2003=Sheet1!AV2003,"","false")</f>
        <v/>
      </c>
      <c r="AW2004" t="str">
        <f>IF(QCO!AW2003=Sheet1!AW2003,"","false")</f>
        <v/>
      </c>
      <c r="AX2004" t="str">
        <f>IF(QCO!AX2003=Sheet1!AX2003,"","false")</f>
        <v/>
      </c>
    </row>
    <row r="2005" spans="1:50" x14ac:dyDescent="0.3">
      <c r="A2005" t="str">
        <f>IF(QCO!A2004=Sheet1!A2004,"","false")</f>
        <v/>
      </c>
      <c r="B2005" t="str">
        <f>IF(QCO!B2004=Sheet1!B2004,"","false")</f>
        <v/>
      </c>
      <c r="C2005" t="str">
        <f>IF(QCO!C2004=Sheet1!C2004,"","false")</f>
        <v/>
      </c>
      <c r="D2005" t="str">
        <f>IF(QCO!D2004=Sheet1!D2004,"","false")</f>
        <v/>
      </c>
      <c r="E2005" t="str">
        <f>IF(QCO!E2004=Sheet1!E2004,"","false")</f>
        <v/>
      </c>
      <c r="F2005" t="str">
        <f>IF(QCO!F2004=Sheet1!F2004,"","false")</f>
        <v/>
      </c>
      <c r="G2005" t="str">
        <f>IF(QCO!G2004=Sheet1!G2004,"","false")</f>
        <v/>
      </c>
      <c r="H2005" t="str">
        <f>IF(QCO!H2004=Sheet1!H2004,"","false")</f>
        <v/>
      </c>
      <c r="I2005" t="str">
        <f>IF(QCO!I2004=Sheet1!I2004,"","false")</f>
        <v/>
      </c>
      <c r="J2005" t="str">
        <f>IF(QCO!J2004=Sheet1!J2004,"","false")</f>
        <v/>
      </c>
      <c r="K2005" t="str">
        <f>IF(QCO!K2004=Sheet1!K2004,"","false")</f>
        <v/>
      </c>
      <c r="L2005" t="str">
        <f>IF(QCO!L2004=Sheet1!L2004,"","false")</f>
        <v/>
      </c>
      <c r="M2005" t="str">
        <f>IF(QCO!M2004=Sheet1!M2004,"","false")</f>
        <v/>
      </c>
      <c r="N2005" t="str">
        <f>IF(QCO!N2004=Sheet1!N2004,"","false")</f>
        <v/>
      </c>
      <c r="O2005" t="str">
        <f>IF(QCO!O2004=Sheet1!O2004,"","false")</f>
        <v/>
      </c>
      <c r="P2005" t="str">
        <f>IF(QCO!P2004=Sheet1!P2004,"","false")</f>
        <v/>
      </c>
      <c r="Q2005" t="str">
        <f>IF(QCO!Q2004=Sheet1!Q2004,"","false")</f>
        <v/>
      </c>
      <c r="R2005" t="str">
        <f>IF(QCO!R2004=Sheet1!R2004,"","false")</f>
        <v/>
      </c>
      <c r="S2005" t="str">
        <f>IF(QCO!S2004=Sheet1!S2004,"","false")</f>
        <v/>
      </c>
      <c r="T2005" t="str">
        <f>IF(QCO!T2004=Sheet1!T2004,"","false")</f>
        <v/>
      </c>
      <c r="U2005" t="str">
        <f>IF(QCO!U2004=Sheet1!U2004,"","false")</f>
        <v/>
      </c>
      <c r="V2005" t="str">
        <f>IF(QCO!V2004=Sheet1!V2004,"","false")</f>
        <v/>
      </c>
      <c r="W2005" t="str">
        <f>IF(QCO!W2004=Sheet1!W2004,"","false")</f>
        <v/>
      </c>
      <c r="X2005" t="str">
        <f>IF(QCO!X2004=Sheet1!X2004,"","false")</f>
        <v/>
      </c>
      <c r="Y2005" t="str">
        <f>IF(QCO!Y2004=Sheet1!Y2004,"","false")</f>
        <v/>
      </c>
      <c r="Z2005" t="str">
        <f>IF(QCO!Z2004=Sheet1!Z2004,"","false")</f>
        <v/>
      </c>
      <c r="AA2005" t="str">
        <f>IF(QCO!AA2004=Sheet1!AA2004,"","false")</f>
        <v/>
      </c>
      <c r="AB2005" t="str">
        <f>IF(QCO!AB2004=Sheet1!AB2004,"","false")</f>
        <v/>
      </c>
      <c r="AC2005" t="str">
        <f>IF(QCO!AC2004=Sheet1!AC2004,"","false")</f>
        <v/>
      </c>
      <c r="AD2005" t="str">
        <f>IF(QCO!AD2004=Sheet1!AD2004,"","false")</f>
        <v/>
      </c>
      <c r="AE2005" t="str">
        <f>IF(QCO!AE2004=Sheet1!AE2004,"","false")</f>
        <v/>
      </c>
      <c r="AF2005" t="str">
        <f>IF(QCO!AF2004=Sheet1!AF2004,"","false")</f>
        <v/>
      </c>
      <c r="AG2005" t="str">
        <f>IF(QCO!AG2004=Sheet1!AG2004,"","false")</f>
        <v/>
      </c>
      <c r="AH2005" t="str">
        <f>IF(QCO!AH2004=Sheet1!AH2004,"","false")</f>
        <v/>
      </c>
      <c r="AI2005" t="str">
        <f>IF(QCO!AI2004=Sheet1!AI2004,"","false")</f>
        <v/>
      </c>
      <c r="AJ2005" t="str">
        <f>IF(QCO!AJ2004=Sheet1!AJ2004,"","false")</f>
        <v/>
      </c>
      <c r="AK2005" t="str">
        <f>IF(QCO!AK2004=Sheet1!AK2004,"","false")</f>
        <v/>
      </c>
      <c r="AL2005" t="str">
        <f>IF(QCO!AL2004=Sheet1!AL2004,"","false")</f>
        <v/>
      </c>
      <c r="AM2005" t="str">
        <f>IF(QCO!AM2004=Sheet1!AM2004,"","false")</f>
        <v/>
      </c>
      <c r="AN2005" t="str">
        <f>IF(QCO!AN2004=Sheet1!AN2004,"","false")</f>
        <v/>
      </c>
      <c r="AO2005" t="str">
        <f>IF(QCO!AO2004=Sheet1!AO2004,"","false")</f>
        <v/>
      </c>
      <c r="AP2005" t="str">
        <f>IF(QCO!AP2004=Sheet1!AP2004,"","false")</f>
        <v/>
      </c>
      <c r="AQ2005" t="str">
        <f>IF(QCO!AQ2004=Sheet1!AQ2004,"","false")</f>
        <v/>
      </c>
      <c r="AR2005" t="str">
        <f>IF(QCO!AR2004=Sheet1!AR2004,"","false")</f>
        <v/>
      </c>
      <c r="AS2005" t="str">
        <f>IF(QCO!AS2004=Sheet1!AS2004,"","false")</f>
        <v/>
      </c>
      <c r="AT2005" t="str">
        <f>IF(QCO!AT2004=Sheet1!AT2004,"","false")</f>
        <v/>
      </c>
      <c r="AU2005" t="str">
        <f>IF(QCO!AU2004=Sheet1!AU2004,"","false")</f>
        <v/>
      </c>
      <c r="AV2005" t="str">
        <f>IF(QCO!AV2004=Sheet1!AV2004,"","false")</f>
        <v/>
      </c>
      <c r="AW2005" t="str">
        <f>IF(QCO!AW2004=Sheet1!AW2004,"","false")</f>
        <v/>
      </c>
      <c r="AX2005" t="str">
        <f>IF(QCO!AX2004=Sheet1!AX2004,"","false")</f>
        <v/>
      </c>
    </row>
    <row r="2006" spans="1:50" x14ac:dyDescent="0.3">
      <c r="A2006" t="str">
        <f>IF(QCO!A2005=Sheet1!A2005,"","false")</f>
        <v/>
      </c>
      <c r="B2006" t="str">
        <f>IF(QCO!B2005=Sheet1!B2005,"","false")</f>
        <v/>
      </c>
      <c r="C2006" t="str">
        <f>IF(QCO!C2005=Sheet1!C2005,"","false")</f>
        <v/>
      </c>
      <c r="D2006" t="str">
        <f>IF(QCO!D2005=Sheet1!D2005,"","false")</f>
        <v/>
      </c>
      <c r="E2006" t="str">
        <f>IF(QCO!E2005=Sheet1!E2005,"","false")</f>
        <v/>
      </c>
      <c r="F2006" t="str">
        <f>IF(QCO!F2005=Sheet1!F2005,"","false")</f>
        <v/>
      </c>
      <c r="G2006" t="str">
        <f>IF(QCO!G2005=Sheet1!G2005,"","false")</f>
        <v/>
      </c>
      <c r="H2006" t="str">
        <f>IF(QCO!H2005=Sheet1!H2005,"","false")</f>
        <v/>
      </c>
      <c r="I2006" t="str">
        <f>IF(QCO!I2005=Sheet1!I2005,"","false")</f>
        <v/>
      </c>
      <c r="J2006" t="str">
        <f>IF(QCO!J2005=Sheet1!J2005,"","false")</f>
        <v/>
      </c>
      <c r="K2006" t="str">
        <f>IF(QCO!K2005=Sheet1!K2005,"","false")</f>
        <v/>
      </c>
      <c r="L2006" t="str">
        <f>IF(QCO!L2005=Sheet1!L2005,"","false")</f>
        <v/>
      </c>
      <c r="M2006" t="str">
        <f>IF(QCO!M2005=Sheet1!M2005,"","false")</f>
        <v/>
      </c>
      <c r="N2006" t="str">
        <f>IF(QCO!N2005=Sheet1!N2005,"","false")</f>
        <v/>
      </c>
      <c r="O2006" t="str">
        <f>IF(QCO!O2005=Sheet1!O2005,"","false")</f>
        <v/>
      </c>
      <c r="P2006" t="str">
        <f>IF(QCO!P2005=Sheet1!P2005,"","false")</f>
        <v/>
      </c>
      <c r="Q2006" t="str">
        <f>IF(QCO!Q2005=Sheet1!Q2005,"","false")</f>
        <v/>
      </c>
      <c r="R2006" t="str">
        <f>IF(QCO!R2005=Sheet1!R2005,"","false")</f>
        <v/>
      </c>
      <c r="S2006" t="str">
        <f>IF(QCO!S2005=Sheet1!S2005,"","false")</f>
        <v/>
      </c>
      <c r="T2006" t="str">
        <f>IF(QCO!T2005=Sheet1!T2005,"","false")</f>
        <v/>
      </c>
      <c r="U2006" t="str">
        <f>IF(QCO!U2005=Sheet1!U2005,"","false")</f>
        <v/>
      </c>
      <c r="V2006" t="str">
        <f>IF(QCO!V2005=Sheet1!V2005,"","false")</f>
        <v/>
      </c>
      <c r="W2006" t="str">
        <f>IF(QCO!W2005=Sheet1!W2005,"","false")</f>
        <v/>
      </c>
      <c r="X2006" t="str">
        <f>IF(QCO!X2005=Sheet1!X2005,"","false")</f>
        <v/>
      </c>
      <c r="Y2006" t="str">
        <f>IF(QCO!Y2005=Sheet1!Y2005,"","false")</f>
        <v/>
      </c>
      <c r="Z2006" t="str">
        <f>IF(QCO!Z2005=Sheet1!Z2005,"","false")</f>
        <v/>
      </c>
      <c r="AA2006" t="str">
        <f>IF(QCO!AA2005=Sheet1!AA2005,"","false")</f>
        <v/>
      </c>
      <c r="AB2006" t="str">
        <f>IF(QCO!AB2005=Sheet1!AB2005,"","false")</f>
        <v/>
      </c>
      <c r="AC2006" t="str">
        <f>IF(QCO!AC2005=Sheet1!AC2005,"","false")</f>
        <v/>
      </c>
      <c r="AD2006" t="str">
        <f>IF(QCO!AD2005=Sheet1!AD2005,"","false")</f>
        <v/>
      </c>
      <c r="AE2006" t="str">
        <f>IF(QCO!AE2005=Sheet1!AE2005,"","false")</f>
        <v/>
      </c>
      <c r="AF2006" t="str">
        <f>IF(QCO!AF2005=Sheet1!AF2005,"","false")</f>
        <v/>
      </c>
      <c r="AG2006" t="str">
        <f>IF(QCO!AG2005=Sheet1!AG2005,"","false")</f>
        <v/>
      </c>
      <c r="AH2006" t="str">
        <f>IF(QCO!AH2005=Sheet1!AH2005,"","false")</f>
        <v/>
      </c>
      <c r="AI2006" t="str">
        <f>IF(QCO!AI2005=Sheet1!AI2005,"","false")</f>
        <v/>
      </c>
      <c r="AJ2006" t="str">
        <f>IF(QCO!AJ2005=Sheet1!AJ2005,"","false")</f>
        <v/>
      </c>
      <c r="AK2006" t="str">
        <f>IF(QCO!AK2005=Sheet1!AK2005,"","false")</f>
        <v/>
      </c>
      <c r="AL2006" t="str">
        <f>IF(QCO!AL2005=Sheet1!AL2005,"","false")</f>
        <v/>
      </c>
      <c r="AM2006" t="str">
        <f>IF(QCO!AM2005=Sheet1!AM2005,"","false")</f>
        <v/>
      </c>
      <c r="AN2006" t="str">
        <f>IF(QCO!AN2005=Sheet1!AN2005,"","false")</f>
        <v/>
      </c>
      <c r="AO2006" t="str">
        <f>IF(QCO!AO2005=Sheet1!AO2005,"","false")</f>
        <v/>
      </c>
      <c r="AP2006" t="str">
        <f>IF(QCO!AP2005=Sheet1!AP2005,"","false")</f>
        <v/>
      </c>
      <c r="AQ2006" t="str">
        <f>IF(QCO!AQ2005=Sheet1!AQ2005,"","false")</f>
        <v/>
      </c>
      <c r="AR2006" t="str">
        <f>IF(QCO!AR2005=Sheet1!AR2005,"","false")</f>
        <v/>
      </c>
      <c r="AS2006" t="str">
        <f>IF(QCO!AS2005=Sheet1!AS2005,"","false")</f>
        <v/>
      </c>
      <c r="AT2006" t="str">
        <f>IF(QCO!AT2005=Sheet1!AT2005,"","false")</f>
        <v/>
      </c>
      <c r="AU2006" t="str">
        <f>IF(QCO!AU2005=Sheet1!AU2005,"","false")</f>
        <v/>
      </c>
      <c r="AV2006" t="str">
        <f>IF(QCO!AV2005=Sheet1!AV2005,"","false")</f>
        <v/>
      </c>
      <c r="AW2006" t="str">
        <f>IF(QCO!AW2005=Sheet1!AW2005,"","false")</f>
        <v/>
      </c>
      <c r="AX2006" t="str">
        <f>IF(QCO!AX2005=Sheet1!AX2005,"","false")</f>
        <v/>
      </c>
    </row>
    <row r="2007" spans="1:50" x14ac:dyDescent="0.3">
      <c r="A2007" t="str">
        <f>IF(QCO!A2006=Sheet1!A2006,"","false")</f>
        <v/>
      </c>
      <c r="B2007" t="str">
        <f>IF(QCO!B2006=Sheet1!B2006,"","false")</f>
        <v/>
      </c>
      <c r="C2007" t="str">
        <f>IF(QCO!C2006=Sheet1!C2006,"","false")</f>
        <v/>
      </c>
      <c r="D2007" t="str">
        <f>IF(QCO!D2006=Sheet1!D2006,"","false")</f>
        <v/>
      </c>
      <c r="E2007" t="str">
        <f>IF(QCO!E2006=Sheet1!E2006,"","false")</f>
        <v/>
      </c>
      <c r="F2007" t="str">
        <f>IF(QCO!F2006=Sheet1!F2006,"","false")</f>
        <v/>
      </c>
      <c r="G2007" t="str">
        <f>IF(QCO!G2006=Sheet1!G2006,"","false")</f>
        <v/>
      </c>
      <c r="H2007" t="str">
        <f>IF(QCO!H2006=Sheet1!H2006,"","false")</f>
        <v/>
      </c>
      <c r="I2007" t="str">
        <f>IF(QCO!I2006=Sheet1!I2006,"","false")</f>
        <v/>
      </c>
      <c r="J2007" t="str">
        <f>IF(QCO!J2006=Sheet1!J2006,"","false")</f>
        <v/>
      </c>
      <c r="K2007" t="str">
        <f>IF(QCO!K2006=Sheet1!K2006,"","false")</f>
        <v/>
      </c>
      <c r="L2007" t="str">
        <f>IF(QCO!L2006=Sheet1!L2006,"","false")</f>
        <v/>
      </c>
      <c r="M2007" t="str">
        <f>IF(QCO!M2006=Sheet1!M2006,"","false")</f>
        <v/>
      </c>
      <c r="N2007" t="str">
        <f>IF(QCO!N2006=Sheet1!N2006,"","false")</f>
        <v/>
      </c>
      <c r="O2007" t="str">
        <f>IF(QCO!O2006=Sheet1!O2006,"","false")</f>
        <v/>
      </c>
      <c r="P2007" t="str">
        <f>IF(QCO!P2006=Sheet1!P2006,"","false")</f>
        <v/>
      </c>
      <c r="Q2007" t="str">
        <f>IF(QCO!Q2006=Sheet1!Q2006,"","false")</f>
        <v/>
      </c>
      <c r="R2007" t="str">
        <f>IF(QCO!R2006=Sheet1!R2006,"","false")</f>
        <v/>
      </c>
      <c r="S2007" t="str">
        <f>IF(QCO!S2006=Sheet1!S2006,"","false")</f>
        <v/>
      </c>
      <c r="T2007" t="str">
        <f>IF(QCO!T2006=Sheet1!T2006,"","false")</f>
        <v/>
      </c>
      <c r="U2007" t="str">
        <f>IF(QCO!U2006=Sheet1!U2006,"","false")</f>
        <v/>
      </c>
      <c r="V2007" t="str">
        <f>IF(QCO!V2006=Sheet1!V2006,"","false")</f>
        <v/>
      </c>
      <c r="W2007" t="str">
        <f>IF(QCO!W2006=Sheet1!W2006,"","false")</f>
        <v/>
      </c>
      <c r="X2007" t="str">
        <f>IF(QCO!X2006=Sheet1!X2006,"","false")</f>
        <v/>
      </c>
      <c r="Y2007" t="str">
        <f>IF(QCO!Y2006=Sheet1!Y2006,"","false")</f>
        <v/>
      </c>
      <c r="Z2007" t="str">
        <f>IF(QCO!Z2006=Sheet1!Z2006,"","false")</f>
        <v/>
      </c>
      <c r="AA2007" t="str">
        <f>IF(QCO!AA2006=Sheet1!AA2006,"","false")</f>
        <v/>
      </c>
      <c r="AB2007" t="str">
        <f>IF(QCO!AB2006=Sheet1!AB2006,"","false")</f>
        <v/>
      </c>
      <c r="AC2007" t="str">
        <f>IF(QCO!AC2006=Sheet1!AC2006,"","false")</f>
        <v/>
      </c>
      <c r="AD2007" t="str">
        <f>IF(QCO!AD2006=Sheet1!AD2006,"","false")</f>
        <v/>
      </c>
      <c r="AE2007" t="str">
        <f>IF(QCO!AE2006=Sheet1!AE2006,"","false")</f>
        <v/>
      </c>
      <c r="AF2007" t="str">
        <f>IF(QCO!AF2006=Sheet1!AF2006,"","false")</f>
        <v/>
      </c>
      <c r="AG2007" t="str">
        <f>IF(QCO!AG2006=Sheet1!AG2006,"","false")</f>
        <v/>
      </c>
      <c r="AH2007" t="str">
        <f>IF(QCO!AH2006=Sheet1!AH2006,"","false")</f>
        <v/>
      </c>
      <c r="AI2007" t="str">
        <f>IF(QCO!AI2006=Sheet1!AI2006,"","false")</f>
        <v/>
      </c>
      <c r="AJ2007" t="str">
        <f>IF(QCO!AJ2006=Sheet1!AJ2006,"","false")</f>
        <v/>
      </c>
      <c r="AK2007" t="str">
        <f>IF(QCO!AK2006=Sheet1!AK2006,"","false")</f>
        <v/>
      </c>
      <c r="AL2007" t="str">
        <f>IF(QCO!AL2006=Sheet1!AL2006,"","false")</f>
        <v/>
      </c>
      <c r="AM2007" t="str">
        <f>IF(QCO!AM2006=Sheet1!AM2006,"","false")</f>
        <v/>
      </c>
      <c r="AN2007" t="str">
        <f>IF(QCO!AN2006=Sheet1!AN2006,"","false")</f>
        <v/>
      </c>
      <c r="AO2007" t="str">
        <f>IF(QCO!AO2006=Sheet1!AO2006,"","false")</f>
        <v/>
      </c>
      <c r="AP2007" t="str">
        <f>IF(QCO!AP2006=Sheet1!AP2006,"","false")</f>
        <v/>
      </c>
      <c r="AQ2007" t="str">
        <f>IF(QCO!AQ2006=Sheet1!AQ2006,"","false")</f>
        <v/>
      </c>
      <c r="AR2007" t="str">
        <f>IF(QCO!AR2006=Sheet1!AR2006,"","false")</f>
        <v/>
      </c>
      <c r="AS2007" t="str">
        <f>IF(QCO!AS2006=Sheet1!AS2006,"","false")</f>
        <v/>
      </c>
      <c r="AT2007" t="str">
        <f>IF(QCO!AT2006=Sheet1!AT2006,"","false")</f>
        <v/>
      </c>
      <c r="AU2007" t="str">
        <f>IF(QCO!AU2006=Sheet1!AU2006,"","false")</f>
        <v/>
      </c>
      <c r="AV2007" t="str">
        <f>IF(QCO!AV2006=Sheet1!AV2006,"","false")</f>
        <v/>
      </c>
      <c r="AW2007" t="str">
        <f>IF(QCO!AW2006=Sheet1!AW2006,"","false")</f>
        <v/>
      </c>
      <c r="AX2007" t="str">
        <f>IF(QCO!AX2006=Sheet1!AX2006,"","false")</f>
        <v/>
      </c>
    </row>
    <row r="2008" spans="1:50" x14ac:dyDescent="0.3">
      <c r="A2008" t="str">
        <f>IF(QCO!A2007=Sheet1!A2007,"","false")</f>
        <v/>
      </c>
      <c r="B2008" t="str">
        <f>IF(QCO!B2007=Sheet1!B2007,"","false")</f>
        <v/>
      </c>
      <c r="C2008" t="str">
        <f>IF(QCO!C2007=Sheet1!C2007,"","false")</f>
        <v/>
      </c>
      <c r="D2008" t="str">
        <f>IF(QCO!D2007=Sheet1!D2007,"","false")</f>
        <v/>
      </c>
      <c r="E2008" t="str">
        <f>IF(QCO!E2007=Sheet1!E2007,"","false")</f>
        <v/>
      </c>
      <c r="F2008" t="str">
        <f>IF(QCO!F2007=Sheet1!F2007,"","false")</f>
        <v/>
      </c>
      <c r="G2008" t="str">
        <f>IF(QCO!G2007=Sheet1!G2007,"","false")</f>
        <v/>
      </c>
      <c r="H2008" t="str">
        <f>IF(QCO!H2007=Sheet1!H2007,"","false")</f>
        <v/>
      </c>
      <c r="I2008" t="str">
        <f>IF(QCO!I2007=Sheet1!I2007,"","false")</f>
        <v/>
      </c>
      <c r="J2008" t="str">
        <f>IF(QCO!J2007=Sheet1!J2007,"","false")</f>
        <v/>
      </c>
      <c r="K2008" t="str">
        <f>IF(QCO!K2007=Sheet1!K2007,"","false")</f>
        <v/>
      </c>
      <c r="L2008" t="str">
        <f>IF(QCO!L2007=Sheet1!L2007,"","false")</f>
        <v/>
      </c>
      <c r="M2008" t="str">
        <f>IF(QCO!M2007=Sheet1!M2007,"","false")</f>
        <v/>
      </c>
      <c r="N2008" t="str">
        <f>IF(QCO!N2007=Sheet1!N2007,"","false")</f>
        <v/>
      </c>
      <c r="O2008" t="str">
        <f>IF(QCO!O2007=Sheet1!O2007,"","false")</f>
        <v/>
      </c>
      <c r="P2008" t="str">
        <f>IF(QCO!P2007=Sheet1!P2007,"","false")</f>
        <v/>
      </c>
      <c r="Q2008" t="str">
        <f>IF(QCO!Q2007=Sheet1!Q2007,"","false")</f>
        <v/>
      </c>
      <c r="R2008" t="str">
        <f>IF(QCO!R2007=Sheet1!R2007,"","false")</f>
        <v/>
      </c>
      <c r="S2008" t="str">
        <f>IF(QCO!S2007=Sheet1!S2007,"","false")</f>
        <v/>
      </c>
      <c r="T2008" t="str">
        <f>IF(QCO!T2007=Sheet1!T2007,"","false")</f>
        <v/>
      </c>
      <c r="U2008" t="str">
        <f>IF(QCO!U2007=Sheet1!U2007,"","false")</f>
        <v/>
      </c>
      <c r="V2008" t="str">
        <f>IF(QCO!V2007=Sheet1!V2007,"","false")</f>
        <v/>
      </c>
      <c r="W2008" t="str">
        <f>IF(QCO!W2007=Sheet1!W2007,"","false")</f>
        <v/>
      </c>
      <c r="X2008" t="str">
        <f>IF(QCO!X2007=Sheet1!X2007,"","false")</f>
        <v/>
      </c>
      <c r="Y2008" t="str">
        <f>IF(QCO!Y2007=Sheet1!Y2007,"","false")</f>
        <v/>
      </c>
      <c r="Z2008" t="str">
        <f>IF(QCO!Z2007=Sheet1!Z2007,"","false")</f>
        <v/>
      </c>
      <c r="AA2008" t="str">
        <f>IF(QCO!AA2007=Sheet1!AA2007,"","false")</f>
        <v/>
      </c>
      <c r="AB2008" t="str">
        <f>IF(QCO!AB2007=Sheet1!AB2007,"","false")</f>
        <v/>
      </c>
      <c r="AC2008" t="str">
        <f>IF(QCO!AC2007=Sheet1!AC2007,"","false")</f>
        <v/>
      </c>
      <c r="AD2008" t="str">
        <f>IF(QCO!AD2007=Sheet1!AD2007,"","false")</f>
        <v/>
      </c>
      <c r="AE2008" t="str">
        <f>IF(QCO!AE2007=Sheet1!AE2007,"","false")</f>
        <v/>
      </c>
      <c r="AF2008" t="str">
        <f>IF(QCO!AF2007=Sheet1!AF2007,"","false")</f>
        <v/>
      </c>
      <c r="AG2008" t="str">
        <f>IF(QCO!AG2007=Sheet1!AG2007,"","false")</f>
        <v/>
      </c>
      <c r="AH2008" t="str">
        <f>IF(QCO!AH2007=Sheet1!AH2007,"","false")</f>
        <v/>
      </c>
      <c r="AI2008" t="str">
        <f>IF(QCO!AI2007=Sheet1!AI2007,"","false")</f>
        <v/>
      </c>
      <c r="AJ2008" t="str">
        <f>IF(QCO!AJ2007=Sheet1!AJ2007,"","false")</f>
        <v/>
      </c>
      <c r="AK2008" t="str">
        <f>IF(QCO!AK2007=Sheet1!AK2007,"","false")</f>
        <v/>
      </c>
      <c r="AL2008" t="str">
        <f>IF(QCO!AL2007=Sheet1!AL2007,"","false")</f>
        <v/>
      </c>
      <c r="AM2008" t="str">
        <f>IF(QCO!AM2007=Sheet1!AM2007,"","false")</f>
        <v/>
      </c>
      <c r="AN2008" t="str">
        <f>IF(QCO!AN2007=Sheet1!AN2007,"","false")</f>
        <v/>
      </c>
      <c r="AO2008" t="str">
        <f>IF(QCO!AO2007=Sheet1!AO2007,"","false")</f>
        <v/>
      </c>
      <c r="AP2008" t="str">
        <f>IF(QCO!AP2007=Sheet1!AP2007,"","false")</f>
        <v/>
      </c>
      <c r="AQ2008" t="str">
        <f>IF(QCO!AQ2007=Sheet1!AQ2007,"","false")</f>
        <v/>
      </c>
      <c r="AR2008" t="str">
        <f>IF(QCO!AR2007=Sheet1!AR2007,"","false")</f>
        <v/>
      </c>
      <c r="AS2008" t="str">
        <f>IF(QCO!AS2007=Sheet1!AS2007,"","false")</f>
        <v/>
      </c>
      <c r="AT2008" t="str">
        <f>IF(QCO!AT2007=Sheet1!AT2007,"","false")</f>
        <v/>
      </c>
      <c r="AU2008" t="str">
        <f>IF(QCO!AU2007=Sheet1!AU2007,"","false")</f>
        <v/>
      </c>
      <c r="AV2008" t="str">
        <f>IF(QCO!AV2007=Sheet1!AV2007,"","false")</f>
        <v/>
      </c>
      <c r="AW2008" t="str">
        <f>IF(QCO!AW2007=Sheet1!AW2007,"","false")</f>
        <v/>
      </c>
      <c r="AX2008" t="str">
        <f>IF(QCO!AX2007=Sheet1!AX2007,"","false")</f>
        <v/>
      </c>
    </row>
    <row r="2009" spans="1:50" x14ac:dyDescent="0.3">
      <c r="A2009" t="str">
        <f>IF(QCO!A2008=Sheet1!A2008,"","false")</f>
        <v/>
      </c>
      <c r="B2009" t="str">
        <f>IF(QCO!B2008=Sheet1!B2008,"","false")</f>
        <v/>
      </c>
      <c r="C2009" t="str">
        <f>IF(QCO!C2008=Sheet1!C2008,"","false")</f>
        <v/>
      </c>
      <c r="D2009" t="str">
        <f>IF(QCO!D2008=Sheet1!D2008,"","false")</f>
        <v/>
      </c>
      <c r="E2009" t="str">
        <f>IF(QCO!E2008=Sheet1!E2008,"","false")</f>
        <v/>
      </c>
      <c r="F2009" t="str">
        <f>IF(QCO!F2008=Sheet1!F2008,"","false")</f>
        <v/>
      </c>
      <c r="G2009" t="str">
        <f>IF(QCO!G2008=Sheet1!G2008,"","false")</f>
        <v/>
      </c>
      <c r="H2009" t="str">
        <f>IF(QCO!H2008=Sheet1!H2008,"","false")</f>
        <v/>
      </c>
      <c r="I2009" t="str">
        <f>IF(QCO!I2008=Sheet1!I2008,"","false")</f>
        <v/>
      </c>
      <c r="J2009" t="str">
        <f>IF(QCO!J2008=Sheet1!J2008,"","false")</f>
        <v/>
      </c>
      <c r="K2009" t="str">
        <f>IF(QCO!K2008=Sheet1!K2008,"","false")</f>
        <v/>
      </c>
      <c r="L2009" t="str">
        <f>IF(QCO!L2008=Sheet1!L2008,"","false")</f>
        <v/>
      </c>
      <c r="M2009" t="str">
        <f>IF(QCO!M2008=Sheet1!M2008,"","false")</f>
        <v/>
      </c>
      <c r="N2009" t="str">
        <f>IF(QCO!N2008=Sheet1!N2008,"","false")</f>
        <v/>
      </c>
      <c r="O2009" t="str">
        <f>IF(QCO!O2008=Sheet1!O2008,"","false")</f>
        <v/>
      </c>
      <c r="P2009" t="str">
        <f>IF(QCO!P2008=Sheet1!P2008,"","false")</f>
        <v/>
      </c>
      <c r="Q2009" t="str">
        <f>IF(QCO!Q2008=Sheet1!Q2008,"","false")</f>
        <v/>
      </c>
      <c r="R2009" t="str">
        <f>IF(QCO!R2008=Sheet1!R2008,"","false")</f>
        <v/>
      </c>
      <c r="S2009" t="str">
        <f>IF(QCO!S2008=Sheet1!S2008,"","false")</f>
        <v/>
      </c>
      <c r="T2009" t="str">
        <f>IF(QCO!T2008=Sheet1!T2008,"","false")</f>
        <v/>
      </c>
      <c r="U2009" t="str">
        <f>IF(QCO!U2008=Sheet1!U2008,"","false")</f>
        <v/>
      </c>
      <c r="V2009" t="str">
        <f>IF(QCO!V2008=Sheet1!V2008,"","false")</f>
        <v/>
      </c>
      <c r="W2009" t="str">
        <f>IF(QCO!W2008=Sheet1!W2008,"","false")</f>
        <v/>
      </c>
      <c r="X2009" t="str">
        <f>IF(QCO!X2008=Sheet1!X2008,"","false")</f>
        <v/>
      </c>
      <c r="Y2009" t="str">
        <f>IF(QCO!Y2008=Sheet1!Y2008,"","false")</f>
        <v/>
      </c>
      <c r="Z2009" t="str">
        <f>IF(QCO!Z2008=Sheet1!Z2008,"","false")</f>
        <v/>
      </c>
      <c r="AA2009" t="str">
        <f>IF(QCO!AA2008=Sheet1!AA2008,"","false")</f>
        <v/>
      </c>
      <c r="AB2009" t="str">
        <f>IF(QCO!AB2008=Sheet1!AB2008,"","false")</f>
        <v/>
      </c>
      <c r="AC2009" t="str">
        <f>IF(QCO!AC2008=Sheet1!AC2008,"","false")</f>
        <v/>
      </c>
      <c r="AD2009" t="str">
        <f>IF(QCO!AD2008=Sheet1!AD2008,"","false")</f>
        <v/>
      </c>
      <c r="AE2009" t="str">
        <f>IF(QCO!AE2008=Sheet1!AE2008,"","false")</f>
        <v/>
      </c>
      <c r="AF2009" t="str">
        <f>IF(QCO!AF2008=Sheet1!AF2008,"","false")</f>
        <v/>
      </c>
      <c r="AG2009" t="str">
        <f>IF(QCO!AG2008=Sheet1!AG2008,"","false")</f>
        <v/>
      </c>
      <c r="AH2009" t="str">
        <f>IF(QCO!AH2008=Sheet1!AH2008,"","false")</f>
        <v/>
      </c>
      <c r="AI2009" t="str">
        <f>IF(QCO!AI2008=Sheet1!AI2008,"","false")</f>
        <v/>
      </c>
      <c r="AJ2009" t="str">
        <f>IF(QCO!AJ2008=Sheet1!AJ2008,"","false")</f>
        <v/>
      </c>
      <c r="AK2009" t="str">
        <f>IF(QCO!AK2008=Sheet1!AK2008,"","false")</f>
        <v/>
      </c>
      <c r="AL2009" t="str">
        <f>IF(QCO!AL2008=Sheet1!AL2008,"","false")</f>
        <v/>
      </c>
      <c r="AM2009" t="str">
        <f>IF(QCO!AM2008=Sheet1!AM2008,"","false")</f>
        <v/>
      </c>
      <c r="AN2009" t="str">
        <f>IF(QCO!AN2008=Sheet1!AN2008,"","false")</f>
        <v/>
      </c>
      <c r="AO2009" t="str">
        <f>IF(QCO!AO2008=Sheet1!AO2008,"","false")</f>
        <v/>
      </c>
      <c r="AP2009" t="str">
        <f>IF(QCO!AP2008=Sheet1!AP2008,"","false")</f>
        <v/>
      </c>
      <c r="AQ2009" t="str">
        <f>IF(QCO!AQ2008=Sheet1!AQ2008,"","false")</f>
        <v/>
      </c>
      <c r="AR2009" t="str">
        <f>IF(QCO!AR2008=Sheet1!AR2008,"","false")</f>
        <v/>
      </c>
      <c r="AS2009" t="str">
        <f>IF(QCO!AS2008=Sheet1!AS2008,"","false")</f>
        <v/>
      </c>
      <c r="AT2009" t="str">
        <f>IF(QCO!AT2008=Sheet1!AT2008,"","false")</f>
        <v/>
      </c>
      <c r="AU2009" t="str">
        <f>IF(QCO!AU2008=Sheet1!AU2008,"","false")</f>
        <v/>
      </c>
      <c r="AV2009" t="str">
        <f>IF(QCO!AV2008=Sheet1!AV2008,"","false")</f>
        <v/>
      </c>
      <c r="AW2009" t="str">
        <f>IF(QCO!AW2008=Sheet1!AW2008,"","false")</f>
        <v/>
      </c>
      <c r="AX2009" t="str">
        <f>IF(QCO!AX2008=Sheet1!AX2008,"","false")</f>
        <v/>
      </c>
    </row>
    <row r="2010" spans="1:50" x14ac:dyDescent="0.3">
      <c r="A2010" t="str">
        <f>IF(QCO!A2009=Sheet1!A2009,"","false")</f>
        <v/>
      </c>
      <c r="B2010" t="str">
        <f>IF(QCO!B2009=Sheet1!B2009,"","false")</f>
        <v/>
      </c>
      <c r="C2010" t="str">
        <f>IF(QCO!C2009=Sheet1!C2009,"","false")</f>
        <v/>
      </c>
      <c r="D2010" t="str">
        <f>IF(QCO!D2009=Sheet1!D2009,"","false")</f>
        <v/>
      </c>
      <c r="E2010" t="str">
        <f>IF(QCO!E2009=Sheet1!E2009,"","false")</f>
        <v/>
      </c>
      <c r="F2010" t="str">
        <f>IF(QCO!F2009=Sheet1!F2009,"","false")</f>
        <v/>
      </c>
      <c r="G2010" t="str">
        <f>IF(QCO!G2009=Sheet1!G2009,"","false")</f>
        <v/>
      </c>
      <c r="H2010" t="str">
        <f>IF(QCO!H2009=Sheet1!H2009,"","false")</f>
        <v/>
      </c>
      <c r="I2010" t="str">
        <f>IF(QCO!I2009=Sheet1!I2009,"","false")</f>
        <v/>
      </c>
      <c r="J2010" t="str">
        <f>IF(QCO!J2009=Sheet1!J2009,"","false")</f>
        <v/>
      </c>
      <c r="K2010" t="str">
        <f>IF(QCO!K2009=Sheet1!K2009,"","false")</f>
        <v/>
      </c>
      <c r="L2010" t="str">
        <f>IF(QCO!L2009=Sheet1!L2009,"","false")</f>
        <v/>
      </c>
      <c r="M2010" t="str">
        <f>IF(QCO!M2009=Sheet1!M2009,"","false")</f>
        <v/>
      </c>
      <c r="N2010" t="str">
        <f>IF(QCO!N2009=Sheet1!N2009,"","false")</f>
        <v/>
      </c>
      <c r="O2010" t="str">
        <f>IF(QCO!O2009=Sheet1!O2009,"","false")</f>
        <v/>
      </c>
      <c r="P2010" t="str">
        <f>IF(QCO!P2009=Sheet1!P2009,"","false")</f>
        <v/>
      </c>
      <c r="Q2010" t="str">
        <f>IF(QCO!Q2009=Sheet1!Q2009,"","false")</f>
        <v/>
      </c>
      <c r="R2010" t="str">
        <f>IF(QCO!R2009=Sheet1!R2009,"","false")</f>
        <v/>
      </c>
      <c r="S2010" t="str">
        <f>IF(QCO!S2009=Sheet1!S2009,"","false")</f>
        <v/>
      </c>
      <c r="T2010" t="str">
        <f>IF(QCO!T2009=Sheet1!T2009,"","false")</f>
        <v/>
      </c>
      <c r="U2010" t="str">
        <f>IF(QCO!U2009=Sheet1!U2009,"","false")</f>
        <v/>
      </c>
      <c r="V2010" t="str">
        <f>IF(QCO!V2009=Sheet1!V2009,"","false")</f>
        <v/>
      </c>
      <c r="W2010" t="str">
        <f>IF(QCO!W2009=Sheet1!W2009,"","false")</f>
        <v/>
      </c>
      <c r="X2010" t="str">
        <f>IF(QCO!X2009=Sheet1!X2009,"","false")</f>
        <v/>
      </c>
      <c r="Y2010" t="str">
        <f>IF(QCO!Y2009=Sheet1!Y2009,"","false")</f>
        <v/>
      </c>
      <c r="Z2010" t="str">
        <f>IF(QCO!Z2009=Sheet1!Z2009,"","false")</f>
        <v/>
      </c>
      <c r="AA2010" t="str">
        <f>IF(QCO!AA2009=Sheet1!AA2009,"","false")</f>
        <v/>
      </c>
      <c r="AB2010" t="str">
        <f>IF(QCO!AB2009=Sheet1!AB2009,"","false")</f>
        <v/>
      </c>
      <c r="AC2010" t="str">
        <f>IF(QCO!AC2009=Sheet1!AC2009,"","false")</f>
        <v/>
      </c>
      <c r="AD2010" t="str">
        <f>IF(QCO!AD2009=Sheet1!AD2009,"","false")</f>
        <v/>
      </c>
      <c r="AE2010" t="str">
        <f>IF(QCO!AE2009=Sheet1!AE2009,"","false")</f>
        <v/>
      </c>
      <c r="AF2010" t="str">
        <f>IF(QCO!AF2009=Sheet1!AF2009,"","false")</f>
        <v/>
      </c>
      <c r="AG2010" t="str">
        <f>IF(QCO!AG2009=Sheet1!AG2009,"","false")</f>
        <v/>
      </c>
      <c r="AH2010" t="str">
        <f>IF(QCO!AH2009=Sheet1!AH2009,"","false")</f>
        <v/>
      </c>
      <c r="AI2010" t="str">
        <f>IF(QCO!AI2009=Sheet1!AI2009,"","false")</f>
        <v/>
      </c>
      <c r="AJ2010" t="str">
        <f>IF(QCO!AJ2009=Sheet1!AJ2009,"","false")</f>
        <v/>
      </c>
      <c r="AK2010" t="str">
        <f>IF(QCO!AK2009=Sheet1!AK2009,"","false")</f>
        <v/>
      </c>
      <c r="AL2010" t="str">
        <f>IF(QCO!AL2009=Sheet1!AL2009,"","false")</f>
        <v/>
      </c>
      <c r="AM2010" t="str">
        <f>IF(QCO!AM2009=Sheet1!AM2009,"","false")</f>
        <v/>
      </c>
      <c r="AN2010" t="str">
        <f>IF(QCO!AN2009=Sheet1!AN2009,"","false")</f>
        <v/>
      </c>
      <c r="AO2010" t="str">
        <f>IF(QCO!AO2009=Sheet1!AO2009,"","false")</f>
        <v/>
      </c>
      <c r="AP2010" t="str">
        <f>IF(QCO!AP2009=Sheet1!AP2009,"","false")</f>
        <v/>
      </c>
      <c r="AQ2010" t="str">
        <f>IF(QCO!AQ2009=Sheet1!AQ2009,"","false")</f>
        <v/>
      </c>
      <c r="AR2010" t="str">
        <f>IF(QCO!AR2009=Sheet1!AR2009,"","false")</f>
        <v/>
      </c>
      <c r="AS2010" t="str">
        <f>IF(QCO!AS2009=Sheet1!AS2009,"","false")</f>
        <v/>
      </c>
      <c r="AT2010" t="str">
        <f>IF(QCO!AT2009=Sheet1!AT2009,"","false")</f>
        <v/>
      </c>
      <c r="AU2010" t="str">
        <f>IF(QCO!AU2009=Sheet1!AU2009,"","false")</f>
        <v/>
      </c>
      <c r="AV2010" t="str">
        <f>IF(QCO!AV2009=Sheet1!AV2009,"","false")</f>
        <v/>
      </c>
      <c r="AW2010" t="str">
        <f>IF(QCO!AW2009=Sheet1!AW2009,"","false")</f>
        <v/>
      </c>
      <c r="AX2010" t="str">
        <f>IF(QCO!AX2009=Sheet1!AX2009,"","false")</f>
        <v/>
      </c>
    </row>
    <row r="2011" spans="1:50" x14ac:dyDescent="0.3">
      <c r="A2011" t="str">
        <f>IF(QCO!A2010=Sheet1!A2010,"","false")</f>
        <v/>
      </c>
      <c r="B2011" t="str">
        <f>IF(QCO!B2010=Sheet1!B2010,"","false")</f>
        <v/>
      </c>
      <c r="C2011" t="str">
        <f>IF(QCO!C2010=Sheet1!C2010,"","false")</f>
        <v/>
      </c>
      <c r="D2011" t="str">
        <f>IF(QCO!D2010=Sheet1!D2010,"","false")</f>
        <v/>
      </c>
      <c r="E2011" t="str">
        <f>IF(QCO!E2010=Sheet1!E2010,"","false")</f>
        <v/>
      </c>
      <c r="F2011" t="str">
        <f>IF(QCO!F2010=Sheet1!F2010,"","false")</f>
        <v/>
      </c>
      <c r="G2011" t="str">
        <f>IF(QCO!G2010=Sheet1!G2010,"","false")</f>
        <v/>
      </c>
      <c r="H2011" t="str">
        <f>IF(QCO!H2010=Sheet1!H2010,"","false")</f>
        <v/>
      </c>
      <c r="I2011" t="str">
        <f>IF(QCO!I2010=Sheet1!I2010,"","false")</f>
        <v/>
      </c>
      <c r="J2011" t="str">
        <f>IF(QCO!J2010=Sheet1!J2010,"","false")</f>
        <v/>
      </c>
      <c r="K2011" t="str">
        <f>IF(QCO!K2010=Sheet1!K2010,"","false")</f>
        <v/>
      </c>
      <c r="L2011" t="str">
        <f>IF(QCO!L2010=Sheet1!L2010,"","false")</f>
        <v/>
      </c>
      <c r="M2011" t="str">
        <f>IF(QCO!M2010=Sheet1!M2010,"","false")</f>
        <v/>
      </c>
      <c r="N2011" t="str">
        <f>IF(QCO!N2010=Sheet1!N2010,"","false")</f>
        <v/>
      </c>
      <c r="O2011" t="str">
        <f>IF(QCO!O2010=Sheet1!O2010,"","false")</f>
        <v/>
      </c>
      <c r="P2011" t="str">
        <f>IF(QCO!P2010=Sheet1!P2010,"","false")</f>
        <v/>
      </c>
      <c r="Q2011" t="str">
        <f>IF(QCO!Q2010=Sheet1!Q2010,"","false")</f>
        <v/>
      </c>
      <c r="R2011" t="str">
        <f>IF(QCO!R2010=Sheet1!R2010,"","false")</f>
        <v/>
      </c>
      <c r="S2011" t="str">
        <f>IF(QCO!S2010=Sheet1!S2010,"","false")</f>
        <v/>
      </c>
      <c r="T2011" t="str">
        <f>IF(QCO!T2010=Sheet1!T2010,"","false")</f>
        <v/>
      </c>
      <c r="U2011" t="str">
        <f>IF(QCO!U2010=Sheet1!U2010,"","false")</f>
        <v/>
      </c>
      <c r="V2011" t="str">
        <f>IF(QCO!V2010=Sheet1!V2010,"","false")</f>
        <v/>
      </c>
      <c r="W2011" t="str">
        <f>IF(QCO!W2010=Sheet1!W2010,"","false")</f>
        <v/>
      </c>
      <c r="X2011" t="str">
        <f>IF(QCO!X2010=Sheet1!X2010,"","false")</f>
        <v/>
      </c>
      <c r="Y2011" t="str">
        <f>IF(QCO!Y2010=Sheet1!Y2010,"","false")</f>
        <v/>
      </c>
      <c r="Z2011" t="str">
        <f>IF(QCO!Z2010=Sheet1!Z2010,"","false")</f>
        <v/>
      </c>
      <c r="AA2011" t="str">
        <f>IF(QCO!AA2010=Sheet1!AA2010,"","false")</f>
        <v/>
      </c>
      <c r="AB2011" t="str">
        <f>IF(QCO!AB2010=Sheet1!AB2010,"","false")</f>
        <v/>
      </c>
      <c r="AC2011" t="str">
        <f>IF(QCO!AC2010=Sheet1!AC2010,"","false")</f>
        <v/>
      </c>
      <c r="AD2011" t="str">
        <f>IF(QCO!AD2010=Sheet1!AD2010,"","false")</f>
        <v/>
      </c>
      <c r="AE2011" t="str">
        <f>IF(QCO!AE2010=Sheet1!AE2010,"","false")</f>
        <v/>
      </c>
      <c r="AF2011" t="str">
        <f>IF(QCO!AF2010=Sheet1!AF2010,"","false")</f>
        <v/>
      </c>
      <c r="AG2011" t="str">
        <f>IF(QCO!AG2010=Sheet1!AG2010,"","false")</f>
        <v/>
      </c>
      <c r="AH2011" t="str">
        <f>IF(QCO!AH2010=Sheet1!AH2010,"","false")</f>
        <v/>
      </c>
      <c r="AI2011" t="str">
        <f>IF(QCO!AI2010=Sheet1!AI2010,"","false")</f>
        <v/>
      </c>
      <c r="AJ2011" t="str">
        <f>IF(QCO!AJ2010=Sheet1!AJ2010,"","false")</f>
        <v/>
      </c>
      <c r="AK2011" t="str">
        <f>IF(QCO!AK2010=Sheet1!AK2010,"","false")</f>
        <v/>
      </c>
      <c r="AL2011" t="str">
        <f>IF(QCO!AL2010=Sheet1!AL2010,"","false")</f>
        <v/>
      </c>
      <c r="AM2011" t="str">
        <f>IF(QCO!AM2010=Sheet1!AM2010,"","false")</f>
        <v/>
      </c>
      <c r="AN2011" t="str">
        <f>IF(QCO!AN2010=Sheet1!AN2010,"","false")</f>
        <v/>
      </c>
      <c r="AO2011" t="str">
        <f>IF(QCO!AO2010=Sheet1!AO2010,"","false")</f>
        <v/>
      </c>
      <c r="AP2011" t="str">
        <f>IF(QCO!AP2010=Sheet1!AP2010,"","false")</f>
        <v/>
      </c>
      <c r="AQ2011" t="str">
        <f>IF(QCO!AQ2010=Sheet1!AQ2010,"","false")</f>
        <v/>
      </c>
      <c r="AR2011" t="str">
        <f>IF(QCO!AR2010=Sheet1!AR2010,"","false")</f>
        <v/>
      </c>
      <c r="AS2011" t="str">
        <f>IF(QCO!AS2010=Sheet1!AS2010,"","false")</f>
        <v/>
      </c>
      <c r="AT2011" t="str">
        <f>IF(QCO!AT2010=Sheet1!AT2010,"","false")</f>
        <v/>
      </c>
      <c r="AU2011" t="str">
        <f>IF(QCO!AU2010=Sheet1!AU2010,"","false")</f>
        <v/>
      </c>
      <c r="AV2011" t="str">
        <f>IF(QCO!AV2010=Sheet1!AV2010,"","false")</f>
        <v/>
      </c>
      <c r="AW2011" t="str">
        <f>IF(QCO!AW2010=Sheet1!AW2010,"","false")</f>
        <v/>
      </c>
      <c r="AX2011" t="str">
        <f>IF(QCO!AX2010=Sheet1!AX2010,"","false")</f>
        <v/>
      </c>
    </row>
    <row r="2012" spans="1:50" x14ac:dyDescent="0.3">
      <c r="A2012" t="str">
        <f>IF(QCO!A2011=Sheet1!A2011,"","false")</f>
        <v/>
      </c>
      <c r="B2012" t="str">
        <f>IF(QCO!B2011=Sheet1!B2011,"","false")</f>
        <v/>
      </c>
      <c r="C2012" t="str">
        <f>IF(QCO!C2011=Sheet1!C2011,"","false")</f>
        <v/>
      </c>
      <c r="D2012" t="str">
        <f>IF(QCO!D2011=Sheet1!D2011,"","false")</f>
        <v/>
      </c>
      <c r="E2012" t="str">
        <f>IF(QCO!E2011=Sheet1!E2011,"","false")</f>
        <v/>
      </c>
      <c r="F2012" t="str">
        <f>IF(QCO!F2011=Sheet1!F2011,"","false")</f>
        <v/>
      </c>
      <c r="G2012" t="str">
        <f>IF(QCO!G2011=Sheet1!G2011,"","false")</f>
        <v/>
      </c>
      <c r="H2012" t="str">
        <f>IF(QCO!H2011=Sheet1!H2011,"","false")</f>
        <v/>
      </c>
      <c r="I2012" t="str">
        <f>IF(QCO!I2011=Sheet1!I2011,"","false")</f>
        <v/>
      </c>
      <c r="J2012" t="str">
        <f>IF(QCO!J2011=Sheet1!J2011,"","false")</f>
        <v/>
      </c>
      <c r="K2012" t="str">
        <f>IF(QCO!K2011=Sheet1!K2011,"","false")</f>
        <v/>
      </c>
      <c r="L2012" t="str">
        <f>IF(QCO!L2011=Sheet1!L2011,"","false")</f>
        <v/>
      </c>
      <c r="M2012" t="str">
        <f>IF(QCO!M2011=Sheet1!M2011,"","false")</f>
        <v/>
      </c>
      <c r="N2012" t="str">
        <f>IF(QCO!N2011=Sheet1!N2011,"","false")</f>
        <v/>
      </c>
      <c r="O2012" t="str">
        <f>IF(QCO!O2011=Sheet1!O2011,"","false")</f>
        <v/>
      </c>
      <c r="P2012" t="str">
        <f>IF(QCO!P2011=Sheet1!P2011,"","false")</f>
        <v/>
      </c>
      <c r="Q2012" t="str">
        <f>IF(QCO!Q2011=Sheet1!Q2011,"","false")</f>
        <v/>
      </c>
      <c r="R2012" t="str">
        <f>IF(QCO!R2011=Sheet1!R2011,"","false")</f>
        <v/>
      </c>
      <c r="S2012" t="str">
        <f>IF(QCO!S2011=Sheet1!S2011,"","false")</f>
        <v/>
      </c>
      <c r="T2012" t="str">
        <f>IF(QCO!T2011=Sheet1!T2011,"","false")</f>
        <v/>
      </c>
      <c r="U2012" t="str">
        <f>IF(QCO!U2011=Sheet1!U2011,"","false")</f>
        <v/>
      </c>
      <c r="V2012" t="str">
        <f>IF(QCO!V2011=Sheet1!V2011,"","false")</f>
        <v/>
      </c>
      <c r="W2012" t="str">
        <f>IF(QCO!W2011=Sheet1!W2011,"","false")</f>
        <v/>
      </c>
      <c r="X2012" t="str">
        <f>IF(QCO!X2011=Sheet1!X2011,"","false")</f>
        <v/>
      </c>
      <c r="Y2012" t="str">
        <f>IF(QCO!Y2011=Sheet1!Y2011,"","false")</f>
        <v/>
      </c>
      <c r="Z2012" t="str">
        <f>IF(QCO!Z2011=Sheet1!Z2011,"","false")</f>
        <v/>
      </c>
      <c r="AA2012" t="str">
        <f>IF(QCO!AA2011=Sheet1!AA2011,"","false")</f>
        <v/>
      </c>
      <c r="AB2012" t="str">
        <f>IF(QCO!AB2011=Sheet1!AB2011,"","false")</f>
        <v/>
      </c>
      <c r="AC2012" t="str">
        <f>IF(QCO!AC2011=Sheet1!AC2011,"","false")</f>
        <v/>
      </c>
      <c r="AD2012" t="str">
        <f>IF(QCO!AD2011=Sheet1!AD2011,"","false")</f>
        <v/>
      </c>
      <c r="AE2012" t="str">
        <f>IF(QCO!AE2011=Sheet1!AE2011,"","false")</f>
        <v/>
      </c>
      <c r="AF2012" t="str">
        <f>IF(QCO!AF2011=Sheet1!AF2011,"","false")</f>
        <v/>
      </c>
      <c r="AG2012" t="str">
        <f>IF(QCO!AG2011=Sheet1!AG2011,"","false")</f>
        <v/>
      </c>
      <c r="AH2012" t="str">
        <f>IF(QCO!AH2011=Sheet1!AH2011,"","false")</f>
        <v/>
      </c>
      <c r="AI2012" t="str">
        <f>IF(QCO!AI2011=Sheet1!AI2011,"","false")</f>
        <v/>
      </c>
      <c r="AJ2012" t="str">
        <f>IF(QCO!AJ2011=Sheet1!AJ2011,"","false")</f>
        <v/>
      </c>
      <c r="AK2012" t="str">
        <f>IF(QCO!AK2011=Sheet1!AK2011,"","false")</f>
        <v/>
      </c>
      <c r="AL2012" t="str">
        <f>IF(QCO!AL2011=Sheet1!AL2011,"","false")</f>
        <v/>
      </c>
      <c r="AM2012" t="str">
        <f>IF(QCO!AM2011=Sheet1!AM2011,"","false")</f>
        <v/>
      </c>
      <c r="AN2012" t="str">
        <f>IF(QCO!AN2011=Sheet1!AN2011,"","false")</f>
        <v/>
      </c>
      <c r="AO2012" t="str">
        <f>IF(QCO!AO2011=Sheet1!AO2011,"","false")</f>
        <v/>
      </c>
      <c r="AP2012" t="str">
        <f>IF(QCO!AP2011=Sheet1!AP2011,"","false")</f>
        <v/>
      </c>
      <c r="AQ2012" t="str">
        <f>IF(QCO!AQ2011=Sheet1!AQ2011,"","false")</f>
        <v/>
      </c>
      <c r="AR2012" t="str">
        <f>IF(QCO!AR2011=Sheet1!AR2011,"","false")</f>
        <v/>
      </c>
      <c r="AS2012" t="str">
        <f>IF(QCO!AS2011=Sheet1!AS2011,"","false")</f>
        <v/>
      </c>
      <c r="AT2012" t="str">
        <f>IF(QCO!AT2011=Sheet1!AT2011,"","false")</f>
        <v/>
      </c>
      <c r="AU2012" t="str">
        <f>IF(QCO!AU2011=Sheet1!AU2011,"","false")</f>
        <v/>
      </c>
      <c r="AV2012" t="str">
        <f>IF(QCO!AV2011=Sheet1!AV2011,"","false")</f>
        <v/>
      </c>
      <c r="AW2012" t="str">
        <f>IF(QCO!AW2011=Sheet1!AW2011,"","false")</f>
        <v/>
      </c>
      <c r="AX2012" t="str">
        <f>IF(QCO!AX2011=Sheet1!AX2011,"","false")</f>
        <v/>
      </c>
    </row>
    <row r="2013" spans="1:50" x14ac:dyDescent="0.3">
      <c r="A2013" t="str">
        <f>IF(QCO!A2012=Sheet1!A2012,"","false")</f>
        <v/>
      </c>
      <c r="B2013" t="str">
        <f>IF(QCO!B2012=Sheet1!B2012,"","false")</f>
        <v/>
      </c>
      <c r="C2013" t="str">
        <f>IF(QCO!C2012=Sheet1!C2012,"","false")</f>
        <v/>
      </c>
      <c r="D2013" t="str">
        <f>IF(QCO!D2012=Sheet1!D2012,"","false")</f>
        <v/>
      </c>
      <c r="E2013" t="str">
        <f>IF(QCO!E2012=Sheet1!E2012,"","false")</f>
        <v/>
      </c>
      <c r="F2013" t="str">
        <f>IF(QCO!F2012=Sheet1!F2012,"","false")</f>
        <v/>
      </c>
      <c r="G2013" t="str">
        <f>IF(QCO!G2012=Sheet1!G2012,"","false")</f>
        <v/>
      </c>
      <c r="H2013" t="str">
        <f>IF(QCO!H2012=Sheet1!H2012,"","false")</f>
        <v/>
      </c>
      <c r="I2013" t="str">
        <f>IF(QCO!I2012=Sheet1!I2012,"","false")</f>
        <v/>
      </c>
      <c r="J2013" t="str">
        <f>IF(QCO!J2012=Sheet1!J2012,"","false")</f>
        <v/>
      </c>
      <c r="K2013" t="str">
        <f>IF(QCO!K2012=Sheet1!K2012,"","false")</f>
        <v/>
      </c>
      <c r="L2013" t="str">
        <f>IF(QCO!L2012=Sheet1!L2012,"","false")</f>
        <v/>
      </c>
      <c r="M2013" t="str">
        <f>IF(QCO!M2012=Sheet1!M2012,"","false")</f>
        <v/>
      </c>
      <c r="N2013" t="str">
        <f>IF(QCO!N2012=Sheet1!N2012,"","false")</f>
        <v/>
      </c>
      <c r="O2013" t="str">
        <f>IF(QCO!O2012=Sheet1!O2012,"","false")</f>
        <v/>
      </c>
      <c r="P2013" t="str">
        <f>IF(QCO!P2012=Sheet1!P2012,"","false")</f>
        <v/>
      </c>
      <c r="Q2013" t="str">
        <f>IF(QCO!Q2012=Sheet1!Q2012,"","false")</f>
        <v/>
      </c>
      <c r="R2013" t="str">
        <f>IF(QCO!R2012=Sheet1!R2012,"","false")</f>
        <v/>
      </c>
      <c r="S2013" t="str">
        <f>IF(QCO!S2012=Sheet1!S2012,"","false")</f>
        <v/>
      </c>
      <c r="T2013" t="str">
        <f>IF(QCO!T2012=Sheet1!T2012,"","false")</f>
        <v/>
      </c>
      <c r="U2013" t="str">
        <f>IF(QCO!U2012=Sheet1!U2012,"","false")</f>
        <v/>
      </c>
      <c r="V2013" t="str">
        <f>IF(QCO!V2012=Sheet1!V2012,"","false")</f>
        <v/>
      </c>
      <c r="W2013" t="str">
        <f>IF(QCO!W2012=Sheet1!W2012,"","false")</f>
        <v/>
      </c>
      <c r="X2013" t="str">
        <f>IF(QCO!X2012=Sheet1!X2012,"","false")</f>
        <v/>
      </c>
      <c r="Y2013" t="str">
        <f>IF(QCO!Y2012=Sheet1!Y2012,"","false")</f>
        <v/>
      </c>
      <c r="Z2013" t="str">
        <f>IF(QCO!Z2012=Sheet1!Z2012,"","false")</f>
        <v/>
      </c>
      <c r="AA2013" t="str">
        <f>IF(QCO!AA2012=Sheet1!AA2012,"","false")</f>
        <v/>
      </c>
      <c r="AB2013" t="str">
        <f>IF(QCO!AB2012=Sheet1!AB2012,"","false")</f>
        <v/>
      </c>
      <c r="AC2013" t="str">
        <f>IF(QCO!AC2012=Sheet1!AC2012,"","false")</f>
        <v/>
      </c>
      <c r="AD2013" t="str">
        <f>IF(QCO!AD2012=Sheet1!AD2012,"","false")</f>
        <v/>
      </c>
      <c r="AE2013" t="str">
        <f>IF(QCO!AE2012=Sheet1!AE2012,"","false")</f>
        <v/>
      </c>
      <c r="AF2013" t="str">
        <f>IF(QCO!AF2012=Sheet1!AF2012,"","false")</f>
        <v/>
      </c>
      <c r="AG2013" t="str">
        <f>IF(QCO!AG2012=Sheet1!AG2012,"","false")</f>
        <v/>
      </c>
      <c r="AH2013" t="str">
        <f>IF(QCO!AH2012=Sheet1!AH2012,"","false")</f>
        <v/>
      </c>
      <c r="AI2013" t="str">
        <f>IF(QCO!AI2012=Sheet1!AI2012,"","false")</f>
        <v/>
      </c>
      <c r="AJ2013" t="str">
        <f>IF(QCO!AJ2012=Sheet1!AJ2012,"","false")</f>
        <v/>
      </c>
      <c r="AK2013" t="str">
        <f>IF(QCO!AK2012=Sheet1!AK2012,"","false")</f>
        <v/>
      </c>
      <c r="AL2013" t="str">
        <f>IF(QCO!AL2012=Sheet1!AL2012,"","false")</f>
        <v/>
      </c>
      <c r="AM2013" t="str">
        <f>IF(QCO!AM2012=Sheet1!AM2012,"","false")</f>
        <v/>
      </c>
      <c r="AN2013" t="str">
        <f>IF(QCO!AN2012=Sheet1!AN2012,"","false")</f>
        <v/>
      </c>
      <c r="AO2013" t="str">
        <f>IF(QCO!AO2012=Sheet1!AO2012,"","false")</f>
        <v/>
      </c>
      <c r="AP2013" t="str">
        <f>IF(QCO!AP2012=Sheet1!AP2012,"","false")</f>
        <v/>
      </c>
      <c r="AQ2013" t="str">
        <f>IF(QCO!AQ2012=Sheet1!AQ2012,"","false")</f>
        <v/>
      </c>
      <c r="AR2013" t="str">
        <f>IF(QCO!AR2012=Sheet1!AR2012,"","false")</f>
        <v/>
      </c>
      <c r="AS2013" t="str">
        <f>IF(QCO!AS2012=Sheet1!AS2012,"","false")</f>
        <v/>
      </c>
      <c r="AT2013" t="str">
        <f>IF(QCO!AT2012=Sheet1!AT2012,"","false")</f>
        <v/>
      </c>
      <c r="AU2013" t="str">
        <f>IF(QCO!AU2012=Sheet1!AU2012,"","false")</f>
        <v/>
      </c>
      <c r="AV2013" t="str">
        <f>IF(QCO!AV2012=Sheet1!AV2012,"","false")</f>
        <v/>
      </c>
      <c r="AW2013" t="str">
        <f>IF(QCO!AW2012=Sheet1!AW2012,"","false")</f>
        <v/>
      </c>
      <c r="AX2013" t="str">
        <f>IF(QCO!AX2012=Sheet1!AX2012,"","false")</f>
        <v/>
      </c>
    </row>
    <row r="2014" spans="1:50" x14ac:dyDescent="0.3">
      <c r="A2014" t="str">
        <f>IF(QCO!A2013=Sheet1!A2013,"","false")</f>
        <v/>
      </c>
      <c r="B2014" t="str">
        <f>IF(QCO!B2013=Sheet1!B2013,"","false")</f>
        <v/>
      </c>
      <c r="C2014" t="str">
        <f>IF(QCO!C2013=Sheet1!C2013,"","false")</f>
        <v/>
      </c>
      <c r="D2014" t="str">
        <f>IF(QCO!D2013=Sheet1!D2013,"","false")</f>
        <v/>
      </c>
      <c r="E2014" t="str">
        <f>IF(QCO!E2013=Sheet1!E2013,"","false")</f>
        <v/>
      </c>
      <c r="F2014" t="str">
        <f>IF(QCO!F2013=Sheet1!F2013,"","false")</f>
        <v/>
      </c>
      <c r="G2014" t="str">
        <f>IF(QCO!G2013=Sheet1!G2013,"","false")</f>
        <v/>
      </c>
      <c r="H2014" t="str">
        <f>IF(QCO!H2013=Sheet1!H2013,"","false")</f>
        <v/>
      </c>
      <c r="I2014" t="str">
        <f>IF(QCO!I2013=Sheet1!I2013,"","false")</f>
        <v/>
      </c>
      <c r="J2014" t="str">
        <f>IF(QCO!J2013=Sheet1!J2013,"","false")</f>
        <v/>
      </c>
      <c r="K2014" t="str">
        <f>IF(QCO!K2013=Sheet1!K2013,"","false")</f>
        <v/>
      </c>
      <c r="L2014" t="str">
        <f>IF(QCO!L2013=Sheet1!L2013,"","false")</f>
        <v/>
      </c>
      <c r="M2014" t="str">
        <f>IF(QCO!M2013=Sheet1!M2013,"","false")</f>
        <v/>
      </c>
      <c r="N2014" t="str">
        <f>IF(QCO!N2013=Sheet1!N2013,"","false")</f>
        <v/>
      </c>
      <c r="O2014" t="str">
        <f>IF(QCO!O2013=Sheet1!O2013,"","false")</f>
        <v/>
      </c>
      <c r="P2014" t="str">
        <f>IF(QCO!P2013=Sheet1!P2013,"","false")</f>
        <v/>
      </c>
      <c r="Q2014" t="str">
        <f>IF(QCO!Q2013=Sheet1!Q2013,"","false")</f>
        <v/>
      </c>
      <c r="R2014" t="str">
        <f>IF(QCO!R2013=Sheet1!R2013,"","false")</f>
        <v/>
      </c>
      <c r="S2014" t="str">
        <f>IF(QCO!S2013=Sheet1!S2013,"","false")</f>
        <v/>
      </c>
      <c r="T2014" t="str">
        <f>IF(QCO!T2013=Sheet1!T2013,"","false")</f>
        <v/>
      </c>
      <c r="U2014" t="str">
        <f>IF(QCO!U2013=Sheet1!U2013,"","false")</f>
        <v/>
      </c>
      <c r="V2014" t="str">
        <f>IF(QCO!V2013=Sheet1!V2013,"","false")</f>
        <v/>
      </c>
      <c r="W2014" t="str">
        <f>IF(QCO!W2013=Sheet1!W2013,"","false")</f>
        <v/>
      </c>
      <c r="X2014" t="str">
        <f>IF(QCO!X2013=Sheet1!X2013,"","false")</f>
        <v/>
      </c>
      <c r="Y2014" t="str">
        <f>IF(QCO!Y2013=Sheet1!Y2013,"","false")</f>
        <v/>
      </c>
      <c r="Z2014" t="str">
        <f>IF(QCO!Z2013=Sheet1!Z2013,"","false")</f>
        <v/>
      </c>
      <c r="AA2014" t="str">
        <f>IF(QCO!AA2013=Sheet1!AA2013,"","false")</f>
        <v/>
      </c>
      <c r="AB2014" t="str">
        <f>IF(QCO!AB2013=Sheet1!AB2013,"","false")</f>
        <v/>
      </c>
      <c r="AC2014" t="str">
        <f>IF(QCO!AC2013=Sheet1!AC2013,"","false")</f>
        <v/>
      </c>
      <c r="AD2014" t="str">
        <f>IF(QCO!AD2013=Sheet1!AD2013,"","false")</f>
        <v/>
      </c>
      <c r="AE2014" t="str">
        <f>IF(QCO!AE2013=Sheet1!AE2013,"","false")</f>
        <v/>
      </c>
      <c r="AF2014" t="str">
        <f>IF(QCO!AF2013=Sheet1!AF2013,"","false")</f>
        <v/>
      </c>
      <c r="AG2014" t="str">
        <f>IF(QCO!AG2013=Sheet1!AG2013,"","false")</f>
        <v/>
      </c>
      <c r="AH2014" t="str">
        <f>IF(QCO!AH2013=Sheet1!AH2013,"","false")</f>
        <v/>
      </c>
      <c r="AI2014" t="str">
        <f>IF(QCO!AI2013=Sheet1!AI2013,"","false")</f>
        <v/>
      </c>
      <c r="AJ2014" t="str">
        <f>IF(QCO!AJ2013=Sheet1!AJ2013,"","false")</f>
        <v/>
      </c>
      <c r="AK2014" t="str">
        <f>IF(QCO!AK2013=Sheet1!AK2013,"","false")</f>
        <v/>
      </c>
      <c r="AL2014" t="str">
        <f>IF(QCO!AL2013=Sheet1!AL2013,"","false")</f>
        <v/>
      </c>
      <c r="AM2014" t="str">
        <f>IF(QCO!AM2013=Sheet1!AM2013,"","false")</f>
        <v/>
      </c>
      <c r="AN2014" t="str">
        <f>IF(QCO!AN2013=Sheet1!AN2013,"","false")</f>
        <v/>
      </c>
      <c r="AO2014" t="str">
        <f>IF(QCO!AO2013=Sheet1!AO2013,"","false")</f>
        <v/>
      </c>
      <c r="AP2014" t="str">
        <f>IF(QCO!AP2013=Sheet1!AP2013,"","false")</f>
        <v/>
      </c>
      <c r="AQ2014" t="str">
        <f>IF(QCO!AQ2013=Sheet1!AQ2013,"","false")</f>
        <v/>
      </c>
      <c r="AR2014" t="str">
        <f>IF(QCO!AR2013=Sheet1!AR2013,"","false")</f>
        <v/>
      </c>
      <c r="AS2014" t="str">
        <f>IF(QCO!AS2013=Sheet1!AS2013,"","false")</f>
        <v/>
      </c>
      <c r="AT2014" t="str">
        <f>IF(QCO!AT2013=Sheet1!AT2013,"","false")</f>
        <v/>
      </c>
      <c r="AU2014" t="str">
        <f>IF(QCO!AU2013=Sheet1!AU2013,"","false")</f>
        <v/>
      </c>
      <c r="AV2014" t="str">
        <f>IF(QCO!AV2013=Sheet1!AV2013,"","false")</f>
        <v/>
      </c>
      <c r="AW2014" t="str">
        <f>IF(QCO!AW2013=Sheet1!AW2013,"","false")</f>
        <v/>
      </c>
      <c r="AX2014" t="str">
        <f>IF(QCO!AX2013=Sheet1!AX2013,"","false")</f>
        <v/>
      </c>
    </row>
    <row r="2015" spans="1:50" x14ac:dyDescent="0.3">
      <c r="A2015" t="str">
        <f>IF(QCO!A2014=Sheet1!A2014,"","false")</f>
        <v/>
      </c>
      <c r="B2015" t="str">
        <f>IF(QCO!B2014=Sheet1!B2014,"","false")</f>
        <v/>
      </c>
      <c r="C2015" t="str">
        <f>IF(QCO!C2014=Sheet1!C2014,"","false")</f>
        <v/>
      </c>
      <c r="D2015" t="str">
        <f>IF(QCO!D2014=Sheet1!D2014,"","false")</f>
        <v/>
      </c>
      <c r="E2015" t="str">
        <f>IF(QCO!E2014=Sheet1!E2014,"","false")</f>
        <v/>
      </c>
      <c r="F2015" t="str">
        <f>IF(QCO!F2014=Sheet1!F2014,"","false")</f>
        <v/>
      </c>
      <c r="G2015" t="str">
        <f>IF(QCO!G2014=Sheet1!G2014,"","false")</f>
        <v/>
      </c>
      <c r="H2015" t="str">
        <f>IF(QCO!H2014=Sheet1!H2014,"","false")</f>
        <v/>
      </c>
      <c r="I2015" t="str">
        <f>IF(QCO!I2014=Sheet1!I2014,"","false")</f>
        <v/>
      </c>
      <c r="J2015" t="str">
        <f>IF(QCO!J2014=Sheet1!J2014,"","false")</f>
        <v/>
      </c>
      <c r="K2015" t="str">
        <f>IF(QCO!K2014=Sheet1!K2014,"","false")</f>
        <v/>
      </c>
      <c r="L2015" t="str">
        <f>IF(QCO!L2014=Sheet1!L2014,"","false")</f>
        <v/>
      </c>
      <c r="M2015" t="str">
        <f>IF(QCO!M2014=Sheet1!M2014,"","false")</f>
        <v/>
      </c>
      <c r="N2015" t="str">
        <f>IF(QCO!N2014=Sheet1!N2014,"","false")</f>
        <v/>
      </c>
      <c r="O2015" t="str">
        <f>IF(QCO!O2014=Sheet1!O2014,"","false")</f>
        <v/>
      </c>
      <c r="P2015" t="str">
        <f>IF(QCO!P2014=Sheet1!P2014,"","false")</f>
        <v/>
      </c>
      <c r="Q2015" t="str">
        <f>IF(QCO!Q2014=Sheet1!Q2014,"","false")</f>
        <v/>
      </c>
      <c r="R2015" t="str">
        <f>IF(QCO!R2014=Sheet1!R2014,"","false")</f>
        <v/>
      </c>
      <c r="S2015" t="str">
        <f>IF(QCO!S2014=Sheet1!S2014,"","false")</f>
        <v/>
      </c>
      <c r="T2015" t="str">
        <f>IF(QCO!T2014=Sheet1!T2014,"","false")</f>
        <v/>
      </c>
      <c r="U2015" t="str">
        <f>IF(QCO!U2014=Sheet1!U2014,"","false")</f>
        <v/>
      </c>
      <c r="V2015" t="str">
        <f>IF(QCO!V2014=Sheet1!V2014,"","false")</f>
        <v/>
      </c>
      <c r="W2015" t="str">
        <f>IF(QCO!W2014=Sheet1!W2014,"","false")</f>
        <v/>
      </c>
      <c r="X2015" t="str">
        <f>IF(QCO!X2014=Sheet1!X2014,"","false")</f>
        <v/>
      </c>
      <c r="Y2015" t="str">
        <f>IF(QCO!Y2014=Sheet1!Y2014,"","false")</f>
        <v/>
      </c>
      <c r="Z2015" t="str">
        <f>IF(QCO!Z2014=Sheet1!Z2014,"","false")</f>
        <v/>
      </c>
      <c r="AA2015" t="str">
        <f>IF(QCO!AA2014=Sheet1!AA2014,"","false")</f>
        <v/>
      </c>
      <c r="AB2015" t="str">
        <f>IF(QCO!AB2014=Sheet1!AB2014,"","false")</f>
        <v/>
      </c>
      <c r="AC2015" t="str">
        <f>IF(QCO!AC2014=Sheet1!AC2014,"","false")</f>
        <v/>
      </c>
      <c r="AD2015" t="str">
        <f>IF(QCO!AD2014=Sheet1!AD2014,"","false")</f>
        <v/>
      </c>
      <c r="AE2015" t="str">
        <f>IF(QCO!AE2014=Sheet1!AE2014,"","false")</f>
        <v/>
      </c>
      <c r="AF2015" t="str">
        <f>IF(QCO!AF2014=Sheet1!AF2014,"","false")</f>
        <v/>
      </c>
      <c r="AG2015" t="str">
        <f>IF(QCO!AG2014=Sheet1!AG2014,"","false")</f>
        <v/>
      </c>
      <c r="AH2015" t="str">
        <f>IF(QCO!AH2014=Sheet1!AH2014,"","false")</f>
        <v/>
      </c>
      <c r="AI2015" t="str">
        <f>IF(QCO!AI2014=Sheet1!AI2014,"","false")</f>
        <v/>
      </c>
      <c r="AJ2015" t="str">
        <f>IF(QCO!AJ2014=Sheet1!AJ2014,"","false")</f>
        <v/>
      </c>
      <c r="AK2015" t="str">
        <f>IF(QCO!AK2014=Sheet1!AK2014,"","false")</f>
        <v/>
      </c>
      <c r="AL2015" t="str">
        <f>IF(QCO!AL2014=Sheet1!AL2014,"","false")</f>
        <v/>
      </c>
      <c r="AM2015" t="str">
        <f>IF(QCO!AM2014=Sheet1!AM2014,"","false")</f>
        <v/>
      </c>
      <c r="AN2015" t="str">
        <f>IF(QCO!AN2014=Sheet1!AN2014,"","false")</f>
        <v/>
      </c>
      <c r="AO2015" t="str">
        <f>IF(QCO!AO2014=Sheet1!AO2014,"","false")</f>
        <v/>
      </c>
      <c r="AP2015" t="str">
        <f>IF(QCO!AP2014=Sheet1!AP2014,"","false")</f>
        <v/>
      </c>
      <c r="AQ2015" t="str">
        <f>IF(QCO!AQ2014=Sheet1!AQ2014,"","false")</f>
        <v/>
      </c>
      <c r="AR2015" t="str">
        <f>IF(QCO!AR2014=Sheet1!AR2014,"","false")</f>
        <v/>
      </c>
      <c r="AS2015" t="str">
        <f>IF(QCO!AS2014=Sheet1!AS2014,"","false")</f>
        <v/>
      </c>
      <c r="AT2015" t="str">
        <f>IF(QCO!AT2014=Sheet1!AT2014,"","false")</f>
        <v/>
      </c>
      <c r="AU2015" t="str">
        <f>IF(QCO!AU2014=Sheet1!AU2014,"","false")</f>
        <v/>
      </c>
      <c r="AV2015" t="str">
        <f>IF(QCO!AV2014=Sheet1!AV2014,"","false")</f>
        <v/>
      </c>
      <c r="AW2015" t="str">
        <f>IF(QCO!AW2014=Sheet1!AW2014,"","false")</f>
        <v/>
      </c>
      <c r="AX2015" t="str">
        <f>IF(QCO!AX2014=Sheet1!AX2014,"","false")</f>
        <v/>
      </c>
    </row>
    <row r="2016" spans="1:50" x14ac:dyDescent="0.3">
      <c r="A2016" t="str">
        <f>IF(QCO!A2015=Sheet1!A2015,"","false")</f>
        <v/>
      </c>
      <c r="B2016" t="str">
        <f>IF(QCO!B2015=Sheet1!B2015,"","false")</f>
        <v/>
      </c>
      <c r="C2016" t="str">
        <f>IF(QCO!C2015=Sheet1!C2015,"","false")</f>
        <v/>
      </c>
      <c r="D2016" t="str">
        <f>IF(QCO!D2015=Sheet1!D2015,"","false")</f>
        <v/>
      </c>
      <c r="E2016" t="str">
        <f>IF(QCO!E2015=Sheet1!E2015,"","false")</f>
        <v/>
      </c>
      <c r="F2016" t="str">
        <f>IF(QCO!F2015=Sheet1!F2015,"","false")</f>
        <v/>
      </c>
      <c r="G2016" t="str">
        <f>IF(QCO!G2015=Sheet1!G2015,"","false")</f>
        <v/>
      </c>
      <c r="H2016" t="str">
        <f>IF(QCO!H2015=Sheet1!H2015,"","false")</f>
        <v/>
      </c>
      <c r="I2016" t="str">
        <f>IF(QCO!I2015=Sheet1!I2015,"","false")</f>
        <v/>
      </c>
      <c r="J2016" t="str">
        <f>IF(QCO!J2015=Sheet1!J2015,"","false")</f>
        <v/>
      </c>
      <c r="K2016" t="str">
        <f>IF(QCO!K2015=Sheet1!K2015,"","false")</f>
        <v/>
      </c>
      <c r="L2016" t="str">
        <f>IF(QCO!L2015=Sheet1!L2015,"","false")</f>
        <v/>
      </c>
      <c r="M2016" t="str">
        <f>IF(QCO!M2015=Sheet1!M2015,"","false")</f>
        <v/>
      </c>
      <c r="N2016" t="str">
        <f>IF(QCO!N2015=Sheet1!N2015,"","false")</f>
        <v/>
      </c>
      <c r="O2016" t="str">
        <f>IF(QCO!O2015=Sheet1!O2015,"","false")</f>
        <v/>
      </c>
      <c r="P2016" t="str">
        <f>IF(QCO!P2015=Sheet1!P2015,"","false")</f>
        <v/>
      </c>
      <c r="Q2016" t="str">
        <f>IF(QCO!Q2015=Sheet1!Q2015,"","false")</f>
        <v/>
      </c>
      <c r="R2016" t="str">
        <f>IF(QCO!R2015=Sheet1!R2015,"","false")</f>
        <v/>
      </c>
      <c r="S2016" t="str">
        <f>IF(QCO!S2015=Sheet1!S2015,"","false")</f>
        <v/>
      </c>
      <c r="T2016" t="str">
        <f>IF(QCO!T2015=Sheet1!T2015,"","false")</f>
        <v/>
      </c>
      <c r="U2016" t="str">
        <f>IF(QCO!U2015=Sheet1!U2015,"","false")</f>
        <v/>
      </c>
      <c r="V2016" t="str">
        <f>IF(QCO!V2015=Sheet1!V2015,"","false")</f>
        <v/>
      </c>
      <c r="W2016" t="str">
        <f>IF(QCO!W2015=Sheet1!W2015,"","false")</f>
        <v/>
      </c>
      <c r="X2016" t="str">
        <f>IF(QCO!X2015=Sheet1!X2015,"","false")</f>
        <v/>
      </c>
      <c r="Y2016" t="str">
        <f>IF(QCO!Y2015=Sheet1!Y2015,"","false")</f>
        <v/>
      </c>
      <c r="Z2016" t="str">
        <f>IF(QCO!Z2015=Sheet1!Z2015,"","false")</f>
        <v/>
      </c>
      <c r="AA2016" t="str">
        <f>IF(QCO!AA2015=Sheet1!AA2015,"","false")</f>
        <v/>
      </c>
      <c r="AB2016" t="str">
        <f>IF(QCO!AB2015=Sheet1!AB2015,"","false")</f>
        <v/>
      </c>
      <c r="AC2016" t="str">
        <f>IF(QCO!AC2015=Sheet1!AC2015,"","false")</f>
        <v/>
      </c>
      <c r="AD2016" t="str">
        <f>IF(QCO!AD2015=Sheet1!AD2015,"","false")</f>
        <v/>
      </c>
      <c r="AE2016" t="str">
        <f>IF(QCO!AE2015=Sheet1!AE2015,"","false")</f>
        <v/>
      </c>
      <c r="AF2016" t="str">
        <f>IF(QCO!AF2015=Sheet1!AF2015,"","false")</f>
        <v/>
      </c>
      <c r="AG2016" t="str">
        <f>IF(QCO!AG2015=Sheet1!AG2015,"","false")</f>
        <v/>
      </c>
      <c r="AH2016" t="str">
        <f>IF(QCO!AH2015=Sheet1!AH2015,"","false")</f>
        <v/>
      </c>
      <c r="AI2016" t="str">
        <f>IF(QCO!AI2015=Sheet1!AI2015,"","false")</f>
        <v/>
      </c>
      <c r="AJ2016" t="str">
        <f>IF(QCO!AJ2015=Sheet1!AJ2015,"","false")</f>
        <v/>
      </c>
      <c r="AK2016" t="str">
        <f>IF(QCO!AK2015=Sheet1!AK2015,"","false")</f>
        <v/>
      </c>
      <c r="AL2016" t="str">
        <f>IF(QCO!AL2015=Sheet1!AL2015,"","false")</f>
        <v/>
      </c>
      <c r="AM2016" t="str">
        <f>IF(QCO!AM2015=Sheet1!AM2015,"","false")</f>
        <v/>
      </c>
      <c r="AN2016" t="str">
        <f>IF(QCO!AN2015=Sheet1!AN2015,"","false")</f>
        <v/>
      </c>
      <c r="AO2016" t="str">
        <f>IF(QCO!AO2015=Sheet1!AO2015,"","false")</f>
        <v/>
      </c>
      <c r="AP2016" t="str">
        <f>IF(QCO!AP2015=Sheet1!AP2015,"","false")</f>
        <v/>
      </c>
      <c r="AQ2016" t="str">
        <f>IF(QCO!AQ2015=Sheet1!AQ2015,"","false")</f>
        <v/>
      </c>
      <c r="AR2016" t="str">
        <f>IF(QCO!AR2015=Sheet1!AR2015,"","false")</f>
        <v/>
      </c>
      <c r="AS2016" t="str">
        <f>IF(QCO!AS2015=Sheet1!AS2015,"","false")</f>
        <v/>
      </c>
      <c r="AT2016" t="str">
        <f>IF(QCO!AT2015=Sheet1!AT2015,"","false")</f>
        <v/>
      </c>
      <c r="AU2016" t="str">
        <f>IF(QCO!AU2015=Sheet1!AU2015,"","false")</f>
        <v/>
      </c>
      <c r="AV2016" t="str">
        <f>IF(QCO!AV2015=Sheet1!AV2015,"","false")</f>
        <v/>
      </c>
      <c r="AW2016" t="str">
        <f>IF(QCO!AW2015=Sheet1!AW2015,"","false")</f>
        <v/>
      </c>
      <c r="AX2016" t="str">
        <f>IF(QCO!AX2015=Sheet1!AX2015,"","false")</f>
        <v/>
      </c>
    </row>
    <row r="2017" spans="1:50" x14ac:dyDescent="0.3">
      <c r="A2017" t="str">
        <f>IF(QCO!A2016=Sheet1!A2016,"","false")</f>
        <v/>
      </c>
      <c r="B2017" t="str">
        <f>IF(QCO!B2016=Sheet1!B2016,"","false")</f>
        <v/>
      </c>
      <c r="C2017" t="str">
        <f>IF(QCO!C2016=Sheet1!C2016,"","false")</f>
        <v/>
      </c>
      <c r="D2017" t="str">
        <f>IF(QCO!D2016=Sheet1!D2016,"","false")</f>
        <v/>
      </c>
      <c r="E2017" t="str">
        <f>IF(QCO!E2016=Sheet1!E2016,"","false")</f>
        <v/>
      </c>
      <c r="F2017" t="str">
        <f>IF(QCO!F2016=Sheet1!F2016,"","false")</f>
        <v/>
      </c>
      <c r="G2017" t="str">
        <f>IF(QCO!G2016=Sheet1!G2016,"","false")</f>
        <v/>
      </c>
      <c r="H2017" t="str">
        <f>IF(QCO!H2016=Sheet1!H2016,"","false")</f>
        <v/>
      </c>
      <c r="I2017" t="str">
        <f>IF(QCO!I2016=Sheet1!I2016,"","false")</f>
        <v/>
      </c>
      <c r="J2017" t="str">
        <f>IF(QCO!J2016=Sheet1!J2016,"","false")</f>
        <v/>
      </c>
      <c r="K2017" t="str">
        <f>IF(QCO!K2016=Sheet1!K2016,"","false")</f>
        <v/>
      </c>
      <c r="L2017" t="str">
        <f>IF(QCO!L2016=Sheet1!L2016,"","false")</f>
        <v/>
      </c>
      <c r="M2017" t="str">
        <f>IF(QCO!M2016=Sheet1!M2016,"","false")</f>
        <v/>
      </c>
      <c r="N2017" t="str">
        <f>IF(QCO!N2016=Sheet1!N2016,"","false")</f>
        <v/>
      </c>
      <c r="O2017" t="str">
        <f>IF(QCO!O2016=Sheet1!O2016,"","false")</f>
        <v/>
      </c>
      <c r="P2017" t="str">
        <f>IF(QCO!P2016=Sheet1!P2016,"","false")</f>
        <v/>
      </c>
      <c r="Q2017" t="str">
        <f>IF(QCO!Q2016=Sheet1!Q2016,"","false")</f>
        <v/>
      </c>
      <c r="R2017" t="str">
        <f>IF(QCO!R2016=Sheet1!R2016,"","false")</f>
        <v/>
      </c>
      <c r="S2017" t="str">
        <f>IF(QCO!S2016=Sheet1!S2016,"","false")</f>
        <v/>
      </c>
      <c r="T2017" t="str">
        <f>IF(QCO!T2016=Sheet1!T2016,"","false")</f>
        <v/>
      </c>
      <c r="U2017" t="str">
        <f>IF(QCO!U2016=Sheet1!U2016,"","false")</f>
        <v/>
      </c>
      <c r="V2017" t="str">
        <f>IF(QCO!V2016=Sheet1!V2016,"","false")</f>
        <v/>
      </c>
      <c r="W2017" t="str">
        <f>IF(QCO!W2016=Sheet1!W2016,"","false")</f>
        <v/>
      </c>
      <c r="X2017" t="str">
        <f>IF(QCO!X2016=Sheet1!X2016,"","false")</f>
        <v/>
      </c>
      <c r="Y2017" t="str">
        <f>IF(QCO!Y2016=Sheet1!Y2016,"","false")</f>
        <v/>
      </c>
      <c r="Z2017" t="str">
        <f>IF(QCO!Z2016=Sheet1!Z2016,"","false")</f>
        <v/>
      </c>
      <c r="AA2017" t="str">
        <f>IF(QCO!AA2016=Sheet1!AA2016,"","false")</f>
        <v/>
      </c>
      <c r="AB2017" t="str">
        <f>IF(QCO!AB2016=Sheet1!AB2016,"","false")</f>
        <v/>
      </c>
      <c r="AC2017" t="str">
        <f>IF(QCO!AC2016=Sheet1!AC2016,"","false")</f>
        <v/>
      </c>
      <c r="AD2017" t="str">
        <f>IF(QCO!AD2016=Sheet1!AD2016,"","false")</f>
        <v/>
      </c>
      <c r="AE2017" t="str">
        <f>IF(QCO!AE2016=Sheet1!AE2016,"","false")</f>
        <v/>
      </c>
      <c r="AF2017" t="str">
        <f>IF(QCO!AF2016=Sheet1!AF2016,"","false")</f>
        <v/>
      </c>
      <c r="AG2017" t="str">
        <f>IF(QCO!AG2016=Sheet1!AG2016,"","false")</f>
        <v/>
      </c>
      <c r="AH2017" t="str">
        <f>IF(QCO!AH2016=Sheet1!AH2016,"","false")</f>
        <v/>
      </c>
      <c r="AI2017" t="str">
        <f>IF(QCO!AI2016=Sheet1!AI2016,"","false")</f>
        <v/>
      </c>
      <c r="AJ2017" t="str">
        <f>IF(QCO!AJ2016=Sheet1!AJ2016,"","false")</f>
        <v/>
      </c>
      <c r="AK2017" t="str">
        <f>IF(QCO!AK2016=Sheet1!AK2016,"","false")</f>
        <v/>
      </c>
      <c r="AL2017" t="str">
        <f>IF(QCO!AL2016=Sheet1!AL2016,"","false")</f>
        <v/>
      </c>
      <c r="AM2017" t="str">
        <f>IF(QCO!AM2016=Sheet1!AM2016,"","false")</f>
        <v/>
      </c>
      <c r="AN2017" t="str">
        <f>IF(QCO!AN2016=Sheet1!AN2016,"","false")</f>
        <v/>
      </c>
      <c r="AO2017" t="str">
        <f>IF(QCO!AO2016=Sheet1!AO2016,"","false")</f>
        <v/>
      </c>
      <c r="AP2017" t="str">
        <f>IF(QCO!AP2016=Sheet1!AP2016,"","false")</f>
        <v/>
      </c>
      <c r="AQ2017" t="str">
        <f>IF(QCO!AQ2016=Sheet1!AQ2016,"","false")</f>
        <v/>
      </c>
      <c r="AR2017" t="str">
        <f>IF(QCO!AR2016=Sheet1!AR2016,"","false")</f>
        <v/>
      </c>
      <c r="AS2017" t="str">
        <f>IF(QCO!AS2016=Sheet1!AS2016,"","false")</f>
        <v/>
      </c>
      <c r="AT2017" t="str">
        <f>IF(QCO!AT2016=Sheet1!AT2016,"","false")</f>
        <v/>
      </c>
      <c r="AU2017" t="str">
        <f>IF(QCO!AU2016=Sheet1!AU2016,"","false")</f>
        <v/>
      </c>
      <c r="AV2017" t="str">
        <f>IF(QCO!AV2016=Sheet1!AV2016,"","false")</f>
        <v/>
      </c>
      <c r="AW2017" t="str">
        <f>IF(QCO!AW2016=Sheet1!AW2016,"","false")</f>
        <v/>
      </c>
      <c r="AX2017" t="str">
        <f>IF(QCO!AX2016=Sheet1!AX2016,"","false")</f>
        <v/>
      </c>
    </row>
    <row r="2018" spans="1:50" x14ac:dyDescent="0.3">
      <c r="A2018" t="str">
        <f>IF(QCO!A2017=Sheet1!A2017,"","false")</f>
        <v/>
      </c>
      <c r="B2018" t="str">
        <f>IF(QCO!B2017=Sheet1!B2017,"","false")</f>
        <v/>
      </c>
      <c r="C2018" t="str">
        <f>IF(QCO!C2017=Sheet1!C2017,"","false")</f>
        <v/>
      </c>
      <c r="D2018" t="str">
        <f>IF(QCO!D2017=Sheet1!D2017,"","false")</f>
        <v/>
      </c>
      <c r="E2018" t="str">
        <f>IF(QCO!E2017=Sheet1!E2017,"","false")</f>
        <v/>
      </c>
      <c r="F2018" t="str">
        <f>IF(QCO!F2017=Sheet1!F2017,"","false")</f>
        <v/>
      </c>
      <c r="G2018" t="str">
        <f>IF(QCO!G2017=Sheet1!G2017,"","false")</f>
        <v/>
      </c>
      <c r="H2018" t="str">
        <f>IF(QCO!H2017=Sheet1!H2017,"","false")</f>
        <v/>
      </c>
      <c r="I2018" t="str">
        <f>IF(QCO!I2017=Sheet1!I2017,"","false")</f>
        <v/>
      </c>
      <c r="J2018" t="str">
        <f>IF(QCO!J2017=Sheet1!J2017,"","false")</f>
        <v/>
      </c>
      <c r="K2018" t="str">
        <f>IF(QCO!K2017=Sheet1!K2017,"","false")</f>
        <v/>
      </c>
      <c r="L2018" t="str">
        <f>IF(QCO!L2017=Sheet1!L2017,"","false")</f>
        <v/>
      </c>
      <c r="M2018" t="str">
        <f>IF(QCO!M2017=Sheet1!M2017,"","false")</f>
        <v/>
      </c>
      <c r="N2018" t="str">
        <f>IF(QCO!N2017=Sheet1!N2017,"","false")</f>
        <v/>
      </c>
      <c r="O2018" t="str">
        <f>IF(QCO!O2017=Sheet1!O2017,"","false")</f>
        <v/>
      </c>
      <c r="P2018" t="str">
        <f>IF(QCO!P2017=Sheet1!P2017,"","false")</f>
        <v/>
      </c>
      <c r="Q2018" t="str">
        <f>IF(QCO!Q2017=Sheet1!Q2017,"","false")</f>
        <v/>
      </c>
      <c r="R2018" t="str">
        <f>IF(QCO!R2017=Sheet1!R2017,"","false")</f>
        <v/>
      </c>
      <c r="S2018" t="str">
        <f>IF(QCO!S2017=Sheet1!S2017,"","false")</f>
        <v/>
      </c>
      <c r="T2018" t="str">
        <f>IF(QCO!T2017=Sheet1!T2017,"","false")</f>
        <v/>
      </c>
      <c r="U2018" t="str">
        <f>IF(QCO!U2017=Sheet1!U2017,"","false")</f>
        <v/>
      </c>
      <c r="V2018" t="str">
        <f>IF(QCO!V2017=Sheet1!V2017,"","false")</f>
        <v/>
      </c>
      <c r="W2018" t="str">
        <f>IF(QCO!W2017=Sheet1!W2017,"","false")</f>
        <v/>
      </c>
      <c r="X2018" t="str">
        <f>IF(QCO!X2017=Sheet1!X2017,"","false")</f>
        <v/>
      </c>
      <c r="Y2018" t="str">
        <f>IF(QCO!Y2017=Sheet1!Y2017,"","false")</f>
        <v/>
      </c>
      <c r="Z2018" t="str">
        <f>IF(QCO!Z2017=Sheet1!Z2017,"","false")</f>
        <v/>
      </c>
      <c r="AA2018" t="str">
        <f>IF(QCO!AA2017=Sheet1!AA2017,"","false")</f>
        <v/>
      </c>
      <c r="AB2018" t="str">
        <f>IF(QCO!AB2017=Sheet1!AB2017,"","false")</f>
        <v/>
      </c>
      <c r="AC2018" t="str">
        <f>IF(QCO!AC2017=Sheet1!AC2017,"","false")</f>
        <v/>
      </c>
      <c r="AD2018" t="str">
        <f>IF(QCO!AD2017=Sheet1!AD2017,"","false")</f>
        <v/>
      </c>
      <c r="AE2018" t="str">
        <f>IF(QCO!AE2017=Sheet1!AE2017,"","false")</f>
        <v/>
      </c>
      <c r="AF2018" t="str">
        <f>IF(QCO!AF2017=Sheet1!AF2017,"","false")</f>
        <v/>
      </c>
      <c r="AG2018" t="str">
        <f>IF(QCO!AG2017=Sheet1!AG2017,"","false")</f>
        <v/>
      </c>
      <c r="AH2018" t="str">
        <f>IF(QCO!AH2017=Sheet1!AH2017,"","false")</f>
        <v/>
      </c>
      <c r="AI2018" t="str">
        <f>IF(QCO!AI2017=Sheet1!AI2017,"","false")</f>
        <v/>
      </c>
      <c r="AJ2018" t="str">
        <f>IF(QCO!AJ2017=Sheet1!AJ2017,"","false")</f>
        <v/>
      </c>
      <c r="AK2018" t="str">
        <f>IF(QCO!AK2017=Sheet1!AK2017,"","false")</f>
        <v/>
      </c>
      <c r="AL2018" t="str">
        <f>IF(QCO!AL2017=Sheet1!AL2017,"","false")</f>
        <v/>
      </c>
      <c r="AM2018" t="str">
        <f>IF(QCO!AM2017=Sheet1!AM2017,"","false")</f>
        <v/>
      </c>
      <c r="AN2018" t="str">
        <f>IF(QCO!AN2017=Sheet1!AN2017,"","false")</f>
        <v/>
      </c>
      <c r="AO2018" t="str">
        <f>IF(QCO!AO2017=Sheet1!AO2017,"","false")</f>
        <v/>
      </c>
      <c r="AP2018" t="str">
        <f>IF(QCO!AP2017=Sheet1!AP2017,"","false")</f>
        <v/>
      </c>
      <c r="AQ2018" t="str">
        <f>IF(QCO!AQ2017=Sheet1!AQ2017,"","false")</f>
        <v/>
      </c>
      <c r="AR2018" t="str">
        <f>IF(QCO!AR2017=Sheet1!AR2017,"","false")</f>
        <v/>
      </c>
      <c r="AS2018" t="str">
        <f>IF(QCO!AS2017=Sheet1!AS2017,"","false")</f>
        <v/>
      </c>
      <c r="AT2018" t="str">
        <f>IF(QCO!AT2017=Sheet1!AT2017,"","false")</f>
        <v/>
      </c>
      <c r="AU2018" t="str">
        <f>IF(QCO!AU2017=Sheet1!AU2017,"","false")</f>
        <v/>
      </c>
      <c r="AV2018" t="str">
        <f>IF(QCO!AV2017=Sheet1!AV2017,"","false")</f>
        <v/>
      </c>
      <c r="AW2018" t="str">
        <f>IF(QCO!AW2017=Sheet1!AW2017,"","false")</f>
        <v/>
      </c>
      <c r="AX2018" t="str">
        <f>IF(QCO!AX2017=Sheet1!AX2017,"","false")</f>
        <v/>
      </c>
    </row>
    <row r="2019" spans="1:50" x14ac:dyDescent="0.3">
      <c r="A2019" t="str">
        <f>IF(QCO!A2018=Sheet1!A2018,"","false")</f>
        <v/>
      </c>
      <c r="B2019" t="str">
        <f>IF(QCO!B2018=Sheet1!B2018,"","false")</f>
        <v/>
      </c>
      <c r="C2019" t="str">
        <f>IF(QCO!C2018=Sheet1!C2018,"","false")</f>
        <v/>
      </c>
      <c r="D2019" t="str">
        <f>IF(QCO!D2018=Sheet1!D2018,"","false")</f>
        <v/>
      </c>
      <c r="E2019" t="str">
        <f>IF(QCO!E2018=Sheet1!E2018,"","false")</f>
        <v/>
      </c>
      <c r="F2019" t="str">
        <f>IF(QCO!F2018=Sheet1!F2018,"","false")</f>
        <v/>
      </c>
      <c r="G2019" t="str">
        <f>IF(QCO!G2018=Sheet1!G2018,"","false")</f>
        <v/>
      </c>
      <c r="H2019" t="str">
        <f>IF(QCO!H2018=Sheet1!H2018,"","false")</f>
        <v/>
      </c>
      <c r="I2019" t="str">
        <f>IF(QCO!I2018=Sheet1!I2018,"","false")</f>
        <v/>
      </c>
      <c r="J2019" t="str">
        <f>IF(QCO!J2018=Sheet1!J2018,"","false")</f>
        <v/>
      </c>
      <c r="K2019" t="str">
        <f>IF(QCO!K2018=Sheet1!K2018,"","false")</f>
        <v/>
      </c>
      <c r="L2019" t="str">
        <f>IF(QCO!L2018=Sheet1!L2018,"","false")</f>
        <v/>
      </c>
      <c r="M2019" t="str">
        <f>IF(QCO!M2018=Sheet1!M2018,"","false")</f>
        <v/>
      </c>
      <c r="N2019" t="str">
        <f>IF(QCO!N2018=Sheet1!N2018,"","false")</f>
        <v/>
      </c>
      <c r="O2019" t="str">
        <f>IF(QCO!O2018=Sheet1!O2018,"","false")</f>
        <v/>
      </c>
      <c r="P2019" t="str">
        <f>IF(QCO!P2018=Sheet1!P2018,"","false")</f>
        <v/>
      </c>
      <c r="Q2019" t="str">
        <f>IF(QCO!Q2018=Sheet1!Q2018,"","false")</f>
        <v/>
      </c>
      <c r="R2019" t="str">
        <f>IF(QCO!R2018=Sheet1!R2018,"","false")</f>
        <v/>
      </c>
      <c r="S2019" t="str">
        <f>IF(QCO!S2018=Sheet1!S2018,"","false")</f>
        <v/>
      </c>
      <c r="T2019" t="str">
        <f>IF(QCO!T2018=Sheet1!T2018,"","false")</f>
        <v/>
      </c>
      <c r="U2019" t="str">
        <f>IF(QCO!U2018=Sheet1!U2018,"","false")</f>
        <v/>
      </c>
      <c r="V2019" t="str">
        <f>IF(QCO!V2018=Sheet1!V2018,"","false")</f>
        <v/>
      </c>
      <c r="W2019" t="str">
        <f>IF(QCO!W2018=Sheet1!W2018,"","false")</f>
        <v/>
      </c>
      <c r="X2019" t="str">
        <f>IF(QCO!X2018=Sheet1!X2018,"","false")</f>
        <v/>
      </c>
      <c r="Y2019" t="str">
        <f>IF(QCO!Y2018=Sheet1!Y2018,"","false")</f>
        <v/>
      </c>
      <c r="Z2019" t="str">
        <f>IF(QCO!Z2018=Sheet1!Z2018,"","false")</f>
        <v/>
      </c>
      <c r="AA2019" t="str">
        <f>IF(QCO!AA2018=Sheet1!AA2018,"","false")</f>
        <v/>
      </c>
      <c r="AB2019" t="str">
        <f>IF(QCO!AB2018=Sheet1!AB2018,"","false")</f>
        <v/>
      </c>
      <c r="AC2019" t="str">
        <f>IF(QCO!AC2018=Sheet1!AC2018,"","false")</f>
        <v/>
      </c>
      <c r="AD2019" t="str">
        <f>IF(QCO!AD2018=Sheet1!AD2018,"","false")</f>
        <v/>
      </c>
      <c r="AE2019" t="str">
        <f>IF(QCO!AE2018=Sheet1!AE2018,"","false")</f>
        <v/>
      </c>
      <c r="AF2019" t="str">
        <f>IF(QCO!AF2018=Sheet1!AF2018,"","false")</f>
        <v/>
      </c>
      <c r="AG2019" t="str">
        <f>IF(QCO!AG2018=Sheet1!AG2018,"","false")</f>
        <v/>
      </c>
      <c r="AH2019" t="str">
        <f>IF(QCO!AH2018=Sheet1!AH2018,"","false")</f>
        <v/>
      </c>
      <c r="AI2019" t="str">
        <f>IF(QCO!AI2018=Sheet1!AI2018,"","false")</f>
        <v/>
      </c>
      <c r="AJ2019" t="str">
        <f>IF(QCO!AJ2018=Sheet1!AJ2018,"","false")</f>
        <v/>
      </c>
      <c r="AK2019" t="str">
        <f>IF(QCO!AK2018=Sheet1!AK2018,"","false")</f>
        <v/>
      </c>
      <c r="AL2019" t="str">
        <f>IF(QCO!AL2018=Sheet1!AL2018,"","false")</f>
        <v/>
      </c>
      <c r="AM2019" t="str">
        <f>IF(QCO!AM2018=Sheet1!AM2018,"","false")</f>
        <v/>
      </c>
      <c r="AN2019" t="str">
        <f>IF(QCO!AN2018=Sheet1!AN2018,"","false")</f>
        <v/>
      </c>
      <c r="AO2019" t="str">
        <f>IF(QCO!AO2018=Sheet1!AO2018,"","false")</f>
        <v/>
      </c>
      <c r="AP2019" t="str">
        <f>IF(QCO!AP2018=Sheet1!AP2018,"","false")</f>
        <v/>
      </c>
      <c r="AQ2019" t="str">
        <f>IF(QCO!AQ2018=Sheet1!AQ2018,"","false")</f>
        <v/>
      </c>
      <c r="AR2019" t="str">
        <f>IF(QCO!AR2018=Sheet1!AR2018,"","false")</f>
        <v/>
      </c>
      <c r="AS2019" t="str">
        <f>IF(QCO!AS2018=Sheet1!AS2018,"","false")</f>
        <v/>
      </c>
      <c r="AT2019" t="str">
        <f>IF(QCO!AT2018=Sheet1!AT2018,"","false")</f>
        <v/>
      </c>
      <c r="AU2019" t="str">
        <f>IF(QCO!AU2018=Sheet1!AU2018,"","false")</f>
        <v/>
      </c>
      <c r="AV2019" t="str">
        <f>IF(QCO!AV2018=Sheet1!AV2018,"","false")</f>
        <v/>
      </c>
      <c r="AW2019" t="str">
        <f>IF(QCO!AW2018=Sheet1!AW2018,"","false")</f>
        <v/>
      </c>
      <c r="AX2019" t="str">
        <f>IF(QCO!AX2018=Sheet1!AX2018,"","false")</f>
        <v/>
      </c>
    </row>
    <row r="2020" spans="1:50" x14ac:dyDescent="0.3">
      <c r="A2020" t="str">
        <f>IF(QCO!A2019=Sheet1!A2019,"","false")</f>
        <v/>
      </c>
      <c r="B2020" t="str">
        <f>IF(QCO!B2019=Sheet1!B2019,"","false")</f>
        <v/>
      </c>
      <c r="C2020" t="str">
        <f>IF(QCO!C2019=Sheet1!C2019,"","false")</f>
        <v/>
      </c>
      <c r="D2020" t="str">
        <f>IF(QCO!D2019=Sheet1!D2019,"","false")</f>
        <v/>
      </c>
      <c r="E2020" t="str">
        <f>IF(QCO!E2019=Sheet1!E2019,"","false")</f>
        <v/>
      </c>
      <c r="F2020" t="str">
        <f>IF(QCO!F2019=Sheet1!F2019,"","false")</f>
        <v/>
      </c>
      <c r="G2020" t="str">
        <f>IF(QCO!G2019=Sheet1!G2019,"","false")</f>
        <v/>
      </c>
      <c r="H2020" t="str">
        <f>IF(QCO!H2019=Sheet1!H2019,"","false")</f>
        <v/>
      </c>
      <c r="I2020" t="str">
        <f>IF(QCO!I2019=Sheet1!I2019,"","false")</f>
        <v/>
      </c>
      <c r="J2020" t="str">
        <f>IF(QCO!J2019=Sheet1!J2019,"","false")</f>
        <v/>
      </c>
      <c r="K2020" t="str">
        <f>IF(QCO!K2019=Sheet1!K2019,"","false")</f>
        <v/>
      </c>
      <c r="L2020" t="str">
        <f>IF(QCO!L2019=Sheet1!L2019,"","false")</f>
        <v/>
      </c>
      <c r="M2020" t="str">
        <f>IF(QCO!M2019=Sheet1!M2019,"","false")</f>
        <v/>
      </c>
      <c r="N2020" t="str">
        <f>IF(QCO!N2019=Sheet1!N2019,"","false")</f>
        <v/>
      </c>
      <c r="O2020" t="str">
        <f>IF(QCO!O2019=Sheet1!O2019,"","false")</f>
        <v/>
      </c>
      <c r="P2020" t="str">
        <f>IF(QCO!P2019=Sheet1!P2019,"","false")</f>
        <v/>
      </c>
      <c r="Q2020" t="str">
        <f>IF(QCO!Q2019=Sheet1!Q2019,"","false")</f>
        <v/>
      </c>
      <c r="R2020" t="str">
        <f>IF(QCO!R2019=Sheet1!R2019,"","false")</f>
        <v/>
      </c>
      <c r="S2020" t="str">
        <f>IF(QCO!S2019=Sheet1!S2019,"","false")</f>
        <v/>
      </c>
      <c r="T2020" t="str">
        <f>IF(QCO!T2019=Sheet1!T2019,"","false")</f>
        <v/>
      </c>
      <c r="U2020" t="str">
        <f>IF(QCO!U2019=Sheet1!U2019,"","false")</f>
        <v/>
      </c>
      <c r="V2020" t="str">
        <f>IF(QCO!V2019=Sheet1!V2019,"","false")</f>
        <v/>
      </c>
      <c r="W2020" t="str">
        <f>IF(QCO!W2019=Sheet1!W2019,"","false")</f>
        <v/>
      </c>
      <c r="X2020" t="str">
        <f>IF(QCO!X2019=Sheet1!X2019,"","false")</f>
        <v/>
      </c>
      <c r="Y2020" t="str">
        <f>IF(QCO!Y2019=Sheet1!Y2019,"","false")</f>
        <v/>
      </c>
      <c r="Z2020" t="str">
        <f>IF(QCO!Z2019=Sheet1!Z2019,"","false")</f>
        <v/>
      </c>
      <c r="AA2020" t="str">
        <f>IF(QCO!AA2019=Sheet1!AA2019,"","false")</f>
        <v/>
      </c>
      <c r="AB2020" t="str">
        <f>IF(QCO!AB2019=Sheet1!AB2019,"","false")</f>
        <v/>
      </c>
      <c r="AC2020" t="str">
        <f>IF(QCO!AC2019=Sheet1!AC2019,"","false")</f>
        <v/>
      </c>
      <c r="AD2020" t="str">
        <f>IF(QCO!AD2019=Sheet1!AD2019,"","false")</f>
        <v/>
      </c>
      <c r="AE2020" t="str">
        <f>IF(QCO!AE2019=Sheet1!AE2019,"","false")</f>
        <v/>
      </c>
      <c r="AF2020" t="str">
        <f>IF(QCO!AF2019=Sheet1!AF2019,"","false")</f>
        <v/>
      </c>
      <c r="AG2020" t="str">
        <f>IF(QCO!AG2019=Sheet1!AG2019,"","false")</f>
        <v/>
      </c>
      <c r="AH2020" t="str">
        <f>IF(QCO!AH2019=Sheet1!AH2019,"","false")</f>
        <v/>
      </c>
      <c r="AI2020" t="str">
        <f>IF(QCO!AI2019=Sheet1!AI2019,"","false")</f>
        <v/>
      </c>
      <c r="AJ2020" t="str">
        <f>IF(QCO!AJ2019=Sheet1!AJ2019,"","false")</f>
        <v/>
      </c>
      <c r="AK2020" t="str">
        <f>IF(QCO!AK2019=Sheet1!AK2019,"","false")</f>
        <v/>
      </c>
      <c r="AL2020" t="str">
        <f>IF(QCO!AL2019=Sheet1!AL2019,"","false")</f>
        <v/>
      </c>
      <c r="AM2020" t="str">
        <f>IF(QCO!AM2019=Sheet1!AM2019,"","false")</f>
        <v/>
      </c>
      <c r="AN2020" t="str">
        <f>IF(QCO!AN2019=Sheet1!AN2019,"","false")</f>
        <v/>
      </c>
      <c r="AO2020" t="str">
        <f>IF(QCO!AO2019=Sheet1!AO2019,"","false")</f>
        <v/>
      </c>
      <c r="AP2020" t="str">
        <f>IF(QCO!AP2019=Sheet1!AP2019,"","false")</f>
        <v/>
      </c>
      <c r="AQ2020" t="str">
        <f>IF(QCO!AQ2019=Sheet1!AQ2019,"","false")</f>
        <v/>
      </c>
      <c r="AR2020" t="str">
        <f>IF(QCO!AR2019=Sheet1!AR2019,"","false")</f>
        <v/>
      </c>
      <c r="AS2020" t="str">
        <f>IF(QCO!AS2019=Sheet1!AS2019,"","false")</f>
        <v/>
      </c>
      <c r="AT2020" t="str">
        <f>IF(QCO!AT2019=Sheet1!AT2019,"","false")</f>
        <v/>
      </c>
      <c r="AU2020" t="str">
        <f>IF(QCO!AU2019=Sheet1!AU2019,"","false")</f>
        <v/>
      </c>
      <c r="AV2020" t="str">
        <f>IF(QCO!AV2019=Sheet1!AV2019,"","false")</f>
        <v/>
      </c>
      <c r="AW2020" t="str">
        <f>IF(QCO!AW2019=Sheet1!AW2019,"","false")</f>
        <v/>
      </c>
      <c r="AX2020" t="str">
        <f>IF(QCO!AX2019=Sheet1!AX2019,"","false")</f>
        <v/>
      </c>
    </row>
    <row r="2021" spans="1:50" x14ac:dyDescent="0.3">
      <c r="A2021" t="str">
        <f>IF(QCO!A2020=Sheet1!A2020,"","false")</f>
        <v/>
      </c>
      <c r="B2021" t="str">
        <f>IF(QCO!B2020=Sheet1!B2020,"","false")</f>
        <v/>
      </c>
      <c r="C2021" t="str">
        <f>IF(QCO!C2020=Sheet1!C2020,"","false")</f>
        <v/>
      </c>
      <c r="D2021" t="str">
        <f>IF(QCO!D2020=Sheet1!D2020,"","false")</f>
        <v/>
      </c>
      <c r="E2021" t="str">
        <f>IF(QCO!E2020=Sheet1!E2020,"","false")</f>
        <v/>
      </c>
      <c r="F2021" t="str">
        <f>IF(QCO!F2020=Sheet1!F2020,"","false")</f>
        <v/>
      </c>
      <c r="G2021" t="str">
        <f>IF(QCO!G2020=Sheet1!G2020,"","false")</f>
        <v/>
      </c>
      <c r="H2021" t="str">
        <f>IF(QCO!H2020=Sheet1!H2020,"","false")</f>
        <v/>
      </c>
      <c r="I2021" t="str">
        <f>IF(QCO!I2020=Sheet1!I2020,"","false")</f>
        <v/>
      </c>
      <c r="J2021" t="str">
        <f>IF(QCO!J2020=Sheet1!J2020,"","false")</f>
        <v/>
      </c>
      <c r="K2021" t="str">
        <f>IF(QCO!K2020=Sheet1!K2020,"","false")</f>
        <v/>
      </c>
      <c r="L2021" t="str">
        <f>IF(QCO!L2020=Sheet1!L2020,"","false")</f>
        <v/>
      </c>
      <c r="M2021" t="str">
        <f>IF(QCO!M2020=Sheet1!M2020,"","false")</f>
        <v/>
      </c>
      <c r="N2021" t="str">
        <f>IF(QCO!N2020=Sheet1!N2020,"","false")</f>
        <v/>
      </c>
      <c r="O2021" t="str">
        <f>IF(QCO!O2020=Sheet1!O2020,"","false")</f>
        <v/>
      </c>
      <c r="P2021" t="str">
        <f>IF(QCO!P2020=Sheet1!P2020,"","false")</f>
        <v/>
      </c>
      <c r="Q2021" t="str">
        <f>IF(QCO!Q2020=Sheet1!Q2020,"","false")</f>
        <v/>
      </c>
      <c r="R2021" t="str">
        <f>IF(QCO!R2020=Sheet1!R2020,"","false")</f>
        <v/>
      </c>
      <c r="S2021" t="str">
        <f>IF(QCO!S2020=Sheet1!S2020,"","false")</f>
        <v/>
      </c>
      <c r="T2021" t="str">
        <f>IF(QCO!T2020=Sheet1!T2020,"","false")</f>
        <v/>
      </c>
      <c r="U2021" t="str">
        <f>IF(QCO!U2020=Sheet1!U2020,"","false")</f>
        <v/>
      </c>
      <c r="V2021" t="str">
        <f>IF(QCO!V2020=Sheet1!V2020,"","false")</f>
        <v/>
      </c>
      <c r="W2021" t="str">
        <f>IF(QCO!W2020=Sheet1!W2020,"","false")</f>
        <v/>
      </c>
      <c r="X2021" t="str">
        <f>IF(QCO!X2020=Sheet1!X2020,"","false")</f>
        <v/>
      </c>
      <c r="Y2021" t="str">
        <f>IF(QCO!Y2020=Sheet1!Y2020,"","false")</f>
        <v/>
      </c>
      <c r="Z2021" t="str">
        <f>IF(QCO!Z2020=Sheet1!Z2020,"","false")</f>
        <v/>
      </c>
      <c r="AA2021" t="str">
        <f>IF(QCO!AA2020=Sheet1!AA2020,"","false")</f>
        <v/>
      </c>
      <c r="AB2021" t="str">
        <f>IF(QCO!AB2020=Sheet1!AB2020,"","false")</f>
        <v/>
      </c>
      <c r="AC2021" t="str">
        <f>IF(QCO!AC2020=Sheet1!AC2020,"","false")</f>
        <v/>
      </c>
      <c r="AD2021" t="str">
        <f>IF(QCO!AD2020=Sheet1!AD2020,"","false")</f>
        <v/>
      </c>
      <c r="AE2021" t="str">
        <f>IF(QCO!AE2020=Sheet1!AE2020,"","false")</f>
        <v/>
      </c>
      <c r="AF2021" t="str">
        <f>IF(QCO!AF2020=Sheet1!AF2020,"","false")</f>
        <v/>
      </c>
      <c r="AG2021" t="str">
        <f>IF(QCO!AG2020=Sheet1!AG2020,"","false")</f>
        <v/>
      </c>
      <c r="AH2021" t="str">
        <f>IF(QCO!AH2020=Sheet1!AH2020,"","false")</f>
        <v/>
      </c>
      <c r="AI2021" t="str">
        <f>IF(QCO!AI2020=Sheet1!AI2020,"","false")</f>
        <v/>
      </c>
      <c r="AJ2021" t="str">
        <f>IF(QCO!AJ2020=Sheet1!AJ2020,"","false")</f>
        <v/>
      </c>
      <c r="AK2021" t="str">
        <f>IF(QCO!AK2020=Sheet1!AK2020,"","false")</f>
        <v/>
      </c>
      <c r="AL2021" t="str">
        <f>IF(QCO!AL2020=Sheet1!AL2020,"","false")</f>
        <v/>
      </c>
      <c r="AM2021" t="str">
        <f>IF(QCO!AM2020=Sheet1!AM2020,"","false")</f>
        <v/>
      </c>
      <c r="AN2021" t="str">
        <f>IF(QCO!AN2020=Sheet1!AN2020,"","false")</f>
        <v/>
      </c>
      <c r="AO2021" t="str">
        <f>IF(QCO!AO2020=Sheet1!AO2020,"","false")</f>
        <v/>
      </c>
      <c r="AP2021" t="str">
        <f>IF(QCO!AP2020=Sheet1!AP2020,"","false")</f>
        <v/>
      </c>
      <c r="AQ2021" t="str">
        <f>IF(QCO!AQ2020=Sheet1!AQ2020,"","false")</f>
        <v/>
      </c>
      <c r="AR2021" t="str">
        <f>IF(QCO!AR2020=Sheet1!AR2020,"","false")</f>
        <v/>
      </c>
      <c r="AS2021" t="str">
        <f>IF(QCO!AS2020=Sheet1!AS2020,"","false")</f>
        <v/>
      </c>
      <c r="AT2021" t="str">
        <f>IF(QCO!AT2020=Sheet1!AT2020,"","false")</f>
        <v/>
      </c>
      <c r="AU2021" t="str">
        <f>IF(QCO!AU2020=Sheet1!AU2020,"","false")</f>
        <v/>
      </c>
      <c r="AV2021" t="str">
        <f>IF(QCO!AV2020=Sheet1!AV2020,"","false")</f>
        <v/>
      </c>
      <c r="AW2021" t="str">
        <f>IF(QCO!AW2020=Sheet1!AW2020,"","false")</f>
        <v/>
      </c>
      <c r="AX2021" t="str">
        <f>IF(QCO!AX2020=Sheet1!AX2020,"","false")</f>
        <v/>
      </c>
    </row>
    <row r="2022" spans="1:50" x14ac:dyDescent="0.3">
      <c r="A2022" t="str">
        <f>IF(QCO!A2021=Sheet1!A2021,"","false")</f>
        <v/>
      </c>
      <c r="B2022" t="str">
        <f>IF(QCO!B2021=Sheet1!B2021,"","false")</f>
        <v/>
      </c>
      <c r="C2022" t="str">
        <f>IF(QCO!C2021=Sheet1!C2021,"","false")</f>
        <v/>
      </c>
      <c r="D2022" t="str">
        <f>IF(QCO!D2021=Sheet1!D2021,"","false")</f>
        <v/>
      </c>
      <c r="E2022" t="str">
        <f>IF(QCO!E2021=Sheet1!E2021,"","false")</f>
        <v/>
      </c>
      <c r="F2022" t="str">
        <f>IF(QCO!F2021=Sheet1!F2021,"","false")</f>
        <v/>
      </c>
      <c r="G2022" t="str">
        <f>IF(QCO!G2021=Sheet1!G2021,"","false")</f>
        <v/>
      </c>
      <c r="H2022" t="str">
        <f>IF(QCO!H2021=Sheet1!H2021,"","false")</f>
        <v/>
      </c>
      <c r="I2022" t="str">
        <f>IF(QCO!I2021=Sheet1!I2021,"","false")</f>
        <v/>
      </c>
      <c r="J2022" t="str">
        <f>IF(QCO!J2021=Sheet1!J2021,"","false")</f>
        <v/>
      </c>
      <c r="K2022" t="str">
        <f>IF(QCO!K2021=Sheet1!K2021,"","false")</f>
        <v/>
      </c>
      <c r="L2022" t="str">
        <f>IF(QCO!L2021=Sheet1!L2021,"","false")</f>
        <v/>
      </c>
      <c r="M2022" t="str">
        <f>IF(QCO!M2021=Sheet1!M2021,"","false")</f>
        <v/>
      </c>
      <c r="N2022" t="str">
        <f>IF(QCO!N2021=Sheet1!N2021,"","false")</f>
        <v/>
      </c>
      <c r="O2022" t="str">
        <f>IF(QCO!O2021=Sheet1!O2021,"","false")</f>
        <v/>
      </c>
      <c r="P2022" t="str">
        <f>IF(QCO!P2021=Sheet1!P2021,"","false")</f>
        <v/>
      </c>
      <c r="Q2022" t="str">
        <f>IF(QCO!Q2021=Sheet1!Q2021,"","false")</f>
        <v/>
      </c>
      <c r="R2022" t="str">
        <f>IF(QCO!R2021=Sheet1!R2021,"","false")</f>
        <v/>
      </c>
      <c r="S2022" t="str">
        <f>IF(QCO!S2021=Sheet1!S2021,"","false")</f>
        <v/>
      </c>
      <c r="T2022" t="str">
        <f>IF(QCO!T2021=Sheet1!T2021,"","false")</f>
        <v/>
      </c>
      <c r="U2022" t="str">
        <f>IF(QCO!U2021=Sheet1!U2021,"","false")</f>
        <v/>
      </c>
      <c r="V2022" t="str">
        <f>IF(QCO!V2021=Sheet1!V2021,"","false")</f>
        <v/>
      </c>
      <c r="W2022" t="str">
        <f>IF(QCO!W2021=Sheet1!W2021,"","false")</f>
        <v/>
      </c>
      <c r="X2022" t="str">
        <f>IF(QCO!X2021=Sheet1!X2021,"","false")</f>
        <v/>
      </c>
      <c r="Y2022" t="str">
        <f>IF(QCO!Y2021=Sheet1!Y2021,"","false")</f>
        <v/>
      </c>
      <c r="Z2022" t="str">
        <f>IF(QCO!Z2021=Sheet1!Z2021,"","false")</f>
        <v/>
      </c>
      <c r="AA2022" t="str">
        <f>IF(QCO!AA2021=Sheet1!AA2021,"","false")</f>
        <v/>
      </c>
      <c r="AB2022" t="str">
        <f>IF(QCO!AB2021=Sheet1!AB2021,"","false")</f>
        <v/>
      </c>
      <c r="AC2022" t="str">
        <f>IF(QCO!AC2021=Sheet1!AC2021,"","false")</f>
        <v/>
      </c>
      <c r="AD2022" t="str">
        <f>IF(QCO!AD2021=Sheet1!AD2021,"","false")</f>
        <v/>
      </c>
      <c r="AE2022" t="str">
        <f>IF(QCO!AE2021=Sheet1!AE2021,"","false")</f>
        <v/>
      </c>
      <c r="AF2022" t="str">
        <f>IF(QCO!AF2021=Sheet1!AF2021,"","false")</f>
        <v/>
      </c>
      <c r="AG2022" t="str">
        <f>IF(QCO!AG2021=Sheet1!AG2021,"","false")</f>
        <v/>
      </c>
      <c r="AH2022" t="str">
        <f>IF(QCO!AH2021=Sheet1!AH2021,"","false")</f>
        <v/>
      </c>
      <c r="AI2022" t="str">
        <f>IF(QCO!AI2021=Sheet1!AI2021,"","false")</f>
        <v/>
      </c>
      <c r="AJ2022" t="str">
        <f>IF(QCO!AJ2021=Sheet1!AJ2021,"","false")</f>
        <v/>
      </c>
      <c r="AK2022" t="str">
        <f>IF(QCO!AK2021=Sheet1!AK2021,"","false")</f>
        <v/>
      </c>
      <c r="AL2022" t="str">
        <f>IF(QCO!AL2021=Sheet1!AL2021,"","false")</f>
        <v/>
      </c>
      <c r="AM2022" t="str">
        <f>IF(QCO!AM2021=Sheet1!AM2021,"","false")</f>
        <v/>
      </c>
      <c r="AN2022" t="str">
        <f>IF(QCO!AN2021=Sheet1!AN2021,"","false")</f>
        <v/>
      </c>
      <c r="AO2022" t="str">
        <f>IF(QCO!AO2021=Sheet1!AO2021,"","false")</f>
        <v/>
      </c>
      <c r="AP2022" t="str">
        <f>IF(QCO!AP2021=Sheet1!AP2021,"","false")</f>
        <v/>
      </c>
      <c r="AQ2022" t="str">
        <f>IF(QCO!AQ2021=Sheet1!AQ2021,"","false")</f>
        <v/>
      </c>
      <c r="AR2022" t="str">
        <f>IF(QCO!AR2021=Sheet1!AR2021,"","false")</f>
        <v/>
      </c>
      <c r="AS2022" t="str">
        <f>IF(QCO!AS2021=Sheet1!AS2021,"","false")</f>
        <v/>
      </c>
      <c r="AT2022" t="str">
        <f>IF(QCO!AT2021=Sheet1!AT2021,"","false")</f>
        <v/>
      </c>
      <c r="AU2022" t="str">
        <f>IF(QCO!AU2021=Sheet1!AU2021,"","false")</f>
        <v/>
      </c>
      <c r="AV2022" t="str">
        <f>IF(QCO!AV2021=Sheet1!AV2021,"","false")</f>
        <v/>
      </c>
      <c r="AW2022" t="str">
        <f>IF(QCO!AW2021=Sheet1!AW2021,"","false")</f>
        <v/>
      </c>
      <c r="AX2022" t="str">
        <f>IF(QCO!AX2021=Sheet1!AX2021,"","false")</f>
        <v/>
      </c>
    </row>
    <row r="2023" spans="1:50" x14ac:dyDescent="0.3">
      <c r="A2023" t="str">
        <f>IF(QCO!A2022=Sheet1!A2022,"","false")</f>
        <v/>
      </c>
      <c r="B2023" t="str">
        <f>IF(QCO!B2022=Sheet1!B2022,"","false")</f>
        <v/>
      </c>
      <c r="C2023" t="str">
        <f>IF(QCO!C2022=Sheet1!C2022,"","false")</f>
        <v/>
      </c>
      <c r="D2023" t="str">
        <f>IF(QCO!D2022=Sheet1!D2022,"","false")</f>
        <v/>
      </c>
      <c r="E2023" t="str">
        <f>IF(QCO!E2022=Sheet1!E2022,"","false")</f>
        <v/>
      </c>
      <c r="F2023" t="str">
        <f>IF(QCO!F2022=Sheet1!F2022,"","false")</f>
        <v/>
      </c>
      <c r="G2023" t="str">
        <f>IF(QCO!G2022=Sheet1!G2022,"","false")</f>
        <v/>
      </c>
      <c r="H2023" t="str">
        <f>IF(QCO!H2022=Sheet1!H2022,"","false")</f>
        <v/>
      </c>
      <c r="I2023" t="str">
        <f>IF(QCO!I2022=Sheet1!I2022,"","false")</f>
        <v/>
      </c>
      <c r="J2023" t="str">
        <f>IF(QCO!J2022=Sheet1!J2022,"","false")</f>
        <v/>
      </c>
      <c r="K2023" t="str">
        <f>IF(QCO!K2022=Sheet1!K2022,"","false")</f>
        <v/>
      </c>
      <c r="L2023" t="str">
        <f>IF(QCO!L2022=Sheet1!L2022,"","false")</f>
        <v/>
      </c>
      <c r="M2023" t="str">
        <f>IF(QCO!M2022=Sheet1!M2022,"","false")</f>
        <v/>
      </c>
      <c r="N2023" t="str">
        <f>IF(QCO!N2022=Sheet1!N2022,"","false")</f>
        <v/>
      </c>
      <c r="O2023" t="str">
        <f>IF(QCO!O2022=Sheet1!O2022,"","false")</f>
        <v/>
      </c>
      <c r="P2023" t="str">
        <f>IF(QCO!P2022=Sheet1!P2022,"","false")</f>
        <v/>
      </c>
      <c r="Q2023" t="str">
        <f>IF(QCO!Q2022=Sheet1!Q2022,"","false")</f>
        <v/>
      </c>
      <c r="R2023" t="str">
        <f>IF(QCO!R2022=Sheet1!R2022,"","false")</f>
        <v/>
      </c>
      <c r="S2023" t="str">
        <f>IF(QCO!S2022=Sheet1!S2022,"","false")</f>
        <v/>
      </c>
      <c r="T2023" t="str">
        <f>IF(QCO!T2022=Sheet1!T2022,"","false")</f>
        <v/>
      </c>
      <c r="U2023" t="str">
        <f>IF(QCO!U2022=Sheet1!U2022,"","false")</f>
        <v/>
      </c>
      <c r="V2023" t="str">
        <f>IF(QCO!V2022=Sheet1!V2022,"","false")</f>
        <v/>
      </c>
      <c r="W2023" t="str">
        <f>IF(QCO!W2022=Sheet1!W2022,"","false")</f>
        <v/>
      </c>
      <c r="X2023" t="str">
        <f>IF(QCO!X2022=Sheet1!X2022,"","false")</f>
        <v/>
      </c>
      <c r="Y2023" t="str">
        <f>IF(QCO!Y2022=Sheet1!Y2022,"","false")</f>
        <v/>
      </c>
      <c r="Z2023" t="str">
        <f>IF(QCO!Z2022=Sheet1!Z2022,"","false")</f>
        <v/>
      </c>
      <c r="AA2023" t="str">
        <f>IF(QCO!AA2022=Sheet1!AA2022,"","false")</f>
        <v/>
      </c>
      <c r="AB2023" t="str">
        <f>IF(QCO!AB2022=Sheet1!AB2022,"","false")</f>
        <v/>
      </c>
      <c r="AC2023" t="str">
        <f>IF(QCO!AC2022=Sheet1!AC2022,"","false")</f>
        <v/>
      </c>
      <c r="AD2023" t="str">
        <f>IF(QCO!AD2022=Sheet1!AD2022,"","false")</f>
        <v/>
      </c>
      <c r="AE2023" t="str">
        <f>IF(QCO!AE2022=Sheet1!AE2022,"","false")</f>
        <v/>
      </c>
      <c r="AF2023" t="str">
        <f>IF(QCO!AF2022=Sheet1!AF2022,"","false")</f>
        <v/>
      </c>
      <c r="AG2023" t="str">
        <f>IF(QCO!AG2022=Sheet1!AG2022,"","false")</f>
        <v/>
      </c>
      <c r="AH2023" t="str">
        <f>IF(QCO!AH2022=Sheet1!AH2022,"","false")</f>
        <v/>
      </c>
      <c r="AI2023" t="str">
        <f>IF(QCO!AI2022=Sheet1!AI2022,"","false")</f>
        <v/>
      </c>
      <c r="AJ2023" t="str">
        <f>IF(QCO!AJ2022=Sheet1!AJ2022,"","false")</f>
        <v/>
      </c>
      <c r="AK2023" t="str">
        <f>IF(QCO!AK2022=Sheet1!AK2022,"","false")</f>
        <v/>
      </c>
      <c r="AL2023" t="str">
        <f>IF(QCO!AL2022=Sheet1!AL2022,"","false")</f>
        <v/>
      </c>
      <c r="AM2023" t="str">
        <f>IF(QCO!AM2022=Sheet1!AM2022,"","false")</f>
        <v/>
      </c>
      <c r="AN2023" t="str">
        <f>IF(QCO!AN2022=Sheet1!AN2022,"","false")</f>
        <v/>
      </c>
      <c r="AO2023" t="str">
        <f>IF(QCO!AO2022=Sheet1!AO2022,"","false")</f>
        <v/>
      </c>
      <c r="AP2023" t="str">
        <f>IF(QCO!AP2022=Sheet1!AP2022,"","false")</f>
        <v/>
      </c>
      <c r="AQ2023" t="str">
        <f>IF(QCO!AQ2022=Sheet1!AQ2022,"","false")</f>
        <v/>
      </c>
      <c r="AR2023" t="str">
        <f>IF(QCO!AR2022=Sheet1!AR2022,"","false")</f>
        <v/>
      </c>
      <c r="AS2023" t="str">
        <f>IF(QCO!AS2022=Sheet1!AS2022,"","false")</f>
        <v/>
      </c>
      <c r="AT2023" t="str">
        <f>IF(QCO!AT2022=Sheet1!AT2022,"","false")</f>
        <v/>
      </c>
      <c r="AU2023" t="str">
        <f>IF(QCO!AU2022=Sheet1!AU2022,"","false")</f>
        <v/>
      </c>
      <c r="AV2023" t="str">
        <f>IF(QCO!AV2022=Sheet1!AV2022,"","false")</f>
        <v/>
      </c>
      <c r="AW2023" t="str">
        <f>IF(QCO!AW2022=Sheet1!AW2022,"","false")</f>
        <v/>
      </c>
      <c r="AX2023" t="str">
        <f>IF(QCO!AX2022=Sheet1!AX2022,"","false")</f>
        <v/>
      </c>
    </row>
    <row r="2024" spans="1:50" x14ac:dyDescent="0.3">
      <c r="A2024" t="str">
        <f>IF(QCO!A2023=Sheet1!A2023,"","false")</f>
        <v/>
      </c>
      <c r="B2024" t="str">
        <f>IF(QCO!B2023=Sheet1!B2023,"","false")</f>
        <v/>
      </c>
      <c r="C2024" t="str">
        <f>IF(QCO!C2023=Sheet1!C2023,"","false")</f>
        <v/>
      </c>
      <c r="D2024" t="str">
        <f>IF(QCO!D2023=Sheet1!D2023,"","false")</f>
        <v/>
      </c>
      <c r="E2024" t="str">
        <f>IF(QCO!E2023=Sheet1!E2023,"","false")</f>
        <v/>
      </c>
      <c r="F2024" t="str">
        <f>IF(QCO!F2023=Sheet1!F2023,"","false")</f>
        <v/>
      </c>
      <c r="G2024" t="str">
        <f>IF(QCO!G2023=Sheet1!G2023,"","false")</f>
        <v/>
      </c>
      <c r="H2024" t="str">
        <f>IF(QCO!H2023=Sheet1!H2023,"","false")</f>
        <v/>
      </c>
      <c r="I2024" t="str">
        <f>IF(QCO!I2023=Sheet1!I2023,"","false")</f>
        <v/>
      </c>
      <c r="J2024" t="str">
        <f>IF(QCO!J2023=Sheet1!J2023,"","false")</f>
        <v/>
      </c>
      <c r="K2024" t="str">
        <f>IF(QCO!K2023=Sheet1!K2023,"","false")</f>
        <v/>
      </c>
      <c r="L2024" t="str">
        <f>IF(QCO!L2023=Sheet1!L2023,"","false")</f>
        <v/>
      </c>
      <c r="M2024" t="str">
        <f>IF(QCO!M2023=Sheet1!M2023,"","false")</f>
        <v/>
      </c>
      <c r="N2024" t="str">
        <f>IF(QCO!N2023=Sheet1!N2023,"","false")</f>
        <v/>
      </c>
      <c r="O2024" t="str">
        <f>IF(QCO!O2023=Sheet1!O2023,"","false")</f>
        <v/>
      </c>
      <c r="P2024" t="str">
        <f>IF(QCO!P2023=Sheet1!P2023,"","false")</f>
        <v/>
      </c>
      <c r="Q2024" t="str">
        <f>IF(QCO!Q2023=Sheet1!Q2023,"","false")</f>
        <v/>
      </c>
      <c r="R2024" t="str">
        <f>IF(QCO!R2023=Sheet1!R2023,"","false")</f>
        <v/>
      </c>
      <c r="S2024" t="str">
        <f>IF(QCO!S2023=Sheet1!S2023,"","false")</f>
        <v/>
      </c>
      <c r="T2024" t="str">
        <f>IF(QCO!T2023=Sheet1!T2023,"","false")</f>
        <v/>
      </c>
      <c r="U2024" t="str">
        <f>IF(QCO!U2023=Sheet1!U2023,"","false")</f>
        <v/>
      </c>
      <c r="V2024" t="str">
        <f>IF(QCO!V2023=Sheet1!V2023,"","false")</f>
        <v/>
      </c>
      <c r="W2024" t="str">
        <f>IF(QCO!W2023=Sheet1!W2023,"","false")</f>
        <v/>
      </c>
      <c r="X2024" t="str">
        <f>IF(QCO!X2023=Sheet1!X2023,"","false")</f>
        <v/>
      </c>
      <c r="Y2024" t="str">
        <f>IF(QCO!Y2023=Sheet1!Y2023,"","false")</f>
        <v/>
      </c>
      <c r="Z2024" t="str">
        <f>IF(QCO!Z2023=Sheet1!Z2023,"","false")</f>
        <v/>
      </c>
      <c r="AA2024" t="str">
        <f>IF(QCO!AA2023=Sheet1!AA2023,"","false")</f>
        <v/>
      </c>
      <c r="AB2024" t="str">
        <f>IF(QCO!AB2023=Sheet1!AB2023,"","false")</f>
        <v/>
      </c>
      <c r="AC2024" t="str">
        <f>IF(QCO!AC2023=Sheet1!AC2023,"","false")</f>
        <v/>
      </c>
      <c r="AD2024" t="str">
        <f>IF(QCO!AD2023=Sheet1!AD2023,"","false")</f>
        <v/>
      </c>
      <c r="AE2024" t="str">
        <f>IF(QCO!AE2023=Sheet1!AE2023,"","false")</f>
        <v/>
      </c>
      <c r="AF2024" t="str">
        <f>IF(QCO!AF2023=Sheet1!AF2023,"","false")</f>
        <v/>
      </c>
      <c r="AG2024" t="str">
        <f>IF(QCO!AG2023=Sheet1!AG2023,"","false")</f>
        <v/>
      </c>
      <c r="AH2024" t="str">
        <f>IF(QCO!AH2023=Sheet1!AH2023,"","false")</f>
        <v/>
      </c>
      <c r="AI2024" t="str">
        <f>IF(QCO!AI2023=Sheet1!AI2023,"","false")</f>
        <v/>
      </c>
      <c r="AJ2024" t="str">
        <f>IF(QCO!AJ2023=Sheet1!AJ2023,"","false")</f>
        <v/>
      </c>
      <c r="AK2024" t="str">
        <f>IF(QCO!AK2023=Sheet1!AK2023,"","false")</f>
        <v/>
      </c>
      <c r="AL2024" t="str">
        <f>IF(QCO!AL2023=Sheet1!AL2023,"","false")</f>
        <v/>
      </c>
      <c r="AM2024" t="str">
        <f>IF(QCO!AM2023=Sheet1!AM2023,"","false")</f>
        <v/>
      </c>
      <c r="AN2024" t="str">
        <f>IF(QCO!AN2023=Sheet1!AN2023,"","false")</f>
        <v/>
      </c>
      <c r="AO2024" t="str">
        <f>IF(QCO!AO2023=Sheet1!AO2023,"","false")</f>
        <v/>
      </c>
      <c r="AP2024" t="str">
        <f>IF(QCO!AP2023=Sheet1!AP2023,"","false")</f>
        <v/>
      </c>
      <c r="AQ2024" t="str">
        <f>IF(QCO!AQ2023=Sheet1!AQ2023,"","false")</f>
        <v/>
      </c>
      <c r="AR2024" t="str">
        <f>IF(QCO!AR2023=Sheet1!AR2023,"","false")</f>
        <v/>
      </c>
      <c r="AS2024" t="str">
        <f>IF(QCO!AS2023=Sheet1!AS2023,"","false")</f>
        <v/>
      </c>
      <c r="AT2024" t="str">
        <f>IF(QCO!AT2023=Sheet1!AT2023,"","false")</f>
        <v/>
      </c>
      <c r="AU2024" t="str">
        <f>IF(QCO!AU2023=Sheet1!AU2023,"","false")</f>
        <v/>
      </c>
      <c r="AV2024" t="str">
        <f>IF(QCO!AV2023=Sheet1!AV2023,"","false")</f>
        <v/>
      </c>
      <c r="AW2024" t="str">
        <f>IF(QCO!AW2023=Sheet1!AW2023,"","false")</f>
        <v/>
      </c>
      <c r="AX2024" t="str">
        <f>IF(QCO!AX2023=Sheet1!AX2023,"","false")</f>
        <v/>
      </c>
    </row>
    <row r="2025" spans="1:50" x14ac:dyDescent="0.3">
      <c r="A2025" t="str">
        <f>IF(QCO!A2024=Sheet1!A2024,"","false")</f>
        <v/>
      </c>
      <c r="B2025" t="str">
        <f>IF(QCO!B2024=Sheet1!B2024,"","false")</f>
        <v/>
      </c>
      <c r="C2025" t="str">
        <f>IF(QCO!C2024=Sheet1!C2024,"","false")</f>
        <v/>
      </c>
      <c r="D2025" t="str">
        <f>IF(QCO!D2024=Sheet1!D2024,"","false")</f>
        <v/>
      </c>
      <c r="E2025" t="str">
        <f>IF(QCO!E2024=Sheet1!E2024,"","false")</f>
        <v/>
      </c>
      <c r="F2025" t="str">
        <f>IF(QCO!F2024=Sheet1!F2024,"","false")</f>
        <v/>
      </c>
      <c r="G2025" t="str">
        <f>IF(QCO!G2024=Sheet1!G2024,"","false")</f>
        <v/>
      </c>
      <c r="H2025" t="str">
        <f>IF(QCO!H2024=Sheet1!H2024,"","false")</f>
        <v/>
      </c>
      <c r="I2025" t="str">
        <f>IF(QCO!I2024=Sheet1!I2024,"","false")</f>
        <v/>
      </c>
      <c r="J2025" t="str">
        <f>IF(QCO!J2024=Sheet1!J2024,"","false")</f>
        <v/>
      </c>
      <c r="K2025" t="str">
        <f>IF(QCO!K2024=Sheet1!K2024,"","false")</f>
        <v/>
      </c>
      <c r="L2025" t="str">
        <f>IF(QCO!L2024=Sheet1!L2024,"","false")</f>
        <v/>
      </c>
      <c r="M2025" t="str">
        <f>IF(QCO!M2024=Sheet1!M2024,"","false")</f>
        <v/>
      </c>
      <c r="N2025" t="str">
        <f>IF(QCO!N2024=Sheet1!N2024,"","false")</f>
        <v/>
      </c>
      <c r="O2025" t="str">
        <f>IF(QCO!O2024=Sheet1!O2024,"","false")</f>
        <v/>
      </c>
      <c r="P2025" t="str">
        <f>IF(QCO!P2024=Sheet1!P2024,"","false")</f>
        <v/>
      </c>
      <c r="Q2025" t="str">
        <f>IF(QCO!Q2024=Sheet1!Q2024,"","false")</f>
        <v/>
      </c>
      <c r="R2025" t="str">
        <f>IF(QCO!R2024=Sheet1!R2024,"","false")</f>
        <v/>
      </c>
      <c r="S2025" t="str">
        <f>IF(QCO!S2024=Sheet1!S2024,"","false")</f>
        <v/>
      </c>
      <c r="T2025" t="str">
        <f>IF(QCO!T2024=Sheet1!T2024,"","false")</f>
        <v/>
      </c>
      <c r="U2025" t="str">
        <f>IF(QCO!U2024=Sheet1!U2024,"","false")</f>
        <v/>
      </c>
      <c r="V2025" t="str">
        <f>IF(QCO!V2024=Sheet1!V2024,"","false")</f>
        <v/>
      </c>
      <c r="W2025" t="str">
        <f>IF(QCO!W2024=Sheet1!W2024,"","false")</f>
        <v/>
      </c>
      <c r="X2025" t="str">
        <f>IF(QCO!X2024=Sheet1!X2024,"","false")</f>
        <v/>
      </c>
      <c r="Y2025" t="str">
        <f>IF(QCO!Y2024=Sheet1!Y2024,"","false")</f>
        <v/>
      </c>
      <c r="Z2025" t="str">
        <f>IF(QCO!Z2024=Sheet1!Z2024,"","false")</f>
        <v/>
      </c>
      <c r="AA2025" t="str">
        <f>IF(QCO!AA2024=Sheet1!AA2024,"","false")</f>
        <v/>
      </c>
      <c r="AB2025" t="str">
        <f>IF(QCO!AB2024=Sheet1!AB2024,"","false")</f>
        <v/>
      </c>
      <c r="AC2025" t="str">
        <f>IF(QCO!AC2024=Sheet1!AC2024,"","false")</f>
        <v/>
      </c>
      <c r="AD2025" t="str">
        <f>IF(QCO!AD2024=Sheet1!AD2024,"","false")</f>
        <v/>
      </c>
      <c r="AE2025" t="str">
        <f>IF(QCO!AE2024=Sheet1!AE2024,"","false")</f>
        <v/>
      </c>
      <c r="AF2025" t="str">
        <f>IF(QCO!AF2024=Sheet1!AF2024,"","false")</f>
        <v/>
      </c>
      <c r="AG2025" t="str">
        <f>IF(QCO!AG2024=Sheet1!AG2024,"","false")</f>
        <v/>
      </c>
      <c r="AH2025" t="str">
        <f>IF(QCO!AH2024=Sheet1!AH2024,"","false")</f>
        <v/>
      </c>
      <c r="AI2025" t="str">
        <f>IF(QCO!AI2024=Sheet1!AI2024,"","false")</f>
        <v/>
      </c>
      <c r="AJ2025" t="str">
        <f>IF(QCO!AJ2024=Sheet1!AJ2024,"","false")</f>
        <v/>
      </c>
      <c r="AK2025" t="str">
        <f>IF(QCO!AK2024=Sheet1!AK2024,"","false")</f>
        <v/>
      </c>
      <c r="AL2025" t="str">
        <f>IF(QCO!AL2024=Sheet1!AL2024,"","false")</f>
        <v/>
      </c>
      <c r="AM2025" t="str">
        <f>IF(QCO!AM2024=Sheet1!AM2024,"","false")</f>
        <v/>
      </c>
      <c r="AN2025" t="str">
        <f>IF(QCO!AN2024=Sheet1!AN2024,"","false")</f>
        <v/>
      </c>
      <c r="AO2025" t="str">
        <f>IF(QCO!AO2024=Sheet1!AO2024,"","false")</f>
        <v/>
      </c>
      <c r="AP2025" t="str">
        <f>IF(QCO!AP2024=Sheet1!AP2024,"","false")</f>
        <v/>
      </c>
      <c r="AQ2025" t="str">
        <f>IF(QCO!AQ2024=Sheet1!AQ2024,"","false")</f>
        <v/>
      </c>
      <c r="AR2025" t="str">
        <f>IF(QCO!AR2024=Sheet1!AR2024,"","false")</f>
        <v/>
      </c>
      <c r="AS2025" t="str">
        <f>IF(QCO!AS2024=Sheet1!AS2024,"","false")</f>
        <v/>
      </c>
      <c r="AT2025" t="str">
        <f>IF(QCO!AT2024=Sheet1!AT2024,"","false")</f>
        <v/>
      </c>
      <c r="AU2025" t="str">
        <f>IF(QCO!AU2024=Sheet1!AU2024,"","false")</f>
        <v/>
      </c>
      <c r="AV2025" t="str">
        <f>IF(QCO!AV2024=Sheet1!AV2024,"","false")</f>
        <v/>
      </c>
      <c r="AW2025" t="str">
        <f>IF(QCO!AW2024=Sheet1!AW2024,"","false")</f>
        <v/>
      </c>
      <c r="AX2025" t="str">
        <f>IF(QCO!AX2024=Sheet1!AX2024,"","false")</f>
        <v/>
      </c>
    </row>
    <row r="2026" spans="1:50" x14ac:dyDescent="0.3">
      <c r="A2026" t="str">
        <f>IF(QCO!A2025=Sheet1!A2025,"","false")</f>
        <v/>
      </c>
      <c r="B2026" t="str">
        <f>IF(QCO!B2025=Sheet1!B2025,"","false")</f>
        <v/>
      </c>
      <c r="C2026" t="str">
        <f>IF(QCO!C2025=Sheet1!C2025,"","false")</f>
        <v/>
      </c>
      <c r="D2026" t="str">
        <f>IF(QCO!D2025=Sheet1!D2025,"","false")</f>
        <v/>
      </c>
      <c r="E2026" t="str">
        <f>IF(QCO!E2025=Sheet1!E2025,"","false")</f>
        <v/>
      </c>
      <c r="F2026" t="str">
        <f>IF(QCO!F2025=Sheet1!F2025,"","false")</f>
        <v/>
      </c>
      <c r="G2026" t="str">
        <f>IF(QCO!G2025=Sheet1!G2025,"","false")</f>
        <v/>
      </c>
      <c r="H2026" t="str">
        <f>IF(QCO!H2025=Sheet1!H2025,"","false")</f>
        <v/>
      </c>
      <c r="I2026" t="str">
        <f>IF(QCO!I2025=Sheet1!I2025,"","false")</f>
        <v/>
      </c>
      <c r="J2026" t="str">
        <f>IF(QCO!J2025=Sheet1!J2025,"","false")</f>
        <v/>
      </c>
      <c r="K2026" t="str">
        <f>IF(QCO!K2025=Sheet1!K2025,"","false")</f>
        <v/>
      </c>
      <c r="L2026" t="str">
        <f>IF(QCO!L2025=Sheet1!L2025,"","false")</f>
        <v/>
      </c>
      <c r="M2026" t="str">
        <f>IF(QCO!M2025=Sheet1!M2025,"","false")</f>
        <v/>
      </c>
      <c r="N2026" t="str">
        <f>IF(QCO!N2025=Sheet1!N2025,"","false")</f>
        <v/>
      </c>
      <c r="O2026" t="str">
        <f>IF(QCO!O2025=Sheet1!O2025,"","false")</f>
        <v/>
      </c>
      <c r="P2026" t="str">
        <f>IF(QCO!P2025=Sheet1!P2025,"","false")</f>
        <v/>
      </c>
      <c r="Q2026" t="str">
        <f>IF(QCO!Q2025=Sheet1!Q2025,"","false")</f>
        <v/>
      </c>
      <c r="R2026" t="str">
        <f>IF(QCO!R2025=Sheet1!R2025,"","false")</f>
        <v/>
      </c>
      <c r="S2026" t="str">
        <f>IF(QCO!S2025=Sheet1!S2025,"","false")</f>
        <v/>
      </c>
      <c r="T2026" t="str">
        <f>IF(QCO!T2025=Sheet1!T2025,"","false")</f>
        <v/>
      </c>
      <c r="U2026" t="str">
        <f>IF(QCO!U2025=Sheet1!U2025,"","false")</f>
        <v/>
      </c>
      <c r="V2026" t="str">
        <f>IF(QCO!V2025=Sheet1!V2025,"","false")</f>
        <v/>
      </c>
      <c r="W2026" t="str">
        <f>IF(QCO!W2025=Sheet1!W2025,"","false")</f>
        <v/>
      </c>
      <c r="X2026" t="str">
        <f>IF(QCO!X2025=Sheet1!X2025,"","false")</f>
        <v/>
      </c>
      <c r="Y2026" t="str">
        <f>IF(QCO!Y2025=Sheet1!Y2025,"","false")</f>
        <v/>
      </c>
      <c r="Z2026" t="str">
        <f>IF(QCO!Z2025=Sheet1!Z2025,"","false")</f>
        <v/>
      </c>
      <c r="AA2026" t="str">
        <f>IF(QCO!AA2025=Sheet1!AA2025,"","false")</f>
        <v/>
      </c>
      <c r="AB2026" t="str">
        <f>IF(QCO!AB2025=Sheet1!AB2025,"","false")</f>
        <v/>
      </c>
      <c r="AC2026" t="str">
        <f>IF(QCO!AC2025=Sheet1!AC2025,"","false")</f>
        <v/>
      </c>
      <c r="AD2026" t="str">
        <f>IF(QCO!AD2025=Sheet1!AD2025,"","false")</f>
        <v/>
      </c>
      <c r="AE2026" t="str">
        <f>IF(QCO!AE2025=Sheet1!AE2025,"","false")</f>
        <v/>
      </c>
      <c r="AF2026" t="str">
        <f>IF(QCO!AF2025=Sheet1!AF2025,"","false")</f>
        <v/>
      </c>
      <c r="AG2026" t="str">
        <f>IF(QCO!AG2025=Sheet1!AG2025,"","false")</f>
        <v/>
      </c>
      <c r="AH2026" t="str">
        <f>IF(QCO!AH2025=Sheet1!AH2025,"","false")</f>
        <v/>
      </c>
      <c r="AI2026" t="str">
        <f>IF(QCO!AI2025=Sheet1!AI2025,"","false")</f>
        <v/>
      </c>
      <c r="AJ2026" t="str">
        <f>IF(QCO!AJ2025=Sheet1!AJ2025,"","false")</f>
        <v/>
      </c>
      <c r="AK2026" t="str">
        <f>IF(QCO!AK2025=Sheet1!AK2025,"","false")</f>
        <v/>
      </c>
      <c r="AL2026" t="str">
        <f>IF(QCO!AL2025=Sheet1!AL2025,"","false")</f>
        <v/>
      </c>
      <c r="AM2026" t="str">
        <f>IF(QCO!AM2025=Sheet1!AM2025,"","false")</f>
        <v/>
      </c>
      <c r="AN2026" t="str">
        <f>IF(QCO!AN2025=Sheet1!AN2025,"","false")</f>
        <v/>
      </c>
      <c r="AO2026" t="str">
        <f>IF(QCO!AO2025=Sheet1!AO2025,"","false")</f>
        <v/>
      </c>
      <c r="AP2026" t="str">
        <f>IF(QCO!AP2025=Sheet1!AP2025,"","false")</f>
        <v/>
      </c>
      <c r="AQ2026" t="str">
        <f>IF(QCO!AQ2025=Sheet1!AQ2025,"","false")</f>
        <v/>
      </c>
      <c r="AR2026" t="str">
        <f>IF(QCO!AR2025=Sheet1!AR2025,"","false")</f>
        <v/>
      </c>
      <c r="AS2026" t="str">
        <f>IF(QCO!AS2025=Sheet1!AS2025,"","false")</f>
        <v/>
      </c>
      <c r="AT2026" t="str">
        <f>IF(QCO!AT2025=Sheet1!AT2025,"","false")</f>
        <v/>
      </c>
      <c r="AU2026" t="str">
        <f>IF(QCO!AU2025=Sheet1!AU2025,"","false")</f>
        <v/>
      </c>
      <c r="AV2026" t="str">
        <f>IF(QCO!AV2025=Sheet1!AV2025,"","false")</f>
        <v/>
      </c>
      <c r="AW2026" t="str">
        <f>IF(QCO!AW2025=Sheet1!AW2025,"","false")</f>
        <v/>
      </c>
      <c r="AX2026" t="str">
        <f>IF(QCO!AX2025=Sheet1!AX2025,"","false")</f>
        <v/>
      </c>
    </row>
    <row r="2027" spans="1:50" x14ac:dyDescent="0.3">
      <c r="A2027" t="str">
        <f>IF(QCO!A2026=Sheet1!A2026,"","false")</f>
        <v/>
      </c>
      <c r="B2027" t="str">
        <f>IF(QCO!B2026=Sheet1!B2026,"","false")</f>
        <v/>
      </c>
      <c r="C2027" t="str">
        <f>IF(QCO!C2026=Sheet1!C2026,"","false")</f>
        <v/>
      </c>
      <c r="D2027" t="str">
        <f>IF(QCO!D2026=Sheet1!D2026,"","false")</f>
        <v/>
      </c>
      <c r="E2027" t="str">
        <f>IF(QCO!E2026=Sheet1!E2026,"","false")</f>
        <v/>
      </c>
      <c r="F2027" t="str">
        <f>IF(QCO!F2026=Sheet1!F2026,"","false")</f>
        <v/>
      </c>
      <c r="G2027" t="str">
        <f>IF(QCO!G2026=Sheet1!G2026,"","false")</f>
        <v/>
      </c>
      <c r="H2027" t="str">
        <f>IF(QCO!H2026=Sheet1!H2026,"","false")</f>
        <v/>
      </c>
      <c r="I2027" t="str">
        <f>IF(QCO!I2026=Sheet1!I2026,"","false")</f>
        <v/>
      </c>
      <c r="J2027" t="str">
        <f>IF(QCO!J2026=Sheet1!J2026,"","false")</f>
        <v/>
      </c>
      <c r="K2027" t="str">
        <f>IF(QCO!K2026=Sheet1!K2026,"","false")</f>
        <v/>
      </c>
      <c r="L2027" t="str">
        <f>IF(QCO!L2026=Sheet1!L2026,"","false")</f>
        <v/>
      </c>
      <c r="M2027" t="str">
        <f>IF(QCO!M2026=Sheet1!M2026,"","false")</f>
        <v/>
      </c>
      <c r="N2027" t="str">
        <f>IF(QCO!N2026=Sheet1!N2026,"","false")</f>
        <v/>
      </c>
      <c r="O2027" t="str">
        <f>IF(QCO!O2026=Sheet1!O2026,"","false")</f>
        <v/>
      </c>
      <c r="P2027" t="str">
        <f>IF(QCO!P2026=Sheet1!P2026,"","false")</f>
        <v/>
      </c>
      <c r="Q2027" t="str">
        <f>IF(QCO!Q2026=Sheet1!Q2026,"","false")</f>
        <v/>
      </c>
      <c r="R2027" t="str">
        <f>IF(QCO!R2026=Sheet1!R2026,"","false")</f>
        <v/>
      </c>
      <c r="S2027" t="str">
        <f>IF(QCO!S2026=Sheet1!S2026,"","false")</f>
        <v/>
      </c>
      <c r="T2027" t="str">
        <f>IF(QCO!T2026=Sheet1!T2026,"","false")</f>
        <v/>
      </c>
      <c r="U2027" t="str">
        <f>IF(QCO!U2026=Sheet1!U2026,"","false")</f>
        <v/>
      </c>
      <c r="V2027" t="str">
        <f>IF(QCO!V2026=Sheet1!V2026,"","false")</f>
        <v/>
      </c>
      <c r="W2027" t="str">
        <f>IF(QCO!W2026=Sheet1!W2026,"","false")</f>
        <v/>
      </c>
      <c r="X2027" t="str">
        <f>IF(QCO!X2026=Sheet1!X2026,"","false")</f>
        <v/>
      </c>
      <c r="Y2027" t="str">
        <f>IF(QCO!Y2026=Sheet1!Y2026,"","false")</f>
        <v/>
      </c>
      <c r="Z2027" t="str">
        <f>IF(QCO!Z2026=Sheet1!Z2026,"","false")</f>
        <v/>
      </c>
      <c r="AA2027" t="str">
        <f>IF(QCO!AA2026=Sheet1!AA2026,"","false")</f>
        <v/>
      </c>
      <c r="AB2027" t="str">
        <f>IF(QCO!AB2026=Sheet1!AB2026,"","false")</f>
        <v/>
      </c>
      <c r="AC2027" t="str">
        <f>IF(QCO!AC2026=Sheet1!AC2026,"","false")</f>
        <v/>
      </c>
      <c r="AD2027" t="str">
        <f>IF(QCO!AD2026=Sheet1!AD2026,"","false")</f>
        <v/>
      </c>
      <c r="AE2027" t="str">
        <f>IF(QCO!AE2026=Sheet1!AE2026,"","false")</f>
        <v/>
      </c>
      <c r="AF2027" t="str">
        <f>IF(QCO!AF2026=Sheet1!AF2026,"","false")</f>
        <v/>
      </c>
      <c r="AG2027" t="str">
        <f>IF(QCO!AG2026=Sheet1!AG2026,"","false")</f>
        <v/>
      </c>
      <c r="AH2027" t="str">
        <f>IF(QCO!AH2026=Sheet1!AH2026,"","false")</f>
        <v/>
      </c>
      <c r="AI2027" t="str">
        <f>IF(QCO!AI2026=Sheet1!AI2026,"","false")</f>
        <v/>
      </c>
      <c r="AJ2027" t="str">
        <f>IF(QCO!AJ2026=Sheet1!AJ2026,"","false")</f>
        <v/>
      </c>
      <c r="AK2027" t="str">
        <f>IF(QCO!AK2026=Sheet1!AK2026,"","false")</f>
        <v/>
      </c>
      <c r="AL2027" t="str">
        <f>IF(QCO!AL2026=Sheet1!AL2026,"","false")</f>
        <v/>
      </c>
      <c r="AM2027" t="str">
        <f>IF(QCO!AM2026=Sheet1!AM2026,"","false")</f>
        <v/>
      </c>
      <c r="AN2027" t="str">
        <f>IF(QCO!AN2026=Sheet1!AN2026,"","false")</f>
        <v/>
      </c>
      <c r="AO2027" t="str">
        <f>IF(QCO!AO2026=Sheet1!AO2026,"","false")</f>
        <v/>
      </c>
      <c r="AP2027" t="str">
        <f>IF(QCO!AP2026=Sheet1!AP2026,"","false")</f>
        <v/>
      </c>
      <c r="AQ2027" t="str">
        <f>IF(QCO!AQ2026=Sheet1!AQ2026,"","false")</f>
        <v/>
      </c>
      <c r="AR2027" t="str">
        <f>IF(QCO!AR2026=Sheet1!AR2026,"","false")</f>
        <v/>
      </c>
      <c r="AS2027" t="str">
        <f>IF(QCO!AS2026=Sheet1!AS2026,"","false")</f>
        <v/>
      </c>
      <c r="AT2027" t="str">
        <f>IF(QCO!AT2026=Sheet1!AT2026,"","false")</f>
        <v/>
      </c>
      <c r="AU2027" t="str">
        <f>IF(QCO!AU2026=Sheet1!AU2026,"","false")</f>
        <v/>
      </c>
      <c r="AV2027" t="str">
        <f>IF(QCO!AV2026=Sheet1!AV2026,"","false")</f>
        <v/>
      </c>
      <c r="AW2027" t="str">
        <f>IF(QCO!AW2026=Sheet1!AW2026,"","false")</f>
        <v/>
      </c>
      <c r="AX2027" t="str">
        <f>IF(QCO!AX2026=Sheet1!AX2026,"","false")</f>
        <v/>
      </c>
    </row>
    <row r="2028" spans="1:50" x14ac:dyDescent="0.3">
      <c r="A2028" t="str">
        <f>IF(QCO!A2027=Sheet1!A2027,"","false")</f>
        <v/>
      </c>
      <c r="B2028" t="str">
        <f>IF(QCO!B2027=Sheet1!B2027,"","false")</f>
        <v/>
      </c>
      <c r="C2028" t="str">
        <f>IF(QCO!C2027=Sheet1!C2027,"","false")</f>
        <v/>
      </c>
      <c r="D2028" t="str">
        <f>IF(QCO!D2027=Sheet1!D2027,"","false")</f>
        <v/>
      </c>
      <c r="E2028" t="str">
        <f>IF(QCO!E2027=Sheet1!E2027,"","false")</f>
        <v/>
      </c>
      <c r="F2028" t="str">
        <f>IF(QCO!F2027=Sheet1!F2027,"","false")</f>
        <v/>
      </c>
      <c r="G2028" t="str">
        <f>IF(QCO!G2027=Sheet1!G2027,"","false")</f>
        <v/>
      </c>
      <c r="H2028" t="str">
        <f>IF(QCO!H2027=Sheet1!H2027,"","false")</f>
        <v/>
      </c>
      <c r="I2028" t="str">
        <f>IF(QCO!I2027=Sheet1!I2027,"","false")</f>
        <v/>
      </c>
      <c r="J2028" t="str">
        <f>IF(QCO!J2027=Sheet1!J2027,"","false")</f>
        <v/>
      </c>
      <c r="K2028" t="str">
        <f>IF(QCO!K2027=Sheet1!K2027,"","false")</f>
        <v/>
      </c>
      <c r="L2028" t="str">
        <f>IF(QCO!L2027=Sheet1!L2027,"","false")</f>
        <v/>
      </c>
      <c r="M2028" t="str">
        <f>IF(QCO!M2027=Sheet1!M2027,"","false")</f>
        <v/>
      </c>
      <c r="N2028" t="str">
        <f>IF(QCO!N2027=Sheet1!N2027,"","false")</f>
        <v/>
      </c>
      <c r="O2028" t="str">
        <f>IF(QCO!O2027=Sheet1!O2027,"","false")</f>
        <v/>
      </c>
      <c r="P2028" t="str">
        <f>IF(QCO!P2027=Sheet1!P2027,"","false")</f>
        <v/>
      </c>
      <c r="Q2028" t="str">
        <f>IF(QCO!Q2027=Sheet1!Q2027,"","false")</f>
        <v/>
      </c>
      <c r="R2028" t="str">
        <f>IF(QCO!R2027=Sheet1!R2027,"","false")</f>
        <v/>
      </c>
      <c r="S2028" t="str">
        <f>IF(QCO!S2027=Sheet1!S2027,"","false")</f>
        <v/>
      </c>
      <c r="T2028" t="str">
        <f>IF(QCO!T2027=Sheet1!T2027,"","false")</f>
        <v/>
      </c>
      <c r="U2028" t="str">
        <f>IF(QCO!U2027=Sheet1!U2027,"","false")</f>
        <v/>
      </c>
      <c r="V2028" t="str">
        <f>IF(QCO!V2027=Sheet1!V2027,"","false")</f>
        <v/>
      </c>
      <c r="W2028" t="str">
        <f>IF(QCO!W2027=Sheet1!W2027,"","false")</f>
        <v/>
      </c>
      <c r="X2028" t="str">
        <f>IF(QCO!X2027=Sheet1!X2027,"","false")</f>
        <v/>
      </c>
      <c r="Y2028" t="str">
        <f>IF(QCO!Y2027=Sheet1!Y2027,"","false")</f>
        <v/>
      </c>
      <c r="Z2028" t="str">
        <f>IF(QCO!Z2027=Sheet1!Z2027,"","false")</f>
        <v/>
      </c>
      <c r="AA2028" t="str">
        <f>IF(QCO!AA2027=Sheet1!AA2027,"","false")</f>
        <v/>
      </c>
      <c r="AB2028" t="str">
        <f>IF(QCO!AB2027=Sheet1!AB2027,"","false")</f>
        <v/>
      </c>
      <c r="AC2028" t="str">
        <f>IF(QCO!AC2027=Sheet1!AC2027,"","false")</f>
        <v/>
      </c>
      <c r="AD2028" t="str">
        <f>IF(QCO!AD2027=Sheet1!AD2027,"","false")</f>
        <v/>
      </c>
      <c r="AE2028" t="str">
        <f>IF(QCO!AE2027=Sheet1!AE2027,"","false")</f>
        <v/>
      </c>
      <c r="AF2028" t="str">
        <f>IF(QCO!AF2027=Sheet1!AF2027,"","false")</f>
        <v/>
      </c>
      <c r="AG2028" t="str">
        <f>IF(QCO!AG2027=Sheet1!AG2027,"","false")</f>
        <v/>
      </c>
      <c r="AH2028" t="str">
        <f>IF(QCO!AH2027=Sheet1!AH2027,"","false")</f>
        <v/>
      </c>
      <c r="AI2028" t="str">
        <f>IF(QCO!AI2027=Sheet1!AI2027,"","false")</f>
        <v/>
      </c>
      <c r="AJ2028" t="str">
        <f>IF(QCO!AJ2027=Sheet1!AJ2027,"","false")</f>
        <v/>
      </c>
      <c r="AK2028" t="str">
        <f>IF(QCO!AK2027=Sheet1!AK2027,"","false")</f>
        <v/>
      </c>
      <c r="AL2028" t="str">
        <f>IF(QCO!AL2027=Sheet1!AL2027,"","false")</f>
        <v/>
      </c>
      <c r="AM2028" t="str">
        <f>IF(QCO!AM2027=Sheet1!AM2027,"","false")</f>
        <v/>
      </c>
      <c r="AN2028" t="str">
        <f>IF(QCO!AN2027=Sheet1!AN2027,"","false")</f>
        <v/>
      </c>
      <c r="AO2028" t="str">
        <f>IF(QCO!AO2027=Sheet1!AO2027,"","false")</f>
        <v/>
      </c>
      <c r="AP2028" t="str">
        <f>IF(QCO!AP2027=Sheet1!AP2027,"","false")</f>
        <v/>
      </c>
      <c r="AQ2028" t="str">
        <f>IF(QCO!AQ2027=Sheet1!AQ2027,"","false")</f>
        <v/>
      </c>
      <c r="AR2028" t="str">
        <f>IF(QCO!AR2027=Sheet1!AR2027,"","false")</f>
        <v/>
      </c>
      <c r="AS2028" t="str">
        <f>IF(QCO!AS2027=Sheet1!AS2027,"","false")</f>
        <v/>
      </c>
      <c r="AT2028" t="str">
        <f>IF(QCO!AT2027=Sheet1!AT2027,"","false")</f>
        <v/>
      </c>
      <c r="AU2028" t="str">
        <f>IF(QCO!AU2027=Sheet1!AU2027,"","false")</f>
        <v/>
      </c>
      <c r="AV2028" t="str">
        <f>IF(QCO!AV2027=Sheet1!AV2027,"","false")</f>
        <v/>
      </c>
      <c r="AW2028" t="str">
        <f>IF(QCO!AW2027=Sheet1!AW2027,"","false")</f>
        <v/>
      </c>
      <c r="AX2028" t="str">
        <f>IF(QCO!AX2027=Sheet1!AX2027,"","false")</f>
        <v/>
      </c>
    </row>
    <row r="2029" spans="1:50" x14ac:dyDescent="0.3">
      <c r="A2029" t="str">
        <f>IF(QCO!A2028=Sheet1!A2028,"","false")</f>
        <v/>
      </c>
      <c r="B2029" t="str">
        <f>IF(QCO!B2028=Sheet1!B2028,"","false")</f>
        <v/>
      </c>
      <c r="C2029" t="str">
        <f>IF(QCO!C2028=Sheet1!C2028,"","false")</f>
        <v/>
      </c>
      <c r="D2029" t="str">
        <f>IF(QCO!D2028=Sheet1!D2028,"","false")</f>
        <v/>
      </c>
      <c r="E2029" t="str">
        <f>IF(QCO!E2028=Sheet1!E2028,"","false")</f>
        <v/>
      </c>
      <c r="F2029" t="str">
        <f>IF(QCO!F2028=Sheet1!F2028,"","false")</f>
        <v/>
      </c>
      <c r="G2029" t="str">
        <f>IF(QCO!G2028=Sheet1!G2028,"","false")</f>
        <v/>
      </c>
      <c r="H2029" t="str">
        <f>IF(QCO!H2028=Sheet1!H2028,"","false")</f>
        <v/>
      </c>
      <c r="I2029" t="str">
        <f>IF(QCO!I2028=Sheet1!I2028,"","false")</f>
        <v/>
      </c>
      <c r="J2029" t="str">
        <f>IF(QCO!J2028=Sheet1!J2028,"","false")</f>
        <v/>
      </c>
      <c r="K2029" t="str">
        <f>IF(QCO!K2028=Sheet1!K2028,"","false")</f>
        <v/>
      </c>
      <c r="L2029" t="str">
        <f>IF(QCO!L2028=Sheet1!L2028,"","false")</f>
        <v/>
      </c>
      <c r="M2029" t="str">
        <f>IF(QCO!M2028=Sheet1!M2028,"","false")</f>
        <v/>
      </c>
      <c r="N2029" t="str">
        <f>IF(QCO!N2028=Sheet1!N2028,"","false")</f>
        <v/>
      </c>
      <c r="O2029" t="str">
        <f>IF(QCO!O2028=Sheet1!O2028,"","false")</f>
        <v/>
      </c>
      <c r="P2029" t="str">
        <f>IF(QCO!P2028=Sheet1!P2028,"","false")</f>
        <v/>
      </c>
      <c r="Q2029" t="str">
        <f>IF(QCO!Q2028=Sheet1!Q2028,"","false")</f>
        <v/>
      </c>
      <c r="R2029" t="str">
        <f>IF(QCO!R2028=Sheet1!R2028,"","false")</f>
        <v/>
      </c>
      <c r="S2029" t="str">
        <f>IF(QCO!S2028=Sheet1!S2028,"","false")</f>
        <v/>
      </c>
      <c r="T2029" t="str">
        <f>IF(QCO!T2028=Sheet1!T2028,"","false")</f>
        <v/>
      </c>
      <c r="U2029" t="str">
        <f>IF(QCO!U2028=Sheet1!U2028,"","false")</f>
        <v/>
      </c>
      <c r="V2029" t="str">
        <f>IF(QCO!V2028=Sheet1!V2028,"","false")</f>
        <v/>
      </c>
      <c r="W2029" t="str">
        <f>IF(QCO!W2028=Sheet1!W2028,"","false")</f>
        <v/>
      </c>
      <c r="X2029" t="str">
        <f>IF(QCO!X2028=Sheet1!X2028,"","false")</f>
        <v/>
      </c>
      <c r="Y2029" t="str">
        <f>IF(QCO!Y2028=Sheet1!Y2028,"","false")</f>
        <v/>
      </c>
      <c r="Z2029" t="str">
        <f>IF(QCO!Z2028=Sheet1!Z2028,"","false")</f>
        <v/>
      </c>
      <c r="AA2029" t="str">
        <f>IF(QCO!AA2028=Sheet1!AA2028,"","false")</f>
        <v/>
      </c>
      <c r="AB2029" t="str">
        <f>IF(QCO!AB2028=Sheet1!AB2028,"","false")</f>
        <v/>
      </c>
      <c r="AC2029" t="str">
        <f>IF(QCO!AC2028=Sheet1!AC2028,"","false")</f>
        <v/>
      </c>
      <c r="AD2029" t="str">
        <f>IF(QCO!AD2028=Sheet1!AD2028,"","false")</f>
        <v/>
      </c>
      <c r="AE2029" t="str">
        <f>IF(QCO!AE2028=Sheet1!AE2028,"","false")</f>
        <v/>
      </c>
      <c r="AF2029" t="str">
        <f>IF(QCO!AF2028=Sheet1!AF2028,"","false")</f>
        <v/>
      </c>
      <c r="AG2029" t="str">
        <f>IF(QCO!AG2028=Sheet1!AG2028,"","false")</f>
        <v/>
      </c>
      <c r="AH2029" t="str">
        <f>IF(QCO!AH2028=Sheet1!AH2028,"","false")</f>
        <v/>
      </c>
      <c r="AI2029" t="str">
        <f>IF(QCO!AI2028=Sheet1!AI2028,"","false")</f>
        <v/>
      </c>
      <c r="AJ2029" t="str">
        <f>IF(QCO!AJ2028=Sheet1!AJ2028,"","false")</f>
        <v/>
      </c>
      <c r="AK2029" t="str">
        <f>IF(QCO!AK2028=Sheet1!AK2028,"","false")</f>
        <v/>
      </c>
      <c r="AL2029" t="str">
        <f>IF(QCO!AL2028=Sheet1!AL2028,"","false")</f>
        <v/>
      </c>
      <c r="AM2029" t="str">
        <f>IF(QCO!AM2028=Sheet1!AM2028,"","false")</f>
        <v/>
      </c>
      <c r="AN2029" t="str">
        <f>IF(QCO!AN2028=Sheet1!AN2028,"","false")</f>
        <v/>
      </c>
      <c r="AO2029" t="str">
        <f>IF(QCO!AO2028=Sheet1!AO2028,"","false")</f>
        <v/>
      </c>
      <c r="AP2029" t="str">
        <f>IF(QCO!AP2028=Sheet1!AP2028,"","false")</f>
        <v/>
      </c>
      <c r="AQ2029" t="str">
        <f>IF(QCO!AQ2028=Sheet1!AQ2028,"","false")</f>
        <v/>
      </c>
      <c r="AR2029" t="str">
        <f>IF(QCO!AR2028=Sheet1!AR2028,"","false")</f>
        <v/>
      </c>
      <c r="AS2029" t="str">
        <f>IF(QCO!AS2028=Sheet1!AS2028,"","false")</f>
        <v/>
      </c>
      <c r="AT2029" t="str">
        <f>IF(QCO!AT2028=Sheet1!AT2028,"","false")</f>
        <v/>
      </c>
      <c r="AU2029" t="str">
        <f>IF(QCO!AU2028=Sheet1!AU2028,"","false")</f>
        <v/>
      </c>
      <c r="AV2029" t="str">
        <f>IF(QCO!AV2028=Sheet1!AV2028,"","false")</f>
        <v/>
      </c>
      <c r="AW2029" t="str">
        <f>IF(QCO!AW2028=Sheet1!AW2028,"","false")</f>
        <v/>
      </c>
      <c r="AX2029" t="str">
        <f>IF(QCO!AX2028=Sheet1!AX2028,"","false")</f>
        <v/>
      </c>
    </row>
    <row r="2030" spans="1:50" x14ac:dyDescent="0.3">
      <c r="A2030" t="str">
        <f>IF(QCO!A2029=Sheet1!A2029,"","false")</f>
        <v/>
      </c>
      <c r="B2030" t="str">
        <f>IF(QCO!B2029=Sheet1!B2029,"","false")</f>
        <v/>
      </c>
      <c r="C2030" t="str">
        <f>IF(QCO!C2029=Sheet1!C2029,"","false")</f>
        <v/>
      </c>
      <c r="D2030" t="str">
        <f>IF(QCO!D2029=Sheet1!D2029,"","false")</f>
        <v/>
      </c>
      <c r="E2030" t="str">
        <f>IF(QCO!E2029=Sheet1!E2029,"","false")</f>
        <v/>
      </c>
      <c r="F2030" t="str">
        <f>IF(QCO!F2029=Sheet1!F2029,"","false")</f>
        <v/>
      </c>
      <c r="G2030" t="str">
        <f>IF(QCO!G2029=Sheet1!G2029,"","false")</f>
        <v/>
      </c>
      <c r="H2030" t="str">
        <f>IF(QCO!H2029=Sheet1!H2029,"","false")</f>
        <v/>
      </c>
      <c r="I2030" t="str">
        <f>IF(QCO!I2029=Sheet1!I2029,"","false")</f>
        <v/>
      </c>
      <c r="J2030" t="str">
        <f>IF(QCO!J2029=Sheet1!J2029,"","false")</f>
        <v/>
      </c>
      <c r="K2030" t="str">
        <f>IF(QCO!K2029=Sheet1!K2029,"","false")</f>
        <v/>
      </c>
      <c r="L2030" t="str">
        <f>IF(QCO!L2029=Sheet1!L2029,"","false")</f>
        <v/>
      </c>
      <c r="M2030" t="str">
        <f>IF(QCO!M2029=Sheet1!M2029,"","false")</f>
        <v/>
      </c>
      <c r="N2030" t="str">
        <f>IF(QCO!N2029=Sheet1!N2029,"","false")</f>
        <v/>
      </c>
      <c r="O2030" t="str">
        <f>IF(QCO!O2029=Sheet1!O2029,"","false")</f>
        <v/>
      </c>
      <c r="P2030" t="str">
        <f>IF(QCO!P2029=Sheet1!P2029,"","false")</f>
        <v/>
      </c>
      <c r="Q2030" t="str">
        <f>IF(QCO!Q2029=Sheet1!Q2029,"","false")</f>
        <v/>
      </c>
      <c r="R2030" t="str">
        <f>IF(QCO!R2029=Sheet1!R2029,"","false")</f>
        <v/>
      </c>
      <c r="S2030" t="str">
        <f>IF(QCO!S2029=Sheet1!S2029,"","false")</f>
        <v/>
      </c>
      <c r="T2030" t="str">
        <f>IF(QCO!T2029=Sheet1!T2029,"","false")</f>
        <v/>
      </c>
      <c r="U2030" t="str">
        <f>IF(QCO!U2029=Sheet1!U2029,"","false")</f>
        <v/>
      </c>
      <c r="V2030" t="str">
        <f>IF(QCO!V2029=Sheet1!V2029,"","false")</f>
        <v/>
      </c>
      <c r="W2030" t="str">
        <f>IF(QCO!W2029=Sheet1!W2029,"","false")</f>
        <v/>
      </c>
      <c r="X2030" t="str">
        <f>IF(QCO!X2029=Sheet1!X2029,"","false")</f>
        <v/>
      </c>
      <c r="Y2030" t="str">
        <f>IF(QCO!Y2029=Sheet1!Y2029,"","false")</f>
        <v/>
      </c>
      <c r="Z2030" t="str">
        <f>IF(QCO!Z2029=Sheet1!Z2029,"","false")</f>
        <v/>
      </c>
      <c r="AA2030" t="str">
        <f>IF(QCO!AA2029=Sheet1!AA2029,"","false")</f>
        <v/>
      </c>
      <c r="AB2030" t="str">
        <f>IF(QCO!AB2029=Sheet1!AB2029,"","false")</f>
        <v/>
      </c>
      <c r="AC2030" t="str">
        <f>IF(QCO!AC2029=Sheet1!AC2029,"","false")</f>
        <v/>
      </c>
      <c r="AD2030" t="str">
        <f>IF(QCO!AD2029=Sheet1!AD2029,"","false")</f>
        <v/>
      </c>
      <c r="AE2030" t="str">
        <f>IF(QCO!AE2029=Sheet1!AE2029,"","false")</f>
        <v/>
      </c>
      <c r="AF2030" t="str">
        <f>IF(QCO!AF2029=Sheet1!AF2029,"","false")</f>
        <v/>
      </c>
      <c r="AG2030" t="str">
        <f>IF(QCO!AG2029=Sheet1!AG2029,"","false")</f>
        <v/>
      </c>
      <c r="AH2030" t="str">
        <f>IF(QCO!AH2029=Sheet1!AH2029,"","false")</f>
        <v/>
      </c>
      <c r="AI2030" t="str">
        <f>IF(QCO!AI2029=Sheet1!AI2029,"","false")</f>
        <v/>
      </c>
      <c r="AJ2030" t="str">
        <f>IF(QCO!AJ2029=Sheet1!AJ2029,"","false")</f>
        <v/>
      </c>
      <c r="AK2030" t="str">
        <f>IF(QCO!AK2029=Sheet1!AK2029,"","false")</f>
        <v/>
      </c>
      <c r="AL2030" t="str">
        <f>IF(QCO!AL2029=Sheet1!AL2029,"","false")</f>
        <v/>
      </c>
      <c r="AM2030" t="str">
        <f>IF(QCO!AM2029=Sheet1!AM2029,"","false")</f>
        <v/>
      </c>
      <c r="AN2030" t="str">
        <f>IF(QCO!AN2029=Sheet1!AN2029,"","false")</f>
        <v/>
      </c>
      <c r="AO2030" t="str">
        <f>IF(QCO!AO2029=Sheet1!AO2029,"","false")</f>
        <v/>
      </c>
      <c r="AP2030" t="str">
        <f>IF(QCO!AP2029=Sheet1!AP2029,"","false")</f>
        <v/>
      </c>
      <c r="AQ2030" t="str">
        <f>IF(QCO!AQ2029=Sheet1!AQ2029,"","false")</f>
        <v/>
      </c>
      <c r="AR2030" t="str">
        <f>IF(QCO!AR2029=Sheet1!AR2029,"","false")</f>
        <v/>
      </c>
      <c r="AS2030" t="str">
        <f>IF(QCO!AS2029=Sheet1!AS2029,"","false")</f>
        <v/>
      </c>
      <c r="AT2030" t="str">
        <f>IF(QCO!AT2029=Sheet1!AT2029,"","false")</f>
        <v/>
      </c>
      <c r="AU2030" t="str">
        <f>IF(QCO!AU2029=Sheet1!AU2029,"","false")</f>
        <v/>
      </c>
      <c r="AV2030" t="str">
        <f>IF(QCO!AV2029=Sheet1!AV2029,"","false")</f>
        <v/>
      </c>
      <c r="AW2030" t="str">
        <f>IF(QCO!AW2029=Sheet1!AW2029,"","false")</f>
        <v/>
      </c>
      <c r="AX2030" t="str">
        <f>IF(QCO!AX2029=Sheet1!AX2029,"","false")</f>
        <v/>
      </c>
    </row>
    <row r="2031" spans="1:50" x14ac:dyDescent="0.3">
      <c r="A2031" t="str">
        <f>IF(QCO!A2030=Sheet1!A2030,"","false")</f>
        <v/>
      </c>
      <c r="B2031" t="str">
        <f>IF(QCO!B2030=Sheet1!B2030,"","false")</f>
        <v/>
      </c>
      <c r="C2031" t="str">
        <f>IF(QCO!C2030=Sheet1!C2030,"","false")</f>
        <v/>
      </c>
      <c r="D2031" t="str">
        <f>IF(QCO!D2030=Sheet1!D2030,"","false")</f>
        <v/>
      </c>
      <c r="E2031" t="str">
        <f>IF(QCO!E2030=Sheet1!E2030,"","false")</f>
        <v/>
      </c>
      <c r="F2031" t="str">
        <f>IF(QCO!F2030=Sheet1!F2030,"","false")</f>
        <v/>
      </c>
      <c r="G2031" t="str">
        <f>IF(QCO!G2030=Sheet1!G2030,"","false")</f>
        <v/>
      </c>
      <c r="H2031" t="str">
        <f>IF(QCO!H2030=Sheet1!H2030,"","false")</f>
        <v/>
      </c>
      <c r="I2031" t="str">
        <f>IF(QCO!I2030=Sheet1!I2030,"","false")</f>
        <v/>
      </c>
      <c r="J2031" t="str">
        <f>IF(QCO!J2030=Sheet1!J2030,"","false")</f>
        <v/>
      </c>
      <c r="K2031" t="str">
        <f>IF(QCO!K2030=Sheet1!K2030,"","false")</f>
        <v/>
      </c>
      <c r="L2031" t="str">
        <f>IF(QCO!L2030=Sheet1!L2030,"","false")</f>
        <v/>
      </c>
      <c r="M2031" t="str">
        <f>IF(QCO!M2030=Sheet1!M2030,"","false")</f>
        <v/>
      </c>
      <c r="N2031" t="str">
        <f>IF(QCO!N2030=Sheet1!N2030,"","false")</f>
        <v/>
      </c>
      <c r="O2031" t="str">
        <f>IF(QCO!O2030=Sheet1!O2030,"","false")</f>
        <v/>
      </c>
      <c r="P2031" t="str">
        <f>IF(QCO!P2030=Sheet1!P2030,"","false")</f>
        <v/>
      </c>
      <c r="Q2031" t="str">
        <f>IF(QCO!Q2030=Sheet1!Q2030,"","false")</f>
        <v/>
      </c>
      <c r="R2031" t="str">
        <f>IF(QCO!R2030=Sheet1!R2030,"","false")</f>
        <v/>
      </c>
      <c r="S2031" t="str">
        <f>IF(QCO!S2030=Sheet1!S2030,"","false")</f>
        <v/>
      </c>
      <c r="T2031" t="str">
        <f>IF(QCO!T2030=Sheet1!T2030,"","false")</f>
        <v/>
      </c>
      <c r="U2031" t="str">
        <f>IF(QCO!U2030=Sheet1!U2030,"","false")</f>
        <v/>
      </c>
      <c r="V2031" t="str">
        <f>IF(QCO!V2030=Sheet1!V2030,"","false")</f>
        <v/>
      </c>
      <c r="W2031" t="str">
        <f>IF(QCO!W2030=Sheet1!W2030,"","false")</f>
        <v/>
      </c>
      <c r="X2031" t="str">
        <f>IF(QCO!X2030=Sheet1!X2030,"","false")</f>
        <v/>
      </c>
      <c r="Y2031" t="str">
        <f>IF(QCO!Y2030=Sheet1!Y2030,"","false")</f>
        <v/>
      </c>
      <c r="Z2031" t="str">
        <f>IF(QCO!Z2030=Sheet1!Z2030,"","false")</f>
        <v/>
      </c>
      <c r="AA2031" t="str">
        <f>IF(QCO!AA2030=Sheet1!AA2030,"","false")</f>
        <v/>
      </c>
      <c r="AB2031" t="str">
        <f>IF(QCO!AB2030=Sheet1!AB2030,"","false")</f>
        <v/>
      </c>
      <c r="AC2031" t="str">
        <f>IF(QCO!AC2030=Sheet1!AC2030,"","false")</f>
        <v/>
      </c>
      <c r="AD2031" t="str">
        <f>IF(QCO!AD2030=Sheet1!AD2030,"","false")</f>
        <v/>
      </c>
      <c r="AE2031" t="str">
        <f>IF(QCO!AE2030=Sheet1!AE2030,"","false")</f>
        <v/>
      </c>
      <c r="AF2031" t="str">
        <f>IF(QCO!AF2030=Sheet1!AF2030,"","false")</f>
        <v/>
      </c>
      <c r="AG2031" t="str">
        <f>IF(QCO!AG2030=Sheet1!AG2030,"","false")</f>
        <v/>
      </c>
      <c r="AH2031" t="str">
        <f>IF(QCO!AH2030=Sheet1!AH2030,"","false")</f>
        <v/>
      </c>
      <c r="AI2031" t="str">
        <f>IF(QCO!AI2030=Sheet1!AI2030,"","false")</f>
        <v/>
      </c>
      <c r="AJ2031" t="str">
        <f>IF(QCO!AJ2030=Sheet1!AJ2030,"","false")</f>
        <v/>
      </c>
      <c r="AK2031" t="str">
        <f>IF(QCO!AK2030=Sheet1!AK2030,"","false")</f>
        <v/>
      </c>
      <c r="AL2031" t="str">
        <f>IF(QCO!AL2030=Sheet1!AL2030,"","false")</f>
        <v/>
      </c>
      <c r="AM2031" t="str">
        <f>IF(QCO!AM2030=Sheet1!AM2030,"","false")</f>
        <v/>
      </c>
      <c r="AN2031" t="str">
        <f>IF(QCO!AN2030=Sheet1!AN2030,"","false")</f>
        <v/>
      </c>
      <c r="AO2031" t="str">
        <f>IF(QCO!AO2030=Sheet1!AO2030,"","false")</f>
        <v/>
      </c>
      <c r="AP2031" t="str">
        <f>IF(QCO!AP2030=Sheet1!AP2030,"","false")</f>
        <v/>
      </c>
      <c r="AQ2031" t="str">
        <f>IF(QCO!AQ2030=Sheet1!AQ2030,"","false")</f>
        <v/>
      </c>
      <c r="AR2031" t="str">
        <f>IF(QCO!AR2030=Sheet1!AR2030,"","false")</f>
        <v/>
      </c>
      <c r="AS2031" t="str">
        <f>IF(QCO!AS2030=Sheet1!AS2030,"","false")</f>
        <v/>
      </c>
      <c r="AT2031" t="str">
        <f>IF(QCO!AT2030=Sheet1!AT2030,"","false")</f>
        <v/>
      </c>
      <c r="AU2031" t="str">
        <f>IF(QCO!AU2030=Sheet1!AU2030,"","false")</f>
        <v/>
      </c>
      <c r="AV2031" t="str">
        <f>IF(QCO!AV2030=Sheet1!AV2030,"","false")</f>
        <v/>
      </c>
      <c r="AW2031" t="str">
        <f>IF(QCO!AW2030=Sheet1!AW2030,"","false")</f>
        <v/>
      </c>
      <c r="AX2031" t="str">
        <f>IF(QCO!AX2030=Sheet1!AX2030,"","false")</f>
        <v/>
      </c>
    </row>
    <row r="2032" spans="1:50" x14ac:dyDescent="0.3">
      <c r="A2032" t="str">
        <f>IF(QCO!A2031=Sheet1!A2031,"","false")</f>
        <v/>
      </c>
      <c r="B2032" t="str">
        <f>IF(QCO!B2031=Sheet1!B2031,"","false")</f>
        <v/>
      </c>
      <c r="C2032" t="str">
        <f>IF(QCO!C2031=Sheet1!C2031,"","false")</f>
        <v/>
      </c>
      <c r="D2032" t="str">
        <f>IF(QCO!D2031=Sheet1!D2031,"","false")</f>
        <v/>
      </c>
      <c r="E2032" t="str">
        <f>IF(QCO!E2031=Sheet1!E2031,"","false")</f>
        <v/>
      </c>
      <c r="F2032" t="str">
        <f>IF(QCO!F2031=Sheet1!F2031,"","false")</f>
        <v/>
      </c>
      <c r="G2032" t="str">
        <f>IF(QCO!G2031=Sheet1!G2031,"","false")</f>
        <v/>
      </c>
      <c r="H2032" t="str">
        <f>IF(QCO!H2031=Sheet1!H2031,"","false")</f>
        <v/>
      </c>
      <c r="I2032" t="str">
        <f>IF(QCO!I2031=Sheet1!I2031,"","false")</f>
        <v/>
      </c>
      <c r="J2032" t="str">
        <f>IF(QCO!J2031=Sheet1!J2031,"","false")</f>
        <v/>
      </c>
      <c r="K2032" t="str">
        <f>IF(QCO!K2031=Sheet1!K2031,"","false")</f>
        <v/>
      </c>
      <c r="L2032" t="str">
        <f>IF(QCO!L2031=Sheet1!L2031,"","false")</f>
        <v/>
      </c>
      <c r="M2032" t="str">
        <f>IF(QCO!M2031=Sheet1!M2031,"","false")</f>
        <v/>
      </c>
      <c r="N2032" t="str">
        <f>IF(QCO!N2031=Sheet1!N2031,"","false")</f>
        <v/>
      </c>
      <c r="O2032" t="str">
        <f>IF(QCO!O2031=Sheet1!O2031,"","false")</f>
        <v/>
      </c>
      <c r="P2032" t="str">
        <f>IF(QCO!P2031=Sheet1!P2031,"","false")</f>
        <v/>
      </c>
      <c r="Q2032" t="str">
        <f>IF(QCO!Q2031=Sheet1!Q2031,"","false")</f>
        <v/>
      </c>
      <c r="R2032" t="str">
        <f>IF(QCO!R2031=Sheet1!R2031,"","false")</f>
        <v/>
      </c>
      <c r="S2032" t="str">
        <f>IF(QCO!S2031=Sheet1!S2031,"","false")</f>
        <v/>
      </c>
      <c r="T2032" t="str">
        <f>IF(QCO!T2031=Sheet1!T2031,"","false")</f>
        <v/>
      </c>
      <c r="U2032" t="str">
        <f>IF(QCO!U2031=Sheet1!U2031,"","false")</f>
        <v/>
      </c>
      <c r="V2032" t="str">
        <f>IF(QCO!V2031=Sheet1!V2031,"","false")</f>
        <v/>
      </c>
      <c r="W2032" t="str">
        <f>IF(QCO!W2031=Sheet1!W2031,"","false")</f>
        <v/>
      </c>
      <c r="X2032" t="str">
        <f>IF(QCO!X2031=Sheet1!X2031,"","false")</f>
        <v/>
      </c>
      <c r="Y2032" t="str">
        <f>IF(QCO!Y2031=Sheet1!Y2031,"","false")</f>
        <v/>
      </c>
      <c r="Z2032" t="str">
        <f>IF(QCO!Z2031=Sheet1!Z2031,"","false")</f>
        <v/>
      </c>
      <c r="AA2032" t="str">
        <f>IF(QCO!AA2031=Sheet1!AA2031,"","false")</f>
        <v/>
      </c>
      <c r="AB2032" t="str">
        <f>IF(QCO!AB2031=Sheet1!AB2031,"","false")</f>
        <v/>
      </c>
      <c r="AC2032" t="str">
        <f>IF(QCO!AC2031=Sheet1!AC2031,"","false")</f>
        <v/>
      </c>
      <c r="AD2032" t="str">
        <f>IF(QCO!AD2031=Sheet1!AD2031,"","false")</f>
        <v/>
      </c>
      <c r="AE2032" t="str">
        <f>IF(QCO!AE2031=Sheet1!AE2031,"","false")</f>
        <v/>
      </c>
      <c r="AF2032" t="str">
        <f>IF(QCO!AF2031=Sheet1!AF2031,"","false")</f>
        <v/>
      </c>
      <c r="AG2032" t="str">
        <f>IF(QCO!AG2031=Sheet1!AG2031,"","false")</f>
        <v/>
      </c>
      <c r="AH2032" t="str">
        <f>IF(QCO!AH2031=Sheet1!AH2031,"","false")</f>
        <v/>
      </c>
      <c r="AI2032" t="str">
        <f>IF(QCO!AI2031=Sheet1!AI2031,"","false")</f>
        <v/>
      </c>
      <c r="AJ2032" t="str">
        <f>IF(QCO!AJ2031=Sheet1!AJ2031,"","false")</f>
        <v/>
      </c>
      <c r="AK2032" t="str">
        <f>IF(QCO!AK2031=Sheet1!AK2031,"","false")</f>
        <v/>
      </c>
      <c r="AL2032" t="str">
        <f>IF(QCO!AL2031=Sheet1!AL2031,"","false")</f>
        <v/>
      </c>
      <c r="AM2032" t="str">
        <f>IF(QCO!AM2031=Sheet1!AM2031,"","false")</f>
        <v/>
      </c>
      <c r="AN2032" t="str">
        <f>IF(QCO!AN2031=Sheet1!AN2031,"","false")</f>
        <v/>
      </c>
      <c r="AO2032" t="str">
        <f>IF(QCO!AO2031=Sheet1!AO2031,"","false")</f>
        <v/>
      </c>
      <c r="AP2032" t="str">
        <f>IF(QCO!AP2031=Sheet1!AP2031,"","false")</f>
        <v/>
      </c>
      <c r="AQ2032" t="str">
        <f>IF(QCO!AQ2031=Sheet1!AQ2031,"","false")</f>
        <v/>
      </c>
      <c r="AR2032" t="str">
        <f>IF(QCO!AR2031=Sheet1!AR2031,"","false")</f>
        <v/>
      </c>
      <c r="AS2032" t="str">
        <f>IF(QCO!AS2031=Sheet1!AS2031,"","false")</f>
        <v/>
      </c>
      <c r="AT2032" t="str">
        <f>IF(QCO!AT2031=Sheet1!AT2031,"","false")</f>
        <v/>
      </c>
      <c r="AU2032" t="str">
        <f>IF(QCO!AU2031=Sheet1!AU2031,"","false")</f>
        <v/>
      </c>
      <c r="AV2032" t="str">
        <f>IF(QCO!AV2031=Sheet1!AV2031,"","false")</f>
        <v/>
      </c>
      <c r="AW2032" t="str">
        <f>IF(QCO!AW2031=Sheet1!AW2031,"","false")</f>
        <v/>
      </c>
      <c r="AX2032" t="str">
        <f>IF(QCO!AX2031=Sheet1!AX2031,"","false")</f>
        <v/>
      </c>
    </row>
    <row r="2033" spans="1:50" x14ac:dyDescent="0.3">
      <c r="A2033" t="str">
        <f>IF(QCO!A2032=Sheet1!A2032,"","false")</f>
        <v/>
      </c>
      <c r="B2033" t="str">
        <f>IF(QCO!B2032=Sheet1!B2032,"","false")</f>
        <v/>
      </c>
      <c r="C2033" t="str">
        <f>IF(QCO!C2032=Sheet1!C2032,"","false")</f>
        <v/>
      </c>
      <c r="D2033" t="str">
        <f>IF(QCO!D2032=Sheet1!D2032,"","false")</f>
        <v/>
      </c>
      <c r="E2033" t="str">
        <f>IF(QCO!E2032=Sheet1!E2032,"","false")</f>
        <v/>
      </c>
      <c r="F2033" t="str">
        <f>IF(QCO!F2032=Sheet1!F2032,"","false")</f>
        <v/>
      </c>
      <c r="G2033" t="str">
        <f>IF(QCO!G2032=Sheet1!G2032,"","false")</f>
        <v/>
      </c>
      <c r="H2033" t="str">
        <f>IF(QCO!H2032=Sheet1!H2032,"","false")</f>
        <v/>
      </c>
      <c r="I2033" t="str">
        <f>IF(QCO!I2032=Sheet1!I2032,"","false")</f>
        <v/>
      </c>
      <c r="J2033" t="str">
        <f>IF(QCO!J2032=Sheet1!J2032,"","false")</f>
        <v/>
      </c>
      <c r="K2033" t="str">
        <f>IF(QCO!K2032=Sheet1!K2032,"","false")</f>
        <v/>
      </c>
      <c r="L2033" t="str">
        <f>IF(QCO!L2032=Sheet1!L2032,"","false")</f>
        <v/>
      </c>
      <c r="M2033" t="str">
        <f>IF(QCO!M2032=Sheet1!M2032,"","false")</f>
        <v/>
      </c>
      <c r="N2033" t="str">
        <f>IF(QCO!N2032=Sheet1!N2032,"","false")</f>
        <v/>
      </c>
      <c r="O2033" t="str">
        <f>IF(QCO!O2032=Sheet1!O2032,"","false")</f>
        <v/>
      </c>
      <c r="P2033" t="str">
        <f>IF(QCO!P2032=Sheet1!P2032,"","false")</f>
        <v/>
      </c>
      <c r="Q2033" t="str">
        <f>IF(QCO!Q2032=Sheet1!Q2032,"","false")</f>
        <v/>
      </c>
      <c r="R2033" t="str">
        <f>IF(QCO!R2032=Sheet1!R2032,"","false")</f>
        <v/>
      </c>
      <c r="S2033" t="str">
        <f>IF(QCO!S2032=Sheet1!S2032,"","false")</f>
        <v/>
      </c>
      <c r="T2033" t="str">
        <f>IF(QCO!T2032=Sheet1!T2032,"","false")</f>
        <v/>
      </c>
      <c r="U2033" t="str">
        <f>IF(QCO!U2032=Sheet1!U2032,"","false")</f>
        <v/>
      </c>
      <c r="V2033" t="str">
        <f>IF(QCO!V2032=Sheet1!V2032,"","false")</f>
        <v/>
      </c>
      <c r="W2033" t="str">
        <f>IF(QCO!W2032=Sheet1!W2032,"","false")</f>
        <v/>
      </c>
      <c r="X2033" t="str">
        <f>IF(QCO!X2032=Sheet1!X2032,"","false")</f>
        <v/>
      </c>
      <c r="Y2033" t="str">
        <f>IF(QCO!Y2032=Sheet1!Y2032,"","false")</f>
        <v/>
      </c>
      <c r="Z2033" t="str">
        <f>IF(QCO!Z2032=Sheet1!Z2032,"","false")</f>
        <v/>
      </c>
      <c r="AA2033" t="str">
        <f>IF(QCO!AA2032=Sheet1!AA2032,"","false")</f>
        <v/>
      </c>
      <c r="AB2033" t="str">
        <f>IF(QCO!AB2032=Sheet1!AB2032,"","false")</f>
        <v/>
      </c>
      <c r="AC2033" t="str">
        <f>IF(QCO!AC2032=Sheet1!AC2032,"","false")</f>
        <v/>
      </c>
      <c r="AD2033" t="str">
        <f>IF(QCO!AD2032=Sheet1!AD2032,"","false")</f>
        <v/>
      </c>
      <c r="AE2033" t="str">
        <f>IF(QCO!AE2032=Sheet1!AE2032,"","false")</f>
        <v/>
      </c>
      <c r="AF2033" t="str">
        <f>IF(QCO!AF2032=Sheet1!AF2032,"","false")</f>
        <v/>
      </c>
      <c r="AG2033" t="str">
        <f>IF(QCO!AG2032=Sheet1!AG2032,"","false")</f>
        <v/>
      </c>
      <c r="AH2033" t="str">
        <f>IF(QCO!AH2032=Sheet1!AH2032,"","false")</f>
        <v/>
      </c>
      <c r="AI2033" t="str">
        <f>IF(QCO!AI2032=Sheet1!AI2032,"","false")</f>
        <v/>
      </c>
      <c r="AJ2033" t="str">
        <f>IF(QCO!AJ2032=Sheet1!AJ2032,"","false")</f>
        <v/>
      </c>
      <c r="AK2033" t="str">
        <f>IF(QCO!AK2032=Sheet1!AK2032,"","false")</f>
        <v/>
      </c>
      <c r="AL2033" t="str">
        <f>IF(QCO!AL2032=Sheet1!AL2032,"","false")</f>
        <v/>
      </c>
      <c r="AM2033" t="str">
        <f>IF(QCO!AM2032=Sheet1!AM2032,"","false")</f>
        <v/>
      </c>
      <c r="AN2033" t="str">
        <f>IF(QCO!AN2032=Sheet1!AN2032,"","false")</f>
        <v/>
      </c>
      <c r="AO2033" t="str">
        <f>IF(QCO!AO2032=Sheet1!AO2032,"","false")</f>
        <v/>
      </c>
      <c r="AP2033" t="str">
        <f>IF(QCO!AP2032=Sheet1!AP2032,"","false")</f>
        <v/>
      </c>
      <c r="AQ2033" t="str">
        <f>IF(QCO!AQ2032=Sheet1!AQ2032,"","false")</f>
        <v/>
      </c>
      <c r="AR2033" t="str">
        <f>IF(QCO!AR2032=Sheet1!AR2032,"","false")</f>
        <v/>
      </c>
      <c r="AS2033" t="str">
        <f>IF(QCO!AS2032=Sheet1!AS2032,"","false")</f>
        <v/>
      </c>
      <c r="AT2033" t="str">
        <f>IF(QCO!AT2032=Sheet1!AT2032,"","false")</f>
        <v/>
      </c>
      <c r="AU2033" t="str">
        <f>IF(QCO!AU2032=Sheet1!AU2032,"","false")</f>
        <v/>
      </c>
      <c r="AV2033" t="str">
        <f>IF(QCO!AV2032=Sheet1!AV2032,"","false")</f>
        <v/>
      </c>
      <c r="AW2033" t="str">
        <f>IF(QCO!AW2032=Sheet1!AW2032,"","false")</f>
        <v/>
      </c>
      <c r="AX2033" t="str">
        <f>IF(QCO!AX2032=Sheet1!AX2032,"","false")</f>
        <v/>
      </c>
    </row>
    <row r="2034" spans="1:50" x14ac:dyDescent="0.3">
      <c r="A2034" t="str">
        <f>IF(QCO!A2033=Sheet1!A2033,"","false")</f>
        <v/>
      </c>
      <c r="B2034" t="str">
        <f>IF(QCO!B2033=Sheet1!B2033,"","false")</f>
        <v/>
      </c>
      <c r="C2034" t="str">
        <f>IF(QCO!C2033=Sheet1!C2033,"","false")</f>
        <v/>
      </c>
      <c r="D2034" t="str">
        <f>IF(QCO!D2033=Sheet1!D2033,"","false")</f>
        <v/>
      </c>
      <c r="E2034" t="str">
        <f>IF(QCO!E2033=Sheet1!E2033,"","false")</f>
        <v/>
      </c>
      <c r="F2034" t="str">
        <f>IF(QCO!F2033=Sheet1!F2033,"","false")</f>
        <v/>
      </c>
      <c r="G2034" t="str">
        <f>IF(QCO!G2033=Sheet1!G2033,"","false")</f>
        <v/>
      </c>
      <c r="H2034" t="str">
        <f>IF(QCO!H2033=Sheet1!H2033,"","false")</f>
        <v/>
      </c>
      <c r="I2034" t="str">
        <f>IF(QCO!I2033=Sheet1!I2033,"","false")</f>
        <v/>
      </c>
      <c r="J2034" t="str">
        <f>IF(QCO!J2033=Sheet1!J2033,"","false")</f>
        <v/>
      </c>
      <c r="K2034" t="str">
        <f>IF(QCO!K2033=Sheet1!K2033,"","false")</f>
        <v/>
      </c>
      <c r="L2034" t="str">
        <f>IF(QCO!L2033=Sheet1!L2033,"","false")</f>
        <v/>
      </c>
      <c r="M2034" t="str">
        <f>IF(QCO!M2033=Sheet1!M2033,"","false")</f>
        <v/>
      </c>
      <c r="N2034" t="str">
        <f>IF(QCO!N2033=Sheet1!N2033,"","false")</f>
        <v/>
      </c>
      <c r="O2034" t="str">
        <f>IF(QCO!O2033=Sheet1!O2033,"","false")</f>
        <v/>
      </c>
      <c r="P2034" t="str">
        <f>IF(QCO!P2033=Sheet1!P2033,"","false")</f>
        <v/>
      </c>
      <c r="Q2034" t="str">
        <f>IF(QCO!Q2033=Sheet1!Q2033,"","false")</f>
        <v/>
      </c>
      <c r="R2034" t="str">
        <f>IF(QCO!R2033=Sheet1!R2033,"","false")</f>
        <v/>
      </c>
      <c r="S2034" t="str">
        <f>IF(QCO!S2033=Sheet1!S2033,"","false")</f>
        <v/>
      </c>
      <c r="T2034" t="str">
        <f>IF(QCO!T2033=Sheet1!T2033,"","false")</f>
        <v/>
      </c>
      <c r="U2034" t="str">
        <f>IF(QCO!U2033=Sheet1!U2033,"","false")</f>
        <v/>
      </c>
      <c r="V2034" t="str">
        <f>IF(QCO!V2033=Sheet1!V2033,"","false")</f>
        <v/>
      </c>
      <c r="W2034" t="str">
        <f>IF(QCO!W2033=Sheet1!W2033,"","false")</f>
        <v/>
      </c>
      <c r="X2034" t="str">
        <f>IF(QCO!X2033=Sheet1!X2033,"","false")</f>
        <v/>
      </c>
      <c r="Y2034" t="str">
        <f>IF(QCO!Y2033=Sheet1!Y2033,"","false")</f>
        <v/>
      </c>
      <c r="Z2034" t="str">
        <f>IF(QCO!Z2033=Sheet1!Z2033,"","false")</f>
        <v/>
      </c>
      <c r="AA2034" t="str">
        <f>IF(QCO!AA2033=Sheet1!AA2033,"","false")</f>
        <v/>
      </c>
      <c r="AB2034" t="str">
        <f>IF(QCO!AB2033=Sheet1!AB2033,"","false")</f>
        <v/>
      </c>
      <c r="AC2034" t="str">
        <f>IF(QCO!AC2033=Sheet1!AC2033,"","false")</f>
        <v/>
      </c>
      <c r="AD2034" t="str">
        <f>IF(QCO!AD2033=Sheet1!AD2033,"","false")</f>
        <v/>
      </c>
      <c r="AE2034" t="str">
        <f>IF(QCO!AE2033=Sheet1!AE2033,"","false")</f>
        <v/>
      </c>
      <c r="AF2034" t="str">
        <f>IF(QCO!AF2033=Sheet1!AF2033,"","false")</f>
        <v/>
      </c>
      <c r="AG2034" t="str">
        <f>IF(QCO!AG2033=Sheet1!AG2033,"","false")</f>
        <v/>
      </c>
      <c r="AH2034" t="str">
        <f>IF(QCO!AH2033=Sheet1!AH2033,"","false")</f>
        <v/>
      </c>
      <c r="AI2034" t="str">
        <f>IF(QCO!AI2033=Sheet1!AI2033,"","false")</f>
        <v/>
      </c>
      <c r="AJ2034" t="str">
        <f>IF(QCO!AJ2033=Sheet1!AJ2033,"","false")</f>
        <v/>
      </c>
      <c r="AK2034" t="str">
        <f>IF(QCO!AK2033=Sheet1!AK2033,"","false")</f>
        <v/>
      </c>
      <c r="AL2034" t="str">
        <f>IF(QCO!AL2033=Sheet1!AL2033,"","false")</f>
        <v/>
      </c>
      <c r="AM2034" t="str">
        <f>IF(QCO!AM2033=Sheet1!AM2033,"","false")</f>
        <v/>
      </c>
      <c r="AN2034" t="str">
        <f>IF(QCO!AN2033=Sheet1!AN2033,"","false")</f>
        <v/>
      </c>
      <c r="AO2034" t="str">
        <f>IF(QCO!AO2033=Sheet1!AO2033,"","false")</f>
        <v/>
      </c>
      <c r="AP2034" t="str">
        <f>IF(QCO!AP2033=Sheet1!AP2033,"","false")</f>
        <v/>
      </c>
      <c r="AQ2034" t="str">
        <f>IF(QCO!AQ2033=Sheet1!AQ2033,"","false")</f>
        <v/>
      </c>
      <c r="AR2034" t="str">
        <f>IF(QCO!AR2033=Sheet1!AR2033,"","false")</f>
        <v/>
      </c>
      <c r="AS2034" t="str">
        <f>IF(QCO!AS2033=Sheet1!AS2033,"","false")</f>
        <v/>
      </c>
      <c r="AT2034" t="str">
        <f>IF(QCO!AT2033=Sheet1!AT2033,"","false")</f>
        <v/>
      </c>
      <c r="AU2034" t="str">
        <f>IF(QCO!AU2033=Sheet1!AU2033,"","false")</f>
        <v/>
      </c>
      <c r="AV2034" t="str">
        <f>IF(QCO!AV2033=Sheet1!AV2033,"","false")</f>
        <v/>
      </c>
      <c r="AW2034" t="str">
        <f>IF(QCO!AW2033=Sheet1!AW2033,"","false")</f>
        <v/>
      </c>
      <c r="AX2034" t="str">
        <f>IF(QCO!AX2033=Sheet1!AX2033,"","false")</f>
        <v/>
      </c>
    </row>
    <row r="2035" spans="1:50" x14ac:dyDescent="0.3">
      <c r="A2035" t="str">
        <f>IF(QCO!A2034=Sheet1!A2034,"","false")</f>
        <v/>
      </c>
      <c r="B2035" t="str">
        <f>IF(QCO!B2034=Sheet1!B2034,"","false")</f>
        <v/>
      </c>
      <c r="C2035" t="str">
        <f>IF(QCO!C2034=Sheet1!C2034,"","false")</f>
        <v/>
      </c>
      <c r="D2035" t="str">
        <f>IF(QCO!D2034=Sheet1!D2034,"","false")</f>
        <v/>
      </c>
      <c r="E2035" t="str">
        <f>IF(QCO!E2034=Sheet1!E2034,"","false")</f>
        <v/>
      </c>
      <c r="F2035" t="str">
        <f>IF(QCO!F2034=Sheet1!F2034,"","false")</f>
        <v/>
      </c>
      <c r="G2035" t="str">
        <f>IF(QCO!G2034=Sheet1!G2034,"","false")</f>
        <v/>
      </c>
      <c r="H2035" t="str">
        <f>IF(QCO!H2034=Sheet1!H2034,"","false")</f>
        <v/>
      </c>
      <c r="I2035" t="str">
        <f>IF(QCO!I2034=Sheet1!I2034,"","false")</f>
        <v/>
      </c>
      <c r="J2035" t="str">
        <f>IF(QCO!J2034=Sheet1!J2034,"","false")</f>
        <v/>
      </c>
      <c r="K2035" t="str">
        <f>IF(QCO!K2034=Sheet1!K2034,"","false")</f>
        <v/>
      </c>
      <c r="L2035" t="str">
        <f>IF(QCO!L2034=Sheet1!L2034,"","false")</f>
        <v/>
      </c>
      <c r="M2035" t="str">
        <f>IF(QCO!M2034=Sheet1!M2034,"","false")</f>
        <v/>
      </c>
      <c r="N2035" t="str">
        <f>IF(QCO!N2034=Sheet1!N2034,"","false")</f>
        <v/>
      </c>
      <c r="O2035" t="str">
        <f>IF(QCO!O2034=Sheet1!O2034,"","false")</f>
        <v/>
      </c>
      <c r="P2035" t="str">
        <f>IF(QCO!P2034=Sheet1!P2034,"","false")</f>
        <v/>
      </c>
      <c r="Q2035" t="str">
        <f>IF(QCO!Q2034=Sheet1!Q2034,"","false")</f>
        <v/>
      </c>
      <c r="R2035" t="str">
        <f>IF(QCO!R2034=Sheet1!R2034,"","false")</f>
        <v/>
      </c>
      <c r="S2035" t="str">
        <f>IF(QCO!S2034=Sheet1!S2034,"","false")</f>
        <v/>
      </c>
      <c r="T2035" t="str">
        <f>IF(QCO!T2034=Sheet1!T2034,"","false")</f>
        <v/>
      </c>
      <c r="U2035" t="str">
        <f>IF(QCO!U2034=Sheet1!U2034,"","false")</f>
        <v/>
      </c>
      <c r="V2035" t="str">
        <f>IF(QCO!V2034=Sheet1!V2034,"","false")</f>
        <v/>
      </c>
      <c r="W2035" t="str">
        <f>IF(QCO!W2034=Sheet1!W2034,"","false")</f>
        <v/>
      </c>
      <c r="X2035" t="str">
        <f>IF(QCO!X2034=Sheet1!X2034,"","false")</f>
        <v/>
      </c>
      <c r="Y2035" t="str">
        <f>IF(QCO!Y2034=Sheet1!Y2034,"","false")</f>
        <v/>
      </c>
      <c r="Z2035" t="str">
        <f>IF(QCO!Z2034=Sheet1!Z2034,"","false")</f>
        <v/>
      </c>
      <c r="AA2035" t="str">
        <f>IF(QCO!AA2034=Sheet1!AA2034,"","false")</f>
        <v/>
      </c>
      <c r="AB2035" t="str">
        <f>IF(QCO!AB2034=Sheet1!AB2034,"","false")</f>
        <v/>
      </c>
      <c r="AC2035" t="str">
        <f>IF(QCO!AC2034=Sheet1!AC2034,"","false")</f>
        <v/>
      </c>
      <c r="AD2035" t="str">
        <f>IF(QCO!AD2034=Sheet1!AD2034,"","false")</f>
        <v/>
      </c>
      <c r="AE2035" t="str">
        <f>IF(QCO!AE2034=Sheet1!AE2034,"","false")</f>
        <v/>
      </c>
      <c r="AF2035" t="str">
        <f>IF(QCO!AF2034=Sheet1!AF2034,"","false")</f>
        <v/>
      </c>
      <c r="AG2035" t="str">
        <f>IF(QCO!AG2034=Sheet1!AG2034,"","false")</f>
        <v/>
      </c>
      <c r="AH2035" t="str">
        <f>IF(QCO!AH2034=Sheet1!AH2034,"","false")</f>
        <v/>
      </c>
      <c r="AI2035" t="str">
        <f>IF(QCO!AI2034=Sheet1!AI2034,"","false")</f>
        <v/>
      </c>
      <c r="AJ2035" t="str">
        <f>IF(QCO!AJ2034=Sheet1!AJ2034,"","false")</f>
        <v/>
      </c>
      <c r="AK2035" t="str">
        <f>IF(QCO!AK2034=Sheet1!AK2034,"","false")</f>
        <v/>
      </c>
      <c r="AL2035" t="str">
        <f>IF(QCO!AL2034=Sheet1!AL2034,"","false")</f>
        <v/>
      </c>
      <c r="AM2035" t="str">
        <f>IF(QCO!AM2034=Sheet1!AM2034,"","false")</f>
        <v/>
      </c>
      <c r="AN2035" t="str">
        <f>IF(QCO!AN2034=Sheet1!AN2034,"","false")</f>
        <v/>
      </c>
      <c r="AO2035" t="str">
        <f>IF(QCO!AO2034=Sheet1!AO2034,"","false")</f>
        <v/>
      </c>
      <c r="AP2035" t="str">
        <f>IF(QCO!AP2034=Sheet1!AP2034,"","false")</f>
        <v/>
      </c>
      <c r="AQ2035" t="str">
        <f>IF(QCO!AQ2034=Sheet1!AQ2034,"","false")</f>
        <v/>
      </c>
      <c r="AR2035" t="str">
        <f>IF(QCO!AR2034=Sheet1!AR2034,"","false")</f>
        <v/>
      </c>
      <c r="AS2035" t="str">
        <f>IF(QCO!AS2034=Sheet1!AS2034,"","false")</f>
        <v/>
      </c>
      <c r="AT2035" t="str">
        <f>IF(QCO!AT2034=Sheet1!AT2034,"","false")</f>
        <v/>
      </c>
      <c r="AU2035" t="str">
        <f>IF(QCO!AU2034=Sheet1!AU2034,"","false")</f>
        <v/>
      </c>
      <c r="AV2035" t="str">
        <f>IF(QCO!AV2034=Sheet1!AV2034,"","false")</f>
        <v/>
      </c>
      <c r="AW2035" t="str">
        <f>IF(QCO!AW2034=Sheet1!AW2034,"","false")</f>
        <v/>
      </c>
      <c r="AX2035" t="str">
        <f>IF(QCO!AX2034=Sheet1!AX2034,"","false")</f>
        <v/>
      </c>
    </row>
    <row r="2036" spans="1:50" x14ac:dyDescent="0.3">
      <c r="A2036" t="str">
        <f>IF(QCO!A2035=Sheet1!A2035,"","false")</f>
        <v/>
      </c>
      <c r="B2036" t="str">
        <f>IF(QCO!B2035=Sheet1!B2035,"","false")</f>
        <v/>
      </c>
      <c r="C2036" t="str">
        <f>IF(QCO!C2035=Sheet1!C2035,"","false")</f>
        <v/>
      </c>
      <c r="D2036" t="str">
        <f>IF(QCO!D2035=Sheet1!D2035,"","false")</f>
        <v/>
      </c>
      <c r="E2036" t="str">
        <f>IF(QCO!E2035=Sheet1!E2035,"","false")</f>
        <v/>
      </c>
      <c r="F2036" t="str">
        <f>IF(QCO!F2035=Sheet1!F2035,"","false")</f>
        <v/>
      </c>
      <c r="G2036" t="str">
        <f>IF(QCO!G2035=Sheet1!G2035,"","false")</f>
        <v/>
      </c>
      <c r="H2036" t="str">
        <f>IF(QCO!H2035=Sheet1!H2035,"","false")</f>
        <v/>
      </c>
      <c r="I2036" t="str">
        <f>IF(QCO!I2035=Sheet1!I2035,"","false")</f>
        <v/>
      </c>
      <c r="J2036" t="str">
        <f>IF(QCO!J2035=Sheet1!J2035,"","false")</f>
        <v/>
      </c>
      <c r="K2036" t="str">
        <f>IF(QCO!K2035=Sheet1!K2035,"","false")</f>
        <v/>
      </c>
      <c r="L2036" t="str">
        <f>IF(QCO!L2035=Sheet1!L2035,"","false")</f>
        <v/>
      </c>
      <c r="M2036" t="str">
        <f>IF(QCO!M2035=Sheet1!M2035,"","false")</f>
        <v/>
      </c>
      <c r="N2036" t="str">
        <f>IF(QCO!N2035=Sheet1!N2035,"","false")</f>
        <v/>
      </c>
      <c r="O2036" t="str">
        <f>IF(QCO!O2035=Sheet1!O2035,"","false")</f>
        <v/>
      </c>
      <c r="P2036" t="str">
        <f>IF(QCO!P2035=Sheet1!P2035,"","false")</f>
        <v/>
      </c>
      <c r="Q2036" t="str">
        <f>IF(QCO!Q2035=Sheet1!Q2035,"","false")</f>
        <v/>
      </c>
      <c r="R2036" t="str">
        <f>IF(QCO!R2035=Sheet1!R2035,"","false")</f>
        <v/>
      </c>
      <c r="S2036" t="str">
        <f>IF(QCO!S2035=Sheet1!S2035,"","false")</f>
        <v/>
      </c>
      <c r="T2036" t="str">
        <f>IF(QCO!T2035=Sheet1!T2035,"","false")</f>
        <v/>
      </c>
      <c r="U2036" t="str">
        <f>IF(QCO!U2035=Sheet1!U2035,"","false")</f>
        <v/>
      </c>
      <c r="V2036" t="str">
        <f>IF(QCO!V2035=Sheet1!V2035,"","false")</f>
        <v/>
      </c>
      <c r="W2036" t="str">
        <f>IF(QCO!W2035=Sheet1!W2035,"","false")</f>
        <v/>
      </c>
      <c r="X2036" t="str">
        <f>IF(QCO!X2035=Sheet1!X2035,"","false")</f>
        <v/>
      </c>
      <c r="Y2036" t="str">
        <f>IF(QCO!Y2035=Sheet1!Y2035,"","false")</f>
        <v/>
      </c>
      <c r="Z2036" t="str">
        <f>IF(QCO!Z2035=Sheet1!Z2035,"","false")</f>
        <v/>
      </c>
      <c r="AA2036" t="str">
        <f>IF(QCO!AA2035=Sheet1!AA2035,"","false")</f>
        <v/>
      </c>
      <c r="AB2036" t="str">
        <f>IF(QCO!AB2035=Sheet1!AB2035,"","false")</f>
        <v/>
      </c>
      <c r="AC2036" t="str">
        <f>IF(QCO!AC2035=Sheet1!AC2035,"","false")</f>
        <v/>
      </c>
      <c r="AD2036" t="str">
        <f>IF(QCO!AD2035=Sheet1!AD2035,"","false")</f>
        <v/>
      </c>
      <c r="AE2036" t="str">
        <f>IF(QCO!AE2035=Sheet1!AE2035,"","false")</f>
        <v/>
      </c>
      <c r="AF2036" t="str">
        <f>IF(QCO!AF2035=Sheet1!AF2035,"","false")</f>
        <v/>
      </c>
      <c r="AG2036" t="str">
        <f>IF(QCO!AG2035=Sheet1!AG2035,"","false")</f>
        <v/>
      </c>
      <c r="AH2036" t="str">
        <f>IF(QCO!AH2035=Sheet1!AH2035,"","false")</f>
        <v/>
      </c>
      <c r="AI2036" t="str">
        <f>IF(QCO!AI2035=Sheet1!AI2035,"","false")</f>
        <v/>
      </c>
      <c r="AJ2036" t="str">
        <f>IF(QCO!AJ2035=Sheet1!AJ2035,"","false")</f>
        <v/>
      </c>
      <c r="AK2036" t="str">
        <f>IF(QCO!AK2035=Sheet1!AK2035,"","false")</f>
        <v/>
      </c>
      <c r="AL2036" t="str">
        <f>IF(QCO!AL2035=Sheet1!AL2035,"","false")</f>
        <v/>
      </c>
      <c r="AM2036" t="str">
        <f>IF(QCO!AM2035=Sheet1!AM2035,"","false")</f>
        <v/>
      </c>
      <c r="AN2036" t="str">
        <f>IF(QCO!AN2035=Sheet1!AN2035,"","false")</f>
        <v/>
      </c>
      <c r="AO2036" t="str">
        <f>IF(QCO!AO2035=Sheet1!AO2035,"","false")</f>
        <v/>
      </c>
      <c r="AP2036" t="str">
        <f>IF(QCO!AP2035=Sheet1!AP2035,"","false")</f>
        <v/>
      </c>
      <c r="AQ2036" t="str">
        <f>IF(QCO!AQ2035=Sheet1!AQ2035,"","false")</f>
        <v/>
      </c>
      <c r="AR2036" t="str">
        <f>IF(QCO!AR2035=Sheet1!AR2035,"","false")</f>
        <v/>
      </c>
      <c r="AS2036" t="str">
        <f>IF(QCO!AS2035=Sheet1!AS2035,"","false")</f>
        <v/>
      </c>
      <c r="AT2036" t="str">
        <f>IF(QCO!AT2035=Sheet1!AT2035,"","false")</f>
        <v/>
      </c>
      <c r="AU2036" t="str">
        <f>IF(QCO!AU2035=Sheet1!AU2035,"","false")</f>
        <v/>
      </c>
      <c r="AV2036" t="str">
        <f>IF(QCO!AV2035=Sheet1!AV2035,"","false")</f>
        <v/>
      </c>
      <c r="AW2036" t="str">
        <f>IF(QCO!AW2035=Sheet1!AW2035,"","false")</f>
        <v/>
      </c>
      <c r="AX2036" t="str">
        <f>IF(QCO!AX2035=Sheet1!AX2035,"","false")</f>
        <v/>
      </c>
    </row>
    <row r="2037" spans="1:50" x14ac:dyDescent="0.3">
      <c r="A2037" t="str">
        <f>IF(QCO!A2036=Sheet1!A2036,"","false")</f>
        <v/>
      </c>
      <c r="B2037" t="str">
        <f>IF(QCO!B2036=Sheet1!B2036,"","false")</f>
        <v/>
      </c>
      <c r="C2037" t="str">
        <f>IF(QCO!C2036=Sheet1!C2036,"","false")</f>
        <v/>
      </c>
      <c r="D2037" t="str">
        <f>IF(QCO!D2036=Sheet1!D2036,"","false")</f>
        <v/>
      </c>
      <c r="E2037" t="str">
        <f>IF(QCO!E2036=Sheet1!E2036,"","false")</f>
        <v/>
      </c>
      <c r="F2037" t="str">
        <f>IF(QCO!F2036=Sheet1!F2036,"","false")</f>
        <v/>
      </c>
      <c r="G2037" t="str">
        <f>IF(QCO!G2036=Sheet1!G2036,"","false")</f>
        <v/>
      </c>
      <c r="H2037" t="str">
        <f>IF(QCO!H2036=Sheet1!H2036,"","false")</f>
        <v/>
      </c>
      <c r="I2037" t="str">
        <f>IF(QCO!I2036=Sheet1!I2036,"","false")</f>
        <v/>
      </c>
      <c r="J2037" t="str">
        <f>IF(QCO!J2036=Sheet1!J2036,"","false")</f>
        <v/>
      </c>
      <c r="K2037" t="str">
        <f>IF(QCO!K2036=Sheet1!K2036,"","false")</f>
        <v/>
      </c>
      <c r="L2037" t="str">
        <f>IF(QCO!L2036=Sheet1!L2036,"","false")</f>
        <v/>
      </c>
      <c r="M2037" t="str">
        <f>IF(QCO!M2036=Sheet1!M2036,"","false")</f>
        <v/>
      </c>
      <c r="N2037" t="str">
        <f>IF(QCO!N2036=Sheet1!N2036,"","false")</f>
        <v/>
      </c>
      <c r="O2037" t="str">
        <f>IF(QCO!O2036=Sheet1!O2036,"","false")</f>
        <v/>
      </c>
      <c r="P2037" t="str">
        <f>IF(QCO!P2036=Sheet1!P2036,"","false")</f>
        <v/>
      </c>
      <c r="Q2037" t="str">
        <f>IF(QCO!Q2036=Sheet1!Q2036,"","false")</f>
        <v/>
      </c>
      <c r="R2037" t="str">
        <f>IF(QCO!R2036=Sheet1!R2036,"","false")</f>
        <v/>
      </c>
      <c r="S2037" t="str">
        <f>IF(QCO!S2036=Sheet1!S2036,"","false")</f>
        <v/>
      </c>
      <c r="T2037" t="str">
        <f>IF(QCO!T2036=Sheet1!T2036,"","false")</f>
        <v/>
      </c>
      <c r="U2037" t="str">
        <f>IF(QCO!U2036=Sheet1!U2036,"","false")</f>
        <v/>
      </c>
      <c r="V2037" t="str">
        <f>IF(QCO!V2036=Sheet1!V2036,"","false")</f>
        <v/>
      </c>
      <c r="W2037" t="str">
        <f>IF(QCO!W2036=Sheet1!W2036,"","false")</f>
        <v/>
      </c>
      <c r="X2037" t="str">
        <f>IF(QCO!X2036=Sheet1!X2036,"","false")</f>
        <v/>
      </c>
      <c r="Y2037" t="str">
        <f>IF(QCO!Y2036=Sheet1!Y2036,"","false")</f>
        <v/>
      </c>
      <c r="Z2037" t="str">
        <f>IF(QCO!Z2036=Sheet1!Z2036,"","false")</f>
        <v/>
      </c>
      <c r="AA2037" t="str">
        <f>IF(QCO!AA2036=Sheet1!AA2036,"","false")</f>
        <v/>
      </c>
      <c r="AB2037" t="str">
        <f>IF(QCO!AB2036=Sheet1!AB2036,"","false")</f>
        <v/>
      </c>
      <c r="AC2037" t="str">
        <f>IF(QCO!AC2036=Sheet1!AC2036,"","false")</f>
        <v/>
      </c>
      <c r="AD2037" t="str">
        <f>IF(QCO!AD2036=Sheet1!AD2036,"","false")</f>
        <v/>
      </c>
      <c r="AE2037" t="str">
        <f>IF(QCO!AE2036=Sheet1!AE2036,"","false")</f>
        <v/>
      </c>
      <c r="AF2037" t="str">
        <f>IF(QCO!AF2036=Sheet1!AF2036,"","false")</f>
        <v/>
      </c>
      <c r="AG2037" t="str">
        <f>IF(QCO!AG2036=Sheet1!AG2036,"","false")</f>
        <v/>
      </c>
      <c r="AH2037" t="str">
        <f>IF(QCO!AH2036=Sheet1!AH2036,"","false")</f>
        <v/>
      </c>
      <c r="AI2037" t="str">
        <f>IF(QCO!AI2036=Sheet1!AI2036,"","false")</f>
        <v/>
      </c>
      <c r="AJ2037" t="str">
        <f>IF(QCO!AJ2036=Sheet1!AJ2036,"","false")</f>
        <v/>
      </c>
      <c r="AK2037" t="str">
        <f>IF(QCO!AK2036=Sheet1!AK2036,"","false")</f>
        <v/>
      </c>
      <c r="AL2037" t="str">
        <f>IF(QCO!AL2036=Sheet1!AL2036,"","false")</f>
        <v/>
      </c>
      <c r="AM2037" t="str">
        <f>IF(QCO!AM2036=Sheet1!AM2036,"","false")</f>
        <v/>
      </c>
      <c r="AN2037" t="str">
        <f>IF(QCO!AN2036=Sheet1!AN2036,"","false")</f>
        <v/>
      </c>
      <c r="AO2037" t="str">
        <f>IF(QCO!AO2036=Sheet1!AO2036,"","false")</f>
        <v/>
      </c>
      <c r="AP2037" t="str">
        <f>IF(QCO!AP2036=Sheet1!AP2036,"","false")</f>
        <v/>
      </c>
      <c r="AQ2037" t="str">
        <f>IF(QCO!AQ2036=Sheet1!AQ2036,"","false")</f>
        <v/>
      </c>
      <c r="AR2037" t="str">
        <f>IF(QCO!AR2036=Sheet1!AR2036,"","false")</f>
        <v/>
      </c>
      <c r="AS2037" t="str">
        <f>IF(QCO!AS2036=Sheet1!AS2036,"","false")</f>
        <v/>
      </c>
      <c r="AT2037" t="str">
        <f>IF(QCO!AT2036=Sheet1!AT2036,"","false")</f>
        <v/>
      </c>
      <c r="AU2037" t="str">
        <f>IF(QCO!AU2036=Sheet1!AU2036,"","false")</f>
        <v/>
      </c>
      <c r="AV2037" t="str">
        <f>IF(QCO!AV2036=Sheet1!AV2036,"","false")</f>
        <v/>
      </c>
      <c r="AW2037" t="str">
        <f>IF(QCO!AW2036=Sheet1!AW2036,"","false")</f>
        <v/>
      </c>
      <c r="AX2037" t="str">
        <f>IF(QCO!AX2036=Sheet1!AX2036,"","false")</f>
        <v/>
      </c>
    </row>
    <row r="2038" spans="1:50" x14ac:dyDescent="0.3">
      <c r="A2038" t="str">
        <f>IF(QCO!A2037=Sheet1!A2037,"","false")</f>
        <v/>
      </c>
      <c r="B2038" t="str">
        <f>IF(QCO!B2037=Sheet1!B2037,"","false")</f>
        <v/>
      </c>
      <c r="C2038" t="str">
        <f>IF(QCO!C2037=Sheet1!C2037,"","false")</f>
        <v/>
      </c>
      <c r="D2038" t="str">
        <f>IF(QCO!D2037=Sheet1!D2037,"","false")</f>
        <v/>
      </c>
      <c r="E2038" t="str">
        <f>IF(QCO!E2037=Sheet1!E2037,"","false")</f>
        <v/>
      </c>
      <c r="F2038" t="str">
        <f>IF(QCO!F2037=Sheet1!F2037,"","false")</f>
        <v/>
      </c>
      <c r="G2038" t="str">
        <f>IF(QCO!G2037=Sheet1!G2037,"","false")</f>
        <v/>
      </c>
      <c r="H2038" t="str">
        <f>IF(QCO!H2037=Sheet1!H2037,"","false")</f>
        <v/>
      </c>
      <c r="I2038" t="str">
        <f>IF(QCO!I2037=Sheet1!I2037,"","false")</f>
        <v/>
      </c>
      <c r="J2038" t="str">
        <f>IF(QCO!J2037=Sheet1!J2037,"","false")</f>
        <v/>
      </c>
      <c r="K2038" t="str">
        <f>IF(QCO!K2037=Sheet1!K2037,"","false")</f>
        <v/>
      </c>
      <c r="L2038" t="str">
        <f>IF(QCO!L2037=Sheet1!L2037,"","false")</f>
        <v/>
      </c>
      <c r="M2038" t="str">
        <f>IF(QCO!M2037=Sheet1!M2037,"","false")</f>
        <v/>
      </c>
      <c r="N2038" t="str">
        <f>IF(QCO!N2037=Sheet1!N2037,"","false")</f>
        <v/>
      </c>
      <c r="O2038" t="str">
        <f>IF(QCO!O2037=Sheet1!O2037,"","false")</f>
        <v/>
      </c>
      <c r="P2038" t="str">
        <f>IF(QCO!P2037=Sheet1!P2037,"","false")</f>
        <v/>
      </c>
      <c r="Q2038" t="str">
        <f>IF(QCO!Q2037=Sheet1!Q2037,"","false")</f>
        <v/>
      </c>
      <c r="R2038" t="str">
        <f>IF(QCO!R2037=Sheet1!R2037,"","false")</f>
        <v/>
      </c>
      <c r="S2038" t="str">
        <f>IF(QCO!S2037=Sheet1!S2037,"","false")</f>
        <v/>
      </c>
      <c r="T2038" t="str">
        <f>IF(QCO!T2037=Sheet1!T2037,"","false")</f>
        <v/>
      </c>
      <c r="U2038" t="str">
        <f>IF(QCO!U2037=Sheet1!U2037,"","false")</f>
        <v/>
      </c>
      <c r="V2038" t="str">
        <f>IF(QCO!V2037=Sheet1!V2037,"","false")</f>
        <v/>
      </c>
      <c r="W2038" t="str">
        <f>IF(QCO!W2037=Sheet1!W2037,"","false")</f>
        <v/>
      </c>
      <c r="X2038" t="str">
        <f>IF(QCO!X2037=Sheet1!X2037,"","false")</f>
        <v/>
      </c>
      <c r="Y2038" t="str">
        <f>IF(QCO!Y2037=Sheet1!Y2037,"","false")</f>
        <v/>
      </c>
      <c r="Z2038" t="str">
        <f>IF(QCO!Z2037=Sheet1!Z2037,"","false")</f>
        <v/>
      </c>
      <c r="AA2038" t="str">
        <f>IF(QCO!AA2037=Sheet1!AA2037,"","false")</f>
        <v/>
      </c>
      <c r="AB2038" t="str">
        <f>IF(QCO!AB2037=Sheet1!AB2037,"","false")</f>
        <v/>
      </c>
      <c r="AC2038" t="str">
        <f>IF(QCO!AC2037=Sheet1!AC2037,"","false")</f>
        <v/>
      </c>
      <c r="AD2038" t="str">
        <f>IF(QCO!AD2037=Sheet1!AD2037,"","false")</f>
        <v/>
      </c>
      <c r="AE2038" t="str">
        <f>IF(QCO!AE2037=Sheet1!AE2037,"","false")</f>
        <v/>
      </c>
      <c r="AF2038" t="str">
        <f>IF(QCO!AF2037=Sheet1!AF2037,"","false")</f>
        <v/>
      </c>
      <c r="AG2038" t="str">
        <f>IF(QCO!AG2037=Sheet1!AG2037,"","false")</f>
        <v/>
      </c>
      <c r="AH2038" t="str">
        <f>IF(QCO!AH2037=Sheet1!AH2037,"","false")</f>
        <v/>
      </c>
      <c r="AI2038" t="str">
        <f>IF(QCO!AI2037=Sheet1!AI2037,"","false")</f>
        <v/>
      </c>
      <c r="AJ2038" t="str">
        <f>IF(QCO!AJ2037=Sheet1!AJ2037,"","false")</f>
        <v/>
      </c>
      <c r="AK2038" t="str">
        <f>IF(QCO!AK2037=Sheet1!AK2037,"","false")</f>
        <v/>
      </c>
      <c r="AL2038" t="str">
        <f>IF(QCO!AL2037=Sheet1!AL2037,"","false")</f>
        <v/>
      </c>
      <c r="AM2038" t="str">
        <f>IF(QCO!AM2037=Sheet1!AM2037,"","false")</f>
        <v/>
      </c>
      <c r="AN2038" t="str">
        <f>IF(QCO!AN2037=Sheet1!AN2037,"","false")</f>
        <v/>
      </c>
      <c r="AO2038" t="str">
        <f>IF(QCO!AO2037=Sheet1!AO2037,"","false")</f>
        <v/>
      </c>
      <c r="AP2038" t="str">
        <f>IF(QCO!AP2037=Sheet1!AP2037,"","false")</f>
        <v/>
      </c>
      <c r="AQ2038" t="str">
        <f>IF(QCO!AQ2037=Sheet1!AQ2037,"","false")</f>
        <v/>
      </c>
      <c r="AR2038" t="str">
        <f>IF(QCO!AR2037=Sheet1!AR2037,"","false")</f>
        <v/>
      </c>
      <c r="AS2038" t="str">
        <f>IF(QCO!AS2037=Sheet1!AS2037,"","false")</f>
        <v/>
      </c>
      <c r="AT2038" t="str">
        <f>IF(QCO!AT2037=Sheet1!AT2037,"","false")</f>
        <v/>
      </c>
      <c r="AU2038" t="str">
        <f>IF(QCO!AU2037=Sheet1!AU2037,"","false")</f>
        <v/>
      </c>
      <c r="AV2038" t="str">
        <f>IF(QCO!AV2037=Sheet1!AV2037,"","false")</f>
        <v/>
      </c>
      <c r="AW2038" t="str">
        <f>IF(QCO!AW2037=Sheet1!AW2037,"","false")</f>
        <v/>
      </c>
      <c r="AX2038" t="str">
        <f>IF(QCO!AX2037=Sheet1!AX2037,"","false")</f>
        <v/>
      </c>
    </row>
    <row r="2039" spans="1:50" x14ac:dyDescent="0.3">
      <c r="A2039" t="str">
        <f>IF(QCO!A2038=Sheet1!A2038,"","false")</f>
        <v/>
      </c>
      <c r="B2039" t="str">
        <f>IF(QCO!B2038=Sheet1!B2038,"","false")</f>
        <v/>
      </c>
      <c r="C2039" t="str">
        <f>IF(QCO!C2038=Sheet1!C2038,"","false")</f>
        <v/>
      </c>
      <c r="D2039" t="str">
        <f>IF(QCO!D2038=Sheet1!D2038,"","false")</f>
        <v/>
      </c>
      <c r="E2039" t="str">
        <f>IF(QCO!E2038=Sheet1!E2038,"","false")</f>
        <v/>
      </c>
      <c r="F2039" t="str">
        <f>IF(QCO!F2038=Sheet1!F2038,"","false")</f>
        <v/>
      </c>
      <c r="G2039" t="str">
        <f>IF(QCO!G2038=Sheet1!G2038,"","false")</f>
        <v/>
      </c>
      <c r="H2039" t="str">
        <f>IF(QCO!H2038=Sheet1!H2038,"","false")</f>
        <v/>
      </c>
      <c r="I2039" t="str">
        <f>IF(QCO!I2038=Sheet1!I2038,"","false")</f>
        <v/>
      </c>
      <c r="J2039" t="str">
        <f>IF(QCO!J2038=Sheet1!J2038,"","false")</f>
        <v/>
      </c>
      <c r="K2039" t="str">
        <f>IF(QCO!K2038=Sheet1!K2038,"","false")</f>
        <v/>
      </c>
      <c r="L2039" t="str">
        <f>IF(QCO!L2038=Sheet1!L2038,"","false")</f>
        <v/>
      </c>
      <c r="M2039" t="str">
        <f>IF(QCO!M2038=Sheet1!M2038,"","false")</f>
        <v/>
      </c>
      <c r="N2039" t="str">
        <f>IF(QCO!N2038=Sheet1!N2038,"","false")</f>
        <v/>
      </c>
      <c r="O2039" t="str">
        <f>IF(QCO!O2038=Sheet1!O2038,"","false")</f>
        <v/>
      </c>
      <c r="P2039" t="str">
        <f>IF(QCO!P2038=Sheet1!P2038,"","false")</f>
        <v/>
      </c>
      <c r="Q2039" t="str">
        <f>IF(QCO!Q2038=Sheet1!Q2038,"","false")</f>
        <v/>
      </c>
      <c r="R2039" t="str">
        <f>IF(QCO!R2038=Sheet1!R2038,"","false")</f>
        <v/>
      </c>
      <c r="S2039" t="str">
        <f>IF(QCO!S2038=Sheet1!S2038,"","false")</f>
        <v/>
      </c>
      <c r="T2039" t="str">
        <f>IF(QCO!T2038=Sheet1!T2038,"","false")</f>
        <v/>
      </c>
      <c r="U2039" t="str">
        <f>IF(QCO!U2038=Sheet1!U2038,"","false")</f>
        <v/>
      </c>
      <c r="V2039" t="str">
        <f>IF(QCO!V2038=Sheet1!V2038,"","false")</f>
        <v/>
      </c>
      <c r="W2039" t="str">
        <f>IF(QCO!W2038=Sheet1!W2038,"","false")</f>
        <v/>
      </c>
      <c r="X2039" t="str">
        <f>IF(QCO!X2038=Sheet1!X2038,"","false")</f>
        <v/>
      </c>
      <c r="Y2039" t="str">
        <f>IF(QCO!Y2038=Sheet1!Y2038,"","false")</f>
        <v/>
      </c>
      <c r="Z2039" t="str">
        <f>IF(QCO!Z2038=Sheet1!Z2038,"","false")</f>
        <v/>
      </c>
      <c r="AA2039" t="str">
        <f>IF(QCO!AA2038=Sheet1!AA2038,"","false")</f>
        <v/>
      </c>
      <c r="AB2039" t="str">
        <f>IF(QCO!AB2038=Sheet1!AB2038,"","false")</f>
        <v/>
      </c>
      <c r="AC2039" t="str">
        <f>IF(QCO!AC2038=Sheet1!AC2038,"","false")</f>
        <v/>
      </c>
      <c r="AD2039" t="str">
        <f>IF(QCO!AD2038=Sheet1!AD2038,"","false")</f>
        <v/>
      </c>
      <c r="AE2039" t="str">
        <f>IF(QCO!AE2038=Sheet1!AE2038,"","false")</f>
        <v/>
      </c>
      <c r="AF2039" t="str">
        <f>IF(QCO!AF2038=Sheet1!AF2038,"","false")</f>
        <v/>
      </c>
      <c r="AG2039" t="str">
        <f>IF(QCO!AG2038=Sheet1!AG2038,"","false")</f>
        <v/>
      </c>
      <c r="AH2039" t="str">
        <f>IF(QCO!AH2038=Sheet1!AH2038,"","false")</f>
        <v/>
      </c>
      <c r="AI2039" t="str">
        <f>IF(QCO!AI2038=Sheet1!AI2038,"","false")</f>
        <v/>
      </c>
      <c r="AJ2039" t="str">
        <f>IF(QCO!AJ2038=Sheet1!AJ2038,"","false")</f>
        <v/>
      </c>
      <c r="AK2039" t="str">
        <f>IF(QCO!AK2038=Sheet1!AK2038,"","false")</f>
        <v/>
      </c>
      <c r="AL2039" t="str">
        <f>IF(QCO!AL2038=Sheet1!AL2038,"","false")</f>
        <v/>
      </c>
      <c r="AM2039" t="str">
        <f>IF(QCO!AM2038=Sheet1!AM2038,"","false")</f>
        <v/>
      </c>
      <c r="AN2039" t="str">
        <f>IF(QCO!AN2038=Sheet1!AN2038,"","false")</f>
        <v/>
      </c>
      <c r="AO2039" t="str">
        <f>IF(QCO!AO2038=Sheet1!AO2038,"","false")</f>
        <v/>
      </c>
      <c r="AP2039" t="str">
        <f>IF(QCO!AP2038=Sheet1!AP2038,"","false")</f>
        <v/>
      </c>
      <c r="AQ2039" t="str">
        <f>IF(QCO!AQ2038=Sheet1!AQ2038,"","false")</f>
        <v/>
      </c>
      <c r="AR2039" t="str">
        <f>IF(QCO!AR2038=Sheet1!AR2038,"","false")</f>
        <v/>
      </c>
      <c r="AS2039" t="str">
        <f>IF(QCO!AS2038=Sheet1!AS2038,"","false")</f>
        <v/>
      </c>
      <c r="AT2039" t="str">
        <f>IF(QCO!AT2038=Sheet1!AT2038,"","false")</f>
        <v/>
      </c>
      <c r="AU2039" t="str">
        <f>IF(QCO!AU2038=Sheet1!AU2038,"","false")</f>
        <v/>
      </c>
      <c r="AV2039" t="str">
        <f>IF(QCO!AV2038=Sheet1!AV2038,"","false")</f>
        <v/>
      </c>
      <c r="AW2039" t="str">
        <f>IF(QCO!AW2038=Sheet1!AW2038,"","false")</f>
        <v/>
      </c>
      <c r="AX2039" t="str">
        <f>IF(QCO!AX2038=Sheet1!AX2038,"","false")</f>
        <v/>
      </c>
    </row>
    <row r="2040" spans="1:50" x14ac:dyDescent="0.3">
      <c r="A2040" t="str">
        <f>IF(QCO!A2039=Sheet1!A2039,"","false")</f>
        <v/>
      </c>
      <c r="B2040" t="str">
        <f>IF(QCO!B2039=Sheet1!B2039,"","false")</f>
        <v/>
      </c>
      <c r="C2040" t="str">
        <f>IF(QCO!C2039=Sheet1!C2039,"","false")</f>
        <v/>
      </c>
      <c r="D2040" t="str">
        <f>IF(QCO!D2039=Sheet1!D2039,"","false")</f>
        <v/>
      </c>
      <c r="E2040" t="str">
        <f>IF(QCO!E2039=Sheet1!E2039,"","false")</f>
        <v/>
      </c>
      <c r="F2040" t="str">
        <f>IF(QCO!F2039=Sheet1!F2039,"","false")</f>
        <v/>
      </c>
      <c r="G2040" t="str">
        <f>IF(QCO!G2039=Sheet1!G2039,"","false")</f>
        <v/>
      </c>
      <c r="H2040" t="str">
        <f>IF(QCO!H2039=Sheet1!H2039,"","false")</f>
        <v/>
      </c>
      <c r="I2040" t="str">
        <f>IF(QCO!I2039=Sheet1!I2039,"","false")</f>
        <v/>
      </c>
      <c r="J2040" t="str">
        <f>IF(QCO!J2039=Sheet1!J2039,"","false")</f>
        <v/>
      </c>
      <c r="K2040" t="str">
        <f>IF(QCO!K2039=Sheet1!K2039,"","false")</f>
        <v/>
      </c>
      <c r="L2040" t="str">
        <f>IF(QCO!L2039=Sheet1!L2039,"","false")</f>
        <v/>
      </c>
      <c r="M2040" t="str">
        <f>IF(QCO!M2039=Sheet1!M2039,"","false")</f>
        <v/>
      </c>
      <c r="N2040" t="str">
        <f>IF(QCO!N2039=Sheet1!N2039,"","false")</f>
        <v/>
      </c>
      <c r="O2040" t="str">
        <f>IF(QCO!O2039=Sheet1!O2039,"","false")</f>
        <v/>
      </c>
      <c r="P2040" t="str">
        <f>IF(QCO!P2039=Sheet1!P2039,"","false")</f>
        <v/>
      </c>
      <c r="Q2040" t="str">
        <f>IF(QCO!Q2039=Sheet1!Q2039,"","false")</f>
        <v/>
      </c>
      <c r="R2040" t="str">
        <f>IF(QCO!R2039=Sheet1!R2039,"","false")</f>
        <v/>
      </c>
      <c r="S2040" t="str">
        <f>IF(QCO!S2039=Sheet1!S2039,"","false")</f>
        <v/>
      </c>
      <c r="T2040" t="str">
        <f>IF(QCO!T2039=Sheet1!T2039,"","false")</f>
        <v/>
      </c>
      <c r="U2040" t="str">
        <f>IF(QCO!U2039=Sheet1!U2039,"","false")</f>
        <v/>
      </c>
      <c r="V2040" t="str">
        <f>IF(QCO!V2039=Sheet1!V2039,"","false")</f>
        <v/>
      </c>
      <c r="W2040" t="str">
        <f>IF(QCO!W2039=Sheet1!W2039,"","false")</f>
        <v/>
      </c>
      <c r="X2040" t="str">
        <f>IF(QCO!X2039=Sheet1!X2039,"","false")</f>
        <v/>
      </c>
      <c r="Y2040" t="str">
        <f>IF(QCO!Y2039=Sheet1!Y2039,"","false")</f>
        <v/>
      </c>
      <c r="Z2040" t="str">
        <f>IF(QCO!Z2039=Sheet1!Z2039,"","false")</f>
        <v/>
      </c>
      <c r="AA2040" t="str">
        <f>IF(QCO!AA2039=Sheet1!AA2039,"","false")</f>
        <v/>
      </c>
      <c r="AB2040" t="str">
        <f>IF(QCO!AB2039=Sheet1!AB2039,"","false")</f>
        <v/>
      </c>
      <c r="AC2040" t="str">
        <f>IF(QCO!AC2039=Sheet1!AC2039,"","false")</f>
        <v/>
      </c>
      <c r="AD2040" t="str">
        <f>IF(QCO!AD2039=Sheet1!AD2039,"","false")</f>
        <v/>
      </c>
      <c r="AE2040" t="str">
        <f>IF(QCO!AE2039=Sheet1!AE2039,"","false")</f>
        <v/>
      </c>
      <c r="AF2040" t="str">
        <f>IF(QCO!AF2039=Sheet1!AF2039,"","false")</f>
        <v/>
      </c>
      <c r="AG2040" t="str">
        <f>IF(QCO!AG2039=Sheet1!AG2039,"","false")</f>
        <v/>
      </c>
      <c r="AH2040" t="str">
        <f>IF(QCO!AH2039=Sheet1!AH2039,"","false")</f>
        <v/>
      </c>
      <c r="AI2040" t="str">
        <f>IF(QCO!AI2039=Sheet1!AI2039,"","false")</f>
        <v/>
      </c>
      <c r="AJ2040" t="str">
        <f>IF(QCO!AJ2039=Sheet1!AJ2039,"","false")</f>
        <v/>
      </c>
      <c r="AK2040" t="str">
        <f>IF(QCO!AK2039=Sheet1!AK2039,"","false")</f>
        <v/>
      </c>
      <c r="AL2040" t="str">
        <f>IF(QCO!AL2039=Sheet1!AL2039,"","false")</f>
        <v/>
      </c>
      <c r="AM2040" t="str">
        <f>IF(QCO!AM2039=Sheet1!AM2039,"","false")</f>
        <v/>
      </c>
      <c r="AN2040" t="str">
        <f>IF(QCO!AN2039=Sheet1!AN2039,"","false")</f>
        <v/>
      </c>
      <c r="AO2040" t="str">
        <f>IF(QCO!AO2039=Sheet1!AO2039,"","false")</f>
        <v/>
      </c>
      <c r="AP2040" t="str">
        <f>IF(QCO!AP2039=Sheet1!AP2039,"","false")</f>
        <v/>
      </c>
      <c r="AQ2040" t="str">
        <f>IF(QCO!AQ2039=Sheet1!AQ2039,"","false")</f>
        <v/>
      </c>
      <c r="AR2040" t="str">
        <f>IF(QCO!AR2039=Sheet1!AR2039,"","false")</f>
        <v/>
      </c>
      <c r="AS2040" t="str">
        <f>IF(QCO!AS2039=Sheet1!AS2039,"","false")</f>
        <v/>
      </c>
      <c r="AT2040" t="str">
        <f>IF(QCO!AT2039=Sheet1!AT2039,"","false")</f>
        <v/>
      </c>
      <c r="AU2040" t="str">
        <f>IF(QCO!AU2039=Sheet1!AU2039,"","false")</f>
        <v/>
      </c>
      <c r="AV2040" t="str">
        <f>IF(QCO!AV2039=Sheet1!AV2039,"","false")</f>
        <v/>
      </c>
      <c r="AW2040" t="str">
        <f>IF(QCO!AW2039=Sheet1!AW2039,"","false")</f>
        <v/>
      </c>
      <c r="AX2040" t="str">
        <f>IF(QCO!AX2039=Sheet1!AX2039,"","false")</f>
        <v/>
      </c>
    </row>
    <row r="2041" spans="1:50" x14ac:dyDescent="0.3">
      <c r="A2041" t="str">
        <f>IF(QCO!A2040=Sheet1!A2040,"","false")</f>
        <v/>
      </c>
      <c r="B2041" t="str">
        <f>IF(QCO!B2040=Sheet1!B2040,"","false")</f>
        <v/>
      </c>
      <c r="C2041" t="str">
        <f>IF(QCO!C2040=Sheet1!C2040,"","false")</f>
        <v/>
      </c>
      <c r="D2041" t="str">
        <f>IF(QCO!D2040=Sheet1!D2040,"","false")</f>
        <v/>
      </c>
      <c r="E2041" t="str">
        <f>IF(QCO!E2040=Sheet1!E2040,"","false")</f>
        <v/>
      </c>
      <c r="F2041" t="str">
        <f>IF(QCO!F2040=Sheet1!F2040,"","false")</f>
        <v/>
      </c>
      <c r="G2041" t="str">
        <f>IF(QCO!G2040=Sheet1!G2040,"","false")</f>
        <v/>
      </c>
      <c r="H2041" t="str">
        <f>IF(QCO!H2040=Sheet1!H2040,"","false")</f>
        <v/>
      </c>
      <c r="I2041" t="str">
        <f>IF(QCO!I2040=Sheet1!I2040,"","false")</f>
        <v/>
      </c>
      <c r="J2041" t="str">
        <f>IF(QCO!J2040=Sheet1!J2040,"","false")</f>
        <v/>
      </c>
      <c r="K2041" t="str">
        <f>IF(QCO!K2040=Sheet1!K2040,"","false")</f>
        <v/>
      </c>
      <c r="L2041" t="str">
        <f>IF(QCO!L2040=Sheet1!L2040,"","false")</f>
        <v/>
      </c>
      <c r="M2041" t="str">
        <f>IF(QCO!M2040=Sheet1!M2040,"","false")</f>
        <v/>
      </c>
      <c r="N2041" t="str">
        <f>IF(QCO!N2040=Sheet1!N2040,"","false")</f>
        <v/>
      </c>
      <c r="O2041" t="str">
        <f>IF(QCO!O2040=Sheet1!O2040,"","false")</f>
        <v/>
      </c>
      <c r="P2041" t="str">
        <f>IF(QCO!P2040=Sheet1!P2040,"","false")</f>
        <v/>
      </c>
      <c r="Q2041" t="str">
        <f>IF(QCO!Q2040=Sheet1!Q2040,"","false")</f>
        <v/>
      </c>
      <c r="R2041" t="str">
        <f>IF(QCO!R2040=Sheet1!R2040,"","false")</f>
        <v/>
      </c>
      <c r="S2041" t="str">
        <f>IF(QCO!S2040=Sheet1!S2040,"","false")</f>
        <v/>
      </c>
      <c r="T2041" t="str">
        <f>IF(QCO!T2040=Sheet1!T2040,"","false")</f>
        <v/>
      </c>
      <c r="U2041" t="str">
        <f>IF(QCO!U2040=Sheet1!U2040,"","false")</f>
        <v/>
      </c>
      <c r="V2041" t="str">
        <f>IF(QCO!V2040=Sheet1!V2040,"","false")</f>
        <v/>
      </c>
      <c r="W2041" t="str">
        <f>IF(QCO!W2040=Sheet1!W2040,"","false")</f>
        <v/>
      </c>
      <c r="X2041" t="str">
        <f>IF(QCO!X2040=Sheet1!X2040,"","false")</f>
        <v/>
      </c>
      <c r="Y2041" t="str">
        <f>IF(QCO!Y2040=Sheet1!Y2040,"","false")</f>
        <v/>
      </c>
      <c r="Z2041" t="str">
        <f>IF(QCO!Z2040=Sheet1!Z2040,"","false")</f>
        <v/>
      </c>
      <c r="AA2041" t="str">
        <f>IF(QCO!AA2040=Sheet1!AA2040,"","false")</f>
        <v/>
      </c>
      <c r="AB2041" t="str">
        <f>IF(QCO!AB2040=Sheet1!AB2040,"","false")</f>
        <v/>
      </c>
      <c r="AC2041" t="str">
        <f>IF(QCO!AC2040=Sheet1!AC2040,"","false")</f>
        <v/>
      </c>
      <c r="AD2041" t="str">
        <f>IF(QCO!AD2040=Sheet1!AD2040,"","false")</f>
        <v/>
      </c>
      <c r="AE2041" t="str">
        <f>IF(QCO!AE2040=Sheet1!AE2040,"","false")</f>
        <v/>
      </c>
      <c r="AF2041" t="str">
        <f>IF(QCO!AF2040=Sheet1!AF2040,"","false")</f>
        <v/>
      </c>
      <c r="AG2041" t="str">
        <f>IF(QCO!AG2040=Sheet1!AG2040,"","false")</f>
        <v/>
      </c>
      <c r="AH2041" t="str">
        <f>IF(QCO!AH2040=Sheet1!AH2040,"","false")</f>
        <v/>
      </c>
      <c r="AI2041" t="str">
        <f>IF(QCO!AI2040=Sheet1!AI2040,"","false")</f>
        <v/>
      </c>
      <c r="AJ2041" t="str">
        <f>IF(QCO!AJ2040=Sheet1!AJ2040,"","false")</f>
        <v/>
      </c>
      <c r="AK2041" t="str">
        <f>IF(QCO!AK2040=Sheet1!AK2040,"","false")</f>
        <v/>
      </c>
      <c r="AL2041" t="str">
        <f>IF(QCO!AL2040=Sheet1!AL2040,"","false")</f>
        <v/>
      </c>
      <c r="AM2041" t="str">
        <f>IF(QCO!AM2040=Sheet1!AM2040,"","false")</f>
        <v/>
      </c>
      <c r="AN2041" t="str">
        <f>IF(QCO!AN2040=Sheet1!AN2040,"","false")</f>
        <v/>
      </c>
      <c r="AO2041" t="str">
        <f>IF(QCO!AO2040=Sheet1!AO2040,"","false")</f>
        <v/>
      </c>
      <c r="AP2041" t="str">
        <f>IF(QCO!AP2040=Sheet1!AP2040,"","false")</f>
        <v/>
      </c>
      <c r="AQ2041" t="str">
        <f>IF(QCO!AQ2040=Sheet1!AQ2040,"","false")</f>
        <v/>
      </c>
      <c r="AR2041" t="str">
        <f>IF(QCO!AR2040=Sheet1!AR2040,"","false")</f>
        <v/>
      </c>
      <c r="AS2041" t="str">
        <f>IF(QCO!AS2040=Sheet1!AS2040,"","false")</f>
        <v/>
      </c>
      <c r="AT2041" t="str">
        <f>IF(QCO!AT2040=Sheet1!AT2040,"","false")</f>
        <v/>
      </c>
      <c r="AU2041" t="str">
        <f>IF(QCO!AU2040=Sheet1!AU2040,"","false")</f>
        <v/>
      </c>
      <c r="AV2041" t="str">
        <f>IF(QCO!AV2040=Sheet1!AV2040,"","false")</f>
        <v/>
      </c>
      <c r="AW2041" t="str">
        <f>IF(QCO!AW2040=Sheet1!AW2040,"","false")</f>
        <v/>
      </c>
      <c r="AX2041" t="str">
        <f>IF(QCO!AX2040=Sheet1!AX2040,"","false")</f>
        <v/>
      </c>
    </row>
    <row r="2042" spans="1:50" x14ac:dyDescent="0.3">
      <c r="A2042" t="str">
        <f>IF(QCO!A2041=Sheet1!A2041,"","false")</f>
        <v/>
      </c>
      <c r="B2042" t="str">
        <f>IF(QCO!B2041=Sheet1!B2041,"","false")</f>
        <v/>
      </c>
      <c r="C2042" t="str">
        <f>IF(QCO!C2041=Sheet1!C2041,"","false")</f>
        <v/>
      </c>
      <c r="D2042" t="str">
        <f>IF(QCO!D2041=Sheet1!D2041,"","false")</f>
        <v/>
      </c>
      <c r="E2042" t="str">
        <f>IF(QCO!E2041=Sheet1!E2041,"","false")</f>
        <v/>
      </c>
      <c r="F2042" t="str">
        <f>IF(QCO!F2041=Sheet1!F2041,"","false")</f>
        <v/>
      </c>
      <c r="G2042" t="str">
        <f>IF(QCO!G2041=Sheet1!G2041,"","false")</f>
        <v/>
      </c>
      <c r="H2042" t="str">
        <f>IF(QCO!H2041=Sheet1!H2041,"","false")</f>
        <v/>
      </c>
      <c r="I2042" t="str">
        <f>IF(QCO!I2041=Sheet1!I2041,"","false")</f>
        <v/>
      </c>
      <c r="J2042" t="str">
        <f>IF(QCO!J2041=Sheet1!J2041,"","false")</f>
        <v/>
      </c>
      <c r="K2042" t="str">
        <f>IF(QCO!K2041=Sheet1!K2041,"","false")</f>
        <v/>
      </c>
      <c r="L2042" t="str">
        <f>IF(QCO!L2041=Sheet1!L2041,"","false")</f>
        <v/>
      </c>
      <c r="M2042" t="str">
        <f>IF(QCO!M2041=Sheet1!M2041,"","false")</f>
        <v/>
      </c>
      <c r="N2042" t="str">
        <f>IF(QCO!N2041=Sheet1!N2041,"","false")</f>
        <v/>
      </c>
      <c r="O2042" t="str">
        <f>IF(QCO!O2041=Sheet1!O2041,"","false")</f>
        <v/>
      </c>
      <c r="P2042" t="str">
        <f>IF(QCO!P2041=Sheet1!P2041,"","false")</f>
        <v/>
      </c>
      <c r="Q2042" t="str">
        <f>IF(QCO!Q2041=Sheet1!Q2041,"","false")</f>
        <v/>
      </c>
      <c r="R2042" t="str">
        <f>IF(QCO!R2041=Sheet1!R2041,"","false")</f>
        <v/>
      </c>
      <c r="S2042" t="str">
        <f>IF(QCO!S2041=Sheet1!S2041,"","false")</f>
        <v/>
      </c>
      <c r="T2042" t="str">
        <f>IF(QCO!T2041=Sheet1!T2041,"","false")</f>
        <v/>
      </c>
      <c r="U2042" t="str">
        <f>IF(QCO!U2041=Sheet1!U2041,"","false")</f>
        <v/>
      </c>
      <c r="V2042" t="str">
        <f>IF(QCO!V2041=Sheet1!V2041,"","false")</f>
        <v/>
      </c>
      <c r="W2042" t="str">
        <f>IF(QCO!W2041=Sheet1!W2041,"","false")</f>
        <v/>
      </c>
      <c r="X2042" t="str">
        <f>IF(QCO!X2041=Sheet1!X2041,"","false")</f>
        <v/>
      </c>
      <c r="Y2042" t="str">
        <f>IF(QCO!Y2041=Sheet1!Y2041,"","false")</f>
        <v/>
      </c>
      <c r="Z2042" t="str">
        <f>IF(QCO!Z2041=Sheet1!Z2041,"","false")</f>
        <v/>
      </c>
      <c r="AA2042" t="str">
        <f>IF(QCO!AA2041=Sheet1!AA2041,"","false")</f>
        <v/>
      </c>
      <c r="AB2042" t="str">
        <f>IF(QCO!AB2041=Sheet1!AB2041,"","false")</f>
        <v/>
      </c>
      <c r="AC2042" t="str">
        <f>IF(QCO!AC2041=Sheet1!AC2041,"","false")</f>
        <v/>
      </c>
      <c r="AD2042" t="str">
        <f>IF(QCO!AD2041=Sheet1!AD2041,"","false")</f>
        <v/>
      </c>
      <c r="AE2042" t="str">
        <f>IF(QCO!AE2041=Sheet1!AE2041,"","false")</f>
        <v/>
      </c>
      <c r="AF2042" t="str">
        <f>IF(QCO!AF2041=Sheet1!AF2041,"","false")</f>
        <v/>
      </c>
      <c r="AG2042" t="str">
        <f>IF(QCO!AG2041=Sheet1!AG2041,"","false")</f>
        <v/>
      </c>
      <c r="AH2042" t="str">
        <f>IF(QCO!AH2041=Sheet1!AH2041,"","false")</f>
        <v/>
      </c>
      <c r="AI2042" t="str">
        <f>IF(QCO!AI2041=Sheet1!AI2041,"","false")</f>
        <v/>
      </c>
      <c r="AJ2042" t="str">
        <f>IF(QCO!AJ2041=Sheet1!AJ2041,"","false")</f>
        <v/>
      </c>
      <c r="AK2042" t="str">
        <f>IF(QCO!AK2041=Sheet1!AK2041,"","false")</f>
        <v/>
      </c>
      <c r="AL2042" t="str">
        <f>IF(QCO!AL2041=Sheet1!AL2041,"","false")</f>
        <v/>
      </c>
      <c r="AM2042" t="str">
        <f>IF(QCO!AM2041=Sheet1!AM2041,"","false")</f>
        <v/>
      </c>
      <c r="AN2042" t="str">
        <f>IF(QCO!AN2041=Sheet1!AN2041,"","false")</f>
        <v/>
      </c>
      <c r="AO2042" t="str">
        <f>IF(QCO!AO2041=Sheet1!AO2041,"","false")</f>
        <v/>
      </c>
      <c r="AP2042" t="str">
        <f>IF(QCO!AP2041=Sheet1!AP2041,"","false")</f>
        <v/>
      </c>
      <c r="AQ2042" t="str">
        <f>IF(QCO!AQ2041=Sheet1!AQ2041,"","false")</f>
        <v/>
      </c>
      <c r="AR2042" t="str">
        <f>IF(QCO!AR2041=Sheet1!AR2041,"","false")</f>
        <v/>
      </c>
      <c r="AS2042" t="str">
        <f>IF(QCO!AS2041=Sheet1!AS2041,"","false")</f>
        <v/>
      </c>
      <c r="AT2042" t="str">
        <f>IF(QCO!AT2041=Sheet1!AT2041,"","false")</f>
        <v/>
      </c>
      <c r="AU2042" t="str">
        <f>IF(QCO!AU2041=Sheet1!AU2041,"","false")</f>
        <v/>
      </c>
      <c r="AV2042" t="str">
        <f>IF(QCO!AV2041=Sheet1!AV2041,"","false")</f>
        <v/>
      </c>
      <c r="AW2042" t="str">
        <f>IF(QCO!AW2041=Sheet1!AW2041,"","false")</f>
        <v/>
      </c>
      <c r="AX2042" t="str">
        <f>IF(QCO!AX2041=Sheet1!AX2041,"","false")</f>
        <v/>
      </c>
    </row>
    <row r="2043" spans="1:50" x14ac:dyDescent="0.3">
      <c r="A2043" t="str">
        <f>IF(QCO!A2042=Sheet1!A2042,"","false")</f>
        <v/>
      </c>
      <c r="B2043" t="str">
        <f>IF(QCO!B2042=Sheet1!B2042,"","false")</f>
        <v/>
      </c>
      <c r="C2043" t="str">
        <f>IF(QCO!C2042=Sheet1!C2042,"","false")</f>
        <v/>
      </c>
      <c r="D2043" t="str">
        <f>IF(QCO!D2042=Sheet1!D2042,"","false")</f>
        <v/>
      </c>
      <c r="E2043" t="str">
        <f>IF(QCO!E2042=Sheet1!E2042,"","false")</f>
        <v/>
      </c>
      <c r="F2043" t="str">
        <f>IF(QCO!F2042=Sheet1!F2042,"","false")</f>
        <v/>
      </c>
      <c r="G2043" t="str">
        <f>IF(QCO!G2042=Sheet1!G2042,"","false")</f>
        <v/>
      </c>
      <c r="H2043" t="str">
        <f>IF(QCO!H2042=Sheet1!H2042,"","false")</f>
        <v/>
      </c>
      <c r="I2043" t="str">
        <f>IF(QCO!I2042=Sheet1!I2042,"","false")</f>
        <v/>
      </c>
      <c r="J2043" t="str">
        <f>IF(QCO!J2042=Sheet1!J2042,"","false")</f>
        <v/>
      </c>
      <c r="K2043" t="str">
        <f>IF(QCO!K2042=Sheet1!K2042,"","false")</f>
        <v/>
      </c>
      <c r="L2043" t="str">
        <f>IF(QCO!L2042=Sheet1!L2042,"","false")</f>
        <v/>
      </c>
      <c r="M2043" t="str">
        <f>IF(QCO!M2042=Sheet1!M2042,"","false")</f>
        <v/>
      </c>
      <c r="N2043" t="str">
        <f>IF(QCO!N2042=Sheet1!N2042,"","false")</f>
        <v/>
      </c>
      <c r="O2043" t="str">
        <f>IF(QCO!O2042=Sheet1!O2042,"","false")</f>
        <v/>
      </c>
      <c r="P2043" t="str">
        <f>IF(QCO!P2042=Sheet1!P2042,"","false")</f>
        <v/>
      </c>
      <c r="Q2043" t="str">
        <f>IF(QCO!Q2042=Sheet1!Q2042,"","false")</f>
        <v/>
      </c>
      <c r="R2043" t="str">
        <f>IF(QCO!R2042=Sheet1!R2042,"","false")</f>
        <v/>
      </c>
      <c r="S2043" t="str">
        <f>IF(QCO!S2042=Sheet1!S2042,"","false")</f>
        <v/>
      </c>
      <c r="T2043" t="str">
        <f>IF(QCO!T2042=Sheet1!T2042,"","false")</f>
        <v/>
      </c>
      <c r="U2043" t="str">
        <f>IF(QCO!U2042=Sheet1!U2042,"","false")</f>
        <v/>
      </c>
      <c r="V2043" t="str">
        <f>IF(QCO!V2042=Sheet1!V2042,"","false")</f>
        <v/>
      </c>
      <c r="W2043" t="str">
        <f>IF(QCO!W2042=Sheet1!W2042,"","false")</f>
        <v/>
      </c>
      <c r="X2043" t="str">
        <f>IF(QCO!X2042=Sheet1!X2042,"","false")</f>
        <v/>
      </c>
      <c r="Y2043" t="str">
        <f>IF(QCO!Y2042=Sheet1!Y2042,"","false")</f>
        <v/>
      </c>
      <c r="Z2043" t="str">
        <f>IF(QCO!Z2042=Sheet1!Z2042,"","false")</f>
        <v/>
      </c>
      <c r="AA2043" t="str">
        <f>IF(QCO!AA2042=Sheet1!AA2042,"","false")</f>
        <v/>
      </c>
      <c r="AB2043" t="str">
        <f>IF(QCO!AB2042=Sheet1!AB2042,"","false")</f>
        <v/>
      </c>
      <c r="AC2043" t="str">
        <f>IF(QCO!AC2042=Sheet1!AC2042,"","false")</f>
        <v/>
      </c>
      <c r="AD2043" t="str">
        <f>IF(QCO!AD2042=Sheet1!AD2042,"","false")</f>
        <v/>
      </c>
      <c r="AE2043" t="str">
        <f>IF(QCO!AE2042=Sheet1!AE2042,"","false")</f>
        <v/>
      </c>
      <c r="AF2043" t="str">
        <f>IF(QCO!AF2042=Sheet1!AF2042,"","false")</f>
        <v/>
      </c>
      <c r="AG2043" t="str">
        <f>IF(QCO!AG2042=Sheet1!AG2042,"","false")</f>
        <v/>
      </c>
      <c r="AH2043" t="str">
        <f>IF(QCO!AH2042=Sheet1!AH2042,"","false")</f>
        <v/>
      </c>
      <c r="AI2043" t="str">
        <f>IF(QCO!AI2042=Sheet1!AI2042,"","false")</f>
        <v/>
      </c>
      <c r="AJ2043" t="str">
        <f>IF(QCO!AJ2042=Sheet1!AJ2042,"","false")</f>
        <v/>
      </c>
      <c r="AK2043" t="str">
        <f>IF(QCO!AK2042=Sheet1!AK2042,"","false")</f>
        <v/>
      </c>
      <c r="AL2043" t="str">
        <f>IF(QCO!AL2042=Sheet1!AL2042,"","false")</f>
        <v/>
      </c>
      <c r="AM2043" t="str">
        <f>IF(QCO!AM2042=Sheet1!AM2042,"","false")</f>
        <v/>
      </c>
      <c r="AN2043" t="str">
        <f>IF(QCO!AN2042=Sheet1!AN2042,"","false")</f>
        <v/>
      </c>
      <c r="AO2043" t="str">
        <f>IF(QCO!AO2042=Sheet1!AO2042,"","false")</f>
        <v/>
      </c>
      <c r="AP2043" t="str">
        <f>IF(QCO!AP2042=Sheet1!AP2042,"","false")</f>
        <v/>
      </c>
      <c r="AQ2043" t="str">
        <f>IF(QCO!AQ2042=Sheet1!AQ2042,"","false")</f>
        <v/>
      </c>
      <c r="AR2043" t="str">
        <f>IF(QCO!AR2042=Sheet1!AR2042,"","false")</f>
        <v/>
      </c>
      <c r="AS2043" t="str">
        <f>IF(QCO!AS2042=Sheet1!AS2042,"","false")</f>
        <v/>
      </c>
      <c r="AT2043" t="str">
        <f>IF(QCO!AT2042=Sheet1!AT2042,"","false")</f>
        <v/>
      </c>
      <c r="AU2043" t="str">
        <f>IF(QCO!AU2042=Sheet1!AU2042,"","false")</f>
        <v/>
      </c>
      <c r="AV2043" t="str">
        <f>IF(QCO!AV2042=Sheet1!AV2042,"","false")</f>
        <v/>
      </c>
      <c r="AW2043" t="str">
        <f>IF(QCO!AW2042=Sheet1!AW2042,"","false")</f>
        <v/>
      </c>
      <c r="AX2043" t="str">
        <f>IF(QCO!AX2042=Sheet1!AX2042,"","false")</f>
        <v/>
      </c>
    </row>
    <row r="2044" spans="1:50" x14ac:dyDescent="0.3">
      <c r="A2044" t="str">
        <f>IF(QCO!A2043=Sheet1!A2043,"","false")</f>
        <v/>
      </c>
      <c r="B2044" t="str">
        <f>IF(QCO!B2043=Sheet1!B2043,"","false")</f>
        <v/>
      </c>
      <c r="C2044" t="str">
        <f>IF(QCO!C2043=Sheet1!C2043,"","false")</f>
        <v/>
      </c>
      <c r="D2044" t="str">
        <f>IF(QCO!D2043=Sheet1!D2043,"","false")</f>
        <v/>
      </c>
      <c r="E2044" t="str">
        <f>IF(QCO!E2043=Sheet1!E2043,"","false")</f>
        <v/>
      </c>
      <c r="F2044" t="str">
        <f>IF(QCO!F2043=Sheet1!F2043,"","false")</f>
        <v/>
      </c>
      <c r="G2044" t="str">
        <f>IF(QCO!G2043=Sheet1!G2043,"","false")</f>
        <v/>
      </c>
      <c r="H2044" t="str">
        <f>IF(QCO!H2043=Sheet1!H2043,"","false")</f>
        <v/>
      </c>
      <c r="I2044" t="str">
        <f>IF(QCO!I2043=Sheet1!I2043,"","false")</f>
        <v/>
      </c>
      <c r="J2044" t="str">
        <f>IF(QCO!J2043=Sheet1!J2043,"","false")</f>
        <v/>
      </c>
      <c r="K2044" t="str">
        <f>IF(QCO!K2043=Sheet1!K2043,"","false")</f>
        <v/>
      </c>
      <c r="L2044" t="str">
        <f>IF(QCO!L2043=Sheet1!L2043,"","false")</f>
        <v/>
      </c>
      <c r="M2044" t="str">
        <f>IF(QCO!M2043=Sheet1!M2043,"","false")</f>
        <v/>
      </c>
      <c r="N2044" t="str">
        <f>IF(QCO!N2043=Sheet1!N2043,"","false")</f>
        <v/>
      </c>
      <c r="O2044" t="str">
        <f>IF(QCO!O2043=Sheet1!O2043,"","false")</f>
        <v/>
      </c>
      <c r="P2044" t="str">
        <f>IF(QCO!P2043=Sheet1!P2043,"","false")</f>
        <v/>
      </c>
      <c r="Q2044" t="str">
        <f>IF(QCO!Q2043=Sheet1!Q2043,"","false")</f>
        <v/>
      </c>
      <c r="R2044" t="str">
        <f>IF(QCO!R2043=Sheet1!R2043,"","false")</f>
        <v/>
      </c>
      <c r="S2044" t="str">
        <f>IF(QCO!S2043=Sheet1!S2043,"","false")</f>
        <v/>
      </c>
      <c r="T2044" t="str">
        <f>IF(QCO!T2043=Sheet1!T2043,"","false")</f>
        <v/>
      </c>
      <c r="U2044" t="str">
        <f>IF(QCO!U2043=Sheet1!U2043,"","false")</f>
        <v/>
      </c>
      <c r="V2044" t="str">
        <f>IF(QCO!V2043=Sheet1!V2043,"","false")</f>
        <v/>
      </c>
      <c r="W2044" t="str">
        <f>IF(QCO!W2043=Sheet1!W2043,"","false")</f>
        <v/>
      </c>
      <c r="X2044" t="str">
        <f>IF(QCO!X2043=Sheet1!X2043,"","false")</f>
        <v/>
      </c>
      <c r="Y2044" t="str">
        <f>IF(QCO!Y2043=Sheet1!Y2043,"","false")</f>
        <v/>
      </c>
      <c r="Z2044" t="str">
        <f>IF(QCO!Z2043=Sheet1!Z2043,"","false")</f>
        <v/>
      </c>
      <c r="AA2044" t="str">
        <f>IF(QCO!AA2043=Sheet1!AA2043,"","false")</f>
        <v/>
      </c>
      <c r="AB2044" t="str">
        <f>IF(QCO!AB2043=Sheet1!AB2043,"","false")</f>
        <v/>
      </c>
      <c r="AC2044" t="str">
        <f>IF(QCO!AC2043=Sheet1!AC2043,"","false")</f>
        <v/>
      </c>
      <c r="AD2044" t="str">
        <f>IF(QCO!AD2043=Sheet1!AD2043,"","false")</f>
        <v/>
      </c>
      <c r="AE2044" t="str">
        <f>IF(QCO!AE2043=Sheet1!AE2043,"","false")</f>
        <v/>
      </c>
      <c r="AF2044" t="str">
        <f>IF(QCO!AF2043=Sheet1!AF2043,"","false")</f>
        <v/>
      </c>
      <c r="AG2044" t="str">
        <f>IF(QCO!AG2043=Sheet1!AG2043,"","false")</f>
        <v/>
      </c>
      <c r="AH2044" t="str">
        <f>IF(QCO!AH2043=Sheet1!AH2043,"","false")</f>
        <v/>
      </c>
      <c r="AI2044" t="str">
        <f>IF(QCO!AI2043=Sheet1!AI2043,"","false")</f>
        <v/>
      </c>
      <c r="AJ2044" t="str">
        <f>IF(QCO!AJ2043=Sheet1!AJ2043,"","false")</f>
        <v/>
      </c>
      <c r="AK2044" t="str">
        <f>IF(QCO!AK2043=Sheet1!AK2043,"","false")</f>
        <v/>
      </c>
      <c r="AL2044" t="str">
        <f>IF(QCO!AL2043=Sheet1!AL2043,"","false")</f>
        <v/>
      </c>
      <c r="AM2044" t="str">
        <f>IF(QCO!AM2043=Sheet1!AM2043,"","false")</f>
        <v/>
      </c>
      <c r="AN2044" t="str">
        <f>IF(QCO!AN2043=Sheet1!AN2043,"","false")</f>
        <v/>
      </c>
      <c r="AO2044" t="str">
        <f>IF(QCO!AO2043=Sheet1!AO2043,"","false")</f>
        <v/>
      </c>
      <c r="AP2044" t="str">
        <f>IF(QCO!AP2043=Sheet1!AP2043,"","false")</f>
        <v/>
      </c>
      <c r="AQ2044" t="str">
        <f>IF(QCO!AQ2043=Sheet1!AQ2043,"","false")</f>
        <v/>
      </c>
      <c r="AR2044" t="str">
        <f>IF(QCO!AR2043=Sheet1!AR2043,"","false")</f>
        <v/>
      </c>
      <c r="AS2044" t="str">
        <f>IF(QCO!AS2043=Sheet1!AS2043,"","false")</f>
        <v/>
      </c>
      <c r="AT2044" t="str">
        <f>IF(QCO!AT2043=Sheet1!AT2043,"","false")</f>
        <v/>
      </c>
      <c r="AU2044" t="str">
        <f>IF(QCO!AU2043=Sheet1!AU2043,"","false")</f>
        <v/>
      </c>
      <c r="AV2044" t="str">
        <f>IF(QCO!AV2043=Sheet1!AV2043,"","false")</f>
        <v/>
      </c>
      <c r="AW2044" t="str">
        <f>IF(QCO!AW2043=Sheet1!AW2043,"","false")</f>
        <v/>
      </c>
      <c r="AX2044" t="str">
        <f>IF(QCO!AX2043=Sheet1!AX2043,"","false")</f>
        <v/>
      </c>
    </row>
    <row r="2045" spans="1:50" x14ac:dyDescent="0.3">
      <c r="A2045" t="str">
        <f>IF(QCO!A2044=Sheet1!A2044,"","false")</f>
        <v/>
      </c>
      <c r="B2045" t="str">
        <f>IF(QCO!B2044=Sheet1!B2044,"","false")</f>
        <v/>
      </c>
      <c r="C2045" t="str">
        <f>IF(QCO!C2044=Sheet1!C2044,"","false")</f>
        <v/>
      </c>
      <c r="D2045" t="str">
        <f>IF(QCO!D2044=Sheet1!D2044,"","false")</f>
        <v/>
      </c>
      <c r="E2045" t="str">
        <f>IF(QCO!E2044=Sheet1!E2044,"","false")</f>
        <v/>
      </c>
      <c r="F2045" t="str">
        <f>IF(QCO!F2044=Sheet1!F2044,"","false")</f>
        <v/>
      </c>
      <c r="G2045" t="str">
        <f>IF(QCO!G2044=Sheet1!G2044,"","false")</f>
        <v/>
      </c>
      <c r="H2045" t="str">
        <f>IF(QCO!H2044=Sheet1!H2044,"","false")</f>
        <v/>
      </c>
      <c r="I2045" t="str">
        <f>IF(QCO!I2044=Sheet1!I2044,"","false")</f>
        <v/>
      </c>
      <c r="J2045" t="str">
        <f>IF(QCO!J2044=Sheet1!J2044,"","false")</f>
        <v/>
      </c>
      <c r="K2045" t="str">
        <f>IF(QCO!K2044=Sheet1!K2044,"","false")</f>
        <v/>
      </c>
      <c r="L2045" t="str">
        <f>IF(QCO!L2044=Sheet1!L2044,"","false")</f>
        <v/>
      </c>
      <c r="M2045" t="str">
        <f>IF(QCO!M2044=Sheet1!M2044,"","false")</f>
        <v/>
      </c>
      <c r="N2045" t="str">
        <f>IF(QCO!N2044=Sheet1!N2044,"","false")</f>
        <v/>
      </c>
      <c r="O2045" t="str">
        <f>IF(QCO!O2044=Sheet1!O2044,"","false")</f>
        <v/>
      </c>
      <c r="P2045" t="str">
        <f>IF(QCO!P2044=Sheet1!P2044,"","false")</f>
        <v/>
      </c>
      <c r="Q2045" t="str">
        <f>IF(QCO!Q2044=Sheet1!Q2044,"","false")</f>
        <v/>
      </c>
      <c r="R2045" t="str">
        <f>IF(QCO!R2044=Sheet1!R2044,"","false")</f>
        <v/>
      </c>
      <c r="S2045" t="str">
        <f>IF(QCO!S2044=Sheet1!S2044,"","false")</f>
        <v/>
      </c>
      <c r="T2045" t="str">
        <f>IF(QCO!T2044=Sheet1!T2044,"","false")</f>
        <v/>
      </c>
      <c r="U2045" t="str">
        <f>IF(QCO!U2044=Sheet1!U2044,"","false")</f>
        <v/>
      </c>
      <c r="V2045" t="str">
        <f>IF(QCO!V2044=Sheet1!V2044,"","false")</f>
        <v/>
      </c>
      <c r="W2045" t="str">
        <f>IF(QCO!W2044=Sheet1!W2044,"","false")</f>
        <v/>
      </c>
      <c r="X2045" t="str">
        <f>IF(QCO!X2044=Sheet1!X2044,"","false")</f>
        <v/>
      </c>
      <c r="Y2045" t="str">
        <f>IF(QCO!Y2044=Sheet1!Y2044,"","false")</f>
        <v/>
      </c>
      <c r="Z2045" t="str">
        <f>IF(QCO!Z2044=Sheet1!Z2044,"","false")</f>
        <v/>
      </c>
      <c r="AA2045" t="str">
        <f>IF(QCO!AA2044=Sheet1!AA2044,"","false")</f>
        <v/>
      </c>
      <c r="AB2045" t="str">
        <f>IF(QCO!AB2044=Sheet1!AB2044,"","false")</f>
        <v/>
      </c>
      <c r="AC2045" t="str">
        <f>IF(QCO!AC2044=Sheet1!AC2044,"","false")</f>
        <v/>
      </c>
      <c r="AD2045" t="str">
        <f>IF(QCO!AD2044=Sheet1!AD2044,"","false")</f>
        <v/>
      </c>
      <c r="AE2045" t="str">
        <f>IF(QCO!AE2044=Sheet1!AE2044,"","false")</f>
        <v/>
      </c>
      <c r="AF2045" t="str">
        <f>IF(QCO!AF2044=Sheet1!AF2044,"","false")</f>
        <v/>
      </c>
      <c r="AG2045" t="str">
        <f>IF(QCO!AG2044=Sheet1!AG2044,"","false")</f>
        <v/>
      </c>
      <c r="AH2045" t="str">
        <f>IF(QCO!AH2044=Sheet1!AH2044,"","false")</f>
        <v/>
      </c>
      <c r="AI2045" t="str">
        <f>IF(QCO!AI2044=Sheet1!AI2044,"","false")</f>
        <v/>
      </c>
      <c r="AJ2045" t="str">
        <f>IF(QCO!AJ2044=Sheet1!AJ2044,"","false")</f>
        <v/>
      </c>
      <c r="AK2045" t="str">
        <f>IF(QCO!AK2044=Sheet1!AK2044,"","false")</f>
        <v/>
      </c>
      <c r="AL2045" t="str">
        <f>IF(QCO!AL2044=Sheet1!AL2044,"","false")</f>
        <v/>
      </c>
      <c r="AM2045" t="str">
        <f>IF(QCO!AM2044=Sheet1!AM2044,"","false")</f>
        <v/>
      </c>
      <c r="AN2045" t="str">
        <f>IF(QCO!AN2044=Sheet1!AN2044,"","false")</f>
        <v/>
      </c>
      <c r="AO2045" t="str">
        <f>IF(QCO!AO2044=Sheet1!AO2044,"","false")</f>
        <v/>
      </c>
      <c r="AP2045" t="str">
        <f>IF(QCO!AP2044=Sheet1!AP2044,"","false")</f>
        <v/>
      </c>
      <c r="AQ2045" t="str">
        <f>IF(QCO!AQ2044=Sheet1!AQ2044,"","false")</f>
        <v/>
      </c>
      <c r="AR2045" t="str">
        <f>IF(QCO!AR2044=Sheet1!AR2044,"","false")</f>
        <v/>
      </c>
      <c r="AS2045" t="str">
        <f>IF(QCO!AS2044=Sheet1!AS2044,"","false")</f>
        <v/>
      </c>
      <c r="AT2045" t="str">
        <f>IF(QCO!AT2044=Sheet1!AT2044,"","false")</f>
        <v/>
      </c>
      <c r="AU2045" t="str">
        <f>IF(QCO!AU2044=Sheet1!AU2044,"","false")</f>
        <v/>
      </c>
      <c r="AV2045" t="str">
        <f>IF(QCO!AV2044=Sheet1!AV2044,"","false")</f>
        <v/>
      </c>
      <c r="AW2045" t="str">
        <f>IF(QCO!AW2044=Sheet1!AW2044,"","false")</f>
        <v/>
      </c>
      <c r="AX2045" t="str">
        <f>IF(QCO!AX2044=Sheet1!AX2044,"","false")</f>
        <v/>
      </c>
    </row>
    <row r="2046" spans="1:50" x14ac:dyDescent="0.3">
      <c r="A2046" t="str">
        <f>IF(QCO!A2045=Sheet1!A2045,"","false")</f>
        <v/>
      </c>
      <c r="B2046" t="str">
        <f>IF(QCO!B2045=Sheet1!B2045,"","false")</f>
        <v/>
      </c>
      <c r="C2046" t="str">
        <f>IF(QCO!C2045=Sheet1!C2045,"","false")</f>
        <v/>
      </c>
      <c r="D2046" t="str">
        <f>IF(QCO!D2045=Sheet1!D2045,"","false")</f>
        <v/>
      </c>
      <c r="E2046" t="str">
        <f>IF(QCO!E2045=Sheet1!E2045,"","false")</f>
        <v/>
      </c>
      <c r="F2046" t="str">
        <f>IF(QCO!F2045=Sheet1!F2045,"","false")</f>
        <v/>
      </c>
      <c r="G2046" t="str">
        <f>IF(QCO!G2045=Sheet1!G2045,"","false")</f>
        <v/>
      </c>
      <c r="H2046" t="str">
        <f>IF(QCO!H2045=Sheet1!H2045,"","false")</f>
        <v/>
      </c>
      <c r="I2046" t="str">
        <f>IF(QCO!I2045=Sheet1!I2045,"","false")</f>
        <v/>
      </c>
      <c r="J2046" t="str">
        <f>IF(QCO!J2045=Sheet1!J2045,"","false")</f>
        <v/>
      </c>
      <c r="K2046" t="str">
        <f>IF(QCO!K2045=Sheet1!K2045,"","false")</f>
        <v/>
      </c>
      <c r="L2046" t="str">
        <f>IF(QCO!L2045=Sheet1!L2045,"","false")</f>
        <v/>
      </c>
      <c r="M2046" t="str">
        <f>IF(QCO!M2045=Sheet1!M2045,"","false")</f>
        <v/>
      </c>
      <c r="N2046" t="str">
        <f>IF(QCO!N2045=Sheet1!N2045,"","false")</f>
        <v/>
      </c>
      <c r="O2046" t="str">
        <f>IF(QCO!O2045=Sheet1!O2045,"","false")</f>
        <v/>
      </c>
      <c r="P2046" t="str">
        <f>IF(QCO!P2045=Sheet1!P2045,"","false")</f>
        <v/>
      </c>
      <c r="Q2046" t="str">
        <f>IF(QCO!Q2045=Sheet1!Q2045,"","false")</f>
        <v/>
      </c>
      <c r="R2046" t="str">
        <f>IF(QCO!R2045=Sheet1!R2045,"","false")</f>
        <v/>
      </c>
      <c r="S2046" t="str">
        <f>IF(QCO!S2045=Sheet1!S2045,"","false")</f>
        <v/>
      </c>
      <c r="T2046" t="str">
        <f>IF(QCO!T2045=Sheet1!T2045,"","false")</f>
        <v/>
      </c>
      <c r="U2046" t="str">
        <f>IF(QCO!U2045=Sheet1!U2045,"","false")</f>
        <v/>
      </c>
      <c r="V2046" t="str">
        <f>IF(QCO!V2045=Sheet1!V2045,"","false")</f>
        <v/>
      </c>
      <c r="W2046" t="str">
        <f>IF(QCO!W2045=Sheet1!W2045,"","false")</f>
        <v/>
      </c>
      <c r="X2046" t="str">
        <f>IF(QCO!X2045=Sheet1!X2045,"","false")</f>
        <v/>
      </c>
      <c r="Y2046" t="str">
        <f>IF(QCO!Y2045=Sheet1!Y2045,"","false")</f>
        <v/>
      </c>
      <c r="Z2046" t="str">
        <f>IF(QCO!Z2045=Sheet1!Z2045,"","false")</f>
        <v/>
      </c>
      <c r="AA2046" t="str">
        <f>IF(QCO!AA2045=Sheet1!AA2045,"","false")</f>
        <v/>
      </c>
      <c r="AB2046" t="str">
        <f>IF(QCO!AB2045=Sheet1!AB2045,"","false")</f>
        <v/>
      </c>
      <c r="AC2046" t="str">
        <f>IF(QCO!AC2045=Sheet1!AC2045,"","false")</f>
        <v/>
      </c>
      <c r="AD2046" t="str">
        <f>IF(QCO!AD2045=Sheet1!AD2045,"","false")</f>
        <v/>
      </c>
      <c r="AE2046" t="str">
        <f>IF(QCO!AE2045=Sheet1!AE2045,"","false")</f>
        <v/>
      </c>
      <c r="AF2046" t="str">
        <f>IF(QCO!AF2045=Sheet1!AF2045,"","false")</f>
        <v/>
      </c>
      <c r="AG2046" t="str">
        <f>IF(QCO!AG2045=Sheet1!AG2045,"","false")</f>
        <v/>
      </c>
      <c r="AH2046" t="str">
        <f>IF(QCO!AH2045=Sheet1!AH2045,"","false")</f>
        <v/>
      </c>
      <c r="AI2046" t="str">
        <f>IF(QCO!AI2045=Sheet1!AI2045,"","false")</f>
        <v/>
      </c>
      <c r="AJ2046" t="str">
        <f>IF(QCO!AJ2045=Sheet1!AJ2045,"","false")</f>
        <v/>
      </c>
      <c r="AK2046" t="str">
        <f>IF(QCO!AK2045=Sheet1!AK2045,"","false")</f>
        <v/>
      </c>
      <c r="AL2046" t="str">
        <f>IF(QCO!AL2045=Sheet1!AL2045,"","false")</f>
        <v/>
      </c>
      <c r="AM2046" t="str">
        <f>IF(QCO!AM2045=Sheet1!AM2045,"","false")</f>
        <v/>
      </c>
      <c r="AN2046" t="str">
        <f>IF(QCO!AN2045=Sheet1!AN2045,"","false")</f>
        <v/>
      </c>
      <c r="AO2046" t="str">
        <f>IF(QCO!AO2045=Sheet1!AO2045,"","false")</f>
        <v/>
      </c>
      <c r="AP2046" t="str">
        <f>IF(QCO!AP2045=Sheet1!AP2045,"","false")</f>
        <v/>
      </c>
      <c r="AQ2046" t="str">
        <f>IF(QCO!AQ2045=Sheet1!AQ2045,"","false")</f>
        <v/>
      </c>
      <c r="AR2046" t="str">
        <f>IF(QCO!AR2045=Sheet1!AR2045,"","false")</f>
        <v/>
      </c>
      <c r="AS2046" t="str">
        <f>IF(QCO!AS2045=Sheet1!AS2045,"","false")</f>
        <v/>
      </c>
      <c r="AT2046" t="str">
        <f>IF(QCO!AT2045=Sheet1!AT2045,"","false")</f>
        <v/>
      </c>
      <c r="AU2046" t="str">
        <f>IF(QCO!AU2045=Sheet1!AU2045,"","false")</f>
        <v/>
      </c>
      <c r="AV2046" t="str">
        <f>IF(QCO!AV2045=Sheet1!AV2045,"","false")</f>
        <v/>
      </c>
      <c r="AW2046" t="str">
        <f>IF(QCO!AW2045=Sheet1!AW2045,"","false")</f>
        <v/>
      </c>
      <c r="AX2046" t="str">
        <f>IF(QCO!AX2045=Sheet1!AX2045,"","false")</f>
        <v/>
      </c>
    </row>
    <row r="2047" spans="1:50" x14ac:dyDescent="0.3">
      <c r="A2047" t="str">
        <f>IF(QCO!A2046=Sheet1!A2046,"","false")</f>
        <v/>
      </c>
      <c r="B2047" t="str">
        <f>IF(QCO!B2046=Sheet1!B2046,"","false")</f>
        <v/>
      </c>
      <c r="C2047" t="str">
        <f>IF(QCO!C2046=Sheet1!C2046,"","false")</f>
        <v/>
      </c>
      <c r="D2047" t="str">
        <f>IF(QCO!D2046=Sheet1!D2046,"","false")</f>
        <v/>
      </c>
      <c r="E2047" t="str">
        <f>IF(QCO!E2046=Sheet1!E2046,"","false")</f>
        <v/>
      </c>
      <c r="F2047" t="str">
        <f>IF(QCO!F2046=Sheet1!F2046,"","false")</f>
        <v/>
      </c>
      <c r="G2047" t="str">
        <f>IF(QCO!G2046=Sheet1!G2046,"","false")</f>
        <v/>
      </c>
      <c r="H2047" t="str">
        <f>IF(QCO!H2046=Sheet1!H2046,"","false")</f>
        <v/>
      </c>
      <c r="I2047" t="str">
        <f>IF(QCO!I2046=Sheet1!I2046,"","false")</f>
        <v/>
      </c>
      <c r="J2047" t="str">
        <f>IF(QCO!J2046=Sheet1!J2046,"","false")</f>
        <v/>
      </c>
      <c r="K2047" t="str">
        <f>IF(QCO!K2046=Sheet1!K2046,"","false")</f>
        <v/>
      </c>
      <c r="L2047" t="str">
        <f>IF(QCO!L2046=Sheet1!L2046,"","false")</f>
        <v/>
      </c>
      <c r="M2047" t="str">
        <f>IF(QCO!M2046=Sheet1!M2046,"","false")</f>
        <v/>
      </c>
      <c r="N2047" t="str">
        <f>IF(QCO!N2046=Sheet1!N2046,"","false")</f>
        <v/>
      </c>
      <c r="O2047" t="str">
        <f>IF(QCO!O2046=Sheet1!O2046,"","false")</f>
        <v/>
      </c>
      <c r="P2047" t="str">
        <f>IF(QCO!P2046=Sheet1!P2046,"","false")</f>
        <v/>
      </c>
      <c r="Q2047" t="str">
        <f>IF(QCO!Q2046=Sheet1!Q2046,"","false")</f>
        <v/>
      </c>
      <c r="R2047" t="str">
        <f>IF(QCO!R2046=Sheet1!R2046,"","false")</f>
        <v/>
      </c>
      <c r="S2047" t="str">
        <f>IF(QCO!S2046=Sheet1!S2046,"","false")</f>
        <v/>
      </c>
      <c r="T2047" t="str">
        <f>IF(QCO!T2046=Sheet1!T2046,"","false")</f>
        <v/>
      </c>
      <c r="U2047" t="str">
        <f>IF(QCO!U2046=Sheet1!U2046,"","false")</f>
        <v/>
      </c>
      <c r="V2047" t="str">
        <f>IF(QCO!V2046=Sheet1!V2046,"","false")</f>
        <v/>
      </c>
      <c r="W2047" t="str">
        <f>IF(QCO!W2046=Sheet1!W2046,"","false")</f>
        <v/>
      </c>
      <c r="X2047" t="str">
        <f>IF(QCO!X2046=Sheet1!X2046,"","false")</f>
        <v/>
      </c>
      <c r="Y2047" t="str">
        <f>IF(QCO!Y2046=Sheet1!Y2046,"","false")</f>
        <v/>
      </c>
      <c r="Z2047" t="str">
        <f>IF(QCO!Z2046=Sheet1!Z2046,"","false")</f>
        <v/>
      </c>
      <c r="AA2047" t="str">
        <f>IF(QCO!AA2046=Sheet1!AA2046,"","false")</f>
        <v/>
      </c>
      <c r="AB2047" t="str">
        <f>IF(QCO!AB2046=Sheet1!AB2046,"","false")</f>
        <v/>
      </c>
      <c r="AC2047" t="str">
        <f>IF(QCO!AC2046=Sheet1!AC2046,"","false")</f>
        <v/>
      </c>
      <c r="AD2047" t="str">
        <f>IF(QCO!AD2046=Sheet1!AD2046,"","false")</f>
        <v/>
      </c>
      <c r="AE2047" t="str">
        <f>IF(QCO!AE2046=Sheet1!AE2046,"","false")</f>
        <v/>
      </c>
      <c r="AF2047" t="str">
        <f>IF(QCO!AF2046=Sheet1!AF2046,"","false")</f>
        <v/>
      </c>
      <c r="AG2047" t="str">
        <f>IF(QCO!AG2046=Sheet1!AG2046,"","false")</f>
        <v/>
      </c>
      <c r="AH2047" t="str">
        <f>IF(QCO!AH2046=Sheet1!AH2046,"","false")</f>
        <v/>
      </c>
      <c r="AI2047" t="str">
        <f>IF(QCO!AI2046=Sheet1!AI2046,"","false")</f>
        <v/>
      </c>
      <c r="AJ2047" t="str">
        <f>IF(QCO!AJ2046=Sheet1!AJ2046,"","false")</f>
        <v/>
      </c>
      <c r="AK2047" t="str">
        <f>IF(QCO!AK2046=Sheet1!AK2046,"","false")</f>
        <v/>
      </c>
      <c r="AL2047" t="str">
        <f>IF(QCO!AL2046=Sheet1!AL2046,"","false")</f>
        <v/>
      </c>
      <c r="AM2047" t="str">
        <f>IF(QCO!AM2046=Sheet1!AM2046,"","false")</f>
        <v/>
      </c>
      <c r="AN2047" t="str">
        <f>IF(QCO!AN2046=Sheet1!AN2046,"","false")</f>
        <v/>
      </c>
      <c r="AO2047" t="str">
        <f>IF(QCO!AO2046=Sheet1!AO2046,"","false")</f>
        <v/>
      </c>
      <c r="AP2047" t="str">
        <f>IF(QCO!AP2046=Sheet1!AP2046,"","false")</f>
        <v/>
      </c>
      <c r="AQ2047" t="str">
        <f>IF(QCO!AQ2046=Sheet1!AQ2046,"","false")</f>
        <v/>
      </c>
      <c r="AR2047" t="str">
        <f>IF(QCO!AR2046=Sheet1!AR2046,"","false")</f>
        <v/>
      </c>
      <c r="AS2047" t="str">
        <f>IF(QCO!AS2046=Sheet1!AS2046,"","false")</f>
        <v/>
      </c>
      <c r="AT2047" t="str">
        <f>IF(QCO!AT2046=Sheet1!AT2046,"","false")</f>
        <v/>
      </c>
      <c r="AU2047" t="str">
        <f>IF(QCO!AU2046=Sheet1!AU2046,"","false")</f>
        <v/>
      </c>
      <c r="AV2047" t="str">
        <f>IF(QCO!AV2046=Sheet1!AV2046,"","false")</f>
        <v/>
      </c>
      <c r="AW2047" t="str">
        <f>IF(QCO!AW2046=Sheet1!AW2046,"","false")</f>
        <v/>
      </c>
      <c r="AX2047" t="str">
        <f>IF(QCO!AX2046=Sheet1!AX2046,"","false")</f>
        <v/>
      </c>
    </row>
    <row r="2048" spans="1:50" x14ac:dyDescent="0.3">
      <c r="A2048" t="str">
        <f>IF(QCO!A2047=Sheet1!A2047,"","false")</f>
        <v/>
      </c>
      <c r="B2048" t="str">
        <f>IF(QCO!B2047=Sheet1!B2047,"","false")</f>
        <v/>
      </c>
      <c r="C2048" t="str">
        <f>IF(QCO!C2047=Sheet1!C2047,"","false")</f>
        <v/>
      </c>
      <c r="D2048" t="str">
        <f>IF(QCO!D2047=Sheet1!D2047,"","false")</f>
        <v/>
      </c>
      <c r="E2048" t="str">
        <f>IF(QCO!E2047=Sheet1!E2047,"","false")</f>
        <v/>
      </c>
      <c r="F2048" t="str">
        <f>IF(QCO!F2047=Sheet1!F2047,"","false")</f>
        <v/>
      </c>
      <c r="G2048" t="str">
        <f>IF(QCO!G2047=Sheet1!G2047,"","false")</f>
        <v/>
      </c>
      <c r="H2048" t="str">
        <f>IF(QCO!H2047=Sheet1!H2047,"","false")</f>
        <v/>
      </c>
      <c r="I2048" t="str">
        <f>IF(QCO!I2047=Sheet1!I2047,"","false")</f>
        <v/>
      </c>
      <c r="J2048" t="str">
        <f>IF(QCO!J2047=Sheet1!J2047,"","false")</f>
        <v/>
      </c>
      <c r="K2048" t="str">
        <f>IF(QCO!K2047=Sheet1!K2047,"","false")</f>
        <v/>
      </c>
      <c r="L2048" t="str">
        <f>IF(QCO!L2047=Sheet1!L2047,"","false")</f>
        <v/>
      </c>
      <c r="M2048" t="str">
        <f>IF(QCO!M2047=Sheet1!M2047,"","false")</f>
        <v/>
      </c>
      <c r="N2048" t="str">
        <f>IF(QCO!N2047=Sheet1!N2047,"","false")</f>
        <v/>
      </c>
      <c r="O2048" t="str">
        <f>IF(QCO!O2047=Sheet1!O2047,"","false")</f>
        <v/>
      </c>
      <c r="P2048" t="str">
        <f>IF(QCO!P2047=Sheet1!P2047,"","false")</f>
        <v/>
      </c>
      <c r="Q2048" t="str">
        <f>IF(QCO!Q2047=Sheet1!Q2047,"","false")</f>
        <v/>
      </c>
      <c r="R2048" t="str">
        <f>IF(QCO!R2047=Sheet1!R2047,"","false")</f>
        <v/>
      </c>
      <c r="S2048" t="str">
        <f>IF(QCO!S2047=Sheet1!S2047,"","false")</f>
        <v/>
      </c>
      <c r="T2048" t="str">
        <f>IF(QCO!T2047=Sheet1!T2047,"","false")</f>
        <v/>
      </c>
      <c r="U2048" t="str">
        <f>IF(QCO!U2047=Sheet1!U2047,"","false")</f>
        <v/>
      </c>
      <c r="V2048" t="str">
        <f>IF(QCO!V2047=Sheet1!V2047,"","false")</f>
        <v/>
      </c>
      <c r="W2048" t="str">
        <f>IF(QCO!W2047=Sheet1!W2047,"","false")</f>
        <v/>
      </c>
      <c r="X2048" t="str">
        <f>IF(QCO!X2047=Sheet1!X2047,"","false")</f>
        <v/>
      </c>
      <c r="Y2048" t="str">
        <f>IF(QCO!Y2047=Sheet1!Y2047,"","false")</f>
        <v/>
      </c>
      <c r="Z2048" t="str">
        <f>IF(QCO!Z2047=Sheet1!Z2047,"","false")</f>
        <v/>
      </c>
      <c r="AA2048" t="str">
        <f>IF(QCO!AA2047=Sheet1!AA2047,"","false")</f>
        <v/>
      </c>
      <c r="AB2048" t="str">
        <f>IF(QCO!AB2047=Sheet1!AB2047,"","false")</f>
        <v/>
      </c>
      <c r="AC2048" t="str">
        <f>IF(QCO!AC2047=Sheet1!AC2047,"","false")</f>
        <v/>
      </c>
      <c r="AD2048" t="str">
        <f>IF(QCO!AD2047=Sheet1!AD2047,"","false")</f>
        <v/>
      </c>
      <c r="AE2048" t="str">
        <f>IF(QCO!AE2047=Sheet1!AE2047,"","false")</f>
        <v/>
      </c>
      <c r="AF2048" t="str">
        <f>IF(QCO!AF2047=Sheet1!AF2047,"","false")</f>
        <v/>
      </c>
      <c r="AG2048" t="str">
        <f>IF(QCO!AG2047=Sheet1!AG2047,"","false")</f>
        <v/>
      </c>
      <c r="AH2048" t="str">
        <f>IF(QCO!AH2047=Sheet1!AH2047,"","false")</f>
        <v/>
      </c>
      <c r="AI2048" t="str">
        <f>IF(QCO!AI2047=Sheet1!AI2047,"","false")</f>
        <v/>
      </c>
      <c r="AJ2048" t="str">
        <f>IF(QCO!AJ2047=Sheet1!AJ2047,"","false")</f>
        <v/>
      </c>
      <c r="AK2048" t="str">
        <f>IF(QCO!AK2047=Sheet1!AK2047,"","false")</f>
        <v/>
      </c>
      <c r="AL2048" t="str">
        <f>IF(QCO!AL2047=Sheet1!AL2047,"","false")</f>
        <v/>
      </c>
      <c r="AM2048" t="str">
        <f>IF(QCO!AM2047=Sheet1!AM2047,"","false")</f>
        <v/>
      </c>
      <c r="AN2048" t="str">
        <f>IF(QCO!AN2047=Sheet1!AN2047,"","false")</f>
        <v/>
      </c>
      <c r="AO2048" t="str">
        <f>IF(QCO!AO2047=Sheet1!AO2047,"","false")</f>
        <v/>
      </c>
      <c r="AP2048" t="str">
        <f>IF(QCO!AP2047=Sheet1!AP2047,"","false")</f>
        <v/>
      </c>
      <c r="AQ2048" t="str">
        <f>IF(QCO!AQ2047=Sheet1!AQ2047,"","false")</f>
        <v/>
      </c>
      <c r="AR2048" t="str">
        <f>IF(QCO!AR2047=Sheet1!AR2047,"","false")</f>
        <v/>
      </c>
      <c r="AS2048" t="str">
        <f>IF(QCO!AS2047=Sheet1!AS2047,"","false")</f>
        <v/>
      </c>
      <c r="AT2048" t="str">
        <f>IF(QCO!AT2047=Sheet1!AT2047,"","false")</f>
        <v/>
      </c>
      <c r="AU2048" t="str">
        <f>IF(QCO!AU2047=Sheet1!AU2047,"","false")</f>
        <v/>
      </c>
      <c r="AV2048" t="str">
        <f>IF(QCO!AV2047=Sheet1!AV2047,"","false")</f>
        <v/>
      </c>
      <c r="AW2048" t="str">
        <f>IF(QCO!AW2047=Sheet1!AW2047,"","false")</f>
        <v/>
      </c>
      <c r="AX2048" t="str">
        <f>IF(QCO!AX2047=Sheet1!AX2047,"","false")</f>
        <v/>
      </c>
    </row>
    <row r="2049" spans="1:50" x14ac:dyDescent="0.3">
      <c r="A2049" t="str">
        <f>IF(QCO!A2048=Sheet1!A2048,"","false")</f>
        <v/>
      </c>
      <c r="B2049" t="str">
        <f>IF(QCO!B2048=Sheet1!B2048,"","false")</f>
        <v/>
      </c>
      <c r="C2049" t="str">
        <f>IF(QCO!C2048=Sheet1!C2048,"","false")</f>
        <v/>
      </c>
      <c r="D2049" t="str">
        <f>IF(QCO!D2048=Sheet1!D2048,"","false")</f>
        <v/>
      </c>
      <c r="E2049" t="str">
        <f>IF(QCO!E2048=Sheet1!E2048,"","false")</f>
        <v/>
      </c>
      <c r="F2049" t="str">
        <f>IF(QCO!F2048=Sheet1!F2048,"","false")</f>
        <v/>
      </c>
      <c r="G2049" t="str">
        <f>IF(QCO!G2048=Sheet1!G2048,"","false")</f>
        <v/>
      </c>
      <c r="H2049" t="str">
        <f>IF(QCO!H2048=Sheet1!H2048,"","false")</f>
        <v/>
      </c>
      <c r="I2049" t="str">
        <f>IF(QCO!I2048=Sheet1!I2048,"","false")</f>
        <v/>
      </c>
      <c r="J2049" t="str">
        <f>IF(QCO!J2048=Sheet1!J2048,"","false")</f>
        <v/>
      </c>
      <c r="K2049" t="str">
        <f>IF(QCO!K2048=Sheet1!K2048,"","false")</f>
        <v/>
      </c>
      <c r="L2049" t="str">
        <f>IF(QCO!L2048=Sheet1!L2048,"","false")</f>
        <v/>
      </c>
      <c r="M2049" t="str">
        <f>IF(QCO!M2048=Sheet1!M2048,"","false")</f>
        <v/>
      </c>
      <c r="N2049" t="str">
        <f>IF(QCO!N2048=Sheet1!N2048,"","false")</f>
        <v/>
      </c>
      <c r="O2049" t="str">
        <f>IF(QCO!O2048=Sheet1!O2048,"","false")</f>
        <v/>
      </c>
      <c r="P2049" t="str">
        <f>IF(QCO!P2048=Sheet1!P2048,"","false")</f>
        <v/>
      </c>
      <c r="Q2049" t="str">
        <f>IF(QCO!Q2048=Sheet1!Q2048,"","false")</f>
        <v/>
      </c>
      <c r="R2049" t="str">
        <f>IF(QCO!R2048=Sheet1!R2048,"","false")</f>
        <v/>
      </c>
      <c r="S2049" t="str">
        <f>IF(QCO!S2048=Sheet1!S2048,"","false")</f>
        <v/>
      </c>
      <c r="T2049" t="str">
        <f>IF(QCO!T2048=Sheet1!T2048,"","false")</f>
        <v/>
      </c>
      <c r="U2049" t="str">
        <f>IF(QCO!U2048=Sheet1!U2048,"","false")</f>
        <v/>
      </c>
      <c r="V2049" t="str">
        <f>IF(QCO!V2048=Sheet1!V2048,"","false")</f>
        <v/>
      </c>
      <c r="W2049" t="str">
        <f>IF(QCO!W2048=Sheet1!W2048,"","false")</f>
        <v/>
      </c>
      <c r="X2049" t="str">
        <f>IF(QCO!X2048=Sheet1!X2048,"","false")</f>
        <v/>
      </c>
      <c r="Y2049" t="str">
        <f>IF(QCO!Y2048=Sheet1!Y2048,"","false")</f>
        <v/>
      </c>
      <c r="Z2049" t="str">
        <f>IF(QCO!Z2048=Sheet1!Z2048,"","false")</f>
        <v/>
      </c>
      <c r="AA2049" t="str">
        <f>IF(QCO!AA2048=Sheet1!AA2048,"","false")</f>
        <v/>
      </c>
      <c r="AB2049" t="str">
        <f>IF(QCO!AB2048=Sheet1!AB2048,"","false")</f>
        <v/>
      </c>
      <c r="AC2049" t="str">
        <f>IF(QCO!AC2048=Sheet1!AC2048,"","false")</f>
        <v/>
      </c>
      <c r="AD2049" t="str">
        <f>IF(QCO!AD2048=Sheet1!AD2048,"","false")</f>
        <v/>
      </c>
      <c r="AE2049" t="str">
        <f>IF(QCO!AE2048=Sheet1!AE2048,"","false")</f>
        <v/>
      </c>
      <c r="AF2049" t="str">
        <f>IF(QCO!AF2048=Sheet1!AF2048,"","false")</f>
        <v/>
      </c>
      <c r="AG2049" t="str">
        <f>IF(QCO!AG2048=Sheet1!AG2048,"","false")</f>
        <v/>
      </c>
      <c r="AH2049" t="str">
        <f>IF(QCO!AH2048=Sheet1!AH2048,"","false")</f>
        <v/>
      </c>
      <c r="AI2049" t="str">
        <f>IF(QCO!AI2048=Sheet1!AI2048,"","false")</f>
        <v/>
      </c>
      <c r="AJ2049" t="str">
        <f>IF(QCO!AJ2048=Sheet1!AJ2048,"","false")</f>
        <v/>
      </c>
      <c r="AK2049" t="str">
        <f>IF(QCO!AK2048=Sheet1!AK2048,"","false")</f>
        <v/>
      </c>
      <c r="AL2049" t="str">
        <f>IF(QCO!AL2048=Sheet1!AL2048,"","false")</f>
        <v/>
      </c>
      <c r="AM2049" t="str">
        <f>IF(QCO!AM2048=Sheet1!AM2048,"","false")</f>
        <v/>
      </c>
      <c r="AN2049" t="str">
        <f>IF(QCO!AN2048=Sheet1!AN2048,"","false")</f>
        <v/>
      </c>
      <c r="AO2049" t="str">
        <f>IF(QCO!AO2048=Sheet1!AO2048,"","false")</f>
        <v/>
      </c>
      <c r="AP2049" t="str">
        <f>IF(QCO!AP2048=Sheet1!AP2048,"","false")</f>
        <v/>
      </c>
      <c r="AQ2049" t="str">
        <f>IF(QCO!AQ2048=Sheet1!AQ2048,"","false")</f>
        <v/>
      </c>
      <c r="AR2049" t="str">
        <f>IF(QCO!AR2048=Sheet1!AR2048,"","false")</f>
        <v/>
      </c>
      <c r="AS2049" t="str">
        <f>IF(QCO!AS2048=Sheet1!AS2048,"","false")</f>
        <v/>
      </c>
      <c r="AT2049" t="str">
        <f>IF(QCO!AT2048=Sheet1!AT2048,"","false")</f>
        <v/>
      </c>
      <c r="AU2049" t="str">
        <f>IF(QCO!AU2048=Sheet1!AU2048,"","false")</f>
        <v/>
      </c>
      <c r="AV2049" t="str">
        <f>IF(QCO!AV2048=Sheet1!AV2048,"","false")</f>
        <v/>
      </c>
      <c r="AW2049" t="str">
        <f>IF(QCO!AW2048=Sheet1!AW2048,"","false")</f>
        <v/>
      </c>
      <c r="AX2049" t="str">
        <f>IF(QCO!AX2048=Sheet1!AX2048,"","false")</f>
        <v/>
      </c>
    </row>
    <row r="2050" spans="1:50" x14ac:dyDescent="0.3">
      <c r="A2050" t="str">
        <f>IF(QCO!A2049=Sheet1!A2049,"","false")</f>
        <v/>
      </c>
      <c r="B2050" t="str">
        <f>IF(QCO!B2049=Sheet1!B2049,"","false")</f>
        <v/>
      </c>
      <c r="C2050" t="str">
        <f>IF(QCO!C2049=Sheet1!C2049,"","false")</f>
        <v/>
      </c>
      <c r="D2050" t="str">
        <f>IF(QCO!D2049=Sheet1!D2049,"","false")</f>
        <v/>
      </c>
      <c r="E2050" t="str">
        <f>IF(QCO!E2049=Sheet1!E2049,"","false")</f>
        <v/>
      </c>
      <c r="F2050" t="str">
        <f>IF(QCO!F2049=Sheet1!F2049,"","false")</f>
        <v/>
      </c>
      <c r="G2050" t="str">
        <f>IF(QCO!G2049=Sheet1!G2049,"","false")</f>
        <v/>
      </c>
      <c r="H2050" t="str">
        <f>IF(QCO!H2049=Sheet1!H2049,"","false")</f>
        <v/>
      </c>
      <c r="I2050" t="str">
        <f>IF(QCO!I2049=Sheet1!I2049,"","false")</f>
        <v/>
      </c>
      <c r="J2050" t="str">
        <f>IF(QCO!J2049=Sheet1!J2049,"","false")</f>
        <v/>
      </c>
      <c r="K2050" t="str">
        <f>IF(QCO!K2049=Sheet1!K2049,"","false")</f>
        <v/>
      </c>
      <c r="L2050" t="str">
        <f>IF(QCO!L2049=Sheet1!L2049,"","false")</f>
        <v/>
      </c>
      <c r="M2050" t="str">
        <f>IF(QCO!M2049=Sheet1!M2049,"","false")</f>
        <v/>
      </c>
      <c r="N2050" t="str">
        <f>IF(QCO!N2049=Sheet1!N2049,"","false")</f>
        <v/>
      </c>
      <c r="O2050" t="str">
        <f>IF(QCO!O2049=Sheet1!O2049,"","false")</f>
        <v/>
      </c>
      <c r="P2050" t="str">
        <f>IF(QCO!P2049=Sheet1!P2049,"","false")</f>
        <v/>
      </c>
      <c r="Q2050" t="str">
        <f>IF(QCO!Q2049=Sheet1!Q2049,"","false")</f>
        <v/>
      </c>
      <c r="R2050" t="str">
        <f>IF(QCO!R2049=Sheet1!R2049,"","false")</f>
        <v/>
      </c>
      <c r="S2050" t="str">
        <f>IF(QCO!S2049=Sheet1!S2049,"","false")</f>
        <v/>
      </c>
      <c r="T2050" t="str">
        <f>IF(QCO!T2049=Sheet1!T2049,"","false")</f>
        <v/>
      </c>
      <c r="U2050" t="str">
        <f>IF(QCO!U2049=Sheet1!U2049,"","false")</f>
        <v/>
      </c>
      <c r="V2050" t="str">
        <f>IF(QCO!V2049=Sheet1!V2049,"","false")</f>
        <v/>
      </c>
      <c r="W2050" t="str">
        <f>IF(QCO!W2049=Sheet1!W2049,"","false")</f>
        <v/>
      </c>
      <c r="X2050" t="str">
        <f>IF(QCO!X2049=Sheet1!X2049,"","false")</f>
        <v/>
      </c>
      <c r="Y2050" t="str">
        <f>IF(QCO!Y2049=Sheet1!Y2049,"","false")</f>
        <v/>
      </c>
      <c r="Z2050" t="str">
        <f>IF(QCO!Z2049=Sheet1!Z2049,"","false")</f>
        <v/>
      </c>
      <c r="AA2050" t="str">
        <f>IF(QCO!AA2049=Sheet1!AA2049,"","false")</f>
        <v/>
      </c>
      <c r="AB2050" t="str">
        <f>IF(QCO!AB2049=Sheet1!AB2049,"","false")</f>
        <v/>
      </c>
      <c r="AC2050" t="str">
        <f>IF(QCO!AC2049=Sheet1!AC2049,"","false")</f>
        <v/>
      </c>
      <c r="AD2050" t="str">
        <f>IF(QCO!AD2049=Sheet1!AD2049,"","false")</f>
        <v/>
      </c>
      <c r="AE2050" t="str">
        <f>IF(QCO!AE2049=Sheet1!AE2049,"","false")</f>
        <v/>
      </c>
      <c r="AF2050" t="str">
        <f>IF(QCO!AF2049=Sheet1!AF2049,"","false")</f>
        <v/>
      </c>
      <c r="AG2050" t="str">
        <f>IF(QCO!AG2049=Sheet1!AG2049,"","false")</f>
        <v/>
      </c>
      <c r="AH2050" t="str">
        <f>IF(QCO!AH2049=Sheet1!AH2049,"","false")</f>
        <v/>
      </c>
      <c r="AI2050" t="str">
        <f>IF(QCO!AI2049=Sheet1!AI2049,"","false")</f>
        <v/>
      </c>
      <c r="AJ2050" t="str">
        <f>IF(QCO!AJ2049=Sheet1!AJ2049,"","false")</f>
        <v/>
      </c>
      <c r="AK2050" t="str">
        <f>IF(QCO!AK2049=Sheet1!AK2049,"","false")</f>
        <v/>
      </c>
      <c r="AL2050" t="str">
        <f>IF(QCO!AL2049=Sheet1!AL2049,"","false")</f>
        <v/>
      </c>
      <c r="AM2050" t="str">
        <f>IF(QCO!AM2049=Sheet1!AM2049,"","false")</f>
        <v/>
      </c>
      <c r="AN2050" t="str">
        <f>IF(QCO!AN2049=Sheet1!AN2049,"","false")</f>
        <v/>
      </c>
      <c r="AO2050" t="str">
        <f>IF(QCO!AO2049=Sheet1!AO2049,"","false")</f>
        <v/>
      </c>
      <c r="AP2050" t="str">
        <f>IF(QCO!AP2049=Sheet1!AP2049,"","false")</f>
        <v/>
      </c>
      <c r="AQ2050" t="str">
        <f>IF(QCO!AQ2049=Sheet1!AQ2049,"","false")</f>
        <v/>
      </c>
      <c r="AR2050" t="str">
        <f>IF(QCO!AR2049=Sheet1!AR2049,"","false")</f>
        <v/>
      </c>
      <c r="AS2050" t="str">
        <f>IF(QCO!AS2049=Sheet1!AS2049,"","false")</f>
        <v/>
      </c>
      <c r="AT2050" t="str">
        <f>IF(QCO!AT2049=Sheet1!AT2049,"","false")</f>
        <v/>
      </c>
      <c r="AU2050" t="str">
        <f>IF(QCO!AU2049=Sheet1!AU2049,"","false")</f>
        <v/>
      </c>
      <c r="AV2050" t="str">
        <f>IF(QCO!AV2049=Sheet1!AV2049,"","false")</f>
        <v/>
      </c>
      <c r="AW2050" t="str">
        <f>IF(QCO!AW2049=Sheet1!AW2049,"","false")</f>
        <v/>
      </c>
      <c r="AX2050" t="str">
        <f>IF(QCO!AX2049=Sheet1!AX2049,"","false")</f>
        <v/>
      </c>
    </row>
    <row r="2051" spans="1:50" x14ac:dyDescent="0.3">
      <c r="A2051" t="str">
        <f>IF(QCO!A2050=Sheet1!A2050,"","false")</f>
        <v/>
      </c>
      <c r="B2051" t="str">
        <f>IF(QCO!B2050=Sheet1!B2050,"","false")</f>
        <v/>
      </c>
      <c r="C2051" t="str">
        <f>IF(QCO!C2050=Sheet1!C2050,"","false")</f>
        <v/>
      </c>
      <c r="D2051" t="str">
        <f>IF(QCO!D2050=Sheet1!D2050,"","false")</f>
        <v/>
      </c>
      <c r="E2051" t="str">
        <f>IF(QCO!E2050=Sheet1!E2050,"","false")</f>
        <v/>
      </c>
      <c r="F2051" t="str">
        <f>IF(QCO!F2050=Sheet1!F2050,"","false")</f>
        <v/>
      </c>
      <c r="G2051" t="str">
        <f>IF(QCO!G2050=Sheet1!G2050,"","false")</f>
        <v/>
      </c>
      <c r="H2051" t="str">
        <f>IF(QCO!H2050=Sheet1!H2050,"","false")</f>
        <v/>
      </c>
      <c r="I2051" t="str">
        <f>IF(QCO!I2050=Sheet1!I2050,"","false")</f>
        <v/>
      </c>
      <c r="J2051" t="str">
        <f>IF(QCO!J2050=Sheet1!J2050,"","false")</f>
        <v/>
      </c>
      <c r="K2051" t="str">
        <f>IF(QCO!K2050=Sheet1!K2050,"","false")</f>
        <v/>
      </c>
      <c r="L2051" t="str">
        <f>IF(QCO!L2050=Sheet1!L2050,"","false")</f>
        <v/>
      </c>
      <c r="M2051" t="str">
        <f>IF(QCO!M2050=Sheet1!M2050,"","false")</f>
        <v/>
      </c>
      <c r="N2051" t="str">
        <f>IF(QCO!N2050=Sheet1!N2050,"","false")</f>
        <v/>
      </c>
      <c r="O2051" t="str">
        <f>IF(QCO!O2050=Sheet1!O2050,"","false")</f>
        <v/>
      </c>
      <c r="P2051" t="str">
        <f>IF(QCO!P2050=Sheet1!P2050,"","false")</f>
        <v/>
      </c>
      <c r="Q2051" t="str">
        <f>IF(QCO!Q2050=Sheet1!Q2050,"","false")</f>
        <v/>
      </c>
      <c r="R2051" t="str">
        <f>IF(QCO!R2050=Sheet1!R2050,"","false")</f>
        <v/>
      </c>
      <c r="S2051" t="str">
        <f>IF(QCO!S2050=Sheet1!S2050,"","false")</f>
        <v/>
      </c>
      <c r="T2051" t="str">
        <f>IF(QCO!T2050=Sheet1!T2050,"","false")</f>
        <v/>
      </c>
      <c r="U2051" t="str">
        <f>IF(QCO!U2050=Sheet1!U2050,"","false")</f>
        <v/>
      </c>
      <c r="V2051" t="str">
        <f>IF(QCO!V2050=Sheet1!V2050,"","false")</f>
        <v/>
      </c>
      <c r="W2051" t="str">
        <f>IF(QCO!W2050=Sheet1!W2050,"","false")</f>
        <v/>
      </c>
      <c r="X2051" t="str">
        <f>IF(QCO!X2050=Sheet1!X2050,"","false")</f>
        <v/>
      </c>
      <c r="Y2051" t="str">
        <f>IF(QCO!Y2050=Sheet1!Y2050,"","false")</f>
        <v/>
      </c>
      <c r="Z2051" t="str">
        <f>IF(QCO!Z2050=Sheet1!Z2050,"","false")</f>
        <v/>
      </c>
      <c r="AA2051" t="str">
        <f>IF(QCO!AA2050=Sheet1!AA2050,"","false")</f>
        <v/>
      </c>
      <c r="AB2051" t="str">
        <f>IF(QCO!AB2050=Sheet1!AB2050,"","false")</f>
        <v/>
      </c>
      <c r="AC2051" t="str">
        <f>IF(QCO!AC2050=Sheet1!AC2050,"","false")</f>
        <v/>
      </c>
      <c r="AD2051" t="str">
        <f>IF(QCO!AD2050=Sheet1!AD2050,"","false")</f>
        <v/>
      </c>
      <c r="AE2051" t="str">
        <f>IF(QCO!AE2050=Sheet1!AE2050,"","false")</f>
        <v/>
      </c>
      <c r="AF2051" t="str">
        <f>IF(QCO!AF2050=Sheet1!AF2050,"","false")</f>
        <v/>
      </c>
      <c r="AG2051" t="str">
        <f>IF(QCO!AG2050=Sheet1!AG2050,"","false")</f>
        <v/>
      </c>
      <c r="AH2051" t="str">
        <f>IF(QCO!AH2050=Sheet1!AH2050,"","false")</f>
        <v/>
      </c>
      <c r="AI2051" t="str">
        <f>IF(QCO!AI2050=Sheet1!AI2050,"","false")</f>
        <v/>
      </c>
      <c r="AJ2051" t="str">
        <f>IF(QCO!AJ2050=Sheet1!AJ2050,"","false")</f>
        <v/>
      </c>
      <c r="AK2051" t="str">
        <f>IF(QCO!AK2050=Sheet1!AK2050,"","false")</f>
        <v/>
      </c>
      <c r="AL2051" t="str">
        <f>IF(QCO!AL2050=Sheet1!AL2050,"","false")</f>
        <v/>
      </c>
      <c r="AM2051" t="str">
        <f>IF(QCO!AM2050=Sheet1!AM2050,"","false")</f>
        <v/>
      </c>
      <c r="AN2051" t="str">
        <f>IF(QCO!AN2050=Sheet1!AN2050,"","false")</f>
        <v/>
      </c>
      <c r="AO2051" t="str">
        <f>IF(QCO!AO2050=Sheet1!AO2050,"","false")</f>
        <v/>
      </c>
      <c r="AP2051" t="str">
        <f>IF(QCO!AP2050=Sheet1!AP2050,"","false")</f>
        <v/>
      </c>
      <c r="AQ2051" t="str">
        <f>IF(QCO!AQ2050=Sheet1!AQ2050,"","false")</f>
        <v/>
      </c>
      <c r="AR2051" t="str">
        <f>IF(QCO!AR2050=Sheet1!AR2050,"","false")</f>
        <v/>
      </c>
      <c r="AS2051" t="str">
        <f>IF(QCO!AS2050=Sheet1!AS2050,"","false")</f>
        <v/>
      </c>
      <c r="AT2051" t="str">
        <f>IF(QCO!AT2050=Sheet1!AT2050,"","false")</f>
        <v/>
      </c>
      <c r="AU2051" t="str">
        <f>IF(QCO!AU2050=Sheet1!AU2050,"","false")</f>
        <v/>
      </c>
      <c r="AV2051" t="str">
        <f>IF(QCO!AV2050=Sheet1!AV2050,"","false")</f>
        <v/>
      </c>
      <c r="AW2051" t="str">
        <f>IF(QCO!AW2050=Sheet1!AW2050,"","false")</f>
        <v/>
      </c>
      <c r="AX2051" t="str">
        <f>IF(QCO!AX2050=Sheet1!AX2050,"","false")</f>
        <v/>
      </c>
    </row>
    <row r="2052" spans="1:50" x14ac:dyDescent="0.3">
      <c r="A2052" t="str">
        <f>IF(QCO!A2051=Sheet1!A2051,"","false")</f>
        <v/>
      </c>
      <c r="B2052" t="str">
        <f>IF(QCO!B2051=Sheet1!B2051,"","false")</f>
        <v/>
      </c>
      <c r="C2052" t="str">
        <f>IF(QCO!C2051=Sheet1!C2051,"","false")</f>
        <v/>
      </c>
      <c r="D2052" t="str">
        <f>IF(QCO!D2051=Sheet1!D2051,"","false")</f>
        <v/>
      </c>
      <c r="E2052" t="str">
        <f>IF(QCO!E2051=Sheet1!E2051,"","false")</f>
        <v/>
      </c>
      <c r="F2052" t="str">
        <f>IF(QCO!F2051=Sheet1!F2051,"","false")</f>
        <v/>
      </c>
      <c r="G2052" t="str">
        <f>IF(QCO!G2051=Sheet1!G2051,"","false")</f>
        <v/>
      </c>
      <c r="H2052" t="str">
        <f>IF(QCO!H2051=Sheet1!H2051,"","false")</f>
        <v/>
      </c>
      <c r="I2052" t="str">
        <f>IF(QCO!I2051=Sheet1!I2051,"","false")</f>
        <v/>
      </c>
      <c r="J2052" t="str">
        <f>IF(QCO!J2051=Sheet1!J2051,"","false")</f>
        <v/>
      </c>
      <c r="K2052" t="str">
        <f>IF(QCO!K2051=Sheet1!K2051,"","false")</f>
        <v/>
      </c>
      <c r="L2052" t="str">
        <f>IF(QCO!L2051=Sheet1!L2051,"","false")</f>
        <v/>
      </c>
      <c r="M2052" t="str">
        <f>IF(QCO!M2051=Sheet1!M2051,"","false")</f>
        <v/>
      </c>
      <c r="N2052" t="str">
        <f>IF(QCO!N2051=Sheet1!N2051,"","false")</f>
        <v/>
      </c>
      <c r="O2052" t="str">
        <f>IF(QCO!O2051=Sheet1!O2051,"","false")</f>
        <v/>
      </c>
      <c r="P2052" t="str">
        <f>IF(QCO!P2051=Sheet1!P2051,"","false")</f>
        <v/>
      </c>
      <c r="Q2052" t="str">
        <f>IF(QCO!Q2051=Sheet1!Q2051,"","false")</f>
        <v/>
      </c>
      <c r="R2052" t="str">
        <f>IF(QCO!R2051=Sheet1!R2051,"","false")</f>
        <v/>
      </c>
      <c r="S2052" t="str">
        <f>IF(QCO!S2051=Sheet1!S2051,"","false")</f>
        <v/>
      </c>
      <c r="T2052" t="str">
        <f>IF(QCO!T2051=Sheet1!T2051,"","false")</f>
        <v/>
      </c>
      <c r="U2052" t="str">
        <f>IF(QCO!U2051=Sheet1!U2051,"","false")</f>
        <v/>
      </c>
      <c r="V2052" t="str">
        <f>IF(QCO!V2051=Sheet1!V2051,"","false")</f>
        <v/>
      </c>
      <c r="W2052" t="str">
        <f>IF(QCO!W2051=Sheet1!W2051,"","false")</f>
        <v/>
      </c>
      <c r="X2052" t="str">
        <f>IF(QCO!X2051=Sheet1!X2051,"","false")</f>
        <v/>
      </c>
      <c r="Y2052" t="str">
        <f>IF(QCO!Y2051=Sheet1!Y2051,"","false")</f>
        <v/>
      </c>
      <c r="Z2052" t="str">
        <f>IF(QCO!Z2051=Sheet1!Z2051,"","false")</f>
        <v/>
      </c>
      <c r="AA2052" t="str">
        <f>IF(QCO!AA2051=Sheet1!AA2051,"","false")</f>
        <v/>
      </c>
      <c r="AB2052" t="str">
        <f>IF(QCO!AB2051=Sheet1!AB2051,"","false")</f>
        <v/>
      </c>
      <c r="AC2052" t="str">
        <f>IF(QCO!AC2051=Sheet1!AC2051,"","false")</f>
        <v/>
      </c>
      <c r="AD2052" t="str">
        <f>IF(QCO!AD2051=Sheet1!AD2051,"","false")</f>
        <v/>
      </c>
      <c r="AE2052" t="str">
        <f>IF(QCO!AE2051=Sheet1!AE2051,"","false")</f>
        <v/>
      </c>
      <c r="AF2052" t="str">
        <f>IF(QCO!AF2051=Sheet1!AF2051,"","false")</f>
        <v/>
      </c>
      <c r="AG2052" t="str">
        <f>IF(QCO!AG2051=Sheet1!AG2051,"","false")</f>
        <v/>
      </c>
      <c r="AH2052" t="str">
        <f>IF(QCO!AH2051=Sheet1!AH2051,"","false")</f>
        <v/>
      </c>
      <c r="AI2052" t="str">
        <f>IF(QCO!AI2051=Sheet1!AI2051,"","false")</f>
        <v/>
      </c>
      <c r="AJ2052" t="str">
        <f>IF(QCO!AJ2051=Sheet1!AJ2051,"","false")</f>
        <v/>
      </c>
      <c r="AK2052" t="str">
        <f>IF(QCO!AK2051=Sheet1!AK2051,"","false")</f>
        <v/>
      </c>
      <c r="AL2052" t="str">
        <f>IF(QCO!AL2051=Sheet1!AL2051,"","false")</f>
        <v/>
      </c>
      <c r="AM2052" t="str">
        <f>IF(QCO!AM2051=Sheet1!AM2051,"","false")</f>
        <v/>
      </c>
      <c r="AN2052" t="str">
        <f>IF(QCO!AN2051=Sheet1!AN2051,"","false")</f>
        <v/>
      </c>
      <c r="AO2052" t="str">
        <f>IF(QCO!AO2051=Sheet1!AO2051,"","false")</f>
        <v/>
      </c>
      <c r="AP2052" t="str">
        <f>IF(QCO!AP2051=Sheet1!AP2051,"","false")</f>
        <v/>
      </c>
      <c r="AQ2052" t="str">
        <f>IF(QCO!AQ2051=Sheet1!AQ2051,"","false")</f>
        <v/>
      </c>
      <c r="AR2052" t="str">
        <f>IF(QCO!AR2051=Sheet1!AR2051,"","false")</f>
        <v/>
      </c>
      <c r="AS2052" t="str">
        <f>IF(QCO!AS2051=Sheet1!AS2051,"","false")</f>
        <v/>
      </c>
      <c r="AT2052" t="str">
        <f>IF(QCO!AT2051=Sheet1!AT2051,"","false")</f>
        <v/>
      </c>
      <c r="AU2052" t="str">
        <f>IF(QCO!AU2051=Sheet1!AU2051,"","false")</f>
        <v/>
      </c>
      <c r="AV2052" t="str">
        <f>IF(QCO!AV2051=Sheet1!AV2051,"","false")</f>
        <v/>
      </c>
      <c r="AW2052" t="str">
        <f>IF(QCO!AW2051=Sheet1!AW2051,"","false")</f>
        <v/>
      </c>
      <c r="AX2052" t="str">
        <f>IF(QCO!AX2051=Sheet1!AX2051,"","false")</f>
        <v/>
      </c>
    </row>
    <row r="2053" spans="1:50" x14ac:dyDescent="0.3">
      <c r="A2053" t="str">
        <f>IF(QCO!A2052=Sheet1!A2052,"","false")</f>
        <v/>
      </c>
      <c r="B2053" t="str">
        <f>IF(QCO!B2052=Sheet1!B2052,"","false")</f>
        <v/>
      </c>
      <c r="C2053" t="str">
        <f>IF(QCO!C2052=Sheet1!C2052,"","false")</f>
        <v/>
      </c>
      <c r="D2053" t="str">
        <f>IF(QCO!D2052=Sheet1!D2052,"","false")</f>
        <v/>
      </c>
      <c r="E2053" t="str">
        <f>IF(QCO!E2052=Sheet1!E2052,"","false")</f>
        <v/>
      </c>
      <c r="F2053" t="str">
        <f>IF(QCO!F2052=Sheet1!F2052,"","false")</f>
        <v/>
      </c>
      <c r="G2053" t="str">
        <f>IF(QCO!G2052=Sheet1!G2052,"","false")</f>
        <v/>
      </c>
      <c r="H2053" t="str">
        <f>IF(QCO!H2052=Sheet1!H2052,"","false")</f>
        <v/>
      </c>
      <c r="I2053" t="str">
        <f>IF(QCO!I2052=Sheet1!I2052,"","false")</f>
        <v/>
      </c>
      <c r="J2053" t="str">
        <f>IF(QCO!J2052=Sheet1!J2052,"","false")</f>
        <v/>
      </c>
      <c r="K2053" t="str">
        <f>IF(QCO!K2052=Sheet1!K2052,"","false")</f>
        <v/>
      </c>
      <c r="L2053" t="str">
        <f>IF(QCO!L2052=Sheet1!L2052,"","false")</f>
        <v/>
      </c>
      <c r="M2053" t="str">
        <f>IF(QCO!M2052=Sheet1!M2052,"","false")</f>
        <v/>
      </c>
      <c r="N2053" t="str">
        <f>IF(QCO!N2052=Sheet1!N2052,"","false")</f>
        <v/>
      </c>
      <c r="O2053" t="str">
        <f>IF(QCO!O2052=Sheet1!O2052,"","false")</f>
        <v/>
      </c>
      <c r="P2053" t="str">
        <f>IF(QCO!P2052=Sheet1!P2052,"","false")</f>
        <v/>
      </c>
      <c r="Q2053" t="str">
        <f>IF(QCO!Q2052=Sheet1!Q2052,"","false")</f>
        <v/>
      </c>
      <c r="R2053" t="str">
        <f>IF(QCO!R2052=Sheet1!R2052,"","false")</f>
        <v/>
      </c>
      <c r="S2053" t="str">
        <f>IF(QCO!S2052=Sheet1!S2052,"","false")</f>
        <v/>
      </c>
      <c r="T2053" t="str">
        <f>IF(QCO!T2052=Sheet1!T2052,"","false")</f>
        <v/>
      </c>
      <c r="U2053" t="str">
        <f>IF(QCO!U2052=Sheet1!U2052,"","false")</f>
        <v/>
      </c>
      <c r="V2053" t="str">
        <f>IF(QCO!V2052=Sheet1!V2052,"","false")</f>
        <v/>
      </c>
      <c r="W2053" t="str">
        <f>IF(QCO!W2052=Sheet1!W2052,"","false")</f>
        <v/>
      </c>
      <c r="X2053" t="str">
        <f>IF(QCO!X2052=Sheet1!X2052,"","false")</f>
        <v/>
      </c>
      <c r="Y2053" t="str">
        <f>IF(QCO!Y2052=Sheet1!Y2052,"","false")</f>
        <v/>
      </c>
      <c r="Z2053" t="str">
        <f>IF(QCO!Z2052=Sheet1!Z2052,"","false")</f>
        <v/>
      </c>
      <c r="AA2053" t="str">
        <f>IF(QCO!AA2052=Sheet1!AA2052,"","false")</f>
        <v/>
      </c>
      <c r="AB2053" t="str">
        <f>IF(QCO!AB2052=Sheet1!AB2052,"","false")</f>
        <v/>
      </c>
      <c r="AC2053" t="str">
        <f>IF(QCO!AC2052=Sheet1!AC2052,"","false")</f>
        <v/>
      </c>
      <c r="AD2053" t="str">
        <f>IF(QCO!AD2052=Sheet1!AD2052,"","false")</f>
        <v/>
      </c>
      <c r="AE2053" t="str">
        <f>IF(QCO!AE2052=Sheet1!AE2052,"","false")</f>
        <v/>
      </c>
      <c r="AF2053" t="str">
        <f>IF(QCO!AF2052=Sheet1!AF2052,"","false")</f>
        <v/>
      </c>
      <c r="AG2053" t="str">
        <f>IF(QCO!AG2052=Sheet1!AG2052,"","false")</f>
        <v/>
      </c>
      <c r="AH2053" t="str">
        <f>IF(QCO!AH2052=Sheet1!AH2052,"","false")</f>
        <v/>
      </c>
      <c r="AI2053" t="str">
        <f>IF(QCO!AI2052=Sheet1!AI2052,"","false")</f>
        <v/>
      </c>
      <c r="AJ2053" t="str">
        <f>IF(QCO!AJ2052=Sheet1!AJ2052,"","false")</f>
        <v/>
      </c>
      <c r="AK2053" t="str">
        <f>IF(QCO!AK2052=Sheet1!AK2052,"","false")</f>
        <v/>
      </c>
      <c r="AL2053" t="str">
        <f>IF(QCO!AL2052=Sheet1!AL2052,"","false")</f>
        <v/>
      </c>
      <c r="AM2053" t="str">
        <f>IF(QCO!AM2052=Sheet1!AM2052,"","false")</f>
        <v/>
      </c>
      <c r="AN2053" t="str">
        <f>IF(QCO!AN2052=Sheet1!AN2052,"","false")</f>
        <v/>
      </c>
      <c r="AO2053" t="str">
        <f>IF(QCO!AO2052=Sheet1!AO2052,"","false")</f>
        <v/>
      </c>
      <c r="AP2053" t="str">
        <f>IF(QCO!AP2052=Sheet1!AP2052,"","false")</f>
        <v/>
      </c>
      <c r="AQ2053" t="str">
        <f>IF(QCO!AQ2052=Sheet1!AQ2052,"","false")</f>
        <v/>
      </c>
      <c r="AR2053" t="str">
        <f>IF(QCO!AR2052=Sheet1!AR2052,"","false")</f>
        <v/>
      </c>
      <c r="AS2053" t="str">
        <f>IF(QCO!AS2052=Sheet1!AS2052,"","false")</f>
        <v/>
      </c>
      <c r="AT2053" t="str">
        <f>IF(QCO!AT2052=Sheet1!AT2052,"","false")</f>
        <v/>
      </c>
      <c r="AU2053" t="str">
        <f>IF(QCO!AU2052=Sheet1!AU2052,"","false")</f>
        <v/>
      </c>
      <c r="AV2053" t="str">
        <f>IF(QCO!AV2052=Sheet1!AV2052,"","false")</f>
        <v/>
      </c>
      <c r="AW2053" t="str">
        <f>IF(QCO!AW2052=Sheet1!AW2052,"","false")</f>
        <v/>
      </c>
      <c r="AX2053" t="str">
        <f>IF(QCO!AX2052=Sheet1!AX2052,"","false")</f>
        <v/>
      </c>
    </row>
    <row r="2054" spans="1:50" x14ac:dyDescent="0.3">
      <c r="A2054" t="str">
        <f>IF(QCO!A2053=Sheet1!A2053,"","false")</f>
        <v/>
      </c>
      <c r="B2054" t="str">
        <f>IF(QCO!B2053=Sheet1!B2053,"","false")</f>
        <v/>
      </c>
      <c r="C2054" t="str">
        <f>IF(QCO!C2053=Sheet1!C2053,"","false")</f>
        <v/>
      </c>
      <c r="D2054" t="str">
        <f>IF(QCO!D2053=Sheet1!D2053,"","false")</f>
        <v/>
      </c>
      <c r="E2054" t="str">
        <f>IF(QCO!E2053=Sheet1!E2053,"","false")</f>
        <v/>
      </c>
      <c r="F2054" t="str">
        <f>IF(QCO!F2053=Sheet1!F2053,"","false")</f>
        <v/>
      </c>
      <c r="G2054" t="str">
        <f>IF(QCO!G2053=Sheet1!G2053,"","false")</f>
        <v/>
      </c>
      <c r="H2054" t="str">
        <f>IF(QCO!H2053=Sheet1!H2053,"","false")</f>
        <v/>
      </c>
      <c r="I2054" t="str">
        <f>IF(QCO!I2053=Sheet1!I2053,"","false")</f>
        <v/>
      </c>
      <c r="J2054" t="str">
        <f>IF(QCO!J2053=Sheet1!J2053,"","false")</f>
        <v/>
      </c>
      <c r="K2054" t="str">
        <f>IF(QCO!K2053=Sheet1!K2053,"","false")</f>
        <v/>
      </c>
      <c r="L2054" t="str">
        <f>IF(QCO!L2053=Sheet1!L2053,"","false")</f>
        <v/>
      </c>
      <c r="M2054" t="str">
        <f>IF(QCO!M2053=Sheet1!M2053,"","false")</f>
        <v/>
      </c>
      <c r="N2054" t="str">
        <f>IF(QCO!N2053=Sheet1!N2053,"","false")</f>
        <v/>
      </c>
      <c r="O2054" t="str">
        <f>IF(QCO!O2053=Sheet1!O2053,"","false")</f>
        <v/>
      </c>
      <c r="P2054" t="str">
        <f>IF(QCO!P2053=Sheet1!P2053,"","false")</f>
        <v/>
      </c>
      <c r="Q2054" t="str">
        <f>IF(QCO!Q2053=Sheet1!Q2053,"","false")</f>
        <v/>
      </c>
      <c r="R2054" t="str">
        <f>IF(QCO!R2053=Sheet1!R2053,"","false")</f>
        <v/>
      </c>
      <c r="S2054" t="str">
        <f>IF(QCO!S2053=Sheet1!S2053,"","false")</f>
        <v/>
      </c>
      <c r="T2054" t="str">
        <f>IF(QCO!T2053=Sheet1!T2053,"","false")</f>
        <v/>
      </c>
      <c r="U2054" t="str">
        <f>IF(QCO!U2053=Sheet1!U2053,"","false")</f>
        <v/>
      </c>
      <c r="V2054" t="str">
        <f>IF(QCO!V2053=Sheet1!V2053,"","false")</f>
        <v/>
      </c>
      <c r="W2054" t="str">
        <f>IF(QCO!W2053=Sheet1!W2053,"","false")</f>
        <v/>
      </c>
      <c r="X2054" t="str">
        <f>IF(QCO!X2053=Sheet1!X2053,"","false")</f>
        <v/>
      </c>
      <c r="Y2054" t="str">
        <f>IF(QCO!Y2053=Sheet1!Y2053,"","false")</f>
        <v/>
      </c>
      <c r="Z2054" t="str">
        <f>IF(QCO!Z2053=Sheet1!Z2053,"","false")</f>
        <v/>
      </c>
      <c r="AA2054" t="str">
        <f>IF(QCO!AA2053=Sheet1!AA2053,"","false")</f>
        <v/>
      </c>
      <c r="AB2054" t="str">
        <f>IF(QCO!AB2053=Sheet1!AB2053,"","false")</f>
        <v/>
      </c>
      <c r="AC2054" t="str">
        <f>IF(QCO!AC2053=Sheet1!AC2053,"","false")</f>
        <v/>
      </c>
      <c r="AD2054" t="str">
        <f>IF(QCO!AD2053=Sheet1!AD2053,"","false")</f>
        <v/>
      </c>
      <c r="AE2054" t="str">
        <f>IF(QCO!AE2053=Sheet1!AE2053,"","false")</f>
        <v/>
      </c>
      <c r="AF2054" t="str">
        <f>IF(QCO!AF2053=Sheet1!AF2053,"","false")</f>
        <v/>
      </c>
      <c r="AG2054" t="str">
        <f>IF(QCO!AG2053=Sheet1!AG2053,"","false")</f>
        <v/>
      </c>
      <c r="AH2054" t="str">
        <f>IF(QCO!AH2053=Sheet1!AH2053,"","false")</f>
        <v/>
      </c>
      <c r="AI2054" t="str">
        <f>IF(QCO!AI2053=Sheet1!AI2053,"","false")</f>
        <v/>
      </c>
      <c r="AJ2054" t="str">
        <f>IF(QCO!AJ2053=Sheet1!AJ2053,"","false")</f>
        <v/>
      </c>
      <c r="AK2054" t="str">
        <f>IF(QCO!AK2053=Sheet1!AK2053,"","false")</f>
        <v/>
      </c>
      <c r="AL2054" t="str">
        <f>IF(QCO!AL2053=Sheet1!AL2053,"","false")</f>
        <v/>
      </c>
      <c r="AM2054" t="str">
        <f>IF(QCO!AM2053=Sheet1!AM2053,"","false")</f>
        <v/>
      </c>
      <c r="AN2054" t="str">
        <f>IF(QCO!AN2053=Sheet1!AN2053,"","false")</f>
        <v/>
      </c>
      <c r="AO2054" t="str">
        <f>IF(QCO!AO2053=Sheet1!AO2053,"","false")</f>
        <v/>
      </c>
      <c r="AP2054" t="str">
        <f>IF(QCO!AP2053=Sheet1!AP2053,"","false")</f>
        <v/>
      </c>
      <c r="AQ2054" t="str">
        <f>IF(QCO!AQ2053=Sheet1!AQ2053,"","false")</f>
        <v/>
      </c>
      <c r="AR2054" t="str">
        <f>IF(QCO!AR2053=Sheet1!AR2053,"","false")</f>
        <v/>
      </c>
      <c r="AS2054" t="str">
        <f>IF(QCO!AS2053=Sheet1!AS2053,"","false")</f>
        <v/>
      </c>
      <c r="AT2054" t="str">
        <f>IF(QCO!AT2053=Sheet1!AT2053,"","false")</f>
        <v/>
      </c>
      <c r="AU2054" t="str">
        <f>IF(QCO!AU2053=Sheet1!AU2053,"","false")</f>
        <v/>
      </c>
      <c r="AV2054" t="str">
        <f>IF(QCO!AV2053=Sheet1!AV2053,"","false")</f>
        <v/>
      </c>
      <c r="AW2054" t="str">
        <f>IF(QCO!AW2053=Sheet1!AW2053,"","false")</f>
        <v/>
      </c>
      <c r="AX2054" t="str">
        <f>IF(QCO!AX2053=Sheet1!AX2053,"","false")</f>
        <v/>
      </c>
    </row>
    <row r="2055" spans="1:50" x14ac:dyDescent="0.3">
      <c r="A2055" t="str">
        <f>IF(QCO!A2054=Sheet1!A2054,"","false")</f>
        <v/>
      </c>
      <c r="B2055" t="str">
        <f>IF(QCO!B2054=Sheet1!B2054,"","false")</f>
        <v/>
      </c>
      <c r="C2055" t="str">
        <f>IF(QCO!C2054=Sheet1!C2054,"","false")</f>
        <v/>
      </c>
      <c r="D2055" t="str">
        <f>IF(QCO!D2054=Sheet1!D2054,"","false")</f>
        <v/>
      </c>
      <c r="E2055" t="str">
        <f>IF(QCO!E2054=Sheet1!E2054,"","false")</f>
        <v/>
      </c>
      <c r="F2055" t="str">
        <f>IF(QCO!F2054=Sheet1!F2054,"","false")</f>
        <v/>
      </c>
      <c r="G2055" t="str">
        <f>IF(QCO!G2054=Sheet1!G2054,"","false")</f>
        <v/>
      </c>
      <c r="H2055" t="str">
        <f>IF(QCO!H2054=Sheet1!H2054,"","false")</f>
        <v/>
      </c>
      <c r="I2055" t="str">
        <f>IF(QCO!I2054=Sheet1!I2054,"","false")</f>
        <v/>
      </c>
      <c r="J2055" t="str">
        <f>IF(QCO!J2054=Sheet1!J2054,"","false")</f>
        <v/>
      </c>
      <c r="K2055" t="str">
        <f>IF(QCO!K2054=Sheet1!K2054,"","false")</f>
        <v/>
      </c>
      <c r="L2055" t="str">
        <f>IF(QCO!L2054=Sheet1!L2054,"","false")</f>
        <v/>
      </c>
      <c r="M2055" t="str">
        <f>IF(QCO!M2054=Sheet1!M2054,"","false")</f>
        <v/>
      </c>
      <c r="N2055" t="str">
        <f>IF(QCO!N2054=Sheet1!N2054,"","false")</f>
        <v/>
      </c>
      <c r="O2055" t="str">
        <f>IF(QCO!O2054=Sheet1!O2054,"","false")</f>
        <v/>
      </c>
      <c r="P2055" t="str">
        <f>IF(QCO!P2054=Sheet1!P2054,"","false")</f>
        <v/>
      </c>
      <c r="Q2055" t="str">
        <f>IF(QCO!Q2054=Sheet1!Q2054,"","false")</f>
        <v/>
      </c>
      <c r="R2055" t="str">
        <f>IF(QCO!R2054=Sheet1!R2054,"","false")</f>
        <v/>
      </c>
      <c r="S2055" t="str">
        <f>IF(QCO!S2054=Sheet1!S2054,"","false")</f>
        <v/>
      </c>
      <c r="T2055" t="str">
        <f>IF(QCO!T2054=Sheet1!T2054,"","false")</f>
        <v/>
      </c>
      <c r="U2055" t="str">
        <f>IF(QCO!U2054=Sheet1!U2054,"","false")</f>
        <v/>
      </c>
      <c r="V2055" t="str">
        <f>IF(QCO!V2054=Sheet1!V2054,"","false")</f>
        <v/>
      </c>
      <c r="W2055" t="str">
        <f>IF(QCO!W2054=Sheet1!W2054,"","false")</f>
        <v/>
      </c>
      <c r="X2055" t="str">
        <f>IF(QCO!X2054=Sheet1!X2054,"","false")</f>
        <v/>
      </c>
      <c r="Y2055" t="str">
        <f>IF(QCO!Y2054=Sheet1!Y2054,"","false")</f>
        <v/>
      </c>
      <c r="Z2055" t="str">
        <f>IF(QCO!Z2054=Sheet1!Z2054,"","false")</f>
        <v/>
      </c>
      <c r="AA2055" t="str">
        <f>IF(QCO!AA2054=Sheet1!AA2054,"","false")</f>
        <v/>
      </c>
      <c r="AB2055" t="str">
        <f>IF(QCO!AB2054=Sheet1!AB2054,"","false")</f>
        <v/>
      </c>
      <c r="AC2055" t="str">
        <f>IF(QCO!AC2054=Sheet1!AC2054,"","false")</f>
        <v/>
      </c>
      <c r="AD2055" t="str">
        <f>IF(QCO!AD2054=Sheet1!AD2054,"","false")</f>
        <v/>
      </c>
      <c r="AE2055" t="str">
        <f>IF(QCO!AE2054=Sheet1!AE2054,"","false")</f>
        <v/>
      </c>
      <c r="AF2055" t="str">
        <f>IF(QCO!AF2054=Sheet1!AF2054,"","false")</f>
        <v/>
      </c>
      <c r="AG2055" t="str">
        <f>IF(QCO!AG2054=Sheet1!AG2054,"","false")</f>
        <v/>
      </c>
      <c r="AH2055" t="str">
        <f>IF(QCO!AH2054=Sheet1!AH2054,"","false")</f>
        <v/>
      </c>
      <c r="AI2055" t="str">
        <f>IF(QCO!AI2054=Sheet1!AI2054,"","false")</f>
        <v/>
      </c>
      <c r="AJ2055" t="str">
        <f>IF(QCO!AJ2054=Sheet1!AJ2054,"","false")</f>
        <v/>
      </c>
      <c r="AK2055" t="str">
        <f>IF(QCO!AK2054=Sheet1!AK2054,"","false")</f>
        <v/>
      </c>
      <c r="AL2055" t="str">
        <f>IF(QCO!AL2054=Sheet1!AL2054,"","false")</f>
        <v/>
      </c>
      <c r="AM2055" t="str">
        <f>IF(QCO!AM2054=Sheet1!AM2054,"","false")</f>
        <v/>
      </c>
      <c r="AN2055" t="str">
        <f>IF(QCO!AN2054=Sheet1!AN2054,"","false")</f>
        <v/>
      </c>
      <c r="AO2055" t="str">
        <f>IF(QCO!AO2054=Sheet1!AO2054,"","false")</f>
        <v/>
      </c>
      <c r="AP2055" t="str">
        <f>IF(QCO!AP2054=Sheet1!AP2054,"","false")</f>
        <v/>
      </c>
      <c r="AQ2055" t="str">
        <f>IF(QCO!AQ2054=Sheet1!AQ2054,"","false")</f>
        <v/>
      </c>
      <c r="AR2055" t="str">
        <f>IF(QCO!AR2054=Sheet1!AR2054,"","false")</f>
        <v/>
      </c>
      <c r="AS2055" t="str">
        <f>IF(QCO!AS2054=Sheet1!AS2054,"","false")</f>
        <v/>
      </c>
      <c r="AT2055" t="str">
        <f>IF(QCO!AT2054=Sheet1!AT2054,"","false")</f>
        <v/>
      </c>
      <c r="AU2055" t="str">
        <f>IF(QCO!AU2054=Sheet1!AU2054,"","false")</f>
        <v/>
      </c>
      <c r="AV2055" t="str">
        <f>IF(QCO!AV2054=Sheet1!AV2054,"","false")</f>
        <v/>
      </c>
      <c r="AW2055" t="str">
        <f>IF(QCO!AW2054=Sheet1!AW2054,"","false")</f>
        <v/>
      </c>
      <c r="AX2055" t="str">
        <f>IF(QCO!AX2054=Sheet1!AX2054,"","false")</f>
        <v/>
      </c>
    </row>
    <row r="2056" spans="1:50" x14ac:dyDescent="0.3">
      <c r="A2056" t="str">
        <f>IF(QCO!A2055=Sheet1!A2055,"","false")</f>
        <v/>
      </c>
      <c r="B2056" t="str">
        <f>IF(QCO!B2055=Sheet1!B2055,"","false")</f>
        <v/>
      </c>
      <c r="C2056" t="str">
        <f>IF(QCO!C2055=Sheet1!C2055,"","false")</f>
        <v/>
      </c>
      <c r="D2056" t="str">
        <f>IF(QCO!D2055=Sheet1!D2055,"","false")</f>
        <v/>
      </c>
      <c r="E2056" t="str">
        <f>IF(QCO!E2055=Sheet1!E2055,"","false")</f>
        <v/>
      </c>
      <c r="F2056" t="str">
        <f>IF(QCO!F2055=Sheet1!F2055,"","false")</f>
        <v/>
      </c>
      <c r="G2056" t="str">
        <f>IF(QCO!G2055=Sheet1!G2055,"","false")</f>
        <v/>
      </c>
      <c r="H2056" t="str">
        <f>IF(QCO!H2055=Sheet1!H2055,"","false")</f>
        <v/>
      </c>
      <c r="I2056" t="str">
        <f>IF(QCO!I2055=Sheet1!I2055,"","false")</f>
        <v/>
      </c>
      <c r="J2056" t="str">
        <f>IF(QCO!J2055=Sheet1!J2055,"","false")</f>
        <v/>
      </c>
      <c r="K2056" t="str">
        <f>IF(QCO!K2055=Sheet1!K2055,"","false")</f>
        <v/>
      </c>
      <c r="L2056" t="str">
        <f>IF(QCO!L2055=Sheet1!L2055,"","false")</f>
        <v/>
      </c>
      <c r="M2056" t="str">
        <f>IF(QCO!M2055=Sheet1!M2055,"","false")</f>
        <v/>
      </c>
      <c r="N2056" t="str">
        <f>IF(QCO!N2055=Sheet1!N2055,"","false")</f>
        <v/>
      </c>
      <c r="O2056" t="str">
        <f>IF(QCO!O2055=Sheet1!O2055,"","false")</f>
        <v/>
      </c>
      <c r="P2056" t="str">
        <f>IF(QCO!P2055=Sheet1!P2055,"","false")</f>
        <v/>
      </c>
      <c r="Q2056" t="str">
        <f>IF(QCO!Q2055=Sheet1!Q2055,"","false")</f>
        <v/>
      </c>
      <c r="R2056" t="str">
        <f>IF(QCO!R2055=Sheet1!R2055,"","false")</f>
        <v/>
      </c>
      <c r="S2056" t="str">
        <f>IF(QCO!S2055=Sheet1!S2055,"","false")</f>
        <v/>
      </c>
      <c r="T2056" t="str">
        <f>IF(QCO!T2055=Sheet1!T2055,"","false")</f>
        <v/>
      </c>
      <c r="U2056" t="str">
        <f>IF(QCO!U2055=Sheet1!U2055,"","false")</f>
        <v/>
      </c>
      <c r="V2056" t="str">
        <f>IF(QCO!V2055=Sheet1!V2055,"","false")</f>
        <v/>
      </c>
      <c r="W2056" t="str">
        <f>IF(QCO!W2055=Sheet1!W2055,"","false")</f>
        <v/>
      </c>
      <c r="X2056" t="str">
        <f>IF(QCO!X2055=Sheet1!X2055,"","false")</f>
        <v/>
      </c>
      <c r="Y2056" t="str">
        <f>IF(QCO!Y2055=Sheet1!Y2055,"","false")</f>
        <v/>
      </c>
      <c r="Z2056" t="str">
        <f>IF(QCO!Z2055=Sheet1!Z2055,"","false")</f>
        <v/>
      </c>
      <c r="AA2056" t="str">
        <f>IF(QCO!AA2055=Sheet1!AA2055,"","false")</f>
        <v/>
      </c>
      <c r="AB2056" t="str">
        <f>IF(QCO!AB2055=Sheet1!AB2055,"","false")</f>
        <v/>
      </c>
      <c r="AC2056" t="str">
        <f>IF(QCO!AC2055=Sheet1!AC2055,"","false")</f>
        <v/>
      </c>
      <c r="AD2056" t="str">
        <f>IF(QCO!AD2055=Sheet1!AD2055,"","false")</f>
        <v/>
      </c>
      <c r="AE2056" t="str">
        <f>IF(QCO!AE2055=Sheet1!AE2055,"","false")</f>
        <v/>
      </c>
      <c r="AF2056" t="str">
        <f>IF(QCO!AF2055=Sheet1!AF2055,"","false")</f>
        <v/>
      </c>
      <c r="AG2056" t="str">
        <f>IF(QCO!AG2055=Sheet1!AG2055,"","false")</f>
        <v/>
      </c>
      <c r="AH2056" t="str">
        <f>IF(QCO!AH2055=Sheet1!AH2055,"","false")</f>
        <v/>
      </c>
      <c r="AI2056" t="str">
        <f>IF(QCO!AI2055=Sheet1!AI2055,"","false")</f>
        <v/>
      </c>
      <c r="AJ2056" t="str">
        <f>IF(QCO!AJ2055=Sheet1!AJ2055,"","false")</f>
        <v/>
      </c>
      <c r="AK2056" t="str">
        <f>IF(QCO!AK2055=Sheet1!AK2055,"","false")</f>
        <v/>
      </c>
      <c r="AL2056" t="str">
        <f>IF(QCO!AL2055=Sheet1!AL2055,"","false")</f>
        <v/>
      </c>
      <c r="AM2056" t="str">
        <f>IF(QCO!AM2055=Sheet1!AM2055,"","false")</f>
        <v/>
      </c>
      <c r="AN2056" t="str">
        <f>IF(QCO!AN2055=Sheet1!AN2055,"","false")</f>
        <v/>
      </c>
      <c r="AO2056" t="str">
        <f>IF(QCO!AO2055=Sheet1!AO2055,"","false")</f>
        <v/>
      </c>
      <c r="AP2056" t="str">
        <f>IF(QCO!AP2055=Sheet1!AP2055,"","false")</f>
        <v/>
      </c>
      <c r="AQ2056" t="str">
        <f>IF(QCO!AQ2055=Sheet1!AQ2055,"","false")</f>
        <v/>
      </c>
      <c r="AR2056" t="str">
        <f>IF(QCO!AR2055=Sheet1!AR2055,"","false")</f>
        <v/>
      </c>
      <c r="AS2056" t="str">
        <f>IF(QCO!AS2055=Sheet1!AS2055,"","false")</f>
        <v/>
      </c>
      <c r="AT2056" t="str">
        <f>IF(QCO!AT2055=Sheet1!AT2055,"","false")</f>
        <v/>
      </c>
      <c r="AU2056" t="str">
        <f>IF(QCO!AU2055=Sheet1!AU2055,"","false")</f>
        <v/>
      </c>
      <c r="AV2056" t="str">
        <f>IF(QCO!AV2055=Sheet1!AV2055,"","false")</f>
        <v/>
      </c>
      <c r="AW2056" t="str">
        <f>IF(QCO!AW2055=Sheet1!AW2055,"","false")</f>
        <v/>
      </c>
      <c r="AX2056" t="str">
        <f>IF(QCO!AX2055=Sheet1!AX2055,"","false")</f>
        <v/>
      </c>
    </row>
    <row r="2057" spans="1:50" x14ac:dyDescent="0.3">
      <c r="A2057" t="str">
        <f>IF(QCO!A2056=Sheet1!A2056,"","false")</f>
        <v/>
      </c>
      <c r="B2057" t="str">
        <f>IF(QCO!B2056=Sheet1!B2056,"","false")</f>
        <v/>
      </c>
      <c r="C2057" t="str">
        <f>IF(QCO!C2056=Sheet1!C2056,"","false")</f>
        <v/>
      </c>
      <c r="D2057" t="str">
        <f>IF(QCO!D2056=Sheet1!D2056,"","false")</f>
        <v/>
      </c>
      <c r="E2057" t="str">
        <f>IF(QCO!E2056=Sheet1!E2056,"","false")</f>
        <v/>
      </c>
      <c r="F2057" t="str">
        <f>IF(QCO!F2056=Sheet1!F2056,"","false")</f>
        <v/>
      </c>
      <c r="G2057" t="str">
        <f>IF(QCO!G2056=Sheet1!G2056,"","false")</f>
        <v/>
      </c>
      <c r="H2057" t="str">
        <f>IF(QCO!H2056=Sheet1!H2056,"","false")</f>
        <v/>
      </c>
      <c r="I2057" t="str">
        <f>IF(QCO!I2056=Sheet1!I2056,"","false")</f>
        <v/>
      </c>
      <c r="J2057" t="str">
        <f>IF(QCO!J2056=Sheet1!J2056,"","false")</f>
        <v/>
      </c>
      <c r="K2057" t="str">
        <f>IF(QCO!K2056=Sheet1!K2056,"","false")</f>
        <v/>
      </c>
      <c r="L2057" t="str">
        <f>IF(QCO!L2056=Sheet1!L2056,"","false")</f>
        <v/>
      </c>
      <c r="M2057" t="str">
        <f>IF(QCO!M2056=Sheet1!M2056,"","false")</f>
        <v/>
      </c>
      <c r="N2057" t="str">
        <f>IF(QCO!N2056=Sheet1!N2056,"","false")</f>
        <v/>
      </c>
      <c r="O2057" t="str">
        <f>IF(QCO!O2056=Sheet1!O2056,"","false")</f>
        <v/>
      </c>
      <c r="P2057" t="str">
        <f>IF(QCO!P2056=Sheet1!P2056,"","false")</f>
        <v/>
      </c>
      <c r="Q2057" t="str">
        <f>IF(QCO!Q2056=Sheet1!Q2056,"","false")</f>
        <v/>
      </c>
      <c r="R2057" t="str">
        <f>IF(QCO!R2056=Sheet1!R2056,"","false")</f>
        <v/>
      </c>
      <c r="S2057" t="str">
        <f>IF(QCO!S2056=Sheet1!S2056,"","false")</f>
        <v/>
      </c>
      <c r="T2057" t="str">
        <f>IF(QCO!T2056=Sheet1!T2056,"","false")</f>
        <v/>
      </c>
      <c r="U2057" t="str">
        <f>IF(QCO!U2056=Sheet1!U2056,"","false")</f>
        <v/>
      </c>
      <c r="V2057" t="str">
        <f>IF(QCO!V2056=Sheet1!V2056,"","false")</f>
        <v/>
      </c>
      <c r="W2057" t="str">
        <f>IF(QCO!W2056=Sheet1!W2056,"","false")</f>
        <v/>
      </c>
      <c r="X2057" t="str">
        <f>IF(QCO!X2056=Sheet1!X2056,"","false")</f>
        <v/>
      </c>
      <c r="Y2057" t="str">
        <f>IF(QCO!Y2056=Sheet1!Y2056,"","false")</f>
        <v/>
      </c>
      <c r="Z2057" t="str">
        <f>IF(QCO!Z2056=Sheet1!Z2056,"","false")</f>
        <v/>
      </c>
      <c r="AA2057" t="str">
        <f>IF(QCO!AA2056=Sheet1!AA2056,"","false")</f>
        <v/>
      </c>
      <c r="AB2057" t="str">
        <f>IF(QCO!AB2056=Sheet1!AB2056,"","false")</f>
        <v/>
      </c>
      <c r="AC2057" t="str">
        <f>IF(QCO!AC2056=Sheet1!AC2056,"","false")</f>
        <v/>
      </c>
      <c r="AD2057" t="str">
        <f>IF(QCO!AD2056=Sheet1!AD2056,"","false")</f>
        <v/>
      </c>
      <c r="AE2057" t="str">
        <f>IF(QCO!AE2056=Sheet1!AE2056,"","false")</f>
        <v/>
      </c>
      <c r="AF2057" t="str">
        <f>IF(QCO!AF2056=Sheet1!AF2056,"","false")</f>
        <v/>
      </c>
      <c r="AG2057" t="str">
        <f>IF(QCO!AG2056=Sheet1!AG2056,"","false")</f>
        <v/>
      </c>
      <c r="AH2057" t="str">
        <f>IF(QCO!AH2056=Sheet1!AH2056,"","false")</f>
        <v/>
      </c>
      <c r="AI2057" t="str">
        <f>IF(QCO!AI2056=Sheet1!AI2056,"","false")</f>
        <v/>
      </c>
      <c r="AJ2057" t="str">
        <f>IF(QCO!AJ2056=Sheet1!AJ2056,"","false")</f>
        <v/>
      </c>
      <c r="AK2057" t="str">
        <f>IF(QCO!AK2056=Sheet1!AK2056,"","false")</f>
        <v/>
      </c>
      <c r="AL2057" t="str">
        <f>IF(QCO!AL2056=Sheet1!AL2056,"","false")</f>
        <v/>
      </c>
      <c r="AM2057" t="str">
        <f>IF(QCO!AM2056=Sheet1!AM2056,"","false")</f>
        <v/>
      </c>
      <c r="AN2057" t="str">
        <f>IF(QCO!AN2056=Sheet1!AN2056,"","false")</f>
        <v/>
      </c>
      <c r="AO2057" t="str">
        <f>IF(QCO!AO2056=Sheet1!AO2056,"","false")</f>
        <v/>
      </c>
      <c r="AP2057" t="str">
        <f>IF(QCO!AP2056=Sheet1!AP2056,"","false")</f>
        <v/>
      </c>
      <c r="AQ2057" t="str">
        <f>IF(QCO!AQ2056=Sheet1!AQ2056,"","false")</f>
        <v/>
      </c>
      <c r="AR2057" t="str">
        <f>IF(QCO!AR2056=Sheet1!AR2056,"","false")</f>
        <v/>
      </c>
      <c r="AS2057" t="str">
        <f>IF(QCO!AS2056=Sheet1!AS2056,"","false")</f>
        <v/>
      </c>
      <c r="AT2057" t="str">
        <f>IF(QCO!AT2056=Sheet1!AT2056,"","false")</f>
        <v/>
      </c>
      <c r="AU2057" t="str">
        <f>IF(QCO!AU2056=Sheet1!AU2056,"","false")</f>
        <v/>
      </c>
      <c r="AV2057" t="str">
        <f>IF(QCO!AV2056=Sheet1!AV2056,"","false")</f>
        <v/>
      </c>
      <c r="AW2057" t="str">
        <f>IF(QCO!AW2056=Sheet1!AW2056,"","false")</f>
        <v/>
      </c>
      <c r="AX2057" t="str">
        <f>IF(QCO!AX2056=Sheet1!AX2056,"","false")</f>
        <v/>
      </c>
    </row>
    <row r="2058" spans="1:50" x14ac:dyDescent="0.3">
      <c r="A2058" t="str">
        <f>IF(QCO!A2057=Sheet1!A2057,"","false")</f>
        <v/>
      </c>
      <c r="B2058" t="str">
        <f>IF(QCO!B2057=Sheet1!B2057,"","false")</f>
        <v/>
      </c>
      <c r="C2058" t="str">
        <f>IF(QCO!C2057=Sheet1!C2057,"","false")</f>
        <v/>
      </c>
      <c r="D2058" t="str">
        <f>IF(QCO!D2057=Sheet1!D2057,"","false")</f>
        <v/>
      </c>
      <c r="E2058" t="str">
        <f>IF(QCO!E2057=Sheet1!E2057,"","false")</f>
        <v/>
      </c>
      <c r="F2058" t="str">
        <f>IF(QCO!F2057=Sheet1!F2057,"","false")</f>
        <v/>
      </c>
      <c r="G2058" t="str">
        <f>IF(QCO!G2057=Sheet1!G2057,"","false")</f>
        <v/>
      </c>
      <c r="H2058" t="str">
        <f>IF(QCO!H2057=Sheet1!H2057,"","false")</f>
        <v/>
      </c>
      <c r="I2058" t="str">
        <f>IF(QCO!I2057=Sheet1!I2057,"","false")</f>
        <v/>
      </c>
      <c r="J2058" t="str">
        <f>IF(QCO!J2057=Sheet1!J2057,"","false")</f>
        <v/>
      </c>
      <c r="K2058" t="str">
        <f>IF(QCO!K2057=Sheet1!K2057,"","false")</f>
        <v/>
      </c>
      <c r="L2058" t="str">
        <f>IF(QCO!L2057=Sheet1!L2057,"","false")</f>
        <v/>
      </c>
      <c r="M2058" t="str">
        <f>IF(QCO!M2057=Sheet1!M2057,"","false")</f>
        <v/>
      </c>
      <c r="N2058" t="str">
        <f>IF(QCO!N2057=Sheet1!N2057,"","false")</f>
        <v/>
      </c>
      <c r="O2058" t="str">
        <f>IF(QCO!O2057=Sheet1!O2057,"","false")</f>
        <v/>
      </c>
      <c r="P2058" t="str">
        <f>IF(QCO!P2057=Sheet1!P2057,"","false")</f>
        <v/>
      </c>
      <c r="Q2058" t="str">
        <f>IF(QCO!Q2057=Sheet1!Q2057,"","false")</f>
        <v/>
      </c>
      <c r="R2058" t="str">
        <f>IF(QCO!R2057=Sheet1!R2057,"","false")</f>
        <v/>
      </c>
      <c r="S2058" t="str">
        <f>IF(QCO!S2057=Sheet1!S2057,"","false")</f>
        <v/>
      </c>
      <c r="T2058" t="str">
        <f>IF(QCO!T2057=Sheet1!T2057,"","false")</f>
        <v/>
      </c>
      <c r="U2058" t="str">
        <f>IF(QCO!U2057=Sheet1!U2057,"","false")</f>
        <v/>
      </c>
      <c r="V2058" t="str">
        <f>IF(QCO!V2057=Sheet1!V2057,"","false")</f>
        <v/>
      </c>
      <c r="W2058" t="str">
        <f>IF(QCO!W2057=Sheet1!W2057,"","false")</f>
        <v/>
      </c>
      <c r="X2058" t="str">
        <f>IF(QCO!X2057=Sheet1!X2057,"","false")</f>
        <v/>
      </c>
      <c r="Y2058" t="str">
        <f>IF(QCO!Y2057=Sheet1!Y2057,"","false")</f>
        <v/>
      </c>
      <c r="Z2058" t="str">
        <f>IF(QCO!Z2057=Sheet1!Z2057,"","false")</f>
        <v/>
      </c>
      <c r="AA2058" t="str">
        <f>IF(QCO!AA2057=Sheet1!AA2057,"","false")</f>
        <v/>
      </c>
      <c r="AB2058" t="str">
        <f>IF(QCO!AB2057=Sheet1!AB2057,"","false")</f>
        <v/>
      </c>
      <c r="AC2058" t="str">
        <f>IF(QCO!AC2057=Sheet1!AC2057,"","false")</f>
        <v/>
      </c>
      <c r="AD2058" t="str">
        <f>IF(QCO!AD2057=Sheet1!AD2057,"","false")</f>
        <v/>
      </c>
      <c r="AE2058" t="str">
        <f>IF(QCO!AE2057=Sheet1!AE2057,"","false")</f>
        <v/>
      </c>
      <c r="AF2058" t="str">
        <f>IF(QCO!AF2057=Sheet1!AF2057,"","false")</f>
        <v/>
      </c>
      <c r="AG2058" t="str">
        <f>IF(QCO!AG2057=Sheet1!AG2057,"","false")</f>
        <v/>
      </c>
      <c r="AH2058" t="str">
        <f>IF(QCO!AH2057=Sheet1!AH2057,"","false")</f>
        <v/>
      </c>
      <c r="AI2058" t="str">
        <f>IF(QCO!AI2057=Sheet1!AI2057,"","false")</f>
        <v/>
      </c>
      <c r="AJ2058" t="str">
        <f>IF(QCO!AJ2057=Sheet1!AJ2057,"","false")</f>
        <v/>
      </c>
      <c r="AK2058" t="str">
        <f>IF(QCO!AK2057=Sheet1!AK2057,"","false")</f>
        <v/>
      </c>
      <c r="AL2058" t="str">
        <f>IF(QCO!AL2057=Sheet1!AL2057,"","false")</f>
        <v/>
      </c>
      <c r="AM2058" t="str">
        <f>IF(QCO!AM2057=Sheet1!AM2057,"","false")</f>
        <v/>
      </c>
      <c r="AN2058" t="str">
        <f>IF(QCO!AN2057=Sheet1!AN2057,"","false")</f>
        <v/>
      </c>
      <c r="AO2058" t="str">
        <f>IF(QCO!AO2057=Sheet1!AO2057,"","false")</f>
        <v/>
      </c>
      <c r="AP2058" t="str">
        <f>IF(QCO!AP2057=Sheet1!AP2057,"","false")</f>
        <v/>
      </c>
      <c r="AQ2058" t="str">
        <f>IF(QCO!AQ2057=Sheet1!AQ2057,"","false")</f>
        <v/>
      </c>
      <c r="AR2058" t="str">
        <f>IF(QCO!AR2057=Sheet1!AR2057,"","false")</f>
        <v/>
      </c>
      <c r="AS2058" t="str">
        <f>IF(QCO!AS2057=Sheet1!AS2057,"","false")</f>
        <v/>
      </c>
      <c r="AT2058" t="str">
        <f>IF(QCO!AT2057=Sheet1!AT2057,"","false")</f>
        <v/>
      </c>
      <c r="AU2058" t="str">
        <f>IF(QCO!AU2057=Sheet1!AU2057,"","false")</f>
        <v/>
      </c>
      <c r="AV2058" t="str">
        <f>IF(QCO!AV2057=Sheet1!AV2057,"","false")</f>
        <v/>
      </c>
      <c r="AW2058" t="str">
        <f>IF(QCO!AW2057=Sheet1!AW2057,"","false")</f>
        <v/>
      </c>
      <c r="AX2058" t="str">
        <f>IF(QCO!AX2057=Sheet1!AX2057,"","false")</f>
        <v/>
      </c>
    </row>
    <row r="2059" spans="1:50" x14ac:dyDescent="0.3">
      <c r="A2059" t="str">
        <f>IF(QCO!A2058=Sheet1!A2058,"","false")</f>
        <v/>
      </c>
      <c r="B2059" t="str">
        <f>IF(QCO!B2058=Sheet1!B2058,"","false")</f>
        <v/>
      </c>
      <c r="C2059" t="str">
        <f>IF(QCO!C2058=Sheet1!C2058,"","false")</f>
        <v/>
      </c>
      <c r="D2059" t="str">
        <f>IF(QCO!D2058=Sheet1!D2058,"","false")</f>
        <v/>
      </c>
      <c r="E2059" t="str">
        <f>IF(QCO!E2058=Sheet1!E2058,"","false")</f>
        <v/>
      </c>
      <c r="F2059" t="str">
        <f>IF(QCO!F2058=Sheet1!F2058,"","false")</f>
        <v/>
      </c>
      <c r="G2059" t="str">
        <f>IF(QCO!G2058=Sheet1!G2058,"","false")</f>
        <v/>
      </c>
      <c r="H2059" t="str">
        <f>IF(QCO!H2058=Sheet1!H2058,"","false")</f>
        <v/>
      </c>
      <c r="I2059" t="str">
        <f>IF(QCO!I2058=Sheet1!I2058,"","false")</f>
        <v/>
      </c>
      <c r="J2059" t="str">
        <f>IF(QCO!J2058=Sheet1!J2058,"","false")</f>
        <v/>
      </c>
      <c r="K2059" t="str">
        <f>IF(QCO!K2058=Sheet1!K2058,"","false")</f>
        <v/>
      </c>
      <c r="L2059" t="str">
        <f>IF(QCO!L2058=Sheet1!L2058,"","false")</f>
        <v/>
      </c>
      <c r="M2059" t="str">
        <f>IF(QCO!M2058=Sheet1!M2058,"","false")</f>
        <v/>
      </c>
      <c r="N2059" t="str">
        <f>IF(QCO!N2058=Sheet1!N2058,"","false")</f>
        <v/>
      </c>
      <c r="O2059" t="str">
        <f>IF(QCO!O2058=Sheet1!O2058,"","false")</f>
        <v/>
      </c>
      <c r="P2059" t="str">
        <f>IF(QCO!P2058=Sheet1!P2058,"","false")</f>
        <v/>
      </c>
      <c r="Q2059" t="str">
        <f>IF(QCO!Q2058=Sheet1!Q2058,"","false")</f>
        <v/>
      </c>
      <c r="R2059" t="str">
        <f>IF(QCO!R2058=Sheet1!R2058,"","false")</f>
        <v/>
      </c>
      <c r="S2059" t="str">
        <f>IF(QCO!S2058=Sheet1!S2058,"","false")</f>
        <v/>
      </c>
      <c r="T2059" t="str">
        <f>IF(QCO!T2058=Sheet1!T2058,"","false")</f>
        <v/>
      </c>
      <c r="U2059" t="str">
        <f>IF(QCO!U2058=Sheet1!U2058,"","false")</f>
        <v/>
      </c>
      <c r="V2059" t="str">
        <f>IF(QCO!V2058=Sheet1!V2058,"","false")</f>
        <v/>
      </c>
      <c r="W2059" t="str">
        <f>IF(QCO!W2058=Sheet1!W2058,"","false")</f>
        <v/>
      </c>
      <c r="X2059" t="str">
        <f>IF(QCO!X2058=Sheet1!X2058,"","false")</f>
        <v/>
      </c>
      <c r="Y2059" t="str">
        <f>IF(QCO!Y2058=Sheet1!Y2058,"","false")</f>
        <v/>
      </c>
      <c r="Z2059" t="str">
        <f>IF(QCO!Z2058=Sheet1!Z2058,"","false")</f>
        <v/>
      </c>
      <c r="AA2059" t="str">
        <f>IF(QCO!AA2058=Sheet1!AA2058,"","false")</f>
        <v/>
      </c>
      <c r="AB2059" t="str">
        <f>IF(QCO!AB2058=Sheet1!AB2058,"","false")</f>
        <v/>
      </c>
      <c r="AC2059" t="str">
        <f>IF(QCO!AC2058=Sheet1!AC2058,"","false")</f>
        <v/>
      </c>
      <c r="AD2059" t="str">
        <f>IF(QCO!AD2058=Sheet1!AD2058,"","false")</f>
        <v/>
      </c>
      <c r="AE2059" t="str">
        <f>IF(QCO!AE2058=Sheet1!AE2058,"","false")</f>
        <v/>
      </c>
      <c r="AF2059" t="str">
        <f>IF(QCO!AF2058=Sheet1!AF2058,"","false")</f>
        <v/>
      </c>
      <c r="AG2059" t="str">
        <f>IF(QCO!AG2058=Sheet1!AG2058,"","false")</f>
        <v/>
      </c>
      <c r="AH2059" t="str">
        <f>IF(QCO!AH2058=Sheet1!AH2058,"","false")</f>
        <v/>
      </c>
      <c r="AI2059" t="str">
        <f>IF(QCO!AI2058=Sheet1!AI2058,"","false")</f>
        <v/>
      </c>
      <c r="AJ2059" t="str">
        <f>IF(QCO!AJ2058=Sheet1!AJ2058,"","false")</f>
        <v/>
      </c>
      <c r="AK2059" t="str">
        <f>IF(QCO!AK2058=Sheet1!AK2058,"","false")</f>
        <v/>
      </c>
      <c r="AL2059" t="str">
        <f>IF(QCO!AL2058=Sheet1!AL2058,"","false")</f>
        <v/>
      </c>
      <c r="AM2059" t="str">
        <f>IF(QCO!AM2058=Sheet1!AM2058,"","false")</f>
        <v/>
      </c>
      <c r="AN2059" t="str">
        <f>IF(QCO!AN2058=Sheet1!AN2058,"","false")</f>
        <v/>
      </c>
      <c r="AO2059" t="str">
        <f>IF(QCO!AO2058=Sheet1!AO2058,"","false")</f>
        <v/>
      </c>
      <c r="AP2059" t="str">
        <f>IF(QCO!AP2058=Sheet1!AP2058,"","false")</f>
        <v/>
      </c>
      <c r="AQ2059" t="str">
        <f>IF(QCO!AQ2058=Sheet1!AQ2058,"","false")</f>
        <v/>
      </c>
      <c r="AR2059" t="str">
        <f>IF(QCO!AR2058=Sheet1!AR2058,"","false")</f>
        <v/>
      </c>
      <c r="AS2059" t="str">
        <f>IF(QCO!AS2058=Sheet1!AS2058,"","false")</f>
        <v/>
      </c>
      <c r="AT2059" t="str">
        <f>IF(QCO!AT2058=Sheet1!AT2058,"","false")</f>
        <v/>
      </c>
      <c r="AU2059" t="str">
        <f>IF(QCO!AU2058=Sheet1!AU2058,"","false")</f>
        <v/>
      </c>
      <c r="AV2059" t="str">
        <f>IF(QCO!AV2058=Sheet1!AV2058,"","false")</f>
        <v/>
      </c>
      <c r="AW2059" t="str">
        <f>IF(QCO!AW2058=Sheet1!AW2058,"","false")</f>
        <v/>
      </c>
      <c r="AX2059" t="str">
        <f>IF(QCO!AX2058=Sheet1!AX2058,"","false")</f>
        <v/>
      </c>
    </row>
    <row r="2060" spans="1:50" x14ac:dyDescent="0.3">
      <c r="A2060" t="str">
        <f>IF(QCO!A2059=Sheet1!A2059,"","false")</f>
        <v/>
      </c>
      <c r="B2060" t="str">
        <f>IF(QCO!B2059=Sheet1!B2059,"","false")</f>
        <v/>
      </c>
      <c r="C2060" t="str">
        <f>IF(QCO!C2059=Sheet1!C2059,"","false")</f>
        <v/>
      </c>
      <c r="D2060" t="str">
        <f>IF(QCO!D2059=Sheet1!D2059,"","false")</f>
        <v/>
      </c>
      <c r="E2060" t="str">
        <f>IF(QCO!E2059=Sheet1!E2059,"","false")</f>
        <v/>
      </c>
      <c r="F2060" t="str">
        <f>IF(QCO!F2059=Sheet1!F2059,"","false")</f>
        <v/>
      </c>
      <c r="G2060" t="str">
        <f>IF(QCO!G2059=Sheet1!G2059,"","false")</f>
        <v/>
      </c>
      <c r="H2060" t="str">
        <f>IF(QCO!H2059=Sheet1!H2059,"","false")</f>
        <v/>
      </c>
      <c r="I2060" t="str">
        <f>IF(QCO!I2059=Sheet1!I2059,"","false")</f>
        <v/>
      </c>
      <c r="J2060" t="str">
        <f>IF(QCO!J2059=Sheet1!J2059,"","false")</f>
        <v/>
      </c>
      <c r="K2060" t="str">
        <f>IF(QCO!K2059=Sheet1!K2059,"","false")</f>
        <v/>
      </c>
      <c r="L2060" t="str">
        <f>IF(QCO!L2059=Sheet1!L2059,"","false")</f>
        <v/>
      </c>
      <c r="M2060" t="str">
        <f>IF(QCO!M2059=Sheet1!M2059,"","false")</f>
        <v/>
      </c>
      <c r="N2060" t="str">
        <f>IF(QCO!N2059=Sheet1!N2059,"","false")</f>
        <v/>
      </c>
      <c r="O2060" t="str">
        <f>IF(QCO!O2059=Sheet1!O2059,"","false")</f>
        <v/>
      </c>
      <c r="P2060" t="str">
        <f>IF(QCO!P2059=Sheet1!P2059,"","false")</f>
        <v/>
      </c>
      <c r="Q2060" t="str">
        <f>IF(QCO!Q2059=Sheet1!Q2059,"","false")</f>
        <v/>
      </c>
      <c r="R2060" t="str">
        <f>IF(QCO!R2059=Sheet1!R2059,"","false")</f>
        <v/>
      </c>
      <c r="S2060" t="str">
        <f>IF(QCO!S2059=Sheet1!S2059,"","false")</f>
        <v/>
      </c>
      <c r="T2060" t="str">
        <f>IF(QCO!T2059=Sheet1!T2059,"","false")</f>
        <v/>
      </c>
      <c r="U2060" t="str">
        <f>IF(QCO!U2059=Sheet1!U2059,"","false")</f>
        <v/>
      </c>
      <c r="V2060" t="str">
        <f>IF(QCO!V2059=Sheet1!V2059,"","false")</f>
        <v/>
      </c>
      <c r="W2060" t="str">
        <f>IF(QCO!W2059=Sheet1!W2059,"","false")</f>
        <v/>
      </c>
      <c r="X2060" t="str">
        <f>IF(QCO!X2059=Sheet1!X2059,"","false")</f>
        <v/>
      </c>
      <c r="Y2060" t="str">
        <f>IF(QCO!Y2059=Sheet1!Y2059,"","false")</f>
        <v/>
      </c>
      <c r="Z2060" t="str">
        <f>IF(QCO!Z2059=Sheet1!Z2059,"","false")</f>
        <v/>
      </c>
      <c r="AA2060" t="str">
        <f>IF(QCO!AA2059=Sheet1!AA2059,"","false")</f>
        <v/>
      </c>
      <c r="AB2060" t="str">
        <f>IF(QCO!AB2059=Sheet1!AB2059,"","false")</f>
        <v/>
      </c>
      <c r="AC2060" t="str">
        <f>IF(QCO!AC2059=Sheet1!AC2059,"","false")</f>
        <v/>
      </c>
      <c r="AD2060" t="str">
        <f>IF(QCO!AD2059=Sheet1!AD2059,"","false")</f>
        <v/>
      </c>
      <c r="AE2060" t="str">
        <f>IF(QCO!AE2059=Sheet1!AE2059,"","false")</f>
        <v/>
      </c>
      <c r="AF2060" t="str">
        <f>IF(QCO!AF2059=Sheet1!AF2059,"","false")</f>
        <v/>
      </c>
      <c r="AG2060" t="str">
        <f>IF(QCO!AG2059=Sheet1!AG2059,"","false")</f>
        <v/>
      </c>
      <c r="AH2060" t="str">
        <f>IF(QCO!AH2059=Sheet1!AH2059,"","false")</f>
        <v/>
      </c>
      <c r="AI2060" t="str">
        <f>IF(QCO!AI2059=Sheet1!AI2059,"","false")</f>
        <v/>
      </c>
      <c r="AJ2060" t="str">
        <f>IF(QCO!AJ2059=Sheet1!AJ2059,"","false")</f>
        <v/>
      </c>
      <c r="AK2060" t="str">
        <f>IF(QCO!AK2059=Sheet1!AK2059,"","false")</f>
        <v/>
      </c>
      <c r="AL2060" t="str">
        <f>IF(QCO!AL2059=Sheet1!AL2059,"","false")</f>
        <v/>
      </c>
      <c r="AM2060" t="str">
        <f>IF(QCO!AM2059=Sheet1!AM2059,"","false")</f>
        <v/>
      </c>
      <c r="AN2060" t="str">
        <f>IF(QCO!AN2059=Sheet1!AN2059,"","false")</f>
        <v/>
      </c>
      <c r="AO2060" t="str">
        <f>IF(QCO!AO2059=Sheet1!AO2059,"","false")</f>
        <v/>
      </c>
      <c r="AP2060" t="str">
        <f>IF(QCO!AP2059=Sheet1!AP2059,"","false")</f>
        <v/>
      </c>
      <c r="AQ2060" t="str">
        <f>IF(QCO!AQ2059=Sheet1!AQ2059,"","false")</f>
        <v/>
      </c>
      <c r="AR2060" t="str">
        <f>IF(QCO!AR2059=Sheet1!AR2059,"","false")</f>
        <v/>
      </c>
      <c r="AS2060" t="str">
        <f>IF(QCO!AS2059=Sheet1!AS2059,"","false")</f>
        <v/>
      </c>
      <c r="AT2060" t="str">
        <f>IF(QCO!AT2059=Sheet1!AT2059,"","false")</f>
        <v/>
      </c>
      <c r="AU2060" t="str">
        <f>IF(QCO!AU2059=Sheet1!AU2059,"","false")</f>
        <v/>
      </c>
      <c r="AV2060" t="str">
        <f>IF(QCO!AV2059=Sheet1!AV2059,"","false")</f>
        <v/>
      </c>
      <c r="AW2060" t="str">
        <f>IF(QCO!AW2059=Sheet1!AW2059,"","false")</f>
        <v/>
      </c>
      <c r="AX2060" t="str">
        <f>IF(QCO!AX2059=Sheet1!AX2059,"","false")</f>
        <v/>
      </c>
    </row>
    <row r="2061" spans="1:50" x14ac:dyDescent="0.3">
      <c r="A2061" t="str">
        <f>IF(QCO!A2060=Sheet1!A2060,"","false")</f>
        <v/>
      </c>
      <c r="B2061" t="str">
        <f>IF(QCO!B2060=Sheet1!B2060,"","false")</f>
        <v/>
      </c>
      <c r="C2061" t="str">
        <f>IF(QCO!C2060=Sheet1!C2060,"","false")</f>
        <v/>
      </c>
      <c r="D2061" t="str">
        <f>IF(QCO!D2060=Sheet1!D2060,"","false")</f>
        <v/>
      </c>
      <c r="E2061" t="str">
        <f>IF(QCO!E2060=Sheet1!E2060,"","false")</f>
        <v/>
      </c>
      <c r="F2061" t="str">
        <f>IF(QCO!F2060=Sheet1!F2060,"","false")</f>
        <v/>
      </c>
      <c r="G2061" t="str">
        <f>IF(QCO!G2060=Sheet1!G2060,"","false")</f>
        <v/>
      </c>
      <c r="H2061" t="str">
        <f>IF(QCO!H2060=Sheet1!H2060,"","false")</f>
        <v/>
      </c>
      <c r="I2061" t="str">
        <f>IF(QCO!I2060=Sheet1!I2060,"","false")</f>
        <v/>
      </c>
      <c r="J2061" t="str">
        <f>IF(QCO!J2060=Sheet1!J2060,"","false")</f>
        <v/>
      </c>
      <c r="K2061" t="str">
        <f>IF(QCO!K2060=Sheet1!K2060,"","false")</f>
        <v/>
      </c>
      <c r="L2061" t="str">
        <f>IF(QCO!L2060=Sheet1!L2060,"","false")</f>
        <v/>
      </c>
      <c r="M2061" t="str">
        <f>IF(QCO!M2060=Sheet1!M2060,"","false")</f>
        <v/>
      </c>
      <c r="N2061" t="str">
        <f>IF(QCO!N2060=Sheet1!N2060,"","false")</f>
        <v/>
      </c>
      <c r="O2061" t="str">
        <f>IF(QCO!O2060=Sheet1!O2060,"","false")</f>
        <v/>
      </c>
      <c r="P2061" t="str">
        <f>IF(QCO!P2060=Sheet1!P2060,"","false")</f>
        <v/>
      </c>
      <c r="Q2061" t="str">
        <f>IF(QCO!Q2060=Sheet1!Q2060,"","false")</f>
        <v/>
      </c>
      <c r="R2061" t="str">
        <f>IF(QCO!R2060=Sheet1!R2060,"","false")</f>
        <v/>
      </c>
      <c r="S2061" t="str">
        <f>IF(QCO!S2060=Sheet1!S2060,"","false")</f>
        <v/>
      </c>
      <c r="T2061" t="str">
        <f>IF(QCO!T2060=Sheet1!T2060,"","false")</f>
        <v/>
      </c>
      <c r="U2061" t="str">
        <f>IF(QCO!U2060=Sheet1!U2060,"","false")</f>
        <v/>
      </c>
      <c r="V2061" t="str">
        <f>IF(QCO!V2060=Sheet1!V2060,"","false")</f>
        <v/>
      </c>
      <c r="W2061" t="str">
        <f>IF(QCO!W2060=Sheet1!W2060,"","false")</f>
        <v/>
      </c>
      <c r="X2061" t="str">
        <f>IF(QCO!X2060=Sheet1!X2060,"","false")</f>
        <v/>
      </c>
      <c r="Y2061" t="str">
        <f>IF(QCO!Y2060=Sheet1!Y2060,"","false")</f>
        <v/>
      </c>
      <c r="Z2061" t="str">
        <f>IF(QCO!Z2060=Sheet1!Z2060,"","false")</f>
        <v/>
      </c>
      <c r="AA2061" t="str">
        <f>IF(QCO!AA2060=Sheet1!AA2060,"","false")</f>
        <v/>
      </c>
      <c r="AB2061" t="str">
        <f>IF(QCO!AB2060=Sheet1!AB2060,"","false")</f>
        <v/>
      </c>
      <c r="AC2061" t="str">
        <f>IF(QCO!AC2060=Sheet1!AC2060,"","false")</f>
        <v/>
      </c>
      <c r="AD2061" t="str">
        <f>IF(QCO!AD2060=Sheet1!AD2060,"","false")</f>
        <v/>
      </c>
      <c r="AE2061" t="str">
        <f>IF(QCO!AE2060=Sheet1!AE2060,"","false")</f>
        <v/>
      </c>
      <c r="AF2061" t="str">
        <f>IF(QCO!AF2060=Sheet1!AF2060,"","false")</f>
        <v/>
      </c>
      <c r="AG2061" t="str">
        <f>IF(QCO!AG2060=Sheet1!AG2060,"","false")</f>
        <v/>
      </c>
      <c r="AH2061" t="str">
        <f>IF(QCO!AH2060=Sheet1!AH2060,"","false")</f>
        <v/>
      </c>
      <c r="AI2061" t="str">
        <f>IF(QCO!AI2060=Sheet1!AI2060,"","false")</f>
        <v/>
      </c>
      <c r="AJ2061" t="str">
        <f>IF(QCO!AJ2060=Sheet1!AJ2060,"","false")</f>
        <v/>
      </c>
      <c r="AK2061" t="str">
        <f>IF(QCO!AK2060=Sheet1!AK2060,"","false")</f>
        <v/>
      </c>
      <c r="AL2061" t="str">
        <f>IF(QCO!AL2060=Sheet1!AL2060,"","false")</f>
        <v/>
      </c>
      <c r="AM2061" t="str">
        <f>IF(QCO!AM2060=Sheet1!AM2060,"","false")</f>
        <v/>
      </c>
      <c r="AN2061" t="str">
        <f>IF(QCO!AN2060=Sheet1!AN2060,"","false")</f>
        <v/>
      </c>
      <c r="AO2061" t="str">
        <f>IF(QCO!AO2060=Sheet1!AO2060,"","false")</f>
        <v/>
      </c>
      <c r="AP2061" t="str">
        <f>IF(QCO!AP2060=Sheet1!AP2060,"","false")</f>
        <v/>
      </c>
      <c r="AQ2061" t="str">
        <f>IF(QCO!AQ2060=Sheet1!AQ2060,"","false")</f>
        <v/>
      </c>
      <c r="AR2061" t="str">
        <f>IF(QCO!AR2060=Sheet1!AR2060,"","false")</f>
        <v/>
      </c>
      <c r="AS2061" t="str">
        <f>IF(QCO!AS2060=Sheet1!AS2060,"","false")</f>
        <v/>
      </c>
      <c r="AT2061" t="str">
        <f>IF(QCO!AT2060=Sheet1!AT2060,"","false")</f>
        <v/>
      </c>
      <c r="AU2061" t="str">
        <f>IF(QCO!AU2060=Sheet1!AU2060,"","false")</f>
        <v/>
      </c>
      <c r="AV2061" t="str">
        <f>IF(QCO!AV2060=Sheet1!AV2060,"","false")</f>
        <v/>
      </c>
      <c r="AW2061" t="str">
        <f>IF(QCO!AW2060=Sheet1!AW2060,"","false")</f>
        <v/>
      </c>
      <c r="AX2061" t="str">
        <f>IF(QCO!AX2060=Sheet1!AX2060,"","false")</f>
        <v/>
      </c>
    </row>
    <row r="2062" spans="1:50" x14ac:dyDescent="0.3">
      <c r="A2062" t="str">
        <f>IF(QCO!A2061=Sheet1!A2061,"","false")</f>
        <v/>
      </c>
      <c r="B2062" t="str">
        <f>IF(QCO!B2061=Sheet1!B2061,"","false")</f>
        <v/>
      </c>
      <c r="C2062" t="str">
        <f>IF(QCO!C2061=Sheet1!C2061,"","false")</f>
        <v/>
      </c>
      <c r="D2062" t="str">
        <f>IF(QCO!D2061=Sheet1!D2061,"","false")</f>
        <v/>
      </c>
      <c r="E2062" t="str">
        <f>IF(QCO!E2061=Sheet1!E2061,"","false")</f>
        <v/>
      </c>
      <c r="F2062" t="str">
        <f>IF(QCO!F2061=Sheet1!F2061,"","false")</f>
        <v/>
      </c>
      <c r="G2062" t="str">
        <f>IF(QCO!G2061=Sheet1!G2061,"","false")</f>
        <v/>
      </c>
      <c r="H2062" t="str">
        <f>IF(QCO!H2061=Sheet1!H2061,"","false")</f>
        <v/>
      </c>
      <c r="I2062" t="str">
        <f>IF(QCO!I2061=Sheet1!I2061,"","false")</f>
        <v/>
      </c>
      <c r="J2062" t="str">
        <f>IF(QCO!J2061=Sheet1!J2061,"","false")</f>
        <v/>
      </c>
      <c r="K2062" t="str">
        <f>IF(QCO!K2061=Sheet1!K2061,"","false")</f>
        <v/>
      </c>
      <c r="L2062" t="str">
        <f>IF(QCO!L2061=Sheet1!L2061,"","false")</f>
        <v/>
      </c>
      <c r="M2062" t="str">
        <f>IF(QCO!M2061=Sheet1!M2061,"","false")</f>
        <v/>
      </c>
      <c r="N2062" t="str">
        <f>IF(QCO!N2061=Sheet1!N2061,"","false")</f>
        <v/>
      </c>
      <c r="O2062" t="str">
        <f>IF(QCO!O2061=Sheet1!O2061,"","false")</f>
        <v/>
      </c>
      <c r="P2062" t="str">
        <f>IF(QCO!P2061=Sheet1!P2061,"","false")</f>
        <v/>
      </c>
      <c r="Q2062" t="str">
        <f>IF(QCO!Q2061=Sheet1!Q2061,"","false")</f>
        <v/>
      </c>
      <c r="R2062" t="str">
        <f>IF(QCO!R2061=Sheet1!R2061,"","false")</f>
        <v/>
      </c>
      <c r="S2062" t="str">
        <f>IF(QCO!S2061=Sheet1!S2061,"","false")</f>
        <v/>
      </c>
      <c r="T2062" t="str">
        <f>IF(QCO!T2061=Sheet1!T2061,"","false")</f>
        <v/>
      </c>
      <c r="U2062" t="str">
        <f>IF(QCO!U2061=Sheet1!U2061,"","false")</f>
        <v/>
      </c>
      <c r="V2062" t="str">
        <f>IF(QCO!V2061=Sheet1!V2061,"","false")</f>
        <v/>
      </c>
      <c r="W2062" t="str">
        <f>IF(QCO!W2061=Sheet1!W2061,"","false")</f>
        <v/>
      </c>
      <c r="X2062" t="str">
        <f>IF(QCO!X2061=Sheet1!X2061,"","false")</f>
        <v/>
      </c>
      <c r="Y2062" t="str">
        <f>IF(QCO!Y2061=Sheet1!Y2061,"","false")</f>
        <v/>
      </c>
      <c r="Z2062" t="str">
        <f>IF(QCO!Z2061=Sheet1!Z2061,"","false")</f>
        <v/>
      </c>
      <c r="AA2062" t="str">
        <f>IF(QCO!AA2061=Sheet1!AA2061,"","false")</f>
        <v/>
      </c>
      <c r="AB2062" t="str">
        <f>IF(QCO!AB2061=Sheet1!AB2061,"","false")</f>
        <v/>
      </c>
      <c r="AC2062" t="str">
        <f>IF(QCO!AC2061=Sheet1!AC2061,"","false")</f>
        <v/>
      </c>
      <c r="AD2062" t="str">
        <f>IF(QCO!AD2061=Sheet1!AD2061,"","false")</f>
        <v/>
      </c>
      <c r="AE2062" t="str">
        <f>IF(QCO!AE2061=Sheet1!AE2061,"","false")</f>
        <v/>
      </c>
      <c r="AF2062" t="str">
        <f>IF(QCO!AF2061=Sheet1!AF2061,"","false")</f>
        <v/>
      </c>
      <c r="AG2062" t="str">
        <f>IF(QCO!AG2061=Sheet1!AG2061,"","false")</f>
        <v/>
      </c>
      <c r="AH2062" t="str">
        <f>IF(QCO!AH2061=Sheet1!AH2061,"","false")</f>
        <v/>
      </c>
      <c r="AI2062" t="str">
        <f>IF(QCO!AI2061=Sheet1!AI2061,"","false")</f>
        <v/>
      </c>
      <c r="AJ2062" t="str">
        <f>IF(QCO!AJ2061=Sheet1!AJ2061,"","false")</f>
        <v/>
      </c>
      <c r="AK2062" t="str">
        <f>IF(QCO!AK2061=Sheet1!AK2061,"","false")</f>
        <v/>
      </c>
      <c r="AL2062" t="str">
        <f>IF(QCO!AL2061=Sheet1!AL2061,"","false")</f>
        <v/>
      </c>
      <c r="AM2062" t="str">
        <f>IF(QCO!AM2061=Sheet1!AM2061,"","false")</f>
        <v/>
      </c>
      <c r="AN2062" t="str">
        <f>IF(QCO!AN2061=Sheet1!AN2061,"","false")</f>
        <v/>
      </c>
      <c r="AO2062" t="str">
        <f>IF(QCO!AO2061=Sheet1!AO2061,"","false")</f>
        <v/>
      </c>
      <c r="AP2062" t="str">
        <f>IF(QCO!AP2061=Sheet1!AP2061,"","false")</f>
        <v/>
      </c>
      <c r="AQ2062" t="str">
        <f>IF(QCO!AQ2061=Sheet1!AQ2061,"","false")</f>
        <v/>
      </c>
      <c r="AR2062" t="str">
        <f>IF(QCO!AR2061=Sheet1!AR2061,"","false")</f>
        <v/>
      </c>
      <c r="AS2062" t="str">
        <f>IF(QCO!AS2061=Sheet1!AS2061,"","false")</f>
        <v/>
      </c>
      <c r="AT2062" t="str">
        <f>IF(QCO!AT2061=Sheet1!AT2061,"","false")</f>
        <v/>
      </c>
      <c r="AU2062" t="str">
        <f>IF(QCO!AU2061=Sheet1!AU2061,"","false")</f>
        <v/>
      </c>
      <c r="AV2062" t="str">
        <f>IF(QCO!AV2061=Sheet1!AV2061,"","false")</f>
        <v/>
      </c>
      <c r="AW2062" t="str">
        <f>IF(QCO!AW2061=Sheet1!AW2061,"","false")</f>
        <v/>
      </c>
      <c r="AX2062" t="str">
        <f>IF(QCO!AX2061=Sheet1!AX2061,"","false")</f>
        <v/>
      </c>
    </row>
    <row r="2063" spans="1:50" x14ac:dyDescent="0.3">
      <c r="A2063" t="str">
        <f>IF(QCO!A2062=Sheet1!A2062,"","false")</f>
        <v/>
      </c>
      <c r="B2063" t="str">
        <f>IF(QCO!B2062=Sheet1!B2062,"","false")</f>
        <v/>
      </c>
      <c r="C2063" t="str">
        <f>IF(QCO!C2062=Sheet1!C2062,"","false")</f>
        <v/>
      </c>
      <c r="D2063" t="str">
        <f>IF(QCO!D2062=Sheet1!D2062,"","false")</f>
        <v/>
      </c>
      <c r="E2063" t="str">
        <f>IF(QCO!E2062=Sheet1!E2062,"","false")</f>
        <v/>
      </c>
      <c r="F2063" t="str">
        <f>IF(QCO!F2062=Sheet1!F2062,"","false")</f>
        <v/>
      </c>
      <c r="G2063" t="str">
        <f>IF(QCO!G2062=Sheet1!G2062,"","false")</f>
        <v/>
      </c>
      <c r="H2063" t="str">
        <f>IF(QCO!H2062=Sheet1!H2062,"","false")</f>
        <v/>
      </c>
      <c r="I2063" t="str">
        <f>IF(QCO!I2062=Sheet1!I2062,"","false")</f>
        <v/>
      </c>
      <c r="J2063" t="str">
        <f>IF(QCO!J2062=Sheet1!J2062,"","false")</f>
        <v/>
      </c>
      <c r="K2063" t="str">
        <f>IF(QCO!K2062=Sheet1!K2062,"","false")</f>
        <v/>
      </c>
      <c r="L2063" t="str">
        <f>IF(QCO!L2062=Sheet1!L2062,"","false")</f>
        <v/>
      </c>
      <c r="M2063" t="str">
        <f>IF(QCO!M2062=Sheet1!M2062,"","false")</f>
        <v/>
      </c>
      <c r="N2063" t="str">
        <f>IF(QCO!N2062=Sheet1!N2062,"","false")</f>
        <v/>
      </c>
      <c r="O2063" t="str">
        <f>IF(QCO!O2062=Sheet1!O2062,"","false")</f>
        <v/>
      </c>
      <c r="P2063" t="str">
        <f>IF(QCO!P2062=Sheet1!P2062,"","false")</f>
        <v/>
      </c>
      <c r="Q2063" t="str">
        <f>IF(QCO!Q2062=Sheet1!Q2062,"","false")</f>
        <v/>
      </c>
      <c r="R2063" t="str">
        <f>IF(QCO!R2062=Sheet1!R2062,"","false")</f>
        <v/>
      </c>
      <c r="S2063" t="str">
        <f>IF(QCO!S2062=Sheet1!S2062,"","false")</f>
        <v/>
      </c>
      <c r="T2063" t="str">
        <f>IF(QCO!T2062=Sheet1!T2062,"","false")</f>
        <v/>
      </c>
      <c r="U2063" t="str">
        <f>IF(QCO!U2062=Sheet1!U2062,"","false")</f>
        <v/>
      </c>
      <c r="V2063" t="str">
        <f>IF(QCO!V2062=Sheet1!V2062,"","false")</f>
        <v/>
      </c>
      <c r="W2063" t="str">
        <f>IF(QCO!W2062=Sheet1!W2062,"","false")</f>
        <v/>
      </c>
      <c r="X2063" t="str">
        <f>IF(QCO!X2062=Sheet1!X2062,"","false")</f>
        <v/>
      </c>
      <c r="Y2063" t="str">
        <f>IF(QCO!Y2062=Sheet1!Y2062,"","false")</f>
        <v/>
      </c>
      <c r="Z2063" t="str">
        <f>IF(QCO!Z2062=Sheet1!Z2062,"","false")</f>
        <v/>
      </c>
      <c r="AA2063" t="str">
        <f>IF(QCO!AA2062=Sheet1!AA2062,"","false")</f>
        <v/>
      </c>
      <c r="AB2063" t="str">
        <f>IF(QCO!AB2062=Sheet1!AB2062,"","false")</f>
        <v/>
      </c>
      <c r="AC2063" t="str">
        <f>IF(QCO!AC2062=Sheet1!AC2062,"","false")</f>
        <v/>
      </c>
      <c r="AD2063" t="str">
        <f>IF(QCO!AD2062=Sheet1!AD2062,"","false")</f>
        <v/>
      </c>
      <c r="AE2063" t="str">
        <f>IF(QCO!AE2062=Sheet1!AE2062,"","false")</f>
        <v/>
      </c>
      <c r="AF2063" t="str">
        <f>IF(QCO!AF2062=Sheet1!AF2062,"","false")</f>
        <v/>
      </c>
      <c r="AG2063" t="str">
        <f>IF(QCO!AG2062=Sheet1!AG2062,"","false")</f>
        <v/>
      </c>
      <c r="AH2063" t="str">
        <f>IF(QCO!AH2062=Sheet1!AH2062,"","false")</f>
        <v/>
      </c>
      <c r="AI2063" t="str">
        <f>IF(QCO!AI2062=Sheet1!AI2062,"","false")</f>
        <v/>
      </c>
      <c r="AJ2063" t="str">
        <f>IF(QCO!AJ2062=Sheet1!AJ2062,"","false")</f>
        <v/>
      </c>
      <c r="AK2063" t="str">
        <f>IF(QCO!AK2062=Sheet1!AK2062,"","false")</f>
        <v/>
      </c>
      <c r="AL2063" t="str">
        <f>IF(QCO!AL2062=Sheet1!AL2062,"","false")</f>
        <v/>
      </c>
      <c r="AM2063" t="str">
        <f>IF(QCO!AM2062=Sheet1!AM2062,"","false")</f>
        <v/>
      </c>
      <c r="AN2063" t="str">
        <f>IF(QCO!AN2062=Sheet1!AN2062,"","false")</f>
        <v/>
      </c>
      <c r="AO2063" t="str">
        <f>IF(QCO!AO2062=Sheet1!AO2062,"","false")</f>
        <v/>
      </c>
      <c r="AP2063" t="str">
        <f>IF(QCO!AP2062=Sheet1!AP2062,"","false")</f>
        <v/>
      </c>
      <c r="AQ2063" t="str">
        <f>IF(QCO!AQ2062=Sheet1!AQ2062,"","false")</f>
        <v/>
      </c>
      <c r="AR2063" t="str">
        <f>IF(QCO!AR2062=Sheet1!AR2062,"","false")</f>
        <v/>
      </c>
      <c r="AS2063" t="str">
        <f>IF(QCO!AS2062=Sheet1!AS2062,"","false")</f>
        <v/>
      </c>
      <c r="AT2063" t="str">
        <f>IF(QCO!AT2062=Sheet1!AT2062,"","false")</f>
        <v/>
      </c>
      <c r="AU2063" t="str">
        <f>IF(QCO!AU2062=Sheet1!AU2062,"","false")</f>
        <v/>
      </c>
      <c r="AV2063" t="str">
        <f>IF(QCO!AV2062=Sheet1!AV2062,"","false")</f>
        <v/>
      </c>
      <c r="AW2063" t="str">
        <f>IF(QCO!AW2062=Sheet1!AW2062,"","false")</f>
        <v/>
      </c>
      <c r="AX2063" t="str">
        <f>IF(QCO!AX2062=Sheet1!AX2062,"","false")</f>
        <v/>
      </c>
    </row>
    <row r="2064" spans="1:50" x14ac:dyDescent="0.3">
      <c r="A2064" t="str">
        <f>IF(QCO!A2063=Sheet1!A2063,"","false")</f>
        <v/>
      </c>
      <c r="B2064" t="str">
        <f>IF(QCO!B2063=Sheet1!B2063,"","false")</f>
        <v/>
      </c>
      <c r="C2064" t="str">
        <f>IF(QCO!C2063=Sheet1!C2063,"","false")</f>
        <v/>
      </c>
      <c r="D2064" t="str">
        <f>IF(QCO!D2063=Sheet1!D2063,"","false")</f>
        <v/>
      </c>
      <c r="E2064" t="str">
        <f>IF(QCO!E2063=Sheet1!E2063,"","false")</f>
        <v/>
      </c>
      <c r="F2064" t="str">
        <f>IF(QCO!F2063=Sheet1!F2063,"","false")</f>
        <v/>
      </c>
      <c r="G2064" t="str">
        <f>IF(QCO!G2063=Sheet1!G2063,"","false")</f>
        <v/>
      </c>
      <c r="H2064" t="str">
        <f>IF(QCO!H2063=Sheet1!H2063,"","false")</f>
        <v/>
      </c>
      <c r="I2064" t="str">
        <f>IF(QCO!I2063=Sheet1!I2063,"","false")</f>
        <v/>
      </c>
      <c r="J2064" t="str">
        <f>IF(QCO!J2063=Sheet1!J2063,"","false")</f>
        <v/>
      </c>
      <c r="K2064" t="str">
        <f>IF(QCO!K2063=Sheet1!K2063,"","false")</f>
        <v/>
      </c>
      <c r="L2064" t="str">
        <f>IF(QCO!L2063=Sheet1!L2063,"","false")</f>
        <v/>
      </c>
      <c r="M2064" t="str">
        <f>IF(QCO!M2063=Sheet1!M2063,"","false")</f>
        <v/>
      </c>
      <c r="N2064" t="str">
        <f>IF(QCO!N2063=Sheet1!N2063,"","false")</f>
        <v/>
      </c>
      <c r="O2064" t="str">
        <f>IF(QCO!O2063=Sheet1!O2063,"","false")</f>
        <v/>
      </c>
      <c r="P2064" t="str">
        <f>IF(QCO!P2063=Sheet1!P2063,"","false")</f>
        <v/>
      </c>
      <c r="Q2064" t="str">
        <f>IF(QCO!Q2063=Sheet1!Q2063,"","false")</f>
        <v/>
      </c>
      <c r="R2064" t="str">
        <f>IF(QCO!R2063=Sheet1!R2063,"","false")</f>
        <v/>
      </c>
      <c r="S2064" t="str">
        <f>IF(QCO!S2063=Sheet1!S2063,"","false")</f>
        <v/>
      </c>
      <c r="T2064" t="str">
        <f>IF(QCO!T2063=Sheet1!T2063,"","false")</f>
        <v/>
      </c>
      <c r="U2064" t="str">
        <f>IF(QCO!U2063=Sheet1!U2063,"","false")</f>
        <v/>
      </c>
      <c r="V2064" t="str">
        <f>IF(QCO!V2063=Sheet1!V2063,"","false")</f>
        <v/>
      </c>
      <c r="W2064" t="str">
        <f>IF(QCO!W2063=Sheet1!W2063,"","false")</f>
        <v/>
      </c>
      <c r="X2064" t="str">
        <f>IF(QCO!X2063=Sheet1!X2063,"","false")</f>
        <v/>
      </c>
      <c r="Y2064" t="str">
        <f>IF(QCO!Y2063=Sheet1!Y2063,"","false")</f>
        <v/>
      </c>
      <c r="Z2064" t="str">
        <f>IF(QCO!Z2063=Sheet1!Z2063,"","false")</f>
        <v/>
      </c>
      <c r="AA2064" t="str">
        <f>IF(QCO!AA2063=Sheet1!AA2063,"","false")</f>
        <v/>
      </c>
      <c r="AB2064" t="str">
        <f>IF(QCO!AB2063=Sheet1!AB2063,"","false")</f>
        <v/>
      </c>
      <c r="AC2064" t="str">
        <f>IF(QCO!AC2063=Sheet1!AC2063,"","false")</f>
        <v/>
      </c>
      <c r="AD2064" t="str">
        <f>IF(QCO!AD2063=Sheet1!AD2063,"","false")</f>
        <v/>
      </c>
      <c r="AE2064" t="str">
        <f>IF(QCO!AE2063=Sheet1!AE2063,"","false")</f>
        <v/>
      </c>
      <c r="AF2064" t="str">
        <f>IF(QCO!AF2063=Sheet1!AF2063,"","false")</f>
        <v/>
      </c>
      <c r="AG2064" t="str">
        <f>IF(QCO!AG2063=Sheet1!AG2063,"","false")</f>
        <v/>
      </c>
      <c r="AH2064" t="str">
        <f>IF(QCO!AH2063=Sheet1!AH2063,"","false")</f>
        <v/>
      </c>
      <c r="AI2064" t="str">
        <f>IF(QCO!AI2063=Sheet1!AI2063,"","false")</f>
        <v/>
      </c>
      <c r="AJ2064" t="str">
        <f>IF(QCO!AJ2063=Sheet1!AJ2063,"","false")</f>
        <v/>
      </c>
      <c r="AK2064" t="str">
        <f>IF(QCO!AK2063=Sheet1!AK2063,"","false")</f>
        <v/>
      </c>
      <c r="AL2064" t="str">
        <f>IF(QCO!AL2063=Sheet1!AL2063,"","false")</f>
        <v/>
      </c>
      <c r="AM2064" t="str">
        <f>IF(QCO!AM2063=Sheet1!AM2063,"","false")</f>
        <v/>
      </c>
      <c r="AN2064" t="str">
        <f>IF(QCO!AN2063=Sheet1!AN2063,"","false")</f>
        <v/>
      </c>
      <c r="AO2064" t="str">
        <f>IF(QCO!AO2063=Sheet1!AO2063,"","false")</f>
        <v/>
      </c>
      <c r="AP2064" t="str">
        <f>IF(QCO!AP2063=Sheet1!AP2063,"","false")</f>
        <v/>
      </c>
      <c r="AQ2064" t="str">
        <f>IF(QCO!AQ2063=Sheet1!AQ2063,"","false")</f>
        <v/>
      </c>
      <c r="AR2064" t="str">
        <f>IF(QCO!AR2063=Sheet1!AR2063,"","false")</f>
        <v/>
      </c>
      <c r="AS2064" t="str">
        <f>IF(QCO!AS2063=Sheet1!AS2063,"","false")</f>
        <v/>
      </c>
      <c r="AT2064" t="str">
        <f>IF(QCO!AT2063=Sheet1!AT2063,"","false")</f>
        <v/>
      </c>
      <c r="AU2064" t="str">
        <f>IF(QCO!AU2063=Sheet1!AU2063,"","false")</f>
        <v/>
      </c>
      <c r="AV2064" t="str">
        <f>IF(QCO!AV2063=Sheet1!AV2063,"","false")</f>
        <v/>
      </c>
      <c r="AW2064" t="str">
        <f>IF(QCO!AW2063=Sheet1!AW2063,"","false")</f>
        <v/>
      </c>
      <c r="AX2064" t="str">
        <f>IF(QCO!AX2063=Sheet1!AX2063,"","false")</f>
        <v/>
      </c>
    </row>
    <row r="2065" spans="1:50" x14ac:dyDescent="0.3">
      <c r="A2065" t="str">
        <f>IF(QCO!A2064=Sheet1!A2064,"","false")</f>
        <v/>
      </c>
      <c r="B2065" t="str">
        <f>IF(QCO!B2064=Sheet1!B2064,"","false")</f>
        <v/>
      </c>
      <c r="C2065" t="str">
        <f>IF(QCO!C2064=Sheet1!C2064,"","false")</f>
        <v/>
      </c>
      <c r="D2065" t="str">
        <f>IF(QCO!D2064=Sheet1!D2064,"","false")</f>
        <v/>
      </c>
      <c r="E2065" t="str">
        <f>IF(QCO!E2064=Sheet1!E2064,"","false")</f>
        <v/>
      </c>
      <c r="F2065" t="str">
        <f>IF(QCO!F2064=Sheet1!F2064,"","false")</f>
        <v/>
      </c>
      <c r="G2065" t="str">
        <f>IF(QCO!G2064=Sheet1!G2064,"","false")</f>
        <v/>
      </c>
      <c r="H2065" t="str">
        <f>IF(QCO!H2064=Sheet1!H2064,"","false")</f>
        <v/>
      </c>
      <c r="I2065" t="str">
        <f>IF(QCO!I2064=Sheet1!I2064,"","false")</f>
        <v/>
      </c>
      <c r="J2065" t="str">
        <f>IF(QCO!J2064=Sheet1!J2064,"","false")</f>
        <v/>
      </c>
      <c r="K2065" t="str">
        <f>IF(QCO!K2064=Sheet1!K2064,"","false")</f>
        <v/>
      </c>
      <c r="L2065" t="str">
        <f>IF(QCO!L2064=Sheet1!L2064,"","false")</f>
        <v/>
      </c>
      <c r="M2065" t="str">
        <f>IF(QCO!M2064=Sheet1!M2064,"","false")</f>
        <v/>
      </c>
      <c r="N2065" t="str">
        <f>IF(QCO!N2064=Sheet1!N2064,"","false")</f>
        <v/>
      </c>
      <c r="O2065" t="str">
        <f>IF(QCO!O2064=Sheet1!O2064,"","false")</f>
        <v/>
      </c>
      <c r="P2065" t="str">
        <f>IF(QCO!P2064=Sheet1!P2064,"","false")</f>
        <v/>
      </c>
      <c r="Q2065" t="str">
        <f>IF(QCO!Q2064=Sheet1!Q2064,"","false")</f>
        <v/>
      </c>
      <c r="R2065" t="str">
        <f>IF(QCO!R2064=Sheet1!R2064,"","false")</f>
        <v/>
      </c>
      <c r="S2065" t="str">
        <f>IF(QCO!S2064=Sheet1!S2064,"","false")</f>
        <v/>
      </c>
      <c r="T2065" t="str">
        <f>IF(QCO!T2064=Sheet1!T2064,"","false")</f>
        <v/>
      </c>
      <c r="U2065" t="str">
        <f>IF(QCO!U2064=Sheet1!U2064,"","false")</f>
        <v/>
      </c>
      <c r="V2065" t="str">
        <f>IF(QCO!V2064=Sheet1!V2064,"","false")</f>
        <v/>
      </c>
      <c r="W2065" t="str">
        <f>IF(QCO!W2064=Sheet1!W2064,"","false")</f>
        <v/>
      </c>
      <c r="X2065" t="str">
        <f>IF(QCO!X2064=Sheet1!X2064,"","false")</f>
        <v/>
      </c>
      <c r="Y2065" t="str">
        <f>IF(QCO!Y2064=Sheet1!Y2064,"","false")</f>
        <v/>
      </c>
      <c r="Z2065" t="str">
        <f>IF(QCO!Z2064=Sheet1!Z2064,"","false")</f>
        <v/>
      </c>
      <c r="AA2065" t="str">
        <f>IF(QCO!AA2064=Sheet1!AA2064,"","false")</f>
        <v/>
      </c>
      <c r="AB2065" t="str">
        <f>IF(QCO!AB2064=Sheet1!AB2064,"","false")</f>
        <v/>
      </c>
      <c r="AC2065" t="str">
        <f>IF(QCO!AC2064=Sheet1!AC2064,"","false")</f>
        <v/>
      </c>
      <c r="AD2065" t="str">
        <f>IF(QCO!AD2064=Sheet1!AD2064,"","false")</f>
        <v/>
      </c>
      <c r="AE2065" t="str">
        <f>IF(QCO!AE2064=Sheet1!AE2064,"","false")</f>
        <v/>
      </c>
      <c r="AF2065" t="str">
        <f>IF(QCO!AF2064=Sheet1!AF2064,"","false")</f>
        <v/>
      </c>
      <c r="AG2065" t="str">
        <f>IF(QCO!AG2064=Sheet1!AG2064,"","false")</f>
        <v/>
      </c>
      <c r="AH2065" t="str">
        <f>IF(QCO!AH2064=Sheet1!AH2064,"","false")</f>
        <v/>
      </c>
      <c r="AI2065" t="str">
        <f>IF(QCO!AI2064=Sheet1!AI2064,"","false")</f>
        <v/>
      </c>
      <c r="AJ2065" t="str">
        <f>IF(QCO!AJ2064=Sheet1!AJ2064,"","false")</f>
        <v/>
      </c>
      <c r="AK2065" t="str">
        <f>IF(QCO!AK2064=Sheet1!AK2064,"","false")</f>
        <v/>
      </c>
      <c r="AL2065" t="str">
        <f>IF(QCO!AL2064=Sheet1!AL2064,"","false")</f>
        <v/>
      </c>
      <c r="AM2065" t="str">
        <f>IF(QCO!AM2064=Sheet1!AM2064,"","false")</f>
        <v/>
      </c>
      <c r="AN2065" t="str">
        <f>IF(QCO!AN2064=Sheet1!AN2064,"","false")</f>
        <v/>
      </c>
      <c r="AO2065" t="str">
        <f>IF(QCO!AO2064=Sheet1!AO2064,"","false")</f>
        <v/>
      </c>
      <c r="AP2065" t="str">
        <f>IF(QCO!AP2064=Sheet1!AP2064,"","false")</f>
        <v/>
      </c>
      <c r="AQ2065" t="str">
        <f>IF(QCO!AQ2064=Sheet1!AQ2064,"","false")</f>
        <v/>
      </c>
      <c r="AR2065" t="str">
        <f>IF(QCO!AR2064=Sheet1!AR2064,"","false")</f>
        <v/>
      </c>
      <c r="AS2065" t="str">
        <f>IF(QCO!AS2064=Sheet1!AS2064,"","false")</f>
        <v/>
      </c>
      <c r="AT2065" t="str">
        <f>IF(QCO!AT2064=Sheet1!AT2064,"","false")</f>
        <v/>
      </c>
      <c r="AU2065" t="str">
        <f>IF(QCO!AU2064=Sheet1!AU2064,"","false")</f>
        <v/>
      </c>
      <c r="AV2065" t="str">
        <f>IF(QCO!AV2064=Sheet1!AV2064,"","false")</f>
        <v/>
      </c>
      <c r="AW2065" t="str">
        <f>IF(QCO!AW2064=Sheet1!AW2064,"","false")</f>
        <v/>
      </c>
      <c r="AX2065" t="str">
        <f>IF(QCO!AX2064=Sheet1!AX2064,"","false")</f>
        <v/>
      </c>
    </row>
    <row r="2066" spans="1:50" x14ac:dyDescent="0.3">
      <c r="A2066" t="str">
        <f>IF(QCO!A2065=Sheet1!A2065,"","false")</f>
        <v/>
      </c>
      <c r="B2066" t="str">
        <f>IF(QCO!B2065=Sheet1!B2065,"","false")</f>
        <v/>
      </c>
      <c r="C2066" t="str">
        <f>IF(QCO!C2065=Sheet1!C2065,"","false")</f>
        <v/>
      </c>
      <c r="D2066" t="str">
        <f>IF(QCO!D2065=Sheet1!D2065,"","false")</f>
        <v/>
      </c>
      <c r="E2066" t="str">
        <f>IF(QCO!E2065=Sheet1!E2065,"","false")</f>
        <v/>
      </c>
      <c r="F2066" t="str">
        <f>IF(QCO!F2065=Sheet1!F2065,"","false")</f>
        <v/>
      </c>
      <c r="G2066" t="str">
        <f>IF(QCO!G2065=Sheet1!G2065,"","false")</f>
        <v/>
      </c>
      <c r="H2066" t="str">
        <f>IF(QCO!H2065=Sheet1!H2065,"","false")</f>
        <v/>
      </c>
      <c r="I2066" t="str">
        <f>IF(QCO!I2065=Sheet1!I2065,"","false")</f>
        <v/>
      </c>
      <c r="J2066" t="str">
        <f>IF(QCO!J2065=Sheet1!J2065,"","false")</f>
        <v/>
      </c>
      <c r="K2066" t="str">
        <f>IF(QCO!K2065=Sheet1!K2065,"","false")</f>
        <v/>
      </c>
      <c r="L2066" t="str">
        <f>IF(QCO!L2065=Sheet1!L2065,"","false")</f>
        <v/>
      </c>
      <c r="M2066" t="str">
        <f>IF(QCO!M2065=Sheet1!M2065,"","false")</f>
        <v/>
      </c>
      <c r="N2066" t="str">
        <f>IF(QCO!N2065=Sheet1!N2065,"","false")</f>
        <v/>
      </c>
      <c r="O2066" t="str">
        <f>IF(QCO!O2065=Sheet1!O2065,"","false")</f>
        <v/>
      </c>
      <c r="P2066" t="str">
        <f>IF(QCO!P2065=Sheet1!P2065,"","false")</f>
        <v/>
      </c>
      <c r="Q2066" t="str">
        <f>IF(QCO!Q2065=Sheet1!Q2065,"","false")</f>
        <v/>
      </c>
      <c r="R2066" t="str">
        <f>IF(QCO!R2065=Sheet1!R2065,"","false")</f>
        <v/>
      </c>
      <c r="S2066" t="str">
        <f>IF(QCO!S2065=Sheet1!S2065,"","false")</f>
        <v/>
      </c>
      <c r="T2066" t="str">
        <f>IF(QCO!T2065=Sheet1!T2065,"","false")</f>
        <v/>
      </c>
      <c r="U2066" t="str">
        <f>IF(QCO!U2065=Sheet1!U2065,"","false")</f>
        <v/>
      </c>
      <c r="V2066" t="str">
        <f>IF(QCO!V2065=Sheet1!V2065,"","false")</f>
        <v/>
      </c>
      <c r="W2066" t="str">
        <f>IF(QCO!W2065=Sheet1!W2065,"","false")</f>
        <v/>
      </c>
      <c r="X2066" t="str">
        <f>IF(QCO!X2065=Sheet1!X2065,"","false")</f>
        <v/>
      </c>
      <c r="Y2066" t="str">
        <f>IF(QCO!Y2065=Sheet1!Y2065,"","false")</f>
        <v/>
      </c>
      <c r="Z2066" t="str">
        <f>IF(QCO!Z2065=Sheet1!Z2065,"","false")</f>
        <v/>
      </c>
      <c r="AA2066" t="str">
        <f>IF(QCO!AA2065=Sheet1!AA2065,"","false")</f>
        <v/>
      </c>
      <c r="AB2066" t="str">
        <f>IF(QCO!AB2065=Sheet1!AB2065,"","false")</f>
        <v/>
      </c>
      <c r="AC2066" t="str">
        <f>IF(QCO!AC2065=Sheet1!AC2065,"","false")</f>
        <v/>
      </c>
      <c r="AD2066" t="str">
        <f>IF(QCO!AD2065=Sheet1!AD2065,"","false")</f>
        <v/>
      </c>
      <c r="AE2066" t="str">
        <f>IF(QCO!AE2065=Sheet1!AE2065,"","false")</f>
        <v/>
      </c>
      <c r="AF2066" t="str">
        <f>IF(QCO!AF2065=Sheet1!AF2065,"","false")</f>
        <v/>
      </c>
      <c r="AG2066" t="str">
        <f>IF(QCO!AG2065=Sheet1!AG2065,"","false")</f>
        <v/>
      </c>
      <c r="AH2066" t="str">
        <f>IF(QCO!AH2065=Sheet1!AH2065,"","false")</f>
        <v/>
      </c>
      <c r="AI2066" t="str">
        <f>IF(QCO!AI2065=Sheet1!AI2065,"","false")</f>
        <v/>
      </c>
      <c r="AJ2066" t="str">
        <f>IF(QCO!AJ2065=Sheet1!AJ2065,"","false")</f>
        <v/>
      </c>
      <c r="AK2066" t="str">
        <f>IF(QCO!AK2065=Sheet1!AK2065,"","false")</f>
        <v/>
      </c>
      <c r="AL2066" t="str">
        <f>IF(QCO!AL2065=Sheet1!AL2065,"","false")</f>
        <v/>
      </c>
      <c r="AM2066" t="str">
        <f>IF(QCO!AM2065=Sheet1!AM2065,"","false")</f>
        <v/>
      </c>
      <c r="AN2066" t="str">
        <f>IF(QCO!AN2065=Sheet1!AN2065,"","false")</f>
        <v/>
      </c>
      <c r="AO2066" t="str">
        <f>IF(QCO!AO2065=Sheet1!AO2065,"","false")</f>
        <v/>
      </c>
      <c r="AP2066" t="str">
        <f>IF(QCO!AP2065=Sheet1!AP2065,"","false")</f>
        <v/>
      </c>
      <c r="AQ2066" t="str">
        <f>IF(QCO!AQ2065=Sheet1!AQ2065,"","false")</f>
        <v/>
      </c>
      <c r="AR2066" t="str">
        <f>IF(QCO!AR2065=Sheet1!AR2065,"","false")</f>
        <v/>
      </c>
      <c r="AS2066" t="str">
        <f>IF(QCO!AS2065=Sheet1!AS2065,"","false")</f>
        <v/>
      </c>
      <c r="AT2066" t="str">
        <f>IF(QCO!AT2065=Sheet1!AT2065,"","false")</f>
        <v/>
      </c>
      <c r="AU2066" t="str">
        <f>IF(QCO!AU2065=Sheet1!AU2065,"","false")</f>
        <v/>
      </c>
      <c r="AV2066" t="str">
        <f>IF(QCO!AV2065=Sheet1!AV2065,"","false")</f>
        <v/>
      </c>
      <c r="AW2066" t="str">
        <f>IF(QCO!AW2065=Sheet1!AW2065,"","false")</f>
        <v/>
      </c>
      <c r="AX2066" t="str">
        <f>IF(QCO!AX2065=Sheet1!AX2065,"","false")</f>
        <v/>
      </c>
    </row>
    <row r="2067" spans="1:50" x14ac:dyDescent="0.3">
      <c r="A2067" t="str">
        <f>IF(QCO!A2066=Sheet1!A2066,"","false")</f>
        <v/>
      </c>
      <c r="B2067" t="str">
        <f>IF(QCO!B2066=Sheet1!B2066,"","false")</f>
        <v/>
      </c>
      <c r="C2067" t="str">
        <f>IF(QCO!C2066=Sheet1!C2066,"","false")</f>
        <v/>
      </c>
      <c r="D2067" t="str">
        <f>IF(QCO!D2066=Sheet1!D2066,"","false")</f>
        <v/>
      </c>
      <c r="E2067" t="str">
        <f>IF(QCO!E2066=Sheet1!E2066,"","false")</f>
        <v/>
      </c>
      <c r="F2067" t="str">
        <f>IF(QCO!F2066=Sheet1!F2066,"","false")</f>
        <v/>
      </c>
      <c r="G2067" t="str">
        <f>IF(QCO!G2066=Sheet1!G2066,"","false")</f>
        <v/>
      </c>
      <c r="H2067" t="str">
        <f>IF(QCO!H2066=Sheet1!H2066,"","false")</f>
        <v/>
      </c>
      <c r="I2067" t="str">
        <f>IF(QCO!I2066=Sheet1!I2066,"","false")</f>
        <v/>
      </c>
      <c r="J2067" t="str">
        <f>IF(QCO!J2066=Sheet1!J2066,"","false")</f>
        <v/>
      </c>
      <c r="K2067" t="str">
        <f>IF(QCO!K2066=Sheet1!K2066,"","false")</f>
        <v/>
      </c>
      <c r="L2067" t="str">
        <f>IF(QCO!L2066=Sheet1!L2066,"","false")</f>
        <v/>
      </c>
      <c r="M2067" t="str">
        <f>IF(QCO!M2066=Sheet1!M2066,"","false")</f>
        <v/>
      </c>
      <c r="N2067" t="str">
        <f>IF(QCO!N2066=Sheet1!N2066,"","false")</f>
        <v/>
      </c>
      <c r="O2067" t="str">
        <f>IF(QCO!O2066=Sheet1!O2066,"","false")</f>
        <v/>
      </c>
      <c r="P2067" t="str">
        <f>IF(QCO!P2066=Sheet1!P2066,"","false")</f>
        <v/>
      </c>
      <c r="Q2067" t="str">
        <f>IF(QCO!Q2066=Sheet1!Q2066,"","false")</f>
        <v/>
      </c>
      <c r="R2067" t="str">
        <f>IF(QCO!R2066=Sheet1!R2066,"","false")</f>
        <v/>
      </c>
      <c r="S2067" t="str">
        <f>IF(QCO!S2066=Sheet1!S2066,"","false")</f>
        <v/>
      </c>
      <c r="T2067" t="str">
        <f>IF(QCO!T2066=Sheet1!T2066,"","false")</f>
        <v/>
      </c>
      <c r="U2067" t="str">
        <f>IF(QCO!U2066=Sheet1!U2066,"","false")</f>
        <v/>
      </c>
      <c r="V2067" t="str">
        <f>IF(QCO!V2066=Sheet1!V2066,"","false")</f>
        <v/>
      </c>
      <c r="W2067" t="str">
        <f>IF(QCO!W2066=Sheet1!W2066,"","false")</f>
        <v/>
      </c>
      <c r="X2067" t="str">
        <f>IF(QCO!X2066=Sheet1!X2066,"","false")</f>
        <v/>
      </c>
      <c r="Y2067" t="str">
        <f>IF(QCO!Y2066=Sheet1!Y2066,"","false")</f>
        <v/>
      </c>
      <c r="Z2067" t="str">
        <f>IF(QCO!Z2066=Sheet1!Z2066,"","false")</f>
        <v/>
      </c>
      <c r="AA2067" t="str">
        <f>IF(QCO!AA2066=Sheet1!AA2066,"","false")</f>
        <v/>
      </c>
      <c r="AB2067" t="str">
        <f>IF(QCO!AB2066=Sheet1!AB2066,"","false")</f>
        <v/>
      </c>
      <c r="AC2067" t="str">
        <f>IF(QCO!AC2066=Sheet1!AC2066,"","false")</f>
        <v/>
      </c>
      <c r="AD2067" t="str">
        <f>IF(QCO!AD2066=Sheet1!AD2066,"","false")</f>
        <v/>
      </c>
      <c r="AE2067" t="str">
        <f>IF(QCO!AE2066=Sheet1!AE2066,"","false")</f>
        <v/>
      </c>
      <c r="AF2067" t="str">
        <f>IF(QCO!AF2066=Sheet1!AF2066,"","false")</f>
        <v/>
      </c>
      <c r="AG2067" t="str">
        <f>IF(QCO!AG2066=Sheet1!AG2066,"","false")</f>
        <v/>
      </c>
      <c r="AH2067" t="str">
        <f>IF(QCO!AH2066=Sheet1!AH2066,"","false")</f>
        <v/>
      </c>
      <c r="AI2067" t="str">
        <f>IF(QCO!AI2066=Sheet1!AI2066,"","false")</f>
        <v/>
      </c>
      <c r="AJ2067" t="str">
        <f>IF(QCO!AJ2066=Sheet1!AJ2066,"","false")</f>
        <v/>
      </c>
      <c r="AK2067" t="str">
        <f>IF(QCO!AK2066=Sheet1!AK2066,"","false")</f>
        <v/>
      </c>
      <c r="AL2067" t="str">
        <f>IF(QCO!AL2066=Sheet1!AL2066,"","false")</f>
        <v/>
      </c>
      <c r="AM2067" t="str">
        <f>IF(QCO!AM2066=Sheet1!AM2066,"","false")</f>
        <v/>
      </c>
      <c r="AN2067" t="str">
        <f>IF(QCO!AN2066=Sheet1!AN2066,"","false")</f>
        <v/>
      </c>
      <c r="AO2067" t="str">
        <f>IF(QCO!AO2066=Sheet1!AO2066,"","false")</f>
        <v/>
      </c>
      <c r="AP2067" t="str">
        <f>IF(QCO!AP2066=Sheet1!AP2066,"","false")</f>
        <v/>
      </c>
      <c r="AQ2067" t="str">
        <f>IF(QCO!AQ2066=Sheet1!AQ2066,"","false")</f>
        <v/>
      </c>
      <c r="AR2067" t="str">
        <f>IF(QCO!AR2066=Sheet1!AR2066,"","false")</f>
        <v/>
      </c>
      <c r="AS2067" t="str">
        <f>IF(QCO!AS2066=Sheet1!AS2066,"","false")</f>
        <v/>
      </c>
      <c r="AT2067" t="str">
        <f>IF(QCO!AT2066=Sheet1!AT2066,"","false")</f>
        <v/>
      </c>
      <c r="AU2067" t="str">
        <f>IF(QCO!AU2066=Sheet1!AU2066,"","false")</f>
        <v/>
      </c>
      <c r="AV2067" t="str">
        <f>IF(QCO!AV2066=Sheet1!AV2066,"","false")</f>
        <v/>
      </c>
      <c r="AW2067" t="str">
        <f>IF(QCO!AW2066=Sheet1!AW2066,"","false")</f>
        <v/>
      </c>
      <c r="AX2067" t="str">
        <f>IF(QCO!AX2066=Sheet1!AX2066,"","false")</f>
        <v/>
      </c>
    </row>
    <row r="2068" spans="1:50" x14ac:dyDescent="0.3">
      <c r="A2068" t="str">
        <f>IF(QCO!A2067=Sheet1!A2067,"","false")</f>
        <v/>
      </c>
      <c r="B2068" t="str">
        <f>IF(QCO!B2067=Sheet1!B2067,"","false")</f>
        <v/>
      </c>
      <c r="C2068" t="str">
        <f>IF(QCO!C2067=Sheet1!C2067,"","false")</f>
        <v/>
      </c>
      <c r="D2068" t="str">
        <f>IF(QCO!D2067=Sheet1!D2067,"","false")</f>
        <v/>
      </c>
      <c r="E2068" t="str">
        <f>IF(QCO!E2067=Sheet1!E2067,"","false")</f>
        <v/>
      </c>
      <c r="F2068" t="str">
        <f>IF(QCO!F2067=Sheet1!F2067,"","false")</f>
        <v/>
      </c>
      <c r="G2068" t="str">
        <f>IF(QCO!G2067=Sheet1!G2067,"","false")</f>
        <v/>
      </c>
      <c r="H2068" t="str">
        <f>IF(QCO!H2067=Sheet1!H2067,"","false")</f>
        <v/>
      </c>
      <c r="I2068" t="str">
        <f>IF(QCO!I2067=Sheet1!I2067,"","false")</f>
        <v/>
      </c>
      <c r="J2068" t="str">
        <f>IF(QCO!J2067=Sheet1!J2067,"","false")</f>
        <v/>
      </c>
      <c r="K2068" t="str">
        <f>IF(QCO!K2067=Sheet1!K2067,"","false")</f>
        <v/>
      </c>
      <c r="L2068" t="str">
        <f>IF(QCO!L2067=Sheet1!L2067,"","false")</f>
        <v/>
      </c>
      <c r="M2068" t="str">
        <f>IF(QCO!M2067=Sheet1!M2067,"","false")</f>
        <v/>
      </c>
      <c r="N2068" t="str">
        <f>IF(QCO!N2067=Sheet1!N2067,"","false")</f>
        <v/>
      </c>
      <c r="O2068" t="str">
        <f>IF(QCO!O2067=Sheet1!O2067,"","false")</f>
        <v/>
      </c>
      <c r="P2068" t="str">
        <f>IF(QCO!P2067=Sheet1!P2067,"","false")</f>
        <v/>
      </c>
      <c r="Q2068" t="str">
        <f>IF(QCO!Q2067=Sheet1!Q2067,"","false")</f>
        <v/>
      </c>
      <c r="R2068" t="str">
        <f>IF(QCO!R2067=Sheet1!R2067,"","false")</f>
        <v/>
      </c>
      <c r="S2068" t="str">
        <f>IF(QCO!S2067=Sheet1!S2067,"","false")</f>
        <v/>
      </c>
      <c r="T2068" t="str">
        <f>IF(QCO!T2067=Sheet1!T2067,"","false")</f>
        <v/>
      </c>
      <c r="U2068" t="str">
        <f>IF(QCO!U2067=Sheet1!U2067,"","false")</f>
        <v/>
      </c>
      <c r="V2068" t="str">
        <f>IF(QCO!V2067=Sheet1!V2067,"","false")</f>
        <v/>
      </c>
      <c r="W2068" t="str">
        <f>IF(QCO!W2067=Sheet1!W2067,"","false")</f>
        <v/>
      </c>
      <c r="X2068" t="str">
        <f>IF(QCO!X2067=Sheet1!X2067,"","false")</f>
        <v/>
      </c>
      <c r="Y2068" t="str">
        <f>IF(QCO!Y2067=Sheet1!Y2067,"","false")</f>
        <v/>
      </c>
      <c r="Z2068" t="str">
        <f>IF(QCO!Z2067=Sheet1!Z2067,"","false")</f>
        <v/>
      </c>
      <c r="AA2068" t="str">
        <f>IF(QCO!AA2067=Sheet1!AA2067,"","false")</f>
        <v/>
      </c>
      <c r="AB2068" t="str">
        <f>IF(QCO!AB2067=Sheet1!AB2067,"","false")</f>
        <v/>
      </c>
      <c r="AC2068" t="str">
        <f>IF(QCO!AC2067=Sheet1!AC2067,"","false")</f>
        <v/>
      </c>
      <c r="AD2068" t="str">
        <f>IF(QCO!AD2067=Sheet1!AD2067,"","false")</f>
        <v/>
      </c>
      <c r="AE2068" t="str">
        <f>IF(QCO!AE2067=Sheet1!AE2067,"","false")</f>
        <v/>
      </c>
      <c r="AF2068" t="str">
        <f>IF(QCO!AF2067=Sheet1!AF2067,"","false")</f>
        <v/>
      </c>
      <c r="AG2068" t="str">
        <f>IF(QCO!AG2067=Sheet1!AG2067,"","false")</f>
        <v/>
      </c>
      <c r="AH2068" t="str">
        <f>IF(QCO!AH2067=Sheet1!AH2067,"","false")</f>
        <v/>
      </c>
      <c r="AI2068" t="str">
        <f>IF(QCO!AI2067=Sheet1!AI2067,"","false")</f>
        <v/>
      </c>
      <c r="AJ2068" t="str">
        <f>IF(QCO!AJ2067=Sheet1!AJ2067,"","false")</f>
        <v/>
      </c>
      <c r="AK2068" t="str">
        <f>IF(QCO!AK2067=Sheet1!AK2067,"","false")</f>
        <v/>
      </c>
      <c r="AL2068" t="str">
        <f>IF(QCO!AL2067=Sheet1!AL2067,"","false")</f>
        <v/>
      </c>
      <c r="AM2068" t="str">
        <f>IF(QCO!AM2067=Sheet1!AM2067,"","false")</f>
        <v/>
      </c>
      <c r="AN2068" t="str">
        <f>IF(QCO!AN2067=Sheet1!AN2067,"","false")</f>
        <v/>
      </c>
      <c r="AO2068" t="str">
        <f>IF(QCO!AO2067=Sheet1!AO2067,"","false")</f>
        <v/>
      </c>
      <c r="AP2068" t="str">
        <f>IF(QCO!AP2067=Sheet1!AP2067,"","false")</f>
        <v/>
      </c>
      <c r="AQ2068" t="str">
        <f>IF(QCO!AQ2067=Sheet1!AQ2067,"","false")</f>
        <v/>
      </c>
      <c r="AR2068" t="str">
        <f>IF(QCO!AR2067=Sheet1!AR2067,"","false")</f>
        <v/>
      </c>
      <c r="AS2068" t="str">
        <f>IF(QCO!AS2067=Sheet1!AS2067,"","false")</f>
        <v/>
      </c>
      <c r="AT2068" t="str">
        <f>IF(QCO!AT2067=Sheet1!AT2067,"","false")</f>
        <v/>
      </c>
      <c r="AU2068" t="str">
        <f>IF(QCO!AU2067=Sheet1!AU2067,"","false")</f>
        <v/>
      </c>
      <c r="AV2068" t="str">
        <f>IF(QCO!AV2067=Sheet1!AV2067,"","false")</f>
        <v/>
      </c>
      <c r="AW2068" t="str">
        <f>IF(QCO!AW2067=Sheet1!AW2067,"","false")</f>
        <v/>
      </c>
      <c r="AX2068" t="str">
        <f>IF(QCO!AX2067=Sheet1!AX2067,"","false")</f>
        <v/>
      </c>
    </row>
    <row r="2069" spans="1:50" x14ac:dyDescent="0.3">
      <c r="A2069" t="str">
        <f>IF(QCO!A2068=Sheet1!A2068,"","false")</f>
        <v/>
      </c>
      <c r="B2069" t="str">
        <f>IF(QCO!B2068=Sheet1!B2068,"","false")</f>
        <v/>
      </c>
      <c r="C2069" t="str">
        <f>IF(QCO!C2068=Sheet1!C2068,"","false")</f>
        <v/>
      </c>
      <c r="D2069" t="str">
        <f>IF(QCO!D2068=Sheet1!D2068,"","false")</f>
        <v/>
      </c>
      <c r="E2069" t="str">
        <f>IF(QCO!E2068=Sheet1!E2068,"","false")</f>
        <v/>
      </c>
      <c r="F2069" t="str">
        <f>IF(QCO!F2068=Sheet1!F2068,"","false")</f>
        <v/>
      </c>
      <c r="G2069" t="str">
        <f>IF(QCO!G2068=Sheet1!G2068,"","false")</f>
        <v/>
      </c>
      <c r="H2069" t="str">
        <f>IF(QCO!H2068=Sheet1!H2068,"","false")</f>
        <v/>
      </c>
      <c r="I2069" t="str">
        <f>IF(QCO!I2068=Sheet1!I2068,"","false")</f>
        <v/>
      </c>
      <c r="J2069" t="str">
        <f>IF(QCO!J2068=Sheet1!J2068,"","false")</f>
        <v/>
      </c>
      <c r="K2069" t="str">
        <f>IF(QCO!K2068=Sheet1!K2068,"","false")</f>
        <v/>
      </c>
      <c r="L2069" t="str">
        <f>IF(QCO!L2068=Sheet1!L2068,"","false")</f>
        <v/>
      </c>
      <c r="M2069" t="str">
        <f>IF(QCO!M2068=Sheet1!M2068,"","false")</f>
        <v/>
      </c>
      <c r="N2069" t="str">
        <f>IF(QCO!N2068=Sheet1!N2068,"","false")</f>
        <v/>
      </c>
      <c r="O2069" t="str">
        <f>IF(QCO!O2068=Sheet1!O2068,"","false")</f>
        <v/>
      </c>
      <c r="P2069" t="str">
        <f>IF(QCO!P2068=Sheet1!P2068,"","false")</f>
        <v/>
      </c>
      <c r="Q2069" t="str">
        <f>IF(QCO!Q2068=Sheet1!Q2068,"","false")</f>
        <v/>
      </c>
      <c r="R2069" t="str">
        <f>IF(QCO!R2068=Sheet1!R2068,"","false")</f>
        <v/>
      </c>
      <c r="S2069" t="str">
        <f>IF(QCO!S2068=Sheet1!S2068,"","false")</f>
        <v/>
      </c>
      <c r="T2069" t="str">
        <f>IF(QCO!T2068=Sheet1!T2068,"","false")</f>
        <v/>
      </c>
      <c r="U2069" t="str">
        <f>IF(QCO!U2068=Sheet1!U2068,"","false")</f>
        <v/>
      </c>
      <c r="V2069" t="str">
        <f>IF(QCO!V2068=Sheet1!V2068,"","false")</f>
        <v/>
      </c>
      <c r="W2069" t="str">
        <f>IF(QCO!W2068=Sheet1!W2068,"","false")</f>
        <v/>
      </c>
      <c r="X2069" t="str">
        <f>IF(QCO!X2068=Sheet1!X2068,"","false")</f>
        <v/>
      </c>
      <c r="Y2069" t="str">
        <f>IF(QCO!Y2068=Sheet1!Y2068,"","false")</f>
        <v/>
      </c>
      <c r="Z2069" t="str">
        <f>IF(QCO!Z2068=Sheet1!Z2068,"","false")</f>
        <v/>
      </c>
      <c r="AA2069" t="str">
        <f>IF(QCO!AA2068=Sheet1!AA2068,"","false")</f>
        <v/>
      </c>
      <c r="AB2069" t="str">
        <f>IF(QCO!AB2068=Sheet1!AB2068,"","false")</f>
        <v/>
      </c>
      <c r="AC2069" t="str">
        <f>IF(QCO!AC2068=Sheet1!AC2068,"","false")</f>
        <v/>
      </c>
      <c r="AD2069" t="str">
        <f>IF(QCO!AD2068=Sheet1!AD2068,"","false")</f>
        <v/>
      </c>
      <c r="AE2069" t="str">
        <f>IF(QCO!AE2068=Sheet1!AE2068,"","false")</f>
        <v/>
      </c>
      <c r="AF2069" t="str">
        <f>IF(QCO!AF2068=Sheet1!AF2068,"","false")</f>
        <v/>
      </c>
      <c r="AG2069" t="str">
        <f>IF(QCO!AG2068=Sheet1!AG2068,"","false")</f>
        <v/>
      </c>
      <c r="AH2069" t="str">
        <f>IF(QCO!AH2068=Sheet1!AH2068,"","false")</f>
        <v/>
      </c>
      <c r="AI2069" t="str">
        <f>IF(QCO!AI2068=Sheet1!AI2068,"","false")</f>
        <v/>
      </c>
      <c r="AJ2069" t="str">
        <f>IF(QCO!AJ2068=Sheet1!AJ2068,"","false")</f>
        <v/>
      </c>
      <c r="AK2069" t="str">
        <f>IF(QCO!AK2068=Sheet1!AK2068,"","false")</f>
        <v/>
      </c>
      <c r="AL2069" t="str">
        <f>IF(QCO!AL2068=Sheet1!AL2068,"","false")</f>
        <v/>
      </c>
      <c r="AM2069" t="str">
        <f>IF(QCO!AM2068=Sheet1!AM2068,"","false")</f>
        <v/>
      </c>
      <c r="AN2069" t="str">
        <f>IF(QCO!AN2068=Sheet1!AN2068,"","false")</f>
        <v/>
      </c>
      <c r="AO2069" t="str">
        <f>IF(QCO!AO2068=Sheet1!AO2068,"","false")</f>
        <v/>
      </c>
      <c r="AP2069" t="str">
        <f>IF(QCO!AP2068=Sheet1!AP2068,"","false")</f>
        <v/>
      </c>
      <c r="AQ2069" t="str">
        <f>IF(QCO!AQ2068=Sheet1!AQ2068,"","false")</f>
        <v/>
      </c>
      <c r="AR2069" t="str">
        <f>IF(QCO!AR2068=Sheet1!AR2068,"","false")</f>
        <v/>
      </c>
      <c r="AS2069" t="str">
        <f>IF(QCO!AS2068=Sheet1!AS2068,"","false")</f>
        <v/>
      </c>
      <c r="AT2069" t="str">
        <f>IF(QCO!AT2068=Sheet1!AT2068,"","false")</f>
        <v/>
      </c>
      <c r="AU2069" t="str">
        <f>IF(QCO!AU2068=Sheet1!AU2068,"","false")</f>
        <v/>
      </c>
      <c r="AV2069" t="str">
        <f>IF(QCO!AV2068=Sheet1!AV2068,"","false")</f>
        <v/>
      </c>
      <c r="AW2069" t="str">
        <f>IF(QCO!AW2068=Sheet1!AW2068,"","false")</f>
        <v/>
      </c>
      <c r="AX2069" t="str">
        <f>IF(QCO!AX2068=Sheet1!AX2068,"","false")</f>
        <v/>
      </c>
    </row>
    <row r="2070" spans="1:50" x14ac:dyDescent="0.3">
      <c r="A2070" t="str">
        <f>IF(QCO!A2069=Sheet1!A2069,"","false")</f>
        <v/>
      </c>
      <c r="B2070" t="str">
        <f>IF(QCO!B2069=Sheet1!B2069,"","false")</f>
        <v/>
      </c>
      <c r="C2070" t="str">
        <f>IF(QCO!C2069=Sheet1!C2069,"","false")</f>
        <v/>
      </c>
      <c r="D2070" t="str">
        <f>IF(QCO!D2069=Sheet1!D2069,"","false")</f>
        <v/>
      </c>
      <c r="E2070" t="str">
        <f>IF(QCO!E2069=Sheet1!E2069,"","false")</f>
        <v/>
      </c>
      <c r="F2070" t="str">
        <f>IF(QCO!F2069=Sheet1!F2069,"","false")</f>
        <v/>
      </c>
      <c r="G2070" t="str">
        <f>IF(QCO!G2069=Sheet1!G2069,"","false")</f>
        <v/>
      </c>
      <c r="H2070" t="str">
        <f>IF(QCO!H2069=Sheet1!H2069,"","false")</f>
        <v/>
      </c>
      <c r="I2070" t="str">
        <f>IF(QCO!I2069=Sheet1!I2069,"","false")</f>
        <v/>
      </c>
      <c r="J2070" t="str">
        <f>IF(QCO!J2069=Sheet1!J2069,"","false")</f>
        <v/>
      </c>
      <c r="K2070" t="str">
        <f>IF(QCO!K2069=Sheet1!K2069,"","false")</f>
        <v/>
      </c>
      <c r="L2070" t="str">
        <f>IF(QCO!L2069=Sheet1!L2069,"","false")</f>
        <v/>
      </c>
      <c r="M2070" t="str">
        <f>IF(QCO!M2069=Sheet1!M2069,"","false")</f>
        <v/>
      </c>
      <c r="N2070" t="str">
        <f>IF(QCO!N2069=Sheet1!N2069,"","false")</f>
        <v/>
      </c>
      <c r="O2070" t="str">
        <f>IF(QCO!O2069=Sheet1!O2069,"","false")</f>
        <v/>
      </c>
      <c r="P2070" t="str">
        <f>IF(QCO!P2069=Sheet1!P2069,"","false")</f>
        <v/>
      </c>
      <c r="Q2070" t="str">
        <f>IF(QCO!Q2069=Sheet1!Q2069,"","false")</f>
        <v/>
      </c>
      <c r="R2070" t="str">
        <f>IF(QCO!R2069=Sheet1!R2069,"","false")</f>
        <v/>
      </c>
      <c r="S2070" t="str">
        <f>IF(QCO!S2069=Sheet1!S2069,"","false")</f>
        <v/>
      </c>
      <c r="T2070" t="str">
        <f>IF(QCO!T2069=Sheet1!T2069,"","false")</f>
        <v/>
      </c>
      <c r="U2070" t="str">
        <f>IF(QCO!U2069=Sheet1!U2069,"","false")</f>
        <v/>
      </c>
      <c r="V2070" t="str">
        <f>IF(QCO!V2069=Sheet1!V2069,"","false")</f>
        <v/>
      </c>
      <c r="W2070" t="str">
        <f>IF(QCO!W2069=Sheet1!W2069,"","false")</f>
        <v/>
      </c>
      <c r="X2070" t="str">
        <f>IF(QCO!X2069=Sheet1!X2069,"","false")</f>
        <v/>
      </c>
      <c r="Y2070" t="str">
        <f>IF(QCO!Y2069=Sheet1!Y2069,"","false")</f>
        <v/>
      </c>
      <c r="Z2070" t="str">
        <f>IF(QCO!Z2069=Sheet1!Z2069,"","false")</f>
        <v/>
      </c>
      <c r="AA2070" t="str">
        <f>IF(QCO!AA2069=Sheet1!AA2069,"","false")</f>
        <v/>
      </c>
      <c r="AB2070" t="str">
        <f>IF(QCO!AB2069=Sheet1!AB2069,"","false")</f>
        <v/>
      </c>
      <c r="AC2070" t="str">
        <f>IF(QCO!AC2069=Sheet1!AC2069,"","false")</f>
        <v/>
      </c>
      <c r="AD2070" t="str">
        <f>IF(QCO!AD2069=Sheet1!AD2069,"","false")</f>
        <v/>
      </c>
      <c r="AE2070" t="str">
        <f>IF(QCO!AE2069=Sheet1!AE2069,"","false")</f>
        <v/>
      </c>
      <c r="AF2070" t="str">
        <f>IF(QCO!AF2069=Sheet1!AF2069,"","false")</f>
        <v/>
      </c>
      <c r="AG2070" t="str">
        <f>IF(QCO!AG2069=Sheet1!AG2069,"","false")</f>
        <v/>
      </c>
      <c r="AH2070" t="str">
        <f>IF(QCO!AH2069=Sheet1!AH2069,"","false")</f>
        <v/>
      </c>
      <c r="AI2070" t="str">
        <f>IF(QCO!AI2069=Sheet1!AI2069,"","false")</f>
        <v/>
      </c>
      <c r="AJ2070" t="str">
        <f>IF(QCO!AJ2069=Sheet1!AJ2069,"","false")</f>
        <v/>
      </c>
      <c r="AK2070" t="str">
        <f>IF(QCO!AK2069=Sheet1!AK2069,"","false")</f>
        <v/>
      </c>
      <c r="AL2070" t="str">
        <f>IF(QCO!AL2069=Sheet1!AL2069,"","false")</f>
        <v/>
      </c>
      <c r="AM2070" t="str">
        <f>IF(QCO!AM2069=Sheet1!AM2069,"","false")</f>
        <v/>
      </c>
      <c r="AN2070" t="str">
        <f>IF(QCO!AN2069=Sheet1!AN2069,"","false")</f>
        <v/>
      </c>
      <c r="AO2070" t="str">
        <f>IF(QCO!AO2069=Sheet1!AO2069,"","false")</f>
        <v/>
      </c>
      <c r="AP2070" t="str">
        <f>IF(QCO!AP2069=Sheet1!AP2069,"","false")</f>
        <v/>
      </c>
      <c r="AQ2070" t="str">
        <f>IF(QCO!AQ2069=Sheet1!AQ2069,"","false")</f>
        <v/>
      </c>
      <c r="AR2070" t="str">
        <f>IF(QCO!AR2069=Sheet1!AR2069,"","false")</f>
        <v/>
      </c>
      <c r="AS2070" t="str">
        <f>IF(QCO!AS2069=Sheet1!AS2069,"","false")</f>
        <v/>
      </c>
      <c r="AT2070" t="str">
        <f>IF(QCO!AT2069=Sheet1!AT2069,"","false")</f>
        <v/>
      </c>
      <c r="AU2070" t="str">
        <f>IF(QCO!AU2069=Sheet1!AU2069,"","false")</f>
        <v/>
      </c>
      <c r="AV2070" t="str">
        <f>IF(QCO!AV2069=Sheet1!AV2069,"","false")</f>
        <v/>
      </c>
      <c r="AW2070" t="str">
        <f>IF(QCO!AW2069=Sheet1!AW2069,"","false")</f>
        <v/>
      </c>
      <c r="AX2070" t="str">
        <f>IF(QCO!AX2069=Sheet1!AX2069,"","false")</f>
        <v/>
      </c>
    </row>
    <row r="2071" spans="1:50" x14ac:dyDescent="0.3">
      <c r="A2071" t="str">
        <f>IF(QCO!A2070=Sheet1!A2070,"","false")</f>
        <v/>
      </c>
      <c r="B2071" t="str">
        <f>IF(QCO!B2070=Sheet1!B2070,"","false")</f>
        <v/>
      </c>
      <c r="C2071" t="str">
        <f>IF(QCO!C2070=Sheet1!C2070,"","false")</f>
        <v/>
      </c>
      <c r="D2071" t="str">
        <f>IF(QCO!D2070=Sheet1!D2070,"","false")</f>
        <v/>
      </c>
      <c r="E2071" t="str">
        <f>IF(QCO!E2070=Sheet1!E2070,"","false")</f>
        <v/>
      </c>
      <c r="F2071" t="str">
        <f>IF(QCO!F2070=Sheet1!F2070,"","false")</f>
        <v/>
      </c>
      <c r="G2071" t="str">
        <f>IF(QCO!G2070=Sheet1!G2070,"","false")</f>
        <v/>
      </c>
      <c r="H2071" t="str">
        <f>IF(QCO!H2070=Sheet1!H2070,"","false")</f>
        <v/>
      </c>
      <c r="I2071" t="str">
        <f>IF(QCO!I2070=Sheet1!I2070,"","false")</f>
        <v/>
      </c>
      <c r="J2071" t="str">
        <f>IF(QCO!J2070=Sheet1!J2070,"","false")</f>
        <v/>
      </c>
      <c r="K2071" t="str">
        <f>IF(QCO!K2070=Sheet1!K2070,"","false")</f>
        <v/>
      </c>
      <c r="L2071" t="str">
        <f>IF(QCO!L2070=Sheet1!L2070,"","false")</f>
        <v/>
      </c>
      <c r="M2071" t="str">
        <f>IF(QCO!M2070=Sheet1!M2070,"","false")</f>
        <v/>
      </c>
      <c r="N2071" t="str">
        <f>IF(QCO!N2070=Sheet1!N2070,"","false")</f>
        <v/>
      </c>
      <c r="O2071" t="str">
        <f>IF(QCO!O2070=Sheet1!O2070,"","false")</f>
        <v/>
      </c>
      <c r="P2071" t="str">
        <f>IF(QCO!P2070=Sheet1!P2070,"","false")</f>
        <v/>
      </c>
      <c r="Q2071" t="str">
        <f>IF(QCO!Q2070=Sheet1!Q2070,"","false")</f>
        <v/>
      </c>
      <c r="R2071" t="str">
        <f>IF(QCO!R2070=Sheet1!R2070,"","false")</f>
        <v/>
      </c>
      <c r="S2071" t="str">
        <f>IF(QCO!S2070=Sheet1!S2070,"","false")</f>
        <v/>
      </c>
      <c r="T2071" t="str">
        <f>IF(QCO!T2070=Sheet1!T2070,"","false")</f>
        <v/>
      </c>
      <c r="U2071" t="str">
        <f>IF(QCO!U2070=Sheet1!U2070,"","false")</f>
        <v/>
      </c>
      <c r="V2071" t="str">
        <f>IF(QCO!V2070=Sheet1!V2070,"","false")</f>
        <v/>
      </c>
      <c r="W2071" t="str">
        <f>IF(QCO!W2070=Sheet1!W2070,"","false")</f>
        <v/>
      </c>
      <c r="X2071" t="str">
        <f>IF(QCO!X2070=Sheet1!X2070,"","false")</f>
        <v/>
      </c>
      <c r="Y2071" t="str">
        <f>IF(QCO!Y2070=Sheet1!Y2070,"","false")</f>
        <v/>
      </c>
      <c r="Z2071" t="str">
        <f>IF(QCO!Z2070=Sheet1!Z2070,"","false")</f>
        <v/>
      </c>
      <c r="AA2071" t="str">
        <f>IF(QCO!AA2070=Sheet1!AA2070,"","false")</f>
        <v/>
      </c>
      <c r="AB2071" t="str">
        <f>IF(QCO!AB2070=Sheet1!AB2070,"","false")</f>
        <v/>
      </c>
      <c r="AC2071" t="str">
        <f>IF(QCO!AC2070=Sheet1!AC2070,"","false")</f>
        <v/>
      </c>
      <c r="AD2071" t="str">
        <f>IF(QCO!AD2070=Sheet1!AD2070,"","false")</f>
        <v/>
      </c>
      <c r="AE2071" t="str">
        <f>IF(QCO!AE2070=Sheet1!AE2070,"","false")</f>
        <v/>
      </c>
      <c r="AF2071" t="str">
        <f>IF(QCO!AF2070=Sheet1!AF2070,"","false")</f>
        <v/>
      </c>
      <c r="AG2071" t="str">
        <f>IF(QCO!AG2070=Sheet1!AG2070,"","false")</f>
        <v/>
      </c>
      <c r="AH2071" t="str">
        <f>IF(QCO!AH2070=Sheet1!AH2070,"","false")</f>
        <v/>
      </c>
      <c r="AI2071" t="str">
        <f>IF(QCO!AI2070=Sheet1!AI2070,"","false")</f>
        <v/>
      </c>
      <c r="AJ2071" t="str">
        <f>IF(QCO!AJ2070=Sheet1!AJ2070,"","false")</f>
        <v/>
      </c>
      <c r="AK2071" t="str">
        <f>IF(QCO!AK2070=Sheet1!AK2070,"","false")</f>
        <v/>
      </c>
      <c r="AL2071" t="str">
        <f>IF(QCO!AL2070=Sheet1!AL2070,"","false")</f>
        <v/>
      </c>
      <c r="AM2071" t="str">
        <f>IF(QCO!AM2070=Sheet1!AM2070,"","false")</f>
        <v/>
      </c>
      <c r="AN2071" t="str">
        <f>IF(QCO!AN2070=Sheet1!AN2070,"","false")</f>
        <v/>
      </c>
      <c r="AO2071" t="str">
        <f>IF(QCO!AO2070=Sheet1!AO2070,"","false")</f>
        <v/>
      </c>
      <c r="AP2071" t="str">
        <f>IF(QCO!AP2070=Sheet1!AP2070,"","false")</f>
        <v/>
      </c>
      <c r="AQ2071" t="str">
        <f>IF(QCO!AQ2070=Sheet1!AQ2070,"","false")</f>
        <v/>
      </c>
      <c r="AR2071" t="str">
        <f>IF(QCO!AR2070=Sheet1!AR2070,"","false")</f>
        <v/>
      </c>
      <c r="AS2071" t="str">
        <f>IF(QCO!AS2070=Sheet1!AS2070,"","false")</f>
        <v/>
      </c>
      <c r="AT2071" t="str">
        <f>IF(QCO!AT2070=Sheet1!AT2070,"","false")</f>
        <v/>
      </c>
      <c r="AU2071" t="str">
        <f>IF(QCO!AU2070=Sheet1!AU2070,"","false")</f>
        <v/>
      </c>
      <c r="AV2071" t="str">
        <f>IF(QCO!AV2070=Sheet1!AV2070,"","false")</f>
        <v/>
      </c>
      <c r="AW2071" t="str">
        <f>IF(QCO!AW2070=Sheet1!AW2070,"","false")</f>
        <v/>
      </c>
      <c r="AX2071" t="str">
        <f>IF(QCO!AX2070=Sheet1!AX2070,"","false")</f>
        <v/>
      </c>
    </row>
    <row r="2072" spans="1:50" x14ac:dyDescent="0.3">
      <c r="A2072" t="str">
        <f>IF(QCO!A2071=Sheet1!A2071,"","false")</f>
        <v/>
      </c>
      <c r="B2072" t="str">
        <f>IF(QCO!B2071=Sheet1!B2071,"","false")</f>
        <v/>
      </c>
      <c r="C2072" t="str">
        <f>IF(QCO!C2071=Sheet1!C2071,"","false")</f>
        <v/>
      </c>
      <c r="D2072" t="str">
        <f>IF(QCO!D2071=Sheet1!D2071,"","false")</f>
        <v/>
      </c>
      <c r="E2072" t="str">
        <f>IF(QCO!E2071=Sheet1!E2071,"","false")</f>
        <v/>
      </c>
      <c r="F2072" t="str">
        <f>IF(QCO!F2071=Sheet1!F2071,"","false")</f>
        <v/>
      </c>
      <c r="G2072" t="str">
        <f>IF(QCO!G2071=Sheet1!G2071,"","false")</f>
        <v/>
      </c>
      <c r="H2072" t="str">
        <f>IF(QCO!H2071=Sheet1!H2071,"","false")</f>
        <v/>
      </c>
      <c r="I2072" t="str">
        <f>IF(QCO!I2071=Sheet1!I2071,"","false")</f>
        <v/>
      </c>
      <c r="J2072" t="str">
        <f>IF(QCO!J2071=Sheet1!J2071,"","false")</f>
        <v/>
      </c>
      <c r="K2072" t="str">
        <f>IF(QCO!K2071=Sheet1!K2071,"","false")</f>
        <v/>
      </c>
      <c r="L2072" t="str">
        <f>IF(QCO!L2071=Sheet1!L2071,"","false")</f>
        <v/>
      </c>
      <c r="M2072" t="str">
        <f>IF(QCO!M2071=Sheet1!M2071,"","false")</f>
        <v/>
      </c>
      <c r="N2072" t="str">
        <f>IF(QCO!N2071=Sheet1!N2071,"","false")</f>
        <v/>
      </c>
      <c r="O2072" t="str">
        <f>IF(QCO!O2071=Sheet1!O2071,"","false")</f>
        <v/>
      </c>
      <c r="P2072" t="str">
        <f>IF(QCO!P2071=Sheet1!P2071,"","false")</f>
        <v/>
      </c>
      <c r="Q2072" t="str">
        <f>IF(QCO!Q2071=Sheet1!Q2071,"","false")</f>
        <v/>
      </c>
      <c r="R2072" t="str">
        <f>IF(QCO!R2071=Sheet1!R2071,"","false")</f>
        <v/>
      </c>
      <c r="S2072" t="str">
        <f>IF(QCO!S2071=Sheet1!S2071,"","false")</f>
        <v/>
      </c>
      <c r="T2072" t="str">
        <f>IF(QCO!T2071=Sheet1!T2071,"","false")</f>
        <v/>
      </c>
      <c r="U2072" t="str">
        <f>IF(QCO!U2071=Sheet1!U2071,"","false")</f>
        <v/>
      </c>
      <c r="V2072" t="str">
        <f>IF(QCO!V2071=Sheet1!V2071,"","false")</f>
        <v/>
      </c>
      <c r="W2072" t="str">
        <f>IF(QCO!W2071=Sheet1!W2071,"","false")</f>
        <v/>
      </c>
      <c r="X2072" t="str">
        <f>IF(QCO!X2071=Sheet1!X2071,"","false")</f>
        <v/>
      </c>
      <c r="Y2072" t="str">
        <f>IF(QCO!Y2071=Sheet1!Y2071,"","false")</f>
        <v/>
      </c>
      <c r="Z2072" t="str">
        <f>IF(QCO!Z2071=Sheet1!Z2071,"","false")</f>
        <v/>
      </c>
      <c r="AA2072" t="str">
        <f>IF(QCO!AA2071=Sheet1!AA2071,"","false")</f>
        <v/>
      </c>
      <c r="AB2072" t="str">
        <f>IF(QCO!AB2071=Sheet1!AB2071,"","false")</f>
        <v/>
      </c>
      <c r="AC2072" t="str">
        <f>IF(QCO!AC2071=Sheet1!AC2071,"","false")</f>
        <v/>
      </c>
      <c r="AD2072" t="str">
        <f>IF(QCO!AD2071=Sheet1!AD2071,"","false")</f>
        <v/>
      </c>
      <c r="AE2072" t="str">
        <f>IF(QCO!AE2071=Sheet1!AE2071,"","false")</f>
        <v/>
      </c>
      <c r="AF2072" t="str">
        <f>IF(QCO!AF2071=Sheet1!AF2071,"","false")</f>
        <v/>
      </c>
      <c r="AG2072" t="str">
        <f>IF(QCO!AG2071=Sheet1!AG2071,"","false")</f>
        <v/>
      </c>
      <c r="AH2072" t="str">
        <f>IF(QCO!AH2071=Sheet1!AH2071,"","false")</f>
        <v/>
      </c>
      <c r="AI2072" t="str">
        <f>IF(QCO!AI2071=Sheet1!AI2071,"","false")</f>
        <v/>
      </c>
      <c r="AJ2072" t="str">
        <f>IF(QCO!AJ2071=Sheet1!AJ2071,"","false")</f>
        <v/>
      </c>
      <c r="AK2072" t="str">
        <f>IF(QCO!AK2071=Sheet1!AK2071,"","false")</f>
        <v/>
      </c>
      <c r="AL2072" t="str">
        <f>IF(QCO!AL2071=Sheet1!AL2071,"","false")</f>
        <v/>
      </c>
      <c r="AM2072" t="str">
        <f>IF(QCO!AM2071=Sheet1!AM2071,"","false")</f>
        <v/>
      </c>
      <c r="AN2072" t="str">
        <f>IF(QCO!AN2071=Sheet1!AN2071,"","false")</f>
        <v/>
      </c>
      <c r="AO2072" t="str">
        <f>IF(QCO!AO2071=Sheet1!AO2071,"","false")</f>
        <v/>
      </c>
      <c r="AP2072" t="str">
        <f>IF(QCO!AP2071=Sheet1!AP2071,"","false")</f>
        <v/>
      </c>
      <c r="AQ2072" t="str">
        <f>IF(QCO!AQ2071=Sheet1!AQ2071,"","false")</f>
        <v/>
      </c>
      <c r="AR2072" t="str">
        <f>IF(QCO!AR2071=Sheet1!AR2071,"","false")</f>
        <v/>
      </c>
      <c r="AS2072" t="str">
        <f>IF(QCO!AS2071=Sheet1!AS2071,"","false")</f>
        <v/>
      </c>
      <c r="AT2072" t="str">
        <f>IF(QCO!AT2071=Sheet1!AT2071,"","false")</f>
        <v/>
      </c>
      <c r="AU2072" t="str">
        <f>IF(QCO!AU2071=Sheet1!AU2071,"","false")</f>
        <v/>
      </c>
      <c r="AV2072" t="str">
        <f>IF(QCO!AV2071=Sheet1!AV2071,"","false")</f>
        <v/>
      </c>
      <c r="AW2072" t="str">
        <f>IF(QCO!AW2071=Sheet1!AW2071,"","false")</f>
        <v/>
      </c>
      <c r="AX2072" t="str">
        <f>IF(QCO!AX2071=Sheet1!AX2071,"","false")</f>
        <v/>
      </c>
    </row>
    <row r="2073" spans="1:50" x14ac:dyDescent="0.3">
      <c r="A2073" t="str">
        <f>IF(QCO!A2072=Sheet1!A2072,"","false")</f>
        <v/>
      </c>
      <c r="B2073" t="str">
        <f>IF(QCO!B2072=Sheet1!B2072,"","false")</f>
        <v/>
      </c>
      <c r="C2073" t="str">
        <f>IF(QCO!C2072=Sheet1!C2072,"","false")</f>
        <v/>
      </c>
      <c r="D2073" t="str">
        <f>IF(QCO!D2072=Sheet1!D2072,"","false")</f>
        <v/>
      </c>
      <c r="E2073" t="str">
        <f>IF(QCO!E2072=Sheet1!E2072,"","false")</f>
        <v/>
      </c>
      <c r="F2073" t="str">
        <f>IF(QCO!F2072=Sheet1!F2072,"","false")</f>
        <v/>
      </c>
      <c r="G2073" t="str">
        <f>IF(QCO!G2072=Sheet1!G2072,"","false")</f>
        <v/>
      </c>
      <c r="H2073" t="str">
        <f>IF(QCO!H2072=Sheet1!H2072,"","false")</f>
        <v/>
      </c>
      <c r="I2073" t="str">
        <f>IF(QCO!I2072=Sheet1!I2072,"","false")</f>
        <v/>
      </c>
      <c r="J2073" t="str">
        <f>IF(QCO!J2072=Sheet1!J2072,"","false")</f>
        <v/>
      </c>
      <c r="K2073" t="str">
        <f>IF(QCO!K2072=Sheet1!K2072,"","false")</f>
        <v/>
      </c>
      <c r="L2073" t="str">
        <f>IF(QCO!L2072=Sheet1!L2072,"","false")</f>
        <v/>
      </c>
      <c r="M2073" t="str">
        <f>IF(QCO!M2072=Sheet1!M2072,"","false")</f>
        <v/>
      </c>
      <c r="N2073" t="str">
        <f>IF(QCO!N2072=Sheet1!N2072,"","false")</f>
        <v/>
      </c>
      <c r="O2073" t="str">
        <f>IF(QCO!O2072=Sheet1!O2072,"","false")</f>
        <v/>
      </c>
      <c r="P2073" t="str">
        <f>IF(QCO!P2072=Sheet1!P2072,"","false")</f>
        <v/>
      </c>
      <c r="Q2073" t="str">
        <f>IF(QCO!Q2072=Sheet1!Q2072,"","false")</f>
        <v/>
      </c>
      <c r="R2073" t="str">
        <f>IF(QCO!R2072=Sheet1!R2072,"","false")</f>
        <v/>
      </c>
      <c r="S2073" t="str">
        <f>IF(QCO!S2072=Sheet1!S2072,"","false")</f>
        <v/>
      </c>
      <c r="T2073" t="str">
        <f>IF(QCO!T2072=Sheet1!T2072,"","false")</f>
        <v/>
      </c>
      <c r="U2073" t="str">
        <f>IF(QCO!U2072=Sheet1!U2072,"","false")</f>
        <v/>
      </c>
      <c r="V2073" t="str">
        <f>IF(QCO!V2072=Sheet1!V2072,"","false")</f>
        <v/>
      </c>
      <c r="W2073" t="str">
        <f>IF(QCO!W2072=Sheet1!W2072,"","false")</f>
        <v/>
      </c>
      <c r="X2073" t="str">
        <f>IF(QCO!X2072=Sheet1!X2072,"","false")</f>
        <v/>
      </c>
      <c r="Y2073" t="str">
        <f>IF(QCO!Y2072=Sheet1!Y2072,"","false")</f>
        <v/>
      </c>
      <c r="Z2073" t="str">
        <f>IF(QCO!Z2072=Sheet1!Z2072,"","false")</f>
        <v/>
      </c>
      <c r="AA2073" t="str">
        <f>IF(QCO!AA2072=Sheet1!AA2072,"","false")</f>
        <v/>
      </c>
      <c r="AB2073" t="str">
        <f>IF(QCO!AB2072=Sheet1!AB2072,"","false")</f>
        <v/>
      </c>
      <c r="AC2073" t="str">
        <f>IF(QCO!AC2072=Sheet1!AC2072,"","false")</f>
        <v/>
      </c>
      <c r="AD2073" t="str">
        <f>IF(QCO!AD2072=Sheet1!AD2072,"","false")</f>
        <v/>
      </c>
      <c r="AE2073" t="str">
        <f>IF(QCO!AE2072=Sheet1!AE2072,"","false")</f>
        <v/>
      </c>
      <c r="AF2073" t="str">
        <f>IF(QCO!AF2072=Sheet1!AF2072,"","false")</f>
        <v/>
      </c>
      <c r="AG2073" t="str">
        <f>IF(QCO!AG2072=Sheet1!AG2072,"","false")</f>
        <v/>
      </c>
      <c r="AH2073" t="str">
        <f>IF(QCO!AH2072=Sheet1!AH2072,"","false")</f>
        <v/>
      </c>
      <c r="AI2073" t="str">
        <f>IF(QCO!AI2072=Sheet1!AI2072,"","false")</f>
        <v/>
      </c>
      <c r="AJ2073" t="str">
        <f>IF(QCO!AJ2072=Sheet1!AJ2072,"","false")</f>
        <v/>
      </c>
      <c r="AK2073" t="str">
        <f>IF(QCO!AK2072=Sheet1!AK2072,"","false")</f>
        <v/>
      </c>
      <c r="AL2073" t="str">
        <f>IF(QCO!AL2072=Sheet1!AL2072,"","false")</f>
        <v/>
      </c>
      <c r="AM2073" t="str">
        <f>IF(QCO!AM2072=Sheet1!AM2072,"","false")</f>
        <v/>
      </c>
      <c r="AN2073" t="str">
        <f>IF(QCO!AN2072=Sheet1!AN2072,"","false")</f>
        <v/>
      </c>
      <c r="AO2073" t="str">
        <f>IF(QCO!AO2072=Sheet1!AO2072,"","false")</f>
        <v/>
      </c>
      <c r="AP2073" t="str">
        <f>IF(QCO!AP2072=Sheet1!AP2072,"","false")</f>
        <v/>
      </c>
      <c r="AQ2073" t="str">
        <f>IF(QCO!AQ2072=Sheet1!AQ2072,"","false")</f>
        <v/>
      </c>
      <c r="AR2073" t="str">
        <f>IF(QCO!AR2072=Sheet1!AR2072,"","false")</f>
        <v/>
      </c>
      <c r="AS2073" t="str">
        <f>IF(QCO!AS2072=Sheet1!AS2072,"","false")</f>
        <v/>
      </c>
      <c r="AT2073" t="str">
        <f>IF(QCO!AT2072=Sheet1!AT2072,"","false")</f>
        <v/>
      </c>
      <c r="AU2073" t="str">
        <f>IF(QCO!AU2072=Sheet1!AU2072,"","false")</f>
        <v/>
      </c>
      <c r="AV2073" t="str">
        <f>IF(QCO!AV2072=Sheet1!AV2072,"","false")</f>
        <v/>
      </c>
      <c r="AW2073" t="str">
        <f>IF(QCO!AW2072=Sheet1!AW2072,"","false")</f>
        <v/>
      </c>
      <c r="AX2073" t="str">
        <f>IF(QCO!AX2072=Sheet1!AX2072,"","false")</f>
        <v/>
      </c>
    </row>
    <row r="2074" spans="1:50" x14ac:dyDescent="0.3">
      <c r="A2074" t="str">
        <f>IF(QCO!A2073=Sheet1!A2073,"","false")</f>
        <v/>
      </c>
      <c r="B2074" t="str">
        <f>IF(QCO!B2073=Sheet1!B2073,"","false")</f>
        <v/>
      </c>
      <c r="C2074" t="str">
        <f>IF(QCO!C2073=Sheet1!C2073,"","false")</f>
        <v/>
      </c>
      <c r="D2074" t="str">
        <f>IF(QCO!D2073=Sheet1!D2073,"","false")</f>
        <v/>
      </c>
      <c r="E2074" t="str">
        <f>IF(QCO!E2073=Sheet1!E2073,"","false")</f>
        <v/>
      </c>
      <c r="F2074" t="str">
        <f>IF(QCO!F2073=Sheet1!F2073,"","false")</f>
        <v/>
      </c>
      <c r="G2074" t="str">
        <f>IF(QCO!G2073=Sheet1!G2073,"","false")</f>
        <v/>
      </c>
      <c r="H2074" t="str">
        <f>IF(QCO!H2073=Sheet1!H2073,"","false")</f>
        <v/>
      </c>
      <c r="I2074" t="str">
        <f>IF(QCO!I2073=Sheet1!I2073,"","false")</f>
        <v/>
      </c>
      <c r="J2074" t="str">
        <f>IF(QCO!J2073=Sheet1!J2073,"","false")</f>
        <v/>
      </c>
      <c r="K2074" t="str">
        <f>IF(QCO!K2073=Sheet1!K2073,"","false")</f>
        <v/>
      </c>
      <c r="L2074" t="str">
        <f>IF(QCO!L2073=Sheet1!L2073,"","false")</f>
        <v/>
      </c>
      <c r="M2074" t="str">
        <f>IF(QCO!M2073=Sheet1!M2073,"","false")</f>
        <v/>
      </c>
      <c r="N2074" t="str">
        <f>IF(QCO!N2073=Sheet1!N2073,"","false")</f>
        <v/>
      </c>
      <c r="O2074" t="str">
        <f>IF(QCO!O2073=Sheet1!O2073,"","false")</f>
        <v/>
      </c>
      <c r="P2074" t="str">
        <f>IF(QCO!P2073=Sheet1!P2073,"","false")</f>
        <v/>
      </c>
      <c r="Q2074" t="str">
        <f>IF(QCO!Q2073=Sheet1!Q2073,"","false")</f>
        <v/>
      </c>
      <c r="R2074" t="str">
        <f>IF(QCO!R2073=Sheet1!R2073,"","false")</f>
        <v/>
      </c>
      <c r="S2074" t="str">
        <f>IF(QCO!S2073=Sheet1!S2073,"","false")</f>
        <v/>
      </c>
      <c r="T2074" t="str">
        <f>IF(QCO!T2073=Sheet1!T2073,"","false")</f>
        <v/>
      </c>
      <c r="U2074" t="str">
        <f>IF(QCO!U2073=Sheet1!U2073,"","false")</f>
        <v/>
      </c>
      <c r="V2074" t="str">
        <f>IF(QCO!V2073=Sheet1!V2073,"","false")</f>
        <v/>
      </c>
      <c r="W2074" t="str">
        <f>IF(QCO!W2073=Sheet1!W2073,"","false")</f>
        <v/>
      </c>
      <c r="X2074" t="str">
        <f>IF(QCO!X2073=Sheet1!X2073,"","false")</f>
        <v/>
      </c>
      <c r="Y2074" t="str">
        <f>IF(QCO!Y2073=Sheet1!Y2073,"","false")</f>
        <v/>
      </c>
      <c r="Z2074" t="str">
        <f>IF(QCO!Z2073=Sheet1!Z2073,"","false")</f>
        <v/>
      </c>
      <c r="AA2074" t="str">
        <f>IF(QCO!AA2073=Sheet1!AA2073,"","false")</f>
        <v/>
      </c>
      <c r="AB2074" t="str">
        <f>IF(QCO!AB2073=Sheet1!AB2073,"","false")</f>
        <v/>
      </c>
      <c r="AC2074" t="str">
        <f>IF(QCO!AC2073=Sheet1!AC2073,"","false")</f>
        <v/>
      </c>
      <c r="AD2074" t="str">
        <f>IF(QCO!AD2073=Sheet1!AD2073,"","false")</f>
        <v/>
      </c>
      <c r="AE2074" t="str">
        <f>IF(QCO!AE2073=Sheet1!AE2073,"","false")</f>
        <v/>
      </c>
      <c r="AF2074" t="str">
        <f>IF(QCO!AF2073=Sheet1!AF2073,"","false")</f>
        <v/>
      </c>
      <c r="AG2074" t="str">
        <f>IF(QCO!AG2073=Sheet1!AG2073,"","false")</f>
        <v/>
      </c>
      <c r="AH2074" t="str">
        <f>IF(QCO!AH2073=Sheet1!AH2073,"","false")</f>
        <v/>
      </c>
      <c r="AI2074" t="str">
        <f>IF(QCO!AI2073=Sheet1!AI2073,"","false")</f>
        <v/>
      </c>
      <c r="AJ2074" t="str">
        <f>IF(QCO!AJ2073=Sheet1!AJ2073,"","false")</f>
        <v/>
      </c>
      <c r="AK2074" t="str">
        <f>IF(QCO!AK2073=Sheet1!AK2073,"","false")</f>
        <v/>
      </c>
      <c r="AL2074" t="str">
        <f>IF(QCO!AL2073=Sheet1!AL2073,"","false")</f>
        <v/>
      </c>
      <c r="AM2074" t="str">
        <f>IF(QCO!AM2073=Sheet1!AM2073,"","false")</f>
        <v/>
      </c>
      <c r="AN2074" t="str">
        <f>IF(QCO!AN2073=Sheet1!AN2073,"","false")</f>
        <v/>
      </c>
      <c r="AO2074" t="str">
        <f>IF(QCO!AO2073=Sheet1!AO2073,"","false")</f>
        <v/>
      </c>
      <c r="AP2074" t="str">
        <f>IF(QCO!AP2073=Sheet1!AP2073,"","false")</f>
        <v/>
      </c>
      <c r="AQ2074" t="str">
        <f>IF(QCO!AQ2073=Sheet1!AQ2073,"","false")</f>
        <v/>
      </c>
      <c r="AR2074" t="str">
        <f>IF(QCO!AR2073=Sheet1!AR2073,"","false")</f>
        <v/>
      </c>
      <c r="AS2074" t="str">
        <f>IF(QCO!AS2073=Sheet1!AS2073,"","false")</f>
        <v/>
      </c>
      <c r="AT2074" t="str">
        <f>IF(QCO!AT2073=Sheet1!AT2073,"","false")</f>
        <v/>
      </c>
      <c r="AU2074" t="str">
        <f>IF(QCO!AU2073=Sheet1!AU2073,"","false")</f>
        <v/>
      </c>
      <c r="AV2074" t="str">
        <f>IF(QCO!AV2073=Sheet1!AV2073,"","false")</f>
        <v/>
      </c>
      <c r="AW2074" t="str">
        <f>IF(QCO!AW2073=Sheet1!AW2073,"","false")</f>
        <v/>
      </c>
      <c r="AX2074" t="str">
        <f>IF(QCO!AX2073=Sheet1!AX2073,"","false")</f>
        <v/>
      </c>
    </row>
    <row r="2075" spans="1:50" x14ac:dyDescent="0.3">
      <c r="A2075" t="str">
        <f>IF(QCO!A2074=Sheet1!A2074,"","false")</f>
        <v/>
      </c>
      <c r="B2075" t="str">
        <f>IF(QCO!B2074=Sheet1!B2074,"","false")</f>
        <v/>
      </c>
      <c r="C2075" t="str">
        <f>IF(QCO!C2074=Sheet1!C2074,"","false")</f>
        <v/>
      </c>
      <c r="D2075" t="str">
        <f>IF(QCO!D2074=Sheet1!D2074,"","false")</f>
        <v/>
      </c>
      <c r="E2075" t="str">
        <f>IF(QCO!E2074=Sheet1!E2074,"","false")</f>
        <v/>
      </c>
      <c r="F2075" t="str">
        <f>IF(QCO!F2074=Sheet1!F2074,"","false")</f>
        <v/>
      </c>
      <c r="G2075" t="str">
        <f>IF(QCO!G2074=Sheet1!G2074,"","false")</f>
        <v/>
      </c>
      <c r="H2075" t="str">
        <f>IF(QCO!H2074=Sheet1!H2074,"","false")</f>
        <v/>
      </c>
      <c r="I2075" t="str">
        <f>IF(QCO!I2074=Sheet1!I2074,"","false")</f>
        <v/>
      </c>
      <c r="J2075" t="str">
        <f>IF(QCO!J2074=Sheet1!J2074,"","false")</f>
        <v/>
      </c>
      <c r="K2075" t="str">
        <f>IF(QCO!K2074=Sheet1!K2074,"","false")</f>
        <v/>
      </c>
      <c r="L2075" t="str">
        <f>IF(QCO!L2074=Sheet1!L2074,"","false")</f>
        <v/>
      </c>
      <c r="M2075" t="str">
        <f>IF(QCO!M2074=Sheet1!M2074,"","false")</f>
        <v/>
      </c>
      <c r="N2075" t="str">
        <f>IF(QCO!N2074=Sheet1!N2074,"","false")</f>
        <v/>
      </c>
      <c r="O2075" t="str">
        <f>IF(QCO!O2074=Sheet1!O2074,"","false")</f>
        <v/>
      </c>
      <c r="P2075" t="str">
        <f>IF(QCO!P2074=Sheet1!P2074,"","false")</f>
        <v/>
      </c>
      <c r="Q2075" t="str">
        <f>IF(QCO!Q2074=Sheet1!Q2074,"","false")</f>
        <v/>
      </c>
      <c r="R2075" t="str">
        <f>IF(QCO!R2074=Sheet1!R2074,"","false")</f>
        <v/>
      </c>
      <c r="S2075" t="str">
        <f>IF(QCO!S2074=Sheet1!S2074,"","false")</f>
        <v/>
      </c>
      <c r="T2075" t="str">
        <f>IF(QCO!T2074=Sheet1!T2074,"","false")</f>
        <v/>
      </c>
      <c r="U2075" t="str">
        <f>IF(QCO!U2074=Sheet1!U2074,"","false")</f>
        <v/>
      </c>
      <c r="V2075" t="str">
        <f>IF(QCO!V2074=Sheet1!V2074,"","false")</f>
        <v/>
      </c>
      <c r="W2075" t="str">
        <f>IF(QCO!W2074=Sheet1!W2074,"","false")</f>
        <v/>
      </c>
      <c r="X2075" t="str">
        <f>IF(QCO!X2074=Sheet1!X2074,"","false")</f>
        <v/>
      </c>
      <c r="Y2075" t="str">
        <f>IF(QCO!Y2074=Sheet1!Y2074,"","false")</f>
        <v/>
      </c>
      <c r="Z2075" t="str">
        <f>IF(QCO!Z2074=Sheet1!Z2074,"","false")</f>
        <v/>
      </c>
      <c r="AA2075" t="str">
        <f>IF(QCO!AA2074=Sheet1!AA2074,"","false")</f>
        <v/>
      </c>
      <c r="AB2075" t="str">
        <f>IF(QCO!AB2074=Sheet1!AB2074,"","false")</f>
        <v/>
      </c>
      <c r="AC2075" t="str">
        <f>IF(QCO!AC2074=Sheet1!AC2074,"","false")</f>
        <v/>
      </c>
      <c r="AD2075" t="str">
        <f>IF(QCO!AD2074=Sheet1!AD2074,"","false")</f>
        <v/>
      </c>
      <c r="AE2075" t="str">
        <f>IF(QCO!AE2074=Sheet1!AE2074,"","false")</f>
        <v/>
      </c>
      <c r="AF2075" t="str">
        <f>IF(QCO!AF2074=Sheet1!AF2074,"","false")</f>
        <v/>
      </c>
      <c r="AG2075" t="str">
        <f>IF(QCO!AG2074=Sheet1!AG2074,"","false")</f>
        <v/>
      </c>
      <c r="AH2075" t="str">
        <f>IF(QCO!AH2074=Sheet1!AH2074,"","false")</f>
        <v/>
      </c>
      <c r="AI2075" t="str">
        <f>IF(QCO!AI2074=Sheet1!AI2074,"","false")</f>
        <v/>
      </c>
      <c r="AJ2075" t="str">
        <f>IF(QCO!AJ2074=Sheet1!AJ2074,"","false")</f>
        <v/>
      </c>
      <c r="AK2075" t="str">
        <f>IF(QCO!AK2074=Sheet1!AK2074,"","false")</f>
        <v/>
      </c>
      <c r="AL2075" t="str">
        <f>IF(QCO!AL2074=Sheet1!AL2074,"","false")</f>
        <v/>
      </c>
      <c r="AM2075" t="str">
        <f>IF(QCO!AM2074=Sheet1!AM2074,"","false")</f>
        <v/>
      </c>
      <c r="AN2075" t="str">
        <f>IF(QCO!AN2074=Sheet1!AN2074,"","false")</f>
        <v/>
      </c>
      <c r="AO2075" t="str">
        <f>IF(QCO!AO2074=Sheet1!AO2074,"","false")</f>
        <v/>
      </c>
      <c r="AP2075" t="str">
        <f>IF(QCO!AP2074=Sheet1!AP2074,"","false")</f>
        <v/>
      </c>
      <c r="AQ2075" t="str">
        <f>IF(QCO!AQ2074=Sheet1!AQ2074,"","false")</f>
        <v/>
      </c>
      <c r="AR2075" t="str">
        <f>IF(QCO!AR2074=Sheet1!AR2074,"","false")</f>
        <v/>
      </c>
      <c r="AS2075" t="str">
        <f>IF(QCO!AS2074=Sheet1!AS2074,"","false")</f>
        <v/>
      </c>
      <c r="AT2075" t="str">
        <f>IF(QCO!AT2074=Sheet1!AT2074,"","false")</f>
        <v/>
      </c>
      <c r="AU2075" t="str">
        <f>IF(QCO!AU2074=Sheet1!AU2074,"","false")</f>
        <v/>
      </c>
      <c r="AV2075" t="str">
        <f>IF(QCO!AV2074=Sheet1!AV2074,"","false")</f>
        <v/>
      </c>
      <c r="AW2075" t="str">
        <f>IF(QCO!AW2074=Sheet1!AW2074,"","false")</f>
        <v/>
      </c>
      <c r="AX2075" t="str">
        <f>IF(QCO!AX2074=Sheet1!AX2074,"","false")</f>
        <v/>
      </c>
    </row>
    <row r="2076" spans="1:50" x14ac:dyDescent="0.3">
      <c r="A2076" t="str">
        <f>IF(QCO!A2075=Sheet1!A2075,"","false")</f>
        <v/>
      </c>
      <c r="B2076" t="str">
        <f>IF(QCO!B2075=Sheet1!B2075,"","false")</f>
        <v/>
      </c>
      <c r="C2076" t="str">
        <f>IF(QCO!C2075=Sheet1!C2075,"","false")</f>
        <v/>
      </c>
      <c r="D2076" t="str">
        <f>IF(QCO!D2075=Sheet1!D2075,"","false")</f>
        <v/>
      </c>
      <c r="E2076" t="str">
        <f>IF(QCO!E2075=Sheet1!E2075,"","false")</f>
        <v/>
      </c>
      <c r="F2076" t="str">
        <f>IF(QCO!F2075=Sheet1!F2075,"","false")</f>
        <v/>
      </c>
      <c r="G2076" t="str">
        <f>IF(QCO!G2075=Sheet1!G2075,"","false")</f>
        <v/>
      </c>
      <c r="H2076" t="str">
        <f>IF(QCO!H2075=Sheet1!H2075,"","false")</f>
        <v/>
      </c>
      <c r="I2076" t="str">
        <f>IF(QCO!I2075=Sheet1!I2075,"","false")</f>
        <v/>
      </c>
      <c r="J2076" t="str">
        <f>IF(QCO!J2075=Sheet1!J2075,"","false")</f>
        <v/>
      </c>
      <c r="K2076" t="str">
        <f>IF(QCO!K2075=Sheet1!K2075,"","false")</f>
        <v/>
      </c>
      <c r="L2076" t="str">
        <f>IF(QCO!L2075=Sheet1!L2075,"","false")</f>
        <v/>
      </c>
      <c r="M2076" t="str">
        <f>IF(QCO!M2075=Sheet1!M2075,"","false")</f>
        <v/>
      </c>
      <c r="N2076" t="str">
        <f>IF(QCO!N2075=Sheet1!N2075,"","false")</f>
        <v/>
      </c>
      <c r="O2076" t="str">
        <f>IF(QCO!O2075=Sheet1!O2075,"","false")</f>
        <v/>
      </c>
      <c r="P2076" t="str">
        <f>IF(QCO!P2075=Sheet1!P2075,"","false")</f>
        <v/>
      </c>
      <c r="Q2076" t="str">
        <f>IF(QCO!Q2075=Sheet1!Q2075,"","false")</f>
        <v/>
      </c>
      <c r="R2076" t="str">
        <f>IF(QCO!R2075=Sheet1!R2075,"","false")</f>
        <v/>
      </c>
      <c r="S2076" t="str">
        <f>IF(QCO!S2075=Sheet1!S2075,"","false")</f>
        <v/>
      </c>
      <c r="T2076" t="str">
        <f>IF(QCO!T2075=Sheet1!T2075,"","false")</f>
        <v/>
      </c>
      <c r="U2076" t="str">
        <f>IF(QCO!U2075=Sheet1!U2075,"","false")</f>
        <v/>
      </c>
      <c r="V2076" t="str">
        <f>IF(QCO!V2075=Sheet1!V2075,"","false")</f>
        <v/>
      </c>
      <c r="W2076" t="str">
        <f>IF(QCO!W2075=Sheet1!W2075,"","false")</f>
        <v/>
      </c>
      <c r="X2076" t="str">
        <f>IF(QCO!X2075=Sheet1!X2075,"","false")</f>
        <v/>
      </c>
      <c r="Y2076" t="str">
        <f>IF(QCO!Y2075=Sheet1!Y2075,"","false")</f>
        <v/>
      </c>
      <c r="Z2076" t="str">
        <f>IF(QCO!Z2075=Sheet1!Z2075,"","false")</f>
        <v/>
      </c>
      <c r="AA2076" t="str">
        <f>IF(QCO!AA2075=Sheet1!AA2075,"","false")</f>
        <v/>
      </c>
      <c r="AB2076" t="str">
        <f>IF(QCO!AB2075=Sheet1!AB2075,"","false")</f>
        <v/>
      </c>
      <c r="AC2076" t="str">
        <f>IF(QCO!AC2075=Sheet1!AC2075,"","false")</f>
        <v/>
      </c>
      <c r="AD2076" t="str">
        <f>IF(QCO!AD2075=Sheet1!AD2075,"","false")</f>
        <v/>
      </c>
      <c r="AE2076" t="str">
        <f>IF(QCO!AE2075=Sheet1!AE2075,"","false")</f>
        <v/>
      </c>
      <c r="AF2076" t="str">
        <f>IF(QCO!AF2075=Sheet1!AF2075,"","false")</f>
        <v/>
      </c>
      <c r="AG2076" t="str">
        <f>IF(QCO!AG2075=Sheet1!AG2075,"","false")</f>
        <v/>
      </c>
      <c r="AH2076" t="str">
        <f>IF(QCO!AH2075=Sheet1!AH2075,"","false")</f>
        <v/>
      </c>
      <c r="AI2076" t="str">
        <f>IF(QCO!AI2075=Sheet1!AI2075,"","false")</f>
        <v/>
      </c>
      <c r="AJ2076" t="str">
        <f>IF(QCO!AJ2075=Sheet1!AJ2075,"","false")</f>
        <v/>
      </c>
      <c r="AK2076" t="str">
        <f>IF(QCO!AK2075=Sheet1!AK2075,"","false")</f>
        <v/>
      </c>
      <c r="AL2076" t="str">
        <f>IF(QCO!AL2075=Sheet1!AL2075,"","false")</f>
        <v/>
      </c>
      <c r="AM2076" t="str">
        <f>IF(QCO!AM2075=Sheet1!AM2075,"","false")</f>
        <v/>
      </c>
      <c r="AN2076" t="str">
        <f>IF(QCO!AN2075=Sheet1!AN2075,"","false")</f>
        <v/>
      </c>
      <c r="AO2076" t="str">
        <f>IF(QCO!AO2075=Sheet1!AO2075,"","false")</f>
        <v/>
      </c>
      <c r="AP2076" t="str">
        <f>IF(QCO!AP2075=Sheet1!AP2075,"","false")</f>
        <v/>
      </c>
      <c r="AQ2076" t="str">
        <f>IF(QCO!AQ2075=Sheet1!AQ2075,"","false")</f>
        <v/>
      </c>
      <c r="AR2076" t="str">
        <f>IF(QCO!AR2075=Sheet1!AR2075,"","false")</f>
        <v/>
      </c>
      <c r="AS2076" t="str">
        <f>IF(QCO!AS2075=Sheet1!AS2075,"","false")</f>
        <v/>
      </c>
      <c r="AT2076" t="str">
        <f>IF(QCO!AT2075=Sheet1!AT2075,"","false")</f>
        <v/>
      </c>
      <c r="AU2076" t="str">
        <f>IF(QCO!AU2075=Sheet1!AU2075,"","false")</f>
        <v/>
      </c>
      <c r="AV2076" t="str">
        <f>IF(QCO!AV2075=Sheet1!AV2075,"","false")</f>
        <v/>
      </c>
      <c r="AW2076" t="str">
        <f>IF(QCO!AW2075=Sheet1!AW2075,"","false")</f>
        <v/>
      </c>
      <c r="AX2076" t="str">
        <f>IF(QCO!AX2075=Sheet1!AX2075,"","false")</f>
        <v/>
      </c>
    </row>
    <row r="2077" spans="1:50" x14ac:dyDescent="0.3">
      <c r="A2077" t="str">
        <f>IF(QCO!A2076=Sheet1!A2076,"","false")</f>
        <v/>
      </c>
      <c r="B2077" t="str">
        <f>IF(QCO!B2076=Sheet1!B2076,"","false")</f>
        <v/>
      </c>
      <c r="C2077" t="str">
        <f>IF(QCO!C2076=Sheet1!C2076,"","false")</f>
        <v/>
      </c>
      <c r="D2077" t="str">
        <f>IF(QCO!D2076=Sheet1!D2076,"","false")</f>
        <v/>
      </c>
      <c r="E2077" t="str">
        <f>IF(QCO!E2076=Sheet1!E2076,"","false")</f>
        <v/>
      </c>
      <c r="F2077" t="str">
        <f>IF(QCO!F2076=Sheet1!F2076,"","false")</f>
        <v/>
      </c>
      <c r="G2077" t="str">
        <f>IF(QCO!G2076=Sheet1!G2076,"","false")</f>
        <v/>
      </c>
      <c r="H2077" t="str">
        <f>IF(QCO!H2076=Sheet1!H2076,"","false")</f>
        <v/>
      </c>
      <c r="I2077" t="str">
        <f>IF(QCO!I2076=Sheet1!I2076,"","false")</f>
        <v/>
      </c>
      <c r="J2077" t="str">
        <f>IF(QCO!J2076=Sheet1!J2076,"","false")</f>
        <v/>
      </c>
      <c r="K2077" t="str">
        <f>IF(QCO!K2076=Sheet1!K2076,"","false")</f>
        <v/>
      </c>
      <c r="L2077" t="str">
        <f>IF(QCO!L2076=Sheet1!L2076,"","false")</f>
        <v/>
      </c>
      <c r="M2077" t="str">
        <f>IF(QCO!M2076=Sheet1!M2076,"","false")</f>
        <v/>
      </c>
      <c r="N2077" t="str">
        <f>IF(QCO!N2076=Sheet1!N2076,"","false")</f>
        <v/>
      </c>
      <c r="O2077" t="str">
        <f>IF(QCO!O2076=Sheet1!O2076,"","false")</f>
        <v/>
      </c>
      <c r="P2077" t="str">
        <f>IF(QCO!P2076=Sheet1!P2076,"","false")</f>
        <v/>
      </c>
      <c r="Q2077" t="str">
        <f>IF(QCO!Q2076=Sheet1!Q2076,"","false")</f>
        <v/>
      </c>
      <c r="R2077" t="str">
        <f>IF(QCO!R2076=Sheet1!R2076,"","false")</f>
        <v/>
      </c>
      <c r="S2077" t="str">
        <f>IF(QCO!S2076=Sheet1!S2076,"","false")</f>
        <v/>
      </c>
      <c r="T2077" t="str">
        <f>IF(QCO!T2076=Sheet1!T2076,"","false")</f>
        <v/>
      </c>
      <c r="U2077" t="str">
        <f>IF(QCO!U2076=Sheet1!U2076,"","false")</f>
        <v/>
      </c>
      <c r="V2077" t="str">
        <f>IF(QCO!V2076=Sheet1!V2076,"","false")</f>
        <v/>
      </c>
      <c r="W2077" t="str">
        <f>IF(QCO!W2076=Sheet1!W2076,"","false")</f>
        <v/>
      </c>
      <c r="X2077" t="str">
        <f>IF(QCO!X2076=Sheet1!X2076,"","false")</f>
        <v/>
      </c>
      <c r="Y2077" t="str">
        <f>IF(QCO!Y2076=Sheet1!Y2076,"","false")</f>
        <v/>
      </c>
      <c r="Z2077" t="str">
        <f>IF(QCO!Z2076=Sheet1!Z2076,"","false")</f>
        <v/>
      </c>
      <c r="AA2077" t="str">
        <f>IF(QCO!AA2076=Sheet1!AA2076,"","false")</f>
        <v/>
      </c>
      <c r="AB2077" t="str">
        <f>IF(QCO!AB2076=Sheet1!AB2076,"","false")</f>
        <v/>
      </c>
      <c r="AC2077" t="str">
        <f>IF(QCO!AC2076=Sheet1!AC2076,"","false")</f>
        <v/>
      </c>
      <c r="AD2077" t="str">
        <f>IF(QCO!AD2076=Sheet1!AD2076,"","false")</f>
        <v/>
      </c>
      <c r="AE2077" t="str">
        <f>IF(QCO!AE2076=Sheet1!AE2076,"","false")</f>
        <v/>
      </c>
      <c r="AF2077" t="str">
        <f>IF(QCO!AF2076=Sheet1!AF2076,"","false")</f>
        <v/>
      </c>
      <c r="AG2077" t="str">
        <f>IF(QCO!AG2076=Sheet1!AG2076,"","false")</f>
        <v/>
      </c>
      <c r="AH2077" t="str">
        <f>IF(QCO!AH2076=Sheet1!AH2076,"","false")</f>
        <v/>
      </c>
      <c r="AI2077" t="str">
        <f>IF(QCO!AI2076=Sheet1!AI2076,"","false")</f>
        <v/>
      </c>
      <c r="AJ2077" t="str">
        <f>IF(QCO!AJ2076=Sheet1!AJ2076,"","false")</f>
        <v/>
      </c>
      <c r="AK2077" t="str">
        <f>IF(QCO!AK2076=Sheet1!AK2076,"","false")</f>
        <v/>
      </c>
      <c r="AL2077" t="str">
        <f>IF(QCO!AL2076=Sheet1!AL2076,"","false")</f>
        <v/>
      </c>
      <c r="AM2077" t="str">
        <f>IF(QCO!AM2076=Sheet1!AM2076,"","false")</f>
        <v/>
      </c>
      <c r="AN2077" t="str">
        <f>IF(QCO!AN2076=Sheet1!AN2076,"","false")</f>
        <v/>
      </c>
      <c r="AO2077" t="str">
        <f>IF(QCO!AO2076=Sheet1!AO2076,"","false")</f>
        <v/>
      </c>
      <c r="AP2077" t="str">
        <f>IF(QCO!AP2076=Sheet1!AP2076,"","false")</f>
        <v/>
      </c>
      <c r="AQ2077" t="str">
        <f>IF(QCO!AQ2076=Sheet1!AQ2076,"","false")</f>
        <v/>
      </c>
      <c r="AR2077" t="str">
        <f>IF(QCO!AR2076=Sheet1!AR2076,"","false")</f>
        <v/>
      </c>
      <c r="AS2077" t="str">
        <f>IF(QCO!AS2076=Sheet1!AS2076,"","false")</f>
        <v/>
      </c>
      <c r="AT2077" t="str">
        <f>IF(QCO!AT2076=Sheet1!AT2076,"","false")</f>
        <v/>
      </c>
      <c r="AU2077" t="str">
        <f>IF(QCO!AU2076=Sheet1!AU2076,"","false")</f>
        <v/>
      </c>
      <c r="AV2077" t="str">
        <f>IF(QCO!AV2076=Sheet1!AV2076,"","false")</f>
        <v/>
      </c>
      <c r="AW2077" t="str">
        <f>IF(QCO!AW2076=Sheet1!AW2076,"","false")</f>
        <v/>
      </c>
      <c r="AX2077" t="str">
        <f>IF(QCO!AX2076=Sheet1!AX2076,"","false")</f>
        <v/>
      </c>
    </row>
    <row r="2078" spans="1:50" x14ac:dyDescent="0.3">
      <c r="A2078" t="str">
        <f>IF(QCO!A2077=Sheet1!A2077,"","false")</f>
        <v/>
      </c>
      <c r="B2078" t="str">
        <f>IF(QCO!B2077=Sheet1!B2077,"","false")</f>
        <v/>
      </c>
      <c r="C2078" t="str">
        <f>IF(QCO!C2077=Sheet1!C2077,"","false")</f>
        <v/>
      </c>
      <c r="D2078" t="str">
        <f>IF(QCO!D2077=Sheet1!D2077,"","false")</f>
        <v/>
      </c>
      <c r="E2078" t="str">
        <f>IF(QCO!E2077=Sheet1!E2077,"","false")</f>
        <v/>
      </c>
      <c r="F2078" t="str">
        <f>IF(QCO!F2077=Sheet1!F2077,"","false")</f>
        <v/>
      </c>
      <c r="G2078" t="str">
        <f>IF(QCO!G2077=Sheet1!G2077,"","false")</f>
        <v/>
      </c>
      <c r="H2078" t="str">
        <f>IF(QCO!H2077=Sheet1!H2077,"","false")</f>
        <v/>
      </c>
      <c r="I2078" t="str">
        <f>IF(QCO!I2077=Sheet1!I2077,"","false")</f>
        <v/>
      </c>
      <c r="J2078" t="str">
        <f>IF(QCO!J2077=Sheet1!J2077,"","false")</f>
        <v/>
      </c>
      <c r="K2078" t="str">
        <f>IF(QCO!K2077=Sheet1!K2077,"","false")</f>
        <v/>
      </c>
      <c r="L2078" t="str">
        <f>IF(QCO!L2077=Sheet1!L2077,"","false")</f>
        <v/>
      </c>
      <c r="M2078" t="str">
        <f>IF(QCO!M2077=Sheet1!M2077,"","false")</f>
        <v/>
      </c>
      <c r="N2078" t="str">
        <f>IF(QCO!N2077=Sheet1!N2077,"","false")</f>
        <v/>
      </c>
      <c r="O2078" t="str">
        <f>IF(QCO!O2077=Sheet1!O2077,"","false")</f>
        <v/>
      </c>
      <c r="P2078" t="str">
        <f>IF(QCO!P2077=Sheet1!P2077,"","false")</f>
        <v/>
      </c>
      <c r="Q2078" t="str">
        <f>IF(QCO!Q2077=Sheet1!Q2077,"","false")</f>
        <v/>
      </c>
      <c r="R2078" t="str">
        <f>IF(QCO!R2077=Sheet1!R2077,"","false")</f>
        <v/>
      </c>
      <c r="S2078" t="str">
        <f>IF(QCO!S2077=Sheet1!S2077,"","false")</f>
        <v/>
      </c>
      <c r="T2078" t="str">
        <f>IF(QCO!T2077=Sheet1!T2077,"","false")</f>
        <v/>
      </c>
      <c r="U2078" t="str">
        <f>IF(QCO!U2077=Sheet1!U2077,"","false")</f>
        <v/>
      </c>
      <c r="V2078" t="str">
        <f>IF(QCO!V2077=Sheet1!V2077,"","false")</f>
        <v/>
      </c>
      <c r="W2078" t="str">
        <f>IF(QCO!W2077=Sheet1!W2077,"","false")</f>
        <v/>
      </c>
      <c r="X2078" t="str">
        <f>IF(QCO!X2077=Sheet1!X2077,"","false")</f>
        <v/>
      </c>
      <c r="Y2078" t="str">
        <f>IF(QCO!Y2077=Sheet1!Y2077,"","false")</f>
        <v/>
      </c>
      <c r="Z2078" t="str">
        <f>IF(QCO!Z2077=Sheet1!Z2077,"","false")</f>
        <v/>
      </c>
      <c r="AA2078" t="str">
        <f>IF(QCO!AA2077=Sheet1!AA2077,"","false")</f>
        <v/>
      </c>
      <c r="AB2078" t="str">
        <f>IF(QCO!AB2077=Sheet1!AB2077,"","false")</f>
        <v/>
      </c>
      <c r="AC2078" t="str">
        <f>IF(QCO!AC2077=Sheet1!AC2077,"","false")</f>
        <v/>
      </c>
      <c r="AD2078" t="str">
        <f>IF(QCO!AD2077=Sheet1!AD2077,"","false")</f>
        <v/>
      </c>
      <c r="AE2078" t="str">
        <f>IF(QCO!AE2077=Sheet1!AE2077,"","false")</f>
        <v/>
      </c>
      <c r="AF2078" t="str">
        <f>IF(QCO!AF2077=Sheet1!AF2077,"","false")</f>
        <v/>
      </c>
      <c r="AG2078" t="str">
        <f>IF(QCO!AG2077=Sheet1!AG2077,"","false")</f>
        <v/>
      </c>
      <c r="AH2078" t="str">
        <f>IF(QCO!AH2077=Sheet1!AH2077,"","false")</f>
        <v/>
      </c>
      <c r="AI2078" t="str">
        <f>IF(QCO!AI2077=Sheet1!AI2077,"","false")</f>
        <v/>
      </c>
      <c r="AJ2078" t="str">
        <f>IF(QCO!AJ2077=Sheet1!AJ2077,"","false")</f>
        <v/>
      </c>
      <c r="AK2078" t="str">
        <f>IF(QCO!AK2077=Sheet1!AK2077,"","false")</f>
        <v/>
      </c>
      <c r="AL2078" t="str">
        <f>IF(QCO!AL2077=Sheet1!AL2077,"","false")</f>
        <v/>
      </c>
      <c r="AM2078" t="str">
        <f>IF(QCO!AM2077=Sheet1!AM2077,"","false")</f>
        <v/>
      </c>
      <c r="AN2078" t="str">
        <f>IF(QCO!AN2077=Sheet1!AN2077,"","false")</f>
        <v/>
      </c>
      <c r="AO2078" t="str">
        <f>IF(QCO!AO2077=Sheet1!AO2077,"","false")</f>
        <v/>
      </c>
      <c r="AP2078" t="str">
        <f>IF(QCO!AP2077=Sheet1!AP2077,"","false")</f>
        <v/>
      </c>
      <c r="AQ2078" t="str">
        <f>IF(QCO!AQ2077=Sheet1!AQ2077,"","false")</f>
        <v/>
      </c>
      <c r="AR2078" t="str">
        <f>IF(QCO!AR2077=Sheet1!AR2077,"","false")</f>
        <v/>
      </c>
      <c r="AS2078" t="str">
        <f>IF(QCO!AS2077=Sheet1!AS2077,"","false")</f>
        <v/>
      </c>
      <c r="AT2078" t="str">
        <f>IF(QCO!AT2077=Sheet1!AT2077,"","false")</f>
        <v/>
      </c>
      <c r="AU2078" t="str">
        <f>IF(QCO!AU2077=Sheet1!AU2077,"","false")</f>
        <v/>
      </c>
      <c r="AV2078" t="str">
        <f>IF(QCO!AV2077=Sheet1!AV2077,"","false")</f>
        <v/>
      </c>
      <c r="AW2078" t="str">
        <f>IF(QCO!AW2077=Sheet1!AW2077,"","false")</f>
        <v/>
      </c>
      <c r="AX2078" t="str">
        <f>IF(QCO!AX2077=Sheet1!AX2077,"","false")</f>
        <v/>
      </c>
    </row>
    <row r="2079" spans="1:50" x14ac:dyDescent="0.3">
      <c r="A2079" t="str">
        <f>IF(QCO!A2078=Sheet1!A2078,"","false")</f>
        <v/>
      </c>
      <c r="B2079" t="str">
        <f>IF(QCO!B2078=Sheet1!B2078,"","false")</f>
        <v/>
      </c>
      <c r="C2079" t="str">
        <f>IF(QCO!C2078=Sheet1!C2078,"","false")</f>
        <v/>
      </c>
      <c r="D2079" t="str">
        <f>IF(QCO!D2078=Sheet1!D2078,"","false")</f>
        <v/>
      </c>
      <c r="E2079" t="str">
        <f>IF(QCO!E2078=Sheet1!E2078,"","false")</f>
        <v/>
      </c>
      <c r="F2079" t="str">
        <f>IF(QCO!F2078=Sheet1!F2078,"","false")</f>
        <v/>
      </c>
      <c r="G2079" t="str">
        <f>IF(QCO!G2078=Sheet1!G2078,"","false")</f>
        <v/>
      </c>
      <c r="H2079" t="str">
        <f>IF(QCO!H2078=Sheet1!H2078,"","false")</f>
        <v/>
      </c>
      <c r="I2079" t="str">
        <f>IF(QCO!I2078=Sheet1!I2078,"","false")</f>
        <v/>
      </c>
      <c r="J2079" t="str">
        <f>IF(QCO!J2078=Sheet1!J2078,"","false")</f>
        <v/>
      </c>
      <c r="K2079" t="str">
        <f>IF(QCO!K2078=Sheet1!K2078,"","false")</f>
        <v/>
      </c>
      <c r="L2079" t="str">
        <f>IF(QCO!L2078=Sheet1!L2078,"","false")</f>
        <v/>
      </c>
      <c r="M2079" t="str">
        <f>IF(QCO!M2078=Sheet1!M2078,"","false")</f>
        <v/>
      </c>
      <c r="N2079" t="str">
        <f>IF(QCO!N2078=Sheet1!N2078,"","false")</f>
        <v/>
      </c>
      <c r="O2079" t="str">
        <f>IF(QCO!O2078=Sheet1!O2078,"","false")</f>
        <v/>
      </c>
      <c r="P2079" t="str">
        <f>IF(QCO!P2078=Sheet1!P2078,"","false")</f>
        <v/>
      </c>
      <c r="Q2079" t="str">
        <f>IF(QCO!Q2078=Sheet1!Q2078,"","false")</f>
        <v/>
      </c>
      <c r="R2079" t="str">
        <f>IF(QCO!R2078=Sheet1!R2078,"","false")</f>
        <v/>
      </c>
      <c r="S2079" t="str">
        <f>IF(QCO!S2078=Sheet1!S2078,"","false")</f>
        <v/>
      </c>
      <c r="T2079" t="str">
        <f>IF(QCO!T2078=Sheet1!T2078,"","false")</f>
        <v/>
      </c>
      <c r="U2079" t="str">
        <f>IF(QCO!U2078=Sheet1!U2078,"","false")</f>
        <v/>
      </c>
      <c r="V2079" t="str">
        <f>IF(QCO!V2078=Sheet1!V2078,"","false")</f>
        <v/>
      </c>
      <c r="W2079" t="str">
        <f>IF(QCO!W2078=Sheet1!W2078,"","false")</f>
        <v/>
      </c>
      <c r="X2079" t="str">
        <f>IF(QCO!X2078=Sheet1!X2078,"","false")</f>
        <v/>
      </c>
      <c r="Y2079" t="str">
        <f>IF(QCO!Y2078=Sheet1!Y2078,"","false")</f>
        <v/>
      </c>
      <c r="Z2079" t="str">
        <f>IF(QCO!Z2078=Sheet1!Z2078,"","false")</f>
        <v/>
      </c>
      <c r="AA2079" t="str">
        <f>IF(QCO!AA2078=Sheet1!AA2078,"","false")</f>
        <v/>
      </c>
      <c r="AB2079" t="str">
        <f>IF(QCO!AB2078=Sheet1!AB2078,"","false")</f>
        <v/>
      </c>
      <c r="AC2079" t="str">
        <f>IF(QCO!AC2078=Sheet1!AC2078,"","false")</f>
        <v/>
      </c>
      <c r="AD2079" t="str">
        <f>IF(QCO!AD2078=Sheet1!AD2078,"","false")</f>
        <v/>
      </c>
      <c r="AE2079" t="str">
        <f>IF(QCO!AE2078=Sheet1!AE2078,"","false")</f>
        <v/>
      </c>
      <c r="AF2079" t="str">
        <f>IF(QCO!AF2078=Sheet1!AF2078,"","false")</f>
        <v/>
      </c>
      <c r="AG2079" t="str">
        <f>IF(QCO!AG2078=Sheet1!AG2078,"","false")</f>
        <v/>
      </c>
      <c r="AH2079" t="str">
        <f>IF(QCO!AH2078=Sheet1!AH2078,"","false")</f>
        <v/>
      </c>
      <c r="AI2079" t="str">
        <f>IF(QCO!AI2078=Sheet1!AI2078,"","false")</f>
        <v/>
      </c>
      <c r="AJ2079" t="str">
        <f>IF(QCO!AJ2078=Sheet1!AJ2078,"","false")</f>
        <v/>
      </c>
      <c r="AK2079" t="str">
        <f>IF(QCO!AK2078=Sheet1!AK2078,"","false")</f>
        <v/>
      </c>
      <c r="AL2079" t="str">
        <f>IF(QCO!AL2078=Sheet1!AL2078,"","false")</f>
        <v/>
      </c>
      <c r="AM2079" t="str">
        <f>IF(QCO!AM2078=Sheet1!AM2078,"","false")</f>
        <v/>
      </c>
      <c r="AN2079" t="str">
        <f>IF(QCO!AN2078=Sheet1!AN2078,"","false")</f>
        <v/>
      </c>
      <c r="AO2079" t="str">
        <f>IF(QCO!AO2078=Sheet1!AO2078,"","false")</f>
        <v/>
      </c>
      <c r="AP2079" t="str">
        <f>IF(QCO!AP2078=Sheet1!AP2078,"","false")</f>
        <v/>
      </c>
      <c r="AQ2079" t="str">
        <f>IF(QCO!AQ2078=Sheet1!AQ2078,"","false")</f>
        <v/>
      </c>
      <c r="AR2079" t="str">
        <f>IF(QCO!AR2078=Sheet1!AR2078,"","false")</f>
        <v/>
      </c>
      <c r="AS2079" t="str">
        <f>IF(QCO!AS2078=Sheet1!AS2078,"","false")</f>
        <v/>
      </c>
      <c r="AT2079" t="str">
        <f>IF(QCO!AT2078=Sheet1!AT2078,"","false")</f>
        <v/>
      </c>
      <c r="AU2079" t="str">
        <f>IF(QCO!AU2078=Sheet1!AU2078,"","false")</f>
        <v/>
      </c>
      <c r="AV2079" t="str">
        <f>IF(QCO!AV2078=Sheet1!AV2078,"","false")</f>
        <v/>
      </c>
      <c r="AW2079" t="str">
        <f>IF(QCO!AW2078=Sheet1!AW2078,"","false")</f>
        <v/>
      </c>
      <c r="AX2079" t="str">
        <f>IF(QCO!AX2078=Sheet1!AX2078,"","false")</f>
        <v/>
      </c>
    </row>
    <row r="2080" spans="1:50" x14ac:dyDescent="0.3">
      <c r="A2080" t="str">
        <f>IF(QCO!A2079=Sheet1!A2079,"","false")</f>
        <v/>
      </c>
      <c r="B2080" t="str">
        <f>IF(QCO!B2079=Sheet1!B2079,"","false")</f>
        <v/>
      </c>
      <c r="C2080" t="str">
        <f>IF(QCO!C2079=Sheet1!C2079,"","false")</f>
        <v/>
      </c>
      <c r="D2080" t="str">
        <f>IF(QCO!D2079=Sheet1!D2079,"","false")</f>
        <v/>
      </c>
      <c r="E2080" t="str">
        <f>IF(QCO!E2079=Sheet1!E2079,"","false")</f>
        <v/>
      </c>
      <c r="F2080" t="str">
        <f>IF(QCO!F2079=Sheet1!F2079,"","false")</f>
        <v/>
      </c>
      <c r="G2080" t="str">
        <f>IF(QCO!G2079=Sheet1!G2079,"","false")</f>
        <v/>
      </c>
      <c r="H2080" t="str">
        <f>IF(QCO!H2079=Sheet1!H2079,"","false")</f>
        <v/>
      </c>
      <c r="I2080" t="str">
        <f>IF(QCO!I2079=Sheet1!I2079,"","false")</f>
        <v/>
      </c>
      <c r="J2080" t="str">
        <f>IF(QCO!J2079=Sheet1!J2079,"","false")</f>
        <v/>
      </c>
      <c r="K2080" t="str">
        <f>IF(QCO!K2079=Sheet1!K2079,"","false")</f>
        <v/>
      </c>
      <c r="L2080" t="str">
        <f>IF(QCO!L2079=Sheet1!L2079,"","false")</f>
        <v/>
      </c>
      <c r="M2080" t="str">
        <f>IF(QCO!M2079=Sheet1!M2079,"","false")</f>
        <v/>
      </c>
      <c r="N2080" t="str">
        <f>IF(QCO!N2079=Sheet1!N2079,"","false")</f>
        <v/>
      </c>
      <c r="O2080" t="str">
        <f>IF(QCO!O2079=Sheet1!O2079,"","false")</f>
        <v/>
      </c>
      <c r="P2080" t="str">
        <f>IF(QCO!P2079=Sheet1!P2079,"","false")</f>
        <v/>
      </c>
      <c r="Q2080" t="str">
        <f>IF(QCO!Q2079=Sheet1!Q2079,"","false")</f>
        <v/>
      </c>
      <c r="R2080" t="str">
        <f>IF(QCO!R2079=Sheet1!R2079,"","false")</f>
        <v/>
      </c>
      <c r="S2080" t="str">
        <f>IF(QCO!S2079=Sheet1!S2079,"","false")</f>
        <v/>
      </c>
      <c r="T2080" t="str">
        <f>IF(QCO!T2079=Sheet1!T2079,"","false")</f>
        <v/>
      </c>
      <c r="U2080" t="str">
        <f>IF(QCO!U2079=Sheet1!U2079,"","false")</f>
        <v/>
      </c>
      <c r="V2080" t="str">
        <f>IF(QCO!V2079=Sheet1!V2079,"","false")</f>
        <v/>
      </c>
      <c r="W2080" t="str">
        <f>IF(QCO!W2079=Sheet1!W2079,"","false")</f>
        <v/>
      </c>
      <c r="X2080" t="str">
        <f>IF(QCO!X2079=Sheet1!X2079,"","false")</f>
        <v/>
      </c>
      <c r="Y2080" t="str">
        <f>IF(QCO!Y2079=Sheet1!Y2079,"","false")</f>
        <v/>
      </c>
      <c r="Z2080" t="str">
        <f>IF(QCO!Z2079=Sheet1!Z2079,"","false")</f>
        <v/>
      </c>
      <c r="AA2080" t="str">
        <f>IF(QCO!AA2079=Sheet1!AA2079,"","false")</f>
        <v/>
      </c>
      <c r="AB2080" t="str">
        <f>IF(QCO!AB2079=Sheet1!AB2079,"","false")</f>
        <v/>
      </c>
      <c r="AC2080" t="str">
        <f>IF(QCO!AC2079=Sheet1!AC2079,"","false")</f>
        <v/>
      </c>
      <c r="AD2080" t="str">
        <f>IF(QCO!AD2079=Sheet1!AD2079,"","false")</f>
        <v/>
      </c>
      <c r="AE2080" t="str">
        <f>IF(QCO!AE2079=Sheet1!AE2079,"","false")</f>
        <v/>
      </c>
      <c r="AF2080" t="str">
        <f>IF(QCO!AF2079=Sheet1!AF2079,"","false")</f>
        <v/>
      </c>
      <c r="AG2080" t="str">
        <f>IF(QCO!AG2079=Sheet1!AG2079,"","false")</f>
        <v/>
      </c>
      <c r="AH2080" t="str">
        <f>IF(QCO!AH2079=Sheet1!AH2079,"","false")</f>
        <v/>
      </c>
      <c r="AI2080" t="str">
        <f>IF(QCO!AI2079=Sheet1!AI2079,"","false")</f>
        <v/>
      </c>
      <c r="AJ2080" t="str">
        <f>IF(QCO!AJ2079=Sheet1!AJ2079,"","false")</f>
        <v/>
      </c>
      <c r="AK2080" t="str">
        <f>IF(QCO!AK2079=Sheet1!AK2079,"","false")</f>
        <v/>
      </c>
      <c r="AL2080" t="str">
        <f>IF(QCO!AL2079=Sheet1!AL2079,"","false")</f>
        <v/>
      </c>
      <c r="AM2080" t="str">
        <f>IF(QCO!AM2079=Sheet1!AM2079,"","false")</f>
        <v/>
      </c>
      <c r="AN2080" t="str">
        <f>IF(QCO!AN2079=Sheet1!AN2079,"","false")</f>
        <v/>
      </c>
      <c r="AO2080" t="str">
        <f>IF(QCO!AO2079=Sheet1!AO2079,"","false")</f>
        <v/>
      </c>
      <c r="AP2080" t="str">
        <f>IF(QCO!AP2079=Sheet1!AP2079,"","false")</f>
        <v/>
      </c>
      <c r="AQ2080" t="str">
        <f>IF(QCO!AQ2079=Sheet1!AQ2079,"","false")</f>
        <v/>
      </c>
      <c r="AR2080" t="str">
        <f>IF(QCO!AR2079=Sheet1!AR2079,"","false")</f>
        <v/>
      </c>
      <c r="AS2080" t="str">
        <f>IF(QCO!AS2079=Sheet1!AS2079,"","false")</f>
        <v/>
      </c>
      <c r="AT2080" t="str">
        <f>IF(QCO!AT2079=Sheet1!AT2079,"","false")</f>
        <v/>
      </c>
      <c r="AU2080" t="str">
        <f>IF(QCO!AU2079=Sheet1!AU2079,"","false")</f>
        <v/>
      </c>
      <c r="AV2080" t="str">
        <f>IF(QCO!AV2079=Sheet1!AV2079,"","false")</f>
        <v/>
      </c>
      <c r="AW2080" t="str">
        <f>IF(QCO!AW2079=Sheet1!AW2079,"","false")</f>
        <v/>
      </c>
      <c r="AX2080" t="str">
        <f>IF(QCO!AX2079=Sheet1!AX2079,"","false")</f>
        <v/>
      </c>
    </row>
    <row r="2081" spans="1:50" x14ac:dyDescent="0.3">
      <c r="A2081" t="str">
        <f>IF(QCO!A2080=Sheet1!A2080,"","false")</f>
        <v/>
      </c>
      <c r="B2081" t="str">
        <f>IF(QCO!B2080=Sheet1!B2080,"","false")</f>
        <v/>
      </c>
      <c r="C2081" t="str">
        <f>IF(QCO!C2080=Sheet1!C2080,"","false")</f>
        <v/>
      </c>
      <c r="D2081" t="str">
        <f>IF(QCO!D2080=Sheet1!D2080,"","false")</f>
        <v/>
      </c>
      <c r="E2081" t="str">
        <f>IF(QCO!E2080=Sheet1!E2080,"","false")</f>
        <v/>
      </c>
      <c r="F2081" t="str">
        <f>IF(QCO!F2080=Sheet1!F2080,"","false")</f>
        <v/>
      </c>
      <c r="G2081" t="str">
        <f>IF(QCO!G2080=Sheet1!G2080,"","false")</f>
        <v/>
      </c>
      <c r="H2081" t="str">
        <f>IF(QCO!H2080=Sheet1!H2080,"","false")</f>
        <v/>
      </c>
      <c r="I2081" t="str">
        <f>IF(QCO!I2080=Sheet1!I2080,"","false")</f>
        <v/>
      </c>
      <c r="J2081" t="str">
        <f>IF(QCO!J2080=Sheet1!J2080,"","false")</f>
        <v/>
      </c>
      <c r="K2081" t="str">
        <f>IF(QCO!K2080=Sheet1!K2080,"","false")</f>
        <v/>
      </c>
      <c r="L2081" t="str">
        <f>IF(QCO!L2080=Sheet1!L2080,"","false")</f>
        <v/>
      </c>
      <c r="M2081" t="str">
        <f>IF(QCO!M2080=Sheet1!M2080,"","false")</f>
        <v/>
      </c>
      <c r="N2081" t="str">
        <f>IF(QCO!N2080=Sheet1!N2080,"","false")</f>
        <v/>
      </c>
      <c r="O2081" t="str">
        <f>IF(QCO!O2080=Sheet1!O2080,"","false")</f>
        <v/>
      </c>
      <c r="P2081" t="str">
        <f>IF(QCO!P2080=Sheet1!P2080,"","false")</f>
        <v/>
      </c>
      <c r="Q2081" t="str">
        <f>IF(QCO!Q2080=Sheet1!Q2080,"","false")</f>
        <v/>
      </c>
      <c r="R2081" t="str">
        <f>IF(QCO!R2080=Sheet1!R2080,"","false")</f>
        <v/>
      </c>
      <c r="S2081" t="str">
        <f>IF(QCO!S2080=Sheet1!S2080,"","false")</f>
        <v/>
      </c>
      <c r="T2081" t="str">
        <f>IF(QCO!T2080=Sheet1!T2080,"","false")</f>
        <v/>
      </c>
      <c r="U2081" t="str">
        <f>IF(QCO!U2080=Sheet1!U2080,"","false")</f>
        <v/>
      </c>
      <c r="V2081" t="str">
        <f>IF(QCO!V2080=Sheet1!V2080,"","false")</f>
        <v/>
      </c>
      <c r="W2081" t="str">
        <f>IF(QCO!W2080=Sheet1!W2080,"","false")</f>
        <v/>
      </c>
      <c r="X2081" t="str">
        <f>IF(QCO!X2080=Sheet1!X2080,"","false")</f>
        <v/>
      </c>
      <c r="Y2081" t="str">
        <f>IF(QCO!Y2080=Sheet1!Y2080,"","false")</f>
        <v/>
      </c>
      <c r="Z2081" t="str">
        <f>IF(QCO!Z2080=Sheet1!Z2080,"","false")</f>
        <v/>
      </c>
      <c r="AA2081" t="str">
        <f>IF(QCO!AA2080=Sheet1!AA2080,"","false")</f>
        <v/>
      </c>
      <c r="AB2081" t="str">
        <f>IF(QCO!AB2080=Sheet1!AB2080,"","false")</f>
        <v/>
      </c>
      <c r="AC2081" t="str">
        <f>IF(QCO!AC2080=Sheet1!AC2080,"","false")</f>
        <v/>
      </c>
      <c r="AD2081" t="str">
        <f>IF(QCO!AD2080=Sheet1!AD2080,"","false")</f>
        <v/>
      </c>
      <c r="AE2081" t="str">
        <f>IF(QCO!AE2080=Sheet1!AE2080,"","false")</f>
        <v/>
      </c>
      <c r="AF2081" t="str">
        <f>IF(QCO!AF2080=Sheet1!AF2080,"","false")</f>
        <v/>
      </c>
      <c r="AG2081" t="str">
        <f>IF(QCO!AG2080=Sheet1!AG2080,"","false")</f>
        <v/>
      </c>
      <c r="AH2081" t="str">
        <f>IF(QCO!AH2080=Sheet1!AH2080,"","false")</f>
        <v/>
      </c>
      <c r="AI2081" t="str">
        <f>IF(QCO!AI2080=Sheet1!AI2080,"","false")</f>
        <v/>
      </c>
      <c r="AJ2081" t="str">
        <f>IF(QCO!AJ2080=Sheet1!AJ2080,"","false")</f>
        <v/>
      </c>
      <c r="AK2081" t="str">
        <f>IF(QCO!AK2080=Sheet1!AK2080,"","false")</f>
        <v/>
      </c>
      <c r="AL2081" t="str">
        <f>IF(QCO!AL2080=Sheet1!AL2080,"","false")</f>
        <v/>
      </c>
      <c r="AM2081" t="str">
        <f>IF(QCO!AM2080=Sheet1!AM2080,"","false")</f>
        <v/>
      </c>
      <c r="AN2081" t="str">
        <f>IF(QCO!AN2080=Sheet1!AN2080,"","false")</f>
        <v/>
      </c>
      <c r="AO2081" t="str">
        <f>IF(QCO!AO2080=Sheet1!AO2080,"","false")</f>
        <v/>
      </c>
      <c r="AP2081" t="str">
        <f>IF(QCO!AP2080=Sheet1!AP2080,"","false")</f>
        <v/>
      </c>
      <c r="AQ2081" t="str">
        <f>IF(QCO!AQ2080=Sheet1!AQ2080,"","false")</f>
        <v/>
      </c>
      <c r="AR2081" t="str">
        <f>IF(QCO!AR2080=Sheet1!AR2080,"","false")</f>
        <v/>
      </c>
      <c r="AS2081" t="str">
        <f>IF(QCO!AS2080=Sheet1!AS2080,"","false")</f>
        <v/>
      </c>
      <c r="AT2081" t="str">
        <f>IF(QCO!AT2080=Sheet1!AT2080,"","false")</f>
        <v/>
      </c>
      <c r="AU2081" t="str">
        <f>IF(QCO!AU2080=Sheet1!AU2080,"","false")</f>
        <v/>
      </c>
      <c r="AV2081" t="str">
        <f>IF(QCO!AV2080=Sheet1!AV2080,"","false")</f>
        <v/>
      </c>
      <c r="AW2081" t="str">
        <f>IF(QCO!AW2080=Sheet1!AW2080,"","false")</f>
        <v/>
      </c>
      <c r="AX2081" t="str">
        <f>IF(QCO!AX2080=Sheet1!AX2080,"","false")</f>
        <v/>
      </c>
    </row>
    <row r="2082" spans="1:50" x14ac:dyDescent="0.3">
      <c r="A2082" t="str">
        <f>IF(QCO!A2081=Sheet1!A2081,"","false")</f>
        <v/>
      </c>
      <c r="B2082" t="str">
        <f>IF(QCO!B2081=Sheet1!B2081,"","false")</f>
        <v/>
      </c>
      <c r="C2082" t="str">
        <f>IF(QCO!C2081=Sheet1!C2081,"","false")</f>
        <v/>
      </c>
      <c r="D2082" t="str">
        <f>IF(QCO!D2081=Sheet1!D2081,"","false")</f>
        <v/>
      </c>
      <c r="E2082" t="str">
        <f>IF(QCO!E2081=Sheet1!E2081,"","false")</f>
        <v/>
      </c>
      <c r="F2082" t="str">
        <f>IF(QCO!F2081=Sheet1!F2081,"","false")</f>
        <v/>
      </c>
      <c r="G2082" t="str">
        <f>IF(QCO!G2081=Sheet1!G2081,"","false")</f>
        <v/>
      </c>
      <c r="H2082" t="str">
        <f>IF(QCO!H2081=Sheet1!H2081,"","false")</f>
        <v/>
      </c>
      <c r="I2082" t="str">
        <f>IF(QCO!I2081=Sheet1!I2081,"","false")</f>
        <v/>
      </c>
      <c r="J2082" t="str">
        <f>IF(QCO!J2081=Sheet1!J2081,"","false")</f>
        <v/>
      </c>
      <c r="K2082" t="str">
        <f>IF(QCO!K2081=Sheet1!K2081,"","false")</f>
        <v/>
      </c>
      <c r="L2082" t="str">
        <f>IF(QCO!L2081=Sheet1!L2081,"","false")</f>
        <v/>
      </c>
      <c r="M2082" t="str">
        <f>IF(QCO!M2081=Sheet1!M2081,"","false")</f>
        <v/>
      </c>
      <c r="N2082" t="str">
        <f>IF(QCO!N2081=Sheet1!N2081,"","false")</f>
        <v/>
      </c>
      <c r="O2082" t="str">
        <f>IF(QCO!O2081=Sheet1!O2081,"","false")</f>
        <v/>
      </c>
      <c r="P2082" t="str">
        <f>IF(QCO!P2081=Sheet1!P2081,"","false")</f>
        <v/>
      </c>
      <c r="Q2082" t="str">
        <f>IF(QCO!Q2081=Sheet1!Q2081,"","false")</f>
        <v/>
      </c>
      <c r="R2082" t="str">
        <f>IF(QCO!R2081=Sheet1!R2081,"","false")</f>
        <v/>
      </c>
      <c r="S2082" t="str">
        <f>IF(QCO!S2081=Sheet1!S2081,"","false")</f>
        <v/>
      </c>
      <c r="T2082" t="str">
        <f>IF(QCO!T2081=Sheet1!T2081,"","false")</f>
        <v/>
      </c>
      <c r="U2082" t="str">
        <f>IF(QCO!U2081=Sheet1!U2081,"","false")</f>
        <v/>
      </c>
      <c r="V2082" t="str">
        <f>IF(QCO!V2081=Sheet1!V2081,"","false")</f>
        <v/>
      </c>
      <c r="W2082" t="str">
        <f>IF(QCO!W2081=Sheet1!W2081,"","false")</f>
        <v/>
      </c>
      <c r="X2082" t="str">
        <f>IF(QCO!X2081=Sheet1!X2081,"","false")</f>
        <v/>
      </c>
      <c r="Y2082" t="str">
        <f>IF(QCO!Y2081=Sheet1!Y2081,"","false")</f>
        <v/>
      </c>
      <c r="Z2082" t="str">
        <f>IF(QCO!Z2081=Sheet1!Z2081,"","false")</f>
        <v/>
      </c>
      <c r="AA2082" t="str">
        <f>IF(QCO!AA2081=Sheet1!AA2081,"","false")</f>
        <v/>
      </c>
      <c r="AB2082" t="str">
        <f>IF(QCO!AB2081=Sheet1!AB2081,"","false")</f>
        <v/>
      </c>
      <c r="AC2082" t="str">
        <f>IF(QCO!AC2081=Sheet1!AC2081,"","false")</f>
        <v/>
      </c>
      <c r="AD2082" t="str">
        <f>IF(QCO!AD2081=Sheet1!AD2081,"","false")</f>
        <v/>
      </c>
      <c r="AE2082" t="str">
        <f>IF(QCO!AE2081=Sheet1!AE2081,"","false")</f>
        <v/>
      </c>
      <c r="AF2082" t="str">
        <f>IF(QCO!AF2081=Sheet1!AF2081,"","false")</f>
        <v/>
      </c>
      <c r="AG2082" t="str">
        <f>IF(QCO!AG2081=Sheet1!AG2081,"","false")</f>
        <v/>
      </c>
      <c r="AH2082" t="str">
        <f>IF(QCO!AH2081=Sheet1!AH2081,"","false")</f>
        <v/>
      </c>
      <c r="AI2082" t="str">
        <f>IF(QCO!AI2081=Sheet1!AI2081,"","false")</f>
        <v/>
      </c>
      <c r="AJ2082" t="str">
        <f>IF(QCO!AJ2081=Sheet1!AJ2081,"","false")</f>
        <v/>
      </c>
      <c r="AK2082" t="str">
        <f>IF(QCO!AK2081=Sheet1!AK2081,"","false")</f>
        <v/>
      </c>
      <c r="AL2082" t="str">
        <f>IF(QCO!AL2081=Sheet1!AL2081,"","false")</f>
        <v/>
      </c>
      <c r="AM2082" t="str">
        <f>IF(QCO!AM2081=Sheet1!AM2081,"","false")</f>
        <v/>
      </c>
      <c r="AN2082" t="str">
        <f>IF(QCO!AN2081=Sheet1!AN2081,"","false")</f>
        <v/>
      </c>
      <c r="AO2082" t="str">
        <f>IF(QCO!AO2081=Sheet1!AO2081,"","false")</f>
        <v/>
      </c>
      <c r="AP2082" t="str">
        <f>IF(QCO!AP2081=Sheet1!AP2081,"","false")</f>
        <v/>
      </c>
      <c r="AQ2082" t="str">
        <f>IF(QCO!AQ2081=Sheet1!AQ2081,"","false")</f>
        <v/>
      </c>
      <c r="AR2082" t="str">
        <f>IF(QCO!AR2081=Sheet1!AR2081,"","false")</f>
        <v/>
      </c>
      <c r="AS2082" t="str">
        <f>IF(QCO!AS2081=Sheet1!AS2081,"","false")</f>
        <v/>
      </c>
      <c r="AT2082" t="str">
        <f>IF(QCO!AT2081=Sheet1!AT2081,"","false")</f>
        <v/>
      </c>
      <c r="AU2082" t="str">
        <f>IF(QCO!AU2081=Sheet1!AU2081,"","false")</f>
        <v/>
      </c>
      <c r="AV2082" t="str">
        <f>IF(QCO!AV2081=Sheet1!AV2081,"","false")</f>
        <v/>
      </c>
      <c r="AW2082" t="str">
        <f>IF(QCO!AW2081=Sheet1!AW2081,"","false")</f>
        <v/>
      </c>
      <c r="AX2082" t="str">
        <f>IF(QCO!AX2081=Sheet1!AX2081,"","false")</f>
        <v/>
      </c>
    </row>
    <row r="2083" spans="1:50" x14ac:dyDescent="0.3">
      <c r="A2083" t="str">
        <f>IF(QCO!A2082=Sheet1!A2082,"","false")</f>
        <v/>
      </c>
      <c r="B2083" t="str">
        <f>IF(QCO!B2082=Sheet1!B2082,"","false")</f>
        <v/>
      </c>
      <c r="C2083" t="str">
        <f>IF(QCO!C2082=Sheet1!C2082,"","false")</f>
        <v/>
      </c>
      <c r="D2083" t="str">
        <f>IF(QCO!D2082=Sheet1!D2082,"","false")</f>
        <v/>
      </c>
      <c r="E2083" t="str">
        <f>IF(QCO!E2082=Sheet1!E2082,"","false")</f>
        <v/>
      </c>
      <c r="F2083" t="str">
        <f>IF(QCO!F2082=Sheet1!F2082,"","false")</f>
        <v/>
      </c>
      <c r="G2083" t="str">
        <f>IF(QCO!G2082=Sheet1!G2082,"","false")</f>
        <v/>
      </c>
      <c r="H2083" t="str">
        <f>IF(QCO!H2082=Sheet1!H2082,"","false")</f>
        <v/>
      </c>
      <c r="I2083" t="str">
        <f>IF(QCO!I2082=Sheet1!I2082,"","false")</f>
        <v/>
      </c>
      <c r="J2083" t="str">
        <f>IF(QCO!J2082=Sheet1!J2082,"","false")</f>
        <v/>
      </c>
      <c r="K2083" t="str">
        <f>IF(QCO!K2082=Sheet1!K2082,"","false")</f>
        <v/>
      </c>
      <c r="L2083" t="str">
        <f>IF(QCO!L2082=Sheet1!L2082,"","false")</f>
        <v/>
      </c>
      <c r="M2083" t="str">
        <f>IF(QCO!M2082=Sheet1!M2082,"","false")</f>
        <v/>
      </c>
      <c r="N2083" t="str">
        <f>IF(QCO!N2082=Sheet1!N2082,"","false")</f>
        <v/>
      </c>
      <c r="O2083" t="str">
        <f>IF(QCO!O2082=Sheet1!O2082,"","false")</f>
        <v/>
      </c>
      <c r="P2083" t="str">
        <f>IF(QCO!P2082=Sheet1!P2082,"","false")</f>
        <v/>
      </c>
      <c r="Q2083" t="str">
        <f>IF(QCO!Q2082=Sheet1!Q2082,"","false")</f>
        <v/>
      </c>
      <c r="R2083" t="str">
        <f>IF(QCO!R2082=Sheet1!R2082,"","false")</f>
        <v/>
      </c>
      <c r="S2083" t="str">
        <f>IF(QCO!S2082=Sheet1!S2082,"","false")</f>
        <v/>
      </c>
      <c r="T2083" t="str">
        <f>IF(QCO!T2082=Sheet1!T2082,"","false")</f>
        <v/>
      </c>
      <c r="U2083" t="str">
        <f>IF(QCO!U2082=Sheet1!U2082,"","false")</f>
        <v/>
      </c>
      <c r="V2083" t="str">
        <f>IF(QCO!V2082=Sheet1!V2082,"","false")</f>
        <v/>
      </c>
      <c r="W2083" t="str">
        <f>IF(QCO!W2082=Sheet1!W2082,"","false")</f>
        <v/>
      </c>
      <c r="X2083" t="str">
        <f>IF(QCO!X2082=Sheet1!X2082,"","false")</f>
        <v/>
      </c>
      <c r="Y2083" t="str">
        <f>IF(QCO!Y2082=Sheet1!Y2082,"","false")</f>
        <v/>
      </c>
      <c r="Z2083" t="str">
        <f>IF(QCO!Z2082=Sheet1!Z2082,"","false")</f>
        <v/>
      </c>
      <c r="AA2083" t="str">
        <f>IF(QCO!AA2082=Sheet1!AA2082,"","false")</f>
        <v/>
      </c>
      <c r="AB2083" t="str">
        <f>IF(QCO!AB2082=Sheet1!AB2082,"","false")</f>
        <v/>
      </c>
      <c r="AC2083" t="str">
        <f>IF(QCO!AC2082=Sheet1!AC2082,"","false")</f>
        <v/>
      </c>
      <c r="AD2083" t="str">
        <f>IF(QCO!AD2082=Sheet1!AD2082,"","false")</f>
        <v/>
      </c>
      <c r="AE2083" t="str">
        <f>IF(QCO!AE2082=Sheet1!AE2082,"","false")</f>
        <v/>
      </c>
      <c r="AF2083" t="str">
        <f>IF(QCO!AF2082=Sheet1!AF2082,"","false")</f>
        <v/>
      </c>
      <c r="AG2083" t="str">
        <f>IF(QCO!AG2082=Sheet1!AG2082,"","false")</f>
        <v/>
      </c>
      <c r="AH2083" t="str">
        <f>IF(QCO!AH2082=Sheet1!AH2082,"","false")</f>
        <v/>
      </c>
      <c r="AI2083" t="str">
        <f>IF(QCO!AI2082=Sheet1!AI2082,"","false")</f>
        <v/>
      </c>
      <c r="AJ2083" t="str">
        <f>IF(QCO!AJ2082=Sheet1!AJ2082,"","false")</f>
        <v/>
      </c>
      <c r="AK2083" t="str">
        <f>IF(QCO!AK2082=Sheet1!AK2082,"","false")</f>
        <v/>
      </c>
      <c r="AL2083" t="str">
        <f>IF(QCO!AL2082=Sheet1!AL2082,"","false")</f>
        <v/>
      </c>
      <c r="AM2083" t="str">
        <f>IF(QCO!AM2082=Sheet1!AM2082,"","false")</f>
        <v/>
      </c>
      <c r="AN2083" t="str">
        <f>IF(QCO!AN2082=Sheet1!AN2082,"","false")</f>
        <v/>
      </c>
      <c r="AO2083" t="str">
        <f>IF(QCO!AO2082=Sheet1!AO2082,"","false")</f>
        <v/>
      </c>
      <c r="AP2083" t="str">
        <f>IF(QCO!AP2082=Sheet1!AP2082,"","false")</f>
        <v/>
      </c>
      <c r="AQ2083" t="str">
        <f>IF(QCO!AQ2082=Sheet1!AQ2082,"","false")</f>
        <v/>
      </c>
      <c r="AR2083" t="str">
        <f>IF(QCO!AR2082=Sheet1!AR2082,"","false")</f>
        <v/>
      </c>
      <c r="AS2083" t="str">
        <f>IF(QCO!AS2082=Sheet1!AS2082,"","false")</f>
        <v/>
      </c>
      <c r="AT2083" t="str">
        <f>IF(QCO!AT2082=Sheet1!AT2082,"","false")</f>
        <v/>
      </c>
      <c r="AU2083" t="str">
        <f>IF(QCO!AU2082=Sheet1!AU2082,"","false")</f>
        <v/>
      </c>
      <c r="AV2083" t="str">
        <f>IF(QCO!AV2082=Sheet1!AV2082,"","false")</f>
        <v/>
      </c>
      <c r="AW2083" t="str">
        <f>IF(QCO!AW2082=Sheet1!AW2082,"","false")</f>
        <v/>
      </c>
      <c r="AX2083" t="str">
        <f>IF(QCO!AX2082=Sheet1!AX2082,"","false")</f>
        <v/>
      </c>
    </row>
    <row r="2084" spans="1:50" x14ac:dyDescent="0.3">
      <c r="A2084" t="str">
        <f>IF(QCO!A2083=Sheet1!A2083,"","false")</f>
        <v/>
      </c>
      <c r="B2084" t="str">
        <f>IF(QCO!B2083=Sheet1!B2083,"","false")</f>
        <v/>
      </c>
      <c r="C2084" t="str">
        <f>IF(QCO!C2083=Sheet1!C2083,"","false")</f>
        <v/>
      </c>
      <c r="D2084" t="str">
        <f>IF(QCO!D2083=Sheet1!D2083,"","false")</f>
        <v/>
      </c>
      <c r="E2084" t="str">
        <f>IF(QCO!E2083=Sheet1!E2083,"","false")</f>
        <v/>
      </c>
      <c r="F2084" t="str">
        <f>IF(QCO!F2083=Sheet1!F2083,"","false")</f>
        <v/>
      </c>
      <c r="G2084" t="str">
        <f>IF(QCO!G2083=Sheet1!G2083,"","false")</f>
        <v/>
      </c>
      <c r="H2084" t="str">
        <f>IF(QCO!H2083=Sheet1!H2083,"","false")</f>
        <v/>
      </c>
      <c r="I2084" t="str">
        <f>IF(QCO!I2083=Sheet1!I2083,"","false")</f>
        <v/>
      </c>
      <c r="J2084" t="str">
        <f>IF(QCO!J2083=Sheet1!J2083,"","false")</f>
        <v/>
      </c>
      <c r="K2084" t="str">
        <f>IF(QCO!K2083=Sheet1!K2083,"","false")</f>
        <v/>
      </c>
      <c r="L2084" t="str">
        <f>IF(QCO!L2083=Sheet1!L2083,"","false")</f>
        <v/>
      </c>
      <c r="M2084" t="str">
        <f>IF(QCO!M2083=Sheet1!M2083,"","false")</f>
        <v/>
      </c>
      <c r="N2084" t="str">
        <f>IF(QCO!N2083=Sheet1!N2083,"","false")</f>
        <v/>
      </c>
      <c r="O2084" t="str">
        <f>IF(QCO!O2083=Sheet1!O2083,"","false")</f>
        <v/>
      </c>
      <c r="P2084" t="str">
        <f>IF(QCO!P2083=Sheet1!P2083,"","false")</f>
        <v/>
      </c>
      <c r="Q2084" t="str">
        <f>IF(QCO!Q2083=Sheet1!Q2083,"","false")</f>
        <v/>
      </c>
      <c r="R2084" t="str">
        <f>IF(QCO!R2083=Sheet1!R2083,"","false")</f>
        <v/>
      </c>
      <c r="S2084" t="str">
        <f>IF(QCO!S2083=Sheet1!S2083,"","false")</f>
        <v/>
      </c>
      <c r="T2084" t="str">
        <f>IF(QCO!T2083=Sheet1!T2083,"","false")</f>
        <v/>
      </c>
      <c r="U2084" t="str">
        <f>IF(QCO!U2083=Sheet1!U2083,"","false")</f>
        <v/>
      </c>
      <c r="V2084" t="str">
        <f>IF(QCO!V2083=Sheet1!V2083,"","false")</f>
        <v/>
      </c>
      <c r="W2084" t="str">
        <f>IF(QCO!W2083=Sheet1!W2083,"","false")</f>
        <v/>
      </c>
      <c r="X2084" t="str">
        <f>IF(QCO!X2083=Sheet1!X2083,"","false")</f>
        <v/>
      </c>
      <c r="Y2084" t="str">
        <f>IF(QCO!Y2083=Sheet1!Y2083,"","false")</f>
        <v/>
      </c>
      <c r="Z2084" t="str">
        <f>IF(QCO!Z2083=Sheet1!Z2083,"","false")</f>
        <v/>
      </c>
      <c r="AA2084" t="str">
        <f>IF(QCO!AA2083=Sheet1!AA2083,"","false")</f>
        <v/>
      </c>
      <c r="AB2084" t="str">
        <f>IF(QCO!AB2083=Sheet1!AB2083,"","false")</f>
        <v/>
      </c>
      <c r="AC2084" t="str">
        <f>IF(QCO!AC2083=Sheet1!AC2083,"","false")</f>
        <v/>
      </c>
      <c r="AD2084" t="str">
        <f>IF(QCO!AD2083=Sheet1!AD2083,"","false")</f>
        <v/>
      </c>
      <c r="AE2084" t="str">
        <f>IF(QCO!AE2083=Sheet1!AE2083,"","false")</f>
        <v/>
      </c>
      <c r="AF2084" t="str">
        <f>IF(QCO!AF2083=Sheet1!AF2083,"","false")</f>
        <v/>
      </c>
      <c r="AG2084" t="str">
        <f>IF(QCO!AG2083=Sheet1!AG2083,"","false")</f>
        <v/>
      </c>
      <c r="AH2084" t="str">
        <f>IF(QCO!AH2083=Sheet1!AH2083,"","false")</f>
        <v/>
      </c>
      <c r="AI2084" t="str">
        <f>IF(QCO!AI2083=Sheet1!AI2083,"","false")</f>
        <v/>
      </c>
      <c r="AJ2084" t="str">
        <f>IF(QCO!AJ2083=Sheet1!AJ2083,"","false")</f>
        <v/>
      </c>
      <c r="AK2084" t="str">
        <f>IF(QCO!AK2083=Sheet1!AK2083,"","false")</f>
        <v/>
      </c>
      <c r="AL2084" t="str">
        <f>IF(QCO!AL2083=Sheet1!AL2083,"","false")</f>
        <v/>
      </c>
      <c r="AM2084" t="str">
        <f>IF(QCO!AM2083=Sheet1!AM2083,"","false")</f>
        <v/>
      </c>
      <c r="AN2084" t="str">
        <f>IF(QCO!AN2083=Sheet1!AN2083,"","false")</f>
        <v/>
      </c>
      <c r="AO2084" t="str">
        <f>IF(QCO!AO2083=Sheet1!AO2083,"","false")</f>
        <v/>
      </c>
      <c r="AP2084" t="str">
        <f>IF(QCO!AP2083=Sheet1!AP2083,"","false")</f>
        <v/>
      </c>
      <c r="AQ2084" t="str">
        <f>IF(QCO!AQ2083=Sheet1!AQ2083,"","false")</f>
        <v/>
      </c>
      <c r="AR2084" t="str">
        <f>IF(QCO!AR2083=Sheet1!AR2083,"","false")</f>
        <v/>
      </c>
      <c r="AS2084" t="str">
        <f>IF(QCO!AS2083=Sheet1!AS2083,"","false")</f>
        <v/>
      </c>
      <c r="AT2084" t="str">
        <f>IF(QCO!AT2083=Sheet1!AT2083,"","false")</f>
        <v/>
      </c>
      <c r="AU2084" t="str">
        <f>IF(QCO!AU2083=Sheet1!AU2083,"","false")</f>
        <v/>
      </c>
      <c r="AV2084" t="str">
        <f>IF(QCO!AV2083=Sheet1!AV2083,"","false")</f>
        <v/>
      </c>
      <c r="AW2084" t="str">
        <f>IF(QCO!AW2083=Sheet1!AW2083,"","false")</f>
        <v/>
      </c>
      <c r="AX2084" t="str">
        <f>IF(QCO!AX2083=Sheet1!AX2083,"","false")</f>
        <v/>
      </c>
    </row>
    <row r="2085" spans="1:50" x14ac:dyDescent="0.3">
      <c r="A2085" t="str">
        <f>IF(QCO!A2084=Sheet1!A2084,"","false")</f>
        <v/>
      </c>
      <c r="B2085" t="str">
        <f>IF(QCO!B2084=Sheet1!B2084,"","false")</f>
        <v/>
      </c>
      <c r="C2085" t="str">
        <f>IF(QCO!C2084=Sheet1!C2084,"","false")</f>
        <v/>
      </c>
      <c r="D2085" t="str">
        <f>IF(QCO!D2084=Sheet1!D2084,"","false")</f>
        <v/>
      </c>
      <c r="E2085" t="str">
        <f>IF(QCO!E2084=Sheet1!E2084,"","false")</f>
        <v/>
      </c>
      <c r="F2085" t="str">
        <f>IF(QCO!F2084=Sheet1!F2084,"","false")</f>
        <v/>
      </c>
      <c r="G2085" t="str">
        <f>IF(QCO!G2084=Sheet1!G2084,"","false")</f>
        <v/>
      </c>
      <c r="H2085" t="str">
        <f>IF(QCO!H2084=Sheet1!H2084,"","false")</f>
        <v/>
      </c>
      <c r="I2085" t="str">
        <f>IF(QCO!I2084=Sheet1!I2084,"","false")</f>
        <v/>
      </c>
      <c r="J2085" t="str">
        <f>IF(QCO!J2084=Sheet1!J2084,"","false")</f>
        <v/>
      </c>
      <c r="K2085" t="str">
        <f>IF(QCO!K2084=Sheet1!K2084,"","false")</f>
        <v/>
      </c>
      <c r="L2085" t="str">
        <f>IF(QCO!L2084=Sheet1!L2084,"","false")</f>
        <v/>
      </c>
      <c r="M2085" t="str">
        <f>IF(QCO!M2084=Sheet1!M2084,"","false")</f>
        <v/>
      </c>
      <c r="N2085" t="str">
        <f>IF(QCO!N2084=Sheet1!N2084,"","false")</f>
        <v/>
      </c>
      <c r="O2085" t="str">
        <f>IF(QCO!O2084=Sheet1!O2084,"","false")</f>
        <v/>
      </c>
      <c r="P2085" t="str">
        <f>IF(QCO!P2084=Sheet1!P2084,"","false")</f>
        <v/>
      </c>
      <c r="Q2085" t="str">
        <f>IF(QCO!Q2084=Sheet1!Q2084,"","false")</f>
        <v/>
      </c>
      <c r="R2085" t="str">
        <f>IF(QCO!R2084=Sheet1!R2084,"","false")</f>
        <v/>
      </c>
      <c r="S2085" t="str">
        <f>IF(QCO!S2084=Sheet1!S2084,"","false")</f>
        <v/>
      </c>
      <c r="T2085" t="str">
        <f>IF(QCO!T2084=Sheet1!T2084,"","false")</f>
        <v/>
      </c>
      <c r="U2085" t="str">
        <f>IF(QCO!U2084=Sheet1!U2084,"","false")</f>
        <v/>
      </c>
      <c r="V2085" t="str">
        <f>IF(QCO!V2084=Sheet1!V2084,"","false")</f>
        <v/>
      </c>
      <c r="W2085" t="str">
        <f>IF(QCO!W2084=Sheet1!W2084,"","false")</f>
        <v/>
      </c>
      <c r="X2085" t="str">
        <f>IF(QCO!X2084=Sheet1!X2084,"","false")</f>
        <v/>
      </c>
      <c r="Y2085" t="str">
        <f>IF(QCO!Y2084=Sheet1!Y2084,"","false")</f>
        <v/>
      </c>
      <c r="Z2085" t="str">
        <f>IF(QCO!Z2084=Sheet1!Z2084,"","false")</f>
        <v/>
      </c>
      <c r="AA2085" t="str">
        <f>IF(QCO!AA2084=Sheet1!AA2084,"","false")</f>
        <v/>
      </c>
      <c r="AB2085" t="str">
        <f>IF(QCO!AB2084=Sheet1!AB2084,"","false")</f>
        <v/>
      </c>
      <c r="AC2085" t="str">
        <f>IF(QCO!AC2084=Sheet1!AC2084,"","false")</f>
        <v/>
      </c>
      <c r="AD2085" t="str">
        <f>IF(QCO!AD2084=Sheet1!AD2084,"","false")</f>
        <v/>
      </c>
      <c r="AE2085" t="str">
        <f>IF(QCO!AE2084=Sheet1!AE2084,"","false")</f>
        <v/>
      </c>
      <c r="AF2085" t="str">
        <f>IF(QCO!AF2084=Sheet1!AF2084,"","false")</f>
        <v/>
      </c>
      <c r="AG2085" t="str">
        <f>IF(QCO!AG2084=Sheet1!AG2084,"","false")</f>
        <v/>
      </c>
      <c r="AH2085" t="str">
        <f>IF(QCO!AH2084=Sheet1!AH2084,"","false")</f>
        <v/>
      </c>
      <c r="AI2085" t="str">
        <f>IF(QCO!AI2084=Sheet1!AI2084,"","false")</f>
        <v/>
      </c>
      <c r="AJ2085" t="str">
        <f>IF(QCO!AJ2084=Sheet1!AJ2084,"","false")</f>
        <v/>
      </c>
      <c r="AK2085" t="str">
        <f>IF(QCO!AK2084=Sheet1!AK2084,"","false")</f>
        <v/>
      </c>
      <c r="AL2085" t="str">
        <f>IF(QCO!AL2084=Sheet1!AL2084,"","false")</f>
        <v/>
      </c>
      <c r="AM2085" t="str">
        <f>IF(QCO!AM2084=Sheet1!AM2084,"","false")</f>
        <v/>
      </c>
      <c r="AN2085" t="str">
        <f>IF(QCO!AN2084=Sheet1!AN2084,"","false")</f>
        <v/>
      </c>
      <c r="AO2085" t="str">
        <f>IF(QCO!AO2084=Sheet1!AO2084,"","false")</f>
        <v/>
      </c>
      <c r="AP2085" t="str">
        <f>IF(QCO!AP2084=Sheet1!AP2084,"","false")</f>
        <v/>
      </c>
      <c r="AQ2085" t="str">
        <f>IF(QCO!AQ2084=Sheet1!AQ2084,"","false")</f>
        <v/>
      </c>
      <c r="AR2085" t="str">
        <f>IF(QCO!AR2084=Sheet1!AR2084,"","false")</f>
        <v/>
      </c>
      <c r="AS2085" t="str">
        <f>IF(QCO!AS2084=Sheet1!AS2084,"","false")</f>
        <v/>
      </c>
      <c r="AT2085" t="str">
        <f>IF(QCO!AT2084=Sheet1!AT2084,"","false")</f>
        <v/>
      </c>
      <c r="AU2085" t="str">
        <f>IF(QCO!AU2084=Sheet1!AU2084,"","false")</f>
        <v/>
      </c>
      <c r="AV2085" t="str">
        <f>IF(QCO!AV2084=Sheet1!AV2084,"","false")</f>
        <v/>
      </c>
      <c r="AW2085" t="str">
        <f>IF(QCO!AW2084=Sheet1!AW2084,"","false")</f>
        <v/>
      </c>
      <c r="AX2085" t="str">
        <f>IF(QCO!AX2084=Sheet1!AX2084,"","false")</f>
        <v/>
      </c>
    </row>
    <row r="2086" spans="1:50" x14ac:dyDescent="0.3">
      <c r="A2086" t="str">
        <f>IF(QCO!A2085=Sheet1!A2085,"","false")</f>
        <v/>
      </c>
      <c r="B2086" t="str">
        <f>IF(QCO!B2085=Sheet1!B2085,"","false")</f>
        <v/>
      </c>
      <c r="C2086" t="str">
        <f>IF(QCO!C2085=Sheet1!C2085,"","false")</f>
        <v/>
      </c>
      <c r="D2086" t="str">
        <f>IF(QCO!D2085=Sheet1!D2085,"","false")</f>
        <v/>
      </c>
      <c r="E2086" t="str">
        <f>IF(QCO!E2085=Sheet1!E2085,"","false")</f>
        <v/>
      </c>
      <c r="F2086" t="str">
        <f>IF(QCO!F2085=Sheet1!F2085,"","false")</f>
        <v/>
      </c>
      <c r="G2086" t="str">
        <f>IF(QCO!G2085=Sheet1!G2085,"","false")</f>
        <v/>
      </c>
      <c r="H2086" t="str">
        <f>IF(QCO!H2085=Sheet1!H2085,"","false")</f>
        <v/>
      </c>
      <c r="I2086" t="str">
        <f>IF(QCO!I2085=Sheet1!I2085,"","false")</f>
        <v/>
      </c>
      <c r="J2086" t="str">
        <f>IF(QCO!J2085=Sheet1!J2085,"","false")</f>
        <v/>
      </c>
      <c r="K2086" t="str">
        <f>IF(QCO!K2085=Sheet1!K2085,"","false")</f>
        <v/>
      </c>
      <c r="L2086" t="str">
        <f>IF(QCO!L2085=Sheet1!L2085,"","false")</f>
        <v/>
      </c>
      <c r="M2086" t="str">
        <f>IF(QCO!M2085=Sheet1!M2085,"","false")</f>
        <v/>
      </c>
      <c r="N2086" t="str">
        <f>IF(QCO!N2085=Sheet1!N2085,"","false")</f>
        <v/>
      </c>
      <c r="O2086" t="str">
        <f>IF(QCO!O2085=Sheet1!O2085,"","false")</f>
        <v/>
      </c>
      <c r="P2086" t="str">
        <f>IF(QCO!P2085=Sheet1!P2085,"","false")</f>
        <v/>
      </c>
      <c r="Q2086" t="str">
        <f>IF(QCO!Q2085=Sheet1!Q2085,"","false")</f>
        <v/>
      </c>
      <c r="R2086" t="str">
        <f>IF(QCO!R2085=Sheet1!R2085,"","false")</f>
        <v/>
      </c>
      <c r="S2086" t="str">
        <f>IF(QCO!S2085=Sheet1!S2085,"","false")</f>
        <v/>
      </c>
      <c r="T2086" t="str">
        <f>IF(QCO!T2085=Sheet1!T2085,"","false")</f>
        <v/>
      </c>
      <c r="U2086" t="str">
        <f>IF(QCO!U2085=Sheet1!U2085,"","false")</f>
        <v/>
      </c>
      <c r="V2086" t="str">
        <f>IF(QCO!V2085=Sheet1!V2085,"","false")</f>
        <v/>
      </c>
      <c r="W2086" t="str">
        <f>IF(QCO!W2085=Sheet1!W2085,"","false")</f>
        <v/>
      </c>
      <c r="X2086" t="str">
        <f>IF(QCO!X2085=Sheet1!X2085,"","false")</f>
        <v/>
      </c>
      <c r="Y2086" t="str">
        <f>IF(QCO!Y2085=Sheet1!Y2085,"","false")</f>
        <v/>
      </c>
      <c r="Z2086" t="str">
        <f>IF(QCO!Z2085=Sheet1!Z2085,"","false")</f>
        <v/>
      </c>
      <c r="AA2086" t="str">
        <f>IF(QCO!AA2085=Sheet1!AA2085,"","false")</f>
        <v/>
      </c>
      <c r="AB2086" t="str">
        <f>IF(QCO!AB2085=Sheet1!AB2085,"","false")</f>
        <v/>
      </c>
      <c r="AC2086" t="str">
        <f>IF(QCO!AC2085=Sheet1!AC2085,"","false")</f>
        <v/>
      </c>
      <c r="AD2086" t="str">
        <f>IF(QCO!AD2085=Sheet1!AD2085,"","false")</f>
        <v/>
      </c>
      <c r="AE2086" t="str">
        <f>IF(QCO!AE2085=Sheet1!AE2085,"","false")</f>
        <v/>
      </c>
      <c r="AF2086" t="str">
        <f>IF(QCO!AF2085=Sheet1!AF2085,"","false")</f>
        <v/>
      </c>
      <c r="AG2086" t="str">
        <f>IF(QCO!AG2085=Sheet1!AG2085,"","false")</f>
        <v/>
      </c>
      <c r="AH2086" t="str">
        <f>IF(QCO!AH2085=Sheet1!AH2085,"","false")</f>
        <v/>
      </c>
      <c r="AI2086" t="str">
        <f>IF(QCO!AI2085=Sheet1!AI2085,"","false")</f>
        <v/>
      </c>
      <c r="AJ2086" t="str">
        <f>IF(QCO!AJ2085=Sheet1!AJ2085,"","false")</f>
        <v/>
      </c>
      <c r="AK2086" t="str">
        <f>IF(QCO!AK2085=Sheet1!AK2085,"","false")</f>
        <v/>
      </c>
      <c r="AL2086" t="str">
        <f>IF(QCO!AL2085=Sheet1!AL2085,"","false")</f>
        <v/>
      </c>
      <c r="AM2086" t="str">
        <f>IF(QCO!AM2085=Sheet1!AM2085,"","false")</f>
        <v/>
      </c>
      <c r="AN2086" t="str">
        <f>IF(QCO!AN2085=Sheet1!AN2085,"","false")</f>
        <v/>
      </c>
      <c r="AO2086" t="str">
        <f>IF(QCO!AO2085=Sheet1!AO2085,"","false")</f>
        <v/>
      </c>
      <c r="AP2086" t="str">
        <f>IF(QCO!AP2085=Sheet1!AP2085,"","false")</f>
        <v/>
      </c>
      <c r="AQ2086" t="str">
        <f>IF(QCO!AQ2085=Sheet1!AQ2085,"","false")</f>
        <v/>
      </c>
      <c r="AR2086" t="str">
        <f>IF(QCO!AR2085=Sheet1!AR2085,"","false")</f>
        <v/>
      </c>
      <c r="AS2086" t="str">
        <f>IF(QCO!AS2085=Sheet1!AS2085,"","false")</f>
        <v/>
      </c>
      <c r="AT2086" t="str">
        <f>IF(QCO!AT2085=Sheet1!AT2085,"","false")</f>
        <v/>
      </c>
      <c r="AU2086" t="str">
        <f>IF(QCO!AU2085=Sheet1!AU2085,"","false")</f>
        <v/>
      </c>
      <c r="AV2086" t="str">
        <f>IF(QCO!AV2085=Sheet1!AV2085,"","false")</f>
        <v/>
      </c>
      <c r="AW2086" t="str">
        <f>IF(QCO!AW2085=Sheet1!AW2085,"","false")</f>
        <v/>
      </c>
      <c r="AX2086" t="str">
        <f>IF(QCO!AX2085=Sheet1!AX2085,"","false")</f>
        <v/>
      </c>
    </row>
    <row r="2087" spans="1:50" x14ac:dyDescent="0.3">
      <c r="A2087" t="str">
        <f>IF(QCO!A2086=Sheet1!A2086,"","false")</f>
        <v/>
      </c>
      <c r="B2087" t="str">
        <f>IF(QCO!B2086=Sheet1!B2086,"","false")</f>
        <v/>
      </c>
      <c r="C2087" t="str">
        <f>IF(QCO!C2086=Sheet1!C2086,"","false")</f>
        <v/>
      </c>
      <c r="D2087" t="str">
        <f>IF(QCO!D2086=Sheet1!D2086,"","false")</f>
        <v/>
      </c>
      <c r="E2087" t="str">
        <f>IF(QCO!E2086=Sheet1!E2086,"","false")</f>
        <v/>
      </c>
      <c r="F2087" t="str">
        <f>IF(QCO!F2086=Sheet1!F2086,"","false")</f>
        <v/>
      </c>
      <c r="G2087" t="str">
        <f>IF(QCO!G2086=Sheet1!G2086,"","false")</f>
        <v/>
      </c>
      <c r="H2087" t="str">
        <f>IF(QCO!H2086=Sheet1!H2086,"","false")</f>
        <v/>
      </c>
      <c r="I2087" t="str">
        <f>IF(QCO!I2086=Sheet1!I2086,"","false")</f>
        <v/>
      </c>
      <c r="J2087" t="str">
        <f>IF(QCO!J2086=Sheet1!J2086,"","false")</f>
        <v/>
      </c>
      <c r="K2087" t="str">
        <f>IF(QCO!K2086=Sheet1!K2086,"","false")</f>
        <v/>
      </c>
      <c r="L2087" t="str">
        <f>IF(QCO!L2086=Sheet1!L2086,"","false")</f>
        <v/>
      </c>
      <c r="M2087" t="str">
        <f>IF(QCO!M2086=Sheet1!M2086,"","false")</f>
        <v/>
      </c>
      <c r="N2087" t="str">
        <f>IF(QCO!N2086=Sheet1!N2086,"","false")</f>
        <v/>
      </c>
      <c r="O2087" t="str">
        <f>IF(QCO!O2086=Sheet1!O2086,"","false")</f>
        <v/>
      </c>
      <c r="P2087" t="str">
        <f>IF(QCO!P2086=Sheet1!P2086,"","false")</f>
        <v/>
      </c>
      <c r="Q2087" t="str">
        <f>IF(QCO!Q2086=Sheet1!Q2086,"","false")</f>
        <v/>
      </c>
      <c r="R2087" t="str">
        <f>IF(QCO!R2086=Sheet1!R2086,"","false")</f>
        <v/>
      </c>
      <c r="S2087" t="str">
        <f>IF(QCO!S2086=Sheet1!S2086,"","false")</f>
        <v/>
      </c>
      <c r="T2087" t="str">
        <f>IF(QCO!T2086=Sheet1!T2086,"","false")</f>
        <v/>
      </c>
      <c r="U2087" t="str">
        <f>IF(QCO!U2086=Sheet1!U2086,"","false")</f>
        <v/>
      </c>
      <c r="V2087" t="str">
        <f>IF(QCO!V2086=Sheet1!V2086,"","false")</f>
        <v/>
      </c>
      <c r="W2087" t="str">
        <f>IF(QCO!W2086=Sheet1!W2086,"","false")</f>
        <v/>
      </c>
      <c r="X2087" t="str">
        <f>IF(QCO!X2086=Sheet1!X2086,"","false")</f>
        <v/>
      </c>
      <c r="Y2087" t="str">
        <f>IF(QCO!Y2086=Sheet1!Y2086,"","false")</f>
        <v/>
      </c>
      <c r="Z2087" t="str">
        <f>IF(QCO!Z2086=Sheet1!Z2086,"","false")</f>
        <v/>
      </c>
      <c r="AA2087" t="str">
        <f>IF(QCO!AA2086=Sheet1!AA2086,"","false")</f>
        <v/>
      </c>
      <c r="AB2087" t="str">
        <f>IF(QCO!AB2086=Sheet1!AB2086,"","false")</f>
        <v/>
      </c>
      <c r="AC2087" t="str">
        <f>IF(QCO!AC2086=Sheet1!AC2086,"","false")</f>
        <v/>
      </c>
      <c r="AD2087" t="str">
        <f>IF(QCO!AD2086=Sheet1!AD2086,"","false")</f>
        <v/>
      </c>
      <c r="AE2087" t="str">
        <f>IF(QCO!AE2086=Sheet1!AE2086,"","false")</f>
        <v/>
      </c>
      <c r="AF2087" t="str">
        <f>IF(QCO!AF2086=Sheet1!AF2086,"","false")</f>
        <v/>
      </c>
      <c r="AG2087" t="str">
        <f>IF(QCO!AG2086=Sheet1!AG2086,"","false")</f>
        <v/>
      </c>
      <c r="AH2087" t="str">
        <f>IF(QCO!AH2086=Sheet1!AH2086,"","false")</f>
        <v/>
      </c>
      <c r="AI2087" t="str">
        <f>IF(QCO!AI2086=Sheet1!AI2086,"","false")</f>
        <v/>
      </c>
      <c r="AJ2087" t="str">
        <f>IF(QCO!AJ2086=Sheet1!AJ2086,"","false")</f>
        <v/>
      </c>
      <c r="AK2087" t="str">
        <f>IF(QCO!AK2086=Sheet1!AK2086,"","false")</f>
        <v/>
      </c>
      <c r="AL2087" t="str">
        <f>IF(QCO!AL2086=Sheet1!AL2086,"","false")</f>
        <v/>
      </c>
      <c r="AM2087" t="str">
        <f>IF(QCO!AM2086=Sheet1!AM2086,"","false")</f>
        <v/>
      </c>
      <c r="AN2087" t="str">
        <f>IF(QCO!AN2086=Sheet1!AN2086,"","false")</f>
        <v/>
      </c>
      <c r="AO2087" t="str">
        <f>IF(QCO!AO2086=Sheet1!AO2086,"","false")</f>
        <v/>
      </c>
      <c r="AP2087" t="str">
        <f>IF(QCO!AP2086=Sheet1!AP2086,"","false")</f>
        <v/>
      </c>
      <c r="AQ2087" t="str">
        <f>IF(QCO!AQ2086=Sheet1!AQ2086,"","false")</f>
        <v/>
      </c>
      <c r="AR2087" t="str">
        <f>IF(QCO!AR2086=Sheet1!AR2086,"","false")</f>
        <v/>
      </c>
      <c r="AS2087" t="str">
        <f>IF(QCO!AS2086=Sheet1!AS2086,"","false")</f>
        <v/>
      </c>
      <c r="AT2087" t="str">
        <f>IF(QCO!AT2086=Sheet1!AT2086,"","false")</f>
        <v/>
      </c>
      <c r="AU2087" t="str">
        <f>IF(QCO!AU2086=Sheet1!AU2086,"","false")</f>
        <v/>
      </c>
      <c r="AV2087" t="str">
        <f>IF(QCO!AV2086=Sheet1!AV2086,"","false")</f>
        <v/>
      </c>
      <c r="AW2087" t="str">
        <f>IF(QCO!AW2086=Sheet1!AW2086,"","false")</f>
        <v/>
      </c>
      <c r="AX2087" t="str">
        <f>IF(QCO!AX2086=Sheet1!AX2086,"","false")</f>
        <v/>
      </c>
    </row>
    <row r="2088" spans="1:50" x14ac:dyDescent="0.3">
      <c r="A2088" t="str">
        <f>IF(QCO!A2087=Sheet1!A2087,"","false")</f>
        <v/>
      </c>
      <c r="B2088" t="str">
        <f>IF(QCO!B2087=Sheet1!B2087,"","false")</f>
        <v/>
      </c>
      <c r="C2088" t="str">
        <f>IF(QCO!C2087=Sheet1!C2087,"","false")</f>
        <v/>
      </c>
      <c r="D2088" t="str">
        <f>IF(QCO!D2087=Sheet1!D2087,"","false")</f>
        <v/>
      </c>
      <c r="E2088" t="str">
        <f>IF(QCO!E2087=Sheet1!E2087,"","false")</f>
        <v/>
      </c>
      <c r="F2088" t="str">
        <f>IF(QCO!F2087=Sheet1!F2087,"","false")</f>
        <v/>
      </c>
      <c r="G2088" t="str">
        <f>IF(QCO!G2087=Sheet1!G2087,"","false")</f>
        <v/>
      </c>
      <c r="H2088" t="str">
        <f>IF(QCO!H2087=Sheet1!H2087,"","false")</f>
        <v/>
      </c>
      <c r="I2088" t="str">
        <f>IF(QCO!I2087=Sheet1!I2087,"","false")</f>
        <v/>
      </c>
      <c r="J2088" t="str">
        <f>IF(QCO!J2087=Sheet1!J2087,"","false")</f>
        <v/>
      </c>
      <c r="K2088" t="str">
        <f>IF(QCO!K2087=Sheet1!K2087,"","false")</f>
        <v/>
      </c>
      <c r="L2088" t="str">
        <f>IF(QCO!L2087=Sheet1!L2087,"","false")</f>
        <v/>
      </c>
      <c r="M2088" t="str">
        <f>IF(QCO!M2087=Sheet1!M2087,"","false")</f>
        <v/>
      </c>
      <c r="N2088" t="str">
        <f>IF(QCO!N2087=Sheet1!N2087,"","false")</f>
        <v/>
      </c>
      <c r="O2088" t="str">
        <f>IF(QCO!O2087=Sheet1!O2087,"","false")</f>
        <v/>
      </c>
      <c r="P2088" t="str">
        <f>IF(QCO!P2087=Sheet1!P2087,"","false")</f>
        <v/>
      </c>
      <c r="Q2088" t="str">
        <f>IF(QCO!Q2087=Sheet1!Q2087,"","false")</f>
        <v/>
      </c>
      <c r="R2088" t="str">
        <f>IF(QCO!R2087=Sheet1!R2087,"","false")</f>
        <v/>
      </c>
      <c r="S2088" t="str">
        <f>IF(QCO!S2087=Sheet1!S2087,"","false")</f>
        <v/>
      </c>
      <c r="T2088" t="str">
        <f>IF(QCO!T2087=Sheet1!T2087,"","false")</f>
        <v/>
      </c>
      <c r="U2088" t="str">
        <f>IF(QCO!U2087=Sheet1!U2087,"","false")</f>
        <v/>
      </c>
      <c r="V2088" t="str">
        <f>IF(QCO!V2087=Sheet1!V2087,"","false")</f>
        <v/>
      </c>
      <c r="W2088" t="str">
        <f>IF(QCO!W2087=Sheet1!W2087,"","false")</f>
        <v/>
      </c>
      <c r="X2088" t="str">
        <f>IF(QCO!X2087=Sheet1!X2087,"","false")</f>
        <v/>
      </c>
      <c r="Y2088" t="str">
        <f>IF(QCO!Y2087=Sheet1!Y2087,"","false")</f>
        <v/>
      </c>
      <c r="Z2088" t="str">
        <f>IF(QCO!Z2087=Sheet1!Z2087,"","false")</f>
        <v/>
      </c>
      <c r="AA2088" t="str">
        <f>IF(QCO!AA2087=Sheet1!AA2087,"","false")</f>
        <v/>
      </c>
      <c r="AB2088" t="str">
        <f>IF(QCO!AB2087=Sheet1!AB2087,"","false")</f>
        <v/>
      </c>
      <c r="AC2088" t="str">
        <f>IF(QCO!AC2087=Sheet1!AC2087,"","false")</f>
        <v/>
      </c>
      <c r="AD2088" t="str">
        <f>IF(QCO!AD2087=Sheet1!AD2087,"","false")</f>
        <v/>
      </c>
      <c r="AE2088" t="str">
        <f>IF(QCO!AE2087=Sheet1!AE2087,"","false")</f>
        <v/>
      </c>
      <c r="AF2088" t="str">
        <f>IF(QCO!AF2087=Sheet1!AF2087,"","false")</f>
        <v/>
      </c>
      <c r="AG2088" t="str">
        <f>IF(QCO!AG2087=Sheet1!AG2087,"","false")</f>
        <v/>
      </c>
      <c r="AH2088" t="str">
        <f>IF(QCO!AH2087=Sheet1!AH2087,"","false")</f>
        <v/>
      </c>
      <c r="AI2088" t="str">
        <f>IF(QCO!AI2087=Sheet1!AI2087,"","false")</f>
        <v/>
      </c>
      <c r="AJ2088" t="str">
        <f>IF(QCO!AJ2087=Sheet1!AJ2087,"","false")</f>
        <v/>
      </c>
      <c r="AK2088" t="str">
        <f>IF(QCO!AK2087=Sheet1!AK2087,"","false")</f>
        <v/>
      </c>
      <c r="AL2088" t="str">
        <f>IF(QCO!AL2087=Sheet1!AL2087,"","false")</f>
        <v/>
      </c>
      <c r="AM2088" t="str">
        <f>IF(QCO!AM2087=Sheet1!AM2087,"","false")</f>
        <v/>
      </c>
      <c r="AN2088" t="str">
        <f>IF(QCO!AN2087=Sheet1!AN2087,"","false")</f>
        <v/>
      </c>
      <c r="AO2088" t="str">
        <f>IF(QCO!AO2087=Sheet1!AO2087,"","false")</f>
        <v/>
      </c>
      <c r="AP2088" t="str">
        <f>IF(QCO!AP2087=Sheet1!AP2087,"","false")</f>
        <v/>
      </c>
      <c r="AQ2088" t="str">
        <f>IF(QCO!AQ2087=Sheet1!AQ2087,"","false")</f>
        <v/>
      </c>
      <c r="AR2088" t="str">
        <f>IF(QCO!AR2087=Sheet1!AR2087,"","false")</f>
        <v/>
      </c>
      <c r="AS2088" t="str">
        <f>IF(QCO!AS2087=Sheet1!AS2087,"","false")</f>
        <v/>
      </c>
      <c r="AT2088" t="str">
        <f>IF(QCO!AT2087=Sheet1!AT2087,"","false")</f>
        <v/>
      </c>
      <c r="AU2088" t="str">
        <f>IF(QCO!AU2087=Sheet1!AU2087,"","false")</f>
        <v/>
      </c>
      <c r="AV2088" t="str">
        <f>IF(QCO!AV2087=Sheet1!AV2087,"","false")</f>
        <v/>
      </c>
      <c r="AW2088" t="str">
        <f>IF(QCO!AW2087=Sheet1!AW2087,"","false")</f>
        <v/>
      </c>
      <c r="AX2088" t="str">
        <f>IF(QCO!AX2087=Sheet1!AX2087,"","false")</f>
        <v/>
      </c>
    </row>
    <row r="2089" spans="1:50" x14ac:dyDescent="0.3">
      <c r="A2089" t="str">
        <f>IF(QCO!A2088=Sheet1!A2088,"","false")</f>
        <v/>
      </c>
      <c r="B2089" t="str">
        <f>IF(QCO!B2088=Sheet1!B2088,"","false")</f>
        <v/>
      </c>
      <c r="C2089" t="str">
        <f>IF(QCO!C2088=Sheet1!C2088,"","false")</f>
        <v/>
      </c>
      <c r="D2089" t="str">
        <f>IF(QCO!D2088=Sheet1!D2088,"","false")</f>
        <v/>
      </c>
      <c r="E2089" t="str">
        <f>IF(QCO!E2088=Sheet1!E2088,"","false")</f>
        <v/>
      </c>
      <c r="F2089" t="str">
        <f>IF(QCO!F2088=Sheet1!F2088,"","false")</f>
        <v/>
      </c>
      <c r="G2089" t="str">
        <f>IF(QCO!G2088=Sheet1!G2088,"","false")</f>
        <v/>
      </c>
      <c r="H2089" t="str">
        <f>IF(QCO!H2088=Sheet1!H2088,"","false")</f>
        <v/>
      </c>
      <c r="I2089" t="str">
        <f>IF(QCO!I2088=Sheet1!I2088,"","false")</f>
        <v/>
      </c>
      <c r="J2089" t="str">
        <f>IF(QCO!J2088=Sheet1!J2088,"","false")</f>
        <v/>
      </c>
      <c r="K2089" t="str">
        <f>IF(QCO!K2088=Sheet1!K2088,"","false")</f>
        <v/>
      </c>
      <c r="L2089" t="str">
        <f>IF(QCO!L2088=Sheet1!L2088,"","false")</f>
        <v/>
      </c>
      <c r="M2089" t="str">
        <f>IF(QCO!M2088=Sheet1!M2088,"","false")</f>
        <v/>
      </c>
      <c r="N2089" t="str">
        <f>IF(QCO!N2088=Sheet1!N2088,"","false")</f>
        <v/>
      </c>
      <c r="O2089" t="str">
        <f>IF(QCO!O2088=Sheet1!O2088,"","false")</f>
        <v/>
      </c>
      <c r="P2089" t="str">
        <f>IF(QCO!P2088=Sheet1!P2088,"","false")</f>
        <v/>
      </c>
      <c r="Q2089" t="str">
        <f>IF(QCO!Q2088=Sheet1!Q2088,"","false")</f>
        <v/>
      </c>
      <c r="R2089" t="str">
        <f>IF(QCO!R2088=Sheet1!R2088,"","false")</f>
        <v/>
      </c>
      <c r="S2089" t="str">
        <f>IF(QCO!S2088=Sheet1!S2088,"","false")</f>
        <v/>
      </c>
      <c r="T2089" t="str">
        <f>IF(QCO!T2088=Sheet1!T2088,"","false")</f>
        <v/>
      </c>
      <c r="U2089" t="str">
        <f>IF(QCO!U2088=Sheet1!U2088,"","false")</f>
        <v/>
      </c>
      <c r="V2089" t="str">
        <f>IF(QCO!V2088=Sheet1!V2088,"","false")</f>
        <v/>
      </c>
      <c r="W2089" t="str">
        <f>IF(QCO!W2088=Sheet1!W2088,"","false")</f>
        <v/>
      </c>
      <c r="X2089" t="str">
        <f>IF(QCO!X2088=Sheet1!X2088,"","false")</f>
        <v/>
      </c>
      <c r="Y2089" t="str">
        <f>IF(QCO!Y2088=Sheet1!Y2088,"","false")</f>
        <v/>
      </c>
      <c r="Z2089" t="str">
        <f>IF(QCO!Z2088=Sheet1!Z2088,"","false")</f>
        <v/>
      </c>
      <c r="AA2089" t="str">
        <f>IF(QCO!AA2088=Sheet1!AA2088,"","false")</f>
        <v/>
      </c>
      <c r="AB2089" t="str">
        <f>IF(QCO!AB2088=Sheet1!AB2088,"","false")</f>
        <v/>
      </c>
      <c r="AC2089" t="str">
        <f>IF(QCO!AC2088=Sheet1!AC2088,"","false")</f>
        <v/>
      </c>
      <c r="AD2089" t="str">
        <f>IF(QCO!AD2088=Sheet1!AD2088,"","false")</f>
        <v/>
      </c>
      <c r="AE2089" t="str">
        <f>IF(QCO!AE2088=Sheet1!AE2088,"","false")</f>
        <v/>
      </c>
      <c r="AF2089" t="str">
        <f>IF(QCO!AF2088=Sheet1!AF2088,"","false")</f>
        <v/>
      </c>
      <c r="AG2089" t="str">
        <f>IF(QCO!AG2088=Sheet1!AG2088,"","false")</f>
        <v/>
      </c>
      <c r="AH2089" t="str">
        <f>IF(QCO!AH2088=Sheet1!AH2088,"","false")</f>
        <v/>
      </c>
      <c r="AI2089" t="str">
        <f>IF(QCO!AI2088=Sheet1!AI2088,"","false")</f>
        <v/>
      </c>
      <c r="AJ2089" t="str">
        <f>IF(QCO!AJ2088=Sheet1!AJ2088,"","false")</f>
        <v/>
      </c>
      <c r="AK2089" t="str">
        <f>IF(QCO!AK2088=Sheet1!AK2088,"","false")</f>
        <v/>
      </c>
      <c r="AL2089" t="str">
        <f>IF(QCO!AL2088=Sheet1!AL2088,"","false")</f>
        <v/>
      </c>
      <c r="AM2089" t="str">
        <f>IF(QCO!AM2088=Sheet1!AM2088,"","false")</f>
        <v/>
      </c>
      <c r="AN2089" t="str">
        <f>IF(QCO!AN2088=Sheet1!AN2088,"","false")</f>
        <v/>
      </c>
      <c r="AO2089" t="str">
        <f>IF(QCO!AO2088=Sheet1!AO2088,"","false")</f>
        <v/>
      </c>
      <c r="AP2089" t="str">
        <f>IF(QCO!AP2088=Sheet1!AP2088,"","false")</f>
        <v/>
      </c>
      <c r="AQ2089" t="str">
        <f>IF(QCO!AQ2088=Sheet1!AQ2088,"","false")</f>
        <v/>
      </c>
      <c r="AR2089" t="str">
        <f>IF(QCO!AR2088=Sheet1!AR2088,"","false")</f>
        <v/>
      </c>
      <c r="AS2089" t="str">
        <f>IF(QCO!AS2088=Sheet1!AS2088,"","false")</f>
        <v/>
      </c>
      <c r="AT2089" t="str">
        <f>IF(QCO!AT2088=Sheet1!AT2088,"","false")</f>
        <v/>
      </c>
      <c r="AU2089" t="str">
        <f>IF(QCO!AU2088=Sheet1!AU2088,"","false")</f>
        <v/>
      </c>
      <c r="AV2089" t="str">
        <f>IF(QCO!AV2088=Sheet1!AV2088,"","false")</f>
        <v/>
      </c>
      <c r="AW2089" t="str">
        <f>IF(QCO!AW2088=Sheet1!AW2088,"","false")</f>
        <v/>
      </c>
      <c r="AX2089" t="str">
        <f>IF(QCO!AX2088=Sheet1!AX2088,"","false")</f>
        <v/>
      </c>
    </row>
    <row r="2090" spans="1:50" x14ac:dyDescent="0.3">
      <c r="A2090" t="str">
        <f>IF(QCO!A2089=Sheet1!A2089,"","false")</f>
        <v/>
      </c>
      <c r="B2090" t="str">
        <f>IF(QCO!B2089=Sheet1!B2089,"","false")</f>
        <v/>
      </c>
      <c r="C2090" t="str">
        <f>IF(QCO!C2089=Sheet1!C2089,"","false")</f>
        <v/>
      </c>
      <c r="D2090" t="str">
        <f>IF(QCO!D2089=Sheet1!D2089,"","false")</f>
        <v/>
      </c>
      <c r="E2090" t="str">
        <f>IF(QCO!E2089=Sheet1!E2089,"","false")</f>
        <v/>
      </c>
      <c r="F2090" t="str">
        <f>IF(QCO!F2089=Sheet1!F2089,"","false")</f>
        <v/>
      </c>
      <c r="G2090" t="str">
        <f>IF(QCO!G2089=Sheet1!G2089,"","false")</f>
        <v/>
      </c>
      <c r="H2090" t="str">
        <f>IF(QCO!H2089=Sheet1!H2089,"","false")</f>
        <v/>
      </c>
      <c r="I2090" t="str">
        <f>IF(QCO!I2089=Sheet1!I2089,"","false")</f>
        <v/>
      </c>
      <c r="J2090" t="str">
        <f>IF(QCO!J2089=Sheet1!J2089,"","false")</f>
        <v/>
      </c>
      <c r="K2090" t="str">
        <f>IF(QCO!K2089=Sheet1!K2089,"","false")</f>
        <v/>
      </c>
      <c r="L2090" t="str">
        <f>IF(QCO!L2089=Sheet1!L2089,"","false")</f>
        <v/>
      </c>
      <c r="M2090" t="str">
        <f>IF(QCO!M2089=Sheet1!M2089,"","false")</f>
        <v/>
      </c>
      <c r="N2090" t="str">
        <f>IF(QCO!N2089=Sheet1!N2089,"","false")</f>
        <v/>
      </c>
      <c r="O2090" t="str">
        <f>IF(QCO!O2089=Sheet1!O2089,"","false")</f>
        <v/>
      </c>
      <c r="P2090" t="str">
        <f>IF(QCO!P2089=Sheet1!P2089,"","false")</f>
        <v/>
      </c>
      <c r="Q2090" t="str">
        <f>IF(QCO!Q2089=Sheet1!Q2089,"","false")</f>
        <v/>
      </c>
      <c r="R2090" t="str">
        <f>IF(QCO!R2089=Sheet1!R2089,"","false")</f>
        <v/>
      </c>
      <c r="S2090" t="str">
        <f>IF(QCO!S2089=Sheet1!S2089,"","false")</f>
        <v/>
      </c>
      <c r="T2090" t="str">
        <f>IF(QCO!T2089=Sheet1!T2089,"","false")</f>
        <v/>
      </c>
      <c r="U2090" t="str">
        <f>IF(QCO!U2089=Sheet1!U2089,"","false")</f>
        <v/>
      </c>
      <c r="V2090" t="str">
        <f>IF(QCO!V2089=Sheet1!V2089,"","false")</f>
        <v/>
      </c>
      <c r="W2090" t="str">
        <f>IF(QCO!W2089=Sheet1!W2089,"","false")</f>
        <v/>
      </c>
      <c r="X2090" t="str">
        <f>IF(QCO!X2089=Sheet1!X2089,"","false")</f>
        <v/>
      </c>
      <c r="Y2090" t="str">
        <f>IF(QCO!Y2089=Sheet1!Y2089,"","false")</f>
        <v/>
      </c>
      <c r="Z2090" t="str">
        <f>IF(QCO!Z2089=Sheet1!Z2089,"","false")</f>
        <v/>
      </c>
      <c r="AA2090" t="str">
        <f>IF(QCO!AA2089=Sheet1!AA2089,"","false")</f>
        <v/>
      </c>
      <c r="AB2090" t="str">
        <f>IF(QCO!AB2089=Sheet1!AB2089,"","false")</f>
        <v/>
      </c>
      <c r="AC2090" t="str">
        <f>IF(QCO!AC2089=Sheet1!AC2089,"","false")</f>
        <v/>
      </c>
      <c r="AD2090" t="str">
        <f>IF(QCO!AD2089=Sheet1!AD2089,"","false")</f>
        <v/>
      </c>
      <c r="AE2090" t="str">
        <f>IF(QCO!AE2089=Sheet1!AE2089,"","false")</f>
        <v/>
      </c>
      <c r="AF2090" t="str">
        <f>IF(QCO!AF2089=Sheet1!AF2089,"","false")</f>
        <v/>
      </c>
      <c r="AG2090" t="str">
        <f>IF(QCO!AG2089=Sheet1!AG2089,"","false")</f>
        <v/>
      </c>
      <c r="AH2090" t="str">
        <f>IF(QCO!AH2089=Sheet1!AH2089,"","false")</f>
        <v/>
      </c>
      <c r="AI2090" t="str">
        <f>IF(QCO!AI2089=Sheet1!AI2089,"","false")</f>
        <v/>
      </c>
      <c r="AJ2090" t="str">
        <f>IF(QCO!AJ2089=Sheet1!AJ2089,"","false")</f>
        <v/>
      </c>
      <c r="AK2090" t="str">
        <f>IF(QCO!AK2089=Sheet1!AK2089,"","false")</f>
        <v/>
      </c>
      <c r="AL2090" t="str">
        <f>IF(QCO!AL2089=Sheet1!AL2089,"","false")</f>
        <v/>
      </c>
      <c r="AM2090" t="str">
        <f>IF(QCO!AM2089=Sheet1!AM2089,"","false")</f>
        <v/>
      </c>
      <c r="AN2090" t="str">
        <f>IF(QCO!AN2089=Sheet1!AN2089,"","false")</f>
        <v/>
      </c>
      <c r="AO2090" t="str">
        <f>IF(QCO!AO2089=Sheet1!AO2089,"","false")</f>
        <v/>
      </c>
      <c r="AP2090" t="str">
        <f>IF(QCO!AP2089=Sheet1!AP2089,"","false")</f>
        <v/>
      </c>
      <c r="AQ2090" t="str">
        <f>IF(QCO!AQ2089=Sheet1!AQ2089,"","false")</f>
        <v/>
      </c>
      <c r="AR2090" t="str">
        <f>IF(QCO!AR2089=Sheet1!AR2089,"","false")</f>
        <v/>
      </c>
      <c r="AS2090" t="str">
        <f>IF(QCO!AS2089=Sheet1!AS2089,"","false")</f>
        <v/>
      </c>
      <c r="AT2090" t="str">
        <f>IF(QCO!AT2089=Sheet1!AT2089,"","false")</f>
        <v/>
      </c>
      <c r="AU2090" t="str">
        <f>IF(QCO!AU2089=Sheet1!AU2089,"","false")</f>
        <v/>
      </c>
      <c r="AV2090" t="str">
        <f>IF(QCO!AV2089=Sheet1!AV2089,"","false")</f>
        <v/>
      </c>
      <c r="AW2090" t="str">
        <f>IF(QCO!AW2089=Sheet1!AW2089,"","false")</f>
        <v/>
      </c>
      <c r="AX2090" t="str">
        <f>IF(QCO!AX2089=Sheet1!AX2089,"","false")</f>
        <v/>
      </c>
    </row>
    <row r="2091" spans="1:50" x14ac:dyDescent="0.3">
      <c r="A2091" t="str">
        <f>IF(QCO!A2090=Sheet1!A2090,"","false")</f>
        <v/>
      </c>
      <c r="B2091" t="str">
        <f>IF(QCO!B2090=Sheet1!B2090,"","false")</f>
        <v/>
      </c>
      <c r="C2091" t="str">
        <f>IF(QCO!C2090=Sheet1!C2090,"","false")</f>
        <v/>
      </c>
      <c r="D2091" t="str">
        <f>IF(QCO!D2090=Sheet1!D2090,"","false")</f>
        <v/>
      </c>
      <c r="E2091" t="str">
        <f>IF(QCO!E2090=Sheet1!E2090,"","false")</f>
        <v/>
      </c>
      <c r="F2091" t="str">
        <f>IF(QCO!F2090=Sheet1!F2090,"","false")</f>
        <v/>
      </c>
      <c r="G2091" t="str">
        <f>IF(QCO!G2090=Sheet1!G2090,"","false")</f>
        <v/>
      </c>
      <c r="H2091" t="str">
        <f>IF(QCO!H2090=Sheet1!H2090,"","false")</f>
        <v/>
      </c>
      <c r="I2091" t="str">
        <f>IF(QCO!I2090=Sheet1!I2090,"","false")</f>
        <v/>
      </c>
      <c r="J2091" t="str">
        <f>IF(QCO!J2090=Sheet1!J2090,"","false")</f>
        <v/>
      </c>
      <c r="K2091" t="str">
        <f>IF(QCO!K2090=Sheet1!K2090,"","false")</f>
        <v/>
      </c>
      <c r="L2091" t="str">
        <f>IF(QCO!L2090=Sheet1!L2090,"","false")</f>
        <v/>
      </c>
      <c r="M2091" t="str">
        <f>IF(QCO!M2090=Sheet1!M2090,"","false")</f>
        <v/>
      </c>
      <c r="N2091" t="str">
        <f>IF(QCO!N2090=Sheet1!N2090,"","false")</f>
        <v/>
      </c>
      <c r="O2091" t="str">
        <f>IF(QCO!O2090=Sheet1!O2090,"","false")</f>
        <v/>
      </c>
      <c r="P2091" t="str">
        <f>IF(QCO!P2090=Sheet1!P2090,"","false")</f>
        <v/>
      </c>
      <c r="Q2091" t="str">
        <f>IF(QCO!Q2090=Sheet1!Q2090,"","false")</f>
        <v/>
      </c>
      <c r="R2091" t="str">
        <f>IF(QCO!R2090=Sheet1!R2090,"","false")</f>
        <v/>
      </c>
      <c r="S2091" t="str">
        <f>IF(QCO!S2090=Sheet1!S2090,"","false")</f>
        <v/>
      </c>
      <c r="T2091" t="str">
        <f>IF(QCO!T2090=Sheet1!T2090,"","false")</f>
        <v/>
      </c>
      <c r="U2091" t="str">
        <f>IF(QCO!U2090=Sheet1!U2090,"","false")</f>
        <v/>
      </c>
      <c r="V2091" t="str">
        <f>IF(QCO!V2090=Sheet1!V2090,"","false")</f>
        <v/>
      </c>
      <c r="W2091" t="str">
        <f>IF(QCO!W2090=Sheet1!W2090,"","false")</f>
        <v/>
      </c>
      <c r="X2091" t="str">
        <f>IF(QCO!X2090=Sheet1!X2090,"","false")</f>
        <v/>
      </c>
      <c r="Y2091" t="str">
        <f>IF(QCO!Y2090=Sheet1!Y2090,"","false")</f>
        <v/>
      </c>
      <c r="Z2091" t="str">
        <f>IF(QCO!Z2090=Sheet1!Z2090,"","false")</f>
        <v/>
      </c>
      <c r="AA2091" t="str">
        <f>IF(QCO!AA2090=Sheet1!AA2090,"","false")</f>
        <v/>
      </c>
      <c r="AB2091" t="str">
        <f>IF(QCO!AB2090=Sheet1!AB2090,"","false")</f>
        <v/>
      </c>
      <c r="AC2091" t="str">
        <f>IF(QCO!AC2090=Sheet1!AC2090,"","false")</f>
        <v/>
      </c>
      <c r="AD2091" t="str">
        <f>IF(QCO!AD2090=Sheet1!AD2090,"","false")</f>
        <v/>
      </c>
      <c r="AE2091" t="str">
        <f>IF(QCO!AE2090=Sheet1!AE2090,"","false")</f>
        <v/>
      </c>
      <c r="AF2091" t="str">
        <f>IF(QCO!AF2090=Sheet1!AF2090,"","false")</f>
        <v/>
      </c>
      <c r="AG2091" t="str">
        <f>IF(QCO!AG2090=Sheet1!AG2090,"","false")</f>
        <v/>
      </c>
      <c r="AH2091" t="str">
        <f>IF(QCO!AH2090=Sheet1!AH2090,"","false")</f>
        <v/>
      </c>
      <c r="AI2091" t="str">
        <f>IF(QCO!AI2090=Sheet1!AI2090,"","false")</f>
        <v/>
      </c>
      <c r="AJ2091" t="str">
        <f>IF(QCO!AJ2090=Sheet1!AJ2090,"","false")</f>
        <v/>
      </c>
      <c r="AK2091" t="str">
        <f>IF(QCO!AK2090=Sheet1!AK2090,"","false")</f>
        <v/>
      </c>
      <c r="AL2091" t="str">
        <f>IF(QCO!AL2090=Sheet1!AL2090,"","false")</f>
        <v/>
      </c>
      <c r="AM2091" t="str">
        <f>IF(QCO!AM2090=Sheet1!AM2090,"","false")</f>
        <v/>
      </c>
      <c r="AN2091" t="str">
        <f>IF(QCO!AN2090=Sheet1!AN2090,"","false")</f>
        <v/>
      </c>
      <c r="AO2091" t="str">
        <f>IF(QCO!AO2090=Sheet1!AO2090,"","false")</f>
        <v/>
      </c>
      <c r="AP2091" t="str">
        <f>IF(QCO!AP2090=Sheet1!AP2090,"","false")</f>
        <v/>
      </c>
      <c r="AQ2091" t="str">
        <f>IF(QCO!AQ2090=Sheet1!AQ2090,"","false")</f>
        <v/>
      </c>
      <c r="AR2091" t="str">
        <f>IF(QCO!AR2090=Sheet1!AR2090,"","false")</f>
        <v/>
      </c>
      <c r="AS2091" t="str">
        <f>IF(QCO!AS2090=Sheet1!AS2090,"","false")</f>
        <v/>
      </c>
      <c r="AT2091" t="str">
        <f>IF(QCO!AT2090=Sheet1!AT2090,"","false")</f>
        <v/>
      </c>
      <c r="AU2091" t="str">
        <f>IF(QCO!AU2090=Sheet1!AU2090,"","false")</f>
        <v/>
      </c>
      <c r="AV2091" t="str">
        <f>IF(QCO!AV2090=Sheet1!AV2090,"","false")</f>
        <v/>
      </c>
      <c r="AW2091" t="str">
        <f>IF(QCO!AW2090=Sheet1!AW2090,"","false")</f>
        <v/>
      </c>
      <c r="AX2091" t="str">
        <f>IF(QCO!AX2090=Sheet1!AX2090,"","false")</f>
        <v/>
      </c>
    </row>
    <row r="2092" spans="1:50" x14ac:dyDescent="0.3">
      <c r="A2092" t="str">
        <f>IF(QCO!A2091=Sheet1!A2091,"","false")</f>
        <v/>
      </c>
      <c r="B2092" t="str">
        <f>IF(QCO!B2091=Sheet1!B2091,"","false")</f>
        <v/>
      </c>
      <c r="C2092" t="str">
        <f>IF(QCO!C2091=Sheet1!C2091,"","false")</f>
        <v/>
      </c>
      <c r="D2092" t="str">
        <f>IF(QCO!D2091=Sheet1!D2091,"","false")</f>
        <v/>
      </c>
      <c r="E2092" t="str">
        <f>IF(QCO!E2091=Sheet1!E2091,"","false")</f>
        <v/>
      </c>
      <c r="F2092" t="str">
        <f>IF(QCO!F2091=Sheet1!F2091,"","false")</f>
        <v/>
      </c>
      <c r="G2092" t="str">
        <f>IF(QCO!G2091=Sheet1!G2091,"","false")</f>
        <v/>
      </c>
      <c r="H2092" t="str">
        <f>IF(QCO!H2091=Sheet1!H2091,"","false")</f>
        <v/>
      </c>
      <c r="I2092" t="str">
        <f>IF(QCO!I2091=Sheet1!I2091,"","false")</f>
        <v/>
      </c>
      <c r="J2092" t="str">
        <f>IF(QCO!J2091=Sheet1!J2091,"","false")</f>
        <v/>
      </c>
      <c r="K2092" t="str">
        <f>IF(QCO!K2091=Sheet1!K2091,"","false")</f>
        <v/>
      </c>
      <c r="L2092" t="str">
        <f>IF(QCO!L2091=Sheet1!L2091,"","false")</f>
        <v/>
      </c>
      <c r="M2092" t="str">
        <f>IF(QCO!M2091=Sheet1!M2091,"","false")</f>
        <v/>
      </c>
      <c r="N2092" t="str">
        <f>IF(QCO!N2091=Sheet1!N2091,"","false")</f>
        <v/>
      </c>
      <c r="O2092" t="str">
        <f>IF(QCO!O2091=Sheet1!O2091,"","false")</f>
        <v/>
      </c>
      <c r="P2092" t="str">
        <f>IF(QCO!P2091=Sheet1!P2091,"","false")</f>
        <v/>
      </c>
      <c r="Q2092" t="str">
        <f>IF(QCO!Q2091=Sheet1!Q2091,"","false")</f>
        <v/>
      </c>
      <c r="R2092" t="str">
        <f>IF(QCO!R2091=Sheet1!R2091,"","false")</f>
        <v/>
      </c>
      <c r="S2092" t="str">
        <f>IF(QCO!S2091=Sheet1!S2091,"","false")</f>
        <v/>
      </c>
      <c r="T2092" t="str">
        <f>IF(QCO!T2091=Sheet1!T2091,"","false")</f>
        <v/>
      </c>
      <c r="U2092" t="str">
        <f>IF(QCO!U2091=Sheet1!U2091,"","false")</f>
        <v/>
      </c>
      <c r="V2092" t="str">
        <f>IF(QCO!V2091=Sheet1!V2091,"","false")</f>
        <v/>
      </c>
      <c r="W2092" t="str">
        <f>IF(QCO!W2091=Sheet1!W2091,"","false")</f>
        <v/>
      </c>
      <c r="X2092" t="str">
        <f>IF(QCO!X2091=Sheet1!X2091,"","false")</f>
        <v/>
      </c>
      <c r="Y2092" t="str">
        <f>IF(QCO!Y2091=Sheet1!Y2091,"","false")</f>
        <v/>
      </c>
      <c r="Z2092" t="str">
        <f>IF(QCO!Z2091=Sheet1!Z2091,"","false")</f>
        <v/>
      </c>
      <c r="AA2092" t="str">
        <f>IF(QCO!AA2091=Sheet1!AA2091,"","false")</f>
        <v/>
      </c>
      <c r="AB2092" t="str">
        <f>IF(QCO!AB2091=Sheet1!AB2091,"","false")</f>
        <v/>
      </c>
      <c r="AC2092" t="str">
        <f>IF(QCO!AC2091=Sheet1!AC2091,"","false")</f>
        <v/>
      </c>
      <c r="AD2092" t="str">
        <f>IF(QCO!AD2091=Sheet1!AD2091,"","false")</f>
        <v/>
      </c>
      <c r="AE2092" t="str">
        <f>IF(QCO!AE2091=Sheet1!AE2091,"","false")</f>
        <v/>
      </c>
      <c r="AF2092" t="str">
        <f>IF(QCO!AF2091=Sheet1!AF2091,"","false")</f>
        <v/>
      </c>
      <c r="AG2092" t="str">
        <f>IF(QCO!AG2091=Sheet1!AG2091,"","false")</f>
        <v/>
      </c>
      <c r="AH2092" t="str">
        <f>IF(QCO!AH2091=Sheet1!AH2091,"","false")</f>
        <v/>
      </c>
      <c r="AI2092" t="str">
        <f>IF(QCO!AI2091=Sheet1!AI2091,"","false")</f>
        <v/>
      </c>
      <c r="AJ2092" t="str">
        <f>IF(QCO!AJ2091=Sheet1!AJ2091,"","false")</f>
        <v/>
      </c>
      <c r="AK2092" t="str">
        <f>IF(QCO!AK2091=Sheet1!AK2091,"","false")</f>
        <v/>
      </c>
      <c r="AL2092" t="str">
        <f>IF(QCO!AL2091=Sheet1!AL2091,"","false")</f>
        <v/>
      </c>
      <c r="AM2092" t="str">
        <f>IF(QCO!AM2091=Sheet1!AM2091,"","false")</f>
        <v/>
      </c>
      <c r="AN2092" t="str">
        <f>IF(QCO!AN2091=Sheet1!AN2091,"","false")</f>
        <v/>
      </c>
      <c r="AO2092" t="str">
        <f>IF(QCO!AO2091=Sheet1!AO2091,"","false")</f>
        <v/>
      </c>
      <c r="AP2092" t="str">
        <f>IF(QCO!AP2091=Sheet1!AP2091,"","false")</f>
        <v/>
      </c>
      <c r="AQ2092" t="str">
        <f>IF(QCO!AQ2091=Sheet1!AQ2091,"","false")</f>
        <v/>
      </c>
      <c r="AR2092" t="str">
        <f>IF(QCO!AR2091=Sheet1!AR2091,"","false")</f>
        <v/>
      </c>
      <c r="AS2092" t="str">
        <f>IF(QCO!AS2091=Sheet1!AS2091,"","false")</f>
        <v/>
      </c>
      <c r="AT2092" t="str">
        <f>IF(QCO!AT2091=Sheet1!AT2091,"","false")</f>
        <v/>
      </c>
      <c r="AU2092" t="str">
        <f>IF(QCO!AU2091=Sheet1!AU2091,"","false")</f>
        <v/>
      </c>
      <c r="AV2092" t="str">
        <f>IF(QCO!AV2091=Sheet1!AV2091,"","false")</f>
        <v/>
      </c>
      <c r="AW2092" t="str">
        <f>IF(QCO!AW2091=Sheet1!AW2091,"","false")</f>
        <v/>
      </c>
      <c r="AX2092" t="str">
        <f>IF(QCO!AX2091=Sheet1!AX2091,"","false")</f>
        <v/>
      </c>
    </row>
    <row r="2093" spans="1:50" x14ac:dyDescent="0.3">
      <c r="A2093" t="str">
        <f>IF(QCO!A2092=Sheet1!A2092,"","false")</f>
        <v/>
      </c>
      <c r="B2093" t="str">
        <f>IF(QCO!B2092=Sheet1!B2092,"","false")</f>
        <v/>
      </c>
      <c r="C2093" t="str">
        <f>IF(QCO!C2092=Sheet1!C2092,"","false")</f>
        <v/>
      </c>
      <c r="D2093" t="str">
        <f>IF(QCO!D2092=Sheet1!D2092,"","false")</f>
        <v/>
      </c>
      <c r="E2093" t="str">
        <f>IF(QCO!E2092=Sheet1!E2092,"","false")</f>
        <v/>
      </c>
      <c r="F2093" t="str">
        <f>IF(QCO!F2092=Sheet1!F2092,"","false")</f>
        <v/>
      </c>
      <c r="G2093" t="str">
        <f>IF(QCO!G2092=Sheet1!G2092,"","false")</f>
        <v/>
      </c>
      <c r="H2093" t="str">
        <f>IF(QCO!H2092=Sheet1!H2092,"","false")</f>
        <v/>
      </c>
      <c r="I2093" t="str">
        <f>IF(QCO!I2092=Sheet1!I2092,"","false")</f>
        <v/>
      </c>
      <c r="J2093" t="str">
        <f>IF(QCO!J2092=Sheet1!J2092,"","false")</f>
        <v/>
      </c>
      <c r="K2093" t="str">
        <f>IF(QCO!K2092=Sheet1!K2092,"","false")</f>
        <v/>
      </c>
      <c r="L2093" t="str">
        <f>IF(QCO!L2092=Sheet1!L2092,"","false")</f>
        <v/>
      </c>
      <c r="M2093" t="str">
        <f>IF(QCO!M2092=Sheet1!M2092,"","false")</f>
        <v/>
      </c>
      <c r="N2093" t="str">
        <f>IF(QCO!N2092=Sheet1!N2092,"","false")</f>
        <v/>
      </c>
      <c r="O2093" t="str">
        <f>IF(QCO!O2092=Sheet1!O2092,"","false")</f>
        <v/>
      </c>
      <c r="P2093" t="str">
        <f>IF(QCO!P2092=Sheet1!P2092,"","false")</f>
        <v/>
      </c>
      <c r="Q2093" t="str">
        <f>IF(QCO!Q2092=Sheet1!Q2092,"","false")</f>
        <v/>
      </c>
      <c r="R2093" t="str">
        <f>IF(QCO!R2092=Sheet1!R2092,"","false")</f>
        <v/>
      </c>
      <c r="S2093" t="str">
        <f>IF(QCO!S2092=Sheet1!S2092,"","false")</f>
        <v/>
      </c>
      <c r="T2093" t="str">
        <f>IF(QCO!T2092=Sheet1!T2092,"","false")</f>
        <v/>
      </c>
      <c r="U2093" t="str">
        <f>IF(QCO!U2092=Sheet1!U2092,"","false")</f>
        <v/>
      </c>
      <c r="V2093" t="str">
        <f>IF(QCO!V2092=Sheet1!V2092,"","false")</f>
        <v/>
      </c>
      <c r="W2093" t="str">
        <f>IF(QCO!W2092=Sheet1!W2092,"","false")</f>
        <v/>
      </c>
      <c r="X2093" t="str">
        <f>IF(QCO!X2092=Sheet1!X2092,"","false")</f>
        <v/>
      </c>
      <c r="Y2093" t="str">
        <f>IF(QCO!Y2092=Sheet1!Y2092,"","false")</f>
        <v/>
      </c>
      <c r="Z2093" t="str">
        <f>IF(QCO!Z2092=Sheet1!Z2092,"","false")</f>
        <v/>
      </c>
      <c r="AA2093" t="str">
        <f>IF(QCO!AA2092=Sheet1!AA2092,"","false")</f>
        <v/>
      </c>
      <c r="AB2093" t="str">
        <f>IF(QCO!AB2092=Sheet1!AB2092,"","false")</f>
        <v/>
      </c>
      <c r="AC2093" t="str">
        <f>IF(QCO!AC2092=Sheet1!AC2092,"","false")</f>
        <v/>
      </c>
      <c r="AD2093" t="str">
        <f>IF(QCO!AD2092=Sheet1!AD2092,"","false")</f>
        <v/>
      </c>
      <c r="AE2093" t="str">
        <f>IF(QCO!AE2092=Sheet1!AE2092,"","false")</f>
        <v/>
      </c>
      <c r="AF2093" t="str">
        <f>IF(QCO!AF2092=Sheet1!AF2092,"","false")</f>
        <v/>
      </c>
      <c r="AG2093" t="str">
        <f>IF(QCO!AG2092=Sheet1!AG2092,"","false")</f>
        <v/>
      </c>
      <c r="AH2093" t="str">
        <f>IF(QCO!AH2092=Sheet1!AH2092,"","false")</f>
        <v/>
      </c>
      <c r="AI2093" t="str">
        <f>IF(QCO!AI2092=Sheet1!AI2092,"","false")</f>
        <v/>
      </c>
      <c r="AJ2093" t="str">
        <f>IF(QCO!AJ2092=Sheet1!AJ2092,"","false")</f>
        <v/>
      </c>
      <c r="AK2093" t="str">
        <f>IF(QCO!AK2092=Sheet1!AK2092,"","false")</f>
        <v/>
      </c>
      <c r="AL2093" t="str">
        <f>IF(QCO!AL2092=Sheet1!AL2092,"","false")</f>
        <v/>
      </c>
      <c r="AM2093" t="str">
        <f>IF(QCO!AM2092=Sheet1!AM2092,"","false")</f>
        <v/>
      </c>
      <c r="AN2093" t="str">
        <f>IF(QCO!AN2092=Sheet1!AN2092,"","false")</f>
        <v/>
      </c>
      <c r="AO2093" t="str">
        <f>IF(QCO!AO2092=Sheet1!AO2092,"","false")</f>
        <v/>
      </c>
      <c r="AP2093" t="str">
        <f>IF(QCO!AP2092=Sheet1!AP2092,"","false")</f>
        <v/>
      </c>
      <c r="AQ2093" t="str">
        <f>IF(QCO!AQ2092=Sheet1!AQ2092,"","false")</f>
        <v/>
      </c>
      <c r="AR2093" t="str">
        <f>IF(QCO!AR2092=Sheet1!AR2092,"","false")</f>
        <v/>
      </c>
      <c r="AS2093" t="str">
        <f>IF(QCO!AS2092=Sheet1!AS2092,"","false")</f>
        <v/>
      </c>
      <c r="AT2093" t="str">
        <f>IF(QCO!AT2092=Sheet1!AT2092,"","false")</f>
        <v/>
      </c>
      <c r="AU2093" t="str">
        <f>IF(QCO!AU2092=Sheet1!AU2092,"","false")</f>
        <v/>
      </c>
      <c r="AV2093" t="str">
        <f>IF(QCO!AV2092=Sheet1!AV2092,"","false")</f>
        <v/>
      </c>
      <c r="AW2093" t="str">
        <f>IF(QCO!AW2092=Sheet1!AW2092,"","false")</f>
        <v/>
      </c>
      <c r="AX2093" t="str">
        <f>IF(QCO!AX2092=Sheet1!AX2092,"","false")</f>
        <v/>
      </c>
    </row>
    <row r="2094" spans="1:50" x14ac:dyDescent="0.3">
      <c r="A2094" t="str">
        <f>IF(QCO!A2093=Sheet1!A2093,"","false")</f>
        <v/>
      </c>
      <c r="B2094" t="str">
        <f>IF(QCO!B2093=Sheet1!B2093,"","false")</f>
        <v/>
      </c>
      <c r="C2094" t="str">
        <f>IF(QCO!C2093=Sheet1!C2093,"","false")</f>
        <v/>
      </c>
      <c r="D2094" t="str">
        <f>IF(QCO!D2093=Sheet1!D2093,"","false")</f>
        <v/>
      </c>
      <c r="E2094" t="str">
        <f>IF(QCO!E2093=Sheet1!E2093,"","false")</f>
        <v/>
      </c>
      <c r="F2094" t="str">
        <f>IF(QCO!F2093=Sheet1!F2093,"","false")</f>
        <v/>
      </c>
      <c r="G2094" t="str">
        <f>IF(QCO!G2093=Sheet1!G2093,"","false")</f>
        <v/>
      </c>
      <c r="H2094" t="str">
        <f>IF(QCO!H2093=Sheet1!H2093,"","false")</f>
        <v/>
      </c>
      <c r="I2094" t="str">
        <f>IF(QCO!I2093=Sheet1!I2093,"","false")</f>
        <v/>
      </c>
      <c r="J2094" t="str">
        <f>IF(QCO!J2093=Sheet1!J2093,"","false")</f>
        <v/>
      </c>
      <c r="K2094" t="str">
        <f>IF(QCO!K2093=Sheet1!K2093,"","false")</f>
        <v/>
      </c>
      <c r="L2094" t="str">
        <f>IF(QCO!L2093=Sheet1!L2093,"","false")</f>
        <v/>
      </c>
      <c r="M2094" t="str">
        <f>IF(QCO!M2093=Sheet1!M2093,"","false")</f>
        <v/>
      </c>
      <c r="N2094" t="str">
        <f>IF(QCO!N2093=Sheet1!N2093,"","false")</f>
        <v/>
      </c>
      <c r="O2094" t="str">
        <f>IF(QCO!O2093=Sheet1!O2093,"","false")</f>
        <v/>
      </c>
      <c r="P2094" t="str">
        <f>IF(QCO!P2093=Sheet1!P2093,"","false")</f>
        <v/>
      </c>
      <c r="Q2094" t="str">
        <f>IF(QCO!Q2093=Sheet1!Q2093,"","false")</f>
        <v/>
      </c>
      <c r="R2094" t="str">
        <f>IF(QCO!R2093=Sheet1!R2093,"","false")</f>
        <v/>
      </c>
      <c r="S2094" t="str">
        <f>IF(QCO!S2093=Sheet1!S2093,"","false")</f>
        <v/>
      </c>
      <c r="T2094" t="str">
        <f>IF(QCO!T2093=Sheet1!T2093,"","false")</f>
        <v/>
      </c>
      <c r="U2094" t="str">
        <f>IF(QCO!U2093=Sheet1!U2093,"","false")</f>
        <v/>
      </c>
      <c r="V2094" t="str">
        <f>IF(QCO!V2093=Sheet1!V2093,"","false")</f>
        <v/>
      </c>
      <c r="W2094" t="str">
        <f>IF(QCO!W2093=Sheet1!W2093,"","false")</f>
        <v/>
      </c>
      <c r="X2094" t="str">
        <f>IF(QCO!X2093=Sheet1!X2093,"","false")</f>
        <v/>
      </c>
      <c r="Y2094" t="str">
        <f>IF(QCO!Y2093=Sheet1!Y2093,"","false")</f>
        <v/>
      </c>
      <c r="Z2094" t="str">
        <f>IF(QCO!Z2093=Sheet1!Z2093,"","false")</f>
        <v/>
      </c>
      <c r="AA2094" t="str">
        <f>IF(QCO!AA2093=Sheet1!AA2093,"","false")</f>
        <v/>
      </c>
      <c r="AB2094" t="str">
        <f>IF(QCO!AB2093=Sheet1!AB2093,"","false")</f>
        <v/>
      </c>
      <c r="AC2094" t="str">
        <f>IF(QCO!AC2093=Sheet1!AC2093,"","false")</f>
        <v/>
      </c>
      <c r="AD2094" t="str">
        <f>IF(QCO!AD2093=Sheet1!AD2093,"","false")</f>
        <v/>
      </c>
      <c r="AE2094" t="str">
        <f>IF(QCO!AE2093=Sheet1!AE2093,"","false")</f>
        <v/>
      </c>
      <c r="AF2094" t="str">
        <f>IF(QCO!AF2093=Sheet1!AF2093,"","false")</f>
        <v/>
      </c>
      <c r="AG2094" t="str">
        <f>IF(QCO!AG2093=Sheet1!AG2093,"","false")</f>
        <v/>
      </c>
      <c r="AH2094" t="str">
        <f>IF(QCO!AH2093=Sheet1!AH2093,"","false")</f>
        <v/>
      </c>
      <c r="AI2094" t="str">
        <f>IF(QCO!AI2093=Sheet1!AI2093,"","false")</f>
        <v/>
      </c>
      <c r="AJ2094" t="str">
        <f>IF(QCO!AJ2093=Sheet1!AJ2093,"","false")</f>
        <v/>
      </c>
      <c r="AK2094" t="str">
        <f>IF(QCO!AK2093=Sheet1!AK2093,"","false")</f>
        <v/>
      </c>
      <c r="AL2094" t="str">
        <f>IF(QCO!AL2093=Sheet1!AL2093,"","false")</f>
        <v/>
      </c>
      <c r="AM2094" t="str">
        <f>IF(QCO!AM2093=Sheet1!AM2093,"","false")</f>
        <v/>
      </c>
      <c r="AN2094" t="str">
        <f>IF(QCO!AN2093=Sheet1!AN2093,"","false")</f>
        <v/>
      </c>
      <c r="AO2094" t="str">
        <f>IF(QCO!AO2093=Sheet1!AO2093,"","false")</f>
        <v/>
      </c>
      <c r="AP2094" t="str">
        <f>IF(QCO!AP2093=Sheet1!AP2093,"","false")</f>
        <v/>
      </c>
      <c r="AQ2094" t="str">
        <f>IF(QCO!AQ2093=Sheet1!AQ2093,"","false")</f>
        <v/>
      </c>
      <c r="AR2094" t="str">
        <f>IF(QCO!AR2093=Sheet1!AR2093,"","false")</f>
        <v/>
      </c>
      <c r="AS2094" t="str">
        <f>IF(QCO!AS2093=Sheet1!AS2093,"","false")</f>
        <v/>
      </c>
      <c r="AT2094" t="str">
        <f>IF(QCO!AT2093=Sheet1!AT2093,"","false")</f>
        <v/>
      </c>
      <c r="AU2094" t="str">
        <f>IF(QCO!AU2093=Sheet1!AU2093,"","false")</f>
        <v/>
      </c>
      <c r="AV2094" t="str">
        <f>IF(QCO!AV2093=Sheet1!AV2093,"","false")</f>
        <v/>
      </c>
      <c r="AW2094" t="str">
        <f>IF(QCO!AW2093=Sheet1!AW2093,"","false")</f>
        <v/>
      </c>
      <c r="AX2094" t="str">
        <f>IF(QCO!AX2093=Sheet1!AX2093,"","false")</f>
        <v/>
      </c>
    </row>
    <row r="2095" spans="1:50" x14ac:dyDescent="0.3">
      <c r="A2095" t="str">
        <f>IF(QCO!A2094=Sheet1!A2094,"","false")</f>
        <v/>
      </c>
      <c r="B2095" t="str">
        <f>IF(QCO!B2094=Sheet1!B2094,"","false")</f>
        <v/>
      </c>
      <c r="C2095" t="str">
        <f>IF(QCO!C2094=Sheet1!C2094,"","false")</f>
        <v/>
      </c>
      <c r="D2095" t="str">
        <f>IF(QCO!D2094=Sheet1!D2094,"","false")</f>
        <v/>
      </c>
      <c r="E2095" t="str">
        <f>IF(QCO!E2094=Sheet1!E2094,"","false")</f>
        <v/>
      </c>
      <c r="F2095" t="str">
        <f>IF(QCO!F2094=Sheet1!F2094,"","false")</f>
        <v/>
      </c>
      <c r="G2095" t="str">
        <f>IF(QCO!G2094=Sheet1!G2094,"","false")</f>
        <v/>
      </c>
      <c r="H2095" t="str">
        <f>IF(QCO!H2094=Sheet1!H2094,"","false")</f>
        <v/>
      </c>
      <c r="I2095" t="str">
        <f>IF(QCO!I2094=Sheet1!I2094,"","false")</f>
        <v/>
      </c>
      <c r="J2095" t="str">
        <f>IF(QCO!J2094=Sheet1!J2094,"","false")</f>
        <v/>
      </c>
      <c r="K2095" t="str">
        <f>IF(QCO!K2094=Sheet1!K2094,"","false")</f>
        <v/>
      </c>
      <c r="L2095" t="str">
        <f>IF(QCO!L2094=Sheet1!L2094,"","false")</f>
        <v/>
      </c>
      <c r="M2095" t="str">
        <f>IF(QCO!M2094=Sheet1!M2094,"","false")</f>
        <v/>
      </c>
      <c r="N2095" t="str">
        <f>IF(QCO!N2094=Sheet1!N2094,"","false")</f>
        <v/>
      </c>
      <c r="O2095" t="str">
        <f>IF(QCO!O2094=Sheet1!O2094,"","false")</f>
        <v/>
      </c>
      <c r="P2095" t="str">
        <f>IF(QCO!P2094=Sheet1!P2094,"","false")</f>
        <v/>
      </c>
      <c r="Q2095" t="str">
        <f>IF(QCO!Q2094=Sheet1!Q2094,"","false")</f>
        <v/>
      </c>
      <c r="R2095" t="str">
        <f>IF(QCO!R2094=Sheet1!R2094,"","false")</f>
        <v/>
      </c>
      <c r="S2095" t="str">
        <f>IF(QCO!S2094=Sheet1!S2094,"","false")</f>
        <v/>
      </c>
      <c r="T2095" t="str">
        <f>IF(QCO!T2094=Sheet1!T2094,"","false")</f>
        <v/>
      </c>
      <c r="U2095" t="str">
        <f>IF(QCO!U2094=Sheet1!U2094,"","false")</f>
        <v/>
      </c>
      <c r="V2095" t="str">
        <f>IF(QCO!V2094=Sheet1!V2094,"","false")</f>
        <v/>
      </c>
      <c r="W2095" t="str">
        <f>IF(QCO!W2094=Sheet1!W2094,"","false")</f>
        <v/>
      </c>
      <c r="X2095" t="str">
        <f>IF(QCO!X2094=Sheet1!X2094,"","false")</f>
        <v/>
      </c>
      <c r="Y2095" t="str">
        <f>IF(QCO!Y2094=Sheet1!Y2094,"","false")</f>
        <v/>
      </c>
      <c r="Z2095" t="str">
        <f>IF(QCO!Z2094=Sheet1!Z2094,"","false")</f>
        <v/>
      </c>
      <c r="AA2095" t="str">
        <f>IF(QCO!AA2094=Sheet1!AA2094,"","false")</f>
        <v/>
      </c>
      <c r="AB2095" t="str">
        <f>IF(QCO!AB2094=Sheet1!AB2094,"","false")</f>
        <v/>
      </c>
      <c r="AC2095" t="str">
        <f>IF(QCO!AC2094=Sheet1!AC2094,"","false")</f>
        <v/>
      </c>
      <c r="AD2095" t="str">
        <f>IF(QCO!AD2094=Sheet1!AD2094,"","false")</f>
        <v/>
      </c>
      <c r="AE2095" t="str">
        <f>IF(QCO!AE2094=Sheet1!AE2094,"","false")</f>
        <v/>
      </c>
      <c r="AF2095" t="str">
        <f>IF(QCO!AF2094=Sheet1!AF2094,"","false")</f>
        <v/>
      </c>
      <c r="AG2095" t="str">
        <f>IF(QCO!AG2094=Sheet1!AG2094,"","false")</f>
        <v/>
      </c>
      <c r="AH2095" t="str">
        <f>IF(QCO!AH2094=Sheet1!AH2094,"","false")</f>
        <v/>
      </c>
      <c r="AI2095" t="str">
        <f>IF(QCO!AI2094=Sheet1!AI2094,"","false")</f>
        <v/>
      </c>
      <c r="AJ2095" t="str">
        <f>IF(QCO!AJ2094=Sheet1!AJ2094,"","false")</f>
        <v/>
      </c>
      <c r="AK2095" t="str">
        <f>IF(QCO!AK2094=Sheet1!AK2094,"","false")</f>
        <v/>
      </c>
      <c r="AL2095" t="str">
        <f>IF(QCO!AL2094=Sheet1!AL2094,"","false")</f>
        <v/>
      </c>
      <c r="AM2095" t="str">
        <f>IF(QCO!AM2094=Sheet1!AM2094,"","false")</f>
        <v/>
      </c>
      <c r="AN2095" t="str">
        <f>IF(QCO!AN2094=Sheet1!AN2094,"","false")</f>
        <v/>
      </c>
      <c r="AO2095" t="str">
        <f>IF(QCO!AO2094=Sheet1!AO2094,"","false")</f>
        <v/>
      </c>
      <c r="AP2095" t="str">
        <f>IF(QCO!AP2094=Sheet1!AP2094,"","false")</f>
        <v/>
      </c>
      <c r="AQ2095" t="str">
        <f>IF(QCO!AQ2094=Sheet1!AQ2094,"","false")</f>
        <v/>
      </c>
      <c r="AR2095" t="str">
        <f>IF(QCO!AR2094=Sheet1!AR2094,"","false")</f>
        <v/>
      </c>
      <c r="AS2095" t="str">
        <f>IF(QCO!AS2094=Sheet1!AS2094,"","false")</f>
        <v/>
      </c>
      <c r="AT2095" t="str">
        <f>IF(QCO!AT2094=Sheet1!AT2094,"","false")</f>
        <v/>
      </c>
      <c r="AU2095" t="str">
        <f>IF(QCO!AU2094=Sheet1!AU2094,"","false")</f>
        <v/>
      </c>
      <c r="AV2095" t="str">
        <f>IF(QCO!AV2094=Sheet1!AV2094,"","false")</f>
        <v/>
      </c>
      <c r="AW2095" t="str">
        <f>IF(QCO!AW2094=Sheet1!AW2094,"","false")</f>
        <v/>
      </c>
      <c r="AX2095" t="str">
        <f>IF(QCO!AX2094=Sheet1!AX2094,"","false")</f>
        <v/>
      </c>
    </row>
    <row r="2096" spans="1:50" x14ac:dyDescent="0.3">
      <c r="A2096" t="str">
        <f>IF(QCO!A2095=Sheet1!A2095,"","false")</f>
        <v/>
      </c>
      <c r="B2096" t="str">
        <f>IF(QCO!B2095=Sheet1!B2095,"","false")</f>
        <v/>
      </c>
      <c r="C2096" t="str">
        <f>IF(QCO!C2095=Sheet1!C2095,"","false")</f>
        <v/>
      </c>
      <c r="D2096" t="str">
        <f>IF(QCO!D2095=Sheet1!D2095,"","false")</f>
        <v/>
      </c>
      <c r="E2096" t="str">
        <f>IF(QCO!E2095=Sheet1!E2095,"","false")</f>
        <v/>
      </c>
      <c r="F2096" t="str">
        <f>IF(QCO!F2095=Sheet1!F2095,"","false")</f>
        <v/>
      </c>
      <c r="G2096" t="str">
        <f>IF(QCO!G2095=Sheet1!G2095,"","false")</f>
        <v/>
      </c>
      <c r="H2096" t="str">
        <f>IF(QCO!H2095=Sheet1!H2095,"","false")</f>
        <v/>
      </c>
      <c r="I2096" t="str">
        <f>IF(QCO!I2095=Sheet1!I2095,"","false")</f>
        <v/>
      </c>
      <c r="J2096" t="str">
        <f>IF(QCO!J2095=Sheet1!J2095,"","false")</f>
        <v/>
      </c>
      <c r="K2096" t="str">
        <f>IF(QCO!K2095=Sheet1!K2095,"","false")</f>
        <v/>
      </c>
      <c r="L2096" t="str">
        <f>IF(QCO!L2095=Sheet1!L2095,"","false")</f>
        <v/>
      </c>
      <c r="M2096" t="str">
        <f>IF(QCO!M2095=Sheet1!M2095,"","false")</f>
        <v/>
      </c>
      <c r="N2096" t="str">
        <f>IF(QCO!N2095=Sheet1!N2095,"","false")</f>
        <v/>
      </c>
      <c r="O2096" t="str">
        <f>IF(QCO!O2095=Sheet1!O2095,"","false")</f>
        <v/>
      </c>
      <c r="P2096" t="str">
        <f>IF(QCO!P2095=Sheet1!P2095,"","false")</f>
        <v/>
      </c>
      <c r="Q2096" t="str">
        <f>IF(QCO!Q2095=Sheet1!Q2095,"","false")</f>
        <v/>
      </c>
      <c r="R2096" t="str">
        <f>IF(QCO!R2095=Sheet1!R2095,"","false")</f>
        <v/>
      </c>
      <c r="S2096" t="str">
        <f>IF(QCO!S2095=Sheet1!S2095,"","false")</f>
        <v/>
      </c>
      <c r="T2096" t="str">
        <f>IF(QCO!T2095=Sheet1!T2095,"","false")</f>
        <v/>
      </c>
      <c r="U2096" t="str">
        <f>IF(QCO!U2095=Sheet1!U2095,"","false")</f>
        <v/>
      </c>
      <c r="V2096" t="str">
        <f>IF(QCO!V2095=Sheet1!V2095,"","false")</f>
        <v/>
      </c>
      <c r="W2096" t="str">
        <f>IF(QCO!W2095=Sheet1!W2095,"","false")</f>
        <v/>
      </c>
      <c r="X2096" t="str">
        <f>IF(QCO!X2095=Sheet1!X2095,"","false")</f>
        <v/>
      </c>
      <c r="Y2096" t="str">
        <f>IF(QCO!Y2095=Sheet1!Y2095,"","false")</f>
        <v/>
      </c>
      <c r="Z2096" t="str">
        <f>IF(QCO!Z2095=Sheet1!Z2095,"","false")</f>
        <v/>
      </c>
      <c r="AA2096" t="str">
        <f>IF(QCO!AA2095=Sheet1!AA2095,"","false")</f>
        <v/>
      </c>
      <c r="AB2096" t="str">
        <f>IF(QCO!AB2095=Sheet1!AB2095,"","false")</f>
        <v/>
      </c>
      <c r="AC2096" t="str">
        <f>IF(QCO!AC2095=Sheet1!AC2095,"","false")</f>
        <v/>
      </c>
      <c r="AD2096" t="str">
        <f>IF(QCO!AD2095=Sheet1!AD2095,"","false")</f>
        <v/>
      </c>
      <c r="AE2096" t="str">
        <f>IF(QCO!AE2095=Sheet1!AE2095,"","false")</f>
        <v/>
      </c>
      <c r="AF2096" t="str">
        <f>IF(QCO!AF2095=Sheet1!AF2095,"","false")</f>
        <v/>
      </c>
      <c r="AG2096" t="str">
        <f>IF(QCO!AG2095=Sheet1!AG2095,"","false")</f>
        <v/>
      </c>
      <c r="AH2096" t="str">
        <f>IF(QCO!AH2095=Sheet1!AH2095,"","false")</f>
        <v/>
      </c>
      <c r="AI2096" t="str">
        <f>IF(QCO!AI2095=Sheet1!AI2095,"","false")</f>
        <v/>
      </c>
      <c r="AJ2096" t="str">
        <f>IF(QCO!AJ2095=Sheet1!AJ2095,"","false")</f>
        <v/>
      </c>
      <c r="AK2096" t="str">
        <f>IF(QCO!AK2095=Sheet1!AK2095,"","false")</f>
        <v/>
      </c>
      <c r="AL2096" t="str">
        <f>IF(QCO!AL2095=Sheet1!AL2095,"","false")</f>
        <v/>
      </c>
      <c r="AM2096" t="str">
        <f>IF(QCO!AM2095=Sheet1!AM2095,"","false")</f>
        <v/>
      </c>
      <c r="AN2096" t="str">
        <f>IF(QCO!AN2095=Sheet1!AN2095,"","false")</f>
        <v/>
      </c>
      <c r="AO2096" t="str">
        <f>IF(QCO!AO2095=Sheet1!AO2095,"","false")</f>
        <v/>
      </c>
      <c r="AP2096" t="str">
        <f>IF(QCO!AP2095=Sheet1!AP2095,"","false")</f>
        <v/>
      </c>
      <c r="AQ2096" t="str">
        <f>IF(QCO!AQ2095=Sheet1!AQ2095,"","false")</f>
        <v/>
      </c>
      <c r="AR2096" t="str">
        <f>IF(QCO!AR2095=Sheet1!AR2095,"","false")</f>
        <v/>
      </c>
      <c r="AS2096" t="str">
        <f>IF(QCO!AS2095=Sheet1!AS2095,"","false")</f>
        <v/>
      </c>
      <c r="AT2096" t="str">
        <f>IF(QCO!AT2095=Sheet1!AT2095,"","false")</f>
        <v/>
      </c>
      <c r="AU2096" t="str">
        <f>IF(QCO!AU2095=Sheet1!AU2095,"","false")</f>
        <v/>
      </c>
      <c r="AV2096" t="str">
        <f>IF(QCO!AV2095=Sheet1!AV2095,"","false")</f>
        <v/>
      </c>
      <c r="AW2096" t="str">
        <f>IF(QCO!AW2095=Sheet1!AW2095,"","false")</f>
        <v/>
      </c>
      <c r="AX2096" t="str">
        <f>IF(QCO!AX2095=Sheet1!AX2095,"","false")</f>
        <v/>
      </c>
    </row>
    <row r="2097" spans="1:50" x14ac:dyDescent="0.3">
      <c r="A2097" t="str">
        <f>IF(QCO!A2096=Sheet1!A2096,"","false")</f>
        <v/>
      </c>
      <c r="B2097" t="str">
        <f>IF(QCO!B2096=Sheet1!B2096,"","false")</f>
        <v/>
      </c>
      <c r="C2097" t="str">
        <f>IF(QCO!C2096=Sheet1!C2096,"","false")</f>
        <v/>
      </c>
      <c r="D2097" t="str">
        <f>IF(QCO!D2096=Sheet1!D2096,"","false")</f>
        <v/>
      </c>
      <c r="E2097" t="str">
        <f>IF(QCO!E2096=Sheet1!E2096,"","false")</f>
        <v/>
      </c>
      <c r="F2097" t="str">
        <f>IF(QCO!F2096=Sheet1!F2096,"","false")</f>
        <v/>
      </c>
      <c r="G2097" t="str">
        <f>IF(QCO!G2096=Sheet1!G2096,"","false")</f>
        <v/>
      </c>
      <c r="H2097" t="str">
        <f>IF(QCO!H2096=Sheet1!H2096,"","false")</f>
        <v/>
      </c>
      <c r="I2097" t="str">
        <f>IF(QCO!I2096=Sheet1!I2096,"","false")</f>
        <v/>
      </c>
      <c r="J2097" t="str">
        <f>IF(QCO!J2096=Sheet1!J2096,"","false")</f>
        <v/>
      </c>
      <c r="K2097" t="str">
        <f>IF(QCO!K2096=Sheet1!K2096,"","false")</f>
        <v/>
      </c>
      <c r="L2097" t="str">
        <f>IF(QCO!L2096=Sheet1!L2096,"","false")</f>
        <v/>
      </c>
      <c r="M2097" t="str">
        <f>IF(QCO!M2096=Sheet1!M2096,"","false")</f>
        <v/>
      </c>
      <c r="N2097" t="str">
        <f>IF(QCO!N2096=Sheet1!N2096,"","false")</f>
        <v/>
      </c>
      <c r="O2097" t="str">
        <f>IF(QCO!O2096=Sheet1!O2096,"","false")</f>
        <v/>
      </c>
      <c r="P2097" t="str">
        <f>IF(QCO!P2096=Sheet1!P2096,"","false")</f>
        <v/>
      </c>
      <c r="Q2097" t="str">
        <f>IF(QCO!Q2096=Sheet1!Q2096,"","false")</f>
        <v/>
      </c>
      <c r="R2097" t="str">
        <f>IF(QCO!R2096=Sheet1!R2096,"","false")</f>
        <v/>
      </c>
      <c r="S2097" t="str">
        <f>IF(QCO!S2096=Sheet1!S2096,"","false")</f>
        <v/>
      </c>
      <c r="T2097" t="str">
        <f>IF(QCO!T2096=Sheet1!T2096,"","false")</f>
        <v/>
      </c>
      <c r="U2097" t="str">
        <f>IF(QCO!U2096=Sheet1!U2096,"","false")</f>
        <v/>
      </c>
      <c r="V2097" t="str">
        <f>IF(QCO!V2096=Sheet1!V2096,"","false")</f>
        <v/>
      </c>
      <c r="W2097" t="str">
        <f>IF(QCO!W2096=Sheet1!W2096,"","false")</f>
        <v/>
      </c>
      <c r="X2097" t="str">
        <f>IF(QCO!X2096=Sheet1!X2096,"","false")</f>
        <v/>
      </c>
      <c r="Y2097" t="str">
        <f>IF(QCO!Y2096=Sheet1!Y2096,"","false")</f>
        <v/>
      </c>
      <c r="Z2097" t="str">
        <f>IF(QCO!Z2096=Sheet1!Z2096,"","false")</f>
        <v/>
      </c>
      <c r="AA2097" t="str">
        <f>IF(QCO!AA2096=Sheet1!AA2096,"","false")</f>
        <v/>
      </c>
      <c r="AB2097" t="str">
        <f>IF(QCO!AB2096=Sheet1!AB2096,"","false")</f>
        <v/>
      </c>
      <c r="AC2097" t="str">
        <f>IF(QCO!AC2096=Sheet1!AC2096,"","false")</f>
        <v/>
      </c>
      <c r="AD2097" t="str">
        <f>IF(QCO!AD2096=Sheet1!AD2096,"","false")</f>
        <v/>
      </c>
      <c r="AE2097" t="str">
        <f>IF(QCO!AE2096=Sheet1!AE2096,"","false")</f>
        <v/>
      </c>
      <c r="AF2097" t="str">
        <f>IF(QCO!AF2096=Sheet1!AF2096,"","false")</f>
        <v/>
      </c>
      <c r="AG2097" t="str">
        <f>IF(QCO!AG2096=Sheet1!AG2096,"","false")</f>
        <v/>
      </c>
      <c r="AH2097" t="str">
        <f>IF(QCO!AH2096=Sheet1!AH2096,"","false")</f>
        <v/>
      </c>
      <c r="AI2097" t="str">
        <f>IF(QCO!AI2096=Sheet1!AI2096,"","false")</f>
        <v/>
      </c>
      <c r="AJ2097" t="str">
        <f>IF(QCO!AJ2096=Sheet1!AJ2096,"","false")</f>
        <v/>
      </c>
      <c r="AK2097" t="str">
        <f>IF(QCO!AK2096=Sheet1!AK2096,"","false")</f>
        <v/>
      </c>
      <c r="AL2097" t="str">
        <f>IF(QCO!AL2096=Sheet1!AL2096,"","false")</f>
        <v/>
      </c>
      <c r="AM2097" t="str">
        <f>IF(QCO!AM2096=Sheet1!AM2096,"","false")</f>
        <v/>
      </c>
      <c r="AN2097" t="str">
        <f>IF(QCO!AN2096=Sheet1!AN2096,"","false")</f>
        <v/>
      </c>
      <c r="AO2097" t="str">
        <f>IF(QCO!AO2096=Sheet1!AO2096,"","false")</f>
        <v/>
      </c>
      <c r="AP2097" t="str">
        <f>IF(QCO!AP2096=Sheet1!AP2096,"","false")</f>
        <v/>
      </c>
      <c r="AQ2097" t="str">
        <f>IF(QCO!AQ2096=Sheet1!AQ2096,"","false")</f>
        <v/>
      </c>
      <c r="AR2097" t="str">
        <f>IF(QCO!AR2096=Sheet1!AR2096,"","false")</f>
        <v/>
      </c>
      <c r="AS2097" t="str">
        <f>IF(QCO!AS2096=Sheet1!AS2096,"","false")</f>
        <v/>
      </c>
      <c r="AT2097" t="str">
        <f>IF(QCO!AT2096=Sheet1!AT2096,"","false")</f>
        <v/>
      </c>
      <c r="AU2097" t="str">
        <f>IF(QCO!AU2096=Sheet1!AU2096,"","false")</f>
        <v/>
      </c>
      <c r="AV2097" t="str">
        <f>IF(QCO!AV2096=Sheet1!AV2096,"","false")</f>
        <v/>
      </c>
      <c r="AW2097" t="str">
        <f>IF(QCO!AW2096=Sheet1!AW2096,"","false")</f>
        <v/>
      </c>
      <c r="AX2097" t="str">
        <f>IF(QCO!AX2096=Sheet1!AX2096,"","false")</f>
        <v/>
      </c>
    </row>
    <row r="2098" spans="1:50" x14ac:dyDescent="0.3">
      <c r="A2098" t="str">
        <f>IF(QCO!A2097=Sheet1!A2097,"","false")</f>
        <v/>
      </c>
      <c r="B2098" t="str">
        <f>IF(QCO!B2097=Sheet1!B2097,"","false")</f>
        <v/>
      </c>
      <c r="C2098" t="str">
        <f>IF(QCO!C2097=Sheet1!C2097,"","false")</f>
        <v/>
      </c>
      <c r="D2098" t="str">
        <f>IF(QCO!D2097=Sheet1!D2097,"","false")</f>
        <v/>
      </c>
      <c r="E2098" t="str">
        <f>IF(QCO!E2097=Sheet1!E2097,"","false")</f>
        <v/>
      </c>
      <c r="F2098" t="str">
        <f>IF(QCO!F2097=Sheet1!F2097,"","false")</f>
        <v/>
      </c>
      <c r="G2098" t="str">
        <f>IF(QCO!G2097=Sheet1!G2097,"","false")</f>
        <v/>
      </c>
      <c r="H2098" t="str">
        <f>IF(QCO!H2097=Sheet1!H2097,"","false")</f>
        <v/>
      </c>
      <c r="I2098" t="str">
        <f>IF(QCO!I2097=Sheet1!I2097,"","false")</f>
        <v/>
      </c>
      <c r="J2098" t="str">
        <f>IF(QCO!J2097=Sheet1!J2097,"","false")</f>
        <v/>
      </c>
      <c r="K2098" t="str">
        <f>IF(QCO!K2097=Sheet1!K2097,"","false")</f>
        <v/>
      </c>
      <c r="L2098" t="str">
        <f>IF(QCO!L2097=Sheet1!L2097,"","false")</f>
        <v/>
      </c>
      <c r="M2098" t="str">
        <f>IF(QCO!M2097=Sheet1!M2097,"","false")</f>
        <v/>
      </c>
      <c r="N2098" t="str">
        <f>IF(QCO!N2097=Sheet1!N2097,"","false")</f>
        <v/>
      </c>
      <c r="O2098" t="str">
        <f>IF(QCO!O2097=Sheet1!O2097,"","false")</f>
        <v/>
      </c>
      <c r="P2098" t="str">
        <f>IF(QCO!P2097=Sheet1!P2097,"","false")</f>
        <v/>
      </c>
      <c r="Q2098" t="str">
        <f>IF(QCO!Q2097=Sheet1!Q2097,"","false")</f>
        <v/>
      </c>
      <c r="R2098" t="str">
        <f>IF(QCO!R2097=Sheet1!R2097,"","false")</f>
        <v/>
      </c>
      <c r="S2098" t="str">
        <f>IF(QCO!S2097=Sheet1!S2097,"","false")</f>
        <v/>
      </c>
      <c r="T2098" t="str">
        <f>IF(QCO!T2097=Sheet1!T2097,"","false")</f>
        <v/>
      </c>
      <c r="U2098" t="str">
        <f>IF(QCO!U2097=Sheet1!U2097,"","false")</f>
        <v/>
      </c>
      <c r="V2098" t="str">
        <f>IF(QCO!V2097=Sheet1!V2097,"","false")</f>
        <v/>
      </c>
      <c r="W2098" t="str">
        <f>IF(QCO!W2097=Sheet1!W2097,"","false")</f>
        <v/>
      </c>
      <c r="X2098" t="str">
        <f>IF(QCO!X2097=Sheet1!X2097,"","false")</f>
        <v/>
      </c>
      <c r="Y2098" t="str">
        <f>IF(QCO!Y2097=Sheet1!Y2097,"","false")</f>
        <v/>
      </c>
      <c r="Z2098" t="str">
        <f>IF(QCO!Z2097=Sheet1!Z2097,"","false")</f>
        <v/>
      </c>
      <c r="AA2098" t="str">
        <f>IF(QCO!AA2097=Sheet1!AA2097,"","false")</f>
        <v/>
      </c>
      <c r="AB2098" t="str">
        <f>IF(QCO!AB2097=Sheet1!AB2097,"","false")</f>
        <v/>
      </c>
      <c r="AC2098" t="str">
        <f>IF(QCO!AC2097=Sheet1!AC2097,"","false")</f>
        <v/>
      </c>
      <c r="AD2098" t="str">
        <f>IF(QCO!AD2097=Sheet1!AD2097,"","false")</f>
        <v/>
      </c>
      <c r="AE2098" t="str">
        <f>IF(QCO!AE2097=Sheet1!AE2097,"","false")</f>
        <v/>
      </c>
      <c r="AF2098" t="str">
        <f>IF(QCO!AF2097=Sheet1!AF2097,"","false")</f>
        <v/>
      </c>
      <c r="AG2098" t="str">
        <f>IF(QCO!AG2097=Sheet1!AG2097,"","false")</f>
        <v/>
      </c>
      <c r="AH2098" t="str">
        <f>IF(QCO!AH2097=Sheet1!AH2097,"","false")</f>
        <v/>
      </c>
      <c r="AI2098" t="str">
        <f>IF(QCO!AI2097=Sheet1!AI2097,"","false")</f>
        <v/>
      </c>
      <c r="AJ2098" t="str">
        <f>IF(QCO!AJ2097=Sheet1!AJ2097,"","false")</f>
        <v/>
      </c>
      <c r="AK2098" t="str">
        <f>IF(QCO!AK2097=Sheet1!AK2097,"","false")</f>
        <v/>
      </c>
      <c r="AL2098" t="str">
        <f>IF(QCO!AL2097=Sheet1!AL2097,"","false")</f>
        <v/>
      </c>
      <c r="AM2098" t="str">
        <f>IF(QCO!AM2097=Sheet1!AM2097,"","false")</f>
        <v/>
      </c>
      <c r="AN2098" t="str">
        <f>IF(QCO!AN2097=Sheet1!AN2097,"","false")</f>
        <v/>
      </c>
      <c r="AO2098" t="str">
        <f>IF(QCO!AO2097=Sheet1!AO2097,"","false")</f>
        <v/>
      </c>
      <c r="AP2098" t="str">
        <f>IF(QCO!AP2097=Sheet1!AP2097,"","false")</f>
        <v/>
      </c>
      <c r="AQ2098" t="str">
        <f>IF(QCO!AQ2097=Sheet1!AQ2097,"","false")</f>
        <v/>
      </c>
      <c r="AR2098" t="str">
        <f>IF(QCO!AR2097=Sheet1!AR2097,"","false")</f>
        <v/>
      </c>
      <c r="AS2098" t="str">
        <f>IF(QCO!AS2097=Sheet1!AS2097,"","false")</f>
        <v/>
      </c>
      <c r="AT2098" t="str">
        <f>IF(QCO!AT2097=Sheet1!AT2097,"","false")</f>
        <v/>
      </c>
      <c r="AU2098" t="str">
        <f>IF(QCO!AU2097=Sheet1!AU2097,"","false")</f>
        <v/>
      </c>
      <c r="AV2098" t="str">
        <f>IF(QCO!AV2097=Sheet1!AV2097,"","false")</f>
        <v/>
      </c>
      <c r="AW2098" t="str">
        <f>IF(QCO!AW2097=Sheet1!AW2097,"","false")</f>
        <v/>
      </c>
      <c r="AX2098" t="str">
        <f>IF(QCO!AX2097=Sheet1!AX2097,"","false")</f>
        <v/>
      </c>
    </row>
    <row r="2099" spans="1:50" x14ac:dyDescent="0.3">
      <c r="A2099" t="str">
        <f>IF(QCO!A2098=Sheet1!A2098,"","false")</f>
        <v/>
      </c>
      <c r="B2099" t="str">
        <f>IF(QCO!B2098=Sheet1!B2098,"","false")</f>
        <v/>
      </c>
      <c r="C2099" t="str">
        <f>IF(QCO!C2098=Sheet1!C2098,"","false")</f>
        <v/>
      </c>
      <c r="D2099" t="str">
        <f>IF(QCO!D2098=Sheet1!D2098,"","false")</f>
        <v/>
      </c>
      <c r="E2099" t="str">
        <f>IF(QCO!E2098=Sheet1!E2098,"","false")</f>
        <v/>
      </c>
      <c r="F2099" t="str">
        <f>IF(QCO!F2098=Sheet1!F2098,"","false")</f>
        <v/>
      </c>
      <c r="G2099" t="str">
        <f>IF(QCO!G2098=Sheet1!G2098,"","false")</f>
        <v/>
      </c>
      <c r="H2099" t="str">
        <f>IF(QCO!H2098=Sheet1!H2098,"","false")</f>
        <v/>
      </c>
      <c r="I2099" t="str">
        <f>IF(QCO!I2098=Sheet1!I2098,"","false")</f>
        <v/>
      </c>
      <c r="J2099" t="str">
        <f>IF(QCO!J2098=Sheet1!J2098,"","false")</f>
        <v/>
      </c>
      <c r="K2099" t="str">
        <f>IF(QCO!K2098=Sheet1!K2098,"","false")</f>
        <v/>
      </c>
      <c r="L2099" t="str">
        <f>IF(QCO!L2098=Sheet1!L2098,"","false")</f>
        <v/>
      </c>
      <c r="M2099" t="str">
        <f>IF(QCO!M2098=Sheet1!M2098,"","false")</f>
        <v/>
      </c>
      <c r="N2099" t="str">
        <f>IF(QCO!N2098=Sheet1!N2098,"","false")</f>
        <v/>
      </c>
      <c r="O2099" t="str">
        <f>IF(QCO!O2098=Sheet1!O2098,"","false")</f>
        <v/>
      </c>
      <c r="P2099" t="str">
        <f>IF(QCO!P2098=Sheet1!P2098,"","false")</f>
        <v/>
      </c>
      <c r="Q2099" t="str">
        <f>IF(QCO!Q2098=Sheet1!Q2098,"","false")</f>
        <v/>
      </c>
      <c r="R2099" t="str">
        <f>IF(QCO!R2098=Sheet1!R2098,"","false")</f>
        <v/>
      </c>
      <c r="S2099" t="str">
        <f>IF(QCO!S2098=Sheet1!S2098,"","false")</f>
        <v/>
      </c>
      <c r="T2099" t="str">
        <f>IF(QCO!T2098=Sheet1!T2098,"","false")</f>
        <v/>
      </c>
      <c r="U2099" t="str">
        <f>IF(QCO!U2098=Sheet1!U2098,"","false")</f>
        <v/>
      </c>
      <c r="V2099" t="str">
        <f>IF(QCO!V2098=Sheet1!V2098,"","false")</f>
        <v/>
      </c>
      <c r="W2099" t="str">
        <f>IF(QCO!W2098=Sheet1!W2098,"","false")</f>
        <v/>
      </c>
      <c r="X2099" t="str">
        <f>IF(QCO!X2098=Sheet1!X2098,"","false")</f>
        <v/>
      </c>
      <c r="Y2099" t="str">
        <f>IF(QCO!Y2098=Sheet1!Y2098,"","false")</f>
        <v/>
      </c>
      <c r="Z2099" t="str">
        <f>IF(QCO!Z2098=Sheet1!Z2098,"","false")</f>
        <v/>
      </c>
      <c r="AA2099" t="str">
        <f>IF(QCO!AA2098=Sheet1!AA2098,"","false")</f>
        <v/>
      </c>
      <c r="AB2099" t="str">
        <f>IF(QCO!AB2098=Sheet1!AB2098,"","false")</f>
        <v/>
      </c>
      <c r="AC2099" t="str">
        <f>IF(QCO!AC2098=Sheet1!AC2098,"","false")</f>
        <v/>
      </c>
      <c r="AD2099" t="str">
        <f>IF(QCO!AD2098=Sheet1!AD2098,"","false")</f>
        <v/>
      </c>
      <c r="AE2099" t="str">
        <f>IF(QCO!AE2098=Sheet1!AE2098,"","false")</f>
        <v/>
      </c>
      <c r="AF2099" t="str">
        <f>IF(QCO!AF2098=Sheet1!AF2098,"","false")</f>
        <v/>
      </c>
      <c r="AG2099" t="str">
        <f>IF(QCO!AG2098=Sheet1!AG2098,"","false")</f>
        <v/>
      </c>
      <c r="AH2099" t="str">
        <f>IF(QCO!AH2098=Sheet1!AH2098,"","false")</f>
        <v/>
      </c>
      <c r="AI2099" t="str">
        <f>IF(QCO!AI2098=Sheet1!AI2098,"","false")</f>
        <v/>
      </c>
      <c r="AJ2099" t="str">
        <f>IF(QCO!AJ2098=Sheet1!AJ2098,"","false")</f>
        <v/>
      </c>
      <c r="AK2099" t="str">
        <f>IF(QCO!AK2098=Sheet1!AK2098,"","false")</f>
        <v/>
      </c>
      <c r="AL2099" t="str">
        <f>IF(QCO!AL2098=Sheet1!AL2098,"","false")</f>
        <v/>
      </c>
      <c r="AM2099" t="str">
        <f>IF(QCO!AM2098=Sheet1!AM2098,"","false")</f>
        <v/>
      </c>
      <c r="AN2099" t="str">
        <f>IF(QCO!AN2098=Sheet1!AN2098,"","false")</f>
        <v/>
      </c>
      <c r="AO2099" t="str">
        <f>IF(QCO!AO2098=Sheet1!AO2098,"","false")</f>
        <v/>
      </c>
      <c r="AP2099" t="str">
        <f>IF(QCO!AP2098=Sheet1!AP2098,"","false")</f>
        <v/>
      </c>
      <c r="AQ2099" t="str">
        <f>IF(QCO!AQ2098=Sheet1!AQ2098,"","false")</f>
        <v/>
      </c>
      <c r="AR2099" t="str">
        <f>IF(QCO!AR2098=Sheet1!AR2098,"","false")</f>
        <v/>
      </c>
      <c r="AS2099" t="str">
        <f>IF(QCO!AS2098=Sheet1!AS2098,"","false")</f>
        <v/>
      </c>
      <c r="AT2099" t="str">
        <f>IF(QCO!AT2098=Sheet1!AT2098,"","false")</f>
        <v/>
      </c>
      <c r="AU2099" t="str">
        <f>IF(QCO!AU2098=Sheet1!AU2098,"","false")</f>
        <v/>
      </c>
      <c r="AV2099" t="str">
        <f>IF(QCO!AV2098=Sheet1!AV2098,"","false")</f>
        <v/>
      </c>
      <c r="AW2099" t="str">
        <f>IF(QCO!AW2098=Sheet1!AW2098,"","false")</f>
        <v/>
      </c>
      <c r="AX2099" t="str">
        <f>IF(QCO!AX2098=Sheet1!AX2098,"","false")</f>
        <v/>
      </c>
    </row>
    <row r="2100" spans="1:50" x14ac:dyDescent="0.3">
      <c r="A2100" t="str">
        <f>IF(QCO!A2099=Sheet1!A2099,"","false")</f>
        <v/>
      </c>
      <c r="B2100" t="str">
        <f>IF(QCO!B2099=Sheet1!B2099,"","false")</f>
        <v/>
      </c>
      <c r="C2100" t="str">
        <f>IF(QCO!C2099=Sheet1!C2099,"","false")</f>
        <v/>
      </c>
      <c r="D2100" t="str">
        <f>IF(QCO!D2099=Sheet1!D2099,"","false")</f>
        <v/>
      </c>
      <c r="E2100" t="str">
        <f>IF(QCO!E2099=Sheet1!E2099,"","false")</f>
        <v/>
      </c>
      <c r="F2100" t="str">
        <f>IF(QCO!F2099=Sheet1!F2099,"","false")</f>
        <v/>
      </c>
      <c r="G2100" t="str">
        <f>IF(QCO!G2099=Sheet1!G2099,"","false")</f>
        <v/>
      </c>
      <c r="H2100" t="str">
        <f>IF(QCO!H2099=Sheet1!H2099,"","false")</f>
        <v/>
      </c>
      <c r="I2100" t="str">
        <f>IF(QCO!I2099=Sheet1!I2099,"","false")</f>
        <v/>
      </c>
      <c r="J2100" t="str">
        <f>IF(QCO!J2099=Sheet1!J2099,"","false")</f>
        <v/>
      </c>
      <c r="K2100" t="str">
        <f>IF(QCO!K2099=Sheet1!K2099,"","false")</f>
        <v/>
      </c>
      <c r="L2100" t="str">
        <f>IF(QCO!L2099=Sheet1!L2099,"","false")</f>
        <v/>
      </c>
      <c r="M2100" t="str">
        <f>IF(QCO!M2099=Sheet1!M2099,"","false")</f>
        <v/>
      </c>
      <c r="N2100" t="str">
        <f>IF(QCO!N2099=Sheet1!N2099,"","false")</f>
        <v/>
      </c>
      <c r="O2100" t="str">
        <f>IF(QCO!O2099=Sheet1!O2099,"","false")</f>
        <v/>
      </c>
      <c r="P2100" t="str">
        <f>IF(QCO!P2099=Sheet1!P2099,"","false")</f>
        <v/>
      </c>
      <c r="Q2100" t="str">
        <f>IF(QCO!Q2099=Sheet1!Q2099,"","false")</f>
        <v/>
      </c>
      <c r="R2100" t="str">
        <f>IF(QCO!R2099=Sheet1!R2099,"","false")</f>
        <v/>
      </c>
      <c r="S2100" t="str">
        <f>IF(QCO!S2099=Sheet1!S2099,"","false")</f>
        <v/>
      </c>
      <c r="T2100" t="str">
        <f>IF(QCO!T2099=Sheet1!T2099,"","false")</f>
        <v/>
      </c>
      <c r="U2100" t="str">
        <f>IF(QCO!U2099=Sheet1!U2099,"","false")</f>
        <v/>
      </c>
      <c r="V2100" t="str">
        <f>IF(QCO!V2099=Sheet1!V2099,"","false")</f>
        <v/>
      </c>
      <c r="W2100" t="str">
        <f>IF(QCO!W2099=Sheet1!W2099,"","false")</f>
        <v/>
      </c>
      <c r="X2100" t="str">
        <f>IF(QCO!X2099=Sheet1!X2099,"","false")</f>
        <v/>
      </c>
      <c r="Y2100" t="str">
        <f>IF(QCO!Y2099=Sheet1!Y2099,"","false")</f>
        <v/>
      </c>
      <c r="Z2100" t="str">
        <f>IF(QCO!Z2099=Sheet1!Z2099,"","false")</f>
        <v/>
      </c>
      <c r="AA2100" t="str">
        <f>IF(QCO!AA2099=Sheet1!AA2099,"","false")</f>
        <v/>
      </c>
      <c r="AB2100" t="str">
        <f>IF(QCO!AB2099=Sheet1!AB2099,"","false")</f>
        <v/>
      </c>
      <c r="AC2100" t="str">
        <f>IF(QCO!AC2099=Sheet1!AC2099,"","false")</f>
        <v/>
      </c>
      <c r="AD2100" t="str">
        <f>IF(QCO!AD2099=Sheet1!AD2099,"","false")</f>
        <v/>
      </c>
      <c r="AE2100" t="str">
        <f>IF(QCO!AE2099=Sheet1!AE2099,"","false")</f>
        <v/>
      </c>
      <c r="AF2100" t="str">
        <f>IF(QCO!AF2099=Sheet1!AF2099,"","false")</f>
        <v/>
      </c>
      <c r="AG2100" t="str">
        <f>IF(QCO!AG2099=Sheet1!AG2099,"","false")</f>
        <v/>
      </c>
      <c r="AH2100" t="str">
        <f>IF(QCO!AH2099=Sheet1!AH2099,"","false")</f>
        <v/>
      </c>
      <c r="AI2100" t="str">
        <f>IF(QCO!AI2099=Sheet1!AI2099,"","false")</f>
        <v/>
      </c>
      <c r="AJ2100" t="str">
        <f>IF(QCO!AJ2099=Sheet1!AJ2099,"","false")</f>
        <v/>
      </c>
      <c r="AK2100" t="str">
        <f>IF(QCO!AK2099=Sheet1!AK2099,"","false")</f>
        <v/>
      </c>
      <c r="AL2100" t="str">
        <f>IF(QCO!AL2099=Sheet1!AL2099,"","false")</f>
        <v/>
      </c>
      <c r="AM2100" t="str">
        <f>IF(QCO!AM2099=Sheet1!AM2099,"","false")</f>
        <v/>
      </c>
      <c r="AN2100" t="str">
        <f>IF(QCO!AN2099=Sheet1!AN2099,"","false")</f>
        <v/>
      </c>
      <c r="AO2100" t="str">
        <f>IF(QCO!AO2099=Sheet1!AO2099,"","false")</f>
        <v/>
      </c>
      <c r="AP2100" t="str">
        <f>IF(QCO!AP2099=Sheet1!AP2099,"","false")</f>
        <v/>
      </c>
      <c r="AQ2100" t="str">
        <f>IF(QCO!AQ2099=Sheet1!AQ2099,"","false")</f>
        <v/>
      </c>
      <c r="AR2100" t="str">
        <f>IF(QCO!AR2099=Sheet1!AR2099,"","false")</f>
        <v/>
      </c>
      <c r="AS2100" t="str">
        <f>IF(QCO!AS2099=Sheet1!AS2099,"","false")</f>
        <v/>
      </c>
      <c r="AT2100" t="str">
        <f>IF(QCO!AT2099=Sheet1!AT2099,"","false")</f>
        <v/>
      </c>
      <c r="AU2100" t="str">
        <f>IF(QCO!AU2099=Sheet1!AU2099,"","false")</f>
        <v/>
      </c>
      <c r="AV2100" t="str">
        <f>IF(QCO!AV2099=Sheet1!AV2099,"","false")</f>
        <v/>
      </c>
      <c r="AW2100" t="str">
        <f>IF(QCO!AW2099=Sheet1!AW2099,"","false")</f>
        <v/>
      </c>
      <c r="AX2100" t="str">
        <f>IF(QCO!AX2099=Sheet1!AX2099,"","false")</f>
        <v/>
      </c>
    </row>
    <row r="2101" spans="1:50" x14ac:dyDescent="0.3">
      <c r="A2101" t="str">
        <f>IF(QCO!A2100=Sheet1!A2100,"","false")</f>
        <v/>
      </c>
      <c r="B2101" t="str">
        <f>IF(QCO!B2100=Sheet1!B2100,"","false")</f>
        <v/>
      </c>
      <c r="C2101" t="str">
        <f>IF(QCO!C2100=Sheet1!C2100,"","false")</f>
        <v/>
      </c>
      <c r="D2101" t="str">
        <f>IF(QCO!D2100=Sheet1!D2100,"","false")</f>
        <v/>
      </c>
      <c r="E2101" t="str">
        <f>IF(QCO!E2100=Sheet1!E2100,"","false")</f>
        <v/>
      </c>
      <c r="F2101" t="str">
        <f>IF(QCO!F2100=Sheet1!F2100,"","false")</f>
        <v/>
      </c>
      <c r="G2101" t="str">
        <f>IF(QCO!G2100=Sheet1!G2100,"","false")</f>
        <v/>
      </c>
      <c r="H2101" t="str">
        <f>IF(QCO!H2100=Sheet1!H2100,"","false")</f>
        <v/>
      </c>
      <c r="I2101" t="str">
        <f>IF(QCO!I2100=Sheet1!I2100,"","false")</f>
        <v/>
      </c>
      <c r="J2101" t="str">
        <f>IF(QCO!J2100=Sheet1!J2100,"","false")</f>
        <v/>
      </c>
      <c r="K2101" t="str">
        <f>IF(QCO!K2100=Sheet1!K2100,"","false")</f>
        <v/>
      </c>
      <c r="L2101" t="str">
        <f>IF(QCO!L2100=Sheet1!L2100,"","false")</f>
        <v/>
      </c>
      <c r="M2101" t="str">
        <f>IF(QCO!M2100=Sheet1!M2100,"","false")</f>
        <v/>
      </c>
      <c r="N2101" t="str">
        <f>IF(QCO!N2100=Sheet1!N2100,"","false")</f>
        <v/>
      </c>
      <c r="O2101" t="str">
        <f>IF(QCO!O2100=Sheet1!O2100,"","false")</f>
        <v/>
      </c>
      <c r="P2101" t="str">
        <f>IF(QCO!P2100=Sheet1!P2100,"","false")</f>
        <v/>
      </c>
      <c r="Q2101" t="str">
        <f>IF(QCO!Q2100=Sheet1!Q2100,"","false")</f>
        <v/>
      </c>
      <c r="R2101" t="str">
        <f>IF(QCO!R2100=Sheet1!R2100,"","false")</f>
        <v/>
      </c>
      <c r="S2101" t="str">
        <f>IF(QCO!S2100=Sheet1!S2100,"","false")</f>
        <v/>
      </c>
      <c r="T2101" t="str">
        <f>IF(QCO!T2100=Sheet1!T2100,"","false")</f>
        <v/>
      </c>
      <c r="U2101" t="str">
        <f>IF(QCO!U2100=Sheet1!U2100,"","false")</f>
        <v/>
      </c>
      <c r="V2101" t="str">
        <f>IF(QCO!V2100=Sheet1!V2100,"","false")</f>
        <v/>
      </c>
      <c r="W2101" t="str">
        <f>IF(QCO!W2100=Sheet1!W2100,"","false")</f>
        <v/>
      </c>
      <c r="X2101" t="str">
        <f>IF(QCO!X2100=Sheet1!X2100,"","false")</f>
        <v/>
      </c>
      <c r="Y2101" t="str">
        <f>IF(QCO!Y2100=Sheet1!Y2100,"","false")</f>
        <v/>
      </c>
      <c r="Z2101" t="str">
        <f>IF(QCO!Z2100=Sheet1!Z2100,"","false")</f>
        <v/>
      </c>
      <c r="AA2101" t="str">
        <f>IF(QCO!AA2100=Sheet1!AA2100,"","false")</f>
        <v/>
      </c>
      <c r="AB2101" t="str">
        <f>IF(QCO!AB2100=Sheet1!AB2100,"","false")</f>
        <v/>
      </c>
      <c r="AC2101" t="str">
        <f>IF(QCO!AC2100=Sheet1!AC2100,"","false")</f>
        <v/>
      </c>
      <c r="AD2101" t="str">
        <f>IF(QCO!AD2100=Sheet1!AD2100,"","false")</f>
        <v/>
      </c>
      <c r="AE2101" t="str">
        <f>IF(QCO!AE2100=Sheet1!AE2100,"","false")</f>
        <v/>
      </c>
      <c r="AF2101" t="str">
        <f>IF(QCO!AF2100=Sheet1!AF2100,"","false")</f>
        <v/>
      </c>
      <c r="AG2101" t="str">
        <f>IF(QCO!AG2100=Sheet1!AG2100,"","false")</f>
        <v/>
      </c>
      <c r="AH2101" t="str">
        <f>IF(QCO!AH2100=Sheet1!AH2100,"","false")</f>
        <v/>
      </c>
      <c r="AI2101" t="str">
        <f>IF(QCO!AI2100=Sheet1!AI2100,"","false")</f>
        <v/>
      </c>
      <c r="AJ2101" t="str">
        <f>IF(QCO!AJ2100=Sheet1!AJ2100,"","false")</f>
        <v/>
      </c>
      <c r="AK2101" t="str">
        <f>IF(QCO!AK2100=Sheet1!AK2100,"","false")</f>
        <v/>
      </c>
      <c r="AL2101" t="str">
        <f>IF(QCO!AL2100=Sheet1!AL2100,"","false")</f>
        <v/>
      </c>
      <c r="AM2101" t="str">
        <f>IF(QCO!AM2100=Sheet1!AM2100,"","false")</f>
        <v/>
      </c>
      <c r="AN2101" t="str">
        <f>IF(QCO!AN2100=Sheet1!AN2100,"","false")</f>
        <v/>
      </c>
      <c r="AO2101" t="str">
        <f>IF(QCO!AO2100=Sheet1!AO2100,"","false")</f>
        <v/>
      </c>
      <c r="AP2101" t="str">
        <f>IF(QCO!AP2100=Sheet1!AP2100,"","false")</f>
        <v/>
      </c>
      <c r="AQ2101" t="str">
        <f>IF(QCO!AQ2100=Sheet1!AQ2100,"","false")</f>
        <v/>
      </c>
      <c r="AR2101" t="str">
        <f>IF(QCO!AR2100=Sheet1!AR2100,"","false")</f>
        <v/>
      </c>
      <c r="AS2101" t="str">
        <f>IF(QCO!AS2100=Sheet1!AS2100,"","false")</f>
        <v/>
      </c>
      <c r="AT2101" t="str">
        <f>IF(QCO!AT2100=Sheet1!AT2100,"","false")</f>
        <v/>
      </c>
      <c r="AU2101" t="str">
        <f>IF(QCO!AU2100=Sheet1!AU2100,"","false")</f>
        <v/>
      </c>
      <c r="AV2101" t="str">
        <f>IF(QCO!AV2100=Sheet1!AV2100,"","false")</f>
        <v/>
      </c>
      <c r="AW2101" t="str">
        <f>IF(QCO!AW2100=Sheet1!AW2100,"","false")</f>
        <v/>
      </c>
      <c r="AX2101" t="str">
        <f>IF(QCO!AX2100=Sheet1!AX2100,"","false")</f>
        <v/>
      </c>
    </row>
    <row r="2102" spans="1:50" x14ac:dyDescent="0.3">
      <c r="A2102" t="str">
        <f>IF(QCO!A2101=Sheet1!A2101,"","false")</f>
        <v/>
      </c>
      <c r="B2102" t="str">
        <f>IF(QCO!B2101=Sheet1!B2101,"","false")</f>
        <v/>
      </c>
      <c r="C2102" t="str">
        <f>IF(QCO!C2101=Sheet1!C2101,"","false")</f>
        <v/>
      </c>
      <c r="D2102" t="str">
        <f>IF(QCO!D2101=Sheet1!D2101,"","false")</f>
        <v/>
      </c>
      <c r="E2102" t="str">
        <f>IF(QCO!E2101=Sheet1!E2101,"","false")</f>
        <v/>
      </c>
      <c r="F2102" t="str">
        <f>IF(QCO!F2101=Sheet1!F2101,"","false")</f>
        <v/>
      </c>
      <c r="G2102" t="str">
        <f>IF(QCO!G2101=Sheet1!G2101,"","false")</f>
        <v/>
      </c>
      <c r="H2102" t="str">
        <f>IF(QCO!H2101=Sheet1!H2101,"","false")</f>
        <v/>
      </c>
      <c r="I2102" t="str">
        <f>IF(QCO!I2101=Sheet1!I2101,"","false")</f>
        <v/>
      </c>
      <c r="J2102" t="str">
        <f>IF(QCO!J2101=Sheet1!J2101,"","false")</f>
        <v/>
      </c>
      <c r="K2102" t="str">
        <f>IF(QCO!K2101=Sheet1!K2101,"","false")</f>
        <v/>
      </c>
      <c r="L2102" t="str">
        <f>IF(QCO!L2101=Sheet1!L2101,"","false")</f>
        <v/>
      </c>
      <c r="M2102" t="str">
        <f>IF(QCO!M2101=Sheet1!M2101,"","false")</f>
        <v/>
      </c>
      <c r="N2102" t="str">
        <f>IF(QCO!N2101=Sheet1!N2101,"","false")</f>
        <v/>
      </c>
      <c r="O2102" t="str">
        <f>IF(QCO!O2101=Sheet1!O2101,"","false")</f>
        <v/>
      </c>
      <c r="P2102" t="str">
        <f>IF(QCO!P2101=Sheet1!P2101,"","false")</f>
        <v/>
      </c>
      <c r="Q2102" t="str">
        <f>IF(QCO!Q2101=Sheet1!Q2101,"","false")</f>
        <v/>
      </c>
      <c r="R2102" t="str">
        <f>IF(QCO!R2101=Sheet1!R2101,"","false")</f>
        <v/>
      </c>
      <c r="S2102" t="str">
        <f>IF(QCO!S2101=Sheet1!S2101,"","false")</f>
        <v/>
      </c>
      <c r="T2102" t="str">
        <f>IF(QCO!T2101=Sheet1!T2101,"","false")</f>
        <v/>
      </c>
      <c r="U2102" t="str">
        <f>IF(QCO!U2101=Sheet1!U2101,"","false")</f>
        <v/>
      </c>
      <c r="V2102" t="str">
        <f>IF(QCO!V2101=Sheet1!V2101,"","false")</f>
        <v/>
      </c>
      <c r="W2102" t="str">
        <f>IF(QCO!W2101=Sheet1!W2101,"","false")</f>
        <v/>
      </c>
      <c r="X2102" t="str">
        <f>IF(QCO!X2101=Sheet1!X2101,"","false")</f>
        <v/>
      </c>
      <c r="Y2102" t="str">
        <f>IF(QCO!Y2101=Sheet1!Y2101,"","false")</f>
        <v/>
      </c>
      <c r="Z2102" t="str">
        <f>IF(QCO!Z2101=Sheet1!Z2101,"","false")</f>
        <v/>
      </c>
      <c r="AA2102" t="str">
        <f>IF(QCO!AA2101=Sheet1!AA2101,"","false")</f>
        <v/>
      </c>
      <c r="AB2102" t="str">
        <f>IF(QCO!AB2101=Sheet1!AB2101,"","false")</f>
        <v/>
      </c>
      <c r="AC2102" t="str">
        <f>IF(QCO!AC2101=Sheet1!AC2101,"","false")</f>
        <v/>
      </c>
      <c r="AD2102" t="str">
        <f>IF(QCO!AD2101=Sheet1!AD2101,"","false")</f>
        <v/>
      </c>
      <c r="AE2102" t="str">
        <f>IF(QCO!AE2101=Sheet1!AE2101,"","false")</f>
        <v/>
      </c>
      <c r="AF2102" t="str">
        <f>IF(QCO!AF2101=Sheet1!AF2101,"","false")</f>
        <v/>
      </c>
      <c r="AG2102" t="str">
        <f>IF(QCO!AG2101=Sheet1!AG2101,"","false")</f>
        <v/>
      </c>
      <c r="AH2102" t="str">
        <f>IF(QCO!AH2101=Sheet1!AH2101,"","false")</f>
        <v/>
      </c>
      <c r="AI2102" t="str">
        <f>IF(QCO!AI2101=Sheet1!AI2101,"","false")</f>
        <v/>
      </c>
      <c r="AJ2102" t="str">
        <f>IF(QCO!AJ2101=Sheet1!AJ2101,"","false")</f>
        <v/>
      </c>
      <c r="AK2102" t="str">
        <f>IF(QCO!AK2101=Sheet1!AK2101,"","false")</f>
        <v/>
      </c>
      <c r="AL2102" t="str">
        <f>IF(QCO!AL2101=Sheet1!AL2101,"","false")</f>
        <v/>
      </c>
      <c r="AM2102" t="str">
        <f>IF(QCO!AM2101=Sheet1!AM2101,"","false")</f>
        <v/>
      </c>
      <c r="AN2102" t="str">
        <f>IF(QCO!AN2101=Sheet1!AN2101,"","false")</f>
        <v/>
      </c>
      <c r="AO2102" t="str">
        <f>IF(QCO!AO2101=Sheet1!AO2101,"","false")</f>
        <v/>
      </c>
      <c r="AP2102" t="str">
        <f>IF(QCO!AP2101=Sheet1!AP2101,"","false")</f>
        <v/>
      </c>
      <c r="AQ2102" t="str">
        <f>IF(QCO!AQ2101=Sheet1!AQ2101,"","false")</f>
        <v/>
      </c>
      <c r="AR2102" t="str">
        <f>IF(QCO!AR2101=Sheet1!AR2101,"","false")</f>
        <v/>
      </c>
      <c r="AS2102" t="str">
        <f>IF(QCO!AS2101=Sheet1!AS2101,"","false")</f>
        <v/>
      </c>
      <c r="AT2102" t="str">
        <f>IF(QCO!AT2101=Sheet1!AT2101,"","false")</f>
        <v/>
      </c>
      <c r="AU2102" t="str">
        <f>IF(QCO!AU2101=Sheet1!AU2101,"","false")</f>
        <v/>
      </c>
      <c r="AV2102" t="str">
        <f>IF(QCO!AV2101=Sheet1!AV2101,"","false")</f>
        <v/>
      </c>
      <c r="AW2102" t="str">
        <f>IF(QCO!AW2101=Sheet1!AW2101,"","false")</f>
        <v/>
      </c>
      <c r="AX2102" t="str">
        <f>IF(QCO!AX2101=Sheet1!AX2101,"","false")</f>
        <v/>
      </c>
    </row>
    <row r="2103" spans="1:50" x14ac:dyDescent="0.3">
      <c r="A2103" t="str">
        <f>IF(QCO!A2102=Sheet1!A2102,"","false")</f>
        <v/>
      </c>
      <c r="B2103" t="str">
        <f>IF(QCO!B2102=Sheet1!B2102,"","false")</f>
        <v/>
      </c>
      <c r="C2103" t="str">
        <f>IF(QCO!C2102=Sheet1!C2102,"","false")</f>
        <v/>
      </c>
      <c r="D2103" t="str">
        <f>IF(QCO!D2102=Sheet1!D2102,"","false")</f>
        <v/>
      </c>
      <c r="E2103" t="str">
        <f>IF(QCO!E2102=Sheet1!E2102,"","false")</f>
        <v/>
      </c>
      <c r="F2103" t="str">
        <f>IF(QCO!F2102=Sheet1!F2102,"","false")</f>
        <v/>
      </c>
      <c r="G2103" t="str">
        <f>IF(QCO!G2102=Sheet1!G2102,"","false")</f>
        <v/>
      </c>
      <c r="H2103" t="str">
        <f>IF(QCO!H2102=Sheet1!H2102,"","false")</f>
        <v/>
      </c>
      <c r="I2103" t="str">
        <f>IF(QCO!I2102=Sheet1!I2102,"","false")</f>
        <v/>
      </c>
      <c r="J2103" t="str">
        <f>IF(QCO!J2102=Sheet1!J2102,"","false")</f>
        <v/>
      </c>
      <c r="K2103" t="str">
        <f>IF(QCO!K2102=Sheet1!K2102,"","false")</f>
        <v/>
      </c>
      <c r="L2103" t="str">
        <f>IF(QCO!L2102=Sheet1!L2102,"","false")</f>
        <v/>
      </c>
      <c r="M2103" t="str">
        <f>IF(QCO!M2102=Sheet1!M2102,"","false")</f>
        <v/>
      </c>
      <c r="N2103" t="str">
        <f>IF(QCO!N2102=Sheet1!N2102,"","false")</f>
        <v/>
      </c>
      <c r="O2103" t="str">
        <f>IF(QCO!O2102=Sheet1!O2102,"","false")</f>
        <v/>
      </c>
      <c r="P2103" t="str">
        <f>IF(QCO!P2102=Sheet1!P2102,"","false")</f>
        <v/>
      </c>
      <c r="Q2103" t="str">
        <f>IF(QCO!Q2102=Sheet1!Q2102,"","false")</f>
        <v/>
      </c>
      <c r="R2103" t="str">
        <f>IF(QCO!R2102=Sheet1!R2102,"","false")</f>
        <v/>
      </c>
      <c r="S2103" t="str">
        <f>IF(QCO!S2102=Sheet1!S2102,"","false")</f>
        <v/>
      </c>
      <c r="T2103" t="str">
        <f>IF(QCO!T2102=Sheet1!T2102,"","false")</f>
        <v/>
      </c>
      <c r="U2103" t="str">
        <f>IF(QCO!U2102=Sheet1!U2102,"","false")</f>
        <v/>
      </c>
      <c r="V2103" t="str">
        <f>IF(QCO!V2102=Sheet1!V2102,"","false")</f>
        <v/>
      </c>
      <c r="W2103" t="str">
        <f>IF(QCO!W2102=Sheet1!W2102,"","false")</f>
        <v/>
      </c>
      <c r="X2103" t="str">
        <f>IF(QCO!X2102=Sheet1!X2102,"","false")</f>
        <v/>
      </c>
      <c r="Y2103" t="str">
        <f>IF(QCO!Y2102=Sheet1!Y2102,"","false")</f>
        <v/>
      </c>
      <c r="Z2103" t="str">
        <f>IF(QCO!Z2102=Sheet1!Z2102,"","false")</f>
        <v/>
      </c>
      <c r="AA2103" t="str">
        <f>IF(QCO!AA2102=Sheet1!AA2102,"","false")</f>
        <v/>
      </c>
      <c r="AB2103" t="str">
        <f>IF(QCO!AB2102=Sheet1!AB2102,"","false")</f>
        <v/>
      </c>
      <c r="AC2103" t="str">
        <f>IF(QCO!AC2102=Sheet1!AC2102,"","false")</f>
        <v/>
      </c>
      <c r="AD2103" t="str">
        <f>IF(QCO!AD2102=Sheet1!AD2102,"","false")</f>
        <v/>
      </c>
      <c r="AE2103" t="str">
        <f>IF(QCO!AE2102=Sheet1!AE2102,"","false")</f>
        <v/>
      </c>
      <c r="AF2103" t="str">
        <f>IF(QCO!AF2102=Sheet1!AF2102,"","false")</f>
        <v/>
      </c>
      <c r="AG2103" t="str">
        <f>IF(QCO!AG2102=Sheet1!AG2102,"","false")</f>
        <v/>
      </c>
      <c r="AH2103" t="str">
        <f>IF(QCO!AH2102=Sheet1!AH2102,"","false")</f>
        <v/>
      </c>
      <c r="AI2103" t="str">
        <f>IF(QCO!AI2102=Sheet1!AI2102,"","false")</f>
        <v/>
      </c>
      <c r="AJ2103" t="str">
        <f>IF(QCO!AJ2102=Sheet1!AJ2102,"","false")</f>
        <v/>
      </c>
      <c r="AK2103" t="str">
        <f>IF(QCO!AK2102=Sheet1!AK2102,"","false")</f>
        <v/>
      </c>
      <c r="AL2103" t="str">
        <f>IF(QCO!AL2102=Sheet1!AL2102,"","false")</f>
        <v/>
      </c>
      <c r="AM2103" t="str">
        <f>IF(QCO!AM2102=Sheet1!AM2102,"","false")</f>
        <v/>
      </c>
      <c r="AN2103" t="str">
        <f>IF(QCO!AN2102=Sheet1!AN2102,"","false")</f>
        <v/>
      </c>
      <c r="AO2103" t="str">
        <f>IF(QCO!AO2102=Sheet1!AO2102,"","false")</f>
        <v/>
      </c>
      <c r="AP2103" t="str">
        <f>IF(QCO!AP2102=Sheet1!AP2102,"","false")</f>
        <v/>
      </c>
      <c r="AQ2103" t="str">
        <f>IF(QCO!AQ2102=Sheet1!AQ2102,"","false")</f>
        <v/>
      </c>
      <c r="AR2103" t="str">
        <f>IF(QCO!AR2102=Sheet1!AR2102,"","false")</f>
        <v/>
      </c>
      <c r="AS2103" t="str">
        <f>IF(QCO!AS2102=Sheet1!AS2102,"","false")</f>
        <v/>
      </c>
      <c r="AT2103" t="str">
        <f>IF(QCO!AT2102=Sheet1!AT2102,"","false")</f>
        <v/>
      </c>
      <c r="AU2103" t="str">
        <f>IF(QCO!AU2102=Sheet1!AU2102,"","false")</f>
        <v/>
      </c>
      <c r="AV2103" t="str">
        <f>IF(QCO!AV2102=Sheet1!AV2102,"","false")</f>
        <v/>
      </c>
      <c r="AW2103" t="str">
        <f>IF(QCO!AW2102=Sheet1!AW2102,"","false")</f>
        <v/>
      </c>
      <c r="AX2103" t="str">
        <f>IF(QCO!AX2102=Sheet1!AX2102,"","false")</f>
        <v/>
      </c>
    </row>
    <row r="2104" spans="1:50" x14ac:dyDescent="0.3">
      <c r="A2104" t="str">
        <f>IF(QCO!A2103=Sheet1!A2103,"","false")</f>
        <v/>
      </c>
      <c r="B2104" t="str">
        <f>IF(QCO!B2103=Sheet1!B2103,"","false")</f>
        <v/>
      </c>
      <c r="C2104" t="str">
        <f>IF(QCO!C2103=Sheet1!C2103,"","false")</f>
        <v/>
      </c>
      <c r="D2104" t="str">
        <f>IF(QCO!D2103=Sheet1!D2103,"","false")</f>
        <v/>
      </c>
      <c r="E2104" t="str">
        <f>IF(QCO!E2103=Sheet1!E2103,"","false")</f>
        <v/>
      </c>
      <c r="F2104" t="str">
        <f>IF(QCO!F2103=Sheet1!F2103,"","false")</f>
        <v/>
      </c>
      <c r="G2104" t="str">
        <f>IF(QCO!G2103=Sheet1!G2103,"","false")</f>
        <v/>
      </c>
      <c r="H2104" t="str">
        <f>IF(QCO!H2103=Sheet1!H2103,"","false")</f>
        <v/>
      </c>
      <c r="I2104" t="str">
        <f>IF(QCO!I2103=Sheet1!I2103,"","false")</f>
        <v/>
      </c>
      <c r="J2104" t="str">
        <f>IF(QCO!J2103=Sheet1!J2103,"","false")</f>
        <v/>
      </c>
      <c r="K2104" t="str">
        <f>IF(QCO!K2103=Sheet1!K2103,"","false")</f>
        <v/>
      </c>
      <c r="L2104" t="str">
        <f>IF(QCO!L2103=Sheet1!L2103,"","false")</f>
        <v/>
      </c>
      <c r="M2104" t="str">
        <f>IF(QCO!M2103=Sheet1!M2103,"","false")</f>
        <v/>
      </c>
      <c r="N2104" t="str">
        <f>IF(QCO!N2103=Sheet1!N2103,"","false")</f>
        <v/>
      </c>
      <c r="O2104" t="str">
        <f>IF(QCO!O2103=Sheet1!O2103,"","false")</f>
        <v/>
      </c>
      <c r="P2104" t="str">
        <f>IF(QCO!P2103=Sheet1!P2103,"","false")</f>
        <v/>
      </c>
      <c r="Q2104" t="str">
        <f>IF(QCO!Q2103=Sheet1!Q2103,"","false")</f>
        <v/>
      </c>
      <c r="R2104" t="str">
        <f>IF(QCO!R2103=Sheet1!R2103,"","false")</f>
        <v/>
      </c>
      <c r="S2104" t="str">
        <f>IF(QCO!S2103=Sheet1!S2103,"","false")</f>
        <v/>
      </c>
      <c r="T2104" t="str">
        <f>IF(QCO!T2103=Sheet1!T2103,"","false")</f>
        <v/>
      </c>
      <c r="U2104" t="str">
        <f>IF(QCO!U2103=Sheet1!U2103,"","false")</f>
        <v/>
      </c>
      <c r="V2104" t="str">
        <f>IF(QCO!V2103=Sheet1!V2103,"","false")</f>
        <v/>
      </c>
      <c r="W2104" t="str">
        <f>IF(QCO!W2103=Sheet1!W2103,"","false")</f>
        <v/>
      </c>
      <c r="X2104" t="str">
        <f>IF(QCO!X2103=Sheet1!X2103,"","false")</f>
        <v/>
      </c>
      <c r="Y2104" t="str">
        <f>IF(QCO!Y2103=Sheet1!Y2103,"","false")</f>
        <v/>
      </c>
      <c r="Z2104" t="str">
        <f>IF(QCO!Z2103=Sheet1!Z2103,"","false")</f>
        <v/>
      </c>
      <c r="AA2104" t="str">
        <f>IF(QCO!AA2103=Sheet1!AA2103,"","false")</f>
        <v/>
      </c>
      <c r="AB2104" t="str">
        <f>IF(QCO!AB2103=Sheet1!AB2103,"","false")</f>
        <v/>
      </c>
      <c r="AC2104" t="str">
        <f>IF(QCO!AC2103=Sheet1!AC2103,"","false")</f>
        <v/>
      </c>
      <c r="AD2104" t="str">
        <f>IF(QCO!AD2103=Sheet1!AD2103,"","false")</f>
        <v/>
      </c>
      <c r="AE2104" t="str">
        <f>IF(QCO!AE2103=Sheet1!AE2103,"","false")</f>
        <v/>
      </c>
      <c r="AF2104" t="str">
        <f>IF(QCO!AF2103=Sheet1!AF2103,"","false")</f>
        <v/>
      </c>
      <c r="AG2104" t="str">
        <f>IF(QCO!AG2103=Sheet1!AG2103,"","false")</f>
        <v/>
      </c>
      <c r="AH2104" t="str">
        <f>IF(QCO!AH2103=Sheet1!AH2103,"","false")</f>
        <v/>
      </c>
      <c r="AI2104" t="str">
        <f>IF(QCO!AI2103=Sheet1!AI2103,"","false")</f>
        <v/>
      </c>
      <c r="AJ2104" t="str">
        <f>IF(QCO!AJ2103=Sheet1!AJ2103,"","false")</f>
        <v/>
      </c>
      <c r="AK2104" t="str">
        <f>IF(QCO!AK2103=Sheet1!AK2103,"","false")</f>
        <v/>
      </c>
      <c r="AL2104" t="str">
        <f>IF(QCO!AL2103=Sheet1!AL2103,"","false")</f>
        <v/>
      </c>
      <c r="AM2104" t="str">
        <f>IF(QCO!AM2103=Sheet1!AM2103,"","false")</f>
        <v/>
      </c>
      <c r="AN2104" t="str">
        <f>IF(QCO!AN2103=Sheet1!AN2103,"","false")</f>
        <v/>
      </c>
      <c r="AO2104" t="str">
        <f>IF(QCO!AO2103=Sheet1!AO2103,"","false")</f>
        <v/>
      </c>
      <c r="AP2104" t="str">
        <f>IF(QCO!AP2103=Sheet1!AP2103,"","false")</f>
        <v/>
      </c>
      <c r="AQ2104" t="str">
        <f>IF(QCO!AQ2103=Sheet1!AQ2103,"","false")</f>
        <v/>
      </c>
      <c r="AR2104" t="str">
        <f>IF(QCO!AR2103=Sheet1!AR2103,"","false")</f>
        <v/>
      </c>
      <c r="AS2104" t="str">
        <f>IF(QCO!AS2103=Sheet1!AS2103,"","false")</f>
        <v/>
      </c>
      <c r="AT2104" t="str">
        <f>IF(QCO!AT2103=Sheet1!AT2103,"","false")</f>
        <v/>
      </c>
      <c r="AU2104" t="str">
        <f>IF(QCO!AU2103=Sheet1!AU2103,"","false")</f>
        <v/>
      </c>
      <c r="AV2104" t="str">
        <f>IF(QCO!AV2103=Sheet1!AV2103,"","false")</f>
        <v/>
      </c>
      <c r="AW2104" t="str">
        <f>IF(QCO!AW2103=Sheet1!AW2103,"","false")</f>
        <v/>
      </c>
      <c r="AX2104" t="str">
        <f>IF(QCO!AX2103=Sheet1!AX2103,"","false")</f>
        <v/>
      </c>
    </row>
    <row r="2105" spans="1:50" x14ac:dyDescent="0.3">
      <c r="A2105" t="str">
        <f>IF(QCO!A2104=Sheet1!A2104,"","false")</f>
        <v/>
      </c>
      <c r="B2105" t="str">
        <f>IF(QCO!B2104=Sheet1!B2104,"","false")</f>
        <v/>
      </c>
      <c r="C2105" t="str">
        <f>IF(QCO!C2104=Sheet1!C2104,"","false")</f>
        <v/>
      </c>
      <c r="D2105" t="str">
        <f>IF(QCO!D2104=Sheet1!D2104,"","false")</f>
        <v/>
      </c>
      <c r="E2105" t="str">
        <f>IF(QCO!E2104=Sheet1!E2104,"","false")</f>
        <v/>
      </c>
      <c r="F2105" t="str">
        <f>IF(QCO!F2104=Sheet1!F2104,"","false")</f>
        <v/>
      </c>
      <c r="G2105" t="str">
        <f>IF(QCO!G2104=Sheet1!G2104,"","false")</f>
        <v/>
      </c>
      <c r="H2105" t="str">
        <f>IF(QCO!H2104=Sheet1!H2104,"","false")</f>
        <v/>
      </c>
      <c r="I2105" t="str">
        <f>IF(QCO!I2104=Sheet1!I2104,"","false")</f>
        <v/>
      </c>
      <c r="J2105" t="str">
        <f>IF(QCO!J2104=Sheet1!J2104,"","false")</f>
        <v/>
      </c>
      <c r="K2105" t="str">
        <f>IF(QCO!K2104=Sheet1!K2104,"","false")</f>
        <v/>
      </c>
      <c r="L2105" t="str">
        <f>IF(QCO!L2104=Sheet1!L2104,"","false")</f>
        <v/>
      </c>
      <c r="M2105" t="str">
        <f>IF(QCO!M2104=Sheet1!M2104,"","false")</f>
        <v/>
      </c>
      <c r="N2105" t="str">
        <f>IF(QCO!N2104=Sheet1!N2104,"","false")</f>
        <v/>
      </c>
      <c r="O2105" t="str">
        <f>IF(QCO!O2104=Sheet1!O2104,"","false")</f>
        <v/>
      </c>
      <c r="P2105" t="str">
        <f>IF(QCO!P2104=Sheet1!P2104,"","false")</f>
        <v/>
      </c>
      <c r="Q2105" t="str">
        <f>IF(QCO!Q2104=Sheet1!Q2104,"","false")</f>
        <v/>
      </c>
      <c r="R2105" t="str">
        <f>IF(QCO!R2104=Sheet1!R2104,"","false")</f>
        <v/>
      </c>
      <c r="S2105" t="str">
        <f>IF(QCO!S2104=Sheet1!S2104,"","false")</f>
        <v/>
      </c>
      <c r="T2105" t="str">
        <f>IF(QCO!T2104=Sheet1!T2104,"","false")</f>
        <v/>
      </c>
      <c r="U2105" t="str">
        <f>IF(QCO!U2104=Sheet1!U2104,"","false")</f>
        <v/>
      </c>
      <c r="V2105" t="str">
        <f>IF(QCO!V2104=Sheet1!V2104,"","false")</f>
        <v/>
      </c>
      <c r="W2105" t="str">
        <f>IF(QCO!W2104=Sheet1!W2104,"","false")</f>
        <v/>
      </c>
      <c r="X2105" t="str">
        <f>IF(QCO!X2104=Sheet1!X2104,"","false")</f>
        <v/>
      </c>
      <c r="Y2105" t="str">
        <f>IF(QCO!Y2104=Sheet1!Y2104,"","false")</f>
        <v/>
      </c>
      <c r="Z2105" t="str">
        <f>IF(QCO!Z2104=Sheet1!Z2104,"","false")</f>
        <v/>
      </c>
      <c r="AA2105" t="str">
        <f>IF(QCO!AA2104=Sheet1!AA2104,"","false")</f>
        <v/>
      </c>
      <c r="AB2105" t="str">
        <f>IF(QCO!AB2104=Sheet1!AB2104,"","false")</f>
        <v/>
      </c>
      <c r="AC2105" t="str">
        <f>IF(QCO!AC2104=Sheet1!AC2104,"","false")</f>
        <v/>
      </c>
      <c r="AD2105" t="str">
        <f>IF(QCO!AD2104=Sheet1!AD2104,"","false")</f>
        <v/>
      </c>
      <c r="AE2105" t="str">
        <f>IF(QCO!AE2104=Sheet1!AE2104,"","false")</f>
        <v/>
      </c>
      <c r="AF2105" t="str">
        <f>IF(QCO!AF2104=Sheet1!AF2104,"","false")</f>
        <v/>
      </c>
      <c r="AG2105" t="str">
        <f>IF(QCO!AG2104=Sheet1!AG2104,"","false")</f>
        <v/>
      </c>
      <c r="AH2105" t="str">
        <f>IF(QCO!AH2104=Sheet1!AH2104,"","false")</f>
        <v/>
      </c>
      <c r="AI2105" t="str">
        <f>IF(QCO!AI2104=Sheet1!AI2104,"","false")</f>
        <v/>
      </c>
      <c r="AJ2105" t="str">
        <f>IF(QCO!AJ2104=Sheet1!AJ2104,"","false")</f>
        <v/>
      </c>
      <c r="AK2105" t="str">
        <f>IF(QCO!AK2104=Sheet1!AK2104,"","false")</f>
        <v/>
      </c>
      <c r="AL2105" t="str">
        <f>IF(QCO!AL2104=Sheet1!AL2104,"","false")</f>
        <v/>
      </c>
      <c r="AM2105" t="str">
        <f>IF(QCO!AM2104=Sheet1!AM2104,"","false")</f>
        <v/>
      </c>
      <c r="AN2105" t="str">
        <f>IF(QCO!AN2104=Sheet1!AN2104,"","false")</f>
        <v/>
      </c>
      <c r="AO2105" t="str">
        <f>IF(QCO!AO2104=Sheet1!AO2104,"","false")</f>
        <v/>
      </c>
      <c r="AP2105" t="str">
        <f>IF(QCO!AP2104=Sheet1!AP2104,"","false")</f>
        <v/>
      </c>
      <c r="AQ2105" t="str">
        <f>IF(QCO!AQ2104=Sheet1!AQ2104,"","false")</f>
        <v/>
      </c>
      <c r="AR2105" t="str">
        <f>IF(QCO!AR2104=Sheet1!AR2104,"","false")</f>
        <v/>
      </c>
      <c r="AS2105" t="str">
        <f>IF(QCO!AS2104=Sheet1!AS2104,"","false")</f>
        <v/>
      </c>
      <c r="AT2105" t="str">
        <f>IF(QCO!AT2104=Sheet1!AT2104,"","false")</f>
        <v/>
      </c>
      <c r="AU2105" t="str">
        <f>IF(QCO!AU2104=Sheet1!AU2104,"","false")</f>
        <v/>
      </c>
      <c r="AV2105" t="str">
        <f>IF(QCO!AV2104=Sheet1!AV2104,"","false")</f>
        <v/>
      </c>
      <c r="AW2105" t="str">
        <f>IF(QCO!AW2104=Sheet1!AW2104,"","false")</f>
        <v/>
      </c>
      <c r="AX2105" t="str">
        <f>IF(QCO!AX2104=Sheet1!AX2104,"","false")</f>
        <v/>
      </c>
    </row>
    <row r="2106" spans="1:50" x14ac:dyDescent="0.3">
      <c r="A2106" t="str">
        <f>IF(QCO!A2105=Sheet1!A2105,"","false")</f>
        <v/>
      </c>
      <c r="B2106" t="str">
        <f>IF(QCO!B2105=Sheet1!B2105,"","false")</f>
        <v/>
      </c>
      <c r="C2106" t="str">
        <f>IF(QCO!C2105=Sheet1!C2105,"","false")</f>
        <v/>
      </c>
      <c r="D2106" t="str">
        <f>IF(QCO!D2105=Sheet1!D2105,"","false")</f>
        <v/>
      </c>
      <c r="E2106" t="str">
        <f>IF(QCO!E2105=Sheet1!E2105,"","false")</f>
        <v/>
      </c>
      <c r="F2106" t="str">
        <f>IF(QCO!F2105=Sheet1!F2105,"","false")</f>
        <v/>
      </c>
      <c r="G2106" t="str">
        <f>IF(QCO!G2105=Sheet1!G2105,"","false")</f>
        <v/>
      </c>
      <c r="H2106" t="str">
        <f>IF(QCO!H2105=Sheet1!H2105,"","false")</f>
        <v/>
      </c>
      <c r="I2106" t="str">
        <f>IF(QCO!I2105=Sheet1!I2105,"","false")</f>
        <v/>
      </c>
      <c r="J2106" t="str">
        <f>IF(QCO!J2105=Sheet1!J2105,"","false")</f>
        <v/>
      </c>
      <c r="K2106" t="str">
        <f>IF(QCO!K2105=Sheet1!K2105,"","false")</f>
        <v/>
      </c>
      <c r="L2106" t="str">
        <f>IF(QCO!L2105=Sheet1!L2105,"","false")</f>
        <v/>
      </c>
      <c r="M2106" t="str">
        <f>IF(QCO!M2105=Sheet1!M2105,"","false")</f>
        <v/>
      </c>
      <c r="N2106" t="str">
        <f>IF(QCO!N2105=Sheet1!N2105,"","false")</f>
        <v/>
      </c>
      <c r="O2106" t="str">
        <f>IF(QCO!O2105=Sheet1!O2105,"","false")</f>
        <v/>
      </c>
      <c r="P2106" t="str">
        <f>IF(QCO!P2105=Sheet1!P2105,"","false")</f>
        <v/>
      </c>
      <c r="Q2106" t="str">
        <f>IF(QCO!Q2105=Sheet1!Q2105,"","false")</f>
        <v/>
      </c>
      <c r="R2106" t="str">
        <f>IF(QCO!R2105=Sheet1!R2105,"","false")</f>
        <v/>
      </c>
      <c r="S2106" t="str">
        <f>IF(QCO!S2105=Sheet1!S2105,"","false")</f>
        <v/>
      </c>
      <c r="T2106" t="str">
        <f>IF(QCO!T2105=Sheet1!T2105,"","false")</f>
        <v/>
      </c>
      <c r="U2106" t="str">
        <f>IF(QCO!U2105=Sheet1!U2105,"","false")</f>
        <v/>
      </c>
      <c r="V2106" t="str">
        <f>IF(QCO!V2105=Sheet1!V2105,"","false")</f>
        <v/>
      </c>
      <c r="W2106" t="str">
        <f>IF(QCO!W2105=Sheet1!W2105,"","false")</f>
        <v/>
      </c>
      <c r="X2106" t="str">
        <f>IF(QCO!X2105=Sheet1!X2105,"","false")</f>
        <v/>
      </c>
      <c r="Y2106" t="str">
        <f>IF(QCO!Y2105=Sheet1!Y2105,"","false")</f>
        <v/>
      </c>
      <c r="Z2106" t="str">
        <f>IF(QCO!Z2105=Sheet1!Z2105,"","false")</f>
        <v/>
      </c>
      <c r="AA2106" t="str">
        <f>IF(QCO!AA2105=Sheet1!AA2105,"","false")</f>
        <v/>
      </c>
      <c r="AB2106" t="str">
        <f>IF(QCO!AB2105=Sheet1!AB2105,"","false")</f>
        <v/>
      </c>
      <c r="AC2106" t="str">
        <f>IF(QCO!AC2105=Sheet1!AC2105,"","false")</f>
        <v/>
      </c>
      <c r="AD2106" t="str">
        <f>IF(QCO!AD2105=Sheet1!AD2105,"","false")</f>
        <v/>
      </c>
      <c r="AE2106" t="str">
        <f>IF(QCO!AE2105=Sheet1!AE2105,"","false")</f>
        <v/>
      </c>
      <c r="AF2106" t="str">
        <f>IF(QCO!AF2105=Sheet1!AF2105,"","false")</f>
        <v/>
      </c>
      <c r="AG2106" t="str">
        <f>IF(QCO!AG2105=Sheet1!AG2105,"","false")</f>
        <v/>
      </c>
      <c r="AH2106" t="str">
        <f>IF(QCO!AH2105=Sheet1!AH2105,"","false")</f>
        <v/>
      </c>
      <c r="AI2106" t="str">
        <f>IF(QCO!AI2105=Sheet1!AI2105,"","false")</f>
        <v/>
      </c>
      <c r="AJ2106" t="str">
        <f>IF(QCO!AJ2105=Sheet1!AJ2105,"","false")</f>
        <v/>
      </c>
      <c r="AK2106" t="str">
        <f>IF(QCO!AK2105=Sheet1!AK2105,"","false")</f>
        <v/>
      </c>
      <c r="AL2106" t="str">
        <f>IF(QCO!AL2105=Sheet1!AL2105,"","false")</f>
        <v/>
      </c>
      <c r="AM2106" t="str">
        <f>IF(QCO!AM2105=Sheet1!AM2105,"","false")</f>
        <v/>
      </c>
      <c r="AN2106" t="str">
        <f>IF(QCO!AN2105=Sheet1!AN2105,"","false")</f>
        <v/>
      </c>
      <c r="AO2106" t="str">
        <f>IF(QCO!AO2105=Sheet1!AO2105,"","false")</f>
        <v/>
      </c>
      <c r="AP2106" t="str">
        <f>IF(QCO!AP2105=Sheet1!AP2105,"","false")</f>
        <v/>
      </c>
      <c r="AQ2106" t="str">
        <f>IF(QCO!AQ2105=Sheet1!AQ2105,"","false")</f>
        <v/>
      </c>
      <c r="AR2106" t="str">
        <f>IF(QCO!AR2105=Sheet1!AR2105,"","false")</f>
        <v/>
      </c>
      <c r="AS2106" t="str">
        <f>IF(QCO!AS2105=Sheet1!AS2105,"","false")</f>
        <v/>
      </c>
      <c r="AT2106" t="str">
        <f>IF(QCO!AT2105=Sheet1!AT2105,"","false")</f>
        <v/>
      </c>
      <c r="AU2106" t="str">
        <f>IF(QCO!AU2105=Sheet1!AU2105,"","false")</f>
        <v/>
      </c>
      <c r="AV2106" t="str">
        <f>IF(QCO!AV2105=Sheet1!AV2105,"","false")</f>
        <v/>
      </c>
      <c r="AW2106" t="str">
        <f>IF(QCO!AW2105=Sheet1!AW2105,"","false")</f>
        <v/>
      </c>
      <c r="AX2106" t="str">
        <f>IF(QCO!AX2105=Sheet1!AX2105,"","false")</f>
        <v/>
      </c>
    </row>
    <row r="2107" spans="1:50" x14ac:dyDescent="0.3">
      <c r="A2107" t="str">
        <f>IF(QCO!A2106=Sheet1!A2106,"","false")</f>
        <v/>
      </c>
      <c r="B2107" t="str">
        <f>IF(QCO!B2106=Sheet1!B2106,"","false")</f>
        <v/>
      </c>
      <c r="C2107" t="str">
        <f>IF(QCO!C2106=Sheet1!C2106,"","false")</f>
        <v/>
      </c>
      <c r="D2107" t="str">
        <f>IF(QCO!D2106=Sheet1!D2106,"","false")</f>
        <v/>
      </c>
      <c r="E2107" t="str">
        <f>IF(QCO!E2106=Sheet1!E2106,"","false")</f>
        <v/>
      </c>
      <c r="F2107" t="str">
        <f>IF(QCO!F2106=Sheet1!F2106,"","false")</f>
        <v/>
      </c>
      <c r="G2107" t="str">
        <f>IF(QCO!G2106=Sheet1!G2106,"","false")</f>
        <v/>
      </c>
      <c r="H2107" t="str">
        <f>IF(QCO!H2106=Sheet1!H2106,"","false")</f>
        <v/>
      </c>
      <c r="I2107" t="str">
        <f>IF(QCO!I2106=Sheet1!I2106,"","false")</f>
        <v/>
      </c>
      <c r="J2107" t="str">
        <f>IF(QCO!J2106=Sheet1!J2106,"","false")</f>
        <v/>
      </c>
      <c r="K2107" t="str">
        <f>IF(QCO!K2106=Sheet1!K2106,"","false")</f>
        <v/>
      </c>
      <c r="L2107" t="str">
        <f>IF(QCO!L2106=Sheet1!L2106,"","false")</f>
        <v/>
      </c>
      <c r="M2107" t="str">
        <f>IF(QCO!M2106=Sheet1!M2106,"","false")</f>
        <v/>
      </c>
      <c r="N2107" t="str">
        <f>IF(QCO!N2106=Sheet1!N2106,"","false")</f>
        <v/>
      </c>
      <c r="O2107" t="str">
        <f>IF(QCO!O2106=Sheet1!O2106,"","false")</f>
        <v/>
      </c>
      <c r="P2107" t="str">
        <f>IF(QCO!P2106=Sheet1!P2106,"","false")</f>
        <v/>
      </c>
      <c r="Q2107" t="str">
        <f>IF(QCO!Q2106=Sheet1!Q2106,"","false")</f>
        <v/>
      </c>
      <c r="R2107" t="str">
        <f>IF(QCO!R2106=Sheet1!R2106,"","false")</f>
        <v/>
      </c>
      <c r="S2107" t="str">
        <f>IF(QCO!S2106=Sheet1!S2106,"","false")</f>
        <v/>
      </c>
      <c r="T2107" t="str">
        <f>IF(QCO!T2106=Sheet1!T2106,"","false")</f>
        <v/>
      </c>
      <c r="U2107" t="str">
        <f>IF(QCO!U2106=Sheet1!U2106,"","false")</f>
        <v/>
      </c>
      <c r="V2107" t="str">
        <f>IF(QCO!V2106=Sheet1!V2106,"","false")</f>
        <v/>
      </c>
      <c r="W2107" t="str">
        <f>IF(QCO!W2106=Sheet1!W2106,"","false")</f>
        <v/>
      </c>
      <c r="X2107" t="str">
        <f>IF(QCO!X2106=Sheet1!X2106,"","false")</f>
        <v/>
      </c>
      <c r="Y2107" t="str">
        <f>IF(QCO!Y2106=Sheet1!Y2106,"","false")</f>
        <v/>
      </c>
      <c r="Z2107" t="str">
        <f>IF(QCO!Z2106=Sheet1!Z2106,"","false")</f>
        <v/>
      </c>
      <c r="AA2107" t="str">
        <f>IF(QCO!AA2106=Sheet1!AA2106,"","false")</f>
        <v/>
      </c>
      <c r="AB2107" t="str">
        <f>IF(QCO!AB2106=Sheet1!AB2106,"","false")</f>
        <v/>
      </c>
      <c r="AC2107" t="str">
        <f>IF(QCO!AC2106=Sheet1!AC2106,"","false")</f>
        <v/>
      </c>
      <c r="AD2107" t="str">
        <f>IF(QCO!AD2106=Sheet1!AD2106,"","false")</f>
        <v/>
      </c>
      <c r="AE2107" t="str">
        <f>IF(QCO!AE2106=Sheet1!AE2106,"","false")</f>
        <v/>
      </c>
      <c r="AF2107" t="str">
        <f>IF(QCO!AF2106=Sheet1!AF2106,"","false")</f>
        <v/>
      </c>
      <c r="AG2107" t="str">
        <f>IF(QCO!AG2106=Sheet1!AG2106,"","false")</f>
        <v/>
      </c>
      <c r="AH2107" t="str">
        <f>IF(QCO!AH2106=Sheet1!AH2106,"","false")</f>
        <v/>
      </c>
      <c r="AI2107" t="str">
        <f>IF(QCO!AI2106=Sheet1!AI2106,"","false")</f>
        <v/>
      </c>
      <c r="AJ2107" t="str">
        <f>IF(QCO!AJ2106=Sheet1!AJ2106,"","false")</f>
        <v/>
      </c>
      <c r="AK2107" t="str">
        <f>IF(QCO!AK2106=Sheet1!AK2106,"","false")</f>
        <v/>
      </c>
      <c r="AL2107" t="str">
        <f>IF(QCO!AL2106=Sheet1!AL2106,"","false")</f>
        <v/>
      </c>
      <c r="AM2107" t="str">
        <f>IF(QCO!AM2106=Sheet1!AM2106,"","false")</f>
        <v/>
      </c>
      <c r="AN2107" t="str">
        <f>IF(QCO!AN2106=Sheet1!AN2106,"","false")</f>
        <v/>
      </c>
      <c r="AO2107" t="str">
        <f>IF(QCO!AO2106=Sheet1!AO2106,"","false")</f>
        <v/>
      </c>
      <c r="AP2107" t="str">
        <f>IF(QCO!AP2106=Sheet1!AP2106,"","false")</f>
        <v/>
      </c>
      <c r="AQ2107" t="str">
        <f>IF(QCO!AQ2106=Sheet1!AQ2106,"","false")</f>
        <v/>
      </c>
      <c r="AR2107" t="str">
        <f>IF(QCO!AR2106=Sheet1!AR2106,"","false")</f>
        <v/>
      </c>
      <c r="AS2107" t="str">
        <f>IF(QCO!AS2106=Sheet1!AS2106,"","false")</f>
        <v/>
      </c>
      <c r="AT2107" t="str">
        <f>IF(QCO!AT2106=Sheet1!AT2106,"","false")</f>
        <v/>
      </c>
      <c r="AU2107" t="str">
        <f>IF(QCO!AU2106=Sheet1!AU2106,"","false")</f>
        <v/>
      </c>
      <c r="AV2107" t="str">
        <f>IF(QCO!AV2106=Sheet1!AV2106,"","false")</f>
        <v/>
      </c>
      <c r="AW2107" t="str">
        <f>IF(QCO!AW2106=Sheet1!AW2106,"","false")</f>
        <v/>
      </c>
      <c r="AX2107" t="str">
        <f>IF(QCO!AX2106=Sheet1!AX2106,"","false")</f>
        <v/>
      </c>
    </row>
    <row r="2108" spans="1:50" x14ac:dyDescent="0.3">
      <c r="A2108" t="str">
        <f>IF(QCO!A2107=Sheet1!A2107,"","false")</f>
        <v/>
      </c>
      <c r="B2108" t="str">
        <f>IF(QCO!B2107=Sheet1!B2107,"","false")</f>
        <v/>
      </c>
      <c r="C2108" t="str">
        <f>IF(QCO!C2107=Sheet1!C2107,"","false")</f>
        <v/>
      </c>
      <c r="D2108" t="str">
        <f>IF(QCO!D2107=Sheet1!D2107,"","false")</f>
        <v/>
      </c>
      <c r="E2108" t="str">
        <f>IF(QCO!E2107=Sheet1!E2107,"","false")</f>
        <v/>
      </c>
      <c r="F2108" t="str">
        <f>IF(QCO!F2107=Sheet1!F2107,"","false")</f>
        <v/>
      </c>
      <c r="G2108" t="str">
        <f>IF(QCO!G2107=Sheet1!G2107,"","false")</f>
        <v/>
      </c>
      <c r="H2108" t="str">
        <f>IF(QCO!H2107=Sheet1!H2107,"","false")</f>
        <v/>
      </c>
      <c r="I2108" t="str">
        <f>IF(QCO!I2107=Sheet1!I2107,"","false")</f>
        <v/>
      </c>
      <c r="J2108" t="str">
        <f>IF(QCO!J2107=Sheet1!J2107,"","false")</f>
        <v/>
      </c>
      <c r="K2108" t="str">
        <f>IF(QCO!K2107=Sheet1!K2107,"","false")</f>
        <v/>
      </c>
      <c r="L2108" t="str">
        <f>IF(QCO!L2107=Sheet1!L2107,"","false")</f>
        <v/>
      </c>
      <c r="M2108" t="str">
        <f>IF(QCO!M2107=Sheet1!M2107,"","false")</f>
        <v/>
      </c>
      <c r="N2108" t="str">
        <f>IF(QCO!N2107=Sheet1!N2107,"","false")</f>
        <v/>
      </c>
      <c r="O2108" t="str">
        <f>IF(QCO!O2107=Sheet1!O2107,"","false")</f>
        <v/>
      </c>
      <c r="P2108" t="str">
        <f>IF(QCO!P2107=Sheet1!P2107,"","false")</f>
        <v/>
      </c>
      <c r="Q2108" t="str">
        <f>IF(QCO!Q2107=Sheet1!Q2107,"","false")</f>
        <v/>
      </c>
      <c r="R2108" t="str">
        <f>IF(QCO!R2107=Sheet1!R2107,"","false")</f>
        <v/>
      </c>
      <c r="S2108" t="str">
        <f>IF(QCO!S2107=Sheet1!S2107,"","false")</f>
        <v/>
      </c>
      <c r="T2108" t="str">
        <f>IF(QCO!T2107=Sheet1!T2107,"","false")</f>
        <v/>
      </c>
      <c r="U2108" t="str">
        <f>IF(QCO!U2107=Sheet1!U2107,"","false")</f>
        <v/>
      </c>
      <c r="V2108" t="str">
        <f>IF(QCO!V2107=Sheet1!V2107,"","false")</f>
        <v/>
      </c>
      <c r="W2108" t="str">
        <f>IF(QCO!W2107=Sheet1!W2107,"","false")</f>
        <v/>
      </c>
      <c r="X2108" t="str">
        <f>IF(QCO!X2107=Sheet1!X2107,"","false")</f>
        <v/>
      </c>
      <c r="Y2108" t="str">
        <f>IF(QCO!Y2107=Sheet1!Y2107,"","false")</f>
        <v/>
      </c>
      <c r="Z2108" t="str">
        <f>IF(QCO!Z2107=Sheet1!Z2107,"","false")</f>
        <v/>
      </c>
      <c r="AA2108" t="str">
        <f>IF(QCO!AA2107=Sheet1!AA2107,"","false")</f>
        <v/>
      </c>
      <c r="AB2108" t="str">
        <f>IF(QCO!AB2107=Sheet1!AB2107,"","false")</f>
        <v/>
      </c>
      <c r="AC2108" t="str">
        <f>IF(QCO!AC2107=Sheet1!AC2107,"","false")</f>
        <v/>
      </c>
      <c r="AD2108" t="str">
        <f>IF(QCO!AD2107=Sheet1!AD2107,"","false")</f>
        <v/>
      </c>
      <c r="AE2108" t="str">
        <f>IF(QCO!AE2107=Sheet1!AE2107,"","false")</f>
        <v/>
      </c>
      <c r="AF2108" t="str">
        <f>IF(QCO!AF2107=Sheet1!AF2107,"","false")</f>
        <v/>
      </c>
      <c r="AG2108" t="str">
        <f>IF(QCO!AG2107=Sheet1!AG2107,"","false")</f>
        <v/>
      </c>
      <c r="AH2108" t="str">
        <f>IF(QCO!AH2107=Sheet1!AH2107,"","false")</f>
        <v/>
      </c>
      <c r="AI2108" t="str">
        <f>IF(QCO!AI2107=Sheet1!AI2107,"","false")</f>
        <v/>
      </c>
      <c r="AJ2108" t="str">
        <f>IF(QCO!AJ2107=Sheet1!AJ2107,"","false")</f>
        <v/>
      </c>
      <c r="AK2108" t="str">
        <f>IF(QCO!AK2107=Sheet1!AK2107,"","false")</f>
        <v/>
      </c>
      <c r="AL2108" t="str">
        <f>IF(QCO!AL2107=Sheet1!AL2107,"","false")</f>
        <v/>
      </c>
      <c r="AM2108" t="str">
        <f>IF(QCO!AM2107=Sheet1!AM2107,"","false")</f>
        <v/>
      </c>
      <c r="AN2108" t="str">
        <f>IF(QCO!AN2107=Sheet1!AN2107,"","false")</f>
        <v/>
      </c>
      <c r="AO2108" t="str">
        <f>IF(QCO!AO2107=Sheet1!AO2107,"","false")</f>
        <v/>
      </c>
      <c r="AP2108" t="str">
        <f>IF(QCO!AP2107=Sheet1!AP2107,"","false")</f>
        <v/>
      </c>
      <c r="AQ2108" t="str">
        <f>IF(QCO!AQ2107=Sheet1!AQ2107,"","false")</f>
        <v/>
      </c>
      <c r="AR2108" t="str">
        <f>IF(QCO!AR2107=Sheet1!AR2107,"","false")</f>
        <v/>
      </c>
      <c r="AS2108" t="str">
        <f>IF(QCO!AS2107=Sheet1!AS2107,"","false")</f>
        <v/>
      </c>
      <c r="AT2108" t="str">
        <f>IF(QCO!AT2107=Sheet1!AT2107,"","false")</f>
        <v/>
      </c>
      <c r="AU2108" t="str">
        <f>IF(QCO!AU2107=Sheet1!AU2107,"","false")</f>
        <v/>
      </c>
      <c r="AV2108" t="str">
        <f>IF(QCO!AV2107=Sheet1!AV2107,"","false")</f>
        <v/>
      </c>
      <c r="AW2108" t="str">
        <f>IF(QCO!AW2107=Sheet1!AW2107,"","false")</f>
        <v/>
      </c>
      <c r="AX2108" t="str">
        <f>IF(QCO!AX2107=Sheet1!AX2107,"","false")</f>
        <v/>
      </c>
    </row>
    <row r="2109" spans="1:50" x14ac:dyDescent="0.3">
      <c r="A2109" t="str">
        <f>IF(QCO!A2108=Sheet1!A2108,"","false")</f>
        <v/>
      </c>
      <c r="B2109" t="str">
        <f>IF(QCO!B2108=Sheet1!B2108,"","false")</f>
        <v/>
      </c>
      <c r="C2109" t="str">
        <f>IF(QCO!C2108=Sheet1!C2108,"","false")</f>
        <v/>
      </c>
      <c r="D2109" t="str">
        <f>IF(QCO!D2108=Sheet1!D2108,"","false")</f>
        <v/>
      </c>
      <c r="E2109" t="str">
        <f>IF(QCO!E2108=Sheet1!E2108,"","false")</f>
        <v/>
      </c>
      <c r="F2109" t="str">
        <f>IF(QCO!F2108=Sheet1!F2108,"","false")</f>
        <v/>
      </c>
      <c r="G2109" t="str">
        <f>IF(QCO!G2108=Sheet1!G2108,"","false")</f>
        <v/>
      </c>
      <c r="H2109" t="str">
        <f>IF(QCO!H2108=Sheet1!H2108,"","false")</f>
        <v/>
      </c>
      <c r="I2109" t="str">
        <f>IF(QCO!I2108=Sheet1!I2108,"","false")</f>
        <v/>
      </c>
      <c r="J2109" t="str">
        <f>IF(QCO!J2108=Sheet1!J2108,"","false")</f>
        <v/>
      </c>
      <c r="K2109" t="str">
        <f>IF(QCO!K2108=Sheet1!K2108,"","false")</f>
        <v/>
      </c>
      <c r="L2109" t="str">
        <f>IF(QCO!L2108=Sheet1!L2108,"","false")</f>
        <v/>
      </c>
      <c r="M2109" t="str">
        <f>IF(QCO!M2108=Sheet1!M2108,"","false")</f>
        <v/>
      </c>
      <c r="N2109" t="str">
        <f>IF(QCO!N2108=Sheet1!N2108,"","false")</f>
        <v/>
      </c>
      <c r="O2109" t="str">
        <f>IF(QCO!O2108=Sheet1!O2108,"","false")</f>
        <v/>
      </c>
      <c r="P2109" t="str">
        <f>IF(QCO!P2108=Sheet1!P2108,"","false")</f>
        <v/>
      </c>
      <c r="Q2109" t="str">
        <f>IF(QCO!Q2108=Sheet1!Q2108,"","false")</f>
        <v/>
      </c>
      <c r="R2109" t="str">
        <f>IF(QCO!R2108=Sheet1!R2108,"","false")</f>
        <v/>
      </c>
      <c r="S2109" t="str">
        <f>IF(QCO!S2108=Sheet1!S2108,"","false")</f>
        <v/>
      </c>
      <c r="T2109" t="str">
        <f>IF(QCO!T2108=Sheet1!T2108,"","false")</f>
        <v/>
      </c>
      <c r="U2109" t="str">
        <f>IF(QCO!U2108=Sheet1!U2108,"","false")</f>
        <v/>
      </c>
      <c r="V2109" t="str">
        <f>IF(QCO!V2108=Sheet1!V2108,"","false")</f>
        <v/>
      </c>
      <c r="W2109" t="str">
        <f>IF(QCO!W2108=Sheet1!W2108,"","false")</f>
        <v/>
      </c>
      <c r="X2109" t="str">
        <f>IF(QCO!X2108=Sheet1!X2108,"","false")</f>
        <v/>
      </c>
      <c r="Y2109" t="str">
        <f>IF(QCO!Y2108=Sheet1!Y2108,"","false")</f>
        <v/>
      </c>
      <c r="Z2109" t="str">
        <f>IF(QCO!Z2108=Sheet1!Z2108,"","false")</f>
        <v/>
      </c>
      <c r="AA2109" t="str">
        <f>IF(QCO!AA2108=Sheet1!AA2108,"","false")</f>
        <v/>
      </c>
      <c r="AB2109" t="str">
        <f>IF(QCO!AB2108=Sheet1!AB2108,"","false")</f>
        <v/>
      </c>
      <c r="AC2109" t="str">
        <f>IF(QCO!AC2108=Sheet1!AC2108,"","false")</f>
        <v/>
      </c>
      <c r="AD2109" t="str">
        <f>IF(QCO!AD2108=Sheet1!AD2108,"","false")</f>
        <v/>
      </c>
      <c r="AE2109" t="str">
        <f>IF(QCO!AE2108=Sheet1!AE2108,"","false")</f>
        <v/>
      </c>
      <c r="AF2109" t="str">
        <f>IF(QCO!AF2108=Sheet1!AF2108,"","false")</f>
        <v/>
      </c>
      <c r="AG2109" t="str">
        <f>IF(QCO!AG2108=Sheet1!AG2108,"","false")</f>
        <v/>
      </c>
      <c r="AH2109" t="str">
        <f>IF(QCO!AH2108=Sheet1!AH2108,"","false")</f>
        <v/>
      </c>
      <c r="AI2109" t="str">
        <f>IF(QCO!AI2108=Sheet1!AI2108,"","false")</f>
        <v/>
      </c>
      <c r="AJ2109" t="str">
        <f>IF(QCO!AJ2108=Sheet1!AJ2108,"","false")</f>
        <v/>
      </c>
      <c r="AK2109" t="str">
        <f>IF(QCO!AK2108=Sheet1!AK2108,"","false")</f>
        <v/>
      </c>
      <c r="AL2109" t="str">
        <f>IF(QCO!AL2108=Sheet1!AL2108,"","false")</f>
        <v/>
      </c>
      <c r="AM2109" t="str">
        <f>IF(QCO!AM2108=Sheet1!AM2108,"","false")</f>
        <v/>
      </c>
      <c r="AN2109" t="str">
        <f>IF(QCO!AN2108=Sheet1!AN2108,"","false")</f>
        <v/>
      </c>
      <c r="AO2109" t="str">
        <f>IF(QCO!AO2108=Sheet1!AO2108,"","false")</f>
        <v/>
      </c>
      <c r="AP2109" t="str">
        <f>IF(QCO!AP2108=Sheet1!AP2108,"","false")</f>
        <v/>
      </c>
      <c r="AQ2109" t="str">
        <f>IF(QCO!AQ2108=Sheet1!AQ2108,"","false")</f>
        <v/>
      </c>
      <c r="AR2109" t="str">
        <f>IF(QCO!AR2108=Sheet1!AR2108,"","false")</f>
        <v/>
      </c>
      <c r="AS2109" t="str">
        <f>IF(QCO!AS2108=Sheet1!AS2108,"","false")</f>
        <v/>
      </c>
      <c r="AT2109" t="str">
        <f>IF(QCO!AT2108=Sheet1!AT2108,"","false")</f>
        <v/>
      </c>
      <c r="AU2109" t="str">
        <f>IF(QCO!AU2108=Sheet1!AU2108,"","false")</f>
        <v/>
      </c>
      <c r="AV2109" t="str">
        <f>IF(QCO!AV2108=Sheet1!AV2108,"","false")</f>
        <v/>
      </c>
      <c r="AW2109" t="str">
        <f>IF(QCO!AW2108=Sheet1!AW2108,"","false")</f>
        <v/>
      </c>
      <c r="AX2109" t="str">
        <f>IF(QCO!AX2108=Sheet1!AX2108,"","false")</f>
        <v/>
      </c>
    </row>
    <row r="2110" spans="1:50" x14ac:dyDescent="0.3">
      <c r="A2110" t="str">
        <f>IF(QCO!A2109=Sheet1!A2109,"","false")</f>
        <v/>
      </c>
      <c r="B2110" t="str">
        <f>IF(QCO!B2109=Sheet1!B2109,"","false")</f>
        <v/>
      </c>
      <c r="C2110" t="str">
        <f>IF(QCO!C2109=Sheet1!C2109,"","false")</f>
        <v/>
      </c>
      <c r="D2110" t="str">
        <f>IF(QCO!D2109=Sheet1!D2109,"","false")</f>
        <v/>
      </c>
      <c r="E2110" t="str">
        <f>IF(QCO!E2109=Sheet1!E2109,"","false")</f>
        <v/>
      </c>
      <c r="F2110" t="str">
        <f>IF(QCO!F2109=Sheet1!F2109,"","false")</f>
        <v/>
      </c>
      <c r="G2110" t="str">
        <f>IF(QCO!G2109=Sheet1!G2109,"","false")</f>
        <v/>
      </c>
      <c r="H2110" t="str">
        <f>IF(QCO!H2109=Sheet1!H2109,"","false")</f>
        <v/>
      </c>
      <c r="I2110" t="str">
        <f>IF(QCO!I2109=Sheet1!I2109,"","false")</f>
        <v/>
      </c>
      <c r="J2110" t="str">
        <f>IF(QCO!J2109=Sheet1!J2109,"","false")</f>
        <v/>
      </c>
      <c r="K2110" t="str">
        <f>IF(QCO!K2109=Sheet1!K2109,"","false")</f>
        <v/>
      </c>
      <c r="L2110" t="str">
        <f>IF(QCO!L2109=Sheet1!L2109,"","false")</f>
        <v/>
      </c>
      <c r="M2110" t="str">
        <f>IF(QCO!M2109=Sheet1!M2109,"","false")</f>
        <v/>
      </c>
      <c r="N2110" t="str">
        <f>IF(QCO!N2109=Sheet1!N2109,"","false")</f>
        <v/>
      </c>
      <c r="O2110" t="str">
        <f>IF(QCO!O2109=Sheet1!O2109,"","false")</f>
        <v/>
      </c>
      <c r="P2110" t="str">
        <f>IF(QCO!P2109=Sheet1!P2109,"","false")</f>
        <v/>
      </c>
      <c r="Q2110" t="str">
        <f>IF(QCO!Q2109=Sheet1!Q2109,"","false")</f>
        <v/>
      </c>
      <c r="R2110" t="str">
        <f>IF(QCO!R2109=Sheet1!R2109,"","false")</f>
        <v/>
      </c>
      <c r="S2110" t="str">
        <f>IF(QCO!S2109=Sheet1!S2109,"","false")</f>
        <v/>
      </c>
      <c r="T2110" t="str">
        <f>IF(QCO!T2109=Sheet1!T2109,"","false")</f>
        <v/>
      </c>
      <c r="U2110" t="str">
        <f>IF(QCO!U2109=Sheet1!U2109,"","false")</f>
        <v/>
      </c>
      <c r="V2110" t="str">
        <f>IF(QCO!V2109=Sheet1!V2109,"","false")</f>
        <v/>
      </c>
      <c r="W2110" t="str">
        <f>IF(QCO!W2109=Sheet1!W2109,"","false")</f>
        <v/>
      </c>
      <c r="X2110" t="str">
        <f>IF(QCO!X2109=Sheet1!X2109,"","false")</f>
        <v/>
      </c>
      <c r="Y2110" t="str">
        <f>IF(QCO!Y2109=Sheet1!Y2109,"","false")</f>
        <v/>
      </c>
      <c r="Z2110" t="str">
        <f>IF(QCO!Z2109=Sheet1!Z2109,"","false")</f>
        <v/>
      </c>
      <c r="AA2110" t="str">
        <f>IF(QCO!AA2109=Sheet1!AA2109,"","false")</f>
        <v/>
      </c>
      <c r="AB2110" t="str">
        <f>IF(QCO!AB2109=Sheet1!AB2109,"","false")</f>
        <v/>
      </c>
      <c r="AC2110" t="str">
        <f>IF(QCO!AC2109=Sheet1!AC2109,"","false")</f>
        <v/>
      </c>
      <c r="AD2110" t="str">
        <f>IF(QCO!AD2109=Sheet1!AD2109,"","false")</f>
        <v/>
      </c>
      <c r="AE2110" t="str">
        <f>IF(QCO!AE2109=Sheet1!AE2109,"","false")</f>
        <v/>
      </c>
      <c r="AF2110" t="str">
        <f>IF(QCO!AF2109=Sheet1!AF2109,"","false")</f>
        <v/>
      </c>
      <c r="AG2110" t="str">
        <f>IF(QCO!AG2109=Sheet1!AG2109,"","false")</f>
        <v/>
      </c>
      <c r="AH2110" t="str">
        <f>IF(QCO!AH2109=Sheet1!AH2109,"","false")</f>
        <v/>
      </c>
      <c r="AI2110" t="str">
        <f>IF(QCO!AI2109=Sheet1!AI2109,"","false")</f>
        <v/>
      </c>
      <c r="AJ2110" t="str">
        <f>IF(QCO!AJ2109=Sheet1!AJ2109,"","false")</f>
        <v/>
      </c>
      <c r="AK2110" t="str">
        <f>IF(QCO!AK2109=Sheet1!AK2109,"","false")</f>
        <v/>
      </c>
      <c r="AL2110" t="str">
        <f>IF(QCO!AL2109=Sheet1!AL2109,"","false")</f>
        <v/>
      </c>
      <c r="AM2110" t="str">
        <f>IF(QCO!AM2109=Sheet1!AM2109,"","false")</f>
        <v/>
      </c>
      <c r="AN2110" t="str">
        <f>IF(QCO!AN2109=Sheet1!AN2109,"","false")</f>
        <v/>
      </c>
      <c r="AO2110" t="str">
        <f>IF(QCO!AO2109=Sheet1!AO2109,"","false")</f>
        <v/>
      </c>
      <c r="AP2110" t="str">
        <f>IF(QCO!AP2109=Sheet1!AP2109,"","false")</f>
        <v/>
      </c>
      <c r="AQ2110" t="str">
        <f>IF(QCO!AQ2109=Sheet1!AQ2109,"","false")</f>
        <v/>
      </c>
      <c r="AR2110" t="str">
        <f>IF(QCO!AR2109=Sheet1!AR2109,"","false")</f>
        <v/>
      </c>
      <c r="AS2110" t="str">
        <f>IF(QCO!AS2109=Sheet1!AS2109,"","false")</f>
        <v/>
      </c>
      <c r="AT2110" t="str">
        <f>IF(QCO!AT2109=Sheet1!AT2109,"","false")</f>
        <v/>
      </c>
      <c r="AU2110" t="str">
        <f>IF(QCO!AU2109=Sheet1!AU2109,"","false")</f>
        <v/>
      </c>
      <c r="AV2110" t="str">
        <f>IF(QCO!AV2109=Sheet1!AV2109,"","false")</f>
        <v/>
      </c>
      <c r="AW2110" t="str">
        <f>IF(QCO!AW2109=Sheet1!AW2109,"","false")</f>
        <v/>
      </c>
      <c r="AX2110" t="str">
        <f>IF(QCO!AX2109=Sheet1!AX2109,"","false")</f>
        <v/>
      </c>
    </row>
    <row r="2111" spans="1:50" x14ac:dyDescent="0.3">
      <c r="A2111" t="str">
        <f>IF(QCO!A2110=Sheet1!A2110,"","false")</f>
        <v/>
      </c>
      <c r="B2111" t="str">
        <f>IF(QCO!B2110=Sheet1!B2110,"","false")</f>
        <v/>
      </c>
      <c r="C2111" t="str">
        <f>IF(QCO!C2110=Sheet1!C2110,"","false")</f>
        <v/>
      </c>
      <c r="D2111" t="str">
        <f>IF(QCO!D2110=Sheet1!D2110,"","false")</f>
        <v/>
      </c>
      <c r="E2111" t="str">
        <f>IF(QCO!E2110=Sheet1!E2110,"","false")</f>
        <v/>
      </c>
      <c r="F2111" t="str">
        <f>IF(QCO!F2110=Sheet1!F2110,"","false")</f>
        <v/>
      </c>
      <c r="G2111" t="str">
        <f>IF(QCO!G2110=Sheet1!G2110,"","false")</f>
        <v/>
      </c>
      <c r="H2111" t="str">
        <f>IF(QCO!H2110=Sheet1!H2110,"","false")</f>
        <v/>
      </c>
      <c r="I2111" t="str">
        <f>IF(QCO!I2110=Sheet1!I2110,"","false")</f>
        <v/>
      </c>
      <c r="J2111" t="str">
        <f>IF(QCO!J2110=Sheet1!J2110,"","false")</f>
        <v/>
      </c>
      <c r="K2111" t="str">
        <f>IF(QCO!K2110=Sheet1!K2110,"","false")</f>
        <v/>
      </c>
      <c r="L2111" t="str">
        <f>IF(QCO!L2110=Sheet1!L2110,"","false")</f>
        <v/>
      </c>
      <c r="M2111" t="str">
        <f>IF(QCO!M2110=Sheet1!M2110,"","false")</f>
        <v/>
      </c>
      <c r="N2111" t="str">
        <f>IF(QCO!N2110=Sheet1!N2110,"","false")</f>
        <v/>
      </c>
      <c r="O2111" t="str">
        <f>IF(QCO!O2110=Sheet1!O2110,"","false")</f>
        <v/>
      </c>
      <c r="P2111" t="str">
        <f>IF(QCO!P2110=Sheet1!P2110,"","false")</f>
        <v/>
      </c>
      <c r="Q2111" t="str">
        <f>IF(QCO!Q2110=Sheet1!Q2110,"","false")</f>
        <v/>
      </c>
      <c r="R2111" t="str">
        <f>IF(QCO!R2110=Sheet1!R2110,"","false")</f>
        <v/>
      </c>
      <c r="S2111" t="str">
        <f>IF(QCO!S2110=Sheet1!S2110,"","false")</f>
        <v/>
      </c>
      <c r="T2111" t="str">
        <f>IF(QCO!T2110=Sheet1!T2110,"","false")</f>
        <v/>
      </c>
      <c r="U2111" t="str">
        <f>IF(QCO!U2110=Sheet1!U2110,"","false")</f>
        <v/>
      </c>
      <c r="V2111" t="str">
        <f>IF(QCO!V2110=Sheet1!V2110,"","false")</f>
        <v/>
      </c>
      <c r="W2111" t="str">
        <f>IF(QCO!W2110=Sheet1!W2110,"","false")</f>
        <v/>
      </c>
      <c r="X2111" t="str">
        <f>IF(QCO!X2110=Sheet1!X2110,"","false")</f>
        <v/>
      </c>
      <c r="Y2111" t="str">
        <f>IF(QCO!Y2110=Sheet1!Y2110,"","false")</f>
        <v/>
      </c>
      <c r="Z2111" t="str">
        <f>IF(QCO!Z2110=Sheet1!Z2110,"","false")</f>
        <v/>
      </c>
      <c r="AA2111" t="str">
        <f>IF(QCO!AA2110=Sheet1!AA2110,"","false")</f>
        <v/>
      </c>
      <c r="AB2111" t="str">
        <f>IF(QCO!AB2110=Sheet1!AB2110,"","false")</f>
        <v/>
      </c>
      <c r="AC2111" t="str">
        <f>IF(QCO!AC2110=Sheet1!AC2110,"","false")</f>
        <v/>
      </c>
      <c r="AD2111" t="str">
        <f>IF(QCO!AD2110=Sheet1!AD2110,"","false")</f>
        <v/>
      </c>
      <c r="AE2111" t="str">
        <f>IF(QCO!AE2110=Sheet1!AE2110,"","false")</f>
        <v/>
      </c>
      <c r="AF2111" t="str">
        <f>IF(QCO!AF2110=Sheet1!AF2110,"","false")</f>
        <v/>
      </c>
      <c r="AG2111" t="str">
        <f>IF(QCO!AG2110=Sheet1!AG2110,"","false")</f>
        <v/>
      </c>
      <c r="AH2111" t="str">
        <f>IF(QCO!AH2110=Sheet1!AH2110,"","false")</f>
        <v/>
      </c>
      <c r="AI2111" t="str">
        <f>IF(QCO!AI2110=Sheet1!AI2110,"","false")</f>
        <v/>
      </c>
      <c r="AJ2111" t="str">
        <f>IF(QCO!AJ2110=Sheet1!AJ2110,"","false")</f>
        <v/>
      </c>
      <c r="AK2111" t="str">
        <f>IF(QCO!AK2110=Sheet1!AK2110,"","false")</f>
        <v/>
      </c>
      <c r="AL2111" t="str">
        <f>IF(QCO!AL2110=Sheet1!AL2110,"","false")</f>
        <v/>
      </c>
      <c r="AM2111" t="str">
        <f>IF(QCO!AM2110=Sheet1!AM2110,"","false")</f>
        <v/>
      </c>
      <c r="AN2111" t="str">
        <f>IF(QCO!AN2110=Sheet1!AN2110,"","false")</f>
        <v/>
      </c>
      <c r="AO2111" t="str">
        <f>IF(QCO!AO2110=Sheet1!AO2110,"","false")</f>
        <v/>
      </c>
      <c r="AP2111" t="str">
        <f>IF(QCO!AP2110=Sheet1!AP2110,"","false")</f>
        <v/>
      </c>
      <c r="AQ2111" t="str">
        <f>IF(QCO!AQ2110=Sheet1!AQ2110,"","false")</f>
        <v/>
      </c>
      <c r="AR2111" t="str">
        <f>IF(QCO!AR2110=Sheet1!AR2110,"","false")</f>
        <v/>
      </c>
      <c r="AS2111" t="str">
        <f>IF(QCO!AS2110=Sheet1!AS2110,"","false")</f>
        <v/>
      </c>
      <c r="AT2111" t="str">
        <f>IF(QCO!AT2110=Sheet1!AT2110,"","false")</f>
        <v/>
      </c>
      <c r="AU2111" t="str">
        <f>IF(QCO!AU2110=Sheet1!AU2110,"","false")</f>
        <v/>
      </c>
      <c r="AV2111" t="str">
        <f>IF(QCO!AV2110=Sheet1!AV2110,"","false")</f>
        <v/>
      </c>
      <c r="AW2111" t="str">
        <f>IF(QCO!AW2110=Sheet1!AW2110,"","false")</f>
        <v/>
      </c>
      <c r="AX2111" t="str">
        <f>IF(QCO!AX2110=Sheet1!AX2110,"","false")</f>
        <v/>
      </c>
    </row>
    <row r="2112" spans="1:50" x14ac:dyDescent="0.3">
      <c r="A2112" t="str">
        <f>IF(QCO!A2111=Sheet1!A2111,"","false")</f>
        <v/>
      </c>
      <c r="B2112" t="str">
        <f>IF(QCO!B2111=Sheet1!B2111,"","false")</f>
        <v/>
      </c>
      <c r="C2112" t="str">
        <f>IF(QCO!C2111=Sheet1!C2111,"","false")</f>
        <v/>
      </c>
      <c r="D2112" t="str">
        <f>IF(QCO!D2111=Sheet1!D2111,"","false")</f>
        <v/>
      </c>
      <c r="E2112" t="str">
        <f>IF(QCO!E2111=Sheet1!E2111,"","false")</f>
        <v/>
      </c>
      <c r="F2112" t="str">
        <f>IF(QCO!F2111=Sheet1!F2111,"","false")</f>
        <v/>
      </c>
      <c r="G2112" t="str">
        <f>IF(QCO!G2111=Sheet1!G2111,"","false")</f>
        <v/>
      </c>
      <c r="H2112" t="str">
        <f>IF(QCO!H2111=Sheet1!H2111,"","false")</f>
        <v/>
      </c>
      <c r="I2112" t="str">
        <f>IF(QCO!I2111=Sheet1!I2111,"","false")</f>
        <v/>
      </c>
      <c r="J2112" t="str">
        <f>IF(QCO!J2111=Sheet1!J2111,"","false")</f>
        <v/>
      </c>
      <c r="K2112" t="str">
        <f>IF(QCO!K2111=Sheet1!K2111,"","false")</f>
        <v/>
      </c>
      <c r="L2112" t="str">
        <f>IF(QCO!L2111=Sheet1!L2111,"","false")</f>
        <v/>
      </c>
      <c r="M2112" t="str">
        <f>IF(QCO!M2111=Sheet1!M2111,"","false")</f>
        <v/>
      </c>
      <c r="N2112" t="str">
        <f>IF(QCO!N2111=Sheet1!N2111,"","false")</f>
        <v/>
      </c>
      <c r="O2112" t="str">
        <f>IF(QCO!O2111=Sheet1!O2111,"","false")</f>
        <v/>
      </c>
      <c r="P2112" t="str">
        <f>IF(QCO!P2111=Sheet1!P2111,"","false")</f>
        <v/>
      </c>
      <c r="Q2112" t="str">
        <f>IF(QCO!Q2111=Sheet1!Q2111,"","false")</f>
        <v/>
      </c>
      <c r="R2112" t="str">
        <f>IF(QCO!R2111=Sheet1!R2111,"","false")</f>
        <v/>
      </c>
      <c r="S2112" t="str">
        <f>IF(QCO!S2111=Sheet1!S2111,"","false")</f>
        <v/>
      </c>
      <c r="T2112" t="str">
        <f>IF(QCO!T2111=Sheet1!T2111,"","false")</f>
        <v/>
      </c>
      <c r="U2112" t="str">
        <f>IF(QCO!U2111=Sheet1!U2111,"","false")</f>
        <v/>
      </c>
      <c r="V2112" t="str">
        <f>IF(QCO!V2111=Sheet1!V2111,"","false")</f>
        <v/>
      </c>
      <c r="W2112" t="str">
        <f>IF(QCO!W2111=Sheet1!W2111,"","false")</f>
        <v/>
      </c>
      <c r="X2112" t="str">
        <f>IF(QCO!X2111=Sheet1!X2111,"","false")</f>
        <v/>
      </c>
      <c r="Y2112" t="str">
        <f>IF(QCO!Y2111=Sheet1!Y2111,"","false")</f>
        <v/>
      </c>
      <c r="Z2112" t="str">
        <f>IF(QCO!Z2111=Sheet1!Z2111,"","false")</f>
        <v/>
      </c>
      <c r="AA2112" t="str">
        <f>IF(QCO!AA2111=Sheet1!AA2111,"","false")</f>
        <v/>
      </c>
      <c r="AB2112" t="str">
        <f>IF(QCO!AB2111=Sheet1!AB2111,"","false")</f>
        <v/>
      </c>
      <c r="AC2112" t="str">
        <f>IF(QCO!AC2111=Sheet1!AC2111,"","false")</f>
        <v/>
      </c>
      <c r="AD2112" t="str">
        <f>IF(QCO!AD2111=Sheet1!AD2111,"","false")</f>
        <v/>
      </c>
      <c r="AE2112" t="str">
        <f>IF(QCO!AE2111=Sheet1!AE2111,"","false")</f>
        <v/>
      </c>
      <c r="AF2112" t="str">
        <f>IF(QCO!AF2111=Sheet1!AF2111,"","false")</f>
        <v/>
      </c>
      <c r="AG2112" t="str">
        <f>IF(QCO!AG2111=Sheet1!AG2111,"","false")</f>
        <v/>
      </c>
      <c r="AH2112" t="str">
        <f>IF(QCO!AH2111=Sheet1!AH2111,"","false")</f>
        <v/>
      </c>
      <c r="AI2112" t="str">
        <f>IF(QCO!AI2111=Sheet1!AI2111,"","false")</f>
        <v/>
      </c>
      <c r="AJ2112" t="str">
        <f>IF(QCO!AJ2111=Sheet1!AJ2111,"","false")</f>
        <v/>
      </c>
      <c r="AK2112" t="str">
        <f>IF(QCO!AK2111=Sheet1!AK2111,"","false")</f>
        <v/>
      </c>
      <c r="AL2112" t="str">
        <f>IF(QCO!AL2111=Sheet1!AL2111,"","false")</f>
        <v/>
      </c>
      <c r="AM2112" t="str">
        <f>IF(QCO!AM2111=Sheet1!AM2111,"","false")</f>
        <v/>
      </c>
      <c r="AN2112" t="str">
        <f>IF(QCO!AN2111=Sheet1!AN2111,"","false")</f>
        <v/>
      </c>
      <c r="AO2112" t="str">
        <f>IF(QCO!AO2111=Sheet1!AO2111,"","false")</f>
        <v/>
      </c>
      <c r="AP2112" t="str">
        <f>IF(QCO!AP2111=Sheet1!AP2111,"","false")</f>
        <v/>
      </c>
      <c r="AQ2112" t="str">
        <f>IF(QCO!AQ2111=Sheet1!AQ2111,"","false")</f>
        <v/>
      </c>
      <c r="AR2112" t="str">
        <f>IF(QCO!AR2111=Sheet1!AR2111,"","false")</f>
        <v/>
      </c>
      <c r="AS2112" t="str">
        <f>IF(QCO!AS2111=Sheet1!AS2111,"","false")</f>
        <v/>
      </c>
      <c r="AT2112" t="str">
        <f>IF(QCO!AT2111=Sheet1!AT2111,"","false")</f>
        <v/>
      </c>
      <c r="AU2112" t="str">
        <f>IF(QCO!AU2111=Sheet1!AU2111,"","false")</f>
        <v/>
      </c>
      <c r="AV2112" t="str">
        <f>IF(QCO!AV2111=Sheet1!AV2111,"","false")</f>
        <v/>
      </c>
      <c r="AW2112" t="str">
        <f>IF(QCO!AW2111=Sheet1!AW2111,"","false")</f>
        <v/>
      </c>
      <c r="AX2112" t="str">
        <f>IF(QCO!AX2111=Sheet1!AX2111,"","false")</f>
        <v/>
      </c>
    </row>
    <row r="2113" spans="1:50" x14ac:dyDescent="0.3">
      <c r="A2113" t="str">
        <f>IF(QCO!A2112=Sheet1!A2112,"","false")</f>
        <v/>
      </c>
      <c r="B2113" t="str">
        <f>IF(QCO!B2112=Sheet1!B2112,"","false")</f>
        <v/>
      </c>
      <c r="C2113" t="str">
        <f>IF(QCO!C2112=Sheet1!C2112,"","false")</f>
        <v/>
      </c>
      <c r="D2113" t="str">
        <f>IF(QCO!D2112=Sheet1!D2112,"","false")</f>
        <v/>
      </c>
      <c r="E2113" t="str">
        <f>IF(QCO!E2112=Sheet1!E2112,"","false")</f>
        <v/>
      </c>
      <c r="F2113" t="str">
        <f>IF(QCO!F2112=Sheet1!F2112,"","false")</f>
        <v/>
      </c>
      <c r="G2113" t="str">
        <f>IF(QCO!G2112=Sheet1!G2112,"","false")</f>
        <v/>
      </c>
      <c r="H2113" t="str">
        <f>IF(QCO!H2112=Sheet1!H2112,"","false")</f>
        <v/>
      </c>
      <c r="I2113" t="str">
        <f>IF(QCO!I2112=Sheet1!I2112,"","false")</f>
        <v/>
      </c>
      <c r="J2113" t="str">
        <f>IF(QCO!J2112=Sheet1!J2112,"","false")</f>
        <v/>
      </c>
      <c r="K2113" t="str">
        <f>IF(QCO!K2112=Sheet1!K2112,"","false")</f>
        <v/>
      </c>
      <c r="L2113" t="str">
        <f>IF(QCO!L2112=Sheet1!L2112,"","false")</f>
        <v/>
      </c>
      <c r="M2113" t="str">
        <f>IF(QCO!M2112=Sheet1!M2112,"","false")</f>
        <v/>
      </c>
      <c r="N2113" t="str">
        <f>IF(QCO!N2112=Sheet1!N2112,"","false")</f>
        <v/>
      </c>
      <c r="O2113" t="str">
        <f>IF(QCO!O2112=Sheet1!O2112,"","false")</f>
        <v/>
      </c>
      <c r="P2113" t="str">
        <f>IF(QCO!P2112=Sheet1!P2112,"","false")</f>
        <v/>
      </c>
      <c r="Q2113" t="str">
        <f>IF(QCO!Q2112=Sheet1!Q2112,"","false")</f>
        <v/>
      </c>
      <c r="R2113" t="str">
        <f>IF(QCO!R2112=Sheet1!R2112,"","false")</f>
        <v/>
      </c>
      <c r="S2113" t="str">
        <f>IF(QCO!S2112=Sheet1!S2112,"","false")</f>
        <v/>
      </c>
      <c r="T2113" t="str">
        <f>IF(QCO!T2112=Sheet1!T2112,"","false")</f>
        <v/>
      </c>
      <c r="U2113" t="str">
        <f>IF(QCO!U2112=Sheet1!U2112,"","false")</f>
        <v/>
      </c>
      <c r="V2113" t="str">
        <f>IF(QCO!V2112=Sheet1!V2112,"","false")</f>
        <v/>
      </c>
      <c r="W2113" t="str">
        <f>IF(QCO!W2112=Sheet1!W2112,"","false")</f>
        <v/>
      </c>
      <c r="X2113" t="str">
        <f>IF(QCO!X2112=Sheet1!X2112,"","false")</f>
        <v/>
      </c>
      <c r="Y2113" t="str">
        <f>IF(QCO!Y2112=Sheet1!Y2112,"","false")</f>
        <v/>
      </c>
      <c r="Z2113" t="str">
        <f>IF(QCO!Z2112=Sheet1!Z2112,"","false")</f>
        <v/>
      </c>
      <c r="AA2113" t="str">
        <f>IF(QCO!AA2112=Sheet1!AA2112,"","false")</f>
        <v/>
      </c>
      <c r="AB2113" t="str">
        <f>IF(QCO!AB2112=Sheet1!AB2112,"","false")</f>
        <v/>
      </c>
      <c r="AC2113" t="str">
        <f>IF(QCO!AC2112=Sheet1!AC2112,"","false")</f>
        <v/>
      </c>
      <c r="AD2113" t="str">
        <f>IF(QCO!AD2112=Sheet1!AD2112,"","false")</f>
        <v/>
      </c>
      <c r="AE2113" t="str">
        <f>IF(QCO!AE2112=Sheet1!AE2112,"","false")</f>
        <v/>
      </c>
      <c r="AF2113" t="str">
        <f>IF(QCO!AF2112=Sheet1!AF2112,"","false")</f>
        <v/>
      </c>
      <c r="AG2113" t="str">
        <f>IF(QCO!AG2112=Sheet1!AG2112,"","false")</f>
        <v/>
      </c>
      <c r="AH2113" t="str">
        <f>IF(QCO!AH2112=Sheet1!AH2112,"","false")</f>
        <v/>
      </c>
      <c r="AI2113" t="str">
        <f>IF(QCO!AI2112=Sheet1!AI2112,"","false")</f>
        <v/>
      </c>
      <c r="AJ2113" t="str">
        <f>IF(QCO!AJ2112=Sheet1!AJ2112,"","false")</f>
        <v/>
      </c>
      <c r="AK2113" t="str">
        <f>IF(QCO!AK2112=Sheet1!AK2112,"","false")</f>
        <v/>
      </c>
      <c r="AL2113" t="str">
        <f>IF(QCO!AL2112=Sheet1!AL2112,"","false")</f>
        <v/>
      </c>
      <c r="AM2113" t="str">
        <f>IF(QCO!AM2112=Sheet1!AM2112,"","false")</f>
        <v/>
      </c>
      <c r="AN2113" t="str">
        <f>IF(QCO!AN2112=Sheet1!AN2112,"","false")</f>
        <v/>
      </c>
      <c r="AO2113" t="str">
        <f>IF(QCO!AO2112=Sheet1!AO2112,"","false")</f>
        <v/>
      </c>
      <c r="AP2113" t="str">
        <f>IF(QCO!AP2112=Sheet1!AP2112,"","false")</f>
        <v/>
      </c>
      <c r="AQ2113" t="str">
        <f>IF(QCO!AQ2112=Sheet1!AQ2112,"","false")</f>
        <v/>
      </c>
      <c r="AR2113" t="str">
        <f>IF(QCO!AR2112=Sheet1!AR2112,"","false")</f>
        <v/>
      </c>
      <c r="AS2113" t="str">
        <f>IF(QCO!AS2112=Sheet1!AS2112,"","false")</f>
        <v/>
      </c>
      <c r="AT2113" t="str">
        <f>IF(QCO!AT2112=Sheet1!AT2112,"","false")</f>
        <v/>
      </c>
      <c r="AU2113" t="str">
        <f>IF(QCO!AU2112=Sheet1!AU2112,"","false")</f>
        <v/>
      </c>
      <c r="AV2113" t="str">
        <f>IF(QCO!AV2112=Sheet1!AV2112,"","false")</f>
        <v/>
      </c>
      <c r="AW2113" t="str">
        <f>IF(QCO!AW2112=Sheet1!AW2112,"","false")</f>
        <v/>
      </c>
      <c r="AX2113" t="str">
        <f>IF(QCO!AX2112=Sheet1!AX2112,"","false")</f>
        <v/>
      </c>
    </row>
    <row r="2114" spans="1:50" x14ac:dyDescent="0.3">
      <c r="A2114" t="str">
        <f>IF(QCO!A2113=Sheet1!A2113,"","false")</f>
        <v/>
      </c>
      <c r="B2114" t="str">
        <f>IF(QCO!B2113=Sheet1!B2113,"","false")</f>
        <v/>
      </c>
      <c r="C2114" t="str">
        <f>IF(QCO!C2113=Sheet1!C2113,"","false")</f>
        <v/>
      </c>
      <c r="D2114" t="str">
        <f>IF(QCO!D2113=Sheet1!D2113,"","false")</f>
        <v/>
      </c>
      <c r="E2114" t="str">
        <f>IF(QCO!E2113=Sheet1!E2113,"","false")</f>
        <v/>
      </c>
      <c r="F2114" t="str">
        <f>IF(QCO!F2113=Sheet1!F2113,"","false")</f>
        <v/>
      </c>
      <c r="G2114" t="str">
        <f>IF(QCO!G2113=Sheet1!G2113,"","false")</f>
        <v/>
      </c>
      <c r="H2114" t="str">
        <f>IF(QCO!H2113=Sheet1!H2113,"","false")</f>
        <v/>
      </c>
      <c r="I2114" t="str">
        <f>IF(QCO!I2113=Sheet1!I2113,"","false")</f>
        <v/>
      </c>
      <c r="J2114" t="str">
        <f>IF(QCO!J2113=Sheet1!J2113,"","false")</f>
        <v/>
      </c>
      <c r="K2114" t="str">
        <f>IF(QCO!K2113=Sheet1!K2113,"","false")</f>
        <v/>
      </c>
      <c r="L2114" t="str">
        <f>IF(QCO!L2113=Sheet1!L2113,"","false")</f>
        <v/>
      </c>
      <c r="M2114" t="str">
        <f>IF(QCO!M2113=Sheet1!M2113,"","false")</f>
        <v/>
      </c>
      <c r="N2114" t="str">
        <f>IF(QCO!N2113=Sheet1!N2113,"","false")</f>
        <v/>
      </c>
      <c r="O2114" t="str">
        <f>IF(QCO!O2113=Sheet1!O2113,"","false")</f>
        <v/>
      </c>
      <c r="P2114" t="str">
        <f>IF(QCO!P2113=Sheet1!P2113,"","false")</f>
        <v/>
      </c>
      <c r="Q2114" t="str">
        <f>IF(QCO!Q2113=Sheet1!Q2113,"","false")</f>
        <v/>
      </c>
      <c r="R2114" t="str">
        <f>IF(QCO!R2113=Sheet1!R2113,"","false")</f>
        <v/>
      </c>
      <c r="S2114" t="str">
        <f>IF(QCO!S2113=Sheet1!S2113,"","false")</f>
        <v/>
      </c>
      <c r="T2114" t="str">
        <f>IF(QCO!T2113=Sheet1!T2113,"","false")</f>
        <v/>
      </c>
      <c r="U2114" t="str">
        <f>IF(QCO!U2113=Sheet1!U2113,"","false")</f>
        <v/>
      </c>
      <c r="V2114" t="str">
        <f>IF(QCO!V2113=Sheet1!V2113,"","false")</f>
        <v/>
      </c>
      <c r="W2114" t="str">
        <f>IF(QCO!W2113=Sheet1!W2113,"","false")</f>
        <v/>
      </c>
      <c r="X2114" t="str">
        <f>IF(QCO!X2113=Sheet1!X2113,"","false")</f>
        <v/>
      </c>
      <c r="Y2114" t="str">
        <f>IF(QCO!Y2113=Sheet1!Y2113,"","false")</f>
        <v/>
      </c>
      <c r="Z2114" t="str">
        <f>IF(QCO!Z2113=Sheet1!Z2113,"","false")</f>
        <v/>
      </c>
      <c r="AA2114" t="str">
        <f>IF(QCO!AA2113=Sheet1!AA2113,"","false")</f>
        <v/>
      </c>
      <c r="AB2114" t="str">
        <f>IF(QCO!AB2113=Sheet1!AB2113,"","false")</f>
        <v/>
      </c>
      <c r="AC2114" t="str">
        <f>IF(QCO!AC2113=Sheet1!AC2113,"","false")</f>
        <v/>
      </c>
      <c r="AD2114" t="str">
        <f>IF(QCO!AD2113=Sheet1!AD2113,"","false")</f>
        <v/>
      </c>
      <c r="AE2114" t="str">
        <f>IF(QCO!AE2113=Sheet1!AE2113,"","false")</f>
        <v/>
      </c>
      <c r="AF2114" t="str">
        <f>IF(QCO!AF2113=Sheet1!AF2113,"","false")</f>
        <v/>
      </c>
      <c r="AG2114" t="str">
        <f>IF(QCO!AG2113=Sheet1!AG2113,"","false")</f>
        <v/>
      </c>
      <c r="AH2114" t="str">
        <f>IF(QCO!AH2113=Sheet1!AH2113,"","false")</f>
        <v/>
      </c>
      <c r="AI2114" t="str">
        <f>IF(QCO!AI2113=Sheet1!AI2113,"","false")</f>
        <v/>
      </c>
      <c r="AJ2114" t="str">
        <f>IF(QCO!AJ2113=Sheet1!AJ2113,"","false")</f>
        <v/>
      </c>
      <c r="AK2114" t="str">
        <f>IF(QCO!AK2113=Sheet1!AK2113,"","false")</f>
        <v/>
      </c>
      <c r="AL2114" t="str">
        <f>IF(QCO!AL2113=Sheet1!AL2113,"","false")</f>
        <v/>
      </c>
      <c r="AM2114" t="str">
        <f>IF(QCO!AM2113=Sheet1!AM2113,"","false")</f>
        <v/>
      </c>
      <c r="AN2114" t="str">
        <f>IF(QCO!AN2113=Sheet1!AN2113,"","false")</f>
        <v/>
      </c>
      <c r="AO2114" t="str">
        <f>IF(QCO!AO2113=Sheet1!AO2113,"","false")</f>
        <v/>
      </c>
      <c r="AP2114" t="str">
        <f>IF(QCO!AP2113=Sheet1!AP2113,"","false")</f>
        <v/>
      </c>
      <c r="AQ2114" t="str">
        <f>IF(QCO!AQ2113=Sheet1!AQ2113,"","false")</f>
        <v/>
      </c>
      <c r="AR2114" t="str">
        <f>IF(QCO!AR2113=Sheet1!AR2113,"","false")</f>
        <v/>
      </c>
      <c r="AS2114" t="str">
        <f>IF(QCO!AS2113=Sheet1!AS2113,"","false")</f>
        <v/>
      </c>
      <c r="AT2114" t="str">
        <f>IF(QCO!AT2113=Sheet1!AT2113,"","false")</f>
        <v/>
      </c>
      <c r="AU2114" t="str">
        <f>IF(QCO!AU2113=Sheet1!AU2113,"","false")</f>
        <v/>
      </c>
      <c r="AV2114" t="str">
        <f>IF(QCO!AV2113=Sheet1!AV2113,"","false")</f>
        <v/>
      </c>
      <c r="AW2114" t="str">
        <f>IF(QCO!AW2113=Sheet1!AW2113,"","false")</f>
        <v/>
      </c>
      <c r="AX2114" t="str">
        <f>IF(QCO!AX2113=Sheet1!AX2113,"","false")</f>
        <v/>
      </c>
    </row>
    <row r="2115" spans="1:50" x14ac:dyDescent="0.3">
      <c r="A2115" t="str">
        <f>IF(QCO!A2114=Sheet1!A2114,"","false")</f>
        <v/>
      </c>
      <c r="B2115" t="str">
        <f>IF(QCO!B2114=Sheet1!B2114,"","false")</f>
        <v/>
      </c>
      <c r="C2115" t="str">
        <f>IF(QCO!C2114=Sheet1!C2114,"","false")</f>
        <v/>
      </c>
      <c r="D2115" t="str">
        <f>IF(QCO!D2114=Sheet1!D2114,"","false")</f>
        <v/>
      </c>
      <c r="E2115" t="str">
        <f>IF(QCO!E2114=Sheet1!E2114,"","false")</f>
        <v/>
      </c>
      <c r="F2115" t="str">
        <f>IF(QCO!F2114=Sheet1!F2114,"","false")</f>
        <v/>
      </c>
      <c r="G2115" t="str">
        <f>IF(QCO!G2114=Sheet1!G2114,"","false")</f>
        <v/>
      </c>
      <c r="H2115" t="str">
        <f>IF(QCO!H2114=Sheet1!H2114,"","false")</f>
        <v/>
      </c>
      <c r="I2115" t="str">
        <f>IF(QCO!I2114=Sheet1!I2114,"","false")</f>
        <v/>
      </c>
      <c r="J2115" t="str">
        <f>IF(QCO!J2114=Sheet1!J2114,"","false")</f>
        <v/>
      </c>
      <c r="K2115" t="str">
        <f>IF(QCO!K2114=Sheet1!K2114,"","false")</f>
        <v/>
      </c>
      <c r="L2115" t="str">
        <f>IF(QCO!L2114=Sheet1!L2114,"","false")</f>
        <v/>
      </c>
      <c r="M2115" t="str">
        <f>IF(QCO!M2114=Sheet1!M2114,"","false")</f>
        <v/>
      </c>
      <c r="N2115" t="str">
        <f>IF(QCO!N2114=Sheet1!N2114,"","false")</f>
        <v/>
      </c>
      <c r="O2115" t="str">
        <f>IF(QCO!O2114=Sheet1!O2114,"","false")</f>
        <v/>
      </c>
      <c r="P2115" t="str">
        <f>IF(QCO!P2114=Sheet1!P2114,"","false")</f>
        <v/>
      </c>
      <c r="Q2115" t="str">
        <f>IF(QCO!Q2114=Sheet1!Q2114,"","false")</f>
        <v/>
      </c>
      <c r="R2115" t="str">
        <f>IF(QCO!R2114=Sheet1!R2114,"","false")</f>
        <v/>
      </c>
      <c r="S2115" t="str">
        <f>IF(QCO!S2114=Sheet1!S2114,"","false")</f>
        <v/>
      </c>
      <c r="T2115" t="str">
        <f>IF(QCO!T2114=Sheet1!T2114,"","false")</f>
        <v/>
      </c>
      <c r="U2115" t="str">
        <f>IF(QCO!U2114=Sheet1!U2114,"","false")</f>
        <v/>
      </c>
      <c r="V2115" t="str">
        <f>IF(QCO!V2114=Sheet1!V2114,"","false")</f>
        <v/>
      </c>
      <c r="W2115" t="str">
        <f>IF(QCO!W2114=Sheet1!W2114,"","false")</f>
        <v/>
      </c>
      <c r="X2115" t="str">
        <f>IF(QCO!X2114=Sheet1!X2114,"","false")</f>
        <v/>
      </c>
      <c r="Y2115" t="str">
        <f>IF(QCO!Y2114=Sheet1!Y2114,"","false")</f>
        <v/>
      </c>
      <c r="Z2115" t="str">
        <f>IF(QCO!Z2114=Sheet1!Z2114,"","false")</f>
        <v/>
      </c>
      <c r="AA2115" t="str">
        <f>IF(QCO!AA2114=Sheet1!AA2114,"","false")</f>
        <v/>
      </c>
      <c r="AB2115" t="str">
        <f>IF(QCO!AB2114=Sheet1!AB2114,"","false")</f>
        <v/>
      </c>
      <c r="AC2115" t="str">
        <f>IF(QCO!AC2114=Sheet1!AC2114,"","false")</f>
        <v/>
      </c>
      <c r="AD2115" t="str">
        <f>IF(QCO!AD2114=Sheet1!AD2114,"","false")</f>
        <v/>
      </c>
      <c r="AE2115" t="str">
        <f>IF(QCO!AE2114=Sheet1!AE2114,"","false")</f>
        <v/>
      </c>
      <c r="AF2115" t="str">
        <f>IF(QCO!AF2114=Sheet1!AF2114,"","false")</f>
        <v/>
      </c>
      <c r="AG2115" t="str">
        <f>IF(QCO!AG2114=Sheet1!AG2114,"","false")</f>
        <v/>
      </c>
      <c r="AH2115" t="str">
        <f>IF(QCO!AH2114=Sheet1!AH2114,"","false")</f>
        <v/>
      </c>
      <c r="AI2115" t="str">
        <f>IF(QCO!AI2114=Sheet1!AI2114,"","false")</f>
        <v/>
      </c>
      <c r="AJ2115" t="str">
        <f>IF(QCO!AJ2114=Sheet1!AJ2114,"","false")</f>
        <v/>
      </c>
      <c r="AK2115" t="str">
        <f>IF(QCO!AK2114=Sheet1!AK2114,"","false")</f>
        <v/>
      </c>
      <c r="AL2115" t="str">
        <f>IF(QCO!AL2114=Sheet1!AL2114,"","false")</f>
        <v/>
      </c>
      <c r="AM2115" t="str">
        <f>IF(QCO!AM2114=Sheet1!AM2114,"","false")</f>
        <v/>
      </c>
      <c r="AN2115" t="str">
        <f>IF(QCO!AN2114=Sheet1!AN2114,"","false")</f>
        <v/>
      </c>
      <c r="AO2115" t="str">
        <f>IF(QCO!AO2114=Sheet1!AO2114,"","false")</f>
        <v/>
      </c>
      <c r="AP2115" t="str">
        <f>IF(QCO!AP2114=Sheet1!AP2114,"","false")</f>
        <v/>
      </c>
      <c r="AQ2115" t="str">
        <f>IF(QCO!AQ2114=Sheet1!AQ2114,"","false")</f>
        <v/>
      </c>
      <c r="AR2115" t="str">
        <f>IF(QCO!AR2114=Sheet1!AR2114,"","false")</f>
        <v/>
      </c>
      <c r="AS2115" t="str">
        <f>IF(QCO!AS2114=Sheet1!AS2114,"","false")</f>
        <v/>
      </c>
      <c r="AT2115" t="str">
        <f>IF(QCO!AT2114=Sheet1!AT2114,"","false")</f>
        <v/>
      </c>
      <c r="AU2115" t="str">
        <f>IF(QCO!AU2114=Sheet1!AU2114,"","false")</f>
        <v/>
      </c>
      <c r="AV2115" t="str">
        <f>IF(QCO!AV2114=Sheet1!AV2114,"","false")</f>
        <v/>
      </c>
      <c r="AW2115" t="str">
        <f>IF(QCO!AW2114=Sheet1!AW2114,"","false")</f>
        <v/>
      </c>
      <c r="AX2115" t="str">
        <f>IF(QCO!AX2114=Sheet1!AX2114,"","false")</f>
        <v/>
      </c>
    </row>
    <row r="2116" spans="1:50" x14ac:dyDescent="0.3">
      <c r="A2116" t="str">
        <f>IF(QCO!A2115=Sheet1!A2115,"","false")</f>
        <v/>
      </c>
      <c r="B2116" t="str">
        <f>IF(QCO!B2115=Sheet1!B2115,"","false")</f>
        <v/>
      </c>
      <c r="C2116" t="str">
        <f>IF(QCO!C2115=Sheet1!C2115,"","false")</f>
        <v/>
      </c>
      <c r="D2116" t="str">
        <f>IF(QCO!D2115=Sheet1!D2115,"","false")</f>
        <v/>
      </c>
      <c r="E2116" t="str">
        <f>IF(QCO!E2115=Sheet1!E2115,"","false")</f>
        <v/>
      </c>
      <c r="F2116" t="str">
        <f>IF(QCO!F2115=Sheet1!F2115,"","false")</f>
        <v/>
      </c>
      <c r="G2116" t="str">
        <f>IF(QCO!G2115=Sheet1!G2115,"","false")</f>
        <v/>
      </c>
      <c r="H2116" t="str">
        <f>IF(QCO!H2115=Sheet1!H2115,"","false")</f>
        <v/>
      </c>
      <c r="I2116" t="str">
        <f>IF(QCO!I2115=Sheet1!I2115,"","false")</f>
        <v/>
      </c>
      <c r="J2116" t="str">
        <f>IF(QCO!J2115=Sheet1!J2115,"","false")</f>
        <v/>
      </c>
      <c r="K2116" t="str">
        <f>IF(QCO!K2115=Sheet1!K2115,"","false")</f>
        <v/>
      </c>
      <c r="L2116" t="str">
        <f>IF(QCO!L2115=Sheet1!L2115,"","false")</f>
        <v/>
      </c>
      <c r="M2116" t="str">
        <f>IF(QCO!M2115=Sheet1!M2115,"","false")</f>
        <v/>
      </c>
      <c r="N2116" t="str">
        <f>IF(QCO!N2115=Sheet1!N2115,"","false")</f>
        <v/>
      </c>
      <c r="O2116" t="str">
        <f>IF(QCO!O2115=Sheet1!O2115,"","false")</f>
        <v/>
      </c>
      <c r="P2116" t="str">
        <f>IF(QCO!P2115=Sheet1!P2115,"","false")</f>
        <v/>
      </c>
      <c r="Q2116" t="str">
        <f>IF(QCO!Q2115=Sheet1!Q2115,"","false")</f>
        <v/>
      </c>
      <c r="R2116" t="str">
        <f>IF(QCO!R2115=Sheet1!R2115,"","false")</f>
        <v/>
      </c>
      <c r="S2116" t="str">
        <f>IF(QCO!S2115=Sheet1!S2115,"","false")</f>
        <v/>
      </c>
      <c r="T2116" t="str">
        <f>IF(QCO!T2115=Sheet1!T2115,"","false")</f>
        <v/>
      </c>
      <c r="U2116" t="str">
        <f>IF(QCO!U2115=Sheet1!U2115,"","false")</f>
        <v/>
      </c>
      <c r="V2116" t="str">
        <f>IF(QCO!V2115=Sheet1!V2115,"","false")</f>
        <v/>
      </c>
      <c r="W2116" t="str">
        <f>IF(QCO!W2115=Sheet1!W2115,"","false")</f>
        <v/>
      </c>
      <c r="X2116" t="str">
        <f>IF(QCO!X2115=Sheet1!X2115,"","false")</f>
        <v/>
      </c>
      <c r="Y2116" t="str">
        <f>IF(QCO!Y2115=Sheet1!Y2115,"","false")</f>
        <v/>
      </c>
      <c r="Z2116" t="str">
        <f>IF(QCO!Z2115=Sheet1!Z2115,"","false")</f>
        <v/>
      </c>
      <c r="AA2116" t="str">
        <f>IF(QCO!AA2115=Sheet1!AA2115,"","false")</f>
        <v/>
      </c>
      <c r="AB2116" t="str">
        <f>IF(QCO!AB2115=Sheet1!AB2115,"","false")</f>
        <v/>
      </c>
      <c r="AC2116" t="str">
        <f>IF(QCO!AC2115=Sheet1!AC2115,"","false")</f>
        <v/>
      </c>
      <c r="AD2116" t="str">
        <f>IF(QCO!AD2115=Sheet1!AD2115,"","false")</f>
        <v/>
      </c>
      <c r="AE2116" t="str">
        <f>IF(QCO!AE2115=Sheet1!AE2115,"","false")</f>
        <v/>
      </c>
      <c r="AF2116" t="str">
        <f>IF(QCO!AF2115=Sheet1!AF2115,"","false")</f>
        <v/>
      </c>
      <c r="AG2116" t="str">
        <f>IF(QCO!AG2115=Sheet1!AG2115,"","false")</f>
        <v/>
      </c>
      <c r="AH2116" t="str">
        <f>IF(QCO!AH2115=Sheet1!AH2115,"","false")</f>
        <v/>
      </c>
      <c r="AI2116" t="str">
        <f>IF(QCO!AI2115=Sheet1!AI2115,"","false")</f>
        <v/>
      </c>
      <c r="AJ2116" t="str">
        <f>IF(QCO!AJ2115=Sheet1!AJ2115,"","false")</f>
        <v/>
      </c>
      <c r="AK2116" t="str">
        <f>IF(QCO!AK2115=Sheet1!AK2115,"","false")</f>
        <v/>
      </c>
      <c r="AL2116" t="str">
        <f>IF(QCO!AL2115=Sheet1!AL2115,"","false")</f>
        <v/>
      </c>
      <c r="AM2116" t="str">
        <f>IF(QCO!AM2115=Sheet1!AM2115,"","false")</f>
        <v/>
      </c>
      <c r="AN2116" t="str">
        <f>IF(QCO!AN2115=Sheet1!AN2115,"","false")</f>
        <v/>
      </c>
      <c r="AO2116" t="str">
        <f>IF(QCO!AO2115=Sheet1!AO2115,"","false")</f>
        <v/>
      </c>
      <c r="AP2116" t="str">
        <f>IF(QCO!AP2115=Sheet1!AP2115,"","false")</f>
        <v/>
      </c>
      <c r="AQ2116" t="str">
        <f>IF(QCO!AQ2115=Sheet1!AQ2115,"","false")</f>
        <v/>
      </c>
      <c r="AR2116" t="str">
        <f>IF(QCO!AR2115=Sheet1!AR2115,"","false")</f>
        <v/>
      </c>
      <c r="AS2116" t="str">
        <f>IF(QCO!AS2115=Sheet1!AS2115,"","false")</f>
        <v/>
      </c>
      <c r="AT2116" t="str">
        <f>IF(QCO!AT2115=Sheet1!AT2115,"","false")</f>
        <v/>
      </c>
      <c r="AU2116" t="str">
        <f>IF(QCO!AU2115=Sheet1!AU2115,"","false")</f>
        <v/>
      </c>
      <c r="AV2116" t="str">
        <f>IF(QCO!AV2115=Sheet1!AV2115,"","false")</f>
        <v/>
      </c>
      <c r="AW2116" t="str">
        <f>IF(QCO!AW2115=Sheet1!AW2115,"","false")</f>
        <v/>
      </c>
      <c r="AX2116" t="str">
        <f>IF(QCO!AX2115=Sheet1!AX2115,"","false")</f>
        <v/>
      </c>
    </row>
    <row r="2117" spans="1:50" x14ac:dyDescent="0.3">
      <c r="A2117" t="str">
        <f>IF(QCO!A2116=Sheet1!A2116,"","false")</f>
        <v/>
      </c>
      <c r="B2117" t="str">
        <f>IF(QCO!B2116=Sheet1!B2116,"","false")</f>
        <v/>
      </c>
      <c r="C2117" t="str">
        <f>IF(QCO!C2116=Sheet1!C2116,"","false")</f>
        <v/>
      </c>
      <c r="D2117" t="str">
        <f>IF(QCO!D2116=Sheet1!D2116,"","false")</f>
        <v/>
      </c>
      <c r="E2117" t="str">
        <f>IF(QCO!E2116=Sheet1!E2116,"","false")</f>
        <v/>
      </c>
      <c r="F2117" t="str">
        <f>IF(QCO!F2116=Sheet1!F2116,"","false")</f>
        <v/>
      </c>
      <c r="G2117" t="str">
        <f>IF(QCO!G2116=Sheet1!G2116,"","false")</f>
        <v/>
      </c>
      <c r="H2117" t="str">
        <f>IF(QCO!H2116=Sheet1!H2116,"","false")</f>
        <v/>
      </c>
      <c r="I2117" t="str">
        <f>IF(QCO!I2116=Sheet1!I2116,"","false")</f>
        <v/>
      </c>
      <c r="J2117" t="str">
        <f>IF(QCO!J2116=Sheet1!J2116,"","false")</f>
        <v/>
      </c>
      <c r="K2117" t="str">
        <f>IF(QCO!K2116=Sheet1!K2116,"","false")</f>
        <v/>
      </c>
      <c r="L2117" t="str">
        <f>IF(QCO!L2116=Sheet1!L2116,"","false")</f>
        <v/>
      </c>
      <c r="M2117" t="str">
        <f>IF(QCO!M2116=Sheet1!M2116,"","false")</f>
        <v/>
      </c>
      <c r="N2117" t="str">
        <f>IF(QCO!N2116=Sheet1!N2116,"","false")</f>
        <v/>
      </c>
      <c r="O2117" t="str">
        <f>IF(QCO!O2116=Sheet1!O2116,"","false")</f>
        <v/>
      </c>
      <c r="P2117" t="str">
        <f>IF(QCO!P2116=Sheet1!P2116,"","false")</f>
        <v/>
      </c>
      <c r="Q2117" t="str">
        <f>IF(QCO!Q2116=Sheet1!Q2116,"","false")</f>
        <v/>
      </c>
      <c r="R2117" t="str">
        <f>IF(QCO!R2116=Sheet1!R2116,"","false")</f>
        <v/>
      </c>
      <c r="S2117" t="str">
        <f>IF(QCO!S2116=Sheet1!S2116,"","false")</f>
        <v/>
      </c>
      <c r="T2117" t="str">
        <f>IF(QCO!T2116=Sheet1!T2116,"","false")</f>
        <v/>
      </c>
      <c r="U2117" t="str">
        <f>IF(QCO!U2116=Sheet1!U2116,"","false")</f>
        <v/>
      </c>
      <c r="V2117" t="str">
        <f>IF(QCO!V2116=Sheet1!V2116,"","false")</f>
        <v/>
      </c>
      <c r="W2117" t="str">
        <f>IF(QCO!W2116=Sheet1!W2116,"","false")</f>
        <v/>
      </c>
      <c r="X2117" t="str">
        <f>IF(QCO!X2116=Sheet1!X2116,"","false")</f>
        <v/>
      </c>
      <c r="Y2117" t="str">
        <f>IF(QCO!Y2116=Sheet1!Y2116,"","false")</f>
        <v/>
      </c>
      <c r="Z2117" t="str">
        <f>IF(QCO!Z2116=Sheet1!Z2116,"","false")</f>
        <v/>
      </c>
      <c r="AA2117" t="str">
        <f>IF(QCO!AA2116=Sheet1!AA2116,"","false")</f>
        <v/>
      </c>
      <c r="AB2117" t="str">
        <f>IF(QCO!AB2116=Sheet1!AB2116,"","false")</f>
        <v/>
      </c>
      <c r="AC2117" t="str">
        <f>IF(QCO!AC2116=Sheet1!AC2116,"","false")</f>
        <v/>
      </c>
      <c r="AD2117" t="str">
        <f>IF(QCO!AD2116=Sheet1!AD2116,"","false")</f>
        <v/>
      </c>
      <c r="AE2117" t="str">
        <f>IF(QCO!AE2116=Sheet1!AE2116,"","false")</f>
        <v/>
      </c>
      <c r="AF2117" t="str">
        <f>IF(QCO!AF2116=Sheet1!AF2116,"","false")</f>
        <v/>
      </c>
      <c r="AG2117" t="str">
        <f>IF(QCO!AG2116=Sheet1!AG2116,"","false")</f>
        <v/>
      </c>
      <c r="AH2117" t="str">
        <f>IF(QCO!AH2116=Sheet1!AH2116,"","false")</f>
        <v/>
      </c>
      <c r="AI2117" t="str">
        <f>IF(QCO!AI2116=Sheet1!AI2116,"","false")</f>
        <v/>
      </c>
      <c r="AJ2117" t="str">
        <f>IF(QCO!AJ2116=Sheet1!AJ2116,"","false")</f>
        <v/>
      </c>
      <c r="AK2117" t="str">
        <f>IF(QCO!AK2116=Sheet1!AK2116,"","false")</f>
        <v/>
      </c>
      <c r="AL2117" t="str">
        <f>IF(QCO!AL2116=Sheet1!AL2116,"","false")</f>
        <v/>
      </c>
      <c r="AM2117" t="str">
        <f>IF(QCO!AM2116=Sheet1!AM2116,"","false")</f>
        <v/>
      </c>
      <c r="AN2117" t="str">
        <f>IF(QCO!AN2116=Sheet1!AN2116,"","false")</f>
        <v/>
      </c>
      <c r="AO2117" t="str">
        <f>IF(QCO!AO2116=Sheet1!AO2116,"","false")</f>
        <v/>
      </c>
      <c r="AP2117" t="str">
        <f>IF(QCO!AP2116=Sheet1!AP2116,"","false")</f>
        <v/>
      </c>
      <c r="AQ2117" t="str">
        <f>IF(QCO!AQ2116=Sheet1!AQ2116,"","false")</f>
        <v/>
      </c>
      <c r="AR2117" t="str">
        <f>IF(QCO!AR2116=Sheet1!AR2116,"","false")</f>
        <v/>
      </c>
      <c r="AS2117" t="str">
        <f>IF(QCO!AS2116=Sheet1!AS2116,"","false")</f>
        <v/>
      </c>
      <c r="AT2117" t="str">
        <f>IF(QCO!AT2116=Sheet1!AT2116,"","false")</f>
        <v/>
      </c>
      <c r="AU2117" t="str">
        <f>IF(QCO!AU2116=Sheet1!AU2116,"","false")</f>
        <v/>
      </c>
      <c r="AV2117" t="str">
        <f>IF(QCO!AV2116=Sheet1!AV2116,"","false")</f>
        <v/>
      </c>
      <c r="AW2117" t="str">
        <f>IF(QCO!AW2116=Sheet1!AW2116,"","false")</f>
        <v/>
      </c>
      <c r="AX2117" t="str">
        <f>IF(QCO!AX2116=Sheet1!AX2116,"","false")</f>
        <v/>
      </c>
    </row>
    <row r="2118" spans="1:50" x14ac:dyDescent="0.3">
      <c r="A2118" t="str">
        <f>IF(QCO!A2117=Sheet1!A2117,"","false")</f>
        <v/>
      </c>
      <c r="B2118" t="str">
        <f>IF(QCO!B2117=Sheet1!B2117,"","false")</f>
        <v/>
      </c>
      <c r="C2118" t="str">
        <f>IF(QCO!C2117=Sheet1!C2117,"","false")</f>
        <v/>
      </c>
      <c r="D2118" t="str">
        <f>IF(QCO!D2117=Sheet1!D2117,"","false")</f>
        <v/>
      </c>
      <c r="E2118" t="str">
        <f>IF(QCO!E2117=Sheet1!E2117,"","false")</f>
        <v/>
      </c>
      <c r="F2118" t="str">
        <f>IF(QCO!F2117=Sheet1!F2117,"","false")</f>
        <v/>
      </c>
      <c r="G2118" t="str">
        <f>IF(QCO!G2117=Sheet1!G2117,"","false")</f>
        <v/>
      </c>
      <c r="H2118" t="str">
        <f>IF(QCO!H2117=Sheet1!H2117,"","false")</f>
        <v/>
      </c>
      <c r="I2118" t="str">
        <f>IF(QCO!I2117=Sheet1!I2117,"","false")</f>
        <v/>
      </c>
      <c r="J2118" t="str">
        <f>IF(QCO!J2117=Sheet1!J2117,"","false")</f>
        <v/>
      </c>
      <c r="K2118" t="str">
        <f>IF(QCO!K2117=Sheet1!K2117,"","false")</f>
        <v/>
      </c>
      <c r="L2118" t="str">
        <f>IF(QCO!L2117=Sheet1!L2117,"","false")</f>
        <v/>
      </c>
      <c r="M2118" t="str">
        <f>IF(QCO!M2117=Sheet1!M2117,"","false")</f>
        <v/>
      </c>
      <c r="N2118" t="str">
        <f>IF(QCO!N2117=Sheet1!N2117,"","false")</f>
        <v/>
      </c>
      <c r="O2118" t="str">
        <f>IF(QCO!O2117=Sheet1!O2117,"","false")</f>
        <v/>
      </c>
      <c r="P2118" t="str">
        <f>IF(QCO!P2117=Sheet1!P2117,"","false")</f>
        <v/>
      </c>
      <c r="Q2118" t="str">
        <f>IF(QCO!Q2117=Sheet1!Q2117,"","false")</f>
        <v/>
      </c>
      <c r="R2118" t="str">
        <f>IF(QCO!R2117=Sheet1!R2117,"","false")</f>
        <v/>
      </c>
      <c r="S2118" t="str">
        <f>IF(QCO!S2117=Sheet1!S2117,"","false")</f>
        <v/>
      </c>
      <c r="T2118" t="str">
        <f>IF(QCO!T2117=Sheet1!T2117,"","false")</f>
        <v/>
      </c>
      <c r="U2118" t="str">
        <f>IF(QCO!U2117=Sheet1!U2117,"","false")</f>
        <v/>
      </c>
      <c r="V2118" t="str">
        <f>IF(QCO!V2117=Sheet1!V2117,"","false")</f>
        <v/>
      </c>
      <c r="W2118" t="str">
        <f>IF(QCO!W2117=Sheet1!W2117,"","false")</f>
        <v/>
      </c>
      <c r="X2118" t="str">
        <f>IF(QCO!X2117=Sheet1!X2117,"","false")</f>
        <v/>
      </c>
      <c r="Y2118" t="str">
        <f>IF(QCO!Y2117=Sheet1!Y2117,"","false")</f>
        <v/>
      </c>
      <c r="Z2118" t="str">
        <f>IF(QCO!Z2117=Sheet1!Z2117,"","false")</f>
        <v/>
      </c>
      <c r="AA2118" t="str">
        <f>IF(QCO!AA2117=Sheet1!AA2117,"","false")</f>
        <v/>
      </c>
      <c r="AB2118" t="str">
        <f>IF(QCO!AB2117=Sheet1!AB2117,"","false")</f>
        <v/>
      </c>
      <c r="AC2118" t="str">
        <f>IF(QCO!AC2117=Sheet1!AC2117,"","false")</f>
        <v/>
      </c>
      <c r="AD2118" t="str">
        <f>IF(QCO!AD2117=Sheet1!AD2117,"","false")</f>
        <v/>
      </c>
      <c r="AE2118" t="str">
        <f>IF(QCO!AE2117=Sheet1!AE2117,"","false")</f>
        <v/>
      </c>
      <c r="AF2118" t="str">
        <f>IF(QCO!AF2117=Sheet1!AF2117,"","false")</f>
        <v/>
      </c>
      <c r="AG2118" t="str">
        <f>IF(QCO!AG2117=Sheet1!AG2117,"","false")</f>
        <v/>
      </c>
      <c r="AH2118" t="str">
        <f>IF(QCO!AH2117=Sheet1!AH2117,"","false")</f>
        <v/>
      </c>
      <c r="AI2118" t="str">
        <f>IF(QCO!AI2117=Sheet1!AI2117,"","false")</f>
        <v/>
      </c>
      <c r="AJ2118" t="str">
        <f>IF(QCO!AJ2117=Sheet1!AJ2117,"","false")</f>
        <v/>
      </c>
      <c r="AK2118" t="str">
        <f>IF(QCO!AK2117=Sheet1!AK2117,"","false")</f>
        <v/>
      </c>
      <c r="AL2118" t="str">
        <f>IF(QCO!AL2117=Sheet1!AL2117,"","false")</f>
        <v/>
      </c>
      <c r="AM2118" t="str">
        <f>IF(QCO!AM2117=Sheet1!AM2117,"","false")</f>
        <v/>
      </c>
      <c r="AN2118" t="str">
        <f>IF(QCO!AN2117=Sheet1!AN2117,"","false")</f>
        <v/>
      </c>
      <c r="AO2118" t="str">
        <f>IF(QCO!AO2117=Sheet1!AO2117,"","false")</f>
        <v/>
      </c>
      <c r="AP2118" t="str">
        <f>IF(QCO!AP2117=Sheet1!AP2117,"","false")</f>
        <v/>
      </c>
      <c r="AQ2118" t="str">
        <f>IF(QCO!AQ2117=Sheet1!AQ2117,"","false")</f>
        <v/>
      </c>
      <c r="AR2118" t="str">
        <f>IF(QCO!AR2117=Sheet1!AR2117,"","false")</f>
        <v/>
      </c>
      <c r="AS2118" t="str">
        <f>IF(QCO!AS2117=Sheet1!AS2117,"","false")</f>
        <v/>
      </c>
      <c r="AT2118" t="str">
        <f>IF(QCO!AT2117=Sheet1!AT2117,"","false")</f>
        <v/>
      </c>
      <c r="AU2118" t="str">
        <f>IF(QCO!AU2117=Sheet1!AU2117,"","false")</f>
        <v/>
      </c>
      <c r="AV2118" t="str">
        <f>IF(QCO!AV2117=Sheet1!AV2117,"","false")</f>
        <v/>
      </c>
      <c r="AW2118" t="str">
        <f>IF(QCO!AW2117=Sheet1!AW2117,"","false")</f>
        <v/>
      </c>
      <c r="AX2118" t="str">
        <f>IF(QCO!AX2117=Sheet1!AX2117,"","false")</f>
        <v/>
      </c>
    </row>
    <row r="2119" spans="1:50" x14ac:dyDescent="0.3">
      <c r="A2119" t="str">
        <f>IF(QCO!A2118=Sheet1!A2118,"","false")</f>
        <v/>
      </c>
      <c r="B2119" t="str">
        <f>IF(QCO!B2118=Sheet1!B2118,"","false")</f>
        <v/>
      </c>
      <c r="C2119" t="str">
        <f>IF(QCO!C2118=Sheet1!C2118,"","false")</f>
        <v/>
      </c>
      <c r="D2119" t="str">
        <f>IF(QCO!D2118=Sheet1!D2118,"","false")</f>
        <v/>
      </c>
      <c r="E2119" t="str">
        <f>IF(QCO!E2118=Sheet1!E2118,"","false")</f>
        <v/>
      </c>
      <c r="F2119" t="str">
        <f>IF(QCO!F2118=Sheet1!F2118,"","false")</f>
        <v/>
      </c>
      <c r="G2119" t="str">
        <f>IF(QCO!G2118=Sheet1!G2118,"","false")</f>
        <v/>
      </c>
      <c r="H2119" t="str">
        <f>IF(QCO!H2118=Sheet1!H2118,"","false")</f>
        <v/>
      </c>
      <c r="I2119" t="str">
        <f>IF(QCO!I2118=Sheet1!I2118,"","false")</f>
        <v/>
      </c>
      <c r="J2119" t="str">
        <f>IF(QCO!J2118=Sheet1!J2118,"","false")</f>
        <v/>
      </c>
      <c r="K2119" t="str">
        <f>IF(QCO!K2118=Sheet1!K2118,"","false")</f>
        <v/>
      </c>
      <c r="L2119" t="str">
        <f>IF(QCO!L2118=Sheet1!L2118,"","false")</f>
        <v/>
      </c>
      <c r="M2119" t="str">
        <f>IF(QCO!M2118=Sheet1!M2118,"","false")</f>
        <v/>
      </c>
      <c r="N2119" t="str">
        <f>IF(QCO!N2118=Sheet1!N2118,"","false")</f>
        <v/>
      </c>
      <c r="O2119" t="str">
        <f>IF(QCO!O2118=Sheet1!O2118,"","false")</f>
        <v/>
      </c>
      <c r="P2119" t="str">
        <f>IF(QCO!P2118=Sheet1!P2118,"","false")</f>
        <v/>
      </c>
      <c r="Q2119" t="str">
        <f>IF(QCO!Q2118=Sheet1!Q2118,"","false")</f>
        <v/>
      </c>
      <c r="R2119" t="str">
        <f>IF(QCO!R2118=Sheet1!R2118,"","false")</f>
        <v/>
      </c>
      <c r="S2119" t="str">
        <f>IF(QCO!S2118=Sheet1!S2118,"","false")</f>
        <v/>
      </c>
      <c r="T2119" t="str">
        <f>IF(QCO!T2118=Sheet1!T2118,"","false")</f>
        <v/>
      </c>
      <c r="U2119" t="str">
        <f>IF(QCO!U2118=Sheet1!U2118,"","false")</f>
        <v/>
      </c>
      <c r="V2119" t="str">
        <f>IF(QCO!V2118=Sheet1!V2118,"","false")</f>
        <v/>
      </c>
      <c r="W2119" t="str">
        <f>IF(QCO!W2118=Sheet1!W2118,"","false")</f>
        <v/>
      </c>
      <c r="X2119" t="str">
        <f>IF(QCO!X2118=Sheet1!X2118,"","false")</f>
        <v/>
      </c>
      <c r="Y2119" t="str">
        <f>IF(QCO!Y2118=Sheet1!Y2118,"","false")</f>
        <v/>
      </c>
      <c r="Z2119" t="str">
        <f>IF(QCO!Z2118=Sheet1!Z2118,"","false")</f>
        <v/>
      </c>
      <c r="AA2119" t="str">
        <f>IF(QCO!AA2118=Sheet1!AA2118,"","false")</f>
        <v/>
      </c>
      <c r="AB2119" t="str">
        <f>IF(QCO!AB2118=Sheet1!AB2118,"","false")</f>
        <v/>
      </c>
      <c r="AC2119" t="str">
        <f>IF(QCO!AC2118=Sheet1!AC2118,"","false")</f>
        <v/>
      </c>
      <c r="AD2119" t="str">
        <f>IF(QCO!AD2118=Sheet1!AD2118,"","false")</f>
        <v/>
      </c>
      <c r="AE2119" t="str">
        <f>IF(QCO!AE2118=Sheet1!AE2118,"","false")</f>
        <v/>
      </c>
      <c r="AF2119" t="str">
        <f>IF(QCO!AF2118=Sheet1!AF2118,"","false")</f>
        <v/>
      </c>
      <c r="AG2119" t="str">
        <f>IF(QCO!AG2118=Sheet1!AG2118,"","false")</f>
        <v/>
      </c>
      <c r="AH2119" t="str">
        <f>IF(QCO!AH2118=Sheet1!AH2118,"","false")</f>
        <v/>
      </c>
      <c r="AI2119" t="str">
        <f>IF(QCO!AI2118=Sheet1!AI2118,"","false")</f>
        <v/>
      </c>
      <c r="AJ2119" t="str">
        <f>IF(QCO!AJ2118=Sheet1!AJ2118,"","false")</f>
        <v/>
      </c>
      <c r="AK2119" t="str">
        <f>IF(QCO!AK2118=Sheet1!AK2118,"","false")</f>
        <v/>
      </c>
      <c r="AL2119" t="str">
        <f>IF(QCO!AL2118=Sheet1!AL2118,"","false")</f>
        <v/>
      </c>
      <c r="AM2119" t="str">
        <f>IF(QCO!AM2118=Sheet1!AM2118,"","false")</f>
        <v/>
      </c>
      <c r="AN2119" t="str">
        <f>IF(QCO!AN2118=Sheet1!AN2118,"","false")</f>
        <v/>
      </c>
      <c r="AO2119" t="str">
        <f>IF(QCO!AO2118=Sheet1!AO2118,"","false")</f>
        <v/>
      </c>
      <c r="AP2119" t="str">
        <f>IF(QCO!AP2118=Sheet1!AP2118,"","false")</f>
        <v/>
      </c>
      <c r="AQ2119" t="str">
        <f>IF(QCO!AQ2118=Sheet1!AQ2118,"","false")</f>
        <v/>
      </c>
      <c r="AR2119" t="str">
        <f>IF(QCO!AR2118=Sheet1!AR2118,"","false")</f>
        <v/>
      </c>
      <c r="AS2119" t="str">
        <f>IF(QCO!AS2118=Sheet1!AS2118,"","false")</f>
        <v/>
      </c>
      <c r="AT2119" t="str">
        <f>IF(QCO!AT2118=Sheet1!AT2118,"","false")</f>
        <v/>
      </c>
      <c r="AU2119" t="str">
        <f>IF(QCO!AU2118=Sheet1!AU2118,"","false")</f>
        <v/>
      </c>
      <c r="AV2119" t="str">
        <f>IF(QCO!AV2118=Sheet1!AV2118,"","false")</f>
        <v/>
      </c>
      <c r="AW2119" t="str">
        <f>IF(QCO!AW2118=Sheet1!AW2118,"","false")</f>
        <v/>
      </c>
      <c r="AX2119" t="str">
        <f>IF(QCO!AX2118=Sheet1!AX2118,"","false")</f>
        <v/>
      </c>
    </row>
    <row r="2120" spans="1:50" x14ac:dyDescent="0.3">
      <c r="A2120" t="str">
        <f>IF(QCO!A2119=Sheet1!A2119,"","false")</f>
        <v/>
      </c>
      <c r="B2120" t="str">
        <f>IF(QCO!B2119=Sheet1!B2119,"","false")</f>
        <v/>
      </c>
      <c r="C2120" t="str">
        <f>IF(QCO!C2119=Sheet1!C2119,"","false")</f>
        <v/>
      </c>
      <c r="D2120" t="str">
        <f>IF(QCO!D2119=Sheet1!D2119,"","false")</f>
        <v/>
      </c>
      <c r="E2120" t="str">
        <f>IF(QCO!E2119=Sheet1!E2119,"","false")</f>
        <v/>
      </c>
      <c r="F2120" t="str">
        <f>IF(QCO!F2119=Sheet1!F2119,"","false")</f>
        <v/>
      </c>
      <c r="G2120" t="str">
        <f>IF(QCO!G2119=Sheet1!G2119,"","false")</f>
        <v/>
      </c>
      <c r="H2120" t="str">
        <f>IF(QCO!H2119=Sheet1!H2119,"","false")</f>
        <v/>
      </c>
      <c r="I2120" t="str">
        <f>IF(QCO!I2119=Sheet1!I2119,"","false")</f>
        <v/>
      </c>
      <c r="J2120" t="str">
        <f>IF(QCO!J2119=Sheet1!J2119,"","false")</f>
        <v/>
      </c>
      <c r="K2120" t="str">
        <f>IF(QCO!K2119=Sheet1!K2119,"","false")</f>
        <v/>
      </c>
      <c r="L2120" t="str">
        <f>IF(QCO!L2119=Sheet1!L2119,"","false")</f>
        <v/>
      </c>
      <c r="M2120" t="str">
        <f>IF(QCO!M2119=Sheet1!M2119,"","false")</f>
        <v/>
      </c>
      <c r="N2120" t="str">
        <f>IF(QCO!N2119=Sheet1!N2119,"","false")</f>
        <v/>
      </c>
      <c r="O2120" t="str">
        <f>IF(QCO!O2119=Sheet1!O2119,"","false")</f>
        <v/>
      </c>
      <c r="P2120" t="str">
        <f>IF(QCO!P2119=Sheet1!P2119,"","false")</f>
        <v/>
      </c>
      <c r="Q2120" t="str">
        <f>IF(QCO!Q2119=Sheet1!Q2119,"","false")</f>
        <v/>
      </c>
      <c r="R2120" t="str">
        <f>IF(QCO!R2119=Sheet1!R2119,"","false")</f>
        <v/>
      </c>
      <c r="S2120" t="str">
        <f>IF(QCO!S2119=Sheet1!S2119,"","false")</f>
        <v/>
      </c>
      <c r="T2120" t="str">
        <f>IF(QCO!T2119=Sheet1!T2119,"","false")</f>
        <v/>
      </c>
      <c r="U2120" t="str">
        <f>IF(QCO!U2119=Sheet1!U2119,"","false")</f>
        <v/>
      </c>
      <c r="V2120" t="str">
        <f>IF(QCO!V2119=Sheet1!V2119,"","false")</f>
        <v/>
      </c>
      <c r="W2120" t="str">
        <f>IF(QCO!W2119=Sheet1!W2119,"","false")</f>
        <v/>
      </c>
      <c r="X2120" t="str">
        <f>IF(QCO!X2119=Sheet1!X2119,"","false")</f>
        <v/>
      </c>
      <c r="Y2120" t="str">
        <f>IF(QCO!Y2119=Sheet1!Y2119,"","false")</f>
        <v/>
      </c>
      <c r="Z2120" t="str">
        <f>IF(QCO!Z2119=Sheet1!Z2119,"","false")</f>
        <v/>
      </c>
      <c r="AA2120" t="str">
        <f>IF(QCO!AA2119=Sheet1!AA2119,"","false")</f>
        <v/>
      </c>
      <c r="AB2120" t="str">
        <f>IF(QCO!AB2119=Sheet1!AB2119,"","false")</f>
        <v/>
      </c>
      <c r="AC2120" t="str">
        <f>IF(QCO!AC2119=Sheet1!AC2119,"","false")</f>
        <v/>
      </c>
      <c r="AD2120" t="str">
        <f>IF(QCO!AD2119=Sheet1!AD2119,"","false")</f>
        <v/>
      </c>
      <c r="AE2120" t="str">
        <f>IF(QCO!AE2119=Sheet1!AE2119,"","false")</f>
        <v/>
      </c>
      <c r="AF2120" t="str">
        <f>IF(QCO!AF2119=Sheet1!AF2119,"","false")</f>
        <v/>
      </c>
      <c r="AG2120" t="str">
        <f>IF(QCO!AG2119=Sheet1!AG2119,"","false")</f>
        <v/>
      </c>
      <c r="AH2120" t="str">
        <f>IF(QCO!AH2119=Sheet1!AH2119,"","false")</f>
        <v/>
      </c>
      <c r="AI2120" t="str">
        <f>IF(QCO!AI2119=Sheet1!AI2119,"","false")</f>
        <v/>
      </c>
      <c r="AJ2120" t="str">
        <f>IF(QCO!AJ2119=Sheet1!AJ2119,"","false")</f>
        <v/>
      </c>
      <c r="AK2120" t="str">
        <f>IF(QCO!AK2119=Sheet1!AK2119,"","false")</f>
        <v/>
      </c>
      <c r="AL2120" t="str">
        <f>IF(QCO!AL2119=Sheet1!AL2119,"","false")</f>
        <v/>
      </c>
      <c r="AM2120" t="str">
        <f>IF(QCO!AM2119=Sheet1!AM2119,"","false")</f>
        <v/>
      </c>
      <c r="AN2120" t="str">
        <f>IF(QCO!AN2119=Sheet1!AN2119,"","false")</f>
        <v/>
      </c>
      <c r="AO2120" t="str">
        <f>IF(QCO!AO2119=Sheet1!AO2119,"","false")</f>
        <v/>
      </c>
      <c r="AP2120" t="str">
        <f>IF(QCO!AP2119=Sheet1!AP2119,"","false")</f>
        <v/>
      </c>
      <c r="AQ2120" t="str">
        <f>IF(QCO!AQ2119=Sheet1!AQ2119,"","false")</f>
        <v/>
      </c>
      <c r="AR2120" t="str">
        <f>IF(QCO!AR2119=Sheet1!AR2119,"","false")</f>
        <v/>
      </c>
      <c r="AS2120" t="str">
        <f>IF(QCO!AS2119=Sheet1!AS2119,"","false")</f>
        <v/>
      </c>
      <c r="AT2120" t="str">
        <f>IF(QCO!AT2119=Sheet1!AT2119,"","false")</f>
        <v/>
      </c>
      <c r="AU2120" t="str">
        <f>IF(QCO!AU2119=Sheet1!AU2119,"","false")</f>
        <v/>
      </c>
      <c r="AV2120" t="str">
        <f>IF(QCO!AV2119=Sheet1!AV2119,"","false")</f>
        <v/>
      </c>
      <c r="AW2120" t="str">
        <f>IF(QCO!AW2119=Sheet1!AW2119,"","false")</f>
        <v/>
      </c>
      <c r="AX2120" t="str">
        <f>IF(QCO!AX2119=Sheet1!AX2119,"","false")</f>
        <v/>
      </c>
    </row>
    <row r="2121" spans="1:50" x14ac:dyDescent="0.3">
      <c r="A2121" t="str">
        <f>IF(QCO!A2120=Sheet1!A2120,"","false")</f>
        <v/>
      </c>
      <c r="B2121" t="str">
        <f>IF(QCO!B2120=Sheet1!B2120,"","false")</f>
        <v/>
      </c>
      <c r="C2121" t="str">
        <f>IF(QCO!C2120=Sheet1!C2120,"","false")</f>
        <v/>
      </c>
      <c r="D2121" t="str">
        <f>IF(QCO!D2120=Sheet1!D2120,"","false")</f>
        <v/>
      </c>
      <c r="E2121" t="str">
        <f>IF(QCO!E2120=Sheet1!E2120,"","false")</f>
        <v/>
      </c>
      <c r="F2121" t="str">
        <f>IF(QCO!F2120=Sheet1!F2120,"","false")</f>
        <v/>
      </c>
      <c r="G2121" t="str">
        <f>IF(QCO!G2120=Sheet1!G2120,"","false")</f>
        <v/>
      </c>
      <c r="H2121" t="str">
        <f>IF(QCO!H2120=Sheet1!H2120,"","false")</f>
        <v/>
      </c>
      <c r="I2121" t="str">
        <f>IF(QCO!I2120=Sheet1!I2120,"","false")</f>
        <v/>
      </c>
      <c r="J2121" t="str">
        <f>IF(QCO!J2120=Sheet1!J2120,"","false")</f>
        <v/>
      </c>
      <c r="K2121" t="str">
        <f>IF(QCO!K2120=Sheet1!K2120,"","false")</f>
        <v/>
      </c>
      <c r="L2121" t="str">
        <f>IF(QCO!L2120=Sheet1!L2120,"","false")</f>
        <v/>
      </c>
      <c r="M2121" t="str">
        <f>IF(QCO!M2120=Sheet1!M2120,"","false")</f>
        <v/>
      </c>
      <c r="N2121" t="str">
        <f>IF(QCO!N2120=Sheet1!N2120,"","false")</f>
        <v/>
      </c>
      <c r="O2121" t="str">
        <f>IF(QCO!O2120=Sheet1!O2120,"","false")</f>
        <v/>
      </c>
      <c r="P2121" t="str">
        <f>IF(QCO!P2120=Sheet1!P2120,"","false")</f>
        <v/>
      </c>
      <c r="Q2121" t="str">
        <f>IF(QCO!Q2120=Sheet1!Q2120,"","false")</f>
        <v/>
      </c>
      <c r="R2121" t="str">
        <f>IF(QCO!R2120=Sheet1!R2120,"","false")</f>
        <v/>
      </c>
      <c r="S2121" t="str">
        <f>IF(QCO!S2120=Sheet1!S2120,"","false")</f>
        <v/>
      </c>
      <c r="T2121" t="str">
        <f>IF(QCO!T2120=Sheet1!T2120,"","false")</f>
        <v/>
      </c>
      <c r="U2121" t="str">
        <f>IF(QCO!U2120=Sheet1!U2120,"","false")</f>
        <v/>
      </c>
      <c r="V2121" t="str">
        <f>IF(QCO!V2120=Sheet1!V2120,"","false")</f>
        <v/>
      </c>
      <c r="W2121" t="str">
        <f>IF(QCO!W2120=Sheet1!W2120,"","false")</f>
        <v/>
      </c>
      <c r="X2121" t="str">
        <f>IF(QCO!X2120=Sheet1!X2120,"","false")</f>
        <v/>
      </c>
      <c r="Y2121" t="str">
        <f>IF(QCO!Y2120=Sheet1!Y2120,"","false")</f>
        <v/>
      </c>
      <c r="Z2121" t="str">
        <f>IF(QCO!Z2120=Sheet1!Z2120,"","false")</f>
        <v/>
      </c>
      <c r="AA2121" t="str">
        <f>IF(QCO!AA2120=Sheet1!AA2120,"","false")</f>
        <v/>
      </c>
      <c r="AB2121" t="str">
        <f>IF(QCO!AB2120=Sheet1!AB2120,"","false")</f>
        <v/>
      </c>
      <c r="AC2121" t="str">
        <f>IF(QCO!AC2120=Sheet1!AC2120,"","false")</f>
        <v/>
      </c>
      <c r="AD2121" t="str">
        <f>IF(QCO!AD2120=Sheet1!AD2120,"","false")</f>
        <v/>
      </c>
      <c r="AE2121" t="str">
        <f>IF(QCO!AE2120=Sheet1!AE2120,"","false")</f>
        <v/>
      </c>
      <c r="AF2121" t="str">
        <f>IF(QCO!AF2120=Sheet1!AF2120,"","false")</f>
        <v/>
      </c>
      <c r="AG2121" t="str">
        <f>IF(QCO!AG2120=Sheet1!AG2120,"","false")</f>
        <v/>
      </c>
      <c r="AH2121" t="str">
        <f>IF(QCO!AH2120=Sheet1!AH2120,"","false")</f>
        <v/>
      </c>
      <c r="AI2121" t="str">
        <f>IF(QCO!AI2120=Sheet1!AI2120,"","false")</f>
        <v/>
      </c>
      <c r="AJ2121" t="str">
        <f>IF(QCO!AJ2120=Sheet1!AJ2120,"","false")</f>
        <v/>
      </c>
      <c r="AK2121" t="str">
        <f>IF(QCO!AK2120=Sheet1!AK2120,"","false")</f>
        <v/>
      </c>
      <c r="AL2121" t="str">
        <f>IF(QCO!AL2120=Sheet1!AL2120,"","false")</f>
        <v/>
      </c>
      <c r="AM2121" t="str">
        <f>IF(QCO!AM2120=Sheet1!AM2120,"","false")</f>
        <v/>
      </c>
      <c r="AN2121" t="str">
        <f>IF(QCO!AN2120=Sheet1!AN2120,"","false")</f>
        <v/>
      </c>
      <c r="AO2121" t="str">
        <f>IF(QCO!AO2120=Sheet1!AO2120,"","false")</f>
        <v/>
      </c>
      <c r="AP2121" t="str">
        <f>IF(QCO!AP2120=Sheet1!AP2120,"","false")</f>
        <v/>
      </c>
      <c r="AQ2121" t="str">
        <f>IF(QCO!AQ2120=Sheet1!AQ2120,"","false")</f>
        <v/>
      </c>
      <c r="AR2121" t="str">
        <f>IF(QCO!AR2120=Sheet1!AR2120,"","false")</f>
        <v/>
      </c>
      <c r="AS2121" t="str">
        <f>IF(QCO!AS2120=Sheet1!AS2120,"","false")</f>
        <v/>
      </c>
      <c r="AT2121" t="str">
        <f>IF(QCO!AT2120=Sheet1!AT2120,"","false")</f>
        <v/>
      </c>
      <c r="AU2121" t="str">
        <f>IF(QCO!AU2120=Sheet1!AU2120,"","false")</f>
        <v/>
      </c>
      <c r="AV2121" t="str">
        <f>IF(QCO!AV2120=Sheet1!AV2120,"","false")</f>
        <v/>
      </c>
      <c r="AW2121" t="str">
        <f>IF(QCO!AW2120=Sheet1!AW2120,"","false")</f>
        <v/>
      </c>
      <c r="AX2121" t="str">
        <f>IF(QCO!AX2120=Sheet1!AX2120,"","false")</f>
        <v/>
      </c>
    </row>
    <row r="2122" spans="1:50" x14ac:dyDescent="0.3">
      <c r="A2122" t="str">
        <f>IF(QCO!A2121=Sheet1!A2121,"","false")</f>
        <v/>
      </c>
      <c r="B2122" t="str">
        <f>IF(QCO!B2121=Sheet1!B2121,"","false")</f>
        <v/>
      </c>
      <c r="C2122" t="str">
        <f>IF(QCO!C2121=Sheet1!C2121,"","false")</f>
        <v/>
      </c>
      <c r="D2122" t="str">
        <f>IF(QCO!D2121=Sheet1!D2121,"","false")</f>
        <v/>
      </c>
      <c r="E2122" t="str">
        <f>IF(QCO!E2121=Sheet1!E2121,"","false")</f>
        <v/>
      </c>
      <c r="F2122" t="str">
        <f>IF(QCO!F2121=Sheet1!F2121,"","false")</f>
        <v/>
      </c>
      <c r="G2122" t="str">
        <f>IF(QCO!G2121=Sheet1!G2121,"","false")</f>
        <v/>
      </c>
      <c r="H2122" t="str">
        <f>IF(QCO!H2121=Sheet1!H2121,"","false")</f>
        <v/>
      </c>
      <c r="I2122" t="str">
        <f>IF(QCO!I2121=Sheet1!I2121,"","false")</f>
        <v/>
      </c>
      <c r="J2122" t="str">
        <f>IF(QCO!J2121=Sheet1!J2121,"","false")</f>
        <v/>
      </c>
      <c r="K2122" t="str">
        <f>IF(QCO!K2121=Sheet1!K2121,"","false")</f>
        <v/>
      </c>
      <c r="L2122" t="str">
        <f>IF(QCO!L2121=Sheet1!L2121,"","false")</f>
        <v/>
      </c>
      <c r="M2122" t="str">
        <f>IF(QCO!M2121=Sheet1!M2121,"","false")</f>
        <v/>
      </c>
      <c r="N2122" t="str">
        <f>IF(QCO!N2121=Sheet1!N2121,"","false")</f>
        <v/>
      </c>
      <c r="O2122" t="str">
        <f>IF(QCO!O2121=Sheet1!O2121,"","false")</f>
        <v/>
      </c>
      <c r="P2122" t="str">
        <f>IF(QCO!P2121=Sheet1!P2121,"","false")</f>
        <v/>
      </c>
      <c r="Q2122" t="str">
        <f>IF(QCO!Q2121=Sheet1!Q2121,"","false")</f>
        <v/>
      </c>
      <c r="R2122" t="str">
        <f>IF(QCO!R2121=Sheet1!R2121,"","false")</f>
        <v/>
      </c>
      <c r="S2122" t="str">
        <f>IF(QCO!S2121=Sheet1!S2121,"","false")</f>
        <v/>
      </c>
      <c r="T2122" t="str">
        <f>IF(QCO!T2121=Sheet1!T2121,"","false")</f>
        <v/>
      </c>
      <c r="U2122" t="str">
        <f>IF(QCO!U2121=Sheet1!U2121,"","false")</f>
        <v/>
      </c>
      <c r="V2122" t="str">
        <f>IF(QCO!V2121=Sheet1!V2121,"","false")</f>
        <v/>
      </c>
      <c r="W2122" t="str">
        <f>IF(QCO!W2121=Sheet1!W2121,"","false")</f>
        <v/>
      </c>
      <c r="X2122" t="str">
        <f>IF(QCO!X2121=Sheet1!X2121,"","false")</f>
        <v/>
      </c>
      <c r="Y2122" t="str">
        <f>IF(QCO!Y2121=Sheet1!Y2121,"","false")</f>
        <v/>
      </c>
      <c r="Z2122" t="str">
        <f>IF(QCO!Z2121=Sheet1!Z2121,"","false")</f>
        <v/>
      </c>
      <c r="AA2122" t="str">
        <f>IF(QCO!AA2121=Sheet1!AA2121,"","false")</f>
        <v/>
      </c>
      <c r="AB2122" t="str">
        <f>IF(QCO!AB2121=Sheet1!AB2121,"","false")</f>
        <v/>
      </c>
      <c r="AC2122" t="str">
        <f>IF(QCO!AC2121=Sheet1!AC2121,"","false")</f>
        <v/>
      </c>
      <c r="AD2122" t="str">
        <f>IF(QCO!AD2121=Sheet1!AD2121,"","false")</f>
        <v/>
      </c>
      <c r="AE2122" t="str">
        <f>IF(QCO!AE2121=Sheet1!AE2121,"","false")</f>
        <v/>
      </c>
      <c r="AF2122" t="str">
        <f>IF(QCO!AF2121=Sheet1!AF2121,"","false")</f>
        <v/>
      </c>
      <c r="AG2122" t="str">
        <f>IF(QCO!AG2121=Sheet1!AG2121,"","false")</f>
        <v/>
      </c>
      <c r="AH2122" t="str">
        <f>IF(QCO!AH2121=Sheet1!AH2121,"","false")</f>
        <v/>
      </c>
      <c r="AI2122" t="str">
        <f>IF(QCO!AI2121=Sheet1!AI2121,"","false")</f>
        <v/>
      </c>
      <c r="AJ2122" t="str">
        <f>IF(QCO!AJ2121=Sheet1!AJ2121,"","false")</f>
        <v/>
      </c>
      <c r="AK2122" t="str">
        <f>IF(QCO!AK2121=Sheet1!AK2121,"","false")</f>
        <v/>
      </c>
      <c r="AL2122" t="str">
        <f>IF(QCO!AL2121=Sheet1!AL2121,"","false")</f>
        <v/>
      </c>
      <c r="AM2122" t="str">
        <f>IF(QCO!AM2121=Sheet1!AM2121,"","false")</f>
        <v/>
      </c>
      <c r="AN2122" t="str">
        <f>IF(QCO!AN2121=Sheet1!AN2121,"","false")</f>
        <v/>
      </c>
      <c r="AO2122" t="str">
        <f>IF(QCO!AO2121=Sheet1!AO2121,"","false")</f>
        <v/>
      </c>
      <c r="AP2122" t="str">
        <f>IF(QCO!AP2121=Sheet1!AP2121,"","false")</f>
        <v/>
      </c>
      <c r="AQ2122" t="str">
        <f>IF(QCO!AQ2121=Sheet1!AQ2121,"","false")</f>
        <v/>
      </c>
      <c r="AR2122" t="str">
        <f>IF(QCO!AR2121=Sheet1!AR2121,"","false")</f>
        <v/>
      </c>
      <c r="AS2122" t="str">
        <f>IF(QCO!AS2121=Sheet1!AS2121,"","false")</f>
        <v/>
      </c>
      <c r="AT2122" t="str">
        <f>IF(QCO!AT2121=Sheet1!AT2121,"","false")</f>
        <v/>
      </c>
      <c r="AU2122" t="str">
        <f>IF(QCO!AU2121=Sheet1!AU2121,"","false")</f>
        <v/>
      </c>
      <c r="AV2122" t="str">
        <f>IF(QCO!AV2121=Sheet1!AV2121,"","false")</f>
        <v/>
      </c>
      <c r="AW2122" t="str">
        <f>IF(QCO!AW2121=Sheet1!AW2121,"","false")</f>
        <v/>
      </c>
      <c r="AX2122" t="str">
        <f>IF(QCO!AX2121=Sheet1!AX2121,"","false")</f>
        <v/>
      </c>
    </row>
    <row r="2123" spans="1:50" x14ac:dyDescent="0.3">
      <c r="A2123" t="str">
        <f>IF(QCO!A2122=Sheet1!A2122,"","false")</f>
        <v/>
      </c>
      <c r="B2123" t="str">
        <f>IF(QCO!B2122=Sheet1!B2122,"","false")</f>
        <v/>
      </c>
      <c r="C2123" t="str">
        <f>IF(QCO!C2122=Sheet1!C2122,"","false")</f>
        <v/>
      </c>
      <c r="D2123" t="str">
        <f>IF(QCO!D2122=Sheet1!D2122,"","false")</f>
        <v/>
      </c>
      <c r="E2123" t="str">
        <f>IF(QCO!E2122=Sheet1!E2122,"","false")</f>
        <v/>
      </c>
      <c r="F2123" t="str">
        <f>IF(QCO!F2122=Sheet1!F2122,"","false")</f>
        <v/>
      </c>
      <c r="G2123" t="str">
        <f>IF(QCO!G2122=Sheet1!G2122,"","false")</f>
        <v/>
      </c>
      <c r="H2123" t="str">
        <f>IF(QCO!H2122=Sheet1!H2122,"","false")</f>
        <v/>
      </c>
      <c r="I2123" t="str">
        <f>IF(QCO!I2122=Sheet1!I2122,"","false")</f>
        <v/>
      </c>
      <c r="J2123" t="str">
        <f>IF(QCO!J2122=Sheet1!J2122,"","false")</f>
        <v/>
      </c>
      <c r="K2123" t="str">
        <f>IF(QCO!K2122=Sheet1!K2122,"","false")</f>
        <v/>
      </c>
      <c r="L2123" t="str">
        <f>IF(QCO!L2122=Sheet1!L2122,"","false")</f>
        <v/>
      </c>
      <c r="M2123" t="str">
        <f>IF(QCO!M2122=Sheet1!M2122,"","false")</f>
        <v/>
      </c>
      <c r="N2123" t="str">
        <f>IF(QCO!N2122=Sheet1!N2122,"","false")</f>
        <v/>
      </c>
      <c r="O2123" t="str">
        <f>IF(QCO!O2122=Sheet1!O2122,"","false")</f>
        <v/>
      </c>
      <c r="P2123" t="str">
        <f>IF(QCO!P2122=Sheet1!P2122,"","false")</f>
        <v/>
      </c>
      <c r="Q2123" t="str">
        <f>IF(QCO!Q2122=Sheet1!Q2122,"","false")</f>
        <v/>
      </c>
      <c r="R2123" t="str">
        <f>IF(QCO!R2122=Sheet1!R2122,"","false")</f>
        <v/>
      </c>
      <c r="S2123" t="str">
        <f>IF(QCO!S2122=Sheet1!S2122,"","false")</f>
        <v/>
      </c>
      <c r="T2123" t="str">
        <f>IF(QCO!T2122=Sheet1!T2122,"","false")</f>
        <v/>
      </c>
      <c r="U2123" t="str">
        <f>IF(QCO!U2122=Sheet1!U2122,"","false")</f>
        <v/>
      </c>
      <c r="V2123" t="str">
        <f>IF(QCO!V2122=Sheet1!V2122,"","false")</f>
        <v/>
      </c>
      <c r="W2123" t="str">
        <f>IF(QCO!W2122=Sheet1!W2122,"","false")</f>
        <v/>
      </c>
      <c r="X2123" t="str">
        <f>IF(QCO!X2122=Sheet1!X2122,"","false")</f>
        <v/>
      </c>
      <c r="Y2123" t="str">
        <f>IF(QCO!Y2122=Sheet1!Y2122,"","false")</f>
        <v/>
      </c>
      <c r="Z2123" t="str">
        <f>IF(QCO!Z2122=Sheet1!Z2122,"","false")</f>
        <v/>
      </c>
      <c r="AA2123" t="str">
        <f>IF(QCO!AA2122=Sheet1!AA2122,"","false")</f>
        <v/>
      </c>
      <c r="AB2123" t="str">
        <f>IF(QCO!AB2122=Sheet1!AB2122,"","false")</f>
        <v/>
      </c>
      <c r="AC2123" t="str">
        <f>IF(QCO!AC2122=Sheet1!AC2122,"","false")</f>
        <v/>
      </c>
      <c r="AD2123" t="str">
        <f>IF(QCO!AD2122=Sheet1!AD2122,"","false")</f>
        <v/>
      </c>
      <c r="AE2123" t="str">
        <f>IF(QCO!AE2122=Sheet1!AE2122,"","false")</f>
        <v/>
      </c>
      <c r="AF2123" t="str">
        <f>IF(QCO!AF2122=Sheet1!AF2122,"","false")</f>
        <v/>
      </c>
      <c r="AG2123" t="str">
        <f>IF(QCO!AG2122=Sheet1!AG2122,"","false")</f>
        <v/>
      </c>
      <c r="AH2123" t="str">
        <f>IF(QCO!AH2122=Sheet1!AH2122,"","false")</f>
        <v/>
      </c>
      <c r="AI2123" t="str">
        <f>IF(QCO!AI2122=Sheet1!AI2122,"","false")</f>
        <v/>
      </c>
      <c r="AJ2123" t="str">
        <f>IF(QCO!AJ2122=Sheet1!AJ2122,"","false")</f>
        <v/>
      </c>
      <c r="AK2123" t="str">
        <f>IF(QCO!AK2122=Sheet1!AK2122,"","false")</f>
        <v/>
      </c>
      <c r="AL2123" t="str">
        <f>IF(QCO!AL2122=Sheet1!AL2122,"","false")</f>
        <v/>
      </c>
      <c r="AM2123" t="str">
        <f>IF(QCO!AM2122=Sheet1!AM2122,"","false")</f>
        <v/>
      </c>
      <c r="AN2123" t="str">
        <f>IF(QCO!AN2122=Sheet1!AN2122,"","false")</f>
        <v/>
      </c>
      <c r="AO2123" t="str">
        <f>IF(QCO!AO2122=Sheet1!AO2122,"","false")</f>
        <v/>
      </c>
      <c r="AP2123" t="str">
        <f>IF(QCO!AP2122=Sheet1!AP2122,"","false")</f>
        <v/>
      </c>
      <c r="AQ2123" t="str">
        <f>IF(QCO!AQ2122=Sheet1!AQ2122,"","false")</f>
        <v/>
      </c>
      <c r="AR2123" t="str">
        <f>IF(QCO!AR2122=Sheet1!AR2122,"","false")</f>
        <v/>
      </c>
      <c r="AS2123" t="str">
        <f>IF(QCO!AS2122=Sheet1!AS2122,"","false")</f>
        <v/>
      </c>
      <c r="AT2123" t="str">
        <f>IF(QCO!AT2122=Sheet1!AT2122,"","false")</f>
        <v/>
      </c>
      <c r="AU2123" t="str">
        <f>IF(QCO!AU2122=Sheet1!AU2122,"","false")</f>
        <v/>
      </c>
      <c r="AV2123" t="str">
        <f>IF(QCO!AV2122=Sheet1!AV2122,"","false")</f>
        <v/>
      </c>
      <c r="AW2123" t="str">
        <f>IF(QCO!AW2122=Sheet1!AW2122,"","false")</f>
        <v/>
      </c>
      <c r="AX2123" t="str">
        <f>IF(QCO!AX2122=Sheet1!AX2122,"","false")</f>
        <v/>
      </c>
    </row>
    <row r="2124" spans="1:50" x14ac:dyDescent="0.3">
      <c r="A2124" t="str">
        <f>IF(QCO!A2123=Sheet1!A2123,"","false")</f>
        <v/>
      </c>
      <c r="B2124" t="str">
        <f>IF(QCO!B2123=Sheet1!B2123,"","false")</f>
        <v/>
      </c>
      <c r="C2124" t="str">
        <f>IF(QCO!C2123=Sheet1!C2123,"","false")</f>
        <v/>
      </c>
      <c r="D2124" t="str">
        <f>IF(QCO!D2123=Sheet1!D2123,"","false")</f>
        <v/>
      </c>
      <c r="E2124" t="str">
        <f>IF(QCO!E2123=Sheet1!E2123,"","false")</f>
        <v/>
      </c>
      <c r="F2124" t="str">
        <f>IF(QCO!F2123=Sheet1!F2123,"","false")</f>
        <v/>
      </c>
      <c r="G2124" t="str">
        <f>IF(QCO!G2123=Sheet1!G2123,"","false")</f>
        <v/>
      </c>
      <c r="H2124" t="str">
        <f>IF(QCO!H2123=Sheet1!H2123,"","false")</f>
        <v/>
      </c>
      <c r="I2124" t="str">
        <f>IF(QCO!I2123=Sheet1!I2123,"","false")</f>
        <v/>
      </c>
      <c r="J2124" t="str">
        <f>IF(QCO!J2123=Sheet1!J2123,"","false")</f>
        <v/>
      </c>
      <c r="K2124" t="str">
        <f>IF(QCO!K2123=Sheet1!K2123,"","false")</f>
        <v/>
      </c>
      <c r="L2124" t="str">
        <f>IF(QCO!L2123=Sheet1!L2123,"","false")</f>
        <v/>
      </c>
      <c r="M2124" t="str">
        <f>IF(QCO!M2123=Sheet1!M2123,"","false")</f>
        <v/>
      </c>
      <c r="N2124" t="str">
        <f>IF(QCO!N2123=Sheet1!N2123,"","false")</f>
        <v/>
      </c>
      <c r="O2124" t="str">
        <f>IF(QCO!O2123=Sheet1!O2123,"","false")</f>
        <v/>
      </c>
      <c r="P2124" t="str">
        <f>IF(QCO!P2123=Sheet1!P2123,"","false")</f>
        <v/>
      </c>
      <c r="Q2124" t="str">
        <f>IF(QCO!Q2123=Sheet1!Q2123,"","false")</f>
        <v/>
      </c>
      <c r="R2124" t="str">
        <f>IF(QCO!R2123=Sheet1!R2123,"","false")</f>
        <v/>
      </c>
      <c r="S2124" t="str">
        <f>IF(QCO!S2123=Sheet1!S2123,"","false")</f>
        <v/>
      </c>
      <c r="T2124" t="str">
        <f>IF(QCO!T2123=Sheet1!T2123,"","false")</f>
        <v/>
      </c>
      <c r="U2124" t="str">
        <f>IF(QCO!U2123=Sheet1!U2123,"","false")</f>
        <v/>
      </c>
      <c r="V2124" t="str">
        <f>IF(QCO!V2123=Sheet1!V2123,"","false")</f>
        <v/>
      </c>
      <c r="W2124" t="str">
        <f>IF(QCO!W2123=Sheet1!W2123,"","false")</f>
        <v/>
      </c>
      <c r="X2124" t="str">
        <f>IF(QCO!X2123=Sheet1!X2123,"","false")</f>
        <v/>
      </c>
      <c r="Y2124" t="str">
        <f>IF(QCO!Y2123=Sheet1!Y2123,"","false")</f>
        <v/>
      </c>
      <c r="Z2124" t="str">
        <f>IF(QCO!Z2123=Sheet1!Z2123,"","false")</f>
        <v/>
      </c>
      <c r="AA2124" t="str">
        <f>IF(QCO!AA2123=Sheet1!AA2123,"","false")</f>
        <v/>
      </c>
      <c r="AB2124" t="str">
        <f>IF(QCO!AB2123=Sheet1!AB2123,"","false")</f>
        <v/>
      </c>
      <c r="AC2124" t="str">
        <f>IF(QCO!AC2123=Sheet1!AC2123,"","false")</f>
        <v/>
      </c>
      <c r="AD2124" t="str">
        <f>IF(QCO!AD2123=Sheet1!AD2123,"","false")</f>
        <v/>
      </c>
      <c r="AE2124" t="str">
        <f>IF(QCO!AE2123=Sheet1!AE2123,"","false")</f>
        <v/>
      </c>
      <c r="AF2124" t="str">
        <f>IF(QCO!AF2123=Sheet1!AF2123,"","false")</f>
        <v/>
      </c>
      <c r="AG2124" t="str">
        <f>IF(QCO!AG2123=Sheet1!AG2123,"","false")</f>
        <v/>
      </c>
      <c r="AH2124" t="str">
        <f>IF(QCO!AH2123=Sheet1!AH2123,"","false")</f>
        <v/>
      </c>
      <c r="AI2124" t="str">
        <f>IF(QCO!AI2123=Sheet1!AI2123,"","false")</f>
        <v/>
      </c>
      <c r="AJ2124" t="str">
        <f>IF(QCO!AJ2123=Sheet1!AJ2123,"","false")</f>
        <v/>
      </c>
      <c r="AK2124" t="str">
        <f>IF(QCO!AK2123=Sheet1!AK2123,"","false")</f>
        <v/>
      </c>
      <c r="AL2124" t="str">
        <f>IF(QCO!AL2123=Sheet1!AL2123,"","false")</f>
        <v/>
      </c>
      <c r="AM2124" t="str">
        <f>IF(QCO!AM2123=Sheet1!AM2123,"","false")</f>
        <v/>
      </c>
      <c r="AN2124" t="str">
        <f>IF(QCO!AN2123=Sheet1!AN2123,"","false")</f>
        <v/>
      </c>
      <c r="AO2124" t="str">
        <f>IF(QCO!AO2123=Sheet1!AO2123,"","false")</f>
        <v/>
      </c>
      <c r="AP2124" t="str">
        <f>IF(QCO!AP2123=Sheet1!AP2123,"","false")</f>
        <v/>
      </c>
      <c r="AQ2124" t="str">
        <f>IF(QCO!AQ2123=Sheet1!AQ2123,"","false")</f>
        <v/>
      </c>
      <c r="AR2124" t="str">
        <f>IF(QCO!AR2123=Sheet1!AR2123,"","false")</f>
        <v/>
      </c>
      <c r="AS2124" t="str">
        <f>IF(QCO!AS2123=Sheet1!AS2123,"","false")</f>
        <v/>
      </c>
      <c r="AT2124" t="str">
        <f>IF(QCO!AT2123=Sheet1!AT2123,"","false")</f>
        <v/>
      </c>
      <c r="AU2124" t="str">
        <f>IF(QCO!AU2123=Sheet1!AU2123,"","false")</f>
        <v/>
      </c>
      <c r="AV2124" t="str">
        <f>IF(QCO!AV2123=Sheet1!AV2123,"","false")</f>
        <v/>
      </c>
      <c r="AW2124" t="str">
        <f>IF(QCO!AW2123=Sheet1!AW2123,"","false")</f>
        <v/>
      </c>
      <c r="AX2124" t="str">
        <f>IF(QCO!AX2123=Sheet1!AX2123,"","false")</f>
        <v/>
      </c>
    </row>
    <row r="2125" spans="1:50" x14ac:dyDescent="0.3">
      <c r="A2125" t="str">
        <f>IF(QCO!A2124=Sheet1!A2124,"","false")</f>
        <v/>
      </c>
      <c r="B2125" t="str">
        <f>IF(QCO!B2124=Sheet1!B2124,"","false")</f>
        <v/>
      </c>
      <c r="C2125" t="str">
        <f>IF(QCO!C2124=Sheet1!C2124,"","false")</f>
        <v/>
      </c>
      <c r="D2125" t="str">
        <f>IF(QCO!D2124=Sheet1!D2124,"","false")</f>
        <v/>
      </c>
      <c r="E2125" t="str">
        <f>IF(QCO!E2124=Sheet1!E2124,"","false")</f>
        <v/>
      </c>
      <c r="F2125" t="str">
        <f>IF(QCO!F2124=Sheet1!F2124,"","false")</f>
        <v/>
      </c>
      <c r="G2125" t="str">
        <f>IF(QCO!G2124=Sheet1!G2124,"","false")</f>
        <v/>
      </c>
      <c r="H2125" t="str">
        <f>IF(QCO!H2124=Sheet1!H2124,"","false")</f>
        <v/>
      </c>
      <c r="I2125" t="str">
        <f>IF(QCO!I2124=Sheet1!I2124,"","false")</f>
        <v/>
      </c>
      <c r="J2125" t="str">
        <f>IF(QCO!J2124=Sheet1!J2124,"","false")</f>
        <v/>
      </c>
      <c r="K2125" t="str">
        <f>IF(QCO!K2124=Sheet1!K2124,"","false")</f>
        <v/>
      </c>
      <c r="L2125" t="str">
        <f>IF(QCO!L2124=Sheet1!L2124,"","false")</f>
        <v/>
      </c>
      <c r="M2125" t="str">
        <f>IF(QCO!M2124=Sheet1!M2124,"","false")</f>
        <v/>
      </c>
      <c r="N2125" t="str">
        <f>IF(QCO!N2124=Sheet1!N2124,"","false")</f>
        <v/>
      </c>
      <c r="O2125" t="str">
        <f>IF(QCO!O2124=Sheet1!O2124,"","false")</f>
        <v/>
      </c>
      <c r="P2125" t="str">
        <f>IF(QCO!P2124=Sheet1!P2124,"","false")</f>
        <v/>
      </c>
      <c r="Q2125" t="str">
        <f>IF(QCO!Q2124=Sheet1!Q2124,"","false")</f>
        <v/>
      </c>
      <c r="R2125" t="str">
        <f>IF(QCO!R2124=Sheet1!R2124,"","false")</f>
        <v/>
      </c>
      <c r="S2125" t="str">
        <f>IF(QCO!S2124=Sheet1!S2124,"","false")</f>
        <v/>
      </c>
      <c r="T2125" t="str">
        <f>IF(QCO!T2124=Sheet1!T2124,"","false")</f>
        <v/>
      </c>
      <c r="U2125" t="str">
        <f>IF(QCO!U2124=Sheet1!U2124,"","false")</f>
        <v/>
      </c>
      <c r="V2125" t="str">
        <f>IF(QCO!V2124=Sheet1!V2124,"","false")</f>
        <v/>
      </c>
      <c r="W2125" t="str">
        <f>IF(QCO!W2124=Sheet1!W2124,"","false")</f>
        <v/>
      </c>
      <c r="X2125" t="str">
        <f>IF(QCO!X2124=Sheet1!X2124,"","false")</f>
        <v/>
      </c>
      <c r="Y2125" t="str">
        <f>IF(QCO!Y2124=Sheet1!Y2124,"","false")</f>
        <v/>
      </c>
      <c r="Z2125" t="str">
        <f>IF(QCO!Z2124=Sheet1!Z2124,"","false")</f>
        <v/>
      </c>
      <c r="AA2125" t="str">
        <f>IF(QCO!AA2124=Sheet1!AA2124,"","false")</f>
        <v/>
      </c>
      <c r="AB2125" t="str">
        <f>IF(QCO!AB2124=Sheet1!AB2124,"","false")</f>
        <v/>
      </c>
      <c r="AC2125" t="str">
        <f>IF(QCO!AC2124=Sheet1!AC2124,"","false")</f>
        <v/>
      </c>
      <c r="AD2125" t="str">
        <f>IF(QCO!AD2124=Sheet1!AD2124,"","false")</f>
        <v/>
      </c>
      <c r="AE2125" t="str">
        <f>IF(QCO!AE2124=Sheet1!AE2124,"","false")</f>
        <v/>
      </c>
      <c r="AF2125" t="str">
        <f>IF(QCO!AF2124=Sheet1!AF2124,"","false")</f>
        <v/>
      </c>
      <c r="AG2125" t="str">
        <f>IF(QCO!AG2124=Sheet1!AG2124,"","false")</f>
        <v/>
      </c>
      <c r="AH2125" t="str">
        <f>IF(QCO!AH2124=Sheet1!AH2124,"","false")</f>
        <v/>
      </c>
      <c r="AI2125" t="str">
        <f>IF(QCO!AI2124=Sheet1!AI2124,"","false")</f>
        <v/>
      </c>
      <c r="AJ2125" t="str">
        <f>IF(QCO!AJ2124=Sheet1!AJ2124,"","false")</f>
        <v/>
      </c>
      <c r="AK2125" t="str">
        <f>IF(QCO!AK2124=Sheet1!AK2124,"","false")</f>
        <v/>
      </c>
      <c r="AL2125" t="str">
        <f>IF(QCO!AL2124=Sheet1!AL2124,"","false")</f>
        <v/>
      </c>
      <c r="AM2125" t="str">
        <f>IF(QCO!AM2124=Sheet1!AM2124,"","false")</f>
        <v/>
      </c>
      <c r="AN2125" t="str">
        <f>IF(QCO!AN2124=Sheet1!AN2124,"","false")</f>
        <v/>
      </c>
      <c r="AO2125" t="str">
        <f>IF(QCO!AO2124=Sheet1!AO2124,"","false")</f>
        <v/>
      </c>
      <c r="AP2125" t="str">
        <f>IF(QCO!AP2124=Sheet1!AP2124,"","false")</f>
        <v/>
      </c>
      <c r="AQ2125" t="str">
        <f>IF(QCO!AQ2124=Sheet1!AQ2124,"","false")</f>
        <v/>
      </c>
      <c r="AR2125" t="str">
        <f>IF(QCO!AR2124=Sheet1!AR2124,"","false")</f>
        <v/>
      </c>
      <c r="AS2125" t="str">
        <f>IF(QCO!AS2124=Sheet1!AS2124,"","false")</f>
        <v/>
      </c>
      <c r="AT2125" t="str">
        <f>IF(QCO!AT2124=Sheet1!AT2124,"","false")</f>
        <v/>
      </c>
      <c r="AU2125" t="str">
        <f>IF(QCO!AU2124=Sheet1!AU2124,"","false")</f>
        <v/>
      </c>
      <c r="AV2125" t="str">
        <f>IF(QCO!AV2124=Sheet1!AV2124,"","false")</f>
        <v/>
      </c>
      <c r="AW2125" t="str">
        <f>IF(QCO!AW2124=Sheet1!AW2124,"","false")</f>
        <v/>
      </c>
      <c r="AX2125" t="str">
        <f>IF(QCO!AX2124=Sheet1!AX2124,"","false")</f>
        <v/>
      </c>
    </row>
    <row r="2126" spans="1:50" x14ac:dyDescent="0.3">
      <c r="A2126" t="str">
        <f>IF(QCO!A2125=Sheet1!A2125,"","false")</f>
        <v/>
      </c>
      <c r="B2126" t="str">
        <f>IF(QCO!B2125=Sheet1!B2125,"","false")</f>
        <v/>
      </c>
      <c r="C2126" t="str">
        <f>IF(QCO!C2125=Sheet1!C2125,"","false")</f>
        <v/>
      </c>
      <c r="D2126" t="str">
        <f>IF(QCO!D2125=Sheet1!D2125,"","false")</f>
        <v/>
      </c>
      <c r="E2126" t="str">
        <f>IF(QCO!E2125=Sheet1!E2125,"","false")</f>
        <v/>
      </c>
      <c r="F2126" t="str">
        <f>IF(QCO!F2125=Sheet1!F2125,"","false")</f>
        <v/>
      </c>
      <c r="G2126" t="str">
        <f>IF(QCO!G2125=Sheet1!G2125,"","false")</f>
        <v/>
      </c>
      <c r="H2126" t="str">
        <f>IF(QCO!H2125=Sheet1!H2125,"","false")</f>
        <v/>
      </c>
      <c r="I2126" t="str">
        <f>IF(QCO!I2125=Sheet1!I2125,"","false")</f>
        <v/>
      </c>
      <c r="J2126" t="str">
        <f>IF(QCO!J2125=Sheet1!J2125,"","false")</f>
        <v/>
      </c>
      <c r="K2126" t="str">
        <f>IF(QCO!K2125=Sheet1!K2125,"","false")</f>
        <v/>
      </c>
      <c r="L2126" t="str">
        <f>IF(QCO!L2125=Sheet1!L2125,"","false")</f>
        <v/>
      </c>
      <c r="M2126" t="str">
        <f>IF(QCO!M2125=Sheet1!M2125,"","false")</f>
        <v/>
      </c>
      <c r="N2126" t="str">
        <f>IF(QCO!N2125=Sheet1!N2125,"","false")</f>
        <v/>
      </c>
      <c r="O2126" t="str">
        <f>IF(QCO!O2125=Sheet1!O2125,"","false")</f>
        <v/>
      </c>
      <c r="P2126" t="str">
        <f>IF(QCO!P2125=Sheet1!P2125,"","false")</f>
        <v/>
      </c>
      <c r="Q2126" t="str">
        <f>IF(QCO!Q2125=Sheet1!Q2125,"","false")</f>
        <v/>
      </c>
      <c r="R2126" t="str">
        <f>IF(QCO!R2125=Sheet1!R2125,"","false")</f>
        <v/>
      </c>
      <c r="S2126" t="str">
        <f>IF(QCO!S2125=Sheet1!S2125,"","false")</f>
        <v/>
      </c>
      <c r="T2126" t="str">
        <f>IF(QCO!T2125=Sheet1!T2125,"","false")</f>
        <v/>
      </c>
      <c r="U2126" t="str">
        <f>IF(QCO!U2125=Sheet1!U2125,"","false")</f>
        <v/>
      </c>
      <c r="V2126" t="str">
        <f>IF(QCO!V2125=Sheet1!V2125,"","false")</f>
        <v/>
      </c>
      <c r="W2126" t="str">
        <f>IF(QCO!W2125=Sheet1!W2125,"","false")</f>
        <v/>
      </c>
      <c r="X2126" t="str">
        <f>IF(QCO!X2125=Sheet1!X2125,"","false")</f>
        <v/>
      </c>
      <c r="Y2126" t="str">
        <f>IF(QCO!Y2125=Sheet1!Y2125,"","false")</f>
        <v/>
      </c>
      <c r="Z2126" t="str">
        <f>IF(QCO!Z2125=Sheet1!Z2125,"","false")</f>
        <v/>
      </c>
      <c r="AA2126" t="str">
        <f>IF(QCO!AA2125=Sheet1!AA2125,"","false")</f>
        <v/>
      </c>
      <c r="AB2126" t="str">
        <f>IF(QCO!AB2125=Sheet1!AB2125,"","false")</f>
        <v/>
      </c>
      <c r="AC2126" t="str">
        <f>IF(QCO!AC2125=Sheet1!AC2125,"","false")</f>
        <v/>
      </c>
      <c r="AD2126" t="str">
        <f>IF(QCO!AD2125=Sheet1!AD2125,"","false")</f>
        <v/>
      </c>
      <c r="AE2126" t="str">
        <f>IF(QCO!AE2125=Sheet1!AE2125,"","false")</f>
        <v/>
      </c>
      <c r="AF2126" t="str">
        <f>IF(QCO!AF2125=Sheet1!AF2125,"","false")</f>
        <v/>
      </c>
      <c r="AG2126" t="str">
        <f>IF(QCO!AG2125=Sheet1!AG2125,"","false")</f>
        <v/>
      </c>
      <c r="AH2126" t="str">
        <f>IF(QCO!AH2125=Sheet1!AH2125,"","false")</f>
        <v/>
      </c>
      <c r="AI2126" t="str">
        <f>IF(QCO!AI2125=Sheet1!AI2125,"","false")</f>
        <v/>
      </c>
      <c r="AJ2126" t="str">
        <f>IF(QCO!AJ2125=Sheet1!AJ2125,"","false")</f>
        <v/>
      </c>
      <c r="AK2126" t="str">
        <f>IF(QCO!AK2125=Sheet1!AK2125,"","false")</f>
        <v/>
      </c>
      <c r="AL2126" t="str">
        <f>IF(QCO!AL2125=Sheet1!AL2125,"","false")</f>
        <v/>
      </c>
      <c r="AM2126" t="str">
        <f>IF(QCO!AM2125=Sheet1!AM2125,"","false")</f>
        <v/>
      </c>
      <c r="AN2126" t="str">
        <f>IF(QCO!AN2125=Sheet1!AN2125,"","false")</f>
        <v/>
      </c>
      <c r="AO2126" t="str">
        <f>IF(QCO!AO2125=Sheet1!AO2125,"","false")</f>
        <v/>
      </c>
      <c r="AP2126" t="str">
        <f>IF(QCO!AP2125=Sheet1!AP2125,"","false")</f>
        <v/>
      </c>
      <c r="AQ2126" t="str">
        <f>IF(QCO!AQ2125=Sheet1!AQ2125,"","false")</f>
        <v/>
      </c>
      <c r="AR2126" t="str">
        <f>IF(QCO!AR2125=Sheet1!AR2125,"","false")</f>
        <v/>
      </c>
      <c r="AS2126" t="str">
        <f>IF(QCO!AS2125=Sheet1!AS2125,"","false")</f>
        <v/>
      </c>
      <c r="AT2126" t="str">
        <f>IF(QCO!AT2125=Sheet1!AT2125,"","false")</f>
        <v/>
      </c>
      <c r="AU2126" t="str">
        <f>IF(QCO!AU2125=Sheet1!AU2125,"","false")</f>
        <v/>
      </c>
      <c r="AV2126" t="str">
        <f>IF(QCO!AV2125=Sheet1!AV2125,"","false")</f>
        <v/>
      </c>
      <c r="AW2126" t="str">
        <f>IF(QCO!AW2125=Sheet1!AW2125,"","false")</f>
        <v/>
      </c>
      <c r="AX2126" t="str">
        <f>IF(QCO!AX2125=Sheet1!AX2125,"","false")</f>
        <v/>
      </c>
    </row>
    <row r="2127" spans="1:50" x14ac:dyDescent="0.3">
      <c r="A2127" t="str">
        <f>IF(QCO!A2126=Sheet1!A2126,"","false")</f>
        <v/>
      </c>
      <c r="B2127" t="str">
        <f>IF(QCO!B2126=Sheet1!B2126,"","false")</f>
        <v/>
      </c>
      <c r="C2127" t="str">
        <f>IF(QCO!C2126=Sheet1!C2126,"","false")</f>
        <v/>
      </c>
      <c r="D2127" t="str">
        <f>IF(QCO!D2126=Sheet1!D2126,"","false")</f>
        <v/>
      </c>
      <c r="E2127" t="str">
        <f>IF(QCO!E2126=Sheet1!E2126,"","false")</f>
        <v/>
      </c>
      <c r="F2127" t="str">
        <f>IF(QCO!F2126=Sheet1!F2126,"","false")</f>
        <v/>
      </c>
      <c r="G2127" t="str">
        <f>IF(QCO!G2126=Sheet1!G2126,"","false")</f>
        <v/>
      </c>
      <c r="H2127" t="str">
        <f>IF(QCO!H2126=Sheet1!H2126,"","false")</f>
        <v/>
      </c>
      <c r="I2127" t="str">
        <f>IF(QCO!I2126=Sheet1!I2126,"","false")</f>
        <v/>
      </c>
      <c r="J2127" t="str">
        <f>IF(QCO!J2126=Sheet1!J2126,"","false")</f>
        <v/>
      </c>
      <c r="K2127" t="str">
        <f>IF(QCO!K2126=Sheet1!K2126,"","false")</f>
        <v/>
      </c>
      <c r="L2127" t="str">
        <f>IF(QCO!L2126=Sheet1!L2126,"","false")</f>
        <v/>
      </c>
      <c r="M2127" t="str">
        <f>IF(QCO!M2126=Sheet1!M2126,"","false")</f>
        <v/>
      </c>
      <c r="N2127" t="str">
        <f>IF(QCO!N2126=Sheet1!N2126,"","false")</f>
        <v/>
      </c>
      <c r="O2127" t="str">
        <f>IF(QCO!O2126=Sheet1!O2126,"","false")</f>
        <v/>
      </c>
      <c r="P2127" t="str">
        <f>IF(QCO!P2126=Sheet1!P2126,"","false")</f>
        <v/>
      </c>
      <c r="Q2127" t="str">
        <f>IF(QCO!Q2126=Sheet1!Q2126,"","false")</f>
        <v/>
      </c>
      <c r="R2127" t="str">
        <f>IF(QCO!R2126=Sheet1!R2126,"","false")</f>
        <v/>
      </c>
      <c r="S2127" t="str">
        <f>IF(QCO!S2126=Sheet1!S2126,"","false")</f>
        <v/>
      </c>
      <c r="T2127" t="str">
        <f>IF(QCO!T2126=Sheet1!T2126,"","false")</f>
        <v/>
      </c>
      <c r="U2127" t="str">
        <f>IF(QCO!U2126=Sheet1!U2126,"","false")</f>
        <v/>
      </c>
      <c r="V2127" t="str">
        <f>IF(QCO!V2126=Sheet1!V2126,"","false")</f>
        <v/>
      </c>
      <c r="W2127" t="str">
        <f>IF(QCO!W2126=Sheet1!W2126,"","false")</f>
        <v/>
      </c>
      <c r="X2127" t="str">
        <f>IF(QCO!X2126=Sheet1!X2126,"","false")</f>
        <v/>
      </c>
      <c r="Y2127" t="str">
        <f>IF(QCO!Y2126=Sheet1!Y2126,"","false")</f>
        <v/>
      </c>
      <c r="Z2127" t="str">
        <f>IF(QCO!Z2126=Sheet1!Z2126,"","false")</f>
        <v/>
      </c>
      <c r="AA2127" t="str">
        <f>IF(QCO!AA2126=Sheet1!AA2126,"","false")</f>
        <v/>
      </c>
      <c r="AB2127" t="str">
        <f>IF(QCO!AB2126=Sheet1!AB2126,"","false")</f>
        <v/>
      </c>
      <c r="AC2127" t="str">
        <f>IF(QCO!AC2126=Sheet1!AC2126,"","false")</f>
        <v/>
      </c>
      <c r="AD2127" t="str">
        <f>IF(QCO!AD2126=Sheet1!AD2126,"","false")</f>
        <v/>
      </c>
      <c r="AE2127" t="str">
        <f>IF(QCO!AE2126=Sheet1!AE2126,"","false")</f>
        <v/>
      </c>
      <c r="AF2127" t="str">
        <f>IF(QCO!AF2126=Sheet1!AF2126,"","false")</f>
        <v/>
      </c>
      <c r="AG2127" t="str">
        <f>IF(QCO!AG2126=Sheet1!AG2126,"","false")</f>
        <v/>
      </c>
      <c r="AH2127" t="str">
        <f>IF(QCO!AH2126=Sheet1!AH2126,"","false")</f>
        <v/>
      </c>
      <c r="AI2127" t="str">
        <f>IF(QCO!AI2126=Sheet1!AI2126,"","false")</f>
        <v/>
      </c>
      <c r="AJ2127" t="str">
        <f>IF(QCO!AJ2126=Sheet1!AJ2126,"","false")</f>
        <v/>
      </c>
      <c r="AK2127" t="str">
        <f>IF(QCO!AK2126=Sheet1!AK2126,"","false")</f>
        <v/>
      </c>
      <c r="AL2127" t="str">
        <f>IF(QCO!AL2126=Sheet1!AL2126,"","false")</f>
        <v/>
      </c>
      <c r="AM2127" t="str">
        <f>IF(QCO!AM2126=Sheet1!AM2126,"","false")</f>
        <v/>
      </c>
      <c r="AN2127" t="str">
        <f>IF(QCO!AN2126=Sheet1!AN2126,"","false")</f>
        <v/>
      </c>
      <c r="AO2127" t="str">
        <f>IF(QCO!AO2126=Sheet1!AO2126,"","false")</f>
        <v/>
      </c>
      <c r="AP2127" t="str">
        <f>IF(QCO!AP2126=Sheet1!AP2126,"","false")</f>
        <v/>
      </c>
      <c r="AQ2127" t="str">
        <f>IF(QCO!AQ2126=Sheet1!AQ2126,"","false")</f>
        <v/>
      </c>
      <c r="AR2127" t="str">
        <f>IF(QCO!AR2126=Sheet1!AR2126,"","false")</f>
        <v/>
      </c>
      <c r="AS2127" t="str">
        <f>IF(QCO!AS2126=Sheet1!AS2126,"","false")</f>
        <v/>
      </c>
      <c r="AT2127" t="str">
        <f>IF(QCO!AT2126=Sheet1!AT2126,"","false")</f>
        <v/>
      </c>
      <c r="AU2127" t="str">
        <f>IF(QCO!AU2126=Sheet1!AU2126,"","false")</f>
        <v/>
      </c>
      <c r="AV2127" t="str">
        <f>IF(QCO!AV2126=Sheet1!AV2126,"","false")</f>
        <v/>
      </c>
      <c r="AW2127" t="str">
        <f>IF(QCO!AW2126=Sheet1!AW2126,"","false")</f>
        <v/>
      </c>
      <c r="AX2127" t="str">
        <f>IF(QCO!AX2126=Sheet1!AX2126,"","false")</f>
        <v/>
      </c>
    </row>
    <row r="2128" spans="1:50" x14ac:dyDescent="0.3">
      <c r="A2128" t="str">
        <f>IF(QCO!A2127=Sheet1!A2127,"","false")</f>
        <v/>
      </c>
      <c r="B2128" t="str">
        <f>IF(QCO!B2127=Sheet1!B2127,"","false")</f>
        <v/>
      </c>
      <c r="C2128" t="str">
        <f>IF(QCO!C2127=Sheet1!C2127,"","false")</f>
        <v/>
      </c>
      <c r="D2128" t="str">
        <f>IF(QCO!D2127=Sheet1!D2127,"","false")</f>
        <v/>
      </c>
      <c r="E2128" t="str">
        <f>IF(QCO!E2127=Sheet1!E2127,"","false")</f>
        <v/>
      </c>
      <c r="F2128" t="str">
        <f>IF(QCO!F2127=Sheet1!F2127,"","false")</f>
        <v/>
      </c>
      <c r="G2128" t="str">
        <f>IF(QCO!G2127=Sheet1!G2127,"","false")</f>
        <v/>
      </c>
      <c r="H2128" t="str">
        <f>IF(QCO!H2127=Sheet1!H2127,"","false")</f>
        <v/>
      </c>
      <c r="I2128" t="str">
        <f>IF(QCO!I2127=Sheet1!I2127,"","false")</f>
        <v/>
      </c>
      <c r="J2128" t="str">
        <f>IF(QCO!J2127=Sheet1!J2127,"","false")</f>
        <v/>
      </c>
      <c r="K2128" t="str">
        <f>IF(QCO!K2127=Sheet1!K2127,"","false")</f>
        <v/>
      </c>
      <c r="L2128" t="str">
        <f>IF(QCO!L2127=Sheet1!L2127,"","false")</f>
        <v/>
      </c>
      <c r="M2128" t="str">
        <f>IF(QCO!M2127=Sheet1!M2127,"","false")</f>
        <v/>
      </c>
      <c r="N2128" t="str">
        <f>IF(QCO!N2127=Sheet1!N2127,"","false")</f>
        <v/>
      </c>
      <c r="O2128" t="str">
        <f>IF(QCO!O2127=Sheet1!O2127,"","false")</f>
        <v/>
      </c>
      <c r="P2128" t="str">
        <f>IF(QCO!P2127=Sheet1!P2127,"","false")</f>
        <v/>
      </c>
      <c r="Q2128" t="str">
        <f>IF(QCO!Q2127=Sheet1!Q2127,"","false")</f>
        <v/>
      </c>
      <c r="R2128" t="str">
        <f>IF(QCO!R2127=Sheet1!R2127,"","false")</f>
        <v/>
      </c>
      <c r="S2128" t="str">
        <f>IF(QCO!S2127=Sheet1!S2127,"","false")</f>
        <v/>
      </c>
      <c r="T2128" t="str">
        <f>IF(QCO!T2127=Sheet1!T2127,"","false")</f>
        <v/>
      </c>
      <c r="U2128" t="str">
        <f>IF(QCO!U2127=Sheet1!U2127,"","false")</f>
        <v/>
      </c>
      <c r="V2128" t="str">
        <f>IF(QCO!V2127=Sheet1!V2127,"","false")</f>
        <v/>
      </c>
      <c r="W2128" t="str">
        <f>IF(QCO!W2127=Sheet1!W2127,"","false")</f>
        <v/>
      </c>
      <c r="X2128" t="str">
        <f>IF(QCO!X2127=Sheet1!X2127,"","false")</f>
        <v/>
      </c>
      <c r="Y2128" t="str">
        <f>IF(QCO!Y2127=Sheet1!Y2127,"","false")</f>
        <v/>
      </c>
      <c r="Z2128" t="str">
        <f>IF(QCO!Z2127=Sheet1!Z2127,"","false")</f>
        <v/>
      </c>
      <c r="AA2128" t="str">
        <f>IF(QCO!AA2127=Sheet1!AA2127,"","false")</f>
        <v/>
      </c>
      <c r="AB2128" t="str">
        <f>IF(QCO!AB2127=Sheet1!AB2127,"","false")</f>
        <v/>
      </c>
      <c r="AC2128" t="str">
        <f>IF(QCO!AC2127=Sheet1!AC2127,"","false")</f>
        <v/>
      </c>
      <c r="AD2128" t="str">
        <f>IF(QCO!AD2127=Sheet1!AD2127,"","false")</f>
        <v/>
      </c>
      <c r="AE2128" t="str">
        <f>IF(QCO!AE2127=Sheet1!AE2127,"","false")</f>
        <v/>
      </c>
      <c r="AF2128" t="str">
        <f>IF(QCO!AF2127=Sheet1!AF2127,"","false")</f>
        <v/>
      </c>
      <c r="AG2128" t="str">
        <f>IF(QCO!AG2127=Sheet1!AG2127,"","false")</f>
        <v/>
      </c>
      <c r="AH2128" t="str">
        <f>IF(QCO!AH2127=Sheet1!AH2127,"","false")</f>
        <v/>
      </c>
      <c r="AI2128" t="str">
        <f>IF(QCO!AI2127=Sheet1!AI2127,"","false")</f>
        <v/>
      </c>
      <c r="AJ2128" t="str">
        <f>IF(QCO!AJ2127=Sheet1!AJ2127,"","false")</f>
        <v/>
      </c>
      <c r="AK2128" t="str">
        <f>IF(QCO!AK2127=Sheet1!AK2127,"","false")</f>
        <v/>
      </c>
      <c r="AL2128" t="str">
        <f>IF(QCO!AL2127=Sheet1!AL2127,"","false")</f>
        <v/>
      </c>
      <c r="AM2128" t="str">
        <f>IF(QCO!AM2127=Sheet1!AM2127,"","false")</f>
        <v/>
      </c>
      <c r="AN2128" t="str">
        <f>IF(QCO!AN2127=Sheet1!AN2127,"","false")</f>
        <v/>
      </c>
      <c r="AO2128" t="str">
        <f>IF(QCO!AO2127=Sheet1!AO2127,"","false")</f>
        <v/>
      </c>
      <c r="AP2128" t="str">
        <f>IF(QCO!AP2127=Sheet1!AP2127,"","false")</f>
        <v/>
      </c>
      <c r="AQ2128" t="str">
        <f>IF(QCO!AQ2127=Sheet1!AQ2127,"","false")</f>
        <v/>
      </c>
      <c r="AR2128" t="str">
        <f>IF(QCO!AR2127=Sheet1!AR2127,"","false")</f>
        <v/>
      </c>
      <c r="AS2128" t="str">
        <f>IF(QCO!AS2127=Sheet1!AS2127,"","false")</f>
        <v/>
      </c>
      <c r="AT2128" t="str">
        <f>IF(QCO!AT2127=Sheet1!AT2127,"","false")</f>
        <v/>
      </c>
      <c r="AU2128" t="str">
        <f>IF(QCO!AU2127=Sheet1!AU2127,"","false")</f>
        <v/>
      </c>
      <c r="AV2128" t="str">
        <f>IF(QCO!AV2127=Sheet1!AV2127,"","false")</f>
        <v/>
      </c>
      <c r="AW2128" t="str">
        <f>IF(QCO!AW2127=Sheet1!AW2127,"","false")</f>
        <v/>
      </c>
      <c r="AX2128" t="str">
        <f>IF(QCO!AX2127=Sheet1!AX2127,"","false")</f>
        <v/>
      </c>
    </row>
    <row r="2129" spans="1:50" x14ac:dyDescent="0.3">
      <c r="A2129" t="str">
        <f>IF(QCO!A2128=Sheet1!A2128,"","false")</f>
        <v/>
      </c>
      <c r="B2129" t="str">
        <f>IF(QCO!B2128=Sheet1!B2128,"","false")</f>
        <v/>
      </c>
      <c r="C2129" t="str">
        <f>IF(QCO!C2128=Sheet1!C2128,"","false")</f>
        <v/>
      </c>
      <c r="D2129" t="str">
        <f>IF(QCO!D2128=Sheet1!D2128,"","false")</f>
        <v/>
      </c>
      <c r="E2129" t="str">
        <f>IF(QCO!E2128=Sheet1!E2128,"","false")</f>
        <v/>
      </c>
      <c r="F2129" t="str">
        <f>IF(QCO!F2128=Sheet1!F2128,"","false")</f>
        <v/>
      </c>
      <c r="G2129" t="str">
        <f>IF(QCO!G2128=Sheet1!G2128,"","false")</f>
        <v/>
      </c>
      <c r="H2129" t="str">
        <f>IF(QCO!H2128=Sheet1!H2128,"","false")</f>
        <v/>
      </c>
      <c r="I2129" t="str">
        <f>IF(QCO!I2128=Sheet1!I2128,"","false")</f>
        <v/>
      </c>
      <c r="J2129" t="str">
        <f>IF(QCO!J2128=Sheet1!J2128,"","false")</f>
        <v/>
      </c>
      <c r="K2129" t="str">
        <f>IF(QCO!K2128=Sheet1!K2128,"","false")</f>
        <v/>
      </c>
      <c r="L2129" t="str">
        <f>IF(QCO!L2128=Sheet1!L2128,"","false")</f>
        <v/>
      </c>
      <c r="M2129" t="str">
        <f>IF(QCO!M2128=Sheet1!M2128,"","false")</f>
        <v/>
      </c>
      <c r="N2129" t="str">
        <f>IF(QCO!N2128=Sheet1!N2128,"","false")</f>
        <v/>
      </c>
      <c r="O2129" t="str">
        <f>IF(QCO!O2128=Sheet1!O2128,"","false")</f>
        <v/>
      </c>
      <c r="P2129" t="str">
        <f>IF(QCO!P2128=Sheet1!P2128,"","false")</f>
        <v/>
      </c>
      <c r="Q2129" t="str">
        <f>IF(QCO!Q2128=Sheet1!Q2128,"","false")</f>
        <v/>
      </c>
      <c r="R2129" t="str">
        <f>IF(QCO!R2128=Sheet1!R2128,"","false")</f>
        <v/>
      </c>
      <c r="S2129" t="str">
        <f>IF(QCO!S2128=Sheet1!S2128,"","false")</f>
        <v/>
      </c>
      <c r="T2129" t="str">
        <f>IF(QCO!T2128=Sheet1!T2128,"","false")</f>
        <v/>
      </c>
      <c r="U2129" t="str">
        <f>IF(QCO!U2128=Sheet1!U2128,"","false")</f>
        <v/>
      </c>
      <c r="V2129" t="str">
        <f>IF(QCO!V2128=Sheet1!V2128,"","false")</f>
        <v/>
      </c>
      <c r="W2129" t="str">
        <f>IF(QCO!W2128=Sheet1!W2128,"","false")</f>
        <v/>
      </c>
      <c r="X2129" t="str">
        <f>IF(QCO!X2128=Sheet1!X2128,"","false")</f>
        <v/>
      </c>
      <c r="Y2129" t="str">
        <f>IF(QCO!Y2128=Sheet1!Y2128,"","false")</f>
        <v/>
      </c>
      <c r="Z2129" t="str">
        <f>IF(QCO!Z2128=Sheet1!Z2128,"","false")</f>
        <v/>
      </c>
      <c r="AA2129" t="str">
        <f>IF(QCO!AA2128=Sheet1!AA2128,"","false")</f>
        <v/>
      </c>
      <c r="AB2129" t="str">
        <f>IF(QCO!AB2128=Sheet1!AB2128,"","false")</f>
        <v/>
      </c>
      <c r="AC2129" t="str">
        <f>IF(QCO!AC2128=Sheet1!AC2128,"","false")</f>
        <v/>
      </c>
      <c r="AD2129" t="str">
        <f>IF(QCO!AD2128=Sheet1!AD2128,"","false")</f>
        <v/>
      </c>
      <c r="AE2129" t="str">
        <f>IF(QCO!AE2128=Sheet1!AE2128,"","false")</f>
        <v/>
      </c>
      <c r="AF2129" t="str">
        <f>IF(QCO!AF2128=Sheet1!AF2128,"","false")</f>
        <v/>
      </c>
      <c r="AG2129" t="str">
        <f>IF(QCO!AG2128=Sheet1!AG2128,"","false")</f>
        <v/>
      </c>
      <c r="AH2129" t="str">
        <f>IF(QCO!AH2128=Sheet1!AH2128,"","false")</f>
        <v/>
      </c>
      <c r="AI2129" t="str">
        <f>IF(QCO!AI2128=Sheet1!AI2128,"","false")</f>
        <v/>
      </c>
      <c r="AJ2129" t="str">
        <f>IF(QCO!AJ2128=Sheet1!AJ2128,"","false")</f>
        <v/>
      </c>
      <c r="AK2129" t="str">
        <f>IF(QCO!AK2128=Sheet1!AK2128,"","false")</f>
        <v/>
      </c>
      <c r="AL2129" t="str">
        <f>IF(QCO!AL2128=Sheet1!AL2128,"","false")</f>
        <v/>
      </c>
      <c r="AM2129" t="str">
        <f>IF(QCO!AM2128=Sheet1!AM2128,"","false")</f>
        <v/>
      </c>
      <c r="AN2129" t="str">
        <f>IF(QCO!AN2128=Sheet1!AN2128,"","false")</f>
        <v/>
      </c>
      <c r="AO2129" t="str">
        <f>IF(QCO!AO2128=Sheet1!AO2128,"","false")</f>
        <v/>
      </c>
      <c r="AP2129" t="str">
        <f>IF(QCO!AP2128=Sheet1!AP2128,"","false")</f>
        <v/>
      </c>
      <c r="AQ2129" t="str">
        <f>IF(QCO!AQ2128=Sheet1!AQ2128,"","false")</f>
        <v/>
      </c>
      <c r="AR2129" t="str">
        <f>IF(QCO!AR2128=Sheet1!AR2128,"","false")</f>
        <v/>
      </c>
      <c r="AS2129" t="str">
        <f>IF(QCO!AS2128=Sheet1!AS2128,"","false")</f>
        <v/>
      </c>
      <c r="AT2129" t="str">
        <f>IF(QCO!AT2128=Sheet1!AT2128,"","false")</f>
        <v/>
      </c>
      <c r="AU2129" t="str">
        <f>IF(QCO!AU2128=Sheet1!AU2128,"","false")</f>
        <v/>
      </c>
      <c r="AV2129" t="str">
        <f>IF(QCO!AV2128=Sheet1!AV2128,"","false")</f>
        <v/>
      </c>
      <c r="AW2129" t="str">
        <f>IF(QCO!AW2128=Sheet1!AW2128,"","false")</f>
        <v/>
      </c>
      <c r="AX2129" t="str">
        <f>IF(QCO!AX2128=Sheet1!AX2128,"","false")</f>
        <v/>
      </c>
    </row>
    <row r="2130" spans="1:50" x14ac:dyDescent="0.3">
      <c r="A2130" t="str">
        <f>IF(QCO!A2129=Sheet1!A2129,"","false")</f>
        <v/>
      </c>
      <c r="B2130" t="str">
        <f>IF(QCO!B2129=Sheet1!B2129,"","false")</f>
        <v/>
      </c>
      <c r="C2130" t="str">
        <f>IF(QCO!C2129=Sheet1!C2129,"","false")</f>
        <v/>
      </c>
      <c r="D2130" t="str">
        <f>IF(QCO!D2129=Sheet1!D2129,"","false")</f>
        <v/>
      </c>
      <c r="E2130" t="str">
        <f>IF(QCO!E2129=Sheet1!E2129,"","false")</f>
        <v/>
      </c>
      <c r="F2130" t="str">
        <f>IF(QCO!F2129=Sheet1!F2129,"","false")</f>
        <v/>
      </c>
      <c r="G2130" t="str">
        <f>IF(QCO!G2129=Sheet1!G2129,"","false")</f>
        <v/>
      </c>
      <c r="H2130" t="str">
        <f>IF(QCO!H2129=Sheet1!H2129,"","false")</f>
        <v/>
      </c>
      <c r="I2130" t="str">
        <f>IF(QCO!I2129=Sheet1!I2129,"","false")</f>
        <v/>
      </c>
      <c r="J2130" t="str">
        <f>IF(QCO!J2129=Sheet1!J2129,"","false")</f>
        <v/>
      </c>
      <c r="K2130" t="str">
        <f>IF(QCO!K2129=Sheet1!K2129,"","false")</f>
        <v/>
      </c>
      <c r="L2130" t="str">
        <f>IF(QCO!L2129=Sheet1!L2129,"","false")</f>
        <v/>
      </c>
      <c r="M2130" t="str">
        <f>IF(QCO!M2129=Sheet1!M2129,"","false")</f>
        <v/>
      </c>
      <c r="N2130" t="str">
        <f>IF(QCO!N2129=Sheet1!N2129,"","false")</f>
        <v/>
      </c>
      <c r="O2130" t="str">
        <f>IF(QCO!O2129=Sheet1!O2129,"","false")</f>
        <v/>
      </c>
      <c r="P2130" t="str">
        <f>IF(QCO!P2129=Sheet1!P2129,"","false")</f>
        <v/>
      </c>
      <c r="Q2130" t="str">
        <f>IF(QCO!Q2129=Sheet1!Q2129,"","false")</f>
        <v/>
      </c>
      <c r="R2130" t="str">
        <f>IF(QCO!R2129=Sheet1!R2129,"","false")</f>
        <v/>
      </c>
      <c r="S2130" t="str">
        <f>IF(QCO!S2129=Sheet1!S2129,"","false")</f>
        <v/>
      </c>
      <c r="T2130" t="str">
        <f>IF(QCO!T2129=Sheet1!T2129,"","false")</f>
        <v/>
      </c>
      <c r="U2130" t="str">
        <f>IF(QCO!U2129=Sheet1!U2129,"","false")</f>
        <v/>
      </c>
      <c r="V2130" t="str">
        <f>IF(QCO!V2129=Sheet1!V2129,"","false")</f>
        <v/>
      </c>
      <c r="W2130" t="str">
        <f>IF(QCO!W2129=Sheet1!W2129,"","false")</f>
        <v/>
      </c>
      <c r="X2130" t="str">
        <f>IF(QCO!X2129=Sheet1!X2129,"","false")</f>
        <v/>
      </c>
      <c r="Y2130" t="str">
        <f>IF(QCO!Y2129=Sheet1!Y2129,"","false")</f>
        <v/>
      </c>
      <c r="Z2130" t="str">
        <f>IF(QCO!Z2129=Sheet1!Z2129,"","false")</f>
        <v/>
      </c>
      <c r="AA2130" t="str">
        <f>IF(QCO!AA2129=Sheet1!AA2129,"","false")</f>
        <v/>
      </c>
      <c r="AB2130" t="str">
        <f>IF(QCO!AB2129=Sheet1!AB2129,"","false")</f>
        <v/>
      </c>
      <c r="AC2130" t="str">
        <f>IF(QCO!AC2129=Sheet1!AC2129,"","false")</f>
        <v/>
      </c>
      <c r="AD2130" t="str">
        <f>IF(QCO!AD2129=Sheet1!AD2129,"","false")</f>
        <v/>
      </c>
      <c r="AE2130" t="str">
        <f>IF(QCO!AE2129=Sheet1!AE2129,"","false")</f>
        <v/>
      </c>
      <c r="AF2130" t="str">
        <f>IF(QCO!AF2129=Sheet1!AF2129,"","false")</f>
        <v/>
      </c>
      <c r="AG2130" t="str">
        <f>IF(QCO!AG2129=Sheet1!AG2129,"","false")</f>
        <v/>
      </c>
      <c r="AH2130" t="str">
        <f>IF(QCO!AH2129=Sheet1!AH2129,"","false")</f>
        <v/>
      </c>
      <c r="AI2130" t="str">
        <f>IF(QCO!AI2129=Sheet1!AI2129,"","false")</f>
        <v/>
      </c>
      <c r="AJ2130" t="str">
        <f>IF(QCO!AJ2129=Sheet1!AJ2129,"","false")</f>
        <v/>
      </c>
      <c r="AK2130" t="str">
        <f>IF(QCO!AK2129=Sheet1!AK2129,"","false")</f>
        <v/>
      </c>
      <c r="AL2130" t="str">
        <f>IF(QCO!AL2129=Sheet1!AL2129,"","false")</f>
        <v/>
      </c>
      <c r="AM2130" t="str">
        <f>IF(QCO!AM2129=Sheet1!AM2129,"","false")</f>
        <v/>
      </c>
      <c r="AN2130" t="str">
        <f>IF(QCO!AN2129=Sheet1!AN2129,"","false")</f>
        <v/>
      </c>
      <c r="AO2130" t="str">
        <f>IF(QCO!AO2129=Sheet1!AO2129,"","false")</f>
        <v/>
      </c>
      <c r="AP2130" t="str">
        <f>IF(QCO!AP2129=Sheet1!AP2129,"","false")</f>
        <v/>
      </c>
      <c r="AQ2130" t="str">
        <f>IF(QCO!AQ2129=Sheet1!AQ2129,"","false")</f>
        <v/>
      </c>
      <c r="AR2130" t="str">
        <f>IF(QCO!AR2129=Sheet1!AR2129,"","false")</f>
        <v/>
      </c>
      <c r="AS2130" t="str">
        <f>IF(QCO!AS2129=Sheet1!AS2129,"","false")</f>
        <v/>
      </c>
      <c r="AT2130" t="str">
        <f>IF(QCO!AT2129=Sheet1!AT2129,"","false")</f>
        <v/>
      </c>
      <c r="AU2130" t="str">
        <f>IF(QCO!AU2129=Sheet1!AU2129,"","false")</f>
        <v/>
      </c>
      <c r="AV2130" t="str">
        <f>IF(QCO!AV2129=Sheet1!AV2129,"","false")</f>
        <v/>
      </c>
      <c r="AW2130" t="str">
        <f>IF(QCO!AW2129=Sheet1!AW2129,"","false")</f>
        <v/>
      </c>
      <c r="AX2130" t="str">
        <f>IF(QCO!AX2129=Sheet1!AX2129,"","false")</f>
        <v/>
      </c>
    </row>
    <row r="2131" spans="1:50" x14ac:dyDescent="0.3">
      <c r="A2131" t="str">
        <f>IF(QCO!A2130=Sheet1!A2130,"","false")</f>
        <v/>
      </c>
      <c r="B2131" t="str">
        <f>IF(QCO!B2130=Sheet1!B2130,"","false")</f>
        <v/>
      </c>
      <c r="C2131" t="str">
        <f>IF(QCO!C2130=Sheet1!C2130,"","false")</f>
        <v/>
      </c>
      <c r="D2131" t="str">
        <f>IF(QCO!D2130=Sheet1!D2130,"","false")</f>
        <v/>
      </c>
      <c r="E2131" t="str">
        <f>IF(QCO!E2130=Sheet1!E2130,"","false")</f>
        <v/>
      </c>
      <c r="F2131" t="str">
        <f>IF(QCO!F2130=Sheet1!F2130,"","false")</f>
        <v/>
      </c>
      <c r="G2131" t="str">
        <f>IF(QCO!G2130=Sheet1!G2130,"","false")</f>
        <v/>
      </c>
      <c r="H2131" t="str">
        <f>IF(QCO!H2130=Sheet1!H2130,"","false")</f>
        <v/>
      </c>
      <c r="I2131" t="str">
        <f>IF(QCO!I2130=Sheet1!I2130,"","false")</f>
        <v/>
      </c>
      <c r="J2131" t="str">
        <f>IF(QCO!J2130=Sheet1!J2130,"","false")</f>
        <v/>
      </c>
      <c r="K2131" t="str">
        <f>IF(QCO!K2130=Sheet1!K2130,"","false")</f>
        <v/>
      </c>
      <c r="L2131" t="str">
        <f>IF(QCO!L2130=Sheet1!L2130,"","false")</f>
        <v/>
      </c>
      <c r="M2131" t="str">
        <f>IF(QCO!M2130=Sheet1!M2130,"","false")</f>
        <v/>
      </c>
      <c r="N2131" t="str">
        <f>IF(QCO!N2130=Sheet1!N2130,"","false")</f>
        <v/>
      </c>
      <c r="O2131" t="str">
        <f>IF(QCO!O2130=Sheet1!O2130,"","false")</f>
        <v/>
      </c>
      <c r="P2131" t="str">
        <f>IF(QCO!P2130=Sheet1!P2130,"","false")</f>
        <v/>
      </c>
      <c r="Q2131" t="str">
        <f>IF(QCO!Q2130=Sheet1!Q2130,"","false")</f>
        <v/>
      </c>
      <c r="R2131" t="str">
        <f>IF(QCO!R2130=Sheet1!R2130,"","false")</f>
        <v/>
      </c>
      <c r="S2131" t="str">
        <f>IF(QCO!S2130=Sheet1!S2130,"","false")</f>
        <v/>
      </c>
      <c r="T2131" t="str">
        <f>IF(QCO!T2130=Sheet1!T2130,"","false")</f>
        <v/>
      </c>
      <c r="U2131" t="str">
        <f>IF(QCO!U2130=Sheet1!U2130,"","false")</f>
        <v/>
      </c>
      <c r="V2131" t="str">
        <f>IF(QCO!V2130=Sheet1!V2130,"","false")</f>
        <v/>
      </c>
      <c r="W2131" t="str">
        <f>IF(QCO!W2130=Sheet1!W2130,"","false")</f>
        <v/>
      </c>
      <c r="X2131" t="str">
        <f>IF(QCO!X2130=Sheet1!X2130,"","false")</f>
        <v/>
      </c>
      <c r="Y2131" t="str">
        <f>IF(QCO!Y2130=Sheet1!Y2130,"","false")</f>
        <v/>
      </c>
      <c r="Z2131" t="str">
        <f>IF(QCO!Z2130=Sheet1!Z2130,"","false")</f>
        <v/>
      </c>
      <c r="AA2131" t="str">
        <f>IF(QCO!AA2130=Sheet1!AA2130,"","false")</f>
        <v/>
      </c>
      <c r="AB2131" t="str">
        <f>IF(QCO!AB2130=Sheet1!AB2130,"","false")</f>
        <v/>
      </c>
      <c r="AC2131" t="str">
        <f>IF(QCO!AC2130=Sheet1!AC2130,"","false")</f>
        <v/>
      </c>
      <c r="AD2131" t="str">
        <f>IF(QCO!AD2130=Sheet1!AD2130,"","false")</f>
        <v/>
      </c>
      <c r="AE2131" t="str">
        <f>IF(QCO!AE2130=Sheet1!AE2130,"","false")</f>
        <v/>
      </c>
      <c r="AF2131" t="str">
        <f>IF(QCO!AF2130=Sheet1!AF2130,"","false")</f>
        <v/>
      </c>
      <c r="AG2131" t="str">
        <f>IF(QCO!AG2130=Sheet1!AG2130,"","false")</f>
        <v/>
      </c>
      <c r="AH2131" t="str">
        <f>IF(QCO!AH2130=Sheet1!AH2130,"","false")</f>
        <v/>
      </c>
      <c r="AI2131" t="str">
        <f>IF(QCO!AI2130=Sheet1!AI2130,"","false")</f>
        <v/>
      </c>
      <c r="AJ2131" t="str">
        <f>IF(QCO!AJ2130=Sheet1!AJ2130,"","false")</f>
        <v/>
      </c>
      <c r="AK2131" t="str">
        <f>IF(QCO!AK2130=Sheet1!AK2130,"","false")</f>
        <v/>
      </c>
      <c r="AL2131" t="str">
        <f>IF(QCO!AL2130=Sheet1!AL2130,"","false")</f>
        <v/>
      </c>
      <c r="AM2131" t="str">
        <f>IF(QCO!AM2130=Sheet1!AM2130,"","false")</f>
        <v/>
      </c>
      <c r="AN2131" t="str">
        <f>IF(QCO!AN2130=Sheet1!AN2130,"","false")</f>
        <v/>
      </c>
      <c r="AO2131" t="str">
        <f>IF(QCO!AO2130=Sheet1!AO2130,"","false")</f>
        <v/>
      </c>
      <c r="AP2131" t="str">
        <f>IF(QCO!AP2130=Sheet1!AP2130,"","false")</f>
        <v/>
      </c>
      <c r="AQ2131" t="str">
        <f>IF(QCO!AQ2130=Sheet1!AQ2130,"","false")</f>
        <v/>
      </c>
      <c r="AR2131" t="str">
        <f>IF(QCO!AR2130=Sheet1!AR2130,"","false")</f>
        <v/>
      </c>
      <c r="AS2131" t="str">
        <f>IF(QCO!AS2130=Sheet1!AS2130,"","false")</f>
        <v/>
      </c>
      <c r="AT2131" t="str">
        <f>IF(QCO!AT2130=Sheet1!AT2130,"","false")</f>
        <v/>
      </c>
      <c r="AU2131" t="str">
        <f>IF(QCO!AU2130=Sheet1!AU2130,"","false")</f>
        <v/>
      </c>
      <c r="AV2131" t="str">
        <f>IF(QCO!AV2130=Sheet1!AV2130,"","false")</f>
        <v/>
      </c>
      <c r="AW2131" t="str">
        <f>IF(QCO!AW2130=Sheet1!AW2130,"","false")</f>
        <v/>
      </c>
      <c r="AX2131" t="str">
        <f>IF(QCO!AX2130=Sheet1!AX2130,"","false")</f>
        <v/>
      </c>
    </row>
    <row r="2132" spans="1:50" x14ac:dyDescent="0.3">
      <c r="A2132" t="str">
        <f>IF(QCO!A2131=Sheet1!A2131,"","false")</f>
        <v/>
      </c>
      <c r="B2132" t="str">
        <f>IF(QCO!B2131=Sheet1!B2131,"","false")</f>
        <v/>
      </c>
      <c r="C2132" t="str">
        <f>IF(QCO!C2131=Sheet1!C2131,"","false")</f>
        <v/>
      </c>
      <c r="D2132" t="str">
        <f>IF(QCO!D2131=Sheet1!D2131,"","false")</f>
        <v/>
      </c>
      <c r="E2132" t="str">
        <f>IF(QCO!E2131=Sheet1!E2131,"","false")</f>
        <v/>
      </c>
      <c r="F2132" t="str">
        <f>IF(QCO!F2131=Sheet1!F2131,"","false")</f>
        <v/>
      </c>
      <c r="G2132" t="str">
        <f>IF(QCO!G2131=Sheet1!G2131,"","false")</f>
        <v/>
      </c>
      <c r="H2132" t="str">
        <f>IF(QCO!H2131=Sheet1!H2131,"","false")</f>
        <v/>
      </c>
      <c r="I2132" t="str">
        <f>IF(QCO!I2131=Sheet1!I2131,"","false")</f>
        <v/>
      </c>
      <c r="J2132" t="str">
        <f>IF(QCO!J2131=Sheet1!J2131,"","false")</f>
        <v/>
      </c>
      <c r="K2132" t="str">
        <f>IF(QCO!K2131=Sheet1!K2131,"","false")</f>
        <v/>
      </c>
      <c r="L2132" t="str">
        <f>IF(QCO!L2131=Sheet1!L2131,"","false")</f>
        <v/>
      </c>
      <c r="M2132" t="str">
        <f>IF(QCO!M2131=Sheet1!M2131,"","false")</f>
        <v/>
      </c>
      <c r="N2132" t="str">
        <f>IF(QCO!N2131=Sheet1!N2131,"","false")</f>
        <v/>
      </c>
      <c r="O2132" t="str">
        <f>IF(QCO!O2131=Sheet1!O2131,"","false")</f>
        <v/>
      </c>
      <c r="P2132" t="str">
        <f>IF(QCO!P2131=Sheet1!P2131,"","false")</f>
        <v/>
      </c>
      <c r="Q2132" t="str">
        <f>IF(QCO!Q2131=Sheet1!Q2131,"","false")</f>
        <v/>
      </c>
      <c r="R2132" t="str">
        <f>IF(QCO!R2131=Sheet1!R2131,"","false")</f>
        <v/>
      </c>
      <c r="S2132" t="str">
        <f>IF(QCO!S2131=Sheet1!S2131,"","false")</f>
        <v/>
      </c>
      <c r="T2132" t="str">
        <f>IF(QCO!T2131=Sheet1!T2131,"","false")</f>
        <v/>
      </c>
      <c r="U2132" t="str">
        <f>IF(QCO!U2131=Sheet1!U2131,"","false")</f>
        <v/>
      </c>
      <c r="V2132" t="str">
        <f>IF(QCO!V2131=Sheet1!V2131,"","false")</f>
        <v/>
      </c>
      <c r="W2132" t="str">
        <f>IF(QCO!W2131=Sheet1!W2131,"","false")</f>
        <v/>
      </c>
      <c r="X2132" t="str">
        <f>IF(QCO!X2131=Sheet1!X2131,"","false")</f>
        <v/>
      </c>
      <c r="Y2132" t="str">
        <f>IF(QCO!Y2131=Sheet1!Y2131,"","false")</f>
        <v/>
      </c>
      <c r="Z2132" t="str">
        <f>IF(QCO!Z2131=Sheet1!Z2131,"","false")</f>
        <v/>
      </c>
      <c r="AA2132" t="str">
        <f>IF(QCO!AA2131=Sheet1!AA2131,"","false")</f>
        <v/>
      </c>
      <c r="AB2132" t="str">
        <f>IF(QCO!AB2131=Sheet1!AB2131,"","false")</f>
        <v/>
      </c>
      <c r="AC2132" t="str">
        <f>IF(QCO!AC2131=Sheet1!AC2131,"","false")</f>
        <v/>
      </c>
      <c r="AD2132" t="str">
        <f>IF(QCO!AD2131=Sheet1!AD2131,"","false")</f>
        <v/>
      </c>
      <c r="AE2132" t="str">
        <f>IF(QCO!AE2131=Sheet1!AE2131,"","false")</f>
        <v/>
      </c>
      <c r="AF2132" t="str">
        <f>IF(QCO!AF2131=Sheet1!AF2131,"","false")</f>
        <v/>
      </c>
      <c r="AG2132" t="str">
        <f>IF(QCO!AG2131=Sheet1!AG2131,"","false")</f>
        <v/>
      </c>
      <c r="AH2132" t="str">
        <f>IF(QCO!AH2131=Sheet1!AH2131,"","false")</f>
        <v/>
      </c>
      <c r="AI2132" t="str">
        <f>IF(QCO!AI2131=Sheet1!AI2131,"","false")</f>
        <v/>
      </c>
      <c r="AJ2132" t="str">
        <f>IF(QCO!AJ2131=Sheet1!AJ2131,"","false")</f>
        <v/>
      </c>
      <c r="AK2132" t="str">
        <f>IF(QCO!AK2131=Sheet1!AK2131,"","false")</f>
        <v/>
      </c>
      <c r="AL2132" t="str">
        <f>IF(QCO!AL2131=Sheet1!AL2131,"","false")</f>
        <v/>
      </c>
      <c r="AM2132" t="str">
        <f>IF(QCO!AM2131=Sheet1!AM2131,"","false")</f>
        <v/>
      </c>
      <c r="AN2132" t="str">
        <f>IF(QCO!AN2131=Sheet1!AN2131,"","false")</f>
        <v/>
      </c>
      <c r="AO2132" t="str">
        <f>IF(QCO!AO2131=Sheet1!AO2131,"","false")</f>
        <v/>
      </c>
      <c r="AP2132" t="str">
        <f>IF(QCO!AP2131=Sheet1!AP2131,"","false")</f>
        <v/>
      </c>
      <c r="AQ2132" t="str">
        <f>IF(QCO!AQ2131=Sheet1!AQ2131,"","false")</f>
        <v/>
      </c>
      <c r="AR2132" t="str">
        <f>IF(QCO!AR2131=Sheet1!AR2131,"","false")</f>
        <v/>
      </c>
      <c r="AS2132" t="str">
        <f>IF(QCO!AS2131=Sheet1!AS2131,"","false")</f>
        <v/>
      </c>
      <c r="AT2132" t="str">
        <f>IF(QCO!AT2131=Sheet1!AT2131,"","false")</f>
        <v/>
      </c>
      <c r="AU2132" t="str">
        <f>IF(QCO!AU2131=Sheet1!AU2131,"","false")</f>
        <v/>
      </c>
      <c r="AV2132" t="str">
        <f>IF(QCO!AV2131=Sheet1!AV2131,"","false")</f>
        <v/>
      </c>
      <c r="AW2132" t="str">
        <f>IF(QCO!AW2131=Sheet1!AW2131,"","false")</f>
        <v/>
      </c>
      <c r="AX2132" t="str">
        <f>IF(QCO!AX2131=Sheet1!AX2131,"","false")</f>
        <v/>
      </c>
    </row>
    <row r="2133" spans="1:50" x14ac:dyDescent="0.3">
      <c r="A2133" t="str">
        <f>IF(QCO!A2132=Sheet1!A2132,"","false")</f>
        <v/>
      </c>
      <c r="B2133" t="str">
        <f>IF(QCO!B2132=Sheet1!B2132,"","false")</f>
        <v/>
      </c>
      <c r="C2133" t="str">
        <f>IF(QCO!C2132=Sheet1!C2132,"","false")</f>
        <v/>
      </c>
      <c r="D2133" t="str">
        <f>IF(QCO!D2132=Sheet1!D2132,"","false")</f>
        <v/>
      </c>
      <c r="E2133" t="str">
        <f>IF(QCO!E2132=Sheet1!E2132,"","false")</f>
        <v/>
      </c>
      <c r="F2133" t="str">
        <f>IF(QCO!F2132=Sheet1!F2132,"","false")</f>
        <v/>
      </c>
      <c r="G2133" t="str">
        <f>IF(QCO!G2132=Sheet1!G2132,"","false")</f>
        <v/>
      </c>
      <c r="H2133" t="str">
        <f>IF(QCO!H2132=Sheet1!H2132,"","false")</f>
        <v/>
      </c>
      <c r="I2133" t="str">
        <f>IF(QCO!I2132=Sheet1!I2132,"","false")</f>
        <v/>
      </c>
      <c r="J2133" t="str">
        <f>IF(QCO!J2132=Sheet1!J2132,"","false")</f>
        <v/>
      </c>
      <c r="K2133" t="str">
        <f>IF(QCO!K2132=Sheet1!K2132,"","false")</f>
        <v/>
      </c>
      <c r="L2133" t="str">
        <f>IF(QCO!L2132=Sheet1!L2132,"","false")</f>
        <v/>
      </c>
      <c r="M2133" t="str">
        <f>IF(QCO!M2132=Sheet1!M2132,"","false")</f>
        <v/>
      </c>
      <c r="N2133" t="str">
        <f>IF(QCO!N2132=Sheet1!N2132,"","false")</f>
        <v/>
      </c>
      <c r="O2133" t="str">
        <f>IF(QCO!O2132=Sheet1!O2132,"","false")</f>
        <v/>
      </c>
      <c r="P2133" t="str">
        <f>IF(QCO!P2132=Sheet1!P2132,"","false")</f>
        <v/>
      </c>
      <c r="Q2133" t="str">
        <f>IF(QCO!Q2132=Sheet1!Q2132,"","false")</f>
        <v/>
      </c>
      <c r="R2133" t="str">
        <f>IF(QCO!R2132=Sheet1!R2132,"","false")</f>
        <v/>
      </c>
      <c r="S2133" t="str">
        <f>IF(QCO!S2132=Sheet1!S2132,"","false")</f>
        <v/>
      </c>
      <c r="T2133" t="str">
        <f>IF(QCO!T2132=Sheet1!T2132,"","false")</f>
        <v/>
      </c>
      <c r="U2133" t="str">
        <f>IF(QCO!U2132=Sheet1!U2132,"","false")</f>
        <v/>
      </c>
      <c r="V2133" t="str">
        <f>IF(QCO!V2132=Sheet1!V2132,"","false")</f>
        <v/>
      </c>
      <c r="W2133" t="str">
        <f>IF(QCO!W2132=Sheet1!W2132,"","false")</f>
        <v/>
      </c>
      <c r="X2133" t="str">
        <f>IF(QCO!X2132=Sheet1!X2132,"","false")</f>
        <v/>
      </c>
      <c r="Y2133" t="str">
        <f>IF(QCO!Y2132=Sheet1!Y2132,"","false")</f>
        <v/>
      </c>
      <c r="Z2133" t="str">
        <f>IF(QCO!Z2132=Sheet1!Z2132,"","false")</f>
        <v/>
      </c>
      <c r="AA2133" t="str">
        <f>IF(QCO!AA2132=Sheet1!AA2132,"","false")</f>
        <v/>
      </c>
      <c r="AB2133" t="str">
        <f>IF(QCO!AB2132=Sheet1!AB2132,"","false")</f>
        <v/>
      </c>
      <c r="AC2133" t="str">
        <f>IF(QCO!AC2132=Sheet1!AC2132,"","false")</f>
        <v/>
      </c>
      <c r="AD2133" t="str">
        <f>IF(QCO!AD2132=Sheet1!AD2132,"","false")</f>
        <v/>
      </c>
      <c r="AE2133" t="str">
        <f>IF(QCO!AE2132=Sheet1!AE2132,"","false")</f>
        <v/>
      </c>
      <c r="AF2133" t="str">
        <f>IF(QCO!AF2132=Sheet1!AF2132,"","false")</f>
        <v/>
      </c>
      <c r="AG2133" t="str">
        <f>IF(QCO!AG2132=Sheet1!AG2132,"","false")</f>
        <v/>
      </c>
      <c r="AH2133" t="str">
        <f>IF(QCO!AH2132=Sheet1!AH2132,"","false")</f>
        <v/>
      </c>
      <c r="AI2133" t="str">
        <f>IF(QCO!AI2132=Sheet1!AI2132,"","false")</f>
        <v/>
      </c>
      <c r="AJ2133" t="str">
        <f>IF(QCO!AJ2132=Sheet1!AJ2132,"","false")</f>
        <v/>
      </c>
      <c r="AK2133" t="str">
        <f>IF(QCO!AK2132=Sheet1!AK2132,"","false")</f>
        <v/>
      </c>
      <c r="AL2133" t="str">
        <f>IF(QCO!AL2132=Sheet1!AL2132,"","false")</f>
        <v/>
      </c>
      <c r="AM2133" t="str">
        <f>IF(QCO!AM2132=Sheet1!AM2132,"","false")</f>
        <v/>
      </c>
      <c r="AN2133" t="str">
        <f>IF(QCO!AN2132=Sheet1!AN2132,"","false")</f>
        <v/>
      </c>
      <c r="AO2133" t="str">
        <f>IF(QCO!AO2132=Sheet1!AO2132,"","false")</f>
        <v/>
      </c>
      <c r="AP2133" t="str">
        <f>IF(QCO!AP2132=Sheet1!AP2132,"","false")</f>
        <v/>
      </c>
      <c r="AQ2133" t="str">
        <f>IF(QCO!AQ2132=Sheet1!AQ2132,"","false")</f>
        <v/>
      </c>
      <c r="AR2133" t="str">
        <f>IF(QCO!AR2132=Sheet1!AR2132,"","false")</f>
        <v/>
      </c>
      <c r="AS2133" t="str">
        <f>IF(QCO!AS2132=Sheet1!AS2132,"","false")</f>
        <v/>
      </c>
      <c r="AT2133" t="str">
        <f>IF(QCO!AT2132=Sheet1!AT2132,"","false")</f>
        <v/>
      </c>
      <c r="AU2133" t="str">
        <f>IF(QCO!AU2132=Sheet1!AU2132,"","false")</f>
        <v/>
      </c>
      <c r="AV2133" t="str">
        <f>IF(QCO!AV2132=Sheet1!AV2132,"","false")</f>
        <v/>
      </c>
      <c r="AW2133" t="str">
        <f>IF(QCO!AW2132=Sheet1!AW2132,"","false")</f>
        <v/>
      </c>
      <c r="AX2133" t="str">
        <f>IF(QCO!AX2132=Sheet1!AX2132,"","false")</f>
        <v/>
      </c>
    </row>
    <row r="2134" spans="1:50" x14ac:dyDescent="0.3">
      <c r="A2134" t="str">
        <f>IF(QCO!A2133=Sheet1!A2133,"","false")</f>
        <v/>
      </c>
      <c r="B2134" t="str">
        <f>IF(QCO!B2133=Sheet1!B2133,"","false")</f>
        <v/>
      </c>
      <c r="C2134" t="str">
        <f>IF(QCO!C2133=Sheet1!C2133,"","false")</f>
        <v/>
      </c>
      <c r="D2134" t="str">
        <f>IF(QCO!D2133=Sheet1!D2133,"","false")</f>
        <v/>
      </c>
      <c r="E2134" t="str">
        <f>IF(QCO!E2133=Sheet1!E2133,"","false")</f>
        <v/>
      </c>
      <c r="F2134" t="str">
        <f>IF(QCO!F2133=Sheet1!F2133,"","false")</f>
        <v/>
      </c>
      <c r="G2134" t="str">
        <f>IF(QCO!G2133=Sheet1!G2133,"","false")</f>
        <v/>
      </c>
      <c r="H2134" t="str">
        <f>IF(QCO!H2133=Sheet1!H2133,"","false")</f>
        <v/>
      </c>
      <c r="I2134" t="str">
        <f>IF(QCO!I2133=Sheet1!I2133,"","false")</f>
        <v/>
      </c>
      <c r="J2134" t="str">
        <f>IF(QCO!J2133=Sheet1!J2133,"","false")</f>
        <v/>
      </c>
      <c r="K2134" t="str">
        <f>IF(QCO!K2133=Sheet1!K2133,"","false")</f>
        <v/>
      </c>
      <c r="L2134" t="str">
        <f>IF(QCO!L2133=Sheet1!L2133,"","false")</f>
        <v/>
      </c>
      <c r="M2134" t="str">
        <f>IF(QCO!M2133=Sheet1!M2133,"","false")</f>
        <v/>
      </c>
      <c r="N2134" t="str">
        <f>IF(QCO!N2133=Sheet1!N2133,"","false")</f>
        <v/>
      </c>
      <c r="O2134" t="str">
        <f>IF(QCO!O2133=Sheet1!O2133,"","false")</f>
        <v/>
      </c>
      <c r="P2134" t="str">
        <f>IF(QCO!P2133=Sheet1!P2133,"","false")</f>
        <v/>
      </c>
      <c r="Q2134" t="str">
        <f>IF(QCO!Q2133=Sheet1!Q2133,"","false")</f>
        <v/>
      </c>
      <c r="R2134" t="str">
        <f>IF(QCO!R2133=Sheet1!R2133,"","false")</f>
        <v/>
      </c>
      <c r="S2134" t="str">
        <f>IF(QCO!S2133=Sheet1!S2133,"","false")</f>
        <v/>
      </c>
      <c r="T2134" t="str">
        <f>IF(QCO!T2133=Sheet1!T2133,"","false")</f>
        <v/>
      </c>
      <c r="U2134" t="str">
        <f>IF(QCO!U2133=Sheet1!U2133,"","false")</f>
        <v/>
      </c>
      <c r="V2134" t="str">
        <f>IF(QCO!V2133=Sheet1!V2133,"","false")</f>
        <v/>
      </c>
      <c r="W2134" t="str">
        <f>IF(QCO!W2133=Sheet1!W2133,"","false")</f>
        <v/>
      </c>
      <c r="X2134" t="str">
        <f>IF(QCO!X2133=Sheet1!X2133,"","false")</f>
        <v/>
      </c>
      <c r="Y2134" t="str">
        <f>IF(QCO!Y2133=Sheet1!Y2133,"","false")</f>
        <v/>
      </c>
      <c r="Z2134" t="str">
        <f>IF(QCO!Z2133=Sheet1!Z2133,"","false")</f>
        <v/>
      </c>
      <c r="AA2134" t="str">
        <f>IF(QCO!AA2133=Sheet1!AA2133,"","false")</f>
        <v/>
      </c>
      <c r="AB2134" t="str">
        <f>IF(QCO!AB2133=Sheet1!AB2133,"","false")</f>
        <v/>
      </c>
      <c r="AC2134" t="str">
        <f>IF(QCO!AC2133=Sheet1!AC2133,"","false")</f>
        <v/>
      </c>
      <c r="AD2134" t="str">
        <f>IF(QCO!AD2133=Sheet1!AD2133,"","false")</f>
        <v/>
      </c>
      <c r="AE2134" t="str">
        <f>IF(QCO!AE2133=Sheet1!AE2133,"","false")</f>
        <v/>
      </c>
      <c r="AF2134" t="str">
        <f>IF(QCO!AF2133=Sheet1!AF2133,"","false")</f>
        <v/>
      </c>
      <c r="AG2134" t="str">
        <f>IF(QCO!AG2133=Sheet1!AG2133,"","false")</f>
        <v/>
      </c>
      <c r="AH2134" t="str">
        <f>IF(QCO!AH2133=Sheet1!AH2133,"","false")</f>
        <v/>
      </c>
      <c r="AI2134" t="str">
        <f>IF(QCO!AI2133=Sheet1!AI2133,"","false")</f>
        <v/>
      </c>
      <c r="AJ2134" t="str">
        <f>IF(QCO!AJ2133=Sheet1!AJ2133,"","false")</f>
        <v/>
      </c>
      <c r="AK2134" t="str">
        <f>IF(QCO!AK2133=Sheet1!AK2133,"","false")</f>
        <v/>
      </c>
      <c r="AL2134" t="str">
        <f>IF(QCO!AL2133=Sheet1!AL2133,"","false")</f>
        <v/>
      </c>
      <c r="AM2134" t="str">
        <f>IF(QCO!AM2133=Sheet1!AM2133,"","false")</f>
        <v/>
      </c>
      <c r="AN2134" t="str">
        <f>IF(QCO!AN2133=Sheet1!AN2133,"","false")</f>
        <v/>
      </c>
      <c r="AO2134" t="str">
        <f>IF(QCO!AO2133=Sheet1!AO2133,"","false")</f>
        <v/>
      </c>
      <c r="AP2134" t="str">
        <f>IF(QCO!AP2133=Sheet1!AP2133,"","false")</f>
        <v/>
      </c>
      <c r="AQ2134" t="str">
        <f>IF(QCO!AQ2133=Sheet1!AQ2133,"","false")</f>
        <v/>
      </c>
      <c r="AR2134" t="str">
        <f>IF(QCO!AR2133=Sheet1!AR2133,"","false")</f>
        <v/>
      </c>
      <c r="AS2134" t="str">
        <f>IF(QCO!AS2133=Sheet1!AS2133,"","false")</f>
        <v/>
      </c>
      <c r="AT2134" t="str">
        <f>IF(QCO!AT2133=Sheet1!AT2133,"","false")</f>
        <v/>
      </c>
      <c r="AU2134" t="str">
        <f>IF(QCO!AU2133=Sheet1!AU2133,"","false")</f>
        <v/>
      </c>
      <c r="AV2134" t="str">
        <f>IF(QCO!AV2133=Sheet1!AV2133,"","false")</f>
        <v/>
      </c>
      <c r="AW2134" t="str">
        <f>IF(QCO!AW2133=Sheet1!AW2133,"","false")</f>
        <v/>
      </c>
      <c r="AX2134" t="str">
        <f>IF(QCO!AX2133=Sheet1!AX2133,"","false")</f>
        <v/>
      </c>
    </row>
    <row r="2135" spans="1:50" x14ac:dyDescent="0.3">
      <c r="A2135" t="str">
        <f>IF(QCO!A2134=Sheet1!A2134,"","false")</f>
        <v/>
      </c>
      <c r="B2135" t="str">
        <f>IF(QCO!B2134=Sheet1!B2134,"","false")</f>
        <v/>
      </c>
      <c r="C2135" t="str">
        <f>IF(QCO!C2134=Sheet1!C2134,"","false")</f>
        <v/>
      </c>
      <c r="D2135" t="str">
        <f>IF(QCO!D2134=Sheet1!D2134,"","false")</f>
        <v/>
      </c>
      <c r="E2135" t="str">
        <f>IF(QCO!E2134=Sheet1!E2134,"","false")</f>
        <v/>
      </c>
      <c r="F2135" t="str">
        <f>IF(QCO!F2134=Sheet1!F2134,"","false")</f>
        <v/>
      </c>
      <c r="G2135" t="str">
        <f>IF(QCO!G2134=Sheet1!G2134,"","false")</f>
        <v/>
      </c>
      <c r="H2135" t="str">
        <f>IF(QCO!H2134=Sheet1!H2134,"","false")</f>
        <v/>
      </c>
      <c r="I2135" t="str">
        <f>IF(QCO!I2134=Sheet1!I2134,"","false")</f>
        <v/>
      </c>
      <c r="J2135" t="str">
        <f>IF(QCO!J2134=Sheet1!J2134,"","false")</f>
        <v/>
      </c>
      <c r="K2135" t="str">
        <f>IF(QCO!K2134=Sheet1!K2134,"","false")</f>
        <v/>
      </c>
      <c r="L2135" t="str">
        <f>IF(QCO!L2134=Sheet1!L2134,"","false")</f>
        <v/>
      </c>
      <c r="M2135" t="str">
        <f>IF(QCO!M2134=Sheet1!M2134,"","false")</f>
        <v/>
      </c>
      <c r="N2135" t="str">
        <f>IF(QCO!N2134=Sheet1!N2134,"","false")</f>
        <v/>
      </c>
      <c r="O2135" t="str">
        <f>IF(QCO!O2134=Sheet1!O2134,"","false")</f>
        <v/>
      </c>
      <c r="P2135" t="str">
        <f>IF(QCO!P2134=Sheet1!P2134,"","false")</f>
        <v/>
      </c>
      <c r="Q2135" t="str">
        <f>IF(QCO!Q2134=Sheet1!Q2134,"","false")</f>
        <v/>
      </c>
      <c r="R2135" t="str">
        <f>IF(QCO!R2134=Sheet1!R2134,"","false")</f>
        <v/>
      </c>
      <c r="S2135" t="str">
        <f>IF(QCO!S2134=Sheet1!S2134,"","false")</f>
        <v/>
      </c>
      <c r="T2135" t="str">
        <f>IF(QCO!T2134=Sheet1!T2134,"","false")</f>
        <v/>
      </c>
      <c r="U2135" t="str">
        <f>IF(QCO!U2134=Sheet1!U2134,"","false")</f>
        <v/>
      </c>
      <c r="V2135" t="str">
        <f>IF(QCO!V2134=Sheet1!V2134,"","false")</f>
        <v/>
      </c>
      <c r="W2135" t="str">
        <f>IF(QCO!W2134=Sheet1!W2134,"","false")</f>
        <v/>
      </c>
      <c r="X2135" t="str">
        <f>IF(QCO!X2134=Sheet1!X2134,"","false")</f>
        <v/>
      </c>
      <c r="Y2135" t="str">
        <f>IF(QCO!Y2134=Sheet1!Y2134,"","false")</f>
        <v/>
      </c>
      <c r="Z2135" t="str">
        <f>IF(QCO!Z2134=Sheet1!Z2134,"","false")</f>
        <v/>
      </c>
      <c r="AA2135" t="str">
        <f>IF(QCO!AA2134=Sheet1!AA2134,"","false")</f>
        <v/>
      </c>
      <c r="AB2135" t="str">
        <f>IF(QCO!AB2134=Sheet1!AB2134,"","false")</f>
        <v/>
      </c>
      <c r="AC2135" t="str">
        <f>IF(QCO!AC2134=Sheet1!AC2134,"","false")</f>
        <v/>
      </c>
      <c r="AD2135" t="str">
        <f>IF(QCO!AD2134=Sheet1!AD2134,"","false")</f>
        <v/>
      </c>
      <c r="AE2135" t="str">
        <f>IF(QCO!AE2134=Sheet1!AE2134,"","false")</f>
        <v/>
      </c>
      <c r="AF2135" t="str">
        <f>IF(QCO!AF2134=Sheet1!AF2134,"","false")</f>
        <v/>
      </c>
      <c r="AG2135" t="str">
        <f>IF(QCO!AG2134=Sheet1!AG2134,"","false")</f>
        <v/>
      </c>
      <c r="AH2135" t="str">
        <f>IF(QCO!AH2134=Sheet1!AH2134,"","false")</f>
        <v/>
      </c>
      <c r="AI2135" t="str">
        <f>IF(QCO!AI2134=Sheet1!AI2134,"","false")</f>
        <v/>
      </c>
      <c r="AJ2135" t="str">
        <f>IF(QCO!AJ2134=Sheet1!AJ2134,"","false")</f>
        <v/>
      </c>
      <c r="AK2135" t="str">
        <f>IF(QCO!AK2134=Sheet1!AK2134,"","false")</f>
        <v/>
      </c>
      <c r="AL2135" t="str">
        <f>IF(QCO!AL2134=Sheet1!AL2134,"","false")</f>
        <v/>
      </c>
      <c r="AM2135" t="str">
        <f>IF(QCO!AM2134=Sheet1!AM2134,"","false")</f>
        <v/>
      </c>
      <c r="AN2135" t="str">
        <f>IF(QCO!AN2134=Sheet1!AN2134,"","false")</f>
        <v/>
      </c>
      <c r="AO2135" t="str">
        <f>IF(QCO!AO2134=Sheet1!AO2134,"","false")</f>
        <v/>
      </c>
      <c r="AP2135" t="str">
        <f>IF(QCO!AP2134=Sheet1!AP2134,"","false")</f>
        <v/>
      </c>
      <c r="AQ2135" t="str">
        <f>IF(QCO!AQ2134=Sheet1!AQ2134,"","false")</f>
        <v/>
      </c>
      <c r="AR2135" t="str">
        <f>IF(QCO!AR2134=Sheet1!AR2134,"","false")</f>
        <v/>
      </c>
      <c r="AS2135" t="str">
        <f>IF(QCO!AS2134=Sheet1!AS2134,"","false")</f>
        <v/>
      </c>
      <c r="AT2135" t="str">
        <f>IF(QCO!AT2134=Sheet1!AT2134,"","false")</f>
        <v/>
      </c>
      <c r="AU2135" t="str">
        <f>IF(QCO!AU2134=Sheet1!AU2134,"","false")</f>
        <v/>
      </c>
      <c r="AV2135" t="str">
        <f>IF(QCO!AV2134=Sheet1!AV2134,"","false")</f>
        <v/>
      </c>
      <c r="AW2135" t="str">
        <f>IF(QCO!AW2134=Sheet1!AW2134,"","false")</f>
        <v/>
      </c>
      <c r="AX2135" t="str">
        <f>IF(QCO!AX2134=Sheet1!AX2134,"","false")</f>
        <v/>
      </c>
    </row>
    <row r="2136" spans="1:50" x14ac:dyDescent="0.3">
      <c r="A2136" t="str">
        <f>IF(QCO!A2135=Sheet1!A2135,"","false")</f>
        <v/>
      </c>
      <c r="B2136" t="str">
        <f>IF(QCO!B2135=Sheet1!B2135,"","false")</f>
        <v/>
      </c>
      <c r="C2136" t="str">
        <f>IF(QCO!C2135=Sheet1!C2135,"","false")</f>
        <v/>
      </c>
      <c r="D2136" t="str">
        <f>IF(QCO!D2135=Sheet1!D2135,"","false")</f>
        <v/>
      </c>
      <c r="E2136" t="str">
        <f>IF(QCO!E2135=Sheet1!E2135,"","false")</f>
        <v/>
      </c>
      <c r="F2136" t="str">
        <f>IF(QCO!F2135=Sheet1!F2135,"","false")</f>
        <v/>
      </c>
      <c r="G2136" t="str">
        <f>IF(QCO!G2135=Sheet1!G2135,"","false")</f>
        <v/>
      </c>
      <c r="H2136" t="str">
        <f>IF(QCO!H2135=Sheet1!H2135,"","false")</f>
        <v/>
      </c>
      <c r="I2136" t="str">
        <f>IF(QCO!I2135=Sheet1!I2135,"","false")</f>
        <v/>
      </c>
      <c r="J2136" t="str">
        <f>IF(QCO!J2135=Sheet1!J2135,"","false")</f>
        <v/>
      </c>
      <c r="K2136" t="str">
        <f>IF(QCO!K2135=Sheet1!K2135,"","false")</f>
        <v/>
      </c>
      <c r="L2136" t="str">
        <f>IF(QCO!L2135=Sheet1!L2135,"","false")</f>
        <v/>
      </c>
      <c r="M2136" t="str">
        <f>IF(QCO!M2135=Sheet1!M2135,"","false")</f>
        <v/>
      </c>
      <c r="N2136" t="str">
        <f>IF(QCO!N2135=Sheet1!N2135,"","false")</f>
        <v/>
      </c>
      <c r="O2136" t="str">
        <f>IF(QCO!O2135=Sheet1!O2135,"","false")</f>
        <v/>
      </c>
      <c r="P2136" t="str">
        <f>IF(QCO!P2135=Sheet1!P2135,"","false")</f>
        <v/>
      </c>
      <c r="Q2136" t="str">
        <f>IF(QCO!Q2135=Sheet1!Q2135,"","false")</f>
        <v/>
      </c>
      <c r="R2136" t="str">
        <f>IF(QCO!R2135=Sheet1!R2135,"","false")</f>
        <v/>
      </c>
      <c r="S2136" t="str">
        <f>IF(QCO!S2135=Sheet1!S2135,"","false")</f>
        <v/>
      </c>
      <c r="T2136" t="str">
        <f>IF(QCO!T2135=Sheet1!T2135,"","false")</f>
        <v/>
      </c>
      <c r="U2136" t="str">
        <f>IF(QCO!U2135=Sheet1!U2135,"","false")</f>
        <v/>
      </c>
      <c r="V2136" t="str">
        <f>IF(QCO!V2135=Sheet1!V2135,"","false")</f>
        <v/>
      </c>
      <c r="W2136" t="str">
        <f>IF(QCO!W2135=Sheet1!W2135,"","false")</f>
        <v/>
      </c>
      <c r="X2136" t="str">
        <f>IF(QCO!X2135=Sheet1!X2135,"","false")</f>
        <v/>
      </c>
      <c r="Y2136" t="str">
        <f>IF(QCO!Y2135=Sheet1!Y2135,"","false")</f>
        <v/>
      </c>
      <c r="Z2136" t="str">
        <f>IF(QCO!Z2135=Sheet1!Z2135,"","false")</f>
        <v/>
      </c>
      <c r="AA2136" t="str">
        <f>IF(QCO!AA2135=Sheet1!AA2135,"","false")</f>
        <v/>
      </c>
      <c r="AB2136" t="str">
        <f>IF(QCO!AB2135=Sheet1!AB2135,"","false")</f>
        <v/>
      </c>
      <c r="AC2136" t="str">
        <f>IF(QCO!AC2135=Sheet1!AC2135,"","false")</f>
        <v/>
      </c>
      <c r="AD2136" t="str">
        <f>IF(QCO!AD2135=Sheet1!AD2135,"","false")</f>
        <v/>
      </c>
      <c r="AE2136" t="str">
        <f>IF(QCO!AE2135=Sheet1!AE2135,"","false")</f>
        <v/>
      </c>
      <c r="AF2136" t="str">
        <f>IF(QCO!AF2135=Sheet1!AF2135,"","false")</f>
        <v/>
      </c>
      <c r="AG2136" t="str">
        <f>IF(QCO!AG2135=Sheet1!AG2135,"","false")</f>
        <v/>
      </c>
      <c r="AH2136" t="str">
        <f>IF(QCO!AH2135=Sheet1!AH2135,"","false")</f>
        <v/>
      </c>
      <c r="AI2136" t="str">
        <f>IF(QCO!AI2135=Sheet1!AI2135,"","false")</f>
        <v/>
      </c>
      <c r="AJ2136" t="str">
        <f>IF(QCO!AJ2135=Sheet1!AJ2135,"","false")</f>
        <v/>
      </c>
      <c r="AK2136" t="str">
        <f>IF(QCO!AK2135=Sheet1!AK2135,"","false")</f>
        <v/>
      </c>
      <c r="AL2136" t="str">
        <f>IF(QCO!AL2135=Sheet1!AL2135,"","false")</f>
        <v/>
      </c>
      <c r="AM2136" t="str">
        <f>IF(QCO!AM2135=Sheet1!AM2135,"","false")</f>
        <v/>
      </c>
      <c r="AN2136" t="str">
        <f>IF(QCO!AN2135=Sheet1!AN2135,"","false")</f>
        <v/>
      </c>
      <c r="AO2136" t="str">
        <f>IF(QCO!AO2135=Sheet1!AO2135,"","false")</f>
        <v/>
      </c>
      <c r="AP2136" t="str">
        <f>IF(QCO!AP2135=Sheet1!AP2135,"","false")</f>
        <v/>
      </c>
      <c r="AQ2136" t="str">
        <f>IF(QCO!AQ2135=Sheet1!AQ2135,"","false")</f>
        <v/>
      </c>
      <c r="AR2136" t="str">
        <f>IF(QCO!AR2135=Sheet1!AR2135,"","false")</f>
        <v/>
      </c>
      <c r="AS2136" t="str">
        <f>IF(QCO!AS2135=Sheet1!AS2135,"","false")</f>
        <v/>
      </c>
      <c r="AT2136" t="str">
        <f>IF(QCO!AT2135=Sheet1!AT2135,"","false")</f>
        <v/>
      </c>
      <c r="AU2136" t="str">
        <f>IF(QCO!AU2135=Sheet1!AU2135,"","false")</f>
        <v/>
      </c>
      <c r="AV2136" t="str">
        <f>IF(QCO!AV2135=Sheet1!AV2135,"","false")</f>
        <v/>
      </c>
      <c r="AW2136" t="str">
        <f>IF(QCO!AW2135=Sheet1!AW2135,"","false")</f>
        <v/>
      </c>
      <c r="AX2136" t="str">
        <f>IF(QCO!AX2135=Sheet1!AX2135,"","false")</f>
        <v/>
      </c>
    </row>
    <row r="2137" spans="1:50" x14ac:dyDescent="0.3">
      <c r="A2137" t="str">
        <f>IF(QCO!A2136=Sheet1!A2136,"","false")</f>
        <v/>
      </c>
      <c r="B2137" t="str">
        <f>IF(QCO!B2136=Sheet1!B2136,"","false")</f>
        <v/>
      </c>
      <c r="C2137" t="str">
        <f>IF(QCO!C2136=Sheet1!C2136,"","false")</f>
        <v/>
      </c>
      <c r="D2137" t="str">
        <f>IF(QCO!D2136=Sheet1!D2136,"","false")</f>
        <v/>
      </c>
      <c r="E2137" t="str">
        <f>IF(QCO!E2136=Sheet1!E2136,"","false")</f>
        <v/>
      </c>
      <c r="F2137" t="str">
        <f>IF(QCO!F2136=Sheet1!F2136,"","false")</f>
        <v/>
      </c>
      <c r="G2137" t="str">
        <f>IF(QCO!G2136=Sheet1!G2136,"","false")</f>
        <v/>
      </c>
      <c r="H2137" t="str">
        <f>IF(QCO!H2136=Sheet1!H2136,"","false")</f>
        <v/>
      </c>
      <c r="I2137" t="str">
        <f>IF(QCO!I2136=Sheet1!I2136,"","false")</f>
        <v/>
      </c>
      <c r="J2137" t="str">
        <f>IF(QCO!J2136=Sheet1!J2136,"","false")</f>
        <v/>
      </c>
      <c r="K2137" t="str">
        <f>IF(QCO!K2136=Sheet1!K2136,"","false")</f>
        <v/>
      </c>
      <c r="L2137" t="str">
        <f>IF(QCO!L2136=Sheet1!L2136,"","false")</f>
        <v/>
      </c>
      <c r="M2137" t="str">
        <f>IF(QCO!M2136=Sheet1!M2136,"","false")</f>
        <v/>
      </c>
      <c r="N2137" t="str">
        <f>IF(QCO!N2136=Sheet1!N2136,"","false")</f>
        <v/>
      </c>
      <c r="O2137" t="str">
        <f>IF(QCO!O2136=Sheet1!O2136,"","false")</f>
        <v/>
      </c>
      <c r="P2137" t="str">
        <f>IF(QCO!P2136=Sheet1!P2136,"","false")</f>
        <v/>
      </c>
      <c r="Q2137" t="str">
        <f>IF(QCO!Q2136=Sheet1!Q2136,"","false")</f>
        <v/>
      </c>
      <c r="R2137" t="str">
        <f>IF(QCO!R2136=Sheet1!R2136,"","false")</f>
        <v/>
      </c>
      <c r="S2137" t="str">
        <f>IF(QCO!S2136=Sheet1!S2136,"","false")</f>
        <v/>
      </c>
      <c r="T2137" t="str">
        <f>IF(QCO!T2136=Sheet1!T2136,"","false")</f>
        <v/>
      </c>
      <c r="U2137" t="str">
        <f>IF(QCO!U2136=Sheet1!U2136,"","false")</f>
        <v/>
      </c>
      <c r="V2137" t="str">
        <f>IF(QCO!V2136=Sheet1!V2136,"","false")</f>
        <v/>
      </c>
      <c r="W2137" t="str">
        <f>IF(QCO!W2136=Sheet1!W2136,"","false")</f>
        <v/>
      </c>
      <c r="X2137" t="str">
        <f>IF(QCO!X2136=Sheet1!X2136,"","false")</f>
        <v/>
      </c>
      <c r="Y2137" t="str">
        <f>IF(QCO!Y2136=Sheet1!Y2136,"","false")</f>
        <v/>
      </c>
      <c r="Z2137" t="str">
        <f>IF(QCO!Z2136=Sheet1!Z2136,"","false")</f>
        <v/>
      </c>
      <c r="AA2137" t="str">
        <f>IF(QCO!AA2136=Sheet1!AA2136,"","false")</f>
        <v/>
      </c>
      <c r="AB2137" t="str">
        <f>IF(QCO!AB2136=Sheet1!AB2136,"","false")</f>
        <v/>
      </c>
      <c r="AC2137" t="str">
        <f>IF(QCO!AC2136=Sheet1!AC2136,"","false")</f>
        <v/>
      </c>
      <c r="AD2137" t="str">
        <f>IF(QCO!AD2136=Sheet1!AD2136,"","false")</f>
        <v/>
      </c>
      <c r="AE2137" t="str">
        <f>IF(QCO!AE2136=Sheet1!AE2136,"","false")</f>
        <v/>
      </c>
      <c r="AF2137" t="str">
        <f>IF(QCO!AF2136=Sheet1!AF2136,"","false")</f>
        <v/>
      </c>
      <c r="AG2137" t="str">
        <f>IF(QCO!AG2136=Sheet1!AG2136,"","false")</f>
        <v/>
      </c>
      <c r="AH2137" t="str">
        <f>IF(QCO!AH2136=Sheet1!AH2136,"","false")</f>
        <v/>
      </c>
      <c r="AI2137" t="str">
        <f>IF(QCO!AI2136=Sheet1!AI2136,"","false")</f>
        <v/>
      </c>
      <c r="AJ2137" t="str">
        <f>IF(QCO!AJ2136=Sheet1!AJ2136,"","false")</f>
        <v/>
      </c>
      <c r="AK2137" t="str">
        <f>IF(QCO!AK2136=Sheet1!AK2136,"","false")</f>
        <v/>
      </c>
      <c r="AL2137" t="str">
        <f>IF(QCO!AL2136=Sheet1!AL2136,"","false")</f>
        <v/>
      </c>
      <c r="AM2137" t="str">
        <f>IF(QCO!AM2136=Sheet1!AM2136,"","false")</f>
        <v/>
      </c>
      <c r="AN2137" t="str">
        <f>IF(QCO!AN2136=Sheet1!AN2136,"","false")</f>
        <v/>
      </c>
      <c r="AO2137" t="str">
        <f>IF(QCO!AO2136=Sheet1!AO2136,"","false")</f>
        <v/>
      </c>
      <c r="AP2137" t="str">
        <f>IF(QCO!AP2136=Sheet1!AP2136,"","false")</f>
        <v/>
      </c>
      <c r="AQ2137" t="str">
        <f>IF(QCO!AQ2136=Sheet1!AQ2136,"","false")</f>
        <v/>
      </c>
      <c r="AR2137" t="str">
        <f>IF(QCO!AR2136=Sheet1!AR2136,"","false")</f>
        <v/>
      </c>
      <c r="AS2137" t="str">
        <f>IF(QCO!AS2136=Sheet1!AS2136,"","false")</f>
        <v/>
      </c>
      <c r="AT2137" t="str">
        <f>IF(QCO!AT2136=Sheet1!AT2136,"","false")</f>
        <v/>
      </c>
      <c r="AU2137" t="str">
        <f>IF(QCO!AU2136=Sheet1!AU2136,"","false")</f>
        <v/>
      </c>
      <c r="AV2137" t="str">
        <f>IF(QCO!AV2136=Sheet1!AV2136,"","false")</f>
        <v/>
      </c>
      <c r="AW2137" t="str">
        <f>IF(QCO!AW2136=Sheet1!AW2136,"","false")</f>
        <v/>
      </c>
      <c r="AX2137" t="str">
        <f>IF(QCO!AX2136=Sheet1!AX2136,"","false")</f>
        <v/>
      </c>
    </row>
    <row r="2138" spans="1:50" x14ac:dyDescent="0.3">
      <c r="A2138" t="str">
        <f>IF(QCO!A2137=Sheet1!A2137,"","false")</f>
        <v/>
      </c>
      <c r="B2138" t="str">
        <f>IF(QCO!B2137=Sheet1!B2137,"","false")</f>
        <v/>
      </c>
      <c r="C2138" t="str">
        <f>IF(QCO!C2137=Sheet1!C2137,"","false")</f>
        <v/>
      </c>
      <c r="D2138" t="str">
        <f>IF(QCO!D2137=Sheet1!D2137,"","false")</f>
        <v/>
      </c>
      <c r="E2138" t="str">
        <f>IF(QCO!E2137=Sheet1!E2137,"","false")</f>
        <v/>
      </c>
      <c r="F2138" t="str">
        <f>IF(QCO!F2137=Sheet1!F2137,"","false")</f>
        <v/>
      </c>
      <c r="G2138" t="str">
        <f>IF(QCO!G2137=Sheet1!G2137,"","false")</f>
        <v/>
      </c>
      <c r="H2138" t="str">
        <f>IF(QCO!H2137=Sheet1!H2137,"","false")</f>
        <v/>
      </c>
      <c r="I2138" t="str">
        <f>IF(QCO!I2137=Sheet1!I2137,"","false")</f>
        <v/>
      </c>
      <c r="J2138" t="str">
        <f>IF(QCO!J2137=Sheet1!J2137,"","false")</f>
        <v/>
      </c>
      <c r="K2138" t="str">
        <f>IF(QCO!K2137=Sheet1!K2137,"","false")</f>
        <v/>
      </c>
      <c r="L2138" t="str">
        <f>IF(QCO!L2137=Sheet1!L2137,"","false")</f>
        <v/>
      </c>
      <c r="M2138" t="str">
        <f>IF(QCO!M2137=Sheet1!M2137,"","false")</f>
        <v/>
      </c>
      <c r="N2138" t="str">
        <f>IF(QCO!N2137=Sheet1!N2137,"","false")</f>
        <v/>
      </c>
      <c r="O2138" t="str">
        <f>IF(QCO!O2137=Sheet1!O2137,"","false")</f>
        <v/>
      </c>
      <c r="P2138" t="str">
        <f>IF(QCO!P2137=Sheet1!P2137,"","false")</f>
        <v/>
      </c>
      <c r="Q2138" t="str">
        <f>IF(QCO!Q2137=Sheet1!Q2137,"","false")</f>
        <v/>
      </c>
      <c r="R2138" t="str">
        <f>IF(QCO!R2137=Sheet1!R2137,"","false")</f>
        <v/>
      </c>
      <c r="S2138" t="str">
        <f>IF(QCO!S2137=Sheet1!S2137,"","false")</f>
        <v/>
      </c>
      <c r="T2138" t="str">
        <f>IF(QCO!T2137=Sheet1!T2137,"","false")</f>
        <v/>
      </c>
      <c r="U2138" t="str">
        <f>IF(QCO!U2137=Sheet1!U2137,"","false")</f>
        <v/>
      </c>
      <c r="V2138" t="str">
        <f>IF(QCO!V2137=Sheet1!V2137,"","false")</f>
        <v/>
      </c>
      <c r="W2138" t="str">
        <f>IF(QCO!W2137=Sheet1!W2137,"","false")</f>
        <v/>
      </c>
      <c r="X2138" t="str">
        <f>IF(QCO!X2137=Sheet1!X2137,"","false")</f>
        <v/>
      </c>
      <c r="Y2138" t="str">
        <f>IF(QCO!Y2137=Sheet1!Y2137,"","false")</f>
        <v/>
      </c>
      <c r="Z2138" t="str">
        <f>IF(QCO!Z2137=Sheet1!Z2137,"","false")</f>
        <v/>
      </c>
      <c r="AA2138" t="str">
        <f>IF(QCO!AA2137=Sheet1!AA2137,"","false")</f>
        <v/>
      </c>
      <c r="AB2138" t="str">
        <f>IF(QCO!AB2137=Sheet1!AB2137,"","false")</f>
        <v/>
      </c>
      <c r="AC2138" t="str">
        <f>IF(QCO!AC2137=Sheet1!AC2137,"","false")</f>
        <v/>
      </c>
      <c r="AD2138" t="str">
        <f>IF(QCO!AD2137=Sheet1!AD2137,"","false")</f>
        <v/>
      </c>
      <c r="AE2138" t="str">
        <f>IF(QCO!AE2137=Sheet1!AE2137,"","false")</f>
        <v/>
      </c>
      <c r="AF2138" t="str">
        <f>IF(QCO!AF2137=Sheet1!AF2137,"","false")</f>
        <v/>
      </c>
      <c r="AG2138" t="str">
        <f>IF(QCO!AG2137=Sheet1!AG2137,"","false")</f>
        <v/>
      </c>
      <c r="AH2138" t="str">
        <f>IF(QCO!AH2137=Sheet1!AH2137,"","false")</f>
        <v/>
      </c>
      <c r="AI2138" t="str">
        <f>IF(QCO!AI2137=Sheet1!AI2137,"","false")</f>
        <v/>
      </c>
      <c r="AJ2138" t="str">
        <f>IF(QCO!AJ2137=Sheet1!AJ2137,"","false")</f>
        <v/>
      </c>
      <c r="AK2138" t="str">
        <f>IF(QCO!AK2137=Sheet1!AK2137,"","false")</f>
        <v/>
      </c>
      <c r="AL2138" t="str">
        <f>IF(QCO!AL2137=Sheet1!AL2137,"","false")</f>
        <v/>
      </c>
      <c r="AM2138" t="str">
        <f>IF(QCO!AM2137=Sheet1!AM2137,"","false")</f>
        <v/>
      </c>
      <c r="AN2138" t="str">
        <f>IF(QCO!AN2137=Sheet1!AN2137,"","false")</f>
        <v/>
      </c>
      <c r="AO2138" t="str">
        <f>IF(QCO!AO2137=Sheet1!AO2137,"","false")</f>
        <v/>
      </c>
      <c r="AP2138" t="str">
        <f>IF(QCO!AP2137=Sheet1!AP2137,"","false")</f>
        <v/>
      </c>
      <c r="AQ2138" t="str">
        <f>IF(QCO!AQ2137=Sheet1!AQ2137,"","false")</f>
        <v/>
      </c>
      <c r="AR2138" t="str">
        <f>IF(QCO!AR2137=Sheet1!AR2137,"","false")</f>
        <v/>
      </c>
      <c r="AS2138" t="str">
        <f>IF(QCO!AS2137=Sheet1!AS2137,"","false")</f>
        <v/>
      </c>
      <c r="AT2138" t="str">
        <f>IF(QCO!AT2137=Sheet1!AT2137,"","false")</f>
        <v/>
      </c>
      <c r="AU2138" t="str">
        <f>IF(QCO!AU2137=Sheet1!AU2137,"","false")</f>
        <v/>
      </c>
      <c r="AV2138" t="str">
        <f>IF(QCO!AV2137=Sheet1!AV2137,"","false")</f>
        <v/>
      </c>
      <c r="AW2138" t="str">
        <f>IF(QCO!AW2137=Sheet1!AW2137,"","false")</f>
        <v/>
      </c>
      <c r="AX2138" t="str">
        <f>IF(QCO!AX2137=Sheet1!AX2137,"","false")</f>
        <v/>
      </c>
    </row>
    <row r="2139" spans="1:50" x14ac:dyDescent="0.3">
      <c r="A2139" t="str">
        <f>IF(QCO!A2138=Sheet1!A2138,"","false")</f>
        <v/>
      </c>
      <c r="B2139" t="str">
        <f>IF(QCO!B2138=Sheet1!B2138,"","false")</f>
        <v/>
      </c>
      <c r="C2139" t="str">
        <f>IF(QCO!C2138=Sheet1!C2138,"","false")</f>
        <v/>
      </c>
      <c r="D2139" t="str">
        <f>IF(QCO!D2138=Sheet1!D2138,"","false")</f>
        <v/>
      </c>
      <c r="E2139" t="str">
        <f>IF(QCO!E2138=Sheet1!E2138,"","false")</f>
        <v/>
      </c>
      <c r="F2139" t="str">
        <f>IF(QCO!F2138=Sheet1!F2138,"","false")</f>
        <v/>
      </c>
      <c r="G2139" t="str">
        <f>IF(QCO!G2138=Sheet1!G2138,"","false")</f>
        <v/>
      </c>
      <c r="H2139" t="str">
        <f>IF(QCO!H2138=Sheet1!H2138,"","false")</f>
        <v/>
      </c>
      <c r="I2139" t="str">
        <f>IF(QCO!I2138=Sheet1!I2138,"","false")</f>
        <v/>
      </c>
      <c r="J2139" t="str">
        <f>IF(QCO!J2138=Sheet1!J2138,"","false")</f>
        <v/>
      </c>
      <c r="K2139" t="str">
        <f>IF(QCO!K2138=Sheet1!K2138,"","false")</f>
        <v/>
      </c>
      <c r="L2139" t="str">
        <f>IF(QCO!L2138=Sheet1!L2138,"","false")</f>
        <v/>
      </c>
      <c r="M2139" t="str">
        <f>IF(QCO!M2138=Sheet1!M2138,"","false")</f>
        <v/>
      </c>
      <c r="N2139" t="str">
        <f>IF(QCO!N2138=Sheet1!N2138,"","false")</f>
        <v/>
      </c>
      <c r="O2139" t="str">
        <f>IF(QCO!O2138=Sheet1!O2138,"","false")</f>
        <v/>
      </c>
      <c r="P2139" t="str">
        <f>IF(QCO!P2138=Sheet1!P2138,"","false")</f>
        <v/>
      </c>
      <c r="Q2139" t="str">
        <f>IF(QCO!Q2138=Sheet1!Q2138,"","false")</f>
        <v/>
      </c>
      <c r="R2139" t="str">
        <f>IF(QCO!R2138=Sheet1!R2138,"","false")</f>
        <v/>
      </c>
      <c r="S2139" t="str">
        <f>IF(QCO!S2138=Sheet1!S2138,"","false")</f>
        <v/>
      </c>
      <c r="T2139" t="str">
        <f>IF(QCO!T2138=Sheet1!T2138,"","false")</f>
        <v/>
      </c>
      <c r="U2139" t="str">
        <f>IF(QCO!U2138=Sheet1!U2138,"","false")</f>
        <v/>
      </c>
      <c r="V2139" t="str">
        <f>IF(QCO!V2138=Sheet1!V2138,"","false")</f>
        <v/>
      </c>
      <c r="W2139" t="str">
        <f>IF(QCO!W2138=Sheet1!W2138,"","false")</f>
        <v/>
      </c>
      <c r="X2139" t="str">
        <f>IF(QCO!X2138=Sheet1!X2138,"","false")</f>
        <v/>
      </c>
      <c r="Y2139" t="str">
        <f>IF(QCO!Y2138=Sheet1!Y2138,"","false")</f>
        <v/>
      </c>
      <c r="Z2139" t="str">
        <f>IF(QCO!Z2138=Sheet1!Z2138,"","false")</f>
        <v/>
      </c>
      <c r="AA2139" t="str">
        <f>IF(QCO!AA2138=Sheet1!AA2138,"","false")</f>
        <v/>
      </c>
      <c r="AB2139" t="str">
        <f>IF(QCO!AB2138=Sheet1!AB2138,"","false")</f>
        <v/>
      </c>
      <c r="AC2139" t="str">
        <f>IF(QCO!AC2138=Sheet1!AC2138,"","false")</f>
        <v/>
      </c>
      <c r="AD2139" t="str">
        <f>IF(QCO!AD2138=Sheet1!AD2138,"","false")</f>
        <v/>
      </c>
      <c r="AE2139" t="str">
        <f>IF(QCO!AE2138=Sheet1!AE2138,"","false")</f>
        <v/>
      </c>
      <c r="AF2139" t="str">
        <f>IF(QCO!AF2138=Sheet1!AF2138,"","false")</f>
        <v/>
      </c>
      <c r="AG2139" t="str">
        <f>IF(QCO!AG2138=Sheet1!AG2138,"","false")</f>
        <v/>
      </c>
      <c r="AH2139" t="str">
        <f>IF(QCO!AH2138=Sheet1!AH2138,"","false")</f>
        <v/>
      </c>
      <c r="AI2139" t="str">
        <f>IF(QCO!AI2138=Sheet1!AI2138,"","false")</f>
        <v/>
      </c>
      <c r="AJ2139" t="str">
        <f>IF(QCO!AJ2138=Sheet1!AJ2138,"","false")</f>
        <v/>
      </c>
      <c r="AK2139" t="str">
        <f>IF(QCO!AK2138=Sheet1!AK2138,"","false")</f>
        <v/>
      </c>
      <c r="AL2139" t="str">
        <f>IF(QCO!AL2138=Sheet1!AL2138,"","false")</f>
        <v/>
      </c>
      <c r="AM2139" t="str">
        <f>IF(QCO!AM2138=Sheet1!AM2138,"","false")</f>
        <v/>
      </c>
      <c r="AN2139" t="str">
        <f>IF(QCO!AN2138=Sheet1!AN2138,"","false")</f>
        <v/>
      </c>
      <c r="AO2139" t="str">
        <f>IF(QCO!AO2138=Sheet1!AO2138,"","false")</f>
        <v/>
      </c>
      <c r="AP2139" t="str">
        <f>IF(QCO!AP2138=Sheet1!AP2138,"","false")</f>
        <v/>
      </c>
      <c r="AQ2139" t="str">
        <f>IF(QCO!AQ2138=Sheet1!AQ2138,"","false")</f>
        <v/>
      </c>
      <c r="AR2139" t="str">
        <f>IF(QCO!AR2138=Sheet1!AR2138,"","false")</f>
        <v/>
      </c>
      <c r="AS2139" t="str">
        <f>IF(QCO!AS2138=Sheet1!AS2138,"","false")</f>
        <v/>
      </c>
      <c r="AT2139" t="str">
        <f>IF(QCO!AT2138=Sheet1!AT2138,"","false")</f>
        <v/>
      </c>
      <c r="AU2139" t="str">
        <f>IF(QCO!AU2138=Sheet1!AU2138,"","false")</f>
        <v/>
      </c>
      <c r="AV2139" t="str">
        <f>IF(QCO!AV2138=Sheet1!AV2138,"","false")</f>
        <v/>
      </c>
      <c r="AW2139" t="str">
        <f>IF(QCO!AW2138=Sheet1!AW2138,"","false")</f>
        <v/>
      </c>
      <c r="AX2139" t="str">
        <f>IF(QCO!AX2138=Sheet1!AX2138,"","false")</f>
        <v/>
      </c>
    </row>
    <row r="2140" spans="1:50" x14ac:dyDescent="0.3">
      <c r="A2140" t="str">
        <f>IF(QCO!A2139=Sheet1!A2139,"","false")</f>
        <v/>
      </c>
      <c r="B2140" t="str">
        <f>IF(QCO!B2139=Sheet1!B2139,"","false")</f>
        <v/>
      </c>
      <c r="C2140" t="str">
        <f>IF(QCO!C2139=Sheet1!C2139,"","false")</f>
        <v/>
      </c>
      <c r="D2140" t="str">
        <f>IF(QCO!D2139=Sheet1!D2139,"","false")</f>
        <v/>
      </c>
      <c r="E2140" t="str">
        <f>IF(QCO!E2139=Sheet1!E2139,"","false")</f>
        <v/>
      </c>
      <c r="F2140" t="str">
        <f>IF(QCO!F2139=Sheet1!F2139,"","false")</f>
        <v/>
      </c>
      <c r="G2140" t="str">
        <f>IF(QCO!G2139=Sheet1!G2139,"","false")</f>
        <v/>
      </c>
      <c r="H2140" t="str">
        <f>IF(QCO!H2139=Sheet1!H2139,"","false")</f>
        <v/>
      </c>
      <c r="I2140" t="str">
        <f>IF(QCO!I2139=Sheet1!I2139,"","false")</f>
        <v/>
      </c>
      <c r="J2140" t="str">
        <f>IF(QCO!J2139=Sheet1!J2139,"","false")</f>
        <v/>
      </c>
      <c r="K2140" t="str">
        <f>IF(QCO!K2139=Sheet1!K2139,"","false")</f>
        <v/>
      </c>
      <c r="L2140" t="str">
        <f>IF(QCO!L2139=Sheet1!L2139,"","false")</f>
        <v/>
      </c>
      <c r="M2140" t="str">
        <f>IF(QCO!M2139=Sheet1!M2139,"","false")</f>
        <v/>
      </c>
      <c r="N2140" t="str">
        <f>IF(QCO!N2139=Sheet1!N2139,"","false")</f>
        <v/>
      </c>
      <c r="O2140" t="str">
        <f>IF(QCO!O2139=Sheet1!O2139,"","false")</f>
        <v/>
      </c>
      <c r="P2140" t="str">
        <f>IF(QCO!P2139=Sheet1!P2139,"","false")</f>
        <v/>
      </c>
      <c r="Q2140" t="str">
        <f>IF(QCO!Q2139=Sheet1!Q2139,"","false")</f>
        <v/>
      </c>
      <c r="R2140" t="str">
        <f>IF(QCO!R2139=Sheet1!R2139,"","false")</f>
        <v/>
      </c>
      <c r="S2140" t="str">
        <f>IF(QCO!S2139=Sheet1!S2139,"","false")</f>
        <v/>
      </c>
      <c r="T2140" t="str">
        <f>IF(QCO!T2139=Sheet1!T2139,"","false")</f>
        <v/>
      </c>
      <c r="U2140" t="str">
        <f>IF(QCO!U2139=Sheet1!U2139,"","false")</f>
        <v/>
      </c>
      <c r="V2140" t="str">
        <f>IF(QCO!V2139=Sheet1!V2139,"","false")</f>
        <v/>
      </c>
      <c r="W2140" t="str">
        <f>IF(QCO!W2139=Sheet1!W2139,"","false")</f>
        <v/>
      </c>
      <c r="X2140" t="str">
        <f>IF(QCO!X2139=Sheet1!X2139,"","false")</f>
        <v/>
      </c>
      <c r="Y2140" t="str">
        <f>IF(QCO!Y2139=Sheet1!Y2139,"","false")</f>
        <v/>
      </c>
      <c r="Z2140" t="str">
        <f>IF(QCO!Z2139=Sheet1!Z2139,"","false")</f>
        <v/>
      </c>
      <c r="AA2140" t="str">
        <f>IF(QCO!AA2139=Sheet1!AA2139,"","false")</f>
        <v/>
      </c>
      <c r="AB2140" t="str">
        <f>IF(QCO!AB2139=Sheet1!AB2139,"","false")</f>
        <v/>
      </c>
      <c r="AC2140" t="str">
        <f>IF(QCO!AC2139=Sheet1!AC2139,"","false")</f>
        <v/>
      </c>
      <c r="AD2140" t="str">
        <f>IF(QCO!AD2139=Sheet1!AD2139,"","false")</f>
        <v/>
      </c>
      <c r="AE2140" t="str">
        <f>IF(QCO!AE2139=Sheet1!AE2139,"","false")</f>
        <v/>
      </c>
      <c r="AF2140" t="str">
        <f>IF(QCO!AF2139=Sheet1!AF2139,"","false")</f>
        <v/>
      </c>
      <c r="AG2140" t="str">
        <f>IF(QCO!AG2139=Sheet1!AG2139,"","false")</f>
        <v/>
      </c>
      <c r="AH2140" t="str">
        <f>IF(QCO!AH2139=Sheet1!AH2139,"","false")</f>
        <v/>
      </c>
      <c r="AI2140" t="str">
        <f>IF(QCO!AI2139=Sheet1!AI2139,"","false")</f>
        <v/>
      </c>
      <c r="AJ2140" t="str">
        <f>IF(QCO!AJ2139=Sheet1!AJ2139,"","false")</f>
        <v/>
      </c>
      <c r="AK2140" t="str">
        <f>IF(QCO!AK2139=Sheet1!AK2139,"","false")</f>
        <v/>
      </c>
      <c r="AL2140" t="str">
        <f>IF(QCO!AL2139=Sheet1!AL2139,"","false")</f>
        <v/>
      </c>
      <c r="AM2140" t="str">
        <f>IF(QCO!AM2139=Sheet1!AM2139,"","false")</f>
        <v/>
      </c>
      <c r="AN2140" t="str">
        <f>IF(QCO!AN2139=Sheet1!AN2139,"","false")</f>
        <v/>
      </c>
      <c r="AO2140" t="str">
        <f>IF(QCO!AO2139=Sheet1!AO2139,"","false")</f>
        <v/>
      </c>
      <c r="AP2140" t="str">
        <f>IF(QCO!AP2139=Sheet1!AP2139,"","false")</f>
        <v/>
      </c>
      <c r="AQ2140" t="str">
        <f>IF(QCO!AQ2139=Sheet1!AQ2139,"","false")</f>
        <v/>
      </c>
      <c r="AR2140" t="str">
        <f>IF(QCO!AR2139=Sheet1!AR2139,"","false")</f>
        <v/>
      </c>
      <c r="AS2140" t="str">
        <f>IF(QCO!AS2139=Sheet1!AS2139,"","false")</f>
        <v/>
      </c>
      <c r="AT2140" t="str">
        <f>IF(QCO!AT2139=Sheet1!AT2139,"","false")</f>
        <v/>
      </c>
      <c r="AU2140" t="str">
        <f>IF(QCO!AU2139=Sheet1!AU2139,"","false")</f>
        <v/>
      </c>
      <c r="AV2140" t="str">
        <f>IF(QCO!AV2139=Sheet1!AV2139,"","false")</f>
        <v/>
      </c>
      <c r="AW2140" t="str">
        <f>IF(QCO!AW2139=Sheet1!AW2139,"","false")</f>
        <v/>
      </c>
      <c r="AX2140" t="str">
        <f>IF(QCO!AX2139=Sheet1!AX2139,"","false")</f>
        <v/>
      </c>
    </row>
    <row r="2141" spans="1:50" x14ac:dyDescent="0.3">
      <c r="A2141" t="str">
        <f>IF(QCO!A2140=Sheet1!A2140,"","false")</f>
        <v/>
      </c>
      <c r="B2141" t="str">
        <f>IF(QCO!B2140=Sheet1!B2140,"","false")</f>
        <v/>
      </c>
      <c r="C2141" t="str">
        <f>IF(QCO!C2140=Sheet1!C2140,"","false")</f>
        <v/>
      </c>
      <c r="D2141" t="str">
        <f>IF(QCO!D2140=Sheet1!D2140,"","false")</f>
        <v/>
      </c>
      <c r="E2141" t="str">
        <f>IF(QCO!E2140=Sheet1!E2140,"","false")</f>
        <v/>
      </c>
      <c r="F2141" t="str">
        <f>IF(QCO!F2140=Sheet1!F2140,"","false")</f>
        <v/>
      </c>
      <c r="G2141" t="str">
        <f>IF(QCO!G2140=Sheet1!G2140,"","false")</f>
        <v/>
      </c>
      <c r="H2141" t="str">
        <f>IF(QCO!H2140=Sheet1!H2140,"","false")</f>
        <v/>
      </c>
      <c r="I2141" t="str">
        <f>IF(QCO!I2140=Sheet1!I2140,"","false")</f>
        <v/>
      </c>
      <c r="J2141" t="str">
        <f>IF(QCO!J2140=Sheet1!J2140,"","false")</f>
        <v/>
      </c>
      <c r="K2141" t="str">
        <f>IF(QCO!K2140=Sheet1!K2140,"","false")</f>
        <v/>
      </c>
      <c r="L2141" t="str">
        <f>IF(QCO!L2140=Sheet1!L2140,"","false")</f>
        <v/>
      </c>
      <c r="M2141" t="str">
        <f>IF(QCO!M2140=Sheet1!M2140,"","false")</f>
        <v/>
      </c>
      <c r="N2141" t="str">
        <f>IF(QCO!N2140=Sheet1!N2140,"","false")</f>
        <v/>
      </c>
      <c r="O2141" t="str">
        <f>IF(QCO!O2140=Sheet1!O2140,"","false")</f>
        <v/>
      </c>
      <c r="P2141" t="str">
        <f>IF(QCO!P2140=Sheet1!P2140,"","false")</f>
        <v/>
      </c>
      <c r="Q2141" t="str">
        <f>IF(QCO!Q2140=Sheet1!Q2140,"","false")</f>
        <v/>
      </c>
      <c r="R2141" t="str">
        <f>IF(QCO!R2140=Sheet1!R2140,"","false")</f>
        <v/>
      </c>
      <c r="S2141" t="str">
        <f>IF(QCO!S2140=Sheet1!S2140,"","false")</f>
        <v/>
      </c>
      <c r="T2141" t="str">
        <f>IF(QCO!T2140=Sheet1!T2140,"","false")</f>
        <v/>
      </c>
      <c r="U2141" t="str">
        <f>IF(QCO!U2140=Sheet1!U2140,"","false")</f>
        <v/>
      </c>
      <c r="V2141" t="str">
        <f>IF(QCO!V2140=Sheet1!V2140,"","false")</f>
        <v/>
      </c>
      <c r="W2141" t="str">
        <f>IF(QCO!W2140=Sheet1!W2140,"","false")</f>
        <v/>
      </c>
      <c r="X2141" t="str">
        <f>IF(QCO!X2140=Sheet1!X2140,"","false")</f>
        <v/>
      </c>
      <c r="Y2141" t="str">
        <f>IF(QCO!Y2140=Sheet1!Y2140,"","false")</f>
        <v/>
      </c>
      <c r="Z2141" t="str">
        <f>IF(QCO!Z2140=Sheet1!Z2140,"","false")</f>
        <v/>
      </c>
      <c r="AA2141" t="str">
        <f>IF(QCO!AA2140=Sheet1!AA2140,"","false")</f>
        <v/>
      </c>
      <c r="AB2141" t="str">
        <f>IF(QCO!AB2140=Sheet1!AB2140,"","false")</f>
        <v/>
      </c>
      <c r="AC2141" t="str">
        <f>IF(QCO!AC2140=Sheet1!AC2140,"","false")</f>
        <v/>
      </c>
      <c r="AD2141" t="str">
        <f>IF(QCO!AD2140=Sheet1!AD2140,"","false")</f>
        <v/>
      </c>
      <c r="AE2141" t="str">
        <f>IF(QCO!AE2140=Sheet1!AE2140,"","false")</f>
        <v/>
      </c>
      <c r="AF2141" t="str">
        <f>IF(QCO!AF2140=Sheet1!AF2140,"","false")</f>
        <v/>
      </c>
      <c r="AG2141" t="str">
        <f>IF(QCO!AG2140=Sheet1!AG2140,"","false")</f>
        <v/>
      </c>
      <c r="AH2141" t="str">
        <f>IF(QCO!AH2140=Sheet1!AH2140,"","false")</f>
        <v/>
      </c>
      <c r="AI2141" t="str">
        <f>IF(QCO!AI2140=Sheet1!AI2140,"","false")</f>
        <v/>
      </c>
      <c r="AJ2141" t="str">
        <f>IF(QCO!AJ2140=Sheet1!AJ2140,"","false")</f>
        <v/>
      </c>
      <c r="AK2141" t="str">
        <f>IF(QCO!AK2140=Sheet1!AK2140,"","false")</f>
        <v/>
      </c>
      <c r="AL2141" t="str">
        <f>IF(QCO!AL2140=Sheet1!AL2140,"","false")</f>
        <v/>
      </c>
      <c r="AM2141" t="str">
        <f>IF(QCO!AM2140=Sheet1!AM2140,"","false")</f>
        <v/>
      </c>
      <c r="AN2141" t="str">
        <f>IF(QCO!AN2140=Sheet1!AN2140,"","false")</f>
        <v/>
      </c>
      <c r="AO2141" t="str">
        <f>IF(QCO!AO2140=Sheet1!AO2140,"","false")</f>
        <v/>
      </c>
      <c r="AP2141" t="str">
        <f>IF(QCO!AP2140=Sheet1!AP2140,"","false")</f>
        <v/>
      </c>
      <c r="AQ2141" t="str">
        <f>IF(QCO!AQ2140=Sheet1!AQ2140,"","false")</f>
        <v/>
      </c>
      <c r="AR2141" t="str">
        <f>IF(QCO!AR2140=Sheet1!AR2140,"","false")</f>
        <v/>
      </c>
      <c r="AS2141" t="str">
        <f>IF(QCO!AS2140=Sheet1!AS2140,"","false")</f>
        <v/>
      </c>
      <c r="AT2141" t="str">
        <f>IF(QCO!AT2140=Sheet1!AT2140,"","false")</f>
        <v/>
      </c>
      <c r="AU2141" t="str">
        <f>IF(QCO!AU2140=Sheet1!AU2140,"","false")</f>
        <v/>
      </c>
      <c r="AV2141" t="str">
        <f>IF(QCO!AV2140=Sheet1!AV2140,"","false")</f>
        <v/>
      </c>
      <c r="AW2141" t="str">
        <f>IF(QCO!AW2140=Sheet1!AW2140,"","false")</f>
        <v/>
      </c>
      <c r="AX2141" t="str">
        <f>IF(QCO!AX2140=Sheet1!AX2140,"","false")</f>
        <v/>
      </c>
    </row>
    <row r="2142" spans="1:50" x14ac:dyDescent="0.3">
      <c r="A2142" t="str">
        <f>IF(QCO!A2141=Sheet1!A2141,"","false")</f>
        <v/>
      </c>
      <c r="B2142" t="str">
        <f>IF(QCO!B2141=Sheet1!B2141,"","false")</f>
        <v/>
      </c>
      <c r="C2142" t="str">
        <f>IF(QCO!C2141=Sheet1!C2141,"","false")</f>
        <v/>
      </c>
      <c r="D2142" t="str">
        <f>IF(QCO!D2141=Sheet1!D2141,"","false")</f>
        <v/>
      </c>
      <c r="E2142" t="str">
        <f>IF(QCO!E2141=Sheet1!E2141,"","false")</f>
        <v/>
      </c>
      <c r="F2142" t="str">
        <f>IF(QCO!F2141=Sheet1!F2141,"","false")</f>
        <v/>
      </c>
      <c r="G2142" t="str">
        <f>IF(QCO!G2141=Sheet1!G2141,"","false")</f>
        <v/>
      </c>
      <c r="H2142" t="str">
        <f>IF(QCO!H2141=Sheet1!H2141,"","false")</f>
        <v/>
      </c>
      <c r="I2142" t="str">
        <f>IF(QCO!I2141=Sheet1!I2141,"","false")</f>
        <v/>
      </c>
      <c r="J2142" t="str">
        <f>IF(QCO!J2141=Sheet1!J2141,"","false")</f>
        <v/>
      </c>
      <c r="K2142" t="str">
        <f>IF(QCO!K2141=Sheet1!K2141,"","false")</f>
        <v/>
      </c>
      <c r="L2142" t="str">
        <f>IF(QCO!L2141=Sheet1!L2141,"","false")</f>
        <v/>
      </c>
      <c r="M2142" t="str">
        <f>IF(QCO!M2141=Sheet1!M2141,"","false")</f>
        <v/>
      </c>
      <c r="N2142" t="str">
        <f>IF(QCO!N2141=Sheet1!N2141,"","false")</f>
        <v/>
      </c>
      <c r="O2142" t="str">
        <f>IF(QCO!O2141=Sheet1!O2141,"","false")</f>
        <v/>
      </c>
      <c r="P2142" t="str">
        <f>IF(QCO!P2141=Sheet1!P2141,"","false")</f>
        <v/>
      </c>
      <c r="Q2142" t="str">
        <f>IF(QCO!Q2141=Sheet1!Q2141,"","false")</f>
        <v/>
      </c>
      <c r="R2142" t="str">
        <f>IF(QCO!R2141=Sheet1!R2141,"","false")</f>
        <v/>
      </c>
      <c r="S2142" t="str">
        <f>IF(QCO!S2141=Sheet1!S2141,"","false")</f>
        <v/>
      </c>
      <c r="T2142" t="str">
        <f>IF(QCO!T2141=Sheet1!T2141,"","false")</f>
        <v/>
      </c>
      <c r="U2142" t="str">
        <f>IF(QCO!U2141=Sheet1!U2141,"","false")</f>
        <v/>
      </c>
      <c r="V2142" t="str">
        <f>IF(QCO!V2141=Sheet1!V2141,"","false")</f>
        <v/>
      </c>
      <c r="W2142" t="str">
        <f>IF(QCO!W2141=Sheet1!W2141,"","false")</f>
        <v/>
      </c>
      <c r="X2142" t="str">
        <f>IF(QCO!X2141=Sheet1!X2141,"","false")</f>
        <v/>
      </c>
      <c r="Y2142" t="str">
        <f>IF(QCO!Y2141=Sheet1!Y2141,"","false")</f>
        <v/>
      </c>
      <c r="Z2142" t="str">
        <f>IF(QCO!Z2141=Sheet1!Z2141,"","false")</f>
        <v/>
      </c>
      <c r="AA2142" t="str">
        <f>IF(QCO!AA2141=Sheet1!AA2141,"","false")</f>
        <v/>
      </c>
      <c r="AB2142" t="str">
        <f>IF(QCO!AB2141=Sheet1!AB2141,"","false")</f>
        <v/>
      </c>
      <c r="AC2142" t="str">
        <f>IF(QCO!AC2141=Sheet1!AC2141,"","false")</f>
        <v/>
      </c>
      <c r="AD2142" t="str">
        <f>IF(QCO!AD2141=Sheet1!AD2141,"","false")</f>
        <v/>
      </c>
      <c r="AE2142" t="str">
        <f>IF(QCO!AE2141=Sheet1!AE2141,"","false")</f>
        <v/>
      </c>
      <c r="AF2142" t="str">
        <f>IF(QCO!AF2141=Sheet1!AF2141,"","false")</f>
        <v/>
      </c>
      <c r="AG2142" t="str">
        <f>IF(QCO!AG2141=Sheet1!AG2141,"","false")</f>
        <v/>
      </c>
      <c r="AH2142" t="str">
        <f>IF(QCO!AH2141=Sheet1!AH2141,"","false")</f>
        <v/>
      </c>
      <c r="AI2142" t="str">
        <f>IF(QCO!AI2141=Sheet1!AI2141,"","false")</f>
        <v/>
      </c>
      <c r="AJ2142" t="str">
        <f>IF(QCO!AJ2141=Sheet1!AJ2141,"","false")</f>
        <v/>
      </c>
      <c r="AK2142" t="str">
        <f>IF(QCO!AK2141=Sheet1!AK2141,"","false")</f>
        <v/>
      </c>
      <c r="AL2142" t="str">
        <f>IF(QCO!AL2141=Sheet1!AL2141,"","false")</f>
        <v/>
      </c>
      <c r="AM2142" t="str">
        <f>IF(QCO!AM2141=Sheet1!AM2141,"","false")</f>
        <v/>
      </c>
      <c r="AN2142" t="str">
        <f>IF(QCO!AN2141=Sheet1!AN2141,"","false")</f>
        <v/>
      </c>
      <c r="AO2142" t="str">
        <f>IF(QCO!AO2141=Sheet1!AO2141,"","false")</f>
        <v/>
      </c>
      <c r="AP2142" t="str">
        <f>IF(QCO!AP2141=Sheet1!AP2141,"","false")</f>
        <v/>
      </c>
      <c r="AQ2142" t="str">
        <f>IF(QCO!AQ2141=Sheet1!AQ2141,"","false")</f>
        <v/>
      </c>
      <c r="AR2142" t="str">
        <f>IF(QCO!AR2141=Sheet1!AR2141,"","false")</f>
        <v/>
      </c>
      <c r="AS2142" t="str">
        <f>IF(QCO!AS2141=Sheet1!AS2141,"","false")</f>
        <v/>
      </c>
      <c r="AT2142" t="str">
        <f>IF(QCO!AT2141=Sheet1!AT2141,"","false")</f>
        <v/>
      </c>
      <c r="AU2142" t="str">
        <f>IF(QCO!AU2141=Sheet1!AU2141,"","false")</f>
        <v/>
      </c>
      <c r="AV2142" t="str">
        <f>IF(QCO!AV2141=Sheet1!AV2141,"","false")</f>
        <v/>
      </c>
      <c r="AW2142" t="str">
        <f>IF(QCO!AW2141=Sheet1!AW2141,"","false")</f>
        <v/>
      </c>
      <c r="AX2142" t="str">
        <f>IF(QCO!AX2141=Sheet1!AX2141,"","false")</f>
        <v/>
      </c>
    </row>
    <row r="2143" spans="1:50" x14ac:dyDescent="0.3">
      <c r="A2143" t="str">
        <f>IF(QCO!A2142=Sheet1!A2142,"","false")</f>
        <v/>
      </c>
      <c r="B2143" t="str">
        <f>IF(QCO!B2142=Sheet1!B2142,"","false")</f>
        <v/>
      </c>
      <c r="C2143" t="str">
        <f>IF(QCO!C2142=Sheet1!C2142,"","false")</f>
        <v/>
      </c>
      <c r="D2143" t="str">
        <f>IF(QCO!D2142=Sheet1!D2142,"","false")</f>
        <v/>
      </c>
      <c r="E2143" t="str">
        <f>IF(QCO!E2142=Sheet1!E2142,"","false")</f>
        <v/>
      </c>
      <c r="F2143" t="str">
        <f>IF(QCO!F2142=Sheet1!F2142,"","false")</f>
        <v/>
      </c>
      <c r="G2143" t="str">
        <f>IF(QCO!G2142=Sheet1!G2142,"","false")</f>
        <v/>
      </c>
      <c r="H2143" t="str">
        <f>IF(QCO!H2142=Sheet1!H2142,"","false")</f>
        <v/>
      </c>
      <c r="I2143" t="str">
        <f>IF(QCO!I2142=Sheet1!I2142,"","false")</f>
        <v/>
      </c>
      <c r="J2143" t="str">
        <f>IF(QCO!J2142=Sheet1!J2142,"","false")</f>
        <v/>
      </c>
      <c r="K2143" t="str">
        <f>IF(QCO!K2142=Sheet1!K2142,"","false")</f>
        <v/>
      </c>
      <c r="L2143" t="str">
        <f>IF(QCO!L2142=Sheet1!L2142,"","false")</f>
        <v/>
      </c>
      <c r="M2143" t="str">
        <f>IF(QCO!M2142=Sheet1!M2142,"","false")</f>
        <v/>
      </c>
      <c r="N2143" t="str">
        <f>IF(QCO!N2142=Sheet1!N2142,"","false")</f>
        <v/>
      </c>
      <c r="O2143" t="str">
        <f>IF(QCO!O2142=Sheet1!O2142,"","false")</f>
        <v/>
      </c>
      <c r="P2143" t="str">
        <f>IF(QCO!P2142=Sheet1!P2142,"","false")</f>
        <v/>
      </c>
      <c r="Q2143" t="str">
        <f>IF(QCO!Q2142=Sheet1!Q2142,"","false")</f>
        <v/>
      </c>
      <c r="R2143" t="str">
        <f>IF(QCO!R2142=Sheet1!R2142,"","false")</f>
        <v/>
      </c>
      <c r="S2143" t="str">
        <f>IF(QCO!S2142=Sheet1!S2142,"","false")</f>
        <v/>
      </c>
      <c r="T2143" t="str">
        <f>IF(QCO!T2142=Sheet1!T2142,"","false")</f>
        <v/>
      </c>
      <c r="U2143" t="str">
        <f>IF(QCO!U2142=Sheet1!U2142,"","false")</f>
        <v/>
      </c>
      <c r="V2143" t="str">
        <f>IF(QCO!V2142=Sheet1!V2142,"","false")</f>
        <v/>
      </c>
      <c r="W2143" t="str">
        <f>IF(QCO!W2142=Sheet1!W2142,"","false")</f>
        <v/>
      </c>
      <c r="X2143" t="str">
        <f>IF(QCO!X2142=Sheet1!X2142,"","false")</f>
        <v/>
      </c>
      <c r="Y2143" t="str">
        <f>IF(QCO!Y2142=Sheet1!Y2142,"","false")</f>
        <v/>
      </c>
      <c r="Z2143" t="str">
        <f>IF(QCO!Z2142=Sheet1!Z2142,"","false")</f>
        <v/>
      </c>
      <c r="AA2143" t="str">
        <f>IF(QCO!AA2142=Sheet1!AA2142,"","false")</f>
        <v/>
      </c>
      <c r="AB2143" t="str">
        <f>IF(QCO!AB2142=Sheet1!AB2142,"","false")</f>
        <v/>
      </c>
      <c r="AC2143" t="str">
        <f>IF(QCO!AC2142=Sheet1!AC2142,"","false")</f>
        <v/>
      </c>
      <c r="AD2143" t="str">
        <f>IF(QCO!AD2142=Sheet1!AD2142,"","false")</f>
        <v/>
      </c>
      <c r="AE2143" t="str">
        <f>IF(QCO!AE2142=Sheet1!AE2142,"","false")</f>
        <v/>
      </c>
      <c r="AF2143" t="str">
        <f>IF(QCO!AF2142=Sheet1!AF2142,"","false")</f>
        <v/>
      </c>
      <c r="AG2143" t="str">
        <f>IF(QCO!AG2142=Sheet1!AG2142,"","false")</f>
        <v/>
      </c>
      <c r="AH2143" t="str">
        <f>IF(QCO!AH2142=Sheet1!AH2142,"","false")</f>
        <v/>
      </c>
      <c r="AI2143" t="str">
        <f>IF(QCO!AI2142=Sheet1!AI2142,"","false")</f>
        <v/>
      </c>
      <c r="AJ2143" t="str">
        <f>IF(QCO!AJ2142=Sheet1!AJ2142,"","false")</f>
        <v/>
      </c>
      <c r="AK2143" t="str">
        <f>IF(QCO!AK2142=Sheet1!AK2142,"","false")</f>
        <v/>
      </c>
      <c r="AL2143" t="str">
        <f>IF(QCO!AL2142=Sheet1!AL2142,"","false")</f>
        <v/>
      </c>
      <c r="AM2143" t="str">
        <f>IF(QCO!AM2142=Sheet1!AM2142,"","false")</f>
        <v/>
      </c>
      <c r="AN2143" t="str">
        <f>IF(QCO!AN2142=Sheet1!AN2142,"","false")</f>
        <v/>
      </c>
      <c r="AO2143" t="str">
        <f>IF(QCO!AO2142=Sheet1!AO2142,"","false")</f>
        <v/>
      </c>
      <c r="AP2143" t="str">
        <f>IF(QCO!AP2142=Sheet1!AP2142,"","false")</f>
        <v/>
      </c>
      <c r="AQ2143" t="str">
        <f>IF(QCO!AQ2142=Sheet1!AQ2142,"","false")</f>
        <v/>
      </c>
      <c r="AR2143" t="str">
        <f>IF(QCO!AR2142=Sheet1!AR2142,"","false")</f>
        <v/>
      </c>
      <c r="AS2143" t="str">
        <f>IF(QCO!AS2142=Sheet1!AS2142,"","false")</f>
        <v/>
      </c>
      <c r="AT2143" t="str">
        <f>IF(QCO!AT2142=Sheet1!AT2142,"","false")</f>
        <v/>
      </c>
      <c r="AU2143" t="str">
        <f>IF(QCO!AU2142=Sheet1!AU2142,"","false")</f>
        <v/>
      </c>
      <c r="AV2143" t="str">
        <f>IF(QCO!AV2142=Sheet1!AV2142,"","false")</f>
        <v/>
      </c>
      <c r="AW2143" t="str">
        <f>IF(QCO!AW2142=Sheet1!AW2142,"","false")</f>
        <v/>
      </c>
      <c r="AX2143" t="str">
        <f>IF(QCO!AX2142=Sheet1!AX2142,"","false")</f>
        <v/>
      </c>
    </row>
    <row r="2144" spans="1:50" x14ac:dyDescent="0.3">
      <c r="A2144" t="str">
        <f>IF(QCO!A2143=Sheet1!A2143,"","false")</f>
        <v/>
      </c>
      <c r="B2144" t="str">
        <f>IF(QCO!B2143=Sheet1!B2143,"","false")</f>
        <v/>
      </c>
      <c r="C2144" t="str">
        <f>IF(QCO!C2143=Sheet1!C2143,"","false")</f>
        <v/>
      </c>
      <c r="D2144" t="str">
        <f>IF(QCO!D2143=Sheet1!D2143,"","false")</f>
        <v/>
      </c>
      <c r="E2144" t="str">
        <f>IF(QCO!E2143=Sheet1!E2143,"","false")</f>
        <v/>
      </c>
      <c r="F2144" t="str">
        <f>IF(QCO!F2143=Sheet1!F2143,"","false")</f>
        <v/>
      </c>
      <c r="G2144" t="str">
        <f>IF(QCO!G2143=Sheet1!G2143,"","false")</f>
        <v/>
      </c>
      <c r="H2144" t="str">
        <f>IF(QCO!H2143=Sheet1!H2143,"","false")</f>
        <v/>
      </c>
      <c r="I2144" t="str">
        <f>IF(QCO!I2143=Sheet1!I2143,"","false")</f>
        <v/>
      </c>
      <c r="J2144" t="str">
        <f>IF(QCO!J2143=Sheet1!J2143,"","false")</f>
        <v/>
      </c>
      <c r="K2144" t="str">
        <f>IF(QCO!K2143=Sheet1!K2143,"","false")</f>
        <v/>
      </c>
      <c r="L2144" t="str">
        <f>IF(QCO!L2143=Sheet1!L2143,"","false")</f>
        <v/>
      </c>
      <c r="M2144" t="str">
        <f>IF(QCO!M2143=Sheet1!M2143,"","false")</f>
        <v/>
      </c>
      <c r="N2144" t="str">
        <f>IF(QCO!N2143=Sheet1!N2143,"","false")</f>
        <v/>
      </c>
      <c r="O2144" t="str">
        <f>IF(QCO!O2143=Sheet1!O2143,"","false")</f>
        <v/>
      </c>
      <c r="P2144" t="str">
        <f>IF(QCO!P2143=Sheet1!P2143,"","false")</f>
        <v/>
      </c>
      <c r="Q2144" t="str">
        <f>IF(QCO!Q2143=Sheet1!Q2143,"","false")</f>
        <v/>
      </c>
      <c r="R2144" t="str">
        <f>IF(QCO!R2143=Sheet1!R2143,"","false")</f>
        <v/>
      </c>
      <c r="S2144" t="str">
        <f>IF(QCO!S2143=Sheet1!S2143,"","false")</f>
        <v/>
      </c>
      <c r="T2144" t="str">
        <f>IF(QCO!T2143=Sheet1!T2143,"","false")</f>
        <v/>
      </c>
      <c r="U2144" t="str">
        <f>IF(QCO!U2143=Sheet1!U2143,"","false")</f>
        <v/>
      </c>
      <c r="V2144" t="str">
        <f>IF(QCO!V2143=Sheet1!V2143,"","false")</f>
        <v/>
      </c>
      <c r="W2144" t="str">
        <f>IF(QCO!W2143=Sheet1!W2143,"","false")</f>
        <v/>
      </c>
      <c r="X2144" t="str">
        <f>IF(QCO!X2143=Sheet1!X2143,"","false")</f>
        <v/>
      </c>
      <c r="Y2144" t="str">
        <f>IF(QCO!Y2143=Sheet1!Y2143,"","false")</f>
        <v/>
      </c>
      <c r="Z2144" t="str">
        <f>IF(QCO!Z2143=Sheet1!Z2143,"","false")</f>
        <v/>
      </c>
      <c r="AA2144" t="str">
        <f>IF(QCO!AA2143=Sheet1!AA2143,"","false")</f>
        <v/>
      </c>
      <c r="AB2144" t="str">
        <f>IF(QCO!AB2143=Sheet1!AB2143,"","false")</f>
        <v/>
      </c>
      <c r="AC2144" t="str">
        <f>IF(QCO!AC2143=Sheet1!AC2143,"","false")</f>
        <v/>
      </c>
      <c r="AD2144" t="str">
        <f>IF(QCO!AD2143=Sheet1!AD2143,"","false")</f>
        <v/>
      </c>
      <c r="AE2144" t="str">
        <f>IF(QCO!AE2143=Sheet1!AE2143,"","false")</f>
        <v/>
      </c>
      <c r="AF2144" t="str">
        <f>IF(QCO!AF2143=Sheet1!AF2143,"","false")</f>
        <v/>
      </c>
      <c r="AG2144" t="str">
        <f>IF(QCO!AG2143=Sheet1!AG2143,"","false")</f>
        <v/>
      </c>
      <c r="AH2144" t="str">
        <f>IF(QCO!AH2143=Sheet1!AH2143,"","false")</f>
        <v/>
      </c>
      <c r="AI2144" t="str">
        <f>IF(QCO!AI2143=Sheet1!AI2143,"","false")</f>
        <v/>
      </c>
      <c r="AJ2144" t="str">
        <f>IF(QCO!AJ2143=Sheet1!AJ2143,"","false")</f>
        <v/>
      </c>
      <c r="AK2144" t="str">
        <f>IF(QCO!AK2143=Sheet1!AK2143,"","false")</f>
        <v/>
      </c>
      <c r="AL2144" t="str">
        <f>IF(QCO!AL2143=Sheet1!AL2143,"","false")</f>
        <v/>
      </c>
      <c r="AM2144" t="str">
        <f>IF(QCO!AM2143=Sheet1!AM2143,"","false")</f>
        <v/>
      </c>
      <c r="AN2144" t="str">
        <f>IF(QCO!AN2143=Sheet1!AN2143,"","false")</f>
        <v/>
      </c>
      <c r="AO2144" t="str">
        <f>IF(QCO!AO2143=Sheet1!AO2143,"","false")</f>
        <v/>
      </c>
      <c r="AP2144" t="str">
        <f>IF(QCO!AP2143=Sheet1!AP2143,"","false")</f>
        <v/>
      </c>
      <c r="AQ2144" t="str">
        <f>IF(QCO!AQ2143=Sheet1!AQ2143,"","false")</f>
        <v/>
      </c>
      <c r="AR2144" t="str">
        <f>IF(QCO!AR2143=Sheet1!AR2143,"","false")</f>
        <v/>
      </c>
      <c r="AS2144" t="str">
        <f>IF(QCO!AS2143=Sheet1!AS2143,"","false")</f>
        <v/>
      </c>
      <c r="AT2144" t="str">
        <f>IF(QCO!AT2143=Sheet1!AT2143,"","false")</f>
        <v/>
      </c>
      <c r="AU2144" t="str">
        <f>IF(QCO!AU2143=Sheet1!AU2143,"","false")</f>
        <v/>
      </c>
      <c r="AV2144" t="str">
        <f>IF(QCO!AV2143=Sheet1!AV2143,"","false")</f>
        <v/>
      </c>
      <c r="AW2144" t="str">
        <f>IF(QCO!AW2143=Sheet1!AW2143,"","false")</f>
        <v/>
      </c>
      <c r="AX2144" t="str">
        <f>IF(QCO!AX2143=Sheet1!AX2143,"","false")</f>
        <v/>
      </c>
    </row>
    <row r="2145" spans="1:50" x14ac:dyDescent="0.3">
      <c r="A2145" t="str">
        <f>IF(QCO!A2144=Sheet1!A2144,"","false")</f>
        <v/>
      </c>
      <c r="B2145" t="str">
        <f>IF(QCO!B2144=Sheet1!B2144,"","false")</f>
        <v/>
      </c>
      <c r="C2145" t="str">
        <f>IF(QCO!C2144=Sheet1!C2144,"","false")</f>
        <v/>
      </c>
      <c r="D2145" t="str">
        <f>IF(QCO!D2144=Sheet1!D2144,"","false")</f>
        <v/>
      </c>
      <c r="E2145" t="str">
        <f>IF(QCO!E2144=Sheet1!E2144,"","false")</f>
        <v/>
      </c>
      <c r="F2145" t="str">
        <f>IF(QCO!F2144=Sheet1!F2144,"","false")</f>
        <v/>
      </c>
      <c r="G2145" t="str">
        <f>IF(QCO!G2144=Sheet1!G2144,"","false")</f>
        <v/>
      </c>
      <c r="H2145" t="str">
        <f>IF(QCO!H2144=Sheet1!H2144,"","false")</f>
        <v/>
      </c>
      <c r="I2145" t="str">
        <f>IF(QCO!I2144=Sheet1!I2144,"","false")</f>
        <v/>
      </c>
      <c r="J2145" t="str">
        <f>IF(QCO!J2144=Sheet1!J2144,"","false")</f>
        <v/>
      </c>
      <c r="K2145" t="str">
        <f>IF(QCO!K2144=Sheet1!K2144,"","false")</f>
        <v/>
      </c>
      <c r="L2145" t="str">
        <f>IF(QCO!L2144=Sheet1!L2144,"","false")</f>
        <v/>
      </c>
      <c r="M2145" t="str">
        <f>IF(QCO!M2144=Sheet1!M2144,"","false")</f>
        <v/>
      </c>
      <c r="N2145" t="str">
        <f>IF(QCO!N2144=Sheet1!N2144,"","false")</f>
        <v/>
      </c>
      <c r="O2145" t="str">
        <f>IF(QCO!O2144=Sheet1!O2144,"","false")</f>
        <v/>
      </c>
      <c r="P2145" t="str">
        <f>IF(QCO!P2144=Sheet1!P2144,"","false")</f>
        <v/>
      </c>
      <c r="Q2145" t="str">
        <f>IF(QCO!Q2144=Sheet1!Q2144,"","false")</f>
        <v/>
      </c>
      <c r="R2145" t="str">
        <f>IF(QCO!R2144=Sheet1!R2144,"","false")</f>
        <v/>
      </c>
      <c r="S2145" t="str">
        <f>IF(QCO!S2144=Sheet1!S2144,"","false")</f>
        <v/>
      </c>
      <c r="T2145" t="str">
        <f>IF(QCO!T2144=Sheet1!T2144,"","false")</f>
        <v/>
      </c>
      <c r="U2145" t="str">
        <f>IF(QCO!U2144=Sheet1!U2144,"","false")</f>
        <v/>
      </c>
      <c r="V2145" t="str">
        <f>IF(QCO!V2144=Sheet1!V2144,"","false")</f>
        <v/>
      </c>
      <c r="W2145" t="str">
        <f>IF(QCO!W2144=Sheet1!W2144,"","false")</f>
        <v/>
      </c>
      <c r="X2145" t="str">
        <f>IF(QCO!X2144=Sheet1!X2144,"","false")</f>
        <v/>
      </c>
      <c r="Y2145" t="str">
        <f>IF(QCO!Y2144=Sheet1!Y2144,"","false")</f>
        <v/>
      </c>
      <c r="Z2145" t="str">
        <f>IF(QCO!Z2144=Sheet1!Z2144,"","false")</f>
        <v/>
      </c>
      <c r="AA2145" t="str">
        <f>IF(QCO!AA2144=Sheet1!AA2144,"","false")</f>
        <v/>
      </c>
      <c r="AB2145" t="str">
        <f>IF(QCO!AB2144=Sheet1!AB2144,"","false")</f>
        <v/>
      </c>
      <c r="AC2145" t="str">
        <f>IF(QCO!AC2144=Sheet1!AC2144,"","false")</f>
        <v/>
      </c>
      <c r="AD2145" t="str">
        <f>IF(QCO!AD2144=Sheet1!AD2144,"","false")</f>
        <v/>
      </c>
      <c r="AE2145" t="str">
        <f>IF(QCO!AE2144=Sheet1!AE2144,"","false")</f>
        <v/>
      </c>
      <c r="AF2145" t="str">
        <f>IF(QCO!AF2144=Sheet1!AF2144,"","false")</f>
        <v/>
      </c>
      <c r="AG2145" t="str">
        <f>IF(QCO!AG2144=Sheet1!AG2144,"","false")</f>
        <v/>
      </c>
      <c r="AH2145" t="str">
        <f>IF(QCO!AH2144=Sheet1!AH2144,"","false")</f>
        <v/>
      </c>
      <c r="AI2145" t="str">
        <f>IF(QCO!AI2144=Sheet1!AI2144,"","false")</f>
        <v/>
      </c>
      <c r="AJ2145" t="str">
        <f>IF(QCO!AJ2144=Sheet1!AJ2144,"","false")</f>
        <v/>
      </c>
      <c r="AK2145" t="str">
        <f>IF(QCO!AK2144=Sheet1!AK2144,"","false")</f>
        <v/>
      </c>
      <c r="AL2145" t="str">
        <f>IF(QCO!AL2144=Sheet1!AL2144,"","false")</f>
        <v/>
      </c>
      <c r="AM2145" t="str">
        <f>IF(QCO!AM2144=Sheet1!AM2144,"","false")</f>
        <v/>
      </c>
      <c r="AN2145" t="str">
        <f>IF(QCO!AN2144=Sheet1!AN2144,"","false")</f>
        <v/>
      </c>
      <c r="AO2145" t="str">
        <f>IF(QCO!AO2144=Sheet1!AO2144,"","false")</f>
        <v/>
      </c>
      <c r="AP2145" t="str">
        <f>IF(QCO!AP2144=Sheet1!AP2144,"","false")</f>
        <v/>
      </c>
      <c r="AQ2145" t="str">
        <f>IF(QCO!AQ2144=Sheet1!AQ2144,"","false")</f>
        <v/>
      </c>
      <c r="AR2145" t="str">
        <f>IF(QCO!AR2144=Sheet1!AR2144,"","false")</f>
        <v/>
      </c>
      <c r="AS2145" t="str">
        <f>IF(QCO!AS2144=Sheet1!AS2144,"","false")</f>
        <v/>
      </c>
      <c r="AT2145" t="str">
        <f>IF(QCO!AT2144=Sheet1!AT2144,"","false")</f>
        <v/>
      </c>
      <c r="AU2145" t="str">
        <f>IF(QCO!AU2144=Sheet1!AU2144,"","false")</f>
        <v/>
      </c>
      <c r="AV2145" t="str">
        <f>IF(QCO!AV2144=Sheet1!AV2144,"","false")</f>
        <v/>
      </c>
      <c r="AW2145" t="str">
        <f>IF(QCO!AW2144=Sheet1!AW2144,"","false")</f>
        <v/>
      </c>
      <c r="AX2145" t="str">
        <f>IF(QCO!AX2144=Sheet1!AX2144,"","false")</f>
        <v/>
      </c>
    </row>
    <row r="2146" spans="1:50" x14ac:dyDescent="0.3">
      <c r="A2146" t="str">
        <f>IF(QCO!A2145=Sheet1!A2145,"","false")</f>
        <v/>
      </c>
      <c r="B2146" t="str">
        <f>IF(QCO!B2145=Sheet1!B2145,"","false")</f>
        <v/>
      </c>
      <c r="C2146" t="str">
        <f>IF(QCO!C2145=Sheet1!C2145,"","false")</f>
        <v/>
      </c>
      <c r="D2146" t="str">
        <f>IF(QCO!D2145=Sheet1!D2145,"","false")</f>
        <v/>
      </c>
      <c r="E2146" t="str">
        <f>IF(QCO!E2145=Sheet1!E2145,"","false")</f>
        <v/>
      </c>
      <c r="F2146" t="str">
        <f>IF(QCO!F2145=Sheet1!F2145,"","false")</f>
        <v/>
      </c>
      <c r="G2146" t="str">
        <f>IF(QCO!G2145=Sheet1!G2145,"","false")</f>
        <v/>
      </c>
      <c r="H2146" t="str">
        <f>IF(QCO!H2145=Sheet1!H2145,"","false")</f>
        <v/>
      </c>
      <c r="I2146" t="str">
        <f>IF(QCO!I2145=Sheet1!I2145,"","false")</f>
        <v/>
      </c>
      <c r="J2146" t="str">
        <f>IF(QCO!J2145=Sheet1!J2145,"","false")</f>
        <v/>
      </c>
      <c r="K2146" t="str">
        <f>IF(QCO!K2145=Sheet1!K2145,"","false")</f>
        <v/>
      </c>
      <c r="L2146" t="str">
        <f>IF(QCO!L2145=Sheet1!L2145,"","false")</f>
        <v/>
      </c>
      <c r="M2146" t="str">
        <f>IF(QCO!M2145=Sheet1!M2145,"","false")</f>
        <v/>
      </c>
      <c r="N2146" t="str">
        <f>IF(QCO!N2145=Sheet1!N2145,"","false")</f>
        <v/>
      </c>
      <c r="O2146" t="str">
        <f>IF(QCO!O2145=Sheet1!O2145,"","false")</f>
        <v/>
      </c>
      <c r="P2146" t="str">
        <f>IF(QCO!P2145=Sheet1!P2145,"","false")</f>
        <v/>
      </c>
      <c r="Q2146" t="str">
        <f>IF(QCO!Q2145=Sheet1!Q2145,"","false")</f>
        <v/>
      </c>
      <c r="R2146" t="str">
        <f>IF(QCO!R2145=Sheet1!R2145,"","false")</f>
        <v/>
      </c>
      <c r="S2146" t="str">
        <f>IF(QCO!S2145=Sheet1!S2145,"","false")</f>
        <v/>
      </c>
      <c r="T2146" t="str">
        <f>IF(QCO!T2145=Sheet1!T2145,"","false")</f>
        <v/>
      </c>
      <c r="U2146" t="str">
        <f>IF(QCO!U2145=Sheet1!U2145,"","false")</f>
        <v/>
      </c>
      <c r="V2146" t="str">
        <f>IF(QCO!V2145=Sheet1!V2145,"","false")</f>
        <v/>
      </c>
      <c r="W2146" t="str">
        <f>IF(QCO!W2145=Sheet1!W2145,"","false")</f>
        <v/>
      </c>
      <c r="X2146" t="str">
        <f>IF(QCO!X2145=Sheet1!X2145,"","false")</f>
        <v/>
      </c>
      <c r="Y2146" t="str">
        <f>IF(QCO!Y2145=Sheet1!Y2145,"","false")</f>
        <v/>
      </c>
      <c r="Z2146" t="str">
        <f>IF(QCO!Z2145=Sheet1!Z2145,"","false")</f>
        <v/>
      </c>
      <c r="AA2146" t="str">
        <f>IF(QCO!AA2145=Sheet1!AA2145,"","false")</f>
        <v/>
      </c>
      <c r="AB2146" t="str">
        <f>IF(QCO!AB2145=Sheet1!AB2145,"","false")</f>
        <v/>
      </c>
      <c r="AC2146" t="str">
        <f>IF(QCO!AC2145=Sheet1!AC2145,"","false")</f>
        <v/>
      </c>
      <c r="AD2146" t="str">
        <f>IF(QCO!AD2145=Sheet1!AD2145,"","false")</f>
        <v/>
      </c>
      <c r="AE2146" t="str">
        <f>IF(QCO!AE2145=Sheet1!AE2145,"","false")</f>
        <v/>
      </c>
      <c r="AF2146" t="str">
        <f>IF(QCO!AF2145=Sheet1!AF2145,"","false")</f>
        <v/>
      </c>
      <c r="AG2146" t="str">
        <f>IF(QCO!AG2145=Sheet1!AG2145,"","false")</f>
        <v/>
      </c>
      <c r="AH2146" t="str">
        <f>IF(QCO!AH2145=Sheet1!AH2145,"","false")</f>
        <v/>
      </c>
      <c r="AI2146" t="str">
        <f>IF(QCO!AI2145=Sheet1!AI2145,"","false")</f>
        <v/>
      </c>
      <c r="AJ2146" t="str">
        <f>IF(QCO!AJ2145=Sheet1!AJ2145,"","false")</f>
        <v/>
      </c>
      <c r="AK2146" t="str">
        <f>IF(QCO!AK2145=Sheet1!AK2145,"","false")</f>
        <v/>
      </c>
      <c r="AL2146" t="str">
        <f>IF(QCO!AL2145=Sheet1!AL2145,"","false")</f>
        <v/>
      </c>
      <c r="AM2146" t="str">
        <f>IF(QCO!AM2145=Sheet1!AM2145,"","false")</f>
        <v/>
      </c>
      <c r="AN2146" t="str">
        <f>IF(QCO!AN2145=Sheet1!AN2145,"","false")</f>
        <v/>
      </c>
      <c r="AO2146" t="str">
        <f>IF(QCO!AO2145=Sheet1!AO2145,"","false")</f>
        <v/>
      </c>
      <c r="AP2146" t="str">
        <f>IF(QCO!AP2145=Sheet1!AP2145,"","false")</f>
        <v/>
      </c>
      <c r="AQ2146" t="str">
        <f>IF(QCO!AQ2145=Sheet1!AQ2145,"","false")</f>
        <v/>
      </c>
      <c r="AR2146" t="str">
        <f>IF(QCO!AR2145=Sheet1!AR2145,"","false")</f>
        <v/>
      </c>
      <c r="AS2146" t="str">
        <f>IF(QCO!AS2145=Sheet1!AS2145,"","false")</f>
        <v/>
      </c>
      <c r="AT2146" t="str">
        <f>IF(QCO!AT2145=Sheet1!AT2145,"","false")</f>
        <v/>
      </c>
      <c r="AU2146" t="str">
        <f>IF(QCO!AU2145=Sheet1!AU2145,"","false")</f>
        <v/>
      </c>
      <c r="AV2146" t="str">
        <f>IF(QCO!AV2145=Sheet1!AV2145,"","false")</f>
        <v/>
      </c>
      <c r="AW2146" t="str">
        <f>IF(QCO!AW2145=Sheet1!AW2145,"","false")</f>
        <v/>
      </c>
      <c r="AX2146" t="str">
        <f>IF(QCO!AX2145=Sheet1!AX2145,"","false")</f>
        <v/>
      </c>
    </row>
    <row r="2147" spans="1:50" x14ac:dyDescent="0.3">
      <c r="A2147" t="str">
        <f>IF(QCO!A2146=Sheet1!A2146,"","false")</f>
        <v/>
      </c>
      <c r="B2147" t="str">
        <f>IF(QCO!B2146=Sheet1!B2146,"","false")</f>
        <v/>
      </c>
      <c r="C2147" t="str">
        <f>IF(QCO!C2146=Sheet1!C2146,"","false")</f>
        <v/>
      </c>
      <c r="D2147" t="str">
        <f>IF(QCO!D2146=Sheet1!D2146,"","false")</f>
        <v/>
      </c>
      <c r="E2147" t="str">
        <f>IF(QCO!E2146=Sheet1!E2146,"","false")</f>
        <v/>
      </c>
      <c r="F2147" t="str">
        <f>IF(QCO!F2146=Sheet1!F2146,"","false")</f>
        <v/>
      </c>
      <c r="G2147" t="str">
        <f>IF(QCO!G2146=Sheet1!G2146,"","false")</f>
        <v/>
      </c>
      <c r="H2147" t="str">
        <f>IF(QCO!H2146=Sheet1!H2146,"","false")</f>
        <v/>
      </c>
      <c r="I2147" t="str">
        <f>IF(QCO!I2146=Sheet1!I2146,"","false")</f>
        <v/>
      </c>
      <c r="J2147" t="str">
        <f>IF(QCO!J2146=Sheet1!J2146,"","false")</f>
        <v/>
      </c>
      <c r="K2147" t="str">
        <f>IF(QCO!K2146=Sheet1!K2146,"","false")</f>
        <v/>
      </c>
      <c r="L2147" t="str">
        <f>IF(QCO!L2146=Sheet1!L2146,"","false")</f>
        <v/>
      </c>
      <c r="M2147" t="str">
        <f>IF(QCO!M2146=Sheet1!M2146,"","false")</f>
        <v/>
      </c>
      <c r="N2147" t="str">
        <f>IF(QCO!N2146=Sheet1!N2146,"","false")</f>
        <v/>
      </c>
      <c r="O2147" t="str">
        <f>IF(QCO!O2146=Sheet1!O2146,"","false")</f>
        <v/>
      </c>
      <c r="P2147" t="str">
        <f>IF(QCO!P2146=Sheet1!P2146,"","false")</f>
        <v/>
      </c>
      <c r="Q2147" t="str">
        <f>IF(QCO!Q2146=Sheet1!Q2146,"","false")</f>
        <v/>
      </c>
      <c r="R2147" t="str">
        <f>IF(QCO!R2146=Sheet1!R2146,"","false")</f>
        <v/>
      </c>
      <c r="S2147" t="str">
        <f>IF(QCO!S2146=Sheet1!S2146,"","false")</f>
        <v/>
      </c>
      <c r="T2147" t="str">
        <f>IF(QCO!T2146=Sheet1!T2146,"","false")</f>
        <v/>
      </c>
      <c r="U2147" t="str">
        <f>IF(QCO!U2146=Sheet1!U2146,"","false")</f>
        <v/>
      </c>
      <c r="V2147" t="str">
        <f>IF(QCO!V2146=Sheet1!V2146,"","false")</f>
        <v/>
      </c>
      <c r="W2147" t="str">
        <f>IF(QCO!W2146=Sheet1!W2146,"","false")</f>
        <v/>
      </c>
      <c r="X2147" t="str">
        <f>IF(QCO!X2146=Sheet1!X2146,"","false")</f>
        <v/>
      </c>
      <c r="Y2147" t="str">
        <f>IF(QCO!Y2146=Sheet1!Y2146,"","false")</f>
        <v/>
      </c>
      <c r="Z2147" t="str">
        <f>IF(QCO!Z2146=Sheet1!Z2146,"","false")</f>
        <v/>
      </c>
      <c r="AA2147" t="str">
        <f>IF(QCO!AA2146=Sheet1!AA2146,"","false")</f>
        <v/>
      </c>
      <c r="AB2147" t="str">
        <f>IF(QCO!AB2146=Sheet1!AB2146,"","false")</f>
        <v/>
      </c>
      <c r="AC2147" t="str">
        <f>IF(QCO!AC2146=Sheet1!AC2146,"","false")</f>
        <v/>
      </c>
      <c r="AD2147" t="str">
        <f>IF(QCO!AD2146=Sheet1!AD2146,"","false")</f>
        <v/>
      </c>
      <c r="AE2147" t="str">
        <f>IF(QCO!AE2146=Sheet1!AE2146,"","false")</f>
        <v/>
      </c>
      <c r="AF2147" t="str">
        <f>IF(QCO!AF2146=Sheet1!AF2146,"","false")</f>
        <v/>
      </c>
      <c r="AG2147" t="str">
        <f>IF(QCO!AG2146=Sheet1!AG2146,"","false")</f>
        <v/>
      </c>
      <c r="AH2147" t="str">
        <f>IF(QCO!AH2146=Sheet1!AH2146,"","false")</f>
        <v/>
      </c>
      <c r="AI2147" t="str">
        <f>IF(QCO!AI2146=Sheet1!AI2146,"","false")</f>
        <v/>
      </c>
      <c r="AJ2147" t="str">
        <f>IF(QCO!AJ2146=Sheet1!AJ2146,"","false")</f>
        <v/>
      </c>
      <c r="AK2147" t="str">
        <f>IF(QCO!AK2146=Sheet1!AK2146,"","false")</f>
        <v/>
      </c>
      <c r="AL2147" t="str">
        <f>IF(QCO!AL2146=Sheet1!AL2146,"","false")</f>
        <v/>
      </c>
      <c r="AM2147" t="str">
        <f>IF(QCO!AM2146=Sheet1!AM2146,"","false")</f>
        <v/>
      </c>
      <c r="AN2147" t="str">
        <f>IF(QCO!AN2146=Sheet1!AN2146,"","false")</f>
        <v/>
      </c>
      <c r="AO2147" t="str">
        <f>IF(QCO!AO2146=Sheet1!AO2146,"","false")</f>
        <v/>
      </c>
      <c r="AP2147" t="str">
        <f>IF(QCO!AP2146=Sheet1!AP2146,"","false")</f>
        <v/>
      </c>
      <c r="AQ2147" t="str">
        <f>IF(QCO!AQ2146=Sheet1!AQ2146,"","false")</f>
        <v/>
      </c>
      <c r="AR2147" t="str">
        <f>IF(QCO!AR2146=Sheet1!AR2146,"","false")</f>
        <v/>
      </c>
      <c r="AS2147" t="str">
        <f>IF(QCO!AS2146=Sheet1!AS2146,"","false")</f>
        <v/>
      </c>
      <c r="AT2147" t="str">
        <f>IF(QCO!AT2146=Sheet1!AT2146,"","false")</f>
        <v/>
      </c>
      <c r="AU2147" t="str">
        <f>IF(QCO!AU2146=Sheet1!AU2146,"","false")</f>
        <v/>
      </c>
      <c r="AV2147" t="str">
        <f>IF(QCO!AV2146=Sheet1!AV2146,"","false")</f>
        <v/>
      </c>
      <c r="AW2147" t="str">
        <f>IF(QCO!AW2146=Sheet1!AW2146,"","false")</f>
        <v/>
      </c>
      <c r="AX2147" t="str">
        <f>IF(QCO!AX2146=Sheet1!AX2146,"","false")</f>
        <v/>
      </c>
    </row>
    <row r="2148" spans="1:50" x14ac:dyDescent="0.3">
      <c r="A2148" t="str">
        <f>IF(QCO!A2147=Sheet1!A2147,"","false")</f>
        <v/>
      </c>
      <c r="B2148" t="str">
        <f>IF(QCO!B2147=Sheet1!B2147,"","false")</f>
        <v/>
      </c>
      <c r="C2148" t="str">
        <f>IF(QCO!C2147=Sheet1!C2147,"","false")</f>
        <v/>
      </c>
      <c r="D2148" t="str">
        <f>IF(QCO!D2147=Sheet1!D2147,"","false")</f>
        <v/>
      </c>
      <c r="E2148" t="str">
        <f>IF(QCO!E2147=Sheet1!E2147,"","false")</f>
        <v/>
      </c>
      <c r="F2148" t="str">
        <f>IF(QCO!F2147=Sheet1!F2147,"","false")</f>
        <v/>
      </c>
      <c r="G2148" t="str">
        <f>IF(QCO!G2147=Sheet1!G2147,"","false")</f>
        <v/>
      </c>
      <c r="H2148" t="str">
        <f>IF(QCO!H2147=Sheet1!H2147,"","false")</f>
        <v/>
      </c>
      <c r="I2148" t="str">
        <f>IF(QCO!I2147=Sheet1!I2147,"","false")</f>
        <v/>
      </c>
      <c r="J2148" t="str">
        <f>IF(QCO!J2147=Sheet1!J2147,"","false")</f>
        <v/>
      </c>
      <c r="K2148" t="str">
        <f>IF(QCO!K2147=Sheet1!K2147,"","false")</f>
        <v/>
      </c>
      <c r="L2148" t="str">
        <f>IF(QCO!L2147=Sheet1!L2147,"","false")</f>
        <v/>
      </c>
      <c r="M2148" t="str">
        <f>IF(QCO!M2147=Sheet1!M2147,"","false")</f>
        <v/>
      </c>
      <c r="N2148" t="str">
        <f>IF(QCO!N2147=Sheet1!N2147,"","false")</f>
        <v/>
      </c>
      <c r="O2148" t="str">
        <f>IF(QCO!O2147=Sheet1!O2147,"","false")</f>
        <v/>
      </c>
      <c r="P2148" t="str">
        <f>IF(QCO!P2147=Sheet1!P2147,"","false")</f>
        <v/>
      </c>
      <c r="Q2148" t="str">
        <f>IF(QCO!Q2147=Sheet1!Q2147,"","false")</f>
        <v/>
      </c>
      <c r="R2148" t="str">
        <f>IF(QCO!R2147=Sheet1!R2147,"","false")</f>
        <v/>
      </c>
      <c r="S2148" t="str">
        <f>IF(QCO!S2147=Sheet1!S2147,"","false")</f>
        <v/>
      </c>
      <c r="T2148" t="str">
        <f>IF(QCO!T2147=Sheet1!T2147,"","false")</f>
        <v/>
      </c>
      <c r="U2148" t="str">
        <f>IF(QCO!U2147=Sheet1!U2147,"","false")</f>
        <v/>
      </c>
      <c r="V2148" t="str">
        <f>IF(QCO!V2147=Sheet1!V2147,"","false")</f>
        <v/>
      </c>
      <c r="W2148" t="str">
        <f>IF(QCO!W2147=Sheet1!W2147,"","false")</f>
        <v/>
      </c>
      <c r="X2148" t="str">
        <f>IF(QCO!X2147=Sheet1!X2147,"","false")</f>
        <v/>
      </c>
      <c r="Y2148" t="str">
        <f>IF(QCO!Y2147=Sheet1!Y2147,"","false")</f>
        <v/>
      </c>
      <c r="Z2148" t="str">
        <f>IF(QCO!Z2147=Sheet1!Z2147,"","false")</f>
        <v/>
      </c>
      <c r="AA2148" t="str">
        <f>IF(QCO!AA2147=Sheet1!AA2147,"","false")</f>
        <v/>
      </c>
      <c r="AB2148" t="str">
        <f>IF(QCO!AB2147=Sheet1!AB2147,"","false")</f>
        <v/>
      </c>
      <c r="AC2148" t="str">
        <f>IF(QCO!AC2147=Sheet1!AC2147,"","false")</f>
        <v/>
      </c>
      <c r="AD2148" t="str">
        <f>IF(QCO!AD2147=Sheet1!AD2147,"","false")</f>
        <v/>
      </c>
      <c r="AE2148" t="str">
        <f>IF(QCO!AE2147=Sheet1!AE2147,"","false")</f>
        <v/>
      </c>
      <c r="AF2148" t="str">
        <f>IF(QCO!AF2147=Sheet1!AF2147,"","false")</f>
        <v/>
      </c>
      <c r="AG2148" t="str">
        <f>IF(QCO!AG2147=Sheet1!AG2147,"","false")</f>
        <v/>
      </c>
      <c r="AH2148" t="str">
        <f>IF(QCO!AH2147=Sheet1!AH2147,"","false")</f>
        <v/>
      </c>
      <c r="AI2148" t="str">
        <f>IF(QCO!AI2147=Sheet1!AI2147,"","false")</f>
        <v/>
      </c>
      <c r="AJ2148" t="str">
        <f>IF(QCO!AJ2147=Sheet1!AJ2147,"","false")</f>
        <v/>
      </c>
      <c r="AK2148" t="str">
        <f>IF(QCO!AK2147=Sheet1!AK2147,"","false")</f>
        <v/>
      </c>
      <c r="AL2148" t="str">
        <f>IF(QCO!AL2147=Sheet1!AL2147,"","false")</f>
        <v/>
      </c>
      <c r="AM2148" t="str">
        <f>IF(QCO!AM2147=Sheet1!AM2147,"","false")</f>
        <v/>
      </c>
      <c r="AN2148" t="str">
        <f>IF(QCO!AN2147=Sheet1!AN2147,"","false")</f>
        <v/>
      </c>
      <c r="AO2148" t="str">
        <f>IF(QCO!AO2147=Sheet1!AO2147,"","false")</f>
        <v/>
      </c>
      <c r="AP2148" t="str">
        <f>IF(QCO!AP2147=Sheet1!AP2147,"","false")</f>
        <v/>
      </c>
      <c r="AQ2148" t="str">
        <f>IF(QCO!AQ2147=Sheet1!AQ2147,"","false")</f>
        <v/>
      </c>
      <c r="AR2148" t="str">
        <f>IF(QCO!AR2147=Sheet1!AR2147,"","false")</f>
        <v/>
      </c>
      <c r="AS2148" t="str">
        <f>IF(QCO!AS2147=Sheet1!AS2147,"","false")</f>
        <v/>
      </c>
      <c r="AT2148" t="str">
        <f>IF(QCO!AT2147=Sheet1!AT2147,"","false")</f>
        <v/>
      </c>
      <c r="AU2148" t="str">
        <f>IF(QCO!AU2147=Sheet1!AU2147,"","false")</f>
        <v/>
      </c>
      <c r="AV2148" t="str">
        <f>IF(QCO!AV2147=Sheet1!AV2147,"","false")</f>
        <v/>
      </c>
      <c r="AW2148" t="str">
        <f>IF(QCO!AW2147=Sheet1!AW2147,"","false")</f>
        <v/>
      </c>
      <c r="AX2148" t="str">
        <f>IF(QCO!AX2147=Sheet1!AX2147,"","false")</f>
        <v/>
      </c>
    </row>
    <row r="2149" spans="1:50" x14ac:dyDescent="0.3">
      <c r="A2149" t="str">
        <f>IF(QCO!A2148=Sheet1!A2148,"","false")</f>
        <v/>
      </c>
      <c r="B2149" t="str">
        <f>IF(QCO!B2148=Sheet1!B2148,"","false")</f>
        <v/>
      </c>
      <c r="C2149" t="str">
        <f>IF(QCO!C2148=Sheet1!C2148,"","false")</f>
        <v/>
      </c>
      <c r="D2149" t="str">
        <f>IF(QCO!D2148=Sheet1!D2148,"","false")</f>
        <v/>
      </c>
      <c r="E2149" t="str">
        <f>IF(QCO!E2148=Sheet1!E2148,"","false")</f>
        <v/>
      </c>
      <c r="F2149" t="str">
        <f>IF(QCO!F2148=Sheet1!F2148,"","false")</f>
        <v/>
      </c>
      <c r="G2149" t="str">
        <f>IF(QCO!G2148=Sheet1!G2148,"","false")</f>
        <v/>
      </c>
      <c r="H2149" t="str">
        <f>IF(QCO!H2148=Sheet1!H2148,"","false")</f>
        <v/>
      </c>
      <c r="I2149" t="str">
        <f>IF(QCO!I2148=Sheet1!I2148,"","false")</f>
        <v/>
      </c>
      <c r="J2149" t="str">
        <f>IF(QCO!J2148=Sheet1!J2148,"","false")</f>
        <v/>
      </c>
      <c r="K2149" t="str">
        <f>IF(QCO!K2148=Sheet1!K2148,"","false")</f>
        <v/>
      </c>
      <c r="L2149" t="str">
        <f>IF(QCO!L2148=Sheet1!L2148,"","false")</f>
        <v/>
      </c>
      <c r="M2149" t="str">
        <f>IF(QCO!M2148=Sheet1!M2148,"","false")</f>
        <v/>
      </c>
      <c r="N2149" t="str">
        <f>IF(QCO!N2148=Sheet1!N2148,"","false")</f>
        <v/>
      </c>
      <c r="O2149" t="str">
        <f>IF(QCO!O2148=Sheet1!O2148,"","false")</f>
        <v/>
      </c>
      <c r="P2149" t="str">
        <f>IF(QCO!P2148=Sheet1!P2148,"","false")</f>
        <v/>
      </c>
      <c r="Q2149" t="str">
        <f>IF(QCO!Q2148=Sheet1!Q2148,"","false")</f>
        <v/>
      </c>
      <c r="R2149" t="str">
        <f>IF(QCO!R2148=Sheet1!R2148,"","false")</f>
        <v/>
      </c>
      <c r="S2149" t="str">
        <f>IF(QCO!S2148=Sheet1!S2148,"","false")</f>
        <v/>
      </c>
      <c r="T2149" t="str">
        <f>IF(QCO!T2148=Sheet1!T2148,"","false")</f>
        <v/>
      </c>
      <c r="U2149" t="str">
        <f>IF(QCO!U2148=Sheet1!U2148,"","false")</f>
        <v/>
      </c>
      <c r="V2149" t="str">
        <f>IF(QCO!V2148=Sheet1!V2148,"","false")</f>
        <v/>
      </c>
      <c r="W2149" t="str">
        <f>IF(QCO!W2148=Sheet1!W2148,"","false")</f>
        <v/>
      </c>
      <c r="X2149" t="str">
        <f>IF(QCO!X2148=Sheet1!X2148,"","false")</f>
        <v/>
      </c>
      <c r="Y2149" t="str">
        <f>IF(QCO!Y2148=Sheet1!Y2148,"","false")</f>
        <v/>
      </c>
      <c r="Z2149" t="str">
        <f>IF(QCO!Z2148=Sheet1!Z2148,"","false")</f>
        <v/>
      </c>
      <c r="AA2149" t="str">
        <f>IF(QCO!AA2148=Sheet1!AA2148,"","false")</f>
        <v/>
      </c>
      <c r="AB2149" t="str">
        <f>IF(QCO!AB2148=Sheet1!AB2148,"","false")</f>
        <v/>
      </c>
      <c r="AC2149" t="str">
        <f>IF(QCO!AC2148=Sheet1!AC2148,"","false")</f>
        <v/>
      </c>
      <c r="AD2149" t="str">
        <f>IF(QCO!AD2148=Sheet1!AD2148,"","false")</f>
        <v/>
      </c>
      <c r="AE2149" t="str">
        <f>IF(QCO!AE2148=Sheet1!AE2148,"","false")</f>
        <v/>
      </c>
      <c r="AF2149" t="str">
        <f>IF(QCO!AF2148=Sheet1!AF2148,"","false")</f>
        <v/>
      </c>
      <c r="AG2149" t="str">
        <f>IF(QCO!AG2148=Sheet1!AG2148,"","false")</f>
        <v/>
      </c>
      <c r="AH2149" t="str">
        <f>IF(QCO!AH2148=Sheet1!AH2148,"","false")</f>
        <v/>
      </c>
      <c r="AI2149" t="str">
        <f>IF(QCO!AI2148=Sheet1!AI2148,"","false")</f>
        <v/>
      </c>
      <c r="AJ2149" t="str">
        <f>IF(QCO!AJ2148=Sheet1!AJ2148,"","false")</f>
        <v/>
      </c>
      <c r="AK2149" t="str">
        <f>IF(QCO!AK2148=Sheet1!AK2148,"","false")</f>
        <v/>
      </c>
      <c r="AL2149" t="str">
        <f>IF(QCO!AL2148=Sheet1!AL2148,"","false")</f>
        <v/>
      </c>
      <c r="AM2149" t="str">
        <f>IF(QCO!AM2148=Sheet1!AM2148,"","false")</f>
        <v/>
      </c>
      <c r="AN2149" t="str">
        <f>IF(QCO!AN2148=Sheet1!AN2148,"","false")</f>
        <v/>
      </c>
      <c r="AO2149" t="str">
        <f>IF(QCO!AO2148=Sheet1!AO2148,"","false")</f>
        <v/>
      </c>
      <c r="AP2149" t="str">
        <f>IF(QCO!AP2148=Sheet1!AP2148,"","false")</f>
        <v/>
      </c>
      <c r="AQ2149" t="str">
        <f>IF(QCO!AQ2148=Sheet1!AQ2148,"","false")</f>
        <v/>
      </c>
      <c r="AR2149" t="str">
        <f>IF(QCO!AR2148=Sheet1!AR2148,"","false")</f>
        <v/>
      </c>
      <c r="AS2149" t="str">
        <f>IF(QCO!AS2148=Sheet1!AS2148,"","false")</f>
        <v/>
      </c>
      <c r="AT2149" t="str">
        <f>IF(QCO!AT2148=Sheet1!AT2148,"","false")</f>
        <v/>
      </c>
      <c r="AU2149" t="str">
        <f>IF(QCO!AU2148=Sheet1!AU2148,"","false")</f>
        <v/>
      </c>
      <c r="AV2149" t="str">
        <f>IF(QCO!AV2148=Sheet1!AV2148,"","false")</f>
        <v/>
      </c>
      <c r="AW2149" t="str">
        <f>IF(QCO!AW2148=Sheet1!AW2148,"","false")</f>
        <v/>
      </c>
      <c r="AX2149" t="str">
        <f>IF(QCO!AX2148=Sheet1!AX2148,"","false")</f>
        <v/>
      </c>
    </row>
    <row r="2150" spans="1:50" x14ac:dyDescent="0.3">
      <c r="A2150" t="str">
        <f>IF(QCO!A2149=Sheet1!A2149,"","false")</f>
        <v/>
      </c>
      <c r="B2150" t="str">
        <f>IF(QCO!B2149=Sheet1!B2149,"","false")</f>
        <v/>
      </c>
      <c r="C2150" t="str">
        <f>IF(QCO!C2149=Sheet1!C2149,"","false")</f>
        <v/>
      </c>
      <c r="D2150" t="str">
        <f>IF(QCO!D2149=Sheet1!D2149,"","false")</f>
        <v/>
      </c>
      <c r="E2150" t="str">
        <f>IF(QCO!E2149=Sheet1!E2149,"","false")</f>
        <v/>
      </c>
      <c r="F2150" t="str">
        <f>IF(QCO!F2149=Sheet1!F2149,"","false")</f>
        <v/>
      </c>
      <c r="G2150" t="str">
        <f>IF(QCO!G2149=Sheet1!G2149,"","false")</f>
        <v/>
      </c>
      <c r="H2150" t="str">
        <f>IF(QCO!H2149=Sheet1!H2149,"","false")</f>
        <v/>
      </c>
      <c r="I2150" t="str">
        <f>IF(QCO!I2149=Sheet1!I2149,"","false")</f>
        <v/>
      </c>
      <c r="J2150" t="str">
        <f>IF(QCO!J2149=Sheet1!J2149,"","false")</f>
        <v/>
      </c>
      <c r="K2150" t="str">
        <f>IF(QCO!K2149=Sheet1!K2149,"","false")</f>
        <v/>
      </c>
      <c r="L2150" t="str">
        <f>IF(QCO!L2149=Sheet1!L2149,"","false")</f>
        <v/>
      </c>
      <c r="M2150" t="str">
        <f>IF(QCO!M2149=Sheet1!M2149,"","false")</f>
        <v/>
      </c>
      <c r="N2150" t="str">
        <f>IF(QCO!N2149=Sheet1!N2149,"","false")</f>
        <v/>
      </c>
      <c r="O2150" t="str">
        <f>IF(QCO!O2149=Sheet1!O2149,"","false")</f>
        <v/>
      </c>
      <c r="P2150" t="str">
        <f>IF(QCO!P2149=Sheet1!P2149,"","false")</f>
        <v/>
      </c>
      <c r="Q2150" t="str">
        <f>IF(QCO!Q2149=Sheet1!Q2149,"","false")</f>
        <v/>
      </c>
      <c r="R2150" t="str">
        <f>IF(QCO!R2149=Sheet1!R2149,"","false")</f>
        <v/>
      </c>
      <c r="S2150" t="str">
        <f>IF(QCO!S2149=Sheet1!S2149,"","false")</f>
        <v/>
      </c>
      <c r="T2150" t="str">
        <f>IF(QCO!T2149=Sheet1!T2149,"","false")</f>
        <v/>
      </c>
      <c r="U2150" t="str">
        <f>IF(QCO!U2149=Sheet1!U2149,"","false")</f>
        <v/>
      </c>
      <c r="V2150" t="str">
        <f>IF(QCO!V2149=Sheet1!V2149,"","false")</f>
        <v/>
      </c>
      <c r="W2150" t="str">
        <f>IF(QCO!W2149=Sheet1!W2149,"","false")</f>
        <v/>
      </c>
      <c r="X2150" t="str">
        <f>IF(QCO!X2149=Sheet1!X2149,"","false")</f>
        <v/>
      </c>
      <c r="Y2150" t="str">
        <f>IF(QCO!Y2149=Sheet1!Y2149,"","false")</f>
        <v/>
      </c>
      <c r="Z2150" t="str">
        <f>IF(QCO!Z2149=Sheet1!Z2149,"","false")</f>
        <v/>
      </c>
      <c r="AA2150" t="str">
        <f>IF(QCO!AA2149=Sheet1!AA2149,"","false")</f>
        <v/>
      </c>
      <c r="AB2150" t="str">
        <f>IF(QCO!AB2149=Sheet1!AB2149,"","false")</f>
        <v/>
      </c>
      <c r="AC2150" t="str">
        <f>IF(QCO!AC2149=Sheet1!AC2149,"","false")</f>
        <v/>
      </c>
      <c r="AD2150" t="str">
        <f>IF(QCO!AD2149=Sheet1!AD2149,"","false")</f>
        <v/>
      </c>
      <c r="AE2150" t="str">
        <f>IF(QCO!AE2149=Sheet1!AE2149,"","false")</f>
        <v/>
      </c>
      <c r="AF2150" t="str">
        <f>IF(QCO!AF2149=Sheet1!AF2149,"","false")</f>
        <v/>
      </c>
      <c r="AG2150" t="str">
        <f>IF(QCO!AG2149=Sheet1!AG2149,"","false")</f>
        <v/>
      </c>
      <c r="AH2150" t="str">
        <f>IF(QCO!AH2149=Sheet1!AH2149,"","false")</f>
        <v/>
      </c>
      <c r="AI2150" t="str">
        <f>IF(QCO!AI2149=Sheet1!AI2149,"","false")</f>
        <v/>
      </c>
      <c r="AJ2150" t="str">
        <f>IF(QCO!AJ2149=Sheet1!AJ2149,"","false")</f>
        <v/>
      </c>
      <c r="AK2150" t="str">
        <f>IF(QCO!AK2149=Sheet1!AK2149,"","false")</f>
        <v/>
      </c>
      <c r="AL2150" t="str">
        <f>IF(QCO!AL2149=Sheet1!AL2149,"","false")</f>
        <v/>
      </c>
      <c r="AM2150" t="str">
        <f>IF(QCO!AM2149=Sheet1!AM2149,"","false")</f>
        <v/>
      </c>
      <c r="AN2150" t="str">
        <f>IF(QCO!AN2149=Sheet1!AN2149,"","false")</f>
        <v/>
      </c>
      <c r="AO2150" t="str">
        <f>IF(QCO!AO2149=Sheet1!AO2149,"","false")</f>
        <v/>
      </c>
      <c r="AP2150" t="str">
        <f>IF(QCO!AP2149=Sheet1!AP2149,"","false")</f>
        <v/>
      </c>
      <c r="AQ2150" t="str">
        <f>IF(QCO!AQ2149=Sheet1!AQ2149,"","false")</f>
        <v/>
      </c>
      <c r="AR2150" t="str">
        <f>IF(QCO!AR2149=Sheet1!AR2149,"","false")</f>
        <v/>
      </c>
      <c r="AS2150" t="str">
        <f>IF(QCO!AS2149=Sheet1!AS2149,"","false")</f>
        <v/>
      </c>
      <c r="AT2150" t="str">
        <f>IF(QCO!AT2149=Sheet1!AT2149,"","false")</f>
        <v/>
      </c>
      <c r="AU2150" t="str">
        <f>IF(QCO!AU2149=Sheet1!AU2149,"","false")</f>
        <v/>
      </c>
      <c r="AV2150" t="str">
        <f>IF(QCO!AV2149=Sheet1!AV2149,"","false")</f>
        <v/>
      </c>
      <c r="AW2150" t="str">
        <f>IF(QCO!AW2149=Sheet1!AW2149,"","false")</f>
        <v/>
      </c>
      <c r="AX2150" t="str">
        <f>IF(QCO!AX2149=Sheet1!AX2149,"","false")</f>
        <v/>
      </c>
    </row>
    <row r="2151" spans="1:50" x14ac:dyDescent="0.3">
      <c r="A2151" t="str">
        <f>IF(QCO!A2150=Sheet1!A2150,"","false")</f>
        <v/>
      </c>
      <c r="B2151" t="str">
        <f>IF(QCO!B2150=Sheet1!B2150,"","false")</f>
        <v/>
      </c>
      <c r="C2151" t="str">
        <f>IF(QCO!C2150=Sheet1!C2150,"","false")</f>
        <v/>
      </c>
      <c r="D2151" t="str">
        <f>IF(QCO!D2150=Sheet1!D2150,"","false")</f>
        <v/>
      </c>
      <c r="E2151" t="str">
        <f>IF(QCO!E2150=Sheet1!E2150,"","false")</f>
        <v/>
      </c>
      <c r="F2151" t="str">
        <f>IF(QCO!F2150=Sheet1!F2150,"","false")</f>
        <v/>
      </c>
      <c r="G2151" t="str">
        <f>IF(QCO!G2150=Sheet1!G2150,"","false")</f>
        <v/>
      </c>
      <c r="H2151" t="str">
        <f>IF(QCO!H2150=Sheet1!H2150,"","false")</f>
        <v/>
      </c>
      <c r="I2151" t="str">
        <f>IF(QCO!I2150=Sheet1!I2150,"","false")</f>
        <v/>
      </c>
      <c r="J2151" t="str">
        <f>IF(QCO!J2150=Sheet1!J2150,"","false")</f>
        <v/>
      </c>
      <c r="K2151" t="str">
        <f>IF(QCO!K2150=Sheet1!K2150,"","false")</f>
        <v/>
      </c>
      <c r="L2151" t="str">
        <f>IF(QCO!L2150=Sheet1!L2150,"","false")</f>
        <v/>
      </c>
      <c r="M2151" t="str">
        <f>IF(QCO!M2150=Sheet1!M2150,"","false")</f>
        <v/>
      </c>
      <c r="N2151" t="str">
        <f>IF(QCO!N2150=Sheet1!N2150,"","false")</f>
        <v/>
      </c>
      <c r="O2151" t="str">
        <f>IF(QCO!O2150=Sheet1!O2150,"","false")</f>
        <v/>
      </c>
      <c r="P2151" t="str">
        <f>IF(QCO!P2150=Sheet1!P2150,"","false")</f>
        <v/>
      </c>
      <c r="Q2151" t="str">
        <f>IF(QCO!Q2150=Sheet1!Q2150,"","false")</f>
        <v/>
      </c>
      <c r="R2151" t="str">
        <f>IF(QCO!R2150=Sheet1!R2150,"","false")</f>
        <v/>
      </c>
      <c r="S2151" t="str">
        <f>IF(QCO!S2150=Sheet1!S2150,"","false")</f>
        <v/>
      </c>
      <c r="T2151" t="str">
        <f>IF(QCO!T2150=Sheet1!T2150,"","false")</f>
        <v/>
      </c>
      <c r="U2151" t="str">
        <f>IF(QCO!U2150=Sheet1!U2150,"","false")</f>
        <v/>
      </c>
      <c r="V2151" t="str">
        <f>IF(QCO!V2150=Sheet1!V2150,"","false")</f>
        <v/>
      </c>
      <c r="W2151" t="str">
        <f>IF(QCO!W2150=Sheet1!W2150,"","false")</f>
        <v/>
      </c>
      <c r="X2151" t="str">
        <f>IF(QCO!X2150=Sheet1!X2150,"","false")</f>
        <v/>
      </c>
      <c r="Y2151" t="str">
        <f>IF(QCO!Y2150=Sheet1!Y2150,"","false")</f>
        <v/>
      </c>
      <c r="Z2151" t="str">
        <f>IF(QCO!Z2150=Sheet1!Z2150,"","false")</f>
        <v/>
      </c>
      <c r="AA2151" t="str">
        <f>IF(QCO!AA2150=Sheet1!AA2150,"","false")</f>
        <v/>
      </c>
      <c r="AB2151" t="str">
        <f>IF(QCO!AB2150=Sheet1!AB2150,"","false")</f>
        <v/>
      </c>
      <c r="AC2151" t="str">
        <f>IF(QCO!AC2150=Sheet1!AC2150,"","false")</f>
        <v/>
      </c>
      <c r="AD2151" t="str">
        <f>IF(QCO!AD2150=Sheet1!AD2150,"","false")</f>
        <v/>
      </c>
      <c r="AE2151" t="str">
        <f>IF(QCO!AE2150=Sheet1!AE2150,"","false")</f>
        <v/>
      </c>
      <c r="AF2151" t="str">
        <f>IF(QCO!AF2150=Sheet1!AF2150,"","false")</f>
        <v/>
      </c>
      <c r="AG2151" t="str">
        <f>IF(QCO!AG2150=Sheet1!AG2150,"","false")</f>
        <v/>
      </c>
      <c r="AH2151" t="str">
        <f>IF(QCO!AH2150=Sheet1!AH2150,"","false")</f>
        <v/>
      </c>
      <c r="AI2151" t="str">
        <f>IF(QCO!AI2150=Sheet1!AI2150,"","false")</f>
        <v/>
      </c>
      <c r="AJ2151" t="str">
        <f>IF(QCO!AJ2150=Sheet1!AJ2150,"","false")</f>
        <v/>
      </c>
      <c r="AK2151" t="str">
        <f>IF(QCO!AK2150=Sheet1!AK2150,"","false")</f>
        <v/>
      </c>
      <c r="AL2151" t="str">
        <f>IF(QCO!AL2150=Sheet1!AL2150,"","false")</f>
        <v/>
      </c>
      <c r="AM2151" t="str">
        <f>IF(QCO!AM2150=Sheet1!AM2150,"","false")</f>
        <v/>
      </c>
      <c r="AN2151" t="str">
        <f>IF(QCO!AN2150=Sheet1!AN2150,"","false")</f>
        <v/>
      </c>
      <c r="AO2151" t="str">
        <f>IF(QCO!AO2150=Sheet1!AO2150,"","false")</f>
        <v/>
      </c>
      <c r="AP2151" t="str">
        <f>IF(QCO!AP2150=Sheet1!AP2150,"","false")</f>
        <v/>
      </c>
      <c r="AQ2151" t="str">
        <f>IF(QCO!AQ2150=Sheet1!AQ2150,"","false")</f>
        <v/>
      </c>
      <c r="AR2151" t="str">
        <f>IF(QCO!AR2150=Sheet1!AR2150,"","false")</f>
        <v/>
      </c>
      <c r="AS2151" t="str">
        <f>IF(QCO!AS2150=Sheet1!AS2150,"","false")</f>
        <v/>
      </c>
      <c r="AT2151" t="str">
        <f>IF(QCO!AT2150=Sheet1!AT2150,"","false")</f>
        <v/>
      </c>
      <c r="AU2151" t="str">
        <f>IF(QCO!AU2150=Sheet1!AU2150,"","false")</f>
        <v/>
      </c>
      <c r="AV2151" t="str">
        <f>IF(QCO!AV2150=Sheet1!AV2150,"","false")</f>
        <v/>
      </c>
      <c r="AW2151" t="str">
        <f>IF(QCO!AW2150=Sheet1!AW2150,"","false")</f>
        <v/>
      </c>
      <c r="AX2151" t="str">
        <f>IF(QCO!AX2150=Sheet1!AX2150,"","false")</f>
        <v/>
      </c>
    </row>
    <row r="2152" spans="1:50" x14ac:dyDescent="0.3">
      <c r="A2152" t="str">
        <f>IF(QCO!A2151=Sheet1!A2151,"","false")</f>
        <v/>
      </c>
      <c r="B2152" t="str">
        <f>IF(QCO!B2151=Sheet1!B2151,"","false")</f>
        <v/>
      </c>
      <c r="C2152" t="str">
        <f>IF(QCO!C2151=Sheet1!C2151,"","false")</f>
        <v/>
      </c>
      <c r="D2152" t="str">
        <f>IF(QCO!D2151=Sheet1!D2151,"","false")</f>
        <v/>
      </c>
      <c r="E2152" t="str">
        <f>IF(QCO!E2151=Sheet1!E2151,"","false")</f>
        <v/>
      </c>
      <c r="F2152" t="str">
        <f>IF(QCO!F2151=Sheet1!F2151,"","false")</f>
        <v/>
      </c>
      <c r="G2152" t="str">
        <f>IF(QCO!G2151=Sheet1!G2151,"","false")</f>
        <v/>
      </c>
      <c r="H2152" t="str">
        <f>IF(QCO!H2151=Sheet1!H2151,"","false")</f>
        <v/>
      </c>
      <c r="I2152" t="str">
        <f>IF(QCO!I2151=Sheet1!I2151,"","false")</f>
        <v/>
      </c>
      <c r="J2152" t="str">
        <f>IF(QCO!J2151=Sheet1!J2151,"","false")</f>
        <v/>
      </c>
      <c r="K2152" t="str">
        <f>IF(QCO!K2151=Sheet1!K2151,"","false")</f>
        <v/>
      </c>
      <c r="L2152" t="str">
        <f>IF(QCO!L2151=Sheet1!L2151,"","false")</f>
        <v/>
      </c>
      <c r="M2152" t="str">
        <f>IF(QCO!M2151=Sheet1!M2151,"","false")</f>
        <v/>
      </c>
      <c r="N2152" t="str">
        <f>IF(QCO!N2151=Sheet1!N2151,"","false")</f>
        <v/>
      </c>
      <c r="O2152" t="str">
        <f>IF(QCO!O2151=Sheet1!O2151,"","false")</f>
        <v/>
      </c>
      <c r="P2152" t="str">
        <f>IF(QCO!P2151=Sheet1!P2151,"","false")</f>
        <v/>
      </c>
      <c r="Q2152" t="str">
        <f>IF(QCO!Q2151=Sheet1!Q2151,"","false")</f>
        <v/>
      </c>
      <c r="R2152" t="str">
        <f>IF(QCO!R2151=Sheet1!R2151,"","false")</f>
        <v/>
      </c>
      <c r="S2152" t="str">
        <f>IF(QCO!S2151=Sheet1!S2151,"","false")</f>
        <v/>
      </c>
      <c r="T2152" t="str">
        <f>IF(QCO!T2151=Sheet1!T2151,"","false")</f>
        <v/>
      </c>
      <c r="U2152" t="str">
        <f>IF(QCO!U2151=Sheet1!U2151,"","false")</f>
        <v/>
      </c>
      <c r="V2152" t="str">
        <f>IF(QCO!V2151=Sheet1!V2151,"","false")</f>
        <v/>
      </c>
      <c r="W2152" t="str">
        <f>IF(QCO!W2151=Sheet1!W2151,"","false")</f>
        <v/>
      </c>
      <c r="X2152" t="str">
        <f>IF(QCO!X2151=Sheet1!X2151,"","false")</f>
        <v/>
      </c>
      <c r="Y2152" t="str">
        <f>IF(QCO!Y2151=Sheet1!Y2151,"","false")</f>
        <v/>
      </c>
      <c r="Z2152" t="str">
        <f>IF(QCO!Z2151=Sheet1!Z2151,"","false")</f>
        <v/>
      </c>
      <c r="AA2152" t="str">
        <f>IF(QCO!AA2151=Sheet1!AA2151,"","false")</f>
        <v/>
      </c>
      <c r="AB2152" t="str">
        <f>IF(QCO!AB2151=Sheet1!AB2151,"","false")</f>
        <v/>
      </c>
      <c r="AC2152" t="str">
        <f>IF(QCO!AC2151=Sheet1!AC2151,"","false")</f>
        <v/>
      </c>
      <c r="AD2152" t="str">
        <f>IF(QCO!AD2151=Sheet1!AD2151,"","false")</f>
        <v/>
      </c>
      <c r="AE2152" t="str">
        <f>IF(QCO!AE2151=Sheet1!AE2151,"","false")</f>
        <v/>
      </c>
      <c r="AF2152" t="str">
        <f>IF(QCO!AF2151=Sheet1!AF2151,"","false")</f>
        <v/>
      </c>
      <c r="AG2152" t="str">
        <f>IF(QCO!AG2151=Sheet1!AG2151,"","false")</f>
        <v/>
      </c>
      <c r="AH2152" t="str">
        <f>IF(QCO!AH2151=Sheet1!AH2151,"","false")</f>
        <v/>
      </c>
      <c r="AI2152" t="str">
        <f>IF(QCO!AI2151=Sheet1!AI2151,"","false")</f>
        <v/>
      </c>
      <c r="AJ2152" t="str">
        <f>IF(QCO!AJ2151=Sheet1!AJ2151,"","false")</f>
        <v/>
      </c>
      <c r="AK2152" t="str">
        <f>IF(QCO!AK2151=Sheet1!AK2151,"","false")</f>
        <v/>
      </c>
      <c r="AL2152" t="str">
        <f>IF(QCO!AL2151=Sheet1!AL2151,"","false")</f>
        <v/>
      </c>
      <c r="AM2152" t="str">
        <f>IF(QCO!AM2151=Sheet1!AM2151,"","false")</f>
        <v/>
      </c>
      <c r="AN2152" t="str">
        <f>IF(QCO!AN2151=Sheet1!AN2151,"","false")</f>
        <v/>
      </c>
      <c r="AO2152" t="str">
        <f>IF(QCO!AO2151=Sheet1!AO2151,"","false")</f>
        <v/>
      </c>
      <c r="AP2152" t="str">
        <f>IF(QCO!AP2151=Sheet1!AP2151,"","false")</f>
        <v/>
      </c>
      <c r="AQ2152" t="str">
        <f>IF(QCO!AQ2151=Sheet1!AQ2151,"","false")</f>
        <v/>
      </c>
      <c r="AR2152" t="str">
        <f>IF(QCO!AR2151=Sheet1!AR2151,"","false")</f>
        <v/>
      </c>
      <c r="AS2152" t="str">
        <f>IF(QCO!AS2151=Sheet1!AS2151,"","false")</f>
        <v/>
      </c>
      <c r="AT2152" t="str">
        <f>IF(QCO!AT2151=Sheet1!AT2151,"","false")</f>
        <v/>
      </c>
      <c r="AU2152" t="str">
        <f>IF(QCO!AU2151=Sheet1!AU2151,"","false")</f>
        <v/>
      </c>
      <c r="AV2152" t="str">
        <f>IF(QCO!AV2151=Sheet1!AV2151,"","false")</f>
        <v/>
      </c>
      <c r="AW2152" t="str">
        <f>IF(QCO!AW2151=Sheet1!AW2151,"","false")</f>
        <v/>
      </c>
      <c r="AX2152" t="str">
        <f>IF(QCO!AX2151=Sheet1!AX2151,"","false")</f>
        <v/>
      </c>
    </row>
    <row r="2153" spans="1:50" x14ac:dyDescent="0.3">
      <c r="A2153" t="str">
        <f>IF(QCO!A2152=Sheet1!A2152,"","false")</f>
        <v/>
      </c>
      <c r="B2153" t="str">
        <f>IF(QCO!B2152=Sheet1!B2152,"","false")</f>
        <v/>
      </c>
      <c r="C2153" t="str">
        <f>IF(QCO!C2152=Sheet1!C2152,"","false")</f>
        <v/>
      </c>
      <c r="D2153" t="str">
        <f>IF(QCO!D2152=Sheet1!D2152,"","false")</f>
        <v/>
      </c>
      <c r="E2153" t="str">
        <f>IF(QCO!E2152=Sheet1!E2152,"","false")</f>
        <v/>
      </c>
      <c r="F2153" t="str">
        <f>IF(QCO!F2152=Sheet1!F2152,"","false")</f>
        <v/>
      </c>
      <c r="G2153" t="str">
        <f>IF(QCO!G2152=Sheet1!G2152,"","false")</f>
        <v/>
      </c>
      <c r="H2153" t="str">
        <f>IF(QCO!H2152=Sheet1!H2152,"","false")</f>
        <v/>
      </c>
      <c r="I2153" t="str">
        <f>IF(QCO!I2152=Sheet1!I2152,"","false")</f>
        <v/>
      </c>
      <c r="J2153" t="str">
        <f>IF(QCO!J2152=Sheet1!J2152,"","false")</f>
        <v/>
      </c>
      <c r="K2153" t="str">
        <f>IF(QCO!K2152=Sheet1!K2152,"","false")</f>
        <v/>
      </c>
      <c r="L2153" t="str">
        <f>IF(QCO!L2152=Sheet1!L2152,"","false")</f>
        <v/>
      </c>
      <c r="M2153" t="str">
        <f>IF(QCO!M2152=Sheet1!M2152,"","false")</f>
        <v/>
      </c>
      <c r="N2153" t="str">
        <f>IF(QCO!N2152=Sheet1!N2152,"","false")</f>
        <v/>
      </c>
      <c r="O2153" t="str">
        <f>IF(QCO!O2152=Sheet1!O2152,"","false")</f>
        <v/>
      </c>
      <c r="P2153" t="str">
        <f>IF(QCO!P2152=Sheet1!P2152,"","false")</f>
        <v/>
      </c>
      <c r="Q2153" t="str">
        <f>IF(QCO!Q2152=Sheet1!Q2152,"","false")</f>
        <v/>
      </c>
      <c r="R2153" t="str">
        <f>IF(QCO!R2152=Sheet1!R2152,"","false")</f>
        <v/>
      </c>
      <c r="S2153" t="str">
        <f>IF(QCO!S2152=Sheet1!S2152,"","false")</f>
        <v/>
      </c>
      <c r="T2153" t="str">
        <f>IF(QCO!T2152=Sheet1!T2152,"","false")</f>
        <v/>
      </c>
      <c r="U2153" t="str">
        <f>IF(QCO!U2152=Sheet1!U2152,"","false")</f>
        <v/>
      </c>
      <c r="V2153" t="str">
        <f>IF(QCO!V2152=Sheet1!V2152,"","false")</f>
        <v/>
      </c>
      <c r="W2153" t="str">
        <f>IF(QCO!W2152=Sheet1!W2152,"","false")</f>
        <v/>
      </c>
      <c r="X2153" t="str">
        <f>IF(QCO!X2152=Sheet1!X2152,"","false")</f>
        <v/>
      </c>
      <c r="Y2153" t="str">
        <f>IF(QCO!Y2152=Sheet1!Y2152,"","false")</f>
        <v/>
      </c>
      <c r="Z2153" t="str">
        <f>IF(QCO!Z2152=Sheet1!Z2152,"","false")</f>
        <v/>
      </c>
      <c r="AA2153" t="str">
        <f>IF(QCO!AA2152=Sheet1!AA2152,"","false")</f>
        <v/>
      </c>
      <c r="AB2153" t="str">
        <f>IF(QCO!AB2152=Sheet1!AB2152,"","false")</f>
        <v/>
      </c>
      <c r="AC2153" t="str">
        <f>IF(QCO!AC2152=Sheet1!AC2152,"","false")</f>
        <v/>
      </c>
      <c r="AD2153" t="str">
        <f>IF(QCO!AD2152=Sheet1!AD2152,"","false")</f>
        <v/>
      </c>
      <c r="AE2153" t="str">
        <f>IF(QCO!AE2152=Sheet1!AE2152,"","false")</f>
        <v/>
      </c>
      <c r="AF2153" t="str">
        <f>IF(QCO!AF2152=Sheet1!AF2152,"","false")</f>
        <v/>
      </c>
      <c r="AG2153" t="str">
        <f>IF(QCO!AG2152=Sheet1!AG2152,"","false")</f>
        <v/>
      </c>
      <c r="AH2153" t="str">
        <f>IF(QCO!AH2152=Sheet1!AH2152,"","false")</f>
        <v/>
      </c>
      <c r="AI2153" t="str">
        <f>IF(QCO!AI2152=Sheet1!AI2152,"","false")</f>
        <v/>
      </c>
      <c r="AJ2153" t="str">
        <f>IF(QCO!AJ2152=Sheet1!AJ2152,"","false")</f>
        <v/>
      </c>
      <c r="AK2153" t="str">
        <f>IF(QCO!AK2152=Sheet1!AK2152,"","false")</f>
        <v/>
      </c>
      <c r="AL2153" t="str">
        <f>IF(QCO!AL2152=Sheet1!AL2152,"","false")</f>
        <v/>
      </c>
      <c r="AM2153" t="str">
        <f>IF(QCO!AM2152=Sheet1!AM2152,"","false")</f>
        <v/>
      </c>
      <c r="AN2153" t="str">
        <f>IF(QCO!AN2152=Sheet1!AN2152,"","false")</f>
        <v/>
      </c>
      <c r="AO2153" t="str">
        <f>IF(QCO!AO2152=Sheet1!AO2152,"","false")</f>
        <v/>
      </c>
      <c r="AP2153" t="str">
        <f>IF(QCO!AP2152=Sheet1!AP2152,"","false")</f>
        <v/>
      </c>
      <c r="AQ2153" t="str">
        <f>IF(QCO!AQ2152=Sheet1!AQ2152,"","false")</f>
        <v/>
      </c>
      <c r="AR2153" t="str">
        <f>IF(QCO!AR2152=Sheet1!AR2152,"","false")</f>
        <v/>
      </c>
      <c r="AS2153" t="str">
        <f>IF(QCO!AS2152=Sheet1!AS2152,"","false")</f>
        <v/>
      </c>
      <c r="AT2153" t="str">
        <f>IF(QCO!AT2152=Sheet1!AT2152,"","false")</f>
        <v/>
      </c>
      <c r="AU2153" t="str">
        <f>IF(QCO!AU2152=Sheet1!AU2152,"","false")</f>
        <v/>
      </c>
      <c r="AV2153" t="str">
        <f>IF(QCO!AV2152=Sheet1!AV2152,"","false")</f>
        <v/>
      </c>
      <c r="AW2153" t="str">
        <f>IF(QCO!AW2152=Sheet1!AW2152,"","false")</f>
        <v/>
      </c>
      <c r="AX2153" t="str">
        <f>IF(QCO!AX2152=Sheet1!AX2152,"","false")</f>
        <v/>
      </c>
    </row>
    <row r="2154" spans="1:50" x14ac:dyDescent="0.3">
      <c r="A2154" t="str">
        <f>IF(QCO!A2153=Sheet1!A2153,"","false")</f>
        <v/>
      </c>
      <c r="B2154" t="str">
        <f>IF(QCO!B2153=Sheet1!B2153,"","false")</f>
        <v/>
      </c>
      <c r="C2154" t="str">
        <f>IF(QCO!C2153=Sheet1!C2153,"","false")</f>
        <v/>
      </c>
      <c r="D2154" t="str">
        <f>IF(QCO!D2153=Sheet1!D2153,"","false")</f>
        <v/>
      </c>
      <c r="E2154" t="str">
        <f>IF(QCO!E2153=Sheet1!E2153,"","false")</f>
        <v/>
      </c>
      <c r="F2154" t="str">
        <f>IF(QCO!F2153=Sheet1!F2153,"","false")</f>
        <v/>
      </c>
      <c r="G2154" t="str">
        <f>IF(QCO!G2153=Sheet1!G2153,"","false")</f>
        <v/>
      </c>
      <c r="H2154" t="str">
        <f>IF(QCO!H2153=Sheet1!H2153,"","false")</f>
        <v/>
      </c>
      <c r="I2154" t="str">
        <f>IF(QCO!I2153=Sheet1!I2153,"","false")</f>
        <v/>
      </c>
      <c r="J2154" t="str">
        <f>IF(QCO!J2153=Sheet1!J2153,"","false")</f>
        <v/>
      </c>
      <c r="K2154" t="str">
        <f>IF(QCO!K2153=Sheet1!K2153,"","false")</f>
        <v/>
      </c>
      <c r="L2154" t="str">
        <f>IF(QCO!L2153=Sheet1!L2153,"","false")</f>
        <v/>
      </c>
      <c r="M2154" t="str">
        <f>IF(QCO!M2153=Sheet1!M2153,"","false")</f>
        <v/>
      </c>
      <c r="N2154" t="str">
        <f>IF(QCO!N2153=Sheet1!N2153,"","false")</f>
        <v/>
      </c>
      <c r="O2154" t="str">
        <f>IF(QCO!O2153=Sheet1!O2153,"","false")</f>
        <v/>
      </c>
      <c r="P2154" t="str">
        <f>IF(QCO!P2153=Sheet1!P2153,"","false")</f>
        <v/>
      </c>
      <c r="Q2154" t="str">
        <f>IF(QCO!Q2153=Sheet1!Q2153,"","false")</f>
        <v/>
      </c>
      <c r="R2154" t="str">
        <f>IF(QCO!R2153=Sheet1!R2153,"","false")</f>
        <v/>
      </c>
      <c r="S2154" t="str">
        <f>IF(QCO!S2153=Sheet1!S2153,"","false")</f>
        <v/>
      </c>
      <c r="T2154" t="str">
        <f>IF(QCO!T2153=Sheet1!T2153,"","false")</f>
        <v/>
      </c>
      <c r="U2154" t="str">
        <f>IF(QCO!U2153=Sheet1!U2153,"","false")</f>
        <v/>
      </c>
      <c r="V2154" t="str">
        <f>IF(QCO!V2153=Sheet1!V2153,"","false")</f>
        <v/>
      </c>
      <c r="W2154" t="str">
        <f>IF(QCO!W2153=Sheet1!W2153,"","false")</f>
        <v/>
      </c>
      <c r="X2154" t="str">
        <f>IF(QCO!X2153=Sheet1!X2153,"","false")</f>
        <v/>
      </c>
      <c r="Y2154" t="str">
        <f>IF(QCO!Y2153=Sheet1!Y2153,"","false")</f>
        <v/>
      </c>
      <c r="Z2154" t="str">
        <f>IF(QCO!Z2153=Sheet1!Z2153,"","false")</f>
        <v/>
      </c>
      <c r="AA2154" t="str">
        <f>IF(QCO!AA2153=Sheet1!AA2153,"","false")</f>
        <v/>
      </c>
      <c r="AB2154" t="str">
        <f>IF(QCO!AB2153=Sheet1!AB2153,"","false")</f>
        <v/>
      </c>
      <c r="AC2154" t="str">
        <f>IF(QCO!AC2153=Sheet1!AC2153,"","false")</f>
        <v/>
      </c>
      <c r="AD2154" t="str">
        <f>IF(QCO!AD2153=Sheet1!AD2153,"","false")</f>
        <v/>
      </c>
      <c r="AE2154" t="str">
        <f>IF(QCO!AE2153=Sheet1!AE2153,"","false")</f>
        <v/>
      </c>
      <c r="AF2154" t="str">
        <f>IF(QCO!AF2153=Sheet1!AF2153,"","false")</f>
        <v/>
      </c>
      <c r="AG2154" t="str">
        <f>IF(QCO!AG2153=Sheet1!AG2153,"","false")</f>
        <v/>
      </c>
      <c r="AH2154" t="str">
        <f>IF(QCO!AH2153=Sheet1!AH2153,"","false")</f>
        <v/>
      </c>
      <c r="AI2154" t="str">
        <f>IF(QCO!AI2153=Sheet1!AI2153,"","false")</f>
        <v/>
      </c>
      <c r="AJ2154" t="str">
        <f>IF(QCO!AJ2153=Sheet1!AJ2153,"","false")</f>
        <v/>
      </c>
      <c r="AK2154" t="str">
        <f>IF(QCO!AK2153=Sheet1!AK2153,"","false")</f>
        <v/>
      </c>
      <c r="AL2154" t="str">
        <f>IF(QCO!AL2153=Sheet1!AL2153,"","false")</f>
        <v/>
      </c>
      <c r="AM2154" t="str">
        <f>IF(QCO!AM2153=Sheet1!AM2153,"","false")</f>
        <v/>
      </c>
      <c r="AN2154" t="str">
        <f>IF(QCO!AN2153=Sheet1!AN2153,"","false")</f>
        <v/>
      </c>
      <c r="AO2154" t="str">
        <f>IF(QCO!AO2153=Sheet1!AO2153,"","false")</f>
        <v/>
      </c>
      <c r="AP2154" t="str">
        <f>IF(QCO!AP2153=Sheet1!AP2153,"","false")</f>
        <v/>
      </c>
      <c r="AQ2154" t="str">
        <f>IF(QCO!AQ2153=Sheet1!AQ2153,"","false")</f>
        <v/>
      </c>
      <c r="AR2154" t="str">
        <f>IF(QCO!AR2153=Sheet1!AR2153,"","false")</f>
        <v/>
      </c>
      <c r="AS2154" t="str">
        <f>IF(QCO!AS2153=Sheet1!AS2153,"","false")</f>
        <v/>
      </c>
      <c r="AT2154" t="str">
        <f>IF(QCO!AT2153=Sheet1!AT2153,"","false")</f>
        <v/>
      </c>
      <c r="AU2154" t="str">
        <f>IF(QCO!AU2153=Sheet1!AU2153,"","false")</f>
        <v/>
      </c>
      <c r="AV2154" t="str">
        <f>IF(QCO!AV2153=Sheet1!AV2153,"","false")</f>
        <v/>
      </c>
      <c r="AW2154" t="str">
        <f>IF(QCO!AW2153=Sheet1!AW2153,"","false")</f>
        <v/>
      </c>
      <c r="AX2154" t="str">
        <f>IF(QCO!AX2153=Sheet1!AX2153,"","false")</f>
        <v/>
      </c>
    </row>
    <row r="2155" spans="1:50" x14ac:dyDescent="0.3">
      <c r="A2155" t="str">
        <f>IF(QCO!A2154=Sheet1!A2154,"","false")</f>
        <v/>
      </c>
      <c r="B2155" t="str">
        <f>IF(QCO!B2154=Sheet1!B2154,"","false")</f>
        <v/>
      </c>
      <c r="C2155" t="str">
        <f>IF(QCO!C2154=Sheet1!C2154,"","false")</f>
        <v/>
      </c>
      <c r="D2155" t="str">
        <f>IF(QCO!D2154=Sheet1!D2154,"","false")</f>
        <v/>
      </c>
      <c r="E2155" t="str">
        <f>IF(QCO!E2154=Sheet1!E2154,"","false")</f>
        <v/>
      </c>
      <c r="F2155" t="str">
        <f>IF(QCO!F2154=Sheet1!F2154,"","false")</f>
        <v/>
      </c>
      <c r="G2155" t="str">
        <f>IF(QCO!G2154=Sheet1!G2154,"","false")</f>
        <v/>
      </c>
      <c r="H2155" t="str">
        <f>IF(QCO!H2154=Sheet1!H2154,"","false")</f>
        <v/>
      </c>
      <c r="I2155" t="str">
        <f>IF(QCO!I2154=Sheet1!I2154,"","false")</f>
        <v/>
      </c>
      <c r="J2155" t="str">
        <f>IF(QCO!J2154=Sheet1!J2154,"","false")</f>
        <v/>
      </c>
      <c r="K2155" t="str">
        <f>IF(QCO!K2154=Sheet1!K2154,"","false")</f>
        <v/>
      </c>
      <c r="L2155" t="str">
        <f>IF(QCO!L2154=Sheet1!L2154,"","false")</f>
        <v/>
      </c>
      <c r="M2155" t="str">
        <f>IF(QCO!M2154=Sheet1!M2154,"","false")</f>
        <v/>
      </c>
      <c r="N2155" t="str">
        <f>IF(QCO!N2154=Sheet1!N2154,"","false")</f>
        <v/>
      </c>
      <c r="O2155" t="str">
        <f>IF(QCO!O2154=Sheet1!O2154,"","false")</f>
        <v/>
      </c>
      <c r="P2155" t="str">
        <f>IF(QCO!P2154=Sheet1!P2154,"","false")</f>
        <v/>
      </c>
      <c r="Q2155" t="str">
        <f>IF(QCO!Q2154=Sheet1!Q2154,"","false")</f>
        <v/>
      </c>
      <c r="R2155" t="str">
        <f>IF(QCO!R2154=Sheet1!R2154,"","false")</f>
        <v/>
      </c>
      <c r="S2155" t="str">
        <f>IF(QCO!S2154=Sheet1!S2154,"","false")</f>
        <v/>
      </c>
      <c r="T2155" t="str">
        <f>IF(QCO!T2154=Sheet1!T2154,"","false")</f>
        <v/>
      </c>
      <c r="U2155" t="str">
        <f>IF(QCO!U2154=Sheet1!U2154,"","false")</f>
        <v/>
      </c>
      <c r="V2155" t="str">
        <f>IF(QCO!V2154=Sheet1!V2154,"","false")</f>
        <v/>
      </c>
      <c r="W2155" t="str">
        <f>IF(QCO!W2154=Sheet1!W2154,"","false")</f>
        <v/>
      </c>
      <c r="X2155" t="str">
        <f>IF(QCO!X2154=Sheet1!X2154,"","false")</f>
        <v/>
      </c>
      <c r="Y2155" t="str">
        <f>IF(QCO!Y2154=Sheet1!Y2154,"","false")</f>
        <v/>
      </c>
      <c r="Z2155" t="str">
        <f>IF(QCO!Z2154=Sheet1!Z2154,"","false")</f>
        <v/>
      </c>
      <c r="AA2155" t="str">
        <f>IF(QCO!AA2154=Sheet1!AA2154,"","false")</f>
        <v/>
      </c>
      <c r="AB2155" t="str">
        <f>IF(QCO!AB2154=Sheet1!AB2154,"","false")</f>
        <v/>
      </c>
      <c r="AC2155" t="str">
        <f>IF(QCO!AC2154=Sheet1!AC2154,"","false")</f>
        <v/>
      </c>
      <c r="AD2155" t="str">
        <f>IF(QCO!AD2154=Sheet1!AD2154,"","false")</f>
        <v/>
      </c>
      <c r="AE2155" t="str">
        <f>IF(QCO!AE2154=Sheet1!AE2154,"","false")</f>
        <v/>
      </c>
      <c r="AF2155" t="str">
        <f>IF(QCO!AF2154=Sheet1!AF2154,"","false")</f>
        <v/>
      </c>
      <c r="AG2155" t="str">
        <f>IF(QCO!AG2154=Sheet1!AG2154,"","false")</f>
        <v/>
      </c>
      <c r="AH2155" t="str">
        <f>IF(QCO!AH2154=Sheet1!AH2154,"","false")</f>
        <v/>
      </c>
      <c r="AI2155" t="str">
        <f>IF(QCO!AI2154=Sheet1!AI2154,"","false")</f>
        <v/>
      </c>
      <c r="AJ2155" t="str">
        <f>IF(QCO!AJ2154=Sheet1!AJ2154,"","false")</f>
        <v/>
      </c>
      <c r="AK2155" t="str">
        <f>IF(QCO!AK2154=Sheet1!AK2154,"","false")</f>
        <v/>
      </c>
      <c r="AL2155" t="str">
        <f>IF(QCO!AL2154=Sheet1!AL2154,"","false")</f>
        <v/>
      </c>
      <c r="AM2155" t="str">
        <f>IF(QCO!AM2154=Sheet1!AM2154,"","false")</f>
        <v/>
      </c>
      <c r="AN2155" t="str">
        <f>IF(QCO!AN2154=Sheet1!AN2154,"","false")</f>
        <v/>
      </c>
      <c r="AO2155" t="str">
        <f>IF(QCO!AO2154=Sheet1!AO2154,"","false")</f>
        <v/>
      </c>
      <c r="AP2155" t="str">
        <f>IF(QCO!AP2154=Sheet1!AP2154,"","false")</f>
        <v/>
      </c>
      <c r="AQ2155" t="str">
        <f>IF(QCO!AQ2154=Sheet1!AQ2154,"","false")</f>
        <v/>
      </c>
      <c r="AR2155" t="str">
        <f>IF(QCO!AR2154=Sheet1!AR2154,"","false")</f>
        <v/>
      </c>
      <c r="AS2155" t="str">
        <f>IF(QCO!AS2154=Sheet1!AS2154,"","false")</f>
        <v/>
      </c>
      <c r="AT2155" t="str">
        <f>IF(QCO!AT2154=Sheet1!AT2154,"","false")</f>
        <v/>
      </c>
      <c r="AU2155" t="str">
        <f>IF(QCO!AU2154=Sheet1!AU2154,"","false")</f>
        <v/>
      </c>
      <c r="AV2155" t="str">
        <f>IF(QCO!AV2154=Sheet1!AV2154,"","false")</f>
        <v/>
      </c>
      <c r="AW2155" t="str">
        <f>IF(QCO!AW2154=Sheet1!AW2154,"","false")</f>
        <v/>
      </c>
      <c r="AX2155" t="str">
        <f>IF(QCO!AX2154=Sheet1!AX2154,"","false")</f>
        <v/>
      </c>
    </row>
    <row r="2156" spans="1:50" x14ac:dyDescent="0.3">
      <c r="A2156" t="str">
        <f>IF(QCO!A2155=Sheet1!A2155,"","false")</f>
        <v/>
      </c>
      <c r="B2156" t="str">
        <f>IF(QCO!B2155=Sheet1!B2155,"","false")</f>
        <v/>
      </c>
      <c r="C2156" t="str">
        <f>IF(QCO!C2155=Sheet1!C2155,"","false")</f>
        <v/>
      </c>
      <c r="D2156" t="str">
        <f>IF(QCO!D2155=Sheet1!D2155,"","false")</f>
        <v/>
      </c>
      <c r="E2156" t="str">
        <f>IF(QCO!E2155=Sheet1!E2155,"","false")</f>
        <v/>
      </c>
      <c r="F2156" t="str">
        <f>IF(QCO!F2155=Sheet1!F2155,"","false")</f>
        <v/>
      </c>
      <c r="G2156" t="str">
        <f>IF(QCO!G2155=Sheet1!G2155,"","false")</f>
        <v/>
      </c>
      <c r="H2156" t="str">
        <f>IF(QCO!H2155=Sheet1!H2155,"","false")</f>
        <v/>
      </c>
      <c r="I2156" t="str">
        <f>IF(QCO!I2155=Sheet1!I2155,"","false")</f>
        <v/>
      </c>
      <c r="J2156" t="str">
        <f>IF(QCO!J2155=Sheet1!J2155,"","false")</f>
        <v/>
      </c>
      <c r="K2156" t="str">
        <f>IF(QCO!K2155=Sheet1!K2155,"","false")</f>
        <v/>
      </c>
      <c r="L2156" t="str">
        <f>IF(QCO!L2155=Sheet1!L2155,"","false")</f>
        <v/>
      </c>
      <c r="M2156" t="str">
        <f>IF(QCO!M2155=Sheet1!M2155,"","false")</f>
        <v/>
      </c>
      <c r="N2156" t="str">
        <f>IF(QCO!N2155=Sheet1!N2155,"","false")</f>
        <v/>
      </c>
      <c r="O2156" t="str">
        <f>IF(QCO!O2155=Sheet1!O2155,"","false")</f>
        <v/>
      </c>
      <c r="P2156" t="str">
        <f>IF(QCO!P2155=Sheet1!P2155,"","false")</f>
        <v/>
      </c>
      <c r="Q2156" t="str">
        <f>IF(QCO!Q2155=Sheet1!Q2155,"","false")</f>
        <v/>
      </c>
      <c r="R2156" t="str">
        <f>IF(QCO!R2155=Sheet1!R2155,"","false")</f>
        <v/>
      </c>
      <c r="S2156" t="str">
        <f>IF(QCO!S2155=Sheet1!S2155,"","false")</f>
        <v/>
      </c>
      <c r="T2156" t="str">
        <f>IF(QCO!T2155=Sheet1!T2155,"","false")</f>
        <v/>
      </c>
      <c r="U2156" t="str">
        <f>IF(QCO!U2155=Sheet1!U2155,"","false")</f>
        <v/>
      </c>
      <c r="V2156" t="str">
        <f>IF(QCO!V2155=Sheet1!V2155,"","false")</f>
        <v/>
      </c>
      <c r="W2156" t="str">
        <f>IF(QCO!W2155=Sheet1!W2155,"","false")</f>
        <v/>
      </c>
      <c r="X2156" t="str">
        <f>IF(QCO!X2155=Sheet1!X2155,"","false")</f>
        <v/>
      </c>
      <c r="Y2156" t="str">
        <f>IF(QCO!Y2155=Sheet1!Y2155,"","false")</f>
        <v/>
      </c>
      <c r="Z2156" t="str">
        <f>IF(QCO!Z2155=Sheet1!Z2155,"","false")</f>
        <v/>
      </c>
      <c r="AA2156" t="str">
        <f>IF(QCO!AA2155=Sheet1!AA2155,"","false")</f>
        <v/>
      </c>
      <c r="AB2156" t="str">
        <f>IF(QCO!AB2155=Sheet1!AB2155,"","false")</f>
        <v/>
      </c>
      <c r="AC2156" t="str">
        <f>IF(QCO!AC2155=Sheet1!AC2155,"","false")</f>
        <v/>
      </c>
      <c r="AD2156" t="str">
        <f>IF(QCO!AD2155=Sheet1!AD2155,"","false")</f>
        <v/>
      </c>
      <c r="AE2156" t="str">
        <f>IF(QCO!AE2155=Sheet1!AE2155,"","false")</f>
        <v/>
      </c>
      <c r="AF2156" t="str">
        <f>IF(QCO!AF2155=Sheet1!AF2155,"","false")</f>
        <v/>
      </c>
      <c r="AG2156" t="str">
        <f>IF(QCO!AG2155=Sheet1!AG2155,"","false")</f>
        <v/>
      </c>
      <c r="AH2156" t="str">
        <f>IF(QCO!AH2155=Sheet1!AH2155,"","false")</f>
        <v/>
      </c>
      <c r="AI2156" t="str">
        <f>IF(QCO!AI2155=Sheet1!AI2155,"","false")</f>
        <v/>
      </c>
      <c r="AJ2156" t="str">
        <f>IF(QCO!AJ2155=Sheet1!AJ2155,"","false")</f>
        <v/>
      </c>
      <c r="AK2156" t="str">
        <f>IF(QCO!AK2155=Sheet1!AK2155,"","false")</f>
        <v/>
      </c>
      <c r="AL2156" t="str">
        <f>IF(QCO!AL2155=Sheet1!AL2155,"","false")</f>
        <v/>
      </c>
      <c r="AM2156" t="str">
        <f>IF(QCO!AM2155=Sheet1!AM2155,"","false")</f>
        <v/>
      </c>
      <c r="AN2156" t="str">
        <f>IF(QCO!AN2155=Sheet1!AN2155,"","false")</f>
        <v/>
      </c>
      <c r="AO2156" t="str">
        <f>IF(QCO!AO2155=Sheet1!AO2155,"","false")</f>
        <v/>
      </c>
      <c r="AP2156" t="str">
        <f>IF(QCO!AP2155=Sheet1!AP2155,"","false")</f>
        <v/>
      </c>
      <c r="AQ2156" t="str">
        <f>IF(QCO!AQ2155=Sheet1!AQ2155,"","false")</f>
        <v/>
      </c>
      <c r="AR2156" t="str">
        <f>IF(QCO!AR2155=Sheet1!AR2155,"","false")</f>
        <v/>
      </c>
      <c r="AS2156" t="str">
        <f>IF(QCO!AS2155=Sheet1!AS2155,"","false")</f>
        <v/>
      </c>
      <c r="AT2156" t="str">
        <f>IF(QCO!AT2155=Sheet1!AT2155,"","false")</f>
        <v/>
      </c>
      <c r="AU2156" t="str">
        <f>IF(QCO!AU2155=Sheet1!AU2155,"","false")</f>
        <v/>
      </c>
      <c r="AV2156" t="str">
        <f>IF(QCO!AV2155=Sheet1!AV2155,"","false")</f>
        <v/>
      </c>
      <c r="AW2156" t="str">
        <f>IF(QCO!AW2155=Sheet1!AW2155,"","false")</f>
        <v/>
      </c>
      <c r="AX2156" t="str">
        <f>IF(QCO!AX2155=Sheet1!AX2155,"","false")</f>
        <v/>
      </c>
    </row>
    <row r="2157" spans="1:50" x14ac:dyDescent="0.3">
      <c r="A2157" t="str">
        <f>IF(QCO!A2156=Sheet1!A2156,"","false")</f>
        <v/>
      </c>
      <c r="B2157" t="str">
        <f>IF(QCO!B2156=Sheet1!B2156,"","false")</f>
        <v/>
      </c>
      <c r="C2157" t="str">
        <f>IF(QCO!C2156=Sheet1!C2156,"","false")</f>
        <v/>
      </c>
      <c r="D2157" t="str">
        <f>IF(QCO!D2156=Sheet1!D2156,"","false")</f>
        <v/>
      </c>
      <c r="E2157" t="str">
        <f>IF(QCO!E2156=Sheet1!E2156,"","false")</f>
        <v/>
      </c>
      <c r="F2157" t="str">
        <f>IF(QCO!F2156=Sheet1!F2156,"","false")</f>
        <v/>
      </c>
      <c r="G2157" t="str">
        <f>IF(QCO!G2156=Sheet1!G2156,"","false")</f>
        <v/>
      </c>
      <c r="H2157" t="str">
        <f>IF(QCO!H2156=Sheet1!H2156,"","false")</f>
        <v/>
      </c>
      <c r="I2157" t="str">
        <f>IF(QCO!I2156=Sheet1!I2156,"","false")</f>
        <v/>
      </c>
      <c r="J2157" t="str">
        <f>IF(QCO!J2156=Sheet1!J2156,"","false")</f>
        <v/>
      </c>
      <c r="K2157" t="str">
        <f>IF(QCO!K2156=Sheet1!K2156,"","false")</f>
        <v/>
      </c>
      <c r="L2157" t="str">
        <f>IF(QCO!L2156=Sheet1!L2156,"","false")</f>
        <v/>
      </c>
      <c r="M2157" t="str">
        <f>IF(QCO!M2156=Sheet1!M2156,"","false")</f>
        <v/>
      </c>
      <c r="N2157" t="str">
        <f>IF(QCO!N2156=Sheet1!N2156,"","false")</f>
        <v/>
      </c>
      <c r="O2157" t="str">
        <f>IF(QCO!O2156=Sheet1!O2156,"","false")</f>
        <v/>
      </c>
      <c r="P2157" t="str">
        <f>IF(QCO!P2156=Sheet1!P2156,"","false")</f>
        <v/>
      </c>
      <c r="Q2157" t="str">
        <f>IF(QCO!Q2156=Sheet1!Q2156,"","false")</f>
        <v/>
      </c>
      <c r="R2157" t="str">
        <f>IF(QCO!R2156=Sheet1!R2156,"","false")</f>
        <v/>
      </c>
      <c r="S2157" t="str">
        <f>IF(QCO!S2156=Sheet1!S2156,"","false")</f>
        <v/>
      </c>
      <c r="T2157" t="str">
        <f>IF(QCO!T2156=Sheet1!T2156,"","false")</f>
        <v/>
      </c>
      <c r="U2157" t="str">
        <f>IF(QCO!U2156=Sheet1!U2156,"","false")</f>
        <v/>
      </c>
      <c r="V2157" t="str">
        <f>IF(QCO!V2156=Sheet1!V2156,"","false")</f>
        <v/>
      </c>
      <c r="W2157" t="str">
        <f>IF(QCO!W2156=Sheet1!W2156,"","false")</f>
        <v/>
      </c>
      <c r="X2157" t="str">
        <f>IF(QCO!X2156=Sheet1!X2156,"","false")</f>
        <v/>
      </c>
      <c r="Y2157" t="str">
        <f>IF(QCO!Y2156=Sheet1!Y2156,"","false")</f>
        <v/>
      </c>
      <c r="Z2157" t="str">
        <f>IF(QCO!Z2156=Sheet1!Z2156,"","false")</f>
        <v/>
      </c>
      <c r="AA2157" t="str">
        <f>IF(QCO!AA2156=Sheet1!AA2156,"","false")</f>
        <v/>
      </c>
      <c r="AB2157" t="str">
        <f>IF(QCO!AB2156=Sheet1!AB2156,"","false")</f>
        <v/>
      </c>
      <c r="AC2157" t="str">
        <f>IF(QCO!AC2156=Sheet1!AC2156,"","false")</f>
        <v/>
      </c>
      <c r="AD2157" t="str">
        <f>IF(QCO!AD2156=Sheet1!AD2156,"","false")</f>
        <v/>
      </c>
      <c r="AE2157" t="str">
        <f>IF(QCO!AE2156=Sheet1!AE2156,"","false")</f>
        <v/>
      </c>
      <c r="AF2157" t="str">
        <f>IF(QCO!AF2156=Sheet1!AF2156,"","false")</f>
        <v/>
      </c>
      <c r="AG2157" t="str">
        <f>IF(QCO!AG2156=Sheet1!AG2156,"","false")</f>
        <v/>
      </c>
      <c r="AH2157" t="str">
        <f>IF(QCO!AH2156=Sheet1!AH2156,"","false")</f>
        <v/>
      </c>
      <c r="AI2157" t="str">
        <f>IF(QCO!AI2156=Sheet1!AI2156,"","false")</f>
        <v/>
      </c>
      <c r="AJ2157" t="str">
        <f>IF(QCO!AJ2156=Sheet1!AJ2156,"","false")</f>
        <v/>
      </c>
      <c r="AK2157" t="str">
        <f>IF(QCO!AK2156=Sheet1!AK2156,"","false")</f>
        <v/>
      </c>
      <c r="AL2157" t="str">
        <f>IF(QCO!AL2156=Sheet1!AL2156,"","false")</f>
        <v/>
      </c>
      <c r="AM2157" t="str">
        <f>IF(QCO!AM2156=Sheet1!AM2156,"","false")</f>
        <v/>
      </c>
      <c r="AN2157" t="str">
        <f>IF(QCO!AN2156=Sheet1!AN2156,"","false")</f>
        <v/>
      </c>
      <c r="AO2157" t="str">
        <f>IF(QCO!AO2156=Sheet1!AO2156,"","false")</f>
        <v/>
      </c>
      <c r="AP2157" t="str">
        <f>IF(QCO!AP2156=Sheet1!AP2156,"","false")</f>
        <v/>
      </c>
      <c r="AQ2157" t="str">
        <f>IF(QCO!AQ2156=Sheet1!AQ2156,"","false")</f>
        <v/>
      </c>
      <c r="AR2157" t="str">
        <f>IF(QCO!AR2156=Sheet1!AR2156,"","false")</f>
        <v/>
      </c>
      <c r="AS2157" t="str">
        <f>IF(QCO!AS2156=Sheet1!AS2156,"","false")</f>
        <v/>
      </c>
      <c r="AT2157" t="str">
        <f>IF(QCO!AT2156=Sheet1!AT2156,"","false")</f>
        <v/>
      </c>
      <c r="AU2157" t="str">
        <f>IF(QCO!AU2156=Sheet1!AU2156,"","false")</f>
        <v/>
      </c>
      <c r="AV2157" t="str">
        <f>IF(QCO!AV2156=Sheet1!AV2156,"","false")</f>
        <v/>
      </c>
      <c r="AW2157" t="str">
        <f>IF(QCO!AW2156=Sheet1!AW2156,"","false")</f>
        <v/>
      </c>
      <c r="AX2157" t="str">
        <f>IF(QCO!AX2156=Sheet1!AX2156,"","false")</f>
        <v/>
      </c>
    </row>
    <row r="2158" spans="1:50" x14ac:dyDescent="0.3">
      <c r="A2158" t="str">
        <f>IF(QCO!A2157=Sheet1!A2157,"","false")</f>
        <v/>
      </c>
      <c r="B2158" t="str">
        <f>IF(QCO!B2157=Sheet1!B2157,"","false")</f>
        <v/>
      </c>
      <c r="C2158" t="str">
        <f>IF(QCO!C2157=Sheet1!C2157,"","false")</f>
        <v/>
      </c>
      <c r="D2158" t="str">
        <f>IF(QCO!D2157=Sheet1!D2157,"","false")</f>
        <v/>
      </c>
      <c r="E2158" t="str">
        <f>IF(QCO!E2157=Sheet1!E2157,"","false")</f>
        <v/>
      </c>
      <c r="F2158" t="str">
        <f>IF(QCO!F2157=Sheet1!F2157,"","false")</f>
        <v/>
      </c>
      <c r="G2158" t="str">
        <f>IF(QCO!G2157=Sheet1!G2157,"","false")</f>
        <v/>
      </c>
      <c r="H2158" t="str">
        <f>IF(QCO!H2157=Sheet1!H2157,"","false")</f>
        <v/>
      </c>
      <c r="I2158" t="str">
        <f>IF(QCO!I2157=Sheet1!I2157,"","false")</f>
        <v/>
      </c>
      <c r="J2158" t="str">
        <f>IF(QCO!J2157=Sheet1!J2157,"","false")</f>
        <v/>
      </c>
      <c r="K2158" t="str">
        <f>IF(QCO!K2157=Sheet1!K2157,"","false")</f>
        <v/>
      </c>
      <c r="L2158" t="str">
        <f>IF(QCO!L2157=Sheet1!L2157,"","false")</f>
        <v/>
      </c>
      <c r="M2158" t="str">
        <f>IF(QCO!M2157=Sheet1!M2157,"","false")</f>
        <v/>
      </c>
      <c r="N2158" t="str">
        <f>IF(QCO!N2157=Sheet1!N2157,"","false")</f>
        <v/>
      </c>
      <c r="O2158" t="str">
        <f>IF(QCO!O2157=Sheet1!O2157,"","false")</f>
        <v/>
      </c>
      <c r="P2158" t="str">
        <f>IF(QCO!P2157=Sheet1!P2157,"","false")</f>
        <v/>
      </c>
      <c r="Q2158" t="str">
        <f>IF(QCO!Q2157=Sheet1!Q2157,"","false")</f>
        <v/>
      </c>
      <c r="R2158" t="str">
        <f>IF(QCO!R2157=Sheet1!R2157,"","false")</f>
        <v/>
      </c>
      <c r="S2158" t="str">
        <f>IF(QCO!S2157=Sheet1!S2157,"","false")</f>
        <v/>
      </c>
      <c r="T2158" t="str">
        <f>IF(QCO!T2157=Sheet1!T2157,"","false")</f>
        <v/>
      </c>
      <c r="U2158" t="str">
        <f>IF(QCO!U2157=Sheet1!U2157,"","false")</f>
        <v/>
      </c>
      <c r="V2158" t="str">
        <f>IF(QCO!V2157=Sheet1!V2157,"","false")</f>
        <v/>
      </c>
      <c r="W2158" t="str">
        <f>IF(QCO!W2157=Sheet1!W2157,"","false")</f>
        <v/>
      </c>
      <c r="X2158" t="str">
        <f>IF(QCO!X2157=Sheet1!X2157,"","false")</f>
        <v/>
      </c>
      <c r="Y2158" t="str">
        <f>IF(QCO!Y2157=Sheet1!Y2157,"","false")</f>
        <v/>
      </c>
      <c r="Z2158" t="str">
        <f>IF(QCO!Z2157=Sheet1!Z2157,"","false")</f>
        <v/>
      </c>
      <c r="AA2158" t="str">
        <f>IF(QCO!AA2157=Sheet1!AA2157,"","false")</f>
        <v/>
      </c>
      <c r="AB2158" t="str">
        <f>IF(QCO!AB2157=Sheet1!AB2157,"","false")</f>
        <v/>
      </c>
      <c r="AC2158" t="str">
        <f>IF(QCO!AC2157=Sheet1!AC2157,"","false")</f>
        <v/>
      </c>
      <c r="AD2158" t="str">
        <f>IF(QCO!AD2157=Sheet1!AD2157,"","false")</f>
        <v/>
      </c>
      <c r="AE2158" t="str">
        <f>IF(QCO!AE2157=Sheet1!AE2157,"","false")</f>
        <v/>
      </c>
      <c r="AF2158" t="str">
        <f>IF(QCO!AF2157=Sheet1!AF2157,"","false")</f>
        <v/>
      </c>
      <c r="AG2158" t="str">
        <f>IF(QCO!AG2157=Sheet1!AG2157,"","false")</f>
        <v/>
      </c>
      <c r="AH2158" t="str">
        <f>IF(QCO!AH2157=Sheet1!AH2157,"","false")</f>
        <v/>
      </c>
      <c r="AI2158" t="str">
        <f>IF(QCO!AI2157=Sheet1!AI2157,"","false")</f>
        <v/>
      </c>
      <c r="AJ2158" t="str">
        <f>IF(QCO!AJ2157=Sheet1!AJ2157,"","false")</f>
        <v/>
      </c>
      <c r="AK2158" t="str">
        <f>IF(QCO!AK2157=Sheet1!AK2157,"","false")</f>
        <v/>
      </c>
      <c r="AL2158" t="str">
        <f>IF(QCO!AL2157=Sheet1!AL2157,"","false")</f>
        <v/>
      </c>
      <c r="AM2158" t="str">
        <f>IF(QCO!AM2157=Sheet1!AM2157,"","false")</f>
        <v/>
      </c>
      <c r="AN2158" t="str">
        <f>IF(QCO!AN2157=Sheet1!AN2157,"","false")</f>
        <v/>
      </c>
      <c r="AO2158" t="str">
        <f>IF(QCO!AO2157=Sheet1!AO2157,"","false")</f>
        <v/>
      </c>
      <c r="AP2158" t="str">
        <f>IF(QCO!AP2157=Sheet1!AP2157,"","false")</f>
        <v/>
      </c>
      <c r="AQ2158" t="str">
        <f>IF(QCO!AQ2157=Sheet1!AQ2157,"","false")</f>
        <v/>
      </c>
      <c r="AR2158" t="str">
        <f>IF(QCO!AR2157=Sheet1!AR2157,"","false")</f>
        <v/>
      </c>
      <c r="AS2158" t="str">
        <f>IF(QCO!AS2157=Sheet1!AS2157,"","false")</f>
        <v/>
      </c>
      <c r="AT2158" t="str">
        <f>IF(QCO!AT2157=Sheet1!AT2157,"","false")</f>
        <v/>
      </c>
      <c r="AU2158" t="str">
        <f>IF(QCO!AU2157=Sheet1!AU2157,"","false")</f>
        <v/>
      </c>
      <c r="AV2158" t="str">
        <f>IF(QCO!AV2157=Sheet1!AV2157,"","false")</f>
        <v/>
      </c>
      <c r="AW2158" t="str">
        <f>IF(QCO!AW2157=Sheet1!AW2157,"","false")</f>
        <v/>
      </c>
      <c r="AX2158" t="str">
        <f>IF(QCO!AX2157=Sheet1!AX2157,"","false")</f>
        <v/>
      </c>
    </row>
    <row r="2159" spans="1:50" x14ac:dyDescent="0.3">
      <c r="A2159" t="str">
        <f>IF(QCO!A2158=Sheet1!A2158,"","false")</f>
        <v/>
      </c>
      <c r="B2159" t="str">
        <f>IF(QCO!B2158=Sheet1!B2158,"","false")</f>
        <v/>
      </c>
      <c r="C2159" t="str">
        <f>IF(QCO!C2158=Sheet1!C2158,"","false")</f>
        <v/>
      </c>
      <c r="D2159" t="str">
        <f>IF(QCO!D2158=Sheet1!D2158,"","false")</f>
        <v/>
      </c>
      <c r="E2159" t="str">
        <f>IF(QCO!E2158=Sheet1!E2158,"","false")</f>
        <v/>
      </c>
      <c r="F2159" t="str">
        <f>IF(QCO!F2158=Sheet1!F2158,"","false")</f>
        <v/>
      </c>
      <c r="G2159" t="str">
        <f>IF(QCO!G2158=Sheet1!G2158,"","false")</f>
        <v/>
      </c>
      <c r="H2159" t="str">
        <f>IF(QCO!H2158=Sheet1!H2158,"","false")</f>
        <v/>
      </c>
      <c r="I2159" t="str">
        <f>IF(QCO!I2158=Sheet1!I2158,"","false")</f>
        <v/>
      </c>
      <c r="J2159" t="str">
        <f>IF(QCO!J2158=Sheet1!J2158,"","false")</f>
        <v/>
      </c>
      <c r="K2159" t="str">
        <f>IF(QCO!K2158=Sheet1!K2158,"","false")</f>
        <v/>
      </c>
      <c r="L2159" t="str">
        <f>IF(QCO!L2158=Sheet1!L2158,"","false")</f>
        <v/>
      </c>
      <c r="M2159" t="str">
        <f>IF(QCO!M2158=Sheet1!M2158,"","false")</f>
        <v/>
      </c>
      <c r="N2159" t="str">
        <f>IF(QCO!N2158=Sheet1!N2158,"","false")</f>
        <v/>
      </c>
      <c r="O2159" t="str">
        <f>IF(QCO!O2158=Sheet1!O2158,"","false")</f>
        <v/>
      </c>
      <c r="P2159" t="str">
        <f>IF(QCO!P2158=Sheet1!P2158,"","false")</f>
        <v/>
      </c>
      <c r="Q2159" t="str">
        <f>IF(QCO!Q2158=Sheet1!Q2158,"","false")</f>
        <v/>
      </c>
      <c r="R2159" t="str">
        <f>IF(QCO!R2158=Sheet1!R2158,"","false")</f>
        <v/>
      </c>
      <c r="S2159" t="str">
        <f>IF(QCO!S2158=Sheet1!S2158,"","false")</f>
        <v/>
      </c>
      <c r="T2159" t="str">
        <f>IF(QCO!T2158=Sheet1!T2158,"","false")</f>
        <v/>
      </c>
      <c r="U2159" t="str">
        <f>IF(QCO!U2158=Sheet1!U2158,"","false")</f>
        <v/>
      </c>
      <c r="V2159" t="str">
        <f>IF(QCO!V2158=Sheet1!V2158,"","false")</f>
        <v/>
      </c>
      <c r="W2159" t="str">
        <f>IF(QCO!W2158=Sheet1!W2158,"","false")</f>
        <v/>
      </c>
      <c r="X2159" t="str">
        <f>IF(QCO!X2158=Sheet1!X2158,"","false")</f>
        <v/>
      </c>
      <c r="Y2159" t="str">
        <f>IF(QCO!Y2158=Sheet1!Y2158,"","false")</f>
        <v/>
      </c>
      <c r="Z2159" t="str">
        <f>IF(QCO!Z2158=Sheet1!Z2158,"","false")</f>
        <v/>
      </c>
      <c r="AA2159" t="str">
        <f>IF(QCO!AA2158=Sheet1!AA2158,"","false")</f>
        <v/>
      </c>
      <c r="AB2159" t="str">
        <f>IF(QCO!AB2158=Sheet1!AB2158,"","false")</f>
        <v/>
      </c>
      <c r="AC2159" t="str">
        <f>IF(QCO!AC2158=Sheet1!AC2158,"","false")</f>
        <v/>
      </c>
      <c r="AD2159" t="str">
        <f>IF(QCO!AD2158=Sheet1!AD2158,"","false")</f>
        <v/>
      </c>
      <c r="AE2159" t="str">
        <f>IF(QCO!AE2158=Sheet1!AE2158,"","false")</f>
        <v/>
      </c>
      <c r="AF2159" t="str">
        <f>IF(QCO!AF2158=Sheet1!AF2158,"","false")</f>
        <v/>
      </c>
      <c r="AG2159" t="str">
        <f>IF(QCO!AG2158=Sheet1!AG2158,"","false")</f>
        <v/>
      </c>
      <c r="AH2159" t="str">
        <f>IF(QCO!AH2158=Sheet1!AH2158,"","false")</f>
        <v/>
      </c>
      <c r="AI2159" t="str">
        <f>IF(QCO!AI2158=Sheet1!AI2158,"","false")</f>
        <v/>
      </c>
      <c r="AJ2159" t="str">
        <f>IF(QCO!AJ2158=Sheet1!AJ2158,"","false")</f>
        <v/>
      </c>
      <c r="AK2159" t="str">
        <f>IF(QCO!AK2158=Sheet1!AK2158,"","false")</f>
        <v/>
      </c>
      <c r="AL2159" t="str">
        <f>IF(QCO!AL2158=Sheet1!AL2158,"","false")</f>
        <v/>
      </c>
      <c r="AM2159" t="str">
        <f>IF(QCO!AM2158=Sheet1!AM2158,"","false")</f>
        <v/>
      </c>
      <c r="AN2159" t="str">
        <f>IF(QCO!AN2158=Sheet1!AN2158,"","false")</f>
        <v/>
      </c>
      <c r="AO2159" t="str">
        <f>IF(QCO!AO2158=Sheet1!AO2158,"","false")</f>
        <v/>
      </c>
      <c r="AP2159" t="str">
        <f>IF(QCO!AP2158=Sheet1!AP2158,"","false")</f>
        <v/>
      </c>
      <c r="AQ2159" t="str">
        <f>IF(QCO!AQ2158=Sheet1!AQ2158,"","false")</f>
        <v/>
      </c>
      <c r="AR2159" t="str">
        <f>IF(QCO!AR2158=Sheet1!AR2158,"","false")</f>
        <v/>
      </c>
      <c r="AS2159" t="str">
        <f>IF(QCO!AS2158=Sheet1!AS2158,"","false")</f>
        <v/>
      </c>
      <c r="AT2159" t="str">
        <f>IF(QCO!AT2158=Sheet1!AT2158,"","false")</f>
        <v/>
      </c>
      <c r="AU2159" t="str">
        <f>IF(QCO!AU2158=Sheet1!AU2158,"","false")</f>
        <v/>
      </c>
      <c r="AV2159" t="str">
        <f>IF(QCO!AV2158=Sheet1!AV2158,"","false")</f>
        <v/>
      </c>
      <c r="AW2159" t="str">
        <f>IF(QCO!AW2158=Sheet1!AW2158,"","false")</f>
        <v/>
      </c>
      <c r="AX2159" t="str">
        <f>IF(QCO!AX2158=Sheet1!AX2158,"","false")</f>
        <v/>
      </c>
    </row>
    <row r="2160" spans="1:50" x14ac:dyDescent="0.3">
      <c r="A2160" t="str">
        <f>IF(QCO!A2159=Sheet1!A2159,"","false")</f>
        <v/>
      </c>
      <c r="B2160" t="str">
        <f>IF(QCO!B2159=Sheet1!B2159,"","false")</f>
        <v/>
      </c>
      <c r="C2160" t="str">
        <f>IF(QCO!C2159=Sheet1!C2159,"","false")</f>
        <v/>
      </c>
      <c r="D2160" t="str">
        <f>IF(QCO!D2159=Sheet1!D2159,"","false")</f>
        <v/>
      </c>
      <c r="E2160" t="str">
        <f>IF(QCO!E2159=Sheet1!E2159,"","false")</f>
        <v/>
      </c>
      <c r="F2160" t="str">
        <f>IF(QCO!F2159=Sheet1!F2159,"","false")</f>
        <v/>
      </c>
      <c r="G2160" t="str">
        <f>IF(QCO!G2159=Sheet1!G2159,"","false")</f>
        <v/>
      </c>
      <c r="H2160" t="str">
        <f>IF(QCO!H2159=Sheet1!H2159,"","false")</f>
        <v/>
      </c>
      <c r="I2160" t="str">
        <f>IF(QCO!I2159=Sheet1!I2159,"","false")</f>
        <v/>
      </c>
      <c r="J2160" t="str">
        <f>IF(QCO!J2159=Sheet1!J2159,"","false")</f>
        <v/>
      </c>
      <c r="K2160" t="str">
        <f>IF(QCO!K2159=Sheet1!K2159,"","false")</f>
        <v/>
      </c>
      <c r="L2160" t="str">
        <f>IF(QCO!L2159=Sheet1!L2159,"","false")</f>
        <v/>
      </c>
      <c r="M2160" t="str">
        <f>IF(QCO!M2159=Sheet1!M2159,"","false")</f>
        <v/>
      </c>
      <c r="N2160" t="str">
        <f>IF(QCO!N2159=Sheet1!N2159,"","false")</f>
        <v/>
      </c>
      <c r="O2160" t="str">
        <f>IF(QCO!O2159=Sheet1!O2159,"","false")</f>
        <v/>
      </c>
      <c r="P2160" t="str">
        <f>IF(QCO!P2159=Sheet1!P2159,"","false")</f>
        <v/>
      </c>
      <c r="Q2160" t="str">
        <f>IF(QCO!Q2159=Sheet1!Q2159,"","false")</f>
        <v/>
      </c>
      <c r="R2160" t="str">
        <f>IF(QCO!R2159=Sheet1!R2159,"","false")</f>
        <v/>
      </c>
      <c r="S2160" t="str">
        <f>IF(QCO!S2159=Sheet1!S2159,"","false")</f>
        <v/>
      </c>
      <c r="T2160" t="str">
        <f>IF(QCO!T2159=Sheet1!T2159,"","false")</f>
        <v/>
      </c>
      <c r="U2160" t="str">
        <f>IF(QCO!U2159=Sheet1!U2159,"","false")</f>
        <v/>
      </c>
      <c r="V2160" t="str">
        <f>IF(QCO!V2159=Sheet1!V2159,"","false")</f>
        <v/>
      </c>
      <c r="W2160" t="str">
        <f>IF(QCO!W2159=Sheet1!W2159,"","false")</f>
        <v/>
      </c>
      <c r="X2160" t="str">
        <f>IF(QCO!X2159=Sheet1!X2159,"","false")</f>
        <v/>
      </c>
      <c r="Y2160" t="str">
        <f>IF(QCO!Y2159=Sheet1!Y2159,"","false")</f>
        <v/>
      </c>
      <c r="Z2160" t="str">
        <f>IF(QCO!Z2159=Sheet1!Z2159,"","false")</f>
        <v/>
      </c>
      <c r="AA2160" t="str">
        <f>IF(QCO!AA2159=Sheet1!AA2159,"","false")</f>
        <v/>
      </c>
      <c r="AB2160" t="str">
        <f>IF(QCO!AB2159=Sheet1!AB2159,"","false")</f>
        <v/>
      </c>
      <c r="AC2160" t="str">
        <f>IF(QCO!AC2159=Sheet1!AC2159,"","false")</f>
        <v/>
      </c>
      <c r="AD2160" t="str">
        <f>IF(QCO!AD2159=Sheet1!AD2159,"","false")</f>
        <v/>
      </c>
      <c r="AE2160" t="str">
        <f>IF(QCO!AE2159=Sheet1!AE2159,"","false")</f>
        <v/>
      </c>
      <c r="AF2160" t="str">
        <f>IF(QCO!AF2159=Sheet1!AF2159,"","false")</f>
        <v/>
      </c>
      <c r="AG2160" t="str">
        <f>IF(QCO!AG2159=Sheet1!AG2159,"","false")</f>
        <v/>
      </c>
      <c r="AH2160" t="str">
        <f>IF(QCO!AH2159=Sheet1!AH2159,"","false")</f>
        <v/>
      </c>
      <c r="AI2160" t="str">
        <f>IF(QCO!AI2159=Sheet1!AI2159,"","false")</f>
        <v/>
      </c>
      <c r="AJ2160" t="str">
        <f>IF(QCO!AJ2159=Sheet1!AJ2159,"","false")</f>
        <v/>
      </c>
      <c r="AK2160" t="str">
        <f>IF(QCO!AK2159=Sheet1!AK2159,"","false")</f>
        <v/>
      </c>
      <c r="AL2160" t="str">
        <f>IF(QCO!AL2159=Sheet1!AL2159,"","false")</f>
        <v/>
      </c>
      <c r="AM2160" t="str">
        <f>IF(QCO!AM2159=Sheet1!AM2159,"","false")</f>
        <v/>
      </c>
      <c r="AN2160" t="str">
        <f>IF(QCO!AN2159=Sheet1!AN2159,"","false")</f>
        <v/>
      </c>
      <c r="AO2160" t="str">
        <f>IF(QCO!AO2159=Sheet1!AO2159,"","false")</f>
        <v/>
      </c>
      <c r="AP2160" t="str">
        <f>IF(QCO!AP2159=Sheet1!AP2159,"","false")</f>
        <v/>
      </c>
      <c r="AQ2160" t="str">
        <f>IF(QCO!AQ2159=Sheet1!AQ2159,"","false")</f>
        <v/>
      </c>
      <c r="AR2160" t="str">
        <f>IF(QCO!AR2159=Sheet1!AR2159,"","false")</f>
        <v/>
      </c>
      <c r="AS2160" t="str">
        <f>IF(QCO!AS2159=Sheet1!AS2159,"","false")</f>
        <v/>
      </c>
      <c r="AT2160" t="str">
        <f>IF(QCO!AT2159=Sheet1!AT2159,"","false")</f>
        <v/>
      </c>
      <c r="AU2160" t="str">
        <f>IF(QCO!AU2159=Sheet1!AU2159,"","false")</f>
        <v/>
      </c>
      <c r="AV2160" t="str">
        <f>IF(QCO!AV2159=Sheet1!AV2159,"","false")</f>
        <v/>
      </c>
      <c r="AW2160" t="str">
        <f>IF(QCO!AW2159=Sheet1!AW2159,"","false")</f>
        <v/>
      </c>
      <c r="AX2160" t="str">
        <f>IF(QCO!AX2159=Sheet1!AX2159,"","false")</f>
        <v/>
      </c>
    </row>
    <row r="2161" spans="1:50" x14ac:dyDescent="0.3">
      <c r="A2161" t="str">
        <f>IF(QCO!A2160=Sheet1!A2160,"","false")</f>
        <v/>
      </c>
      <c r="B2161" t="str">
        <f>IF(QCO!B2160=Sheet1!B2160,"","false")</f>
        <v/>
      </c>
      <c r="C2161" t="str">
        <f>IF(QCO!C2160=Sheet1!C2160,"","false")</f>
        <v/>
      </c>
      <c r="D2161" t="str">
        <f>IF(QCO!D2160=Sheet1!D2160,"","false")</f>
        <v/>
      </c>
      <c r="E2161" t="str">
        <f>IF(QCO!E2160=Sheet1!E2160,"","false")</f>
        <v/>
      </c>
      <c r="F2161" t="str">
        <f>IF(QCO!F2160=Sheet1!F2160,"","false")</f>
        <v/>
      </c>
      <c r="G2161" t="str">
        <f>IF(QCO!G2160=Sheet1!G2160,"","false")</f>
        <v/>
      </c>
      <c r="H2161" t="str">
        <f>IF(QCO!H2160=Sheet1!H2160,"","false")</f>
        <v/>
      </c>
      <c r="I2161" t="str">
        <f>IF(QCO!I2160=Sheet1!I2160,"","false")</f>
        <v/>
      </c>
      <c r="J2161" t="str">
        <f>IF(QCO!J2160=Sheet1!J2160,"","false")</f>
        <v/>
      </c>
      <c r="K2161" t="str">
        <f>IF(QCO!K2160=Sheet1!K2160,"","false")</f>
        <v/>
      </c>
      <c r="L2161" t="str">
        <f>IF(QCO!L2160=Sheet1!L2160,"","false")</f>
        <v/>
      </c>
      <c r="M2161" t="str">
        <f>IF(QCO!M2160=Sheet1!M2160,"","false")</f>
        <v/>
      </c>
      <c r="N2161" t="str">
        <f>IF(QCO!N2160=Sheet1!N2160,"","false")</f>
        <v/>
      </c>
      <c r="O2161" t="str">
        <f>IF(QCO!O2160=Sheet1!O2160,"","false")</f>
        <v/>
      </c>
      <c r="P2161" t="str">
        <f>IF(QCO!P2160=Sheet1!P2160,"","false")</f>
        <v/>
      </c>
      <c r="Q2161" t="str">
        <f>IF(QCO!Q2160=Sheet1!Q2160,"","false")</f>
        <v/>
      </c>
      <c r="R2161" t="str">
        <f>IF(QCO!R2160=Sheet1!R2160,"","false")</f>
        <v/>
      </c>
      <c r="S2161" t="str">
        <f>IF(QCO!S2160=Sheet1!S2160,"","false")</f>
        <v/>
      </c>
      <c r="T2161" t="str">
        <f>IF(QCO!T2160=Sheet1!T2160,"","false")</f>
        <v/>
      </c>
      <c r="U2161" t="str">
        <f>IF(QCO!U2160=Sheet1!U2160,"","false")</f>
        <v/>
      </c>
      <c r="V2161" t="str">
        <f>IF(QCO!V2160=Sheet1!V2160,"","false")</f>
        <v/>
      </c>
      <c r="W2161" t="str">
        <f>IF(QCO!W2160=Sheet1!W2160,"","false")</f>
        <v/>
      </c>
      <c r="X2161" t="str">
        <f>IF(QCO!X2160=Sheet1!X2160,"","false")</f>
        <v/>
      </c>
      <c r="Y2161" t="str">
        <f>IF(QCO!Y2160=Sheet1!Y2160,"","false")</f>
        <v/>
      </c>
      <c r="Z2161" t="str">
        <f>IF(QCO!Z2160=Sheet1!Z2160,"","false")</f>
        <v/>
      </c>
      <c r="AA2161" t="str">
        <f>IF(QCO!AA2160=Sheet1!AA2160,"","false")</f>
        <v/>
      </c>
      <c r="AB2161" t="str">
        <f>IF(QCO!AB2160=Sheet1!AB2160,"","false")</f>
        <v/>
      </c>
      <c r="AC2161" t="str">
        <f>IF(QCO!AC2160=Sheet1!AC2160,"","false")</f>
        <v/>
      </c>
      <c r="AD2161" t="str">
        <f>IF(QCO!AD2160=Sheet1!AD2160,"","false")</f>
        <v/>
      </c>
      <c r="AE2161" t="str">
        <f>IF(QCO!AE2160=Sheet1!AE2160,"","false")</f>
        <v/>
      </c>
      <c r="AF2161" t="str">
        <f>IF(QCO!AF2160=Sheet1!AF2160,"","false")</f>
        <v/>
      </c>
      <c r="AG2161" t="str">
        <f>IF(QCO!AG2160=Sheet1!AG2160,"","false")</f>
        <v/>
      </c>
      <c r="AH2161" t="str">
        <f>IF(QCO!AH2160=Sheet1!AH2160,"","false")</f>
        <v/>
      </c>
      <c r="AI2161" t="str">
        <f>IF(QCO!AI2160=Sheet1!AI2160,"","false")</f>
        <v/>
      </c>
      <c r="AJ2161" t="str">
        <f>IF(QCO!AJ2160=Sheet1!AJ2160,"","false")</f>
        <v/>
      </c>
      <c r="AK2161" t="str">
        <f>IF(QCO!AK2160=Sheet1!AK2160,"","false")</f>
        <v/>
      </c>
      <c r="AL2161" t="str">
        <f>IF(QCO!AL2160=Sheet1!AL2160,"","false")</f>
        <v/>
      </c>
      <c r="AM2161" t="str">
        <f>IF(QCO!AM2160=Sheet1!AM2160,"","false")</f>
        <v/>
      </c>
      <c r="AN2161" t="str">
        <f>IF(QCO!AN2160=Sheet1!AN2160,"","false")</f>
        <v/>
      </c>
      <c r="AO2161" t="str">
        <f>IF(QCO!AO2160=Sheet1!AO2160,"","false")</f>
        <v/>
      </c>
      <c r="AP2161" t="str">
        <f>IF(QCO!AP2160=Sheet1!AP2160,"","false")</f>
        <v/>
      </c>
      <c r="AQ2161" t="str">
        <f>IF(QCO!AQ2160=Sheet1!AQ2160,"","false")</f>
        <v/>
      </c>
      <c r="AR2161" t="str">
        <f>IF(QCO!AR2160=Sheet1!AR2160,"","false")</f>
        <v/>
      </c>
      <c r="AS2161" t="str">
        <f>IF(QCO!AS2160=Sheet1!AS2160,"","false")</f>
        <v/>
      </c>
      <c r="AT2161" t="str">
        <f>IF(QCO!AT2160=Sheet1!AT2160,"","false")</f>
        <v/>
      </c>
      <c r="AU2161" t="str">
        <f>IF(QCO!AU2160=Sheet1!AU2160,"","false")</f>
        <v/>
      </c>
      <c r="AV2161" t="str">
        <f>IF(QCO!AV2160=Sheet1!AV2160,"","false")</f>
        <v/>
      </c>
      <c r="AW2161" t="str">
        <f>IF(QCO!AW2160=Sheet1!AW2160,"","false")</f>
        <v/>
      </c>
      <c r="AX2161" t="str">
        <f>IF(QCO!AX2160=Sheet1!AX2160,"","false")</f>
        <v/>
      </c>
    </row>
    <row r="2162" spans="1:50" x14ac:dyDescent="0.3">
      <c r="A2162" t="str">
        <f>IF(QCO!A2161=Sheet1!A2161,"","false")</f>
        <v/>
      </c>
      <c r="B2162" t="str">
        <f>IF(QCO!B2161=Sheet1!B2161,"","false")</f>
        <v/>
      </c>
      <c r="C2162" t="str">
        <f>IF(QCO!C2161=Sheet1!C2161,"","false")</f>
        <v/>
      </c>
      <c r="D2162" t="str">
        <f>IF(QCO!D2161=Sheet1!D2161,"","false")</f>
        <v/>
      </c>
      <c r="E2162" t="str">
        <f>IF(QCO!E2161=Sheet1!E2161,"","false")</f>
        <v/>
      </c>
      <c r="F2162" t="str">
        <f>IF(QCO!F2161=Sheet1!F2161,"","false")</f>
        <v/>
      </c>
      <c r="G2162" t="str">
        <f>IF(QCO!G2161=Sheet1!G2161,"","false")</f>
        <v/>
      </c>
      <c r="H2162" t="str">
        <f>IF(QCO!H2161=Sheet1!H2161,"","false")</f>
        <v/>
      </c>
      <c r="I2162" t="str">
        <f>IF(QCO!I2161=Sheet1!I2161,"","false")</f>
        <v/>
      </c>
      <c r="J2162" t="str">
        <f>IF(QCO!J2161=Sheet1!J2161,"","false")</f>
        <v/>
      </c>
      <c r="K2162" t="str">
        <f>IF(QCO!K2161=Sheet1!K2161,"","false")</f>
        <v/>
      </c>
      <c r="L2162" t="str">
        <f>IF(QCO!L2161=Sheet1!L2161,"","false")</f>
        <v/>
      </c>
      <c r="M2162" t="str">
        <f>IF(QCO!M2161=Sheet1!M2161,"","false")</f>
        <v/>
      </c>
      <c r="N2162" t="str">
        <f>IF(QCO!N2161=Sheet1!N2161,"","false")</f>
        <v/>
      </c>
      <c r="O2162" t="str">
        <f>IF(QCO!O2161=Sheet1!O2161,"","false")</f>
        <v/>
      </c>
      <c r="P2162" t="str">
        <f>IF(QCO!P2161=Sheet1!P2161,"","false")</f>
        <v/>
      </c>
      <c r="Q2162" t="str">
        <f>IF(QCO!Q2161=Sheet1!Q2161,"","false")</f>
        <v/>
      </c>
      <c r="R2162" t="str">
        <f>IF(QCO!R2161=Sheet1!R2161,"","false")</f>
        <v/>
      </c>
      <c r="S2162" t="str">
        <f>IF(QCO!S2161=Sheet1!S2161,"","false")</f>
        <v/>
      </c>
      <c r="T2162" t="str">
        <f>IF(QCO!T2161=Sheet1!T2161,"","false")</f>
        <v/>
      </c>
      <c r="U2162" t="str">
        <f>IF(QCO!U2161=Sheet1!U2161,"","false")</f>
        <v/>
      </c>
      <c r="V2162" t="str">
        <f>IF(QCO!V2161=Sheet1!V2161,"","false")</f>
        <v/>
      </c>
      <c r="W2162" t="str">
        <f>IF(QCO!W2161=Sheet1!W2161,"","false")</f>
        <v/>
      </c>
      <c r="X2162" t="str">
        <f>IF(QCO!X2161=Sheet1!X2161,"","false")</f>
        <v/>
      </c>
      <c r="Y2162" t="str">
        <f>IF(QCO!Y2161=Sheet1!Y2161,"","false")</f>
        <v/>
      </c>
      <c r="Z2162" t="str">
        <f>IF(QCO!Z2161=Sheet1!Z2161,"","false")</f>
        <v/>
      </c>
      <c r="AA2162" t="str">
        <f>IF(QCO!AA2161=Sheet1!AA2161,"","false")</f>
        <v/>
      </c>
      <c r="AB2162" t="str">
        <f>IF(QCO!AB2161=Sheet1!AB2161,"","false")</f>
        <v/>
      </c>
      <c r="AC2162" t="str">
        <f>IF(QCO!AC2161=Sheet1!AC2161,"","false")</f>
        <v/>
      </c>
      <c r="AD2162" t="str">
        <f>IF(QCO!AD2161=Sheet1!AD2161,"","false")</f>
        <v/>
      </c>
      <c r="AE2162" t="str">
        <f>IF(QCO!AE2161=Sheet1!AE2161,"","false")</f>
        <v/>
      </c>
      <c r="AF2162" t="str">
        <f>IF(QCO!AF2161=Sheet1!AF2161,"","false")</f>
        <v/>
      </c>
      <c r="AG2162" t="str">
        <f>IF(QCO!AG2161=Sheet1!AG2161,"","false")</f>
        <v/>
      </c>
      <c r="AH2162" t="str">
        <f>IF(QCO!AH2161=Sheet1!AH2161,"","false")</f>
        <v/>
      </c>
      <c r="AI2162" t="str">
        <f>IF(QCO!AI2161=Sheet1!AI2161,"","false")</f>
        <v/>
      </c>
      <c r="AJ2162" t="str">
        <f>IF(QCO!AJ2161=Sheet1!AJ2161,"","false")</f>
        <v/>
      </c>
      <c r="AK2162" t="str">
        <f>IF(QCO!AK2161=Sheet1!AK2161,"","false")</f>
        <v/>
      </c>
      <c r="AL2162" t="str">
        <f>IF(QCO!AL2161=Sheet1!AL2161,"","false")</f>
        <v/>
      </c>
      <c r="AM2162" t="str">
        <f>IF(QCO!AM2161=Sheet1!AM2161,"","false")</f>
        <v/>
      </c>
      <c r="AN2162" t="str">
        <f>IF(QCO!AN2161=Sheet1!AN2161,"","false")</f>
        <v/>
      </c>
      <c r="AO2162" t="str">
        <f>IF(QCO!AO2161=Sheet1!AO2161,"","false")</f>
        <v/>
      </c>
      <c r="AP2162" t="str">
        <f>IF(QCO!AP2161=Sheet1!AP2161,"","false")</f>
        <v/>
      </c>
      <c r="AQ2162" t="str">
        <f>IF(QCO!AQ2161=Sheet1!AQ2161,"","false")</f>
        <v/>
      </c>
      <c r="AR2162" t="str">
        <f>IF(QCO!AR2161=Sheet1!AR2161,"","false")</f>
        <v/>
      </c>
      <c r="AS2162" t="str">
        <f>IF(QCO!AS2161=Sheet1!AS2161,"","false")</f>
        <v/>
      </c>
      <c r="AT2162" t="str">
        <f>IF(QCO!AT2161=Sheet1!AT2161,"","false")</f>
        <v/>
      </c>
      <c r="AU2162" t="str">
        <f>IF(QCO!AU2161=Sheet1!AU2161,"","false")</f>
        <v/>
      </c>
      <c r="AV2162" t="str">
        <f>IF(QCO!AV2161=Sheet1!AV2161,"","false")</f>
        <v/>
      </c>
      <c r="AW2162" t="str">
        <f>IF(QCO!AW2161=Sheet1!AW2161,"","false")</f>
        <v/>
      </c>
      <c r="AX2162" t="str">
        <f>IF(QCO!AX2161=Sheet1!AX2161,"","false")</f>
        <v/>
      </c>
    </row>
    <row r="2163" spans="1:50" x14ac:dyDescent="0.3">
      <c r="A2163" t="str">
        <f>IF(QCO!A2162=Sheet1!A2162,"","false")</f>
        <v/>
      </c>
      <c r="B2163" t="str">
        <f>IF(QCO!B2162=Sheet1!B2162,"","false")</f>
        <v/>
      </c>
      <c r="C2163" t="str">
        <f>IF(QCO!C2162=Sheet1!C2162,"","false")</f>
        <v/>
      </c>
      <c r="D2163" t="str">
        <f>IF(QCO!D2162=Sheet1!D2162,"","false")</f>
        <v/>
      </c>
      <c r="E2163" t="str">
        <f>IF(QCO!E2162=Sheet1!E2162,"","false")</f>
        <v/>
      </c>
      <c r="F2163" t="str">
        <f>IF(QCO!F2162=Sheet1!F2162,"","false")</f>
        <v/>
      </c>
      <c r="G2163" t="str">
        <f>IF(QCO!G2162=Sheet1!G2162,"","false")</f>
        <v/>
      </c>
      <c r="H2163" t="str">
        <f>IF(QCO!H2162=Sheet1!H2162,"","false")</f>
        <v/>
      </c>
      <c r="I2163" t="str">
        <f>IF(QCO!I2162=Sheet1!I2162,"","false")</f>
        <v/>
      </c>
      <c r="J2163" t="str">
        <f>IF(QCO!J2162=Sheet1!J2162,"","false")</f>
        <v/>
      </c>
      <c r="K2163" t="str">
        <f>IF(QCO!K2162=Sheet1!K2162,"","false")</f>
        <v/>
      </c>
      <c r="L2163" t="str">
        <f>IF(QCO!L2162=Sheet1!L2162,"","false")</f>
        <v/>
      </c>
      <c r="M2163" t="str">
        <f>IF(QCO!M2162=Sheet1!M2162,"","false")</f>
        <v/>
      </c>
      <c r="N2163" t="str">
        <f>IF(QCO!N2162=Sheet1!N2162,"","false")</f>
        <v/>
      </c>
      <c r="O2163" t="str">
        <f>IF(QCO!O2162=Sheet1!O2162,"","false")</f>
        <v/>
      </c>
      <c r="P2163" t="str">
        <f>IF(QCO!P2162=Sheet1!P2162,"","false")</f>
        <v/>
      </c>
      <c r="Q2163" t="str">
        <f>IF(QCO!Q2162=Sheet1!Q2162,"","false")</f>
        <v/>
      </c>
      <c r="R2163" t="str">
        <f>IF(QCO!R2162=Sheet1!R2162,"","false")</f>
        <v/>
      </c>
      <c r="S2163" t="str">
        <f>IF(QCO!S2162=Sheet1!S2162,"","false")</f>
        <v/>
      </c>
      <c r="T2163" t="str">
        <f>IF(QCO!T2162=Sheet1!T2162,"","false")</f>
        <v/>
      </c>
      <c r="U2163" t="str">
        <f>IF(QCO!U2162=Sheet1!U2162,"","false")</f>
        <v/>
      </c>
      <c r="V2163" t="str">
        <f>IF(QCO!V2162=Sheet1!V2162,"","false")</f>
        <v/>
      </c>
      <c r="W2163" t="str">
        <f>IF(QCO!W2162=Sheet1!W2162,"","false")</f>
        <v/>
      </c>
      <c r="X2163" t="str">
        <f>IF(QCO!X2162=Sheet1!X2162,"","false")</f>
        <v/>
      </c>
      <c r="Y2163" t="str">
        <f>IF(QCO!Y2162=Sheet1!Y2162,"","false")</f>
        <v/>
      </c>
      <c r="Z2163" t="str">
        <f>IF(QCO!Z2162=Sheet1!Z2162,"","false")</f>
        <v/>
      </c>
      <c r="AA2163" t="str">
        <f>IF(QCO!AA2162=Sheet1!AA2162,"","false")</f>
        <v/>
      </c>
      <c r="AB2163" t="str">
        <f>IF(QCO!AB2162=Sheet1!AB2162,"","false")</f>
        <v/>
      </c>
      <c r="AC2163" t="str">
        <f>IF(QCO!AC2162=Sheet1!AC2162,"","false")</f>
        <v/>
      </c>
      <c r="AD2163" t="str">
        <f>IF(QCO!AD2162=Sheet1!AD2162,"","false")</f>
        <v/>
      </c>
      <c r="AE2163" t="str">
        <f>IF(QCO!AE2162=Sheet1!AE2162,"","false")</f>
        <v/>
      </c>
      <c r="AF2163" t="str">
        <f>IF(QCO!AF2162=Sheet1!AF2162,"","false")</f>
        <v/>
      </c>
      <c r="AG2163" t="str">
        <f>IF(QCO!AG2162=Sheet1!AG2162,"","false")</f>
        <v/>
      </c>
      <c r="AH2163" t="str">
        <f>IF(QCO!AH2162=Sheet1!AH2162,"","false")</f>
        <v/>
      </c>
      <c r="AI2163" t="str">
        <f>IF(QCO!AI2162=Sheet1!AI2162,"","false")</f>
        <v/>
      </c>
      <c r="AJ2163" t="str">
        <f>IF(QCO!AJ2162=Sheet1!AJ2162,"","false")</f>
        <v/>
      </c>
      <c r="AK2163" t="str">
        <f>IF(QCO!AK2162=Sheet1!AK2162,"","false")</f>
        <v/>
      </c>
      <c r="AL2163" t="str">
        <f>IF(QCO!AL2162=Sheet1!AL2162,"","false")</f>
        <v/>
      </c>
      <c r="AM2163" t="str">
        <f>IF(QCO!AM2162=Sheet1!AM2162,"","false")</f>
        <v/>
      </c>
      <c r="AN2163" t="str">
        <f>IF(QCO!AN2162=Sheet1!AN2162,"","false")</f>
        <v/>
      </c>
      <c r="AO2163" t="str">
        <f>IF(QCO!AO2162=Sheet1!AO2162,"","false")</f>
        <v/>
      </c>
      <c r="AP2163" t="str">
        <f>IF(QCO!AP2162=Sheet1!AP2162,"","false")</f>
        <v/>
      </c>
      <c r="AQ2163" t="str">
        <f>IF(QCO!AQ2162=Sheet1!AQ2162,"","false")</f>
        <v/>
      </c>
      <c r="AR2163" t="str">
        <f>IF(QCO!AR2162=Sheet1!AR2162,"","false")</f>
        <v/>
      </c>
      <c r="AS2163" t="str">
        <f>IF(QCO!AS2162=Sheet1!AS2162,"","false")</f>
        <v/>
      </c>
      <c r="AT2163" t="str">
        <f>IF(QCO!AT2162=Sheet1!AT2162,"","false")</f>
        <v/>
      </c>
      <c r="AU2163" t="str">
        <f>IF(QCO!AU2162=Sheet1!AU2162,"","false")</f>
        <v/>
      </c>
      <c r="AV2163" t="str">
        <f>IF(QCO!AV2162=Sheet1!AV2162,"","false")</f>
        <v/>
      </c>
      <c r="AW2163" t="str">
        <f>IF(QCO!AW2162=Sheet1!AW2162,"","false")</f>
        <v/>
      </c>
      <c r="AX2163" t="str">
        <f>IF(QCO!AX2162=Sheet1!AX2162,"","false")</f>
        <v/>
      </c>
    </row>
    <row r="2164" spans="1:50" x14ac:dyDescent="0.3">
      <c r="A2164" t="str">
        <f>IF(QCO!A2163=Sheet1!A2163,"","false")</f>
        <v/>
      </c>
      <c r="B2164" t="str">
        <f>IF(QCO!B2163=Sheet1!B2163,"","false")</f>
        <v/>
      </c>
      <c r="C2164" t="str">
        <f>IF(QCO!C2163=Sheet1!C2163,"","false")</f>
        <v/>
      </c>
      <c r="D2164" t="str">
        <f>IF(QCO!D2163=Sheet1!D2163,"","false")</f>
        <v/>
      </c>
      <c r="E2164" t="str">
        <f>IF(QCO!E2163=Sheet1!E2163,"","false")</f>
        <v/>
      </c>
      <c r="F2164" t="str">
        <f>IF(QCO!F2163=Sheet1!F2163,"","false")</f>
        <v/>
      </c>
      <c r="G2164" t="str">
        <f>IF(QCO!G2163=Sheet1!G2163,"","false")</f>
        <v/>
      </c>
      <c r="H2164" t="str">
        <f>IF(QCO!H2163=Sheet1!H2163,"","false")</f>
        <v/>
      </c>
      <c r="I2164" t="str">
        <f>IF(QCO!I2163=Sheet1!I2163,"","false")</f>
        <v/>
      </c>
      <c r="J2164" t="str">
        <f>IF(QCO!J2163=Sheet1!J2163,"","false")</f>
        <v/>
      </c>
      <c r="K2164" t="str">
        <f>IF(QCO!K2163=Sheet1!K2163,"","false")</f>
        <v/>
      </c>
      <c r="L2164" t="str">
        <f>IF(QCO!L2163=Sheet1!L2163,"","false")</f>
        <v/>
      </c>
      <c r="M2164" t="str">
        <f>IF(QCO!M2163=Sheet1!M2163,"","false")</f>
        <v/>
      </c>
      <c r="N2164" t="str">
        <f>IF(QCO!N2163=Sheet1!N2163,"","false")</f>
        <v/>
      </c>
      <c r="O2164" t="str">
        <f>IF(QCO!O2163=Sheet1!O2163,"","false")</f>
        <v/>
      </c>
      <c r="P2164" t="str">
        <f>IF(QCO!P2163=Sheet1!P2163,"","false")</f>
        <v/>
      </c>
      <c r="Q2164" t="str">
        <f>IF(QCO!Q2163=Sheet1!Q2163,"","false")</f>
        <v/>
      </c>
      <c r="R2164" t="str">
        <f>IF(QCO!R2163=Sheet1!R2163,"","false")</f>
        <v/>
      </c>
      <c r="S2164" t="str">
        <f>IF(QCO!S2163=Sheet1!S2163,"","false")</f>
        <v/>
      </c>
      <c r="T2164" t="str">
        <f>IF(QCO!T2163=Sheet1!T2163,"","false")</f>
        <v/>
      </c>
      <c r="U2164" t="str">
        <f>IF(QCO!U2163=Sheet1!U2163,"","false")</f>
        <v/>
      </c>
      <c r="V2164" t="str">
        <f>IF(QCO!V2163=Sheet1!V2163,"","false")</f>
        <v/>
      </c>
      <c r="W2164" t="str">
        <f>IF(QCO!W2163=Sheet1!W2163,"","false")</f>
        <v/>
      </c>
      <c r="X2164" t="str">
        <f>IF(QCO!X2163=Sheet1!X2163,"","false")</f>
        <v/>
      </c>
      <c r="Y2164" t="str">
        <f>IF(QCO!Y2163=Sheet1!Y2163,"","false")</f>
        <v/>
      </c>
      <c r="Z2164" t="str">
        <f>IF(QCO!Z2163=Sheet1!Z2163,"","false")</f>
        <v/>
      </c>
      <c r="AA2164" t="str">
        <f>IF(QCO!AA2163=Sheet1!AA2163,"","false")</f>
        <v/>
      </c>
      <c r="AB2164" t="str">
        <f>IF(QCO!AB2163=Sheet1!AB2163,"","false")</f>
        <v/>
      </c>
      <c r="AC2164" t="str">
        <f>IF(QCO!AC2163=Sheet1!AC2163,"","false")</f>
        <v/>
      </c>
      <c r="AD2164" t="str">
        <f>IF(QCO!AD2163=Sheet1!AD2163,"","false")</f>
        <v/>
      </c>
      <c r="AE2164" t="str">
        <f>IF(QCO!AE2163=Sheet1!AE2163,"","false")</f>
        <v/>
      </c>
      <c r="AF2164" t="str">
        <f>IF(QCO!AF2163=Sheet1!AF2163,"","false")</f>
        <v/>
      </c>
      <c r="AG2164" t="str">
        <f>IF(QCO!AG2163=Sheet1!AG2163,"","false")</f>
        <v/>
      </c>
      <c r="AH2164" t="str">
        <f>IF(QCO!AH2163=Sheet1!AH2163,"","false")</f>
        <v/>
      </c>
      <c r="AI2164" t="str">
        <f>IF(QCO!AI2163=Sheet1!AI2163,"","false")</f>
        <v/>
      </c>
      <c r="AJ2164" t="str">
        <f>IF(QCO!AJ2163=Sheet1!AJ2163,"","false")</f>
        <v/>
      </c>
      <c r="AK2164" t="str">
        <f>IF(QCO!AK2163=Sheet1!AK2163,"","false")</f>
        <v/>
      </c>
      <c r="AL2164" t="str">
        <f>IF(QCO!AL2163=Sheet1!AL2163,"","false")</f>
        <v/>
      </c>
      <c r="AM2164" t="str">
        <f>IF(QCO!AM2163=Sheet1!AM2163,"","false")</f>
        <v/>
      </c>
      <c r="AN2164" t="str">
        <f>IF(QCO!AN2163=Sheet1!AN2163,"","false")</f>
        <v/>
      </c>
      <c r="AO2164" t="str">
        <f>IF(QCO!AO2163=Sheet1!AO2163,"","false")</f>
        <v/>
      </c>
      <c r="AP2164" t="str">
        <f>IF(QCO!AP2163=Sheet1!AP2163,"","false")</f>
        <v/>
      </c>
      <c r="AQ2164" t="str">
        <f>IF(QCO!AQ2163=Sheet1!AQ2163,"","false")</f>
        <v/>
      </c>
      <c r="AR2164" t="str">
        <f>IF(QCO!AR2163=Sheet1!AR2163,"","false")</f>
        <v/>
      </c>
      <c r="AS2164" t="str">
        <f>IF(QCO!AS2163=Sheet1!AS2163,"","false")</f>
        <v/>
      </c>
      <c r="AT2164" t="str">
        <f>IF(QCO!AT2163=Sheet1!AT2163,"","false")</f>
        <v/>
      </c>
      <c r="AU2164" t="str">
        <f>IF(QCO!AU2163=Sheet1!AU2163,"","false")</f>
        <v/>
      </c>
      <c r="AV2164" t="str">
        <f>IF(QCO!AV2163=Sheet1!AV2163,"","false")</f>
        <v/>
      </c>
      <c r="AW2164" t="str">
        <f>IF(QCO!AW2163=Sheet1!AW2163,"","false")</f>
        <v/>
      </c>
      <c r="AX2164" t="str">
        <f>IF(QCO!AX2163=Sheet1!AX2163,"","false")</f>
        <v/>
      </c>
    </row>
    <row r="2165" spans="1:50" x14ac:dyDescent="0.3">
      <c r="A2165" t="str">
        <f>IF(QCO!A2164=Sheet1!A2164,"","false")</f>
        <v/>
      </c>
      <c r="B2165" t="str">
        <f>IF(QCO!B2164=Sheet1!B2164,"","false")</f>
        <v/>
      </c>
      <c r="C2165" t="str">
        <f>IF(QCO!C2164=Sheet1!C2164,"","false")</f>
        <v/>
      </c>
      <c r="D2165" t="str">
        <f>IF(QCO!D2164=Sheet1!D2164,"","false")</f>
        <v/>
      </c>
      <c r="E2165" t="str">
        <f>IF(QCO!E2164=Sheet1!E2164,"","false")</f>
        <v/>
      </c>
      <c r="F2165" t="str">
        <f>IF(QCO!F2164=Sheet1!F2164,"","false")</f>
        <v/>
      </c>
      <c r="G2165" t="str">
        <f>IF(QCO!G2164=Sheet1!G2164,"","false")</f>
        <v/>
      </c>
      <c r="H2165" t="str">
        <f>IF(QCO!H2164=Sheet1!H2164,"","false")</f>
        <v/>
      </c>
      <c r="I2165" t="str">
        <f>IF(QCO!I2164=Sheet1!I2164,"","false")</f>
        <v/>
      </c>
      <c r="J2165" t="str">
        <f>IF(QCO!J2164=Sheet1!J2164,"","false")</f>
        <v/>
      </c>
      <c r="K2165" t="str">
        <f>IF(QCO!K2164=Sheet1!K2164,"","false")</f>
        <v/>
      </c>
      <c r="L2165" t="str">
        <f>IF(QCO!L2164=Sheet1!L2164,"","false")</f>
        <v/>
      </c>
      <c r="M2165" t="str">
        <f>IF(QCO!M2164=Sheet1!M2164,"","false")</f>
        <v/>
      </c>
      <c r="N2165" t="str">
        <f>IF(QCO!N2164=Sheet1!N2164,"","false")</f>
        <v/>
      </c>
      <c r="O2165" t="str">
        <f>IF(QCO!O2164=Sheet1!O2164,"","false")</f>
        <v/>
      </c>
      <c r="P2165" t="str">
        <f>IF(QCO!P2164=Sheet1!P2164,"","false")</f>
        <v/>
      </c>
      <c r="Q2165" t="str">
        <f>IF(QCO!Q2164=Sheet1!Q2164,"","false")</f>
        <v/>
      </c>
      <c r="R2165" t="str">
        <f>IF(QCO!R2164=Sheet1!R2164,"","false")</f>
        <v/>
      </c>
      <c r="S2165" t="str">
        <f>IF(QCO!S2164=Sheet1!S2164,"","false")</f>
        <v/>
      </c>
      <c r="T2165" t="str">
        <f>IF(QCO!T2164=Sheet1!T2164,"","false")</f>
        <v/>
      </c>
      <c r="U2165" t="str">
        <f>IF(QCO!U2164=Sheet1!U2164,"","false")</f>
        <v/>
      </c>
      <c r="V2165" t="str">
        <f>IF(QCO!V2164=Sheet1!V2164,"","false")</f>
        <v/>
      </c>
      <c r="W2165" t="str">
        <f>IF(QCO!W2164=Sheet1!W2164,"","false")</f>
        <v/>
      </c>
      <c r="X2165" t="str">
        <f>IF(QCO!X2164=Sheet1!X2164,"","false")</f>
        <v/>
      </c>
      <c r="Y2165" t="str">
        <f>IF(QCO!Y2164=Sheet1!Y2164,"","false")</f>
        <v/>
      </c>
      <c r="Z2165" t="str">
        <f>IF(QCO!Z2164=Sheet1!Z2164,"","false")</f>
        <v/>
      </c>
      <c r="AA2165" t="str">
        <f>IF(QCO!AA2164=Sheet1!AA2164,"","false")</f>
        <v/>
      </c>
      <c r="AB2165" t="str">
        <f>IF(QCO!AB2164=Sheet1!AB2164,"","false")</f>
        <v/>
      </c>
      <c r="AC2165" t="str">
        <f>IF(QCO!AC2164=Sheet1!AC2164,"","false")</f>
        <v/>
      </c>
      <c r="AD2165" t="str">
        <f>IF(QCO!AD2164=Sheet1!AD2164,"","false")</f>
        <v/>
      </c>
      <c r="AE2165" t="str">
        <f>IF(QCO!AE2164=Sheet1!AE2164,"","false")</f>
        <v/>
      </c>
      <c r="AF2165" t="str">
        <f>IF(QCO!AF2164=Sheet1!AF2164,"","false")</f>
        <v/>
      </c>
      <c r="AG2165" t="str">
        <f>IF(QCO!AG2164=Sheet1!AG2164,"","false")</f>
        <v/>
      </c>
      <c r="AH2165" t="str">
        <f>IF(QCO!AH2164=Sheet1!AH2164,"","false")</f>
        <v/>
      </c>
      <c r="AI2165" t="str">
        <f>IF(QCO!AI2164=Sheet1!AI2164,"","false")</f>
        <v/>
      </c>
      <c r="AJ2165" t="str">
        <f>IF(QCO!AJ2164=Sheet1!AJ2164,"","false")</f>
        <v/>
      </c>
      <c r="AK2165" t="str">
        <f>IF(QCO!AK2164=Sheet1!AK2164,"","false")</f>
        <v/>
      </c>
      <c r="AL2165" t="str">
        <f>IF(QCO!AL2164=Sheet1!AL2164,"","false")</f>
        <v/>
      </c>
      <c r="AM2165" t="str">
        <f>IF(QCO!AM2164=Sheet1!AM2164,"","false")</f>
        <v/>
      </c>
      <c r="AN2165" t="str">
        <f>IF(QCO!AN2164=Sheet1!AN2164,"","false")</f>
        <v/>
      </c>
      <c r="AO2165" t="str">
        <f>IF(QCO!AO2164=Sheet1!AO2164,"","false")</f>
        <v/>
      </c>
      <c r="AP2165" t="str">
        <f>IF(QCO!AP2164=Sheet1!AP2164,"","false")</f>
        <v/>
      </c>
      <c r="AQ2165" t="str">
        <f>IF(QCO!AQ2164=Sheet1!AQ2164,"","false")</f>
        <v/>
      </c>
      <c r="AR2165" t="str">
        <f>IF(QCO!AR2164=Sheet1!AR2164,"","false")</f>
        <v/>
      </c>
      <c r="AS2165" t="str">
        <f>IF(QCO!AS2164=Sheet1!AS2164,"","false")</f>
        <v/>
      </c>
      <c r="AT2165" t="str">
        <f>IF(QCO!AT2164=Sheet1!AT2164,"","false")</f>
        <v/>
      </c>
      <c r="AU2165" t="str">
        <f>IF(QCO!AU2164=Sheet1!AU2164,"","false")</f>
        <v/>
      </c>
      <c r="AV2165" t="str">
        <f>IF(QCO!AV2164=Sheet1!AV2164,"","false")</f>
        <v/>
      </c>
      <c r="AW2165" t="str">
        <f>IF(QCO!AW2164=Sheet1!AW2164,"","false")</f>
        <v/>
      </c>
      <c r="AX2165" t="str">
        <f>IF(QCO!AX2164=Sheet1!AX2164,"","false")</f>
        <v/>
      </c>
    </row>
    <row r="2166" spans="1:50" x14ac:dyDescent="0.3">
      <c r="A2166" t="str">
        <f>IF(QCO!A2165=Sheet1!A2165,"","false")</f>
        <v/>
      </c>
      <c r="B2166" t="str">
        <f>IF(QCO!B2165=Sheet1!B2165,"","false")</f>
        <v/>
      </c>
      <c r="C2166" t="str">
        <f>IF(QCO!C2165=Sheet1!C2165,"","false")</f>
        <v/>
      </c>
      <c r="D2166" t="str">
        <f>IF(QCO!D2165=Sheet1!D2165,"","false")</f>
        <v/>
      </c>
      <c r="E2166" t="str">
        <f>IF(QCO!E2165=Sheet1!E2165,"","false")</f>
        <v/>
      </c>
      <c r="F2166" t="str">
        <f>IF(QCO!F2165=Sheet1!F2165,"","false")</f>
        <v/>
      </c>
      <c r="G2166" t="str">
        <f>IF(QCO!G2165=Sheet1!G2165,"","false")</f>
        <v/>
      </c>
      <c r="H2166" t="str">
        <f>IF(QCO!H2165=Sheet1!H2165,"","false")</f>
        <v/>
      </c>
      <c r="I2166" t="str">
        <f>IF(QCO!I2165=Sheet1!I2165,"","false")</f>
        <v/>
      </c>
      <c r="J2166" t="str">
        <f>IF(QCO!J2165=Sheet1!J2165,"","false")</f>
        <v/>
      </c>
      <c r="K2166" t="str">
        <f>IF(QCO!K2165=Sheet1!K2165,"","false")</f>
        <v/>
      </c>
      <c r="L2166" t="str">
        <f>IF(QCO!L2165=Sheet1!L2165,"","false")</f>
        <v/>
      </c>
      <c r="M2166" t="str">
        <f>IF(QCO!M2165=Sheet1!M2165,"","false")</f>
        <v/>
      </c>
      <c r="N2166" t="str">
        <f>IF(QCO!N2165=Sheet1!N2165,"","false")</f>
        <v/>
      </c>
      <c r="O2166" t="str">
        <f>IF(QCO!O2165=Sheet1!O2165,"","false")</f>
        <v/>
      </c>
      <c r="P2166" t="str">
        <f>IF(QCO!P2165=Sheet1!P2165,"","false")</f>
        <v/>
      </c>
      <c r="Q2166" t="str">
        <f>IF(QCO!Q2165=Sheet1!Q2165,"","false")</f>
        <v/>
      </c>
      <c r="R2166" t="str">
        <f>IF(QCO!R2165=Sheet1!R2165,"","false")</f>
        <v/>
      </c>
      <c r="S2166" t="str">
        <f>IF(QCO!S2165=Sheet1!S2165,"","false")</f>
        <v/>
      </c>
      <c r="T2166" t="str">
        <f>IF(QCO!T2165=Sheet1!T2165,"","false")</f>
        <v/>
      </c>
      <c r="U2166" t="str">
        <f>IF(QCO!U2165=Sheet1!U2165,"","false")</f>
        <v/>
      </c>
      <c r="V2166" t="str">
        <f>IF(QCO!V2165=Sheet1!V2165,"","false")</f>
        <v/>
      </c>
      <c r="W2166" t="str">
        <f>IF(QCO!W2165=Sheet1!W2165,"","false")</f>
        <v/>
      </c>
      <c r="X2166" t="str">
        <f>IF(QCO!X2165=Sheet1!X2165,"","false")</f>
        <v/>
      </c>
      <c r="Y2166" t="str">
        <f>IF(QCO!Y2165=Sheet1!Y2165,"","false")</f>
        <v/>
      </c>
      <c r="Z2166" t="str">
        <f>IF(QCO!Z2165=Sheet1!Z2165,"","false")</f>
        <v/>
      </c>
      <c r="AA2166" t="str">
        <f>IF(QCO!AA2165=Sheet1!AA2165,"","false")</f>
        <v/>
      </c>
      <c r="AB2166" t="str">
        <f>IF(QCO!AB2165=Sheet1!AB2165,"","false")</f>
        <v/>
      </c>
      <c r="AC2166" t="str">
        <f>IF(QCO!AC2165=Sheet1!AC2165,"","false")</f>
        <v/>
      </c>
      <c r="AD2166" t="str">
        <f>IF(QCO!AD2165=Sheet1!AD2165,"","false")</f>
        <v/>
      </c>
      <c r="AE2166" t="str">
        <f>IF(QCO!AE2165=Sheet1!AE2165,"","false")</f>
        <v/>
      </c>
      <c r="AF2166" t="str">
        <f>IF(QCO!AF2165=Sheet1!AF2165,"","false")</f>
        <v/>
      </c>
      <c r="AG2166" t="str">
        <f>IF(QCO!AG2165=Sheet1!AG2165,"","false")</f>
        <v/>
      </c>
      <c r="AH2166" t="str">
        <f>IF(QCO!AH2165=Sheet1!AH2165,"","false")</f>
        <v/>
      </c>
      <c r="AI2166" t="str">
        <f>IF(QCO!AI2165=Sheet1!AI2165,"","false")</f>
        <v/>
      </c>
      <c r="AJ2166" t="str">
        <f>IF(QCO!AJ2165=Sheet1!AJ2165,"","false")</f>
        <v/>
      </c>
      <c r="AK2166" t="str">
        <f>IF(QCO!AK2165=Sheet1!AK2165,"","false")</f>
        <v/>
      </c>
      <c r="AL2166" t="str">
        <f>IF(QCO!AL2165=Sheet1!AL2165,"","false")</f>
        <v/>
      </c>
      <c r="AM2166" t="str">
        <f>IF(QCO!AM2165=Sheet1!AM2165,"","false")</f>
        <v/>
      </c>
      <c r="AN2166" t="str">
        <f>IF(QCO!AN2165=Sheet1!AN2165,"","false")</f>
        <v/>
      </c>
      <c r="AO2166" t="str">
        <f>IF(QCO!AO2165=Sheet1!AO2165,"","false")</f>
        <v/>
      </c>
      <c r="AP2166" t="str">
        <f>IF(QCO!AP2165=Sheet1!AP2165,"","false")</f>
        <v/>
      </c>
      <c r="AQ2166" t="str">
        <f>IF(QCO!AQ2165=Sheet1!AQ2165,"","false")</f>
        <v/>
      </c>
      <c r="AR2166" t="str">
        <f>IF(QCO!AR2165=Sheet1!AR2165,"","false")</f>
        <v/>
      </c>
      <c r="AS2166" t="str">
        <f>IF(QCO!AS2165=Sheet1!AS2165,"","false")</f>
        <v/>
      </c>
      <c r="AT2166" t="str">
        <f>IF(QCO!AT2165=Sheet1!AT2165,"","false")</f>
        <v/>
      </c>
      <c r="AU2166" t="str">
        <f>IF(QCO!AU2165=Sheet1!AU2165,"","false")</f>
        <v/>
      </c>
      <c r="AV2166" t="str">
        <f>IF(QCO!AV2165=Sheet1!AV2165,"","false")</f>
        <v/>
      </c>
      <c r="AW2166" t="str">
        <f>IF(QCO!AW2165=Sheet1!AW2165,"","false")</f>
        <v/>
      </c>
      <c r="AX2166" t="str">
        <f>IF(QCO!AX2165=Sheet1!AX2165,"","false")</f>
        <v/>
      </c>
    </row>
    <row r="2167" spans="1:50" x14ac:dyDescent="0.3">
      <c r="A2167" t="str">
        <f>IF(QCO!A2166=Sheet1!A2166,"","false")</f>
        <v/>
      </c>
      <c r="B2167" t="str">
        <f>IF(QCO!B2166=Sheet1!B2166,"","false")</f>
        <v/>
      </c>
      <c r="C2167" t="str">
        <f>IF(QCO!C2166=Sheet1!C2166,"","false")</f>
        <v/>
      </c>
      <c r="D2167" t="str">
        <f>IF(QCO!D2166=Sheet1!D2166,"","false")</f>
        <v/>
      </c>
      <c r="E2167" t="str">
        <f>IF(QCO!E2166=Sheet1!E2166,"","false")</f>
        <v/>
      </c>
      <c r="F2167" t="str">
        <f>IF(QCO!F2166=Sheet1!F2166,"","false")</f>
        <v/>
      </c>
      <c r="G2167" t="str">
        <f>IF(QCO!G2166=Sheet1!G2166,"","false")</f>
        <v/>
      </c>
      <c r="H2167" t="str">
        <f>IF(QCO!H2166=Sheet1!H2166,"","false")</f>
        <v/>
      </c>
      <c r="I2167" t="str">
        <f>IF(QCO!I2166=Sheet1!I2166,"","false")</f>
        <v/>
      </c>
      <c r="J2167" t="str">
        <f>IF(QCO!J2166=Sheet1!J2166,"","false")</f>
        <v/>
      </c>
      <c r="K2167" t="str">
        <f>IF(QCO!K2166=Sheet1!K2166,"","false")</f>
        <v/>
      </c>
      <c r="L2167" t="str">
        <f>IF(QCO!L2166=Sheet1!L2166,"","false")</f>
        <v/>
      </c>
      <c r="M2167" t="str">
        <f>IF(QCO!M2166=Sheet1!M2166,"","false")</f>
        <v/>
      </c>
      <c r="N2167" t="str">
        <f>IF(QCO!N2166=Sheet1!N2166,"","false")</f>
        <v/>
      </c>
      <c r="O2167" t="str">
        <f>IF(QCO!O2166=Sheet1!O2166,"","false")</f>
        <v/>
      </c>
      <c r="P2167" t="str">
        <f>IF(QCO!P2166=Sheet1!P2166,"","false")</f>
        <v/>
      </c>
      <c r="Q2167" t="str">
        <f>IF(QCO!Q2166=Sheet1!Q2166,"","false")</f>
        <v/>
      </c>
      <c r="R2167" t="str">
        <f>IF(QCO!R2166=Sheet1!R2166,"","false")</f>
        <v/>
      </c>
      <c r="S2167" t="str">
        <f>IF(QCO!S2166=Sheet1!S2166,"","false")</f>
        <v/>
      </c>
      <c r="T2167" t="str">
        <f>IF(QCO!T2166=Sheet1!T2166,"","false")</f>
        <v/>
      </c>
      <c r="U2167" t="str">
        <f>IF(QCO!U2166=Sheet1!U2166,"","false")</f>
        <v/>
      </c>
      <c r="V2167" t="str">
        <f>IF(QCO!V2166=Sheet1!V2166,"","false")</f>
        <v/>
      </c>
      <c r="W2167" t="str">
        <f>IF(QCO!W2166=Sheet1!W2166,"","false")</f>
        <v/>
      </c>
      <c r="X2167" t="str">
        <f>IF(QCO!X2166=Sheet1!X2166,"","false")</f>
        <v/>
      </c>
      <c r="Y2167" t="str">
        <f>IF(QCO!Y2166=Sheet1!Y2166,"","false")</f>
        <v/>
      </c>
      <c r="Z2167" t="str">
        <f>IF(QCO!Z2166=Sheet1!Z2166,"","false")</f>
        <v/>
      </c>
      <c r="AA2167" t="str">
        <f>IF(QCO!AA2166=Sheet1!AA2166,"","false")</f>
        <v/>
      </c>
      <c r="AB2167" t="str">
        <f>IF(QCO!AB2166=Sheet1!AB2166,"","false")</f>
        <v/>
      </c>
      <c r="AC2167" t="str">
        <f>IF(QCO!AC2166=Sheet1!AC2166,"","false")</f>
        <v/>
      </c>
      <c r="AD2167" t="str">
        <f>IF(QCO!AD2166=Sheet1!AD2166,"","false")</f>
        <v/>
      </c>
      <c r="AE2167" t="str">
        <f>IF(QCO!AE2166=Sheet1!AE2166,"","false")</f>
        <v/>
      </c>
      <c r="AF2167" t="str">
        <f>IF(QCO!AF2166=Sheet1!AF2166,"","false")</f>
        <v/>
      </c>
      <c r="AG2167" t="str">
        <f>IF(QCO!AG2166=Sheet1!AG2166,"","false")</f>
        <v/>
      </c>
      <c r="AH2167" t="str">
        <f>IF(QCO!AH2166=Sheet1!AH2166,"","false")</f>
        <v/>
      </c>
      <c r="AI2167" t="str">
        <f>IF(QCO!AI2166=Sheet1!AI2166,"","false")</f>
        <v/>
      </c>
      <c r="AJ2167" t="str">
        <f>IF(QCO!AJ2166=Sheet1!AJ2166,"","false")</f>
        <v/>
      </c>
      <c r="AK2167" t="str">
        <f>IF(QCO!AK2166=Sheet1!AK2166,"","false")</f>
        <v/>
      </c>
      <c r="AL2167" t="str">
        <f>IF(QCO!AL2166=Sheet1!AL2166,"","false")</f>
        <v/>
      </c>
      <c r="AM2167" t="str">
        <f>IF(QCO!AM2166=Sheet1!AM2166,"","false")</f>
        <v/>
      </c>
      <c r="AN2167" t="str">
        <f>IF(QCO!AN2166=Sheet1!AN2166,"","false")</f>
        <v/>
      </c>
      <c r="AO2167" t="str">
        <f>IF(QCO!AO2166=Sheet1!AO2166,"","false")</f>
        <v/>
      </c>
      <c r="AP2167" t="str">
        <f>IF(QCO!AP2166=Sheet1!AP2166,"","false")</f>
        <v/>
      </c>
      <c r="AQ2167" t="str">
        <f>IF(QCO!AQ2166=Sheet1!AQ2166,"","false")</f>
        <v/>
      </c>
      <c r="AR2167" t="str">
        <f>IF(QCO!AR2166=Sheet1!AR2166,"","false")</f>
        <v/>
      </c>
      <c r="AS2167" t="str">
        <f>IF(QCO!AS2166=Sheet1!AS2166,"","false")</f>
        <v/>
      </c>
      <c r="AT2167" t="str">
        <f>IF(QCO!AT2166=Sheet1!AT2166,"","false")</f>
        <v/>
      </c>
      <c r="AU2167" t="str">
        <f>IF(QCO!AU2166=Sheet1!AU2166,"","false")</f>
        <v/>
      </c>
      <c r="AV2167" t="str">
        <f>IF(QCO!AV2166=Sheet1!AV2166,"","false")</f>
        <v/>
      </c>
      <c r="AW2167" t="str">
        <f>IF(QCO!AW2166=Sheet1!AW2166,"","false")</f>
        <v/>
      </c>
      <c r="AX2167" t="str">
        <f>IF(QCO!AX2166=Sheet1!AX2166,"","false")</f>
        <v/>
      </c>
    </row>
    <row r="2168" spans="1:50" x14ac:dyDescent="0.3">
      <c r="A2168" t="str">
        <f>IF(QCO!A2167=Sheet1!A2167,"","false")</f>
        <v/>
      </c>
      <c r="B2168" t="str">
        <f>IF(QCO!B2167=Sheet1!B2167,"","false")</f>
        <v/>
      </c>
      <c r="C2168" t="str">
        <f>IF(QCO!C2167=Sheet1!C2167,"","false")</f>
        <v/>
      </c>
      <c r="D2168" t="str">
        <f>IF(QCO!D2167=Sheet1!D2167,"","false")</f>
        <v/>
      </c>
      <c r="E2168" t="str">
        <f>IF(QCO!E2167=Sheet1!E2167,"","false")</f>
        <v/>
      </c>
      <c r="F2168" t="str">
        <f>IF(QCO!F2167=Sheet1!F2167,"","false")</f>
        <v/>
      </c>
      <c r="G2168" t="str">
        <f>IF(QCO!G2167=Sheet1!G2167,"","false")</f>
        <v/>
      </c>
      <c r="H2168" t="str">
        <f>IF(QCO!H2167=Sheet1!H2167,"","false")</f>
        <v/>
      </c>
      <c r="I2168" t="str">
        <f>IF(QCO!I2167=Sheet1!I2167,"","false")</f>
        <v/>
      </c>
      <c r="J2168" t="str">
        <f>IF(QCO!J2167=Sheet1!J2167,"","false")</f>
        <v/>
      </c>
      <c r="K2168" t="str">
        <f>IF(QCO!K2167=Sheet1!K2167,"","false")</f>
        <v/>
      </c>
      <c r="L2168" t="str">
        <f>IF(QCO!L2167=Sheet1!L2167,"","false")</f>
        <v/>
      </c>
      <c r="M2168" t="str">
        <f>IF(QCO!M2167=Sheet1!M2167,"","false")</f>
        <v/>
      </c>
      <c r="N2168" t="str">
        <f>IF(QCO!N2167=Sheet1!N2167,"","false")</f>
        <v/>
      </c>
      <c r="O2168" t="str">
        <f>IF(QCO!O2167=Sheet1!O2167,"","false")</f>
        <v/>
      </c>
      <c r="P2168" t="str">
        <f>IF(QCO!P2167=Sheet1!P2167,"","false")</f>
        <v/>
      </c>
      <c r="Q2168" t="str">
        <f>IF(QCO!Q2167=Sheet1!Q2167,"","false")</f>
        <v/>
      </c>
      <c r="R2168" t="str">
        <f>IF(QCO!R2167=Sheet1!R2167,"","false")</f>
        <v/>
      </c>
      <c r="S2168" t="str">
        <f>IF(QCO!S2167=Sheet1!S2167,"","false")</f>
        <v/>
      </c>
      <c r="T2168" t="str">
        <f>IF(QCO!T2167=Sheet1!T2167,"","false")</f>
        <v/>
      </c>
      <c r="U2168" t="str">
        <f>IF(QCO!U2167=Sheet1!U2167,"","false")</f>
        <v/>
      </c>
      <c r="V2168" t="str">
        <f>IF(QCO!V2167=Sheet1!V2167,"","false")</f>
        <v/>
      </c>
      <c r="W2168" t="str">
        <f>IF(QCO!W2167=Sheet1!W2167,"","false")</f>
        <v/>
      </c>
      <c r="X2168" t="str">
        <f>IF(QCO!X2167=Sheet1!X2167,"","false")</f>
        <v/>
      </c>
      <c r="Y2168" t="str">
        <f>IF(QCO!Y2167=Sheet1!Y2167,"","false")</f>
        <v/>
      </c>
      <c r="Z2168" t="str">
        <f>IF(QCO!Z2167=Sheet1!Z2167,"","false")</f>
        <v/>
      </c>
      <c r="AA2168" t="str">
        <f>IF(QCO!AA2167=Sheet1!AA2167,"","false")</f>
        <v/>
      </c>
      <c r="AB2168" t="str">
        <f>IF(QCO!AB2167=Sheet1!AB2167,"","false")</f>
        <v/>
      </c>
      <c r="AC2168" t="str">
        <f>IF(QCO!AC2167=Sheet1!AC2167,"","false")</f>
        <v/>
      </c>
      <c r="AD2168" t="str">
        <f>IF(QCO!AD2167=Sheet1!AD2167,"","false")</f>
        <v/>
      </c>
      <c r="AE2168" t="str">
        <f>IF(QCO!AE2167=Sheet1!AE2167,"","false")</f>
        <v/>
      </c>
      <c r="AF2168" t="str">
        <f>IF(QCO!AF2167=Sheet1!AF2167,"","false")</f>
        <v/>
      </c>
      <c r="AG2168" t="str">
        <f>IF(QCO!AG2167=Sheet1!AG2167,"","false")</f>
        <v/>
      </c>
      <c r="AH2168" t="str">
        <f>IF(QCO!AH2167=Sheet1!AH2167,"","false")</f>
        <v/>
      </c>
      <c r="AI2168" t="str">
        <f>IF(QCO!AI2167=Sheet1!AI2167,"","false")</f>
        <v/>
      </c>
      <c r="AJ2168" t="str">
        <f>IF(QCO!AJ2167=Sheet1!AJ2167,"","false")</f>
        <v/>
      </c>
      <c r="AK2168" t="str">
        <f>IF(QCO!AK2167=Sheet1!AK2167,"","false")</f>
        <v/>
      </c>
      <c r="AL2168" t="str">
        <f>IF(QCO!AL2167=Sheet1!AL2167,"","false")</f>
        <v/>
      </c>
      <c r="AM2168" t="str">
        <f>IF(QCO!AM2167=Sheet1!AM2167,"","false")</f>
        <v/>
      </c>
      <c r="AN2168" t="str">
        <f>IF(QCO!AN2167=Sheet1!AN2167,"","false")</f>
        <v/>
      </c>
      <c r="AO2168" t="str">
        <f>IF(QCO!AO2167=Sheet1!AO2167,"","false")</f>
        <v/>
      </c>
      <c r="AP2168" t="str">
        <f>IF(QCO!AP2167=Sheet1!AP2167,"","false")</f>
        <v/>
      </c>
      <c r="AQ2168" t="str">
        <f>IF(QCO!AQ2167=Sheet1!AQ2167,"","false")</f>
        <v/>
      </c>
      <c r="AR2168" t="str">
        <f>IF(QCO!AR2167=Sheet1!AR2167,"","false")</f>
        <v/>
      </c>
      <c r="AS2168" t="str">
        <f>IF(QCO!AS2167=Sheet1!AS2167,"","false")</f>
        <v/>
      </c>
      <c r="AT2168" t="str">
        <f>IF(QCO!AT2167=Sheet1!AT2167,"","false")</f>
        <v/>
      </c>
      <c r="AU2168" t="str">
        <f>IF(QCO!AU2167=Sheet1!AU2167,"","false")</f>
        <v/>
      </c>
      <c r="AV2168" t="str">
        <f>IF(QCO!AV2167=Sheet1!AV2167,"","false")</f>
        <v/>
      </c>
      <c r="AW2168" t="str">
        <f>IF(QCO!AW2167=Sheet1!AW2167,"","false")</f>
        <v/>
      </c>
      <c r="AX2168" t="str">
        <f>IF(QCO!AX2167=Sheet1!AX2167,"","false")</f>
        <v/>
      </c>
    </row>
    <row r="2169" spans="1:50" x14ac:dyDescent="0.3">
      <c r="A2169" t="str">
        <f>IF(QCO!A2168=Sheet1!A2168,"","false")</f>
        <v/>
      </c>
      <c r="B2169" t="str">
        <f>IF(QCO!B2168=Sheet1!B2168,"","false")</f>
        <v/>
      </c>
      <c r="C2169" t="str">
        <f>IF(QCO!C2168=Sheet1!C2168,"","false")</f>
        <v/>
      </c>
      <c r="D2169" t="str">
        <f>IF(QCO!D2168=Sheet1!D2168,"","false")</f>
        <v/>
      </c>
      <c r="E2169" t="str">
        <f>IF(QCO!E2168=Sheet1!E2168,"","false")</f>
        <v/>
      </c>
      <c r="F2169" t="str">
        <f>IF(QCO!F2168=Sheet1!F2168,"","false")</f>
        <v/>
      </c>
      <c r="G2169" t="str">
        <f>IF(QCO!G2168=Sheet1!G2168,"","false")</f>
        <v/>
      </c>
      <c r="H2169" t="str">
        <f>IF(QCO!H2168=Sheet1!H2168,"","false")</f>
        <v/>
      </c>
      <c r="I2169" t="str">
        <f>IF(QCO!I2168=Sheet1!I2168,"","false")</f>
        <v/>
      </c>
      <c r="J2169" t="str">
        <f>IF(QCO!J2168=Sheet1!J2168,"","false")</f>
        <v/>
      </c>
      <c r="K2169" t="str">
        <f>IF(QCO!K2168=Sheet1!K2168,"","false")</f>
        <v/>
      </c>
      <c r="L2169" t="str">
        <f>IF(QCO!L2168=Sheet1!L2168,"","false")</f>
        <v/>
      </c>
      <c r="M2169" t="str">
        <f>IF(QCO!M2168=Sheet1!M2168,"","false")</f>
        <v/>
      </c>
      <c r="N2169" t="str">
        <f>IF(QCO!N2168=Sheet1!N2168,"","false")</f>
        <v/>
      </c>
      <c r="O2169" t="str">
        <f>IF(QCO!O2168=Sheet1!O2168,"","false")</f>
        <v/>
      </c>
      <c r="P2169" t="str">
        <f>IF(QCO!P2168=Sheet1!P2168,"","false")</f>
        <v/>
      </c>
      <c r="Q2169" t="str">
        <f>IF(QCO!Q2168=Sheet1!Q2168,"","false")</f>
        <v/>
      </c>
      <c r="R2169" t="str">
        <f>IF(QCO!R2168=Sheet1!R2168,"","false")</f>
        <v/>
      </c>
      <c r="S2169" t="str">
        <f>IF(QCO!S2168=Sheet1!S2168,"","false")</f>
        <v/>
      </c>
      <c r="T2169" t="str">
        <f>IF(QCO!T2168=Sheet1!T2168,"","false")</f>
        <v/>
      </c>
      <c r="U2169" t="str">
        <f>IF(QCO!U2168=Sheet1!U2168,"","false")</f>
        <v/>
      </c>
      <c r="V2169" t="str">
        <f>IF(QCO!V2168=Sheet1!V2168,"","false")</f>
        <v/>
      </c>
      <c r="W2169" t="str">
        <f>IF(QCO!W2168=Sheet1!W2168,"","false")</f>
        <v/>
      </c>
      <c r="X2169" t="str">
        <f>IF(QCO!X2168=Sheet1!X2168,"","false")</f>
        <v/>
      </c>
      <c r="Y2169" t="str">
        <f>IF(QCO!Y2168=Sheet1!Y2168,"","false")</f>
        <v/>
      </c>
      <c r="Z2169" t="str">
        <f>IF(QCO!Z2168=Sheet1!Z2168,"","false")</f>
        <v/>
      </c>
      <c r="AA2169" t="str">
        <f>IF(QCO!AA2168=Sheet1!AA2168,"","false")</f>
        <v/>
      </c>
      <c r="AB2169" t="str">
        <f>IF(QCO!AB2168=Sheet1!AB2168,"","false")</f>
        <v/>
      </c>
      <c r="AC2169" t="str">
        <f>IF(QCO!AC2168=Sheet1!AC2168,"","false")</f>
        <v/>
      </c>
      <c r="AD2169" t="str">
        <f>IF(QCO!AD2168=Sheet1!AD2168,"","false")</f>
        <v/>
      </c>
      <c r="AE2169" t="str">
        <f>IF(QCO!AE2168=Sheet1!AE2168,"","false")</f>
        <v/>
      </c>
      <c r="AF2169" t="str">
        <f>IF(QCO!AF2168=Sheet1!AF2168,"","false")</f>
        <v/>
      </c>
      <c r="AG2169" t="str">
        <f>IF(QCO!AG2168=Sheet1!AG2168,"","false")</f>
        <v/>
      </c>
      <c r="AH2169" t="str">
        <f>IF(QCO!AH2168=Sheet1!AH2168,"","false")</f>
        <v/>
      </c>
      <c r="AI2169" t="str">
        <f>IF(QCO!AI2168=Sheet1!AI2168,"","false")</f>
        <v/>
      </c>
      <c r="AJ2169" t="str">
        <f>IF(QCO!AJ2168=Sheet1!AJ2168,"","false")</f>
        <v/>
      </c>
      <c r="AK2169" t="str">
        <f>IF(QCO!AK2168=Sheet1!AK2168,"","false")</f>
        <v/>
      </c>
      <c r="AL2169" t="str">
        <f>IF(QCO!AL2168=Sheet1!AL2168,"","false")</f>
        <v/>
      </c>
      <c r="AM2169" t="str">
        <f>IF(QCO!AM2168=Sheet1!AM2168,"","false")</f>
        <v/>
      </c>
      <c r="AN2169" t="str">
        <f>IF(QCO!AN2168=Sheet1!AN2168,"","false")</f>
        <v/>
      </c>
      <c r="AO2169" t="str">
        <f>IF(QCO!AO2168=Sheet1!AO2168,"","false")</f>
        <v/>
      </c>
      <c r="AP2169" t="str">
        <f>IF(QCO!AP2168=Sheet1!AP2168,"","false")</f>
        <v/>
      </c>
      <c r="AQ2169" t="str">
        <f>IF(QCO!AQ2168=Sheet1!AQ2168,"","false")</f>
        <v/>
      </c>
      <c r="AR2169" t="str">
        <f>IF(QCO!AR2168=Sheet1!AR2168,"","false")</f>
        <v/>
      </c>
      <c r="AS2169" t="str">
        <f>IF(QCO!AS2168=Sheet1!AS2168,"","false")</f>
        <v/>
      </c>
      <c r="AT2169" t="str">
        <f>IF(QCO!AT2168=Sheet1!AT2168,"","false")</f>
        <v/>
      </c>
      <c r="AU2169" t="str">
        <f>IF(QCO!AU2168=Sheet1!AU2168,"","false")</f>
        <v/>
      </c>
      <c r="AV2169" t="str">
        <f>IF(QCO!AV2168=Sheet1!AV2168,"","false")</f>
        <v/>
      </c>
      <c r="AW2169" t="str">
        <f>IF(QCO!AW2168=Sheet1!AW2168,"","false")</f>
        <v/>
      </c>
      <c r="AX2169" t="str">
        <f>IF(QCO!AX2168=Sheet1!AX2168,"","false")</f>
        <v/>
      </c>
    </row>
    <row r="2170" spans="1:50" x14ac:dyDescent="0.3">
      <c r="A2170" t="str">
        <f>IF(QCO!A2169=Sheet1!A2169,"","false")</f>
        <v/>
      </c>
      <c r="B2170" t="str">
        <f>IF(QCO!B2169=Sheet1!B2169,"","false")</f>
        <v/>
      </c>
      <c r="C2170" t="str">
        <f>IF(QCO!C2169=Sheet1!C2169,"","false")</f>
        <v/>
      </c>
      <c r="D2170" t="str">
        <f>IF(QCO!D2169=Sheet1!D2169,"","false")</f>
        <v/>
      </c>
      <c r="E2170" t="str">
        <f>IF(QCO!E2169=Sheet1!E2169,"","false")</f>
        <v/>
      </c>
      <c r="F2170" t="str">
        <f>IF(QCO!F2169=Sheet1!F2169,"","false")</f>
        <v/>
      </c>
      <c r="G2170" t="str">
        <f>IF(QCO!G2169=Sheet1!G2169,"","false")</f>
        <v/>
      </c>
      <c r="H2170" t="str">
        <f>IF(QCO!H2169=Sheet1!H2169,"","false")</f>
        <v/>
      </c>
      <c r="I2170" t="str">
        <f>IF(QCO!I2169=Sheet1!I2169,"","false")</f>
        <v/>
      </c>
      <c r="J2170" t="str">
        <f>IF(QCO!J2169=Sheet1!J2169,"","false")</f>
        <v/>
      </c>
      <c r="K2170" t="str">
        <f>IF(QCO!K2169=Sheet1!K2169,"","false")</f>
        <v/>
      </c>
      <c r="L2170" t="str">
        <f>IF(QCO!L2169=Sheet1!L2169,"","false")</f>
        <v/>
      </c>
      <c r="M2170" t="str">
        <f>IF(QCO!M2169=Sheet1!M2169,"","false")</f>
        <v/>
      </c>
      <c r="N2170" t="str">
        <f>IF(QCO!N2169=Sheet1!N2169,"","false")</f>
        <v/>
      </c>
      <c r="O2170" t="str">
        <f>IF(QCO!O2169=Sheet1!O2169,"","false")</f>
        <v/>
      </c>
      <c r="P2170" t="str">
        <f>IF(QCO!P2169=Sheet1!P2169,"","false")</f>
        <v/>
      </c>
      <c r="Q2170" t="str">
        <f>IF(QCO!Q2169=Sheet1!Q2169,"","false")</f>
        <v/>
      </c>
      <c r="R2170" t="str">
        <f>IF(QCO!R2169=Sheet1!R2169,"","false")</f>
        <v/>
      </c>
      <c r="S2170" t="str">
        <f>IF(QCO!S2169=Sheet1!S2169,"","false")</f>
        <v/>
      </c>
      <c r="T2170" t="str">
        <f>IF(QCO!T2169=Sheet1!T2169,"","false")</f>
        <v/>
      </c>
      <c r="U2170" t="str">
        <f>IF(QCO!U2169=Sheet1!U2169,"","false")</f>
        <v/>
      </c>
      <c r="V2170" t="str">
        <f>IF(QCO!V2169=Sheet1!V2169,"","false")</f>
        <v/>
      </c>
      <c r="W2170" t="str">
        <f>IF(QCO!W2169=Sheet1!W2169,"","false")</f>
        <v/>
      </c>
      <c r="X2170" t="str">
        <f>IF(QCO!X2169=Sheet1!X2169,"","false")</f>
        <v/>
      </c>
      <c r="Y2170" t="str">
        <f>IF(QCO!Y2169=Sheet1!Y2169,"","false")</f>
        <v/>
      </c>
      <c r="Z2170" t="str">
        <f>IF(QCO!Z2169=Sheet1!Z2169,"","false")</f>
        <v/>
      </c>
      <c r="AA2170" t="str">
        <f>IF(QCO!AA2169=Sheet1!AA2169,"","false")</f>
        <v/>
      </c>
      <c r="AB2170" t="str">
        <f>IF(QCO!AB2169=Sheet1!AB2169,"","false")</f>
        <v/>
      </c>
      <c r="AC2170" t="str">
        <f>IF(QCO!AC2169=Sheet1!AC2169,"","false")</f>
        <v/>
      </c>
      <c r="AD2170" t="str">
        <f>IF(QCO!AD2169=Sheet1!AD2169,"","false")</f>
        <v/>
      </c>
      <c r="AE2170" t="str">
        <f>IF(QCO!AE2169=Sheet1!AE2169,"","false")</f>
        <v/>
      </c>
      <c r="AF2170" t="str">
        <f>IF(QCO!AF2169=Sheet1!AF2169,"","false")</f>
        <v/>
      </c>
      <c r="AG2170" t="str">
        <f>IF(QCO!AG2169=Sheet1!AG2169,"","false")</f>
        <v/>
      </c>
      <c r="AH2170" t="str">
        <f>IF(QCO!AH2169=Sheet1!AH2169,"","false")</f>
        <v/>
      </c>
      <c r="AI2170" t="str">
        <f>IF(QCO!AI2169=Sheet1!AI2169,"","false")</f>
        <v/>
      </c>
      <c r="AJ2170" t="str">
        <f>IF(QCO!AJ2169=Sheet1!AJ2169,"","false")</f>
        <v/>
      </c>
      <c r="AK2170" t="str">
        <f>IF(QCO!AK2169=Sheet1!AK2169,"","false")</f>
        <v/>
      </c>
      <c r="AL2170" t="str">
        <f>IF(QCO!AL2169=Sheet1!AL2169,"","false")</f>
        <v/>
      </c>
      <c r="AM2170" t="str">
        <f>IF(QCO!AM2169=Sheet1!AM2169,"","false")</f>
        <v/>
      </c>
      <c r="AN2170" t="str">
        <f>IF(QCO!AN2169=Sheet1!AN2169,"","false")</f>
        <v/>
      </c>
      <c r="AO2170" t="str">
        <f>IF(QCO!AO2169=Sheet1!AO2169,"","false")</f>
        <v/>
      </c>
      <c r="AP2170" t="str">
        <f>IF(QCO!AP2169=Sheet1!AP2169,"","false")</f>
        <v/>
      </c>
      <c r="AQ2170" t="str">
        <f>IF(QCO!AQ2169=Sheet1!AQ2169,"","false")</f>
        <v/>
      </c>
      <c r="AR2170" t="str">
        <f>IF(QCO!AR2169=Sheet1!AR2169,"","false")</f>
        <v/>
      </c>
      <c r="AS2170" t="str">
        <f>IF(QCO!AS2169=Sheet1!AS2169,"","false")</f>
        <v/>
      </c>
      <c r="AT2170" t="str">
        <f>IF(QCO!AT2169=Sheet1!AT2169,"","false")</f>
        <v/>
      </c>
      <c r="AU2170" t="str">
        <f>IF(QCO!AU2169=Sheet1!AU2169,"","false")</f>
        <v/>
      </c>
      <c r="AV2170" t="str">
        <f>IF(QCO!AV2169=Sheet1!AV2169,"","false")</f>
        <v/>
      </c>
      <c r="AW2170" t="str">
        <f>IF(QCO!AW2169=Sheet1!AW2169,"","false")</f>
        <v/>
      </c>
      <c r="AX2170" t="str">
        <f>IF(QCO!AX2169=Sheet1!AX2169,"","false")</f>
        <v/>
      </c>
    </row>
    <row r="2171" spans="1:50" x14ac:dyDescent="0.3">
      <c r="A2171" t="str">
        <f>IF(QCO!A2170=Sheet1!A2170,"","false")</f>
        <v/>
      </c>
      <c r="B2171" t="str">
        <f>IF(QCO!B2170=Sheet1!B2170,"","false")</f>
        <v/>
      </c>
      <c r="C2171" t="str">
        <f>IF(QCO!C2170=Sheet1!C2170,"","false")</f>
        <v/>
      </c>
      <c r="D2171" t="str">
        <f>IF(QCO!D2170=Sheet1!D2170,"","false")</f>
        <v/>
      </c>
      <c r="E2171" t="str">
        <f>IF(QCO!E2170=Sheet1!E2170,"","false")</f>
        <v/>
      </c>
      <c r="F2171" t="str">
        <f>IF(QCO!F2170=Sheet1!F2170,"","false")</f>
        <v/>
      </c>
      <c r="G2171" t="str">
        <f>IF(QCO!G2170=Sheet1!G2170,"","false")</f>
        <v/>
      </c>
      <c r="H2171" t="str">
        <f>IF(QCO!H2170=Sheet1!H2170,"","false")</f>
        <v/>
      </c>
      <c r="I2171" t="str">
        <f>IF(QCO!I2170=Sheet1!I2170,"","false")</f>
        <v/>
      </c>
      <c r="J2171" t="str">
        <f>IF(QCO!J2170=Sheet1!J2170,"","false")</f>
        <v/>
      </c>
      <c r="K2171" t="str">
        <f>IF(QCO!K2170=Sheet1!K2170,"","false")</f>
        <v/>
      </c>
      <c r="L2171" t="str">
        <f>IF(QCO!L2170=Sheet1!L2170,"","false")</f>
        <v/>
      </c>
      <c r="M2171" t="str">
        <f>IF(QCO!M2170=Sheet1!M2170,"","false")</f>
        <v/>
      </c>
      <c r="N2171" t="str">
        <f>IF(QCO!N2170=Sheet1!N2170,"","false")</f>
        <v/>
      </c>
      <c r="O2171" t="str">
        <f>IF(QCO!O2170=Sheet1!O2170,"","false")</f>
        <v/>
      </c>
      <c r="P2171" t="str">
        <f>IF(QCO!P2170=Sheet1!P2170,"","false")</f>
        <v/>
      </c>
      <c r="Q2171" t="str">
        <f>IF(QCO!Q2170=Sheet1!Q2170,"","false")</f>
        <v/>
      </c>
      <c r="R2171" t="str">
        <f>IF(QCO!R2170=Sheet1!R2170,"","false")</f>
        <v/>
      </c>
      <c r="S2171" t="str">
        <f>IF(QCO!S2170=Sheet1!S2170,"","false")</f>
        <v/>
      </c>
      <c r="T2171" t="str">
        <f>IF(QCO!T2170=Sheet1!T2170,"","false")</f>
        <v/>
      </c>
      <c r="U2171" t="str">
        <f>IF(QCO!U2170=Sheet1!U2170,"","false")</f>
        <v/>
      </c>
      <c r="V2171" t="str">
        <f>IF(QCO!V2170=Sheet1!V2170,"","false")</f>
        <v/>
      </c>
      <c r="W2171" t="str">
        <f>IF(QCO!W2170=Sheet1!W2170,"","false")</f>
        <v/>
      </c>
      <c r="X2171" t="str">
        <f>IF(QCO!X2170=Sheet1!X2170,"","false")</f>
        <v/>
      </c>
      <c r="Y2171" t="str">
        <f>IF(QCO!Y2170=Sheet1!Y2170,"","false")</f>
        <v/>
      </c>
      <c r="Z2171" t="str">
        <f>IF(QCO!Z2170=Sheet1!Z2170,"","false")</f>
        <v/>
      </c>
      <c r="AA2171" t="str">
        <f>IF(QCO!AA2170=Sheet1!AA2170,"","false")</f>
        <v/>
      </c>
      <c r="AB2171" t="str">
        <f>IF(QCO!AB2170=Sheet1!AB2170,"","false")</f>
        <v/>
      </c>
      <c r="AC2171" t="str">
        <f>IF(QCO!AC2170=Sheet1!AC2170,"","false")</f>
        <v/>
      </c>
      <c r="AD2171" t="str">
        <f>IF(QCO!AD2170=Sheet1!AD2170,"","false")</f>
        <v/>
      </c>
      <c r="AE2171" t="str">
        <f>IF(QCO!AE2170=Sheet1!AE2170,"","false")</f>
        <v/>
      </c>
      <c r="AF2171" t="str">
        <f>IF(QCO!AF2170=Sheet1!AF2170,"","false")</f>
        <v/>
      </c>
      <c r="AG2171" t="str">
        <f>IF(QCO!AG2170=Sheet1!AG2170,"","false")</f>
        <v/>
      </c>
      <c r="AH2171" t="str">
        <f>IF(QCO!AH2170=Sheet1!AH2170,"","false")</f>
        <v/>
      </c>
      <c r="AI2171" t="str">
        <f>IF(QCO!AI2170=Sheet1!AI2170,"","false")</f>
        <v/>
      </c>
      <c r="AJ2171" t="str">
        <f>IF(QCO!AJ2170=Sheet1!AJ2170,"","false")</f>
        <v/>
      </c>
      <c r="AK2171" t="str">
        <f>IF(QCO!AK2170=Sheet1!AK2170,"","false")</f>
        <v/>
      </c>
      <c r="AL2171" t="str">
        <f>IF(QCO!AL2170=Sheet1!AL2170,"","false")</f>
        <v/>
      </c>
      <c r="AM2171" t="str">
        <f>IF(QCO!AM2170=Sheet1!AM2170,"","false")</f>
        <v/>
      </c>
      <c r="AN2171" t="str">
        <f>IF(QCO!AN2170=Sheet1!AN2170,"","false")</f>
        <v/>
      </c>
      <c r="AO2171" t="str">
        <f>IF(QCO!AO2170=Sheet1!AO2170,"","false")</f>
        <v/>
      </c>
      <c r="AP2171" t="str">
        <f>IF(QCO!AP2170=Sheet1!AP2170,"","false")</f>
        <v/>
      </c>
      <c r="AQ2171" t="str">
        <f>IF(QCO!AQ2170=Sheet1!AQ2170,"","false")</f>
        <v/>
      </c>
      <c r="AR2171" t="str">
        <f>IF(QCO!AR2170=Sheet1!AR2170,"","false")</f>
        <v/>
      </c>
      <c r="AS2171" t="str">
        <f>IF(QCO!AS2170=Sheet1!AS2170,"","false")</f>
        <v/>
      </c>
      <c r="AT2171" t="str">
        <f>IF(QCO!AT2170=Sheet1!AT2170,"","false")</f>
        <v/>
      </c>
      <c r="AU2171" t="str">
        <f>IF(QCO!AU2170=Sheet1!AU2170,"","false")</f>
        <v/>
      </c>
      <c r="AV2171" t="str">
        <f>IF(QCO!AV2170=Sheet1!AV2170,"","false")</f>
        <v/>
      </c>
      <c r="AW2171" t="str">
        <f>IF(QCO!AW2170=Sheet1!AW2170,"","false")</f>
        <v/>
      </c>
      <c r="AX2171" t="str">
        <f>IF(QCO!AX2170=Sheet1!AX2170,"","false")</f>
        <v/>
      </c>
    </row>
    <row r="2172" spans="1:50" x14ac:dyDescent="0.3">
      <c r="A2172" t="str">
        <f>IF(QCO!A2171=Sheet1!A2171,"","false")</f>
        <v/>
      </c>
      <c r="B2172" t="str">
        <f>IF(QCO!B2171=Sheet1!B2171,"","false")</f>
        <v/>
      </c>
      <c r="C2172" t="str">
        <f>IF(QCO!C2171=Sheet1!C2171,"","false")</f>
        <v/>
      </c>
      <c r="D2172" t="str">
        <f>IF(QCO!D2171=Sheet1!D2171,"","false")</f>
        <v/>
      </c>
      <c r="E2172" t="str">
        <f>IF(QCO!E2171=Sheet1!E2171,"","false")</f>
        <v/>
      </c>
      <c r="F2172" t="str">
        <f>IF(QCO!F2171=Sheet1!F2171,"","false")</f>
        <v/>
      </c>
      <c r="G2172" t="str">
        <f>IF(QCO!G2171=Sheet1!G2171,"","false")</f>
        <v/>
      </c>
      <c r="H2172" t="str">
        <f>IF(QCO!H2171=Sheet1!H2171,"","false")</f>
        <v/>
      </c>
      <c r="I2172" t="str">
        <f>IF(QCO!I2171=Sheet1!I2171,"","false")</f>
        <v/>
      </c>
      <c r="J2172" t="str">
        <f>IF(QCO!J2171=Sheet1!J2171,"","false")</f>
        <v/>
      </c>
      <c r="K2172" t="str">
        <f>IF(QCO!K2171=Sheet1!K2171,"","false")</f>
        <v/>
      </c>
      <c r="L2172" t="str">
        <f>IF(QCO!L2171=Sheet1!L2171,"","false")</f>
        <v/>
      </c>
      <c r="M2172" t="str">
        <f>IF(QCO!M2171=Sheet1!M2171,"","false")</f>
        <v/>
      </c>
      <c r="N2172" t="str">
        <f>IF(QCO!N2171=Sheet1!N2171,"","false")</f>
        <v/>
      </c>
      <c r="O2172" t="str">
        <f>IF(QCO!O2171=Sheet1!O2171,"","false")</f>
        <v/>
      </c>
      <c r="P2172" t="str">
        <f>IF(QCO!P2171=Sheet1!P2171,"","false")</f>
        <v/>
      </c>
      <c r="Q2172" t="str">
        <f>IF(QCO!Q2171=Sheet1!Q2171,"","false")</f>
        <v/>
      </c>
      <c r="R2172" t="str">
        <f>IF(QCO!R2171=Sheet1!R2171,"","false")</f>
        <v/>
      </c>
      <c r="S2172" t="str">
        <f>IF(QCO!S2171=Sheet1!S2171,"","false")</f>
        <v/>
      </c>
      <c r="T2172" t="str">
        <f>IF(QCO!T2171=Sheet1!T2171,"","false")</f>
        <v/>
      </c>
      <c r="U2172" t="str">
        <f>IF(QCO!U2171=Sheet1!U2171,"","false")</f>
        <v/>
      </c>
      <c r="V2172" t="str">
        <f>IF(QCO!V2171=Sheet1!V2171,"","false")</f>
        <v/>
      </c>
      <c r="W2172" t="str">
        <f>IF(QCO!W2171=Sheet1!W2171,"","false")</f>
        <v/>
      </c>
      <c r="X2172" t="str">
        <f>IF(QCO!X2171=Sheet1!X2171,"","false")</f>
        <v/>
      </c>
      <c r="Y2172" t="str">
        <f>IF(QCO!Y2171=Sheet1!Y2171,"","false")</f>
        <v/>
      </c>
      <c r="Z2172" t="str">
        <f>IF(QCO!Z2171=Sheet1!Z2171,"","false")</f>
        <v/>
      </c>
      <c r="AA2172" t="str">
        <f>IF(QCO!AA2171=Sheet1!AA2171,"","false")</f>
        <v/>
      </c>
      <c r="AB2172" t="str">
        <f>IF(QCO!AB2171=Sheet1!AB2171,"","false")</f>
        <v/>
      </c>
      <c r="AC2172" t="str">
        <f>IF(QCO!AC2171=Sheet1!AC2171,"","false")</f>
        <v/>
      </c>
      <c r="AD2172" t="str">
        <f>IF(QCO!AD2171=Sheet1!AD2171,"","false")</f>
        <v/>
      </c>
      <c r="AE2172" t="str">
        <f>IF(QCO!AE2171=Sheet1!AE2171,"","false")</f>
        <v/>
      </c>
      <c r="AF2172" t="str">
        <f>IF(QCO!AF2171=Sheet1!AF2171,"","false")</f>
        <v/>
      </c>
      <c r="AG2172" t="str">
        <f>IF(QCO!AG2171=Sheet1!AG2171,"","false")</f>
        <v/>
      </c>
      <c r="AH2172" t="str">
        <f>IF(QCO!AH2171=Sheet1!AH2171,"","false")</f>
        <v/>
      </c>
      <c r="AI2172" t="str">
        <f>IF(QCO!AI2171=Sheet1!AI2171,"","false")</f>
        <v/>
      </c>
      <c r="AJ2172" t="str">
        <f>IF(QCO!AJ2171=Sheet1!AJ2171,"","false")</f>
        <v/>
      </c>
      <c r="AK2172" t="str">
        <f>IF(QCO!AK2171=Sheet1!AK2171,"","false")</f>
        <v/>
      </c>
      <c r="AL2172" t="str">
        <f>IF(QCO!AL2171=Sheet1!AL2171,"","false")</f>
        <v/>
      </c>
      <c r="AM2172" t="str">
        <f>IF(QCO!AM2171=Sheet1!AM2171,"","false")</f>
        <v/>
      </c>
      <c r="AN2172" t="str">
        <f>IF(QCO!AN2171=Sheet1!AN2171,"","false")</f>
        <v/>
      </c>
      <c r="AO2172" t="str">
        <f>IF(QCO!AO2171=Sheet1!AO2171,"","false")</f>
        <v/>
      </c>
      <c r="AP2172" t="str">
        <f>IF(QCO!AP2171=Sheet1!AP2171,"","false")</f>
        <v/>
      </c>
      <c r="AQ2172" t="str">
        <f>IF(QCO!AQ2171=Sheet1!AQ2171,"","false")</f>
        <v/>
      </c>
      <c r="AR2172" t="str">
        <f>IF(QCO!AR2171=Sheet1!AR2171,"","false")</f>
        <v/>
      </c>
      <c r="AS2172" t="str">
        <f>IF(QCO!AS2171=Sheet1!AS2171,"","false")</f>
        <v/>
      </c>
      <c r="AT2172" t="str">
        <f>IF(QCO!AT2171=Sheet1!AT2171,"","false")</f>
        <v/>
      </c>
      <c r="AU2172" t="str">
        <f>IF(QCO!AU2171=Sheet1!AU2171,"","false")</f>
        <v/>
      </c>
      <c r="AV2172" t="str">
        <f>IF(QCO!AV2171=Sheet1!AV2171,"","false")</f>
        <v/>
      </c>
      <c r="AW2172" t="str">
        <f>IF(QCO!AW2171=Sheet1!AW2171,"","false")</f>
        <v/>
      </c>
      <c r="AX2172" t="str">
        <f>IF(QCO!AX2171=Sheet1!AX2171,"","false")</f>
        <v/>
      </c>
    </row>
    <row r="2173" spans="1:50" x14ac:dyDescent="0.3">
      <c r="A2173" t="str">
        <f>IF(QCO!A2172=Sheet1!A2172,"","false")</f>
        <v/>
      </c>
      <c r="B2173" t="str">
        <f>IF(QCO!B2172=Sheet1!B2172,"","false")</f>
        <v/>
      </c>
      <c r="C2173" t="str">
        <f>IF(QCO!C2172=Sheet1!C2172,"","false")</f>
        <v/>
      </c>
      <c r="D2173" t="str">
        <f>IF(QCO!D2172=Sheet1!D2172,"","false")</f>
        <v/>
      </c>
      <c r="E2173" t="str">
        <f>IF(QCO!E2172=Sheet1!E2172,"","false")</f>
        <v/>
      </c>
      <c r="F2173" t="str">
        <f>IF(QCO!F2172=Sheet1!F2172,"","false")</f>
        <v/>
      </c>
      <c r="G2173" t="str">
        <f>IF(QCO!G2172=Sheet1!G2172,"","false")</f>
        <v/>
      </c>
      <c r="H2173" t="str">
        <f>IF(QCO!H2172=Sheet1!H2172,"","false")</f>
        <v/>
      </c>
      <c r="I2173" t="str">
        <f>IF(QCO!I2172=Sheet1!I2172,"","false")</f>
        <v/>
      </c>
      <c r="J2173" t="str">
        <f>IF(QCO!J2172=Sheet1!J2172,"","false")</f>
        <v/>
      </c>
      <c r="K2173" t="str">
        <f>IF(QCO!K2172=Sheet1!K2172,"","false")</f>
        <v/>
      </c>
      <c r="L2173" t="str">
        <f>IF(QCO!L2172=Sheet1!L2172,"","false")</f>
        <v/>
      </c>
      <c r="M2173" t="str">
        <f>IF(QCO!M2172=Sheet1!M2172,"","false")</f>
        <v/>
      </c>
      <c r="N2173" t="str">
        <f>IF(QCO!N2172=Sheet1!N2172,"","false")</f>
        <v/>
      </c>
      <c r="O2173" t="str">
        <f>IF(QCO!O2172=Sheet1!O2172,"","false")</f>
        <v/>
      </c>
      <c r="P2173" t="str">
        <f>IF(QCO!P2172=Sheet1!P2172,"","false")</f>
        <v/>
      </c>
      <c r="Q2173" t="str">
        <f>IF(QCO!Q2172=Sheet1!Q2172,"","false")</f>
        <v/>
      </c>
      <c r="R2173" t="str">
        <f>IF(QCO!R2172=Sheet1!R2172,"","false")</f>
        <v/>
      </c>
      <c r="S2173" t="str">
        <f>IF(QCO!S2172=Sheet1!S2172,"","false")</f>
        <v/>
      </c>
      <c r="T2173" t="str">
        <f>IF(QCO!T2172=Sheet1!T2172,"","false")</f>
        <v/>
      </c>
      <c r="U2173" t="str">
        <f>IF(QCO!U2172=Sheet1!U2172,"","false")</f>
        <v/>
      </c>
      <c r="V2173" t="str">
        <f>IF(QCO!V2172=Sheet1!V2172,"","false")</f>
        <v/>
      </c>
      <c r="W2173" t="str">
        <f>IF(QCO!W2172=Sheet1!W2172,"","false")</f>
        <v/>
      </c>
      <c r="X2173" t="str">
        <f>IF(QCO!X2172=Sheet1!X2172,"","false")</f>
        <v/>
      </c>
      <c r="Y2173" t="str">
        <f>IF(QCO!Y2172=Sheet1!Y2172,"","false")</f>
        <v/>
      </c>
      <c r="Z2173" t="str">
        <f>IF(QCO!Z2172=Sheet1!Z2172,"","false")</f>
        <v/>
      </c>
      <c r="AA2173" t="str">
        <f>IF(QCO!AA2172=Sheet1!AA2172,"","false")</f>
        <v/>
      </c>
      <c r="AB2173" t="str">
        <f>IF(QCO!AB2172=Sheet1!AB2172,"","false")</f>
        <v/>
      </c>
      <c r="AC2173" t="str">
        <f>IF(QCO!AC2172=Sheet1!AC2172,"","false")</f>
        <v/>
      </c>
      <c r="AD2173" t="str">
        <f>IF(QCO!AD2172=Sheet1!AD2172,"","false")</f>
        <v/>
      </c>
      <c r="AE2173" t="str">
        <f>IF(QCO!AE2172=Sheet1!AE2172,"","false")</f>
        <v/>
      </c>
      <c r="AF2173" t="str">
        <f>IF(QCO!AF2172=Sheet1!AF2172,"","false")</f>
        <v/>
      </c>
      <c r="AG2173" t="str">
        <f>IF(QCO!AG2172=Sheet1!AG2172,"","false")</f>
        <v/>
      </c>
      <c r="AH2173" t="str">
        <f>IF(QCO!AH2172=Sheet1!AH2172,"","false")</f>
        <v/>
      </c>
      <c r="AI2173" t="str">
        <f>IF(QCO!AI2172=Sheet1!AI2172,"","false")</f>
        <v/>
      </c>
      <c r="AJ2173" t="str">
        <f>IF(QCO!AJ2172=Sheet1!AJ2172,"","false")</f>
        <v/>
      </c>
      <c r="AK2173" t="str">
        <f>IF(QCO!AK2172=Sheet1!AK2172,"","false")</f>
        <v/>
      </c>
      <c r="AL2173" t="str">
        <f>IF(QCO!AL2172=Sheet1!AL2172,"","false")</f>
        <v/>
      </c>
      <c r="AM2173" t="str">
        <f>IF(QCO!AM2172=Sheet1!AM2172,"","false")</f>
        <v/>
      </c>
      <c r="AN2173" t="str">
        <f>IF(QCO!AN2172=Sheet1!AN2172,"","false")</f>
        <v/>
      </c>
      <c r="AO2173" t="str">
        <f>IF(QCO!AO2172=Sheet1!AO2172,"","false")</f>
        <v/>
      </c>
      <c r="AP2173" t="str">
        <f>IF(QCO!AP2172=Sheet1!AP2172,"","false")</f>
        <v/>
      </c>
      <c r="AQ2173" t="str">
        <f>IF(QCO!AQ2172=Sheet1!AQ2172,"","false")</f>
        <v/>
      </c>
      <c r="AR2173" t="str">
        <f>IF(QCO!AR2172=Sheet1!AR2172,"","false")</f>
        <v/>
      </c>
      <c r="AS2173" t="str">
        <f>IF(QCO!AS2172=Sheet1!AS2172,"","false")</f>
        <v/>
      </c>
      <c r="AT2173" t="str">
        <f>IF(QCO!AT2172=Sheet1!AT2172,"","false")</f>
        <v/>
      </c>
      <c r="AU2173" t="str">
        <f>IF(QCO!AU2172=Sheet1!AU2172,"","false")</f>
        <v/>
      </c>
      <c r="AV2173" t="str">
        <f>IF(QCO!AV2172=Sheet1!AV2172,"","false")</f>
        <v/>
      </c>
      <c r="AW2173" t="str">
        <f>IF(QCO!AW2172=Sheet1!AW2172,"","false")</f>
        <v/>
      </c>
      <c r="AX2173" t="str">
        <f>IF(QCO!AX2172=Sheet1!AX2172,"","false")</f>
        <v/>
      </c>
    </row>
    <row r="2174" spans="1:50" x14ac:dyDescent="0.3">
      <c r="A2174" t="str">
        <f>IF(QCO!A2173=Sheet1!A2173,"","false")</f>
        <v/>
      </c>
      <c r="B2174" t="str">
        <f>IF(QCO!B2173=Sheet1!B2173,"","false")</f>
        <v/>
      </c>
      <c r="C2174" t="str">
        <f>IF(QCO!C2173=Sheet1!C2173,"","false")</f>
        <v/>
      </c>
      <c r="D2174" t="str">
        <f>IF(QCO!D2173=Sheet1!D2173,"","false")</f>
        <v/>
      </c>
      <c r="E2174" t="str">
        <f>IF(QCO!E2173=Sheet1!E2173,"","false")</f>
        <v/>
      </c>
      <c r="F2174" t="str">
        <f>IF(QCO!F2173=Sheet1!F2173,"","false")</f>
        <v/>
      </c>
      <c r="G2174" t="str">
        <f>IF(QCO!G2173=Sheet1!G2173,"","false")</f>
        <v/>
      </c>
      <c r="H2174" t="str">
        <f>IF(QCO!H2173=Sheet1!H2173,"","false")</f>
        <v/>
      </c>
      <c r="I2174" t="str">
        <f>IF(QCO!I2173=Sheet1!I2173,"","false")</f>
        <v/>
      </c>
      <c r="J2174" t="str">
        <f>IF(QCO!J2173=Sheet1!J2173,"","false")</f>
        <v/>
      </c>
      <c r="K2174" t="str">
        <f>IF(QCO!K2173=Sheet1!K2173,"","false")</f>
        <v/>
      </c>
      <c r="L2174" t="str">
        <f>IF(QCO!L2173=Sheet1!L2173,"","false")</f>
        <v/>
      </c>
      <c r="M2174" t="str">
        <f>IF(QCO!M2173=Sheet1!M2173,"","false")</f>
        <v/>
      </c>
      <c r="N2174" t="str">
        <f>IF(QCO!N2173=Sheet1!N2173,"","false")</f>
        <v/>
      </c>
      <c r="O2174" t="str">
        <f>IF(QCO!O2173=Sheet1!O2173,"","false")</f>
        <v/>
      </c>
      <c r="P2174" t="str">
        <f>IF(QCO!P2173=Sheet1!P2173,"","false")</f>
        <v/>
      </c>
      <c r="Q2174" t="str">
        <f>IF(QCO!Q2173=Sheet1!Q2173,"","false")</f>
        <v/>
      </c>
      <c r="R2174" t="str">
        <f>IF(QCO!R2173=Sheet1!R2173,"","false")</f>
        <v/>
      </c>
      <c r="S2174" t="str">
        <f>IF(QCO!S2173=Sheet1!S2173,"","false")</f>
        <v/>
      </c>
      <c r="T2174" t="str">
        <f>IF(QCO!T2173=Sheet1!T2173,"","false")</f>
        <v/>
      </c>
      <c r="U2174" t="str">
        <f>IF(QCO!U2173=Sheet1!U2173,"","false")</f>
        <v/>
      </c>
      <c r="V2174" t="str">
        <f>IF(QCO!V2173=Sheet1!V2173,"","false")</f>
        <v/>
      </c>
      <c r="W2174" t="str">
        <f>IF(QCO!W2173=Sheet1!W2173,"","false")</f>
        <v/>
      </c>
      <c r="X2174" t="str">
        <f>IF(QCO!X2173=Sheet1!X2173,"","false")</f>
        <v/>
      </c>
      <c r="Y2174" t="str">
        <f>IF(QCO!Y2173=Sheet1!Y2173,"","false")</f>
        <v/>
      </c>
      <c r="Z2174" t="str">
        <f>IF(QCO!Z2173=Sheet1!Z2173,"","false")</f>
        <v/>
      </c>
      <c r="AA2174" t="str">
        <f>IF(QCO!AA2173=Sheet1!AA2173,"","false")</f>
        <v/>
      </c>
      <c r="AB2174" t="str">
        <f>IF(QCO!AB2173=Sheet1!AB2173,"","false")</f>
        <v/>
      </c>
      <c r="AC2174" t="str">
        <f>IF(QCO!AC2173=Sheet1!AC2173,"","false")</f>
        <v/>
      </c>
      <c r="AD2174" t="str">
        <f>IF(QCO!AD2173=Sheet1!AD2173,"","false")</f>
        <v/>
      </c>
      <c r="AE2174" t="str">
        <f>IF(QCO!AE2173=Sheet1!AE2173,"","false")</f>
        <v/>
      </c>
      <c r="AF2174" t="str">
        <f>IF(QCO!AF2173=Sheet1!AF2173,"","false")</f>
        <v/>
      </c>
      <c r="AG2174" t="str">
        <f>IF(QCO!AG2173=Sheet1!AG2173,"","false")</f>
        <v/>
      </c>
      <c r="AH2174" t="str">
        <f>IF(QCO!AH2173=Sheet1!AH2173,"","false")</f>
        <v/>
      </c>
      <c r="AI2174" t="str">
        <f>IF(QCO!AI2173=Sheet1!AI2173,"","false")</f>
        <v/>
      </c>
      <c r="AJ2174" t="str">
        <f>IF(QCO!AJ2173=Sheet1!AJ2173,"","false")</f>
        <v/>
      </c>
      <c r="AK2174" t="str">
        <f>IF(QCO!AK2173=Sheet1!AK2173,"","false")</f>
        <v/>
      </c>
      <c r="AL2174" t="str">
        <f>IF(QCO!AL2173=Sheet1!AL2173,"","false")</f>
        <v/>
      </c>
      <c r="AM2174" t="str">
        <f>IF(QCO!AM2173=Sheet1!AM2173,"","false")</f>
        <v/>
      </c>
      <c r="AN2174" t="str">
        <f>IF(QCO!AN2173=Sheet1!AN2173,"","false")</f>
        <v/>
      </c>
      <c r="AO2174" t="str">
        <f>IF(QCO!AO2173=Sheet1!AO2173,"","false")</f>
        <v/>
      </c>
      <c r="AP2174" t="str">
        <f>IF(QCO!AP2173=Sheet1!AP2173,"","false")</f>
        <v/>
      </c>
      <c r="AQ2174" t="str">
        <f>IF(QCO!AQ2173=Sheet1!AQ2173,"","false")</f>
        <v/>
      </c>
      <c r="AR2174" t="str">
        <f>IF(QCO!AR2173=Sheet1!AR2173,"","false")</f>
        <v/>
      </c>
      <c r="AS2174" t="str">
        <f>IF(QCO!AS2173=Sheet1!AS2173,"","false")</f>
        <v/>
      </c>
      <c r="AT2174" t="str">
        <f>IF(QCO!AT2173=Sheet1!AT2173,"","false")</f>
        <v/>
      </c>
      <c r="AU2174" t="str">
        <f>IF(QCO!AU2173=Sheet1!AU2173,"","false")</f>
        <v/>
      </c>
      <c r="AV2174" t="str">
        <f>IF(QCO!AV2173=Sheet1!AV2173,"","false")</f>
        <v/>
      </c>
      <c r="AW2174" t="str">
        <f>IF(QCO!AW2173=Sheet1!AW2173,"","false")</f>
        <v/>
      </c>
      <c r="AX2174" t="str">
        <f>IF(QCO!AX2173=Sheet1!AX2173,"","false")</f>
        <v/>
      </c>
    </row>
    <row r="2175" spans="1:50" x14ac:dyDescent="0.3">
      <c r="A2175" t="str">
        <f>IF(QCO!A2174=Sheet1!A2174,"","false")</f>
        <v/>
      </c>
      <c r="B2175" t="str">
        <f>IF(QCO!B2174=Sheet1!B2174,"","false")</f>
        <v/>
      </c>
      <c r="C2175" t="str">
        <f>IF(QCO!C2174=Sheet1!C2174,"","false")</f>
        <v/>
      </c>
      <c r="D2175" t="str">
        <f>IF(QCO!D2174=Sheet1!D2174,"","false")</f>
        <v/>
      </c>
      <c r="E2175" t="str">
        <f>IF(QCO!E2174=Sheet1!E2174,"","false")</f>
        <v/>
      </c>
      <c r="F2175" t="str">
        <f>IF(QCO!F2174=Sheet1!F2174,"","false")</f>
        <v/>
      </c>
      <c r="G2175" t="str">
        <f>IF(QCO!G2174=Sheet1!G2174,"","false")</f>
        <v/>
      </c>
      <c r="H2175" t="str">
        <f>IF(QCO!H2174=Sheet1!H2174,"","false")</f>
        <v/>
      </c>
      <c r="I2175" t="str">
        <f>IF(QCO!I2174=Sheet1!I2174,"","false")</f>
        <v/>
      </c>
      <c r="J2175" t="str">
        <f>IF(QCO!J2174=Sheet1!J2174,"","false")</f>
        <v/>
      </c>
      <c r="K2175" t="str">
        <f>IF(QCO!K2174=Sheet1!K2174,"","false")</f>
        <v/>
      </c>
      <c r="L2175" t="str">
        <f>IF(QCO!L2174=Sheet1!L2174,"","false")</f>
        <v/>
      </c>
      <c r="M2175" t="str">
        <f>IF(QCO!M2174=Sheet1!M2174,"","false")</f>
        <v/>
      </c>
      <c r="N2175" t="str">
        <f>IF(QCO!N2174=Sheet1!N2174,"","false")</f>
        <v/>
      </c>
      <c r="O2175" t="str">
        <f>IF(QCO!O2174=Sheet1!O2174,"","false")</f>
        <v/>
      </c>
      <c r="P2175" t="str">
        <f>IF(QCO!P2174=Sheet1!P2174,"","false")</f>
        <v/>
      </c>
      <c r="Q2175" t="str">
        <f>IF(QCO!Q2174=Sheet1!Q2174,"","false")</f>
        <v/>
      </c>
      <c r="R2175" t="str">
        <f>IF(QCO!R2174=Sheet1!R2174,"","false")</f>
        <v/>
      </c>
      <c r="S2175" t="str">
        <f>IF(QCO!S2174=Sheet1!S2174,"","false")</f>
        <v/>
      </c>
      <c r="T2175" t="str">
        <f>IF(QCO!T2174=Sheet1!T2174,"","false")</f>
        <v/>
      </c>
      <c r="U2175" t="str">
        <f>IF(QCO!U2174=Sheet1!U2174,"","false")</f>
        <v/>
      </c>
      <c r="V2175" t="str">
        <f>IF(QCO!V2174=Sheet1!V2174,"","false")</f>
        <v/>
      </c>
      <c r="W2175" t="str">
        <f>IF(QCO!W2174=Sheet1!W2174,"","false")</f>
        <v/>
      </c>
      <c r="X2175" t="str">
        <f>IF(QCO!X2174=Sheet1!X2174,"","false")</f>
        <v/>
      </c>
      <c r="Y2175" t="str">
        <f>IF(QCO!Y2174=Sheet1!Y2174,"","false")</f>
        <v/>
      </c>
      <c r="Z2175" t="str">
        <f>IF(QCO!Z2174=Sheet1!Z2174,"","false")</f>
        <v/>
      </c>
      <c r="AA2175" t="str">
        <f>IF(QCO!AA2174=Sheet1!AA2174,"","false")</f>
        <v/>
      </c>
      <c r="AB2175" t="str">
        <f>IF(QCO!AB2174=Sheet1!AB2174,"","false")</f>
        <v/>
      </c>
      <c r="AC2175" t="str">
        <f>IF(QCO!AC2174=Sheet1!AC2174,"","false")</f>
        <v/>
      </c>
      <c r="AD2175" t="str">
        <f>IF(QCO!AD2174=Sheet1!AD2174,"","false")</f>
        <v/>
      </c>
      <c r="AE2175" t="str">
        <f>IF(QCO!AE2174=Sheet1!AE2174,"","false")</f>
        <v/>
      </c>
      <c r="AF2175" t="str">
        <f>IF(QCO!AF2174=Sheet1!AF2174,"","false")</f>
        <v/>
      </c>
      <c r="AG2175" t="str">
        <f>IF(QCO!AG2174=Sheet1!AG2174,"","false")</f>
        <v/>
      </c>
      <c r="AH2175" t="str">
        <f>IF(QCO!AH2174=Sheet1!AH2174,"","false")</f>
        <v/>
      </c>
      <c r="AI2175" t="str">
        <f>IF(QCO!AI2174=Sheet1!AI2174,"","false")</f>
        <v/>
      </c>
      <c r="AJ2175" t="str">
        <f>IF(QCO!AJ2174=Sheet1!AJ2174,"","false")</f>
        <v/>
      </c>
      <c r="AK2175" t="str">
        <f>IF(QCO!AK2174=Sheet1!AK2174,"","false")</f>
        <v/>
      </c>
      <c r="AL2175" t="str">
        <f>IF(QCO!AL2174=Sheet1!AL2174,"","false")</f>
        <v/>
      </c>
      <c r="AM2175" t="str">
        <f>IF(QCO!AM2174=Sheet1!AM2174,"","false")</f>
        <v/>
      </c>
      <c r="AN2175" t="str">
        <f>IF(QCO!AN2174=Sheet1!AN2174,"","false")</f>
        <v/>
      </c>
      <c r="AO2175" t="str">
        <f>IF(QCO!AO2174=Sheet1!AO2174,"","false")</f>
        <v/>
      </c>
      <c r="AP2175" t="str">
        <f>IF(QCO!AP2174=Sheet1!AP2174,"","false")</f>
        <v/>
      </c>
      <c r="AQ2175" t="str">
        <f>IF(QCO!AQ2174=Sheet1!AQ2174,"","false")</f>
        <v/>
      </c>
      <c r="AR2175" t="str">
        <f>IF(QCO!AR2174=Sheet1!AR2174,"","false")</f>
        <v/>
      </c>
      <c r="AS2175" t="str">
        <f>IF(QCO!AS2174=Sheet1!AS2174,"","false")</f>
        <v/>
      </c>
      <c r="AT2175" t="str">
        <f>IF(QCO!AT2174=Sheet1!AT2174,"","false")</f>
        <v/>
      </c>
      <c r="AU2175" t="str">
        <f>IF(QCO!AU2174=Sheet1!AU2174,"","false")</f>
        <v/>
      </c>
      <c r="AV2175" t="str">
        <f>IF(QCO!AV2174=Sheet1!AV2174,"","false")</f>
        <v/>
      </c>
      <c r="AW2175" t="str">
        <f>IF(QCO!AW2174=Sheet1!AW2174,"","false")</f>
        <v/>
      </c>
      <c r="AX2175" t="str">
        <f>IF(QCO!AX2174=Sheet1!AX2174,"","false")</f>
        <v/>
      </c>
    </row>
    <row r="2176" spans="1:50" x14ac:dyDescent="0.3">
      <c r="A2176" t="str">
        <f>IF(QCO!A2175=Sheet1!A2175,"","false")</f>
        <v/>
      </c>
      <c r="B2176" t="str">
        <f>IF(QCO!B2175=Sheet1!B2175,"","false")</f>
        <v/>
      </c>
      <c r="C2176" t="str">
        <f>IF(QCO!C2175=Sheet1!C2175,"","false")</f>
        <v/>
      </c>
      <c r="D2176" t="str">
        <f>IF(QCO!D2175=Sheet1!D2175,"","false")</f>
        <v/>
      </c>
      <c r="E2176" t="str">
        <f>IF(QCO!E2175=Sheet1!E2175,"","false")</f>
        <v/>
      </c>
      <c r="F2176" t="str">
        <f>IF(QCO!F2175=Sheet1!F2175,"","false")</f>
        <v/>
      </c>
      <c r="G2176" t="str">
        <f>IF(QCO!G2175=Sheet1!G2175,"","false")</f>
        <v/>
      </c>
      <c r="H2176" t="str">
        <f>IF(QCO!H2175=Sheet1!H2175,"","false")</f>
        <v/>
      </c>
      <c r="I2176" t="str">
        <f>IF(QCO!I2175=Sheet1!I2175,"","false")</f>
        <v/>
      </c>
      <c r="J2176" t="str">
        <f>IF(QCO!J2175=Sheet1!J2175,"","false")</f>
        <v/>
      </c>
      <c r="K2176" t="str">
        <f>IF(QCO!K2175=Sheet1!K2175,"","false")</f>
        <v/>
      </c>
      <c r="L2176" t="str">
        <f>IF(QCO!L2175=Sheet1!L2175,"","false")</f>
        <v/>
      </c>
      <c r="M2176" t="str">
        <f>IF(QCO!M2175=Sheet1!M2175,"","false")</f>
        <v/>
      </c>
      <c r="N2176" t="str">
        <f>IF(QCO!N2175=Sheet1!N2175,"","false")</f>
        <v/>
      </c>
      <c r="O2176" t="str">
        <f>IF(QCO!O2175=Sheet1!O2175,"","false")</f>
        <v/>
      </c>
      <c r="P2176" t="str">
        <f>IF(QCO!P2175=Sheet1!P2175,"","false")</f>
        <v/>
      </c>
      <c r="Q2176" t="str">
        <f>IF(QCO!Q2175=Sheet1!Q2175,"","false")</f>
        <v/>
      </c>
      <c r="R2176" t="str">
        <f>IF(QCO!R2175=Sheet1!R2175,"","false")</f>
        <v/>
      </c>
      <c r="S2176" t="str">
        <f>IF(QCO!S2175=Sheet1!S2175,"","false")</f>
        <v/>
      </c>
      <c r="T2176" t="str">
        <f>IF(QCO!T2175=Sheet1!T2175,"","false")</f>
        <v/>
      </c>
      <c r="U2176" t="str">
        <f>IF(QCO!U2175=Sheet1!U2175,"","false")</f>
        <v/>
      </c>
      <c r="V2176" t="str">
        <f>IF(QCO!V2175=Sheet1!V2175,"","false")</f>
        <v/>
      </c>
      <c r="W2176" t="str">
        <f>IF(QCO!W2175=Sheet1!W2175,"","false")</f>
        <v/>
      </c>
      <c r="X2176" t="str">
        <f>IF(QCO!X2175=Sheet1!X2175,"","false")</f>
        <v/>
      </c>
      <c r="Y2176" t="str">
        <f>IF(QCO!Y2175=Sheet1!Y2175,"","false")</f>
        <v/>
      </c>
      <c r="Z2176" t="str">
        <f>IF(QCO!Z2175=Sheet1!Z2175,"","false")</f>
        <v/>
      </c>
      <c r="AA2176" t="str">
        <f>IF(QCO!AA2175=Sheet1!AA2175,"","false")</f>
        <v/>
      </c>
      <c r="AB2176" t="str">
        <f>IF(QCO!AB2175=Sheet1!AB2175,"","false")</f>
        <v/>
      </c>
      <c r="AC2176" t="str">
        <f>IF(QCO!AC2175=Sheet1!AC2175,"","false")</f>
        <v/>
      </c>
      <c r="AD2176" t="str">
        <f>IF(QCO!AD2175=Sheet1!AD2175,"","false")</f>
        <v/>
      </c>
      <c r="AE2176" t="str">
        <f>IF(QCO!AE2175=Sheet1!AE2175,"","false")</f>
        <v/>
      </c>
      <c r="AF2176" t="str">
        <f>IF(QCO!AF2175=Sheet1!AF2175,"","false")</f>
        <v/>
      </c>
      <c r="AG2176" t="str">
        <f>IF(QCO!AG2175=Sheet1!AG2175,"","false")</f>
        <v/>
      </c>
      <c r="AH2176" t="str">
        <f>IF(QCO!AH2175=Sheet1!AH2175,"","false")</f>
        <v/>
      </c>
      <c r="AI2176" t="str">
        <f>IF(QCO!AI2175=Sheet1!AI2175,"","false")</f>
        <v/>
      </c>
      <c r="AJ2176" t="str">
        <f>IF(QCO!AJ2175=Sheet1!AJ2175,"","false")</f>
        <v/>
      </c>
      <c r="AK2176" t="str">
        <f>IF(QCO!AK2175=Sheet1!AK2175,"","false")</f>
        <v/>
      </c>
      <c r="AL2176" t="str">
        <f>IF(QCO!AL2175=Sheet1!AL2175,"","false")</f>
        <v/>
      </c>
      <c r="AM2176" t="str">
        <f>IF(QCO!AM2175=Sheet1!AM2175,"","false")</f>
        <v/>
      </c>
      <c r="AN2176" t="str">
        <f>IF(QCO!AN2175=Sheet1!AN2175,"","false")</f>
        <v/>
      </c>
      <c r="AO2176" t="str">
        <f>IF(QCO!AO2175=Sheet1!AO2175,"","false")</f>
        <v/>
      </c>
      <c r="AP2176" t="str">
        <f>IF(QCO!AP2175=Sheet1!AP2175,"","false")</f>
        <v/>
      </c>
      <c r="AQ2176" t="str">
        <f>IF(QCO!AQ2175=Sheet1!AQ2175,"","false")</f>
        <v/>
      </c>
      <c r="AR2176" t="str">
        <f>IF(QCO!AR2175=Sheet1!AR2175,"","false")</f>
        <v/>
      </c>
      <c r="AS2176" t="str">
        <f>IF(QCO!AS2175=Sheet1!AS2175,"","false")</f>
        <v/>
      </c>
      <c r="AT2176" t="str">
        <f>IF(QCO!AT2175=Sheet1!AT2175,"","false")</f>
        <v/>
      </c>
      <c r="AU2176" t="str">
        <f>IF(QCO!AU2175=Sheet1!AU2175,"","false")</f>
        <v/>
      </c>
      <c r="AV2176" t="str">
        <f>IF(QCO!AV2175=Sheet1!AV2175,"","false")</f>
        <v/>
      </c>
      <c r="AW2176" t="str">
        <f>IF(QCO!AW2175=Sheet1!AW2175,"","false")</f>
        <v/>
      </c>
      <c r="AX2176" t="str">
        <f>IF(QCO!AX2175=Sheet1!AX2175,"","false")</f>
        <v/>
      </c>
    </row>
    <row r="2177" spans="1:50" x14ac:dyDescent="0.3">
      <c r="A2177" t="str">
        <f>IF(QCO!A2176=Sheet1!A2176,"","false")</f>
        <v/>
      </c>
      <c r="B2177" t="str">
        <f>IF(QCO!B2176=Sheet1!B2176,"","false")</f>
        <v/>
      </c>
      <c r="C2177" t="str">
        <f>IF(QCO!C2176=Sheet1!C2176,"","false")</f>
        <v/>
      </c>
      <c r="D2177" t="str">
        <f>IF(QCO!D2176=Sheet1!D2176,"","false")</f>
        <v/>
      </c>
      <c r="E2177" t="str">
        <f>IF(QCO!E2176=Sheet1!E2176,"","false")</f>
        <v/>
      </c>
      <c r="F2177" t="str">
        <f>IF(QCO!F2176=Sheet1!F2176,"","false")</f>
        <v/>
      </c>
      <c r="G2177" t="str">
        <f>IF(QCO!G2176=Sheet1!G2176,"","false")</f>
        <v/>
      </c>
      <c r="H2177" t="str">
        <f>IF(QCO!H2176=Sheet1!H2176,"","false")</f>
        <v/>
      </c>
      <c r="I2177" t="str">
        <f>IF(QCO!I2176=Sheet1!I2176,"","false")</f>
        <v/>
      </c>
      <c r="J2177" t="str">
        <f>IF(QCO!J2176=Sheet1!J2176,"","false")</f>
        <v/>
      </c>
      <c r="K2177" t="str">
        <f>IF(QCO!K2176=Sheet1!K2176,"","false")</f>
        <v/>
      </c>
      <c r="L2177" t="str">
        <f>IF(QCO!L2176=Sheet1!L2176,"","false")</f>
        <v/>
      </c>
      <c r="M2177" t="str">
        <f>IF(QCO!M2176=Sheet1!M2176,"","false")</f>
        <v/>
      </c>
      <c r="N2177" t="str">
        <f>IF(QCO!N2176=Sheet1!N2176,"","false")</f>
        <v/>
      </c>
      <c r="O2177" t="str">
        <f>IF(QCO!O2176=Sheet1!O2176,"","false")</f>
        <v/>
      </c>
      <c r="P2177" t="str">
        <f>IF(QCO!P2176=Sheet1!P2176,"","false")</f>
        <v/>
      </c>
      <c r="Q2177" t="str">
        <f>IF(QCO!Q2176=Sheet1!Q2176,"","false")</f>
        <v/>
      </c>
      <c r="R2177" t="str">
        <f>IF(QCO!R2176=Sheet1!R2176,"","false")</f>
        <v/>
      </c>
      <c r="S2177" t="str">
        <f>IF(QCO!S2176=Sheet1!S2176,"","false")</f>
        <v/>
      </c>
      <c r="T2177" t="str">
        <f>IF(QCO!T2176=Sheet1!T2176,"","false")</f>
        <v/>
      </c>
      <c r="U2177" t="str">
        <f>IF(QCO!U2176=Sheet1!U2176,"","false")</f>
        <v/>
      </c>
      <c r="V2177" t="str">
        <f>IF(QCO!V2176=Sheet1!V2176,"","false")</f>
        <v/>
      </c>
      <c r="W2177" t="str">
        <f>IF(QCO!W2176=Sheet1!W2176,"","false")</f>
        <v/>
      </c>
      <c r="X2177" t="str">
        <f>IF(QCO!X2176=Sheet1!X2176,"","false")</f>
        <v/>
      </c>
      <c r="Y2177" t="str">
        <f>IF(QCO!Y2176=Sheet1!Y2176,"","false")</f>
        <v/>
      </c>
      <c r="Z2177" t="str">
        <f>IF(QCO!Z2176=Sheet1!Z2176,"","false")</f>
        <v/>
      </c>
      <c r="AA2177" t="str">
        <f>IF(QCO!AA2176=Sheet1!AA2176,"","false")</f>
        <v/>
      </c>
      <c r="AB2177" t="str">
        <f>IF(QCO!AB2176=Sheet1!AB2176,"","false")</f>
        <v/>
      </c>
      <c r="AC2177" t="str">
        <f>IF(QCO!AC2176=Sheet1!AC2176,"","false")</f>
        <v/>
      </c>
      <c r="AD2177" t="str">
        <f>IF(QCO!AD2176=Sheet1!AD2176,"","false")</f>
        <v/>
      </c>
      <c r="AE2177" t="str">
        <f>IF(QCO!AE2176=Sheet1!AE2176,"","false")</f>
        <v/>
      </c>
      <c r="AF2177" t="str">
        <f>IF(QCO!AF2176=Sheet1!AF2176,"","false")</f>
        <v/>
      </c>
      <c r="AG2177" t="str">
        <f>IF(QCO!AG2176=Sheet1!AG2176,"","false")</f>
        <v/>
      </c>
      <c r="AH2177" t="str">
        <f>IF(QCO!AH2176=Sheet1!AH2176,"","false")</f>
        <v/>
      </c>
      <c r="AI2177" t="str">
        <f>IF(QCO!AI2176=Sheet1!AI2176,"","false")</f>
        <v/>
      </c>
      <c r="AJ2177" t="str">
        <f>IF(QCO!AJ2176=Sheet1!AJ2176,"","false")</f>
        <v/>
      </c>
      <c r="AK2177" t="str">
        <f>IF(QCO!AK2176=Sheet1!AK2176,"","false")</f>
        <v/>
      </c>
      <c r="AL2177" t="str">
        <f>IF(QCO!AL2176=Sheet1!AL2176,"","false")</f>
        <v/>
      </c>
      <c r="AM2177" t="str">
        <f>IF(QCO!AM2176=Sheet1!AM2176,"","false")</f>
        <v/>
      </c>
      <c r="AN2177" t="str">
        <f>IF(QCO!AN2176=Sheet1!AN2176,"","false")</f>
        <v/>
      </c>
      <c r="AO2177" t="str">
        <f>IF(QCO!AO2176=Sheet1!AO2176,"","false")</f>
        <v/>
      </c>
      <c r="AP2177" t="str">
        <f>IF(QCO!AP2176=Sheet1!AP2176,"","false")</f>
        <v/>
      </c>
      <c r="AQ2177" t="str">
        <f>IF(QCO!AQ2176=Sheet1!AQ2176,"","false")</f>
        <v/>
      </c>
      <c r="AR2177" t="str">
        <f>IF(QCO!AR2176=Sheet1!AR2176,"","false")</f>
        <v/>
      </c>
      <c r="AS2177" t="str">
        <f>IF(QCO!AS2176=Sheet1!AS2176,"","false")</f>
        <v/>
      </c>
      <c r="AT2177" t="str">
        <f>IF(QCO!AT2176=Sheet1!AT2176,"","false")</f>
        <v/>
      </c>
      <c r="AU2177" t="str">
        <f>IF(QCO!AU2176=Sheet1!AU2176,"","false")</f>
        <v/>
      </c>
      <c r="AV2177" t="str">
        <f>IF(QCO!AV2176=Sheet1!AV2176,"","false")</f>
        <v/>
      </c>
      <c r="AW2177" t="str">
        <f>IF(QCO!AW2176=Sheet1!AW2176,"","false")</f>
        <v/>
      </c>
      <c r="AX2177" t="str">
        <f>IF(QCO!AX2176=Sheet1!AX2176,"","false")</f>
        <v/>
      </c>
    </row>
    <row r="2178" spans="1:50" x14ac:dyDescent="0.3">
      <c r="A2178" t="str">
        <f>IF(QCO!A2177=Sheet1!A2177,"","false")</f>
        <v/>
      </c>
      <c r="B2178" t="str">
        <f>IF(QCO!B2177=Sheet1!B2177,"","false")</f>
        <v/>
      </c>
      <c r="C2178" t="str">
        <f>IF(QCO!C2177=Sheet1!C2177,"","false")</f>
        <v/>
      </c>
      <c r="D2178" t="str">
        <f>IF(QCO!D2177=Sheet1!D2177,"","false")</f>
        <v/>
      </c>
      <c r="E2178" t="str">
        <f>IF(QCO!E2177=Sheet1!E2177,"","false")</f>
        <v/>
      </c>
      <c r="F2178" t="str">
        <f>IF(QCO!F2177=Sheet1!F2177,"","false")</f>
        <v/>
      </c>
      <c r="G2178" t="str">
        <f>IF(QCO!G2177=Sheet1!G2177,"","false")</f>
        <v/>
      </c>
      <c r="H2178" t="str">
        <f>IF(QCO!H2177=Sheet1!H2177,"","false")</f>
        <v/>
      </c>
      <c r="I2178" t="str">
        <f>IF(QCO!I2177=Sheet1!I2177,"","false")</f>
        <v/>
      </c>
      <c r="J2178" t="str">
        <f>IF(QCO!J2177=Sheet1!J2177,"","false")</f>
        <v/>
      </c>
      <c r="K2178" t="str">
        <f>IF(QCO!K2177=Sheet1!K2177,"","false")</f>
        <v/>
      </c>
      <c r="L2178" t="str">
        <f>IF(QCO!L2177=Sheet1!L2177,"","false")</f>
        <v/>
      </c>
      <c r="M2178" t="str">
        <f>IF(QCO!M2177=Sheet1!M2177,"","false")</f>
        <v/>
      </c>
      <c r="N2178" t="str">
        <f>IF(QCO!N2177=Sheet1!N2177,"","false")</f>
        <v/>
      </c>
      <c r="O2178" t="str">
        <f>IF(QCO!O2177=Sheet1!O2177,"","false")</f>
        <v/>
      </c>
      <c r="P2178" t="str">
        <f>IF(QCO!P2177=Sheet1!P2177,"","false")</f>
        <v/>
      </c>
      <c r="Q2178" t="str">
        <f>IF(QCO!Q2177=Sheet1!Q2177,"","false")</f>
        <v/>
      </c>
      <c r="R2178" t="str">
        <f>IF(QCO!R2177=Sheet1!R2177,"","false")</f>
        <v/>
      </c>
      <c r="S2178" t="str">
        <f>IF(QCO!S2177=Sheet1!S2177,"","false")</f>
        <v/>
      </c>
      <c r="T2178" t="str">
        <f>IF(QCO!T2177=Sheet1!T2177,"","false")</f>
        <v/>
      </c>
      <c r="U2178" t="str">
        <f>IF(QCO!U2177=Sheet1!U2177,"","false")</f>
        <v/>
      </c>
      <c r="V2178" t="str">
        <f>IF(QCO!V2177=Sheet1!V2177,"","false")</f>
        <v/>
      </c>
      <c r="W2178" t="str">
        <f>IF(QCO!W2177=Sheet1!W2177,"","false")</f>
        <v/>
      </c>
      <c r="X2178" t="str">
        <f>IF(QCO!X2177=Sheet1!X2177,"","false")</f>
        <v/>
      </c>
      <c r="Y2178" t="str">
        <f>IF(QCO!Y2177=Sheet1!Y2177,"","false")</f>
        <v/>
      </c>
      <c r="Z2178" t="str">
        <f>IF(QCO!Z2177=Sheet1!Z2177,"","false")</f>
        <v/>
      </c>
      <c r="AA2178" t="str">
        <f>IF(QCO!AA2177=Sheet1!AA2177,"","false")</f>
        <v/>
      </c>
      <c r="AB2178" t="str">
        <f>IF(QCO!AB2177=Sheet1!AB2177,"","false")</f>
        <v/>
      </c>
      <c r="AC2178" t="str">
        <f>IF(QCO!AC2177=Sheet1!AC2177,"","false")</f>
        <v/>
      </c>
      <c r="AD2178" t="str">
        <f>IF(QCO!AD2177=Sheet1!AD2177,"","false")</f>
        <v/>
      </c>
      <c r="AE2178" t="str">
        <f>IF(QCO!AE2177=Sheet1!AE2177,"","false")</f>
        <v/>
      </c>
      <c r="AF2178" t="str">
        <f>IF(QCO!AF2177=Sheet1!AF2177,"","false")</f>
        <v/>
      </c>
      <c r="AG2178" t="str">
        <f>IF(QCO!AG2177=Sheet1!AG2177,"","false")</f>
        <v/>
      </c>
      <c r="AH2178" t="str">
        <f>IF(QCO!AH2177=Sheet1!AH2177,"","false")</f>
        <v/>
      </c>
      <c r="AI2178" t="str">
        <f>IF(QCO!AI2177=Sheet1!AI2177,"","false")</f>
        <v/>
      </c>
      <c r="AJ2178" t="str">
        <f>IF(QCO!AJ2177=Sheet1!AJ2177,"","false")</f>
        <v/>
      </c>
      <c r="AK2178" t="str">
        <f>IF(QCO!AK2177=Sheet1!AK2177,"","false")</f>
        <v/>
      </c>
      <c r="AL2178" t="str">
        <f>IF(QCO!AL2177=Sheet1!AL2177,"","false")</f>
        <v/>
      </c>
      <c r="AM2178" t="str">
        <f>IF(QCO!AM2177=Sheet1!AM2177,"","false")</f>
        <v/>
      </c>
      <c r="AN2178" t="str">
        <f>IF(QCO!AN2177=Sheet1!AN2177,"","false")</f>
        <v/>
      </c>
      <c r="AO2178" t="str">
        <f>IF(QCO!AO2177=Sheet1!AO2177,"","false")</f>
        <v/>
      </c>
      <c r="AP2178" t="str">
        <f>IF(QCO!AP2177=Sheet1!AP2177,"","false")</f>
        <v/>
      </c>
      <c r="AQ2178" t="str">
        <f>IF(QCO!AQ2177=Sheet1!AQ2177,"","false")</f>
        <v/>
      </c>
      <c r="AR2178" t="str">
        <f>IF(QCO!AR2177=Sheet1!AR2177,"","false")</f>
        <v/>
      </c>
      <c r="AS2178" t="str">
        <f>IF(QCO!AS2177=Sheet1!AS2177,"","false")</f>
        <v/>
      </c>
      <c r="AT2178" t="str">
        <f>IF(QCO!AT2177=Sheet1!AT2177,"","false")</f>
        <v/>
      </c>
      <c r="AU2178" t="str">
        <f>IF(QCO!AU2177=Sheet1!AU2177,"","false")</f>
        <v/>
      </c>
      <c r="AV2178" t="str">
        <f>IF(QCO!AV2177=Sheet1!AV2177,"","false")</f>
        <v/>
      </c>
      <c r="AW2178" t="str">
        <f>IF(QCO!AW2177=Sheet1!AW2177,"","false")</f>
        <v/>
      </c>
      <c r="AX2178" t="str">
        <f>IF(QCO!AX2177=Sheet1!AX2177,"","false")</f>
        <v/>
      </c>
    </row>
    <row r="2179" spans="1:50" x14ac:dyDescent="0.3">
      <c r="A2179" t="str">
        <f>IF(QCO!A2178=Sheet1!A2178,"","false")</f>
        <v/>
      </c>
      <c r="B2179" t="str">
        <f>IF(QCO!B2178=Sheet1!B2178,"","false")</f>
        <v/>
      </c>
      <c r="C2179" t="str">
        <f>IF(QCO!C2178=Sheet1!C2178,"","false")</f>
        <v/>
      </c>
      <c r="D2179" t="str">
        <f>IF(QCO!D2178=Sheet1!D2178,"","false")</f>
        <v/>
      </c>
      <c r="E2179" t="str">
        <f>IF(QCO!E2178=Sheet1!E2178,"","false")</f>
        <v/>
      </c>
      <c r="F2179" t="str">
        <f>IF(QCO!F2178=Sheet1!F2178,"","false")</f>
        <v/>
      </c>
      <c r="G2179" t="str">
        <f>IF(QCO!G2178=Sheet1!G2178,"","false")</f>
        <v/>
      </c>
      <c r="H2179" t="str">
        <f>IF(QCO!H2178=Sheet1!H2178,"","false")</f>
        <v/>
      </c>
      <c r="I2179" t="str">
        <f>IF(QCO!I2178=Sheet1!I2178,"","false")</f>
        <v/>
      </c>
      <c r="J2179" t="str">
        <f>IF(QCO!J2178=Sheet1!J2178,"","false")</f>
        <v/>
      </c>
      <c r="K2179" t="str">
        <f>IF(QCO!K2178=Sheet1!K2178,"","false")</f>
        <v/>
      </c>
      <c r="L2179" t="str">
        <f>IF(QCO!L2178=Sheet1!L2178,"","false")</f>
        <v/>
      </c>
      <c r="M2179" t="str">
        <f>IF(QCO!M2178=Sheet1!M2178,"","false")</f>
        <v/>
      </c>
      <c r="N2179" t="str">
        <f>IF(QCO!N2178=Sheet1!N2178,"","false")</f>
        <v/>
      </c>
      <c r="O2179" t="str">
        <f>IF(QCO!O2178=Sheet1!O2178,"","false")</f>
        <v/>
      </c>
      <c r="P2179" t="str">
        <f>IF(QCO!P2178=Sheet1!P2178,"","false")</f>
        <v/>
      </c>
      <c r="Q2179" t="str">
        <f>IF(QCO!Q2178=Sheet1!Q2178,"","false")</f>
        <v/>
      </c>
      <c r="R2179" t="str">
        <f>IF(QCO!R2178=Sheet1!R2178,"","false")</f>
        <v/>
      </c>
      <c r="S2179" t="str">
        <f>IF(QCO!S2178=Sheet1!S2178,"","false")</f>
        <v/>
      </c>
      <c r="T2179" t="str">
        <f>IF(QCO!T2178=Sheet1!T2178,"","false")</f>
        <v/>
      </c>
      <c r="U2179" t="str">
        <f>IF(QCO!U2178=Sheet1!U2178,"","false")</f>
        <v/>
      </c>
      <c r="V2179" t="str">
        <f>IF(QCO!V2178=Sheet1!V2178,"","false")</f>
        <v/>
      </c>
      <c r="W2179" t="str">
        <f>IF(QCO!W2178=Sheet1!W2178,"","false")</f>
        <v/>
      </c>
      <c r="X2179" t="str">
        <f>IF(QCO!X2178=Sheet1!X2178,"","false")</f>
        <v/>
      </c>
      <c r="Y2179" t="str">
        <f>IF(QCO!Y2178=Sheet1!Y2178,"","false")</f>
        <v/>
      </c>
      <c r="Z2179" t="str">
        <f>IF(QCO!Z2178=Sheet1!Z2178,"","false")</f>
        <v/>
      </c>
      <c r="AA2179" t="str">
        <f>IF(QCO!AA2178=Sheet1!AA2178,"","false")</f>
        <v/>
      </c>
      <c r="AB2179" t="str">
        <f>IF(QCO!AB2178=Sheet1!AB2178,"","false")</f>
        <v/>
      </c>
      <c r="AC2179" t="str">
        <f>IF(QCO!AC2178=Sheet1!AC2178,"","false")</f>
        <v/>
      </c>
      <c r="AD2179" t="str">
        <f>IF(QCO!AD2178=Sheet1!AD2178,"","false")</f>
        <v/>
      </c>
      <c r="AE2179" t="str">
        <f>IF(QCO!AE2178=Sheet1!AE2178,"","false")</f>
        <v/>
      </c>
      <c r="AF2179" t="str">
        <f>IF(QCO!AF2178=Sheet1!AF2178,"","false")</f>
        <v/>
      </c>
      <c r="AG2179" t="str">
        <f>IF(QCO!AG2178=Sheet1!AG2178,"","false")</f>
        <v/>
      </c>
      <c r="AH2179" t="str">
        <f>IF(QCO!AH2178=Sheet1!AH2178,"","false")</f>
        <v/>
      </c>
      <c r="AI2179" t="str">
        <f>IF(QCO!AI2178=Sheet1!AI2178,"","false")</f>
        <v/>
      </c>
      <c r="AJ2179" t="str">
        <f>IF(QCO!AJ2178=Sheet1!AJ2178,"","false")</f>
        <v/>
      </c>
      <c r="AK2179" t="str">
        <f>IF(QCO!AK2178=Sheet1!AK2178,"","false")</f>
        <v/>
      </c>
      <c r="AL2179" t="str">
        <f>IF(QCO!AL2178=Sheet1!AL2178,"","false")</f>
        <v/>
      </c>
      <c r="AM2179" t="str">
        <f>IF(QCO!AM2178=Sheet1!AM2178,"","false")</f>
        <v/>
      </c>
      <c r="AN2179" t="str">
        <f>IF(QCO!AN2178=Sheet1!AN2178,"","false")</f>
        <v/>
      </c>
      <c r="AO2179" t="str">
        <f>IF(QCO!AO2178=Sheet1!AO2178,"","false")</f>
        <v/>
      </c>
      <c r="AP2179" t="str">
        <f>IF(QCO!AP2178=Sheet1!AP2178,"","false")</f>
        <v/>
      </c>
      <c r="AQ2179" t="str">
        <f>IF(QCO!AQ2178=Sheet1!AQ2178,"","false")</f>
        <v/>
      </c>
      <c r="AR2179" t="str">
        <f>IF(QCO!AR2178=Sheet1!AR2178,"","false")</f>
        <v/>
      </c>
      <c r="AS2179" t="str">
        <f>IF(QCO!AS2178=Sheet1!AS2178,"","false")</f>
        <v/>
      </c>
      <c r="AT2179" t="str">
        <f>IF(QCO!AT2178=Sheet1!AT2178,"","false")</f>
        <v/>
      </c>
      <c r="AU2179" t="str">
        <f>IF(QCO!AU2178=Sheet1!AU2178,"","false")</f>
        <v/>
      </c>
      <c r="AV2179" t="str">
        <f>IF(QCO!AV2178=Sheet1!AV2178,"","false")</f>
        <v/>
      </c>
      <c r="AW2179" t="str">
        <f>IF(QCO!AW2178=Sheet1!AW2178,"","false")</f>
        <v/>
      </c>
      <c r="AX2179" t="str">
        <f>IF(QCO!AX2178=Sheet1!AX2178,"","false")</f>
        <v/>
      </c>
    </row>
    <row r="2180" spans="1:50" x14ac:dyDescent="0.3">
      <c r="A2180" t="str">
        <f>IF(QCO!A2179=Sheet1!A2179,"","false")</f>
        <v/>
      </c>
      <c r="B2180" t="str">
        <f>IF(QCO!B2179=Sheet1!B2179,"","false")</f>
        <v/>
      </c>
      <c r="C2180" t="str">
        <f>IF(QCO!C2179=Sheet1!C2179,"","false")</f>
        <v/>
      </c>
      <c r="D2180" t="str">
        <f>IF(QCO!D2179=Sheet1!D2179,"","false")</f>
        <v/>
      </c>
      <c r="E2180" t="str">
        <f>IF(QCO!E2179=Sheet1!E2179,"","false")</f>
        <v/>
      </c>
      <c r="F2180" t="str">
        <f>IF(QCO!F2179=Sheet1!F2179,"","false")</f>
        <v/>
      </c>
      <c r="G2180" t="str">
        <f>IF(QCO!G2179=Sheet1!G2179,"","false")</f>
        <v/>
      </c>
      <c r="H2180" t="str">
        <f>IF(QCO!H2179=Sheet1!H2179,"","false")</f>
        <v/>
      </c>
      <c r="I2180" t="str">
        <f>IF(QCO!I2179=Sheet1!I2179,"","false")</f>
        <v/>
      </c>
      <c r="J2180" t="str">
        <f>IF(QCO!J2179=Sheet1!J2179,"","false")</f>
        <v/>
      </c>
      <c r="K2180" t="str">
        <f>IF(QCO!K2179=Sheet1!K2179,"","false")</f>
        <v/>
      </c>
      <c r="L2180" t="str">
        <f>IF(QCO!L2179=Sheet1!L2179,"","false")</f>
        <v/>
      </c>
      <c r="M2180" t="str">
        <f>IF(QCO!M2179=Sheet1!M2179,"","false")</f>
        <v/>
      </c>
      <c r="N2180" t="str">
        <f>IF(QCO!N2179=Sheet1!N2179,"","false")</f>
        <v/>
      </c>
      <c r="O2180" t="str">
        <f>IF(QCO!O2179=Sheet1!O2179,"","false")</f>
        <v/>
      </c>
      <c r="P2180" t="str">
        <f>IF(QCO!P2179=Sheet1!P2179,"","false")</f>
        <v/>
      </c>
      <c r="Q2180" t="str">
        <f>IF(QCO!Q2179=Sheet1!Q2179,"","false")</f>
        <v/>
      </c>
      <c r="R2180" t="str">
        <f>IF(QCO!R2179=Sheet1!R2179,"","false")</f>
        <v/>
      </c>
      <c r="S2180" t="str">
        <f>IF(QCO!S2179=Sheet1!S2179,"","false")</f>
        <v/>
      </c>
      <c r="T2180" t="str">
        <f>IF(QCO!T2179=Sheet1!T2179,"","false")</f>
        <v/>
      </c>
      <c r="U2180" t="str">
        <f>IF(QCO!U2179=Sheet1!U2179,"","false")</f>
        <v/>
      </c>
      <c r="V2180" t="str">
        <f>IF(QCO!V2179=Sheet1!V2179,"","false")</f>
        <v/>
      </c>
      <c r="W2180" t="str">
        <f>IF(QCO!W2179=Sheet1!W2179,"","false")</f>
        <v/>
      </c>
      <c r="X2180" t="str">
        <f>IF(QCO!X2179=Sheet1!X2179,"","false")</f>
        <v/>
      </c>
      <c r="Y2180" t="str">
        <f>IF(QCO!Y2179=Sheet1!Y2179,"","false")</f>
        <v/>
      </c>
      <c r="Z2180" t="str">
        <f>IF(QCO!Z2179=Sheet1!Z2179,"","false")</f>
        <v/>
      </c>
      <c r="AA2180" t="str">
        <f>IF(QCO!AA2179=Sheet1!AA2179,"","false")</f>
        <v/>
      </c>
      <c r="AB2180" t="str">
        <f>IF(QCO!AB2179=Sheet1!AB2179,"","false")</f>
        <v/>
      </c>
      <c r="AC2180" t="str">
        <f>IF(QCO!AC2179=Sheet1!AC2179,"","false")</f>
        <v/>
      </c>
      <c r="AD2180" t="str">
        <f>IF(QCO!AD2179=Sheet1!AD2179,"","false")</f>
        <v/>
      </c>
      <c r="AE2180" t="str">
        <f>IF(QCO!AE2179=Sheet1!AE2179,"","false")</f>
        <v/>
      </c>
      <c r="AF2180" t="str">
        <f>IF(QCO!AF2179=Sheet1!AF2179,"","false")</f>
        <v/>
      </c>
      <c r="AG2180" t="str">
        <f>IF(QCO!AG2179=Sheet1!AG2179,"","false")</f>
        <v/>
      </c>
      <c r="AH2180" t="str">
        <f>IF(QCO!AH2179=Sheet1!AH2179,"","false")</f>
        <v/>
      </c>
      <c r="AI2180" t="str">
        <f>IF(QCO!AI2179=Sheet1!AI2179,"","false")</f>
        <v/>
      </c>
      <c r="AJ2180" t="str">
        <f>IF(QCO!AJ2179=Sheet1!AJ2179,"","false")</f>
        <v/>
      </c>
      <c r="AK2180" t="str">
        <f>IF(QCO!AK2179=Sheet1!AK2179,"","false")</f>
        <v/>
      </c>
      <c r="AL2180" t="str">
        <f>IF(QCO!AL2179=Sheet1!AL2179,"","false")</f>
        <v/>
      </c>
      <c r="AM2180" t="str">
        <f>IF(QCO!AM2179=Sheet1!AM2179,"","false")</f>
        <v/>
      </c>
      <c r="AN2180" t="str">
        <f>IF(QCO!AN2179=Sheet1!AN2179,"","false")</f>
        <v/>
      </c>
      <c r="AO2180" t="str">
        <f>IF(QCO!AO2179=Sheet1!AO2179,"","false")</f>
        <v/>
      </c>
      <c r="AP2180" t="str">
        <f>IF(QCO!AP2179=Sheet1!AP2179,"","false")</f>
        <v/>
      </c>
      <c r="AQ2180" t="str">
        <f>IF(QCO!AQ2179=Sheet1!AQ2179,"","false")</f>
        <v/>
      </c>
      <c r="AR2180" t="str">
        <f>IF(QCO!AR2179=Sheet1!AR2179,"","false")</f>
        <v/>
      </c>
      <c r="AS2180" t="str">
        <f>IF(QCO!AS2179=Sheet1!AS2179,"","false")</f>
        <v/>
      </c>
      <c r="AT2180" t="str">
        <f>IF(QCO!AT2179=Sheet1!AT2179,"","false")</f>
        <v/>
      </c>
      <c r="AU2180" t="str">
        <f>IF(QCO!AU2179=Sheet1!AU2179,"","false")</f>
        <v/>
      </c>
      <c r="AV2180" t="str">
        <f>IF(QCO!AV2179=Sheet1!AV2179,"","false")</f>
        <v/>
      </c>
      <c r="AW2180" t="str">
        <f>IF(QCO!AW2179=Sheet1!AW2179,"","false")</f>
        <v/>
      </c>
      <c r="AX2180" t="str">
        <f>IF(QCO!AX2179=Sheet1!AX2179,"","false")</f>
        <v/>
      </c>
    </row>
    <row r="2181" spans="1:50" x14ac:dyDescent="0.3">
      <c r="A2181" t="str">
        <f>IF(QCO!A2180=Sheet1!A2180,"","false")</f>
        <v/>
      </c>
      <c r="B2181" t="str">
        <f>IF(QCO!B2180=Sheet1!B2180,"","false")</f>
        <v/>
      </c>
      <c r="C2181" t="str">
        <f>IF(QCO!C2180=Sheet1!C2180,"","false")</f>
        <v/>
      </c>
      <c r="D2181" t="str">
        <f>IF(QCO!D2180=Sheet1!D2180,"","false")</f>
        <v/>
      </c>
      <c r="E2181" t="str">
        <f>IF(QCO!E2180=Sheet1!E2180,"","false")</f>
        <v/>
      </c>
      <c r="F2181" t="str">
        <f>IF(QCO!F2180=Sheet1!F2180,"","false")</f>
        <v/>
      </c>
      <c r="G2181" t="str">
        <f>IF(QCO!G2180=Sheet1!G2180,"","false")</f>
        <v/>
      </c>
      <c r="H2181" t="str">
        <f>IF(QCO!H2180=Sheet1!H2180,"","false")</f>
        <v/>
      </c>
      <c r="I2181" t="str">
        <f>IF(QCO!I2180=Sheet1!I2180,"","false")</f>
        <v/>
      </c>
      <c r="J2181" t="str">
        <f>IF(QCO!J2180=Sheet1!J2180,"","false")</f>
        <v/>
      </c>
      <c r="K2181" t="str">
        <f>IF(QCO!K2180=Sheet1!K2180,"","false")</f>
        <v/>
      </c>
      <c r="L2181" t="str">
        <f>IF(QCO!L2180=Sheet1!L2180,"","false")</f>
        <v/>
      </c>
      <c r="M2181" t="str">
        <f>IF(QCO!M2180=Sheet1!M2180,"","false")</f>
        <v/>
      </c>
      <c r="N2181" t="str">
        <f>IF(QCO!N2180=Sheet1!N2180,"","false")</f>
        <v/>
      </c>
      <c r="O2181" t="str">
        <f>IF(QCO!O2180=Sheet1!O2180,"","false")</f>
        <v/>
      </c>
      <c r="P2181" t="str">
        <f>IF(QCO!P2180=Sheet1!P2180,"","false")</f>
        <v/>
      </c>
      <c r="Q2181" t="str">
        <f>IF(QCO!Q2180=Sheet1!Q2180,"","false")</f>
        <v/>
      </c>
      <c r="R2181" t="str">
        <f>IF(QCO!R2180=Sheet1!R2180,"","false")</f>
        <v/>
      </c>
      <c r="S2181" t="str">
        <f>IF(QCO!S2180=Sheet1!S2180,"","false")</f>
        <v/>
      </c>
      <c r="T2181" t="str">
        <f>IF(QCO!T2180=Sheet1!T2180,"","false")</f>
        <v/>
      </c>
      <c r="U2181" t="str">
        <f>IF(QCO!U2180=Sheet1!U2180,"","false")</f>
        <v/>
      </c>
      <c r="V2181" t="str">
        <f>IF(QCO!V2180=Sheet1!V2180,"","false")</f>
        <v/>
      </c>
      <c r="W2181" t="str">
        <f>IF(QCO!W2180=Sheet1!W2180,"","false")</f>
        <v/>
      </c>
      <c r="X2181" t="str">
        <f>IF(QCO!X2180=Sheet1!X2180,"","false")</f>
        <v/>
      </c>
      <c r="Y2181" t="str">
        <f>IF(QCO!Y2180=Sheet1!Y2180,"","false")</f>
        <v/>
      </c>
      <c r="Z2181" t="str">
        <f>IF(QCO!Z2180=Sheet1!Z2180,"","false")</f>
        <v/>
      </c>
      <c r="AA2181" t="str">
        <f>IF(QCO!AA2180=Sheet1!AA2180,"","false")</f>
        <v/>
      </c>
      <c r="AB2181" t="str">
        <f>IF(QCO!AB2180=Sheet1!AB2180,"","false")</f>
        <v/>
      </c>
      <c r="AC2181" t="str">
        <f>IF(QCO!AC2180=Sheet1!AC2180,"","false")</f>
        <v/>
      </c>
      <c r="AD2181" t="str">
        <f>IF(QCO!AD2180=Sheet1!AD2180,"","false")</f>
        <v/>
      </c>
      <c r="AE2181" t="str">
        <f>IF(QCO!AE2180=Sheet1!AE2180,"","false")</f>
        <v/>
      </c>
      <c r="AF2181" t="str">
        <f>IF(QCO!AF2180=Sheet1!AF2180,"","false")</f>
        <v/>
      </c>
      <c r="AG2181" t="str">
        <f>IF(QCO!AG2180=Sheet1!AG2180,"","false")</f>
        <v/>
      </c>
      <c r="AH2181" t="str">
        <f>IF(QCO!AH2180=Sheet1!AH2180,"","false")</f>
        <v/>
      </c>
      <c r="AI2181" t="str">
        <f>IF(QCO!AI2180=Sheet1!AI2180,"","false")</f>
        <v/>
      </c>
      <c r="AJ2181" t="str">
        <f>IF(QCO!AJ2180=Sheet1!AJ2180,"","false")</f>
        <v/>
      </c>
      <c r="AK2181" t="str">
        <f>IF(QCO!AK2180=Sheet1!AK2180,"","false")</f>
        <v/>
      </c>
      <c r="AL2181" t="str">
        <f>IF(QCO!AL2180=Sheet1!AL2180,"","false")</f>
        <v/>
      </c>
      <c r="AM2181" t="str">
        <f>IF(QCO!AM2180=Sheet1!AM2180,"","false")</f>
        <v/>
      </c>
      <c r="AN2181" t="str">
        <f>IF(QCO!AN2180=Sheet1!AN2180,"","false")</f>
        <v/>
      </c>
      <c r="AO2181" t="str">
        <f>IF(QCO!AO2180=Sheet1!AO2180,"","false")</f>
        <v/>
      </c>
      <c r="AP2181" t="str">
        <f>IF(QCO!AP2180=Sheet1!AP2180,"","false")</f>
        <v/>
      </c>
      <c r="AQ2181" t="str">
        <f>IF(QCO!AQ2180=Sheet1!AQ2180,"","false")</f>
        <v/>
      </c>
      <c r="AR2181" t="str">
        <f>IF(QCO!AR2180=Sheet1!AR2180,"","false")</f>
        <v/>
      </c>
      <c r="AS2181" t="str">
        <f>IF(QCO!AS2180=Sheet1!AS2180,"","false")</f>
        <v/>
      </c>
      <c r="AT2181" t="str">
        <f>IF(QCO!AT2180=Sheet1!AT2180,"","false")</f>
        <v/>
      </c>
      <c r="AU2181" t="str">
        <f>IF(QCO!AU2180=Sheet1!AU2180,"","false")</f>
        <v/>
      </c>
      <c r="AV2181" t="str">
        <f>IF(QCO!AV2180=Sheet1!AV2180,"","false")</f>
        <v/>
      </c>
      <c r="AW2181" t="str">
        <f>IF(QCO!AW2180=Sheet1!AW2180,"","false")</f>
        <v/>
      </c>
      <c r="AX2181" t="str">
        <f>IF(QCO!AX2180=Sheet1!AX2180,"","false")</f>
        <v/>
      </c>
    </row>
    <row r="2182" spans="1:50" x14ac:dyDescent="0.3">
      <c r="A2182" t="str">
        <f>IF(QCO!A2181=Sheet1!A2181,"","false")</f>
        <v/>
      </c>
      <c r="B2182" t="str">
        <f>IF(QCO!B2181=Sheet1!B2181,"","false")</f>
        <v/>
      </c>
      <c r="C2182" t="str">
        <f>IF(QCO!C2181=Sheet1!C2181,"","false")</f>
        <v/>
      </c>
      <c r="D2182" t="str">
        <f>IF(QCO!D2181=Sheet1!D2181,"","false")</f>
        <v/>
      </c>
      <c r="E2182" t="str">
        <f>IF(QCO!E2181=Sheet1!E2181,"","false")</f>
        <v/>
      </c>
      <c r="F2182" t="str">
        <f>IF(QCO!F2181=Sheet1!F2181,"","false")</f>
        <v/>
      </c>
      <c r="G2182" t="str">
        <f>IF(QCO!G2181=Sheet1!G2181,"","false")</f>
        <v/>
      </c>
      <c r="H2182" t="str">
        <f>IF(QCO!H2181=Sheet1!H2181,"","false")</f>
        <v/>
      </c>
      <c r="I2182" t="str">
        <f>IF(QCO!I2181=Sheet1!I2181,"","false")</f>
        <v/>
      </c>
      <c r="J2182" t="str">
        <f>IF(QCO!J2181=Sheet1!J2181,"","false")</f>
        <v/>
      </c>
      <c r="K2182" t="str">
        <f>IF(QCO!K2181=Sheet1!K2181,"","false")</f>
        <v/>
      </c>
      <c r="L2182" t="str">
        <f>IF(QCO!L2181=Sheet1!L2181,"","false")</f>
        <v/>
      </c>
      <c r="M2182" t="str">
        <f>IF(QCO!M2181=Sheet1!M2181,"","false")</f>
        <v/>
      </c>
      <c r="N2182" t="str">
        <f>IF(QCO!N2181=Sheet1!N2181,"","false")</f>
        <v/>
      </c>
      <c r="O2182" t="str">
        <f>IF(QCO!O2181=Sheet1!O2181,"","false")</f>
        <v/>
      </c>
      <c r="P2182" t="str">
        <f>IF(QCO!P2181=Sheet1!P2181,"","false")</f>
        <v/>
      </c>
      <c r="Q2182" t="str">
        <f>IF(QCO!Q2181=Sheet1!Q2181,"","false")</f>
        <v/>
      </c>
      <c r="R2182" t="str">
        <f>IF(QCO!R2181=Sheet1!R2181,"","false")</f>
        <v/>
      </c>
      <c r="S2182" t="str">
        <f>IF(QCO!S2181=Sheet1!S2181,"","false")</f>
        <v/>
      </c>
      <c r="T2182" t="str">
        <f>IF(QCO!T2181=Sheet1!T2181,"","false")</f>
        <v/>
      </c>
      <c r="U2182" t="str">
        <f>IF(QCO!U2181=Sheet1!U2181,"","false")</f>
        <v/>
      </c>
      <c r="V2182" t="str">
        <f>IF(QCO!V2181=Sheet1!V2181,"","false")</f>
        <v/>
      </c>
      <c r="W2182" t="str">
        <f>IF(QCO!W2181=Sheet1!W2181,"","false")</f>
        <v/>
      </c>
      <c r="X2182" t="str">
        <f>IF(QCO!X2181=Sheet1!X2181,"","false")</f>
        <v/>
      </c>
      <c r="Y2182" t="str">
        <f>IF(QCO!Y2181=Sheet1!Y2181,"","false")</f>
        <v/>
      </c>
      <c r="Z2182" t="str">
        <f>IF(QCO!Z2181=Sheet1!Z2181,"","false")</f>
        <v/>
      </c>
      <c r="AA2182" t="str">
        <f>IF(QCO!AA2181=Sheet1!AA2181,"","false")</f>
        <v/>
      </c>
      <c r="AB2182" t="str">
        <f>IF(QCO!AB2181=Sheet1!AB2181,"","false")</f>
        <v/>
      </c>
      <c r="AC2182" t="str">
        <f>IF(QCO!AC2181=Sheet1!AC2181,"","false")</f>
        <v/>
      </c>
      <c r="AD2182" t="str">
        <f>IF(QCO!AD2181=Sheet1!AD2181,"","false")</f>
        <v/>
      </c>
      <c r="AE2182" t="str">
        <f>IF(QCO!AE2181=Sheet1!AE2181,"","false")</f>
        <v/>
      </c>
      <c r="AF2182" t="str">
        <f>IF(QCO!AF2181=Sheet1!AF2181,"","false")</f>
        <v/>
      </c>
      <c r="AG2182" t="str">
        <f>IF(QCO!AG2181=Sheet1!AG2181,"","false")</f>
        <v/>
      </c>
      <c r="AH2182" t="str">
        <f>IF(QCO!AH2181=Sheet1!AH2181,"","false")</f>
        <v/>
      </c>
      <c r="AI2182" t="str">
        <f>IF(QCO!AI2181=Sheet1!AI2181,"","false")</f>
        <v/>
      </c>
      <c r="AJ2182" t="str">
        <f>IF(QCO!AJ2181=Sheet1!AJ2181,"","false")</f>
        <v/>
      </c>
      <c r="AK2182" t="str">
        <f>IF(QCO!AK2181=Sheet1!AK2181,"","false")</f>
        <v/>
      </c>
      <c r="AL2182" t="str">
        <f>IF(QCO!AL2181=Sheet1!AL2181,"","false")</f>
        <v/>
      </c>
      <c r="AM2182" t="str">
        <f>IF(QCO!AM2181=Sheet1!AM2181,"","false")</f>
        <v/>
      </c>
      <c r="AN2182" t="str">
        <f>IF(QCO!AN2181=Sheet1!AN2181,"","false")</f>
        <v/>
      </c>
      <c r="AO2182" t="str">
        <f>IF(QCO!AO2181=Sheet1!AO2181,"","false")</f>
        <v/>
      </c>
      <c r="AP2182" t="str">
        <f>IF(QCO!AP2181=Sheet1!AP2181,"","false")</f>
        <v/>
      </c>
      <c r="AQ2182" t="str">
        <f>IF(QCO!AQ2181=Sheet1!AQ2181,"","false")</f>
        <v/>
      </c>
      <c r="AR2182" t="str">
        <f>IF(QCO!AR2181=Sheet1!AR2181,"","false")</f>
        <v/>
      </c>
      <c r="AS2182" t="str">
        <f>IF(QCO!AS2181=Sheet1!AS2181,"","false")</f>
        <v/>
      </c>
      <c r="AT2182" t="str">
        <f>IF(QCO!AT2181=Sheet1!AT2181,"","false")</f>
        <v/>
      </c>
      <c r="AU2182" t="str">
        <f>IF(QCO!AU2181=Sheet1!AU2181,"","false")</f>
        <v/>
      </c>
      <c r="AV2182" t="str">
        <f>IF(QCO!AV2181=Sheet1!AV2181,"","false")</f>
        <v/>
      </c>
      <c r="AW2182" t="str">
        <f>IF(QCO!AW2181=Sheet1!AW2181,"","false")</f>
        <v/>
      </c>
      <c r="AX2182" t="str">
        <f>IF(QCO!AX2181=Sheet1!AX2181,"","false")</f>
        <v/>
      </c>
    </row>
    <row r="2183" spans="1:50" x14ac:dyDescent="0.3">
      <c r="A2183" t="str">
        <f>IF(QCO!A2182=Sheet1!A2182,"","false")</f>
        <v/>
      </c>
      <c r="B2183" t="str">
        <f>IF(QCO!B2182=Sheet1!B2182,"","false")</f>
        <v/>
      </c>
      <c r="C2183" t="str">
        <f>IF(QCO!C2182=Sheet1!C2182,"","false")</f>
        <v/>
      </c>
      <c r="D2183" t="str">
        <f>IF(QCO!D2182=Sheet1!D2182,"","false")</f>
        <v/>
      </c>
      <c r="E2183" t="str">
        <f>IF(QCO!E2182=Sheet1!E2182,"","false")</f>
        <v/>
      </c>
      <c r="F2183" t="str">
        <f>IF(QCO!F2182=Sheet1!F2182,"","false")</f>
        <v/>
      </c>
      <c r="G2183" t="str">
        <f>IF(QCO!G2182=Sheet1!G2182,"","false")</f>
        <v/>
      </c>
      <c r="H2183" t="str">
        <f>IF(QCO!H2182=Sheet1!H2182,"","false")</f>
        <v/>
      </c>
      <c r="I2183" t="str">
        <f>IF(QCO!I2182=Sheet1!I2182,"","false")</f>
        <v/>
      </c>
      <c r="J2183" t="str">
        <f>IF(QCO!J2182=Sheet1!J2182,"","false")</f>
        <v/>
      </c>
      <c r="K2183" t="str">
        <f>IF(QCO!K2182=Sheet1!K2182,"","false")</f>
        <v/>
      </c>
      <c r="L2183" t="str">
        <f>IF(QCO!L2182=Sheet1!L2182,"","false")</f>
        <v/>
      </c>
      <c r="M2183" t="str">
        <f>IF(QCO!M2182=Sheet1!M2182,"","false")</f>
        <v/>
      </c>
      <c r="N2183" t="str">
        <f>IF(QCO!N2182=Sheet1!N2182,"","false")</f>
        <v/>
      </c>
      <c r="O2183" t="str">
        <f>IF(QCO!O2182=Sheet1!O2182,"","false")</f>
        <v/>
      </c>
      <c r="P2183" t="str">
        <f>IF(QCO!P2182=Sheet1!P2182,"","false")</f>
        <v/>
      </c>
      <c r="Q2183" t="str">
        <f>IF(QCO!Q2182=Sheet1!Q2182,"","false")</f>
        <v/>
      </c>
      <c r="R2183" t="str">
        <f>IF(QCO!R2182=Sheet1!R2182,"","false")</f>
        <v/>
      </c>
      <c r="S2183" t="str">
        <f>IF(QCO!S2182=Sheet1!S2182,"","false")</f>
        <v/>
      </c>
      <c r="T2183" t="str">
        <f>IF(QCO!T2182=Sheet1!T2182,"","false")</f>
        <v/>
      </c>
      <c r="U2183" t="str">
        <f>IF(QCO!U2182=Sheet1!U2182,"","false")</f>
        <v/>
      </c>
      <c r="V2183" t="str">
        <f>IF(QCO!V2182=Sheet1!V2182,"","false")</f>
        <v/>
      </c>
      <c r="W2183" t="str">
        <f>IF(QCO!W2182=Sheet1!W2182,"","false")</f>
        <v/>
      </c>
      <c r="X2183" t="str">
        <f>IF(QCO!X2182=Sheet1!X2182,"","false")</f>
        <v/>
      </c>
      <c r="Y2183" t="str">
        <f>IF(QCO!Y2182=Sheet1!Y2182,"","false")</f>
        <v/>
      </c>
      <c r="Z2183" t="str">
        <f>IF(QCO!Z2182=Sheet1!Z2182,"","false")</f>
        <v/>
      </c>
      <c r="AA2183" t="str">
        <f>IF(QCO!AA2182=Sheet1!AA2182,"","false")</f>
        <v/>
      </c>
      <c r="AB2183" t="str">
        <f>IF(QCO!AB2182=Sheet1!AB2182,"","false")</f>
        <v/>
      </c>
      <c r="AC2183" t="str">
        <f>IF(QCO!AC2182=Sheet1!AC2182,"","false")</f>
        <v/>
      </c>
      <c r="AD2183" t="str">
        <f>IF(QCO!AD2182=Sheet1!AD2182,"","false")</f>
        <v/>
      </c>
      <c r="AE2183" t="str">
        <f>IF(QCO!AE2182=Sheet1!AE2182,"","false")</f>
        <v/>
      </c>
      <c r="AF2183" t="str">
        <f>IF(QCO!AF2182=Sheet1!AF2182,"","false")</f>
        <v/>
      </c>
      <c r="AG2183" t="str">
        <f>IF(QCO!AG2182=Sheet1!AG2182,"","false")</f>
        <v/>
      </c>
      <c r="AH2183" t="str">
        <f>IF(QCO!AH2182=Sheet1!AH2182,"","false")</f>
        <v/>
      </c>
      <c r="AI2183" t="str">
        <f>IF(QCO!AI2182=Sheet1!AI2182,"","false")</f>
        <v/>
      </c>
      <c r="AJ2183" t="str">
        <f>IF(QCO!AJ2182=Sheet1!AJ2182,"","false")</f>
        <v/>
      </c>
      <c r="AK2183" t="str">
        <f>IF(QCO!AK2182=Sheet1!AK2182,"","false")</f>
        <v/>
      </c>
      <c r="AL2183" t="str">
        <f>IF(QCO!AL2182=Sheet1!AL2182,"","false")</f>
        <v/>
      </c>
      <c r="AM2183" t="str">
        <f>IF(QCO!AM2182=Sheet1!AM2182,"","false")</f>
        <v/>
      </c>
      <c r="AN2183" t="str">
        <f>IF(QCO!AN2182=Sheet1!AN2182,"","false")</f>
        <v/>
      </c>
      <c r="AO2183" t="str">
        <f>IF(QCO!AO2182=Sheet1!AO2182,"","false")</f>
        <v/>
      </c>
      <c r="AP2183" t="str">
        <f>IF(QCO!AP2182=Sheet1!AP2182,"","false")</f>
        <v/>
      </c>
      <c r="AQ2183" t="str">
        <f>IF(QCO!AQ2182=Sheet1!AQ2182,"","false")</f>
        <v/>
      </c>
      <c r="AR2183" t="str">
        <f>IF(QCO!AR2182=Sheet1!AR2182,"","false")</f>
        <v/>
      </c>
      <c r="AS2183" t="str">
        <f>IF(QCO!AS2182=Sheet1!AS2182,"","false")</f>
        <v/>
      </c>
      <c r="AT2183" t="str">
        <f>IF(QCO!AT2182=Sheet1!AT2182,"","false")</f>
        <v/>
      </c>
      <c r="AU2183" t="str">
        <f>IF(QCO!AU2182=Sheet1!AU2182,"","false")</f>
        <v/>
      </c>
      <c r="AV2183" t="str">
        <f>IF(QCO!AV2182=Sheet1!AV2182,"","false")</f>
        <v/>
      </c>
      <c r="AW2183" t="str">
        <f>IF(QCO!AW2182=Sheet1!AW2182,"","false")</f>
        <v/>
      </c>
      <c r="AX2183" t="str">
        <f>IF(QCO!AX2182=Sheet1!AX2182,"","false")</f>
        <v/>
      </c>
    </row>
    <row r="2184" spans="1:50" x14ac:dyDescent="0.3">
      <c r="A2184" t="str">
        <f>IF(QCO!A2183=Sheet1!A2183,"","false")</f>
        <v/>
      </c>
      <c r="B2184" t="str">
        <f>IF(QCO!B2183=Sheet1!B2183,"","false")</f>
        <v/>
      </c>
      <c r="C2184" t="str">
        <f>IF(QCO!C2183=Sheet1!C2183,"","false")</f>
        <v/>
      </c>
      <c r="D2184" t="str">
        <f>IF(QCO!D2183=Sheet1!D2183,"","false")</f>
        <v/>
      </c>
      <c r="E2184" t="str">
        <f>IF(QCO!E2183=Sheet1!E2183,"","false")</f>
        <v/>
      </c>
      <c r="F2184" t="str">
        <f>IF(QCO!F2183=Sheet1!F2183,"","false")</f>
        <v/>
      </c>
      <c r="G2184" t="str">
        <f>IF(QCO!G2183=Sheet1!G2183,"","false")</f>
        <v/>
      </c>
      <c r="H2184" t="str">
        <f>IF(QCO!H2183=Sheet1!H2183,"","false")</f>
        <v/>
      </c>
      <c r="I2184" t="str">
        <f>IF(QCO!I2183=Sheet1!I2183,"","false")</f>
        <v/>
      </c>
      <c r="J2184" t="str">
        <f>IF(QCO!J2183=Sheet1!J2183,"","false")</f>
        <v/>
      </c>
      <c r="K2184" t="str">
        <f>IF(QCO!K2183=Sheet1!K2183,"","false")</f>
        <v/>
      </c>
      <c r="L2184" t="str">
        <f>IF(QCO!L2183=Sheet1!L2183,"","false")</f>
        <v/>
      </c>
      <c r="M2184" t="str">
        <f>IF(QCO!M2183=Sheet1!M2183,"","false")</f>
        <v/>
      </c>
      <c r="N2184" t="str">
        <f>IF(QCO!N2183=Sheet1!N2183,"","false")</f>
        <v/>
      </c>
      <c r="O2184" t="str">
        <f>IF(QCO!O2183=Sheet1!O2183,"","false")</f>
        <v/>
      </c>
      <c r="P2184" t="str">
        <f>IF(QCO!P2183=Sheet1!P2183,"","false")</f>
        <v/>
      </c>
      <c r="Q2184" t="str">
        <f>IF(QCO!Q2183=Sheet1!Q2183,"","false")</f>
        <v/>
      </c>
      <c r="R2184" t="str">
        <f>IF(QCO!R2183=Sheet1!R2183,"","false")</f>
        <v/>
      </c>
      <c r="S2184" t="str">
        <f>IF(QCO!S2183=Sheet1!S2183,"","false")</f>
        <v/>
      </c>
      <c r="T2184" t="str">
        <f>IF(QCO!T2183=Sheet1!T2183,"","false")</f>
        <v/>
      </c>
      <c r="U2184" t="str">
        <f>IF(QCO!U2183=Sheet1!U2183,"","false")</f>
        <v/>
      </c>
      <c r="V2184" t="str">
        <f>IF(QCO!V2183=Sheet1!V2183,"","false")</f>
        <v/>
      </c>
      <c r="W2184" t="str">
        <f>IF(QCO!W2183=Sheet1!W2183,"","false")</f>
        <v/>
      </c>
      <c r="X2184" t="str">
        <f>IF(QCO!X2183=Sheet1!X2183,"","false")</f>
        <v/>
      </c>
      <c r="Y2184" t="str">
        <f>IF(QCO!Y2183=Sheet1!Y2183,"","false")</f>
        <v/>
      </c>
      <c r="Z2184" t="str">
        <f>IF(QCO!Z2183=Sheet1!Z2183,"","false")</f>
        <v/>
      </c>
      <c r="AA2184" t="str">
        <f>IF(QCO!AA2183=Sheet1!AA2183,"","false")</f>
        <v/>
      </c>
      <c r="AB2184" t="str">
        <f>IF(QCO!AB2183=Sheet1!AB2183,"","false")</f>
        <v/>
      </c>
      <c r="AC2184" t="str">
        <f>IF(QCO!AC2183=Sheet1!AC2183,"","false")</f>
        <v/>
      </c>
      <c r="AD2184" t="str">
        <f>IF(QCO!AD2183=Sheet1!AD2183,"","false")</f>
        <v/>
      </c>
      <c r="AE2184" t="str">
        <f>IF(QCO!AE2183=Sheet1!AE2183,"","false")</f>
        <v/>
      </c>
      <c r="AF2184" t="str">
        <f>IF(QCO!AF2183=Sheet1!AF2183,"","false")</f>
        <v/>
      </c>
      <c r="AG2184" t="str">
        <f>IF(QCO!AG2183=Sheet1!AG2183,"","false")</f>
        <v/>
      </c>
      <c r="AH2184" t="str">
        <f>IF(QCO!AH2183=Sheet1!AH2183,"","false")</f>
        <v/>
      </c>
      <c r="AI2184" t="str">
        <f>IF(QCO!AI2183=Sheet1!AI2183,"","false")</f>
        <v/>
      </c>
      <c r="AJ2184" t="str">
        <f>IF(QCO!AJ2183=Sheet1!AJ2183,"","false")</f>
        <v/>
      </c>
      <c r="AK2184" t="str">
        <f>IF(QCO!AK2183=Sheet1!AK2183,"","false")</f>
        <v/>
      </c>
      <c r="AL2184" t="str">
        <f>IF(QCO!AL2183=Sheet1!AL2183,"","false")</f>
        <v/>
      </c>
      <c r="AM2184" t="str">
        <f>IF(QCO!AM2183=Sheet1!AM2183,"","false")</f>
        <v/>
      </c>
      <c r="AN2184" t="str">
        <f>IF(QCO!AN2183=Sheet1!AN2183,"","false")</f>
        <v/>
      </c>
      <c r="AO2184" t="str">
        <f>IF(QCO!AO2183=Sheet1!AO2183,"","false")</f>
        <v/>
      </c>
      <c r="AP2184" t="str">
        <f>IF(QCO!AP2183=Sheet1!AP2183,"","false")</f>
        <v/>
      </c>
      <c r="AQ2184" t="str">
        <f>IF(QCO!AQ2183=Sheet1!AQ2183,"","false")</f>
        <v/>
      </c>
      <c r="AR2184" t="str">
        <f>IF(QCO!AR2183=Sheet1!AR2183,"","false")</f>
        <v/>
      </c>
      <c r="AS2184" t="str">
        <f>IF(QCO!AS2183=Sheet1!AS2183,"","false")</f>
        <v/>
      </c>
      <c r="AT2184" t="str">
        <f>IF(QCO!AT2183=Sheet1!AT2183,"","false")</f>
        <v/>
      </c>
      <c r="AU2184" t="str">
        <f>IF(QCO!AU2183=Sheet1!AU2183,"","false")</f>
        <v/>
      </c>
      <c r="AV2184" t="str">
        <f>IF(QCO!AV2183=Sheet1!AV2183,"","false")</f>
        <v/>
      </c>
      <c r="AW2184" t="str">
        <f>IF(QCO!AW2183=Sheet1!AW2183,"","false")</f>
        <v/>
      </c>
      <c r="AX2184" t="str">
        <f>IF(QCO!AX2183=Sheet1!AX2183,"","false")</f>
        <v/>
      </c>
    </row>
    <row r="2185" spans="1:50" x14ac:dyDescent="0.3">
      <c r="A2185" t="str">
        <f>IF(QCO!A2184=Sheet1!A2184,"","false")</f>
        <v/>
      </c>
      <c r="B2185" t="str">
        <f>IF(QCO!B2184=Sheet1!B2184,"","false")</f>
        <v/>
      </c>
      <c r="C2185" t="str">
        <f>IF(QCO!C2184=Sheet1!C2184,"","false")</f>
        <v/>
      </c>
      <c r="D2185" t="str">
        <f>IF(QCO!D2184=Sheet1!D2184,"","false")</f>
        <v/>
      </c>
      <c r="E2185" t="str">
        <f>IF(QCO!E2184=Sheet1!E2184,"","false")</f>
        <v/>
      </c>
      <c r="F2185" t="str">
        <f>IF(QCO!F2184=Sheet1!F2184,"","false")</f>
        <v/>
      </c>
      <c r="G2185" t="str">
        <f>IF(QCO!G2184=Sheet1!G2184,"","false")</f>
        <v/>
      </c>
      <c r="H2185" t="str">
        <f>IF(QCO!H2184=Sheet1!H2184,"","false")</f>
        <v/>
      </c>
      <c r="I2185" t="str">
        <f>IF(QCO!I2184=Sheet1!I2184,"","false")</f>
        <v/>
      </c>
      <c r="J2185" t="str">
        <f>IF(QCO!J2184=Sheet1!J2184,"","false")</f>
        <v/>
      </c>
      <c r="K2185" t="str">
        <f>IF(QCO!K2184=Sheet1!K2184,"","false")</f>
        <v/>
      </c>
      <c r="L2185" t="str">
        <f>IF(QCO!L2184=Sheet1!L2184,"","false")</f>
        <v/>
      </c>
      <c r="M2185" t="str">
        <f>IF(QCO!M2184=Sheet1!M2184,"","false")</f>
        <v/>
      </c>
      <c r="N2185" t="str">
        <f>IF(QCO!N2184=Sheet1!N2184,"","false")</f>
        <v/>
      </c>
      <c r="O2185" t="str">
        <f>IF(QCO!O2184=Sheet1!O2184,"","false")</f>
        <v/>
      </c>
      <c r="P2185" t="str">
        <f>IF(QCO!P2184=Sheet1!P2184,"","false")</f>
        <v/>
      </c>
      <c r="Q2185" t="str">
        <f>IF(QCO!Q2184=Sheet1!Q2184,"","false")</f>
        <v/>
      </c>
      <c r="R2185" t="str">
        <f>IF(QCO!R2184=Sheet1!R2184,"","false")</f>
        <v/>
      </c>
      <c r="S2185" t="str">
        <f>IF(QCO!S2184=Sheet1!S2184,"","false")</f>
        <v/>
      </c>
      <c r="T2185" t="str">
        <f>IF(QCO!T2184=Sheet1!T2184,"","false")</f>
        <v/>
      </c>
      <c r="U2185" t="str">
        <f>IF(QCO!U2184=Sheet1!U2184,"","false")</f>
        <v/>
      </c>
      <c r="V2185" t="str">
        <f>IF(QCO!V2184=Sheet1!V2184,"","false")</f>
        <v/>
      </c>
      <c r="W2185" t="str">
        <f>IF(QCO!W2184=Sheet1!W2184,"","false")</f>
        <v/>
      </c>
      <c r="X2185" t="str">
        <f>IF(QCO!X2184=Sheet1!X2184,"","false")</f>
        <v/>
      </c>
      <c r="Y2185" t="str">
        <f>IF(QCO!Y2184=Sheet1!Y2184,"","false")</f>
        <v/>
      </c>
      <c r="Z2185" t="str">
        <f>IF(QCO!Z2184=Sheet1!Z2184,"","false")</f>
        <v/>
      </c>
      <c r="AA2185" t="str">
        <f>IF(QCO!AA2184=Sheet1!AA2184,"","false")</f>
        <v/>
      </c>
      <c r="AB2185" t="str">
        <f>IF(QCO!AB2184=Sheet1!AB2184,"","false")</f>
        <v/>
      </c>
      <c r="AC2185" t="str">
        <f>IF(QCO!AC2184=Sheet1!AC2184,"","false")</f>
        <v/>
      </c>
      <c r="AD2185" t="str">
        <f>IF(QCO!AD2184=Sheet1!AD2184,"","false")</f>
        <v/>
      </c>
      <c r="AE2185" t="str">
        <f>IF(QCO!AE2184=Sheet1!AE2184,"","false")</f>
        <v/>
      </c>
      <c r="AF2185" t="str">
        <f>IF(QCO!AF2184=Sheet1!AF2184,"","false")</f>
        <v/>
      </c>
      <c r="AG2185" t="str">
        <f>IF(QCO!AG2184=Sheet1!AG2184,"","false")</f>
        <v/>
      </c>
      <c r="AH2185" t="str">
        <f>IF(QCO!AH2184=Sheet1!AH2184,"","false")</f>
        <v/>
      </c>
      <c r="AI2185" t="str">
        <f>IF(QCO!AI2184=Sheet1!AI2184,"","false")</f>
        <v/>
      </c>
      <c r="AJ2185" t="str">
        <f>IF(QCO!AJ2184=Sheet1!AJ2184,"","false")</f>
        <v/>
      </c>
      <c r="AK2185" t="str">
        <f>IF(QCO!AK2184=Sheet1!AK2184,"","false")</f>
        <v/>
      </c>
      <c r="AL2185" t="str">
        <f>IF(QCO!AL2184=Sheet1!AL2184,"","false")</f>
        <v/>
      </c>
      <c r="AM2185" t="str">
        <f>IF(QCO!AM2184=Sheet1!AM2184,"","false")</f>
        <v/>
      </c>
      <c r="AN2185" t="str">
        <f>IF(QCO!AN2184=Sheet1!AN2184,"","false")</f>
        <v/>
      </c>
      <c r="AO2185" t="str">
        <f>IF(QCO!AO2184=Sheet1!AO2184,"","false")</f>
        <v/>
      </c>
      <c r="AP2185" t="str">
        <f>IF(QCO!AP2184=Sheet1!AP2184,"","false")</f>
        <v/>
      </c>
      <c r="AQ2185" t="str">
        <f>IF(QCO!AQ2184=Sheet1!AQ2184,"","false")</f>
        <v/>
      </c>
      <c r="AR2185" t="str">
        <f>IF(QCO!AR2184=Sheet1!AR2184,"","false")</f>
        <v/>
      </c>
      <c r="AS2185" t="str">
        <f>IF(QCO!AS2184=Sheet1!AS2184,"","false")</f>
        <v/>
      </c>
      <c r="AT2185" t="str">
        <f>IF(QCO!AT2184=Sheet1!AT2184,"","false")</f>
        <v/>
      </c>
      <c r="AU2185" t="str">
        <f>IF(QCO!AU2184=Sheet1!AU2184,"","false")</f>
        <v/>
      </c>
      <c r="AV2185" t="str">
        <f>IF(QCO!AV2184=Sheet1!AV2184,"","false")</f>
        <v/>
      </c>
      <c r="AW2185" t="str">
        <f>IF(QCO!AW2184=Sheet1!AW2184,"","false")</f>
        <v/>
      </c>
      <c r="AX2185" t="str">
        <f>IF(QCO!AX2184=Sheet1!AX2184,"","false")</f>
        <v/>
      </c>
    </row>
    <row r="2186" spans="1:50" x14ac:dyDescent="0.3">
      <c r="A2186" t="str">
        <f>IF(QCO!A2185=Sheet1!A2185,"","false")</f>
        <v/>
      </c>
      <c r="B2186" t="str">
        <f>IF(QCO!B2185=Sheet1!B2185,"","false")</f>
        <v/>
      </c>
      <c r="C2186" t="str">
        <f>IF(QCO!C2185=Sheet1!C2185,"","false")</f>
        <v/>
      </c>
      <c r="D2186" t="str">
        <f>IF(QCO!D2185=Sheet1!D2185,"","false")</f>
        <v/>
      </c>
      <c r="E2186" t="str">
        <f>IF(QCO!E2185=Sheet1!E2185,"","false")</f>
        <v/>
      </c>
      <c r="F2186" t="str">
        <f>IF(QCO!F2185=Sheet1!F2185,"","false")</f>
        <v/>
      </c>
      <c r="G2186" t="str">
        <f>IF(QCO!G2185=Sheet1!G2185,"","false")</f>
        <v/>
      </c>
      <c r="H2186" t="str">
        <f>IF(QCO!H2185=Sheet1!H2185,"","false")</f>
        <v/>
      </c>
      <c r="I2186" t="str">
        <f>IF(QCO!I2185=Sheet1!I2185,"","false")</f>
        <v/>
      </c>
      <c r="J2186" t="str">
        <f>IF(QCO!J2185=Sheet1!J2185,"","false")</f>
        <v/>
      </c>
      <c r="K2186" t="str">
        <f>IF(QCO!K2185=Sheet1!K2185,"","false")</f>
        <v/>
      </c>
      <c r="L2186" t="str">
        <f>IF(QCO!L2185=Sheet1!L2185,"","false")</f>
        <v/>
      </c>
      <c r="M2186" t="str">
        <f>IF(QCO!M2185=Sheet1!M2185,"","false")</f>
        <v/>
      </c>
      <c r="N2186" t="str">
        <f>IF(QCO!N2185=Sheet1!N2185,"","false")</f>
        <v/>
      </c>
      <c r="O2186" t="str">
        <f>IF(QCO!O2185=Sheet1!O2185,"","false")</f>
        <v/>
      </c>
      <c r="P2186" t="str">
        <f>IF(QCO!P2185=Sheet1!P2185,"","false")</f>
        <v/>
      </c>
      <c r="Q2186" t="str">
        <f>IF(QCO!Q2185=Sheet1!Q2185,"","false")</f>
        <v/>
      </c>
      <c r="R2186" t="str">
        <f>IF(QCO!R2185=Sheet1!R2185,"","false")</f>
        <v/>
      </c>
      <c r="S2186" t="str">
        <f>IF(QCO!S2185=Sheet1!S2185,"","false")</f>
        <v/>
      </c>
      <c r="T2186" t="str">
        <f>IF(QCO!T2185=Sheet1!T2185,"","false")</f>
        <v/>
      </c>
      <c r="U2186" t="str">
        <f>IF(QCO!U2185=Sheet1!U2185,"","false")</f>
        <v/>
      </c>
      <c r="V2186" t="str">
        <f>IF(QCO!V2185=Sheet1!V2185,"","false")</f>
        <v/>
      </c>
      <c r="W2186" t="str">
        <f>IF(QCO!W2185=Sheet1!W2185,"","false")</f>
        <v/>
      </c>
      <c r="X2186" t="str">
        <f>IF(QCO!X2185=Sheet1!X2185,"","false")</f>
        <v/>
      </c>
      <c r="Y2186" t="str">
        <f>IF(QCO!Y2185=Sheet1!Y2185,"","false")</f>
        <v/>
      </c>
      <c r="Z2186" t="str">
        <f>IF(QCO!Z2185=Sheet1!Z2185,"","false")</f>
        <v/>
      </c>
      <c r="AA2186" t="str">
        <f>IF(QCO!AA2185=Sheet1!AA2185,"","false")</f>
        <v/>
      </c>
      <c r="AB2186" t="str">
        <f>IF(QCO!AB2185=Sheet1!AB2185,"","false")</f>
        <v/>
      </c>
      <c r="AC2186" t="str">
        <f>IF(QCO!AC2185=Sheet1!AC2185,"","false")</f>
        <v/>
      </c>
      <c r="AD2186" t="str">
        <f>IF(QCO!AD2185=Sheet1!AD2185,"","false")</f>
        <v/>
      </c>
      <c r="AE2186" t="str">
        <f>IF(QCO!AE2185=Sheet1!AE2185,"","false")</f>
        <v/>
      </c>
      <c r="AF2186" t="str">
        <f>IF(QCO!AF2185=Sheet1!AF2185,"","false")</f>
        <v/>
      </c>
      <c r="AG2186" t="str">
        <f>IF(QCO!AG2185=Sheet1!AG2185,"","false")</f>
        <v/>
      </c>
      <c r="AH2186" t="str">
        <f>IF(QCO!AH2185=Sheet1!AH2185,"","false")</f>
        <v/>
      </c>
      <c r="AI2186" t="str">
        <f>IF(QCO!AI2185=Sheet1!AI2185,"","false")</f>
        <v/>
      </c>
      <c r="AJ2186" t="str">
        <f>IF(QCO!AJ2185=Sheet1!AJ2185,"","false")</f>
        <v/>
      </c>
      <c r="AK2186" t="str">
        <f>IF(QCO!AK2185=Sheet1!AK2185,"","false")</f>
        <v/>
      </c>
      <c r="AL2186" t="str">
        <f>IF(QCO!AL2185=Sheet1!AL2185,"","false")</f>
        <v/>
      </c>
      <c r="AM2186" t="str">
        <f>IF(QCO!AM2185=Sheet1!AM2185,"","false")</f>
        <v/>
      </c>
      <c r="AN2186" t="str">
        <f>IF(QCO!AN2185=Sheet1!AN2185,"","false")</f>
        <v/>
      </c>
      <c r="AO2186" t="str">
        <f>IF(QCO!AO2185=Sheet1!AO2185,"","false")</f>
        <v/>
      </c>
      <c r="AP2186" t="str">
        <f>IF(QCO!AP2185=Sheet1!AP2185,"","false")</f>
        <v/>
      </c>
      <c r="AQ2186" t="str">
        <f>IF(QCO!AQ2185=Sheet1!AQ2185,"","false")</f>
        <v/>
      </c>
      <c r="AR2186" t="str">
        <f>IF(QCO!AR2185=Sheet1!AR2185,"","false")</f>
        <v/>
      </c>
      <c r="AS2186" t="str">
        <f>IF(QCO!AS2185=Sheet1!AS2185,"","false")</f>
        <v/>
      </c>
      <c r="AT2186" t="str">
        <f>IF(QCO!AT2185=Sheet1!AT2185,"","false")</f>
        <v/>
      </c>
      <c r="AU2186" t="str">
        <f>IF(QCO!AU2185=Sheet1!AU2185,"","false")</f>
        <v/>
      </c>
      <c r="AV2186" t="str">
        <f>IF(QCO!AV2185=Sheet1!AV2185,"","false")</f>
        <v/>
      </c>
      <c r="AW2186" t="str">
        <f>IF(QCO!AW2185=Sheet1!AW2185,"","false")</f>
        <v/>
      </c>
      <c r="AX2186" t="str">
        <f>IF(QCO!AX2185=Sheet1!AX2185,"","false")</f>
        <v/>
      </c>
    </row>
    <row r="2187" spans="1:50" x14ac:dyDescent="0.3">
      <c r="A2187" t="str">
        <f>IF(QCO!A2186=Sheet1!A2186,"","false")</f>
        <v/>
      </c>
      <c r="B2187" t="str">
        <f>IF(QCO!B2186=Sheet1!B2186,"","false")</f>
        <v/>
      </c>
      <c r="C2187" t="str">
        <f>IF(QCO!C2186=Sheet1!C2186,"","false")</f>
        <v/>
      </c>
      <c r="D2187" t="str">
        <f>IF(QCO!D2186=Sheet1!D2186,"","false")</f>
        <v/>
      </c>
      <c r="E2187" t="str">
        <f>IF(QCO!E2186=Sheet1!E2186,"","false")</f>
        <v/>
      </c>
      <c r="F2187" t="str">
        <f>IF(QCO!F2186=Sheet1!F2186,"","false")</f>
        <v/>
      </c>
      <c r="G2187" t="str">
        <f>IF(QCO!G2186=Sheet1!G2186,"","false")</f>
        <v/>
      </c>
      <c r="H2187" t="str">
        <f>IF(QCO!H2186=Sheet1!H2186,"","false")</f>
        <v/>
      </c>
      <c r="I2187" t="str">
        <f>IF(QCO!I2186=Sheet1!I2186,"","false")</f>
        <v/>
      </c>
      <c r="J2187" t="str">
        <f>IF(QCO!J2186=Sheet1!J2186,"","false")</f>
        <v/>
      </c>
      <c r="K2187" t="str">
        <f>IF(QCO!K2186=Sheet1!K2186,"","false")</f>
        <v/>
      </c>
      <c r="L2187" t="str">
        <f>IF(QCO!L2186=Sheet1!L2186,"","false")</f>
        <v/>
      </c>
      <c r="M2187" t="str">
        <f>IF(QCO!M2186=Sheet1!M2186,"","false")</f>
        <v/>
      </c>
      <c r="N2187" t="str">
        <f>IF(QCO!N2186=Sheet1!N2186,"","false")</f>
        <v/>
      </c>
      <c r="O2187" t="str">
        <f>IF(QCO!O2186=Sheet1!O2186,"","false")</f>
        <v/>
      </c>
      <c r="P2187" t="str">
        <f>IF(QCO!P2186=Sheet1!P2186,"","false")</f>
        <v/>
      </c>
      <c r="Q2187" t="str">
        <f>IF(QCO!Q2186=Sheet1!Q2186,"","false")</f>
        <v/>
      </c>
      <c r="R2187" t="str">
        <f>IF(QCO!R2186=Sheet1!R2186,"","false")</f>
        <v/>
      </c>
      <c r="S2187" t="str">
        <f>IF(QCO!S2186=Sheet1!S2186,"","false")</f>
        <v/>
      </c>
      <c r="T2187" t="str">
        <f>IF(QCO!T2186=Sheet1!T2186,"","false")</f>
        <v/>
      </c>
      <c r="U2187" t="str">
        <f>IF(QCO!U2186=Sheet1!U2186,"","false")</f>
        <v/>
      </c>
      <c r="V2187" t="str">
        <f>IF(QCO!V2186=Sheet1!V2186,"","false")</f>
        <v/>
      </c>
      <c r="W2187" t="str">
        <f>IF(QCO!W2186=Sheet1!W2186,"","false")</f>
        <v/>
      </c>
      <c r="X2187" t="str">
        <f>IF(QCO!X2186=Sheet1!X2186,"","false")</f>
        <v/>
      </c>
      <c r="Y2187" t="str">
        <f>IF(QCO!Y2186=Sheet1!Y2186,"","false")</f>
        <v/>
      </c>
      <c r="Z2187" t="str">
        <f>IF(QCO!Z2186=Sheet1!Z2186,"","false")</f>
        <v/>
      </c>
      <c r="AA2187" t="str">
        <f>IF(QCO!AA2186=Sheet1!AA2186,"","false")</f>
        <v/>
      </c>
      <c r="AB2187" t="str">
        <f>IF(QCO!AB2186=Sheet1!AB2186,"","false")</f>
        <v/>
      </c>
      <c r="AC2187" t="str">
        <f>IF(QCO!AC2186=Sheet1!AC2186,"","false")</f>
        <v/>
      </c>
      <c r="AD2187" t="str">
        <f>IF(QCO!AD2186=Sheet1!AD2186,"","false")</f>
        <v/>
      </c>
      <c r="AE2187" t="str">
        <f>IF(QCO!AE2186=Sheet1!AE2186,"","false")</f>
        <v/>
      </c>
      <c r="AF2187" t="str">
        <f>IF(QCO!AF2186=Sheet1!AF2186,"","false")</f>
        <v/>
      </c>
      <c r="AG2187" t="str">
        <f>IF(QCO!AG2186=Sheet1!AG2186,"","false")</f>
        <v/>
      </c>
      <c r="AH2187" t="str">
        <f>IF(QCO!AH2186=Sheet1!AH2186,"","false")</f>
        <v/>
      </c>
      <c r="AI2187" t="str">
        <f>IF(QCO!AI2186=Sheet1!AI2186,"","false")</f>
        <v/>
      </c>
      <c r="AJ2187" t="str">
        <f>IF(QCO!AJ2186=Sheet1!AJ2186,"","false")</f>
        <v/>
      </c>
      <c r="AK2187" t="str">
        <f>IF(QCO!AK2186=Sheet1!AK2186,"","false")</f>
        <v/>
      </c>
      <c r="AL2187" t="str">
        <f>IF(QCO!AL2186=Sheet1!AL2186,"","false")</f>
        <v/>
      </c>
      <c r="AM2187" t="str">
        <f>IF(QCO!AM2186=Sheet1!AM2186,"","false")</f>
        <v/>
      </c>
      <c r="AN2187" t="str">
        <f>IF(QCO!AN2186=Sheet1!AN2186,"","false")</f>
        <v/>
      </c>
      <c r="AO2187" t="str">
        <f>IF(QCO!AO2186=Sheet1!AO2186,"","false")</f>
        <v/>
      </c>
      <c r="AP2187" t="str">
        <f>IF(QCO!AP2186=Sheet1!AP2186,"","false")</f>
        <v/>
      </c>
      <c r="AQ2187" t="str">
        <f>IF(QCO!AQ2186=Sheet1!AQ2186,"","false")</f>
        <v/>
      </c>
      <c r="AR2187" t="str">
        <f>IF(QCO!AR2186=Sheet1!AR2186,"","false")</f>
        <v/>
      </c>
      <c r="AS2187" t="str">
        <f>IF(QCO!AS2186=Sheet1!AS2186,"","false")</f>
        <v/>
      </c>
      <c r="AT2187" t="str">
        <f>IF(QCO!AT2186=Sheet1!AT2186,"","false")</f>
        <v/>
      </c>
      <c r="AU2187" t="str">
        <f>IF(QCO!AU2186=Sheet1!AU2186,"","false")</f>
        <v/>
      </c>
      <c r="AV2187" t="str">
        <f>IF(QCO!AV2186=Sheet1!AV2186,"","false")</f>
        <v/>
      </c>
      <c r="AW2187" t="str">
        <f>IF(QCO!AW2186=Sheet1!AW2186,"","false")</f>
        <v/>
      </c>
      <c r="AX2187" t="str">
        <f>IF(QCO!AX2186=Sheet1!AX2186,"","false")</f>
        <v/>
      </c>
    </row>
    <row r="2188" spans="1:50" x14ac:dyDescent="0.3">
      <c r="A2188" t="str">
        <f>IF(QCO!A2187=Sheet1!A2187,"","false")</f>
        <v/>
      </c>
      <c r="B2188" t="str">
        <f>IF(QCO!B2187=Sheet1!B2187,"","false")</f>
        <v/>
      </c>
      <c r="C2188" t="str">
        <f>IF(QCO!C2187=Sheet1!C2187,"","false")</f>
        <v/>
      </c>
      <c r="D2188" t="str">
        <f>IF(QCO!D2187=Sheet1!D2187,"","false")</f>
        <v/>
      </c>
      <c r="E2188" t="str">
        <f>IF(QCO!E2187=Sheet1!E2187,"","false")</f>
        <v/>
      </c>
      <c r="F2188" t="str">
        <f>IF(QCO!F2187=Sheet1!F2187,"","false")</f>
        <v/>
      </c>
      <c r="G2188" t="str">
        <f>IF(QCO!G2187=Sheet1!G2187,"","false")</f>
        <v/>
      </c>
      <c r="H2188" t="str">
        <f>IF(QCO!H2187=Sheet1!H2187,"","false")</f>
        <v/>
      </c>
      <c r="I2188" t="str">
        <f>IF(QCO!I2187=Sheet1!I2187,"","false")</f>
        <v/>
      </c>
      <c r="J2188" t="str">
        <f>IF(QCO!J2187=Sheet1!J2187,"","false")</f>
        <v/>
      </c>
      <c r="K2188" t="str">
        <f>IF(QCO!K2187=Sheet1!K2187,"","false")</f>
        <v/>
      </c>
      <c r="L2188" t="str">
        <f>IF(QCO!L2187=Sheet1!L2187,"","false")</f>
        <v/>
      </c>
      <c r="M2188" t="str">
        <f>IF(QCO!M2187=Sheet1!M2187,"","false")</f>
        <v/>
      </c>
      <c r="N2188" t="str">
        <f>IF(QCO!N2187=Sheet1!N2187,"","false")</f>
        <v/>
      </c>
      <c r="O2188" t="str">
        <f>IF(QCO!O2187=Sheet1!O2187,"","false")</f>
        <v/>
      </c>
      <c r="P2188" t="str">
        <f>IF(QCO!P2187=Sheet1!P2187,"","false")</f>
        <v/>
      </c>
      <c r="Q2188" t="str">
        <f>IF(QCO!Q2187=Sheet1!Q2187,"","false")</f>
        <v/>
      </c>
      <c r="R2188" t="str">
        <f>IF(QCO!R2187=Sheet1!R2187,"","false")</f>
        <v/>
      </c>
      <c r="S2188" t="str">
        <f>IF(QCO!S2187=Sheet1!S2187,"","false")</f>
        <v/>
      </c>
      <c r="T2188" t="str">
        <f>IF(QCO!T2187=Sheet1!T2187,"","false")</f>
        <v/>
      </c>
      <c r="U2188" t="str">
        <f>IF(QCO!U2187=Sheet1!U2187,"","false")</f>
        <v/>
      </c>
      <c r="V2188" t="str">
        <f>IF(QCO!V2187=Sheet1!V2187,"","false")</f>
        <v/>
      </c>
      <c r="W2188" t="str">
        <f>IF(QCO!W2187=Sheet1!W2187,"","false")</f>
        <v/>
      </c>
      <c r="X2188" t="str">
        <f>IF(QCO!X2187=Sheet1!X2187,"","false")</f>
        <v/>
      </c>
      <c r="Y2188" t="str">
        <f>IF(QCO!Y2187=Sheet1!Y2187,"","false")</f>
        <v/>
      </c>
      <c r="Z2188" t="str">
        <f>IF(QCO!Z2187=Sheet1!Z2187,"","false")</f>
        <v/>
      </c>
      <c r="AA2188" t="str">
        <f>IF(QCO!AA2187=Sheet1!AA2187,"","false")</f>
        <v/>
      </c>
      <c r="AB2188" t="str">
        <f>IF(QCO!AB2187=Sheet1!AB2187,"","false")</f>
        <v/>
      </c>
      <c r="AC2188" t="str">
        <f>IF(QCO!AC2187=Sheet1!AC2187,"","false")</f>
        <v/>
      </c>
      <c r="AD2188" t="str">
        <f>IF(QCO!AD2187=Sheet1!AD2187,"","false")</f>
        <v/>
      </c>
      <c r="AE2188" t="str">
        <f>IF(QCO!AE2187=Sheet1!AE2187,"","false")</f>
        <v/>
      </c>
      <c r="AF2188" t="str">
        <f>IF(QCO!AF2187=Sheet1!AF2187,"","false")</f>
        <v/>
      </c>
      <c r="AG2188" t="str">
        <f>IF(QCO!AG2187=Sheet1!AG2187,"","false")</f>
        <v/>
      </c>
      <c r="AH2188" t="str">
        <f>IF(QCO!AH2187=Sheet1!AH2187,"","false")</f>
        <v/>
      </c>
      <c r="AI2188" t="str">
        <f>IF(QCO!AI2187=Sheet1!AI2187,"","false")</f>
        <v/>
      </c>
      <c r="AJ2188" t="str">
        <f>IF(QCO!AJ2187=Sheet1!AJ2187,"","false")</f>
        <v/>
      </c>
      <c r="AK2188" t="str">
        <f>IF(QCO!AK2187=Sheet1!AK2187,"","false")</f>
        <v/>
      </c>
      <c r="AL2188" t="str">
        <f>IF(QCO!AL2187=Sheet1!AL2187,"","false")</f>
        <v/>
      </c>
      <c r="AM2188" t="str">
        <f>IF(QCO!AM2187=Sheet1!AM2187,"","false")</f>
        <v/>
      </c>
      <c r="AN2188" t="str">
        <f>IF(QCO!AN2187=Sheet1!AN2187,"","false")</f>
        <v/>
      </c>
      <c r="AO2188" t="str">
        <f>IF(QCO!AO2187=Sheet1!AO2187,"","false")</f>
        <v/>
      </c>
      <c r="AP2188" t="str">
        <f>IF(QCO!AP2187=Sheet1!AP2187,"","false")</f>
        <v/>
      </c>
      <c r="AQ2188" t="str">
        <f>IF(QCO!AQ2187=Sheet1!AQ2187,"","false")</f>
        <v/>
      </c>
      <c r="AR2188" t="str">
        <f>IF(QCO!AR2187=Sheet1!AR2187,"","false")</f>
        <v/>
      </c>
      <c r="AS2188" t="str">
        <f>IF(QCO!AS2187=Sheet1!AS2187,"","false")</f>
        <v/>
      </c>
      <c r="AT2188" t="str">
        <f>IF(QCO!AT2187=Sheet1!AT2187,"","false")</f>
        <v/>
      </c>
      <c r="AU2188" t="str">
        <f>IF(QCO!AU2187=Sheet1!AU2187,"","false")</f>
        <v/>
      </c>
      <c r="AV2188" t="str">
        <f>IF(QCO!AV2187=Sheet1!AV2187,"","false")</f>
        <v/>
      </c>
      <c r="AW2188" t="str">
        <f>IF(QCO!AW2187=Sheet1!AW2187,"","false")</f>
        <v/>
      </c>
      <c r="AX2188" t="str">
        <f>IF(QCO!AX2187=Sheet1!AX2187,"","false")</f>
        <v/>
      </c>
    </row>
    <row r="2189" spans="1:50" x14ac:dyDescent="0.3">
      <c r="A2189" t="str">
        <f>IF(QCO!A2188=Sheet1!A2188,"","false")</f>
        <v/>
      </c>
      <c r="B2189" t="str">
        <f>IF(QCO!B2188=Sheet1!B2188,"","false")</f>
        <v/>
      </c>
      <c r="C2189" t="str">
        <f>IF(QCO!C2188=Sheet1!C2188,"","false")</f>
        <v/>
      </c>
      <c r="D2189" t="str">
        <f>IF(QCO!D2188=Sheet1!D2188,"","false")</f>
        <v/>
      </c>
      <c r="E2189" t="str">
        <f>IF(QCO!E2188=Sheet1!E2188,"","false")</f>
        <v/>
      </c>
      <c r="F2189" t="str">
        <f>IF(QCO!F2188=Sheet1!F2188,"","false")</f>
        <v/>
      </c>
      <c r="G2189" t="str">
        <f>IF(QCO!G2188=Sheet1!G2188,"","false")</f>
        <v/>
      </c>
      <c r="H2189" t="str">
        <f>IF(QCO!H2188=Sheet1!H2188,"","false")</f>
        <v/>
      </c>
      <c r="I2189" t="str">
        <f>IF(QCO!I2188=Sheet1!I2188,"","false")</f>
        <v/>
      </c>
      <c r="J2189" t="str">
        <f>IF(QCO!J2188=Sheet1!J2188,"","false")</f>
        <v/>
      </c>
      <c r="K2189" t="str">
        <f>IF(QCO!K2188=Sheet1!K2188,"","false")</f>
        <v/>
      </c>
      <c r="L2189" t="str">
        <f>IF(QCO!L2188=Sheet1!L2188,"","false")</f>
        <v/>
      </c>
      <c r="M2189" t="str">
        <f>IF(QCO!M2188=Sheet1!M2188,"","false")</f>
        <v/>
      </c>
      <c r="N2189" t="str">
        <f>IF(QCO!N2188=Sheet1!N2188,"","false")</f>
        <v/>
      </c>
      <c r="O2189" t="str">
        <f>IF(QCO!O2188=Sheet1!O2188,"","false")</f>
        <v/>
      </c>
      <c r="P2189" t="str">
        <f>IF(QCO!P2188=Sheet1!P2188,"","false")</f>
        <v/>
      </c>
      <c r="Q2189" t="str">
        <f>IF(QCO!Q2188=Sheet1!Q2188,"","false")</f>
        <v/>
      </c>
      <c r="R2189" t="str">
        <f>IF(QCO!R2188=Sheet1!R2188,"","false")</f>
        <v/>
      </c>
      <c r="S2189" t="str">
        <f>IF(QCO!S2188=Sheet1!S2188,"","false")</f>
        <v/>
      </c>
      <c r="T2189" t="str">
        <f>IF(QCO!T2188=Sheet1!T2188,"","false")</f>
        <v/>
      </c>
      <c r="U2189" t="str">
        <f>IF(QCO!U2188=Sheet1!U2188,"","false")</f>
        <v/>
      </c>
      <c r="V2189" t="str">
        <f>IF(QCO!V2188=Sheet1!V2188,"","false")</f>
        <v/>
      </c>
      <c r="W2189" t="str">
        <f>IF(QCO!W2188=Sheet1!W2188,"","false")</f>
        <v/>
      </c>
      <c r="X2189" t="str">
        <f>IF(QCO!X2188=Sheet1!X2188,"","false")</f>
        <v/>
      </c>
      <c r="Y2189" t="str">
        <f>IF(QCO!Y2188=Sheet1!Y2188,"","false")</f>
        <v/>
      </c>
      <c r="Z2189" t="str">
        <f>IF(QCO!Z2188=Sheet1!Z2188,"","false")</f>
        <v/>
      </c>
      <c r="AA2189" t="str">
        <f>IF(QCO!AA2188=Sheet1!AA2188,"","false")</f>
        <v/>
      </c>
      <c r="AB2189" t="str">
        <f>IF(QCO!AB2188=Sheet1!AB2188,"","false")</f>
        <v/>
      </c>
      <c r="AC2189" t="str">
        <f>IF(QCO!AC2188=Sheet1!AC2188,"","false")</f>
        <v/>
      </c>
      <c r="AD2189" t="str">
        <f>IF(QCO!AD2188=Sheet1!AD2188,"","false")</f>
        <v/>
      </c>
      <c r="AE2189" t="str">
        <f>IF(QCO!AE2188=Sheet1!AE2188,"","false")</f>
        <v/>
      </c>
      <c r="AF2189" t="str">
        <f>IF(QCO!AF2188=Sheet1!AF2188,"","false")</f>
        <v/>
      </c>
      <c r="AG2189" t="str">
        <f>IF(QCO!AG2188=Sheet1!AG2188,"","false")</f>
        <v/>
      </c>
      <c r="AH2189" t="str">
        <f>IF(QCO!AH2188=Sheet1!AH2188,"","false")</f>
        <v/>
      </c>
      <c r="AI2189" t="str">
        <f>IF(QCO!AI2188=Sheet1!AI2188,"","false")</f>
        <v/>
      </c>
      <c r="AJ2189" t="str">
        <f>IF(QCO!AJ2188=Sheet1!AJ2188,"","false")</f>
        <v/>
      </c>
      <c r="AK2189" t="str">
        <f>IF(QCO!AK2188=Sheet1!AK2188,"","false")</f>
        <v/>
      </c>
      <c r="AL2189" t="str">
        <f>IF(QCO!AL2188=Sheet1!AL2188,"","false")</f>
        <v/>
      </c>
      <c r="AM2189" t="str">
        <f>IF(QCO!AM2188=Sheet1!AM2188,"","false")</f>
        <v/>
      </c>
      <c r="AN2189" t="str">
        <f>IF(QCO!AN2188=Sheet1!AN2188,"","false")</f>
        <v/>
      </c>
      <c r="AO2189" t="str">
        <f>IF(QCO!AO2188=Sheet1!AO2188,"","false")</f>
        <v/>
      </c>
      <c r="AP2189" t="str">
        <f>IF(QCO!AP2188=Sheet1!AP2188,"","false")</f>
        <v/>
      </c>
      <c r="AQ2189" t="str">
        <f>IF(QCO!AQ2188=Sheet1!AQ2188,"","false")</f>
        <v/>
      </c>
      <c r="AR2189" t="str">
        <f>IF(QCO!AR2188=Sheet1!AR2188,"","false")</f>
        <v/>
      </c>
      <c r="AS2189" t="str">
        <f>IF(QCO!AS2188=Sheet1!AS2188,"","false")</f>
        <v/>
      </c>
      <c r="AT2189" t="str">
        <f>IF(QCO!AT2188=Sheet1!AT2188,"","false")</f>
        <v/>
      </c>
      <c r="AU2189" t="str">
        <f>IF(QCO!AU2188=Sheet1!AU2188,"","false")</f>
        <v/>
      </c>
      <c r="AV2189" t="str">
        <f>IF(QCO!AV2188=Sheet1!AV2188,"","false")</f>
        <v/>
      </c>
      <c r="AW2189" t="str">
        <f>IF(QCO!AW2188=Sheet1!AW2188,"","false")</f>
        <v/>
      </c>
      <c r="AX2189" t="str">
        <f>IF(QCO!AX2188=Sheet1!AX2188,"","false")</f>
        <v/>
      </c>
    </row>
    <row r="2190" spans="1:50" x14ac:dyDescent="0.3">
      <c r="A2190" t="str">
        <f>IF(QCO!A2189=Sheet1!A2189,"","false")</f>
        <v/>
      </c>
      <c r="B2190" t="str">
        <f>IF(QCO!B2189=Sheet1!B2189,"","false")</f>
        <v/>
      </c>
      <c r="C2190" t="str">
        <f>IF(QCO!C2189=Sheet1!C2189,"","false")</f>
        <v/>
      </c>
      <c r="D2190" t="str">
        <f>IF(QCO!D2189=Sheet1!D2189,"","false")</f>
        <v/>
      </c>
      <c r="E2190" t="str">
        <f>IF(QCO!E2189=Sheet1!E2189,"","false")</f>
        <v/>
      </c>
      <c r="F2190" t="str">
        <f>IF(QCO!F2189=Sheet1!F2189,"","false")</f>
        <v/>
      </c>
      <c r="G2190" t="str">
        <f>IF(QCO!G2189=Sheet1!G2189,"","false")</f>
        <v/>
      </c>
      <c r="H2190" t="str">
        <f>IF(QCO!H2189=Sheet1!H2189,"","false")</f>
        <v/>
      </c>
      <c r="I2190" t="str">
        <f>IF(QCO!I2189=Sheet1!I2189,"","false")</f>
        <v/>
      </c>
      <c r="J2190" t="str">
        <f>IF(QCO!J2189=Sheet1!J2189,"","false")</f>
        <v/>
      </c>
      <c r="K2190" t="str">
        <f>IF(QCO!K2189=Sheet1!K2189,"","false")</f>
        <v/>
      </c>
      <c r="L2190" t="str">
        <f>IF(QCO!L2189=Sheet1!L2189,"","false")</f>
        <v/>
      </c>
      <c r="M2190" t="str">
        <f>IF(QCO!M2189=Sheet1!M2189,"","false")</f>
        <v/>
      </c>
      <c r="N2190" t="str">
        <f>IF(QCO!N2189=Sheet1!N2189,"","false")</f>
        <v/>
      </c>
      <c r="O2190" t="str">
        <f>IF(QCO!O2189=Sheet1!O2189,"","false")</f>
        <v/>
      </c>
      <c r="P2190" t="str">
        <f>IF(QCO!P2189=Sheet1!P2189,"","false")</f>
        <v/>
      </c>
      <c r="Q2190" t="str">
        <f>IF(QCO!Q2189=Sheet1!Q2189,"","false")</f>
        <v/>
      </c>
      <c r="R2190" t="str">
        <f>IF(QCO!R2189=Sheet1!R2189,"","false")</f>
        <v/>
      </c>
      <c r="S2190" t="str">
        <f>IF(QCO!S2189=Sheet1!S2189,"","false")</f>
        <v/>
      </c>
      <c r="T2190" t="str">
        <f>IF(QCO!T2189=Sheet1!T2189,"","false")</f>
        <v/>
      </c>
      <c r="U2190" t="str">
        <f>IF(QCO!U2189=Sheet1!U2189,"","false")</f>
        <v/>
      </c>
      <c r="V2190" t="str">
        <f>IF(QCO!V2189=Sheet1!V2189,"","false")</f>
        <v/>
      </c>
      <c r="W2190" t="str">
        <f>IF(QCO!W2189=Sheet1!W2189,"","false")</f>
        <v/>
      </c>
      <c r="X2190" t="str">
        <f>IF(QCO!X2189=Sheet1!X2189,"","false")</f>
        <v/>
      </c>
      <c r="Y2190" t="str">
        <f>IF(QCO!Y2189=Sheet1!Y2189,"","false")</f>
        <v/>
      </c>
      <c r="Z2190" t="str">
        <f>IF(QCO!Z2189=Sheet1!Z2189,"","false")</f>
        <v/>
      </c>
      <c r="AA2190" t="str">
        <f>IF(QCO!AA2189=Sheet1!AA2189,"","false")</f>
        <v/>
      </c>
      <c r="AB2190" t="str">
        <f>IF(QCO!AB2189=Sheet1!AB2189,"","false")</f>
        <v/>
      </c>
      <c r="AC2190" t="str">
        <f>IF(QCO!AC2189=Sheet1!AC2189,"","false")</f>
        <v/>
      </c>
      <c r="AD2190" t="str">
        <f>IF(QCO!AD2189=Sheet1!AD2189,"","false")</f>
        <v/>
      </c>
      <c r="AE2190" t="str">
        <f>IF(QCO!AE2189=Sheet1!AE2189,"","false")</f>
        <v/>
      </c>
      <c r="AF2190" t="str">
        <f>IF(QCO!AF2189=Sheet1!AF2189,"","false")</f>
        <v/>
      </c>
      <c r="AG2190" t="str">
        <f>IF(QCO!AG2189=Sheet1!AG2189,"","false")</f>
        <v/>
      </c>
      <c r="AH2190" t="str">
        <f>IF(QCO!AH2189=Sheet1!AH2189,"","false")</f>
        <v/>
      </c>
      <c r="AI2190" t="str">
        <f>IF(QCO!AI2189=Sheet1!AI2189,"","false")</f>
        <v/>
      </c>
      <c r="AJ2190" t="str">
        <f>IF(QCO!AJ2189=Sheet1!AJ2189,"","false")</f>
        <v/>
      </c>
      <c r="AK2190" t="str">
        <f>IF(QCO!AK2189=Sheet1!AK2189,"","false")</f>
        <v/>
      </c>
      <c r="AL2190" t="str">
        <f>IF(QCO!AL2189=Sheet1!AL2189,"","false")</f>
        <v/>
      </c>
      <c r="AM2190" t="str">
        <f>IF(QCO!AM2189=Sheet1!AM2189,"","false")</f>
        <v/>
      </c>
      <c r="AN2190" t="str">
        <f>IF(QCO!AN2189=Sheet1!AN2189,"","false")</f>
        <v/>
      </c>
      <c r="AO2190" t="str">
        <f>IF(QCO!AO2189=Sheet1!AO2189,"","false")</f>
        <v/>
      </c>
      <c r="AP2190" t="str">
        <f>IF(QCO!AP2189=Sheet1!AP2189,"","false")</f>
        <v/>
      </c>
      <c r="AQ2190" t="str">
        <f>IF(QCO!AQ2189=Sheet1!AQ2189,"","false")</f>
        <v/>
      </c>
      <c r="AR2190" t="str">
        <f>IF(QCO!AR2189=Sheet1!AR2189,"","false")</f>
        <v/>
      </c>
      <c r="AS2190" t="str">
        <f>IF(QCO!AS2189=Sheet1!AS2189,"","false")</f>
        <v/>
      </c>
      <c r="AT2190" t="str">
        <f>IF(QCO!AT2189=Sheet1!AT2189,"","false")</f>
        <v/>
      </c>
      <c r="AU2190" t="str">
        <f>IF(QCO!AU2189=Sheet1!AU2189,"","false")</f>
        <v/>
      </c>
      <c r="AV2190" t="str">
        <f>IF(QCO!AV2189=Sheet1!AV2189,"","false")</f>
        <v/>
      </c>
      <c r="AW2190" t="str">
        <f>IF(QCO!AW2189=Sheet1!AW2189,"","false")</f>
        <v/>
      </c>
      <c r="AX2190" t="str">
        <f>IF(QCO!AX2189=Sheet1!AX2189,"","false")</f>
        <v/>
      </c>
    </row>
    <row r="2191" spans="1:50" x14ac:dyDescent="0.3">
      <c r="A2191" t="str">
        <f>IF(QCO!A2190=Sheet1!A2190,"","false")</f>
        <v/>
      </c>
      <c r="B2191" t="str">
        <f>IF(QCO!B2190=Sheet1!B2190,"","false")</f>
        <v/>
      </c>
      <c r="C2191" t="str">
        <f>IF(QCO!C2190=Sheet1!C2190,"","false")</f>
        <v/>
      </c>
      <c r="D2191" t="str">
        <f>IF(QCO!D2190=Sheet1!D2190,"","false")</f>
        <v/>
      </c>
      <c r="E2191" t="str">
        <f>IF(QCO!E2190=Sheet1!E2190,"","false")</f>
        <v/>
      </c>
      <c r="F2191" t="str">
        <f>IF(QCO!F2190=Sheet1!F2190,"","false")</f>
        <v/>
      </c>
      <c r="G2191" t="str">
        <f>IF(QCO!G2190=Sheet1!G2190,"","false")</f>
        <v/>
      </c>
      <c r="H2191" t="str">
        <f>IF(QCO!H2190=Sheet1!H2190,"","false")</f>
        <v/>
      </c>
      <c r="I2191" t="str">
        <f>IF(QCO!I2190=Sheet1!I2190,"","false")</f>
        <v/>
      </c>
      <c r="J2191" t="str">
        <f>IF(QCO!J2190=Sheet1!J2190,"","false")</f>
        <v/>
      </c>
      <c r="K2191" t="str">
        <f>IF(QCO!K2190=Sheet1!K2190,"","false")</f>
        <v/>
      </c>
      <c r="L2191" t="str">
        <f>IF(QCO!L2190=Sheet1!L2190,"","false")</f>
        <v/>
      </c>
      <c r="M2191" t="str">
        <f>IF(QCO!M2190=Sheet1!M2190,"","false")</f>
        <v/>
      </c>
      <c r="N2191" t="str">
        <f>IF(QCO!N2190=Sheet1!N2190,"","false")</f>
        <v/>
      </c>
      <c r="O2191" t="str">
        <f>IF(QCO!O2190=Sheet1!O2190,"","false")</f>
        <v/>
      </c>
      <c r="P2191" t="str">
        <f>IF(QCO!P2190=Sheet1!P2190,"","false")</f>
        <v/>
      </c>
      <c r="Q2191" t="str">
        <f>IF(QCO!Q2190=Sheet1!Q2190,"","false")</f>
        <v/>
      </c>
      <c r="R2191" t="str">
        <f>IF(QCO!R2190=Sheet1!R2190,"","false")</f>
        <v/>
      </c>
      <c r="S2191" t="str">
        <f>IF(QCO!S2190=Sheet1!S2190,"","false")</f>
        <v/>
      </c>
      <c r="T2191" t="str">
        <f>IF(QCO!T2190=Sheet1!T2190,"","false")</f>
        <v/>
      </c>
      <c r="U2191" t="str">
        <f>IF(QCO!U2190=Sheet1!U2190,"","false")</f>
        <v/>
      </c>
      <c r="V2191" t="str">
        <f>IF(QCO!V2190=Sheet1!V2190,"","false")</f>
        <v/>
      </c>
      <c r="W2191" t="str">
        <f>IF(QCO!W2190=Sheet1!W2190,"","false")</f>
        <v/>
      </c>
      <c r="X2191" t="str">
        <f>IF(QCO!X2190=Sheet1!X2190,"","false")</f>
        <v/>
      </c>
      <c r="Y2191" t="str">
        <f>IF(QCO!Y2190=Sheet1!Y2190,"","false")</f>
        <v/>
      </c>
      <c r="Z2191" t="str">
        <f>IF(QCO!Z2190=Sheet1!Z2190,"","false")</f>
        <v/>
      </c>
      <c r="AA2191" t="str">
        <f>IF(QCO!AA2190=Sheet1!AA2190,"","false")</f>
        <v/>
      </c>
      <c r="AB2191" t="str">
        <f>IF(QCO!AB2190=Sheet1!AB2190,"","false")</f>
        <v/>
      </c>
      <c r="AC2191" t="str">
        <f>IF(QCO!AC2190=Sheet1!AC2190,"","false")</f>
        <v/>
      </c>
      <c r="AD2191" t="str">
        <f>IF(QCO!AD2190=Sheet1!AD2190,"","false")</f>
        <v/>
      </c>
      <c r="AE2191" t="str">
        <f>IF(QCO!AE2190=Sheet1!AE2190,"","false")</f>
        <v/>
      </c>
      <c r="AF2191" t="str">
        <f>IF(QCO!AF2190=Sheet1!AF2190,"","false")</f>
        <v/>
      </c>
      <c r="AG2191" t="str">
        <f>IF(QCO!AG2190=Sheet1!AG2190,"","false")</f>
        <v/>
      </c>
      <c r="AH2191" t="str">
        <f>IF(QCO!AH2190=Sheet1!AH2190,"","false")</f>
        <v/>
      </c>
      <c r="AI2191" t="str">
        <f>IF(QCO!AI2190=Sheet1!AI2190,"","false")</f>
        <v/>
      </c>
      <c r="AJ2191" t="str">
        <f>IF(QCO!AJ2190=Sheet1!AJ2190,"","false")</f>
        <v/>
      </c>
      <c r="AK2191" t="str">
        <f>IF(QCO!AK2190=Sheet1!AK2190,"","false")</f>
        <v/>
      </c>
      <c r="AL2191" t="str">
        <f>IF(QCO!AL2190=Sheet1!AL2190,"","false")</f>
        <v/>
      </c>
      <c r="AM2191" t="str">
        <f>IF(QCO!AM2190=Sheet1!AM2190,"","false")</f>
        <v/>
      </c>
      <c r="AN2191" t="str">
        <f>IF(QCO!AN2190=Sheet1!AN2190,"","false")</f>
        <v/>
      </c>
      <c r="AO2191" t="str">
        <f>IF(QCO!AO2190=Sheet1!AO2190,"","false")</f>
        <v/>
      </c>
      <c r="AP2191" t="str">
        <f>IF(QCO!AP2190=Sheet1!AP2190,"","false")</f>
        <v/>
      </c>
      <c r="AQ2191" t="str">
        <f>IF(QCO!AQ2190=Sheet1!AQ2190,"","false")</f>
        <v/>
      </c>
      <c r="AR2191" t="str">
        <f>IF(QCO!AR2190=Sheet1!AR2190,"","false")</f>
        <v/>
      </c>
      <c r="AS2191" t="str">
        <f>IF(QCO!AS2190=Sheet1!AS2190,"","false")</f>
        <v/>
      </c>
      <c r="AT2191" t="str">
        <f>IF(QCO!AT2190=Sheet1!AT2190,"","false")</f>
        <v/>
      </c>
      <c r="AU2191" t="str">
        <f>IF(QCO!AU2190=Sheet1!AU2190,"","false")</f>
        <v/>
      </c>
      <c r="AV2191" t="str">
        <f>IF(QCO!AV2190=Sheet1!AV2190,"","false")</f>
        <v/>
      </c>
      <c r="AW2191" t="str">
        <f>IF(QCO!AW2190=Sheet1!AW2190,"","false")</f>
        <v/>
      </c>
      <c r="AX2191" t="str">
        <f>IF(QCO!AX2190=Sheet1!AX2190,"","false")</f>
        <v/>
      </c>
    </row>
    <row r="2192" spans="1:50" x14ac:dyDescent="0.3">
      <c r="A2192" t="str">
        <f>IF(QCO!A2191=Sheet1!A2191,"","false")</f>
        <v/>
      </c>
      <c r="B2192" t="str">
        <f>IF(QCO!B2191=Sheet1!B2191,"","false")</f>
        <v/>
      </c>
      <c r="C2192" t="str">
        <f>IF(QCO!C2191=Sheet1!C2191,"","false")</f>
        <v/>
      </c>
      <c r="D2192" t="str">
        <f>IF(QCO!D2191=Sheet1!D2191,"","false")</f>
        <v/>
      </c>
      <c r="E2192" t="str">
        <f>IF(QCO!E2191=Sheet1!E2191,"","false")</f>
        <v/>
      </c>
      <c r="F2192" t="str">
        <f>IF(QCO!F2191=Sheet1!F2191,"","false")</f>
        <v/>
      </c>
      <c r="G2192" t="str">
        <f>IF(QCO!G2191=Sheet1!G2191,"","false")</f>
        <v/>
      </c>
      <c r="H2192" t="str">
        <f>IF(QCO!H2191=Sheet1!H2191,"","false")</f>
        <v/>
      </c>
      <c r="I2192" t="str">
        <f>IF(QCO!I2191=Sheet1!I2191,"","false")</f>
        <v/>
      </c>
      <c r="J2192" t="str">
        <f>IF(QCO!J2191=Sheet1!J2191,"","false")</f>
        <v/>
      </c>
      <c r="K2192" t="str">
        <f>IF(QCO!K2191=Sheet1!K2191,"","false")</f>
        <v/>
      </c>
      <c r="L2192" t="str">
        <f>IF(QCO!L2191=Sheet1!L2191,"","false")</f>
        <v/>
      </c>
      <c r="M2192" t="str">
        <f>IF(QCO!M2191=Sheet1!M2191,"","false")</f>
        <v/>
      </c>
      <c r="N2192" t="str">
        <f>IF(QCO!N2191=Sheet1!N2191,"","false")</f>
        <v/>
      </c>
      <c r="O2192" t="str">
        <f>IF(QCO!O2191=Sheet1!O2191,"","false")</f>
        <v/>
      </c>
      <c r="P2192" t="str">
        <f>IF(QCO!P2191=Sheet1!P2191,"","false")</f>
        <v/>
      </c>
      <c r="Q2192" t="str">
        <f>IF(QCO!Q2191=Sheet1!Q2191,"","false")</f>
        <v/>
      </c>
      <c r="R2192" t="str">
        <f>IF(QCO!R2191=Sheet1!R2191,"","false")</f>
        <v/>
      </c>
      <c r="S2192" t="str">
        <f>IF(QCO!S2191=Sheet1!S2191,"","false")</f>
        <v/>
      </c>
      <c r="T2192" t="str">
        <f>IF(QCO!T2191=Sheet1!T2191,"","false")</f>
        <v/>
      </c>
      <c r="U2192" t="str">
        <f>IF(QCO!U2191=Sheet1!U2191,"","false")</f>
        <v/>
      </c>
      <c r="V2192" t="str">
        <f>IF(QCO!V2191=Sheet1!V2191,"","false")</f>
        <v/>
      </c>
      <c r="W2192" t="str">
        <f>IF(QCO!W2191=Sheet1!W2191,"","false")</f>
        <v/>
      </c>
      <c r="X2192" t="str">
        <f>IF(QCO!X2191=Sheet1!X2191,"","false")</f>
        <v/>
      </c>
      <c r="Y2192" t="str">
        <f>IF(QCO!Y2191=Sheet1!Y2191,"","false")</f>
        <v/>
      </c>
      <c r="Z2192" t="str">
        <f>IF(QCO!Z2191=Sheet1!Z2191,"","false")</f>
        <v/>
      </c>
      <c r="AA2192" t="str">
        <f>IF(QCO!AA2191=Sheet1!AA2191,"","false")</f>
        <v/>
      </c>
      <c r="AB2192" t="str">
        <f>IF(QCO!AB2191=Sheet1!AB2191,"","false")</f>
        <v/>
      </c>
      <c r="AC2192" t="str">
        <f>IF(QCO!AC2191=Sheet1!AC2191,"","false")</f>
        <v/>
      </c>
      <c r="AD2192" t="str">
        <f>IF(QCO!AD2191=Sheet1!AD2191,"","false")</f>
        <v/>
      </c>
      <c r="AE2192" t="str">
        <f>IF(QCO!AE2191=Sheet1!AE2191,"","false")</f>
        <v/>
      </c>
      <c r="AF2192" t="str">
        <f>IF(QCO!AF2191=Sheet1!AF2191,"","false")</f>
        <v/>
      </c>
      <c r="AG2192" t="str">
        <f>IF(QCO!AG2191=Sheet1!AG2191,"","false")</f>
        <v/>
      </c>
      <c r="AH2192" t="str">
        <f>IF(QCO!AH2191=Sheet1!AH2191,"","false")</f>
        <v/>
      </c>
      <c r="AI2192" t="str">
        <f>IF(QCO!AI2191=Sheet1!AI2191,"","false")</f>
        <v/>
      </c>
      <c r="AJ2192" t="str">
        <f>IF(QCO!AJ2191=Sheet1!AJ2191,"","false")</f>
        <v/>
      </c>
      <c r="AK2192" t="str">
        <f>IF(QCO!AK2191=Sheet1!AK2191,"","false")</f>
        <v/>
      </c>
      <c r="AL2192" t="str">
        <f>IF(QCO!AL2191=Sheet1!AL2191,"","false")</f>
        <v/>
      </c>
      <c r="AM2192" t="str">
        <f>IF(QCO!AM2191=Sheet1!AM2191,"","false")</f>
        <v/>
      </c>
      <c r="AN2192" t="str">
        <f>IF(QCO!AN2191=Sheet1!AN2191,"","false")</f>
        <v/>
      </c>
      <c r="AO2192" t="str">
        <f>IF(QCO!AO2191=Sheet1!AO2191,"","false")</f>
        <v/>
      </c>
      <c r="AP2192" t="str">
        <f>IF(QCO!AP2191=Sheet1!AP2191,"","false")</f>
        <v/>
      </c>
      <c r="AQ2192" t="str">
        <f>IF(QCO!AQ2191=Sheet1!AQ2191,"","false")</f>
        <v/>
      </c>
      <c r="AR2192" t="str">
        <f>IF(QCO!AR2191=Sheet1!AR2191,"","false")</f>
        <v/>
      </c>
      <c r="AS2192" t="str">
        <f>IF(QCO!AS2191=Sheet1!AS2191,"","false")</f>
        <v/>
      </c>
      <c r="AT2192" t="str">
        <f>IF(QCO!AT2191=Sheet1!AT2191,"","false")</f>
        <v/>
      </c>
      <c r="AU2192" t="str">
        <f>IF(QCO!AU2191=Sheet1!AU2191,"","false")</f>
        <v/>
      </c>
      <c r="AV2192" t="str">
        <f>IF(QCO!AV2191=Sheet1!AV2191,"","false")</f>
        <v/>
      </c>
      <c r="AW2192" t="str">
        <f>IF(QCO!AW2191=Sheet1!AW2191,"","false")</f>
        <v/>
      </c>
      <c r="AX2192" t="str">
        <f>IF(QCO!AX2191=Sheet1!AX2191,"","false")</f>
        <v/>
      </c>
    </row>
    <row r="2193" spans="1:50" x14ac:dyDescent="0.3">
      <c r="A2193" t="str">
        <f>IF(QCO!A2192=Sheet1!A2192,"","false")</f>
        <v/>
      </c>
      <c r="B2193" t="str">
        <f>IF(QCO!B2192=Sheet1!B2192,"","false")</f>
        <v/>
      </c>
      <c r="C2193" t="str">
        <f>IF(QCO!C2192=Sheet1!C2192,"","false")</f>
        <v/>
      </c>
      <c r="D2193" t="str">
        <f>IF(QCO!D2192=Sheet1!D2192,"","false")</f>
        <v/>
      </c>
      <c r="E2193" t="str">
        <f>IF(QCO!E2192=Sheet1!E2192,"","false")</f>
        <v/>
      </c>
      <c r="F2193" t="str">
        <f>IF(QCO!F2192=Sheet1!F2192,"","false")</f>
        <v/>
      </c>
      <c r="G2193" t="str">
        <f>IF(QCO!G2192=Sheet1!G2192,"","false")</f>
        <v/>
      </c>
      <c r="H2193" t="str">
        <f>IF(QCO!H2192=Sheet1!H2192,"","false")</f>
        <v/>
      </c>
      <c r="I2193" t="str">
        <f>IF(QCO!I2192=Sheet1!I2192,"","false")</f>
        <v/>
      </c>
      <c r="J2193" t="str">
        <f>IF(QCO!J2192=Sheet1!J2192,"","false")</f>
        <v/>
      </c>
      <c r="K2193" t="str">
        <f>IF(QCO!K2192=Sheet1!K2192,"","false")</f>
        <v/>
      </c>
      <c r="L2193" t="str">
        <f>IF(QCO!L2192=Sheet1!L2192,"","false")</f>
        <v/>
      </c>
      <c r="M2193" t="str">
        <f>IF(QCO!M2192=Sheet1!M2192,"","false")</f>
        <v/>
      </c>
      <c r="N2193" t="str">
        <f>IF(QCO!N2192=Sheet1!N2192,"","false")</f>
        <v/>
      </c>
      <c r="O2193" t="str">
        <f>IF(QCO!O2192=Sheet1!O2192,"","false")</f>
        <v/>
      </c>
      <c r="P2193" t="str">
        <f>IF(QCO!P2192=Sheet1!P2192,"","false")</f>
        <v/>
      </c>
      <c r="Q2193" t="str">
        <f>IF(QCO!Q2192=Sheet1!Q2192,"","false")</f>
        <v/>
      </c>
      <c r="R2193" t="str">
        <f>IF(QCO!R2192=Sheet1!R2192,"","false")</f>
        <v/>
      </c>
      <c r="S2193" t="str">
        <f>IF(QCO!S2192=Sheet1!S2192,"","false")</f>
        <v/>
      </c>
      <c r="T2193" t="str">
        <f>IF(QCO!T2192=Sheet1!T2192,"","false")</f>
        <v/>
      </c>
      <c r="U2193" t="str">
        <f>IF(QCO!U2192=Sheet1!U2192,"","false")</f>
        <v/>
      </c>
      <c r="V2193" t="str">
        <f>IF(QCO!V2192=Sheet1!V2192,"","false")</f>
        <v/>
      </c>
      <c r="W2193" t="str">
        <f>IF(QCO!W2192=Sheet1!W2192,"","false")</f>
        <v/>
      </c>
      <c r="X2193" t="str">
        <f>IF(QCO!X2192=Sheet1!X2192,"","false")</f>
        <v/>
      </c>
      <c r="Y2193" t="str">
        <f>IF(QCO!Y2192=Sheet1!Y2192,"","false")</f>
        <v/>
      </c>
      <c r="Z2193" t="str">
        <f>IF(QCO!Z2192=Sheet1!Z2192,"","false")</f>
        <v/>
      </c>
      <c r="AA2193" t="str">
        <f>IF(QCO!AA2192=Sheet1!AA2192,"","false")</f>
        <v/>
      </c>
      <c r="AB2193" t="str">
        <f>IF(QCO!AB2192=Sheet1!AB2192,"","false")</f>
        <v/>
      </c>
      <c r="AC2193" t="str">
        <f>IF(QCO!AC2192=Sheet1!AC2192,"","false")</f>
        <v/>
      </c>
      <c r="AD2193" t="str">
        <f>IF(QCO!AD2192=Sheet1!AD2192,"","false")</f>
        <v/>
      </c>
      <c r="AE2193" t="str">
        <f>IF(QCO!AE2192=Sheet1!AE2192,"","false")</f>
        <v/>
      </c>
      <c r="AF2193" t="str">
        <f>IF(QCO!AF2192=Sheet1!AF2192,"","false")</f>
        <v/>
      </c>
      <c r="AG2193" t="str">
        <f>IF(QCO!AG2192=Sheet1!AG2192,"","false")</f>
        <v/>
      </c>
      <c r="AH2193" t="str">
        <f>IF(QCO!AH2192=Sheet1!AH2192,"","false")</f>
        <v/>
      </c>
      <c r="AI2193" t="str">
        <f>IF(QCO!AI2192=Sheet1!AI2192,"","false")</f>
        <v/>
      </c>
      <c r="AJ2193" t="str">
        <f>IF(QCO!AJ2192=Sheet1!AJ2192,"","false")</f>
        <v/>
      </c>
      <c r="AK2193" t="str">
        <f>IF(QCO!AK2192=Sheet1!AK2192,"","false")</f>
        <v/>
      </c>
      <c r="AL2193" t="str">
        <f>IF(QCO!AL2192=Sheet1!AL2192,"","false")</f>
        <v/>
      </c>
      <c r="AM2193" t="str">
        <f>IF(QCO!AM2192=Sheet1!AM2192,"","false")</f>
        <v/>
      </c>
      <c r="AN2193" t="str">
        <f>IF(QCO!AN2192=Sheet1!AN2192,"","false")</f>
        <v/>
      </c>
      <c r="AO2193" t="str">
        <f>IF(QCO!AO2192=Sheet1!AO2192,"","false")</f>
        <v/>
      </c>
      <c r="AP2193" t="str">
        <f>IF(QCO!AP2192=Sheet1!AP2192,"","false")</f>
        <v/>
      </c>
      <c r="AQ2193" t="str">
        <f>IF(QCO!AQ2192=Sheet1!AQ2192,"","false")</f>
        <v/>
      </c>
      <c r="AR2193" t="str">
        <f>IF(QCO!AR2192=Sheet1!AR2192,"","false")</f>
        <v/>
      </c>
      <c r="AS2193" t="str">
        <f>IF(QCO!AS2192=Sheet1!AS2192,"","false")</f>
        <v/>
      </c>
      <c r="AT2193" t="str">
        <f>IF(QCO!AT2192=Sheet1!AT2192,"","false")</f>
        <v/>
      </c>
      <c r="AU2193" t="str">
        <f>IF(QCO!AU2192=Sheet1!AU2192,"","false")</f>
        <v/>
      </c>
      <c r="AV2193" t="str">
        <f>IF(QCO!AV2192=Sheet1!AV2192,"","false")</f>
        <v/>
      </c>
      <c r="AW2193" t="str">
        <f>IF(QCO!AW2192=Sheet1!AW2192,"","false")</f>
        <v/>
      </c>
      <c r="AX2193" t="str">
        <f>IF(QCO!AX2192=Sheet1!AX2192,"","false")</f>
        <v/>
      </c>
    </row>
    <row r="2194" spans="1:50" x14ac:dyDescent="0.3">
      <c r="A2194" t="str">
        <f>IF(QCO!A2193=Sheet1!A2193,"","false")</f>
        <v/>
      </c>
      <c r="B2194" t="str">
        <f>IF(QCO!B2193=Sheet1!B2193,"","false")</f>
        <v/>
      </c>
      <c r="C2194" t="str">
        <f>IF(QCO!C2193=Sheet1!C2193,"","false")</f>
        <v/>
      </c>
      <c r="D2194" t="str">
        <f>IF(QCO!D2193=Sheet1!D2193,"","false")</f>
        <v/>
      </c>
      <c r="E2194" t="str">
        <f>IF(QCO!E2193=Sheet1!E2193,"","false")</f>
        <v/>
      </c>
      <c r="F2194" t="str">
        <f>IF(QCO!F2193=Sheet1!F2193,"","false")</f>
        <v/>
      </c>
      <c r="G2194" t="str">
        <f>IF(QCO!G2193=Sheet1!G2193,"","false")</f>
        <v/>
      </c>
      <c r="H2194" t="str">
        <f>IF(QCO!H2193=Sheet1!H2193,"","false")</f>
        <v/>
      </c>
      <c r="I2194" t="str">
        <f>IF(QCO!I2193=Sheet1!I2193,"","false")</f>
        <v/>
      </c>
      <c r="J2194" t="str">
        <f>IF(QCO!J2193=Sheet1!J2193,"","false")</f>
        <v/>
      </c>
      <c r="K2194" t="str">
        <f>IF(QCO!K2193=Sheet1!K2193,"","false")</f>
        <v/>
      </c>
      <c r="L2194" t="str">
        <f>IF(QCO!L2193=Sheet1!L2193,"","false")</f>
        <v/>
      </c>
      <c r="M2194" t="str">
        <f>IF(QCO!M2193=Sheet1!M2193,"","false")</f>
        <v/>
      </c>
      <c r="N2194" t="str">
        <f>IF(QCO!N2193=Sheet1!N2193,"","false")</f>
        <v/>
      </c>
      <c r="O2194" t="str">
        <f>IF(QCO!O2193=Sheet1!O2193,"","false")</f>
        <v/>
      </c>
      <c r="P2194" t="str">
        <f>IF(QCO!P2193=Sheet1!P2193,"","false")</f>
        <v/>
      </c>
      <c r="Q2194" t="str">
        <f>IF(QCO!Q2193=Sheet1!Q2193,"","false")</f>
        <v/>
      </c>
      <c r="R2194" t="str">
        <f>IF(QCO!R2193=Sheet1!R2193,"","false")</f>
        <v/>
      </c>
      <c r="S2194" t="str">
        <f>IF(QCO!S2193=Sheet1!S2193,"","false")</f>
        <v/>
      </c>
      <c r="T2194" t="str">
        <f>IF(QCO!T2193=Sheet1!T2193,"","false")</f>
        <v/>
      </c>
      <c r="U2194" t="str">
        <f>IF(QCO!U2193=Sheet1!U2193,"","false")</f>
        <v/>
      </c>
      <c r="V2194" t="str">
        <f>IF(QCO!V2193=Sheet1!V2193,"","false")</f>
        <v/>
      </c>
      <c r="W2194" t="str">
        <f>IF(QCO!W2193=Sheet1!W2193,"","false")</f>
        <v/>
      </c>
      <c r="X2194" t="str">
        <f>IF(QCO!X2193=Sheet1!X2193,"","false")</f>
        <v/>
      </c>
      <c r="Y2194" t="str">
        <f>IF(QCO!Y2193=Sheet1!Y2193,"","false")</f>
        <v/>
      </c>
      <c r="Z2194" t="str">
        <f>IF(QCO!Z2193=Sheet1!Z2193,"","false")</f>
        <v/>
      </c>
      <c r="AA2194" t="str">
        <f>IF(QCO!AA2193=Sheet1!AA2193,"","false")</f>
        <v/>
      </c>
      <c r="AB2194" t="str">
        <f>IF(QCO!AB2193=Sheet1!AB2193,"","false")</f>
        <v/>
      </c>
      <c r="AC2194" t="str">
        <f>IF(QCO!AC2193=Sheet1!AC2193,"","false")</f>
        <v/>
      </c>
      <c r="AD2194" t="str">
        <f>IF(QCO!AD2193=Sheet1!AD2193,"","false")</f>
        <v/>
      </c>
      <c r="AE2194" t="str">
        <f>IF(QCO!AE2193=Sheet1!AE2193,"","false")</f>
        <v/>
      </c>
      <c r="AF2194" t="str">
        <f>IF(QCO!AF2193=Sheet1!AF2193,"","false")</f>
        <v/>
      </c>
      <c r="AG2194" t="str">
        <f>IF(QCO!AG2193=Sheet1!AG2193,"","false")</f>
        <v/>
      </c>
      <c r="AH2194" t="str">
        <f>IF(QCO!AH2193=Sheet1!AH2193,"","false")</f>
        <v/>
      </c>
      <c r="AI2194" t="str">
        <f>IF(QCO!AI2193=Sheet1!AI2193,"","false")</f>
        <v/>
      </c>
      <c r="AJ2194" t="str">
        <f>IF(QCO!AJ2193=Sheet1!AJ2193,"","false")</f>
        <v/>
      </c>
      <c r="AK2194" t="str">
        <f>IF(QCO!AK2193=Sheet1!AK2193,"","false")</f>
        <v/>
      </c>
      <c r="AL2194" t="str">
        <f>IF(QCO!AL2193=Sheet1!AL2193,"","false")</f>
        <v/>
      </c>
      <c r="AM2194" t="str">
        <f>IF(QCO!AM2193=Sheet1!AM2193,"","false")</f>
        <v/>
      </c>
      <c r="AN2194" t="str">
        <f>IF(QCO!AN2193=Sheet1!AN2193,"","false")</f>
        <v/>
      </c>
      <c r="AO2194" t="str">
        <f>IF(QCO!AO2193=Sheet1!AO2193,"","false")</f>
        <v/>
      </c>
      <c r="AP2194" t="str">
        <f>IF(QCO!AP2193=Sheet1!AP2193,"","false")</f>
        <v/>
      </c>
      <c r="AQ2194" t="str">
        <f>IF(QCO!AQ2193=Sheet1!AQ2193,"","false")</f>
        <v/>
      </c>
      <c r="AR2194" t="str">
        <f>IF(QCO!AR2193=Sheet1!AR2193,"","false")</f>
        <v/>
      </c>
      <c r="AS2194" t="str">
        <f>IF(QCO!AS2193=Sheet1!AS2193,"","false")</f>
        <v/>
      </c>
      <c r="AT2194" t="str">
        <f>IF(QCO!AT2193=Sheet1!AT2193,"","false")</f>
        <v/>
      </c>
      <c r="AU2194" t="str">
        <f>IF(QCO!AU2193=Sheet1!AU2193,"","false")</f>
        <v/>
      </c>
      <c r="AV2194" t="str">
        <f>IF(QCO!AV2193=Sheet1!AV2193,"","false")</f>
        <v/>
      </c>
      <c r="AW2194" t="str">
        <f>IF(QCO!AW2193=Sheet1!AW2193,"","false")</f>
        <v/>
      </c>
      <c r="AX2194" t="str">
        <f>IF(QCO!AX2193=Sheet1!AX2193,"","false")</f>
        <v/>
      </c>
    </row>
    <row r="2195" spans="1:50" x14ac:dyDescent="0.3">
      <c r="A2195" t="str">
        <f>IF(QCO!A2194=Sheet1!A2194,"","false")</f>
        <v/>
      </c>
      <c r="B2195" t="str">
        <f>IF(QCO!B2194=Sheet1!B2194,"","false")</f>
        <v/>
      </c>
      <c r="C2195" t="str">
        <f>IF(QCO!C2194=Sheet1!C2194,"","false")</f>
        <v/>
      </c>
      <c r="D2195" t="str">
        <f>IF(QCO!D2194=Sheet1!D2194,"","false")</f>
        <v/>
      </c>
      <c r="E2195" t="str">
        <f>IF(QCO!E2194=Sheet1!E2194,"","false")</f>
        <v/>
      </c>
      <c r="F2195" t="str">
        <f>IF(QCO!F2194=Sheet1!F2194,"","false")</f>
        <v/>
      </c>
      <c r="G2195" t="str">
        <f>IF(QCO!G2194=Sheet1!G2194,"","false")</f>
        <v/>
      </c>
      <c r="H2195" t="str">
        <f>IF(QCO!H2194=Sheet1!H2194,"","false")</f>
        <v/>
      </c>
      <c r="I2195" t="str">
        <f>IF(QCO!I2194=Sheet1!I2194,"","false")</f>
        <v/>
      </c>
      <c r="J2195" t="str">
        <f>IF(QCO!J2194=Sheet1!J2194,"","false")</f>
        <v/>
      </c>
      <c r="K2195" t="str">
        <f>IF(QCO!K2194=Sheet1!K2194,"","false")</f>
        <v/>
      </c>
      <c r="L2195" t="str">
        <f>IF(QCO!L2194=Sheet1!L2194,"","false")</f>
        <v/>
      </c>
      <c r="M2195" t="str">
        <f>IF(QCO!M2194=Sheet1!M2194,"","false")</f>
        <v/>
      </c>
      <c r="N2195" t="str">
        <f>IF(QCO!N2194=Sheet1!N2194,"","false")</f>
        <v/>
      </c>
      <c r="O2195" t="str">
        <f>IF(QCO!O2194=Sheet1!O2194,"","false")</f>
        <v/>
      </c>
      <c r="P2195" t="str">
        <f>IF(QCO!P2194=Sheet1!P2194,"","false")</f>
        <v/>
      </c>
      <c r="Q2195" t="str">
        <f>IF(QCO!Q2194=Sheet1!Q2194,"","false")</f>
        <v/>
      </c>
      <c r="R2195" t="str">
        <f>IF(QCO!R2194=Sheet1!R2194,"","false")</f>
        <v/>
      </c>
      <c r="S2195" t="str">
        <f>IF(QCO!S2194=Sheet1!S2194,"","false")</f>
        <v/>
      </c>
      <c r="T2195" t="str">
        <f>IF(QCO!T2194=Sheet1!T2194,"","false")</f>
        <v/>
      </c>
      <c r="U2195" t="str">
        <f>IF(QCO!U2194=Sheet1!U2194,"","false")</f>
        <v/>
      </c>
      <c r="V2195" t="str">
        <f>IF(QCO!V2194=Sheet1!V2194,"","false")</f>
        <v/>
      </c>
      <c r="W2195" t="str">
        <f>IF(QCO!W2194=Sheet1!W2194,"","false")</f>
        <v/>
      </c>
      <c r="X2195" t="str">
        <f>IF(QCO!X2194=Sheet1!X2194,"","false")</f>
        <v/>
      </c>
      <c r="Y2195" t="str">
        <f>IF(QCO!Y2194=Sheet1!Y2194,"","false")</f>
        <v/>
      </c>
      <c r="Z2195" t="str">
        <f>IF(QCO!Z2194=Sheet1!Z2194,"","false")</f>
        <v/>
      </c>
      <c r="AA2195" t="str">
        <f>IF(QCO!AA2194=Sheet1!AA2194,"","false")</f>
        <v/>
      </c>
      <c r="AB2195" t="str">
        <f>IF(QCO!AB2194=Sheet1!AB2194,"","false")</f>
        <v/>
      </c>
      <c r="AC2195" t="str">
        <f>IF(QCO!AC2194=Sheet1!AC2194,"","false")</f>
        <v/>
      </c>
      <c r="AD2195" t="str">
        <f>IF(QCO!AD2194=Sheet1!AD2194,"","false")</f>
        <v/>
      </c>
      <c r="AE2195" t="str">
        <f>IF(QCO!AE2194=Sheet1!AE2194,"","false")</f>
        <v/>
      </c>
      <c r="AF2195" t="str">
        <f>IF(QCO!AF2194=Sheet1!AF2194,"","false")</f>
        <v/>
      </c>
      <c r="AG2195" t="str">
        <f>IF(QCO!AG2194=Sheet1!AG2194,"","false")</f>
        <v/>
      </c>
      <c r="AH2195" t="str">
        <f>IF(QCO!AH2194=Sheet1!AH2194,"","false")</f>
        <v/>
      </c>
      <c r="AI2195" t="str">
        <f>IF(QCO!AI2194=Sheet1!AI2194,"","false")</f>
        <v/>
      </c>
      <c r="AJ2195" t="str">
        <f>IF(QCO!AJ2194=Sheet1!AJ2194,"","false")</f>
        <v/>
      </c>
      <c r="AK2195" t="str">
        <f>IF(QCO!AK2194=Sheet1!AK2194,"","false")</f>
        <v/>
      </c>
      <c r="AL2195" t="str">
        <f>IF(QCO!AL2194=Sheet1!AL2194,"","false")</f>
        <v/>
      </c>
      <c r="AM2195" t="str">
        <f>IF(QCO!AM2194=Sheet1!AM2194,"","false")</f>
        <v/>
      </c>
      <c r="AN2195" t="str">
        <f>IF(QCO!AN2194=Sheet1!AN2194,"","false")</f>
        <v/>
      </c>
      <c r="AO2195" t="str">
        <f>IF(QCO!AO2194=Sheet1!AO2194,"","false")</f>
        <v/>
      </c>
      <c r="AP2195" t="str">
        <f>IF(QCO!AP2194=Sheet1!AP2194,"","false")</f>
        <v/>
      </c>
      <c r="AQ2195" t="str">
        <f>IF(QCO!AQ2194=Sheet1!AQ2194,"","false")</f>
        <v/>
      </c>
      <c r="AR2195" t="str">
        <f>IF(QCO!AR2194=Sheet1!AR2194,"","false")</f>
        <v/>
      </c>
      <c r="AS2195" t="str">
        <f>IF(QCO!AS2194=Sheet1!AS2194,"","false")</f>
        <v/>
      </c>
      <c r="AT2195" t="str">
        <f>IF(QCO!AT2194=Sheet1!AT2194,"","false")</f>
        <v/>
      </c>
      <c r="AU2195" t="str">
        <f>IF(QCO!AU2194=Sheet1!AU2194,"","false")</f>
        <v/>
      </c>
      <c r="AV2195" t="str">
        <f>IF(QCO!AV2194=Sheet1!AV2194,"","false")</f>
        <v/>
      </c>
      <c r="AW2195" t="str">
        <f>IF(QCO!AW2194=Sheet1!AW2194,"","false")</f>
        <v/>
      </c>
      <c r="AX2195" t="str">
        <f>IF(QCO!AX2194=Sheet1!AX2194,"","false")</f>
        <v/>
      </c>
    </row>
    <row r="2196" spans="1:50" x14ac:dyDescent="0.3">
      <c r="A2196" t="str">
        <f>IF(QCO!A2195=Sheet1!A2195,"","false")</f>
        <v/>
      </c>
      <c r="B2196" t="str">
        <f>IF(QCO!B2195=Sheet1!B2195,"","false")</f>
        <v/>
      </c>
      <c r="C2196" t="str">
        <f>IF(QCO!C2195=Sheet1!C2195,"","false")</f>
        <v/>
      </c>
      <c r="D2196" t="str">
        <f>IF(QCO!D2195=Sheet1!D2195,"","false")</f>
        <v/>
      </c>
      <c r="E2196" t="str">
        <f>IF(QCO!E2195=Sheet1!E2195,"","false")</f>
        <v/>
      </c>
      <c r="F2196" t="str">
        <f>IF(QCO!F2195=Sheet1!F2195,"","false")</f>
        <v/>
      </c>
      <c r="G2196" t="str">
        <f>IF(QCO!G2195=Sheet1!G2195,"","false")</f>
        <v/>
      </c>
      <c r="H2196" t="str">
        <f>IF(QCO!H2195=Sheet1!H2195,"","false")</f>
        <v/>
      </c>
      <c r="I2196" t="str">
        <f>IF(QCO!I2195=Sheet1!I2195,"","false")</f>
        <v/>
      </c>
      <c r="J2196" t="str">
        <f>IF(QCO!J2195=Sheet1!J2195,"","false")</f>
        <v/>
      </c>
      <c r="K2196" t="str">
        <f>IF(QCO!K2195=Sheet1!K2195,"","false")</f>
        <v/>
      </c>
      <c r="L2196" t="str">
        <f>IF(QCO!L2195=Sheet1!L2195,"","false")</f>
        <v/>
      </c>
      <c r="M2196" t="str">
        <f>IF(QCO!M2195=Sheet1!M2195,"","false")</f>
        <v/>
      </c>
      <c r="N2196" t="str">
        <f>IF(QCO!N2195=Sheet1!N2195,"","false")</f>
        <v/>
      </c>
      <c r="O2196" t="str">
        <f>IF(QCO!O2195=Sheet1!O2195,"","false")</f>
        <v/>
      </c>
      <c r="P2196" t="str">
        <f>IF(QCO!P2195=Sheet1!P2195,"","false")</f>
        <v/>
      </c>
      <c r="Q2196" t="str">
        <f>IF(QCO!Q2195=Sheet1!Q2195,"","false")</f>
        <v/>
      </c>
      <c r="R2196" t="str">
        <f>IF(QCO!R2195=Sheet1!R2195,"","false")</f>
        <v/>
      </c>
      <c r="S2196" t="str">
        <f>IF(QCO!S2195=Sheet1!S2195,"","false")</f>
        <v/>
      </c>
      <c r="T2196" t="str">
        <f>IF(QCO!T2195=Sheet1!T2195,"","false")</f>
        <v/>
      </c>
      <c r="U2196" t="str">
        <f>IF(QCO!U2195=Sheet1!U2195,"","false")</f>
        <v/>
      </c>
      <c r="V2196" t="str">
        <f>IF(QCO!V2195=Sheet1!V2195,"","false")</f>
        <v/>
      </c>
      <c r="W2196" t="str">
        <f>IF(QCO!W2195=Sheet1!W2195,"","false")</f>
        <v/>
      </c>
      <c r="X2196" t="str">
        <f>IF(QCO!X2195=Sheet1!X2195,"","false")</f>
        <v/>
      </c>
      <c r="Y2196" t="str">
        <f>IF(QCO!Y2195=Sheet1!Y2195,"","false")</f>
        <v/>
      </c>
      <c r="Z2196" t="str">
        <f>IF(QCO!Z2195=Sheet1!Z2195,"","false")</f>
        <v/>
      </c>
      <c r="AA2196" t="str">
        <f>IF(QCO!AA2195=Sheet1!AA2195,"","false")</f>
        <v/>
      </c>
      <c r="AB2196" t="str">
        <f>IF(QCO!AB2195=Sheet1!AB2195,"","false")</f>
        <v/>
      </c>
      <c r="AC2196" t="str">
        <f>IF(QCO!AC2195=Sheet1!AC2195,"","false")</f>
        <v/>
      </c>
      <c r="AD2196" t="str">
        <f>IF(QCO!AD2195=Sheet1!AD2195,"","false")</f>
        <v/>
      </c>
      <c r="AE2196" t="str">
        <f>IF(QCO!AE2195=Sheet1!AE2195,"","false")</f>
        <v/>
      </c>
      <c r="AF2196" t="str">
        <f>IF(QCO!AF2195=Sheet1!AF2195,"","false")</f>
        <v/>
      </c>
      <c r="AG2196" t="str">
        <f>IF(QCO!AG2195=Sheet1!AG2195,"","false")</f>
        <v/>
      </c>
      <c r="AH2196" t="str">
        <f>IF(QCO!AH2195=Sheet1!AH2195,"","false")</f>
        <v/>
      </c>
      <c r="AI2196" t="str">
        <f>IF(QCO!AI2195=Sheet1!AI2195,"","false")</f>
        <v/>
      </c>
      <c r="AJ2196" t="str">
        <f>IF(QCO!AJ2195=Sheet1!AJ2195,"","false")</f>
        <v/>
      </c>
      <c r="AK2196" t="str">
        <f>IF(QCO!AK2195=Sheet1!AK2195,"","false")</f>
        <v/>
      </c>
      <c r="AL2196" t="str">
        <f>IF(QCO!AL2195=Sheet1!AL2195,"","false")</f>
        <v/>
      </c>
      <c r="AM2196" t="str">
        <f>IF(QCO!AM2195=Sheet1!AM2195,"","false")</f>
        <v/>
      </c>
      <c r="AN2196" t="str">
        <f>IF(QCO!AN2195=Sheet1!AN2195,"","false")</f>
        <v/>
      </c>
      <c r="AO2196" t="str">
        <f>IF(QCO!AO2195=Sheet1!AO2195,"","false")</f>
        <v/>
      </c>
      <c r="AP2196" t="str">
        <f>IF(QCO!AP2195=Sheet1!AP2195,"","false")</f>
        <v/>
      </c>
      <c r="AQ2196" t="str">
        <f>IF(QCO!AQ2195=Sheet1!AQ2195,"","false")</f>
        <v/>
      </c>
      <c r="AR2196" t="str">
        <f>IF(QCO!AR2195=Sheet1!AR2195,"","false")</f>
        <v/>
      </c>
      <c r="AS2196" t="str">
        <f>IF(QCO!AS2195=Sheet1!AS2195,"","false")</f>
        <v/>
      </c>
      <c r="AT2196" t="str">
        <f>IF(QCO!AT2195=Sheet1!AT2195,"","false")</f>
        <v/>
      </c>
      <c r="AU2196" t="str">
        <f>IF(QCO!AU2195=Sheet1!AU2195,"","false")</f>
        <v/>
      </c>
      <c r="AV2196" t="str">
        <f>IF(QCO!AV2195=Sheet1!AV2195,"","false")</f>
        <v/>
      </c>
      <c r="AW2196" t="str">
        <f>IF(QCO!AW2195=Sheet1!AW2195,"","false")</f>
        <v/>
      </c>
      <c r="AX2196" t="str">
        <f>IF(QCO!AX2195=Sheet1!AX2195,"","false")</f>
        <v/>
      </c>
    </row>
    <row r="2197" spans="1:50" x14ac:dyDescent="0.3">
      <c r="A2197" t="str">
        <f>IF(QCO!A2196=Sheet1!A2196,"","false")</f>
        <v/>
      </c>
      <c r="B2197" t="str">
        <f>IF(QCO!B2196=Sheet1!B2196,"","false")</f>
        <v/>
      </c>
      <c r="C2197" t="str">
        <f>IF(QCO!C2196=Sheet1!C2196,"","false")</f>
        <v/>
      </c>
      <c r="D2197" t="str">
        <f>IF(QCO!D2196=Sheet1!D2196,"","false")</f>
        <v/>
      </c>
      <c r="E2197" t="str">
        <f>IF(QCO!E2196=Sheet1!E2196,"","false")</f>
        <v/>
      </c>
      <c r="F2197" t="str">
        <f>IF(QCO!F2196=Sheet1!F2196,"","false")</f>
        <v/>
      </c>
      <c r="G2197" t="str">
        <f>IF(QCO!G2196=Sheet1!G2196,"","false")</f>
        <v/>
      </c>
      <c r="H2197" t="str">
        <f>IF(QCO!H2196=Sheet1!H2196,"","false")</f>
        <v/>
      </c>
      <c r="I2197" t="str">
        <f>IF(QCO!I2196=Sheet1!I2196,"","false")</f>
        <v/>
      </c>
      <c r="J2197" t="str">
        <f>IF(QCO!J2196=Sheet1!J2196,"","false")</f>
        <v/>
      </c>
      <c r="K2197" t="str">
        <f>IF(QCO!K2196=Sheet1!K2196,"","false")</f>
        <v/>
      </c>
      <c r="L2197" t="str">
        <f>IF(QCO!L2196=Sheet1!L2196,"","false")</f>
        <v/>
      </c>
      <c r="M2197" t="str">
        <f>IF(QCO!M2196=Sheet1!M2196,"","false")</f>
        <v/>
      </c>
      <c r="N2197" t="str">
        <f>IF(QCO!N2196=Sheet1!N2196,"","false")</f>
        <v/>
      </c>
      <c r="O2197" t="str">
        <f>IF(QCO!O2196=Sheet1!O2196,"","false")</f>
        <v/>
      </c>
      <c r="P2197" t="str">
        <f>IF(QCO!P2196=Sheet1!P2196,"","false")</f>
        <v/>
      </c>
      <c r="Q2197" t="str">
        <f>IF(QCO!Q2196=Sheet1!Q2196,"","false")</f>
        <v/>
      </c>
      <c r="R2197" t="str">
        <f>IF(QCO!R2196=Sheet1!R2196,"","false")</f>
        <v/>
      </c>
      <c r="S2197" t="str">
        <f>IF(QCO!S2196=Sheet1!S2196,"","false")</f>
        <v/>
      </c>
      <c r="T2197" t="str">
        <f>IF(QCO!T2196=Sheet1!T2196,"","false")</f>
        <v/>
      </c>
      <c r="U2197" t="str">
        <f>IF(QCO!U2196=Sheet1!U2196,"","false")</f>
        <v/>
      </c>
      <c r="V2197" t="str">
        <f>IF(QCO!V2196=Sheet1!V2196,"","false")</f>
        <v/>
      </c>
      <c r="W2197" t="str">
        <f>IF(QCO!W2196=Sheet1!W2196,"","false")</f>
        <v/>
      </c>
      <c r="X2197" t="str">
        <f>IF(QCO!X2196=Sheet1!X2196,"","false")</f>
        <v/>
      </c>
      <c r="Y2197" t="str">
        <f>IF(QCO!Y2196=Sheet1!Y2196,"","false")</f>
        <v/>
      </c>
      <c r="Z2197" t="str">
        <f>IF(QCO!Z2196=Sheet1!Z2196,"","false")</f>
        <v/>
      </c>
      <c r="AA2197" t="str">
        <f>IF(QCO!AA2196=Sheet1!AA2196,"","false")</f>
        <v/>
      </c>
      <c r="AB2197" t="str">
        <f>IF(QCO!AB2196=Sheet1!AB2196,"","false")</f>
        <v/>
      </c>
      <c r="AC2197" t="str">
        <f>IF(QCO!AC2196=Sheet1!AC2196,"","false")</f>
        <v/>
      </c>
      <c r="AD2197" t="str">
        <f>IF(QCO!AD2196=Sheet1!AD2196,"","false")</f>
        <v/>
      </c>
      <c r="AE2197" t="str">
        <f>IF(QCO!AE2196=Sheet1!AE2196,"","false")</f>
        <v/>
      </c>
      <c r="AF2197" t="str">
        <f>IF(QCO!AF2196=Sheet1!AF2196,"","false")</f>
        <v/>
      </c>
      <c r="AG2197" t="str">
        <f>IF(QCO!AG2196=Sheet1!AG2196,"","false")</f>
        <v/>
      </c>
      <c r="AH2197" t="str">
        <f>IF(QCO!AH2196=Sheet1!AH2196,"","false")</f>
        <v/>
      </c>
      <c r="AI2197" t="str">
        <f>IF(QCO!AI2196=Sheet1!AI2196,"","false")</f>
        <v/>
      </c>
      <c r="AJ2197" t="str">
        <f>IF(QCO!AJ2196=Sheet1!AJ2196,"","false")</f>
        <v/>
      </c>
      <c r="AK2197" t="str">
        <f>IF(QCO!AK2196=Sheet1!AK2196,"","false")</f>
        <v/>
      </c>
      <c r="AL2197" t="str">
        <f>IF(QCO!AL2196=Sheet1!AL2196,"","false")</f>
        <v/>
      </c>
      <c r="AM2197" t="str">
        <f>IF(QCO!AM2196=Sheet1!AM2196,"","false")</f>
        <v/>
      </c>
      <c r="AN2197" t="str">
        <f>IF(QCO!AN2196=Sheet1!AN2196,"","false")</f>
        <v/>
      </c>
      <c r="AO2197" t="str">
        <f>IF(QCO!AO2196=Sheet1!AO2196,"","false")</f>
        <v/>
      </c>
      <c r="AP2197" t="str">
        <f>IF(QCO!AP2196=Sheet1!AP2196,"","false")</f>
        <v/>
      </c>
      <c r="AQ2197" t="str">
        <f>IF(QCO!AQ2196=Sheet1!AQ2196,"","false")</f>
        <v/>
      </c>
      <c r="AR2197" t="str">
        <f>IF(QCO!AR2196=Sheet1!AR2196,"","false")</f>
        <v/>
      </c>
      <c r="AS2197" t="str">
        <f>IF(QCO!AS2196=Sheet1!AS2196,"","false")</f>
        <v/>
      </c>
      <c r="AT2197" t="str">
        <f>IF(QCO!AT2196=Sheet1!AT2196,"","false")</f>
        <v/>
      </c>
      <c r="AU2197" t="str">
        <f>IF(QCO!AU2196=Sheet1!AU2196,"","false")</f>
        <v/>
      </c>
      <c r="AV2197" t="str">
        <f>IF(QCO!AV2196=Sheet1!AV2196,"","false")</f>
        <v/>
      </c>
      <c r="AW2197" t="str">
        <f>IF(QCO!AW2196=Sheet1!AW2196,"","false")</f>
        <v/>
      </c>
      <c r="AX2197" t="str">
        <f>IF(QCO!AX2196=Sheet1!AX2196,"","false")</f>
        <v/>
      </c>
    </row>
    <row r="2198" spans="1:50" x14ac:dyDescent="0.3">
      <c r="A2198" t="str">
        <f>IF(QCO!A2197=Sheet1!A2197,"","false")</f>
        <v/>
      </c>
      <c r="B2198" t="str">
        <f>IF(QCO!B2197=Sheet1!B2197,"","false")</f>
        <v/>
      </c>
      <c r="C2198" t="str">
        <f>IF(QCO!C2197=Sheet1!C2197,"","false")</f>
        <v/>
      </c>
      <c r="D2198" t="str">
        <f>IF(QCO!D2197=Sheet1!D2197,"","false")</f>
        <v/>
      </c>
      <c r="E2198" t="str">
        <f>IF(QCO!E2197=Sheet1!E2197,"","false")</f>
        <v/>
      </c>
      <c r="F2198" t="str">
        <f>IF(QCO!F2197=Sheet1!F2197,"","false")</f>
        <v/>
      </c>
      <c r="G2198" t="str">
        <f>IF(QCO!G2197=Sheet1!G2197,"","false")</f>
        <v/>
      </c>
      <c r="H2198" t="str">
        <f>IF(QCO!H2197=Sheet1!H2197,"","false")</f>
        <v/>
      </c>
      <c r="I2198" t="str">
        <f>IF(QCO!I2197=Sheet1!I2197,"","false")</f>
        <v/>
      </c>
      <c r="J2198" t="str">
        <f>IF(QCO!J2197=Sheet1!J2197,"","false")</f>
        <v/>
      </c>
      <c r="K2198" t="str">
        <f>IF(QCO!K2197=Sheet1!K2197,"","false")</f>
        <v/>
      </c>
      <c r="L2198" t="str">
        <f>IF(QCO!L2197=Sheet1!L2197,"","false")</f>
        <v/>
      </c>
      <c r="M2198" t="str">
        <f>IF(QCO!M2197=Sheet1!M2197,"","false")</f>
        <v/>
      </c>
      <c r="N2198" t="str">
        <f>IF(QCO!N2197=Sheet1!N2197,"","false")</f>
        <v/>
      </c>
      <c r="O2198" t="str">
        <f>IF(QCO!O2197=Sheet1!O2197,"","false")</f>
        <v/>
      </c>
      <c r="P2198" t="str">
        <f>IF(QCO!P2197=Sheet1!P2197,"","false")</f>
        <v/>
      </c>
      <c r="Q2198" t="str">
        <f>IF(QCO!Q2197=Sheet1!Q2197,"","false")</f>
        <v/>
      </c>
      <c r="R2198" t="str">
        <f>IF(QCO!R2197=Sheet1!R2197,"","false")</f>
        <v/>
      </c>
      <c r="S2198" t="str">
        <f>IF(QCO!S2197=Sheet1!S2197,"","false")</f>
        <v/>
      </c>
      <c r="T2198" t="str">
        <f>IF(QCO!T2197=Sheet1!T2197,"","false")</f>
        <v/>
      </c>
      <c r="U2198" t="str">
        <f>IF(QCO!U2197=Sheet1!U2197,"","false")</f>
        <v/>
      </c>
      <c r="V2198" t="str">
        <f>IF(QCO!V2197=Sheet1!V2197,"","false")</f>
        <v/>
      </c>
      <c r="W2198" t="str">
        <f>IF(QCO!W2197=Sheet1!W2197,"","false")</f>
        <v/>
      </c>
      <c r="X2198" t="str">
        <f>IF(QCO!X2197=Sheet1!X2197,"","false")</f>
        <v/>
      </c>
      <c r="Y2198" t="str">
        <f>IF(QCO!Y2197=Sheet1!Y2197,"","false")</f>
        <v/>
      </c>
      <c r="Z2198" t="str">
        <f>IF(QCO!Z2197=Sheet1!Z2197,"","false")</f>
        <v/>
      </c>
      <c r="AA2198" t="str">
        <f>IF(QCO!AA2197=Sheet1!AA2197,"","false")</f>
        <v/>
      </c>
      <c r="AB2198" t="str">
        <f>IF(QCO!AB2197=Sheet1!AB2197,"","false")</f>
        <v/>
      </c>
      <c r="AC2198" t="str">
        <f>IF(QCO!AC2197=Sheet1!AC2197,"","false")</f>
        <v/>
      </c>
      <c r="AD2198" t="str">
        <f>IF(QCO!AD2197=Sheet1!AD2197,"","false")</f>
        <v/>
      </c>
      <c r="AE2198" t="str">
        <f>IF(QCO!AE2197=Sheet1!AE2197,"","false")</f>
        <v/>
      </c>
      <c r="AF2198" t="str">
        <f>IF(QCO!AF2197=Sheet1!AF2197,"","false")</f>
        <v/>
      </c>
      <c r="AG2198" t="str">
        <f>IF(QCO!AG2197=Sheet1!AG2197,"","false")</f>
        <v/>
      </c>
      <c r="AH2198" t="str">
        <f>IF(QCO!AH2197=Sheet1!AH2197,"","false")</f>
        <v/>
      </c>
      <c r="AI2198" t="str">
        <f>IF(QCO!AI2197=Sheet1!AI2197,"","false")</f>
        <v/>
      </c>
      <c r="AJ2198" t="str">
        <f>IF(QCO!AJ2197=Sheet1!AJ2197,"","false")</f>
        <v/>
      </c>
      <c r="AK2198" t="str">
        <f>IF(QCO!AK2197=Sheet1!AK2197,"","false")</f>
        <v/>
      </c>
      <c r="AL2198" t="str">
        <f>IF(QCO!AL2197=Sheet1!AL2197,"","false")</f>
        <v/>
      </c>
      <c r="AM2198" t="str">
        <f>IF(QCO!AM2197=Sheet1!AM2197,"","false")</f>
        <v/>
      </c>
      <c r="AN2198" t="str">
        <f>IF(QCO!AN2197=Sheet1!AN2197,"","false")</f>
        <v/>
      </c>
      <c r="AO2198" t="str">
        <f>IF(QCO!AO2197=Sheet1!AO2197,"","false")</f>
        <v/>
      </c>
      <c r="AP2198" t="str">
        <f>IF(QCO!AP2197=Sheet1!AP2197,"","false")</f>
        <v/>
      </c>
      <c r="AQ2198" t="str">
        <f>IF(QCO!AQ2197=Sheet1!AQ2197,"","false")</f>
        <v/>
      </c>
      <c r="AR2198" t="str">
        <f>IF(QCO!AR2197=Sheet1!AR2197,"","false")</f>
        <v/>
      </c>
      <c r="AS2198" t="str">
        <f>IF(QCO!AS2197=Sheet1!AS2197,"","false")</f>
        <v/>
      </c>
      <c r="AT2198" t="str">
        <f>IF(QCO!AT2197=Sheet1!AT2197,"","false")</f>
        <v/>
      </c>
      <c r="AU2198" t="str">
        <f>IF(QCO!AU2197=Sheet1!AU2197,"","false")</f>
        <v/>
      </c>
      <c r="AV2198" t="str">
        <f>IF(QCO!AV2197=Sheet1!AV2197,"","false")</f>
        <v/>
      </c>
      <c r="AW2198" t="str">
        <f>IF(QCO!AW2197=Sheet1!AW2197,"","false")</f>
        <v/>
      </c>
      <c r="AX2198" t="str">
        <f>IF(QCO!AX2197=Sheet1!AX2197,"","false")</f>
        <v/>
      </c>
    </row>
    <row r="2199" spans="1:50" x14ac:dyDescent="0.3">
      <c r="A2199" t="str">
        <f>IF(QCO!A2198=Sheet1!A2198,"","false")</f>
        <v/>
      </c>
      <c r="B2199" t="str">
        <f>IF(QCO!B2198=Sheet1!B2198,"","false")</f>
        <v/>
      </c>
      <c r="C2199" t="str">
        <f>IF(QCO!C2198=Sheet1!C2198,"","false")</f>
        <v/>
      </c>
      <c r="D2199" t="str">
        <f>IF(QCO!D2198=Sheet1!D2198,"","false")</f>
        <v/>
      </c>
      <c r="E2199" t="str">
        <f>IF(QCO!E2198=Sheet1!E2198,"","false")</f>
        <v/>
      </c>
      <c r="F2199" t="str">
        <f>IF(QCO!F2198=Sheet1!F2198,"","false")</f>
        <v/>
      </c>
      <c r="G2199" t="str">
        <f>IF(QCO!G2198=Sheet1!G2198,"","false")</f>
        <v/>
      </c>
      <c r="H2199" t="str">
        <f>IF(QCO!H2198=Sheet1!H2198,"","false")</f>
        <v/>
      </c>
      <c r="I2199" t="str">
        <f>IF(QCO!I2198=Sheet1!I2198,"","false")</f>
        <v/>
      </c>
      <c r="J2199" t="str">
        <f>IF(QCO!J2198=Sheet1!J2198,"","false")</f>
        <v/>
      </c>
      <c r="K2199" t="str">
        <f>IF(QCO!K2198=Sheet1!K2198,"","false")</f>
        <v/>
      </c>
      <c r="L2199" t="str">
        <f>IF(QCO!L2198=Sheet1!L2198,"","false")</f>
        <v/>
      </c>
      <c r="M2199" t="str">
        <f>IF(QCO!M2198=Sheet1!M2198,"","false")</f>
        <v/>
      </c>
      <c r="N2199" t="str">
        <f>IF(QCO!N2198=Sheet1!N2198,"","false")</f>
        <v/>
      </c>
      <c r="O2199" t="str">
        <f>IF(QCO!O2198=Sheet1!O2198,"","false")</f>
        <v/>
      </c>
      <c r="P2199" t="str">
        <f>IF(QCO!P2198=Sheet1!P2198,"","false")</f>
        <v/>
      </c>
      <c r="Q2199" t="str">
        <f>IF(QCO!Q2198=Sheet1!Q2198,"","false")</f>
        <v/>
      </c>
      <c r="R2199" t="str">
        <f>IF(QCO!R2198=Sheet1!R2198,"","false")</f>
        <v/>
      </c>
      <c r="S2199" t="str">
        <f>IF(QCO!S2198=Sheet1!S2198,"","false")</f>
        <v/>
      </c>
      <c r="T2199" t="str">
        <f>IF(QCO!T2198=Sheet1!T2198,"","false")</f>
        <v/>
      </c>
      <c r="U2199" t="str">
        <f>IF(QCO!U2198=Sheet1!U2198,"","false")</f>
        <v/>
      </c>
      <c r="V2199" t="str">
        <f>IF(QCO!V2198=Sheet1!V2198,"","false")</f>
        <v/>
      </c>
      <c r="W2199" t="str">
        <f>IF(QCO!W2198=Sheet1!W2198,"","false")</f>
        <v/>
      </c>
      <c r="X2199" t="str">
        <f>IF(QCO!X2198=Sheet1!X2198,"","false")</f>
        <v/>
      </c>
      <c r="Y2199" t="str">
        <f>IF(QCO!Y2198=Sheet1!Y2198,"","false")</f>
        <v/>
      </c>
      <c r="Z2199" t="str">
        <f>IF(QCO!Z2198=Sheet1!Z2198,"","false")</f>
        <v/>
      </c>
      <c r="AA2199" t="str">
        <f>IF(QCO!AA2198=Sheet1!AA2198,"","false")</f>
        <v/>
      </c>
      <c r="AB2199" t="str">
        <f>IF(QCO!AB2198=Sheet1!AB2198,"","false")</f>
        <v/>
      </c>
      <c r="AC2199" t="str">
        <f>IF(QCO!AC2198=Sheet1!AC2198,"","false")</f>
        <v/>
      </c>
      <c r="AD2199" t="str">
        <f>IF(QCO!AD2198=Sheet1!AD2198,"","false")</f>
        <v/>
      </c>
      <c r="AE2199" t="str">
        <f>IF(QCO!AE2198=Sheet1!AE2198,"","false")</f>
        <v/>
      </c>
      <c r="AF2199" t="str">
        <f>IF(QCO!AF2198=Sheet1!AF2198,"","false")</f>
        <v/>
      </c>
      <c r="AG2199" t="str">
        <f>IF(QCO!AG2198=Sheet1!AG2198,"","false")</f>
        <v/>
      </c>
      <c r="AH2199" t="str">
        <f>IF(QCO!AH2198=Sheet1!AH2198,"","false")</f>
        <v/>
      </c>
      <c r="AI2199" t="str">
        <f>IF(QCO!AI2198=Sheet1!AI2198,"","false")</f>
        <v/>
      </c>
      <c r="AJ2199" t="str">
        <f>IF(QCO!AJ2198=Sheet1!AJ2198,"","false")</f>
        <v/>
      </c>
      <c r="AK2199" t="str">
        <f>IF(QCO!AK2198=Sheet1!AK2198,"","false")</f>
        <v/>
      </c>
      <c r="AL2199" t="str">
        <f>IF(QCO!AL2198=Sheet1!AL2198,"","false")</f>
        <v/>
      </c>
      <c r="AM2199" t="str">
        <f>IF(QCO!AM2198=Sheet1!AM2198,"","false")</f>
        <v/>
      </c>
      <c r="AN2199" t="str">
        <f>IF(QCO!AN2198=Sheet1!AN2198,"","false")</f>
        <v/>
      </c>
      <c r="AO2199" t="str">
        <f>IF(QCO!AO2198=Sheet1!AO2198,"","false")</f>
        <v/>
      </c>
      <c r="AP2199" t="str">
        <f>IF(QCO!AP2198=Sheet1!AP2198,"","false")</f>
        <v/>
      </c>
      <c r="AQ2199" t="str">
        <f>IF(QCO!AQ2198=Sheet1!AQ2198,"","false")</f>
        <v/>
      </c>
      <c r="AR2199" t="str">
        <f>IF(QCO!AR2198=Sheet1!AR2198,"","false")</f>
        <v/>
      </c>
      <c r="AS2199" t="str">
        <f>IF(QCO!AS2198=Sheet1!AS2198,"","false")</f>
        <v/>
      </c>
      <c r="AT2199" t="str">
        <f>IF(QCO!AT2198=Sheet1!AT2198,"","false")</f>
        <v/>
      </c>
      <c r="AU2199" t="str">
        <f>IF(QCO!AU2198=Sheet1!AU2198,"","false")</f>
        <v/>
      </c>
      <c r="AV2199" t="str">
        <f>IF(QCO!AV2198=Sheet1!AV2198,"","false")</f>
        <v/>
      </c>
      <c r="AW2199" t="str">
        <f>IF(QCO!AW2198=Sheet1!AW2198,"","false")</f>
        <v/>
      </c>
      <c r="AX2199" t="str">
        <f>IF(QCO!AX2198=Sheet1!AX2198,"","false")</f>
        <v/>
      </c>
    </row>
    <row r="2200" spans="1:50" x14ac:dyDescent="0.3">
      <c r="A2200" t="str">
        <f>IF(QCO!A2199=Sheet1!A2199,"","false")</f>
        <v/>
      </c>
      <c r="B2200" t="str">
        <f>IF(QCO!B2199=Sheet1!B2199,"","false")</f>
        <v/>
      </c>
      <c r="C2200" t="str">
        <f>IF(QCO!C2199=Sheet1!C2199,"","false")</f>
        <v/>
      </c>
      <c r="D2200" t="str">
        <f>IF(QCO!D2199=Sheet1!D2199,"","false")</f>
        <v/>
      </c>
      <c r="E2200" t="str">
        <f>IF(QCO!E2199=Sheet1!E2199,"","false")</f>
        <v/>
      </c>
      <c r="F2200" t="str">
        <f>IF(QCO!F2199=Sheet1!F2199,"","false")</f>
        <v/>
      </c>
      <c r="G2200" t="str">
        <f>IF(QCO!G2199=Sheet1!G2199,"","false")</f>
        <v/>
      </c>
      <c r="H2200" t="str">
        <f>IF(QCO!H2199=Sheet1!H2199,"","false")</f>
        <v/>
      </c>
      <c r="I2200" t="str">
        <f>IF(QCO!I2199=Sheet1!I2199,"","false")</f>
        <v/>
      </c>
      <c r="J2200" t="str">
        <f>IF(QCO!J2199=Sheet1!J2199,"","false")</f>
        <v/>
      </c>
      <c r="K2200" t="str">
        <f>IF(QCO!K2199=Sheet1!K2199,"","false")</f>
        <v/>
      </c>
      <c r="L2200" t="str">
        <f>IF(QCO!L2199=Sheet1!L2199,"","false")</f>
        <v/>
      </c>
      <c r="M2200" t="str">
        <f>IF(QCO!M2199=Sheet1!M2199,"","false")</f>
        <v/>
      </c>
      <c r="N2200" t="str">
        <f>IF(QCO!N2199=Sheet1!N2199,"","false")</f>
        <v/>
      </c>
      <c r="O2200" t="str">
        <f>IF(QCO!O2199=Sheet1!O2199,"","false")</f>
        <v/>
      </c>
      <c r="P2200" t="str">
        <f>IF(QCO!P2199=Sheet1!P2199,"","false")</f>
        <v/>
      </c>
      <c r="Q2200" t="str">
        <f>IF(QCO!Q2199=Sheet1!Q2199,"","false")</f>
        <v/>
      </c>
      <c r="R2200" t="str">
        <f>IF(QCO!R2199=Sheet1!R2199,"","false")</f>
        <v/>
      </c>
      <c r="S2200" t="str">
        <f>IF(QCO!S2199=Sheet1!S2199,"","false")</f>
        <v/>
      </c>
      <c r="T2200" t="str">
        <f>IF(QCO!T2199=Sheet1!T2199,"","false")</f>
        <v/>
      </c>
      <c r="U2200" t="str">
        <f>IF(QCO!U2199=Sheet1!U2199,"","false")</f>
        <v/>
      </c>
      <c r="V2200" t="str">
        <f>IF(QCO!V2199=Sheet1!V2199,"","false")</f>
        <v/>
      </c>
      <c r="W2200" t="str">
        <f>IF(QCO!W2199=Sheet1!W2199,"","false")</f>
        <v/>
      </c>
      <c r="X2200" t="str">
        <f>IF(QCO!X2199=Sheet1!X2199,"","false")</f>
        <v/>
      </c>
      <c r="Y2200" t="str">
        <f>IF(QCO!Y2199=Sheet1!Y2199,"","false")</f>
        <v/>
      </c>
      <c r="Z2200" t="str">
        <f>IF(QCO!Z2199=Sheet1!Z2199,"","false")</f>
        <v/>
      </c>
      <c r="AA2200" t="str">
        <f>IF(QCO!AA2199=Sheet1!AA2199,"","false")</f>
        <v/>
      </c>
      <c r="AB2200" t="str">
        <f>IF(QCO!AB2199=Sheet1!AB2199,"","false")</f>
        <v/>
      </c>
      <c r="AC2200" t="str">
        <f>IF(QCO!AC2199=Sheet1!AC2199,"","false")</f>
        <v/>
      </c>
      <c r="AD2200" t="str">
        <f>IF(QCO!AD2199=Sheet1!AD2199,"","false")</f>
        <v/>
      </c>
      <c r="AE2200" t="str">
        <f>IF(QCO!AE2199=Sheet1!AE2199,"","false")</f>
        <v/>
      </c>
      <c r="AF2200" t="str">
        <f>IF(QCO!AF2199=Sheet1!AF2199,"","false")</f>
        <v/>
      </c>
      <c r="AG2200" t="str">
        <f>IF(QCO!AG2199=Sheet1!AG2199,"","false")</f>
        <v/>
      </c>
      <c r="AH2200" t="str">
        <f>IF(QCO!AH2199=Sheet1!AH2199,"","false")</f>
        <v/>
      </c>
      <c r="AI2200" t="str">
        <f>IF(QCO!AI2199=Sheet1!AI2199,"","false")</f>
        <v/>
      </c>
      <c r="AJ2200" t="str">
        <f>IF(QCO!AJ2199=Sheet1!AJ2199,"","false")</f>
        <v/>
      </c>
      <c r="AK2200" t="str">
        <f>IF(QCO!AK2199=Sheet1!AK2199,"","false")</f>
        <v/>
      </c>
      <c r="AL2200" t="str">
        <f>IF(QCO!AL2199=Sheet1!AL2199,"","false")</f>
        <v/>
      </c>
      <c r="AM2200" t="str">
        <f>IF(QCO!AM2199=Sheet1!AM2199,"","false")</f>
        <v/>
      </c>
      <c r="AN2200" t="str">
        <f>IF(QCO!AN2199=Sheet1!AN2199,"","false")</f>
        <v/>
      </c>
      <c r="AO2200" t="str">
        <f>IF(QCO!AO2199=Sheet1!AO2199,"","false")</f>
        <v/>
      </c>
      <c r="AP2200" t="str">
        <f>IF(QCO!AP2199=Sheet1!AP2199,"","false")</f>
        <v/>
      </c>
      <c r="AQ2200" t="str">
        <f>IF(QCO!AQ2199=Sheet1!AQ2199,"","false")</f>
        <v/>
      </c>
      <c r="AR2200" t="str">
        <f>IF(QCO!AR2199=Sheet1!AR2199,"","false")</f>
        <v/>
      </c>
      <c r="AS2200" t="str">
        <f>IF(QCO!AS2199=Sheet1!AS2199,"","false")</f>
        <v/>
      </c>
      <c r="AT2200" t="str">
        <f>IF(QCO!AT2199=Sheet1!AT2199,"","false")</f>
        <v/>
      </c>
      <c r="AU2200" t="str">
        <f>IF(QCO!AU2199=Sheet1!AU2199,"","false")</f>
        <v/>
      </c>
      <c r="AV2200" t="str">
        <f>IF(QCO!AV2199=Sheet1!AV2199,"","false")</f>
        <v/>
      </c>
      <c r="AW2200" t="str">
        <f>IF(QCO!AW2199=Sheet1!AW2199,"","false")</f>
        <v/>
      </c>
      <c r="AX2200" t="str">
        <f>IF(QCO!AX2199=Sheet1!AX2199,"","false")</f>
        <v/>
      </c>
    </row>
    <row r="2201" spans="1:50" x14ac:dyDescent="0.3">
      <c r="A2201" t="str">
        <f>IF(QCO!A2200=Sheet1!A2200,"","false")</f>
        <v/>
      </c>
      <c r="B2201" t="str">
        <f>IF(QCO!B2200=Sheet1!B2200,"","false")</f>
        <v/>
      </c>
      <c r="C2201" t="str">
        <f>IF(QCO!C2200=Sheet1!C2200,"","false")</f>
        <v/>
      </c>
      <c r="D2201" t="str">
        <f>IF(QCO!D2200=Sheet1!D2200,"","false")</f>
        <v/>
      </c>
      <c r="E2201" t="str">
        <f>IF(QCO!E2200=Sheet1!E2200,"","false")</f>
        <v/>
      </c>
      <c r="F2201" t="str">
        <f>IF(QCO!F2200=Sheet1!F2200,"","false")</f>
        <v/>
      </c>
      <c r="G2201" t="str">
        <f>IF(QCO!G2200=Sheet1!G2200,"","false")</f>
        <v/>
      </c>
      <c r="H2201" t="str">
        <f>IF(QCO!H2200=Sheet1!H2200,"","false")</f>
        <v/>
      </c>
      <c r="I2201" t="str">
        <f>IF(QCO!I2200=Sheet1!I2200,"","false")</f>
        <v/>
      </c>
      <c r="J2201" t="str">
        <f>IF(QCO!J2200=Sheet1!J2200,"","false")</f>
        <v/>
      </c>
      <c r="K2201" t="str">
        <f>IF(QCO!K2200=Sheet1!K2200,"","false")</f>
        <v/>
      </c>
      <c r="L2201" t="str">
        <f>IF(QCO!L2200=Sheet1!L2200,"","false")</f>
        <v/>
      </c>
      <c r="M2201" t="str">
        <f>IF(QCO!M2200=Sheet1!M2200,"","false")</f>
        <v/>
      </c>
      <c r="N2201" t="str">
        <f>IF(QCO!N2200=Sheet1!N2200,"","false")</f>
        <v/>
      </c>
      <c r="O2201" t="str">
        <f>IF(QCO!O2200=Sheet1!O2200,"","false")</f>
        <v/>
      </c>
      <c r="P2201" t="str">
        <f>IF(QCO!P2200=Sheet1!P2200,"","false")</f>
        <v/>
      </c>
      <c r="Q2201" t="str">
        <f>IF(QCO!Q2200=Sheet1!Q2200,"","false")</f>
        <v/>
      </c>
      <c r="R2201" t="str">
        <f>IF(QCO!R2200=Sheet1!R2200,"","false")</f>
        <v/>
      </c>
      <c r="S2201" t="str">
        <f>IF(QCO!S2200=Sheet1!S2200,"","false")</f>
        <v/>
      </c>
      <c r="T2201" t="str">
        <f>IF(QCO!T2200=Sheet1!T2200,"","false")</f>
        <v/>
      </c>
      <c r="U2201" t="str">
        <f>IF(QCO!U2200=Sheet1!U2200,"","false")</f>
        <v/>
      </c>
      <c r="V2201" t="str">
        <f>IF(QCO!V2200=Sheet1!V2200,"","false")</f>
        <v/>
      </c>
      <c r="W2201" t="str">
        <f>IF(QCO!W2200=Sheet1!W2200,"","false")</f>
        <v/>
      </c>
      <c r="X2201" t="str">
        <f>IF(QCO!X2200=Sheet1!X2200,"","false")</f>
        <v/>
      </c>
      <c r="Y2201" t="str">
        <f>IF(QCO!Y2200=Sheet1!Y2200,"","false")</f>
        <v/>
      </c>
      <c r="Z2201" t="str">
        <f>IF(QCO!Z2200=Sheet1!Z2200,"","false")</f>
        <v/>
      </c>
      <c r="AA2201" t="str">
        <f>IF(QCO!AA2200=Sheet1!AA2200,"","false")</f>
        <v/>
      </c>
      <c r="AB2201" t="str">
        <f>IF(QCO!AB2200=Sheet1!AB2200,"","false")</f>
        <v/>
      </c>
      <c r="AC2201" t="str">
        <f>IF(QCO!AC2200=Sheet1!AC2200,"","false")</f>
        <v/>
      </c>
      <c r="AD2201" t="str">
        <f>IF(QCO!AD2200=Sheet1!AD2200,"","false")</f>
        <v/>
      </c>
      <c r="AE2201" t="str">
        <f>IF(QCO!AE2200=Sheet1!AE2200,"","false")</f>
        <v/>
      </c>
      <c r="AF2201" t="str">
        <f>IF(QCO!AF2200=Sheet1!AF2200,"","false")</f>
        <v/>
      </c>
      <c r="AG2201" t="str">
        <f>IF(QCO!AG2200=Sheet1!AG2200,"","false")</f>
        <v/>
      </c>
      <c r="AH2201" t="str">
        <f>IF(QCO!AH2200=Sheet1!AH2200,"","false")</f>
        <v/>
      </c>
      <c r="AI2201" t="str">
        <f>IF(QCO!AI2200=Sheet1!AI2200,"","false")</f>
        <v/>
      </c>
      <c r="AJ2201" t="str">
        <f>IF(QCO!AJ2200=Sheet1!AJ2200,"","false")</f>
        <v/>
      </c>
      <c r="AK2201" t="str">
        <f>IF(QCO!AK2200=Sheet1!AK2200,"","false")</f>
        <v/>
      </c>
      <c r="AL2201" t="str">
        <f>IF(QCO!AL2200=Sheet1!AL2200,"","false")</f>
        <v/>
      </c>
      <c r="AM2201" t="str">
        <f>IF(QCO!AM2200=Sheet1!AM2200,"","false")</f>
        <v/>
      </c>
      <c r="AN2201" t="str">
        <f>IF(QCO!AN2200=Sheet1!AN2200,"","false")</f>
        <v/>
      </c>
      <c r="AO2201" t="str">
        <f>IF(QCO!AO2200=Sheet1!AO2200,"","false")</f>
        <v/>
      </c>
      <c r="AP2201" t="str">
        <f>IF(QCO!AP2200=Sheet1!AP2200,"","false")</f>
        <v/>
      </c>
      <c r="AQ2201" t="str">
        <f>IF(QCO!AQ2200=Sheet1!AQ2200,"","false")</f>
        <v/>
      </c>
      <c r="AR2201" t="str">
        <f>IF(QCO!AR2200=Sheet1!AR2200,"","false")</f>
        <v/>
      </c>
      <c r="AS2201" t="str">
        <f>IF(QCO!AS2200=Sheet1!AS2200,"","false")</f>
        <v/>
      </c>
      <c r="AT2201" t="str">
        <f>IF(QCO!AT2200=Sheet1!AT2200,"","false")</f>
        <v/>
      </c>
      <c r="AU2201" t="str">
        <f>IF(QCO!AU2200=Sheet1!AU2200,"","false")</f>
        <v/>
      </c>
      <c r="AV2201" t="str">
        <f>IF(QCO!AV2200=Sheet1!AV2200,"","false")</f>
        <v/>
      </c>
      <c r="AW2201" t="str">
        <f>IF(QCO!AW2200=Sheet1!AW2200,"","false")</f>
        <v/>
      </c>
      <c r="AX2201" t="str">
        <f>IF(QCO!AX2200=Sheet1!AX2200,"","false")</f>
        <v/>
      </c>
    </row>
    <row r="2202" spans="1:50" x14ac:dyDescent="0.3">
      <c r="A2202" t="str">
        <f>IF(QCO!A2201=Sheet1!A2201,"","false")</f>
        <v/>
      </c>
      <c r="B2202" t="str">
        <f>IF(QCO!B2201=Sheet1!B2201,"","false")</f>
        <v/>
      </c>
      <c r="C2202" t="str">
        <f>IF(QCO!C2201=Sheet1!C2201,"","false")</f>
        <v/>
      </c>
      <c r="D2202" t="str">
        <f>IF(QCO!D2201=Sheet1!D2201,"","false")</f>
        <v/>
      </c>
      <c r="E2202" t="str">
        <f>IF(QCO!E2201=Sheet1!E2201,"","false")</f>
        <v/>
      </c>
      <c r="F2202" t="str">
        <f>IF(QCO!F2201=Sheet1!F2201,"","false")</f>
        <v/>
      </c>
      <c r="G2202" t="str">
        <f>IF(QCO!G2201=Sheet1!G2201,"","false")</f>
        <v/>
      </c>
      <c r="H2202" t="str">
        <f>IF(QCO!H2201=Sheet1!H2201,"","false")</f>
        <v/>
      </c>
      <c r="I2202" t="str">
        <f>IF(QCO!I2201=Sheet1!I2201,"","false")</f>
        <v/>
      </c>
      <c r="J2202" t="str">
        <f>IF(QCO!J2201=Sheet1!J2201,"","false")</f>
        <v/>
      </c>
      <c r="K2202" t="str">
        <f>IF(QCO!K2201=Sheet1!K2201,"","false")</f>
        <v/>
      </c>
      <c r="L2202" t="str">
        <f>IF(QCO!L2201=Sheet1!L2201,"","false")</f>
        <v/>
      </c>
      <c r="M2202" t="str">
        <f>IF(QCO!M2201=Sheet1!M2201,"","false")</f>
        <v/>
      </c>
      <c r="N2202" t="str">
        <f>IF(QCO!N2201=Sheet1!N2201,"","false")</f>
        <v/>
      </c>
      <c r="O2202" t="str">
        <f>IF(QCO!O2201=Sheet1!O2201,"","false")</f>
        <v/>
      </c>
      <c r="P2202" t="str">
        <f>IF(QCO!P2201=Sheet1!P2201,"","false")</f>
        <v/>
      </c>
      <c r="Q2202" t="str">
        <f>IF(QCO!Q2201=Sheet1!Q2201,"","false")</f>
        <v/>
      </c>
      <c r="R2202" t="str">
        <f>IF(QCO!R2201=Sheet1!R2201,"","false")</f>
        <v/>
      </c>
      <c r="S2202" t="str">
        <f>IF(QCO!S2201=Sheet1!S2201,"","false")</f>
        <v/>
      </c>
      <c r="T2202" t="str">
        <f>IF(QCO!T2201=Sheet1!T2201,"","false")</f>
        <v/>
      </c>
      <c r="U2202" t="str">
        <f>IF(QCO!U2201=Sheet1!U2201,"","false")</f>
        <v/>
      </c>
      <c r="V2202" t="str">
        <f>IF(QCO!V2201=Sheet1!V2201,"","false")</f>
        <v/>
      </c>
      <c r="W2202" t="str">
        <f>IF(QCO!W2201=Sheet1!W2201,"","false")</f>
        <v/>
      </c>
      <c r="X2202" t="str">
        <f>IF(QCO!X2201=Sheet1!X2201,"","false")</f>
        <v/>
      </c>
      <c r="Y2202" t="str">
        <f>IF(QCO!Y2201=Sheet1!Y2201,"","false")</f>
        <v/>
      </c>
      <c r="Z2202" t="str">
        <f>IF(QCO!Z2201=Sheet1!Z2201,"","false")</f>
        <v/>
      </c>
      <c r="AA2202" t="str">
        <f>IF(QCO!AA2201=Sheet1!AA2201,"","false")</f>
        <v/>
      </c>
      <c r="AB2202" t="str">
        <f>IF(QCO!AB2201=Sheet1!AB2201,"","false")</f>
        <v/>
      </c>
      <c r="AC2202" t="str">
        <f>IF(QCO!AC2201=Sheet1!AC2201,"","false")</f>
        <v/>
      </c>
      <c r="AD2202" t="str">
        <f>IF(QCO!AD2201=Sheet1!AD2201,"","false")</f>
        <v/>
      </c>
      <c r="AE2202" t="str">
        <f>IF(QCO!AE2201=Sheet1!AE2201,"","false")</f>
        <v/>
      </c>
      <c r="AF2202" t="str">
        <f>IF(QCO!AF2201=Sheet1!AF2201,"","false")</f>
        <v/>
      </c>
      <c r="AG2202" t="str">
        <f>IF(QCO!AG2201=Sheet1!AG2201,"","false")</f>
        <v/>
      </c>
      <c r="AH2202" t="str">
        <f>IF(QCO!AH2201=Sheet1!AH2201,"","false")</f>
        <v/>
      </c>
      <c r="AI2202" t="str">
        <f>IF(QCO!AI2201=Sheet1!AI2201,"","false")</f>
        <v/>
      </c>
      <c r="AJ2202" t="str">
        <f>IF(QCO!AJ2201=Sheet1!AJ2201,"","false")</f>
        <v/>
      </c>
      <c r="AK2202" t="str">
        <f>IF(QCO!AK2201=Sheet1!AK2201,"","false")</f>
        <v/>
      </c>
      <c r="AL2202" t="str">
        <f>IF(QCO!AL2201=Sheet1!AL2201,"","false")</f>
        <v/>
      </c>
      <c r="AM2202" t="str">
        <f>IF(QCO!AM2201=Sheet1!AM2201,"","false")</f>
        <v/>
      </c>
      <c r="AN2202" t="str">
        <f>IF(QCO!AN2201=Sheet1!AN2201,"","false")</f>
        <v/>
      </c>
      <c r="AO2202" t="str">
        <f>IF(QCO!AO2201=Sheet1!AO2201,"","false")</f>
        <v/>
      </c>
      <c r="AP2202" t="str">
        <f>IF(QCO!AP2201=Sheet1!AP2201,"","false")</f>
        <v/>
      </c>
      <c r="AQ2202" t="str">
        <f>IF(QCO!AQ2201=Sheet1!AQ2201,"","false")</f>
        <v/>
      </c>
      <c r="AR2202" t="str">
        <f>IF(QCO!AR2201=Sheet1!AR2201,"","false")</f>
        <v/>
      </c>
      <c r="AS2202" t="str">
        <f>IF(QCO!AS2201=Sheet1!AS2201,"","false")</f>
        <v/>
      </c>
      <c r="AT2202" t="str">
        <f>IF(QCO!AT2201=Sheet1!AT2201,"","false")</f>
        <v/>
      </c>
      <c r="AU2202" t="str">
        <f>IF(QCO!AU2201=Sheet1!AU2201,"","false")</f>
        <v/>
      </c>
      <c r="AV2202" t="str">
        <f>IF(QCO!AV2201=Sheet1!AV2201,"","false")</f>
        <v/>
      </c>
      <c r="AW2202" t="str">
        <f>IF(QCO!AW2201=Sheet1!AW2201,"","false")</f>
        <v/>
      </c>
      <c r="AX2202" t="str">
        <f>IF(QCO!AX2201=Sheet1!AX2201,"","false")</f>
        <v/>
      </c>
    </row>
    <row r="2203" spans="1:50" x14ac:dyDescent="0.3">
      <c r="A2203" t="str">
        <f>IF(QCO!A2202=Sheet1!A2202,"","false")</f>
        <v/>
      </c>
      <c r="B2203" t="str">
        <f>IF(QCO!B2202=Sheet1!B2202,"","false")</f>
        <v/>
      </c>
      <c r="C2203" t="str">
        <f>IF(QCO!C2202=Sheet1!C2202,"","false")</f>
        <v/>
      </c>
      <c r="D2203" t="str">
        <f>IF(QCO!D2202=Sheet1!D2202,"","false")</f>
        <v/>
      </c>
      <c r="E2203" t="str">
        <f>IF(QCO!E2202=Sheet1!E2202,"","false")</f>
        <v/>
      </c>
      <c r="F2203" t="str">
        <f>IF(QCO!F2202=Sheet1!F2202,"","false")</f>
        <v/>
      </c>
      <c r="G2203" t="str">
        <f>IF(QCO!G2202=Sheet1!G2202,"","false")</f>
        <v/>
      </c>
      <c r="H2203" t="str">
        <f>IF(QCO!H2202=Sheet1!H2202,"","false")</f>
        <v/>
      </c>
      <c r="I2203" t="str">
        <f>IF(QCO!I2202=Sheet1!I2202,"","false")</f>
        <v/>
      </c>
      <c r="J2203" t="str">
        <f>IF(QCO!J2202=Sheet1!J2202,"","false")</f>
        <v/>
      </c>
      <c r="K2203" t="str">
        <f>IF(QCO!K2202=Sheet1!K2202,"","false")</f>
        <v/>
      </c>
      <c r="L2203" t="str">
        <f>IF(QCO!L2202=Sheet1!L2202,"","false")</f>
        <v/>
      </c>
      <c r="M2203" t="str">
        <f>IF(QCO!M2202=Sheet1!M2202,"","false")</f>
        <v/>
      </c>
      <c r="N2203" t="str">
        <f>IF(QCO!N2202=Sheet1!N2202,"","false")</f>
        <v/>
      </c>
      <c r="O2203" t="str">
        <f>IF(QCO!O2202=Sheet1!O2202,"","false")</f>
        <v/>
      </c>
      <c r="P2203" t="str">
        <f>IF(QCO!P2202=Sheet1!P2202,"","false")</f>
        <v/>
      </c>
      <c r="Q2203" t="str">
        <f>IF(QCO!Q2202=Sheet1!Q2202,"","false")</f>
        <v/>
      </c>
      <c r="R2203" t="str">
        <f>IF(QCO!R2202=Sheet1!R2202,"","false")</f>
        <v/>
      </c>
      <c r="S2203" t="str">
        <f>IF(QCO!S2202=Sheet1!S2202,"","false")</f>
        <v/>
      </c>
      <c r="T2203" t="str">
        <f>IF(QCO!T2202=Sheet1!T2202,"","false")</f>
        <v/>
      </c>
      <c r="U2203" t="str">
        <f>IF(QCO!U2202=Sheet1!U2202,"","false")</f>
        <v/>
      </c>
      <c r="V2203" t="str">
        <f>IF(QCO!V2202=Sheet1!V2202,"","false")</f>
        <v/>
      </c>
      <c r="W2203" t="str">
        <f>IF(QCO!W2202=Sheet1!W2202,"","false")</f>
        <v/>
      </c>
      <c r="X2203" t="str">
        <f>IF(QCO!X2202=Sheet1!X2202,"","false")</f>
        <v/>
      </c>
      <c r="Y2203" t="str">
        <f>IF(QCO!Y2202=Sheet1!Y2202,"","false")</f>
        <v/>
      </c>
      <c r="Z2203" t="str">
        <f>IF(QCO!Z2202=Sheet1!Z2202,"","false")</f>
        <v/>
      </c>
      <c r="AA2203" t="str">
        <f>IF(QCO!AA2202=Sheet1!AA2202,"","false")</f>
        <v/>
      </c>
      <c r="AB2203" t="str">
        <f>IF(QCO!AB2202=Sheet1!AB2202,"","false")</f>
        <v/>
      </c>
      <c r="AC2203" t="str">
        <f>IF(QCO!AC2202=Sheet1!AC2202,"","false")</f>
        <v/>
      </c>
      <c r="AD2203" t="str">
        <f>IF(QCO!AD2202=Sheet1!AD2202,"","false")</f>
        <v/>
      </c>
      <c r="AE2203" t="str">
        <f>IF(QCO!AE2202=Sheet1!AE2202,"","false")</f>
        <v/>
      </c>
      <c r="AF2203" t="str">
        <f>IF(QCO!AF2202=Sheet1!AF2202,"","false")</f>
        <v/>
      </c>
      <c r="AG2203" t="str">
        <f>IF(QCO!AG2202=Sheet1!AG2202,"","false")</f>
        <v/>
      </c>
      <c r="AH2203" t="str">
        <f>IF(QCO!AH2202=Sheet1!AH2202,"","false")</f>
        <v/>
      </c>
      <c r="AI2203" t="str">
        <f>IF(QCO!AI2202=Sheet1!AI2202,"","false")</f>
        <v/>
      </c>
      <c r="AJ2203" t="str">
        <f>IF(QCO!AJ2202=Sheet1!AJ2202,"","false")</f>
        <v/>
      </c>
      <c r="AK2203" t="str">
        <f>IF(QCO!AK2202=Sheet1!AK2202,"","false")</f>
        <v/>
      </c>
      <c r="AL2203" t="str">
        <f>IF(QCO!AL2202=Sheet1!AL2202,"","false")</f>
        <v/>
      </c>
      <c r="AM2203" t="str">
        <f>IF(QCO!AM2202=Sheet1!AM2202,"","false")</f>
        <v/>
      </c>
      <c r="AN2203" t="str">
        <f>IF(QCO!AN2202=Sheet1!AN2202,"","false")</f>
        <v/>
      </c>
      <c r="AO2203" t="str">
        <f>IF(QCO!AO2202=Sheet1!AO2202,"","false")</f>
        <v/>
      </c>
      <c r="AP2203" t="str">
        <f>IF(QCO!AP2202=Sheet1!AP2202,"","false")</f>
        <v/>
      </c>
      <c r="AQ2203" t="str">
        <f>IF(QCO!AQ2202=Sheet1!AQ2202,"","false")</f>
        <v/>
      </c>
      <c r="AR2203" t="str">
        <f>IF(QCO!AR2202=Sheet1!AR2202,"","false")</f>
        <v/>
      </c>
      <c r="AS2203" t="str">
        <f>IF(QCO!AS2202=Sheet1!AS2202,"","false")</f>
        <v/>
      </c>
      <c r="AT2203" t="str">
        <f>IF(QCO!AT2202=Sheet1!AT2202,"","false")</f>
        <v/>
      </c>
      <c r="AU2203" t="str">
        <f>IF(QCO!AU2202=Sheet1!AU2202,"","false")</f>
        <v/>
      </c>
      <c r="AV2203" t="str">
        <f>IF(QCO!AV2202=Sheet1!AV2202,"","false")</f>
        <v/>
      </c>
      <c r="AW2203" t="str">
        <f>IF(QCO!AW2202=Sheet1!AW2202,"","false")</f>
        <v/>
      </c>
      <c r="AX2203" t="str">
        <f>IF(QCO!AX2202=Sheet1!AX2202,"","false")</f>
        <v/>
      </c>
    </row>
    <row r="2204" spans="1:50" x14ac:dyDescent="0.3">
      <c r="A2204" t="str">
        <f>IF(QCO!A2203=Sheet1!A2203,"","false")</f>
        <v/>
      </c>
      <c r="B2204" t="str">
        <f>IF(QCO!B2203=Sheet1!B2203,"","false")</f>
        <v/>
      </c>
      <c r="C2204" t="str">
        <f>IF(QCO!C2203=Sheet1!C2203,"","false")</f>
        <v/>
      </c>
      <c r="D2204" t="str">
        <f>IF(QCO!D2203=Sheet1!D2203,"","false")</f>
        <v/>
      </c>
      <c r="E2204" t="str">
        <f>IF(QCO!E2203=Sheet1!E2203,"","false")</f>
        <v/>
      </c>
      <c r="F2204" t="str">
        <f>IF(QCO!F2203=Sheet1!F2203,"","false")</f>
        <v/>
      </c>
      <c r="G2204" t="str">
        <f>IF(QCO!G2203=Sheet1!G2203,"","false")</f>
        <v/>
      </c>
      <c r="H2204" t="str">
        <f>IF(QCO!H2203=Sheet1!H2203,"","false")</f>
        <v/>
      </c>
      <c r="I2204" t="str">
        <f>IF(QCO!I2203=Sheet1!I2203,"","false")</f>
        <v/>
      </c>
      <c r="J2204" t="str">
        <f>IF(QCO!J2203=Sheet1!J2203,"","false")</f>
        <v/>
      </c>
      <c r="K2204" t="str">
        <f>IF(QCO!K2203=Sheet1!K2203,"","false")</f>
        <v/>
      </c>
      <c r="L2204" t="str">
        <f>IF(QCO!L2203=Sheet1!L2203,"","false")</f>
        <v/>
      </c>
      <c r="M2204" t="str">
        <f>IF(QCO!M2203=Sheet1!M2203,"","false")</f>
        <v/>
      </c>
      <c r="N2204" t="str">
        <f>IF(QCO!N2203=Sheet1!N2203,"","false")</f>
        <v/>
      </c>
      <c r="O2204" t="str">
        <f>IF(QCO!O2203=Sheet1!O2203,"","false")</f>
        <v/>
      </c>
      <c r="P2204" t="str">
        <f>IF(QCO!P2203=Sheet1!P2203,"","false")</f>
        <v/>
      </c>
      <c r="Q2204" t="str">
        <f>IF(QCO!Q2203=Sheet1!Q2203,"","false")</f>
        <v/>
      </c>
      <c r="R2204" t="str">
        <f>IF(QCO!R2203=Sheet1!R2203,"","false")</f>
        <v/>
      </c>
      <c r="S2204" t="str">
        <f>IF(QCO!S2203=Sheet1!S2203,"","false")</f>
        <v/>
      </c>
      <c r="T2204" t="str">
        <f>IF(QCO!T2203=Sheet1!T2203,"","false")</f>
        <v/>
      </c>
      <c r="U2204" t="str">
        <f>IF(QCO!U2203=Sheet1!U2203,"","false")</f>
        <v/>
      </c>
      <c r="V2204" t="str">
        <f>IF(QCO!V2203=Sheet1!V2203,"","false")</f>
        <v/>
      </c>
      <c r="W2204" t="str">
        <f>IF(QCO!W2203=Sheet1!W2203,"","false")</f>
        <v/>
      </c>
      <c r="X2204" t="str">
        <f>IF(QCO!X2203=Sheet1!X2203,"","false")</f>
        <v/>
      </c>
      <c r="Y2204" t="str">
        <f>IF(QCO!Y2203=Sheet1!Y2203,"","false")</f>
        <v/>
      </c>
      <c r="Z2204" t="str">
        <f>IF(QCO!Z2203=Sheet1!Z2203,"","false")</f>
        <v/>
      </c>
      <c r="AA2204" t="str">
        <f>IF(QCO!AA2203=Sheet1!AA2203,"","false")</f>
        <v/>
      </c>
      <c r="AB2204" t="str">
        <f>IF(QCO!AB2203=Sheet1!AB2203,"","false")</f>
        <v/>
      </c>
      <c r="AC2204" t="str">
        <f>IF(QCO!AC2203=Sheet1!AC2203,"","false")</f>
        <v/>
      </c>
      <c r="AD2204" t="str">
        <f>IF(QCO!AD2203=Sheet1!AD2203,"","false")</f>
        <v/>
      </c>
      <c r="AE2204" t="str">
        <f>IF(QCO!AE2203=Sheet1!AE2203,"","false")</f>
        <v/>
      </c>
      <c r="AF2204" t="str">
        <f>IF(QCO!AF2203=Sheet1!AF2203,"","false")</f>
        <v/>
      </c>
      <c r="AG2204" t="str">
        <f>IF(QCO!AG2203=Sheet1!AG2203,"","false")</f>
        <v/>
      </c>
      <c r="AH2204" t="str">
        <f>IF(QCO!AH2203=Sheet1!AH2203,"","false")</f>
        <v/>
      </c>
      <c r="AI2204" t="str">
        <f>IF(QCO!AI2203=Sheet1!AI2203,"","false")</f>
        <v/>
      </c>
      <c r="AJ2204" t="str">
        <f>IF(QCO!AJ2203=Sheet1!AJ2203,"","false")</f>
        <v/>
      </c>
      <c r="AK2204" t="str">
        <f>IF(QCO!AK2203=Sheet1!AK2203,"","false")</f>
        <v/>
      </c>
      <c r="AL2204" t="str">
        <f>IF(QCO!AL2203=Sheet1!AL2203,"","false")</f>
        <v/>
      </c>
      <c r="AM2204" t="str">
        <f>IF(QCO!AM2203=Sheet1!AM2203,"","false")</f>
        <v/>
      </c>
      <c r="AN2204" t="str">
        <f>IF(QCO!AN2203=Sheet1!AN2203,"","false")</f>
        <v/>
      </c>
      <c r="AO2204" t="str">
        <f>IF(QCO!AO2203=Sheet1!AO2203,"","false")</f>
        <v/>
      </c>
      <c r="AP2204" t="str">
        <f>IF(QCO!AP2203=Sheet1!AP2203,"","false")</f>
        <v/>
      </c>
      <c r="AQ2204" t="str">
        <f>IF(QCO!AQ2203=Sheet1!AQ2203,"","false")</f>
        <v/>
      </c>
      <c r="AR2204" t="str">
        <f>IF(QCO!AR2203=Sheet1!AR2203,"","false")</f>
        <v/>
      </c>
      <c r="AS2204" t="str">
        <f>IF(QCO!AS2203=Sheet1!AS2203,"","false")</f>
        <v/>
      </c>
      <c r="AT2204" t="str">
        <f>IF(QCO!AT2203=Sheet1!AT2203,"","false")</f>
        <v/>
      </c>
      <c r="AU2204" t="str">
        <f>IF(QCO!AU2203=Sheet1!AU2203,"","false")</f>
        <v/>
      </c>
      <c r="AV2204" t="str">
        <f>IF(QCO!AV2203=Sheet1!AV2203,"","false")</f>
        <v/>
      </c>
      <c r="AW2204" t="str">
        <f>IF(QCO!AW2203=Sheet1!AW2203,"","false")</f>
        <v/>
      </c>
      <c r="AX2204" t="str">
        <f>IF(QCO!AX2203=Sheet1!AX2203,"","false")</f>
        <v/>
      </c>
    </row>
    <row r="2205" spans="1:50" x14ac:dyDescent="0.3">
      <c r="A2205" t="str">
        <f>IF(QCO!A2204=Sheet1!A2204,"","false")</f>
        <v/>
      </c>
      <c r="B2205" t="str">
        <f>IF(QCO!B2204=Sheet1!B2204,"","false")</f>
        <v/>
      </c>
      <c r="C2205" t="str">
        <f>IF(QCO!C2204=Sheet1!C2204,"","false")</f>
        <v/>
      </c>
      <c r="D2205" t="str">
        <f>IF(QCO!D2204=Sheet1!D2204,"","false")</f>
        <v/>
      </c>
      <c r="E2205" t="str">
        <f>IF(QCO!E2204=Sheet1!E2204,"","false")</f>
        <v/>
      </c>
      <c r="F2205" t="str">
        <f>IF(QCO!F2204=Sheet1!F2204,"","false")</f>
        <v/>
      </c>
      <c r="G2205" t="str">
        <f>IF(QCO!G2204=Sheet1!G2204,"","false")</f>
        <v/>
      </c>
      <c r="H2205" t="str">
        <f>IF(QCO!H2204=Sheet1!H2204,"","false")</f>
        <v/>
      </c>
      <c r="I2205" t="str">
        <f>IF(QCO!I2204=Sheet1!I2204,"","false")</f>
        <v/>
      </c>
      <c r="J2205" t="str">
        <f>IF(QCO!J2204=Sheet1!J2204,"","false")</f>
        <v/>
      </c>
      <c r="K2205" t="str">
        <f>IF(QCO!K2204=Sheet1!K2204,"","false")</f>
        <v/>
      </c>
      <c r="L2205" t="str">
        <f>IF(QCO!L2204=Sheet1!L2204,"","false")</f>
        <v/>
      </c>
      <c r="M2205" t="str">
        <f>IF(QCO!M2204=Sheet1!M2204,"","false")</f>
        <v/>
      </c>
      <c r="N2205" t="str">
        <f>IF(QCO!N2204=Sheet1!N2204,"","false")</f>
        <v/>
      </c>
      <c r="O2205" t="str">
        <f>IF(QCO!O2204=Sheet1!O2204,"","false")</f>
        <v/>
      </c>
      <c r="P2205" t="str">
        <f>IF(QCO!P2204=Sheet1!P2204,"","false")</f>
        <v/>
      </c>
      <c r="Q2205" t="str">
        <f>IF(QCO!Q2204=Sheet1!Q2204,"","false")</f>
        <v/>
      </c>
      <c r="R2205" t="str">
        <f>IF(QCO!R2204=Sheet1!R2204,"","false")</f>
        <v/>
      </c>
      <c r="S2205" t="str">
        <f>IF(QCO!S2204=Sheet1!S2204,"","false")</f>
        <v/>
      </c>
      <c r="T2205" t="str">
        <f>IF(QCO!T2204=Sheet1!T2204,"","false")</f>
        <v/>
      </c>
      <c r="U2205" t="str">
        <f>IF(QCO!U2204=Sheet1!U2204,"","false")</f>
        <v/>
      </c>
      <c r="V2205" t="str">
        <f>IF(QCO!V2204=Sheet1!V2204,"","false")</f>
        <v/>
      </c>
      <c r="W2205" t="str">
        <f>IF(QCO!W2204=Sheet1!W2204,"","false")</f>
        <v/>
      </c>
      <c r="X2205" t="str">
        <f>IF(QCO!X2204=Sheet1!X2204,"","false")</f>
        <v/>
      </c>
      <c r="Y2205" t="str">
        <f>IF(QCO!Y2204=Sheet1!Y2204,"","false")</f>
        <v/>
      </c>
      <c r="Z2205" t="str">
        <f>IF(QCO!Z2204=Sheet1!Z2204,"","false")</f>
        <v/>
      </c>
      <c r="AA2205" t="str">
        <f>IF(QCO!AA2204=Sheet1!AA2204,"","false")</f>
        <v/>
      </c>
      <c r="AB2205" t="str">
        <f>IF(QCO!AB2204=Sheet1!AB2204,"","false")</f>
        <v/>
      </c>
      <c r="AC2205" t="str">
        <f>IF(QCO!AC2204=Sheet1!AC2204,"","false")</f>
        <v/>
      </c>
      <c r="AD2205" t="str">
        <f>IF(QCO!AD2204=Sheet1!AD2204,"","false")</f>
        <v/>
      </c>
      <c r="AE2205" t="str">
        <f>IF(QCO!AE2204=Sheet1!AE2204,"","false")</f>
        <v/>
      </c>
      <c r="AF2205" t="str">
        <f>IF(QCO!AF2204=Sheet1!AF2204,"","false")</f>
        <v/>
      </c>
      <c r="AG2205" t="str">
        <f>IF(QCO!AG2204=Sheet1!AG2204,"","false")</f>
        <v/>
      </c>
      <c r="AH2205" t="str">
        <f>IF(QCO!AH2204=Sheet1!AH2204,"","false")</f>
        <v/>
      </c>
      <c r="AI2205" t="str">
        <f>IF(QCO!AI2204=Sheet1!AI2204,"","false")</f>
        <v/>
      </c>
      <c r="AJ2205" t="str">
        <f>IF(QCO!AJ2204=Sheet1!AJ2204,"","false")</f>
        <v/>
      </c>
      <c r="AK2205" t="str">
        <f>IF(QCO!AK2204=Sheet1!AK2204,"","false")</f>
        <v/>
      </c>
      <c r="AL2205" t="str">
        <f>IF(QCO!AL2204=Sheet1!AL2204,"","false")</f>
        <v/>
      </c>
      <c r="AM2205" t="str">
        <f>IF(QCO!AM2204=Sheet1!AM2204,"","false")</f>
        <v/>
      </c>
      <c r="AN2205" t="str">
        <f>IF(QCO!AN2204=Sheet1!AN2204,"","false")</f>
        <v/>
      </c>
      <c r="AO2205" t="str">
        <f>IF(QCO!AO2204=Sheet1!AO2204,"","false")</f>
        <v/>
      </c>
      <c r="AP2205" t="str">
        <f>IF(QCO!AP2204=Sheet1!AP2204,"","false")</f>
        <v/>
      </c>
      <c r="AQ2205" t="str">
        <f>IF(QCO!AQ2204=Sheet1!AQ2204,"","false")</f>
        <v/>
      </c>
      <c r="AR2205" t="str">
        <f>IF(QCO!AR2204=Sheet1!AR2204,"","false")</f>
        <v/>
      </c>
      <c r="AS2205" t="str">
        <f>IF(QCO!AS2204=Sheet1!AS2204,"","false")</f>
        <v/>
      </c>
      <c r="AT2205" t="str">
        <f>IF(QCO!AT2204=Sheet1!AT2204,"","false")</f>
        <v/>
      </c>
      <c r="AU2205" t="str">
        <f>IF(QCO!AU2204=Sheet1!AU2204,"","false")</f>
        <v/>
      </c>
      <c r="AV2205" t="str">
        <f>IF(QCO!AV2204=Sheet1!AV2204,"","false")</f>
        <v/>
      </c>
      <c r="AW2205" t="str">
        <f>IF(QCO!AW2204=Sheet1!AW2204,"","false")</f>
        <v/>
      </c>
      <c r="AX2205" t="str">
        <f>IF(QCO!AX2204=Sheet1!AX2204,"","false")</f>
        <v/>
      </c>
    </row>
    <row r="2206" spans="1:50" x14ac:dyDescent="0.3">
      <c r="A2206" t="str">
        <f>IF(QCO!A2205=Sheet1!A2205,"","false")</f>
        <v/>
      </c>
      <c r="B2206" t="str">
        <f>IF(QCO!B2205=Sheet1!B2205,"","false")</f>
        <v/>
      </c>
      <c r="C2206" t="str">
        <f>IF(QCO!C2205=Sheet1!C2205,"","false")</f>
        <v/>
      </c>
      <c r="D2206" t="str">
        <f>IF(QCO!D2205=Sheet1!D2205,"","false")</f>
        <v/>
      </c>
      <c r="E2206" t="str">
        <f>IF(QCO!E2205=Sheet1!E2205,"","false")</f>
        <v/>
      </c>
      <c r="F2206" t="str">
        <f>IF(QCO!F2205=Sheet1!F2205,"","false")</f>
        <v/>
      </c>
      <c r="G2206" t="str">
        <f>IF(QCO!G2205=Sheet1!G2205,"","false")</f>
        <v/>
      </c>
      <c r="H2206" t="str">
        <f>IF(QCO!H2205=Sheet1!H2205,"","false")</f>
        <v/>
      </c>
      <c r="I2206" t="str">
        <f>IF(QCO!I2205=Sheet1!I2205,"","false")</f>
        <v/>
      </c>
      <c r="J2206" t="str">
        <f>IF(QCO!J2205=Sheet1!J2205,"","false")</f>
        <v/>
      </c>
      <c r="K2206" t="str">
        <f>IF(QCO!K2205=Sheet1!K2205,"","false")</f>
        <v/>
      </c>
      <c r="L2206" t="str">
        <f>IF(QCO!L2205=Sheet1!L2205,"","false")</f>
        <v/>
      </c>
      <c r="M2206" t="str">
        <f>IF(QCO!M2205=Sheet1!M2205,"","false")</f>
        <v/>
      </c>
      <c r="N2206" t="str">
        <f>IF(QCO!N2205=Sheet1!N2205,"","false")</f>
        <v/>
      </c>
      <c r="O2206" t="str">
        <f>IF(QCO!O2205=Sheet1!O2205,"","false")</f>
        <v/>
      </c>
      <c r="P2206" t="str">
        <f>IF(QCO!P2205=Sheet1!P2205,"","false")</f>
        <v/>
      </c>
      <c r="Q2206" t="str">
        <f>IF(QCO!Q2205=Sheet1!Q2205,"","false")</f>
        <v/>
      </c>
      <c r="R2206" t="str">
        <f>IF(QCO!R2205=Sheet1!R2205,"","false")</f>
        <v/>
      </c>
      <c r="S2206" t="str">
        <f>IF(QCO!S2205=Sheet1!S2205,"","false")</f>
        <v/>
      </c>
      <c r="T2206" t="str">
        <f>IF(QCO!T2205=Sheet1!T2205,"","false")</f>
        <v/>
      </c>
      <c r="U2206" t="str">
        <f>IF(QCO!U2205=Sheet1!U2205,"","false")</f>
        <v/>
      </c>
      <c r="V2206" t="str">
        <f>IF(QCO!V2205=Sheet1!V2205,"","false")</f>
        <v/>
      </c>
      <c r="W2206" t="str">
        <f>IF(QCO!W2205=Sheet1!W2205,"","false")</f>
        <v/>
      </c>
      <c r="X2206" t="str">
        <f>IF(QCO!X2205=Sheet1!X2205,"","false")</f>
        <v/>
      </c>
      <c r="Y2206" t="str">
        <f>IF(QCO!Y2205=Sheet1!Y2205,"","false")</f>
        <v/>
      </c>
      <c r="Z2206" t="str">
        <f>IF(QCO!Z2205=Sheet1!Z2205,"","false")</f>
        <v/>
      </c>
      <c r="AA2206" t="str">
        <f>IF(QCO!AA2205=Sheet1!AA2205,"","false")</f>
        <v/>
      </c>
      <c r="AB2206" t="str">
        <f>IF(QCO!AB2205=Sheet1!AB2205,"","false")</f>
        <v/>
      </c>
      <c r="AC2206" t="str">
        <f>IF(QCO!AC2205=Sheet1!AC2205,"","false")</f>
        <v/>
      </c>
      <c r="AD2206" t="str">
        <f>IF(QCO!AD2205=Sheet1!AD2205,"","false")</f>
        <v/>
      </c>
      <c r="AE2206" t="str">
        <f>IF(QCO!AE2205=Sheet1!AE2205,"","false")</f>
        <v/>
      </c>
      <c r="AF2206" t="str">
        <f>IF(QCO!AF2205=Sheet1!AF2205,"","false")</f>
        <v/>
      </c>
      <c r="AG2206" t="str">
        <f>IF(QCO!AG2205=Sheet1!AG2205,"","false")</f>
        <v/>
      </c>
      <c r="AH2206" t="str">
        <f>IF(QCO!AH2205=Sheet1!AH2205,"","false")</f>
        <v/>
      </c>
      <c r="AI2206" t="str">
        <f>IF(QCO!AI2205=Sheet1!AI2205,"","false")</f>
        <v/>
      </c>
      <c r="AJ2206" t="str">
        <f>IF(QCO!AJ2205=Sheet1!AJ2205,"","false")</f>
        <v/>
      </c>
      <c r="AK2206" t="str">
        <f>IF(QCO!AK2205=Sheet1!AK2205,"","false")</f>
        <v/>
      </c>
      <c r="AL2206" t="str">
        <f>IF(QCO!AL2205=Sheet1!AL2205,"","false")</f>
        <v/>
      </c>
      <c r="AM2206" t="str">
        <f>IF(QCO!AM2205=Sheet1!AM2205,"","false")</f>
        <v/>
      </c>
      <c r="AN2206" t="str">
        <f>IF(QCO!AN2205=Sheet1!AN2205,"","false")</f>
        <v/>
      </c>
      <c r="AO2206" t="str">
        <f>IF(QCO!AO2205=Sheet1!AO2205,"","false")</f>
        <v/>
      </c>
      <c r="AP2206" t="str">
        <f>IF(QCO!AP2205=Sheet1!AP2205,"","false")</f>
        <v/>
      </c>
      <c r="AQ2206" t="str">
        <f>IF(QCO!AQ2205=Sheet1!AQ2205,"","false")</f>
        <v/>
      </c>
      <c r="AR2206" t="str">
        <f>IF(QCO!AR2205=Sheet1!AR2205,"","false")</f>
        <v/>
      </c>
      <c r="AS2206" t="str">
        <f>IF(QCO!AS2205=Sheet1!AS2205,"","false")</f>
        <v/>
      </c>
      <c r="AT2206" t="str">
        <f>IF(QCO!AT2205=Sheet1!AT2205,"","false")</f>
        <v/>
      </c>
      <c r="AU2206" t="str">
        <f>IF(QCO!AU2205=Sheet1!AU2205,"","false")</f>
        <v/>
      </c>
      <c r="AV2206" t="str">
        <f>IF(QCO!AV2205=Sheet1!AV2205,"","false")</f>
        <v/>
      </c>
      <c r="AW2206" t="str">
        <f>IF(QCO!AW2205=Sheet1!AW2205,"","false")</f>
        <v/>
      </c>
      <c r="AX2206" t="str">
        <f>IF(QCO!AX2205=Sheet1!AX2205,"","false")</f>
        <v/>
      </c>
    </row>
    <row r="2207" spans="1:50" x14ac:dyDescent="0.3">
      <c r="A2207" t="str">
        <f>IF(QCO!A2206=Sheet1!A2206,"","false")</f>
        <v/>
      </c>
      <c r="B2207" t="str">
        <f>IF(QCO!B2206=Sheet1!B2206,"","false")</f>
        <v/>
      </c>
      <c r="C2207" t="str">
        <f>IF(QCO!C2206=Sheet1!C2206,"","false")</f>
        <v/>
      </c>
      <c r="D2207" t="str">
        <f>IF(QCO!D2206=Sheet1!D2206,"","false")</f>
        <v/>
      </c>
      <c r="E2207" t="str">
        <f>IF(QCO!E2206=Sheet1!E2206,"","false")</f>
        <v/>
      </c>
      <c r="F2207" t="str">
        <f>IF(QCO!F2206=Sheet1!F2206,"","false")</f>
        <v/>
      </c>
      <c r="G2207" t="str">
        <f>IF(QCO!G2206=Sheet1!G2206,"","false")</f>
        <v/>
      </c>
      <c r="H2207" t="str">
        <f>IF(QCO!H2206=Sheet1!H2206,"","false")</f>
        <v/>
      </c>
      <c r="I2207" t="str">
        <f>IF(QCO!I2206=Sheet1!I2206,"","false")</f>
        <v/>
      </c>
      <c r="J2207" t="str">
        <f>IF(QCO!J2206=Sheet1!J2206,"","false")</f>
        <v/>
      </c>
      <c r="K2207" t="str">
        <f>IF(QCO!K2206=Sheet1!K2206,"","false")</f>
        <v/>
      </c>
      <c r="L2207" t="str">
        <f>IF(QCO!L2206=Sheet1!L2206,"","false")</f>
        <v/>
      </c>
      <c r="M2207" t="str">
        <f>IF(QCO!M2206=Sheet1!M2206,"","false")</f>
        <v/>
      </c>
      <c r="N2207" t="str">
        <f>IF(QCO!N2206=Sheet1!N2206,"","false")</f>
        <v/>
      </c>
      <c r="O2207" t="str">
        <f>IF(QCO!O2206=Sheet1!O2206,"","false")</f>
        <v/>
      </c>
      <c r="P2207" t="str">
        <f>IF(QCO!P2206=Sheet1!P2206,"","false")</f>
        <v/>
      </c>
      <c r="Q2207" t="str">
        <f>IF(QCO!Q2206=Sheet1!Q2206,"","false")</f>
        <v/>
      </c>
      <c r="R2207" t="str">
        <f>IF(QCO!R2206=Sheet1!R2206,"","false")</f>
        <v/>
      </c>
      <c r="S2207" t="str">
        <f>IF(QCO!S2206=Sheet1!S2206,"","false")</f>
        <v/>
      </c>
      <c r="T2207" t="str">
        <f>IF(QCO!T2206=Sheet1!T2206,"","false")</f>
        <v/>
      </c>
      <c r="U2207" t="str">
        <f>IF(QCO!U2206=Sheet1!U2206,"","false")</f>
        <v/>
      </c>
      <c r="V2207" t="str">
        <f>IF(QCO!V2206=Sheet1!V2206,"","false")</f>
        <v/>
      </c>
      <c r="W2207" t="str">
        <f>IF(QCO!W2206=Sheet1!W2206,"","false")</f>
        <v/>
      </c>
      <c r="X2207" t="str">
        <f>IF(QCO!X2206=Sheet1!X2206,"","false")</f>
        <v/>
      </c>
      <c r="Y2207" t="str">
        <f>IF(QCO!Y2206=Sheet1!Y2206,"","false")</f>
        <v/>
      </c>
      <c r="Z2207" t="str">
        <f>IF(QCO!Z2206=Sheet1!Z2206,"","false")</f>
        <v/>
      </c>
      <c r="AA2207" t="str">
        <f>IF(QCO!AA2206=Sheet1!AA2206,"","false")</f>
        <v/>
      </c>
      <c r="AB2207" t="str">
        <f>IF(QCO!AB2206=Sheet1!AB2206,"","false")</f>
        <v/>
      </c>
      <c r="AC2207" t="str">
        <f>IF(QCO!AC2206=Sheet1!AC2206,"","false")</f>
        <v/>
      </c>
      <c r="AD2207" t="str">
        <f>IF(QCO!AD2206=Sheet1!AD2206,"","false")</f>
        <v/>
      </c>
      <c r="AE2207" t="str">
        <f>IF(QCO!AE2206=Sheet1!AE2206,"","false")</f>
        <v/>
      </c>
      <c r="AF2207" t="str">
        <f>IF(QCO!AF2206=Sheet1!AF2206,"","false")</f>
        <v/>
      </c>
      <c r="AG2207" t="str">
        <f>IF(QCO!AG2206=Sheet1!AG2206,"","false")</f>
        <v/>
      </c>
      <c r="AH2207" t="str">
        <f>IF(QCO!AH2206=Sheet1!AH2206,"","false")</f>
        <v/>
      </c>
      <c r="AI2207" t="str">
        <f>IF(QCO!AI2206=Sheet1!AI2206,"","false")</f>
        <v/>
      </c>
      <c r="AJ2207" t="str">
        <f>IF(QCO!AJ2206=Sheet1!AJ2206,"","false")</f>
        <v/>
      </c>
      <c r="AK2207" t="str">
        <f>IF(QCO!AK2206=Sheet1!AK2206,"","false")</f>
        <v/>
      </c>
      <c r="AL2207" t="str">
        <f>IF(QCO!AL2206=Sheet1!AL2206,"","false")</f>
        <v/>
      </c>
      <c r="AM2207" t="str">
        <f>IF(QCO!AM2206=Sheet1!AM2206,"","false")</f>
        <v/>
      </c>
      <c r="AN2207" t="str">
        <f>IF(QCO!AN2206=Sheet1!AN2206,"","false")</f>
        <v/>
      </c>
      <c r="AO2207" t="str">
        <f>IF(QCO!AO2206=Sheet1!AO2206,"","false")</f>
        <v/>
      </c>
      <c r="AP2207" t="str">
        <f>IF(QCO!AP2206=Sheet1!AP2206,"","false")</f>
        <v/>
      </c>
      <c r="AQ2207" t="str">
        <f>IF(QCO!AQ2206=Sheet1!AQ2206,"","false")</f>
        <v/>
      </c>
      <c r="AR2207" t="str">
        <f>IF(QCO!AR2206=Sheet1!AR2206,"","false")</f>
        <v/>
      </c>
      <c r="AS2207" t="str">
        <f>IF(QCO!AS2206=Sheet1!AS2206,"","false")</f>
        <v/>
      </c>
      <c r="AT2207" t="str">
        <f>IF(QCO!AT2206=Sheet1!AT2206,"","false")</f>
        <v/>
      </c>
      <c r="AU2207" t="str">
        <f>IF(QCO!AU2206=Sheet1!AU2206,"","false")</f>
        <v/>
      </c>
      <c r="AV2207" t="str">
        <f>IF(QCO!AV2206=Sheet1!AV2206,"","false")</f>
        <v/>
      </c>
      <c r="AW2207" t="str">
        <f>IF(QCO!AW2206=Sheet1!AW2206,"","false")</f>
        <v/>
      </c>
      <c r="AX2207" t="str">
        <f>IF(QCO!AX2206=Sheet1!AX2206,"","false")</f>
        <v/>
      </c>
    </row>
    <row r="2208" spans="1:50" x14ac:dyDescent="0.3">
      <c r="A2208" t="str">
        <f>IF(QCO!A2207=Sheet1!A2207,"","false")</f>
        <v/>
      </c>
      <c r="B2208" t="str">
        <f>IF(QCO!B2207=Sheet1!B2207,"","false")</f>
        <v/>
      </c>
      <c r="C2208" t="str">
        <f>IF(QCO!C2207=Sheet1!C2207,"","false")</f>
        <v/>
      </c>
      <c r="D2208" t="str">
        <f>IF(QCO!D2207=Sheet1!D2207,"","false")</f>
        <v/>
      </c>
      <c r="E2208" t="str">
        <f>IF(QCO!E2207=Sheet1!E2207,"","false")</f>
        <v/>
      </c>
      <c r="F2208" t="str">
        <f>IF(QCO!F2207=Sheet1!F2207,"","false")</f>
        <v/>
      </c>
      <c r="G2208" t="str">
        <f>IF(QCO!G2207=Sheet1!G2207,"","false")</f>
        <v/>
      </c>
      <c r="H2208" t="str">
        <f>IF(QCO!H2207=Sheet1!H2207,"","false")</f>
        <v/>
      </c>
      <c r="I2208" t="str">
        <f>IF(QCO!I2207=Sheet1!I2207,"","false")</f>
        <v/>
      </c>
      <c r="J2208" t="str">
        <f>IF(QCO!J2207=Sheet1!J2207,"","false")</f>
        <v/>
      </c>
      <c r="K2208" t="str">
        <f>IF(QCO!K2207=Sheet1!K2207,"","false")</f>
        <v/>
      </c>
      <c r="L2208" t="str">
        <f>IF(QCO!L2207=Sheet1!L2207,"","false")</f>
        <v/>
      </c>
      <c r="M2208" t="str">
        <f>IF(QCO!M2207=Sheet1!M2207,"","false")</f>
        <v/>
      </c>
      <c r="N2208" t="str">
        <f>IF(QCO!N2207=Sheet1!N2207,"","false")</f>
        <v/>
      </c>
      <c r="O2208" t="str">
        <f>IF(QCO!O2207=Sheet1!O2207,"","false")</f>
        <v/>
      </c>
      <c r="P2208" t="str">
        <f>IF(QCO!P2207=Sheet1!P2207,"","false")</f>
        <v/>
      </c>
      <c r="Q2208" t="str">
        <f>IF(QCO!Q2207=Sheet1!Q2207,"","false")</f>
        <v/>
      </c>
      <c r="R2208" t="str">
        <f>IF(QCO!R2207=Sheet1!R2207,"","false")</f>
        <v/>
      </c>
      <c r="S2208" t="str">
        <f>IF(QCO!S2207=Sheet1!S2207,"","false")</f>
        <v/>
      </c>
      <c r="T2208" t="str">
        <f>IF(QCO!T2207=Sheet1!T2207,"","false")</f>
        <v/>
      </c>
      <c r="U2208" t="str">
        <f>IF(QCO!U2207=Sheet1!U2207,"","false")</f>
        <v/>
      </c>
      <c r="V2208" t="str">
        <f>IF(QCO!V2207=Sheet1!V2207,"","false")</f>
        <v/>
      </c>
      <c r="W2208" t="str">
        <f>IF(QCO!W2207=Sheet1!W2207,"","false")</f>
        <v/>
      </c>
      <c r="X2208" t="str">
        <f>IF(QCO!X2207=Sheet1!X2207,"","false")</f>
        <v/>
      </c>
      <c r="Y2208" t="str">
        <f>IF(QCO!Y2207=Sheet1!Y2207,"","false")</f>
        <v/>
      </c>
      <c r="Z2208" t="str">
        <f>IF(QCO!Z2207=Sheet1!Z2207,"","false")</f>
        <v/>
      </c>
      <c r="AA2208" t="str">
        <f>IF(QCO!AA2207=Sheet1!AA2207,"","false")</f>
        <v/>
      </c>
      <c r="AB2208" t="str">
        <f>IF(QCO!AB2207=Sheet1!AB2207,"","false")</f>
        <v/>
      </c>
      <c r="AC2208" t="str">
        <f>IF(QCO!AC2207=Sheet1!AC2207,"","false")</f>
        <v/>
      </c>
      <c r="AD2208" t="str">
        <f>IF(QCO!AD2207=Sheet1!AD2207,"","false")</f>
        <v/>
      </c>
      <c r="AE2208" t="str">
        <f>IF(QCO!AE2207=Sheet1!AE2207,"","false")</f>
        <v/>
      </c>
      <c r="AF2208" t="str">
        <f>IF(QCO!AF2207=Sheet1!AF2207,"","false")</f>
        <v/>
      </c>
      <c r="AG2208" t="str">
        <f>IF(QCO!AG2207=Sheet1!AG2207,"","false")</f>
        <v/>
      </c>
      <c r="AH2208" t="str">
        <f>IF(QCO!AH2207=Sheet1!AH2207,"","false")</f>
        <v/>
      </c>
      <c r="AI2208" t="str">
        <f>IF(QCO!AI2207=Sheet1!AI2207,"","false")</f>
        <v/>
      </c>
      <c r="AJ2208" t="str">
        <f>IF(QCO!AJ2207=Sheet1!AJ2207,"","false")</f>
        <v/>
      </c>
      <c r="AK2208" t="str">
        <f>IF(QCO!AK2207=Sheet1!AK2207,"","false")</f>
        <v/>
      </c>
      <c r="AL2208" t="str">
        <f>IF(QCO!AL2207=Sheet1!AL2207,"","false")</f>
        <v/>
      </c>
      <c r="AM2208" t="str">
        <f>IF(QCO!AM2207=Sheet1!AM2207,"","false")</f>
        <v/>
      </c>
      <c r="AN2208" t="str">
        <f>IF(QCO!AN2207=Sheet1!AN2207,"","false")</f>
        <v/>
      </c>
      <c r="AO2208" t="str">
        <f>IF(QCO!AO2207=Sheet1!AO2207,"","false")</f>
        <v/>
      </c>
      <c r="AP2208" t="str">
        <f>IF(QCO!AP2207=Sheet1!AP2207,"","false")</f>
        <v/>
      </c>
      <c r="AQ2208" t="str">
        <f>IF(QCO!AQ2207=Sheet1!AQ2207,"","false")</f>
        <v/>
      </c>
      <c r="AR2208" t="str">
        <f>IF(QCO!AR2207=Sheet1!AR2207,"","false")</f>
        <v/>
      </c>
      <c r="AS2208" t="str">
        <f>IF(QCO!AS2207=Sheet1!AS2207,"","false")</f>
        <v/>
      </c>
      <c r="AT2208" t="str">
        <f>IF(QCO!AT2207=Sheet1!AT2207,"","false")</f>
        <v/>
      </c>
      <c r="AU2208" t="str">
        <f>IF(QCO!AU2207=Sheet1!AU2207,"","false")</f>
        <v/>
      </c>
      <c r="AV2208" t="str">
        <f>IF(QCO!AV2207=Sheet1!AV2207,"","false")</f>
        <v/>
      </c>
      <c r="AW2208" t="str">
        <f>IF(QCO!AW2207=Sheet1!AW2207,"","false")</f>
        <v/>
      </c>
      <c r="AX2208" t="str">
        <f>IF(QCO!AX2207=Sheet1!AX2207,"","false")</f>
        <v/>
      </c>
    </row>
    <row r="2209" spans="1:50" x14ac:dyDescent="0.3">
      <c r="A2209" t="str">
        <f>IF(QCO!A2208=Sheet1!A2208,"","false")</f>
        <v/>
      </c>
      <c r="B2209" t="str">
        <f>IF(QCO!B2208=Sheet1!B2208,"","false")</f>
        <v/>
      </c>
      <c r="C2209" t="str">
        <f>IF(QCO!C2208=Sheet1!C2208,"","false")</f>
        <v/>
      </c>
      <c r="D2209" t="str">
        <f>IF(QCO!D2208=Sheet1!D2208,"","false")</f>
        <v/>
      </c>
      <c r="E2209" t="str">
        <f>IF(QCO!E2208=Sheet1!E2208,"","false")</f>
        <v/>
      </c>
      <c r="F2209" t="str">
        <f>IF(QCO!F2208=Sheet1!F2208,"","false")</f>
        <v/>
      </c>
      <c r="G2209" t="str">
        <f>IF(QCO!G2208=Sheet1!G2208,"","false")</f>
        <v/>
      </c>
      <c r="H2209" t="str">
        <f>IF(QCO!H2208=Sheet1!H2208,"","false")</f>
        <v/>
      </c>
      <c r="I2209" t="str">
        <f>IF(QCO!I2208=Sheet1!I2208,"","false")</f>
        <v/>
      </c>
      <c r="J2209" t="str">
        <f>IF(QCO!J2208=Sheet1!J2208,"","false")</f>
        <v/>
      </c>
      <c r="K2209" t="str">
        <f>IF(QCO!K2208=Sheet1!K2208,"","false")</f>
        <v/>
      </c>
      <c r="L2209" t="str">
        <f>IF(QCO!L2208=Sheet1!L2208,"","false")</f>
        <v/>
      </c>
      <c r="M2209" t="str">
        <f>IF(QCO!M2208=Sheet1!M2208,"","false")</f>
        <v/>
      </c>
      <c r="N2209" t="str">
        <f>IF(QCO!N2208=Sheet1!N2208,"","false")</f>
        <v/>
      </c>
      <c r="O2209" t="str">
        <f>IF(QCO!O2208=Sheet1!O2208,"","false")</f>
        <v/>
      </c>
      <c r="P2209" t="str">
        <f>IF(QCO!P2208=Sheet1!P2208,"","false")</f>
        <v/>
      </c>
      <c r="Q2209" t="str">
        <f>IF(QCO!Q2208=Sheet1!Q2208,"","false")</f>
        <v/>
      </c>
      <c r="R2209" t="str">
        <f>IF(QCO!R2208=Sheet1!R2208,"","false")</f>
        <v/>
      </c>
      <c r="S2209" t="str">
        <f>IF(QCO!S2208=Sheet1!S2208,"","false")</f>
        <v/>
      </c>
      <c r="T2209" t="str">
        <f>IF(QCO!T2208=Sheet1!T2208,"","false")</f>
        <v/>
      </c>
      <c r="U2209" t="str">
        <f>IF(QCO!U2208=Sheet1!U2208,"","false")</f>
        <v/>
      </c>
      <c r="V2209" t="str">
        <f>IF(QCO!V2208=Sheet1!V2208,"","false")</f>
        <v/>
      </c>
      <c r="W2209" t="str">
        <f>IF(QCO!W2208=Sheet1!W2208,"","false")</f>
        <v/>
      </c>
      <c r="X2209" t="str">
        <f>IF(QCO!X2208=Sheet1!X2208,"","false")</f>
        <v/>
      </c>
      <c r="Y2209" t="str">
        <f>IF(QCO!Y2208=Sheet1!Y2208,"","false")</f>
        <v/>
      </c>
      <c r="Z2209" t="str">
        <f>IF(QCO!Z2208=Sheet1!Z2208,"","false")</f>
        <v/>
      </c>
      <c r="AA2209" t="str">
        <f>IF(QCO!AA2208=Sheet1!AA2208,"","false")</f>
        <v/>
      </c>
      <c r="AB2209" t="str">
        <f>IF(QCO!AB2208=Sheet1!AB2208,"","false")</f>
        <v/>
      </c>
      <c r="AC2209" t="str">
        <f>IF(QCO!AC2208=Sheet1!AC2208,"","false")</f>
        <v/>
      </c>
      <c r="AD2209" t="str">
        <f>IF(QCO!AD2208=Sheet1!AD2208,"","false")</f>
        <v/>
      </c>
      <c r="AE2209" t="str">
        <f>IF(QCO!AE2208=Sheet1!AE2208,"","false")</f>
        <v/>
      </c>
      <c r="AF2209" t="str">
        <f>IF(QCO!AF2208=Sheet1!AF2208,"","false")</f>
        <v/>
      </c>
      <c r="AG2209" t="str">
        <f>IF(QCO!AG2208=Sheet1!AG2208,"","false")</f>
        <v/>
      </c>
      <c r="AH2209" t="str">
        <f>IF(QCO!AH2208=Sheet1!AH2208,"","false")</f>
        <v/>
      </c>
      <c r="AI2209" t="str">
        <f>IF(QCO!AI2208=Sheet1!AI2208,"","false")</f>
        <v/>
      </c>
      <c r="AJ2209" t="str">
        <f>IF(QCO!AJ2208=Sheet1!AJ2208,"","false")</f>
        <v/>
      </c>
      <c r="AK2209" t="str">
        <f>IF(QCO!AK2208=Sheet1!AK2208,"","false")</f>
        <v/>
      </c>
      <c r="AL2209" t="str">
        <f>IF(QCO!AL2208=Sheet1!AL2208,"","false")</f>
        <v/>
      </c>
      <c r="AM2209" t="str">
        <f>IF(QCO!AM2208=Sheet1!AM2208,"","false")</f>
        <v/>
      </c>
      <c r="AN2209" t="str">
        <f>IF(QCO!AN2208=Sheet1!AN2208,"","false")</f>
        <v/>
      </c>
      <c r="AO2209" t="str">
        <f>IF(QCO!AO2208=Sheet1!AO2208,"","false")</f>
        <v/>
      </c>
      <c r="AP2209" t="str">
        <f>IF(QCO!AP2208=Sheet1!AP2208,"","false")</f>
        <v/>
      </c>
      <c r="AQ2209" t="str">
        <f>IF(QCO!AQ2208=Sheet1!AQ2208,"","false")</f>
        <v/>
      </c>
      <c r="AR2209" t="str">
        <f>IF(QCO!AR2208=Sheet1!AR2208,"","false")</f>
        <v/>
      </c>
      <c r="AS2209" t="str">
        <f>IF(QCO!AS2208=Sheet1!AS2208,"","false")</f>
        <v/>
      </c>
      <c r="AT2209" t="str">
        <f>IF(QCO!AT2208=Sheet1!AT2208,"","false")</f>
        <v/>
      </c>
      <c r="AU2209" t="str">
        <f>IF(QCO!AU2208=Sheet1!AU2208,"","false")</f>
        <v/>
      </c>
      <c r="AV2209" t="str">
        <f>IF(QCO!AV2208=Sheet1!AV2208,"","false")</f>
        <v/>
      </c>
      <c r="AW2209" t="str">
        <f>IF(QCO!AW2208=Sheet1!AW2208,"","false")</f>
        <v/>
      </c>
      <c r="AX2209" t="str">
        <f>IF(QCO!AX2208=Sheet1!AX2208,"","false")</f>
        <v/>
      </c>
    </row>
    <row r="2210" spans="1:50" x14ac:dyDescent="0.3">
      <c r="A2210" t="str">
        <f>IF(QCO!A2209=Sheet1!A2209,"","false")</f>
        <v/>
      </c>
      <c r="B2210" t="str">
        <f>IF(QCO!B2209=Sheet1!B2209,"","false")</f>
        <v/>
      </c>
      <c r="C2210" t="str">
        <f>IF(QCO!C2209=Sheet1!C2209,"","false")</f>
        <v/>
      </c>
      <c r="D2210" t="str">
        <f>IF(QCO!D2209=Sheet1!D2209,"","false")</f>
        <v/>
      </c>
      <c r="E2210" t="str">
        <f>IF(QCO!E2209=Sheet1!E2209,"","false")</f>
        <v/>
      </c>
      <c r="F2210" t="str">
        <f>IF(QCO!F2209=Sheet1!F2209,"","false")</f>
        <v/>
      </c>
      <c r="G2210" t="str">
        <f>IF(QCO!G2209=Sheet1!G2209,"","false")</f>
        <v/>
      </c>
      <c r="H2210" t="str">
        <f>IF(QCO!H2209=Sheet1!H2209,"","false")</f>
        <v/>
      </c>
      <c r="I2210" t="str">
        <f>IF(QCO!I2209=Sheet1!I2209,"","false")</f>
        <v/>
      </c>
      <c r="J2210" t="str">
        <f>IF(QCO!J2209=Sheet1!J2209,"","false")</f>
        <v/>
      </c>
      <c r="K2210" t="str">
        <f>IF(QCO!K2209=Sheet1!K2209,"","false")</f>
        <v/>
      </c>
      <c r="L2210" t="str">
        <f>IF(QCO!L2209=Sheet1!L2209,"","false")</f>
        <v/>
      </c>
      <c r="M2210" t="str">
        <f>IF(QCO!M2209=Sheet1!M2209,"","false")</f>
        <v/>
      </c>
      <c r="N2210" t="str">
        <f>IF(QCO!N2209=Sheet1!N2209,"","false")</f>
        <v/>
      </c>
      <c r="O2210" t="str">
        <f>IF(QCO!O2209=Sheet1!O2209,"","false")</f>
        <v/>
      </c>
      <c r="P2210" t="str">
        <f>IF(QCO!P2209=Sheet1!P2209,"","false")</f>
        <v/>
      </c>
      <c r="Q2210" t="str">
        <f>IF(QCO!Q2209=Sheet1!Q2209,"","false")</f>
        <v/>
      </c>
      <c r="R2210" t="str">
        <f>IF(QCO!R2209=Sheet1!R2209,"","false")</f>
        <v/>
      </c>
      <c r="S2210" t="str">
        <f>IF(QCO!S2209=Sheet1!S2209,"","false")</f>
        <v/>
      </c>
      <c r="T2210" t="str">
        <f>IF(QCO!T2209=Sheet1!T2209,"","false")</f>
        <v/>
      </c>
      <c r="U2210" t="str">
        <f>IF(QCO!U2209=Sheet1!U2209,"","false")</f>
        <v/>
      </c>
      <c r="V2210" t="str">
        <f>IF(QCO!V2209=Sheet1!V2209,"","false")</f>
        <v/>
      </c>
      <c r="W2210" t="str">
        <f>IF(QCO!W2209=Sheet1!W2209,"","false")</f>
        <v/>
      </c>
      <c r="X2210" t="str">
        <f>IF(QCO!X2209=Sheet1!X2209,"","false")</f>
        <v/>
      </c>
      <c r="Y2210" t="str">
        <f>IF(QCO!Y2209=Sheet1!Y2209,"","false")</f>
        <v/>
      </c>
      <c r="Z2210" t="str">
        <f>IF(QCO!Z2209=Sheet1!Z2209,"","false")</f>
        <v/>
      </c>
      <c r="AA2210" t="str">
        <f>IF(QCO!AA2209=Sheet1!AA2209,"","false")</f>
        <v/>
      </c>
      <c r="AB2210" t="str">
        <f>IF(QCO!AB2209=Sheet1!AB2209,"","false")</f>
        <v/>
      </c>
      <c r="AC2210" t="str">
        <f>IF(QCO!AC2209=Sheet1!AC2209,"","false")</f>
        <v/>
      </c>
      <c r="AD2210" t="str">
        <f>IF(QCO!AD2209=Sheet1!AD2209,"","false")</f>
        <v/>
      </c>
      <c r="AE2210" t="str">
        <f>IF(QCO!AE2209=Sheet1!AE2209,"","false")</f>
        <v/>
      </c>
      <c r="AF2210" t="str">
        <f>IF(QCO!AF2209=Sheet1!AF2209,"","false")</f>
        <v/>
      </c>
      <c r="AG2210" t="str">
        <f>IF(QCO!AG2209=Sheet1!AG2209,"","false")</f>
        <v/>
      </c>
      <c r="AH2210" t="str">
        <f>IF(QCO!AH2209=Sheet1!AH2209,"","false")</f>
        <v/>
      </c>
      <c r="AI2210" t="str">
        <f>IF(QCO!AI2209=Sheet1!AI2209,"","false")</f>
        <v/>
      </c>
      <c r="AJ2210" t="str">
        <f>IF(QCO!AJ2209=Sheet1!AJ2209,"","false")</f>
        <v/>
      </c>
      <c r="AK2210" t="str">
        <f>IF(QCO!AK2209=Sheet1!AK2209,"","false")</f>
        <v/>
      </c>
      <c r="AL2210" t="str">
        <f>IF(QCO!AL2209=Sheet1!AL2209,"","false")</f>
        <v/>
      </c>
      <c r="AM2210" t="str">
        <f>IF(QCO!AM2209=Sheet1!AM2209,"","false")</f>
        <v/>
      </c>
      <c r="AN2210" t="str">
        <f>IF(QCO!AN2209=Sheet1!AN2209,"","false")</f>
        <v/>
      </c>
      <c r="AO2210" t="str">
        <f>IF(QCO!AO2209=Sheet1!AO2209,"","false")</f>
        <v/>
      </c>
      <c r="AP2210" t="str">
        <f>IF(QCO!AP2209=Sheet1!AP2209,"","false")</f>
        <v/>
      </c>
      <c r="AQ2210" t="str">
        <f>IF(QCO!AQ2209=Sheet1!AQ2209,"","false")</f>
        <v/>
      </c>
      <c r="AR2210" t="str">
        <f>IF(QCO!AR2209=Sheet1!AR2209,"","false")</f>
        <v/>
      </c>
      <c r="AS2210" t="str">
        <f>IF(QCO!AS2209=Sheet1!AS2209,"","false")</f>
        <v/>
      </c>
      <c r="AT2210" t="str">
        <f>IF(QCO!AT2209=Sheet1!AT2209,"","false")</f>
        <v/>
      </c>
      <c r="AU2210" t="str">
        <f>IF(QCO!AU2209=Sheet1!AU2209,"","false")</f>
        <v/>
      </c>
      <c r="AV2210" t="str">
        <f>IF(QCO!AV2209=Sheet1!AV2209,"","false")</f>
        <v/>
      </c>
      <c r="AW2210" t="str">
        <f>IF(QCO!AW2209=Sheet1!AW2209,"","false")</f>
        <v/>
      </c>
      <c r="AX2210" t="str">
        <f>IF(QCO!AX2209=Sheet1!AX2209,"","false")</f>
        <v/>
      </c>
    </row>
    <row r="2211" spans="1:50" x14ac:dyDescent="0.3">
      <c r="A2211" t="str">
        <f>IF(QCO!A2210=Sheet1!A2210,"","false")</f>
        <v/>
      </c>
      <c r="B2211" t="str">
        <f>IF(QCO!B2210=Sheet1!B2210,"","false")</f>
        <v/>
      </c>
      <c r="C2211" t="str">
        <f>IF(QCO!C2210=Sheet1!C2210,"","false")</f>
        <v/>
      </c>
      <c r="D2211" t="str">
        <f>IF(QCO!D2210=Sheet1!D2210,"","false")</f>
        <v/>
      </c>
      <c r="E2211" t="str">
        <f>IF(QCO!E2210=Sheet1!E2210,"","false")</f>
        <v/>
      </c>
      <c r="F2211" t="str">
        <f>IF(QCO!F2210=Sheet1!F2210,"","false")</f>
        <v/>
      </c>
      <c r="G2211" t="str">
        <f>IF(QCO!G2210=Sheet1!G2210,"","false")</f>
        <v/>
      </c>
      <c r="H2211" t="str">
        <f>IF(QCO!H2210=Sheet1!H2210,"","false")</f>
        <v/>
      </c>
      <c r="I2211" t="str">
        <f>IF(QCO!I2210=Sheet1!I2210,"","false")</f>
        <v/>
      </c>
      <c r="J2211" t="str">
        <f>IF(QCO!J2210=Sheet1!J2210,"","false")</f>
        <v/>
      </c>
      <c r="K2211" t="str">
        <f>IF(QCO!K2210=Sheet1!K2210,"","false")</f>
        <v/>
      </c>
      <c r="L2211" t="str">
        <f>IF(QCO!L2210=Sheet1!L2210,"","false")</f>
        <v/>
      </c>
      <c r="M2211" t="str">
        <f>IF(QCO!M2210=Sheet1!M2210,"","false")</f>
        <v/>
      </c>
      <c r="N2211" t="str">
        <f>IF(QCO!N2210=Sheet1!N2210,"","false")</f>
        <v/>
      </c>
      <c r="O2211" t="str">
        <f>IF(QCO!O2210=Sheet1!O2210,"","false")</f>
        <v/>
      </c>
      <c r="P2211" t="str">
        <f>IF(QCO!P2210=Sheet1!P2210,"","false")</f>
        <v/>
      </c>
      <c r="Q2211" t="str">
        <f>IF(QCO!Q2210=Sheet1!Q2210,"","false")</f>
        <v/>
      </c>
      <c r="R2211" t="str">
        <f>IF(QCO!R2210=Sheet1!R2210,"","false")</f>
        <v/>
      </c>
      <c r="S2211" t="str">
        <f>IF(QCO!S2210=Sheet1!S2210,"","false")</f>
        <v/>
      </c>
      <c r="T2211" t="str">
        <f>IF(QCO!T2210=Sheet1!T2210,"","false")</f>
        <v/>
      </c>
      <c r="U2211" t="str">
        <f>IF(QCO!U2210=Sheet1!U2210,"","false")</f>
        <v/>
      </c>
      <c r="V2211" t="str">
        <f>IF(QCO!V2210=Sheet1!V2210,"","false")</f>
        <v/>
      </c>
      <c r="W2211" t="str">
        <f>IF(QCO!W2210=Sheet1!W2210,"","false")</f>
        <v/>
      </c>
      <c r="X2211" t="str">
        <f>IF(QCO!X2210=Sheet1!X2210,"","false")</f>
        <v/>
      </c>
      <c r="Y2211" t="str">
        <f>IF(QCO!Y2210=Sheet1!Y2210,"","false")</f>
        <v/>
      </c>
      <c r="Z2211" t="str">
        <f>IF(QCO!Z2210=Sheet1!Z2210,"","false")</f>
        <v/>
      </c>
      <c r="AA2211" t="str">
        <f>IF(QCO!AA2210=Sheet1!AA2210,"","false")</f>
        <v/>
      </c>
      <c r="AB2211" t="str">
        <f>IF(QCO!AB2210=Sheet1!AB2210,"","false")</f>
        <v/>
      </c>
      <c r="AC2211" t="str">
        <f>IF(QCO!AC2210=Sheet1!AC2210,"","false")</f>
        <v/>
      </c>
      <c r="AD2211" t="str">
        <f>IF(QCO!AD2210=Sheet1!AD2210,"","false")</f>
        <v/>
      </c>
      <c r="AE2211" t="str">
        <f>IF(QCO!AE2210=Sheet1!AE2210,"","false")</f>
        <v/>
      </c>
      <c r="AF2211" t="str">
        <f>IF(QCO!AF2210=Sheet1!AF2210,"","false")</f>
        <v/>
      </c>
      <c r="AG2211" t="str">
        <f>IF(QCO!AG2210=Sheet1!AG2210,"","false")</f>
        <v/>
      </c>
      <c r="AH2211" t="str">
        <f>IF(QCO!AH2210=Sheet1!AH2210,"","false")</f>
        <v/>
      </c>
      <c r="AI2211" t="str">
        <f>IF(QCO!AI2210=Sheet1!AI2210,"","false")</f>
        <v/>
      </c>
      <c r="AJ2211" t="str">
        <f>IF(QCO!AJ2210=Sheet1!AJ2210,"","false")</f>
        <v/>
      </c>
      <c r="AK2211" t="str">
        <f>IF(QCO!AK2210=Sheet1!AK2210,"","false")</f>
        <v/>
      </c>
      <c r="AL2211" t="str">
        <f>IF(QCO!AL2210=Sheet1!AL2210,"","false")</f>
        <v/>
      </c>
      <c r="AM2211" t="str">
        <f>IF(QCO!AM2210=Sheet1!AM2210,"","false")</f>
        <v/>
      </c>
      <c r="AN2211" t="str">
        <f>IF(QCO!AN2210=Sheet1!AN2210,"","false")</f>
        <v/>
      </c>
      <c r="AO2211" t="str">
        <f>IF(QCO!AO2210=Sheet1!AO2210,"","false")</f>
        <v/>
      </c>
      <c r="AP2211" t="str">
        <f>IF(QCO!AP2210=Sheet1!AP2210,"","false")</f>
        <v/>
      </c>
      <c r="AQ2211" t="str">
        <f>IF(QCO!AQ2210=Sheet1!AQ2210,"","false")</f>
        <v/>
      </c>
      <c r="AR2211" t="str">
        <f>IF(QCO!AR2210=Sheet1!AR2210,"","false")</f>
        <v/>
      </c>
      <c r="AS2211" t="str">
        <f>IF(QCO!AS2210=Sheet1!AS2210,"","false")</f>
        <v/>
      </c>
      <c r="AT2211" t="str">
        <f>IF(QCO!AT2210=Sheet1!AT2210,"","false")</f>
        <v/>
      </c>
      <c r="AU2211" t="str">
        <f>IF(QCO!AU2210=Sheet1!AU2210,"","false")</f>
        <v/>
      </c>
      <c r="AV2211" t="str">
        <f>IF(QCO!AV2210=Sheet1!AV2210,"","false")</f>
        <v/>
      </c>
      <c r="AW2211" t="str">
        <f>IF(QCO!AW2210=Sheet1!AW2210,"","false")</f>
        <v/>
      </c>
      <c r="AX2211" t="str">
        <f>IF(QCO!AX2210=Sheet1!AX2210,"","false")</f>
        <v/>
      </c>
    </row>
    <row r="2212" spans="1:50" x14ac:dyDescent="0.3">
      <c r="A2212" t="str">
        <f>IF(QCO!A2211=Sheet1!A2211,"","false")</f>
        <v/>
      </c>
      <c r="B2212" t="str">
        <f>IF(QCO!B2211=Sheet1!B2211,"","false")</f>
        <v/>
      </c>
      <c r="C2212" t="str">
        <f>IF(QCO!C2211=Sheet1!C2211,"","false")</f>
        <v/>
      </c>
      <c r="D2212" t="str">
        <f>IF(QCO!D2211=Sheet1!D2211,"","false")</f>
        <v/>
      </c>
      <c r="E2212" t="str">
        <f>IF(QCO!E2211=Sheet1!E2211,"","false")</f>
        <v/>
      </c>
      <c r="F2212" t="str">
        <f>IF(QCO!F2211=Sheet1!F2211,"","false")</f>
        <v/>
      </c>
      <c r="G2212" t="str">
        <f>IF(QCO!G2211=Sheet1!G2211,"","false")</f>
        <v/>
      </c>
      <c r="H2212" t="str">
        <f>IF(QCO!H2211=Sheet1!H2211,"","false")</f>
        <v/>
      </c>
      <c r="I2212" t="str">
        <f>IF(QCO!I2211=Sheet1!I2211,"","false")</f>
        <v/>
      </c>
      <c r="J2212" t="str">
        <f>IF(QCO!J2211=Sheet1!J2211,"","false")</f>
        <v/>
      </c>
      <c r="K2212" t="str">
        <f>IF(QCO!K2211=Sheet1!K2211,"","false")</f>
        <v/>
      </c>
      <c r="L2212" t="str">
        <f>IF(QCO!L2211=Sheet1!L2211,"","false")</f>
        <v/>
      </c>
      <c r="M2212" t="str">
        <f>IF(QCO!M2211=Sheet1!M2211,"","false")</f>
        <v/>
      </c>
      <c r="N2212" t="str">
        <f>IF(QCO!N2211=Sheet1!N2211,"","false")</f>
        <v/>
      </c>
      <c r="O2212" t="str">
        <f>IF(QCO!O2211=Sheet1!O2211,"","false")</f>
        <v/>
      </c>
      <c r="P2212" t="str">
        <f>IF(QCO!P2211=Sheet1!P2211,"","false")</f>
        <v/>
      </c>
      <c r="Q2212" t="str">
        <f>IF(QCO!Q2211=Sheet1!Q2211,"","false")</f>
        <v/>
      </c>
      <c r="R2212" t="str">
        <f>IF(QCO!R2211=Sheet1!R2211,"","false")</f>
        <v/>
      </c>
      <c r="S2212" t="str">
        <f>IF(QCO!S2211=Sheet1!S2211,"","false")</f>
        <v/>
      </c>
      <c r="T2212" t="str">
        <f>IF(QCO!T2211=Sheet1!T2211,"","false")</f>
        <v/>
      </c>
      <c r="U2212" t="str">
        <f>IF(QCO!U2211=Sheet1!U2211,"","false")</f>
        <v/>
      </c>
      <c r="V2212" t="str">
        <f>IF(QCO!V2211=Sheet1!V2211,"","false")</f>
        <v/>
      </c>
      <c r="W2212" t="str">
        <f>IF(QCO!W2211=Sheet1!W2211,"","false")</f>
        <v/>
      </c>
      <c r="X2212" t="str">
        <f>IF(QCO!X2211=Sheet1!X2211,"","false")</f>
        <v/>
      </c>
      <c r="Y2212" t="str">
        <f>IF(QCO!Y2211=Sheet1!Y2211,"","false")</f>
        <v/>
      </c>
      <c r="Z2212" t="str">
        <f>IF(QCO!Z2211=Sheet1!Z2211,"","false")</f>
        <v/>
      </c>
      <c r="AA2212" t="str">
        <f>IF(QCO!AA2211=Sheet1!AA2211,"","false")</f>
        <v/>
      </c>
      <c r="AB2212" t="str">
        <f>IF(QCO!AB2211=Sheet1!AB2211,"","false")</f>
        <v/>
      </c>
      <c r="AC2212" t="str">
        <f>IF(QCO!AC2211=Sheet1!AC2211,"","false")</f>
        <v/>
      </c>
      <c r="AD2212" t="str">
        <f>IF(QCO!AD2211=Sheet1!AD2211,"","false")</f>
        <v/>
      </c>
      <c r="AE2212" t="str">
        <f>IF(QCO!AE2211=Sheet1!AE2211,"","false")</f>
        <v/>
      </c>
      <c r="AF2212" t="str">
        <f>IF(QCO!AF2211=Sheet1!AF2211,"","false")</f>
        <v/>
      </c>
      <c r="AG2212" t="str">
        <f>IF(QCO!AG2211=Sheet1!AG2211,"","false")</f>
        <v/>
      </c>
      <c r="AH2212" t="str">
        <f>IF(QCO!AH2211=Sheet1!AH2211,"","false")</f>
        <v/>
      </c>
      <c r="AI2212" t="str">
        <f>IF(QCO!AI2211=Sheet1!AI2211,"","false")</f>
        <v/>
      </c>
      <c r="AJ2212" t="str">
        <f>IF(QCO!AJ2211=Sheet1!AJ2211,"","false")</f>
        <v/>
      </c>
      <c r="AK2212" t="str">
        <f>IF(QCO!AK2211=Sheet1!AK2211,"","false")</f>
        <v/>
      </c>
      <c r="AL2212" t="str">
        <f>IF(QCO!AL2211=Sheet1!AL2211,"","false")</f>
        <v/>
      </c>
      <c r="AM2212" t="str">
        <f>IF(QCO!AM2211=Sheet1!AM2211,"","false")</f>
        <v/>
      </c>
      <c r="AN2212" t="str">
        <f>IF(QCO!AN2211=Sheet1!AN2211,"","false")</f>
        <v/>
      </c>
      <c r="AO2212" t="str">
        <f>IF(QCO!AO2211=Sheet1!AO2211,"","false")</f>
        <v/>
      </c>
      <c r="AP2212" t="str">
        <f>IF(QCO!AP2211=Sheet1!AP2211,"","false")</f>
        <v/>
      </c>
      <c r="AQ2212" t="str">
        <f>IF(QCO!AQ2211=Sheet1!AQ2211,"","false")</f>
        <v/>
      </c>
      <c r="AR2212" t="str">
        <f>IF(QCO!AR2211=Sheet1!AR2211,"","false")</f>
        <v/>
      </c>
      <c r="AS2212" t="str">
        <f>IF(QCO!AS2211=Sheet1!AS2211,"","false")</f>
        <v/>
      </c>
      <c r="AT2212" t="str">
        <f>IF(QCO!AT2211=Sheet1!AT2211,"","false")</f>
        <v/>
      </c>
      <c r="AU2212" t="str">
        <f>IF(QCO!AU2211=Sheet1!AU2211,"","false")</f>
        <v/>
      </c>
      <c r="AV2212" t="str">
        <f>IF(QCO!AV2211=Sheet1!AV2211,"","false")</f>
        <v/>
      </c>
      <c r="AW2212" t="str">
        <f>IF(QCO!AW2211=Sheet1!AW2211,"","false")</f>
        <v/>
      </c>
      <c r="AX2212" t="str">
        <f>IF(QCO!AX2211=Sheet1!AX2211,"","false")</f>
        <v/>
      </c>
    </row>
    <row r="2213" spans="1:50" x14ac:dyDescent="0.3">
      <c r="A2213" t="str">
        <f>IF(QCO!A2212=Sheet1!A2212,"","false")</f>
        <v/>
      </c>
      <c r="B2213" t="str">
        <f>IF(QCO!B2212=Sheet1!B2212,"","false")</f>
        <v/>
      </c>
      <c r="C2213" t="str">
        <f>IF(QCO!C2212=Sheet1!C2212,"","false")</f>
        <v/>
      </c>
      <c r="D2213" t="str">
        <f>IF(QCO!D2212=Sheet1!D2212,"","false")</f>
        <v/>
      </c>
      <c r="E2213" t="str">
        <f>IF(QCO!E2212=Sheet1!E2212,"","false")</f>
        <v/>
      </c>
      <c r="F2213" t="str">
        <f>IF(QCO!F2212=Sheet1!F2212,"","false")</f>
        <v/>
      </c>
      <c r="G2213" t="str">
        <f>IF(QCO!G2212=Sheet1!G2212,"","false")</f>
        <v/>
      </c>
      <c r="H2213" t="str">
        <f>IF(QCO!H2212=Sheet1!H2212,"","false")</f>
        <v/>
      </c>
      <c r="I2213" t="str">
        <f>IF(QCO!I2212=Sheet1!I2212,"","false")</f>
        <v/>
      </c>
      <c r="J2213" t="str">
        <f>IF(QCO!J2212=Sheet1!J2212,"","false")</f>
        <v/>
      </c>
      <c r="K2213" t="str">
        <f>IF(QCO!K2212=Sheet1!K2212,"","false")</f>
        <v/>
      </c>
      <c r="L2213" t="str">
        <f>IF(QCO!L2212=Sheet1!L2212,"","false")</f>
        <v/>
      </c>
      <c r="M2213" t="str">
        <f>IF(QCO!M2212=Sheet1!M2212,"","false")</f>
        <v/>
      </c>
      <c r="N2213" t="str">
        <f>IF(QCO!N2212=Sheet1!N2212,"","false")</f>
        <v/>
      </c>
      <c r="O2213" t="str">
        <f>IF(QCO!O2212=Sheet1!O2212,"","false")</f>
        <v/>
      </c>
      <c r="P2213" t="str">
        <f>IF(QCO!P2212=Sheet1!P2212,"","false")</f>
        <v/>
      </c>
      <c r="Q2213" t="str">
        <f>IF(QCO!Q2212=Sheet1!Q2212,"","false")</f>
        <v/>
      </c>
      <c r="R2213" t="str">
        <f>IF(QCO!R2212=Sheet1!R2212,"","false")</f>
        <v/>
      </c>
      <c r="S2213" t="str">
        <f>IF(QCO!S2212=Sheet1!S2212,"","false")</f>
        <v/>
      </c>
      <c r="T2213" t="str">
        <f>IF(QCO!T2212=Sheet1!T2212,"","false")</f>
        <v/>
      </c>
      <c r="U2213" t="str">
        <f>IF(QCO!U2212=Sheet1!U2212,"","false")</f>
        <v/>
      </c>
      <c r="V2213" t="str">
        <f>IF(QCO!V2212=Sheet1!V2212,"","false")</f>
        <v/>
      </c>
      <c r="W2213" t="str">
        <f>IF(QCO!W2212=Sheet1!W2212,"","false")</f>
        <v/>
      </c>
      <c r="X2213" t="str">
        <f>IF(QCO!X2212=Sheet1!X2212,"","false")</f>
        <v/>
      </c>
      <c r="Y2213" t="str">
        <f>IF(QCO!Y2212=Sheet1!Y2212,"","false")</f>
        <v/>
      </c>
      <c r="Z2213" t="str">
        <f>IF(QCO!Z2212=Sheet1!Z2212,"","false")</f>
        <v/>
      </c>
      <c r="AA2213" t="str">
        <f>IF(QCO!AA2212=Sheet1!AA2212,"","false")</f>
        <v/>
      </c>
      <c r="AB2213" t="str">
        <f>IF(QCO!AB2212=Sheet1!AB2212,"","false")</f>
        <v/>
      </c>
      <c r="AC2213" t="str">
        <f>IF(QCO!AC2212=Sheet1!AC2212,"","false")</f>
        <v/>
      </c>
      <c r="AD2213" t="str">
        <f>IF(QCO!AD2212=Sheet1!AD2212,"","false")</f>
        <v/>
      </c>
      <c r="AE2213" t="str">
        <f>IF(QCO!AE2212=Sheet1!AE2212,"","false")</f>
        <v/>
      </c>
      <c r="AF2213" t="str">
        <f>IF(QCO!AF2212=Sheet1!AF2212,"","false")</f>
        <v/>
      </c>
      <c r="AG2213" t="str">
        <f>IF(QCO!AG2212=Sheet1!AG2212,"","false")</f>
        <v/>
      </c>
      <c r="AH2213" t="str">
        <f>IF(QCO!AH2212=Sheet1!AH2212,"","false")</f>
        <v/>
      </c>
      <c r="AI2213" t="str">
        <f>IF(QCO!AI2212=Sheet1!AI2212,"","false")</f>
        <v/>
      </c>
      <c r="AJ2213" t="str">
        <f>IF(QCO!AJ2212=Sheet1!AJ2212,"","false")</f>
        <v/>
      </c>
      <c r="AK2213" t="str">
        <f>IF(QCO!AK2212=Sheet1!AK2212,"","false")</f>
        <v/>
      </c>
      <c r="AL2213" t="str">
        <f>IF(QCO!AL2212=Sheet1!AL2212,"","false")</f>
        <v/>
      </c>
      <c r="AM2213" t="str">
        <f>IF(QCO!AM2212=Sheet1!AM2212,"","false")</f>
        <v/>
      </c>
      <c r="AN2213" t="str">
        <f>IF(QCO!AN2212=Sheet1!AN2212,"","false")</f>
        <v/>
      </c>
      <c r="AO2213" t="str">
        <f>IF(QCO!AO2212=Sheet1!AO2212,"","false")</f>
        <v/>
      </c>
      <c r="AP2213" t="str">
        <f>IF(QCO!AP2212=Sheet1!AP2212,"","false")</f>
        <v/>
      </c>
      <c r="AQ2213" t="str">
        <f>IF(QCO!AQ2212=Sheet1!AQ2212,"","false")</f>
        <v/>
      </c>
      <c r="AR2213" t="str">
        <f>IF(QCO!AR2212=Sheet1!AR2212,"","false")</f>
        <v/>
      </c>
      <c r="AS2213" t="str">
        <f>IF(QCO!AS2212=Sheet1!AS2212,"","false")</f>
        <v/>
      </c>
      <c r="AT2213" t="str">
        <f>IF(QCO!AT2212=Sheet1!AT2212,"","false")</f>
        <v/>
      </c>
      <c r="AU2213" t="str">
        <f>IF(QCO!AU2212=Sheet1!AU2212,"","false")</f>
        <v/>
      </c>
      <c r="AV2213" t="str">
        <f>IF(QCO!AV2212=Sheet1!AV2212,"","false")</f>
        <v/>
      </c>
      <c r="AW2213" t="str">
        <f>IF(QCO!AW2212=Sheet1!AW2212,"","false")</f>
        <v/>
      </c>
      <c r="AX2213" t="str">
        <f>IF(QCO!AX2212=Sheet1!AX2212,"","false")</f>
        <v/>
      </c>
    </row>
    <row r="2214" spans="1:50" x14ac:dyDescent="0.3">
      <c r="A2214" t="str">
        <f>IF(QCO!A2213=Sheet1!A2213,"","false")</f>
        <v/>
      </c>
      <c r="B2214" t="str">
        <f>IF(QCO!B2213=Sheet1!B2213,"","false")</f>
        <v/>
      </c>
      <c r="C2214" t="str">
        <f>IF(QCO!C2213=Sheet1!C2213,"","false")</f>
        <v/>
      </c>
      <c r="D2214" t="str">
        <f>IF(QCO!D2213=Sheet1!D2213,"","false")</f>
        <v/>
      </c>
      <c r="E2214" t="str">
        <f>IF(QCO!E2213=Sheet1!E2213,"","false")</f>
        <v/>
      </c>
      <c r="F2214" t="str">
        <f>IF(QCO!F2213=Sheet1!F2213,"","false")</f>
        <v/>
      </c>
      <c r="G2214" t="str">
        <f>IF(QCO!G2213=Sheet1!G2213,"","false")</f>
        <v/>
      </c>
      <c r="H2214" t="str">
        <f>IF(QCO!H2213=Sheet1!H2213,"","false")</f>
        <v/>
      </c>
      <c r="I2214" t="str">
        <f>IF(QCO!I2213=Sheet1!I2213,"","false")</f>
        <v/>
      </c>
      <c r="J2214" t="str">
        <f>IF(QCO!J2213=Sheet1!J2213,"","false")</f>
        <v/>
      </c>
      <c r="K2214" t="str">
        <f>IF(QCO!K2213=Sheet1!K2213,"","false")</f>
        <v/>
      </c>
      <c r="L2214" t="str">
        <f>IF(QCO!L2213=Sheet1!L2213,"","false")</f>
        <v/>
      </c>
      <c r="M2214" t="str">
        <f>IF(QCO!M2213=Sheet1!M2213,"","false")</f>
        <v/>
      </c>
      <c r="N2214" t="str">
        <f>IF(QCO!N2213=Sheet1!N2213,"","false")</f>
        <v/>
      </c>
      <c r="O2214" t="str">
        <f>IF(QCO!O2213=Sheet1!O2213,"","false")</f>
        <v/>
      </c>
      <c r="P2214" t="str">
        <f>IF(QCO!P2213=Sheet1!P2213,"","false")</f>
        <v/>
      </c>
      <c r="Q2214" t="str">
        <f>IF(QCO!Q2213=Sheet1!Q2213,"","false")</f>
        <v/>
      </c>
      <c r="R2214" t="str">
        <f>IF(QCO!R2213=Sheet1!R2213,"","false")</f>
        <v/>
      </c>
      <c r="S2214" t="str">
        <f>IF(QCO!S2213=Sheet1!S2213,"","false")</f>
        <v/>
      </c>
      <c r="T2214" t="str">
        <f>IF(QCO!T2213=Sheet1!T2213,"","false")</f>
        <v/>
      </c>
      <c r="U2214" t="str">
        <f>IF(QCO!U2213=Sheet1!U2213,"","false")</f>
        <v/>
      </c>
      <c r="V2214" t="str">
        <f>IF(QCO!V2213=Sheet1!V2213,"","false")</f>
        <v/>
      </c>
      <c r="W2214" t="str">
        <f>IF(QCO!W2213=Sheet1!W2213,"","false")</f>
        <v/>
      </c>
      <c r="X2214" t="str">
        <f>IF(QCO!X2213=Sheet1!X2213,"","false")</f>
        <v/>
      </c>
      <c r="Y2214" t="str">
        <f>IF(QCO!Y2213=Sheet1!Y2213,"","false")</f>
        <v/>
      </c>
      <c r="Z2214" t="str">
        <f>IF(QCO!Z2213=Sheet1!Z2213,"","false")</f>
        <v/>
      </c>
      <c r="AA2214" t="str">
        <f>IF(QCO!AA2213=Sheet1!AA2213,"","false")</f>
        <v/>
      </c>
      <c r="AB2214" t="str">
        <f>IF(QCO!AB2213=Sheet1!AB2213,"","false")</f>
        <v/>
      </c>
      <c r="AC2214" t="str">
        <f>IF(QCO!AC2213=Sheet1!AC2213,"","false")</f>
        <v/>
      </c>
      <c r="AD2214" t="str">
        <f>IF(QCO!AD2213=Sheet1!AD2213,"","false")</f>
        <v/>
      </c>
      <c r="AE2214" t="str">
        <f>IF(QCO!AE2213=Sheet1!AE2213,"","false")</f>
        <v/>
      </c>
      <c r="AF2214" t="str">
        <f>IF(QCO!AF2213=Sheet1!AF2213,"","false")</f>
        <v/>
      </c>
      <c r="AG2214" t="str">
        <f>IF(QCO!AG2213=Sheet1!AG2213,"","false")</f>
        <v/>
      </c>
      <c r="AH2214" t="str">
        <f>IF(QCO!AH2213=Sheet1!AH2213,"","false")</f>
        <v/>
      </c>
      <c r="AI2214" t="str">
        <f>IF(QCO!AI2213=Sheet1!AI2213,"","false")</f>
        <v/>
      </c>
      <c r="AJ2214" t="str">
        <f>IF(QCO!AJ2213=Sheet1!AJ2213,"","false")</f>
        <v/>
      </c>
      <c r="AK2214" t="str">
        <f>IF(QCO!AK2213=Sheet1!AK2213,"","false")</f>
        <v/>
      </c>
      <c r="AL2214" t="str">
        <f>IF(QCO!AL2213=Sheet1!AL2213,"","false")</f>
        <v/>
      </c>
      <c r="AM2214" t="str">
        <f>IF(QCO!AM2213=Sheet1!AM2213,"","false")</f>
        <v/>
      </c>
      <c r="AN2214" t="str">
        <f>IF(QCO!AN2213=Sheet1!AN2213,"","false")</f>
        <v/>
      </c>
      <c r="AO2214" t="str">
        <f>IF(QCO!AO2213=Sheet1!AO2213,"","false")</f>
        <v/>
      </c>
      <c r="AP2214" t="str">
        <f>IF(QCO!AP2213=Sheet1!AP2213,"","false")</f>
        <v/>
      </c>
      <c r="AQ2214" t="str">
        <f>IF(QCO!AQ2213=Sheet1!AQ2213,"","false")</f>
        <v/>
      </c>
      <c r="AR2214" t="str">
        <f>IF(QCO!AR2213=Sheet1!AR2213,"","false")</f>
        <v/>
      </c>
      <c r="AS2214" t="str">
        <f>IF(QCO!AS2213=Sheet1!AS2213,"","false")</f>
        <v/>
      </c>
      <c r="AT2214" t="str">
        <f>IF(QCO!AT2213=Sheet1!AT2213,"","false")</f>
        <v/>
      </c>
      <c r="AU2214" t="str">
        <f>IF(QCO!AU2213=Sheet1!AU2213,"","false")</f>
        <v/>
      </c>
      <c r="AV2214" t="str">
        <f>IF(QCO!AV2213=Sheet1!AV2213,"","false")</f>
        <v/>
      </c>
      <c r="AW2214" t="str">
        <f>IF(QCO!AW2213=Sheet1!AW2213,"","false")</f>
        <v/>
      </c>
      <c r="AX2214" t="str">
        <f>IF(QCO!AX2213=Sheet1!AX2213,"","false")</f>
        <v/>
      </c>
    </row>
    <row r="2215" spans="1:50" x14ac:dyDescent="0.3">
      <c r="A2215" t="str">
        <f>IF(QCO!A2214=Sheet1!A2214,"","false")</f>
        <v/>
      </c>
      <c r="B2215" t="str">
        <f>IF(QCO!B2214=Sheet1!B2214,"","false")</f>
        <v/>
      </c>
      <c r="C2215" t="str">
        <f>IF(QCO!C2214=Sheet1!C2214,"","false")</f>
        <v/>
      </c>
      <c r="D2215" t="str">
        <f>IF(QCO!D2214=Sheet1!D2214,"","false")</f>
        <v/>
      </c>
      <c r="E2215" t="str">
        <f>IF(QCO!E2214=Sheet1!E2214,"","false")</f>
        <v/>
      </c>
      <c r="F2215" t="str">
        <f>IF(QCO!F2214=Sheet1!F2214,"","false")</f>
        <v/>
      </c>
      <c r="G2215" t="str">
        <f>IF(QCO!G2214=Sheet1!G2214,"","false")</f>
        <v/>
      </c>
      <c r="H2215" t="str">
        <f>IF(QCO!H2214=Sheet1!H2214,"","false")</f>
        <v/>
      </c>
      <c r="I2215" t="str">
        <f>IF(QCO!I2214=Sheet1!I2214,"","false")</f>
        <v/>
      </c>
      <c r="J2215" t="str">
        <f>IF(QCO!J2214=Sheet1!J2214,"","false")</f>
        <v/>
      </c>
      <c r="K2215" t="str">
        <f>IF(QCO!K2214=Sheet1!K2214,"","false")</f>
        <v/>
      </c>
      <c r="L2215" t="str">
        <f>IF(QCO!L2214=Sheet1!L2214,"","false")</f>
        <v/>
      </c>
      <c r="M2215" t="str">
        <f>IF(QCO!M2214=Sheet1!M2214,"","false")</f>
        <v/>
      </c>
      <c r="N2215" t="str">
        <f>IF(QCO!N2214=Sheet1!N2214,"","false")</f>
        <v/>
      </c>
      <c r="O2215" t="str">
        <f>IF(QCO!O2214=Sheet1!O2214,"","false")</f>
        <v/>
      </c>
      <c r="P2215" t="str">
        <f>IF(QCO!P2214=Sheet1!P2214,"","false")</f>
        <v/>
      </c>
      <c r="Q2215" t="str">
        <f>IF(QCO!Q2214=Sheet1!Q2214,"","false")</f>
        <v/>
      </c>
      <c r="R2215" t="str">
        <f>IF(QCO!R2214=Sheet1!R2214,"","false")</f>
        <v/>
      </c>
      <c r="S2215" t="str">
        <f>IF(QCO!S2214=Sheet1!S2214,"","false")</f>
        <v/>
      </c>
      <c r="T2215" t="str">
        <f>IF(QCO!T2214=Sheet1!T2214,"","false")</f>
        <v/>
      </c>
      <c r="U2215" t="str">
        <f>IF(QCO!U2214=Sheet1!U2214,"","false")</f>
        <v/>
      </c>
      <c r="V2215" t="str">
        <f>IF(QCO!V2214=Sheet1!V2214,"","false")</f>
        <v/>
      </c>
      <c r="W2215" t="str">
        <f>IF(QCO!W2214=Sheet1!W2214,"","false")</f>
        <v/>
      </c>
      <c r="X2215" t="str">
        <f>IF(QCO!X2214=Sheet1!X2214,"","false")</f>
        <v/>
      </c>
      <c r="Y2215" t="str">
        <f>IF(QCO!Y2214=Sheet1!Y2214,"","false")</f>
        <v/>
      </c>
      <c r="Z2215" t="str">
        <f>IF(QCO!Z2214=Sheet1!Z2214,"","false")</f>
        <v/>
      </c>
      <c r="AA2215" t="str">
        <f>IF(QCO!AA2214=Sheet1!AA2214,"","false")</f>
        <v/>
      </c>
      <c r="AB2215" t="str">
        <f>IF(QCO!AB2214=Sheet1!AB2214,"","false")</f>
        <v/>
      </c>
      <c r="AC2215" t="str">
        <f>IF(QCO!AC2214=Sheet1!AC2214,"","false")</f>
        <v/>
      </c>
      <c r="AD2215" t="str">
        <f>IF(QCO!AD2214=Sheet1!AD2214,"","false")</f>
        <v/>
      </c>
      <c r="AE2215" t="str">
        <f>IF(QCO!AE2214=Sheet1!AE2214,"","false")</f>
        <v/>
      </c>
      <c r="AF2215" t="str">
        <f>IF(QCO!AF2214=Sheet1!AF2214,"","false")</f>
        <v/>
      </c>
      <c r="AG2215" t="str">
        <f>IF(QCO!AG2214=Sheet1!AG2214,"","false")</f>
        <v/>
      </c>
      <c r="AH2215" t="str">
        <f>IF(QCO!AH2214=Sheet1!AH2214,"","false")</f>
        <v/>
      </c>
      <c r="AI2215" t="str">
        <f>IF(QCO!AI2214=Sheet1!AI2214,"","false")</f>
        <v/>
      </c>
      <c r="AJ2215" t="str">
        <f>IF(QCO!AJ2214=Sheet1!AJ2214,"","false")</f>
        <v/>
      </c>
      <c r="AK2215" t="str">
        <f>IF(QCO!AK2214=Sheet1!AK2214,"","false")</f>
        <v/>
      </c>
      <c r="AL2215" t="str">
        <f>IF(QCO!AL2214=Sheet1!AL2214,"","false")</f>
        <v/>
      </c>
      <c r="AM2215" t="str">
        <f>IF(QCO!AM2214=Sheet1!AM2214,"","false")</f>
        <v/>
      </c>
      <c r="AN2215" t="str">
        <f>IF(QCO!AN2214=Sheet1!AN2214,"","false")</f>
        <v/>
      </c>
      <c r="AO2215" t="str">
        <f>IF(QCO!AO2214=Sheet1!AO2214,"","false")</f>
        <v/>
      </c>
      <c r="AP2215" t="str">
        <f>IF(QCO!AP2214=Sheet1!AP2214,"","false")</f>
        <v/>
      </c>
      <c r="AQ2215" t="str">
        <f>IF(QCO!AQ2214=Sheet1!AQ2214,"","false")</f>
        <v/>
      </c>
      <c r="AR2215" t="str">
        <f>IF(QCO!AR2214=Sheet1!AR2214,"","false")</f>
        <v/>
      </c>
      <c r="AS2215" t="str">
        <f>IF(QCO!AS2214=Sheet1!AS2214,"","false")</f>
        <v/>
      </c>
      <c r="AT2215" t="str">
        <f>IF(QCO!AT2214=Sheet1!AT2214,"","false")</f>
        <v/>
      </c>
      <c r="AU2215" t="str">
        <f>IF(QCO!AU2214=Sheet1!AU2214,"","false")</f>
        <v/>
      </c>
      <c r="AV2215" t="str">
        <f>IF(QCO!AV2214=Sheet1!AV2214,"","false")</f>
        <v/>
      </c>
      <c r="AW2215" t="str">
        <f>IF(QCO!AW2214=Sheet1!AW2214,"","false")</f>
        <v/>
      </c>
      <c r="AX2215" t="str">
        <f>IF(QCO!AX2214=Sheet1!AX2214,"","false")</f>
        <v/>
      </c>
    </row>
    <row r="2216" spans="1:50" x14ac:dyDescent="0.3">
      <c r="A2216" t="str">
        <f>IF(QCO!A2215=Sheet1!A2215,"","false")</f>
        <v/>
      </c>
      <c r="B2216" t="str">
        <f>IF(QCO!B2215=Sheet1!B2215,"","false")</f>
        <v/>
      </c>
      <c r="C2216" t="str">
        <f>IF(QCO!C2215=Sheet1!C2215,"","false")</f>
        <v/>
      </c>
      <c r="D2216" t="str">
        <f>IF(QCO!D2215=Sheet1!D2215,"","false")</f>
        <v/>
      </c>
      <c r="E2216" t="str">
        <f>IF(QCO!E2215=Sheet1!E2215,"","false")</f>
        <v/>
      </c>
      <c r="F2216" t="str">
        <f>IF(QCO!F2215=Sheet1!F2215,"","false")</f>
        <v/>
      </c>
      <c r="G2216" t="str">
        <f>IF(QCO!G2215=Sheet1!G2215,"","false")</f>
        <v/>
      </c>
      <c r="H2216" t="str">
        <f>IF(QCO!H2215=Sheet1!H2215,"","false")</f>
        <v/>
      </c>
      <c r="I2216" t="str">
        <f>IF(QCO!I2215=Sheet1!I2215,"","false")</f>
        <v/>
      </c>
      <c r="J2216" t="str">
        <f>IF(QCO!J2215=Sheet1!J2215,"","false")</f>
        <v/>
      </c>
      <c r="K2216" t="str">
        <f>IF(QCO!K2215=Sheet1!K2215,"","false")</f>
        <v/>
      </c>
      <c r="L2216" t="str">
        <f>IF(QCO!L2215=Sheet1!L2215,"","false")</f>
        <v/>
      </c>
      <c r="M2216" t="str">
        <f>IF(QCO!M2215=Sheet1!M2215,"","false")</f>
        <v/>
      </c>
      <c r="N2216" t="str">
        <f>IF(QCO!N2215=Sheet1!N2215,"","false")</f>
        <v/>
      </c>
      <c r="O2216" t="str">
        <f>IF(QCO!O2215=Sheet1!O2215,"","false")</f>
        <v/>
      </c>
      <c r="P2216" t="str">
        <f>IF(QCO!P2215=Sheet1!P2215,"","false")</f>
        <v/>
      </c>
      <c r="Q2216" t="str">
        <f>IF(QCO!Q2215=Sheet1!Q2215,"","false")</f>
        <v/>
      </c>
      <c r="R2216" t="str">
        <f>IF(QCO!R2215=Sheet1!R2215,"","false")</f>
        <v/>
      </c>
      <c r="S2216" t="str">
        <f>IF(QCO!S2215=Sheet1!S2215,"","false")</f>
        <v/>
      </c>
      <c r="T2216" t="str">
        <f>IF(QCO!T2215=Sheet1!T2215,"","false")</f>
        <v/>
      </c>
      <c r="U2216" t="str">
        <f>IF(QCO!U2215=Sheet1!U2215,"","false")</f>
        <v/>
      </c>
      <c r="V2216" t="str">
        <f>IF(QCO!V2215=Sheet1!V2215,"","false")</f>
        <v/>
      </c>
      <c r="W2216" t="str">
        <f>IF(QCO!W2215=Sheet1!W2215,"","false")</f>
        <v/>
      </c>
      <c r="X2216" t="str">
        <f>IF(QCO!X2215=Sheet1!X2215,"","false")</f>
        <v/>
      </c>
      <c r="Y2216" t="str">
        <f>IF(QCO!Y2215=Sheet1!Y2215,"","false")</f>
        <v/>
      </c>
      <c r="Z2216" t="str">
        <f>IF(QCO!Z2215=Sheet1!Z2215,"","false")</f>
        <v/>
      </c>
      <c r="AA2216" t="str">
        <f>IF(QCO!AA2215=Sheet1!AA2215,"","false")</f>
        <v/>
      </c>
      <c r="AB2216" t="str">
        <f>IF(QCO!AB2215=Sheet1!AB2215,"","false")</f>
        <v/>
      </c>
      <c r="AC2216" t="str">
        <f>IF(QCO!AC2215=Sheet1!AC2215,"","false")</f>
        <v/>
      </c>
      <c r="AD2216" t="str">
        <f>IF(QCO!AD2215=Sheet1!AD2215,"","false")</f>
        <v/>
      </c>
      <c r="AE2216" t="str">
        <f>IF(QCO!AE2215=Sheet1!AE2215,"","false")</f>
        <v/>
      </c>
      <c r="AF2216" t="str">
        <f>IF(QCO!AF2215=Sheet1!AF2215,"","false")</f>
        <v/>
      </c>
      <c r="AG2216" t="str">
        <f>IF(QCO!AG2215=Sheet1!AG2215,"","false")</f>
        <v/>
      </c>
      <c r="AH2216" t="str">
        <f>IF(QCO!AH2215=Sheet1!AH2215,"","false")</f>
        <v/>
      </c>
      <c r="AI2216" t="str">
        <f>IF(QCO!AI2215=Sheet1!AI2215,"","false")</f>
        <v/>
      </c>
      <c r="AJ2216" t="str">
        <f>IF(QCO!AJ2215=Sheet1!AJ2215,"","false")</f>
        <v/>
      </c>
      <c r="AK2216" t="str">
        <f>IF(QCO!AK2215=Sheet1!AK2215,"","false")</f>
        <v/>
      </c>
      <c r="AL2216" t="str">
        <f>IF(QCO!AL2215=Sheet1!AL2215,"","false")</f>
        <v/>
      </c>
      <c r="AM2216" t="str">
        <f>IF(QCO!AM2215=Sheet1!AM2215,"","false")</f>
        <v/>
      </c>
      <c r="AN2216" t="str">
        <f>IF(QCO!AN2215=Sheet1!AN2215,"","false")</f>
        <v/>
      </c>
      <c r="AO2216" t="str">
        <f>IF(QCO!AO2215=Sheet1!AO2215,"","false")</f>
        <v/>
      </c>
      <c r="AP2216" t="str">
        <f>IF(QCO!AP2215=Sheet1!AP2215,"","false")</f>
        <v/>
      </c>
      <c r="AQ2216" t="str">
        <f>IF(QCO!AQ2215=Sheet1!AQ2215,"","false")</f>
        <v/>
      </c>
      <c r="AR2216" t="str">
        <f>IF(QCO!AR2215=Sheet1!AR2215,"","false")</f>
        <v/>
      </c>
      <c r="AS2216" t="str">
        <f>IF(QCO!AS2215=Sheet1!AS2215,"","false")</f>
        <v/>
      </c>
      <c r="AT2216" t="str">
        <f>IF(QCO!AT2215=Sheet1!AT2215,"","false")</f>
        <v/>
      </c>
      <c r="AU2216" t="str">
        <f>IF(QCO!AU2215=Sheet1!AU2215,"","false")</f>
        <v/>
      </c>
      <c r="AV2216" t="str">
        <f>IF(QCO!AV2215=Sheet1!AV2215,"","false")</f>
        <v/>
      </c>
      <c r="AW2216" t="str">
        <f>IF(QCO!AW2215=Sheet1!AW2215,"","false")</f>
        <v/>
      </c>
      <c r="AX2216" t="str">
        <f>IF(QCO!AX2215=Sheet1!AX2215,"","false")</f>
        <v/>
      </c>
    </row>
    <row r="2217" spans="1:50" x14ac:dyDescent="0.3">
      <c r="A2217" t="str">
        <f>IF(QCO!A2216=Sheet1!A2216,"","false")</f>
        <v/>
      </c>
      <c r="B2217" t="str">
        <f>IF(QCO!B2216=Sheet1!B2216,"","false")</f>
        <v/>
      </c>
      <c r="C2217" t="str">
        <f>IF(QCO!C2216=Sheet1!C2216,"","false")</f>
        <v/>
      </c>
      <c r="D2217" t="str">
        <f>IF(QCO!D2216=Sheet1!D2216,"","false")</f>
        <v/>
      </c>
      <c r="E2217" t="str">
        <f>IF(QCO!E2216=Sheet1!E2216,"","false")</f>
        <v/>
      </c>
      <c r="F2217" t="str">
        <f>IF(QCO!F2216=Sheet1!F2216,"","false")</f>
        <v/>
      </c>
      <c r="G2217" t="str">
        <f>IF(QCO!G2216=Sheet1!G2216,"","false")</f>
        <v/>
      </c>
      <c r="H2217" t="str">
        <f>IF(QCO!H2216=Sheet1!H2216,"","false")</f>
        <v/>
      </c>
      <c r="I2217" t="str">
        <f>IF(QCO!I2216=Sheet1!I2216,"","false")</f>
        <v/>
      </c>
      <c r="J2217" t="str">
        <f>IF(QCO!J2216=Sheet1!J2216,"","false")</f>
        <v/>
      </c>
      <c r="K2217" t="str">
        <f>IF(QCO!K2216=Sheet1!K2216,"","false")</f>
        <v/>
      </c>
      <c r="L2217" t="str">
        <f>IF(QCO!L2216=Sheet1!L2216,"","false")</f>
        <v/>
      </c>
      <c r="M2217" t="str">
        <f>IF(QCO!M2216=Sheet1!M2216,"","false")</f>
        <v/>
      </c>
      <c r="N2217" t="str">
        <f>IF(QCO!N2216=Sheet1!N2216,"","false")</f>
        <v/>
      </c>
      <c r="O2217" t="str">
        <f>IF(QCO!O2216=Sheet1!O2216,"","false")</f>
        <v/>
      </c>
      <c r="P2217" t="str">
        <f>IF(QCO!P2216=Sheet1!P2216,"","false")</f>
        <v/>
      </c>
      <c r="Q2217" t="str">
        <f>IF(QCO!Q2216=Sheet1!Q2216,"","false")</f>
        <v/>
      </c>
      <c r="R2217" t="str">
        <f>IF(QCO!R2216=Sheet1!R2216,"","false")</f>
        <v/>
      </c>
      <c r="S2217" t="str">
        <f>IF(QCO!S2216=Sheet1!S2216,"","false")</f>
        <v/>
      </c>
      <c r="T2217" t="str">
        <f>IF(QCO!T2216=Sheet1!T2216,"","false")</f>
        <v/>
      </c>
      <c r="U2217" t="str">
        <f>IF(QCO!U2216=Sheet1!U2216,"","false")</f>
        <v/>
      </c>
      <c r="V2217" t="str">
        <f>IF(QCO!V2216=Sheet1!V2216,"","false")</f>
        <v/>
      </c>
      <c r="W2217" t="str">
        <f>IF(QCO!W2216=Sheet1!W2216,"","false")</f>
        <v/>
      </c>
      <c r="X2217" t="str">
        <f>IF(QCO!X2216=Sheet1!X2216,"","false")</f>
        <v/>
      </c>
      <c r="Y2217" t="str">
        <f>IF(QCO!Y2216=Sheet1!Y2216,"","false")</f>
        <v/>
      </c>
      <c r="Z2217" t="str">
        <f>IF(QCO!Z2216=Sheet1!Z2216,"","false")</f>
        <v/>
      </c>
      <c r="AA2217" t="str">
        <f>IF(QCO!AA2216=Sheet1!AA2216,"","false")</f>
        <v/>
      </c>
      <c r="AB2217" t="str">
        <f>IF(QCO!AB2216=Sheet1!AB2216,"","false")</f>
        <v/>
      </c>
      <c r="AC2217" t="str">
        <f>IF(QCO!AC2216=Sheet1!AC2216,"","false")</f>
        <v/>
      </c>
      <c r="AD2217" t="str">
        <f>IF(QCO!AD2216=Sheet1!AD2216,"","false")</f>
        <v/>
      </c>
      <c r="AE2217" t="str">
        <f>IF(QCO!AE2216=Sheet1!AE2216,"","false")</f>
        <v/>
      </c>
      <c r="AF2217" t="str">
        <f>IF(QCO!AF2216=Sheet1!AF2216,"","false")</f>
        <v/>
      </c>
      <c r="AG2217" t="str">
        <f>IF(QCO!AG2216=Sheet1!AG2216,"","false")</f>
        <v/>
      </c>
      <c r="AH2217" t="str">
        <f>IF(QCO!AH2216=Sheet1!AH2216,"","false")</f>
        <v/>
      </c>
      <c r="AI2217" t="str">
        <f>IF(QCO!AI2216=Sheet1!AI2216,"","false")</f>
        <v/>
      </c>
      <c r="AJ2217" t="str">
        <f>IF(QCO!AJ2216=Sheet1!AJ2216,"","false")</f>
        <v/>
      </c>
      <c r="AK2217" t="str">
        <f>IF(QCO!AK2216=Sheet1!AK2216,"","false")</f>
        <v/>
      </c>
      <c r="AL2217" t="str">
        <f>IF(QCO!AL2216=Sheet1!AL2216,"","false")</f>
        <v/>
      </c>
      <c r="AM2217" t="str">
        <f>IF(QCO!AM2216=Sheet1!AM2216,"","false")</f>
        <v/>
      </c>
      <c r="AN2217" t="str">
        <f>IF(QCO!AN2216=Sheet1!AN2216,"","false")</f>
        <v/>
      </c>
      <c r="AO2217" t="str">
        <f>IF(QCO!AO2216=Sheet1!AO2216,"","false")</f>
        <v/>
      </c>
      <c r="AP2217" t="str">
        <f>IF(QCO!AP2216=Sheet1!AP2216,"","false")</f>
        <v/>
      </c>
      <c r="AQ2217" t="str">
        <f>IF(QCO!AQ2216=Sheet1!AQ2216,"","false")</f>
        <v/>
      </c>
      <c r="AR2217" t="str">
        <f>IF(QCO!AR2216=Sheet1!AR2216,"","false")</f>
        <v/>
      </c>
      <c r="AS2217" t="str">
        <f>IF(QCO!AS2216=Sheet1!AS2216,"","false")</f>
        <v/>
      </c>
      <c r="AT2217" t="str">
        <f>IF(QCO!AT2216=Sheet1!AT2216,"","false")</f>
        <v/>
      </c>
      <c r="AU2217" t="str">
        <f>IF(QCO!AU2216=Sheet1!AU2216,"","false")</f>
        <v/>
      </c>
      <c r="AV2217" t="str">
        <f>IF(QCO!AV2216=Sheet1!AV2216,"","false")</f>
        <v/>
      </c>
      <c r="AW2217" t="str">
        <f>IF(QCO!AW2216=Sheet1!AW2216,"","false")</f>
        <v/>
      </c>
      <c r="AX2217" t="str">
        <f>IF(QCO!AX2216=Sheet1!AX2216,"","false")</f>
        <v/>
      </c>
    </row>
    <row r="2218" spans="1:50" x14ac:dyDescent="0.3">
      <c r="A2218" t="str">
        <f>IF(QCO!A2217=Sheet1!A2217,"","false")</f>
        <v/>
      </c>
      <c r="B2218" t="str">
        <f>IF(QCO!B2217=Sheet1!B2217,"","false")</f>
        <v/>
      </c>
      <c r="C2218" t="str">
        <f>IF(QCO!C2217=Sheet1!C2217,"","false")</f>
        <v/>
      </c>
      <c r="D2218" t="str">
        <f>IF(QCO!D2217=Sheet1!D2217,"","false")</f>
        <v/>
      </c>
      <c r="E2218" t="str">
        <f>IF(QCO!E2217=Sheet1!E2217,"","false")</f>
        <v/>
      </c>
      <c r="F2218" t="str">
        <f>IF(QCO!F2217=Sheet1!F2217,"","false")</f>
        <v/>
      </c>
      <c r="G2218" t="str">
        <f>IF(QCO!G2217=Sheet1!G2217,"","false")</f>
        <v/>
      </c>
      <c r="H2218" t="str">
        <f>IF(QCO!H2217=Sheet1!H2217,"","false")</f>
        <v/>
      </c>
      <c r="I2218" t="str">
        <f>IF(QCO!I2217=Sheet1!I2217,"","false")</f>
        <v/>
      </c>
      <c r="J2218" t="str">
        <f>IF(QCO!J2217=Sheet1!J2217,"","false")</f>
        <v/>
      </c>
      <c r="K2218" t="str">
        <f>IF(QCO!K2217=Sheet1!K2217,"","false")</f>
        <v/>
      </c>
      <c r="L2218" t="str">
        <f>IF(QCO!L2217=Sheet1!L2217,"","false")</f>
        <v/>
      </c>
      <c r="M2218" t="str">
        <f>IF(QCO!M2217=Sheet1!M2217,"","false")</f>
        <v/>
      </c>
      <c r="N2218" t="str">
        <f>IF(QCO!N2217=Sheet1!N2217,"","false")</f>
        <v/>
      </c>
      <c r="O2218" t="str">
        <f>IF(QCO!O2217=Sheet1!O2217,"","false")</f>
        <v/>
      </c>
      <c r="P2218" t="str">
        <f>IF(QCO!P2217=Sheet1!P2217,"","false")</f>
        <v/>
      </c>
      <c r="Q2218" t="str">
        <f>IF(QCO!Q2217=Sheet1!Q2217,"","false")</f>
        <v/>
      </c>
      <c r="R2218" t="str">
        <f>IF(QCO!R2217=Sheet1!R2217,"","false")</f>
        <v/>
      </c>
      <c r="S2218" t="str">
        <f>IF(QCO!S2217=Sheet1!S2217,"","false")</f>
        <v/>
      </c>
      <c r="T2218" t="str">
        <f>IF(QCO!T2217=Sheet1!T2217,"","false")</f>
        <v/>
      </c>
      <c r="U2218" t="str">
        <f>IF(QCO!U2217=Sheet1!U2217,"","false")</f>
        <v/>
      </c>
      <c r="V2218" t="str">
        <f>IF(QCO!V2217=Sheet1!V2217,"","false")</f>
        <v/>
      </c>
      <c r="W2218" t="str">
        <f>IF(QCO!W2217=Sheet1!W2217,"","false")</f>
        <v/>
      </c>
      <c r="X2218" t="str">
        <f>IF(QCO!X2217=Sheet1!X2217,"","false")</f>
        <v/>
      </c>
      <c r="Y2218" t="str">
        <f>IF(QCO!Y2217=Sheet1!Y2217,"","false")</f>
        <v/>
      </c>
      <c r="Z2218" t="str">
        <f>IF(QCO!Z2217=Sheet1!Z2217,"","false")</f>
        <v/>
      </c>
      <c r="AA2218" t="str">
        <f>IF(QCO!AA2217=Sheet1!AA2217,"","false")</f>
        <v/>
      </c>
      <c r="AB2218" t="str">
        <f>IF(QCO!AB2217=Sheet1!AB2217,"","false")</f>
        <v/>
      </c>
      <c r="AC2218" t="str">
        <f>IF(QCO!AC2217=Sheet1!AC2217,"","false")</f>
        <v/>
      </c>
      <c r="AD2218" t="str">
        <f>IF(QCO!AD2217=Sheet1!AD2217,"","false")</f>
        <v/>
      </c>
      <c r="AE2218" t="str">
        <f>IF(QCO!AE2217=Sheet1!AE2217,"","false")</f>
        <v/>
      </c>
      <c r="AF2218" t="str">
        <f>IF(QCO!AF2217=Sheet1!AF2217,"","false")</f>
        <v/>
      </c>
      <c r="AG2218" t="str">
        <f>IF(QCO!AG2217=Sheet1!AG2217,"","false")</f>
        <v/>
      </c>
      <c r="AH2218" t="str">
        <f>IF(QCO!AH2217=Sheet1!AH2217,"","false")</f>
        <v/>
      </c>
      <c r="AI2218" t="str">
        <f>IF(QCO!AI2217=Sheet1!AI2217,"","false")</f>
        <v/>
      </c>
      <c r="AJ2218" t="str">
        <f>IF(QCO!AJ2217=Sheet1!AJ2217,"","false")</f>
        <v/>
      </c>
      <c r="AK2218" t="str">
        <f>IF(QCO!AK2217=Sheet1!AK2217,"","false")</f>
        <v/>
      </c>
      <c r="AL2218" t="str">
        <f>IF(QCO!AL2217=Sheet1!AL2217,"","false")</f>
        <v/>
      </c>
      <c r="AM2218" t="str">
        <f>IF(QCO!AM2217=Sheet1!AM2217,"","false")</f>
        <v/>
      </c>
      <c r="AN2218" t="str">
        <f>IF(QCO!AN2217=Sheet1!AN2217,"","false")</f>
        <v/>
      </c>
      <c r="AO2218" t="str">
        <f>IF(QCO!AO2217=Sheet1!AO2217,"","false")</f>
        <v/>
      </c>
      <c r="AP2218" t="str">
        <f>IF(QCO!AP2217=Sheet1!AP2217,"","false")</f>
        <v/>
      </c>
      <c r="AQ2218" t="str">
        <f>IF(QCO!AQ2217=Sheet1!AQ2217,"","false")</f>
        <v/>
      </c>
      <c r="AR2218" t="str">
        <f>IF(QCO!AR2217=Sheet1!AR2217,"","false")</f>
        <v/>
      </c>
      <c r="AS2218" t="str">
        <f>IF(QCO!AS2217=Sheet1!AS2217,"","false")</f>
        <v/>
      </c>
      <c r="AT2218" t="str">
        <f>IF(QCO!AT2217=Sheet1!AT2217,"","false")</f>
        <v/>
      </c>
      <c r="AU2218" t="str">
        <f>IF(QCO!AU2217=Sheet1!AU2217,"","false")</f>
        <v/>
      </c>
      <c r="AV2218" t="str">
        <f>IF(QCO!AV2217=Sheet1!AV2217,"","false")</f>
        <v/>
      </c>
      <c r="AW2218" t="str">
        <f>IF(QCO!AW2217=Sheet1!AW2217,"","false")</f>
        <v/>
      </c>
      <c r="AX2218" t="str">
        <f>IF(QCO!AX2217=Sheet1!AX2217,"","false")</f>
        <v/>
      </c>
    </row>
    <row r="2219" spans="1:50" x14ac:dyDescent="0.3">
      <c r="A2219" t="str">
        <f>IF(QCO!A2218=Sheet1!A2218,"","false")</f>
        <v/>
      </c>
      <c r="B2219" t="str">
        <f>IF(QCO!B2218=Sheet1!B2218,"","false")</f>
        <v/>
      </c>
      <c r="C2219" t="str">
        <f>IF(QCO!C2218=Sheet1!C2218,"","false")</f>
        <v/>
      </c>
      <c r="D2219" t="str">
        <f>IF(QCO!D2218=Sheet1!D2218,"","false")</f>
        <v/>
      </c>
      <c r="E2219" t="str">
        <f>IF(QCO!E2218=Sheet1!E2218,"","false")</f>
        <v/>
      </c>
      <c r="F2219" t="str">
        <f>IF(QCO!F2218=Sheet1!F2218,"","false")</f>
        <v/>
      </c>
      <c r="G2219" t="str">
        <f>IF(QCO!G2218=Sheet1!G2218,"","false")</f>
        <v/>
      </c>
      <c r="H2219" t="str">
        <f>IF(QCO!H2218=Sheet1!H2218,"","false")</f>
        <v/>
      </c>
      <c r="I2219" t="str">
        <f>IF(QCO!I2218=Sheet1!I2218,"","false")</f>
        <v/>
      </c>
      <c r="J2219" t="str">
        <f>IF(QCO!J2218=Sheet1!J2218,"","false")</f>
        <v/>
      </c>
      <c r="K2219" t="str">
        <f>IF(QCO!K2218=Sheet1!K2218,"","false")</f>
        <v/>
      </c>
      <c r="L2219" t="str">
        <f>IF(QCO!L2218=Sheet1!L2218,"","false")</f>
        <v/>
      </c>
      <c r="M2219" t="str">
        <f>IF(QCO!M2218=Sheet1!M2218,"","false")</f>
        <v/>
      </c>
      <c r="N2219" t="str">
        <f>IF(QCO!N2218=Sheet1!N2218,"","false")</f>
        <v/>
      </c>
      <c r="O2219" t="str">
        <f>IF(QCO!O2218=Sheet1!O2218,"","false")</f>
        <v/>
      </c>
      <c r="P2219" t="str">
        <f>IF(QCO!P2218=Sheet1!P2218,"","false")</f>
        <v/>
      </c>
      <c r="Q2219" t="str">
        <f>IF(QCO!Q2218=Sheet1!Q2218,"","false")</f>
        <v/>
      </c>
      <c r="R2219" t="str">
        <f>IF(QCO!R2218=Sheet1!R2218,"","false")</f>
        <v/>
      </c>
      <c r="S2219" t="str">
        <f>IF(QCO!S2218=Sheet1!S2218,"","false")</f>
        <v/>
      </c>
      <c r="T2219" t="str">
        <f>IF(QCO!T2218=Sheet1!T2218,"","false")</f>
        <v/>
      </c>
      <c r="U2219" t="str">
        <f>IF(QCO!U2218=Sheet1!U2218,"","false")</f>
        <v/>
      </c>
      <c r="V2219" t="str">
        <f>IF(QCO!V2218=Sheet1!V2218,"","false")</f>
        <v/>
      </c>
      <c r="W2219" t="str">
        <f>IF(QCO!W2218=Sheet1!W2218,"","false")</f>
        <v/>
      </c>
      <c r="X2219" t="str">
        <f>IF(QCO!X2218=Sheet1!X2218,"","false")</f>
        <v/>
      </c>
      <c r="Y2219" t="str">
        <f>IF(QCO!Y2218=Sheet1!Y2218,"","false")</f>
        <v/>
      </c>
      <c r="Z2219" t="str">
        <f>IF(QCO!Z2218=Sheet1!Z2218,"","false")</f>
        <v/>
      </c>
      <c r="AA2219" t="str">
        <f>IF(QCO!AA2218=Sheet1!AA2218,"","false")</f>
        <v/>
      </c>
      <c r="AB2219" t="str">
        <f>IF(QCO!AB2218=Sheet1!AB2218,"","false")</f>
        <v/>
      </c>
      <c r="AC2219" t="str">
        <f>IF(QCO!AC2218=Sheet1!AC2218,"","false")</f>
        <v/>
      </c>
      <c r="AD2219" t="str">
        <f>IF(QCO!AD2218=Sheet1!AD2218,"","false")</f>
        <v/>
      </c>
      <c r="AE2219" t="str">
        <f>IF(QCO!AE2218=Sheet1!AE2218,"","false")</f>
        <v/>
      </c>
      <c r="AF2219" t="str">
        <f>IF(QCO!AF2218=Sheet1!AF2218,"","false")</f>
        <v/>
      </c>
      <c r="AG2219" t="str">
        <f>IF(QCO!AG2218=Sheet1!AG2218,"","false")</f>
        <v/>
      </c>
      <c r="AH2219" t="str">
        <f>IF(QCO!AH2218=Sheet1!AH2218,"","false")</f>
        <v/>
      </c>
      <c r="AI2219" t="str">
        <f>IF(QCO!AI2218=Sheet1!AI2218,"","false")</f>
        <v/>
      </c>
      <c r="AJ2219" t="str">
        <f>IF(QCO!AJ2218=Sheet1!AJ2218,"","false")</f>
        <v/>
      </c>
      <c r="AK2219" t="str">
        <f>IF(QCO!AK2218=Sheet1!AK2218,"","false")</f>
        <v/>
      </c>
      <c r="AL2219" t="str">
        <f>IF(QCO!AL2218=Sheet1!AL2218,"","false")</f>
        <v/>
      </c>
      <c r="AM2219" t="str">
        <f>IF(QCO!AM2218=Sheet1!AM2218,"","false")</f>
        <v/>
      </c>
      <c r="AN2219" t="str">
        <f>IF(QCO!AN2218=Sheet1!AN2218,"","false")</f>
        <v/>
      </c>
      <c r="AO2219" t="str">
        <f>IF(QCO!AO2218=Sheet1!AO2218,"","false")</f>
        <v/>
      </c>
      <c r="AP2219" t="str">
        <f>IF(QCO!AP2218=Sheet1!AP2218,"","false")</f>
        <v/>
      </c>
      <c r="AQ2219" t="str">
        <f>IF(QCO!AQ2218=Sheet1!AQ2218,"","false")</f>
        <v/>
      </c>
      <c r="AR2219" t="str">
        <f>IF(QCO!AR2218=Sheet1!AR2218,"","false")</f>
        <v/>
      </c>
      <c r="AS2219" t="str">
        <f>IF(QCO!AS2218=Sheet1!AS2218,"","false")</f>
        <v/>
      </c>
      <c r="AT2219" t="str">
        <f>IF(QCO!AT2218=Sheet1!AT2218,"","false")</f>
        <v/>
      </c>
      <c r="AU2219" t="str">
        <f>IF(QCO!AU2218=Sheet1!AU2218,"","false")</f>
        <v/>
      </c>
      <c r="AV2219" t="str">
        <f>IF(QCO!AV2218=Sheet1!AV2218,"","false")</f>
        <v/>
      </c>
      <c r="AW2219" t="str">
        <f>IF(QCO!AW2218=Sheet1!AW2218,"","false")</f>
        <v/>
      </c>
      <c r="AX2219" t="str">
        <f>IF(QCO!AX2218=Sheet1!AX2218,"","false")</f>
        <v/>
      </c>
    </row>
    <row r="2220" spans="1:50" x14ac:dyDescent="0.3">
      <c r="A2220" t="str">
        <f>IF(QCO!A2219=Sheet1!A2219,"","false")</f>
        <v/>
      </c>
      <c r="B2220" t="str">
        <f>IF(QCO!B2219=Sheet1!B2219,"","false")</f>
        <v/>
      </c>
      <c r="C2220" t="str">
        <f>IF(QCO!C2219=Sheet1!C2219,"","false")</f>
        <v/>
      </c>
      <c r="D2220" t="str">
        <f>IF(QCO!D2219=Sheet1!D2219,"","false")</f>
        <v/>
      </c>
      <c r="E2220" t="str">
        <f>IF(QCO!E2219=Sheet1!E2219,"","false")</f>
        <v/>
      </c>
      <c r="F2220" t="str">
        <f>IF(QCO!F2219=Sheet1!F2219,"","false")</f>
        <v/>
      </c>
      <c r="G2220" t="str">
        <f>IF(QCO!G2219=Sheet1!G2219,"","false")</f>
        <v/>
      </c>
      <c r="H2220" t="str">
        <f>IF(QCO!H2219=Sheet1!H2219,"","false")</f>
        <v/>
      </c>
      <c r="I2220" t="str">
        <f>IF(QCO!I2219=Sheet1!I2219,"","false")</f>
        <v/>
      </c>
      <c r="J2220" t="str">
        <f>IF(QCO!J2219=Sheet1!J2219,"","false")</f>
        <v/>
      </c>
      <c r="K2220" t="str">
        <f>IF(QCO!K2219=Sheet1!K2219,"","false")</f>
        <v/>
      </c>
      <c r="L2220" t="str">
        <f>IF(QCO!L2219=Sheet1!L2219,"","false")</f>
        <v/>
      </c>
      <c r="M2220" t="str">
        <f>IF(QCO!M2219=Sheet1!M2219,"","false")</f>
        <v/>
      </c>
      <c r="N2220" t="str">
        <f>IF(QCO!N2219=Sheet1!N2219,"","false")</f>
        <v/>
      </c>
      <c r="O2220" t="str">
        <f>IF(QCO!O2219=Sheet1!O2219,"","false")</f>
        <v/>
      </c>
      <c r="P2220" t="str">
        <f>IF(QCO!P2219=Sheet1!P2219,"","false")</f>
        <v/>
      </c>
      <c r="Q2220" t="str">
        <f>IF(QCO!Q2219=Sheet1!Q2219,"","false")</f>
        <v/>
      </c>
      <c r="R2220" t="str">
        <f>IF(QCO!R2219=Sheet1!R2219,"","false")</f>
        <v/>
      </c>
      <c r="S2220" t="str">
        <f>IF(QCO!S2219=Sheet1!S2219,"","false")</f>
        <v/>
      </c>
      <c r="T2220" t="str">
        <f>IF(QCO!T2219=Sheet1!T2219,"","false")</f>
        <v/>
      </c>
      <c r="U2220" t="str">
        <f>IF(QCO!U2219=Sheet1!U2219,"","false")</f>
        <v/>
      </c>
      <c r="V2220" t="str">
        <f>IF(QCO!V2219=Sheet1!V2219,"","false")</f>
        <v/>
      </c>
      <c r="W2220" t="str">
        <f>IF(QCO!W2219=Sheet1!W2219,"","false")</f>
        <v/>
      </c>
      <c r="X2220" t="str">
        <f>IF(QCO!X2219=Sheet1!X2219,"","false")</f>
        <v/>
      </c>
      <c r="Y2220" t="str">
        <f>IF(QCO!Y2219=Sheet1!Y2219,"","false")</f>
        <v/>
      </c>
      <c r="Z2220" t="str">
        <f>IF(QCO!Z2219=Sheet1!Z2219,"","false")</f>
        <v/>
      </c>
      <c r="AA2220" t="str">
        <f>IF(QCO!AA2219=Sheet1!AA2219,"","false")</f>
        <v/>
      </c>
      <c r="AB2220" t="str">
        <f>IF(QCO!AB2219=Sheet1!AB2219,"","false")</f>
        <v/>
      </c>
      <c r="AC2220" t="str">
        <f>IF(QCO!AC2219=Sheet1!AC2219,"","false")</f>
        <v/>
      </c>
      <c r="AD2220" t="str">
        <f>IF(QCO!AD2219=Sheet1!AD2219,"","false")</f>
        <v/>
      </c>
      <c r="AE2220" t="str">
        <f>IF(QCO!AE2219=Sheet1!AE2219,"","false")</f>
        <v/>
      </c>
      <c r="AF2220" t="str">
        <f>IF(QCO!AF2219=Sheet1!AF2219,"","false")</f>
        <v/>
      </c>
      <c r="AG2220" t="str">
        <f>IF(QCO!AG2219=Sheet1!AG2219,"","false")</f>
        <v/>
      </c>
      <c r="AH2220" t="str">
        <f>IF(QCO!AH2219=Sheet1!AH2219,"","false")</f>
        <v/>
      </c>
      <c r="AI2220" t="str">
        <f>IF(QCO!AI2219=Sheet1!AI2219,"","false")</f>
        <v/>
      </c>
      <c r="AJ2220" t="str">
        <f>IF(QCO!AJ2219=Sheet1!AJ2219,"","false")</f>
        <v/>
      </c>
      <c r="AK2220" t="str">
        <f>IF(QCO!AK2219=Sheet1!AK2219,"","false")</f>
        <v/>
      </c>
      <c r="AL2220" t="str">
        <f>IF(QCO!AL2219=Sheet1!AL2219,"","false")</f>
        <v/>
      </c>
      <c r="AM2220" t="str">
        <f>IF(QCO!AM2219=Sheet1!AM2219,"","false")</f>
        <v/>
      </c>
      <c r="AN2220" t="str">
        <f>IF(QCO!AN2219=Sheet1!AN2219,"","false")</f>
        <v/>
      </c>
      <c r="AO2220" t="str">
        <f>IF(QCO!AO2219=Sheet1!AO2219,"","false")</f>
        <v/>
      </c>
      <c r="AP2220" t="str">
        <f>IF(QCO!AP2219=Sheet1!AP2219,"","false")</f>
        <v/>
      </c>
      <c r="AQ2220" t="str">
        <f>IF(QCO!AQ2219=Sheet1!AQ2219,"","false")</f>
        <v/>
      </c>
      <c r="AR2220" t="str">
        <f>IF(QCO!AR2219=Sheet1!AR2219,"","false")</f>
        <v/>
      </c>
      <c r="AS2220" t="str">
        <f>IF(QCO!AS2219=Sheet1!AS2219,"","false")</f>
        <v/>
      </c>
      <c r="AT2220" t="str">
        <f>IF(QCO!AT2219=Sheet1!AT2219,"","false")</f>
        <v/>
      </c>
      <c r="AU2220" t="str">
        <f>IF(QCO!AU2219=Sheet1!AU2219,"","false")</f>
        <v/>
      </c>
      <c r="AV2220" t="str">
        <f>IF(QCO!AV2219=Sheet1!AV2219,"","false")</f>
        <v/>
      </c>
      <c r="AW2220" t="str">
        <f>IF(QCO!AW2219=Sheet1!AW2219,"","false")</f>
        <v/>
      </c>
      <c r="AX2220" t="str">
        <f>IF(QCO!AX2219=Sheet1!AX2219,"","false")</f>
        <v/>
      </c>
    </row>
    <row r="2221" spans="1:50" x14ac:dyDescent="0.3">
      <c r="A2221" t="str">
        <f>IF(QCO!A2220=Sheet1!A2220,"","false")</f>
        <v/>
      </c>
      <c r="B2221" t="str">
        <f>IF(QCO!B2220=Sheet1!B2220,"","false")</f>
        <v/>
      </c>
      <c r="C2221" t="str">
        <f>IF(QCO!C2220=Sheet1!C2220,"","false")</f>
        <v/>
      </c>
      <c r="D2221" t="str">
        <f>IF(QCO!D2220=Sheet1!D2220,"","false")</f>
        <v/>
      </c>
      <c r="E2221" t="str">
        <f>IF(QCO!E2220=Sheet1!E2220,"","false")</f>
        <v/>
      </c>
      <c r="F2221" t="str">
        <f>IF(QCO!F2220=Sheet1!F2220,"","false")</f>
        <v/>
      </c>
      <c r="G2221" t="str">
        <f>IF(QCO!G2220=Sheet1!G2220,"","false")</f>
        <v/>
      </c>
      <c r="H2221" t="str">
        <f>IF(QCO!H2220=Sheet1!H2220,"","false")</f>
        <v/>
      </c>
      <c r="I2221" t="str">
        <f>IF(QCO!I2220=Sheet1!I2220,"","false")</f>
        <v/>
      </c>
      <c r="J2221" t="str">
        <f>IF(QCO!J2220=Sheet1!J2220,"","false")</f>
        <v/>
      </c>
      <c r="K2221" t="str">
        <f>IF(QCO!K2220=Sheet1!K2220,"","false")</f>
        <v/>
      </c>
      <c r="L2221" t="str">
        <f>IF(QCO!L2220=Sheet1!L2220,"","false")</f>
        <v/>
      </c>
      <c r="M2221" t="str">
        <f>IF(QCO!M2220=Sheet1!M2220,"","false")</f>
        <v/>
      </c>
      <c r="N2221" t="str">
        <f>IF(QCO!N2220=Sheet1!N2220,"","false")</f>
        <v/>
      </c>
      <c r="O2221" t="str">
        <f>IF(QCO!O2220=Sheet1!O2220,"","false")</f>
        <v/>
      </c>
      <c r="P2221" t="str">
        <f>IF(QCO!P2220=Sheet1!P2220,"","false")</f>
        <v/>
      </c>
      <c r="Q2221" t="str">
        <f>IF(QCO!Q2220=Sheet1!Q2220,"","false")</f>
        <v/>
      </c>
      <c r="R2221" t="str">
        <f>IF(QCO!R2220=Sheet1!R2220,"","false")</f>
        <v/>
      </c>
      <c r="S2221" t="str">
        <f>IF(QCO!S2220=Sheet1!S2220,"","false")</f>
        <v/>
      </c>
      <c r="T2221" t="str">
        <f>IF(QCO!T2220=Sheet1!T2220,"","false")</f>
        <v/>
      </c>
      <c r="U2221" t="str">
        <f>IF(QCO!U2220=Sheet1!U2220,"","false")</f>
        <v/>
      </c>
      <c r="V2221" t="str">
        <f>IF(QCO!V2220=Sheet1!V2220,"","false")</f>
        <v/>
      </c>
      <c r="W2221" t="str">
        <f>IF(QCO!W2220=Sheet1!W2220,"","false")</f>
        <v/>
      </c>
      <c r="X2221" t="str">
        <f>IF(QCO!X2220=Sheet1!X2220,"","false")</f>
        <v/>
      </c>
      <c r="Y2221" t="str">
        <f>IF(QCO!Y2220=Sheet1!Y2220,"","false")</f>
        <v/>
      </c>
      <c r="Z2221" t="str">
        <f>IF(QCO!Z2220=Sheet1!Z2220,"","false")</f>
        <v/>
      </c>
      <c r="AA2221" t="str">
        <f>IF(QCO!AA2220=Sheet1!AA2220,"","false")</f>
        <v/>
      </c>
      <c r="AB2221" t="str">
        <f>IF(QCO!AB2220=Sheet1!AB2220,"","false")</f>
        <v/>
      </c>
      <c r="AC2221" t="str">
        <f>IF(QCO!AC2220=Sheet1!AC2220,"","false")</f>
        <v/>
      </c>
      <c r="AD2221" t="str">
        <f>IF(QCO!AD2220=Sheet1!AD2220,"","false")</f>
        <v/>
      </c>
      <c r="AE2221" t="str">
        <f>IF(QCO!AE2220=Sheet1!AE2220,"","false")</f>
        <v/>
      </c>
      <c r="AF2221" t="str">
        <f>IF(QCO!AF2220=Sheet1!AF2220,"","false")</f>
        <v/>
      </c>
      <c r="AG2221" t="str">
        <f>IF(QCO!AG2220=Sheet1!AG2220,"","false")</f>
        <v/>
      </c>
      <c r="AH2221" t="str">
        <f>IF(QCO!AH2220=Sheet1!AH2220,"","false")</f>
        <v/>
      </c>
      <c r="AI2221" t="str">
        <f>IF(QCO!AI2220=Sheet1!AI2220,"","false")</f>
        <v/>
      </c>
      <c r="AJ2221" t="str">
        <f>IF(QCO!AJ2220=Sheet1!AJ2220,"","false")</f>
        <v/>
      </c>
      <c r="AK2221" t="str">
        <f>IF(QCO!AK2220=Sheet1!AK2220,"","false")</f>
        <v/>
      </c>
      <c r="AL2221" t="str">
        <f>IF(QCO!AL2220=Sheet1!AL2220,"","false")</f>
        <v/>
      </c>
      <c r="AM2221" t="str">
        <f>IF(QCO!AM2220=Sheet1!AM2220,"","false")</f>
        <v/>
      </c>
      <c r="AN2221" t="str">
        <f>IF(QCO!AN2220=Sheet1!AN2220,"","false")</f>
        <v/>
      </c>
      <c r="AO2221" t="str">
        <f>IF(QCO!AO2220=Sheet1!AO2220,"","false")</f>
        <v/>
      </c>
      <c r="AP2221" t="str">
        <f>IF(QCO!AP2220=Sheet1!AP2220,"","false")</f>
        <v/>
      </c>
      <c r="AQ2221" t="str">
        <f>IF(QCO!AQ2220=Sheet1!AQ2220,"","false")</f>
        <v/>
      </c>
      <c r="AR2221" t="str">
        <f>IF(QCO!AR2220=Sheet1!AR2220,"","false")</f>
        <v/>
      </c>
      <c r="AS2221" t="str">
        <f>IF(QCO!AS2220=Sheet1!AS2220,"","false")</f>
        <v/>
      </c>
      <c r="AT2221" t="str">
        <f>IF(QCO!AT2220=Sheet1!AT2220,"","false")</f>
        <v/>
      </c>
      <c r="AU2221" t="str">
        <f>IF(QCO!AU2220=Sheet1!AU2220,"","false")</f>
        <v/>
      </c>
      <c r="AV2221" t="str">
        <f>IF(QCO!AV2220=Sheet1!AV2220,"","false")</f>
        <v/>
      </c>
      <c r="AW2221" t="str">
        <f>IF(QCO!AW2220=Sheet1!AW2220,"","false")</f>
        <v/>
      </c>
      <c r="AX2221" t="str">
        <f>IF(QCO!AX2220=Sheet1!AX2220,"","false")</f>
        <v/>
      </c>
    </row>
    <row r="2222" spans="1:50" x14ac:dyDescent="0.3">
      <c r="A2222" t="str">
        <f>IF(QCO!A2221=Sheet1!A2221,"","false")</f>
        <v/>
      </c>
      <c r="B2222" t="str">
        <f>IF(QCO!B2221=Sheet1!B2221,"","false")</f>
        <v/>
      </c>
      <c r="C2222" t="str">
        <f>IF(QCO!C2221=Sheet1!C2221,"","false")</f>
        <v/>
      </c>
      <c r="D2222" t="str">
        <f>IF(QCO!D2221=Sheet1!D2221,"","false")</f>
        <v/>
      </c>
      <c r="E2222" t="str">
        <f>IF(QCO!E2221=Sheet1!E2221,"","false")</f>
        <v/>
      </c>
      <c r="F2222" t="str">
        <f>IF(QCO!F2221=Sheet1!F2221,"","false")</f>
        <v/>
      </c>
      <c r="G2222" t="str">
        <f>IF(QCO!G2221=Sheet1!G2221,"","false")</f>
        <v/>
      </c>
      <c r="H2222" t="str">
        <f>IF(QCO!H2221=Sheet1!H2221,"","false")</f>
        <v/>
      </c>
      <c r="I2222" t="str">
        <f>IF(QCO!I2221=Sheet1!I2221,"","false")</f>
        <v/>
      </c>
      <c r="J2222" t="str">
        <f>IF(QCO!J2221=Sheet1!J2221,"","false")</f>
        <v/>
      </c>
      <c r="K2222" t="str">
        <f>IF(QCO!K2221=Sheet1!K2221,"","false")</f>
        <v/>
      </c>
      <c r="L2222" t="str">
        <f>IF(QCO!L2221=Sheet1!L2221,"","false")</f>
        <v/>
      </c>
      <c r="M2222" t="str">
        <f>IF(QCO!M2221=Sheet1!M2221,"","false")</f>
        <v/>
      </c>
      <c r="N2222" t="str">
        <f>IF(QCO!N2221=Sheet1!N2221,"","false")</f>
        <v/>
      </c>
      <c r="O2222" t="str">
        <f>IF(QCO!O2221=Sheet1!O2221,"","false")</f>
        <v/>
      </c>
      <c r="P2222" t="str">
        <f>IF(QCO!P2221=Sheet1!P2221,"","false")</f>
        <v/>
      </c>
      <c r="Q2222" t="str">
        <f>IF(QCO!Q2221=Sheet1!Q2221,"","false")</f>
        <v/>
      </c>
      <c r="R2222" t="str">
        <f>IF(QCO!R2221=Sheet1!R2221,"","false")</f>
        <v/>
      </c>
      <c r="S2222" t="str">
        <f>IF(QCO!S2221=Sheet1!S2221,"","false")</f>
        <v/>
      </c>
      <c r="T2222" t="str">
        <f>IF(QCO!T2221=Sheet1!T2221,"","false")</f>
        <v/>
      </c>
      <c r="U2222" t="str">
        <f>IF(QCO!U2221=Sheet1!U2221,"","false")</f>
        <v/>
      </c>
      <c r="V2222" t="str">
        <f>IF(QCO!V2221=Sheet1!V2221,"","false")</f>
        <v/>
      </c>
      <c r="W2222" t="str">
        <f>IF(QCO!W2221=Sheet1!W2221,"","false")</f>
        <v/>
      </c>
      <c r="X2222" t="str">
        <f>IF(QCO!X2221=Sheet1!X2221,"","false")</f>
        <v/>
      </c>
      <c r="Y2222" t="str">
        <f>IF(QCO!Y2221=Sheet1!Y2221,"","false")</f>
        <v/>
      </c>
      <c r="Z2222" t="str">
        <f>IF(QCO!Z2221=Sheet1!Z2221,"","false")</f>
        <v/>
      </c>
      <c r="AA2222" t="str">
        <f>IF(QCO!AA2221=Sheet1!AA2221,"","false")</f>
        <v/>
      </c>
      <c r="AB2222" t="str">
        <f>IF(QCO!AB2221=Sheet1!AB2221,"","false")</f>
        <v/>
      </c>
      <c r="AC2222" t="str">
        <f>IF(QCO!AC2221=Sheet1!AC2221,"","false")</f>
        <v/>
      </c>
      <c r="AD2222" t="str">
        <f>IF(QCO!AD2221=Sheet1!AD2221,"","false")</f>
        <v/>
      </c>
      <c r="AE2222" t="str">
        <f>IF(QCO!AE2221=Sheet1!AE2221,"","false")</f>
        <v/>
      </c>
      <c r="AF2222" t="str">
        <f>IF(QCO!AF2221=Sheet1!AF2221,"","false")</f>
        <v/>
      </c>
      <c r="AG2222" t="str">
        <f>IF(QCO!AG2221=Sheet1!AG2221,"","false")</f>
        <v/>
      </c>
      <c r="AH2222" t="str">
        <f>IF(QCO!AH2221=Sheet1!AH2221,"","false")</f>
        <v/>
      </c>
      <c r="AI2222" t="str">
        <f>IF(QCO!AI2221=Sheet1!AI2221,"","false")</f>
        <v/>
      </c>
      <c r="AJ2222" t="str">
        <f>IF(QCO!AJ2221=Sheet1!AJ2221,"","false")</f>
        <v/>
      </c>
      <c r="AK2222" t="str">
        <f>IF(QCO!AK2221=Sheet1!AK2221,"","false")</f>
        <v/>
      </c>
      <c r="AL2222" t="str">
        <f>IF(QCO!AL2221=Sheet1!AL2221,"","false")</f>
        <v/>
      </c>
      <c r="AM2222" t="str">
        <f>IF(QCO!AM2221=Sheet1!AM2221,"","false")</f>
        <v/>
      </c>
      <c r="AN2222" t="str">
        <f>IF(QCO!AN2221=Sheet1!AN2221,"","false")</f>
        <v/>
      </c>
      <c r="AO2222" t="str">
        <f>IF(QCO!AO2221=Sheet1!AO2221,"","false")</f>
        <v/>
      </c>
      <c r="AP2222" t="str">
        <f>IF(QCO!AP2221=Sheet1!AP2221,"","false")</f>
        <v/>
      </c>
      <c r="AQ2222" t="str">
        <f>IF(QCO!AQ2221=Sheet1!AQ2221,"","false")</f>
        <v/>
      </c>
      <c r="AR2222" t="str">
        <f>IF(QCO!AR2221=Sheet1!AR2221,"","false")</f>
        <v/>
      </c>
      <c r="AS2222" t="str">
        <f>IF(QCO!AS2221=Sheet1!AS2221,"","false")</f>
        <v/>
      </c>
      <c r="AT2222" t="str">
        <f>IF(QCO!AT2221=Sheet1!AT2221,"","false")</f>
        <v/>
      </c>
      <c r="AU2222" t="str">
        <f>IF(QCO!AU2221=Sheet1!AU2221,"","false")</f>
        <v/>
      </c>
      <c r="AV2222" t="str">
        <f>IF(QCO!AV2221=Sheet1!AV2221,"","false")</f>
        <v/>
      </c>
      <c r="AW2222" t="str">
        <f>IF(QCO!AW2221=Sheet1!AW2221,"","false")</f>
        <v/>
      </c>
      <c r="AX2222" t="str">
        <f>IF(QCO!AX2221=Sheet1!AX2221,"","false")</f>
        <v/>
      </c>
    </row>
    <row r="2223" spans="1:50" x14ac:dyDescent="0.3">
      <c r="A2223" t="str">
        <f>IF(QCO!A2222=Sheet1!A2222,"","false")</f>
        <v/>
      </c>
      <c r="B2223" t="str">
        <f>IF(QCO!B2222=Sheet1!B2222,"","false")</f>
        <v/>
      </c>
      <c r="C2223" t="str">
        <f>IF(QCO!C2222=Sheet1!C2222,"","false")</f>
        <v/>
      </c>
      <c r="D2223" t="str">
        <f>IF(QCO!D2222=Sheet1!D2222,"","false")</f>
        <v/>
      </c>
      <c r="E2223" t="str">
        <f>IF(QCO!E2222=Sheet1!E2222,"","false")</f>
        <v/>
      </c>
      <c r="F2223" t="str">
        <f>IF(QCO!F2222=Sheet1!F2222,"","false")</f>
        <v/>
      </c>
      <c r="G2223" t="str">
        <f>IF(QCO!G2222=Sheet1!G2222,"","false")</f>
        <v/>
      </c>
      <c r="H2223" t="str">
        <f>IF(QCO!H2222=Sheet1!H2222,"","false")</f>
        <v/>
      </c>
      <c r="I2223" t="str">
        <f>IF(QCO!I2222=Sheet1!I2222,"","false")</f>
        <v/>
      </c>
      <c r="J2223" t="str">
        <f>IF(QCO!J2222=Sheet1!J2222,"","false")</f>
        <v/>
      </c>
      <c r="K2223" t="str">
        <f>IF(QCO!K2222=Sheet1!K2222,"","false")</f>
        <v/>
      </c>
      <c r="L2223" t="str">
        <f>IF(QCO!L2222=Sheet1!L2222,"","false")</f>
        <v/>
      </c>
      <c r="M2223" t="str">
        <f>IF(QCO!M2222=Sheet1!M2222,"","false")</f>
        <v/>
      </c>
      <c r="N2223" t="str">
        <f>IF(QCO!N2222=Sheet1!N2222,"","false")</f>
        <v/>
      </c>
      <c r="O2223" t="str">
        <f>IF(QCO!O2222=Sheet1!O2222,"","false")</f>
        <v/>
      </c>
      <c r="P2223" t="str">
        <f>IF(QCO!P2222=Sheet1!P2222,"","false")</f>
        <v/>
      </c>
      <c r="Q2223" t="str">
        <f>IF(QCO!Q2222=Sheet1!Q2222,"","false")</f>
        <v/>
      </c>
      <c r="R2223" t="str">
        <f>IF(QCO!R2222=Sheet1!R2222,"","false")</f>
        <v/>
      </c>
      <c r="S2223" t="str">
        <f>IF(QCO!S2222=Sheet1!S2222,"","false")</f>
        <v/>
      </c>
      <c r="T2223" t="str">
        <f>IF(QCO!T2222=Sheet1!T2222,"","false")</f>
        <v/>
      </c>
      <c r="U2223" t="str">
        <f>IF(QCO!U2222=Sheet1!U2222,"","false")</f>
        <v/>
      </c>
      <c r="V2223" t="str">
        <f>IF(QCO!V2222=Sheet1!V2222,"","false")</f>
        <v/>
      </c>
      <c r="W2223" t="str">
        <f>IF(QCO!W2222=Sheet1!W2222,"","false")</f>
        <v/>
      </c>
      <c r="X2223" t="str">
        <f>IF(QCO!X2222=Sheet1!X2222,"","false")</f>
        <v/>
      </c>
      <c r="Y2223" t="str">
        <f>IF(QCO!Y2222=Sheet1!Y2222,"","false")</f>
        <v/>
      </c>
      <c r="Z2223" t="str">
        <f>IF(QCO!Z2222=Sheet1!Z2222,"","false")</f>
        <v/>
      </c>
      <c r="AA2223" t="str">
        <f>IF(QCO!AA2222=Sheet1!AA2222,"","false")</f>
        <v/>
      </c>
      <c r="AB2223" t="str">
        <f>IF(QCO!AB2222=Sheet1!AB2222,"","false")</f>
        <v/>
      </c>
      <c r="AC2223" t="str">
        <f>IF(QCO!AC2222=Sheet1!AC2222,"","false")</f>
        <v/>
      </c>
      <c r="AD2223" t="str">
        <f>IF(QCO!AD2222=Sheet1!AD2222,"","false")</f>
        <v/>
      </c>
      <c r="AE2223" t="str">
        <f>IF(QCO!AE2222=Sheet1!AE2222,"","false")</f>
        <v/>
      </c>
      <c r="AF2223" t="str">
        <f>IF(QCO!AF2222=Sheet1!AF2222,"","false")</f>
        <v/>
      </c>
      <c r="AG2223" t="str">
        <f>IF(QCO!AG2222=Sheet1!AG2222,"","false")</f>
        <v/>
      </c>
      <c r="AH2223" t="str">
        <f>IF(QCO!AH2222=Sheet1!AH2222,"","false")</f>
        <v/>
      </c>
      <c r="AI2223" t="str">
        <f>IF(QCO!AI2222=Sheet1!AI2222,"","false")</f>
        <v/>
      </c>
      <c r="AJ2223" t="str">
        <f>IF(QCO!AJ2222=Sheet1!AJ2222,"","false")</f>
        <v/>
      </c>
      <c r="AK2223" t="str">
        <f>IF(QCO!AK2222=Sheet1!AK2222,"","false")</f>
        <v/>
      </c>
      <c r="AL2223" t="str">
        <f>IF(QCO!AL2222=Sheet1!AL2222,"","false")</f>
        <v/>
      </c>
      <c r="AM2223" t="str">
        <f>IF(QCO!AM2222=Sheet1!AM2222,"","false")</f>
        <v/>
      </c>
      <c r="AN2223" t="str">
        <f>IF(QCO!AN2222=Sheet1!AN2222,"","false")</f>
        <v/>
      </c>
      <c r="AO2223" t="str">
        <f>IF(QCO!AO2222=Sheet1!AO2222,"","false")</f>
        <v/>
      </c>
      <c r="AP2223" t="str">
        <f>IF(QCO!AP2222=Sheet1!AP2222,"","false")</f>
        <v/>
      </c>
      <c r="AQ2223" t="str">
        <f>IF(QCO!AQ2222=Sheet1!AQ2222,"","false")</f>
        <v/>
      </c>
      <c r="AR2223" t="str">
        <f>IF(QCO!AR2222=Sheet1!AR2222,"","false")</f>
        <v/>
      </c>
      <c r="AS2223" t="str">
        <f>IF(QCO!AS2222=Sheet1!AS2222,"","false")</f>
        <v/>
      </c>
      <c r="AT2223" t="str">
        <f>IF(QCO!AT2222=Sheet1!AT2222,"","false")</f>
        <v/>
      </c>
      <c r="AU2223" t="str">
        <f>IF(QCO!AU2222=Sheet1!AU2222,"","false")</f>
        <v/>
      </c>
      <c r="AV2223" t="str">
        <f>IF(QCO!AV2222=Sheet1!AV2222,"","false")</f>
        <v/>
      </c>
      <c r="AW2223" t="str">
        <f>IF(QCO!AW2222=Sheet1!AW2222,"","false")</f>
        <v/>
      </c>
      <c r="AX2223" t="str">
        <f>IF(QCO!AX2222=Sheet1!AX2222,"","false")</f>
        <v/>
      </c>
    </row>
    <row r="2224" spans="1:50" x14ac:dyDescent="0.3">
      <c r="A2224" t="str">
        <f>IF(QCO!A2223=Sheet1!A2223,"","false")</f>
        <v/>
      </c>
      <c r="B2224" t="str">
        <f>IF(QCO!B2223=Sheet1!B2223,"","false")</f>
        <v/>
      </c>
      <c r="C2224" t="str">
        <f>IF(QCO!C2223=Sheet1!C2223,"","false")</f>
        <v/>
      </c>
      <c r="D2224" t="str">
        <f>IF(QCO!D2223=Sheet1!D2223,"","false")</f>
        <v/>
      </c>
      <c r="E2224" t="str">
        <f>IF(QCO!E2223=Sheet1!E2223,"","false")</f>
        <v/>
      </c>
      <c r="F2224" t="str">
        <f>IF(QCO!F2223=Sheet1!F2223,"","false")</f>
        <v/>
      </c>
      <c r="G2224" t="str">
        <f>IF(QCO!G2223=Sheet1!G2223,"","false")</f>
        <v/>
      </c>
      <c r="H2224" t="str">
        <f>IF(QCO!H2223=Sheet1!H2223,"","false")</f>
        <v/>
      </c>
      <c r="I2224" t="str">
        <f>IF(QCO!I2223=Sheet1!I2223,"","false")</f>
        <v/>
      </c>
      <c r="J2224" t="str">
        <f>IF(QCO!J2223=Sheet1!J2223,"","false")</f>
        <v/>
      </c>
      <c r="K2224" t="str">
        <f>IF(QCO!K2223=Sheet1!K2223,"","false")</f>
        <v/>
      </c>
      <c r="L2224" t="str">
        <f>IF(QCO!L2223=Sheet1!L2223,"","false")</f>
        <v/>
      </c>
      <c r="M2224" t="str">
        <f>IF(QCO!M2223=Sheet1!M2223,"","false")</f>
        <v/>
      </c>
      <c r="N2224" t="str">
        <f>IF(QCO!N2223=Sheet1!N2223,"","false")</f>
        <v/>
      </c>
      <c r="O2224" t="str">
        <f>IF(QCO!O2223=Sheet1!O2223,"","false")</f>
        <v/>
      </c>
      <c r="P2224" t="str">
        <f>IF(QCO!P2223=Sheet1!P2223,"","false")</f>
        <v/>
      </c>
      <c r="Q2224" t="str">
        <f>IF(QCO!Q2223=Sheet1!Q2223,"","false")</f>
        <v/>
      </c>
      <c r="R2224" t="str">
        <f>IF(QCO!R2223=Sheet1!R2223,"","false")</f>
        <v/>
      </c>
      <c r="S2224" t="str">
        <f>IF(QCO!S2223=Sheet1!S2223,"","false")</f>
        <v/>
      </c>
      <c r="T2224" t="str">
        <f>IF(QCO!T2223=Sheet1!T2223,"","false")</f>
        <v/>
      </c>
      <c r="U2224" t="str">
        <f>IF(QCO!U2223=Sheet1!U2223,"","false")</f>
        <v/>
      </c>
      <c r="V2224" t="str">
        <f>IF(QCO!V2223=Sheet1!V2223,"","false")</f>
        <v/>
      </c>
      <c r="W2224" t="str">
        <f>IF(QCO!W2223=Sheet1!W2223,"","false")</f>
        <v/>
      </c>
      <c r="X2224" t="str">
        <f>IF(QCO!X2223=Sheet1!X2223,"","false")</f>
        <v/>
      </c>
      <c r="Y2224" t="str">
        <f>IF(QCO!Y2223=Sheet1!Y2223,"","false")</f>
        <v/>
      </c>
      <c r="Z2224" t="str">
        <f>IF(QCO!Z2223=Sheet1!Z2223,"","false")</f>
        <v/>
      </c>
      <c r="AA2224" t="str">
        <f>IF(QCO!AA2223=Sheet1!AA2223,"","false")</f>
        <v/>
      </c>
      <c r="AB2224" t="str">
        <f>IF(QCO!AB2223=Sheet1!AB2223,"","false")</f>
        <v/>
      </c>
      <c r="AC2224" t="str">
        <f>IF(QCO!AC2223=Sheet1!AC2223,"","false")</f>
        <v/>
      </c>
      <c r="AD2224" t="str">
        <f>IF(QCO!AD2223=Sheet1!AD2223,"","false")</f>
        <v/>
      </c>
      <c r="AE2224" t="str">
        <f>IF(QCO!AE2223=Sheet1!AE2223,"","false")</f>
        <v/>
      </c>
      <c r="AF2224" t="str">
        <f>IF(QCO!AF2223=Sheet1!AF2223,"","false")</f>
        <v/>
      </c>
      <c r="AG2224" t="str">
        <f>IF(QCO!AG2223=Sheet1!AG2223,"","false")</f>
        <v/>
      </c>
      <c r="AH2224" t="str">
        <f>IF(QCO!AH2223=Sheet1!AH2223,"","false")</f>
        <v/>
      </c>
      <c r="AI2224" t="str">
        <f>IF(QCO!AI2223=Sheet1!AI2223,"","false")</f>
        <v/>
      </c>
      <c r="AJ2224" t="str">
        <f>IF(QCO!AJ2223=Sheet1!AJ2223,"","false")</f>
        <v/>
      </c>
      <c r="AK2224" t="str">
        <f>IF(QCO!AK2223=Sheet1!AK2223,"","false")</f>
        <v/>
      </c>
      <c r="AL2224" t="str">
        <f>IF(QCO!AL2223=Sheet1!AL2223,"","false")</f>
        <v/>
      </c>
      <c r="AM2224" t="str">
        <f>IF(QCO!AM2223=Sheet1!AM2223,"","false")</f>
        <v/>
      </c>
      <c r="AN2224" t="str">
        <f>IF(QCO!AN2223=Sheet1!AN2223,"","false")</f>
        <v/>
      </c>
      <c r="AO2224" t="str">
        <f>IF(QCO!AO2223=Sheet1!AO2223,"","false")</f>
        <v/>
      </c>
      <c r="AP2224" t="str">
        <f>IF(QCO!AP2223=Sheet1!AP2223,"","false")</f>
        <v/>
      </c>
      <c r="AQ2224" t="str">
        <f>IF(QCO!AQ2223=Sheet1!AQ2223,"","false")</f>
        <v/>
      </c>
      <c r="AR2224" t="str">
        <f>IF(QCO!AR2223=Sheet1!AR2223,"","false")</f>
        <v/>
      </c>
      <c r="AS2224" t="str">
        <f>IF(QCO!AS2223=Sheet1!AS2223,"","false")</f>
        <v/>
      </c>
      <c r="AT2224" t="str">
        <f>IF(QCO!AT2223=Sheet1!AT2223,"","false")</f>
        <v/>
      </c>
      <c r="AU2224" t="str">
        <f>IF(QCO!AU2223=Sheet1!AU2223,"","false")</f>
        <v/>
      </c>
      <c r="AV2224" t="str">
        <f>IF(QCO!AV2223=Sheet1!AV2223,"","false")</f>
        <v/>
      </c>
      <c r="AW2224" t="str">
        <f>IF(QCO!AW2223=Sheet1!AW2223,"","false")</f>
        <v/>
      </c>
      <c r="AX2224" t="str">
        <f>IF(QCO!AX2223=Sheet1!AX2223,"","false")</f>
        <v/>
      </c>
    </row>
    <row r="2225" spans="1:50" x14ac:dyDescent="0.3">
      <c r="A2225" t="str">
        <f>IF(QCO!A2224=Sheet1!A2224,"","false")</f>
        <v/>
      </c>
      <c r="B2225" t="str">
        <f>IF(QCO!B2224=Sheet1!B2224,"","false")</f>
        <v/>
      </c>
      <c r="C2225" t="str">
        <f>IF(QCO!C2224=Sheet1!C2224,"","false")</f>
        <v/>
      </c>
      <c r="D2225" t="str">
        <f>IF(QCO!D2224=Sheet1!D2224,"","false")</f>
        <v/>
      </c>
      <c r="E2225" t="str">
        <f>IF(QCO!E2224=Sheet1!E2224,"","false")</f>
        <v/>
      </c>
      <c r="F2225" t="str">
        <f>IF(QCO!F2224=Sheet1!F2224,"","false")</f>
        <v/>
      </c>
      <c r="G2225" t="str">
        <f>IF(QCO!G2224=Sheet1!G2224,"","false")</f>
        <v/>
      </c>
      <c r="H2225" t="str">
        <f>IF(QCO!H2224=Sheet1!H2224,"","false")</f>
        <v/>
      </c>
      <c r="I2225" t="str">
        <f>IF(QCO!I2224=Sheet1!I2224,"","false")</f>
        <v/>
      </c>
      <c r="J2225" t="str">
        <f>IF(QCO!J2224=Sheet1!J2224,"","false")</f>
        <v/>
      </c>
      <c r="K2225" t="str">
        <f>IF(QCO!K2224=Sheet1!K2224,"","false")</f>
        <v/>
      </c>
      <c r="L2225" t="str">
        <f>IF(QCO!L2224=Sheet1!L2224,"","false")</f>
        <v/>
      </c>
      <c r="M2225" t="str">
        <f>IF(QCO!M2224=Sheet1!M2224,"","false")</f>
        <v/>
      </c>
      <c r="N2225" t="str">
        <f>IF(QCO!N2224=Sheet1!N2224,"","false")</f>
        <v/>
      </c>
      <c r="O2225" t="str">
        <f>IF(QCO!O2224=Sheet1!O2224,"","false")</f>
        <v/>
      </c>
      <c r="P2225" t="str">
        <f>IF(QCO!P2224=Sheet1!P2224,"","false")</f>
        <v/>
      </c>
      <c r="Q2225" t="str">
        <f>IF(QCO!Q2224=Sheet1!Q2224,"","false")</f>
        <v/>
      </c>
      <c r="R2225" t="str">
        <f>IF(QCO!R2224=Sheet1!R2224,"","false")</f>
        <v/>
      </c>
      <c r="S2225" t="str">
        <f>IF(QCO!S2224=Sheet1!S2224,"","false")</f>
        <v/>
      </c>
      <c r="T2225" t="str">
        <f>IF(QCO!T2224=Sheet1!T2224,"","false")</f>
        <v/>
      </c>
      <c r="U2225" t="str">
        <f>IF(QCO!U2224=Sheet1!U2224,"","false")</f>
        <v/>
      </c>
      <c r="V2225" t="str">
        <f>IF(QCO!V2224=Sheet1!V2224,"","false")</f>
        <v/>
      </c>
      <c r="W2225" t="str">
        <f>IF(QCO!W2224=Sheet1!W2224,"","false")</f>
        <v/>
      </c>
      <c r="X2225" t="str">
        <f>IF(QCO!X2224=Sheet1!X2224,"","false")</f>
        <v/>
      </c>
      <c r="Y2225" t="str">
        <f>IF(QCO!Y2224=Sheet1!Y2224,"","false")</f>
        <v/>
      </c>
      <c r="Z2225" t="str">
        <f>IF(QCO!Z2224=Sheet1!Z2224,"","false")</f>
        <v/>
      </c>
      <c r="AA2225" t="str">
        <f>IF(QCO!AA2224=Sheet1!AA2224,"","false")</f>
        <v/>
      </c>
      <c r="AB2225" t="str">
        <f>IF(QCO!AB2224=Sheet1!AB2224,"","false")</f>
        <v/>
      </c>
      <c r="AC2225" t="str">
        <f>IF(QCO!AC2224=Sheet1!AC2224,"","false")</f>
        <v/>
      </c>
      <c r="AD2225" t="str">
        <f>IF(QCO!AD2224=Sheet1!AD2224,"","false")</f>
        <v/>
      </c>
      <c r="AE2225" t="str">
        <f>IF(QCO!AE2224=Sheet1!AE2224,"","false")</f>
        <v/>
      </c>
      <c r="AF2225" t="str">
        <f>IF(QCO!AF2224=Sheet1!AF2224,"","false")</f>
        <v/>
      </c>
      <c r="AG2225" t="str">
        <f>IF(QCO!AG2224=Sheet1!AG2224,"","false")</f>
        <v/>
      </c>
      <c r="AH2225" t="str">
        <f>IF(QCO!AH2224=Sheet1!AH2224,"","false")</f>
        <v/>
      </c>
      <c r="AI2225" t="str">
        <f>IF(QCO!AI2224=Sheet1!AI2224,"","false")</f>
        <v/>
      </c>
      <c r="AJ2225" t="str">
        <f>IF(QCO!AJ2224=Sheet1!AJ2224,"","false")</f>
        <v/>
      </c>
      <c r="AK2225" t="str">
        <f>IF(QCO!AK2224=Sheet1!AK2224,"","false")</f>
        <v/>
      </c>
      <c r="AL2225" t="str">
        <f>IF(QCO!AL2224=Sheet1!AL2224,"","false")</f>
        <v/>
      </c>
      <c r="AM2225" t="str">
        <f>IF(QCO!AM2224=Sheet1!AM2224,"","false")</f>
        <v/>
      </c>
      <c r="AN2225" t="str">
        <f>IF(QCO!AN2224=Sheet1!AN2224,"","false")</f>
        <v/>
      </c>
      <c r="AO2225" t="str">
        <f>IF(QCO!AO2224=Sheet1!AO2224,"","false")</f>
        <v/>
      </c>
      <c r="AP2225" t="str">
        <f>IF(QCO!AP2224=Sheet1!AP2224,"","false")</f>
        <v/>
      </c>
      <c r="AQ2225" t="str">
        <f>IF(QCO!AQ2224=Sheet1!AQ2224,"","false")</f>
        <v/>
      </c>
      <c r="AR2225" t="str">
        <f>IF(QCO!AR2224=Sheet1!AR2224,"","false")</f>
        <v/>
      </c>
      <c r="AS2225" t="str">
        <f>IF(QCO!AS2224=Sheet1!AS2224,"","false")</f>
        <v/>
      </c>
      <c r="AT2225" t="str">
        <f>IF(QCO!AT2224=Sheet1!AT2224,"","false")</f>
        <v/>
      </c>
      <c r="AU2225" t="str">
        <f>IF(QCO!AU2224=Sheet1!AU2224,"","false")</f>
        <v/>
      </c>
      <c r="AV2225" t="str">
        <f>IF(QCO!AV2224=Sheet1!AV2224,"","false")</f>
        <v/>
      </c>
      <c r="AW2225" t="str">
        <f>IF(QCO!AW2224=Sheet1!AW2224,"","false")</f>
        <v/>
      </c>
      <c r="AX2225" t="str">
        <f>IF(QCO!AX2224=Sheet1!AX2224,"","false")</f>
        <v/>
      </c>
    </row>
    <row r="2226" spans="1:50" x14ac:dyDescent="0.3">
      <c r="A2226" t="str">
        <f>IF(QCO!A2225=Sheet1!A2225,"","false")</f>
        <v/>
      </c>
      <c r="B2226" t="str">
        <f>IF(QCO!B2225=Sheet1!B2225,"","false")</f>
        <v/>
      </c>
      <c r="C2226" t="str">
        <f>IF(QCO!C2225=Sheet1!C2225,"","false")</f>
        <v/>
      </c>
      <c r="D2226" t="str">
        <f>IF(QCO!D2225=Sheet1!D2225,"","false")</f>
        <v/>
      </c>
      <c r="E2226" t="str">
        <f>IF(QCO!E2225=Sheet1!E2225,"","false")</f>
        <v/>
      </c>
      <c r="F2226" t="str">
        <f>IF(QCO!F2225=Sheet1!F2225,"","false")</f>
        <v/>
      </c>
      <c r="G2226" t="str">
        <f>IF(QCO!G2225=Sheet1!G2225,"","false")</f>
        <v/>
      </c>
      <c r="H2226" t="str">
        <f>IF(QCO!H2225=Sheet1!H2225,"","false")</f>
        <v/>
      </c>
      <c r="I2226" t="str">
        <f>IF(QCO!I2225=Sheet1!I2225,"","false")</f>
        <v/>
      </c>
      <c r="J2226" t="str">
        <f>IF(QCO!J2225=Sheet1!J2225,"","false")</f>
        <v/>
      </c>
      <c r="K2226" t="str">
        <f>IF(QCO!K2225=Sheet1!K2225,"","false")</f>
        <v/>
      </c>
      <c r="L2226" t="str">
        <f>IF(QCO!L2225=Sheet1!L2225,"","false")</f>
        <v/>
      </c>
      <c r="M2226" t="str">
        <f>IF(QCO!M2225=Sheet1!M2225,"","false")</f>
        <v/>
      </c>
      <c r="N2226" t="str">
        <f>IF(QCO!N2225=Sheet1!N2225,"","false")</f>
        <v/>
      </c>
      <c r="O2226" t="str">
        <f>IF(QCO!O2225=Sheet1!O2225,"","false")</f>
        <v/>
      </c>
      <c r="P2226" t="str">
        <f>IF(QCO!P2225=Sheet1!P2225,"","false")</f>
        <v/>
      </c>
      <c r="Q2226" t="str">
        <f>IF(QCO!Q2225=Sheet1!Q2225,"","false")</f>
        <v/>
      </c>
      <c r="R2226" t="str">
        <f>IF(QCO!R2225=Sheet1!R2225,"","false")</f>
        <v/>
      </c>
      <c r="S2226" t="str">
        <f>IF(QCO!S2225=Sheet1!S2225,"","false")</f>
        <v/>
      </c>
      <c r="T2226" t="str">
        <f>IF(QCO!T2225=Sheet1!T2225,"","false")</f>
        <v/>
      </c>
      <c r="U2226" t="str">
        <f>IF(QCO!U2225=Sheet1!U2225,"","false")</f>
        <v/>
      </c>
      <c r="V2226" t="str">
        <f>IF(QCO!V2225=Sheet1!V2225,"","false")</f>
        <v/>
      </c>
      <c r="W2226" t="str">
        <f>IF(QCO!W2225=Sheet1!W2225,"","false")</f>
        <v/>
      </c>
      <c r="X2226" t="str">
        <f>IF(QCO!X2225=Sheet1!X2225,"","false")</f>
        <v/>
      </c>
      <c r="Y2226" t="str">
        <f>IF(QCO!Y2225=Sheet1!Y2225,"","false")</f>
        <v/>
      </c>
      <c r="Z2226" t="str">
        <f>IF(QCO!Z2225=Sheet1!Z2225,"","false")</f>
        <v/>
      </c>
      <c r="AA2226" t="str">
        <f>IF(QCO!AA2225=Sheet1!AA2225,"","false")</f>
        <v/>
      </c>
      <c r="AB2226" t="str">
        <f>IF(QCO!AB2225=Sheet1!AB2225,"","false")</f>
        <v/>
      </c>
      <c r="AC2226" t="str">
        <f>IF(QCO!AC2225=Sheet1!AC2225,"","false")</f>
        <v/>
      </c>
      <c r="AD2226" t="str">
        <f>IF(QCO!AD2225=Sheet1!AD2225,"","false")</f>
        <v/>
      </c>
      <c r="AE2226" t="str">
        <f>IF(QCO!AE2225=Sheet1!AE2225,"","false")</f>
        <v/>
      </c>
      <c r="AF2226" t="str">
        <f>IF(QCO!AF2225=Sheet1!AF2225,"","false")</f>
        <v/>
      </c>
      <c r="AG2226" t="str">
        <f>IF(QCO!AG2225=Sheet1!AG2225,"","false")</f>
        <v/>
      </c>
      <c r="AH2226" t="str">
        <f>IF(QCO!AH2225=Sheet1!AH2225,"","false")</f>
        <v/>
      </c>
      <c r="AI2226" t="str">
        <f>IF(QCO!AI2225=Sheet1!AI2225,"","false")</f>
        <v/>
      </c>
      <c r="AJ2226" t="str">
        <f>IF(QCO!AJ2225=Sheet1!AJ2225,"","false")</f>
        <v/>
      </c>
      <c r="AK2226" t="str">
        <f>IF(QCO!AK2225=Sheet1!AK2225,"","false")</f>
        <v/>
      </c>
      <c r="AL2226" t="str">
        <f>IF(QCO!AL2225=Sheet1!AL2225,"","false")</f>
        <v/>
      </c>
      <c r="AM2226" t="str">
        <f>IF(QCO!AM2225=Sheet1!AM2225,"","false")</f>
        <v/>
      </c>
      <c r="AN2226" t="str">
        <f>IF(QCO!AN2225=Sheet1!AN2225,"","false")</f>
        <v/>
      </c>
      <c r="AO2226" t="str">
        <f>IF(QCO!AO2225=Sheet1!AO2225,"","false")</f>
        <v/>
      </c>
      <c r="AP2226" t="str">
        <f>IF(QCO!AP2225=Sheet1!AP2225,"","false")</f>
        <v/>
      </c>
      <c r="AQ2226" t="str">
        <f>IF(QCO!AQ2225=Sheet1!AQ2225,"","false")</f>
        <v/>
      </c>
      <c r="AR2226" t="str">
        <f>IF(QCO!AR2225=Sheet1!AR2225,"","false")</f>
        <v/>
      </c>
      <c r="AS2226" t="str">
        <f>IF(QCO!AS2225=Sheet1!AS2225,"","false")</f>
        <v/>
      </c>
      <c r="AT2226" t="str">
        <f>IF(QCO!AT2225=Sheet1!AT2225,"","false")</f>
        <v/>
      </c>
      <c r="AU2226" t="str">
        <f>IF(QCO!AU2225=Sheet1!AU2225,"","false")</f>
        <v/>
      </c>
      <c r="AV2226" t="str">
        <f>IF(QCO!AV2225=Sheet1!AV2225,"","false")</f>
        <v/>
      </c>
      <c r="AW2226" t="str">
        <f>IF(QCO!AW2225=Sheet1!AW2225,"","false")</f>
        <v/>
      </c>
      <c r="AX2226" t="str">
        <f>IF(QCO!AX2225=Sheet1!AX2225,"","false")</f>
        <v/>
      </c>
    </row>
    <row r="2227" spans="1:50" x14ac:dyDescent="0.3">
      <c r="A2227" t="str">
        <f>IF(QCO!A2226=Sheet1!A2226,"","false")</f>
        <v/>
      </c>
      <c r="B2227" t="str">
        <f>IF(QCO!B2226=Sheet1!B2226,"","false")</f>
        <v/>
      </c>
      <c r="C2227" t="str">
        <f>IF(QCO!C2226=Sheet1!C2226,"","false")</f>
        <v/>
      </c>
      <c r="D2227" t="str">
        <f>IF(QCO!D2226=Sheet1!D2226,"","false")</f>
        <v/>
      </c>
      <c r="E2227" t="str">
        <f>IF(QCO!E2226=Sheet1!E2226,"","false")</f>
        <v/>
      </c>
      <c r="F2227" t="str">
        <f>IF(QCO!F2226=Sheet1!F2226,"","false")</f>
        <v/>
      </c>
      <c r="G2227" t="str">
        <f>IF(QCO!G2226=Sheet1!G2226,"","false")</f>
        <v/>
      </c>
      <c r="H2227" t="str">
        <f>IF(QCO!H2226=Sheet1!H2226,"","false")</f>
        <v/>
      </c>
      <c r="I2227" t="str">
        <f>IF(QCO!I2226=Sheet1!I2226,"","false")</f>
        <v/>
      </c>
      <c r="J2227" t="str">
        <f>IF(QCO!J2226=Sheet1!J2226,"","false")</f>
        <v/>
      </c>
      <c r="K2227" t="str">
        <f>IF(QCO!K2226=Sheet1!K2226,"","false")</f>
        <v/>
      </c>
      <c r="L2227" t="str">
        <f>IF(QCO!L2226=Sheet1!L2226,"","false")</f>
        <v/>
      </c>
      <c r="M2227" t="str">
        <f>IF(QCO!M2226=Sheet1!M2226,"","false")</f>
        <v/>
      </c>
      <c r="N2227" t="str">
        <f>IF(QCO!N2226=Sheet1!N2226,"","false")</f>
        <v/>
      </c>
      <c r="O2227" t="str">
        <f>IF(QCO!O2226=Sheet1!O2226,"","false")</f>
        <v/>
      </c>
      <c r="P2227" t="str">
        <f>IF(QCO!P2226=Sheet1!P2226,"","false")</f>
        <v/>
      </c>
      <c r="Q2227" t="str">
        <f>IF(QCO!Q2226=Sheet1!Q2226,"","false")</f>
        <v/>
      </c>
      <c r="R2227" t="str">
        <f>IF(QCO!R2226=Sheet1!R2226,"","false")</f>
        <v/>
      </c>
      <c r="S2227" t="str">
        <f>IF(QCO!S2226=Sheet1!S2226,"","false")</f>
        <v/>
      </c>
      <c r="T2227" t="str">
        <f>IF(QCO!T2226=Sheet1!T2226,"","false")</f>
        <v/>
      </c>
      <c r="U2227" t="str">
        <f>IF(QCO!U2226=Sheet1!U2226,"","false")</f>
        <v/>
      </c>
      <c r="V2227" t="str">
        <f>IF(QCO!V2226=Sheet1!V2226,"","false")</f>
        <v/>
      </c>
      <c r="W2227" t="str">
        <f>IF(QCO!W2226=Sheet1!W2226,"","false")</f>
        <v/>
      </c>
      <c r="X2227" t="str">
        <f>IF(QCO!X2226=Sheet1!X2226,"","false")</f>
        <v/>
      </c>
      <c r="Y2227" t="str">
        <f>IF(QCO!Y2226=Sheet1!Y2226,"","false")</f>
        <v/>
      </c>
      <c r="Z2227" t="str">
        <f>IF(QCO!Z2226=Sheet1!Z2226,"","false")</f>
        <v/>
      </c>
      <c r="AA2227" t="str">
        <f>IF(QCO!AA2226=Sheet1!AA2226,"","false")</f>
        <v/>
      </c>
      <c r="AB2227" t="str">
        <f>IF(QCO!AB2226=Sheet1!AB2226,"","false")</f>
        <v/>
      </c>
      <c r="AC2227" t="str">
        <f>IF(QCO!AC2226=Sheet1!AC2226,"","false")</f>
        <v/>
      </c>
      <c r="AD2227" t="str">
        <f>IF(QCO!AD2226=Sheet1!AD2226,"","false")</f>
        <v/>
      </c>
      <c r="AE2227" t="str">
        <f>IF(QCO!AE2226=Sheet1!AE2226,"","false")</f>
        <v/>
      </c>
      <c r="AF2227" t="str">
        <f>IF(QCO!AF2226=Sheet1!AF2226,"","false")</f>
        <v/>
      </c>
      <c r="AG2227" t="str">
        <f>IF(QCO!AG2226=Sheet1!AG2226,"","false")</f>
        <v/>
      </c>
      <c r="AH2227" t="str">
        <f>IF(QCO!AH2226=Sheet1!AH2226,"","false")</f>
        <v/>
      </c>
      <c r="AI2227" t="str">
        <f>IF(QCO!AI2226=Sheet1!AI2226,"","false")</f>
        <v/>
      </c>
      <c r="AJ2227" t="str">
        <f>IF(QCO!AJ2226=Sheet1!AJ2226,"","false")</f>
        <v/>
      </c>
      <c r="AK2227" t="str">
        <f>IF(QCO!AK2226=Sheet1!AK2226,"","false")</f>
        <v/>
      </c>
      <c r="AL2227" t="str">
        <f>IF(QCO!AL2226=Sheet1!AL2226,"","false")</f>
        <v/>
      </c>
      <c r="AM2227" t="str">
        <f>IF(QCO!AM2226=Sheet1!AM2226,"","false")</f>
        <v/>
      </c>
      <c r="AN2227" t="str">
        <f>IF(QCO!AN2226=Sheet1!AN2226,"","false")</f>
        <v/>
      </c>
      <c r="AO2227" t="str">
        <f>IF(QCO!AO2226=Sheet1!AO2226,"","false")</f>
        <v/>
      </c>
      <c r="AP2227" t="str">
        <f>IF(QCO!AP2226=Sheet1!AP2226,"","false")</f>
        <v/>
      </c>
      <c r="AQ2227" t="str">
        <f>IF(QCO!AQ2226=Sheet1!AQ2226,"","false")</f>
        <v/>
      </c>
      <c r="AR2227" t="str">
        <f>IF(QCO!AR2226=Sheet1!AR2226,"","false")</f>
        <v/>
      </c>
      <c r="AS2227" t="str">
        <f>IF(QCO!AS2226=Sheet1!AS2226,"","false")</f>
        <v/>
      </c>
      <c r="AT2227" t="str">
        <f>IF(QCO!AT2226=Sheet1!AT2226,"","false")</f>
        <v/>
      </c>
      <c r="AU2227" t="str">
        <f>IF(QCO!AU2226=Sheet1!AU2226,"","false")</f>
        <v/>
      </c>
      <c r="AV2227" t="str">
        <f>IF(QCO!AV2226=Sheet1!AV2226,"","false")</f>
        <v/>
      </c>
      <c r="AW2227" t="str">
        <f>IF(QCO!AW2226=Sheet1!AW2226,"","false")</f>
        <v/>
      </c>
      <c r="AX2227" t="str">
        <f>IF(QCO!AX2226=Sheet1!AX2226,"","false")</f>
        <v/>
      </c>
    </row>
    <row r="2228" spans="1:50" x14ac:dyDescent="0.3">
      <c r="A2228" t="str">
        <f>IF(QCO!A2227=Sheet1!A2227,"","false")</f>
        <v/>
      </c>
      <c r="B2228" t="str">
        <f>IF(QCO!B2227=Sheet1!B2227,"","false")</f>
        <v/>
      </c>
      <c r="C2228" t="str">
        <f>IF(QCO!C2227=Sheet1!C2227,"","false")</f>
        <v/>
      </c>
      <c r="D2228" t="str">
        <f>IF(QCO!D2227=Sheet1!D2227,"","false")</f>
        <v/>
      </c>
      <c r="E2228" t="str">
        <f>IF(QCO!E2227=Sheet1!E2227,"","false")</f>
        <v/>
      </c>
      <c r="F2228" t="str">
        <f>IF(QCO!F2227=Sheet1!F2227,"","false")</f>
        <v/>
      </c>
      <c r="G2228" t="str">
        <f>IF(QCO!G2227=Sheet1!G2227,"","false")</f>
        <v/>
      </c>
      <c r="H2228" t="str">
        <f>IF(QCO!H2227=Sheet1!H2227,"","false")</f>
        <v/>
      </c>
      <c r="I2228" t="str">
        <f>IF(QCO!I2227=Sheet1!I2227,"","false")</f>
        <v/>
      </c>
      <c r="J2228" t="str">
        <f>IF(QCO!J2227=Sheet1!J2227,"","false")</f>
        <v/>
      </c>
      <c r="K2228" t="str">
        <f>IF(QCO!K2227=Sheet1!K2227,"","false")</f>
        <v/>
      </c>
      <c r="L2228" t="str">
        <f>IF(QCO!L2227=Sheet1!L2227,"","false")</f>
        <v/>
      </c>
      <c r="M2228" t="str">
        <f>IF(QCO!M2227=Sheet1!M2227,"","false")</f>
        <v/>
      </c>
      <c r="N2228" t="str">
        <f>IF(QCO!N2227=Sheet1!N2227,"","false")</f>
        <v/>
      </c>
      <c r="O2228" t="str">
        <f>IF(QCO!O2227=Sheet1!O2227,"","false")</f>
        <v/>
      </c>
      <c r="P2228" t="str">
        <f>IF(QCO!P2227=Sheet1!P2227,"","false")</f>
        <v/>
      </c>
      <c r="Q2228" t="str">
        <f>IF(QCO!Q2227=Sheet1!Q2227,"","false")</f>
        <v/>
      </c>
      <c r="R2228" t="str">
        <f>IF(QCO!R2227=Sheet1!R2227,"","false")</f>
        <v/>
      </c>
      <c r="S2228" t="str">
        <f>IF(QCO!S2227=Sheet1!S2227,"","false")</f>
        <v/>
      </c>
      <c r="T2228" t="str">
        <f>IF(QCO!T2227=Sheet1!T2227,"","false")</f>
        <v/>
      </c>
      <c r="U2228" t="str">
        <f>IF(QCO!U2227=Sheet1!U2227,"","false")</f>
        <v/>
      </c>
      <c r="V2228" t="str">
        <f>IF(QCO!V2227=Sheet1!V2227,"","false")</f>
        <v/>
      </c>
      <c r="W2228" t="str">
        <f>IF(QCO!W2227=Sheet1!W2227,"","false")</f>
        <v/>
      </c>
      <c r="X2228" t="str">
        <f>IF(QCO!X2227=Sheet1!X2227,"","false")</f>
        <v/>
      </c>
      <c r="Y2228" t="str">
        <f>IF(QCO!Y2227=Sheet1!Y2227,"","false")</f>
        <v/>
      </c>
      <c r="Z2228" t="str">
        <f>IF(QCO!Z2227=Sheet1!Z2227,"","false")</f>
        <v/>
      </c>
      <c r="AA2228" t="str">
        <f>IF(QCO!AA2227=Sheet1!AA2227,"","false")</f>
        <v/>
      </c>
      <c r="AB2228" t="str">
        <f>IF(QCO!AB2227=Sheet1!AB2227,"","false")</f>
        <v/>
      </c>
      <c r="AC2228" t="str">
        <f>IF(QCO!AC2227=Sheet1!AC2227,"","false")</f>
        <v/>
      </c>
      <c r="AD2228" t="str">
        <f>IF(QCO!AD2227=Sheet1!AD2227,"","false")</f>
        <v/>
      </c>
      <c r="AE2228" t="str">
        <f>IF(QCO!AE2227=Sheet1!AE2227,"","false")</f>
        <v/>
      </c>
      <c r="AF2228" t="str">
        <f>IF(QCO!AF2227=Sheet1!AF2227,"","false")</f>
        <v/>
      </c>
      <c r="AG2228" t="str">
        <f>IF(QCO!AG2227=Sheet1!AG2227,"","false")</f>
        <v/>
      </c>
      <c r="AH2228" t="str">
        <f>IF(QCO!AH2227=Sheet1!AH2227,"","false")</f>
        <v/>
      </c>
      <c r="AI2228" t="str">
        <f>IF(QCO!AI2227=Sheet1!AI2227,"","false")</f>
        <v/>
      </c>
      <c r="AJ2228" t="str">
        <f>IF(QCO!AJ2227=Sheet1!AJ2227,"","false")</f>
        <v/>
      </c>
      <c r="AK2228" t="str">
        <f>IF(QCO!AK2227=Sheet1!AK2227,"","false")</f>
        <v/>
      </c>
      <c r="AL2228" t="str">
        <f>IF(QCO!AL2227=Sheet1!AL2227,"","false")</f>
        <v/>
      </c>
      <c r="AM2228" t="str">
        <f>IF(QCO!AM2227=Sheet1!AM2227,"","false")</f>
        <v/>
      </c>
      <c r="AN2228" t="str">
        <f>IF(QCO!AN2227=Sheet1!AN2227,"","false")</f>
        <v/>
      </c>
      <c r="AO2228" t="str">
        <f>IF(QCO!AO2227=Sheet1!AO2227,"","false")</f>
        <v/>
      </c>
      <c r="AP2228" t="str">
        <f>IF(QCO!AP2227=Sheet1!AP2227,"","false")</f>
        <v/>
      </c>
      <c r="AQ2228" t="str">
        <f>IF(QCO!AQ2227=Sheet1!AQ2227,"","false")</f>
        <v/>
      </c>
      <c r="AR2228" t="str">
        <f>IF(QCO!AR2227=Sheet1!AR2227,"","false")</f>
        <v/>
      </c>
      <c r="AS2228" t="str">
        <f>IF(QCO!AS2227=Sheet1!AS2227,"","false")</f>
        <v/>
      </c>
      <c r="AT2228" t="str">
        <f>IF(QCO!AT2227=Sheet1!AT2227,"","false")</f>
        <v/>
      </c>
      <c r="AU2228" t="str">
        <f>IF(QCO!AU2227=Sheet1!AU2227,"","false")</f>
        <v/>
      </c>
      <c r="AV2228" t="str">
        <f>IF(QCO!AV2227=Sheet1!AV2227,"","false")</f>
        <v/>
      </c>
      <c r="AW2228" t="str">
        <f>IF(QCO!AW2227=Sheet1!AW2227,"","false")</f>
        <v/>
      </c>
      <c r="AX2228" t="str">
        <f>IF(QCO!AX2227=Sheet1!AX2227,"","false")</f>
        <v/>
      </c>
    </row>
    <row r="2229" spans="1:50" x14ac:dyDescent="0.3">
      <c r="A2229" t="str">
        <f>IF(QCO!A2228=Sheet1!A2228,"","false")</f>
        <v/>
      </c>
      <c r="B2229" t="str">
        <f>IF(QCO!B2228=Sheet1!B2228,"","false")</f>
        <v/>
      </c>
      <c r="C2229" t="str">
        <f>IF(QCO!C2228=Sheet1!C2228,"","false")</f>
        <v/>
      </c>
      <c r="D2229" t="str">
        <f>IF(QCO!D2228=Sheet1!D2228,"","false")</f>
        <v/>
      </c>
      <c r="E2229" t="str">
        <f>IF(QCO!E2228=Sheet1!E2228,"","false")</f>
        <v/>
      </c>
      <c r="F2229" t="str">
        <f>IF(QCO!F2228=Sheet1!F2228,"","false")</f>
        <v/>
      </c>
      <c r="G2229" t="str">
        <f>IF(QCO!G2228=Sheet1!G2228,"","false")</f>
        <v/>
      </c>
      <c r="H2229" t="str">
        <f>IF(QCO!H2228=Sheet1!H2228,"","false")</f>
        <v/>
      </c>
      <c r="I2229" t="str">
        <f>IF(QCO!I2228=Sheet1!I2228,"","false")</f>
        <v/>
      </c>
      <c r="J2229" t="str">
        <f>IF(QCO!J2228=Sheet1!J2228,"","false")</f>
        <v/>
      </c>
      <c r="K2229" t="str">
        <f>IF(QCO!K2228=Sheet1!K2228,"","false")</f>
        <v/>
      </c>
      <c r="L2229" t="str">
        <f>IF(QCO!L2228=Sheet1!L2228,"","false")</f>
        <v/>
      </c>
      <c r="M2229" t="str">
        <f>IF(QCO!M2228=Sheet1!M2228,"","false")</f>
        <v/>
      </c>
      <c r="N2229" t="str">
        <f>IF(QCO!N2228=Sheet1!N2228,"","false")</f>
        <v/>
      </c>
      <c r="O2229" t="str">
        <f>IF(QCO!O2228=Sheet1!O2228,"","false")</f>
        <v/>
      </c>
      <c r="P2229" t="str">
        <f>IF(QCO!P2228=Sheet1!P2228,"","false")</f>
        <v/>
      </c>
      <c r="Q2229" t="str">
        <f>IF(QCO!Q2228=Sheet1!Q2228,"","false")</f>
        <v/>
      </c>
      <c r="R2229" t="str">
        <f>IF(QCO!R2228=Sheet1!R2228,"","false")</f>
        <v/>
      </c>
      <c r="S2229" t="str">
        <f>IF(QCO!S2228=Sheet1!S2228,"","false")</f>
        <v/>
      </c>
      <c r="T2229" t="str">
        <f>IF(QCO!T2228=Sheet1!T2228,"","false")</f>
        <v/>
      </c>
      <c r="U2229" t="str">
        <f>IF(QCO!U2228=Sheet1!U2228,"","false")</f>
        <v/>
      </c>
      <c r="V2229" t="str">
        <f>IF(QCO!V2228=Sheet1!V2228,"","false")</f>
        <v/>
      </c>
      <c r="W2229" t="str">
        <f>IF(QCO!W2228=Sheet1!W2228,"","false")</f>
        <v/>
      </c>
      <c r="X2229" t="str">
        <f>IF(QCO!X2228=Sheet1!X2228,"","false")</f>
        <v/>
      </c>
      <c r="Y2229" t="str">
        <f>IF(QCO!Y2228=Sheet1!Y2228,"","false")</f>
        <v/>
      </c>
      <c r="Z2229" t="str">
        <f>IF(QCO!Z2228=Sheet1!Z2228,"","false")</f>
        <v/>
      </c>
      <c r="AA2229" t="str">
        <f>IF(QCO!AA2228=Sheet1!AA2228,"","false")</f>
        <v/>
      </c>
      <c r="AB2229" t="str">
        <f>IF(QCO!AB2228=Sheet1!AB2228,"","false")</f>
        <v/>
      </c>
      <c r="AC2229" t="str">
        <f>IF(QCO!AC2228=Sheet1!AC2228,"","false")</f>
        <v/>
      </c>
      <c r="AD2229" t="str">
        <f>IF(QCO!AD2228=Sheet1!AD2228,"","false")</f>
        <v/>
      </c>
      <c r="AE2229" t="str">
        <f>IF(QCO!AE2228=Sheet1!AE2228,"","false")</f>
        <v/>
      </c>
      <c r="AF2229" t="str">
        <f>IF(QCO!AF2228=Sheet1!AF2228,"","false")</f>
        <v/>
      </c>
      <c r="AG2229" t="str">
        <f>IF(QCO!AG2228=Sheet1!AG2228,"","false")</f>
        <v/>
      </c>
      <c r="AH2229" t="str">
        <f>IF(QCO!AH2228=Sheet1!AH2228,"","false")</f>
        <v/>
      </c>
      <c r="AI2229" t="str">
        <f>IF(QCO!AI2228=Sheet1!AI2228,"","false")</f>
        <v/>
      </c>
      <c r="AJ2229" t="str">
        <f>IF(QCO!AJ2228=Sheet1!AJ2228,"","false")</f>
        <v/>
      </c>
      <c r="AK2229" t="str">
        <f>IF(QCO!AK2228=Sheet1!AK2228,"","false")</f>
        <v/>
      </c>
      <c r="AL2229" t="str">
        <f>IF(QCO!AL2228=Sheet1!AL2228,"","false")</f>
        <v/>
      </c>
      <c r="AM2229" t="str">
        <f>IF(QCO!AM2228=Sheet1!AM2228,"","false")</f>
        <v/>
      </c>
      <c r="AN2229" t="str">
        <f>IF(QCO!AN2228=Sheet1!AN2228,"","false")</f>
        <v/>
      </c>
      <c r="AO2229" t="str">
        <f>IF(QCO!AO2228=Sheet1!AO2228,"","false")</f>
        <v/>
      </c>
      <c r="AP2229" t="str">
        <f>IF(QCO!AP2228=Sheet1!AP2228,"","false")</f>
        <v/>
      </c>
      <c r="AQ2229" t="str">
        <f>IF(QCO!AQ2228=Sheet1!AQ2228,"","false")</f>
        <v/>
      </c>
      <c r="AR2229" t="str">
        <f>IF(QCO!AR2228=Sheet1!AR2228,"","false")</f>
        <v/>
      </c>
      <c r="AS2229" t="str">
        <f>IF(QCO!AS2228=Sheet1!AS2228,"","false")</f>
        <v/>
      </c>
      <c r="AT2229" t="str">
        <f>IF(QCO!AT2228=Sheet1!AT2228,"","false")</f>
        <v/>
      </c>
      <c r="AU2229" t="str">
        <f>IF(QCO!AU2228=Sheet1!AU2228,"","false")</f>
        <v/>
      </c>
      <c r="AV2229" t="str">
        <f>IF(QCO!AV2228=Sheet1!AV2228,"","false")</f>
        <v/>
      </c>
      <c r="AW2229" t="str">
        <f>IF(QCO!AW2228=Sheet1!AW2228,"","false")</f>
        <v/>
      </c>
      <c r="AX2229" t="str">
        <f>IF(QCO!AX2228=Sheet1!AX2228,"","false")</f>
        <v/>
      </c>
    </row>
    <row r="2230" spans="1:50" x14ac:dyDescent="0.3">
      <c r="A2230" t="str">
        <f>IF(QCO!A2229=Sheet1!A2229,"","false")</f>
        <v/>
      </c>
      <c r="B2230" t="str">
        <f>IF(QCO!B2229=Sheet1!B2229,"","false")</f>
        <v/>
      </c>
      <c r="C2230" t="str">
        <f>IF(QCO!C2229=Sheet1!C2229,"","false")</f>
        <v/>
      </c>
      <c r="D2230" t="str">
        <f>IF(QCO!D2229=Sheet1!D2229,"","false")</f>
        <v/>
      </c>
      <c r="E2230" t="str">
        <f>IF(QCO!E2229=Sheet1!E2229,"","false")</f>
        <v/>
      </c>
      <c r="F2230" t="str">
        <f>IF(QCO!F2229=Sheet1!F2229,"","false")</f>
        <v/>
      </c>
      <c r="G2230" t="str">
        <f>IF(QCO!G2229=Sheet1!G2229,"","false")</f>
        <v/>
      </c>
      <c r="H2230" t="str">
        <f>IF(QCO!H2229=Sheet1!H2229,"","false")</f>
        <v/>
      </c>
      <c r="I2230" t="str">
        <f>IF(QCO!I2229=Sheet1!I2229,"","false")</f>
        <v/>
      </c>
      <c r="J2230" t="str">
        <f>IF(QCO!J2229=Sheet1!J2229,"","false")</f>
        <v/>
      </c>
      <c r="K2230" t="str">
        <f>IF(QCO!K2229=Sheet1!K2229,"","false")</f>
        <v/>
      </c>
      <c r="L2230" t="str">
        <f>IF(QCO!L2229=Sheet1!L2229,"","false")</f>
        <v/>
      </c>
      <c r="M2230" t="str">
        <f>IF(QCO!M2229=Sheet1!M2229,"","false")</f>
        <v/>
      </c>
      <c r="N2230" t="str">
        <f>IF(QCO!N2229=Sheet1!N2229,"","false")</f>
        <v/>
      </c>
      <c r="O2230" t="str">
        <f>IF(QCO!O2229=Sheet1!O2229,"","false")</f>
        <v/>
      </c>
      <c r="P2230" t="str">
        <f>IF(QCO!P2229=Sheet1!P2229,"","false")</f>
        <v/>
      </c>
      <c r="Q2230" t="str">
        <f>IF(QCO!Q2229=Sheet1!Q2229,"","false")</f>
        <v/>
      </c>
      <c r="R2230" t="str">
        <f>IF(QCO!R2229=Sheet1!R2229,"","false")</f>
        <v/>
      </c>
      <c r="S2230" t="str">
        <f>IF(QCO!S2229=Sheet1!S2229,"","false")</f>
        <v/>
      </c>
      <c r="T2230" t="str">
        <f>IF(QCO!T2229=Sheet1!T2229,"","false")</f>
        <v/>
      </c>
      <c r="U2230" t="str">
        <f>IF(QCO!U2229=Sheet1!U2229,"","false")</f>
        <v/>
      </c>
      <c r="V2230" t="str">
        <f>IF(QCO!V2229=Sheet1!V2229,"","false")</f>
        <v/>
      </c>
      <c r="W2230" t="str">
        <f>IF(QCO!W2229=Sheet1!W2229,"","false")</f>
        <v/>
      </c>
      <c r="X2230" t="str">
        <f>IF(QCO!X2229=Sheet1!X2229,"","false")</f>
        <v/>
      </c>
      <c r="Y2230" t="str">
        <f>IF(QCO!Y2229=Sheet1!Y2229,"","false")</f>
        <v/>
      </c>
      <c r="Z2230" t="str">
        <f>IF(QCO!Z2229=Sheet1!Z2229,"","false")</f>
        <v/>
      </c>
      <c r="AA2230" t="str">
        <f>IF(QCO!AA2229=Sheet1!AA2229,"","false")</f>
        <v/>
      </c>
      <c r="AB2230" t="str">
        <f>IF(QCO!AB2229=Sheet1!AB2229,"","false")</f>
        <v/>
      </c>
      <c r="AC2230" t="str">
        <f>IF(QCO!AC2229=Sheet1!AC2229,"","false")</f>
        <v/>
      </c>
      <c r="AD2230" t="str">
        <f>IF(QCO!AD2229=Sheet1!AD2229,"","false")</f>
        <v/>
      </c>
      <c r="AE2230" t="str">
        <f>IF(QCO!AE2229=Sheet1!AE2229,"","false")</f>
        <v/>
      </c>
      <c r="AF2230" t="str">
        <f>IF(QCO!AF2229=Sheet1!AF2229,"","false")</f>
        <v/>
      </c>
      <c r="AG2230" t="str">
        <f>IF(QCO!AG2229=Sheet1!AG2229,"","false")</f>
        <v/>
      </c>
      <c r="AH2230" t="str">
        <f>IF(QCO!AH2229=Sheet1!AH2229,"","false")</f>
        <v/>
      </c>
      <c r="AI2230" t="str">
        <f>IF(QCO!AI2229=Sheet1!AI2229,"","false")</f>
        <v/>
      </c>
      <c r="AJ2230" t="str">
        <f>IF(QCO!AJ2229=Sheet1!AJ2229,"","false")</f>
        <v/>
      </c>
      <c r="AK2230" t="str">
        <f>IF(QCO!AK2229=Sheet1!AK2229,"","false")</f>
        <v/>
      </c>
      <c r="AL2230" t="str">
        <f>IF(QCO!AL2229=Sheet1!AL2229,"","false")</f>
        <v/>
      </c>
      <c r="AM2230" t="str">
        <f>IF(QCO!AM2229=Sheet1!AM2229,"","false")</f>
        <v/>
      </c>
      <c r="AN2230" t="str">
        <f>IF(QCO!AN2229=Sheet1!AN2229,"","false")</f>
        <v/>
      </c>
      <c r="AO2230" t="str">
        <f>IF(QCO!AO2229=Sheet1!AO2229,"","false")</f>
        <v/>
      </c>
      <c r="AP2230" t="str">
        <f>IF(QCO!AP2229=Sheet1!AP2229,"","false")</f>
        <v/>
      </c>
      <c r="AQ2230" t="str">
        <f>IF(QCO!AQ2229=Sheet1!AQ2229,"","false")</f>
        <v/>
      </c>
      <c r="AR2230" t="str">
        <f>IF(QCO!AR2229=Sheet1!AR2229,"","false")</f>
        <v/>
      </c>
      <c r="AS2230" t="str">
        <f>IF(QCO!AS2229=Sheet1!AS2229,"","false")</f>
        <v/>
      </c>
      <c r="AT2230" t="str">
        <f>IF(QCO!AT2229=Sheet1!AT2229,"","false")</f>
        <v/>
      </c>
      <c r="AU2230" t="str">
        <f>IF(QCO!AU2229=Sheet1!AU2229,"","false")</f>
        <v/>
      </c>
      <c r="AV2230" t="str">
        <f>IF(QCO!AV2229=Sheet1!AV2229,"","false")</f>
        <v/>
      </c>
      <c r="AW2230" t="str">
        <f>IF(QCO!AW2229=Sheet1!AW2229,"","false")</f>
        <v/>
      </c>
      <c r="AX2230" t="str">
        <f>IF(QCO!AX2229=Sheet1!AX2229,"","false")</f>
        <v/>
      </c>
    </row>
    <row r="2231" spans="1:50" x14ac:dyDescent="0.3">
      <c r="A2231" t="str">
        <f>IF(QCO!A2230=Sheet1!A2230,"","false")</f>
        <v/>
      </c>
      <c r="B2231" t="str">
        <f>IF(QCO!B2230=Sheet1!B2230,"","false")</f>
        <v/>
      </c>
      <c r="C2231" t="str">
        <f>IF(QCO!C2230=Sheet1!C2230,"","false")</f>
        <v/>
      </c>
      <c r="D2231" t="str">
        <f>IF(QCO!D2230=Sheet1!D2230,"","false")</f>
        <v/>
      </c>
      <c r="E2231" t="str">
        <f>IF(QCO!E2230=Sheet1!E2230,"","false")</f>
        <v/>
      </c>
      <c r="F2231" t="str">
        <f>IF(QCO!F2230=Sheet1!F2230,"","false")</f>
        <v/>
      </c>
      <c r="G2231" t="str">
        <f>IF(QCO!G2230=Sheet1!G2230,"","false")</f>
        <v/>
      </c>
      <c r="H2231" t="str">
        <f>IF(QCO!H2230=Sheet1!H2230,"","false")</f>
        <v/>
      </c>
      <c r="I2231" t="str">
        <f>IF(QCO!I2230=Sheet1!I2230,"","false")</f>
        <v/>
      </c>
      <c r="J2231" t="str">
        <f>IF(QCO!J2230=Sheet1!J2230,"","false")</f>
        <v/>
      </c>
      <c r="K2231" t="str">
        <f>IF(QCO!K2230=Sheet1!K2230,"","false")</f>
        <v/>
      </c>
      <c r="L2231" t="str">
        <f>IF(QCO!L2230=Sheet1!L2230,"","false")</f>
        <v/>
      </c>
      <c r="M2231" t="str">
        <f>IF(QCO!M2230=Sheet1!M2230,"","false")</f>
        <v/>
      </c>
      <c r="N2231" t="str">
        <f>IF(QCO!N2230=Sheet1!N2230,"","false")</f>
        <v/>
      </c>
      <c r="O2231" t="str">
        <f>IF(QCO!O2230=Sheet1!O2230,"","false")</f>
        <v/>
      </c>
      <c r="P2231" t="str">
        <f>IF(QCO!P2230=Sheet1!P2230,"","false")</f>
        <v/>
      </c>
      <c r="Q2231" t="str">
        <f>IF(QCO!Q2230=Sheet1!Q2230,"","false")</f>
        <v/>
      </c>
      <c r="R2231" t="str">
        <f>IF(QCO!R2230=Sheet1!R2230,"","false")</f>
        <v/>
      </c>
      <c r="S2231" t="str">
        <f>IF(QCO!S2230=Sheet1!S2230,"","false")</f>
        <v/>
      </c>
      <c r="T2231" t="str">
        <f>IF(QCO!T2230=Sheet1!T2230,"","false")</f>
        <v/>
      </c>
      <c r="U2231" t="str">
        <f>IF(QCO!U2230=Sheet1!U2230,"","false")</f>
        <v/>
      </c>
      <c r="V2231" t="str">
        <f>IF(QCO!V2230=Sheet1!V2230,"","false")</f>
        <v/>
      </c>
      <c r="W2231" t="str">
        <f>IF(QCO!W2230=Sheet1!W2230,"","false")</f>
        <v/>
      </c>
      <c r="X2231" t="str">
        <f>IF(QCO!X2230=Sheet1!X2230,"","false")</f>
        <v/>
      </c>
      <c r="Y2231" t="str">
        <f>IF(QCO!Y2230=Sheet1!Y2230,"","false")</f>
        <v/>
      </c>
      <c r="Z2231" t="str">
        <f>IF(QCO!Z2230=Sheet1!Z2230,"","false")</f>
        <v/>
      </c>
      <c r="AA2231" t="str">
        <f>IF(QCO!AA2230=Sheet1!AA2230,"","false")</f>
        <v/>
      </c>
      <c r="AB2231" t="str">
        <f>IF(QCO!AB2230=Sheet1!AB2230,"","false")</f>
        <v/>
      </c>
      <c r="AC2231" t="str">
        <f>IF(QCO!AC2230=Sheet1!AC2230,"","false")</f>
        <v/>
      </c>
      <c r="AD2231" t="str">
        <f>IF(QCO!AD2230=Sheet1!AD2230,"","false")</f>
        <v/>
      </c>
      <c r="AE2231" t="str">
        <f>IF(QCO!AE2230=Sheet1!AE2230,"","false")</f>
        <v/>
      </c>
      <c r="AF2231" t="str">
        <f>IF(QCO!AF2230=Sheet1!AF2230,"","false")</f>
        <v/>
      </c>
      <c r="AG2231" t="str">
        <f>IF(QCO!AG2230=Sheet1!AG2230,"","false")</f>
        <v/>
      </c>
      <c r="AH2231" t="str">
        <f>IF(QCO!AH2230=Sheet1!AH2230,"","false")</f>
        <v/>
      </c>
      <c r="AI2231" t="str">
        <f>IF(QCO!AI2230=Sheet1!AI2230,"","false")</f>
        <v/>
      </c>
      <c r="AJ2231" t="str">
        <f>IF(QCO!AJ2230=Sheet1!AJ2230,"","false")</f>
        <v/>
      </c>
      <c r="AK2231" t="str">
        <f>IF(QCO!AK2230=Sheet1!AK2230,"","false")</f>
        <v/>
      </c>
      <c r="AL2231" t="str">
        <f>IF(QCO!AL2230=Sheet1!AL2230,"","false")</f>
        <v/>
      </c>
      <c r="AM2231" t="str">
        <f>IF(QCO!AM2230=Sheet1!AM2230,"","false")</f>
        <v/>
      </c>
      <c r="AN2231" t="str">
        <f>IF(QCO!AN2230=Sheet1!AN2230,"","false")</f>
        <v/>
      </c>
      <c r="AO2231" t="str">
        <f>IF(QCO!AO2230=Sheet1!AO2230,"","false")</f>
        <v/>
      </c>
      <c r="AP2231" t="str">
        <f>IF(QCO!AP2230=Sheet1!AP2230,"","false")</f>
        <v/>
      </c>
      <c r="AQ2231" t="str">
        <f>IF(QCO!AQ2230=Sheet1!AQ2230,"","false")</f>
        <v/>
      </c>
      <c r="AR2231" t="str">
        <f>IF(QCO!AR2230=Sheet1!AR2230,"","false")</f>
        <v/>
      </c>
      <c r="AS2231" t="str">
        <f>IF(QCO!AS2230=Sheet1!AS2230,"","false")</f>
        <v/>
      </c>
      <c r="AT2231" t="str">
        <f>IF(QCO!AT2230=Sheet1!AT2230,"","false")</f>
        <v/>
      </c>
      <c r="AU2231" t="str">
        <f>IF(QCO!AU2230=Sheet1!AU2230,"","false")</f>
        <v/>
      </c>
      <c r="AV2231" t="str">
        <f>IF(QCO!AV2230=Sheet1!AV2230,"","false")</f>
        <v/>
      </c>
      <c r="AW2231" t="str">
        <f>IF(QCO!AW2230=Sheet1!AW2230,"","false")</f>
        <v/>
      </c>
      <c r="AX2231" t="str">
        <f>IF(QCO!AX2230=Sheet1!AX2230,"","false")</f>
        <v/>
      </c>
    </row>
    <row r="2232" spans="1:50" x14ac:dyDescent="0.3">
      <c r="A2232" t="str">
        <f>IF(QCO!A2231=Sheet1!A2231,"","false")</f>
        <v/>
      </c>
      <c r="B2232" t="str">
        <f>IF(QCO!B2231=Sheet1!B2231,"","false")</f>
        <v/>
      </c>
      <c r="C2232" t="str">
        <f>IF(QCO!C2231=Sheet1!C2231,"","false")</f>
        <v/>
      </c>
      <c r="D2232" t="str">
        <f>IF(QCO!D2231=Sheet1!D2231,"","false")</f>
        <v/>
      </c>
      <c r="E2232" t="str">
        <f>IF(QCO!E2231=Sheet1!E2231,"","false")</f>
        <v/>
      </c>
      <c r="F2232" t="str">
        <f>IF(QCO!F2231=Sheet1!F2231,"","false")</f>
        <v/>
      </c>
      <c r="G2232" t="str">
        <f>IF(QCO!G2231=Sheet1!G2231,"","false")</f>
        <v/>
      </c>
      <c r="H2232" t="str">
        <f>IF(QCO!H2231=Sheet1!H2231,"","false")</f>
        <v/>
      </c>
      <c r="I2232" t="str">
        <f>IF(QCO!I2231=Sheet1!I2231,"","false")</f>
        <v/>
      </c>
      <c r="J2232" t="str">
        <f>IF(QCO!J2231=Sheet1!J2231,"","false")</f>
        <v/>
      </c>
      <c r="K2232" t="str">
        <f>IF(QCO!K2231=Sheet1!K2231,"","false")</f>
        <v/>
      </c>
      <c r="L2232" t="str">
        <f>IF(QCO!L2231=Sheet1!L2231,"","false")</f>
        <v/>
      </c>
      <c r="M2232" t="str">
        <f>IF(QCO!M2231=Sheet1!M2231,"","false")</f>
        <v/>
      </c>
      <c r="N2232" t="str">
        <f>IF(QCO!N2231=Sheet1!N2231,"","false")</f>
        <v/>
      </c>
      <c r="O2232" t="str">
        <f>IF(QCO!O2231=Sheet1!O2231,"","false")</f>
        <v/>
      </c>
      <c r="P2232" t="str">
        <f>IF(QCO!P2231=Sheet1!P2231,"","false")</f>
        <v/>
      </c>
      <c r="Q2232" t="str">
        <f>IF(QCO!Q2231=Sheet1!Q2231,"","false")</f>
        <v/>
      </c>
      <c r="R2232" t="str">
        <f>IF(QCO!R2231=Sheet1!R2231,"","false")</f>
        <v/>
      </c>
      <c r="S2232" t="str">
        <f>IF(QCO!S2231=Sheet1!S2231,"","false")</f>
        <v/>
      </c>
      <c r="T2232" t="str">
        <f>IF(QCO!T2231=Sheet1!T2231,"","false")</f>
        <v/>
      </c>
      <c r="U2232" t="str">
        <f>IF(QCO!U2231=Sheet1!U2231,"","false")</f>
        <v/>
      </c>
      <c r="V2232" t="str">
        <f>IF(QCO!V2231=Sheet1!V2231,"","false")</f>
        <v/>
      </c>
      <c r="W2232" t="str">
        <f>IF(QCO!W2231=Sheet1!W2231,"","false")</f>
        <v/>
      </c>
      <c r="X2232" t="str">
        <f>IF(QCO!X2231=Sheet1!X2231,"","false")</f>
        <v/>
      </c>
      <c r="Y2232" t="str">
        <f>IF(QCO!Y2231=Sheet1!Y2231,"","false")</f>
        <v/>
      </c>
      <c r="Z2232" t="str">
        <f>IF(QCO!Z2231=Sheet1!Z2231,"","false")</f>
        <v/>
      </c>
      <c r="AA2232" t="str">
        <f>IF(QCO!AA2231=Sheet1!AA2231,"","false")</f>
        <v/>
      </c>
      <c r="AB2232" t="str">
        <f>IF(QCO!AB2231=Sheet1!AB2231,"","false")</f>
        <v/>
      </c>
      <c r="AC2232" t="str">
        <f>IF(QCO!AC2231=Sheet1!AC2231,"","false")</f>
        <v/>
      </c>
      <c r="AD2232" t="str">
        <f>IF(QCO!AD2231=Sheet1!AD2231,"","false")</f>
        <v/>
      </c>
      <c r="AE2232" t="str">
        <f>IF(QCO!AE2231=Sheet1!AE2231,"","false")</f>
        <v/>
      </c>
      <c r="AF2232" t="str">
        <f>IF(QCO!AF2231=Sheet1!AF2231,"","false")</f>
        <v/>
      </c>
      <c r="AG2232" t="str">
        <f>IF(QCO!AG2231=Sheet1!AG2231,"","false")</f>
        <v/>
      </c>
      <c r="AH2232" t="str">
        <f>IF(QCO!AH2231=Sheet1!AH2231,"","false")</f>
        <v/>
      </c>
      <c r="AI2232" t="str">
        <f>IF(QCO!AI2231=Sheet1!AI2231,"","false")</f>
        <v/>
      </c>
      <c r="AJ2232" t="str">
        <f>IF(QCO!AJ2231=Sheet1!AJ2231,"","false")</f>
        <v/>
      </c>
      <c r="AK2232" t="str">
        <f>IF(QCO!AK2231=Sheet1!AK2231,"","false")</f>
        <v/>
      </c>
      <c r="AL2232" t="str">
        <f>IF(QCO!AL2231=Sheet1!AL2231,"","false")</f>
        <v/>
      </c>
      <c r="AM2232" t="str">
        <f>IF(QCO!AM2231=Sheet1!AM2231,"","false")</f>
        <v/>
      </c>
      <c r="AN2232" t="str">
        <f>IF(QCO!AN2231=Sheet1!AN2231,"","false")</f>
        <v/>
      </c>
      <c r="AO2232" t="str">
        <f>IF(QCO!AO2231=Sheet1!AO2231,"","false")</f>
        <v/>
      </c>
      <c r="AP2232" t="str">
        <f>IF(QCO!AP2231=Sheet1!AP2231,"","false")</f>
        <v/>
      </c>
      <c r="AQ2232" t="str">
        <f>IF(QCO!AQ2231=Sheet1!AQ2231,"","false")</f>
        <v/>
      </c>
      <c r="AR2232" t="str">
        <f>IF(QCO!AR2231=Sheet1!AR2231,"","false")</f>
        <v/>
      </c>
      <c r="AS2232" t="str">
        <f>IF(QCO!AS2231=Sheet1!AS2231,"","false")</f>
        <v/>
      </c>
      <c r="AT2232" t="str">
        <f>IF(QCO!AT2231=Sheet1!AT2231,"","false")</f>
        <v/>
      </c>
      <c r="AU2232" t="str">
        <f>IF(QCO!AU2231=Sheet1!AU2231,"","false")</f>
        <v/>
      </c>
      <c r="AV2232" t="str">
        <f>IF(QCO!AV2231=Sheet1!AV2231,"","false")</f>
        <v/>
      </c>
      <c r="AW2232" t="str">
        <f>IF(QCO!AW2231=Sheet1!AW2231,"","false")</f>
        <v/>
      </c>
      <c r="AX2232" t="str">
        <f>IF(QCO!AX2231=Sheet1!AX2231,"","false")</f>
        <v/>
      </c>
    </row>
    <row r="2233" spans="1:50" x14ac:dyDescent="0.3">
      <c r="A2233" t="str">
        <f>IF(QCO!A2232=Sheet1!A2232,"","false")</f>
        <v/>
      </c>
      <c r="B2233" t="str">
        <f>IF(QCO!B2232=Sheet1!B2232,"","false")</f>
        <v/>
      </c>
      <c r="C2233" t="str">
        <f>IF(QCO!C2232=Sheet1!C2232,"","false")</f>
        <v/>
      </c>
      <c r="D2233" t="str">
        <f>IF(QCO!D2232=Sheet1!D2232,"","false")</f>
        <v/>
      </c>
      <c r="E2233" t="str">
        <f>IF(QCO!E2232=Sheet1!E2232,"","false")</f>
        <v/>
      </c>
      <c r="F2233" t="str">
        <f>IF(QCO!F2232=Sheet1!F2232,"","false")</f>
        <v/>
      </c>
      <c r="G2233" t="str">
        <f>IF(QCO!G2232=Sheet1!G2232,"","false")</f>
        <v/>
      </c>
      <c r="H2233" t="str">
        <f>IF(QCO!H2232=Sheet1!H2232,"","false")</f>
        <v/>
      </c>
      <c r="I2233" t="str">
        <f>IF(QCO!I2232=Sheet1!I2232,"","false")</f>
        <v/>
      </c>
      <c r="J2233" t="str">
        <f>IF(QCO!J2232=Sheet1!J2232,"","false")</f>
        <v/>
      </c>
      <c r="K2233" t="str">
        <f>IF(QCO!K2232=Sheet1!K2232,"","false")</f>
        <v/>
      </c>
      <c r="L2233" t="str">
        <f>IF(QCO!L2232=Sheet1!L2232,"","false")</f>
        <v/>
      </c>
      <c r="M2233" t="str">
        <f>IF(QCO!M2232=Sheet1!M2232,"","false")</f>
        <v/>
      </c>
      <c r="N2233" t="str">
        <f>IF(QCO!N2232=Sheet1!N2232,"","false")</f>
        <v/>
      </c>
      <c r="O2233" t="str">
        <f>IF(QCO!O2232=Sheet1!O2232,"","false")</f>
        <v/>
      </c>
      <c r="P2233" t="str">
        <f>IF(QCO!P2232=Sheet1!P2232,"","false")</f>
        <v/>
      </c>
      <c r="Q2233" t="str">
        <f>IF(QCO!Q2232=Sheet1!Q2232,"","false")</f>
        <v/>
      </c>
      <c r="R2233" t="str">
        <f>IF(QCO!R2232=Sheet1!R2232,"","false")</f>
        <v/>
      </c>
      <c r="S2233" t="str">
        <f>IF(QCO!S2232=Sheet1!S2232,"","false")</f>
        <v/>
      </c>
      <c r="T2233" t="str">
        <f>IF(QCO!T2232=Sheet1!T2232,"","false")</f>
        <v/>
      </c>
      <c r="U2233" t="str">
        <f>IF(QCO!U2232=Sheet1!U2232,"","false")</f>
        <v/>
      </c>
      <c r="V2233" t="str">
        <f>IF(QCO!V2232=Sheet1!V2232,"","false")</f>
        <v/>
      </c>
      <c r="W2233" t="str">
        <f>IF(QCO!W2232=Sheet1!W2232,"","false")</f>
        <v/>
      </c>
      <c r="X2233" t="str">
        <f>IF(QCO!X2232=Sheet1!X2232,"","false")</f>
        <v/>
      </c>
      <c r="Y2233" t="str">
        <f>IF(QCO!Y2232=Sheet1!Y2232,"","false")</f>
        <v/>
      </c>
      <c r="Z2233" t="str">
        <f>IF(QCO!Z2232=Sheet1!Z2232,"","false")</f>
        <v/>
      </c>
      <c r="AA2233" t="str">
        <f>IF(QCO!AA2232=Sheet1!AA2232,"","false")</f>
        <v/>
      </c>
      <c r="AB2233" t="str">
        <f>IF(QCO!AB2232=Sheet1!AB2232,"","false")</f>
        <v/>
      </c>
      <c r="AC2233" t="str">
        <f>IF(QCO!AC2232=Sheet1!AC2232,"","false")</f>
        <v/>
      </c>
      <c r="AD2233" t="str">
        <f>IF(QCO!AD2232=Sheet1!AD2232,"","false")</f>
        <v/>
      </c>
      <c r="AE2233" t="str">
        <f>IF(QCO!AE2232=Sheet1!AE2232,"","false")</f>
        <v/>
      </c>
      <c r="AF2233" t="str">
        <f>IF(QCO!AF2232=Sheet1!AF2232,"","false")</f>
        <v/>
      </c>
      <c r="AG2233" t="str">
        <f>IF(QCO!AG2232=Sheet1!AG2232,"","false")</f>
        <v/>
      </c>
      <c r="AH2233" t="str">
        <f>IF(QCO!AH2232=Sheet1!AH2232,"","false")</f>
        <v/>
      </c>
      <c r="AI2233" t="str">
        <f>IF(QCO!AI2232=Sheet1!AI2232,"","false")</f>
        <v/>
      </c>
      <c r="AJ2233" t="str">
        <f>IF(QCO!AJ2232=Sheet1!AJ2232,"","false")</f>
        <v/>
      </c>
      <c r="AK2233" t="str">
        <f>IF(QCO!AK2232=Sheet1!AK2232,"","false")</f>
        <v/>
      </c>
      <c r="AL2233" t="str">
        <f>IF(QCO!AL2232=Sheet1!AL2232,"","false")</f>
        <v/>
      </c>
      <c r="AM2233" t="str">
        <f>IF(QCO!AM2232=Sheet1!AM2232,"","false")</f>
        <v/>
      </c>
      <c r="AN2233" t="str">
        <f>IF(QCO!AN2232=Sheet1!AN2232,"","false")</f>
        <v/>
      </c>
      <c r="AO2233" t="str">
        <f>IF(QCO!AO2232=Sheet1!AO2232,"","false")</f>
        <v/>
      </c>
      <c r="AP2233" t="str">
        <f>IF(QCO!AP2232=Sheet1!AP2232,"","false")</f>
        <v/>
      </c>
      <c r="AQ2233" t="str">
        <f>IF(QCO!AQ2232=Sheet1!AQ2232,"","false")</f>
        <v/>
      </c>
      <c r="AR2233" t="str">
        <f>IF(QCO!AR2232=Sheet1!AR2232,"","false")</f>
        <v/>
      </c>
      <c r="AS2233" t="str">
        <f>IF(QCO!AS2232=Sheet1!AS2232,"","false")</f>
        <v/>
      </c>
      <c r="AT2233" t="str">
        <f>IF(QCO!AT2232=Sheet1!AT2232,"","false")</f>
        <v/>
      </c>
      <c r="AU2233" t="str">
        <f>IF(QCO!AU2232=Sheet1!AU2232,"","false")</f>
        <v/>
      </c>
      <c r="AV2233" t="str">
        <f>IF(QCO!AV2232=Sheet1!AV2232,"","false")</f>
        <v/>
      </c>
      <c r="AW2233" t="str">
        <f>IF(QCO!AW2232=Sheet1!AW2232,"","false")</f>
        <v/>
      </c>
      <c r="AX2233" t="str">
        <f>IF(QCO!AX2232=Sheet1!AX2232,"","false")</f>
        <v/>
      </c>
    </row>
    <row r="2234" spans="1:50" x14ac:dyDescent="0.3">
      <c r="A2234" t="str">
        <f>IF(QCO!A2233=Sheet1!A2233,"","false")</f>
        <v/>
      </c>
      <c r="B2234" t="str">
        <f>IF(QCO!B2233=Sheet1!B2233,"","false")</f>
        <v/>
      </c>
      <c r="C2234" t="str">
        <f>IF(QCO!C2233=Sheet1!C2233,"","false")</f>
        <v/>
      </c>
      <c r="D2234" t="str">
        <f>IF(QCO!D2233=Sheet1!D2233,"","false")</f>
        <v/>
      </c>
      <c r="E2234" t="str">
        <f>IF(QCO!E2233=Sheet1!E2233,"","false")</f>
        <v/>
      </c>
      <c r="F2234" t="str">
        <f>IF(QCO!F2233=Sheet1!F2233,"","false")</f>
        <v/>
      </c>
      <c r="G2234" t="str">
        <f>IF(QCO!G2233=Sheet1!G2233,"","false")</f>
        <v/>
      </c>
      <c r="H2234" t="str">
        <f>IF(QCO!H2233=Sheet1!H2233,"","false")</f>
        <v/>
      </c>
      <c r="I2234" t="str">
        <f>IF(QCO!I2233=Sheet1!I2233,"","false")</f>
        <v/>
      </c>
      <c r="J2234" t="str">
        <f>IF(QCO!J2233=Sheet1!J2233,"","false")</f>
        <v/>
      </c>
      <c r="K2234" t="str">
        <f>IF(QCO!K2233=Sheet1!K2233,"","false")</f>
        <v/>
      </c>
      <c r="L2234" t="str">
        <f>IF(QCO!L2233=Sheet1!L2233,"","false")</f>
        <v/>
      </c>
      <c r="M2234" t="str">
        <f>IF(QCO!M2233=Sheet1!M2233,"","false")</f>
        <v/>
      </c>
      <c r="N2234" t="str">
        <f>IF(QCO!N2233=Sheet1!N2233,"","false")</f>
        <v/>
      </c>
      <c r="O2234" t="str">
        <f>IF(QCO!O2233=Sheet1!O2233,"","false")</f>
        <v/>
      </c>
      <c r="P2234" t="str">
        <f>IF(QCO!P2233=Sheet1!P2233,"","false")</f>
        <v/>
      </c>
      <c r="Q2234" t="str">
        <f>IF(QCO!Q2233=Sheet1!Q2233,"","false")</f>
        <v/>
      </c>
      <c r="R2234" t="str">
        <f>IF(QCO!R2233=Sheet1!R2233,"","false")</f>
        <v/>
      </c>
      <c r="S2234" t="str">
        <f>IF(QCO!S2233=Sheet1!S2233,"","false")</f>
        <v/>
      </c>
      <c r="T2234" t="str">
        <f>IF(QCO!T2233=Sheet1!T2233,"","false")</f>
        <v/>
      </c>
      <c r="U2234" t="str">
        <f>IF(QCO!U2233=Sheet1!U2233,"","false")</f>
        <v/>
      </c>
      <c r="V2234" t="str">
        <f>IF(QCO!V2233=Sheet1!V2233,"","false")</f>
        <v/>
      </c>
      <c r="W2234" t="str">
        <f>IF(QCO!W2233=Sheet1!W2233,"","false")</f>
        <v/>
      </c>
      <c r="X2234" t="str">
        <f>IF(QCO!X2233=Sheet1!X2233,"","false")</f>
        <v/>
      </c>
      <c r="Y2234" t="str">
        <f>IF(QCO!Y2233=Sheet1!Y2233,"","false")</f>
        <v/>
      </c>
      <c r="Z2234" t="str">
        <f>IF(QCO!Z2233=Sheet1!Z2233,"","false")</f>
        <v/>
      </c>
      <c r="AA2234" t="str">
        <f>IF(QCO!AA2233=Sheet1!AA2233,"","false")</f>
        <v/>
      </c>
      <c r="AB2234" t="str">
        <f>IF(QCO!AB2233=Sheet1!AB2233,"","false")</f>
        <v/>
      </c>
      <c r="AC2234" t="str">
        <f>IF(QCO!AC2233=Sheet1!AC2233,"","false")</f>
        <v/>
      </c>
      <c r="AD2234" t="str">
        <f>IF(QCO!AD2233=Sheet1!AD2233,"","false")</f>
        <v/>
      </c>
      <c r="AE2234" t="str">
        <f>IF(QCO!AE2233=Sheet1!AE2233,"","false")</f>
        <v/>
      </c>
      <c r="AF2234" t="str">
        <f>IF(QCO!AF2233=Sheet1!AF2233,"","false")</f>
        <v/>
      </c>
      <c r="AG2234" t="str">
        <f>IF(QCO!AG2233=Sheet1!AG2233,"","false")</f>
        <v/>
      </c>
      <c r="AH2234" t="str">
        <f>IF(QCO!AH2233=Sheet1!AH2233,"","false")</f>
        <v/>
      </c>
      <c r="AI2234" t="str">
        <f>IF(QCO!AI2233=Sheet1!AI2233,"","false")</f>
        <v/>
      </c>
      <c r="AJ2234" t="str">
        <f>IF(QCO!AJ2233=Sheet1!AJ2233,"","false")</f>
        <v/>
      </c>
      <c r="AK2234" t="str">
        <f>IF(QCO!AK2233=Sheet1!AK2233,"","false")</f>
        <v/>
      </c>
      <c r="AL2234" t="str">
        <f>IF(QCO!AL2233=Sheet1!AL2233,"","false")</f>
        <v/>
      </c>
      <c r="AM2234" t="str">
        <f>IF(QCO!AM2233=Sheet1!AM2233,"","false")</f>
        <v/>
      </c>
      <c r="AN2234" t="str">
        <f>IF(QCO!AN2233=Sheet1!AN2233,"","false")</f>
        <v/>
      </c>
      <c r="AO2234" t="str">
        <f>IF(QCO!AO2233=Sheet1!AO2233,"","false")</f>
        <v/>
      </c>
      <c r="AP2234" t="str">
        <f>IF(QCO!AP2233=Sheet1!AP2233,"","false")</f>
        <v/>
      </c>
      <c r="AQ2234" t="str">
        <f>IF(QCO!AQ2233=Sheet1!AQ2233,"","false")</f>
        <v/>
      </c>
      <c r="AR2234" t="str">
        <f>IF(QCO!AR2233=Sheet1!AR2233,"","false")</f>
        <v/>
      </c>
      <c r="AS2234" t="str">
        <f>IF(QCO!AS2233=Sheet1!AS2233,"","false")</f>
        <v/>
      </c>
      <c r="AT2234" t="str">
        <f>IF(QCO!AT2233=Sheet1!AT2233,"","false")</f>
        <v/>
      </c>
      <c r="AU2234" t="str">
        <f>IF(QCO!AU2233=Sheet1!AU2233,"","false")</f>
        <v/>
      </c>
      <c r="AV2234" t="str">
        <f>IF(QCO!AV2233=Sheet1!AV2233,"","false")</f>
        <v/>
      </c>
      <c r="AW2234" t="str">
        <f>IF(QCO!AW2233=Sheet1!AW2233,"","false")</f>
        <v/>
      </c>
      <c r="AX2234" t="str">
        <f>IF(QCO!AX2233=Sheet1!AX2233,"","false")</f>
        <v/>
      </c>
    </row>
    <row r="2235" spans="1:50" x14ac:dyDescent="0.3">
      <c r="A2235" t="str">
        <f>IF(QCO!A2234=Sheet1!A2234,"","false")</f>
        <v/>
      </c>
      <c r="B2235" t="str">
        <f>IF(QCO!B2234=Sheet1!B2234,"","false")</f>
        <v/>
      </c>
      <c r="C2235" t="str">
        <f>IF(QCO!C2234=Sheet1!C2234,"","false")</f>
        <v/>
      </c>
      <c r="D2235" t="str">
        <f>IF(QCO!D2234=Sheet1!D2234,"","false")</f>
        <v/>
      </c>
      <c r="E2235" t="str">
        <f>IF(QCO!E2234=Sheet1!E2234,"","false")</f>
        <v/>
      </c>
      <c r="F2235" t="str">
        <f>IF(QCO!F2234=Sheet1!F2234,"","false")</f>
        <v/>
      </c>
      <c r="G2235" t="str">
        <f>IF(QCO!G2234=Sheet1!G2234,"","false")</f>
        <v/>
      </c>
      <c r="H2235" t="str">
        <f>IF(QCO!H2234=Sheet1!H2234,"","false")</f>
        <v/>
      </c>
      <c r="I2235" t="str">
        <f>IF(QCO!I2234=Sheet1!I2234,"","false")</f>
        <v/>
      </c>
      <c r="J2235" t="str">
        <f>IF(QCO!J2234=Sheet1!J2234,"","false")</f>
        <v/>
      </c>
      <c r="K2235" t="str">
        <f>IF(QCO!K2234=Sheet1!K2234,"","false")</f>
        <v/>
      </c>
      <c r="L2235" t="str">
        <f>IF(QCO!L2234=Sheet1!L2234,"","false")</f>
        <v/>
      </c>
      <c r="M2235" t="str">
        <f>IF(QCO!M2234=Sheet1!M2234,"","false")</f>
        <v/>
      </c>
      <c r="N2235" t="str">
        <f>IF(QCO!N2234=Sheet1!N2234,"","false")</f>
        <v/>
      </c>
      <c r="O2235" t="str">
        <f>IF(QCO!O2234=Sheet1!O2234,"","false")</f>
        <v/>
      </c>
      <c r="P2235" t="str">
        <f>IF(QCO!P2234=Sheet1!P2234,"","false")</f>
        <v/>
      </c>
      <c r="Q2235" t="str">
        <f>IF(QCO!Q2234=Sheet1!Q2234,"","false")</f>
        <v/>
      </c>
      <c r="R2235" t="str">
        <f>IF(QCO!R2234=Sheet1!R2234,"","false")</f>
        <v/>
      </c>
      <c r="S2235" t="str">
        <f>IF(QCO!S2234=Sheet1!S2234,"","false")</f>
        <v/>
      </c>
      <c r="T2235" t="str">
        <f>IF(QCO!T2234=Sheet1!T2234,"","false")</f>
        <v/>
      </c>
      <c r="U2235" t="str">
        <f>IF(QCO!U2234=Sheet1!U2234,"","false")</f>
        <v/>
      </c>
      <c r="V2235" t="str">
        <f>IF(QCO!V2234=Sheet1!V2234,"","false")</f>
        <v/>
      </c>
      <c r="W2235" t="str">
        <f>IF(QCO!W2234=Sheet1!W2234,"","false")</f>
        <v/>
      </c>
      <c r="X2235" t="str">
        <f>IF(QCO!X2234=Sheet1!X2234,"","false")</f>
        <v/>
      </c>
      <c r="Y2235" t="str">
        <f>IF(QCO!Y2234=Sheet1!Y2234,"","false")</f>
        <v/>
      </c>
      <c r="Z2235" t="str">
        <f>IF(QCO!Z2234=Sheet1!Z2234,"","false")</f>
        <v/>
      </c>
      <c r="AA2235" t="str">
        <f>IF(QCO!AA2234=Sheet1!AA2234,"","false")</f>
        <v/>
      </c>
      <c r="AB2235" t="str">
        <f>IF(QCO!AB2234=Sheet1!AB2234,"","false")</f>
        <v/>
      </c>
      <c r="AC2235" t="str">
        <f>IF(QCO!AC2234=Sheet1!AC2234,"","false")</f>
        <v/>
      </c>
      <c r="AD2235" t="str">
        <f>IF(QCO!AD2234=Sheet1!AD2234,"","false")</f>
        <v/>
      </c>
      <c r="AE2235" t="str">
        <f>IF(QCO!AE2234=Sheet1!AE2234,"","false")</f>
        <v/>
      </c>
      <c r="AF2235" t="str">
        <f>IF(QCO!AF2234=Sheet1!AF2234,"","false")</f>
        <v/>
      </c>
      <c r="AG2235" t="str">
        <f>IF(QCO!AG2234=Sheet1!AG2234,"","false")</f>
        <v/>
      </c>
      <c r="AH2235" t="str">
        <f>IF(QCO!AH2234=Sheet1!AH2234,"","false")</f>
        <v/>
      </c>
      <c r="AI2235" t="str">
        <f>IF(QCO!AI2234=Sheet1!AI2234,"","false")</f>
        <v/>
      </c>
      <c r="AJ2235" t="str">
        <f>IF(QCO!AJ2234=Sheet1!AJ2234,"","false")</f>
        <v/>
      </c>
      <c r="AK2235" t="str">
        <f>IF(QCO!AK2234=Sheet1!AK2234,"","false")</f>
        <v/>
      </c>
      <c r="AL2235" t="str">
        <f>IF(QCO!AL2234=Sheet1!AL2234,"","false")</f>
        <v/>
      </c>
      <c r="AM2235" t="str">
        <f>IF(QCO!AM2234=Sheet1!AM2234,"","false")</f>
        <v/>
      </c>
      <c r="AN2235" t="str">
        <f>IF(QCO!AN2234=Sheet1!AN2234,"","false")</f>
        <v/>
      </c>
      <c r="AO2235" t="str">
        <f>IF(QCO!AO2234=Sheet1!AO2234,"","false")</f>
        <v/>
      </c>
      <c r="AP2235" t="str">
        <f>IF(QCO!AP2234=Sheet1!AP2234,"","false")</f>
        <v/>
      </c>
      <c r="AQ2235" t="str">
        <f>IF(QCO!AQ2234=Sheet1!AQ2234,"","false")</f>
        <v/>
      </c>
      <c r="AR2235" t="str">
        <f>IF(QCO!AR2234=Sheet1!AR2234,"","false")</f>
        <v/>
      </c>
      <c r="AS2235" t="str">
        <f>IF(QCO!AS2234=Sheet1!AS2234,"","false")</f>
        <v/>
      </c>
      <c r="AT2235" t="str">
        <f>IF(QCO!AT2234=Sheet1!AT2234,"","false")</f>
        <v/>
      </c>
      <c r="AU2235" t="str">
        <f>IF(QCO!AU2234=Sheet1!AU2234,"","false")</f>
        <v/>
      </c>
      <c r="AV2235" t="str">
        <f>IF(QCO!AV2234=Sheet1!AV2234,"","false")</f>
        <v/>
      </c>
      <c r="AW2235" t="str">
        <f>IF(QCO!AW2234=Sheet1!AW2234,"","false")</f>
        <v/>
      </c>
      <c r="AX2235" t="str">
        <f>IF(QCO!AX2234=Sheet1!AX2234,"","false")</f>
        <v/>
      </c>
    </row>
    <row r="2236" spans="1:50" x14ac:dyDescent="0.3">
      <c r="A2236" t="str">
        <f>IF(QCO!A2235=Sheet1!A2235,"","false")</f>
        <v/>
      </c>
      <c r="B2236" t="str">
        <f>IF(QCO!B2235=Sheet1!B2235,"","false")</f>
        <v/>
      </c>
      <c r="C2236" t="str">
        <f>IF(QCO!C2235=Sheet1!C2235,"","false")</f>
        <v/>
      </c>
      <c r="D2236" t="str">
        <f>IF(QCO!D2235=Sheet1!D2235,"","false")</f>
        <v/>
      </c>
      <c r="E2236" t="str">
        <f>IF(QCO!E2235=Sheet1!E2235,"","false")</f>
        <v/>
      </c>
      <c r="F2236" t="str">
        <f>IF(QCO!F2235=Sheet1!F2235,"","false")</f>
        <v/>
      </c>
      <c r="G2236" t="str">
        <f>IF(QCO!G2235=Sheet1!G2235,"","false")</f>
        <v/>
      </c>
      <c r="H2236" t="str">
        <f>IF(QCO!H2235=Sheet1!H2235,"","false")</f>
        <v/>
      </c>
      <c r="I2236" t="str">
        <f>IF(QCO!I2235=Sheet1!I2235,"","false")</f>
        <v/>
      </c>
      <c r="J2236" t="str">
        <f>IF(QCO!J2235=Sheet1!J2235,"","false")</f>
        <v/>
      </c>
      <c r="K2236" t="str">
        <f>IF(QCO!K2235=Sheet1!K2235,"","false")</f>
        <v/>
      </c>
      <c r="L2236" t="str">
        <f>IF(QCO!L2235=Sheet1!L2235,"","false")</f>
        <v/>
      </c>
      <c r="M2236" t="str">
        <f>IF(QCO!M2235=Sheet1!M2235,"","false")</f>
        <v/>
      </c>
      <c r="N2236" t="str">
        <f>IF(QCO!N2235=Sheet1!N2235,"","false")</f>
        <v/>
      </c>
      <c r="O2236" t="str">
        <f>IF(QCO!O2235=Sheet1!O2235,"","false")</f>
        <v/>
      </c>
      <c r="P2236" t="str">
        <f>IF(QCO!P2235=Sheet1!P2235,"","false")</f>
        <v/>
      </c>
      <c r="Q2236" t="str">
        <f>IF(QCO!Q2235=Sheet1!Q2235,"","false")</f>
        <v/>
      </c>
      <c r="R2236" t="str">
        <f>IF(QCO!R2235=Sheet1!R2235,"","false")</f>
        <v/>
      </c>
      <c r="S2236" t="str">
        <f>IF(QCO!S2235=Sheet1!S2235,"","false")</f>
        <v/>
      </c>
      <c r="T2236" t="str">
        <f>IF(QCO!T2235=Sheet1!T2235,"","false")</f>
        <v/>
      </c>
      <c r="U2236" t="str">
        <f>IF(QCO!U2235=Sheet1!U2235,"","false")</f>
        <v/>
      </c>
      <c r="V2236" t="str">
        <f>IF(QCO!V2235=Sheet1!V2235,"","false")</f>
        <v/>
      </c>
      <c r="W2236" t="str">
        <f>IF(QCO!W2235=Sheet1!W2235,"","false")</f>
        <v/>
      </c>
      <c r="X2236" t="str">
        <f>IF(QCO!X2235=Sheet1!X2235,"","false")</f>
        <v/>
      </c>
      <c r="Y2236" t="str">
        <f>IF(QCO!Y2235=Sheet1!Y2235,"","false")</f>
        <v/>
      </c>
      <c r="Z2236" t="str">
        <f>IF(QCO!Z2235=Sheet1!Z2235,"","false")</f>
        <v/>
      </c>
      <c r="AA2236" t="str">
        <f>IF(QCO!AA2235=Sheet1!AA2235,"","false")</f>
        <v/>
      </c>
      <c r="AB2236" t="str">
        <f>IF(QCO!AB2235=Sheet1!AB2235,"","false")</f>
        <v/>
      </c>
      <c r="AC2236" t="str">
        <f>IF(QCO!AC2235=Sheet1!AC2235,"","false")</f>
        <v/>
      </c>
      <c r="AD2236" t="str">
        <f>IF(QCO!AD2235=Sheet1!AD2235,"","false")</f>
        <v/>
      </c>
      <c r="AE2236" t="str">
        <f>IF(QCO!AE2235=Sheet1!AE2235,"","false")</f>
        <v/>
      </c>
      <c r="AF2236" t="str">
        <f>IF(QCO!AF2235=Sheet1!AF2235,"","false")</f>
        <v/>
      </c>
      <c r="AG2236" t="str">
        <f>IF(QCO!AG2235=Sheet1!AG2235,"","false")</f>
        <v/>
      </c>
      <c r="AH2236" t="str">
        <f>IF(QCO!AH2235=Sheet1!AH2235,"","false")</f>
        <v/>
      </c>
      <c r="AI2236" t="str">
        <f>IF(QCO!AI2235=Sheet1!AI2235,"","false")</f>
        <v/>
      </c>
      <c r="AJ2236" t="str">
        <f>IF(QCO!AJ2235=Sheet1!AJ2235,"","false")</f>
        <v/>
      </c>
      <c r="AK2236" t="str">
        <f>IF(QCO!AK2235=Sheet1!AK2235,"","false")</f>
        <v/>
      </c>
      <c r="AL2236" t="str">
        <f>IF(QCO!AL2235=Sheet1!AL2235,"","false")</f>
        <v/>
      </c>
      <c r="AM2236" t="str">
        <f>IF(QCO!AM2235=Sheet1!AM2235,"","false")</f>
        <v/>
      </c>
      <c r="AN2236" t="str">
        <f>IF(QCO!AN2235=Sheet1!AN2235,"","false")</f>
        <v/>
      </c>
      <c r="AO2236" t="str">
        <f>IF(QCO!AO2235=Sheet1!AO2235,"","false")</f>
        <v/>
      </c>
      <c r="AP2236" t="str">
        <f>IF(QCO!AP2235=Sheet1!AP2235,"","false")</f>
        <v/>
      </c>
      <c r="AQ2236" t="str">
        <f>IF(QCO!AQ2235=Sheet1!AQ2235,"","false")</f>
        <v/>
      </c>
      <c r="AR2236" t="str">
        <f>IF(QCO!AR2235=Sheet1!AR2235,"","false")</f>
        <v/>
      </c>
      <c r="AS2236" t="str">
        <f>IF(QCO!AS2235=Sheet1!AS2235,"","false")</f>
        <v/>
      </c>
      <c r="AT2236" t="str">
        <f>IF(QCO!AT2235=Sheet1!AT2235,"","false")</f>
        <v/>
      </c>
      <c r="AU2236" t="str">
        <f>IF(QCO!AU2235=Sheet1!AU2235,"","false")</f>
        <v/>
      </c>
      <c r="AV2236" t="str">
        <f>IF(QCO!AV2235=Sheet1!AV2235,"","false")</f>
        <v/>
      </c>
      <c r="AW2236" t="str">
        <f>IF(QCO!AW2235=Sheet1!AW2235,"","false")</f>
        <v/>
      </c>
      <c r="AX2236" t="str">
        <f>IF(QCO!AX2235=Sheet1!AX2235,"","false")</f>
        <v/>
      </c>
    </row>
    <row r="2237" spans="1:50" x14ac:dyDescent="0.3">
      <c r="A2237" t="str">
        <f>IF(QCO!A2236=Sheet1!A2236,"","false")</f>
        <v/>
      </c>
      <c r="B2237" t="str">
        <f>IF(QCO!B2236=Sheet1!B2236,"","false")</f>
        <v/>
      </c>
      <c r="C2237" t="str">
        <f>IF(QCO!C2236=Sheet1!C2236,"","false")</f>
        <v/>
      </c>
      <c r="D2237" t="str">
        <f>IF(QCO!D2236=Sheet1!D2236,"","false")</f>
        <v/>
      </c>
      <c r="E2237" t="str">
        <f>IF(QCO!E2236=Sheet1!E2236,"","false")</f>
        <v/>
      </c>
      <c r="F2237" t="str">
        <f>IF(QCO!F2236=Sheet1!F2236,"","false")</f>
        <v/>
      </c>
      <c r="G2237" t="str">
        <f>IF(QCO!G2236=Sheet1!G2236,"","false")</f>
        <v/>
      </c>
      <c r="H2237" t="str">
        <f>IF(QCO!H2236=Sheet1!H2236,"","false")</f>
        <v/>
      </c>
      <c r="I2237" t="str">
        <f>IF(QCO!I2236=Sheet1!I2236,"","false")</f>
        <v/>
      </c>
      <c r="J2237" t="str">
        <f>IF(QCO!J2236=Sheet1!J2236,"","false")</f>
        <v/>
      </c>
      <c r="K2237" t="str">
        <f>IF(QCO!K2236=Sheet1!K2236,"","false")</f>
        <v/>
      </c>
      <c r="L2237" t="str">
        <f>IF(QCO!L2236=Sheet1!L2236,"","false")</f>
        <v/>
      </c>
      <c r="M2237" t="str">
        <f>IF(QCO!M2236=Sheet1!M2236,"","false")</f>
        <v/>
      </c>
      <c r="N2237" t="str">
        <f>IF(QCO!N2236=Sheet1!N2236,"","false")</f>
        <v/>
      </c>
      <c r="O2237" t="str">
        <f>IF(QCO!O2236=Sheet1!O2236,"","false")</f>
        <v/>
      </c>
      <c r="P2237" t="str">
        <f>IF(QCO!P2236=Sheet1!P2236,"","false")</f>
        <v/>
      </c>
      <c r="Q2237" t="str">
        <f>IF(QCO!Q2236=Sheet1!Q2236,"","false")</f>
        <v/>
      </c>
      <c r="R2237" t="str">
        <f>IF(QCO!R2236=Sheet1!R2236,"","false")</f>
        <v/>
      </c>
      <c r="S2237" t="str">
        <f>IF(QCO!S2236=Sheet1!S2236,"","false")</f>
        <v/>
      </c>
      <c r="T2237" t="str">
        <f>IF(QCO!T2236=Sheet1!T2236,"","false")</f>
        <v/>
      </c>
      <c r="U2237" t="str">
        <f>IF(QCO!U2236=Sheet1!U2236,"","false")</f>
        <v/>
      </c>
      <c r="V2237" t="str">
        <f>IF(QCO!V2236=Sheet1!V2236,"","false")</f>
        <v/>
      </c>
      <c r="W2237" t="str">
        <f>IF(QCO!W2236=Sheet1!W2236,"","false")</f>
        <v/>
      </c>
      <c r="X2237" t="str">
        <f>IF(QCO!X2236=Sheet1!X2236,"","false")</f>
        <v/>
      </c>
      <c r="Y2237" t="str">
        <f>IF(QCO!Y2236=Sheet1!Y2236,"","false")</f>
        <v/>
      </c>
      <c r="Z2237" t="str">
        <f>IF(QCO!Z2236=Sheet1!Z2236,"","false")</f>
        <v/>
      </c>
      <c r="AA2237" t="str">
        <f>IF(QCO!AA2236=Sheet1!AA2236,"","false")</f>
        <v/>
      </c>
      <c r="AB2237" t="str">
        <f>IF(QCO!AB2236=Sheet1!AB2236,"","false")</f>
        <v/>
      </c>
      <c r="AC2237" t="str">
        <f>IF(QCO!AC2236=Sheet1!AC2236,"","false")</f>
        <v/>
      </c>
      <c r="AD2237" t="str">
        <f>IF(QCO!AD2236=Sheet1!AD2236,"","false")</f>
        <v/>
      </c>
      <c r="AE2237" t="str">
        <f>IF(QCO!AE2236=Sheet1!AE2236,"","false")</f>
        <v/>
      </c>
      <c r="AF2237" t="str">
        <f>IF(QCO!AF2236=Sheet1!AF2236,"","false")</f>
        <v/>
      </c>
      <c r="AG2237" t="str">
        <f>IF(QCO!AG2236=Sheet1!AG2236,"","false")</f>
        <v/>
      </c>
      <c r="AH2237" t="str">
        <f>IF(QCO!AH2236=Sheet1!AH2236,"","false")</f>
        <v/>
      </c>
      <c r="AI2237" t="str">
        <f>IF(QCO!AI2236=Sheet1!AI2236,"","false")</f>
        <v/>
      </c>
      <c r="AJ2237" t="str">
        <f>IF(QCO!AJ2236=Sheet1!AJ2236,"","false")</f>
        <v/>
      </c>
      <c r="AK2237" t="str">
        <f>IF(QCO!AK2236=Sheet1!AK2236,"","false")</f>
        <v/>
      </c>
      <c r="AL2237" t="str">
        <f>IF(QCO!AL2236=Sheet1!AL2236,"","false")</f>
        <v/>
      </c>
      <c r="AM2237" t="str">
        <f>IF(QCO!AM2236=Sheet1!AM2236,"","false")</f>
        <v/>
      </c>
      <c r="AN2237" t="str">
        <f>IF(QCO!AN2236=Sheet1!AN2236,"","false")</f>
        <v/>
      </c>
      <c r="AO2237" t="str">
        <f>IF(QCO!AO2236=Sheet1!AO2236,"","false")</f>
        <v/>
      </c>
      <c r="AP2237" t="str">
        <f>IF(QCO!AP2236=Sheet1!AP2236,"","false")</f>
        <v/>
      </c>
      <c r="AQ2237" t="str">
        <f>IF(QCO!AQ2236=Sheet1!AQ2236,"","false")</f>
        <v/>
      </c>
      <c r="AR2237" t="str">
        <f>IF(QCO!AR2236=Sheet1!AR2236,"","false")</f>
        <v/>
      </c>
      <c r="AS2237" t="str">
        <f>IF(QCO!AS2236=Sheet1!AS2236,"","false")</f>
        <v/>
      </c>
      <c r="AT2237" t="str">
        <f>IF(QCO!AT2236=Sheet1!AT2236,"","false")</f>
        <v/>
      </c>
      <c r="AU2237" t="str">
        <f>IF(QCO!AU2236=Sheet1!AU2236,"","false")</f>
        <v/>
      </c>
      <c r="AV2237" t="str">
        <f>IF(QCO!AV2236=Sheet1!AV2236,"","false")</f>
        <v/>
      </c>
      <c r="AW2237" t="str">
        <f>IF(QCO!AW2236=Sheet1!AW2236,"","false")</f>
        <v/>
      </c>
      <c r="AX2237" t="str">
        <f>IF(QCO!AX2236=Sheet1!AX2236,"","false")</f>
        <v/>
      </c>
    </row>
    <row r="2238" spans="1:50" x14ac:dyDescent="0.3">
      <c r="A2238" t="str">
        <f>IF(QCO!A2237=Sheet1!A2237,"","false")</f>
        <v/>
      </c>
      <c r="B2238" t="str">
        <f>IF(QCO!B2237=Sheet1!B2237,"","false")</f>
        <v/>
      </c>
      <c r="C2238" t="str">
        <f>IF(QCO!C2237=Sheet1!C2237,"","false")</f>
        <v/>
      </c>
      <c r="D2238" t="str">
        <f>IF(QCO!D2237=Sheet1!D2237,"","false")</f>
        <v/>
      </c>
      <c r="E2238" t="str">
        <f>IF(QCO!E2237=Sheet1!E2237,"","false")</f>
        <v/>
      </c>
      <c r="F2238" t="str">
        <f>IF(QCO!F2237=Sheet1!F2237,"","false")</f>
        <v/>
      </c>
      <c r="G2238" t="str">
        <f>IF(QCO!G2237=Sheet1!G2237,"","false")</f>
        <v/>
      </c>
      <c r="H2238" t="str">
        <f>IF(QCO!H2237=Sheet1!H2237,"","false")</f>
        <v/>
      </c>
      <c r="I2238" t="str">
        <f>IF(QCO!I2237=Sheet1!I2237,"","false")</f>
        <v/>
      </c>
      <c r="J2238" t="str">
        <f>IF(QCO!J2237=Sheet1!J2237,"","false")</f>
        <v/>
      </c>
      <c r="K2238" t="str">
        <f>IF(QCO!K2237=Sheet1!K2237,"","false")</f>
        <v/>
      </c>
      <c r="L2238" t="str">
        <f>IF(QCO!L2237=Sheet1!L2237,"","false")</f>
        <v/>
      </c>
      <c r="M2238" t="str">
        <f>IF(QCO!M2237=Sheet1!M2237,"","false")</f>
        <v/>
      </c>
      <c r="N2238" t="str">
        <f>IF(QCO!N2237=Sheet1!N2237,"","false")</f>
        <v/>
      </c>
      <c r="O2238" t="str">
        <f>IF(QCO!O2237=Sheet1!O2237,"","false")</f>
        <v/>
      </c>
      <c r="P2238" t="str">
        <f>IF(QCO!P2237=Sheet1!P2237,"","false")</f>
        <v/>
      </c>
      <c r="Q2238" t="str">
        <f>IF(QCO!Q2237=Sheet1!Q2237,"","false")</f>
        <v/>
      </c>
      <c r="R2238" t="str">
        <f>IF(QCO!R2237=Sheet1!R2237,"","false")</f>
        <v/>
      </c>
      <c r="S2238" t="str">
        <f>IF(QCO!S2237=Sheet1!S2237,"","false")</f>
        <v/>
      </c>
      <c r="T2238" t="str">
        <f>IF(QCO!T2237=Sheet1!T2237,"","false")</f>
        <v/>
      </c>
      <c r="U2238" t="str">
        <f>IF(QCO!U2237=Sheet1!U2237,"","false")</f>
        <v/>
      </c>
      <c r="V2238" t="str">
        <f>IF(QCO!V2237=Sheet1!V2237,"","false")</f>
        <v/>
      </c>
      <c r="W2238" t="str">
        <f>IF(QCO!W2237=Sheet1!W2237,"","false")</f>
        <v/>
      </c>
      <c r="X2238" t="str">
        <f>IF(QCO!X2237=Sheet1!X2237,"","false")</f>
        <v/>
      </c>
      <c r="Y2238" t="str">
        <f>IF(QCO!Y2237=Sheet1!Y2237,"","false")</f>
        <v/>
      </c>
      <c r="Z2238" t="str">
        <f>IF(QCO!Z2237=Sheet1!Z2237,"","false")</f>
        <v/>
      </c>
      <c r="AA2238" t="str">
        <f>IF(QCO!AA2237=Sheet1!AA2237,"","false")</f>
        <v/>
      </c>
      <c r="AB2238" t="str">
        <f>IF(QCO!AB2237=Sheet1!AB2237,"","false")</f>
        <v/>
      </c>
      <c r="AC2238" t="str">
        <f>IF(QCO!AC2237=Sheet1!AC2237,"","false")</f>
        <v/>
      </c>
      <c r="AD2238" t="str">
        <f>IF(QCO!AD2237=Sheet1!AD2237,"","false")</f>
        <v/>
      </c>
      <c r="AE2238" t="str">
        <f>IF(QCO!AE2237=Sheet1!AE2237,"","false")</f>
        <v/>
      </c>
      <c r="AF2238" t="str">
        <f>IF(QCO!AF2237=Sheet1!AF2237,"","false")</f>
        <v/>
      </c>
      <c r="AG2238" t="str">
        <f>IF(QCO!AG2237=Sheet1!AG2237,"","false")</f>
        <v/>
      </c>
      <c r="AH2238" t="str">
        <f>IF(QCO!AH2237=Sheet1!AH2237,"","false")</f>
        <v/>
      </c>
      <c r="AI2238" t="str">
        <f>IF(QCO!AI2237=Sheet1!AI2237,"","false")</f>
        <v/>
      </c>
      <c r="AJ2238" t="str">
        <f>IF(QCO!AJ2237=Sheet1!AJ2237,"","false")</f>
        <v/>
      </c>
      <c r="AK2238" t="str">
        <f>IF(QCO!AK2237=Sheet1!AK2237,"","false")</f>
        <v/>
      </c>
      <c r="AL2238" t="str">
        <f>IF(QCO!AL2237=Sheet1!AL2237,"","false")</f>
        <v/>
      </c>
      <c r="AM2238" t="str">
        <f>IF(QCO!AM2237=Sheet1!AM2237,"","false")</f>
        <v/>
      </c>
      <c r="AN2238" t="str">
        <f>IF(QCO!AN2237=Sheet1!AN2237,"","false")</f>
        <v/>
      </c>
      <c r="AO2238" t="str">
        <f>IF(QCO!AO2237=Sheet1!AO2237,"","false")</f>
        <v/>
      </c>
      <c r="AP2238" t="str">
        <f>IF(QCO!AP2237=Sheet1!AP2237,"","false")</f>
        <v/>
      </c>
      <c r="AQ2238" t="str">
        <f>IF(QCO!AQ2237=Sheet1!AQ2237,"","false")</f>
        <v/>
      </c>
      <c r="AR2238" t="str">
        <f>IF(QCO!AR2237=Sheet1!AR2237,"","false")</f>
        <v/>
      </c>
      <c r="AS2238" t="str">
        <f>IF(QCO!AS2237=Sheet1!AS2237,"","false")</f>
        <v/>
      </c>
      <c r="AT2238" t="str">
        <f>IF(QCO!AT2237=Sheet1!AT2237,"","false")</f>
        <v/>
      </c>
      <c r="AU2238" t="str">
        <f>IF(QCO!AU2237=Sheet1!AU2237,"","false")</f>
        <v/>
      </c>
      <c r="AV2238" t="str">
        <f>IF(QCO!AV2237=Sheet1!AV2237,"","false")</f>
        <v/>
      </c>
      <c r="AW2238" t="str">
        <f>IF(QCO!AW2237=Sheet1!AW2237,"","false")</f>
        <v/>
      </c>
      <c r="AX2238" t="str">
        <f>IF(QCO!AX2237=Sheet1!AX2237,"","false")</f>
        <v/>
      </c>
    </row>
    <row r="2239" spans="1:50" x14ac:dyDescent="0.3">
      <c r="A2239" t="str">
        <f>IF(QCO!A2238=Sheet1!A2238,"","false")</f>
        <v/>
      </c>
      <c r="B2239" t="str">
        <f>IF(QCO!B2238=Sheet1!B2238,"","false")</f>
        <v/>
      </c>
      <c r="C2239" t="str">
        <f>IF(QCO!C2238=Sheet1!C2238,"","false")</f>
        <v/>
      </c>
      <c r="D2239" t="str">
        <f>IF(QCO!D2238=Sheet1!D2238,"","false")</f>
        <v/>
      </c>
      <c r="E2239" t="str">
        <f>IF(QCO!E2238=Sheet1!E2238,"","false")</f>
        <v/>
      </c>
      <c r="F2239" t="str">
        <f>IF(QCO!F2238=Sheet1!F2238,"","false")</f>
        <v/>
      </c>
      <c r="G2239" t="str">
        <f>IF(QCO!G2238=Sheet1!G2238,"","false")</f>
        <v/>
      </c>
      <c r="H2239" t="str">
        <f>IF(QCO!H2238=Sheet1!H2238,"","false")</f>
        <v/>
      </c>
      <c r="I2239" t="str">
        <f>IF(QCO!I2238=Sheet1!I2238,"","false")</f>
        <v/>
      </c>
      <c r="J2239" t="str">
        <f>IF(QCO!J2238=Sheet1!J2238,"","false")</f>
        <v/>
      </c>
      <c r="K2239" t="str">
        <f>IF(QCO!K2238=Sheet1!K2238,"","false")</f>
        <v/>
      </c>
      <c r="L2239" t="str">
        <f>IF(QCO!L2238=Sheet1!L2238,"","false")</f>
        <v/>
      </c>
      <c r="M2239" t="str">
        <f>IF(QCO!M2238=Sheet1!M2238,"","false")</f>
        <v/>
      </c>
      <c r="N2239" t="str">
        <f>IF(QCO!N2238=Sheet1!N2238,"","false")</f>
        <v/>
      </c>
      <c r="O2239" t="str">
        <f>IF(QCO!O2238=Sheet1!O2238,"","false")</f>
        <v/>
      </c>
      <c r="P2239" t="str">
        <f>IF(QCO!P2238=Sheet1!P2238,"","false")</f>
        <v/>
      </c>
      <c r="Q2239" t="str">
        <f>IF(QCO!Q2238=Sheet1!Q2238,"","false")</f>
        <v/>
      </c>
      <c r="R2239" t="str">
        <f>IF(QCO!R2238=Sheet1!R2238,"","false")</f>
        <v/>
      </c>
      <c r="S2239" t="str">
        <f>IF(QCO!S2238=Sheet1!S2238,"","false")</f>
        <v/>
      </c>
      <c r="T2239" t="str">
        <f>IF(QCO!T2238=Sheet1!T2238,"","false")</f>
        <v/>
      </c>
      <c r="U2239" t="str">
        <f>IF(QCO!U2238=Sheet1!U2238,"","false")</f>
        <v/>
      </c>
      <c r="V2239" t="str">
        <f>IF(QCO!V2238=Sheet1!V2238,"","false")</f>
        <v/>
      </c>
      <c r="W2239" t="str">
        <f>IF(QCO!W2238=Sheet1!W2238,"","false")</f>
        <v/>
      </c>
      <c r="X2239" t="str">
        <f>IF(QCO!X2238=Sheet1!X2238,"","false")</f>
        <v/>
      </c>
      <c r="Y2239" t="str">
        <f>IF(QCO!Y2238=Sheet1!Y2238,"","false")</f>
        <v/>
      </c>
      <c r="Z2239" t="str">
        <f>IF(QCO!Z2238=Sheet1!Z2238,"","false")</f>
        <v/>
      </c>
      <c r="AA2239" t="str">
        <f>IF(QCO!AA2238=Sheet1!AA2238,"","false")</f>
        <v/>
      </c>
      <c r="AB2239" t="str">
        <f>IF(QCO!AB2238=Sheet1!AB2238,"","false")</f>
        <v/>
      </c>
      <c r="AC2239" t="str">
        <f>IF(QCO!AC2238=Sheet1!AC2238,"","false")</f>
        <v/>
      </c>
      <c r="AD2239" t="str">
        <f>IF(QCO!AD2238=Sheet1!AD2238,"","false")</f>
        <v/>
      </c>
      <c r="AE2239" t="str">
        <f>IF(QCO!AE2238=Sheet1!AE2238,"","false")</f>
        <v/>
      </c>
      <c r="AF2239" t="str">
        <f>IF(QCO!AF2238=Sheet1!AF2238,"","false")</f>
        <v/>
      </c>
      <c r="AG2239" t="str">
        <f>IF(QCO!AG2238=Sheet1!AG2238,"","false")</f>
        <v/>
      </c>
      <c r="AH2239" t="str">
        <f>IF(QCO!AH2238=Sheet1!AH2238,"","false")</f>
        <v/>
      </c>
      <c r="AI2239" t="str">
        <f>IF(QCO!AI2238=Sheet1!AI2238,"","false")</f>
        <v/>
      </c>
      <c r="AJ2239" t="str">
        <f>IF(QCO!AJ2238=Sheet1!AJ2238,"","false")</f>
        <v/>
      </c>
      <c r="AK2239" t="str">
        <f>IF(QCO!AK2238=Sheet1!AK2238,"","false")</f>
        <v/>
      </c>
      <c r="AL2239" t="str">
        <f>IF(QCO!AL2238=Sheet1!AL2238,"","false")</f>
        <v/>
      </c>
      <c r="AM2239" t="str">
        <f>IF(QCO!AM2238=Sheet1!AM2238,"","false")</f>
        <v/>
      </c>
      <c r="AN2239" t="str">
        <f>IF(QCO!AN2238=Sheet1!AN2238,"","false")</f>
        <v/>
      </c>
      <c r="AO2239" t="str">
        <f>IF(QCO!AO2238=Sheet1!AO2238,"","false")</f>
        <v/>
      </c>
      <c r="AP2239" t="str">
        <f>IF(QCO!AP2238=Sheet1!AP2238,"","false")</f>
        <v/>
      </c>
      <c r="AQ2239" t="str">
        <f>IF(QCO!AQ2238=Sheet1!AQ2238,"","false")</f>
        <v/>
      </c>
      <c r="AR2239" t="str">
        <f>IF(QCO!AR2238=Sheet1!AR2238,"","false")</f>
        <v/>
      </c>
      <c r="AS2239" t="str">
        <f>IF(QCO!AS2238=Sheet1!AS2238,"","false")</f>
        <v/>
      </c>
      <c r="AT2239" t="str">
        <f>IF(QCO!AT2238=Sheet1!AT2238,"","false")</f>
        <v/>
      </c>
      <c r="AU2239" t="str">
        <f>IF(QCO!AU2238=Sheet1!AU2238,"","false")</f>
        <v/>
      </c>
      <c r="AV2239" t="str">
        <f>IF(QCO!AV2238=Sheet1!AV2238,"","false")</f>
        <v/>
      </c>
      <c r="AW2239" t="str">
        <f>IF(QCO!AW2238=Sheet1!AW2238,"","false")</f>
        <v/>
      </c>
      <c r="AX2239" t="str">
        <f>IF(QCO!AX2238=Sheet1!AX2238,"","false")</f>
        <v/>
      </c>
    </row>
    <row r="2240" spans="1:50" x14ac:dyDescent="0.3">
      <c r="A2240" t="str">
        <f>IF(QCO!A2239=Sheet1!A2239,"","false")</f>
        <v/>
      </c>
      <c r="B2240" t="str">
        <f>IF(QCO!B2239=Sheet1!B2239,"","false")</f>
        <v/>
      </c>
      <c r="C2240" t="str">
        <f>IF(QCO!C2239=Sheet1!C2239,"","false")</f>
        <v/>
      </c>
      <c r="D2240" t="str">
        <f>IF(QCO!D2239=Sheet1!D2239,"","false")</f>
        <v/>
      </c>
      <c r="E2240" t="str">
        <f>IF(QCO!E2239=Sheet1!E2239,"","false")</f>
        <v/>
      </c>
      <c r="F2240" t="str">
        <f>IF(QCO!F2239=Sheet1!F2239,"","false")</f>
        <v/>
      </c>
      <c r="G2240" t="str">
        <f>IF(QCO!G2239=Sheet1!G2239,"","false")</f>
        <v/>
      </c>
      <c r="H2240" t="str">
        <f>IF(QCO!H2239=Sheet1!H2239,"","false")</f>
        <v/>
      </c>
      <c r="I2240" t="str">
        <f>IF(QCO!I2239=Sheet1!I2239,"","false")</f>
        <v/>
      </c>
      <c r="J2240" t="str">
        <f>IF(QCO!J2239=Sheet1!J2239,"","false")</f>
        <v/>
      </c>
      <c r="K2240" t="str">
        <f>IF(QCO!K2239=Sheet1!K2239,"","false")</f>
        <v/>
      </c>
      <c r="L2240" t="str">
        <f>IF(QCO!L2239=Sheet1!L2239,"","false")</f>
        <v/>
      </c>
      <c r="M2240" t="str">
        <f>IF(QCO!M2239=Sheet1!M2239,"","false")</f>
        <v/>
      </c>
      <c r="N2240" t="str">
        <f>IF(QCO!N2239=Sheet1!N2239,"","false")</f>
        <v/>
      </c>
      <c r="O2240" t="str">
        <f>IF(QCO!O2239=Sheet1!O2239,"","false")</f>
        <v/>
      </c>
      <c r="P2240" t="str">
        <f>IF(QCO!P2239=Sheet1!P2239,"","false")</f>
        <v/>
      </c>
      <c r="Q2240" t="str">
        <f>IF(QCO!Q2239=Sheet1!Q2239,"","false")</f>
        <v/>
      </c>
      <c r="R2240" t="str">
        <f>IF(QCO!R2239=Sheet1!R2239,"","false")</f>
        <v/>
      </c>
      <c r="S2240" t="str">
        <f>IF(QCO!S2239=Sheet1!S2239,"","false")</f>
        <v/>
      </c>
      <c r="T2240" t="str">
        <f>IF(QCO!T2239=Sheet1!T2239,"","false")</f>
        <v/>
      </c>
      <c r="U2240" t="str">
        <f>IF(QCO!U2239=Sheet1!U2239,"","false")</f>
        <v/>
      </c>
      <c r="V2240" t="str">
        <f>IF(QCO!V2239=Sheet1!V2239,"","false")</f>
        <v/>
      </c>
      <c r="W2240" t="str">
        <f>IF(QCO!W2239=Sheet1!W2239,"","false")</f>
        <v/>
      </c>
      <c r="X2240" t="str">
        <f>IF(QCO!X2239=Sheet1!X2239,"","false")</f>
        <v/>
      </c>
      <c r="Y2240" t="str">
        <f>IF(QCO!Y2239=Sheet1!Y2239,"","false")</f>
        <v/>
      </c>
      <c r="Z2240" t="str">
        <f>IF(QCO!Z2239=Sheet1!Z2239,"","false")</f>
        <v/>
      </c>
      <c r="AA2240" t="str">
        <f>IF(QCO!AA2239=Sheet1!AA2239,"","false")</f>
        <v/>
      </c>
      <c r="AB2240" t="str">
        <f>IF(QCO!AB2239=Sheet1!AB2239,"","false")</f>
        <v/>
      </c>
      <c r="AC2240" t="str">
        <f>IF(QCO!AC2239=Sheet1!AC2239,"","false")</f>
        <v/>
      </c>
      <c r="AD2240" t="str">
        <f>IF(QCO!AD2239=Sheet1!AD2239,"","false")</f>
        <v/>
      </c>
      <c r="AE2240" t="str">
        <f>IF(QCO!AE2239=Sheet1!AE2239,"","false")</f>
        <v/>
      </c>
      <c r="AF2240" t="str">
        <f>IF(QCO!AF2239=Sheet1!AF2239,"","false")</f>
        <v/>
      </c>
      <c r="AG2240" t="str">
        <f>IF(QCO!AG2239=Sheet1!AG2239,"","false")</f>
        <v/>
      </c>
      <c r="AH2240" t="str">
        <f>IF(QCO!AH2239=Sheet1!AH2239,"","false")</f>
        <v/>
      </c>
      <c r="AI2240" t="str">
        <f>IF(QCO!AI2239=Sheet1!AI2239,"","false")</f>
        <v/>
      </c>
      <c r="AJ2240" t="str">
        <f>IF(QCO!AJ2239=Sheet1!AJ2239,"","false")</f>
        <v/>
      </c>
      <c r="AK2240" t="str">
        <f>IF(QCO!AK2239=Sheet1!AK2239,"","false")</f>
        <v/>
      </c>
      <c r="AL2240" t="str">
        <f>IF(QCO!AL2239=Sheet1!AL2239,"","false")</f>
        <v/>
      </c>
      <c r="AM2240" t="str">
        <f>IF(QCO!AM2239=Sheet1!AM2239,"","false")</f>
        <v/>
      </c>
      <c r="AN2240" t="str">
        <f>IF(QCO!AN2239=Sheet1!AN2239,"","false")</f>
        <v/>
      </c>
      <c r="AO2240" t="str">
        <f>IF(QCO!AO2239=Sheet1!AO2239,"","false")</f>
        <v/>
      </c>
      <c r="AP2240" t="str">
        <f>IF(QCO!AP2239=Sheet1!AP2239,"","false")</f>
        <v/>
      </c>
      <c r="AQ2240" t="str">
        <f>IF(QCO!AQ2239=Sheet1!AQ2239,"","false")</f>
        <v/>
      </c>
      <c r="AR2240" t="str">
        <f>IF(QCO!AR2239=Sheet1!AR2239,"","false")</f>
        <v/>
      </c>
      <c r="AS2240" t="str">
        <f>IF(QCO!AS2239=Sheet1!AS2239,"","false")</f>
        <v/>
      </c>
      <c r="AT2240" t="str">
        <f>IF(QCO!AT2239=Sheet1!AT2239,"","false")</f>
        <v/>
      </c>
      <c r="AU2240" t="str">
        <f>IF(QCO!AU2239=Sheet1!AU2239,"","false")</f>
        <v/>
      </c>
      <c r="AV2240" t="str">
        <f>IF(QCO!AV2239=Sheet1!AV2239,"","false")</f>
        <v/>
      </c>
      <c r="AW2240" t="str">
        <f>IF(QCO!AW2239=Sheet1!AW2239,"","false")</f>
        <v/>
      </c>
      <c r="AX2240" t="str">
        <f>IF(QCO!AX2239=Sheet1!AX2239,"","false")</f>
        <v/>
      </c>
    </row>
    <row r="2241" spans="1:50" x14ac:dyDescent="0.3">
      <c r="A2241" t="str">
        <f>IF(QCO!A2240=Sheet1!A2240,"","false")</f>
        <v/>
      </c>
      <c r="B2241" t="str">
        <f>IF(QCO!B2240=Sheet1!B2240,"","false")</f>
        <v/>
      </c>
      <c r="C2241" t="str">
        <f>IF(QCO!C2240=Sheet1!C2240,"","false")</f>
        <v/>
      </c>
      <c r="D2241" t="str">
        <f>IF(QCO!D2240=Sheet1!D2240,"","false")</f>
        <v/>
      </c>
      <c r="E2241" t="str">
        <f>IF(QCO!E2240=Sheet1!E2240,"","false")</f>
        <v/>
      </c>
      <c r="F2241" t="str">
        <f>IF(QCO!F2240=Sheet1!F2240,"","false")</f>
        <v/>
      </c>
      <c r="G2241" t="str">
        <f>IF(QCO!G2240=Sheet1!G2240,"","false")</f>
        <v/>
      </c>
      <c r="H2241" t="str">
        <f>IF(QCO!H2240=Sheet1!H2240,"","false")</f>
        <v/>
      </c>
      <c r="I2241" t="str">
        <f>IF(QCO!I2240=Sheet1!I2240,"","false")</f>
        <v/>
      </c>
      <c r="J2241" t="str">
        <f>IF(QCO!J2240=Sheet1!J2240,"","false")</f>
        <v/>
      </c>
      <c r="K2241" t="str">
        <f>IF(QCO!K2240=Sheet1!K2240,"","false")</f>
        <v/>
      </c>
      <c r="L2241" t="str">
        <f>IF(QCO!L2240=Sheet1!L2240,"","false")</f>
        <v/>
      </c>
      <c r="M2241" t="str">
        <f>IF(QCO!M2240=Sheet1!M2240,"","false")</f>
        <v/>
      </c>
      <c r="N2241" t="str">
        <f>IF(QCO!N2240=Sheet1!N2240,"","false")</f>
        <v/>
      </c>
      <c r="O2241" t="str">
        <f>IF(QCO!O2240=Sheet1!O2240,"","false")</f>
        <v/>
      </c>
      <c r="P2241" t="str">
        <f>IF(QCO!P2240=Sheet1!P2240,"","false")</f>
        <v/>
      </c>
      <c r="Q2241" t="str">
        <f>IF(QCO!Q2240=Sheet1!Q2240,"","false")</f>
        <v/>
      </c>
      <c r="R2241" t="str">
        <f>IF(QCO!R2240=Sheet1!R2240,"","false")</f>
        <v/>
      </c>
      <c r="S2241" t="str">
        <f>IF(QCO!S2240=Sheet1!S2240,"","false")</f>
        <v/>
      </c>
      <c r="T2241" t="str">
        <f>IF(QCO!T2240=Sheet1!T2240,"","false")</f>
        <v/>
      </c>
      <c r="U2241" t="str">
        <f>IF(QCO!U2240=Sheet1!U2240,"","false")</f>
        <v/>
      </c>
      <c r="V2241" t="str">
        <f>IF(QCO!V2240=Sheet1!V2240,"","false")</f>
        <v/>
      </c>
      <c r="W2241" t="str">
        <f>IF(QCO!W2240=Sheet1!W2240,"","false")</f>
        <v/>
      </c>
      <c r="X2241" t="str">
        <f>IF(QCO!X2240=Sheet1!X2240,"","false")</f>
        <v/>
      </c>
      <c r="Y2241" t="str">
        <f>IF(QCO!Y2240=Sheet1!Y2240,"","false")</f>
        <v/>
      </c>
      <c r="Z2241" t="str">
        <f>IF(QCO!Z2240=Sheet1!Z2240,"","false")</f>
        <v/>
      </c>
      <c r="AA2241" t="str">
        <f>IF(QCO!AA2240=Sheet1!AA2240,"","false")</f>
        <v/>
      </c>
      <c r="AB2241" t="str">
        <f>IF(QCO!AB2240=Sheet1!AB2240,"","false")</f>
        <v/>
      </c>
      <c r="AC2241" t="str">
        <f>IF(QCO!AC2240=Sheet1!AC2240,"","false")</f>
        <v/>
      </c>
      <c r="AD2241" t="str">
        <f>IF(QCO!AD2240=Sheet1!AD2240,"","false")</f>
        <v/>
      </c>
      <c r="AE2241" t="str">
        <f>IF(QCO!AE2240=Sheet1!AE2240,"","false")</f>
        <v/>
      </c>
      <c r="AF2241" t="str">
        <f>IF(QCO!AF2240=Sheet1!AF2240,"","false")</f>
        <v/>
      </c>
      <c r="AG2241" t="str">
        <f>IF(QCO!AG2240=Sheet1!AG2240,"","false")</f>
        <v/>
      </c>
      <c r="AH2241" t="str">
        <f>IF(QCO!AH2240=Sheet1!AH2240,"","false")</f>
        <v/>
      </c>
      <c r="AI2241" t="str">
        <f>IF(QCO!AI2240=Sheet1!AI2240,"","false")</f>
        <v/>
      </c>
      <c r="AJ2241" t="str">
        <f>IF(QCO!AJ2240=Sheet1!AJ2240,"","false")</f>
        <v/>
      </c>
      <c r="AK2241" t="str">
        <f>IF(QCO!AK2240=Sheet1!AK2240,"","false")</f>
        <v/>
      </c>
      <c r="AL2241" t="str">
        <f>IF(QCO!AL2240=Sheet1!AL2240,"","false")</f>
        <v/>
      </c>
      <c r="AM2241" t="str">
        <f>IF(QCO!AM2240=Sheet1!AM2240,"","false")</f>
        <v/>
      </c>
      <c r="AN2241" t="str">
        <f>IF(QCO!AN2240=Sheet1!AN2240,"","false")</f>
        <v/>
      </c>
      <c r="AO2241" t="str">
        <f>IF(QCO!AO2240=Sheet1!AO2240,"","false")</f>
        <v/>
      </c>
      <c r="AP2241" t="str">
        <f>IF(QCO!AP2240=Sheet1!AP2240,"","false")</f>
        <v/>
      </c>
      <c r="AQ2241" t="str">
        <f>IF(QCO!AQ2240=Sheet1!AQ2240,"","false")</f>
        <v/>
      </c>
      <c r="AR2241" t="str">
        <f>IF(QCO!AR2240=Sheet1!AR2240,"","false")</f>
        <v/>
      </c>
      <c r="AS2241" t="str">
        <f>IF(QCO!AS2240=Sheet1!AS2240,"","false")</f>
        <v/>
      </c>
      <c r="AT2241" t="str">
        <f>IF(QCO!AT2240=Sheet1!AT2240,"","false")</f>
        <v/>
      </c>
      <c r="AU2241" t="str">
        <f>IF(QCO!AU2240=Sheet1!AU2240,"","false")</f>
        <v/>
      </c>
      <c r="AV2241" t="str">
        <f>IF(QCO!AV2240=Sheet1!AV2240,"","false")</f>
        <v/>
      </c>
      <c r="AW2241" t="str">
        <f>IF(QCO!AW2240=Sheet1!AW2240,"","false")</f>
        <v/>
      </c>
      <c r="AX2241" t="str">
        <f>IF(QCO!AX2240=Sheet1!AX2240,"","false")</f>
        <v/>
      </c>
    </row>
    <row r="2242" spans="1:50" x14ac:dyDescent="0.3">
      <c r="A2242" t="str">
        <f>IF(QCO!A2241=Sheet1!A2241,"","false")</f>
        <v/>
      </c>
      <c r="B2242" t="str">
        <f>IF(QCO!B2241=Sheet1!B2241,"","false")</f>
        <v/>
      </c>
      <c r="C2242" t="str">
        <f>IF(QCO!C2241=Sheet1!C2241,"","false")</f>
        <v/>
      </c>
      <c r="D2242" t="str">
        <f>IF(QCO!D2241=Sheet1!D2241,"","false")</f>
        <v/>
      </c>
      <c r="E2242" t="str">
        <f>IF(QCO!E2241=Sheet1!E2241,"","false")</f>
        <v/>
      </c>
      <c r="F2242" t="str">
        <f>IF(QCO!F2241=Sheet1!F2241,"","false")</f>
        <v/>
      </c>
      <c r="G2242" t="str">
        <f>IF(QCO!G2241=Sheet1!G2241,"","false")</f>
        <v/>
      </c>
      <c r="H2242" t="str">
        <f>IF(QCO!H2241=Sheet1!H2241,"","false")</f>
        <v/>
      </c>
      <c r="I2242" t="str">
        <f>IF(QCO!I2241=Sheet1!I2241,"","false")</f>
        <v/>
      </c>
      <c r="J2242" t="str">
        <f>IF(QCO!J2241=Sheet1!J2241,"","false")</f>
        <v/>
      </c>
      <c r="K2242" t="str">
        <f>IF(QCO!K2241=Sheet1!K2241,"","false")</f>
        <v/>
      </c>
      <c r="L2242" t="str">
        <f>IF(QCO!L2241=Sheet1!L2241,"","false")</f>
        <v/>
      </c>
      <c r="M2242" t="str">
        <f>IF(QCO!M2241=Sheet1!M2241,"","false")</f>
        <v/>
      </c>
      <c r="N2242" t="str">
        <f>IF(QCO!N2241=Sheet1!N2241,"","false")</f>
        <v/>
      </c>
      <c r="O2242" t="str">
        <f>IF(QCO!O2241=Sheet1!O2241,"","false")</f>
        <v/>
      </c>
      <c r="P2242" t="str">
        <f>IF(QCO!P2241=Sheet1!P2241,"","false")</f>
        <v/>
      </c>
      <c r="Q2242" t="str">
        <f>IF(QCO!Q2241=Sheet1!Q2241,"","false")</f>
        <v/>
      </c>
      <c r="R2242" t="str">
        <f>IF(QCO!R2241=Sheet1!R2241,"","false")</f>
        <v/>
      </c>
      <c r="S2242" t="str">
        <f>IF(QCO!S2241=Sheet1!S2241,"","false")</f>
        <v/>
      </c>
      <c r="T2242" t="str">
        <f>IF(QCO!T2241=Sheet1!T2241,"","false")</f>
        <v/>
      </c>
      <c r="U2242" t="str">
        <f>IF(QCO!U2241=Sheet1!U2241,"","false")</f>
        <v/>
      </c>
      <c r="V2242" t="str">
        <f>IF(QCO!V2241=Sheet1!V2241,"","false")</f>
        <v/>
      </c>
      <c r="W2242" t="str">
        <f>IF(QCO!W2241=Sheet1!W2241,"","false")</f>
        <v/>
      </c>
      <c r="X2242" t="str">
        <f>IF(QCO!X2241=Sheet1!X2241,"","false")</f>
        <v/>
      </c>
      <c r="Y2242" t="str">
        <f>IF(QCO!Y2241=Sheet1!Y2241,"","false")</f>
        <v/>
      </c>
      <c r="Z2242" t="str">
        <f>IF(QCO!Z2241=Sheet1!Z2241,"","false")</f>
        <v/>
      </c>
      <c r="AA2242" t="str">
        <f>IF(QCO!AA2241=Sheet1!AA2241,"","false")</f>
        <v/>
      </c>
      <c r="AB2242" t="str">
        <f>IF(QCO!AB2241=Sheet1!AB2241,"","false")</f>
        <v/>
      </c>
      <c r="AC2242" t="str">
        <f>IF(QCO!AC2241=Sheet1!AC2241,"","false")</f>
        <v/>
      </c>
      <c r="AD2242" t="str">
        <f>IF(QCO!AD2241=Sheet1!AD2241,"","false")</f>
        <v/>
      </c>
      <c r="AE2242" t="str">
        <f>IF(QCO!AE2241=Sheet1!AE2241,"","false")</f>
        <v/>
      </c>
      <c r="AF2242" t="str">
        <f>IF(QCO!AF2241=Sheet1!AF2241,"","false")</f>
        <v/>
      </c>
      <c r="AG2242" t="str">
        <f>IF(QCO!AG2241=Sheet1!AG2241,"","false")</f>
        <v/>
      </c>
      <c r="AH2242" t="str">
        <f>IF(QCO!AH2241=Sheet1!AH2241,"","false")</f>
        <v/>
      </c>
      <c r="AI2242" t="str">
        <f>IF(QCO!AI2241=Sheet1!AI2241,"","false")</f>
        <v/>
      </c>
      <c r="AJ2242" t="str">
        <f>IF(QCO!AJ2241=Sheet1!AJ2241,"","false")</f>
        <v/>
      </c>
      <c r="AK2242" t="str">
        <f>IF(QCO!AK2241=Sheet1!AK2241,"","false")</f>
        <v/>
      </c>
      <c r="AL2242" t="str">
        <f>IF(QCO!AL2241=Sheet1!AL2241,"","false")</f>
        <v/>
      </c>
      <c r="AM2242" t="str">
        <f>IF(QCO!AM2241=Sheet1!AM2241,"","false")</f>
        <v/>
      </c>
      <c r="AN2242" t="str">
        <f>IF(QCO!AN2241=Sheet1!AN2241,"","false")</f>
        <v/>
      </c>
      <c r="AO2242" t="str">
        <f>IF(QCO!AO2241=Sheet1!AO2241,"","false")</f>
        <v/>
      </c>
      <c r="AP2242" t="str">
        <f>IF(QCO!AP2241=Sheet1!AP2241,"","false")</f>
        <v/>
      </c>
      <c r="AQ2242" t="str">
        <f>IF(QCO!AQ2241=Sheet1!AQ2241,"","false")</f>
        <v/>
      </c>
      <c r="AR2242" t="str">
        <f>IF(QCO!AR2241=Sheet1!AR2241,"","false")</f>
        <v/>
      </c>
      <c r="AS2242" t="str">
        <f>IF(QCO!AS2241=Sheet1!AS2241,"","false")</f>
        <v/>
      </c>
      <c r="AT2242" t="str">
        <f>IF(QCO!AT2241=Sheet1!AT2241,"","false")</f>
        <v/>
      </c>
      <c r="AU2242" t="str">
        <f>IF(QCO!AU2241=Sheet1!AU2241,"","false")</f>
        <v/>
      </c>
      <c r="AV2242" t="str">
        <f>IF(QCO!AV2241=Sheet1!AV2241,"","false")</f>
        <v/>
      </c>
      <c r="AW2242" t="str">
        <f>IF(QCO!AW2241=Sheet1!AW2241,"","false")</f>
        <v/>
      </c>
      <c r="AX2242" t="str">
        <f>IF(QCO!AX2241=Sheet1!AX2241,"","false")</f>
        <v/>
      </c>
    </row>
    <row r="2243" spans="1:50" x14ac:dyDescent="0.3">
      <c r="A2243" t="str">
        <f>IF(QCO!A2242=Sheet1!A2242,"","false")</f>
        <v/>
      </c>
      <c r="B2243" t="str">
        <f>IF(QCO!B2242=Sheet1!B2242,"","false")</f>
        <v/>
      </c>
      <c r="C2243" t="str">
        <f>IF(QCO!C2242=Sheet1!C2242,"","false")</f>
        <v/>
      </c>
      <c r="D2243" t="str">
        <f>IF(QCO!D2242=Sheet1!D2242,"","false")</f>
        <v/>
      </c>
      <c r="E2243" t="str">
        <f>IF(QCO!E2242=Sheet1!E2242,"","false")</f>
        <v/>
      </c>
      <c r="F2243" t="str">
        <f>IF(QCO!F2242=Sheet1!F2242,"","false")</f>
        <v/>
      </c>
      <c r="G2243" t="str">
        <f>IF(QCO!G2242=Sheet1!G2242,"","false")</f>
        <v/>
      </c>
      <c r="H2243" t="str">
        <f>IF(QCO!H2242=Sheet1!H2242,"","false")</f>
        <v/>
      </c>
      <c r="I2243" t="str">
        <f>IF(QCO!I2242=Sheet1!I2242,"","false")</f>
        <v/>
      </c>
      <c r="J2243" t="str">
        <f>IF(QCO!J2242=Sheet1!J2242,"","false")</f>
        <v/>
      </c>
      <c r="K2243" t="str">
        <f>IF(QCO!K2242=Sheet1!K2242,"","false")</f>
        <v/>
      </c>
      <c r="L2243" t="str">
        <f>IF(QCO!L2242=Sheet1!L2242,"","false")</f>
        <v/>
      </c>
      <c r="M2243" t="str">
        <f>IF(QCO!M2242=Sheet1!M2242,"","false")</f>
        <v/>
      </c>
      <c r="N2243" t="str">
        <f>IF(QCO!N2242=Sheet1!N2242,"","false")</f>
        <v/>
      </c>
      <c r="O2243" t="str">
        <f>IF(QCO!O2242=Sheet1!O2242,"","false")</f>
        <v/>
      </c>
      <c r="P2243" t="str">
        <f>IF(QCO!P2242=Sheet1!P2242,"","false")</f>
        <v/>
      </c>
      <c r="Q2243" t="str">
        <f>IF(QCO!Q2242=Sheet1!Q2242,"","false")</f>
        <v/>
      </c>
      <c r="R2243" t="str">
        <f>IF(QCO!R2242=Sheet1!R2242,"","false")</f>
        <v/>
      </c>
      <c r="S2243" t="str">
        <f>IF(QCO!S2242=Sheet1!S2242,"","false")</f>
        <v/>
      </c>
      <c r="T2243" t="str">
        <f>IF(QCO!T2242=Sheet1!T2242,"","false")</f>
        <v/>
      </c>
      <c r="U2243" t="str">
        <f>IF(QCO!U2242=Sheet1!U2242,"","false")</f>
        <v/>
      </c>
      <c r="V2243" t="str">
        <f>IF(QCO!V2242=Sheet1!V2242,"","false")</f>
        <v/>
      </c>
      <c r="W2243" t="str">
        <f>IF(QCO!W2242=Sheet1!W2242,"","false")</f>
        <v/>
      </c>
      <c r="X2243" t="str">
        <f>IF(QCO!X2242=Sheet1!X2242,"","false")</f>
        <v/>
      </c>
      <c r="Y2243" t="str">
        <f>IF(QCO!Y2242=Sheet1!Y2242,"","false")</f>
        <v/>
      </c>
      <c r="Z2243" t="str">
        <f>IF(QCO!Z2242=Sheet1!Z2242,"","false")</f>
        <v/>
      </c>
      <c r="AA2243" t="str">
        <f>IF(QCO!AA2242=Sheet1!AA2242,"","false")</f>
        <v/>
      </c>
      <c r="AB2243" t="str">
        <f>IF(QCO!AB2242=Sheet1!AB2242,"","false")</f>
        <v/>
      </c>
      <c r="AC2243" t="str">
        <f>IF(QCO!AC2242=Sheet1!AC2242,"","false")</f>
        <v/>
      </c>
      <c r="AD2243" t="str">
        <f>IF(QCO!AD2242=Sheet1!AD2242,"","false")</f>
        <v/>
      </c>
      <c r="AE2243" t="str">
        <f>IF(QCO!AE2242=Sheet1!AE2242,"","false")</f>
        <v/>
      </c>
      <c r="AF2243" t="str">
        <f>IF(QCO!AF2242=Sheet1!AF2242,"","false")</f>
        <v/>
      </c>
      <c r="AG2243" t="str">
        <f>IF(QCO!AG2242=Sheet1!AG2242,"","false")</f>
        <v/>
      </c>
      <c r="AH2243" t="str">
        <f>IF(QCO!AH2242=Sheet1!AH2242,"","false")</f>
        <v/>
      </c>
      <c r="AI2243" t="str">
        <f>IF(QCO!AI2242=Sheet1!AI2242,"","false")</f>
        <v/>
      </c>
      <c r="AJ2243" t="str">
        <f>IF(QCO!AJ2242=Sheet1!AJ2242,"","false")</f>
        <v/>
      </c>
      <c r="AK2243" t="str">
        <f>IF(QCO!AK2242=Sheet1!AK2242,"","false")</f>
        <v/>
      </c>
      <c r="AL2243" t="str">
        <f>IF(QCO!AL2242=Sheet1!AL2242,"","false")</f>
        <v/>
      </c>
      <c r="AM2243" t="str">
        <f>IF(QCO!AM2242=Sheet1!AM2242,"","false")</f>
        <v/>
      </c>
      <c r="AN2243" t="str">
        <f>IF(QCO!AN2242=Sheet1!AN2242,"","false")</f>
        <v/>
      </c>
      <c r="AO2243" t="str">
        <f>IF(QCO!AO2242=Sheet1!AO2242,"","false")</f>
        <v/>
      </c>
      <c r="AP2243" t="str">
        <f>IF(QCO!AP2242=Sheet1!AP2242,"","false")</f>
        <v/>
      </c>
      <c r="AQ2243" t="str">
        <f>IF(QCO!AQ2242=Sheet1!AQ2242,"","false")</f>
        <v/>
      </c>
      <c r="AR2243" t="str">
        <f>IF(QCO!AR2242=Sheet1!AR2242,"","false")</f>
        <v/>
      </c>
      <c r="AS2243" t="str">
        <f>IF(QCO!AS2242=Sheet1!AS2242,"","false")</f>
        <v/>
      </c>
      <c r="AT2243" t="str">
        <f>IF(QCO!AT2242=Sheet1!AT2242,"","false")</f>
        <v/>
      </c>
      <c r="AU2243" t="str">
        <f>IF(QCO!AU2242=Sheet1!AU2242,"","false")</f>
        <v/>
      </c>
      <c r="AV2243" t="str">
        <f>IF(QCO!AV2242=Sheet1!AV2242,"","false")</f>
        <v/>
      </c>
      <c r="AW2243" t="str">
        <f>IF(QCO!AW2242=Sheet1!AW2242,"","false")</f>
        <v/>
      </c>
      <c r="AX2243" t="str">
        <f>IF(QCO!AX2242=Sheet1!AX2242,"","false")</f>
        <v/>
      </c>
    </row>
    <row r="2244" spans="1:50" x14ac:dyDescent="0.3">
      <c r="A2244" t="str">
        <f>IF(QCO!A2243=Sheet1!A2243,"","false")</f>
        <v/>
      </c>
      <c r="B2244" t="str">
        <f>IF(QCO!B2243=Sheet1!B2243,"","false")</f>
        <v/>
      </c>
      <c r="C2244" t="str">
        <f>IF(QCO!C2243=Sheet1!C2243,"","false")</f>
        <v/>
      </c>
      <c r="D2244" t="str">
        <f>IF(QCO!D2243=Sheet1!D2243,"","false")</f>
        <v/>
      </c>
      <c r="E2244" t="str">
        <f>IF(QCO!E2243=Sheet1!E2243,"","false")</f>
        <v/>
      </c>
      <c r="F2244" t="str">
        <f>IF(QCO!F2243=Sheet1!F2243,"","false")</f>
        <v/>
      </c>
      <c r="G2244" t="str">
        <f>IF(QCO!G2243=Sheet1!G2243,"","false")</f>
        <v/>
      </c>
      <c r="H2244" t="str">
        <f>IF(QCO!H2243=Sheet1!H2243,"","false")</f>
        <v/>
      </c>
      <c r="I2244" t="str">
        <f>IF(QCO!I2243=Sheet1!I2243,"","false")</f>
        <v/>
      </c>
      <c r="J2244" t="str">
        <f>IF(QCO!J2243=Sheet1!J2243,"","false")</f>
        <v/>
      </c>
      <c r="K2244" t="str">
        <f>IF(QCO!K2243=Sheet1!K2243,"","false")</f>
        <v/>
      </c>
      <c r="L2244" t="str">
        <f>IF(QCO!L2243=Sheet1!L2243,"","false")</f>
        <v/>
      </c>
      <c r="M2244" t="str">
        <f>IF(QCO!M2243=Sheet1!M2243,"","false")</f>
        <v/>
      </c>
      <c r="N2244" t="str">
        <f>IF(QCO!N2243=Sheet1!N2243,"","false")</f>
        <v/>
      </c>
      <c r="O2244" t="str">
        <f>IF(QCO!O2243=Sheet1!O2243,"","false")</f>
        <v/>
      </c>
      <c r="P2244" t="str">
        <f>IF(QCO!P2243=Sheet1!P2243,"","false")</f>
        <v/>
      </c>
      <c r="Q2244" t="str">
        <f>IF(QCO!Q2243=Sheet1!Q2243,"","false")</f>
        <v/>
      </c>
      <c r="R2244" t="str">
        <f>IF(QCO!R2243=Sheet1!R2243,"","false")</f>
        <v/>
      </c>
      <c r="S2244" t="str">
        <f>IF(QCO!S2243=Sheet1!S2243,"","false")</f>
        <v/>
      </c>
      <c r="T2244" t="str">
        <f>IF(QCO!T2243=Sheet1!T2243,"","false")</f>
        <v/>
      </c>
      <c r="U2244" t="str">
        <f>IF(QCO!U2243=Sheet1!U2243,"","false")</f>
        <v/>
      </c>
      <c r="V2244" t="str">
        <f>IF(QCO!V2243=Sheet1!V2243,"","false")</f>
        <v/>
      </c>
      <c r="W2244" t="str">
        <f>IF(QCO!W2243=Sheet1!W2243,"","false")</f>
        <v/>
      </c>
      <c r="X2244" t="str">
        <f>IF(QCO!X2243=Sheet1!X2243,"","false")</f>
        <v/>
      </c>
      <c r="Y2244" t="str">
        <f>IF(QCO!Y2243=Sheet1!Y2243,"","false")</f>
        <v/>
      </c>
      <c r="Z2244" t="str">
        <f>IF(QCO!Z2243=Sheet1!Z2243,"","false")</f>
        <v/>
      </c>
      <c r="AA2244" t="str">
        <f>IF(QCO!AA2243=Sheet1!AA2243,"","false")</f>
        <v/>
      </c>
      <c r="AB2244" t="str">
        <f>IF(QCO!AB2243=Sheet1!AB2243,"","false")</f>
        <v/>
      </c>
      <c r="AC2244" t="str">
        <f>IF(QCO!AC2243=Sheet1!AC2243,"","false")</f>
        <v/>
      </c>
      <c r="AD2244" t="str">
        <f>IF(QCO!AD2243=Sheet1!AD2243,"","false")</f>
        <v/>
      </c>
      <c r="AE2244" t="str">
        <f>IF(QCO!AE2243=Sheet1!AE2243,"","false")</f>
        <v/>
      </c>
      <c r="AF2244" t="str">
        <f>IF(QCO!AF2243=Sheet1!AF2243,"","false")</f>
        <v/>
      </c>
      <c r="AG2244" t="str">
        <f>IF(QCO!AG2243=Sheet1!AG2243,"","false")</f>
        <v/>
      </c>
      <c r="AH2244" t="str">
        <f>IF(QCO!AH2243=Sheet1!AH2243,"","false")</f>
        <v/>
      </c>
      <c r="AI2244" t="str">
        <f>IF(QCO!AI2243=Sheet1!AI2243,"","false")</f>
        <v/>
      </c>
      <c r="AJ2244" t="str">
        <f>IF(QCO!AJ2243=Sheet1!AJ2243,"","false")</f>
        <v/>
      </c>
      <c r="AK2244" t="str">
        <f>IF(QCO!AK2243=Sheet1!AK2243,"","false")</f>
        <v/>
      </c>
      <c r="AL2244" t="str">
        <f>IF(QCO!AL2243=Sheet1!AL2243,"","false")</f>
        <v/>
      </c>
      <c r="AM2244" t="str">
        <f>IF(QCO!AM2243=Sheet1!AM2243,"","false")</f>
        <v/>
      </c>
      <c r="AN2244" t="str">
        <f>IF(QCO!AN2243=Sheet1!AN2243,"","false")</f>
        <v/>
      </c>
      <c r="AO2244" t="str">
        <f>IF(QCO!AO2243=Sheet1!AO2243,"","false")</f>
        <v/>
      </c>
      <c r="AP2244" t="str">
        <f>IF(QCO!AP2243=Sheet1!AP2243,"","false")</f>
        <v/>
      </c>
      <c r="AQ2244" t="str">
        <f>IF(QCO!AQ2243=Sheet1!AQ2243,"","false")</f>
        <v/>
      </c>
      <c r="AR2244" t="str">
        <f>IF(QCO!AR2243=Sheet1!AR2243,"","false")</f>
        <v/>
      </c>
      <c r="AS2244" t="str">
        <f>IF(QCO!AS2243=Sheet1!AS2243,"","false")</f>
        <v/>
      </c>
      <c r="AT2244" t="str">
        <f>IF(QCO!AT2243=Sheet1!AT2243,"","false")</f>
        <v/>
      </c>
      <c r="AU2244" t="str">
        <f>IF(QCO!AU2243=Sheet1!AU2243,"","false")</f>
        <v/>
      </c>
      <c r="AV2244" t="str">
        <f>IF(QCO!AV2243=Sheet1!AV2243,"","false")</f>
        <v/>
      </c>
      <c r="AW2244" t="str">
        <f>IF(QCO!AW2243=Sheet1!AW2243,"","false")</f>
        <v/>
      </c>
      <c r="AX2244" t="str">
        <f>IF(QCO!AX2243=Sheet1!AX2243,"","false")</f>
        <v/>
      </c>
    </row>
    <row r="2245" spans="1:50" x14ac:dyDescent="0.3">
      <c r="A2245" t="str">
        <f>IF(QCO!A2244=Sheet1!A2244,"","false")</f>
        <v/>
      </c>
      <c r="B2245" t="str">
        <f>IF(QCO!B2244=Sheet1!B2244,"","false")</f>
        <v/>
      </c>
      <c r="C2245" t="str">
        <f>IF(QCO!C2244=Sheet1!C2244,"","false")</f>
        <v/>
      </c>
      <c r="D2245" t="str">
        <f>IF(QCO!D2244=Sheet1!D2244,"","false")</f>
        <v/>
      </c>
      <c r="E2245" t="str">
        <f>IF(QCO!E2244=Sheet1!E2244,"","false")</f>
        <v/>
      </c>
      <c r="F2245" t="str">
        <f>IF(QCO!F2244=Sheet1!F2244,"","false")</f>
        <v/>
      </c>
      <c r="G2245" t="str">
        <f>IF(QCO!G2244=Sheet1!G2244,"","false")</f>
        <v/>
      </c>
      <c r="H2245" t="str">
        <f>IF(QCO!H2244=Sheet1!H2244,"","false")</f>
        <v/>
      </c>
      <c r="I2245" t="str">
        <f>IF(QCO!I2244=Sheet1!I2244,"","false")</f>
        <v/>
      </c>
      <c r="J2245" t="str">
        <f>IF(QCO!J2244=Sheet1!J2244,"","false")</f>
        <v/>
      </c>
      <c r="K2245" t="str">
        <f>IF(QCO!K2244=Sheet1!K2244,"","false")</f>
        <v/>
      </c>
      <c r="L2245" t="str">
        <f>IF(QCO!L2244=Sheet1!L2244,"","false")</f>
        <v/>
      </c>
      <c r="M2245" t="str">
        <f>IF(QCO!M2244=Sheet1!M2244,"","false")</f>
        <v/>
      </c>
      <c r="N2245" t="str">
        <f>IF(QCO!N2244=Sheet1!N2244,"","false")</f>
        <v/>
      </c>
      <c r="O2245" t="str">
        <f>IF(QCO!O2244=Sheet1!O2244,"","false")</f>
        <v/>
      </c>
      <c r="P2245" t="str">
        <f>IF(QCO!P2244=Sheet1!P2244,"","false")</f>
        <v/>
      </c>
      <c r="Q2245" t="str">
        <f>IF(QCO!Q2244=Sheet1!Q2244,"","false")</f>
        <v/>
      </c>
      <c r="R2245" t="str">
        <f>IF(QCO!R2244=Sheet1!R2244,"","false")</f>
        <v/>
      </c>
      <c r="S2245" t="str">
        <f>IF(QCO!S2244=Sheet1!S2244,"","false")</f>
        <v/>
      </c>
      <c r="T2245" t="str">
        <f>IF(QCO!T2244=Sheet1!T2244,"","false")</f>
        <v/>
      </c>
      <c r="U2245" t="str">
        <f>IF(QCO!U2244=Sheet1!U2244,"","false")</f>
        <v/>
      </c>
      <c r="V2245" t="str">
        <f>IF(QCO!V2244=Sheet1!V2244,"","false")</f>
        <v/>
      </c>
      <c r="W2245" t="str">
        <f>IF(QCO!W2244=Sheet1!W2244,"","false")</f>
        <v/>
      </c>
      <c r="X2245" t="str">
        <f>IF(QCO!X2244=Sheet1!X2244,"","false")</f>
        <v/>
      </c>
      <c r="Y2245" t="str">
        <f>IF(QCO!Y2244=Sheet1!Y2244,"","false")</f>
        <v/>
      </c>
      <c r="Z2245" t="str">
        <f>IF(QCO!Z2244=Sheet1!Z2244,"","false")</f>
        <v/>
      </c>
      <c r="AA2245" t="str">
        <f>IF(QCO!AA2244=Sheet1!AA2244,"","false")</f>
        <v/>
      </c>
      <c r="AB2245" t="str">
        <f>IF(QCO!AB2244=Sheet1!AB2244,"","false")</f>
        <v/>
      </c>
      <c r="AC2245" t="str">
        <f>IF(QCO!AC2244=Sheet1!AC2244,"","false")</f>
        <v/>
      </c>
      <c r="AD2245" t="str">
        <f>IF(QCO!AD2244=Sheet1!AD2244,"","false")</f>
        <v/>
      </c>
      <c r="AE2245" t="str">
        <f>IF(QCO!AE2244=Sheet1!AE2244,"","false")</f>
        <v/>
      </c>
      <c r="AF2245" t="str">
        <f>IF(QCO!AF2244=Sheet1!AF2244,"","false")</f>
        <v/>
      </c>
      <c r="AG2245" t="str">
        <f>IF(QCO!AG2244=Sheet1!AG2244,"","false")</f>
        <v/>
      </c>
      <c r="AH2245" t="str">
        <f>IF(QCO!AH2244=Sheet1!AH2244,"","false")</f>
        <v/>
      </c>
      <c r="AI2245" t="str">
        <f>IF(QCO!AI2244=Sheet1!AI2244,"","false")</f>
        <v/>
      </c>
      <c r="AJ2245" t="str">
        <f>IF(QCO!AJ2244=Sheet1!AJ2244,"","false")</f>
        <v/>
      </c>
      <c r="AK2245" t="str">
        <f>IF(QCO!AK2244=Sheet1!AK2244,"","false")</f>
        <v/>
      </c>
      <c r="AL2245" t="str">
        <f>IF(QCO!AL2244=Sheet1!AL2244,"","false")</f>
        <v/>
      </c>
      <c r="AM2245" t="str">
        <f>IF(QCO!AM2244=Sheet1!AM2244,"","false")</f>
        <v/>
      </c>
      <c r="AN2245" t="str">
        <f>IF(QCO!AN2244=Sheet1!AN2244,"","false")</f>
        <v/>
      </c>
      <c r="AO2245" t="str">
        <f>IF(QCO!AO2244=Sheet1!AO2244,"","false")</f>
        <v/>
      </c>
      <c r="AP2245" t="str">
        <f>IF(QCO!AP2244=Sheet1!AP2244,"","false")</f>
        <v/>
      </c>
      <c r="AQ2245" t="str">
        <f>IF(QCO!AQ2244=Sheet1!AQ2244,"","false")</f>
        <v/>
      </c>
      <c r="AR2245" t="str">
        <f>IF(QCO!AR2244=Sheet1!AR2244,"","false")</f>
        <v/>
      </c>
      <c r="AS2245" t="str">
        <f>IF(QCO!AS2244=Sheet1!AS2244,"","false")</f>
        <v/>
      </c>
      <c r="AT2245" t="str">
        <f>IF(QCO!AT2244=Sheet1!AT2244,"","false")</f>
        <v/>
      </c>
      <c r="AU2245" t="str">
        <f>IF(QCO!AU2244=Sheet1!AU2244,"","false")</f>
        <v/>
      </c>
      <c r="AV2245" t="str">
        <f>IF(QCO!AV2244=Sheet1!AV2244,"","false")</f>
        <v/>
      </c>
      <c r="AW2245" t="str">
        <f>IF(QCO!AW2244=Sheet1!AW2244,"","false")</f>
        <v/>
      </c>
      <c r="AX2245" t="str">
        <f>IF(QCO!AX2244=Sheet1!AX2244,"","false")</f>
        <v/>
      </c>
    </row>
    <row r="2246" spans="1:50" x14ac:dyDescent="0.3">
      <c r="A2246" t="str">
        <f>IF(QCO!A2245=Sheet1!A2245,"","false")</f>
        <v/>
      </c>
      <c r="B2246" t="str">
        <f>IF(QCO!B2245=Sheet1!B2245,"","false")</f>
        <v/>
      </c>
      <c r="C2246" t="str">
        <f>IF(QCO!C2245=Sheet1!C2245,"","false")</f>
        <v/>
      </c>
      <c r="D2246" t="str">
        <f>IF(QCO!D2245=Sheet1!D2245,"","false")</f>
        <v/>
      </c>
      <c r="E2246" t="str">
        <f>IF(QCO!E2245=Sheet1!E2245,"","false")</f>
        <v/>
      </c>
      <c r="F2246" t="str">
        <f>IF(QCO!F2245=Sheet1!F2245,"","false")</f>
        <v/>
      </c>
      <c r="G2246" t="str">
        <f>IF(QCO!G2245=Sheet1!G2245,"","false")</f>
        <v/>
      </c>
      <c r="H2246" t="str">
        <f>IF(QCO!H2245=Sheet1!H2245,"","false")</f>
        <v/>
      </c>
      <c r="I2246" t="str">
        <f>IF(QCO!I2245=Sheet1!I2245,"","false")</f>
        <v/>
      </c>
      <c r="J2246" t="str">
        <f>IF(QCO!J2245=Sheet1!J2245,"","false")</f>
        <v/>
      </c>
      <c r="K2246" t="str">
        <f>IF(QCO!K2245=Sheet1!K2245,"","false")</f>
        <v/>
      </c>
      <c r="L2246" t="str">
        <f>IF(QCO!L2245=Sheet1!L2245,"","false")</f>
        <v/>
      </c>
      <c r="M2246" t="str">
        <f>IF(QCO!M2245=Sheet1!M2245,"","false")</f>
        <v/>
      </c>
      <c r="N2246" t="str">
        <f>IF(QCO!N2245=Sheet1!N2245,"","false")</f>
        <v/>
      </c>
      <c r="O2246" t="str">
        <f>IF(QCO!O2245=Sheet1!O2245,"","false")</f>
        <v/>
      </c>
      <c r="P2246" t="str">
        <f>IF(QCO!P2245=Sheet1!P2245,"","false")</f>
        <v/>
      </c>
      <c r="Q2246" t="str">
        <f>IF(QCO!Q2245=Sheet1!Q2245,"","false")</f>
        <v/>
      </c>
      <c r="R2246" t="str">
        <f>IF(QCO!R2245=Sheet1!R2245,"","false")</f>
        <v/>
      </c>
      <c r="S2246" t="str">
        <f>IF(QCO!S2245=Sheet1!S2245,"","false")</f>
        <v/>
      </c>
      <c r="T2246" t="str">
        <f>IF(QCO!T2245=Sheet1!T2245,"","false")</f>
        <v/>
      </c>
      <c r="U2246" t="str">
        <f>IF(QCO!U2245=Sheet1!U2245,"","false")</f>
        <v/>
      </c>
      <c r="V2246" t="str">
        <f>IF(QCO!V2245=Sheet1!V2245,"","false")</f>
        <v/>
      </c>
      <c r="W2246" t="str">
        <f>IF(QCO!W2245=Sheet1!W2245,"","false")</f>
        <v/>
      </c>
      <c r="X2246" t="str">
        <f>IF(QCO!X2245=Sheet1!X2245,"","false")</f>
        <v/>
      </c>
      <c r="Y2246" t="str">
        <f>IF(QCO!Y2245=Sheet1!Y2245,"","false")</f>
        <v/>
      </c>
      <c r="Z2246" t="str">
        <f>IF(QCO!Z2245=Sheet1!Z2245,"","false")</f>
        <v/>
      </c>
      <c r="AA2246" t="str">
        <f>IF(QCO!AA2245=Sheet1!AA2245,"","false")</f>
        <v/>
      </c>
      <c r="AB2246" t="str">
        <f>IF(QCO!AB2245=Sheet1!AB2245,"","false")</f>
        <v/>
      </c>
      <c r="AC2246" t="str">
        <f>IF(QCO!AC2245=Sheet1!AC2245,"","false")</f>
        <v/>
      </c>
      <c r="AD2246" t="str">
        <f>IF(QCO!AD2245=Sheet1!AD2245,"","false")</f>
        <v/>
      </c>
      <c r="AE2246" t="str">
        <f>IF(QCO!AE2245=Sheet1!AE2245,"","false")</f>
        <v/>
      </c>
      <c r="AF2246" t="str">
        <f>IF(QCO!AF2245=Sheet1!AF2245,"","false")</f>
        <v/>
      </c>
      <c r="AG2246" t="str">
        <f>IF(QCO!AG2245=Sheet1!AG2245,"","false")</f>
        <v/>
      </c>
      <c r="AH2246" t="str">
        <f>IF(QCO!AH2245=Sheet1!AH2245,"","false")</f>
        <v/>
      </c>
      <c r="AI2246" t="str">
        <f>IF(QCO!AI2245=Sheet1!AI2245,"","false")</f>
        <v/>
      </c>
      <c r="AJ2246" t="str">
        <f>IF(QCO!AJ2245=Sheet1!AJ2245,"","false")</f>
        <v/>
      </c>
      <c r="AK2246" t="str">
        <f>IF(QCO!AK2245=Sheet1!AK2245,"","false")</f>
        <v/>
      </c>
      <c r="AL2246" t="str">
        <f>IF(QCO!AL2245=Sheet1!AL2245,"","false")</f>
        <v/>
      </c>
      <c r="AM2246" t="str">
        <f>IF(QCO!AM2245=Sheet1!AM2245,"","false")</f>
        <v/>
      </c>
      <c r="AN2246" t="str">
        <f>IF(QCO!AN2245=Sheet1!AN2245,"","false")</f>
        <v/>
      </c>
      <c r="AO2246" t="str">
        <f>IF(QCO!AO2245=Sheet1!AO2245,"","false")</f>
        <v/>
      </c>
      <c r="AP2246" t="str">
        <f>IF(QCO!AP2245=Sheet1!AP2245,"","false")</f>
        <v/>
      </c>
      <c r="AQ2246" t="str">
        <f>IF(QCO!AQ2245=Sheet1!AQ2245,"","false")</f>
        <v/>
      </c>
      <c r="AR2246" t="str">
        <f>IF(QCO!AR2245=Sheet1!AR2245,"","false")</f>
        <v/>
      </c>
      <c r="AS2246" t="str">
        <f>IF(QCO!AS2245=Sheet1!AS2245,"","false")</f>
        <v/>
      </c>
      <c r="AT2246" t="str">
        <f>IF(QCO!AT2245=Sheet1!AT2245,"","false")</f>
        <v/>
      </c>
      <c r="AU2246" t="str">
        <f>IF(QCO!AU2245=Sheet1!AU2245,"","false")</f>
        <v/>
      </c>
      <c r="AV2246" t="str">
        <f>IF(QCO!AV2245=Sheet1!AV2245,"","false")</f>
        <v/>
      </c>
      <c r="AW2246" t="str">
        <f>IF(QCO!AW2245=Sheet1!AW2245,"","false")</f>
        <v/>
      </c>
      <c r="AX2246" t="str">
        <f>IF(QCO!AX2245=Sheet1!AX2245,"","false")</f>
        <v/>
      </c>
    </row>
    <row r="2247" spans="1:50" x14ac:dyDescent="0.3">
      <c r="A2247" t="str">
        <f>IF(QCO!A2246=Sheet1!A2246,"","false")</f>
        <v/>
      </c>
      <c r="B2247" t="str">
        <f>IF(QCO!B2246=Sheet1!B2246,"","false")</f>
        <v/>
      </c>
      <c r="C2247" t="str">
        <f>IF(QCO!C2246=Sheet1!C2246,"","false")</f>
        <v/>
      </c>
      <c r="D2247" t="str">
        <f>IF(QCO!D2246=Sheet1!D2246,"","false")</f>
        <v/>
      </c>
      <c r="E2247" t="str">
        <f>IF(QCO!E2246=Sheet1!E2246,"","false")</f>
        <v/>
      </c>
      <c r="F2247" t="str">
        <f>IF(QCO!F2246=Sheet1!F2246,"","false")</f>
        <v/>
      </c>
      <c r="G2247" t="str">
        <f>IF(QCO!G2246=Sheet1!G2246,"","false")</f>
        <v/>
      </c>
      <c r="H2247" t="str">
        <f>IF(QCO!H2246=Sheet1!H2246,"","false")</f>
        <v/>
      </c>
      <c r="I2247" t="str">
        <f>IF(QCO!I2246=Sheet1!I2246,"","false")</f>
        <v/>
      </c>
      <c r="J2247" t="str">
        <f>IF(QCO!J2246=Sheet1!J2246,"","false")</f>
        <v/>
      </c>
      <c r="K2247" t="str">
        <f>IF(QCO!K2246=Sheet1!K2246,"","false")</f>
        <v/>
      </c>
      <c r="L2247" t="str">
        <f>IF(QCO!L2246=Sheet1!L2246,"","false")</f>
        <v/>
      </c>
      <c r="M2247" t="str">
        <f>IF(QCO!M2246=Sheet1!M2246,"","false")</f>
        <v/>
      </c>
      <c r="N2247" t="str">
        <f>IF(QCO!N2246=Sheet1!N2246,"","false")</f>
        <v/>
      </c>
      <c r="O2247" t="str">
        <f>IF(QCO!O2246=Sheet1!O2246,"","false")</f>
        <v/>
      </c>
      <c r="P2247" t="str">
        <f>IF(QCO!P2246=Sheet1!P2246,"","false")</f>
        <v/>
      </c>
      <c r="Q2247" t="str">
        <f>IF(QCO!Q2246=Sheet1!Q2246,"","false")</f>
        <v/>
      </c>
      <c r="R2247" t="str">
        <f>IF(QCO!R2246=Sheet1!R2246,"","false")</f>
        <v/>
      </c>
      <c r="S2247" t="str">
        <f>IF(QCO!S2246=Sheet1!S2246,"","false")</f>
        <v/>
      </c>
      <c r="T2247" t="str">
        <f>IF(QCO!T2246=Sheet1!T2246,"","false")</f>
        <v/>
      </c>
      <c r="U2247" t="str">
        <f>IF(QCO!U2246=Sheet1!U2246,"","false")</f>
        <v/>
      </c>
      <c r="V2247" t="str">
        <f>IF(QCO!V2246=Sheet1!V2246,"","false")</f>
        <v/>
      </c>
      <c r="W2247" t="str">
        <f>IF(QCO!W2246=Sheet1!W2246,"","false")</f>
        <v/>
      </c>
      <c r="X2247" t="str">
        <f>IF(QCO!X2246=Sheet1!X2246,"","false")</f>
        <v/>
      </c>
      <c r="Y2247" t="str">
        <f>IF(QCO!Y2246=Sheet1!Y2246,"","false")</f>
        <v/>
      </c>
      <c r="Z2247" t="str">
        <f>IF(QCO!Z2246=Sheet1!Z2246,"","false")</f>
        <v/>
      </c>
      <c r="AA2247" t="str">
        <f>IF(QCO!AA2246=Sheet1!AA2246,"","false")</f>
        <v/>
      </c>
      <c r="AB2247" t="str">
        <f>IF(QCO!AB2246=Sheet1!AB2246,"","false")</f>
        <v/>
      </c>
      <c r="AC2247" t="str">
        <f>IF(QCO!AC2246=Sheet1!AC2246,"","false")</f>
        <v/>
      </c>
      <c r="AD2247" t="str">
        <f>IF(QCO!AD2246=Sheet1!AD2246,"","false")</f>
        <v/>
      </c>
      <c r="AE2247" t="str">
        <f>IF(QCO!AE2246=Sheet1!AE2246,"","false")</f>
        <v/>
      </c>
      <c r="AF2247" t="str">
        <f>IF(QCO!AF2246=Sheet1!AF2246,"","false")</f>
        <v/>
      </c>
      <c r="AG2247" t="str">
        <f>IF(QCO!AG2246=Sheet1!AG2246,"","false")</f>
        <v/>
      </c>
      <c r="AH2247" t="str">
        <f>IF(QCO!AH2246=Sheet1!AH2246,"","false")</f>
        <v/>
      </c>
      <c r="AI2247" t="str">
        <f>IF(QCO!AI2246=Sheet1!AI2246,"","false")</f>
        <v/>
      </c>
      <c r="AJ2247" t="str">
        <f>IF(QCO!AJ2246=Sheet1!AJ2246,"","false")</f>
        <v/>
      </c>
      <c r="AK2247" t="str">
        <f>IF(QCO!AK2246=Sheet1!AK2246,"","false")</f>
        <v/>
      </c>
      <c r="AL2247" t="str">
        <f>IF(QCO!AL2246=Sheet1!AL2246,"","false")</f>
        <v/>
      </c>
      <c r="AM2247" t="str">
        <f>IF(QCO!AM2246=Sheet1!AM2246,"","false")</f>
        <v/>
      </c>
      <c r="AN2247" t="str">
        <f>IF(QCO!AN2246=Sheet1!AN2246,"","false")</f>
        <v/>
      </c>
      <c r="AO2247" t="str">
        <f>IF(QCO!AO2246=Sheet1!AO2246,"","false")</f>
        <v/>
      </c>
      <c r="AP2247" t="str">
        <f>IF(QCO!AP2246=Sheet1!AP2246,"","false")</f>
        <v/>
      </c>
      <c r="AQ2247" t="str">
        <f>IF(QCO!AQ2246=Sheet1!AQ2246,"","false")</f>
        <v/>
      </c>
      <c r="AR2247" t="str">
        <f>IF(QCO!AR2246=Sheet1!AR2246,"","false")</f>
        <v/>
      </c>
      <c r="AS2247" t="str">
        <f>IF(QCO!AS2246=Sheet1!AS2246,"","false")</f>
        <v/>
      </c>
      <c r="AT2247" t="str">
        <f>IF(QCO!AT2246=Sheet1!AT2246,"","false")</f>
        <v/>
      </c>
      <c r="AU2247" t="str">
        <f>IF(QCO!AU2246=Sheet1!AU2246,"","false")</f>
        <v/>
      </c>
      <c r="AV2247" t="str">
        <f>IF(QCO!AV2246=Sheet1!AV2246,"","false")</f>
        <v/>
      </c>
      <c r="AW2247" t="str">
        <f>IF(QCO!AW2246=Sheet1!AW2246,"","false")</f>
        <v/>
      </c>
      <c r="AX2247" t="str">
        <f>IF(QCO!AX2246=Sheet1!AX2246,"","false")</f>
        <v/>
      </c>
    </row>
    <row r="2248" spans="1:50" x14ac:dyDescent="0.3">
      <c r="A2248" t="str">
        <f>IF(QCO!A2247=Sheet1!A2247,"","false")</f>
        <v/>
      </c>
      <c r="B2248" t="str">
        <f>IF(QCO!B2247=Sheet1!B2247,"","false")</f>
        <v/>
      </c>
      <c r="C2248" t="str">
        <f>IF(QCO!C2247=Sheet1!C2247,"","false")</f>
        <v/>
      </c>
      <c r="D2248" t="str">
        <f>IF(QCO!D2247=Sheet1!D2247,"","false")</f>
        <v/>
      </c>
      <c r="E2248" t="str">
        <f>IF(QCO!E2247=Sheet1!E2247,"","false")</f>
        <v/>
      </c>
      <c r="F2248" t="str">
        <f>IF(QCO!F2247=Sheet1!F2247,"","false")</f>
        <v/>
      </c>
      <c r="G2248" t="str">
        <f>IF(QCO!G2247=Sheet1!G2247,"","false")</f>
        <v/>
      </c>
      <c r="H2248" t="str">
        <f>IF(QCO!H2247=Sheet1!H2247,"","false")</f>
        <v/>
      </c>
      <c r="I2248" t="str">
        <f>IF(QCO!I2247=Sheet1!I2247,"","false")</f>
        <v/>
      </c>
      <c r="J2248" t="str">
        <f>IF(QCO!J2247=Sheet1!J2247,"","false")</f>
        <v/>
      </c>
      <c r="K2248" t="str">
        <f>IF(QCO!K2247=Sheet1!K2247,"","false")</f>
        <v/>
      </c>
      <c r="L2248" t="str">
        <f>IF(QCO!L2247=Sheet1!L2247,"","false")</f>
        <v/>
      </c>
      <c r="M2248" t="str">
        <f>IF(QCO!M2247=Sheet1!M2247,"","false")</f>
        <v/>
      </c>
      <c r="N2248" t="str">
        <f>IF(QCO!N2247=Sheet1!N2247,"","false")</f>
        <v/>
      </c>
      <c r="O2248" t="str">
        <f>IF(QCO!O2247=Sheet1!O2247,"","false")</f>
        <v/>
      </c>
      <c r="P2248" t="str">
        <f>IF(QCO!P2247=Sheet1!P2247,"","false")</f>
        <v/>
      </c>
      <c r="Q2248" t="str">
        <f>IF(QCO!Q2247=Sheet1!Q2247,"","false")</f>
        <v/>
      </c>
      <c r="R2248" t="str">
        <f>IF(QCO!R2247=Sheet1!R2247,"","false")</f>
        <v/>
      </c>
      <c r="S2248" t="str">
        <f>IF(QCO!S2247=Sheet1!S2247,"","false")</f>
        <v/>
      </c>
      <c r="T2248" t="str">
        <f>IF(QCO!T2247=Sheet1!T2247,"","false")</f>
        <v/>
      </c>
      <c r="U2248" t="str">
        <f>IF(QCO!U2247=Sheet1!U2247,"","false")</f>
        <v/>
      </c>
      <c r="V2248" t="str">
        <f>IF(QCO!V2247=Sheet1!V2247,"","false")</f>
        <v/>
      </c>
      <c r="W2248" t="str">
        <f>IF(QCO!W2247=Sheet1!W2247,"","false")</f>
        <v/>
      </c>
      <c r="X2248" t="str">
        <f>IF(QCO!X2247=Sheet1!X2247,"","false")</f>
        <v/>
      </c>
      <c r="Y2248" t="str">
        <f>IF(QCO!Y2247=Sheet1!Y2247,"","false")</f>
        <v/>
      </c>
      <c r="Z2248" t="str">
        <f>IF(QCO!Z2247=Sheet1!Z2247,"","false")</f>
        <v/>
      </c>
      <c r="AA2248" t="str">
        <f>IF(QCO!AA2247=Sheet1!AA2247,"","false")</f>
        <v/>
      </c>
      <c r="AB2248" t="str">
        <f>IF(QCO!AB2247=Sheet1!AB2247,"","false")</f>
        <v/>
      </c>
      <c r="AC2248" t="str">
        <f>IF(QCO!AC2247=Sheet1!AC2247,"","false")</f>
        <v/>
      </c>
      <c r="AD2248" t="str">
        <f>IF(QCO!AD2247=Sheet1!AD2247,"","false")</f>
        <v/>
      </c>
      <c r="AE2248" t="str">
        <f>IF(QCO!AE2247=Sheet1!AE2247,"","false")</f>
        <v/>
      </c>
      <c r="AF2248" t="str">
        <f>IF(QCO!AF2247=Sheet1!AF2247,"","false")</f>
        <v/>
      </c>
      <c r="AG2248" t="str">
        <f>IF(QCO!AG2247=Sheet1!AG2247,"","false")</f>
        <v/>
      </c>
      <c r="AH2248" t="str">
        <f>IF(QCO!AH2247=Sheet1!AH2247,"","false")</f>
        <v/>
      </c>
      <c r="AI2248" t="str">
        <f>IF(QCO!AI2247=Sheet1!AI2247,"","false")</f>
        <v/>
      </c>
      <c r="AJ2248" t="str">
        <f>IF(QCO!AJ2247=Sheet1!AJ2247,"","false")</f>
        <v/>
      </c>
      <c r="AK2248" t="str">
        <f>IF(QCO!AK2247=Sheet1!AK2247,"","false")</f>
        <v/>
      </c>
      <c r="AL2248" t="str">
        <f>IF(QCO!AL2247=Sheet1!AL2247,"","false")</f>
        <v/>
      </c>
      <c r="AM2248" t="str">
        <f>IF(QCO!AM2247=Sheet1!AM2247,"","false")</f>
        <v/>
      </c>
      <c r="AN2248" t="str">
        <f>IF(QCO!AN2247=Sheet1!AN2247,"","false")</f>
        <v/>
      </c>
      <c r="AO2248" t="str">
        <f>IF(QCO!AO2247=Sheet1!AO2247,"","false")</f>
        <v/>
      </c>
      <c r="AP2248" t="str">
        <f>IF(QCO!AP2247=Sheet1!AP2247,"","false")</f>
        <v/>
      </c>
      <c r="AQ2248" t="str">
        <f>IF(QCO!AQ2247=Sheet1!AQ2247,"","false")</f>
        <v/>
      </c>
      <c r="AR2248" t="str">
        <f>IF(QCO!AR2247=Sheet1!AR2247,"","false")</f>
        <v/>
      </c>
      <c r="AS2248" t="str">
        <f>IF(QCO!AS2247=Sheet1!AS2247,"","false")</f>
        <v/>
      </c>
      <c r="AT2248" t="str">
        <f>IF(QCO!AT2247=Sheet1!AT2247,"","false")</f>
        <v/>
      </c>
      <c r="AU2248" t="str">
        <f>IF(QCO!AU2247=Sheet1!AU2247,"","false")</f>
        <v/>
      </c>
      <c r="AV2248" t="str">
        <f>IF(QCO!AV2247=Sheet1!AV2247,"","false")</f>
        <v/>
      </c>
      <c r="AW2248" t="str">
        <f>IF(QCO!AW2247=Sheet1!AW2247,"","false")</f>
        <v/>
      </c>
      <c r="AX2248" t="str">
        <f>IF(QCO!AX2247=Sheet1!AX2247,"","false")</f>
        <v/>
      </c>
    </row>
    <row r="2249" spans="1:50" x14ac:dyDescent="0.3">
      <c r="A2249" t="str">
        <f>IF(QCO!A2248=Sheet1!A2248,"","false")</f>
        <v/>
      </c>
      <c r="B2249" t="str">
        <f>IF(QCO!B2248=Sheet1!B2248,"","false")</f>
        <v/>
      </c>
      <c r="C2249" t="str">
        <f>IF(QCO!C2248=Sheet1!C2248,"","false")</f>
        <v/>
      </c>
      <c r="D2249" t="str">
        <f>IF(QCO!D2248=Sheet1!D2248,"","false")</f>
        <v/>
      </c>
      <c r="E2249" t="str">
        <f>IF(QCO!E2248=Sheet1!E2248,"","false")</f>
        <v/>
      </c>
      <c r="F2249" t="str">
        <f>IF(QCO!F2248=Sheet1!F2248,"","false")</f>
        <v/>
      </c>
      <c r="G2249" t="str">
        <f>IF(QCO!G2248=Sheet1!G2248,"","false")</f>
        <v/>
      </c>
      <c r="H2249" t="str">
        <f>IF(QCO!H2248=Sheet1!H2248,"","false")</f>
        <v/>
      </c>
      <c r="I2249" t="str">
        <f>IF(QCO!I2248=Sheet1!I2248,"","false")</f>
        <v/>
      </c>
      <c r="J2249" t="str">
        <f>IF(QCO!J2248=Sheet1!J2248,"","false")</f>
        <v/>
      </c>
      <c r="K2249" t="str">
        <f>IF(QCO!K2248=Sheet1!K2248,"","false")</f>
        <v/>
      </c>
      <c r="L2249" t="str">
        <f>IF(QCO!L2248=Sheet1!L2248,"","false")</f>
        <v/>
      </c>
      <c r="M2249" t="str">
        <f>IF(QCO!M2248=Sheet1!M2248,"","false")</f>
        <v/>
      </c>
      <c r="N2249" t="str">
        <f>IF(QCO!N2248=Sheet1!N2248,"","false")</f>
        <v/>
      </c>
      <c r="O2249" t="str">
        <f>IF(QCO!O2248=Sheet1!O2248,"","false")</f>
        <v/>
      </c>
      <c r="P2249" t="str">
        <f>IF(QCO!P2248=Sheet1!P2248,"","false")</f>
        <v/>
      </c>
      <c r="Q2249" t="str">
        <f>IF(QCO!Q2248=Sheet1!Q2248,"","false")</f>
        <v/>
      </c>
      <c r="R2249" t="str">
        <f>IF(QCO!R2248=Sheet1!R2248,"","false")</f>
        <v/>
      </c>
      <c r="S2249" t="str">
        <f>IF(QCO!S2248=Sheet1!S2248,"","false")</f>
        <v/>
      </c>
      <c r="T2249" t="str">
        <f>IF(QCO!T2248=Sheet1!T2248,"","false")</f>
        <v/>
      </c>
      <c r="U2249" t="str">
        <f>IF(QCO!U2248=Sheet1!U2248,"","false")</f>
        <v/>
      </c>
      <c r="V2249" t="str">
        <f>IF(QCO!V2248=Sheet1!V2248,"","false")</f>
        <v/>
      </c>
      <c r="W2249" t="str">
        <f>IF(QCO!W2248=Sheet1!W2248,"","false")</f>
        <v/>
      </c>
      <c r="X2249" t="str">
        <f>IF(QCO!X2248=Sheet1!X2248,"","false")</f>
        <v/>
      </c>
      <c r="Y2249" t="str">
        <f>IF(QCO!Y2248=Sheet1!Y2248,"","false")</f>
        <v/>
      </c>
      <c r="Z2249" t="str">
        <f>IF(QCO!Z2248=Sheet1!Z2248,"","false")</f>
        <v/>
      </c>
      <c r="AA2249" t="str">
        <f>IF(QCO!AA2248=Sheet1!AA2248,"","false")</f>
        <v/>
      </c>
      <c r="AB2249" t="str">
        <f>IF(QCO!AB2248=Sheet1!AB2248,"","false")</f>
        <v/>
      </c>
      <c r="AC2249" t="str">
        <f>IF(QCO!AC2248=Sheet1!AC2248,"","false")</f>
        <v/>
      </c>
      <c r="AD2249" t="str">
        <f>IF(QCO!AD2248=Sheet1!AD2248,"","false")</f>
        <v/>
      </c>
      <c r="AE2249" t="str">
        <f>IF(QCO!AE2248=Sheet1!AE2248,"","false")</f>
        <v/>
      </c>
      <c r="AF2249" t="str">
        <f>IF(QCO!AF2248=Sheet1!AF2248,"","false")</f>
        <v/>
      </c>
      <c r="AG2249" t="str">
        <f>IF(QCO!AG2248=Sheet1!AG2248,"","false")</f>
        <v/>
      </c>
      <c r="AH2249" t="str">
        <f>IF(QCO!AH2248=Sheet1!AH2248,"","false")</f>
        <v/>
      </c>
      <c r="AI2249" t="str">
        <f>IF(QCO!AI2248=Sheet1!AI2248,"","false")</f>
        <v/>
      </c>
      <c r="AJ2249" t="str">
        <f>IF(QCO!AJ2248=Sheet1!AJ2248,"","false")</f>
        <v/>
      </c>
      <c r="AK2249" t="str">
        <f>IF(QCO!AK2248=Sheet1!AK2248,"","false")</f>
        <v/>
      </c>
      <c r="AL2249" t="str">
        <f>IF(QCO!AL2248=Sheet1!AL2248,"","false")</f>
        <v/>
      </c>
      <c r="AM2249" t="str">
        <f>IF(QCO!AM2248=Sheet1!AM2248,"","false")</f>
        <v/>
      </c>
      <c r="AN2249" t="str">
        <f>IF(QCO!AN2248=Sheet1!AN2248,"","false")</f>
        <v/>
      </c>
      <c r="AO2249" t="str">
        <f>IF(QCO!AO2248=Sheet1!AO2248,"","false")</f>
        <v/>
      </c>
      <c r="AP2249" t="str">
        <f>IF(QCO!AP2248=Sheet1!AP2248,"","false")</f>
        <v/>
      </c>
      <c r="AQ2249" t="str">
        <f>IF(QCO!AQ2248=Sheet1!AQ2248,"","false")</f>
        <v/>
      </c>
      <c r="AR2249" t="str">
        <f>IF(QCO!AR2248=Sheet1!AR2248,"","false")</f>
        <v/>
      </c>
      <c r="AS2249" t="str">
        <f>IF(QCO!AS2248=Sheet1!AS2248,"","false")</f>
        <v/>
      </c>
      <c r="AT2249" t="str">
        <f>IF(QCO!AT2248=Sheet1!AT2248,"","false")</f>
        <v/>
      </c>
      <c r="AU2249" t="str">
        <f>IF(QCO!AU2248=Sheet1!AU2248,"","false")</f>
        <v/>
      </c>
      <c r="AV2249" t="str">
        <f>IF(QCO!AV2248=Sheet1!AV2248,"","false")</f>
        <v/>
      </c>
      <c r="AW2249" t="str">
        <f>IF(QCO!AW2248=Sheet1!AW2248,"","false")</f>
        <v/>
      </c>
      <c r="AX2249" t="str">
        <f>IF(QCO!AX2248=Sheet1!AX2248,"","false")</f>
        <v/>
      </c>
    </row>
    <row r="2250" spans="1:50" x14ac:dyDescent="0.3">
      <c r="A2250" t="str">
        <f>IF(QCO!A2249=Sheet1!A2249,"","false")</f>
        <v/>
      </c>
      <c r="B2250" t="str">
        <f>IF(QCO!B2249=Sheet1!B2249,"","false")</f>
        <v/>
      </c>
      <c r="C2250" t="str">
        <f>IF(QCO!C2249=Sheet1!C2249,"","false")</f>
        <v/>
      </c>
      <c r="D2250" t="str">
        <f>IF(QCO!D2249=Sheet1!D2249,"","false")</f>
        <v/>
      </c>
      <c r="E2250" t="str">
        <f>IF(QCO!E2249=Sheet1!E2249,"","false")</f>
        <v/>
      </c>
      <c r="F2250" t="str">
        <f>IF(QCO!F2249=Sheet1!F2249,"","false")</f>
        <v/>
      </c>
      <c r="G2250" t="str">
        <f>IF(QCO!G2249=Sheet1!G2249,"","false")</f>
        <v/>
      </c>
      <c r="H2250" t="str">
        <f>IF(QCO!H2249=Sheet1!H2249,"","false")</f>
        <v/>
      </c>
      <c r="I2250" t="str">
        <f>IF(QCO!I2249=Sheet1!I2249,"","false")</f>
        <v/>
      </c>
      <c r="J2250" t="str">
        <f>IF(QCO!J2249=Sheet1!J2249,"","false")</f>
        <v/>
      </c>
      <c r="K2250" t="str">
        <f>IF(QCO!K2249=Sheet1!K2249,"","false")</f>
        <v/>
      </c>
      <c r="L2250" t="str">
        <f>IF(QCO!L2249=Sheet1!L2249,"","false")</f>
        <v/>
      </c>
      <c r="M2250" t="str">
        <f>IF(QCO!M2249=Sheet1!M2249,"","false")</f>
        <v/>
      </c>
      <c r="N2250" t="str">
        <f>IF(QCO!N2249=Sheet1!N2249,"","false")</f>
        <v/>
      </c>
      <c r="O2250" t="str">
        <f>IF(QCO!O2249=Sheet1!O2249,"","false")</f>
        <v/>
      </c>
      <c r="P2250" t="str">
        <f>IF(QCO!P2249=Sheet1!P2249,"","false")</f>
        <v/>
      </c>
      <c r="Q2250" t="str">
        <f>IF(QCO!Q2249=Sheet1!Q2249,"","false")</f>
        <v/>
      </c>
      <c r="R2250" t="str">
        <f>IF(QCO!R2249=Sheet1!R2249,"","false")</f>
        <v/>
      </c>
      <c r="S2250" t="str">
        <f>IF(QCO!S2249=Sheet1!S2249,"","false")</f>
        <v/>
      </c>
      <c r="T2250" t="str">
        <f>IF(QCO!T2249=Sheet1!T2249,"","false")</f>
        <v/>
      </c>
      <c r="U2250" t="str">
        <f>IF(QCO!U2249=Sheet1!U2249,"","false")</f>
        <v/>
      </c>
      <c r="V2250" t="str">
        <f>IF(QCO!V2249=Sheet1!V2249,"","false")</f>
        <v/>
      </c>
      <c r="W2250" t="str">
        <f>IF(QCO!W2249=Sheet1!W2249,"","false")</f>
        <v/>
      </c>
      <c r="X2250" t="str">
        <f>IF(QCO!X2249=Sheet1!X2249,"","false")</f>
        <v/>
      </c>
      <c r="Y2250" t="str">
        <f>IF(QCO!Y2249=Sheet1!Y2249,"","false")</f>
        <v/>
      </c>
      <c r="Z2250" t="str">
        <f>IF(QCO!Z2249=Sheet1!Z2249,"","false")</f>
        <v/>
      </c>
      <c r="AA2250" t="str">
        <f>IF(QCO!AA2249=Sheet1!AA2249,"","false")</f>
        <v/>
      </c>
      <c r="AB2250" t="str">
        <f>IF(QCO!AB2249=Sheet1!AB2249,"","false")</f>
        <v/>
      </c>
      <c r="AC2250" t="str">
        <f>IF(QCO!AC2249=Sheet1!AC2249,"","false")</f>
        <v/>
      </c>
      <c r="AD2250" t="str">
        <f>IF(QCO!AD2249=Sheet1!AD2249,"","false")</f>
        <v/>
      </c>
      <c r="AE2250" t="str">
        <f>IF(QCO!AE2249=Sheet1!AE2249,"","false")</f>
        <v/>
      </c>
      <c r="AF2250" t="str">
        <f>IF(QCO!AF2249=Sheet1!AF2249,"","false")</f>
        <v/>
      </c>
      <c r="AG2250" t="str">
        <f>IF(QCO!AG2249=Sheet1!AG2249,"","false")</f>
        <v/>
      </c>
      <c r="AH2250" t="str">
        <f>IF(QCO!AH2249=Sheet1!AH2249,"","false")</f>
        <v/>
      </c>
      <c r="AI2250" t="str">
        <f>IF(QCO!AI2249=Sheet1!AI2249,"","false")</f>
        <v/>
      </c>
      <c r="AJ2250" t="str">
        <f>IF(QCO!AJ2249=Sheet1!AJ2249,"","false")</f>
        <v/>
      </c>
      <c r="AK2250" t="str">
        <f>IF(QCO!AK2249=Sheet1!AK2249,"","false")</f>
        <v/>
      </c>
      <c r="AL2250" t="str">
        <f>IF(QCO!AL2249=Sheet1!AL2249,"","false")</f>
        <v/>
      </c>
      <c r="AM2250" t="str">
        <f>IF(QCO!AM2249=Sheet1!AM2249,"","false")</f>
        <v/>
      </c>
      <c r="AN2250" t="str">
        <f>IF(QCO!AN2249=Sheet1!AN2249,"","false")</f>
        <v/>
      </c>
      <c r="AO2250" t="str">
        <f>IF(QCO!AO2249=Sheet1!AO2249,"","false")</f>
        <v/>
      </c>
      <c r="AP2250" t="str">
        <f>IF(QCO!AP2249=Sheet1!AP2249,"","false")</f>
        <v/>
      </c>
      <c r="AQ2250" t="str">
        <f>IF(QCO!AQ2249=Sheet1!AQ2249,"","false")</f>
        <v/>
      </c>
      <c r="AR2250" t="str">
        <f>IF(QCO!AR2249=Sheet1!AR2249,"","false")</f>
        <v/>
      </c>
      <c r="AS2250" t="str">
        <f>IF(QCO!AS2249=Sheet1!AS2249,"","false")</f>
        <v/>
      </c>
      <c r="AT2250" t="str">
        <f>IF(QCO!AT2249=Sheet1!AT2249,"","false")</f>
        <v/>
      </c>
      <c r="AU2250" t="str">
        <f>IF(QCO!AU2249=Sheet1!AU2249,"","false")</f>
        <v/>
      </c>
      <c r="AV2250" t="str">
        <f>IF(QCO!AV2249=Sheet1!AV2249,"","false")</f>
        <v/>
      </c>
      <c r="AW2250" t="str">
        <f>IF(QCO!AW2249=Sheet1!AW2249,"","false")</f>
        <v/>
      </c>
      <c r="AX2250" t="str">
        <f>IF(QCO!AX2249=Sheet1!AX2249,"","false")</f>
        <v/>
      </c>
    </row>
    <row r="2251" spans="1:50" x14ac:dyDescent="0.3">
      <c r="A2251" t="str">
        <f>IF(QCO!A2250=Sheet1!A2250,"","false")</f>
        <v/>
      </c>
      <c r="B2251" t="str">
        <f>IF(QCO!B2250=Sheet1!B2250,"","false")</f>
        <v/>
      </c>
      <c r="C2251" t="str">
        <f>IF(QCO!C2250=Sheet1!C2250,"","false")</f>
        <v/>
      </c>
      <c r="D2251" t="str">
        <f>IF(QCO!D2250=Sheet1!D2250,"","false")</f>
        <v/>
      </c>
      <c r="E2251" t="str">
        <f>IF(QCO!E2250=Sheet1!E2250,"","false")</f>
        <v/>
      </c>
      <c r="F2251" t="str">
        <f>IF(QCO!F2250=Sheet1!F2250,"","false")</f>
        <v/>
      </c>
      <c r="G2251" t="str">
        <f>IF(QCO!G2250=Sheet1!G2250,"","false")</f>
        <v/>
      </c>
      <c r="H2251" t="str">
        <f>IF(QCO!H2250=Sheet1!H2250,"","false")</f>
        <v/>
      </c>
      <c r="I2251" t="str">
        <f>IF(QCO!I2250=Sheet1!I2250,"","false")</f>
        <v/>
      </c>
      <c r="J2251" t="str">
        <f>IF(QCO!J2250=Sheet1!J2250,"","false")</f>
        <v/>
      </c>
      <c r="K2251" t="str">
        <f>IF(QCO!K2250=Sheet1!K2250,"","false")</f>
        <v/>
      </c>
      <c r="L2251" t="str">
        <f>IF(QCO!L2250=Sheet1!L2250,"","false")</f>
        <v/>
      </c>
      <c r="M2251" t="str">
        <f>IF(QCO!M2250=Sheet1!M2250,"","false")</f>
        <v/>
      </c>
      <c r="N2251" t="str">
        <f>IF(QCO!N2250=Sheet1!N2250,"","false")</f>
        <v/>
      </c>
      <c r="O2251" t="str">
        <f>IF(QCO!O2250=Sheet1!O2250,"","false")</f>
        <v/>
      </c>
      <c r="P2251" t="str">
        <f>IF(QCO!P2250=Sheet1!P2250,"","false")</f>
        <v/>
      </c>
      <c r="Q2251" t="str">
        <f>IF(QCO!Q2250=Sheet1!Q2250,"","false")</f>
        <v/>
      </c>
      <c r="R2251" t="str">
        <f>IF(QCO!R2250=Sheet1!R2250,"","false")</f>
        <v/>
      </c>
      <c r="S2251" t="str">
        <f>IF(QCO!S2250=Sheet1!S2250,"","false")</f>
        <v/>
      </c>
      <c r="T2251" t="str">
        <f>IF(QCO!T2250=Sheet1!T2250,"","false")</f>
        <v/>
      </c>
      <c r="U2251" t="str">
        <f>IF(QCO!U2250=Sheet1!U2250,"","false")</f>
        <v/>
      </c>
      <c r="V2251" t="str">
        <f>IF(QCO!V2250=Sheet1!V2250,"","false")</f>
        <v/>
      </c>
      <c r="W2251" t="str">
        <f>IF(QCO!W2250=Sheet1!W2250,"","false")</f>
        <v/>
      </c>
      <c r="X2251" t="str">
        <f>IF(QCO!X2250=Sheet1!X2250,"","false")</f>
        <v/>
      </c>
      <c r="Y2251" t="str">
        <f>IF(QCO!Y2250=Sheet1!Y2250,"","false")</f>
        <v/>
      </c>
      <c r="Z2251" t="str">
        <f>IF(QCO!Z2250=Sheet1!Z2250,"","false")</f>
        <v/>
      </c>
      <c r="AA2251" t="str">
        <f>IF(QCO!AA2250=Sheet1!AA2250,"","false")</f>
        <v/>
      </c>
      <c r="AB2251" t="str">
        <f>IF(QCO!AB2250=Sheet1!AB2250,"","false")</f>
        <v/>
      </c>
      <c r="AC2251" t="str">
        <f>IF(QCO!AC2250=Sheet1!AC2250,"","false")</f>
        <v/>
      </c>
      <c r="AD2251" t="str">
        <f>IF(QCO!AD2250=Sheet1!AD2250,"","false")</f>
        <v/>
      </c>
      <c r="AE2251" t="str">
        <f>IF(QCO!AE2250=Sheet1!AE2250,"","false")</f>
        <v/>
      </c>
      <c r="AF2251" t="str">
        <f>IF(QCO!AF2250=Sheet1!AF2250,"","false")</f>
        <v/>
      </c>
      <c r="AG2251" t="str">
        <f>IF(QCO!AG2250=Sheet1!AG2250,"","false")</f>
        <v/>
      </c>
      <c r="AH2251" t="str">
        <f>IF(QCO!AH2250=Sheet1!AH2250,"","false")</f>
        <v/>
      </c>
      <c r="AI2251" t="str">
        <f>IF(QCO!AI2250=Sheet1!AI2250,"","false")</f>
        <v/>
      </c>
      <c r="AJ2251" t="str">
        <f>IF(QCO!AJ2250=Sheet1!AJ2250,"","false")</f>
        <v/>
      </c>
      <c r="AK2251" t="str">
        <f>IF(QCO!AK2250=Sheet1!AK2250,"","false")</f>
        <v/>
      </c>
      <c r="AL2251" t="str">
        <f>IF(QCO!AL2250=Sheet1!AL2250,"","false")</f>
        <v/>
      </c>
      <c r="AM2251" t="str">
        <f>IF(QCO!AM2250=Sheet1!AM2250,"","false")</f>
        <v/>
      </c>
      <c r="AN2251" t="str">
        <f>IF(QCO!AN2250=Sheet1!AN2250,"","false")</f>
        <v/>
      </c>
      <c r="AO2251" t="str">
        <f>IF(QCO!AO2250=Sheet1!AO2250,"","false")</f>
        <v/>
      </c>
      <c r="AP2251" t="str">
        <f>IF(QCO!AP2250=Sheet1!AP2250,"","false")</f>
        <v/>
      </c>
      <c r="AQ2251" t="str">
        <f>IF(QCO!AQ2250=Sheet1!AQ2250,"","false")</f>
        <v/>
      </c>
      <c r="AR2251" t="str">
        <f>IF(QCO!AR2250=Sheet1!AR2250,"","false")</f>
        <v/>
      </c>
      <c r="AS2251" t="str">
        <f>IF(QCO!AS2250=Sheet1!AS2250,"","false")</f>
        <v/>
      </c>
      <c r="AT2251" t="str">
        <f>IF(QCO!AT2250=Sheet1!AT2250,"","false")</f>
        <v/>
      </c>
      <c r="AU2251" t="str">
        <f>IF(QCO!AU2250=Sheet1!AU2250,"","false")</f>
        <v/>
      </c>
      <c r="AV2251" t="str">
        <f>IF(QCO!AV2250=Sheet1!AV2250,"","false")</f>
        <v/>
      </c>
      <c r="AW2251" t="str">
        <f>IF(QCO!AW2250=Sheet1!AW2250,"","false")</f>
        <v/>
      </c>
      <c r="AX2251" t="str">
        <f>IF(QCO!AX2250=Sheet1!AX2250,"","false")</f>
        <v/>
      </c>
    </row>
    <row r="2252" spans="1:50" x14ac:dyDescent="0.3">
      <c r="A2252" t="str">
        <f>IF(QCO!A2251=Sheet1!A2251,"","false")</f>
        <v/>
      </c>
      <c r="B2252" t="str">
        <f>IF(QCO!B2251=Sheet1!B2251,"","false")</f>
        <v/>
      </c>
      <c r="C2252" t="str">
        <f>IF(QCO!C2251=Sheet1!C2251,"","false")</f>
        <v/>
      </c>
      <c r="D2252" t="str">
        <f>IF(QCO!D2251=Sheet1!D2251,"","false")</f>
        <v/>
      </c>
      <c r="E2252" t="str">
        <f>IF(QCO!E2251=Sheet1!E2251,"","false")</f>
        <v/>
      </c>
      <c r="F2252" t="str">
        <f>IF(QCO!F2251=Sheet1!F2251,"","false")</f>
        <v/>
      </c>
      <c r="G2252" t="str">
        <f>IF(QCO!G2251=Sheet1!G2251,"","false")</f>
        <v/>
      </c>
      <c r="H2252" t="str">
        <f>IF(QCO!H2251=Sheet1!H2251,"","false")</f>
        <v/>
      </c>
      <c r="I2252" t="str">
        <f>IF(QCO!I2251=Sheet1!I2251,"","false")</f>
        <v/>
      </c>
      <c r="J2252" t="str">
        <f>IF(QCO!J2251=Sheet1!J2251,"","false")</f>
        <v/>
      </c>
      <c r="K2252" t="str">
        <f>IF(QCO!K2251=Sheet1!K2251,"","false")</f>
        <v/>
      </c>
      <c r="L2252" t="str">
        <f>IF(QCO!L2251=Sheet1!L2251,"","false")</f>
        <v/>
      </c>
      <c r="M2252" t="str">
        <f>IF(QCO!M2251=Sheet1!M2251,"","false")</f>
        <v/>
      </c>
      <c r="N2252" t="str">
        <f>IF(QCO!N2251=Sheet1!N2251,"","false")</f>
        <v/>
      </c>
      <c r="O2252" t="str">
        <f>IF(QCO!O2251=Sheet1!O2251,"","false")</f>
        <v/>
      </c>
      <c r="P2252" t="str">
        <f>IF(QCO!P2251=Sheet1!P2251,"","false")</f>
        <v/>
      </c>
      <c r="Q2252" t="str">
        <f>IF(QCO!Q2251=Sheet1!Q2251,"","false")</f>
        <v/>
      </c>
      <c r="R2252" t="str">
        <f>IF(QCO!R2251=Sheet1!R2251,"","false")</f>
        <v/>
      </c>
      <c r="S2252" t="str">
        <f>IF(QCO!S2251=Sheet1!S2251,"","false")</f>
        <v/>
      </c>
      <c r="T2252" t="str">
        <f>IF(QCO!T2251=Sheet1!T2251,"","false")</f>
        <v/>
      </c>
      <c r="U2252" t="str">
        <f>IF(QCO!U2251=Sheet1!U2251,"","false")</f>
        <v/>
      </c>
      <c r="V2252" t="str">
        <f>IF(QCO!V2251=Sheet1!V2251,"","false")</f>
        <v/>
      </c>
      <c r="W2252" t="str">
        <f>IF(QCO!W2251=Sheet1!W2251,"","false")</f>
        <v/>
      </c>
      <c r="X2252" t="str">
        <f>IF(QCO!X2251=Sheet1!X2251,"","false")</f>
        <v/>
      </c>
      <c r="Y2252" t="str">
        <f>IF(QCO!Y2251=Sheet1!Y2251,"","false")</f>
        <v/>
      </c>
      <c r="Z2252" t="str">
        <f>IF(QCO!Z2251=Sheet1!Z2251,"","false")</f>
        <v/>
      </c>
      <c r="AA2252" t="str">
        <f>IF(QCO!AA2251=Sheet1!AA2251,"","false")</f>
        <v/>
      </c>
      <c r="AB2252" t="str">
        <f>IF(QCO!AB2251=Sheet1!AB2251,"","false")</f>
        <v/>
      </c>
      <c r="AC2252" t="str">
        <f>IF(QCO!AC2251=Sheet1!AC2251,"","false")</f>
        <v/>
      </c>
      <c r="AD2252" t="str">
        <f>IF(QCO!AD2251=Sheet1!AD2251,"","false")</f>
        <v/>
      </c>
      <c r="AE2252" t="str">
        <f>IF(QCO!AE2251=Sheet1!AE2251,"","false")</f>
        <v/>
      </c>
      <c r="AF2252" t="str">
        <f>IF(QCO!AF2251=Sheet1!AF2251,"","false")</f>
        <v/>
      </c>
      <c r="AG2252" t="str">
        <f>IF(QCO!AG2251=Sheet1!AG2251,"","false")</f>
        <v/>
      </c>
      <c r="AH2252" t="str">
        <f>IF(QCO!AH2251=Sheet1!AH2251,"","false")</f>
        <v/>
      </c>
      <c r="AI2252" t="str">
        <f>IF(QCO!AI2251=Sheet1!AI2251,"","false")</f>
        <v/>
      </c>
      <c r="AJ2252" t="str">
        <f>IF(QCO!AJ2251=Sheet1!AJ2251,"","false")</f>
        <v/>
      </c>
      <c r="AK2252" t="str">
        <f>IF(QCO!AK2251=Sheet1!AK2251,"","false")</f>
        <v/>
      </c>
      <c r="AL2252" t="str">
        <f>IF(QCO!AL2251=Sheet1!AL2251,"","false")</f>
        <v/>
      </c>
      <c r="AM2252" t="str">
        <f>IF(QCO!AM2251=Sheet1!AM2251,"","false")</f>
        <v/>
      </c>
      <c r="AN2252" t="str">
        <f>IF(QCO!AN2251=Sheet1!AN2251,"","false")</f>
        <v/>
      </c>
      <c r="AO2252" t="str">
        <f>IF(QCO!AO2251=Sheet1!AO2251,"","false")</f>
        <v/>
      </c>
      <c r="AP2252" t="str">
        <f>IF(QCO!AP2251=Sheet1!AP2251,"","false")</f>
        <v/>
      </c>
      <c r="AQ2252" t="str">
        <f>IF(QCO!AQ2251=Sheet1!AQ2251,"","false")</f>
        <v/>
      </c>
      <c r="AR2252" t="str">
        <f>IF(QCO!AR2251=Sheet1!AR2251,"","false")</f>
        <v/>
      </c>
      <c r="AS2252" t="str">
        <f>IF(QCO!AS2251=Sheet1!AS2251,"","false")</f>
        <v/>
      </c>
      <c r="AT2252" t="str">
        <f>IF(QCO!AT2251=Sheet1!AT2251,"","false")</f>
        <v/>
      </c>
      <c r="AU2252" t="str">
        <f>IF(QCO!AU2251=Sheet1!AU2251,"","false")</f>
        <v/>
      </c>
      <c r="AV2252" t="str">
        <f>IF(QCO!AV2251=Sheet1!AV2251,"","false")</f>
        <v/>
      </c>
      <c r="AW2252" t="str">
        <f>IF(QCO!AW2251=Sheet1!AW2251,"","false")</f>
        <v/>
      </c>
      <c r="AX2252" t="str">
        <f>IF(QCO!AX2251=Sheet1!AX2251,"","false")</f>
        <v/>
      </c>
    </row>
    <row r="2253" spans="1:50" x14ac:dyDescent="0.3">
      <c r="A2253" t="str">
        <f>IF(QCO!A2252=Sheet1!A2252,"","false")</f>
        <v/>
      </c>
      <c r="B2253" t="str">
        <f>IF(QCO!B2252=Sheet1!B2252,"","false")</f>
        <v/>
      </c>
      <c r="C2253" t="str">
        <f>IF(QCO!C2252=Sheet1!C2252,"","false")</f>
        <v/>
      </c>
      <c r="D2253" t="str">
        <f>IF(QCO!D2252=Sheet1!D2252,"","false")</f>
        <v/>
      </c>
      <c r="E2253" t="str">
        <f>IF(QCO!E2252=Sheet1!E2252,"","false")</f>
        <v/>
      </c>
      <c r="F2253" t="str">
        <f>IF(QCO!F2252=Sheet1!F2252,"","false")</f>
        <v/>
      </c>
      <c r="G2253" t="str">
        <f>IF(QCO!G2252=Sheet1!G2252,"","false")</f>
        <v/>
      </c>
      <c r="H2253" t="str">
        <f>IF(QCO!H2252=Sheet1!H2252,"","false")</f>
        <v/>
      </c>
      <c r="I2253" t="str">
        <f>IF(QCO!I2252=Sheet1!I2252,"","false")</f>
        <v/>
      </c>
      <c r="J2253" t="str">
        <f>IF(QCO!J2252=Sheet1!J2252,"","false")</f>
        <v/>
      </c>
      <c r="K2253" t="str">
        <f>IF(QCO!K2252=Sheet1!K2252,"","false")</f>
        <v/>
      </c>
      <c r="L2253" t="str">
        <f>IF(QCO!L2252=Sheet1!L2252,"","false")</f>
        <v/>
      </c>
      <c r="M2253" t="str">
        <f>IF(QCO!M2252=Sheet1!M2252,"","false")</f>
        <v/>
      </c>
      <c r="N2253" t="str">
        <f>IF(QCO!N2252=Sheet1!N2252,"","false")</f>
        <v/>
      </c>
      <c r="O2253" t="str">
        <f>IF(QCO!O2252=Sheet1!O2252,"","false")</f>
        <v/>
      </c>
      <c r="P2253" t="str">
        <f>IF(QCO!P2252=Sheet1!P2252,"","false")</f>
        <v/>
      </c>
      <c r="Q2253" t="str">
        <f>IF(QCO!Q2252=Sheet1!Q2252,"","false")</f>
        <v/>
      </c>
      <c r="R2253" t="str">
        <f>IF(QCO!R2252=Sheet1!R2252,"","false")</f>
        <v/>
      </c>
      <c r="S2253" t="str">
        <f>IF(QCO!S2252=Sheet1!S2252,"","false")</f>
        <v/>
      </c>
      <c r="T2253" t="str">
        <f>IF(QCO!T2252=Sheet1!T2252,"","false")</f>
        <v/>
      </c>
      <c r="U2253" t="str">
        <f>IF(QCO!U2252=Sheet1!U2252,"","false")</f>
        <v/>
      </c>
      <c r="V2253" t="str">
        <f>IF(QCO!V2252=Sheet1!V2252,"","false")</f>
        <v/>
      </c>
      <c r="W2253" t="str">
        <f>IF(QCO!W2252=Sheet1!W2252,"","false")</f>
        <v/>
      </c>
      <c r="X2253" t="str">
        <f>IF(QCO!X2252=Sheet1!X2252,"","false")</f>
        <v/>
      </c>
      <c r="Y2253" t="str">
        <f>IF(QCO!Y2252=Sheet1!Y2252,"","false")</f>
        <v/>
      </c>
      <c r="Z2253" t="str">
        <f>IF(QCO!Z2252=Sheet1!Z2252,"","false")</f>
        <v/>
      </c>
      <c r="AA2253" t="str">
        <f>IF(QCO!AA2252=Sheet1!AA2252,"","false")</f>
        <v/>
      </c>
      <c r="AB2253" t="str">
        <f>IF(QCO!AB2252=Sheet1!AB2252,"","false")</f>
        <v/>
      </c>
      <c r="AC2253" t="str">
        <f>IF(QCO!AC2252=Sheet1!AC2252,"","false")</f>
        <v/>
      </c>
      <c r="AD2253" t="str">
        <f>IF(QCO!AD2252=Sheet1!AD2252,"","false")</f>
        <v/>
      </c>
      <c r="AE2253" t="str">
        <f>IF(QCO!AE2252=Sheet1!AE2252,"","false")</f>
        <v/>
      </c>
      <c r="AF2253" t="str">
        <f>IF(QCO!AF2252=Sheet1!AF2252,"","false")</f>
        <v/>
      </c>
      <c r="AG2253" t="str">
        <f>IF(QCO!AG2252=Sheet1!AG2252,"","false")</f>
        <v/>
      </c>
      <c r="AH2253" t="str">
        <f>IF(QCO!AH2252=Sheet1!AH2252,"","false")</f>
        <v/>
      </c>
      <c r="AI2253" t="str">
        <f>IF(QCO!AI2252=Sheet1!AI2252,"","false")</f>
        <v/>
      </c>
      <c r="AJ2253" t="str">
        <f>IF(QCO!AJ2252=Sheet1!AJ2252,"","false")</f>
        <v/>
      </c>
      <c r="AK2253" t="str">
        <f>IF(QCO!AK2252=Sheet1!AK2252,"","false")</f>
        <v/>
      </c>
      <c r="AL2253" t="str">
        <f>IF(QCO!AL2252=Sheet1!AL2252,"","false")</f>
        <v/>
      </c>
      <c r="AM2253" t="str">
        <f>IF(QCO!AM2252=Sheet1!AM2252,"","false")</f>
        <v/>
      </c>
      <c r="AN2253" t="str">
        <f>IF(QCO!AN2252=Sheet1!AN2252,"","false")</f>
        <v/>
      </c>
      <c r="AO2253" t="str">
        <f>IF(QCO!AO2252=Sheet1!AO2252,"","false")</f>
        <v/>
      </c>
      <c r="AP2253" t="str">
        <f>IF(QCO!AP2252=Sheet1!AP2252,"","false")</f>
        <v/>
      </c>
      <c r="AQ2253" t="str">
        <f>IF(QCO!AQ2252=Sheet1!AQ2252,"","false")</f>
        <v/>
      </c>
      <c r="AR2253" t="str">
        <f>IF(QCO!AR2252=Sheet1!AR2252,"","false")</f>
        <v/>
      </c>
      <c r="AS2253" t="str">
        <f>IF(QCO!AS2252=Sheet1!AS2252,"","false")</f>
        <v/>
      </c>
      <c r="AT2253" t="str">
        <f>IF(QCO!AT2252=Sheet1!AT2252,"","false")</f>
        <v/>
      </c>
      <c r="AU2253" t="str">
        <f>IF(QCO!AU2252=Sheet1!AU2252,"","false")</f>
        <v/>
      </c>
      <c r="AV2253" t="str">
        <f>IF(QCO!AV2252=Sheet1!AV2252,"","false")</f>
        <v/>
      </c>
      <c r="AW2253" t="str">
        <f>IF(QCO!AW2252=Sheet1!AW2252,"","false")</f>
        <v/>
      </c>
      <c r="AX2253" t="str">
        <f>IF(QCO!AX2252=Sheet1!AX2252,"","false")</f>
        <v/>
      </c>
    </row>
    <row r="2254" spans="1:50" x14ac:dyDescent="0.3">
      <c r="A2254" t="str">
        <f>IF(QCO!A2253=Sheet1!A2253,"","false")</f>
        <v/>
      </c>
      <c r="B2254" t="str">
        <f>IF(QCO!B2253=Sheet1!B2253,"","false")</f>
        <v/>
      </c>
      <c r="C2254" t="str">
        <f>IF(QCO!C2253=Sheet1!C2253,"","false")</f>
        <v/>
      </c>
      <c r="D2254" t="str">
        <f>IF(QCO!D2253=Sheet1!D2253,"","false")</f>
        <v/>
      </c>
      <c r="E2254" t="str">
        <f>IF(QCO!E2253=Sheet1!E2253,"","false")</f>
        <v/>
      </c>
      <c r="F2254" t="str">
        <f>IF(QCO!F2253=Sheet1!F2253,"","false")</f>
        <v/>
      </c>
      <c r="G2254" t="str">
        <f>IF(QCO!G2253=Sheet1!G2253,"","false")</f>
        <v/>
      </c>
      <c r="H2254" t="str">
        <f>IF(QCO!H2253=Sheet1!H2253,"","false")</f>
        <v/>
      </c>
      <c r="I2254" t="str">
        <f>IF(QCO!I2253=Sheet1!I2253,"","false")</f>
        <v/>
      </c>
      <c r="J2254" t="str">
        <f>IF(QCO!J2253=Sheet1!J2253,"","false")</f>
        <v/>
      </c>
      <c r="K2254" t="str">
        <f>IF(QCO!K2253=Sheet1!K2253,"","false")</f>
        <v/>
      </c>
      <c r="L2254" t="str">
        <f>IF(QCO!L2253=Sheet1!L2253,"","false")</f>
        <v/>
      </c>
      <c r="M2254" t="str">
        <f>IF(QCO!M2253=Sheet1!M2253,"","false")</f>
        <v/>
      </c>
      <c r="N2254" t="str">
        <f>IF(QCO!N2253=Sheet1!N2253,"","false")</f>
        <v/>
      </c>
      <c r="O2254" t="str">
        <f>IF(QCO!O2253=Sheet1!O2253,"","false")</f>
        <v/>
      </c>
      <c r="P2254" t="str">
        <f>IF(QCO!P2253=Sheet1!P2253,"","false")</f>
        <v/>
      </c>
      <c r="Q2254" t="str">
        <f>IF(QCO!Q2253=Sheet1!Q2253,"","false")</f>
        <v/>
      </c>
      <c r="R2254" t="str">
        <f>IF(QCO!R2253=Sheet1!R2253,"","false")</f>
        <v/>
      </c>
      <c r="S2254" t="str">
        <f>IF(QCO!S2253=Sheet1!S2253,"","false")</f>
        <v/>
      </c>
      <c r="T2254" t="str">
        <f>IF(QCO!T2253=Sheet1!T2253,"","false")</f>
        <v/>
      </c>
      <c r="U2254" t="str">
        <f>IF(QCO!U2253=Sheet1!U2253,"","false")</f>
        <v/>
      </c>
      <c r="V2254" t="str">
        <f>IF(QCO!V2253=Sheet1!V2253,"","false")</f>
        <v/>
      </c>
      <c r="W2254" t="str">
        <f>IF(QCO!W2253=Sheet1!W2253,"","false")</f>
        <v/>
      </c>
      <c r="X2254" t="str">
        <f>IF(QCO!X2253=Sheet1!X2253,"","false")</f>
        <v/>
      </c>
      <c r="Y2254" t="str">
        <f>IF(QCO!Y2253=Sheet1!Y2253,"","false")</f>
        <v/>
      </c>
      <c r="Z2254" t="str">
        <f>IF(QCO!Z2253=Sheet1!Z2253,"","false")</f>
        <v/>
      </c>
      <c r="AA2254" t="str">
        <f>IF(QCO!AA2253=Sheet1!AA2253,"","false")</f>
        <v/>
      </c>
      <c r="AB2254" t="str">
        <f>IF(QCO!AB2253=Sheet1!AB2253,"","false")</f>
        <v/>
      </c>
      <c r="AC2254" t="str">
        <f>IF(QCO!AC2253=Sheet1!AC2253,"","false")</f>
        <v/>
      </c>
      <c r="AD2254" t="str">
        <f>IF(QCO!AD2253=Sheet1!AD2253,"","false")</f>
        <v/>
      </c>
      <c r="AE2254" t="str">
        <f>IF(QCO!AE2253=Sheet1!AE2253,"","false")</f>
        <v/>
      </c>
      <c r="AF2254" t="str">
        <f>IF(QCO!AF2253=Sheet1!AF2253,"","false")</f>
        <v/>
      </c>
      <c r="AG2254" t="str">
        <f>IF(QCO!AG2253=Sheet1!AG2253,"","false")</f>
        <v/>
      </c>
      <c r="AH2254" t="str">
        <f>IF(QCO!AH2253=Sheet1!AH2253,"","false")</f>
        <v/>
      </c>
      <c r="AI2254" t="str">
        <f>IF(QCO!AI2253=Sheet1!AI2253,"","false")</f>
        <v/>
      </c>
      <c r="AJ2254" t="str">
        <f>IF(QCO!AJ2253=Sheet1!AJ2253,"","false")</f>
        <v/>
      </c>
      <c r="AK2254" t="str">
        <f>IF(QCO!AK2253=Sheet1!AK2253,"","false")</f>
        <v/>
      </c>
      <c r="AL2254" t="str">
        <f>IF(QCO!AL2253=Sheet1!AL2253,"","false")</f>
        <v/>
      </c>
      <c r="AM2254" t="str">
        <f>IF(QCO!AM2253=Sheet1!AM2253,"","false")</f>
        <v/>
      </c>
      <c r="AN2254" t="str">
        <f>IF(QCO!AN2253=Sheet1!AN2253,"","false")</f>
        <v/>
      </c>
      <c r="AO2254" t="str">
        <f>IF(QCO!AO2253=Sheet1!AO2253,"","false")</f>
        <v/>
      </c>
      <c r="AP2254" t="str">
        <f>IF(QCO!AP2253=Sheet1!AP2253,"","false")</f>
        <v/>
      </c>
      <c r="AQ2254" t="str">
        <f>IF(QCO!AQ2253=Sheet1!AQ2253,"","false")</f>
        <v/>
      </c>
      <c r="AR2254" t="str">
        <f>IF(QCO!AR2253=Sheet1!AR2253,"","false")</f>
        <v/>
      </c>
      <c r="AS2254" t="str">
        <f>IF(QCO!AS2253=Sheet1!AS2253,"","false")</f>
        <v/>
      </c>
      <c r="AT2254" t="str">
        <f>IF(QCO!AT2253=Sheet1!AT2253,"","false")</f>
        <v/>
      </c>
      <c r="AU2254" t="str">
        <f>IF(QCO!AU2253=Sheet1!AU2253,"","false")</f>
        <v/>
      </c>
      <c r="AV2254" t="str">
        <f>IF(QCO!AV2253=Sheet1!AV2253,"","false")</f>
        <v/>
      </c>
      <c r="AW2254" t="str">
        <f>IF(QCO!AW2253=Sheet1!AW2253,"","false")</f>
        <v/>
      </c>
      <c r="AX2254" t="str">
        <f>IF(QCO!AX2253=Sheet1!AX2253,"","false")</f>
        <v/>
      </c>
    </row>
    <row r="2255" spans="1:50" x14ac:dyDescent="0.3">
      <c r="A2255" t="str">
        <f>IF(QCO!A2254=Sheet1!A2254,"","false")</f>
        <v/>
      </c>
      <c r="B2255" t="str">
        <f>IF(QCO!B2254=Sheet1!B2254,"","false")</f>
        <v/>
      </c>
      <c r="C2255" t="str">
        <f>IF(QCO!C2254=Sheet1!C2254,"","false")</f>
        <v/>
      </c>
      <c r="D2255" t="str">
        <f>IF(QCO!D2254=Sheet1!D2254,"","false")</f>
        <v/>
      </c>
      <c r="E2255" t="str">
        <f>IF(QCO!E2254=Sheet1!E2254,"","false")</f>
        <v/>
      </c>
      <c r="F2255" t="str">
        <f>IF(QCO!F2254=Sheet1!F2254,"","false")</f>
        <v/>
      </c>
      <c r="G2255" t="str">
        <f>IF(QCO!G2254=Sheet1!G2254,"","false")</f>
        <v/>
      </c>
      <c r="H2255" t="str">
        <f>IF(QCO!H2254=Sheet1!H2254,"","false")</f>
        <v/>
      </c>
      <c r="I2255" t="str">
        <f>IF(QCO!I2254=Sheet1!I2254,"","false")</f>
        <v/>
      </c>
      <c r="J2255" t="str">
        <f>IF(QCO!J2254=Sheet1!J2254,"","false")</f>
        <v/>
      </c>
      <c r="K2255" t="str">
        <f>IF(QCO!K2254=Sheet1!K2254,"","false")</f>
        <v/>
      </c>
      <c r="L2255" t="str">
        <f>IF(QCO!L2254=Sheet1!L2254,"","false")</f>
        <v/>
      </c>
      <c r="M2255" t="str">
        <f>IF(QCO!M2254=Sheet1!M2254,"","false")</f>
        <v/>
      </c>
      <c r="N2255" t="str">
        <f>IF(QCO!N2254=Sheet1!N2254,"","false")</f>
        <v/>
      </c>
      <c r="O2255" t="str">
        <f>IF(QCO!O2254=Sheet1!O2254,"","false")</f>
        <v/>
      </c>
      <c r="P2255" t="str">
        <f>IF(QCO!P2254=Sheet1!P2254,"","false")</f>
        <v/>
      </c>
      <c r="Q2255" t="str">
        <f>IF(QCO!Q2254=Sheet1!Q2254,"","false")</f>
        <v/>
      </c>
      <c r="R2255" t="str">
        <f>IF(QCO!R2254=Sheet1!R2254,"","false")</f>
        <v/>
      </c>
      <c r="S2255" t="str">
        <f>IF(QCO!S2254=Sheet1!S2254,"","false")</f>
        <v/>
      </c>
      <c r="T2255" t="str">
        <f>IF(QCO!T2254=Sheet1!T2254,"","false")</f>
        <v/>
      </c>
      <c r="U2255" t="str">
        <f>IF(QCO!U2254=Sheet1!U2254,"","false")</f>
        <v/>
      </c>
      <c r="V2255" t="str">
        <f>IF(QCO!V2254=Sheet1!V2254,"","false")</f>
        <v/>
      </c>
      <c r="W2255" t="str">
        <f>IF(QCO!W2254=Sheet1!W2254,"","false")</f>
        <v/>
      </c>
      <c r="X2255" t="str">
        <f>IF(QCO!X2254=Sheet1!X2254,"","false")</f>
        <v/>
      </c>
      <c r="Y2255" t="str">
        <f>IF(QCO!Y2254=Sheet1!Y2254,"","false")</f>
        <v/>
      </c>
      <c r="Z2255" t="str">
        <f>IF(QCO!Z2254=Sheet1!Z2254,"","false")</f>
        <v/>
      </c>
      <c r="AA2255" t="str">
        <f>IF(QCO!AA2254=Sheet1!AA2254,"","false")</f>
        <v/>
      </c>
      <c r="AB2255" t="str">
        <f>IF(QCO!AB2254=Sheet1!AB2254,"","false")</f>
        <v/>
      </c>
      <c r="AC2255" t="str">
        <f>IF(QCO!AC2254=Sheet1!AC2254,"","false")</f>
        <v/>
      </c>
      <c r="AD2255" t="str">
        <f>IF(QCO!AD2254=Sheet1!AD2254,"","false")</f>
        <v/>
      </c>
      <c r="AE2255" t="str">
        <f>IF(QCO!AE2254=Sheet1!AE2254,"","false")</f>
        <v/>
      </c>
      <c r="AF2255" t="str">
        <f>IF(QCO!AF2254=Sheet1!AF2254,"","false")</f>
        <v/>
      </c>
      <c r="AG2255" t="str">
        <f>IF(QCO!AG2254=Sheet1!AG2254,"","false")</f>
        <v/>
      </c>
      <c r="AH2255" t="str">
        <f>IF(QCO!AH2254=Sheet1!AH2254,"","false")</f>
        <v/>
      </c>
      <c r="AI2255" t="str">
        <f>IF(QCO!AI2254=Sheet1!AI2254,"","false")</f>
        <v/>
      </c>
      <c r="AJ2255" t="str">
        <f>IF(QCO!AJ2254=Sheet1!AJ2254,"","false")</f>
        <v/>
      </c>
      <c r="AK2255" t="str">
        <f>IF(QCO!AK2254=Sheet1!AK2254,"","false")</f>
        <v/>
      </c>
      <c r="AL2255" t="str">
        <f>IF(QCO!AL2254=Sheet1!AL2254,"","false")</f>
        <v/>
      </c>
      <c r="AM2255" t="str">
        <f>IF(QCO!AM2254=Sheet1!AM2254,"","false")</f>
        <v/>
      </c>
      <c r="AN2255" t="str">
        <f>IF(QCO!AN2254=Sheet1!AN2254,"","false")</f>
        <v/>
      </c>
      <c r="AO2255" t="str">
        <f>IF(QCO!AO2254=Sheet1!AO2254,"","false")</f>
        <v/>
      </c>
      <c r="AP2255" t="str">
        <f>IF(QCO!AP2254=Sheet1!AP2254,"","false")</f>
        <v/>
      </c>
      <c r="AQ2255" t="str">
        <f>IF(QCO!AQ2254=Sheet1!AQ2254,"","false")</f>
        <v/>
      </c>
      <c r="AR2255" t="str">
        <f>IF(QCO!AR2254=Sheet1!AR2254,"","false")</f>
        <v/>
      </c>
      <c r="AS2255" t="str">
        <f>IF(QCO!AS2254=Sheet1!AS2254,"","false")</f>
        <v/>
      </c>
      <c r="AT2255" t="str">
        <f>IF(QCO!AT2254=Sheet1!AT2254,"","false")</f>
        <v/>
      </c>
      <c r="AU2255" t="str">
        <f>IF(QCO!AU2254=Sheet1!AU2254,"","false")</f>
        <v/>
      </c>
      <c r="AV2255" t="str">
        <f>IF(QCO!AV2254=Sheet1!AV2254,"","false")</f>
        <v/>
      </c>
      <c r="AW2255" t="str">
        <f>IF(QCO!AW2254=Sheet1!AW2254,"","false")</f>
        <v/>
      </c>
      <c r="AX2255" t="str">
        <f>IF(QCO!AX2254=Sheet1!AX2254,"","false")</f>
        <v/>
      </c>
    </row>
    <row r="2256" spans="1:50" x14ac:dyDescent="0.3">
      <c r="A2256" t="str">
        <f>IF(QCO!A2255=Sheet1!A2255,"","false")</f>
        <v/>
      </c>
      <c r="B2256" t="str">
        <f>IF(QCO!B2255=Sheet1!B2255,"","false")</f>
        <v/>
      </c>
      <c r="C2256" t="str">
        <f>IF(QCO!C2255=Sheet1!C2255,"","false")</f>
        <v/>
      </c>
      <c r="D2256" t="str">
        <f>IF(QCO!D2255=Sheet1!D2255,"","false")</f>
        <v/>
      </c>
      <c r="E2256" t="str">
        <f>IF(QCO!E2255=Sheet1!E2255,"","false")</f>
        <v/>
      </c>
      <c r="F2256" t="str">
        <f>IF(QCO!F2255=Sheet1!F2255,"","false")</f>
        <v/>
      </c>
      <c r="G2256" t="str">
        <f>IF(QCO!G2255=Sheet1!G2255,"","false")</f>
        <v/>
      </c>
      <c r="H2256" t="str">
        <f>IF(QCO!H2255=Sheet1!H2255,"","false")</f>
        <v/>
      </c>
      <c r="I2256" t="str">
        <f>IF(QCO!I2255=Sheet1!I2255,"","false")</f>
        <v/>
      </c>
      <c r="J2256" t="str">
        <f>IF(QCO!J2255=Sheet1!J2255,"","false")</f>
        <v/>
      </c>
      <c r="K2256" t="str">
        <f>IF(QCO!K2255=Sheet1!K2255,"","false")</f>
        <v/>
      </c>
      <c r="L2256" t="str">
        <f>IF(QCO!L2255=Sheet1!L2255,"","false")</f>
        <v/>
      </c>
      <c r="M2256" t="str">
        <f>IF(QCO!M2255=Sheet1!M2255,"","false")</f>
        <v/>
      </c>
      <c r="N2256" t="str">
        <f>IF(QCO!N2255=Sheet1!N2255,"","false")</f>
        <v/>
      </c>
      <c r="O2256" t="str">
        <f>IF(QCO!O2255=Sheet1!O2255,"","false")</f>
        <v/>
      </c>
      <c r="P2256" t="str">
        <f>IF(QCO!P2255=Sheet1!P2255,"","false")</f>
        <v/>
      </c>
      <c r="Q2256" t="str">
        <f>IF(QCO!Q2255=Sheet1!Q2255,"","false")</f>
        <v/>
      </c>
      <c r="R2256" t="str">
        <f>IF(QCO!R2255=Sheet1!R2255,"","false")</f>
        <v/>
      </c>
      <c r="S2256" t="str">
        <f>IF(QCO!S2255=Sheet1!S2255,"","false")</f>
        <v/>
      </c>
      <c r="T2256" t="str">
        <f>IF(QCO!T2255=Sheet1!T2255,"","false")</f>
        <v/>
      </c>
      <c r="U2256" t="str">
        <f>IF(QCO!U2255=Sheet1!U2255,"","false")</f>
        <v/>
      </c>
      <c r="V2256" t="str">
        <f>IF(QCO!V2255=Sheet1!V2255,"","false")</f>
        <v/>
      </c>
      <c r="W2256" t="str">
        <f>IF(QCO!W2255=Sheet1!W2255,"","false")</f>
        <v/>
      </c>
      <c r="X2256" t="str">
        <f>IF(QCO!X2255=Sheet1!X2255,"","false")</f>
        <v/>
      </c>
      <c r="Y2256" t="str">
        <f>IF(QCO!Y2255=Sheet1!Y2255,"","false")</f>
        <v/>
      </c>
      <c r="Z2256" t="str">
        <f>IF(QCO!Z2255=Sheet1!Z2255,"","false")</f>
        <v/>
      </c>
      <c r="AA2256" t="str">
        <f>IF(QCO!AA2255=Sheet1!AA2255,"","false")</f>
        <v/>
      </c>
      <c r="AB2256" t="str">
        <f>IF(QCO!AB2255=Sheet1!AB2255,"","false")</f>
        <v/>
      </c>
      <c r="AC2256" t="str">
        <f>IF(QCO!AC2255=Sheet1!AC2255,"","false")</f>
        <v/>
      </c>
      <c r="AD2256" t="str">
        <f>IF(QCO!AD2255=Sheet1!AD2255,"","false")</f>
        <v/>
      </c>
      <c r="AE2256" t="str">
        <f>IF(QCO!AE2255=Sheet1!AE2255,"","false")</f>
        <v/>
      </c>
      <c r="AF2256" t="str">
        <f>IF(QCO!AF2255=Sheet1!AF2255,"","false")</f>
        <v/>
      </c>
      <c r="AG2256" t="str">
        <f>IF(QCO!AG2255=Sheet1!AG2255,"","false")</f>
        <v/>
      </c>
      <c r="AH2256" t="str">
        <f>IF(QCO!AH2255=Sheet1!AH2255,"","false")</f>
        <v/>
      </c>
      <c r="AI2256" t="str">
        <f>IF(QCO!AI2255=Sheet1!AI2255,"","false")</f>
        <v/>
      </c>
      <c r="AJ2256" t="str">
        <f>IF(QCO!AJ2255=Sheet1!AJ2255,"","false")</f>
        <v/>
      </c>
      <c r="AK2256" t="str">
        <f>IF(QCO!AK2255=Sheet1!AK2255,"","false")</f>
        <v/>
      </c>
      <c r="AL2256" t="str">
        <f>IF(QCO!AL2255=Sheet1!AL2255,"","false")</f>
        <v/>
      </c>
      <c r="AM2256" t="str">
        <f>IF(QCO!AM2255=Sheet1!AM2255,"","false")</f>
        <v/>
      </c>
      <c r="AN2256" t="str">
        <f>IF(QCO!AN2255=Sheet1!AN2255,"","false")</f>
        <v/>
      </c>
      <c r="AO2256" t="str">
        <f>IF(QCO!AO2255=Sheet1!AO2255,"","false")</f>
        <v/>
      </c>
      <c r="AP2256" t="str">
        <f>IF(QCO!AP2255=Sheet1!AP2255,"","false")</f>
        <v/>
      </c>
      <c r="AQ2256" t="str">
        <f>IF(QCO!AQ2255=Sheet1!AQ2255,"","false")</f>
        <v/>
      </c>
      <c r="AR2256" t="str">
        <f>IF(QCO!AR2255=Sheet1!AR2255,"","false")</f>
        <v/>
      </c>
      <c r="AS2256" t="str">
        <f>IF(QCO!AS2255=Sheet1!AS2255,"","false")</f>
        <v/>
      </c>
      <c r="AT2256" t="str">
        <f>IF(QCO!AT2255=Sheet1!AT2255,"","false")</f>
        <v/>
      </c>
      <c r="AU2256" t="str">
        <f>IF(QCO!AU2255=Sheet1!AU2255,"","false")</f>
        <v/>
      </c>
      <c r="AV2256" t="str">
        <f>IF(QCO!AV2255=Sheet1!AV2255,"","false")</f>
        <v/>
      </c>
      <c r="AW2256" t="str">
        <f>IF(QCO!AW2255=Sheet1!AW2255,"","false")</f>
        <v/>
      </c>
      <c r="AX2256" t="str">
        <f>IF(QCO!AX2255=Sheet1!AX2255,"","false")</f>
        <v/>
      </c>
    </row>
    <row r="2257" spans="1:50" x14ac:dyDescent="0.3">
      <c r="A2257" t="str">
        <f>IF(QCO!A2256=Sheet1!A2256,"","false")</f>
        <v/>
      </c>
      <c r="B2257" t="str">
        <f>IF(QCO!B2256=Sheet1!B2256,"","false")</f>
        <v/>
      </c>
      <c r="C2257" t="str">
        <f>IF(QCO!C2256=Sheet1!C2256,"","false")</f>
        <v/>
      </c>
      <c r="D2257" t="str">
        <f>IF(QCO!D2256=Sheet1!D2256,"","false")</f>
        <v/>
      </c>
      <c r="E2257" t="str">
        <f>IF(QCO!E2256=Sheet1!E2256,"","false")</f>
        <v/>
      </c>
      <c r="F2257" t="str">
        <f>IF(QCO!F2256=Sheet1!F2256,"","false")</f>
        <v/>
      </c>
      <c r="G2257" t="str">
        <f>IF(QCO!G2256=Sheet1!G2256,"","false")</f>
        <v/>
      </c>
      <c r="H2257" t="str">
        <f>IF(QCO!H2256=Sheet1!H2256,"","false")</f>
        <v/>
      </c>
      <c r="I2257" t="str">
        <f>IF(QCO!I2256=Sheet1!I2256,"","false")</f>
        <v/>
      </c>
      <c r="J2257" t="str">
        <f>IF(QCO!J2256=Sheet1!J2256,"","false")</f>
        <v/>
      </c>
      <c r="K2257" t="str">
        <f>IF(QCO!K2256=Sheet1!K2256,"","false")</f>
        <v/>
      </c>
      <c r="L2257" t="str">
        <f>IF(QCO!L2256=Sheet1!L2256,"","false")</f>
        <v/>
      </c>
      <c r="M2257" t="str">
        <f>IF(QCO!M2256=Sheet1!M2256,"","false")</f>
        <v/>
      </c>
      <c r="N2257" t="str">
        <f>IF(QCO!N2256=Sheet1!N2256,"","false")</f>
        <v/>
      </c>
      <c r="O2257" t="str">
        <f>IF(QCO!O2256=Sheet1!O2256,"","false")</f>
        <v/>
      </c>
      <c r="P2257" t="str">
        <f>IF(QCO!P2256=Sheet1!P2256,"","false")</f>
        <v/>
      </c>
      <c r="Q2257" t="str">
        <f>IF(QCO!Q2256=Sheet1!Q2256,"","false")</f>
        <v/>
      </c>
      <c r="R2257" t="str">
        <f>IF(QCO!R2256=Sheet1!R2256,"","false")</f>
        <v/>
      </c>
      <c r="S2257" t="str">
        <f>IF(QCO!S2256=Sheet1!S2256,"","false")</f>
        <v/>
      </c>
      <c r="T2257" t="str">
        <f>IF(QCO!T2256=Sheet1!T2256,"","false")</f>
        <v/>
      </c>
      <c r="U2257" t="str">
        <f>IF(QCO!U2256=Sheet1!U2256,"","false")</f>
        <v/>
      </c>
      <c r="V2257" t="str">
        <f>IF(QCO!V2256=Sheet1!V2256,"","false")</f>
        <v/>
      </c>
      <c r="W2257" t="str">
        <f>IF(QCO!W2256=Sheet1!W2256,"","false")</f>
        <v/>
      </c>
      <c r="X2257" t="str">
        <f>IF(QCO!X2256=Sheet1!X2256,"","false")</f>
        <v/>
      </c>
      <c r="Y2257" t="str">
        <f>IF(QCO!Y2256=Sheet1!Y2256,"","false")</f>
        <v/>
      </c>
      <c r="Z2257" t="str">
        <f>IF(QCO!Z2256=Sheet1!Z2256,"","false")</f>
        <v/>
      </c>
      <c r="AA2257" t="str">
        <f>IF(QCO!AA2256=Sheet1!AA2256,"","false")</f>
        <v/>
      </c>
      <c r="AB2257" t="str">
        <f>IF(QCO!AB2256=Sheet1!AB2256,"","false")</f>
        <v/>
      </c>
      <c r="AC2257" t="str">
        <f>IF(QCO!AC2256=Sheet1!AC2256,"","false")</f>
        <v/>
      </c>
      <c r="AD2257" t="str">
        <f>IF(QCO!AD2256=Sheet1!AD2256,"","false")</f>
        <v/>
      </c>
      <c r="AE2257" t="str">
        <f>IF(QCO!AE2256=Sheet1!AE2256,"","false")</f>
        <v/>
      </c>
      <c r="AF2257" t="str">
        <f>IF(QCO!AF2256=Sheet1!AF2256,"","false")</f>
        <v/>
      </c>
      <c r="AG2257" t="str">
        <f>IF(QCO!AG2256=Sheet1!AG2256,"","false")</f>
        <v/>
      </c>
      <c r="AH2257" t="str">
        <f>IF(QCO!AH2256=Sheet1!AH2256,"","false")</f>
        <v/>
      </c>
      <c r="AI2257" t="str">
        <f>IF(QCO!AI2256=Sheet1!AI2256,"","false")</f>
        <v/>
      </c>
      <c r="AJ2257" t="str">
        <f>IF(QCO!AJ2256=Sheet1!AJ2256,"","false")</f>
        <v/>
      </c>
      <c r="AK2257" t="str">
        <f>IF(QCO!AK2256=Sheet1!AK2256,"","false")</f>
        <v/>
      </c>
      <c r="AL2257" t="str">
        <f>IF(QCO!AL2256=Sheet1!AL2256,"","false")</f>
        <v/>
      </c>
      <c r="AM2257" t="str">
        <f>IF(QCO!AM2256=Sheet1!AM2256,"","false")</f>
        <v/>
      </c>
      <c r="AN2257" t="str">
        <f>IF(QCO!AN2256=Sheet1!AN2256,"","false")</f>
        <v/>
      </c>
      <c r="AO2257" t="str">
        <f>IF(QCO!AO2256=Sheet1!AO2256,"","false")</f>
        <v/>
      </c>
      <c r="AP2257" t="str">
        <f>IF(QCO!AP2256=Sheet1!AP2256,"","false")</f>
        <v/>
      </c>
      <c r="AQ2257" t="str">
        <f>IF(QCO!AQ2256=Sheet1!AQ2256,"","false")</f>
        <v/>
      </c>
      <c r="AR2257" t="str">
        <f>IF(QCO!AR2256=Sheet1!AR2256,"","false")</f>
        <v/>
      </c>
      <c r="AS2257" t="str">
        <f>IF(QCO!AS2256=Sheet1!AS2256,"","false")</f>
        <v/>
      </c>
      <c r="AT2257" t="str">
        <f>IF(QCO!AT2256=Sheet1!AT2256,"","false")</f>
        <v/>
      </c>
      <c r="AU2257" t="str">
        <f>IF(QCO!AU2256=Sheet1!AU2256,"","false")</f>
        <v/>
      </c>
      <c r="AV2257" t="str">
        <f>IF(QCO!AV2256=Sheet1!AV2256,"","false")</f>
        <v/>
      </c>
      <c r="AW2257" t="str">
        <f>IF(QCO!AW2256=Sheet1!AW2256,"","false")</f>
        <v/>
      </c>
      <c r="AX2257" t="str">
        <f>IF(QCO!AX2256=Sheet1!AX2256,"","false")</f>
        <v/>
      </c>
    </row>
    <row r="2258" spans="1:50" x14ac:dyDescent="0.3">
      <c r="A2258" t="str">
        <f>IF(QCO!A2257=Sheet1!A2257,"","false")</f>
        <v/>
      </c>
      <c r="B2258" t="str">
        <f>IF(QCO!B2257=Sheet1!B2257,"","false")</f>
        <v/>
      </c>
      <c r="C2258" t="str">
        <f>IF(QCO!C2257=Sheet1!C2257,"","false")</f>
        <v/>
      </c>
      <c r="D2258" t="str">
        <f>IF(QCO!D2257=Sheet1!D2257,"","false")</f>
        <v/>
      </c>
      <c r="E2258" t="str">
        <f>IF(QCO!E2257=Sheet1!E2257,"","false")</f>
        <v/>
      </c>
      <c r="F2258" t="str">
        <f>IF(QCO!F2257=Sheet1!F2257,"","false")</f>
        <v/>
      </c>
      <c r="G2258" t="str">
        <f>IF(QCO!G2257=Sheet1!G2257,"","false")</f>
        <v/>
      </c>
      <c r="H2258" t="str">
        <f>IF(QCO!H2257=Sheet1!H2257,"","false")</f>
        <v/>
      </c>
      <c r="I2258" t="str">
        <f>IF(QCO!I2257=Sheet1!I2257,"","false")</f>
        <v/>
      </c>
      <c r="J2258" t="str">
        <f>IF(QCO!J2257=Sheet1!J2257,"","false")</f>
        <v/>
      </c>
      <c r="K2258" t="str">
        <f>IF(QCO!K2257=Sheet1!K2257,"","false")</f>
        <v/>
      </c>
      <c r="L2258" t="str">
        <f>IF(QCO!L2257=Sheet1!L2257,"","false")</f>
        <v/>
      </c>
      <c r="M2258" t="str">
        <f>IF(QCO!M2257=Sheet1!M2257,"","false")</f>
        <v/>
      </c>
      <c r="N2258" t="str">
        <f>IF(QCO!N2257=Sheet1!N2257,"","false")</f>
        <v/>
      </c>
      <c r="O2258" t="str">
        <f>IF(QCO!O2257=Sheet1!O2257,"","false")</f>
        <v/>
      </c>
      <c r="P2258" t="str">
        <f>IF(QCO!P2257=Sheet1!P2257,"","false")</f>
        <v/>
      </c>
      <c r="Q2258" t="str">
        <f>IF(QCO!Q2257=Sheet1!Q2257,"","false")</f>
        <v/>
      </c>
      <c r="R2258" t="str">
        <f>IF(QCO!R2257=Sheet1!R2257,"","false")</f>
        <v/>
      </c>
      <c r="S2258" t="str">
        <f>IF(QCO!S2257=Sheet1!S2257,"","false")</f>
        <v/>
      </c>
      <c r="T2258" t="str">
        <f>IF(QCO!T2257=Sheet1!T2257,"","false")</f>
        <v/>
      </c>
      <c r="U2258" t="str">
        <f>IF(QCO!U2257=Sheet1!U2257,"","false")</f>
        <v/>
      </c>
      <c r="V2258" t="str">
        <f>IF(QCO!V2257=Sheet1!V2257,"","false")</f>
        <v/>
      </c>
      <c r="W2258" t="str">
        <f>IF(QCO!W2257=Sheet1!W2257,"","false")</f>
        <v/>
      </c>
      <c r="X2258" t="str">
        <f>IF(QCO!X2257=Sheet1!X2257,"","false")</f>
        <v/>
      </c>
      <c r="Y2258" t="str">
        <f>IF(QCO!Y2257=Sheet1!Y2257,"","false")</f>
        <v/>
      </c>
      <c r="Z2258" t="str">
        <f>IF(QCO!Z2257=Sheet1!Z2257,"","false")</f>
        <v/>
      </c>
      <c r="AA2258" t="str">
        <f>IF(QCO!AA2257=Sheet1!AA2257,"","false")</f>
        <v/>
      </c>
      <c r="AB2258" t="str">
        <f>IF(QCO!AB2257=Sheet1!AB2257,"","false")</f>
        <v/>
      </c>
      <c r="AC2258" t="str">
        <f>IF(QCO!AC2257=Sheet1!AC2257,"","false")</f>
        <v/>
      </c>
      <c r="AD2258" t="str">
        <f>IF(QCO!AD2257=Sheet1!AD2257,"","false")</f>
        <v/>
      </c>
      <c r="AE2258" t="str">
        <f>IF(QCO!AE2257=Sheet1!AE2257,"","false")</f>
        <v/>
      </c>
      <c r="AF2258" t="str">
        <f>IF(QCO!AF2257=Sheet1!AF2257,"","false")</f>
        <v/>
      </c>
      <c r="AG2258" t="str">
        <f>IF(QCO!AG2257=Sheet1!AG2257,"","false")</f>
        <v/>
      </c>
      <c r="AH2258" t="str">
        <f>IF(QCO!AH2257=Sheet1!AH2257,"","false")</f>
        <v/>
      </c>
      <c r="AI2258" t="str">
        <f>IF(QCO!AI2257=Sheet1!AI2257,"","false")</f>
        <v/>
      </c>
      <c r="AJ2258" t="str">
        <f>IF(QCO!AJ2257=Sheet1!AJ2257,"","false")</f>
        <v/>
      </c>
      <c r="AK2258" t="str">
        <f>IF(QCO!AK2257=Sheet1!AK2257,"","false")</f>
        <v/>
      </c>
      <c r="AL2258" t="str">
        <f>IF(QCO!AL2257=Sheet1!AL2257,"","false")</f>
        <v/>
      </c>
      <c r="AM2258" t="str">
        <f>IF(QCO!AM2257=Sheet1!AM2257,"","false")</f>
        <v/>
      </c>
      <c r="AN2258" t="str">
        <f>IF(QCO!AN2257=Sheet1!AN2257,"","false")</f>
        <v/>
      </c>
      <c r="AO2258" t="str">
        <f>IF(QCO!AO2257=Sheet1!AO2257,"","false")</f>
        <v/>
      </c>
      <c r="AP2258" t="str">
        <f>IF(QCO!AP2257=Sheet1!AP2257,"","false")</f>
        <v/>
      </c>
      <c r="AQ2258" t="str">
        <f>IF(QCO!AQ2257=Sheet1!AQ2257,"","false")</f>
        <v/>
      </c>
      <c r="AR2258" t="str">
        <f>IF(QCO!AR2257=Sheet1!AR2257,"","false")</f>
        <v/>
      </c>
      <c r="AS2258" t="str">
        <f>IF(QCO!AS2257=Sheet1!AS2257,"","false")</f>
        <v/>
      </c>
      <c r="AT2258" t="str">
        <f>IF(QCO!AT2257=Sheet1!AT2257,"","false")</f>
        <v/>
      </c>
      <c r="AU2258" t="str">
        <f>IF(QCO!AU2257=Sheet1!AU2257,"","false")</f>
        <v/>
      </c>
      <c r="AV2258" t="str">
        <f>IF(QCO!AV2257=Sheet1!AV2257,"","false")</f>
        <v/>
      </c>
      <c r="AW2258" t="str">
        <f>IF(QCO!AW2257=Sheet1!AW2257,"","false")</f>
        <v/>
      </c>
      <c r="AX2258" t="str">
        <f>IF(QCO!AX2257=Sheet1!AX2257,"","false")</f>
        <v/>
      </c>
    </row>
    <row r="2259" spans="1:50" x14ac:dyDescent="0.3">
      <c r="A2259" t="str">
        <f>IF(QCO!A2258=Sheet1!A2258,"","false")</f>
        <v/>
      </c>
      <c r="B2259" t="str">
        <f>IF(QCO!B2258=Sheet1!B2258,"","false")</f>
        <v/>
      </c>
      <c r="C2259" t="str">
        <f>IF(QCO!C2258=Sheet1!C2258,"","false")</f>
        <v/>
      </c>
      <c r="D2259" t="str">
        <f>IF(QCO!D2258=Sheet1!D2258,"","false")</f>
        <v/>
      </c>
      <c r="E2259" t="str">
        <f>IF(QCO!E2258=Sheet1!E2258,"","false")</f>
        <v/>
      </c>
      <c r="F2259" t="str">
        <f>IF(QCO!F2258=Sheet1!F2258,"","false")</f>
        <v/>
      </c>
      <c r="G2259" t="str">
        <f>IF(QCO!G2258=Sheet1!G2258,"","false")</f>
        <v/>
      </c>
      <c r="H2259" t="str">
        <f>IF(QCO!H2258=Sheet1!H2258,"","false")</f>
        <v/>
      </c>
      <c r="I2259" t="str">
        <f>IF(QCO!I2258=Sheet1!I2258,"","false")</f>
        <v/>
      </c>
      <c r="J2259" t="str">
        <f>IF(QCO!J2258=Sheet1!J2258,"","false")</f>
        <v/>
      </c>
      <c r="K2259" t="str">
        <f>IF(QCO!K2258=Sheet1!K2258,"","false")</f>
        <v/>
      </c>
      <c r="L2259" t="str">
        <f>IF(QCO!L2258=Sheet1!L2258,"","false")</f>
        <v/>
      </c>
      <c r="M2259" t="str">
        <f>IF(QCO!M2258=Sheet1!M2258,"","false")</f>
        <v/>
      </c>
      <c r="N2259" t="str">
        <f>IF(QCO!N2258=Sheet1!N2258,"","false")</f>
        <v/>
      </c>
      <c r="O2259" t="str">
        <f>IF(QCO!O2258=Sheet1!O2258,"","false")</f>
        <v/>
      </c>
      <c r="P2259" t="str">
        <f>IF(QCO!P2258=Sheet1!P2258,"","false")</f>
        <v/>
      </c>
      <c r="Q2259" t="str">
        <f>IF(QCO!Q2258=Sheet1!Q2258,"","false")</f>
        <v/>
      </c>
      <c r="R2259" t="str">
        <f>IF(QCO!R2258=Sheet1!R2258,"","false")</f>
        <v/>
      </c>
      <c r="S2259" t="str">
        <f>IF(QCO!S2258=Sheet1!S2258,"","false")</f>
        <v/>
      </c>
      <c r="T2259" t="str">
        <f>IF(QCO!T2258=Sheet1!T2258,"","false")</f>
        <v/>
      </c>
      <c r="U2259" t="str">
        <f>IF(QCO!U2258=Sheet1!U2258,"","false")</f>
        <v/>
      </c>
      <c r="V2259" t="str">
        <f>IF(QCO!V2258=Sheet1!V2258,"","false")</f>
        <v/>
      </c>
      <c r="W2259" t="str">
        <f>IF(QCO!W2258=Sheet1!W2258,"","false")</f>
        <v/>
      </c>
      <c r="X2259" t="str">
        <f>IF(QCO!X2258=Sheet1!X2258,"","false")</f>
        <v/>
      </c>
      <c r="Y2259" t="str">
        <f>IF(QCO!Y2258=Sheet1!Y2258,"","false")</f>
        <v/>
      </c>
      <c r="Z2259" t="str">
        <f>IF(QCO!Z2258=Sheet1!Z2258,"","false")</f>
        <v/>
      </c>
      <c r="AA2259" t="str">
        <f>IF(QCO!AA2258=Sheet1!AA2258,"","false")</f>
        <v/>
      </c>
      <c r="AB2259" t="str">
        <f>IF(QCO!AB2258=Sheet1!AB2258,"","false")</f>
        <v/>
      </c>
      <c r="AC2259" t="str">
        <f>IF(QCO!AC2258=Sheet1!AC2258,"","false")</f>
        <v/>
      </c>
      <c r="AD2259" t="str">
        <f>IF(QCO!AD2258=Sheet1!AD2258,"","false")</f>
        <v/>
      </c>
      <c r="AE2259" t="str">
        <f>IF(QCO!AE2258=Sheet1!AE2258,"","false")</f>
        <v/>
      </c>
      <c r="AF2259" t="str">
        <f>IF(QCO!AF2258=Sheet1!AF2258,"","false")</f>
        <v/>
      </c>
      <c r="AG2259" t="str">
        <f>IF(QCO!AG2258=Sheet1!AG2258,"","false")</f>
        <v/>
      </c>
      <c r="AH2259" t="str">
        <f>IF(QCO!AH2258=Sheet1!AH2258,"","false")</f>
        <v/>
      </c>
      <c r="AI2259" t="str">
        <f>IF(QCO!AI2258=Sheet1!AI2258,"","false")</f>
        <v/>
      </c>
      <c r="AJ2259" t="str">
        <f>IF(QCO!AJ2258=Sheet1!AJ2258,"","false")</f>
        <v/>
      </c>
      <c r="AK2259" t="str">
        <f>IF(QCO!AK2258=Sheet1!AK2258,"","false")</f>
        <v/>
      </c>
      <c r="AL2259" t="str">
        <f>IF(QCO!AL2258=Sheet1!AL2258,"","false")</f>
        <v/>
      </c>
      <c r="AM2259" t="str">
        <f>IF(QCO!AM2258=Sheet1!AM2258,"","false")</f>
        <v/>
      </c>
      <c r="AN2259" t="str">
        <f>IF(QCO!AN2258=Sheet1!AN2258,"","false")</f>
        <v/>
      </c>
      <c r="AO2259" t="str">
        <f>IF(QCO!AO2258=Sheet1!AO2258,"","false")</f>
        <v/>
      </c>
      <c r="AP2259" t="str">
        <f>IF(QCO!AP2258=Sheet1!AP2258,"","false")</f>
        <v/>
      </c>
      <c r="AQ2259" t="str">
        <f>IF(QCO!AQ2258=Sheet1!AQ2258,"","false")</f>
        <v/>
      </c>
      <c r="AR2259" t="str">
        <f>IF(QCO!AR2258=Sheet1!AR2258,"","false")</f>
        <v/>
      </c>
      <c r="AS2259" t="str">
        <f>IF(QCO!AS2258=Sheet1!AS2258,"","false")</f>
        <v/>
      </c>
      <c r="AT2259" t="str">
        <f>IF(QCO!AT2258=Sheet1!AT2258,"","false")</f>
        <v/>
      </c>
      <c r="AU2259" t="str">
        <f>IF(QCO!AU2258=Sheet1!AU2258,"","false")</f>
        <v/>
      </c>
      <c r="AV2259" t="str">
        <f>IF(QCO!AV2258=Sheet1!AV2258,"","false")</f>
        <v/>
      </c>
      <c r="AW2259" t="str">
        <f>IF(QCO!AW2258=Sheet1!AW2258,"","false")</f>
        <v/>
      </c>
      <c r="AX2259" t="str">
        <f>IF(QCO!AX2258=Sheet1!AX2258,"","false")</f>
        <v/>
      </c>
    </row>
    <row r="2260" spans="1:50" x14ac:dyDescent="0.3">
      <c r="A2260" t="str">
        <f>IF(QCO!A2259=Sheet1!A2259,"","false")</f>
        <v/>
      </c>
      <c r="B2260" t="str">
        <f>IF(QCO!B2259=Sheet1!B2259,"","false")</f>
        <v/>
      </c>
      <c r="C2260" t="str">
        <f>IF(QCO!C2259=Sheet1!C2259,"","false")</f>
        <v/>
      </c>
      <c r="D2260" t="str">
        <f>IF(QCO!D2259=Sheet1!D2259,"","false")</f>
        <v/>
      </c>
      <c r="E2260" t="str">
        <f>IF(QCO!E2259=Sheet1!E2259,"","false")</f>
        <v/>
      </c>
      <c r="F2260" t="str">
        <f>IF(QCO!F2259=Sheet1!F2259,"","false")</f>
        <v/>
      </c>
      <c r="G2260" t="str">
        <f>IF(QCO!G2259=Sheet1!G2259,"","false")</f>
        <v/>
      </c>
      <c r="H2260" t="str">
        <f>IF(QCO!H2259=Sheet1!H2259,"","false")</f>
        <v/>
      </c>
      <c r="I2260" t="str">
        <f>IF(QCO!I2259=Sheet1!I2259,"","false")</f>
        <v/>
      </c>
      <c r="J2260" t="str">
        <f>IF(QCO!J2259=Sheet1!J2259,"","false")</f>
        <v/>
      </c>
      <c r="K2260" t="str">
        <f>IF(QCO!K2259=Sheet1!K2259,"","false")</f>
        <v/>
      </c>
      <c r="L2260" t="str">
        <f>IF(QCO!L2259=Sheet1!L2259,"","false")</f>
        <v/>
      </c>
      <c r="M2260" t="str">
        <f>IF(QCO!M2259=Sheet1!M2259,"","false")</f>
        <v/>
      </c>
      <c r="N2260" t="str">
        <f>IF(QCO!N2259=Sheet1!N2259,"","false")</f>
        <v/>
      </c>
      <c r="O2260" t="str">
        <f>IF(QCO!O2259=Sheet1!O2259,"","false")</f>
        <v/>
      </c>
      <c r="P2260" t="str">
        <f>IF(QCO!P2259=Sheet1!P2259,"","false")</f>
        <v/>
      </c>
      <c r="Q2260" t="str">
        <f>IF(QCO!Q2259=Sheet1!Q2259,"","false")</f>
        <v/>
      </c>
      <c r="R2260" t="str">
        <f>IF(QCO!R2259=Sheet1!R2259,"","false")</f>
        <v/>
      </c>
      <c r="S2260" t="str">
        <f>IF(QCO!S2259=Sheet1!S2259,"","false")</f>
        <v/>
      </c>
      <c r="T2260" t="str">
        <f>IF(QCO!T2259=Sheet1!T2259,"","false")</f>
        <v/>
      </c>
      <c r="U2260" t="str">
        <f>IF(QCO!U2259=Sheet1!U2259,"","false")</f>
        <v/>
      </c>
      <c r="V2260" t="str">
        <f>IF(QCO!V2259=Sheet1!V2259,"","false")</f>
        <v/>
      </c>
      <c r="W2260" t="str">
        <f>IF(QCO!W2259=Sheet1!W2259,"","false")</f>
        <v/>
      </c>
      <c r="X2260" t="str">
        <f>IF(QCO!X2259=Sheet1!X2259,"","false")</f>
        <v/>
      </c>
      <c r="Y2260" t="str">
        <f>IF(QCO!Y2259=Sheet1!Y2259,"","false")</f>
        <v/>
      </c>
      <c r="Z2260" t="str">
        <f>IF(QCO!Z2259=Sheet1!Z2259,"","false")</f>
        <v/>
      </c>
      <c r="AA2260" t="str">
        <f>IF(QCO!AA2259=Sheet1!AA2259,"","false")</f>
        <v/>
      </c>
      <c r="AB2260" t="str">
        <f>IF(QCO!AB2259=Sheet1!AB2259,"","false")</f>
        <v/>
      </c>
      <c r="AC2260" t="str">
        <f>IF(QCO!AC2259=Sheet1!AC2259,"","false")</f>
        <v/>
      </c>
      <c r="AD2260" t="str">
        <f>IF(QCO!AD2259=Sheet1!AD2259,"","false")</f>
        <v/>
      </c>
      <c r="AE2260" t="str">
        <f>IF(QCO!AE2259=Sheet1!AE2259,"","false")</f>
        <v/>
      </c>
      <c r="AF2260" t="str">
        <f>IF(QCO!AF2259=Sheet1!AF2259,"","false")</f>
        <v/>
      </c>
      <c r="AG2260" t="str">
        <f>IF(QCO!AG2259=Sheet1!AG2259,"","false")</f>
        <v/>
      </c>
      <c r="AH2260" t="str">
        <f>IF(QCO!AH2259=Sheet1!AH2259,"","false")</f>
        <v/>
      </c>
      <c r="AI2260" t="str">
        <f>IF(QCO!AI2259=Sheet1!AI2259,"","false")</f>
        <v/>
      </c>
      <c r="AJ2260" t="str">
        <f>IF(QCO!AJ2259=Sheet1!AJ2259,"","false")</f>
        <v/>
      </c>
      <c r="AK2260" t="str">
        <f>IF(QCO!AK2259=Sheet1!AK2259,"","false")</f>
        <v/>
      </c>
      <c r="AL2260" t="str">
        <f>IF(QCO!AL2259=Sheet1!AL2259,"","false")</f>
        <v/>
      </c>
      <c r="AM2260" t="str">
        <f>IF(QCO!AM2259=Sheet1!AM2259,"","false")</f>
        <v/>
      </c>
      <c r="AN2260" t="str">
        <f>IF(QCO!AN2259=Sheet1!AN2259,"","false")</f>
        <v/>
      </c>
      <c r="AO2260" t="str">
        <f>IF(QCO!AO2259=Sheet1!AO2259,"","false")</f>
        <v/>
      </c>
      <c r="AP2260" t="str">
        <f>IF(QCO!AP2259=Sheet1!AP2259,"","false")</f>
        <v/>
      </c>
      <c r="AQ2260" t="str">
        <f>IF(QCO!AQ2259=Sheet1!AQ2259,"","false")</f>
        <v/>
      </c>
      <c r="AR2260" t="str">
        <f>IF(QCO!AR2259=Sheet1!AR2259,"","false")</f>
        <v/>
      </c>
      <c r="AS2260" t="str">
        <f>IF(QCO!AS2259=Sheet1!AS2259,"","false")</f>
        <v/>
      </c>
      <c r="AT2260" t="str">
        <f>IF(QCO!AT2259=Sheet1!AT2259,"","false")</f>
        <v/>
      </c>
      <c r="AU2260" t="str">
        <f>IF(QCO!AU2259=Sheet1!AU2259,"","false")</f>
        <v/>
      </c>
      <c r="AV2260" t="str">
        <f>IF(QCO!AV2259=Sheet1!AV2259,"","false")</f>
        <v/>
      </c>
      <c r="AW2260" t="str">
        <f>IF(QCO!AW2259=Sheet1!AW2259,"","false")</f>
        <v/>
      </c>
      <c r="AX2260" t="str">
        <f>IF(QCO!AX2259=Sheet1!AX2259,"","false")</f>
        <v/>
      </c>
    </row>
    <row r="2261" spans="1:50" x14ac:dyDescent="0.3">
      <c r="A2261" t="str">
        <f>IF(QCO!A2260=Sheet1!A2260,"","false")</f>
        <v/>
      </c>
      <c r="B2261" t="str">
        <f>IF(QCO!B2260=Sheet1!B2260,"","false")</f>
        <v/>
      </c>
      <c r="C2261" t="str">
        <f>IF(QCO!C2260=Sheet1!C2260,"","false")</f>
        <v/>
      </c>
      <c r="D2261" t="str">
        <f>IF(QCO!D2260=Sheet1!D2260,"","false")</f>
        <v/>
      </c>
      <c r="E2261" t="str">
        <f>IF(QCO!E2260=Sheet1!E2260,"","false")</f>
        <v/>
      </c>
      <c r="F2261" t="str">
        <f>IF(QCO!F2260=Sheet1!F2260,"","false")</f>
        <v/>
      </c>
      <c r="G2261" t="str">
        <f>IF(QCO!G2260=Sheet1!G2260,"","false")</f>
        <v/>
      </c>
      <c r="H2261" t="str">
        <f>IF(QCO!H2260=Sheet1!H2260,"","false")</f>
        <v/>
      </c>
      <c r="I2261" t="str">
        <f>IF(QCO!I2260=Sheet1!I2260,"","false")</f>
        <v/>
      </c>
      <c r="J2261" t="str">
        <f>IF(QCO!J2260=Sheet1!J2260,"","false")</f>
        <v/>
      </c>
      <c r="K2261" t="str">
        <f>IF(QCO!K2260=Sheet1!K2260,"","false")</f>
        <v/>
      </c>
      <c r="L2261" t="str">
        <f>IF(QCO!L2260=Sheet1!L2260,"","false")</f>
        <v/>
      </c>
      <c r="M2261" t="str">
        <f>IF(QCO!M2260=Sheet1!M2260,"","false")</f>
        <v/>
      </c>
      <c r="N2261" t="str">
        <f>IF(QCO!N2260=Sheet1!N2260,"","false")</f>
        <v/>
      </c>
      <c r="O2261" t="str">
        <f>IF(QCO!O2260=Sheet1!O2260,"","false")</f>
        <v/>
      </c>
      <c r="P2261" t="str">
        <f>IF(QCO!P2260=Sheet1!P2260,"","false")</f>
        <v/>
      </c>
      <c r="Q2261" t="str">
        <f>IF(QCO!Q2260=Sheet1!Q2260,"","false")</f>
        <v/>
      </c>
      <c r="R2261" t="str">
        <f>IF(QCO!R2260=Sheet1!R2260,"","false")</f>
        <v/>
      </c>
      <c r="S2261" t="str">
        <f>IF(QCO!S2260=Sheet1!S2260,"","false")</f>
        <v/>
      </c>
      <c r="T2261" t="str">
        <f>IF(QCO!T2260=Sheet1!T2260,"","false")</f>
        <v/>
      </c>
      <c r="U2261" t="str">
        <f>IF(QCO!U2260=Sheet1!U2260,"","false")</f>
        <v/>
      </c>
      <c r="V2261" t="str">
        <f>IF(QCO!V2260=Sheet1!V2260,"","false")</f>
        <v/>
      </c>
      <c r="W2261" t="str">
        <f>IF(QCO!W2260=Sheet1!W2260,"","false")</f>
        <v/>
      </c>
      <c r="X2261" t="str">
        <f>IF(QCO!X2260=Sheet1!X2260,"","false")</f>
        <v/>
      </c>
      <c r="Y2261" t="str">
        <f>IF(QCO!Y2260=Sheet1!Y2260,"","false")</f>
        <v/>
      </c>
      <c r="Z2261" t="str">
        <f>IF(QCO!Z2260=Sheet1!Z2260,"","false")</f>
        <v/>
      </c>
      <c r="AA2261" t="str">
        <f>IF(QCO!AA2260=Sheet1!AA2260,"","false")</f>
        <v/>
      </c>
      <c r="AB2261" t="str">
        <f>IF(QCO!AB2260=Sheet1!AB2260,"","false")</f>
        <v/>
      </c>
      <c r="AC2261" t="str">
        <f>IF(QCO!AC2260=Sheet1!AC2260,"","false")</f>
        <v/>
      </c>
      <c r="AD2261" t="str">
        <f>IF(QCO!AD2260=Sheet1!AD2260,"","false")</f>
        <v/>
      </c>
      <c r="AE2261" t="str">
        <f>IF(QCO!AE2260=Sheet1!AE2260,"","false")</f>
        <v/>
      </c>
      <c r="AF2261" t="str">
        <f>IF(QCO!AF2260=Sheet1!AF2260,"","false")</f>
        <v/>
      </c>
      <c r="AG2261" t="str">
        <f>IF(QCO!AG2260=Sheet1!AG2260,"","false")</f>
        <v/>
      </c>
      <c r="AH2261" t="str">
        <f>IF(QCO!AH2260=Sheet1!AH2260,"","false")</f>
        <v/>
      </c>
      <c r="AI2261" t="str">
        <f>IF(QCO!AI2260=Sheet1!AI2260,"","false")</f>
        <v/>
      </c>
      <c r="AJ2261" t="str">
        <f>IF(QCO!AJ2260=Sheet1!AJ2260,"","false")</f>
        <v/>
      </c>
      <c r="AK2261" t="str">
        <f>IF(QCO!AK2260=Sheet1!AK2260,"","false")</f>
        <v/>
      </c>
      <c r="AL2261" t="str">
        <f>IF(QCO!AL2260=Sheet1!AL2260,"","false")</f>
        <v/>
      </c>
      <c r="AM2261" t="str">
        <f>IF(QCO!AM2260=Sheet1!AM2260,"","false")</f>
        <v/>
      </c>
      <c r="AN2261" t="str">
        <f>IF(QCO!AN2260=Sheet1!AN2260,"","false")</f>
        <v/>
      </c>
      <c r="AO2261" t="str">
        <f>IF(QCO!AO2260=Sheet1!AO2260,"","false")</f>
        <v/>
      </c>
      <c r="AP2261" t="str">
        <f>IF(QCO!AP2260=Sheet1!AP2260,"","false")</f>
        <v/>
      </c>
      <c r="AQ2261" t="str">
        <f>IF(QCO!AQ2260=Sheet1!AQ2260,"","false")</f>
        <v/>
      </c>
      <c r="AR2261" t="str">
        <f>IF(QCO!AR2260=Sheet1!AR2260,"","false")</f>
        <v/>
      </c>
      <c r="AS2261" t="str">
        <f>IF(QCO!AS2260=Sheet1!AS2260,"","false")</f>
        <v/>
      </c>
      <c r="AT2261" t="str">
        <f>IF(QCO!AT2260=Sheet1!AT2260,"","false")</f>
        <v/>
      </c>
      <c r="AU2261" t="str">
        <f>IF(QCO!AU2260=Sheet1!AU2260,"","false")</f>
        <v/>
      </c>
      <c r="AV2261" t="str">
        <f>IF(QCO!AV2260=Sheet1!AV2260,"","false")</f>
        <v/>
      </c>
      <c r="AW2261" t="str">
        <f>IF(QCO!AW2260=Sheet1!AW2260,"","false")</f>
        <v/>
      </c>
      <c r="AX2261" t="str">
        <f>IF(QCO!AX2260=Sheet1!AX2260,"","false")</f>
        <v/>
      </c>
    </row>
    <row r="2262" spans="1:50" x14ac:dyDescent="0.3">
      <c r="A2262" t="str">
        <f>IF(QCO!A2261=Sheet1!A2261,"","false")</f>
        <v/>
      </c>
      <c r="B2262" t="str">
        <f>IF(QCO!B2261=Sheet1!B2261,"","false")</f>
        <v/>
      </c>
      <c r="C2262" t="str">
        <f>IF(QCO!C2261=Sheet1!C2261,"","false")</f>
        <v/>
      </c>
      <c r="D2262" t="str">
        <f>IF(QCO!D2261=Sheet1!D2261,"","false")</f>
        <v/>
      </c>
      <c r="E2262" t="str">
        <f>IF(QCO!E2261=Sheet1!E2261,"","false")</f>
        <v/>
      </c>
      <c r="F2262" t="str">
        <f>IF(QCO!F2261=Sheet1!F2261,"","false")</f>
        <v/>
      </c>
      <c r="G2262" t="str">
        <f>IF(QCO!G2261=Sheet1!G2261,"","false")</f>
        <v/>
      </c>
      <c r="H2262" t="str">
        <f>IF(QCO!H2261=Sheet1!H2261,"","false")</f>
        <v/>
      </c>
      <c r="I2262" t="str">
        <f>IF(QCO!I2261=Sheet1!I2261,"","false")</f>
        <v/>
      </c>
      <c r="J2262" t="str">
        <f>IF(QCO!J2261=Sheet1!J2261,"","false")</f>
        <v/>
      </c>
      <c r="K2262" t="str">
        <f>IF(QCO!K2261=Sheet1!K2261,"","false")</f>
        <v/>
      </c>
      <c r="L2262" t="str">
        <f>IF(QCO!L2261=Sheet1!L2261,"","false")</f>
        <v/>
      </c>
      <c r="M2262" t="str">
        <f>IF(QCO!M2261=Sheet1!M2261,"","false")</f>
        <v/>
      </c>
      <c r="N2262" t="str">
        <f>IF(QCO!N2261=Sheet1!N2261,"","false")</f>
        <v/>
      </c>
      <c r="O2262" t="str">
        <f>IF(QCO!O2261=Sheet1!O2261,"","false")</f>
        <v/>
      </c>
      <c r="P2262" t="str">
        <f>IF(QCO!P2261=Sheet1!P2261,"","false")</f>
        <v/>
      </c>
      <c r="Q2262" t="str">
        <f>IF(QCO!Q2261=Sheet1!Q2261,"","false")</f>
        <v/>
      </c>
      <c r="R2262" t="str">
        <f>IF(QCO!R2261=Sheet1!R2261,"","false")</f>
        <v/>
      </c>
      <c r="S2262" t="str">
        <f>IF(QCO!S2261=Sheet1!S2261,"","false")</f>
        <v/>
      </c>
      <c r="T2262" t="str">
        <f>IF(QCO!T2261=Sheet1!T2261,"","false")</f>
        <v/>
      </c>
      <c r="U2262" t="str">
        <f>IF(QCO!U2261=Sheet1!U2261,"","false")</f>
        <v/>
      </c>
      <c r="V2262" t="str">
        <f>IF(QCO!V2261=Sheet1!V2261,"","false")</f>
        <v/>
      </c>
      <c r="W2262" t="str">
        <f>IF(QCO!W2261=Sheet1!W2261,"","false")</f>
        <v/>
      </c>
      <c r="X2262" t="str">
        <f>IF(QCO!X2261=Sheet1!X2261,"","false")</f>
        <v/>
      </c>
      <c r="Y2262" t="str">
        <f>IF(QCO!Y2261=Sheet1!Y2261,"","false")</f>
        <v/>
      </c>
      <c r="Z2262" t="str">
        <f>IF(QCO!Z2261=Sheet1!Z2261,"","false")</f>
        <v/>
      </c>
      <c r="AA2262" t="str">
        <f>IF(QCO!AA2261=Sheet1!AA2261,"","false")</f>
        <v/>
      </c>
      <c r="AB2262" t="str">
        <f>IF(QCO!AB2261=Sheet1!AB2261,"","false")</f>
        <v/>
      </c>
      <c r="AC2262" t="str">
        <f>IF(QCO!AC2261=Sheet1!AC2261,"","false")</f>
        <v/>
      </c>
      <c r="AD2262" t="str">
        <f>IF(QCO!AD2261=Sheet1!AD2261,"","false")</f>
        <v/>
      </c>
      <c r="AE2262" t="str">
        <f>IF(QCO!AE2261=Sheet1!AE2261,"","false")</f>
        <v/>
      </c>
      <c r="AF2262" t="str">
        <f>IF(QCO!AF2261=Sheet1!AF2261,"","false")</f>
        <v/>
      </c>
      <c r="AG2262" t="str">
        <f>IF(QCO!AG2261=Sheet1!AG2261,"","false")</f>
        <v/>
      </c>
      <c r="AH2262" t="str">
        <f>IF(QCO!AH2261=Sheet1!AH2261,"","false")</f>
        <v/>
      </c>
      <c r="AI2262" t="str">
        <f>IF(QCO!AI2261=Sheet1!AI2261,"","false")</f>
        <v/>
      </c>
      <c r="AJ2262" t="str">
        <f>IF(QCO!AJ2261=Sheet1!AJ2261,"","false")</f>
        <v/>
      </c>
      <c r="AK2262" t="str">
        <f>IF(QCO!AK2261=Sheet1!AK2261,"","false")</f>
        <v/>
      </c>
      <c r="AL2262" t="str">
        <f>IF(QCO!AL2261=Sheet1!AL2261,"","false")</f>
        <v/>
      </c>
      <c r="AM2262" t="str">
        <f>IF(QCO!AM2261=Sheet1!AM2261,"","false")</f>
        <v/>
      </c>
      <c r="AN2262" t="str">
        <f>IF(QCO!AN2261=Sheet1!AN2261,"","false")</f>
        <v/>
      </c>
      <c r="AO2262" t="str">
        <f>IF(QCO!AO2261=Sheet1!AO2261,"","false")</f>
        <v/>
      </c>
      <c r="AP2262" t="str">
        <f>IF(QCO!AP2261=Sheet1!AP2261,"","false")</f>
        <v/>
      </c>
      <c r="AQ2262" t="str">
        <f>IF(QCO!AQ2261=Sheet1!AQ2261,"","false")</f>
        <v/>
      </c>
      <c r="AR2262" t="str">
        <f>IF(QCO!AR2261=Sheet1!AR2261,"","false")</f>
        <v/>
      </c>
      <c r="AS2262" t="str">
        <f>IF(QCO!AS2261=Sheet1!AS2261,"","false")</f>
        <v/>
      </c>
      <c r="AT2262" t="str">
        <f>IF(QCO!AT2261=Sheet1!AT2261,"","false")</f>
        <v/>
      </c>
      <c r="AU2262" t="str">
        <f>IF(QCO!AU2261=Sheet1!AU2261,"","false")</f>
        <v/>
      </c>
      <c r="AV2262" t="str">
        <f>IF(QCO!AV2261=Sheet1!AV2261,"","false")</f>
        <v/>
      </c>
      <c r="AW2262" t="str">
        <f>IF(QCO!AW2261=Sheet1!AW2261,"","false")</f>
        <v/>
      </c>
      <c r="AX2262" t="str">
        <f>IF(QCO!AX2261=Sheet1!AX2261,"","false")</f>
        <v/>
      </c>
    </row>
    <row r="2263" spans="1:50" x14ac:dyDescent="0.3">
      <c r="A2263" t="str">
        <f>IF(QCO!A2262=Sheet1!A2262,"","false")</f>
        <v/>
      </c>
      <c r="B2263" t="str">
        <f>IF(QCO!B2262=Sheet1!B2262,"","false")</f>
        <v/>
      </c>
      <c r="C2263" t="str">
        <f>IF(QCO!C2262=Sheet1!C2262,"","false")</f>
        <v/>
      </c>
      <c r="D2263" t="str">
        <f>IF(QCO!D2262=Sheet1!D2262,"","false")</f>
        <v/>
      </c>
      <c r="E2263" t="str">
        <f>IF(QCO!E2262=Sheet1!E2262,"","false")</f>
        <v/>
      </c>
      <c r="F2263" t="str">
        <f>IF(QCO!F2262=Sheet1!F2262,"","false")</f>
        <v/>
      </c>
      <c r="G2263" t="str">
        <f>IF(QCO!G2262=Sheet1!G2262,"","false")</f>
        <v/>
      </c>
      <c r="H2263" t="str">
        <f>IF(QCO!H2262=Sheet1!H2262,"","false")</f>
        <v/>
      </c>
      <c r="I2263" t="str">
        <f>IF(QCO!I2262=Sheet1!I2262,"","false")</f>
        <v/>
      </c>
      <c r="J2263" t="str">
        <f>IF(QCO!J2262=Sheet1!J2262,"","false")</f>
        <v/>
      </c>
      <c r="K2263" t="str">
        <f>IF(QCO!K2262=Sheet1!K2262,"","false")</f>
        <v/>
      </c>
      <c r="L2263" t="str">
        <f>IF(QCO!L2262=Sheet1!L2262,"","false")</f>
        <v/>
      </c>
      <c r="M2263" t="str">
        <f>IF(QCO!M2262=Sheet1!M2262,"","false")</f>
        <v/>
      </c>
      <c r="N2263" t="str">
        <f>IF(QCO!N2262=Sheet1!N2262,"","false")</f>
        <v/>
      </c>
      <c r="O2263" t="str">
        <f>IF(QCO!O2262=Sheet1!O2262,"","false")</f>
        <v/>
      </c>
      <c r="P2263" t="str">
        <f>IF(QCO!P2262=Sheet1!P2262,"","false")</f>
        <v/>
      </c>
      <c r="Q2263" t="str">
        <f>IF(QCO!Q2262=Sheet1!Q2262,"","false")</f>
        <v/>
      </c>
      <c r="R2263" t="str">
        <f>IF(QCO!R2262=Sheet1!R2262,"","false")</f>
        <v/>
      </c>
      <c r="S2263" t="str">
        <f>IF(QCO!S2262=Sheet1!S2262,"","false")</f>
        <v/>
      </c>
      <c r="T2263" t="str">
        <f>IF(QCO!T2262=Sheet1!T2262,"","false")</f>
        <v/>
      </c>
      <c r="U2263" t="str">
        <f>IF(QCO!U2262=Sheet1!U2262,"","false")</f>
        <v/>
      </c>
      <c r="V2263" t="str">
        <f>IF(QCO!V2262=Sheet1!V2262,"","false")</f>
        <v/>
      </c>
      <c r="W2263" t="str">
        <f>IF(QCO!W2262=Sheet1!W2262,"","false")</f>
        <v/>
      </c>
      <c r="X2263" t="str">
        <f>IF(QCO!X2262=Sheet1!X2262,"","false")</f>
        <v/>
      </c>
      <c r="Y2263" t="str">
        <f>IF(QCO!Y2262=Sheet1!Y2262,"","false")</f>
        <v/>
      </c>
      <c r="Z2263" t="str">
        <f>IF(QCO!Z2262=Sheet1!Z2262,"","false")</f>
        <v/>
      </c>
      <c r="AA2263" t="str">
        <f>IF(QCO!AA2262=Sheet1!AA2262,"","false")</f>
        <v/>
      </c>
      <c r="AB2263" t="str">
        <f>IF(QCO!AB2262=Sheet1!AB2262,"","false")</f>
        <v/>
      </c>
      <c r="AC2263" t="str">
        <f>IF(QCO!AC2262=Sheet1!AC2262,"","false")</f>
        <v/>
      </c>
      <c r="AD2263" t="str">
        <f>IF(QCO!AD2262=Sheet1!AD2262,"","false")</f>
        <v/>
      </c>
      <c r="AE2263" t="str">
        <f>IF(QCO!AE2262=Sheet1!AE2262,"","false")</f>
        <v/>
      </c>
      <c r="AF2263" t="str">
        <f>IF(QCO!AF2262=Sheet1!AF2262,"","false")</f>
        <v/>
      </c>
      <c r="AG2263" t="str">
        <f>IF(QCO!AG2262=Sheet1!AG2262,"","false")</f>
        <v/>
      </c>
      <c r="AH2263" t="str">
        <f>IF(QCO!AH2262=Sheet1!AH2262,"","false")</f>
        <v/>
      </c>
      <c r="AI2263" t="str">
        <f>IF(QCO!AI2262=Sheet1!AI2262,"","false")</f>
        <v/>
      </c>
      <c r="AJ2263" t="str">
        <f>IF(QCO!AJ2262=Sheet1!AJ2262,"","false")</f>
        <v/>
      </c>
      <c r="AK2263" t="str">
        <f>IF(QCO!AK2262=Sheet1!AK2262,"","false")</f>
        <v/>
      </c>
      <c r="AL2263" t="str">
        <f>IF(QCO!AL2262=Sheet1!AL2262,"","false")</f>
        <v/>
      </c>
      <c r="AM2263" t="str">
        <f>IF(QCO!AM2262=Sheet1!AM2262,"","false")</f>
        <v/>
      </c>
      <c r="AN2263" t="str">
        <f>IF(QCO!AN2262=Sheet1!AN2262,"","false")</f>
        <v/>
      </c>
      <c r="AO2263" t="str">
        <f>IF(QCO!AO2262=Sheet1!AO2262,"","false")</f>
        <v/>
      </c>
      <c r="AP2263" t="str">
        <f>IF(QCO!AP2262=Sheet1!AP2262,"","false")</f>
        <v/>
      </c>
      <c r="AQ2263" t="str">
        <f>IF(QCO!AQ2262=Sheet1!AQ2262,"","false")</f>
        <v/>
      </c>
      <c r="AR2263" t="str">
        <f>IF(QCO!AR2262=Sheet1!AR2262,"","false")</f>
        <v/>
      </c>
      <c r="AS2263" t="str">
        <f>IF(QCO!AS2262=Sheet1!AS2262,"","false")</f>
        <v/>
      </c>
      <c r="AT2263" t="str">
        <f>IF(QCO!AT2262=Sheet1!AT2262,"","false")</f>
        <v/>
      </c>
      <c r="AU2263" t="str">
        <f>IF(QCO!AU2262=Sheet1!AU2262,"","false")</f>
        <v/>
      </c>
      <c r="AV2263" t="str">
        <f>IF(QCO!AV2262=Sheet1!AV2262,"","false")</f>
        <v/>
      </c>
      <c r="AW2263" t="str">
        <f>IF(QCO!AW2262=Sheet1!AW2262,"","false")</f>
        <v/>
      </c>
      <c r="AX2263" t="str">
        <f>IF(QCO!AX2262=Sheet1!AX2262,"","false")</f>
        <v/>
      </c>
    </row>
    <row r="2264" spans="1:50" x14ac:dyDescent="0.3">
      <c r="A2264" t="str">
        <f>IF(QCO!A2263=Sheet1!A2263,"","false")</f>
        <v/>
      </c>
      <c r="B2264" t="str">
        <f>IF(QCO!B2263=Sheet1!B2263,"","false")</f>
        <v/>
      </c>
      <c r="C2264" t="str">
        <f>IF(QCO!C2263=Sheet1!C2263,"","false")</f>
        <v/>
      </c>
      <c r="D2264" t="str">
        <f>IF(QCO!D2263=Sheet1!D2263,"","false")</f>
        <v/>
      </c>
      <c r="E2264" t="str">
        <f>IF(QCO!E2263=Sheet1!E2263,"","false")</f>
        <v/>
      </c>
      <c r="F2264" t="str">
        <f>IF(QCO!F2263=Sheet1!F2263,"","false")</f>
        <v/>
      </c>
      <c r="G2264" t="str">
        <f>IF(QCO!G2263=Sheet1!G2263,"","false")</f>
        <v/>
      </c>
      <c r="H2264" t="str">
        <f>IF(QCO!H2263=Sheet1!H2263,"","false")</f>
        <v/>
      </c>
      <c r="I2264" t="str">
        <f>IF(QCO!I2263=Sheet1!I2263,"","false")</f>
        <v/>
      </c>
      <c r="J2264" t="str">
        <f>IF(QCO!J2263=Sheet1!J2263,"","false")</f>
        <v/>
      </c>
      <c r="K2264" t="str">
        <f>IF(QCO!K2263=Sheet1!K2263,"","false")</f>
        <v/>
      </c>
      <c r="L2264" t="str">
        <f>IF(QCO!L2263=Sheet1!L2263,"","false")</f>
        <v/>
      </c>
      <c r="M2264" t="str">
        <f>IF(QCO!M2263=Sheet1!M2263,"","false")</f>
        <v/>
      </c>
      <c r="N2264" t="str">
        <f>IF(QCO!N2263=Sheet1!N2263,"","false")</f>
        <v/>
      </c>
      <c r="O2264" t="str">
        <f>IF(QCO!O2263=Sheet1!O2263,"","false")</f>
        <v/>
      </c>
      <c r="P2264" t="str">
        <f>IF(QCO!P2263=Sheet1!P2263,"","false")</f>
        <v/>
      </c>
      <c r="Q2264" t="str">
        <f>IF(QCO!Q2263=Sheet1!Q2263,"","false")</f>
        <v/>
      </c>
      <c r="R2264" t="str">
        <f>IF(QCO!R2263=Sheet1!R2263,"","false")</f>
        <v/>
      </c>
      <c r="S2264" t="str">
        <f>IF(QCO!S2263=Sheet1!S2263,"","false")</f>
        <v/>
      </c>
      <c r="T2264" t="str">
        <f>IF(QCO!T2263=Sheet1!T2263,"","false")</f>
        <v/>
      </c>
      <c r="U2264" t="str">
        <f>IF(QCO!U2263=Sheet1!U2263,"","false")</f>
        <v/>
      </c>
      <c r="V2264" t="str">
        <f>IF(QCO!V2263=Sheet1!V2263,"","false")</f>
        <v/>
      </c>
      <c r="W2264" t="str">
        <f>IF(QCO!W2263=Sheet1!W2263,"","false")</f>
        <v/>
      </c>
      <c r="X2264" t="str">
        <f>IF(QCO!X2263=Sheet1!X2263,"","false")</f>
        <v/>
      </c>
      <c r="Y2264" t="str">
        <f>IF(QCO!Y2263=Sheet1!Y2263,"","false")</f>
        <v/>
      </c>
      <c r="Z2264" t="str">
        <f>IF(QCO!Z2263=Sheet1!Z2263,"","false")</f>
        <v/>
      </c>
      <c r="AA2264" t="str">
        <f>IF(QCO!AA2263=Sheet1!AA2263,"","false")</f>
        <v/>
      </c>
      <c r="AB2264" t="str">
        <f>IF(QCO!AB2263=Sheet1!AB2263,"","false")</f>
        <v/>
      </c>
      <c r="AC2264" t="str">
        <f>IF(QCO!AC2263=Sheet1!AC2263,"","false")</f>
        <v/>
      </c>
      <c r="AD2264" t="str">
        <f>IF(QCO!AD2263=Sheet1!AD2263,"","false")</f>
        <v/>
      </c>
      <c r="AE2264" t="str">
        <f>IF(QCO!AE2263=Sheet1!AE2263,"","false")</f>
        <v/>
      </c>
      <c r="AF2264" t="str">
        <f>IF(QCO!AF2263=Sheet1!AF2263,"","false")</f>
        <v/>
      </c>
      <c r="AG2264" t="str">
        <f>IF(QCO!AG2263=Sheet1!AG2263,"","false")</f>
        <v/>
      </c>
      <c r="AH2264" t="str">
        <f>IF(QCO!AH2263=Sheet1!AH2263,"","false")</f>
        <v/>
      </c>
      <c r="AI2264" t="str">
        <f>IF(QCO!AI2263=Sheet1!AI2263,"","false")</f>
        <v/>
      </c>
      <c r="AJ2264" t="str">
        <f>IF(QCO!AJ2263=Sheet1!AJ2263,"","false")</f>
        <v/>
      </c>
      <c r="AK2264" t="str">
        <f>IF(QCO!AK2263=Sheet1!AK2263,"","false")</f>
        <v/>
      </c>
      <c r="AL2264" t="str">
        <f>IF(QCO!AL2263=Sheet1!AL2263,"","false")</f>
        <v/>
      </c>
      <c r="AM2264" t="str">
        <f>IF(QCO!AM2263=Sheet1!AM2263,"","false")</f>
        <v/>
      </c>
      <c r="AN2264" t="str">
        <f>IF(QCO!AN2263=Sheet1!AN2263,"","false")</f>
        <v/>
      </c>
      <c r="AO2264" t="str">
        <f>IF(QCO!AO2263=Sheet1!AO2263,"","false")</f>
        <v/>
      </c>
      <c r="AP2264" t="str">
        <f>IF(QCO!AP2263=Sheet1!AP2263,"","false")</f>
        <v/>
      </c>
      <c r="AQ2264" t="str">
        <f>IF(QCO!AQ2263=Sheet1!AQ2263,"","false")</f>
        <v/>
      </c>
      <c r="AR2264" t="str">
        <f>IF(QCO!AR2263=Sheet1!AR2263,"","false")</f>
        <v/>
      </c>
      <c r="AS2264" t="str">
        <f>IF(QCO!AS2263=Sheet1!AS2263,"","false")</f>
        <v/>
      </c>
      <c r="AT2264" t="str">
        <f>IF(QCO!AT2263=Sheet1!AT2263,"","false")</f>
        <v/>
      </c>
      <c r="AU2264" t="str">
        <f>IF(QCO!AU2263=Sheet1!AU2263,"","false")</f>
        <v/>
      </c>
      <c r="AV2264" t="str">
        <f>IF(QCO!AV2263=Sheet1!AV2263,"","false")</f>
        <v/>
      </c>
      <c r="AW2264" t="str">
        <f>IF(QCO!AW2263=Sheet1!AW2263,"","false")</f>
        <v/>
      </c>
      <c r="AX2264" t="str">
        <f>IF(QCO!AX2263=Sheet1!AX2263,"","false")</f>
        <v/>
      </c>
    </row>
    <row r="2265" spans="1:50" x14ac:dyDescent="0.3">
      <c r="A2265" t="str">
        <f>IF(QCO!A2264=Sheet1!A2264,"","false")</f>
        <v/>
      </c>
      <c r="B2265" t="str">
        <f>IF(QCO!B2264=Sheet1!B2264,"","false")</f>
        <v/>
      </c>
      <c r="C2265" t="str">
        <f>IF(QCO!C2264=Sheet1!C2264,"","false")</f>
        <v/>
      </c>
      <c r="D2265" t="str">
        <f>IF(QCO!D2264=Sheet1!D2264,"","false")</f>
        <v/>
      </c>
      <c r="E2265" t="str">
        <f>IF(QCO!E2264=Sheet1!E2264,"","false")</f>
        <v/>
      </c>
      <c r="F2265" t="str">
        <f>IF(QCO!F2264=Sheet1!F2264,"","false")</f>
        <v/>
      </c>
      <c r="G2265" t="str">
        <f>IF(QCO!G2264=Sheet1!G2264,"","false")</f>
        <v/>
      </c>
      <c r="H2265" t="str">
        <f>IF(QCO!H2264=Sheet1!H2264,"","false")</f>
        <v/>
      </c>
      <c r="I2265" t="str">
        <f>IF(QCO!I2264=Sheet1!I2264,"","false")</f>
        <v/>
      </c>
      <c r="J2265" t="str">
        <f>IF(QCO!J2264=Sheet1!J2264,"","false")</f>
        <v/>
      </c>
      <c r="K2265" t="str">
        <f>IF(QCO!K2264=Sheet1!K2264,"","false")</f>
        <v/>
      </c>
      <c r="L2265" t="str">
        <f>IF(QCO!L2264=Sheet1!L2264,"","false")</f>
        <v/>
      </c>
      <c r="M2265" t="str">
        <f>IF(QCO!M2264=Sheet1!M2264,"","false")</f>
        <v/>
      </c>
      <c r="N2265" t="str">
        <f>IF(QCO!N2264=Sheet1!N2264,"","false")</f>
        <v/>
      </c>
      <c r="O2265" t="str">
        <f>IF(QCO!O2264=Sheet1!O2264,"","false")</f>
        <v/>
      </c>
      <c r="P2265" t="str">
        <f>IF(QCO!P2264=Sheet1!P2264,"","false")</f>
        <v/>
      </c>
      <c r="Q2265" t="str">
        <f>IF(QCO!Q2264=Sheet1!Q2264,"","false")</f>
        <v/>
      </c>
      <c r="R2265" t="str">
        <f>IF(QCO!R2264=Sheet1!R2264,"","false")</f>
        <v/>
      </c>
      <c r="S2265" t="str">
        <f>IF(QCO!S2264=Sheet1!S2264,"","false")</f>
        <v/>
      </c>
      <c r="T2265" t="str">
        <f>IF(QCO!T2264=Sheet1!T2264,"","false")</f>
        <v/>
      </c>
      <c r="U2265" t="str">
        <f>IF(QCO!U2264=Sheet1!U2264,"","false")</f>
        <v/>
      </c>
      <c r="V2265" t="str">
        <f>IF(QCO!V2264=Sheet1!V2264,"","false")</f>
        <v/>
      </c>
      <c r="W2265" t="str">
        <f>IF(QCO!W2264=Sheet1!W2264,"","false")</f>
        <v/>
      </c>
      <c r="X2265" t="str">
        <f>IF(QCO!X2264=Sheet1!X2264,"","false")</f>
        <v/>
      </c>
      <c r="Y2265" t="str">
        <f>IF(QCO!Y2264=Sheet1!Y2264,"","false")</f>
        <v/>
      </c>
      <c r="Z2265" t="str">
        <f>IF(QCO!Z2264=Sheet1!Z2264,"","false")</f>
        <v/>
      </c>
      <c r="AA2265" t="str">
        <f>IF(QCO!AA2264=Sheet1!AA2264,"","false")</f>
        <v/>
      </c>
      <c r="AB2265" t="str">
        <f>IF(QCO!AB2264=Sheet1!AB2264,"","false")</f>
        <v/>
      </c>
      <c r="AC2265" t="str">
        <f>IF(QCO!AC2264=Sheet1!AC2264,"","false")</f>
        <v/>
      </c>
      <c r="AD2265" t="str">
        <f>IF(QCO!AD2264=Sheet1!AD2264,"","false")</f>
        <v/>
      </c>
      <c r="AE2265" t="str">
        <f>IF(QCO!AE2264=Sheet1!AE2264,"","false")</f>
        <v/>
      </c>
      <c r="AF2265" t="str">
        <f>IF(QCO!AF2264=Sheet1!AF2264,"","false")</f>
        <v/>
      </c>
      <c r="AG2265" t="str">
        <f>IF(QCO!AG2264=Sheet1!AG2264,"","false")</f>
        <v/>
      </c>
      <c r="AH2265" t="str">
        <f>IF(QCO!AH2264=Sheet1!AH2264,"","false")</f>
        <v/>
      </c>
      <c r="AI2265" t="str">
        <f>IF(QCO!AI2264=Sheet1!AI2264,"","false")</f>
        <v/>
      </c>
      <c r="AJ2265" t="str">
        <f>IF(QCO!AJ2264=Sheet1!AJ2264,"","false")</f>
        <v/>
      </c>
      <c r="AK2265" t="str">
        <f>IF(QCO!AK2264=Sheet1!AK2264,"","false")</f>
        <v/>
      </c>
      <c r="AL2265" t="str">
        <f>IF(QCO!AL2264=Sheet1!AL2264,"","false")</f>
        <v/>
      </c>
      <c r="AM2265" t="str">
        <f>IF(QCO!AM2264=Sheet1!AM2264,"","false")</f>
        <v/>
      </c>
      <c r="AN2265" t="str">
        <f>IF(QCO!AN2264=Sheet1!AN2264,"","false")</f>
        <v/>
      </c>
      <c r="AO2265" t="str">
        <f>IF(QCO!AO2264=Sheet1!AO2264,"","false")</f>
        <v/>
      </c>
      <c r="AP2265" t="str">
        <f>IF(QCO!AP2264=Sheet1!AP2264,"","false")</f>
        <v/>
      </c>
      <c r="AQ2265" t="str">
        <f>IF(QCO!AQ2264=Sheet1!AQ2264,"","false")</f>
        <v/>
      </c>
      <c r="AR2265" t="str">
        <f>IF(QCO!AR2264=Sheet1!AR2264,"","false")</f>
        <v/>
      </c>
      <c r="AS2265" t="str">
        <f>IF(QCO!AS2264=Sheet1!AS2264,"","false")</f>
        <v/>
      </c>
      <c r="AT2265" t="str">
        <f>IF(QCO!AT2264=Sheet1!AT2264,"","false")</f>
        <v/>
      </c>
      <c r="AU2265" t="str">
        <f>IF(QCO!AU2264=Sheet1!AU2264,"","false")</f>
        <v/>
      </c>
      <c r="AV2265" t="str">
        <f>IF(QCO!AV2264=Sheet1!AV2264,"","false")</f>
        <v/>
      </c>
      <c r="AW2265" t="str">
        <f>IF(QCO!AW2264=Sheet1!AW2264,"","false")</f>
        <v/>
      </c>
      <c r="AX2265" t="str">
        <f>IF(QCO!AX2264=Sheet1!AX2264,"","false")</f>
        <v/>
      </c>
    </row>
    <row r="2266" spans="1:50" x14ac:dyDescent="0.3">
      <c r="A2266" t="str">
        <f>IF(QCO!A2265=Sheet1!A2265,"","false")</f>
        <v/>
      </c>
      <c r="B2266" t="str">
        <f>IF(QCO!B2265=Sheet1!B2265,"","false")</f>
        <v/>
      </c>
      <c r="C2266" t="str">
        <f>IF(QCO!C2265=Sheet1!C2265,"","false")</f>
        <v/>
      </c>
      <c r="D2266" t="str">
        <f>IF(QCO!D2265=Sheet1!D2265,"","false")</f>
        <v/>
      </c>
      <c r="E2266" t="str">
        <f>IF(QCO!E2265=Sheet1!E2265,"","false")</f>
        <v/>
      </c>
      <c r="F2266" t="str">
        <f>IF(QCO!F2265=Sheet1!F2265,"","false")</f>
        <v/>
      </c>
      <c r="G2266" t="str">
        <f>IF(QCO!G2265=Sheet1!G2265,"","false")</f>
        <v/>
      </c>
      <c r="H2266" t="str">
        <f>IF(QCO!H2265=Sheet1!H2265,"","false")</f>
        <v/>
      </c>
      <c r="I2266" t="str">
        <f>IF(QCO!I2265=Sheet1!I2265,"","false")</f>
        <v/>
      </c>
      <c r="J2266" t="str">
        <f>IF(QCO!J2265=Sheet1!J2265,"","false")</f>
        <v/>
      </c>
      <c r="K2266" t="str">
        <f>IF(QCO!K2265=Sheet1!K2265,"","false")</f>
        <v/>
      </c>
      <c r="L2266" t="str">
        <f>IF(QCO!L2265=Sheet1!L2265,"","false")</f>
        <v/>
      </c>
      <c r="M2266" t="str">
        <f>IF(QCO!M2265=Sheet1!M2265,"","false")</f>
        <v/>
      </c>
      <c r="N2266" t="str">
        <f>IF(QCO!N2265=Sheet1!N2265,"","false")</f>
        <v/>
      </c>
      <c r="O2266" t="str">
        <f>IF(QCO!O2265=Sheet1!O2265,"","false")</f>
        <v/>
      </c>
      <c r="P2266" t="str">
        <f>IF(QCO!P2265=Sheet1!P2265,"","false")</f>
        <v/>
      </c>
      <c r="Q2266" t="str">
        <f>IF(QCO!Q2265=Sheet1!Q2265,"","false")</f>
        <v/>
      </c>
      <c r="R2266" t="str">
        <f>IF(QCO!R2265=Sheet1!R2265,"","false")</f>
        <v/>
      </c>
      <c r="S2266" t="str">
        <f>IF(QCO!S2265=Sheet1!S2265,"","false")</f>
        <v/>
      </c>
      <c r="T2266" t="str">
        <f>IF(QCO!T2265=Sheet1!T2265,"","false")</f>
        <v/>
      </c>
      <c r="U2266" t="str">
        <f>IF(QCO!U2265=Sheet1!U2265,"","false")</f>
        <v/>
      </c>
      <c r="V2266" t="str">
        <f>IF(QCO!V2265=Sheet1!V2265,"","false")</f>
        <v/>
      </c>
      <c r="W2266" t="str">
        <f>IF(QCO!W2265=Sheet1!W2265,"","false")</f>
        <v/>
      </c>
      <c r="X2266" t="str">
        <f>IF(QCO!X2265=Sheet1!X2265,"","false")</f>
        <v/>
      </c>
      <c r="Y2266" t="str">
        <f>IF(QCO!Y2265=Sheet1!Y2265,"","false")</f>
        <v/>
      </c>
      <c r="Z2266" t="str">
        <f>IF(QCO!Z2265=Sheet1!Z2265,"","false")</f>
        <v/>
      </c>
      <c r="AA2266" t="str">
        <f>IF(QCO!AA2265=Sheet1!AA2265,"","false")</f>
        <v/>
      </c>
      <c r="AB2266" t="str">
        <f>IF(QCO!AB2265=Sheet1!AB2265,"","false")</f>
        <v/>
      </c>
      <c r="AC2266" t="str">
        <f>IF(QCO!AC2265=Sheet1!AC2265,"","false")</f>
        <v/>
      </c>
      <c r="AD2266" t="str">
        <f>IF(QCO!AD2265=Sheet1!AD2265,"","false")</f>
        <v/>
      </c>
      <c r="AE2266" t="str">
        <f>IF(QCO!AE2265=Sheet1!AE2265,"","false")</f>
        <v/>
      </c>
      <c r="AF2266" t="str">
        <f>IF(QCO!AF2265=Sheet1!AF2265,"","false")</f>
        <v/>
      </c>
      <c r="AG2266" t="str">
        <f>IF(QCO!AG2265=Sheet1!AG2265,"","false")</f>
        <v/>
      </c>
      <c r="AH2266" t="str">
        <f>IF(QCO!AH2265=Sheet1!AH2265,"","false")</f>
        <v/>
      </c>
      <c r="AI2266" t="str">
        <f>IF(QCO!AI2265=Sheet1!AI2265,"","false")</f>
        <v/>
      </c>
      <c r="AJ2266" t="str">
        <f>IF(QCO!AJ2265=Sheet1!AJ2265,"","false")</f>
        <v/>
      </c>
      <c r="AK2266" t="str">
        <f>IF(QCO!AK2265=Sheet1!AK2265,"","false")</f>
        <v/>
      </c>
      <c r="AL2266" t="str">
        <f>IF(QCO!AL2265=Sheet1!AL2265,"","false")</f>
        <v/>
      </c>
      <c r="AM2266" t="str">
        <f>IF(QCO!AM2265=Sheet1!AM2265,"","false")</f>
        <v/>
      </c>
      <c r="AN2266" t="str">
        <f>IF(QCO!AN2265=Sheet1!AN2265,"","false")</f>
        <v/>
      </c>
      <c r="AO2266" t="str">
        <f>IF(QCO!AO2265=Sheet1!AO2265,"","false")</f>
        <v/>
      </c>
      <c r="AP2266" t="str">
        <f>IF(QCO!AP2265=Sheet1!AP2265,"","false")</f>
        <v/>
      </c>
      <c r="AQ2266" t="str">
        <f>IF(QCO!AQ2265=Sheet1!AQ2265,"","false")</f>
        <v/>
      </c>
      <c r="AR2266" t="str">
        <f>IF(QCO!AR2265=Sheet1!AR2265,"","false")</f>
        <v/>
      </c>
      <c r="AS2266" t="str">
        <f>IF(QCO!AS2265=Sheet1!AS2265,"","false")</f>
        <v/>
      </c>
      <c r="AT2266" t="str">
        <f>IF(QCO!AT2265=Sheet1!AT2265,"","false")</f>
        <v/>
      </c>
      <c r="AU2266" t="str">
        <f>IF(QCO!AU2265=Sheet1!AU2265,"","false")</f>
        <v/>
      </c>
      <c r="AV2266" t="str">
        <f>IF(QCO!AV2265=Sheet1!AV2265,"","false")</f>
        <v/>
      </c>
      <c r="AW2266" t="str">
        <f>IF(QCO!AW2265=Sheet1!AW2265,"","false")</f>
        <v/>
      </c>
      <c r="AX2266" t="str">
        <f>IF(QCO!AX2265=Sheet1!AX2265,"","false")</f>
        <v/>
      </c>
    </row>
    <row r="2267" spans="1:50" x14ac:dyDescent="0.3">
      <c r="A2267" t="str">
        <f>IF(QCO!A2266=Sheet1!A2266,"","false")</f>
        <v/>
      </c>
      <c r="B2267" t="str">
        <f>IF(QCO!B2266=Sheet1!B2266,"","false")</f>
        <v/>
      </c>
      <c r="C2267" t="str">
        <f>IF(QCO!C2266=Sheet1!C2266,"","false")</f>
        <v/>
      </c>
      <c r="D2267" t="str">
        <f>IF(QCO!D2266=Sheet1!D2266,"","false")</f>
        <v/>
      </c>
      <c r="E2267" t="str">
        <f>IF(QCO!E2266=Sheet1!E2266,"","false")</f>
        <v/>
      </c>
      <c r="F2267" t="str">
        <f>IF(QCO!F2266=Sheet1!F2266,"","false")</f>
        <v/>
      </c>
      <c r="G2267" t="str">
        <f>IF(QCO!G2266=Sheet1!G2266,"","false")</f>
        <v/>
      </c>
      <c r="H2267" t="str">
        <f>IF(QCO!H2266=Sheet1!H2266,"","false")</f>
        <v/>
      </c>
      <c r="I2267" t="str">
        <f>IF(QCO!I2266=Sheet1!I2266,"","false")</f>
        <v/>
      </c>
      <c r="J2267" t="str">
        <f>IF(QCO!J2266=Sheet1!J2266,"","false")</f>
        <v/>
      </c>
      <c r="K2267" t="str">
        <f>IF(QCO!K2266=Sheet1!K2266,"","false")</f>
        <v/>
      </c>
      <c r="L2267" t="str">
        <f>IF(QCO!L2266=Sheet1!L2266,"","false")</f>
        <v/>
      </c>
      <c r="M2267" t="str">
        <f>IF(QCO!M2266=Sheet1!M2266,"","false")</f>
        <v/>
      </c>
      <c r="N2267" t="str">
        <f>IF(QCO!N2266=Sheet1!N2266,"","false")</f>
        <v/>
      </c>
      <c r="O2267" t="str">
        <f>IF(QCO!O2266=Sheet1!O2266,"","false")</f>
        <v/>
      </c>
      <c r="P2267" t="str">
        <f>IF(QCO!P2266=Sheet1!P2266,"","false")</f>
        <v/>
      </c>
      <c r="Q2267" t="str">
        <f>IF(QCO!Q2266=Sheet1!Q2266,"","false")</f>
        <v/>
      </c>
      <c r="R2267" t="str">
        <f>IF(QCO!R2266=Sheet1!R2266,"","false")</f>
        <v/>
      </c>
      <c r="S2267" t="str">
        <f>IF(QCO!S2266=Sheet1!S2266,"","false")</f>
        <v/>
      </c>
      <c r="T2267" t="str">
        <f>IF(QCO!T2266=Sheet1!T2266,"","false")</f>
        <v/>
      </c>
      <c r="U2267" t="str">
        <f>IF(QCO!U2266=Sheet1!U2266,"","false")</f>
        <v/>
      </c>
      <c r="V2267" t="str">
        <f>IF(QCO!V2266=Sheet1!V2266,"","false")</f>
        <v/>
      </c>
      <c r="W2267" t="str">
        <f>IF(QCO!W2266=Sheet1!W2266,"","false")</f>
        <v/>
      </c>
      <c r="X2267" t="str">
        <f>IF(QCO!X2266=Sheet1!X2266,"","false")</f>
        <v/>
      </c>
      <c r="Y2267" t="str">
        <f>IF(QCO!Y2266=Sheet1!Y2266,"","false")</f>
        <v/>
      </c>
      <c r="Z2267" t="str">
        <f>IF(QCO!Z2266=Sheet1!Z2266,"","false")</f>
        <v/>
      </c>
      <c r="AA2267" t="str">
        <f>IF(QCO!AA2266=Sheet1!AA2266,"","false")</f>
        <v/>
      </c>
      <c r="AB2267" t="str">
        <f>IF(QCO!AB2266=Sheet1!AB2266,"","false")</f>
        <v/>
      </c>
      <c r="AC2267" t="str">
        <f>IF(QCO!AC2266=Sheet1!AC2266,"","false")</f>
        <v/>
      </c>
      <c r="AD2267" t="str">
        <f>IF(QCO!AD2266=Sheet1!AD2266,"","false")</f>
        <v/>
      </c>
      <c r="AE2267" t="str">
        <f>IF(QCO!AE2266=Sheet1!AE2266,"","false")</f>
        <v/>
      </c>
      <c r="AF2267" t="str">
        <f>IF(QCO!AF2266=Sheet1!AF2266,"","false")</f>
        <v/>
      </c>
      <c r="AG2267" t="str">
        <f>IF(QCO!AG2266=Sheet1!AG2266,"","false")</f>
        <v/>
      </c>
      <c r="AH2267" t="str">
        <f>IF(QCO!AH2266=Sheet1!AH2266,"","false")</f>
        <v/>
      </c>
      <c r="AI2267" t="str">
        <f>IF(QCO!AI2266=Sheet1!AI2266,"","false")</f>
        <v/>
      </c>
      <c r="AJ2267" t="str">
        <f>IF(QCO!AJ2266=Sheet1!AJ2266,"","false")</f>
        <v/>
      </c>
      <c r="AK2267" t="str">
        <f>IF(QCO!AK2266=Sheet1!AK2266,"","false")</f>
        <v/>
      </c>
      <c r="AL2267" t="str">
        <f>IF(QCO!AL2266=Sheet1!AL2266,"","false")</f>
        <v/>
      </c>
      <c r="AM2267" t="str">
        <f>IF(QCO!AM2266=Sheet1!AM2266,"","false")</f>
        <v/>
      </c>
      <c r="AN2267" t="str">
        <f>IF(QCO!AN2266=Sheet1!AN2266,"","false")</f>
        <v/>
      </c>
      <c r="AO2267" t="str">
        <f>IF(QCO!AO2266=Sheet1!AO2266,"","false")</f>
        <v/>
      </c>
      <c r="AP2267" t="str">
        <f>IF(QCO!AP2266=Sheet1!AP2266,"","false")</f>
        <v/>
      </c>
      <c r="AQ2267" t="str">
        <f>IF(QCO!AQ2266=Sheet1!AQ2266,"","false")</f>
        <v/>
      </c>
      <c r="AR2267" t="str">
        <f>IF(QCO!AR2266=Sheet1!AR2266,"","false")</f>
        <v/>
      </c>
      <c r="AS2267" t="str">
        <f>IF(QCO!AS2266=Sheet1!AS2266,"","false")</f>
        <v/>
      </c>
      <c r="AT2267" t="str">
        <f>IF(QCO!AT2266=Sheet1!AT2266,"","false")</f>
        <v/>
      </c>
      <c r="AU2267" t="str">
        <f>IF(QCO!AU2266=Sheet1!AU2266,"","false")</f>
        <v/>
      </c>
      <c r="AV2267" t="str">
        <f>IF(QCO!AV2266=Sheet1!AV2266,"","false")</f>
        <v/>
      </c>
      <c r="AW2267" t="str">
        <f>IF(QCO!AW2266=Sheet1!AW2266,"","false")</f>
        <v/>
      </c>
      <c r="AX2267" t="str">
        <f>IF(QCO!AX2266=Sheet1!AX2266,"","false")</f>
        <v/>
      </c>
    </row>
    <row r="2268" spans="1:50" x14ac:dyDescent="0.3">
      <c r="A2268" t="str">
        <f>IF(QCO!A2267=Sheet1!A2267,"","false")</f>
        <v/>
      </c>
      <c r="B2268" t="str">
        <f>IF(QCO!B2267=Sheet1!B2267,"","false")</f>
        <v/>
      </c>
      <c r="C2268" t="str">
        <f>IF(QCO!C2267=Sheet1!C2267,"","false")</f>
        <v/>
      </c>
      <c r="D2268" t="str">
        <f>IF(QCO!D2267=Sheet1!D2267,"","false")</f>
        <v/>
      </c>
      <c r="E2268" t="str">
        <f>IF(QCO!E2267=Sheet1!E2267,"","false")</f>
        <v/>
      </c>
      <c r="F2268" t="str">
        <f>IF(QCO!F2267=Sheet1!F2267,"","false")</f>
        <v/>
      </c>
      <c r="G2268" t="str">
        <f>IF(QCO!G2267=Sheet1!G2267,"","false")</f>
        <v/>
      </c>
      <c r="H2268" t="str">
        <f>IF(QCO!H2267=Sheet1!H2267,"","false")</f>
        <v/>
      </c>
      <c r="I2268" t="str">
        <f>IF(QCO!I2267=Sheet1!I2267,"","false")</f>
        <v/>
      </c>
      <c r="J2268" t="str">
        <f>IF(QCO!J2267=Sheet1!J2267,"","false")</f>
        <v/>
      </c>
      <c r="K2268" t="str">
        <f>IF(QCO!K2267=Sheet1!K2267,"","false")</f>
        <v/>
      </c>
      <c r="L2268" t="str">
        <f>IF(QCO!L2267=Sheet1!L2267,"","false")</f>
        <v/>
      </c>
      <c r="M2268" t="str">
        <f>IF(QCO!M2267=Sheet1!M2267,"","false")</f>
        <v/>
      </c>
      <c r="N2268" t="str">
        <f>IF(QCO!N2267=Sheet1!N2267,"","false")</f>
        <v/>
      </c>
      <c r="O2268" t="str">
        <f>IF(QCO!O2267=Sheet1!O2267,"","false")</f>
        <v/>
      </c>
      <c r="P2268" t="str">
        <f>IF(QCO!P2267=Sheet1!P2267,"","false")</f>
        <v/>
      </c>
      <c r="Q2268" t="str">
        <f>IF(QCO!Q2267=Sheet1!Q2267,"","false")</f>
        <v/>
      </c>
      <c r="R2268" t="str">
        <f>IF(QCO!R2267=Sheet1!R2267,"","false")</f>
        <v/>
      </c>
      <c r="S2268" t="str">
        <f>IF(QCO!S2267=Sheet1!S2267,"","false")</f>
        <v/>
      </c>
      <c r="T2268" t="str">
        <f>IF(QCO!T2267=Sheet1!T2267,"","false")</f>
        <v/>
      </c>
      <c r="U2268" t="str">
        <f>IF(QCO!U2267=Sheet1!U2267,"","false")</f>
        <v/>
      </c>
      <c r="V2268" t="str">
        <f>IF(QCO!V2267=Sheet1!V2267,"","false")</f>
        <v/>
      </c>
      <c r="W2268" t="str">
        <f>IF(QCO!W2267=Sheet1!W2267,"","false")</f>
        <v/>
      </c>
      <c r="X2268" t="str">
        <f>IF(QCO!X2267=Sheet1!X2267,"","false")</f>
        <v/>
      </c>
      <c r="Y2268" t="str">
        <f>IF(QCO!Y2267=Sheet1!Y2267,"","false")</f>
        <v/>
      </c>
      <c r="Z2268" t="str">
        <f>IF(QCO!Z2267=Sheet1!Z2267,"","false")</f>
        <v/>
      </c>
      <c r="AA2268" t="str">
        <f>IF(QCO!AA2267=Sheet1!AA2267,"","false")</f>
        <v/>
      </c>
      <c r="AB2268" t="str">
        <f>IF(QCO!AB2267=Sheet1!AB2267,"","false")</f>
        <v/>
      </c>
      <c r="AC2268" t="str">
        <f>IF(QCO!AC2267=Sheet1!AC2267,"","false")</f>
        <v/>
      </c>
      <c r="AD2268" t="str">
        <f>IF(QCO!AD2267=Sheet1!AD2267,"","false")</f>
        <v/>
      </c>
      <c r="AE2268" t="str">
        <f>IF(QCO!AE2267=Sheet1!AE2267,"","false")</f>
        <v/>
      </c>
      <c r="AF2268" t="str">
        <f>IF(QCO!AF2267=Sheet1!AF2267,"","false")</f>
        <v/>
      </c>
      <c r="AG2268" t="str">
        <f>IF(QCO!AG2267=Sheet1!AG2267,"","false")</f>
        <v/>
      </c>
      <c r="AH2268" t="str">
        <f>IF(QCO!AH2267=Sheet1!AH2267,"","false")</f>
        <v/>
      </c>
      <c r="AI2268" t="str">
        <f>IF(QCO!AI2267=Sheet1!AI2267,"","false")</f>
        <v/>
      </c>
      <c r="AJ2268" t="str">
        <f>IF(QCO!AJ2267=Sheet1!AJ2267,"","false")</f>
        <v/>
      </c>
      <c r="AK2268" t="str">
        <f>IF(QCO!AK2267=Sheet1!AK2267,"","false")</f>
        <v/>
      </c>
      <c r="AL2268" t="str">
        <f>IF(QCO!AL2267=Sheet1!AL2267,"","false")</f>
        <v/>
      </c>
      <c r="AM2268" t="str">
        <f>IF(QCO!AM2267=Sheet1!AM2267,"","false")</f>
        <v/>
      </c>
      <c r="AN2268" t="str">
        <f>IF(QCO!AN2267=Sheet1!AN2267,"","false")</f>
        <v/>
      </c>
      <c r="AO2268" t="str">
        <f>IF(QCO!AO2267=Sheet1!AO2267,"","false")</f>
        <v/>
      </c>
      <c r="AP2268" t="str">
        <f>IF(QCO!AP2267=Sheet1!AP2267,"","false")</f>
        <v/>
      </c>
      <c r="AQ2268" t="str">
        <f>IF(QCO!AQ2267=Sheet1!AQ2267,"","false")</f>
        <v/>
      </c>
      <c r="AR2268" t="str">
        <f>IF(QCO!AR2267=Sheet1!AR2267,"","false")</f>
        <v/>
      </c>
      <c r="AS2268" t="str">
        <f>IF(QCO!AS2267=Sheet1!AS2267,"","false")</f>
        <v/>
      </c>
      <c r="AT2268" t="str">
        <f>IF(QCO!AT2267=Sheet1!AT2267,"","false")</f>
        <v/>
      </c>
      <c r="AU2268" t="str">
        <f>IF(QCO!AU2267=Sheet1!AU2267,"","false")</f>
        <v/>
      </c>
      <c r="AV2268" t="str">
        <f>IF(QCO!AV2267=Sheet1!AV2267,"","false")</f>
        <v/>
      </c>
      <c r="AW2268" t="str">
        <f>IF(QCO!AW2267=Sheet1!AW2267,"","false")</f>
        <v/>
      </c>
      <c r="AX2268" t="str">
        <f>IF(QCO!AX2267=Sheet1!AX2267,"","false")</f>
        <v/>
      </c>
    </row>
    <row r="2269" spans="1:50" x14ac:dyDescent="0.3">
      <c r="A2269" t="str">
        <f>IF(QCO!A2268=Sheet1!A2268,"","false")</f>
        <v/>
      </c>
      <c r="B2269" t="str">
        <f>IF(QCO!B2268=Sheet1!B2268,"","false")</f>
        <v/>
      </c>
      <c r="C2269" t="str">
        <f>IF(QCO!C2268=Sheet1!C2268,"","false")</f>
        <v/>
      </c>
      <c r="D2269" t="str">
        <f>IF(QCO!D2268=Sheet1!D2268,"","false")</f>
        <v/>
      </c>
      <c r="E2269" t="str">
        <f>IF(QCO!E2268=Sheet1!E2268,"","false")</f>
        <v/>
      </c>
      <c r="F2269" t="str">
        <f>IF(QCO!F2268=Sheet1!F2268,"","false")</f>
        <v/>
      </c>
      <c r="G2269" t="str">
        <f>IF(QCO!G2268=Sheet1!G2268,"","false")</f>
        <v/>
      </c>
      <c r="H2269" t="str">
        <f>IF(QCO!H2268=Sheet1!H2268,"","false")</f>
        <v/>
      </c>
      <c r="I2269" t="str">
        <f>IF(QCO!I2268=Sheet1!I2268,"","false")</f>
        <v/>
      </c>
      <c r="J2269" t="str">
        <f>IF(QCO!J2268=Sheet1!J2268,"","false")</f>
        <v/>
      </c>
      <c r="K2269" t="str">
        <f>IF(QCO!K2268=Sheet1!K2268,"","false")</f>
        <v/>
      </c>
      <c r="L2269" t="str">
        <f>IF(QCO!L2268=Sheet1!L2268,"","false")</f>
        <v/>
      </c>
      <c r="M2269" t="str">
        <f>IF(QCO!M2268=Sheet1!M2268,"","false")</f>
        <v/>
      </c>
      <c r="N2269" t="str">
        <f>IF(QCO!N2268=Sheet1!N2268,"","false")</f>
        <v/>
      </c>
      <c r="O2269" t="str">
        <f>IF(QCO!O2268=Sheet1!O2268,"","false")</f>
        <v/>
      </c>
      <c r="P2269" t="str">
        <f>IF(QCO!P2268=Sheet1!P2268,"","false")</f>
        <v/>
      </c>
      <c r="Q2269" t="str">
        <f>IF(QCO!Q2268=Sheet1!Q2268,"","false")</f>
        <v/>
      </c>
      <c r="R2269" t="str">
        <f>IF(QCO!R2268=Sheet1!R2268,"","false")</f>
        <v/>
      </c>
      <c r="S2269" t="str">
        <f>IF(QCO!S2268=Sheet1!S2268,"","false")</f>
        <v/>
      </c>
      <c r="T2269" t="str">
        <f>IF(QCO!T2268=Sheet1!T2268,"","false")</f>
        <v/>
      </c>
      <c r="U2269" t="str">
        <f>IF(QCO!U2268=Sheet1!U2268,"","false")</f>
        <v/>
      </c>
      <c r="V2269" t="str">
        <f>IF(QCO!V2268=Sheet1!V2268,"","false")</f>
        <v/>
      </c>
      <c r="W2269" t="str">
        <f>IF(QCO!W2268=Sheet1!W2268,"","false")</f>
        <v/>
      </c>
      <c r="X2269" t="str">
        <f>IF(QCO!X2268=Sheet1!X2268,"","false")</f>
        <v/>
      </c>
      <c r="Y2269" t="str">
        <f>IF(QCO!Y2268=Sheet1!Y2268,"","false")</f>
        <v/>
      </c>
      <c r="Z2269" t="str">
        <f>IF(QCO!Z2268=Sheet1!Z2268,"","false")</f>
        <v/>
      </c>
      <c r="AA2269" t="str">
        <f>IF(QCO!AA2268=Sheet1!AA2268,"","false")</f>
        <v/>
      </c>
      <c r="AB2269" t="str">
        <f>IF(QCO!AB2268=Sheet1!AB2268,"","false")</f>
        <v/>
      </c>
      <c r="AC2269" t="str">
        <f>IF(QCO!AC2268=Sheet1!AC2268,"","false")</f>
        <v/>
      </c>
      <c r="AD2269" t="str">
        <f>IF(QCO!AD2268=Sheet1!AD2268,"","false")</f>
        <v/>
      </c>
      <c r="AE2269" t="str">
        <f>IF(QCO!AE2268=Sheet1!AE2268,"","false")</f>
        <v/>
      </c>
      <c r="AF2269" t="str">
        <f>IF(QCO!AF2268=Sheet1!AF2268,"","false")</f>
        <v/>
      </c>
      <c r="AG2269" t="str">
        <f>IF(QCO!AG2268=Sheet1!AG2268,"","false")</f>
        <v/>
      </c>
      <c r="AH2269" t="str">
        <f>IF(QCO!AH2268=Sheet1!AH2268,"","false")</f>
        <v/>
      </c>
      <c r="AI2269" t="str">
        <f>IF(QCO!AI2268=Sheet1!AI2268,"","false")</f>
        <v/>
      </c>
      <c r="AJ2269" t="str">
        <f>IF(QCO!AJ2268=Sheet1!AJ2268,"","false")</f>
        <v/>
      </c>
      <c r="AK2269" t="str">
        <f>IF(QCO!AK2268=Sheet1!AK2268,"","false")</f>
        <v/>
      </c>
      <c r="AL2269" t="str">
        <f>IF(QCO!AL2268=Sheet1!AL2268,"","false")</f>
        <v/>
      </c>
      <c r="AM2269" t="str">
        <f>IF(QCO!AM2268=Sheet1!AM2268,"","false")</f>
        <v/>
      </c>
      <c r="AN2269" t="str">
        <f>IF(QCO!AN2268=Sheet1!AN2268,"","false")</f>
        <v/>
      </c>
      <c r="AO2269" t="str">
        <f>IF(QCO!AO2268=Sheet1!AO2268,"","false")</f>
        <v/>
      </c>
      <c r="AP2269" t="str">
        <f>IF(QCO!AP2268=Sheet1!AP2268,"","false")</f>
        <v/>
      </c>
      <c r="AQ2269" t="str">
        <f>IF(QCO!AQ2268=Sheet1!AQ2268,"","false")</f>
        <v/>
      </c>
      <c r="AR2269" t="str">
        <f>IF(QCO!AR2268=Sheet1!AR2268,"","false")</f>
        <v/>
      </c>
      <c r="AS2269" t="str">
        <f>IF(QCO!AS2268=Sheet1!AS2268,"","false")</f>
        <v/>
      </c>
      <c r="AT2269" t="str">
        <f>IF(QCO!AT2268=Sheet1!AT2268,"","false")</f>
        <v/>
      </c>
      <c r="AU2269" t="str">
        <f>IF(QCO!AU2268=Sheet1!AU2268,"","false")</f>
        <v/>
      </c>
      <c r="AV2269" t="str">
        <f>IF(QCO!AV2268=Sheet1!AV2268,"","false")</f>
        <v/>
      </c>
      <c r="AW2269" t="str">
        <f>IF(QCO!AW2268=Sheet1!AW2268,"","false")</f>
        <v/>
      </c>
      <c r="AX2269" t="str">
        <f>IF(QCO!AX2268=Sheet1!AX2268,"","false")</f>
        <v/>
      </c>
    </row>
    <row r="2270" spans="1:50" x14ac:dyDescent="0.3">
      <c r="A2270" t="str">
        <f>IF(QCO!A2269=Sheet1!A2269,"","false")</f>
        <v/>
      </c>
      <c r="B2270" t="str">
        <f>IF(QCO!B2269=Sheet1!B2269,"","false")</f>
        <v/>
      </c>
      <c r="C2270" t="str">
        <f>IF(QCO!C2269=Sheet1!C2269,"","false")</f>
        <v/>
      </c>
      <c r="D2270" t="str">
        <f>IF(QCO!D2269=Sheet1!D2269,"","false")</f>
        <v/>
      </c>
      <c r="E2270" t="str">
        <f>IF(QCO!E2269=Sheet1!E2269,"","false")</f>
        <v/>
      </c>
      <c r="F2270" t="str">
        <f>IF(QCO!F2269=Sheet1!F2269,"","false")</f>
        <v/>
      </c>
      <c r="G2270" t="str">
        <f>IF(QCO!G2269=Sheet1!G2269,"","false")</f>
        <v/>
      </c>
      <c r="H2270" t="str">
        <f>IF(QCO!H2269=Sheet1!H2269,"","false")</f>
        <v/>
      </c>
      <c r="I2270" t="str">
        <f>IF(QCO!I2269=Sheet1!I2269,"","false")</f>
        <v/>
      </c>
      <c r="J2270" t="str">
        <f>IF(QCO!J2269=Sheet1!J2269,"","false")</f>
        <v/>
      </c>
      <c r="K2270" t="str">
        <f>IF(QCO!K2269=Sheet1!K2269,"","false")</f>
        <v/>
      </c>
      <c r="L2270" t="str">
        <f>IF(QCO!L2269=Sheet1!L2269,"","false")</f>
        <v/>
      </c>
      <c r="M2270" t="str">
        <f>IF(QCO!M2269=Sheet1!M2269,"","false")</f>
        <v/>
      </c>
      <c r="N2270" t="str">
        <f>IF(QCO!N2269=Sheet1!N2269,"","false")</f>
        <v/>
      </c>
      <c r="O2270" t="str">
        <f>IF(QCO!O2269=Sheet1!O2269,"","false")</f>
        <v/>
      </c>
      <c r="P2270" t="str">
        <f>IF(QCO!P2269=Sheet1!P2269,"","false")</f>
        <v/>
      </c>
      <c r="Q2270" t="str">
        <f>IF(QCO!Q2269=Sheet1!Q2269,"","false")</f>
        <v/>
      </c>
      <c r="R2270" t="str">
        <f>IF(QCO!R2269=Sheet1!R2269,"","false")</f>
        <v/>
      </c>
      <c r="S2270" t="str">
        <f>IF(QCO!S2269=Sheet1!S2269,"","false")</f>
        <v/>
      </c>
      <c r="T2270" t="str">
        <f>IF(QCO!T2269=Sheet1!T2269,"","false")</f>
        <v/>
      </c>
      <c r="U2270" t="str">
        <f>IF(QCO!U2269=Sheet1!U2269,"","false")</f>
        <v/>
      </c>
      <c r="V2270" t="str">
        <f>IF(QCO!V2269=Sheet1!V2269,"","false")</f>
        <v/>
      </c>
      <c r="W2270" t="str">
        <f>IF(QCO!W2269=Sheet1!W2269,"","false")</f>
        <v/>
      </c>
      <c r="X2270" t="str">
        <f>IF(QCO!X2269=Sheet1!X2269,"","false")</f>
        <v/>
      </c>
      <c r="Y2270" t="str">
        <f>IF(QCO!Y2269=Sheet1!Y2269,"","false")</f>
        <v/>
      </c>
      <c r="Z2270" t="str">
        <f>IF(QCO!Z2269=Sheet1!Z2269,"","false")</f>
        <v/>
      </c>
      <c r="AA2270" t="str">
        <f>IF(QCO!AA2269=Sheet1!AA2269,"","false")</f>
        <v/>
      </c>
      <c r="AB2270" t="str">
        <f>IF(QCO!AB2269=Sheet1!AB2269,"","false")</f>
        <v/>
      </c>
      <c r="AC2270" t="str">
        <f>IF(QCO!AC2269=Sheet1!AC2269,"","false")</f>
        <v/>
      </c>
      <c r="AD2270" t="str">
        <f>IF(QCO!AD2269=Sheet1!AD2269,"","false")</f>
        <v/>
      </c>
      <c r="AE2270" t="str">
        <f>IF(QCO!AE2269=Sheet1!AE2269,"","false")</f>
        <v/>
      </c>
      <c r="AF2270" t="str">
        <f>IF(QCO!AF2269=Sheet1!AF2269,"","false")</f>
        <v/>
      </c>
      <c r="AG2270" t="str">
        <f>IF(QCO!AG2269=Sheet1!AG2269,"","false")</f>
        <v/>
      </c>
      <c r="AH2270" t="str">
        <f>IF(QCO!AH2269=Sheet1!AH2269,"","false")</f>
        <v/>
      </c>
      <c r="AI2270" t="str">
        <f>IF(QCO!AI2269=Sheet1!AI2269,"","false")</f>
        <v/>
      </c>
      <c r="AJ2270" t="str">
        <f>IF(QCO!AJ2269=Sheet1!AJ2269,"","false")</f>
        <v/>
      </c>
      <c r="AK2270" t="str">
        <f>IF(QCO!AK2269=Sheet1!AK2269,"","false")</f>
        <v/>
      </c>
      <c r="AL2270" t="str">
        <f>IF(QCO!AL2269=Sheet1!AL2269,"","false")</f>
        <v/>
      </c>
      <c r="AM2270" t="str">
        <f>IF(QCO!AM2269=Sheet1!AM2269,"","false")</f>
        <v/>
      </c>
      <c r="AN2270" t="str">
        <f>IF(QCO!AN2269=Sheet1!AN2269,"","false")</f>
        <v/>
      </c>
      <c r="AO2270" t="str">
        <f>IF(QCO!AO2269=Sheet1!AO2269,"","false")</f>
        <v/>
      </c>
      <c r="AP2270" t="str">
        <f>IF(QCO!AP2269=Sheet1!AP2269,"","false")</f>
        <v/>
      </c>
      <c r="AQ2270" t="str">
        <f>IF(QCO!AQ2269=Sheet1!AQ2269,"","false")</f>
        <v/>
      </c>
      <c r="AR2270" t="str">
        <f>IF(QCO!AR2269=Sheet1!AR2269,"","false")</f>
        <v/>
      </c>
      <c r="AS2270" t="str">
        <f>IF(QCO!AS2269=Sheet1!AS2269,"","false")</f>
        <v/>
      </c>
      <c r="AT2270" t="str">
        <f>IF(QCO!AT2269=Sheet1!AT2269,"","false")</f>
        <v/>
      </c>
      <c r="AU2270" t="str">
        <f>IF(QCO!AU2269=Sheet1!AU2269,"","false")</f>
        <v/>
      </c>
      <c r="AV2270" t="str">
        <f>IF(QCO!AV2269=Sheet1!AV2269,"","false")</f>
        <v/>
      </c>
      <c r="AW2270" t="str">
        <f>IF(QCO!AW2269=Sheet1!AW2269,"","false")</f>
        <v/>
      </c>
      <c r="AX2270" t="str">
        <f>IF(QCO!AX2269=Sheet1!AX2269,"","false")</f>
        <v/>
      </c>
    </row>
    <row r="2271" spans="1:50" x14ac:dyDescent="0.3">
      <c r="A2271" t="str">
        <f>IF(QCO!A2270=Sheet1!A2270,"","false")</f>
        <v/>
      </c>
      <c r="B2271" t="str">
        <f>IF(QCO!B2270=Sheet1!B2270,"","false")</f>
        <v/>
      </c>
      <c r="C2271" t="str">
        <f>IF(QCO!C2270=Sheet1!C2270,"","false")</f>
        <v/>
      </c>
      <c r="D2271" t="str">
        <f>IF(QCO!D2270=Sheet1!D2270,"","false")</f>
        <v/>
      </c>
      <c r="E2271" t="str">
        <f>IF(QCO!E2270=Sheet1!E2270,"","false")</f>
        <v/>
      </c>
      <c r="F2271" t="str">
        <f>IF(QCO!F2270=Sheet1!F2270,"","false")</f>
        <v/>
      </c>
      <c r="G2271" t="str">
        <f>IF(QCO!G2270=Sheet1!G2270,"","false")</f>
        <v/>
      </c>
      <c r="H2271" t="str">
        <f>IF(QCO!H2270=Sheet1!H2270,"","false")</f>
        <v/>
      </c>
      <c r="I2271" t="str">
        <f>IF(QCO!I2270=Sheet1!I2270,"","false")</f>
        <v/>
      </c>
      <c r="J2271" t="str">
        <f>IF(QCO!J2270=Sheet1!J2270,"","false")</f>
        <v/>
      </c>
      <c r="K2271" t="str">
        <f>IF(QCO!K2270=Sheet1!K2270,"","false")</f>
        <v/>
      </c>
      <c r="L2271" t="str">
        <f>IF(QCO!L2270=Sheet1!L2270,"","false")</f>
        <v/>
      </c>
      <c r="M2271" t="str">
        <f>IF(QCO!M2270=Sheet1!M2270,"","false")</f>
        <v/>
      </c>
      <c r="N2271" t="str">
        <f>IF(QCO!N2270=Sheet1!N2270,"","false")</f>
        <v/>
      </c>
      <c r="O2271" t="str">
        <f>IF(QCO!O2270=Sheet1!O2270,"","false")</f>
        <v/>
      </c>
      <c r="P2271" t="str">
        <f>IF(QCO!P2270=Sheet1!P2270,"","false")</f>
        <v/>
      </c>
      <c r="Q2271" t="str">
        <f>IF(QCO!Q2270=Sheet1!Q2270,"","false")</f>
        <v/>
      </c>
      <c r="R2271" t="str">
        <f>IF(QCO!R2270=Sheet1!R2270,"","false")</f>
        <v/>
      </c>
      <c r="S2271" t="str">
        <f>IF(QCO!S2270=Sheet1!S2270,"","false")</f>
        <v/>
      </c>
      <c r="T2271" t="str">
        <f>IF(QCO!T2270=Sheet1!T2270,"","false")</f>
        <v/>
      </c>
      <c r="U2271" t="str">
        <f>IF(QCO!U2270=Sheet1!U2270,"","false")</f>
        <v/>
      </c>
      <c r="V2271" t="str">
        <f>IF(QCO!V2270=Sheet1!V2270,"","false")</f>
        <v/>
      </c>
      <c r="W2271" t="str">
        <f>IF(QCO!W2270=Sheet1!W2270,"","false")</f>
        <v/>
      </c>
      <c r="X2271" t="str">
        <f>IF(QCO!X2270=Sheet1!X2270,"","false")</f>
        <v/>
      </c>
      <c r="Y2271" t="str">
        <f>IF(QCO!Y2270=Sheet1!Y2270,"","false")</f>
        <v/>
      </c>
      <c r="Z2271" t="str">
        <f>IF(QCO!Z2270=Sheet1!Z2270,"","false")</f>
        <v/>
      </c>
      <c r="AA2271" t="str">
        <f>IF(QCO!AA2270=Sheet1!AA2270,"","false")</f>
        <v/>
      </c>
      <c r="AB2271" t="str">
        <f>IF(QCO!AB2270=Sheet1!AB2270,"","false")</f>
        <v/>
      </c>
      <c r="AC2271" t="str">
        <f>IF(QCO!AC2270=Sheet1!AC2270,"","false")</f>
        <v/>
      </c>
      <c r="AD2271" t="str">
        <f>IF(QCO!AD2270=Sheet1!AD2270,"","false")</f>
        <v/>
      </c>
      <c r="AE2271" t="str">
        <f>IF(QCO!AE2270=Sheet1!AE2270,"","false")</f>
        <v/>
      </c>
      <c r="AF2271" t="str">
        <f>IF(QCO!AF2270=Sheet1!AF2270,"","false")</f>
        <v/>
      </c>
      <c r="AG2271" t="str">
        <f>IF(QCO!AG2270=Sheet1!AG2270,"","false")</f>
        <v/>
      </c>
      <c r="AH2271" t="str">
        <f>IF(QCO!AH2270=Sheet1!AH2270,"","false")</f>
        <v/>
      </c>
      <c r="AI2271" t="str">
        <f>IF(QCO!AI2270=Sheet1!AI2270,"","false")</f>
        <v/>
      </c>
      <c r="AJ2271" t="str">
        <f>IF(QCO!AJ2270=Sheet1!AJ2270,"","false")</f>
        <v/>
      </c>
      <c r="AK2271" t="str">
        <f>IF(QCO!AK2270=Sheet1!AK2270,"","false")</f>
        <v/>
      </c>
      <c r="AL2271" t="str">
        <f>IF(QCO!AL2270=Sheet1!AL2270,"","false")</f>
        <v/>
      </c>
      <c r="AM2271" t="str">
        <f>IF(QCO!AM2270=Sheet1!AM2270,"","false")</f>
        <v/>
      </c>
      <c r="AN2271" t="str">
        <f>IF(QCO!AN2270=Sheet1!AN2270,"","false")</f>
        <v/>
      </c>
      <c r="AO2271" t="str">
        <f>IF(QCO!AO2270=Sheet1!AO2270,"","false")</f>
        <v/>
      </c>
      <c r="AP2271" t="str">
        <f>IF(QCO!AP2270=Sheet1!AP2270,"","false")</f>
        <v/>
      </c>
      <c r="AQ2271" t="str">
        <f>IF(QCO!AQ2270=Sheet1!AQ2270,"","false")</f>
        <v/>
      </c>
      <c r="AR2271" t="str">
        <f>IF(QCO!AR2270=Sheet1!AR2270,"","false")</f>
        <v/>
      </c>
      <c r="AS2271" t="str">
        <f>IF(QCO!AS2270=Sheet1!AS2270,"","false")</f>
        <v/>
      </c>
      <c r="AT2271" t="str">
        <f>IF(QCO!AT2270=Sheet1!AT2270,"","false")</f>
        <v/>
      </c>
      <c r="AU2271" t="str">
        <f>IF(QCO!AU2270=Sheet1!AU2270,"","false")</f>
        <v/>
      </c>
      <c r="AV2271" t="str">
        <f>IF(QCO!AV2270=Sheet1!AV2270,"","false")</f>
        <v/>
      </c>
      <c r="AW2271" t="str">
        <f>IF(QCO!AW2270=Sheet1!AW2270,"","false")</f>
        <v/>
      </c>
      <c r="AX2271" t="str">
        <f>IF(QCO!AX2270=Sheet1!AX2270,"","false")</f>
        <v/>
      </c>
    </row>
    <row r="2272" spans="1:50" x14ac:dyDescent="0.3">
      <c r="A2272" t="str">
        <f>IF(QCO!A2271=Sheet1!A2271,"","false")</f>
        <v/>
      </c>
      <c r="B2272" t="str">
        <f>IF(QCO!B2271=Sheet1!B2271,"","false")</f>
        <v/>
      </c>
      <c r="C2272" t="str">
        <f>IF(QCO!C2271=Sheet1!C2271,"","false")</f>
        <v/>
      </c>
      <c r="D2272" t="str">
        <f>IF(QCO!D2271=Sheet1!D2271,"","false")</f>
        <v/>
      </c>
      <c r="E2272" t="str">
        <f>IF(QCO!E2271=Sheet1!E2271,"","false")</f>
        <v/>
      </c>
      <c r="F2272" t="str">
        <f>IF(QCO!F2271=Sheet1!F2271,"","false")</f>
        <v/>
      </c>
      <c r="G2272" t="str">
        <f>IF(QCO!G2271=Sheet1!G2271,"","false")</f>
        <v/>
      </c>
      <c r="H2272" t="str">
        <f>IF(QCO!H2271=Sheet1!H2271,"","false")</f>
        <v/>
      </c>
      <c r="I2272" t="str">
        <f>IF(QCO!I2271=Sheet1!I2271,"","false")</f>
        <v/>
      </c>
      <c r="J2272" t="str">
        <f>IF(QCO!J2271=Sheet1!J2271,"","false")</f>
        <v/>
      </c>
      <c r="K2272" t="str">
        <f>IF(QCO!K2271=Sheet1!K2271,"","false")</f>
        <v/>
      </c>
      <c r="L2272" t="str">
        <f>IF(QCO!L2271=Sheet1!L2271,"","false")</f>
        <v/>
      </c>
      <c r="M2272" t="str">
        <f>IF(QCO!M2271=Sheet1!M2271,"","false")</f>
        <v/>
      </c>
      <c r="N2272" t="str">
        <f>IF(QCO!N2271=Sheet1!N2271,"","false")</f>
        <v/>
      </c>
      <c r="O2272" t="str">
        <f>IF(QCO!O2271=Sheet1!O2271,"","false")</f>
        <v/>
      </c>
      <c r="P2272" t="str">
        <f>IF(QCO!P2271=Sheet1!P2271,"","false")</f>
        <v/>
      </c>
      <c r="Q2272" t="str">
        <f>IF(QCO!Q2271=Sheet1!Q2271,"","false")</f>
        <v/>
      </c>
      <c r="R2272" t="str">
        <f>IF(QCO!R2271=Sheet1!R2271,"","false")</f>
        <v/>
      </c>
      <c r="S2272" t="str">
        <f>IF(QCO!S2271=Sheet1!S2271,"","false")</f>
        <v/>
      </c>
      <c r="T2272" t="str">
        <f>IF(QCO!T2271=Sheet1!T2271,"","false")</f>
        <v/>
      </c>
      <c r="U2272" t="str">
        <f>IF(QCO!U2271=Sheet1!U2271,"","false")</f>
        <v/>
      </c>
      <c r="V2272" t="str">
        <f>IF(QCO!V2271=Sheet1!V2271,"","false")</f>
        <v/>
      </c>
      <c r="W2272" t="str">
        <f>IF(QCO!W2271=Sheet1!W2271,"","false")</f>
        <v/>
      </c>
      <c r="X2272" t="str">
        <f>IF(QCO!X2271=Sheet1!X2271,"","false")</f>
        <v/>
      </c>
      <c r="Y2272" t="str">
        <f>IF(QCO!Y2271=Sheet1!Y2271,"","false")</f>
        <v/>
      </c>
      <c r="Z2272" t="str">
        <f>IF(QCO!Z2271=Sheet1!Z2271,"","false")</f>
        <v/>
      </c>
      <c r="AA2272" t="str">
        <f>IF(QCO!AA2271=Sheet1!AA2271,"","false")</f>
        <v/>
      </c>
      <c r="AB2272" t="str">
        <f>IF(QCO!AB2271=Sheet1!AB2271,"","false")</f>
        <v/>
      </c>
      <c r="AC2272" t="str">
        <f>IF(QCO!AC2271=Sheet1!AC2271,"","false")</f>
        <v/>
      </c>
      <c r="AD2272" t="str">
        <f>IF(QCO!AD2271=Sheet1!AD2271,"","false")</f>
        <v/>
      </c>
      <c r="AE2272" t="str">
        <f>IF(QCO!AE2271=Sheet1!AE2271,"","false")</f>
        <v/>
      </c>
      <c r="AF2272" t="str">
        <f>IF(QCO!AF2271=Sheet1!AF2271,"","false")</f>
        <v/>
      </c>
      <c r="AG2272" t="str">
        <f>IF(QCO!AG2271=Sheet1!AG2271,"","false")</f>
        <v/>
      </c>
      <c r="AH2272" t="str">
        <f>IF(QCO!AH2271=Sheet1!AH2271,"","false")</f>
        <v/>
      </c>
      <c r="AI2272" t="str">
        <f>IF(QCO!AI2271=Sheet1!AI2271,"","false")</f>
        <v/>
      </c>
      <c r="AJ2272" t="str">
        <f>IF(QCO!AJ2271=Sheet1!AJ2271,"","false")</f>
        <v/>
      </c>
      <c r="AK2272" t="str">
        <f>IF(QCO!AK2271=Sheet1!AK2271,"","false")</f>
        <v/>
      </c>
      <c r="AL2272" t="str">
        <f>IF(QCO!AL2271=Sheet1!AL2271,"","false")</f>
        <v/>
      </c>
      <c r="AM2272" t="str">
        <f>IF(QCO!AM2271=Sheet1!AM2271,"","false")</f>
        <v/>
      </c>
      <c r="AN2272" t="str">
        <f>IF(QCO!AN2271=Sheet1!AN2271,"","false")</f>
        <v/>
      </c>
      <c r="AO2272" t="str">
        <f>IF(QCO!AO2271=Sheet1!AO2271,"","false")</f>
        <v/>
      </c>
      <c r="AP2272" t="str">
        <f>IF(QCO!AP2271=Sheet1!AP2271,"","false")</f>
        <v/>
      </c>
      <c r="AQ2272" t="str">
        <f>IF(QCO!AQ2271=Sheet1!AQ2271,"","false")</f>
        <v/>
      </c>
      <c r="AR2272" t="str">
        <f>IF(QCO!AR2271=Sheet1!AR2271,"","false")</f>
        <v/>
      </c>
      <c r="AS2272" t="str">
        <f>IF(QCO!AS2271=Sheet1!AS2271,"","false")</f>
        <v/>
      </c>
      <c r="AT2272" t="str">
        <f>IF(QCO!AT2271=Sheet1!AT2271,"","false")</f>
        <v/>
      </c>
      <c r="AU2272" t="str">
        <f>IF(QCO!AU2271=Sheet1!AU2271,"","false")</f>
        <v/>
      </c>
      <c r="AV2272" t="str">
        <f>IF(QCO!AV2271=Sheet1!AV2271,"","false")</f>
        <v/>
      </c>
      <c r="AW2272" t="str">
        <f>IF(QCO!AW2271=Sheet1!AW2271,"","false")</f>
        <v/>
      </c>
      <c r="AX2272" t="str">
        <f>IF(QCO!AX2271=Sheet1!AX2271,"","false")</f>
        <v/>
      </c>
    </row>
    <row r="2273" spans="1:50" x14ac:dyDescent="0.3">
      <c r="A2273" t="str">
        <f>IF(QCO!A2272=Sheet1!A2272,"","false")</f>
        <v/>
      </c>
      <c r="B2273" t="str">
        <f>IF(QCO!B2272=Sheet1!B2272,"","false")</f>
        <v/>
      </c>
      <c r="C2273" t="str">
        <f>IF(QCO!C2272=Sheet1!C2272,"","false")</f>
        <v/>
      </c>
      <c r="D2273" t="str">
        <f>IF(QCO!D2272=Sheet1!D2272,"","false")</f>
        <v/>
      </c>
      <c r="E2273" t="str">
        <f>IF(QCO!E2272=Sheet1!E2272,"","false")</f>
        <v/>
      </c>
      <c r="F2273" t="str">
        <f>IF(QCO!F2272=Sheet1!F2272,"","false")</f>
        <v/>
      </c>
      <c r="G2273" t="str">
        <f>IF(QCO!G2272=Sheet1!G2272,"","false")</f>
        <v/>
      </c>
      <c r="H2273" t="str">
        <f>IF(QCO!H2272=Sheet1!H2272,"","false")</f>
        <v/>
      </c>
      <c r="I2273" t="str">
        <f>IF(QCO!I2272=Sheet1!I2272,"","false")</f>
        <v/>
      </c>
      <c r="J2273" t="str">
        <f>IF(QCO!J2272=Sheet1!J2272,"","false")</f>
        <v/>
      </c>
      <c r="K2273" t="str">
        <f>IF(QCO!K2272=Sheet1!K2272,"","false")</f>
        <v/>
      </c>
      <c r="L2273" t="str">
        <f>IF(QCO!L2272=Sheet1!L2272,"","false")</f>
        <v/>
      </c>
      <c r="M2273" t="str">
        <f>IF(QCO!M2272=Sheet1!M2272,"","false")</f>
        <v/>
      </c>
      <c r="N2273" t="str">
        <f>IF(QCO!N2272=Sheet1!N2272,"","false")</f>
        <v/>
      </c>
      <c r="O2273" t="str">
        <f>IF(QCO!O2272=Sheet1!O2272,"","false")</f>
        <v/>
      </c>
      <c r="P2273" t="str">
        <f>IF(QCO!P2272=Sheet1!P2272,"","false")</f>
        <v/>
      </c>
      <c r="Q2273" t="str">
        <f>IF(QCO!Q2272=Sheet1!Q2272,"","false")</f>
        <v/>
      </c>
      <c r="R2273" t="str">
        <f>IF(QCO!R2272=Sheet1!R2272,"","false")</f>
        <v/>
      </c>
      <c r="S2273" t="str">
        <f>IF(QCO!S2272=Sheet1!S2272,"","false")</f>
        <v/>
      </c>
      <c r="T2273" t="str">
        <f>IF(QCO!T2272=Sheet1!T2272,"","false")</f>
        <v/>
      </c>
      <c r="U2273" t="str">
        <f>IF(QCO!U2272=Sheet1!U2272,"","false")</f>
        <v/>
      </c>
      <c r="V2273" t="str">
        <f>IF(QCO!V2272=Sheet1!V2272,"","false")</f>
        <v/>
      </c>
      <c r="W2273" t="str">
        <f>IF(QCO!W2272=Sheet1!W2272,"","false")</f>
        <v/>
      </c>
      <c r="X2273" t="str">
        <f>IF(QCO!X2272=Sheet1!X2272,"","false")</f>
        <v/>
      </c>
      <c r="Y2273" t="str">
        <f>IF(QCO!Y2272=Sheet1!Y2272,"","false")</f>
        <v/>
      </c>
      <c r="Z2273" t="str">
        <f>IF(QCO!Z2272=Sheet1!Z2272,"","false")</f>
        <v/>
      </c>
      <c r="AA2273" t="str">
        <f>IF(QCO!AA2272=Sheet1!AA2272,"","false")</f>
        <v/>
      </c>
      <c r="AB2273" t="str">
        <f>IF(QCO!AB2272=Sheet1!AB2272,"","false")</f>
        <v/>
      </c>
      <c r="AC2273" t="str">
        <f>IF(QCO!AC2272=Sheet1!AC2272,"","false")</f>
        <v/>
      </c>
      <c r="AD2273" t="str">
        <f>IF(QCO!AD2272=Sheet1!AD2272,"","false")</f>
        <v/>
      </c>
      <c r="AE2273" t="str">
        <f>IF(QCO!AE2272=Sheet1!AE2272,"","false")</f>
        <v/>
      </c>
      <c r="AF2273" t="str">
        <f>IF(QCO!AF2272=Sheet1!AF2272,"","false")</f>
        <v/>
      </c>
      <c r="AG2273" t="str">
        <f>IF(QCO!AG2272=Sheet1!AG2272,"","false")</f>
        <v/>
      </c>
      <c r="AH2273" t="str">
        <f>IF(QCO!AH2272=Sheet1!AH2272,"","false")</f>
        <v/>
      </c>
      <c r="AI2273" t="str">
        <f>IF(QCO!AI2272=Sheet1!AI2272,"","false")</f>
        <v/>
      </c>
      <c r="AJ2273" t="str">
        <f>IF(QCO!AJ2272=Sheet1!AJ2272,"","false")</f>
        <v/>
      </c>
      <c r="AK2273" t="str">
        <f>IF(QCO!AK2272=Sheet1!AK2272,"","false")</f>
        <v/>
      </c>
      <c r="AL2273" t="str">
        <f>IF(QCO!AL2272=Sheet1!AL2272,"","false")</f>
        <v/>
      </c>
      <c r="AM2273" t="str">
        <f>IF(QCO!AM2272=Sheet1!AM2272,"","false")</f>
        <v/>
      </c>
      <c r="AN2273" t="str">
        <f>IF(QCO!AN2272=Sheet1!AN2272,"","false")</f>
        <v/>
      </c>
      <c r="AO2273" t="str">
        <f>IF(QCO!AO2272=Sheet1!AO2272,"","false")</f>
        <v/>
      </c>
      <c r="AP2273" t="str">
        <f>IF(QCO!AP2272=Sheet1!AP2272,"","false")</f>
        <v/>
      </c>
      <c r="AQ2273" t="str">
        <f>IF(QCO!AQ2272=Sheet1!AQ2272,"","false")</f>
        <v/>
      </c>
      <c r="AR2273" t="str">
        <f>IF(QCO!AR2272=Sheet1!AR2272,"","false")</f>
        <v/>
      </c>
      <c r="AS2273" t="str">
        <f>IF(QCO!AS2272=Sheet1!AS2272,"","false")</f>
        <v/>
      </c>
      <c r="AT2273" t="str">
        <f>IF(QCO!AT2272=Sheet1!AT2272,"","false")</f>
        <v/>
      </c>
      <c r="AU2273" t="str">
        <f>IF(QCO!AU2272=Sheet1!AU2272,"","false")</f>
        <v/>
      </c>
      <c r="AV2273" t="str">
        <f>IF(QCO!AV2272=Sheet1!AV2272,"","false")</f>
        <v/>
      </c>
      <c r="AW2273" t="str">
        <f>IF(QCO!AW2272=Sheet1!AW2272,"","false")</f>
        <v/>
      </c>
      <c r="AX2273" t="str">
        <f>IF(QCO!AX2272=Sheet1!AX2272,"","false")</f>
        <v/>
      </c>
    </row>
    <row r="2274" spans="1:50" x14ac:dyDescent="0.3">
      <c r="A2274" t="str">
        <f>IF(QCO!A2273=Sheet1!A2273,"","false")</f>
        <v/>
      </c>
      <c r="B2274" t="str">
        <f>IF(QCO!B2273=Sheet1!B2273,"","false")</f>
        <v/>
      </c>
      <c r="C2274" t="str">
        <f>IF(QCO!C2273=Sheet1!C2273,"","false")</f>
        <v/>
      </c>
      <c r="D2274" t="str">
        <f>IF(QCO!D2273=Sheet1!D2273,"","false")</f>
        <v/>
      </c>
      <c r="E2274" t="str">
        <f>IF(QCO!E2273=Sheet1!E2273,"","false")</f>
        <v/>
      </c>
      <c r="F2274" t="str">
        <f>IF(QCO!F2273=Sheet1!F2273,"","false")</f>
        <v/>
      </c>
      <c r="G2274" t="str">
        <f>IF(QCO!G2273=Sheet1!G2273,"","false")</f>
        <v/>
      </c>
      <c r="H2274" t="str">
        <f>IF(QCO!H2273=Sheet1!H2273,"","false")</f>
        <v/>
      </c>
      <c r="I2274" t="str">
        <f>IF(QCO!I2273=Sheet1!I2273,"","false")</f>
        <v/>
      </c>
      <c r="J2274" t="str">
        <f>IF(QCO!J2273=Sheet1!J2273,"","false")</f>
        <v/>
      </c>
      <c r="K2274" t="str">
        <f>IF(QCO!K2273=Sheet1!K2273,"","false")</f>
        <v/>
      </c>
      <c r="L2274" t="str">
        <f>IF(QCO!L2273=Sheet1!L2273,"","false")</f>
        <v/>
      </c>
      <c r="M2274" t="str">
        <f>IF(QCO!M2273=Sheet1!M2273,"","false")</f>
        <v/>
      </c>
      <c r="N2274" t="str">
        <f>IF(QCO!N2273=Sheet1!N2273,"","false")</f>
        <v/>
      </c>
      <c r="O2274" t="str">
        <f>IF(QCO!O2273=Sheet1!O2273,"","false")</f>
        <v/>
      </c>
      <c r="P2274" t="str">
        <f>IF(QCO!P2273=Sheet1!P2273,"","false")</f>
        <v/>
      </c>
      <c r="Q2274" t="str">
        <f>IF(QCO!Q2273=Sheet1!Q2273,"","false")</f>
        <v/>
      </c>
      <c r="R2274" t="str">
        <f>IF(QCO!R2273=Sheet1!R2273,"","false")</f>
        <v/>
      </c>
      <c r="S2274" t="str">
        <f>IF(QCO!S2273=Sheet1!S2273,"","false")</f>
        <v/>
      </c>
      <c r="T2274" t="str">
        <f>IF(QCO!T2273=Sheet1!T2273,"","false")</f>
        <v/>
      </c>
      <c r="U2274" t="str">
        <f>IF(QCO!U2273=Sheet1!U2273,"","false")</f>
        <v/>
      </c>
      <c r="V2274" t="str">
        <f>IF(QCO!V2273=Sheet1!V2273,"","false")</f>
        <v/>
      </c>
      <c r="W2274" t="str">
        <f>IF(QCO!W2273=Sheet1!W2273,"","false")</f>
        <v/>
      </c>
      <c r="X2274" t="str">
        <f>IF(QCO!X2273=Sheet1!X2273,"","false")</f>
        <v/>
      </c>
      <c r="Y2274" t="str">
        <f>IF(QCO!Y2273=Sheet1!Y2273,"","false")</f>
        <v/>
      </c>
      <c r="Z2274" t="str">
        <f>IF(QCO!Z2273=Sheet1!Z2273,"","false")</f>
        <v/>
      </c>
      <c r="AA2274" t="str">
        <f>IF(QCO!AA2273=Sheet1!AA2273,"","false")</f>
        <v/>
      </c>
      <c r="AB2274" t="str">
        <f>IF(QCO!AB2273=Sheet1!AB2273,"","false")</f>
        <v/>
      </c>
      <c r="AC2274" t="str">
        <f>IF(QCO!AC2273=Sheet1!AC2273,"","false")</f>
        <v/>
      </c>
      <c r="AD2274" t="str">
        <f>IF(QCO!AD2273=Sheet1!AD2273,"","false")</f>
        <v/>
      </c>
      <c r="AE2274" t="str">
        <f>IF(QCO!AE2273=Sheet1!AE2273,"","false")</f>
        <v/>
      </c>
      <c r="AF2274" t="str">
        <f>IF(QCO!AF2273=Sheet1!AF2273,"","false")</f>
        <v/>
      </c>
      <c r="AG2274" t="str">
        <f>IF(QCO!AG2273=Sheet1!AG2273,"","false")</f>
        <v/>
      </c>
      <c r="AH2274" t="str">
        <f>IF(QCO!AH2273=Sheet1!AH2273,"","false")</f>
        <v/>
      </c>
      <c r="AI2274" t="str">
        <f>IF(QCO!AI2273=Sheet1!AI2273,"","false")</f>
        <v/>
      </c>
      <c r="AJ2274" t="str">
        <f>IF(QCO!AJ2273=Sheet1!AJ2273,"","false")</f>
        <v/>
      </c>
      <c r="AK2274" t="str">
        <f>IF(QCO!AK2273=Sheet1!AK2273,"","false")</f>
        <v/>
      </c>
      <c r="AL2274" t="str">
        <f>IF(QCO!AL2273=Sheet1!AL2273,"","false")</f>
        <v/>
      </c>
      <c r="AM2274" t="str">
        <f>IF(QCO!AM2273=Sheet1!AM2273,"","false")</f>
        <v/>
      </c>
      <c r="AN2274" t="str">
        <f>IF(QCO!AN2273=Sheet1!AN2273,"","false")</f>
        <v/>
      </c>
      <c r="AO2274" t="str">
        <f>IF(QCO!AO2273=Sheet1!AO2273,"","false")</f>
        <v/>
      </c>
      <c r="AP2274" t="str">
        <f>IF(QCO!AP2273=Sheet1!AP2273,"","false")</f>
        <v/>
      </c>
      <c r="AQ2274" t="str">
        <f>IF(QCO!AQ2273=Sheet1!AQ2273,"","false")</f>
        <v/>
      </c>
      <c r="AR2274" t="str">
        <f>IF(QCO!AR2273=Sheet1!AR2273,"","false")</f>
        <v/>
      </c>
      <c r="AS2274" t="str">
        <f>IF(QCO!AS2273=Sheet1!AS2273,"","false")</f>
        <v/>
      </c>
      <c r="AT2274" t="str">
        <f>IF(QCO!AT2273=Sheet1!AT2273,"","false")</f>
        <v/>
      </c>
      <c r="AU2274" t="str">
        <f>IF(QCO!AU2273=Sheet1!AU2273,"","false")</f>
        <v/>
      </c>
      <c r="AV2274" t="str">
        <f>IF(QCO!AV2273=Sheet1!AV2273,"","false")</f>
        <v/>
      </c>
      <c r="AW2274" t="str">
        <f>IF(QCO!AW2273=Sheet1!AW2273,"","false")</f>
        <v/>
      </c>
      <c r="AX2274" t="str">
        <f>IF(QCO!AX2273=Sheet1!AX2273,"","false")</f>
        <v/>
      </c>
    </row>
    <row r="2275" spans="1:50" x14ac:dyDescent="0.3">
      <c r="A2275" t="str">
        <f>IF(QCO!A2274=Sheet1!A2274,"","false")</f>
        <v/>
      </c>
      <c r="B2275" t="str">
        <f>IF(QCO!B2274=Sheet1!B2274,"","false")</f>
        <v/>
      </c>
      <c r="C2275" t="str">
        <f>IF(QCO!C2274=Sheet1!C2274,"","false")</f>
        <v/>
      </c>
      <c r="D2275" t="str">
        <f>IF(QCO!D2274=Sheet1!D2274,"","false")</f>
        <v/>
      </c>
      <c r="E2275" t="str">
        <f>IF(QCO!E2274=Sheet1!E2274,"","false")</f>
        <v/>
      </c>
      <c r="F2275" t="str">
        <f>IF(QCO!F2274=Sheet1!F2274,"","false")</f>
        <v/>
      </c>
      <c r="G2275" t="str">
        <f>IF(QCO!G2274=Sheet1!G2274,"","false")</f>
        <v/>
      </c>
      <c r="H2275" t="str">
        <f>IF(QCO!H2274=Sheet1!H2274,"","false")</f>
        <v/>
      </c>
      <c r="I2275" t="str">
        <f>IF(QCO!I2274=Sheet1!I2274,"","false")</f>
        <v/>
      </c>
      <c r="J2275" t="str">
        <f>IF(QCO!J2274=Sheet1!J2274,"","false")</f>
        <v/>
      </c>
      <c r="K2275" t="str">
        <f>IF(QCO!K2274=Sheet1!K2274,"","false")</f>
        <v/>
      </c>
      <c r="L2275" t="str">
        <f>IF(QCO!L2274=Sheet1!L2274,"","false")</f>
        <v/>
      </c>
      <c r="M2275" t="str">
        <f>IF(QCO!M2274=Sheet1!M2274,"","false")</f>
        <v/>
      </c>
      <c r="N2275" t="str">
        <f>IF(QCO!N2274=Sheet1!N2274,"","false")</f>
        <v/>
      </c>
      <c r="O2275" t="str">
        <f>IF(QCO!O2274=Sheet1!O2274,"","false")</f>
        <v/>
      </c>
      <c r="P2275" t="str">
        <f>IF(QCO!P2274=Sheet1!P2274,"","false")</f>
        <v/>
      </c>
      <c r="Q2275" t="str">
        <f>IF(QCO!Q2274=Sheet1!Q2274,"","false")</f>
        <v/>
      </c>
      <c r="R2275" t="str">
        <f>IF(QCO!R2274=Sheet1!R2274,"","false")</f>
        <v/>
      </c>
      <c r="S2275" t="str">
        <f>IF(QCO!S2274=Sheet1!S2274,"","false")</f>
        <v/>
      </c>
      <c r="T2275" t="str">
        <f>IF(QCO!T2274=Sheet1!T2274,"","false")</f>
        <v/>
      </c>
      <c r="U2275" t="str">
        <f>IF(QCO!U2274=Sheet1!U2274,"","false")</f>
        <v/>
      </c>
      <c r="V2275" t="str">
        <f>IF(QCO!V2274=Sheet1!V2274,"","false")</f>
        <v/>
      </c>
      <c r="W2275" t="str">
        <f>IF(QCO!W2274=Sheet1!W2274,"","false")</f>
        <v/>
      </c>
      <c r="X2275" t="str">
        <f>IF(QCO!X2274=Sheet1!X2274,"","false")</f>
        <v/>
      </c>
      <c r="Y2275" t="str">
        <f>IF(QCO!Y2274=Sheet1!Y2274,"","false")</f>
        <v/>
      </c>
      <c r="Z2275" t="str">
        <f>IF(QCO!Z2274=Sheet1!Z2274,"","false")</f>
        <v/>
      </c>
      <c r="AA2275" t="str">
        <f>IF(QCO!AA2274=Sheet1!AA2274,"","false")</f>
        <v/>
      </c>
      <c r="AB2275" t="str">
        <f>IF(QCO!AB2274=Sheet1!AB2274,"","false")</f>
        <v/>
      </c>
      <c r="AC2275" t="str">
        <f>IF(QCO!AC2274=Sheet1!AC2274,"","false")</f>
        <v/>
      </c>
      <c r="AD2275" t="str">
        <f>IF(QCO!AD2274=Sheet1!AD2274,"","false")</f>
        <v/>
      </c>
      <c r="AE2275" t="str">
        <f>IF(QCO!AE2274=Sheet1!AE2274,"","false")</f>
        <v/>
      </c>
      <c r="AF2275" t="str">
        <f>IF(QCO!AF2274=Sheet1!AF2274,"","false")</f>
        <v/>
      </c>
      <c r="AG2275" t="str">
        <f>IF(QCO!AG2274=Sheet1!AG2274,"","false")</f>
        <v/>
      </c>
      <c r="AH2275" t="str">
        <f>IF(QCO!AH2274=Sheet1!AH2274,"","false")</f>
        <v/>
      </c>
      <c r="AI2275" t="str">
        <f>IF(QCO!AI2274=Sheet1!AI2274,"","false")</f>
        <v/>
      </c>
      <c r="AJ2275" t="str">
        <f>IF(QCO!AJ2274=Sheet1!AJ2274,"","false")</f>
        <v/>
      </c>
      <c r="AK2275" t="str">
        <f>IF(QCO!AK2274=Sheet1!AK2274,"","false")</f>
        <v/>
      </c>
      <c r="AL2275" t="str">
        <f>IF(QCO!AL2274=Sheet1!AL2274,"","false")</f>
        <v/>
      </c>
      <c r="AM2275" t="str">
        <f>IF(QCO!AM2274=Sheet1!AM2274,"","false")</f>
        <v/>
      </c>
      <c r="AN2275" t="str">
        <f>IF(QCO!AN2274=Sheet1!AN2274,"","false")</f>
        <v/>
      </c>
      <c r="AO2275" t="str">
        <f>IF(QCO!AO2274=Sheet1!AO2274,"","false")</f>
        <v/>
      </c>
      <c r="AP2275" t="str">
        <f>IF(QCO!AP2274=Sheet1!AP2274,"","false")</f>
        <v/>
      </c>
      <c r="AQ2275" t="str">
        <f>IF(QCO!AQ2274=Sheet1!AQ2274,"","false")</f>
        <v/>
      </c>
      <c r="AR2275" t="str">
        <f>IF(QCO!AR2274=Sheet1!AR2274,"","false")</f>
        <v/>
      </c>
      <c r="AS2275" t="str">
        <f>IF(QCO!AS2274=Sheet1!AS2274,"","false")</f>
        <v/>
      </c>
      <c r="AT2275" t="str">
        <f>IF(QCO!AT2274=Sheet1!AT2274,"","false")</f>
        <v/>
      </c>
      <c r="AU2275" t="str">
        <f>IF(QCO!AU2274=Sheet1!AU2274,"","false")</f>
        <v/>
      </c>
      <c r="AV2275" t="str">
        <f>IF(QCO!AV2274=Sheet1!AV2274,"","false")</f>
        <v/>
      </c>
      <c r="AW2275" t="str">
        <f>IF(QCO!AW2274=Sheet1!AW2274,"","false")</f>
        <v/>
      </c>
      <c r="AX2275" t="str">
        <f>IF(QCO!AX2274=Sheet1!AX2274,"","false")</f>
        <v/>
      </c>
    </row>
    <row r="2276" spans="1:50" x14ac:dyDescent="0.3">
      <c r="A2276" t="str">
        <f>IF(QCO!A2275=Sheet1!A2275,"","false")</f>
        <v/>
      </c>
      <c r="B2276" t="str">
        <f>IF(QCO!B2275=Sheet1!B2275,"","false")</f>
        <v/>
      </c>
      <c r="C2276" t="str">
        <f>IF(QCO!C2275=Sheet1!C2275,"","false")</f>
        <v/>
      </c>
      <c r="D2276" t="str">
        <f>IF(QCO!D2275=Sheet1!D2275,"","false")</f>
        <v/>
      </c>
      <c r="E2276" t="str">
        <f>IF(QCO!E2275=Sheet1!E2275,"","false")</f>
        <v/>
      </c>
      <c r="F2276" t="str">
        <f>IF(QCO!F2275=Sheet1!F2275,"","false")</f>
        <v/>
      </c>
      <c r="G2276" t="str">
        <f>IF(QCO!G2275=Sheet1!G2275,"","false")</f>
        <v/>
      </c>
      <c r="H2276" t="str">
        <f>IF(QCO!H2275=Sheet1!H2275,"","false")</f>
        <v/>
      </c>
      <c r="I2276" t="str">
        <f>IF(QCO!I2275=Sheet1!I2275,"","false")</f>
        <v/>
      </c>
      <c r="J2276" t="str">
        <f>IF(QCO!J2275=Sheet1!J2275,"","false")</f>
        <v/>
      </c>
      <c r="K2276" t="str">
        <f>IF(QCO!K2275=Sheet1!K2275,"","false")</f>
        <v/>
      </c>
      <c r="L2276" t="str">
        <f>IF(QCO!L2275=Sheet1!L2275,"","false")</f>
        <v/>
      </c>
      <c r="M2276" t="str">
        <f>IF(QCO!M2275=Sheet1!M2275,"","false")</f>
        <v/>
      </c>
      <c r="N2276" t="str">
        <f>IF(QCO!N2275=Sheet1!N2275,"","false")</f>
        <v/>
      </c>
      <c r="O2276" t="str">
        <f>IF(QCO!O2275=Sheet1!O2275,"","false")</f>
        <v/>
      </c>
      <c r="P2276" t="str">
        <f>IF(QCO!P2275=Sheet1!P2275,"","false")</f>
        <v/>
      </c>
      <c r="Q2276" t="str">
        <f>IF(QCO!Q2275=Sheet1!Q2275,"","false")</f>
        <v/>
      </c>
      <c r="R2276" t="str">
        <f>IF(QCO!R2275=Sheet1!R2275,"","false")</f>
        <v/>
      </c>
      <c r="S2276" t="str">
        <f>IF(QCO!S2275=Sheet1!S2275,"","false")</f>
        <v/>
      </c>
      <c r="T2276" t="str">
        <f>IF(QCO!T2275=Sheet1!T2275,"","false")</f>
        <v/>
      </c>
      <c r="U2276" t="str">
        <f>IF(QCO!U2275=Sheet1!U2275,"","false")</f>
        <v/>
      </c>
      <c r="V2276" t="str">
        <f>IF(QCO!V2275=Sheet1!V2275,"","false")</f>
        <v/>
      </c>
      <c r="W2276" t="str">
        <f>IF(QCO!W2275=Sheet1!W2275,"","false")</f>
        <v/>
      </c>
      <c r="X2276" t="str">
        <f>IF(QCO!X2275=Sheet1!X2275,"","false")</f>
        <v/>
      </c>
      <c r="Y2276" t="str">
        <f>IF(QCO!Y2275=Sheet1!Y2275,"","false")</f>
        <v/>
      </c>
      <c r="Z2276" t="str">
        <f>IF(QCO!Z2275=Sheet1!Z2275,"","false")</f>
        <v/>
      </c>
      <c r="AA2276" t="str">
        <f>IF(QCO!AA2275=Sheet1!AA2275,"","false")</f>
        <v/>
      </c>
      <c r="AB2276" t="str">
        <f>IF(QCO!AB2275=Sheet1!AB2275,"","false")</f>
        <v/>
      </c>
      <c r="AC2276" t="str">
        <f>IF(QCO!AC2275=Sheet1!AC2275,"","false")</f>
        <v/>
      </c>
      <c r="AD2276" t="str">
        <f>IF(QCO!AD2275=Sheet1!AD2275,"","false")</f>
        <v/>
      </c>
      <c r="AE2276" t="str">
        <f>IF(QCO!AE2275=Sheet1!AE2275,"","false")</f>
        <v/>
      </c>
      <c r="AF2276" t="str">
        <f>IF(QCO!AF2275=Sheet1!AF2275,"","false")</f>
        <v/>
      </c>
      <c r="AG2276" t="str">
        <f>IF(QCO!AG2275=Sheet1!AG2275,"","false")</f>
        <v/>
      </c>
      <c r="AH2276" t="str">
        <f>IF(QCO!AH2275=Sheet1!AH2275,"","false")</f>
        <v/>
      </c>
      <c r="AI2276" t="str">
        <f>IF(QCO!AI2275=Sheet1!AI2275,"","false")</f>
        <v/>
      </c>
      <c r="AJ2276" t="str">
        <f>IF(QCO!AJ2275=Sheet1!AJ2275,"","false")</f>
        <v/>
      </c>
      <c r="AK2276" t="str">
        <f>IF(QCO!AK2275=Sheet1!AK2275,"","false")</f>
        <v/>
      </c>
      <c r="AL2276" t="str">
        <f>IF(QCO!AL2275=Sheet1!AL2275,"","false")</f>
        <v/>
      </c>
      <c r="AM2276" t="str">
        <f>IF(QCO!AM2275=Sheet1!AM2275,"","false")</f>
        <v/>
      </c>
      <c r="AN2276" t="str">
        <f>IF(QCO!AN2275=Sheet1!AN2275,"","false")</f>
        <v/>
      </c>
      <c r="AO2276" t="str">
        <f>IF(QCO!AO2275=Sheet1!AO2275,"","false")</f>
        <v/>
      </c>
      <c r="AP2276" t="str">
        <f>IF(QCO!AP2275=Sheet1!AP2275,"","false")</f>
        <v/>
      </c>
      <c r="AQ2276" t="str">
        <f>IF(QCO!AQ2275=Sheet1!AQ2275,"","false")</f>
        <v/>
      </c>
      <c r="AR2276" t="str">
        <f>IF(QCO!AR2275=Sheet1!AR2275,"","false")</f>
        <v/>
      </c>
      <c r="AS2276" t="str">
        <f>IF(QCO!AS2275=Sheet1!AS2275,"","false")</f>
        <v/>
      </c>
      <c r="AT2276" t="str">
        <f>IF(QCO!AT2275=Sheet1!AT2275,"","false")</f>
        <v/>
      </c>
      <c r="AU2276" t="str">
        <f>IF(QCO!AU2275=Sheet1!AU2275,"","false")</f>
        <v/>
      </c>
      <c r="AV2276" t="str">
        <f>IF(QCO!AV2275=Sheet1!AV2275,"","false")</f>
        <v/>
      </c>
      <c r="AW2276" t="str">
        <f>IF(QCO!AW2275=Sheet1!AW2275,"","false")</f>
        <v/>
      </c>
      <c r="AX2276" t="str">
        <f>IF(QCO!AX2275=Sheet1!AX2275,"","false")</f>
        <v/>
      </c>
    </row>
    <row r="2277" spans="1:50" x14ac:dyDescent="0.3">
      <c r="A2277" t="str">
        <f>IF(QCO!A2276=Sheet1!A2276,"","false")</f>
        <v/>
      </c>
      <c r="B2277" t="str">
        <f>IF(QCO!B2276=Sheet1!B2276,"","false")</f>
        <v/>
      </c>
      <c r="C2277" t="str">
        <f>IF(QCO!C2276=Sheet1!C2276,"","false")</f>
        <v/>
      </c>
      <c r="D2277" t="str">
        <f>IF(QCO!D2276=Sheet1!D2276,"","false")</f>
        <v/>
      </c>
      <c r="E2277" t="str">
        <f>IF(QCO!E2276=Sheet1!E2276,"","false")</f>
        <v/>
      </c>
      <c r="F2277" t="str">
        <f>IF(QCO!F2276=Sheet1!F2276,"","false")</f>
        <v/>
      </c>
      <c r="G2277" t="str">
        <f>IF(QCO!G2276=Sheet1!G2276,"","false")</f>
        <v/>
      </c>
      <c r="H2277" t="str">
        <f>IF(QCO!H2276=Sheet1!H2276,"","false")</f>
        <v/>
      </c>
      <c r="I2277" t="str">
        <f>IF(QCO!I2276=Sheet1!I2276,"","false")</f>
        <v/>
      </c>
      <c r="J2277" t="str">
        <f>IF(QCO!J2276=Sheet1!J2276,"","false")</f>
        <v/>
      </c>
      <c r="K2277" t="str">
        <f>IF(QCO!K2276=Sheet1!K2276,"","false")</f>
        <v/>
      </c>
      <c r="L2277" t="str">
        <f>IF(QCO!L2276=Sheet1!L2276,"","false")</f>
        <v/>
      </c>
      <c r="M2277" t="str">
        <f>IF(QCO!M2276=Sheet1!M2276,"","false")</f>
        <v/>
      </c>
      <c r="N2277" t="str">
        <f>IF(QCO!N2276=Sheet1!N2276,"","false")</f>
        <v/>
      </c>
      <c r="O2277" t="str">
        <f>IF(QCO!O2276=Sheet1!O2276,"","false")</f>
        <v/>
      </c>
      <c r="P2277" t="str">
        <f>IF(QCO!P2276=Sheet1!P2276,"","false")</f>
        <v/>
      </c>
      <c r="Q2277" t="str">
        <f>IF(QCO!Q2276=Sheet1!Q2276,"","false")</f>
        <v/>
      </c>
      <c r="R2277" t="str">
        <f>IF(QCO!R2276=Sheet1!R2276,"","false")</f>
        <v/>
      </c>
      <c r="S2277" t="str">
        <f>IF(QCO!S2276=Sheet1!S2276,"","false")</f>
        <v/>
      </c>
      <c r="T2277" t="str">
        <f>IF(QCO!T2276=Sheet1!T2276,"","false")</f>
        <v/>
      </c>
      <c r="U2277" t="str">
        <f>IF(QCO!U2276=Sheet1!U2276,"","false")</f>
        <v/>
      </c>
      <c r="V2277" t="str">
        <f>IF(QCO!V2276=Sheet1!V2276,"","false")</f>
        <v/>
      </c>
      <c r="W2277" t="str">
        <f>IF(QCO!W2276=Sheet1!W2276,"","false")</f>
        <v/>
      </c>
      <c r="X2277" t="str">
        <f>IF(QCO!X2276=Sheet1!X2276,"","false")</f>
        <v/>
      </c>
      <c r="Y2277" t="str">
        <f>IF(QCO!Y2276=Sheet1!Y2276,"","false")</f>
        <v/>
      </c>
      <c r="Z2277" t="str">
        <f>IF(QCO!Z2276=Sheet1!Z2276,"","false")</f>
        <v/>
      </c>
      <c r="AA2277" t="str">
        <f>IF(QCO!AA2276=Sheet1!AA2276,"","false")</f>
        <v/>
      </c>
      <c r="AB2277" t="str">
        <f>IF(QCO!AB2276=Sheet1!AB2276,"","false")</f>
        <v/>
      </c>
      <c r="AC2277" t="str">
        <f>IF(QCO!AC2276=Sheet1!AC2276,"","false")</f>
        <v/>
      </c>
      <c r="AD2277" t="str">
        <f>IF(QCO!AD2276=Sheet1!AD2276,"","false")</f>
        <v/>
      </c>
      <c r="AE2277" t="str">
        <f>IF(QCO!AE2276=Sheet1!AE2276,"","false")</f>
        <v/>
      </c>
      <c r="AF2277" t="str">
        <f>IF(QCO!AF2276=Sheet1!AF2276,"","false")</f>
        <v/>
      </c>
      <c r="AG2277" t="str">
        <f>IF(QCO!AG2276=Sheet1!AG2276,"","false")</f>
        <v/>
      </c>
      <c r="AH2277" t="str">
        <f>IF(QCO!AH2276=Sheet1!AH2276,"","false")</f>
        <v/>
      </c>
      <c r="AI2277" t="str">
        <f>IF(QCO!AI2276=Sheet1!AI2276,"","false")</f>
        <v/>
      </c>
      <c r="AJ2277" t="str">
        <f>IF(QCO!AJ2276=Sheet1!AJ2276,"","false")</f>
        <v/>
      </c>
      <c r="AK2277" t="str">
        <f>IF(QCO!AK2276=Sheet1!AK2276,"","false")</f>
        <v/>
      </c>
      <c r="AL2277" t="str">
        <f>IF(QCO!AL2276=Sheet1!AL2276,"","false")</f>
        <v/>
      </c>
      <c r="AM2277" t="str">
        <f>IF(QCO!AM2276=Sheet1!AM2276,"","false")</f>
        <v/>
      </c>
      <c r="AN2277" t="str">
        <f>IF(QCO!AN2276=Sheet1!AN2276,"","false")</f>
        <v/>
      </c>
      <c r="AO2277" t="str">
        <f>IF(QCO!AO2276=Sheet1!AO2276,"","false")</f>
        <v/>
      </c>
      <c r="AP2277" t="str">
        <f>IF(QCO!AP2276=Sheet1!AP2276,"","false")</f>
        <v/>
      </c>
      <c r="AQ2277" t="str">
        <f>IF(QCO!AQ2276=Sheet1!AQ2276,"","false")</f>
        <v/>
      </c>
      <c r="AR2277" t="str">
        <f>IF(QCO!AR2276=Sheet1!AR2276,"","false")</f>
        <v/>
      </c>
      <c r="AS2277" t="str">
        <f>IF(QCO!AS2276=Sheet1!AS2276,"","false")</f>
        <v/>
      </c>
      <c r="AT2277" t="str">
        <f>IF(QCO!AT2276=Sheet1!AT2276,"","false")</f>
        <v/>
      </c>
      <c r="AU2277" t="str">
        <f>IF(QCO!AU2276=Sheet1!AU2276,"","false")</f>
        <v/>
      </c>
      <c r="AV2277" t="str">
        <f>IF(QCO!AV2276=Sheet1!AV2276,"","false")</f>
        <v/>
      </c>
      <c r="AW2277" t="str">
        <f>IF(QCO!AW2276=Sheet1!AW2276,"","false")</f>
        <v/>
      </c>
      <c r="AX2277" t="str">
        <f>IF(QCO!AX2276=Sheet1!AX2276,"","false")</f>
        <v/>
      </c>
    </row>
    <row r="2278" spans="1:50" x14ac:dyDescent="0.3">
      <c r="A2278" t="str">
        <f>IF(QCO!A2277=Sheet1!A2277,"","false")</f>
        <v/>
      </c>
      <c r="B2278" t="str">
        <f>IF(QCO!B2277=Sheet1!B2277,"","false")</f>
        <v/>
      </c>
      <c r="C2278" t="str">
        <f>IF(QCO!C2277=Sheet1!C2277,"","false")</f>
        <v/>
      </c>
      <c r="D2278" t="str">
        <f>IF(QCO!D2277=Sheet1!D2277,"","false")</f>
        <v/>
      </c>
      <c r="E2278" t="str">
        <f>IF(QCO!E2277=Sheet1!E2277,"","false")</f>
        <v/>
      </c>
      <c r="F2278" t="str">
        <f>IF(QCO!F2277=Sheet1!F2277,"","false")</f>
        <v/>
      </c>
      <c r="G2278" t="str">
        <f>IF(QCO!G2277=Sheet1!G2277,"","false")</f>
        <v/>
      </c>
      <c r="H2278" t="str">
        <f>IF(QCO!H2277=Sheet1!H2277,"","false")</f>
        <v/>
      </c>
      <c r="I2278" t="str">
        <f>IF(QCO!I2277=Sheet1!I2277,"","false")</f>
        <v/>
      </c>
      <c r="J2278" t="str">
        <f>IF(QCO!J2277=Sheet1!J2277,"","false")</f>
        <v/>
      </c>
      <c r="K2278" t="str">
        <f>IF(QCO!K2277=Sheet1!K2277,"","false")</f>
        <v/>
      </c>
      <c r="L2278" t="str">
        <f>IF(QCO!L2277=Sheet1!L2277,"","false")</f>
        <v/>
      </c>
      <c r="M2278" t="str">
        <f>IF(QCO!M2277=Sheet1!M2277,"","false")</f>
        <v/>
      </c>
      <c r="N2278" t="str">
        <f>IF(QCO!N2277=Sheet1!N2277,"","false")</f>
        <v/>
      </c>
      <c r="O2278" t="str">
        <f>IF(QCO!O2277=Sheet1!O2277,"","false")</f>
        <v/>
      </c>
      <c r="P2278" t="str">
        <f>IF(QCO!P2277=Sheet1!P2277,"","false")</f>
        <v/>
      </c>
      <c r="Q2278" t="str">
        <f>IF(QCO!Q2277=Sheet1!Q2277,"","false")</f>
        <v/>
      </c>
      <c r="R2278" t="str">
        <f>IF(QCO!R2277=Sheet1!R2277,"","false")</f>
        <v/>
      </c>
      <c r="S2278" t="str">
        <f>IF(QCO!S2277=Sheet1!S2277,"","false")</f>
        <v/>
      </c>
      <c r="T2278" t="str">
        <f>IF(QCO!T2277=Sheet1!T2277,"","false")</f>
        <v/>
      </c>
      <c r="U2278" t="str">
        <f>IF(QCO!U2277=Sheet1!U2277,"","false")</f>
        <v/>
      </c>
      <c r="V2278" t="str">
        <f>IF(QCO!V2277=Sheet1!V2277,"","false")</f>
        <v/>
      </c>
      <c r="W2278" t="str">
        <f>IF(QCO!W2277=Sheet1!W2277,"","false")</f>
        <v/>
      </c>
      <c r="X2278" t="str">
        <f>IF(QCO!X2277=Sheet1!X2277,"","false")</f>
        <v/>
      </c>
      <c r="Y2278" t="str">
        <f>IF(QCO!Y2277=Sheet1!Y2277,"","false")</f>
        <v/>
      </c>
      <c r="Z2278" t="str">
        <f>IF(QCO!Z2277=Sheet1!Z2277,"","false")</f>
        <v/>
      </c>
      <c r="AA2278" t="str">
        <f>IF(QCO!AA2277=Sheet1!AA2277,"","false")</f>
        <v/>
      </c>
      <c r="AB2278" t="str">
        <f>IF(QCO!AB2277=Sheet1!AB2277,"","false")</f>
        <v/>
      </c>
      <c r="AC2278" t="str">
        <f>IF(QCO!AC2277=Sheet1!AC2277,"","false")</f>
        <v/>
      </c>
      <c r="AD2278" t="str">
        <f>IF(QCO!AD2277=Sheet1!AD2277,"","false")</f>
        <v/>
      </c>
      <c r="AE2278" t="str">
        <f>IF(QCO!AE2277=Sheet1!AE2277,"","false")</f>
        <v/>
      </c>
      <c r="AF2278" t="str">
        <f>IF(QCO!AF2277=Sheet1!AF2277,"","false")</f>
        <v/>
      </c>
      <c r="AG2278" t="str">
        <f>IF(QCO!AG2277=Sheet1!AG2277,"","false")</f>
        <v/>
      </c>
      <c r="AH2278" t="str">
        <f>IF(QCO!AH2277=Sheet1!AH2277,"","false")</f>
        <v/>
      </c>
      <c r="AI2278" t="str">
        <f>IF(QCO!AI2277=Sheet1!AI2277,"","false")</f>
        <v/>
      </c>
      <c r="AJ2278" t="str">
        <f>IF(QCO!AJ2277=Sheet1!AJ2277,"","false")</f>
        <v/>
      </c>
      <c r="AK2278" t="str">
        <f>IF(QCO!AK2277=Sheet1!AK2277,"","false")</f>
        <v/>
      </c>
      <c r="AL2278" t="str">
        <f>IF(QCO!AL2277=Sheet1!AL2277,"","false")</f>
        <v/>
      </c>
      <c r="AM2278" t="str">
        <f>IF(QCO!AM2277=Sheet1!AM2277,"","false")</f>
        <v/>
      </c>
      <c r="AN2278" t="str">
        <f>IF(QCO!AN2277=Sheet1!AN2277,"","false")</f>
        <v/>
      </c>
      <c r="AO2278" t="str">
        <f>IF(QCO!AO2277=Sheet1!AO2277,"","false")</f>
        <v/>
      </c>
      <c r="AP2278" t="str">
        <f>IF(QCO!AP2277=Sheet1!AP2277,"","false")</f>
        <v/>
      </c>
      <c r="AQ2278" t="str">
        <f>IF(QCO!AQ2277=Sheet1!AQ2277,"","false")</f>
        <v/>
      </c>
      <c r="AR2278" t="str">
        <f>IF(QCO!AR2277=Sheet1!AR2277,"","false")</f>
        <v/>
      </c>
      <c r="AS2278" t="str">
        <f>IF(QCO!AS2277=Sheet1!AS2277,"","false")</f>
        <v/>
      </c>
      <c r="AT2278" t="str">
        <f>IF(QCO!AT2277=Sheet1!AT2277,"","false")</f>
        <v/>
      </c>
      <c r="AU2278" t="str">
        <f>IF(QCO!AU2277=Sheet1!AU2277,"","false")</f>
        <v/>
      </c>
      <c r="AV2278" t="str">
        <f>IF(QCO!AV2277=Sheet1!AV2277,"","false")</f>
        <v/>
      </c>
      <c r="AW2278" t="str">
        <f>IF(QCO!AW2277=Sheet1!AW2277,"","false")</f>
        <v/>
      </c>
      <c r="AX2278" t="str">
        <f>IF(QCO!AX2277=Sheet1!AX2277,"","false")</f>
        <v/>
      </c>
    </row>
    <row r="2279" spans="1:50" x14ac:dyDescent="0.3">
      <c r="A2279" t="str">
        <f>IF(QCO!A2278=Sheet1!A2278,"","false")</f>
        <v/>
      </c>
      <c r="B2279" t="str">
        <f>IF(QCO!B2278=Sheet1!B2278,"","false")</f>
        <v/>
      </c>
      <c r="C2279" t="str">
        <f>IF(QCO!C2278=Sheet1!C2278,"","false")</f>
        <v/>
      </c>
      <c r="D2279" t="str">
        <f>IF(QCO!D2278=Sheet1!D2278,"","false")</f>
        <v/>
      </c>
      <c r="E2279" t="str">
        <f>IF(QCO!E2278=Sheet1!E2278,"","false")</f>
        <v/>
      </c>
      <c r="F2279" t="str">
        <f>IF(QCO!F2278=Sheet1!F2278,"","false")</f>
        <v/>
      </c>
      <c r="G2279" t="str">
        <f>IF(QCO!G2278=Sheet1!G2278,"","false")</f>
        <v/>
      </c>
      <c r="H2279" t="str">
        <f>IF(QCO!H2278=Sheet1!H2278,"","false")</f>
        <v/>
      </c>
      <c r="I2279" t="str">
        <f>IF(QCO!I2278=Sheet1!I2278,"","false")</f>
        <v/>
      </c>
      <c r="J2279" t="str">
        <f>IF(QCO!J2278=Sheet1!J2278,"","false")</f>
        <v/>
      </c>
      <c r="K2279" t="str">
        <f>IF(QCO!K2278=Sheet1!K2278,"","false")</f>
        <v/>
      </c>
      <c r="L2279" t="str">
        <f>IF(QCO!L2278=Sheet1!L2278,"","false")</f>
        <v/>
      </c>
      <c r="M2279" t="str">
        <f>IF(QCO!M2278=Sheet1!M2278,"","false")</f>
        <v/>
      </c>
      <c r="N2279" t="str">
        <f>IF(QCO!N2278=Sheet1!N2278,"","false")</f>
        <v/>
      </c>
      <c r="O2279" t="str">
        <f>IF(QCO!O2278=Sheet1!O2278,"","false")</f>
        <v/>
      </c>
      <c r="P2279" t="str">
        <f>IF(QCO!P2278=Sheet1!P2278,"","false")</f>
        <v/>
      </c>
      <c r="Q2279" t="str">
        <f>IF(QCO!Q2278=Sheet1!Q2278,"","false")</f>
        <v/>
      </c>
      <c r="R2279" t="str">
        <f>IF(QCO!R2278=Sheet1!R2278,"","false")</f>
        <v/>
      </c>
      <c r="S2279" t="str">
        <f>IF(QCO!S2278=Sheet1!S2278,"","false")</f>
        <v/>
      </c>
      <c r="T2279" t="str">
        <f>IF(QCO!T2278=Sheet1!T2278,"","false")</f>
        <v/>
      </c>
      <c r="U2279" t="str">
        <f>IF(QCO!U2278=Sheet1!U2278,"","false")</f>
        <v/>
      </c>
      <c r="V2279" t="str">
        <f>IF(QCO!V2278=Sheet1!V2278,"","false")</f>
        <v/>
      </c>
      <c r="W2279" t="str">
        <f>IF(QCO!W2278=Sheet1!W2278,"","false")</f>
        <v/>
      </c>
      <c r="X2279" t="str">
        <f>IF(QCO!X2278=Sheet1!X2278,"","false")</f>
        <v/>
      </c>
      <c r="Y2279" t="str">
        <f>IF(QCO!Y2278=Sheet1!Y2278,"","false")</f>
        <v/>
      </c>
      <c r="Z2279" t="str">
        <f>IF(QCO!Z2278=Sheet1!Z2278,"","false")</f>
        <v/>
      </c>
      <c r="AA2279" t="str">
        <f>IF(QCO!AA2278=Sheet1!AA2278,"","false")</f>
        <v/>
      </c>
      <c r="AB2279" t="str">
        <f>IF(QCO!AB2278=Sheet1!AB2278,"","false")</f>
        <v/>
      </c>
      <c r="AC2279" t="str">
        <f>IF(QCO!AC2278=Sheet1!AC2278,"","false")</f>
        <v/>
      </c>
      <c r="AD2279" t="str">
        <f>IF(QCO!AD2278=Sheet1!AD2278,"","false")</f>
        <v/>
      </c>
      <c r="AE2279" t="str">
        <f>IF(QCO!AE2278=Sheet1!AE2278,"","false")</f>
        <v/>
      </c>
      <c r="AF2279" t="str">
        <f>IF(QCO!AF2278=Sheet1!AF2278,"","false")</f>
        <v/>
      </c>
      <c r="AG2279" t="str">
        <f>IF(QCO!AG2278=Sheet1!AG2278,"","false")</f>
        <v/>
      </c>
      <c r="AH2279" t="str">
        <f>IF(QCO!AH2278=Sheet1!AH2278,"","false")</f>
        <v/>
      </c>
      <c r="AI2279" t="str">
        <f>IF(QCO!AI2278=Sheet1!AI2278,"","false")</f>
        <v/>
      </c>
      <c r="AJ2279" t="str">
        <f>IF(QCO!AJ2278=Sheet1!AJ2278,"","false")</f>
        <v/>
      </c>
      <c r="AK2279" t="str">
        <f>IF(QCO!AK2278=Sheet1!AK2278,"","false")</f>
        <v/>
      </c>
      <c r="AL2279" t="str">
        <f>IF(QCO!AL2278=Sheet1!AL2278,"","false")</f>
        <v/>
      </c>
      <c r="AM2279" t="str">
        <f>IF(QCO!AM2278=Sheet1!AM2278,"","false")</f>
        <v/>
      </c>
      <c r="AN2279" t="str">
        <f>IF(QCO!AN2278=Sheet1!AN2278,"","false")</f>
        <v/>
      </c>
      <c r="AO2279" t="str">
        <f>IF(QCO!AO2278=Sheet1!AO2278,"","false")</f>
        <v/>
      </c>
      <c r="AP2279" t="str">
        <f>IF(QCO!AP2278=Sheet1!AP2278,"","false")</f>
        <v/>
      </c>
      <c r="AQ2279" t="str">
        <f>IF(QCO!AQ2278=Sheet1!AQ2278,"","false")</f>
        <v/>
      </c>
      <c r="AR2279" t="str">
        <f>IF(QCO!AR2278=Sheet1!AR2278,"","false")</f>
        <v/>
      </c>
      <c r="AS2279" t="str">
        <f>IF(QCO!AS2278=Sheet1!AS2278,"","false")</f>
        <v/>
      </c>
      <c r="AT2279" t="str">
        <f>IF(QCO!AT2278=Sheet1!AT2278,"","false")</f>
        <v/>
      </c>
      <c r="AU2279" t="str">
        <f>IF(QCO!AU2278=Sheet1!AU2278,"","false")</f>
        <v/>
      </c>
      <c r="AV2279" t="str">
        <f>IF(QCO!AV2278=Sheet1!AV2278,"","false")</f>
        <v/>
      </c>
      <c r="AW2279" t="str">
        <f>IF(QCO!AW2278=Sheet1!AW2278,"","false")</f>
        <v/>
      </c>
      <c r="AX2279" t="str">
        <f>IF(QCO!AX2278=Sheet1!AX2278,"","false")</f>
        <v/>
      </c>
    </row>
    <row r="2280" spans="1:50" x14ac:dyDescent="0.3">
      <c r="A2280" t="str">
        <f>IF(QCO!A2279=Sheet1!A2279,"","false")</f>
        <v/>
      </c>
      <c r="B2280" t="str">
        <f>IF(QCO!B2279=Sheet1!B2279,"","false")</f>
        <v/>
      </c>
      <c r="C2280" t="str">
        <f>IF(QCO!C2279=Sheet1!C2279,"","false")</f>
        <v/>
      </c>
      <c r="D2280" t="str">
        <f>IF(QCO!D2279=Sheet1!D2279,"","false")</f>
        <v/>
      </c>
      <c r="E2280" t="str">
        <f>IF(QCO!E2279=Sheet1!E2279,"","false")</f>
        <v/>
      </c>
      <c r="F2280" t="str">
        <f>IF(QCO!F2279=Sheet1!F2279,"","false")</f>
        <v/>
      </c>
      <c r="G2280" t="str">
        <f>IF(QCO!G2279=Sheet1!G2279,"","false")</f>
        <v/>
      </c>
      <c r="H2280" t="str">
        <f>IF(QCO!H2279=Sheet1!H2279,"","false")</f>
        <v/>
      </c>
      <c r="I2280" t="str">
        <f>IF(QCO!I2279=Sheet1!I2279,"","false")</f>
        <v/>
      </c>
      <c r="J2280" t="str">
        <f>IF(QCO!J2279=Sheet1!J2279,"","false")</f>
        <v/>
      </c>
      <c r="K2280" t="str">
        <f>IF(QCO!K2279=Sheet1!K2279,"","false")</f>
        <v/>
      </c>
      <c r="L2280" t="str">
        <f>IF(QCO!L2279=Sheet1!L2279,"","false")</f>
        <v/>
      </c>
      <c r="M2280" t="str">
        <f>IF(QCO!M2279=Sheet1!M2279,"","false")</f>
        <v/>
      </c>
      <c r="N2280" t="str">
        <f>IF(QCO!N2279=Sheet1!N2279,"","false")</f>
        <v/>
      </c>
      <c r="O2280" t="str">
        <f>IF(QCO!O2279=Sheet1!O2279,"","false")</f>
        <v/>
      </c>
      <c r="P2280" t="str">
        <f>IF(QCO!P2279=Sheet1!P2279,"","false")</f>
        <v/>
      </c>
      <c r="Q2280" t="str">
        <f>IF(QCO!Q2279=Sheet1!Q2279,"","false")</f>
        <v/>
      </c>
      <c r="R2280" t="str">
        <f>IF(QCO!R2279=Sheet1!R2279,"","false")</f>
        <v/>
      </c>
      <c r="S2280" t="str">
        <f>IF(QCO!S2279=Sheet1!S2279,"","false")</f>
        <v/>
      </c>
      <c r="T2280" t="str">
        <f>IF(QCO!T2279=Sheet1!T2279,"","false")</f>
        <v/>
      </c>
      <c r="U2280" t="str">
        <f>IF(QCO!U2279=Sheet1!U2279,"","false")</f>
        <v/>
      </c>
      <c r="V2280" t="str">
        <f>IF(QCO!V2279=Sheet1!V2279,"","false")</f>
        <v/>
      </c>
      <c r="W2280" t="str">
        <f>IF(QCO!W2279=Sheet1!W2279,"","false")</f>
        <v/>
      </c>
      <c r="X2280" t="str">
        <f>IF(QCO!X2279=Sheet1!X2279,"","false")</f>
        <v/>
      </c>
      <c r="Y2280" t="str">
        <f>IF(QCO!Y2279=Sheet1!Y2279,"","false")</f>
        <v/>
      </c>
      <c r="Z2280" t="str">
        <f>IF(QCO!Z2279=Sheet1!Z2279,"","false")</f>
        <v/>
      </c>
      <c r="AA2280" t="str">
        <f>IF(QCO!AA2279=Sheet1!AA2279,"","false")</f>
        <v/>
      </c>
      <c r="AB2280" t="str">
        <f>IF(QCO!AB2279=Sheet1!AB2279,"","false")</f>
        <v/>
      </c>
      <c r="AC2280" t="str">
        <f>IF(QCO!AC2279=Sheet1!AC2279,"","false")</f>
        <v/>
      </c>
      <c r="AD2280" t="str">
        <f>IF(QCO!AD2279=Sheet1!AD2279,"","false")</f>
        <v/>
      </c>
      <c r="AE2280" t="str">
        <f>IF(QCO!AE2279=Sheet1!AE2279,"","false")</f>
        <v/>
      </c>
      <c r="AF2280" t="str">
        <f>IF(QCO!AF2279=Sheet1!AF2279,"","false")</f>
        <v/>
      </c>
      <c r="AG2280" t="str">
        <f>IF(QCO!AG2279=Sheet1!AG2279,"","false")</f>
        <v/>
      </c>
      <c r="AH2280" t="str">
        <f>IF(QCO!AH2279=Sheet1!AH2279,"","false")</f>
        <v/>
      </c>
      <c r="AI2280" t="str">
        <f>IF(QCO!AI2279=Sheet1!AI2279,"","false")</f>
        <v/>
      </c>
      <c r="AJ2280" t="str">
        <f>IF(QCO!AJ2279=Sheet1!AJ2279,"","false")</f>
        <v/>
      </c>
      <c r="AK2280" t="str">
        <f>IF(QCO!AK2279=Sheet1!AK2279,"","false")</f>
        <v/>
      </c>
      <c r="AL2280" t="str">
        <f>IF(QCO!AL2279=Sheet1!AL2279,"","false")</f>
        <v/>
      </c>
      <c r="AM2280" t="str">
        <f>IF(QCO!AM2279=Sheet1!AM2279,"","false")</f>
        <v/>
      </c>
      <c r="AN2280" t="str">
        <f>IF(QCO!AN2279=Sheet1!AN2279,"","false")</f>
        <v/>
      </c>
      <c r="AO2280" t="str">
        <f>IF(QCO!AO2279=Sheet1!AO2279,"","false")</f>
        <v/>
      </c>
      <c r="AP2280" t="str">
        <f>IF(QCO!AP2279=Sheet1!AP2279,"","false")</f>
        <v/>
      </c>
      <c r="AQ2280" t="str">
        <f>IF(QCO!AQ2279=Sheet1!AQ2279,"","false")</f>
        <v/>
      </c>
      <c r="AR2280" t="str">
        <f>IF(QCO!AR2279=Sheet1!AR2279,"","false")</f>
        <v/>
      </c>
      <c r="AS2280" t="str">
        <f>IF(QCO!AS2279=Sheet1!AS2279,"","false")</f>
        <v/>
      </c>
      <c r="AT2280" t="str">
        <f>IF(QCO!AT2279=Sheet1!AT2279,"","false")</f>
        <v/>
      </c>
      <c r="AU2280" t="str">
        <f>IF(QCO!AU2279=Sheet1!AU2279,"","false")</f>
        <v/>
      </c>
      <c r="AV2280" t="str">
        <f>IF(QCO!AV2279=Sheet1!AV2279,"","false")</f>
        <v/>
      </c>
      <c r="AW2280" t="str">
        <f>IF(QCO!AW2279=Sheet1!AW2279,"","false")</f>
        <v/>
      </c>
      <c r="AX2280" t="str">
        <f>IF(QCO!AX2279=Sheet1!AX2279,"","false")</f>
        <v/>
      </c>
    </row>
    <row r="2281" spans="1:50" x14ac:dyDescent="0.3">
      <c r="A2281" t="str">
        <f>IF(QCO!A2280=Sheet1!A2280,"","false")</f>
        <v/>
      </c>
      <c r="B2281" t="str">
        <f>IF(QCO!B2280=Sheet1!B2280,"","false")</f>
        <v/>
      </c>
      <c r="C2281" t="str">
        <f>IF(QCO!C2280=Sheet1!C2280,"","false")</f>
        <v/>
      </c>
      <c r="D2281" t="str">
        <f>IF(QCO!D2280=Sheet1!D2280,"","false")</f>
        <v/>
      </c>
      <c r="E2281" t="str">
        <f>IF(QCO!E2280=Sheet1!E2280,"","false")</f>
        <v/>
      </c>
      <c r="F2281" t="str">
        <f>IF(QCO!F2280=Sheet1!F2280,"","false")</f>
        <v/>
      </c>
      <c r="G2281" t="str">
        <f>IF(QCO!G2280=Sheet1!G2280,"","false")</f>
        <v/>
      </c>
      <c r="H2281" t="str">
        <f>IF(QCO!H2280=Sheet1!H2280,"","false")</f>
        <v/>
      </c>
      <c r="I2281" t="str">
        <f>IF(QCO!I2280=Sheet1!I2280,"","false")</f>
        <v/>
      </c>
      <c r="J2281" t="str">
        <f>IF(QCO!J2280=Sheet1!J2280,"","false")</f>
        <v/>
      </c>
      <c r="K2281" t="str">
        <f>IF(QCO!K2280=Sheet1!K2280,"","false")</f>
        <v/>
      </c>
      <c r="L2281" t="str">
        <f>IF(QCO!L2280=Sheet1!L2280,"","false")</f>
        <v/>
      </c>
      <c r="M2281" t="str">
        <f>IF(QCO!M2280=Sheet1!M2280,"","false")</f>
        <v/>
      </c>
      <c r="N2281" t="str">
        <f>IF(QCO!N2280=Sheet1!N2280,"","false")</f>
        <v/>
      </c>
      <c r="O2281" t="str">
        <f>IF(QCO!O2280=Sheet1!O2280,"","false")</f>
        <v/>
      </c>
      <c r="P2281" t="str">
        <f>IF(QCO!P2280=Sheet1!P2280,"","false")</f>
        <v/>
      </c>
      <c r="Q2281" t="str">
        <f>IF(QCO!Q2280=Sheet1!Q2280,"","false")</f>
        <v/>
      </c>
      <c r="R2281" t="str">
        <f>IF(QCO!R2280=Sheet1!R2280,"","false")</f>
        <v/>
      </c>
      <c r="S2281" t="str">
        <f>IF(QCO!S2280=Sheet1!S2280,"","false")</f>
        <v/>
      </c>
      <c r="T2281" t="str">
        <f>IF(QCO!T2280=Sheet1!T2280,"","false")</f>
        <v/>
      </c>
      <c r="U2281" t="str">
        <f>IF(QCO!U2280=Sheet1!U2280,"","false")</f>
        <v/>
      </c>
      <c r="V2281" t="str">
        <f>IF(QCO!V2280=Sheet1!V2280,"","false")</f>
        <v/>
      </c>
      <c r="W2281" t="str">
        <f>IF(QCO!W2280=Sheet1!W2280,"","false")</f>
        <v/>
      </c>
      <c r="X2281" t="str">
        <f>IF(QCO!X2280=Sheet1!X2280,"","false")</f>
        <v/>
      </c>
      <c r="Y2281" t="str">
        <f>IF(QCO!Y2280=Sheet1!Y2280,"","false")</f>
        <v/>
      </c>
      <c r="Z2281" t="str">
        <f>IF(QCO!Z2280=Sheet1!Z2280,"","false")</f>
        <v/>
      </c>
      <c r="AA2281" t="str">
        <f>IF(QCO!AA2280=Sheet1!AA2280,"","false")</f>
        <v/>
      </c>
      <c r="AB2281" t="str">
        <f>IF(QCO!AB2280=Sheet1!AB2280,"","false")</f>
        <v/>
      </c>
      <c r="AC2281" t="str">
        <f>IF(QCO!AC2280=Sheet1!AC2280,"","false")</f>
        <v/>
      </c>
      <c r="AD2281" t="str">
        <f>IF(QCO!AD2280=Sheet1!AD2280,"","false")</f>
        <v/>
      </c>
      <c r="AE2281" t="str">
        <f>IF(QCO!AE2280=Sheet1!AE2280,"","false")</f>
        <v/>
      </c>
      <c r="AF2281" t="str">
        <f>IF(QCO!AF2280=Sheet1!AF2280,"","false")</f>
        <v/>
      </c>
      <c r="AG2281" t="str">
        <f>IF(QCO!AG2280=Sheet1!AG2280,"","false")</f>
        <v/>
      </c>
      <c r="AH2281" t="str">
        <f>IF(QCO!AH2280=Sheet1!AH2280,"","false")</f>
        <v/>
      </c>
      <c r="AI2281" t="str">
        <f>IF(QCO!AI2280=Sheet1!AI2280,"","false")</f>
        <v/>
      </c>
      <c r="AJ2281" t="str">
        <f>IF(QCO!AJ2280=Sheet1!AJ2280,"","false")</f>
        <v/>
      </c>
      <c r="AK2281" t="str">
        <f>IF(QCO!AK2280=Sheet1!AK2280,"","false")</f>
        <v/>
      </c>
      <c r="AL2281" t="str">
        <f>IF(QCO!AL2280=Sheet1!AL2280,"","false")</f>
        <v/>
      </c>
      <c r="AM2281" t="str">
        <f>IF(QCO!AM2280=Sheet1!AM2280,"","false")</f>
        <v/>
      </c>
      <c r="AN2281" t="str">
        <f>IF(QCO!AN2280=Sheet1!AN2280,"","false")</f>
        <v/>
      </c>
      <c r="AO2281" t="str">
        <f>IF(QCO!AO2280=Sheet1!AO2280,"","false")</f>
        <v/>
      </c>
      <c r="AP2281" t="str">
        <f>IF(QCO!AP2280=Sheet1!AP2280,"","false")</f>
        <v/>
      </c>
      <c r="AQ2281" t="str">
        <f>IF(QCO!AQ2280=Sheet1!AQ2280,"","false")</f>
        <v/>
      </c>
      <c r="AR2281" t="str">
        <f>IF(QCO!AR2280=Sheet1!AR2280,"","false")</f>
        <v/>
      </c>
      <c r="AS2281" t="str">
        <f>IF(QCO!AS2280=Sheet1!AS2280,"","false")</f>
        <v/>
      </c>
      <c r="AT2281" t="str">
        <f>IF(QCO!AT2280=Sheet1!AT2280,"","false")</f>
        <v/>
      </c>
      <c r="AU2281" t="str">
        <f>IF(QCO!AU2280=Sheet1!AU2280,"","false")</f>
        <v/>
      </c>
      <c r="AV2281" t="str">
        <f>IF(QCO!AV2280=Sheet1!AV2280,"","false")</f>
        <v/>
      </c>
      <c r="AW2281" t="str">
        <f>IF(QCO!AW2280=Sheet1!AW2280,"","false")</f>
        <v/>
      </c>
      <c r="AX2281" t="str">
        <f>IF(QCO!AX2280=Sheet1!AX2280,"","false")</f>
        <v/>
      </c>
    </row>
    <row r="2282" spans="1:50" x14ac:dyDescent="0.3">
      <c r="A2282" t="str">
        <f>IF(QCO!A2281=Sheet1!A2281,"","false")</f>
        <v/>
      </c>
      <c r="B2282" t="str">
        <f>IF(QCO!B2281=Sheet1!B2281,"","false")</f>
        <v/>
      </c>
      <c r="C2282" t="str">
        <f>IF(QCO!C2281=Sheet1!C2281,"","false")</f>
        <v/>
      </c>
      <c r="D2282" t="str">
        <f>IF(QCO!D2281=Sheet1!D2281,"","false")</f>
        <v/>
      </c>
      <c r="E2282" t="str">
        <f>IF(QCO!E2281=Sheet1!E2281,"","false")</f>
        <v/>
      </c>
      <c r="F2282" t="str">
        <f>IF(QCO!F2281=Sheet1!F2281,"","false")</f>
        <v/>
      </c>
      <c r="G2282" t="str">
        <f>IF(QCO!G2281=Sheet1!G2281,"","false")</f>
        <v/>
      </c>
      <c r="H2282" t="str">
        <f>IF(QCO!H2281=Sheet1!H2281,"","false")</f>
        <v/>
      </c>
      <c r="I2282" t="str">
        <f>IF(QCO!I2281=Sheet1!I2281,"","false")</f>
        <v/>
      </c>
      <c r="J2282" t="str">
        <f>IF(QCO!J2281=Sheet1!J2281,"","false")</f>
        <v/>
      </c>
      <c r="K2282" t="str">
        <f>IF(QCO!K2281=Sheet1!K2281,"","false")</f>
        <v/>
      </c>
      <c r="L2282" t="str">
        <f>IF(QCO!L2281=Sheet1!L2281,"","false")</f>
        <v/>
      </c>
      <c r="M2282" t="str">
        <f>IF(QCO!M2281=Sheet1!M2281,"","false")</f>
        <v/>
      </c>
      <c r="N2282" t="str">
        <f>IF(QCO!N2281=Sheet1!N2281,"","false")</f>
        <v/>
      </c>
      <c r="O2282" t="str">
        <f>IF(QCO!O2281=Sheet1!O2281,"","false")</f>
        <v/>
      </c>
      <c r="P2282" t="str">
        <f>IF(QCO!P2281=Sheet1!P2281,"","false")</f>
        <v/>
      </c>
      <c r="Q2282" t="str">
        <f>IF(QCO!Q2281=Sheet1!Q2281,"","false")</f>
        <v/>
      </c>
      <c r="R2282" t="str">
        <f>IF(QCO!R2281=Sheet1!R2281,"","false")</f>
        <v/>
      </c>
      <c r="S2282" t="str">
        <f>IF(QCO!S2281=Sheet1!S2281,"","false")</f>
        <v/>
      </c>
      <c r="T2282" t="str">
        <f>IF(QCO!T2281=Sheet1!T2281,"","false")</f>
        <v/>
      </c>
      <c r="U2282" t="str">
        <f>IF(QCO!U2281=Sheet1!U2281,"","false")</f>
        <v/>
      </c>
      <c r="V2282" t="str">
        <f>IF(QCO!V2281=Sheet1!V2281,"","false")</f>
        <v/>
      </c>
      <c r="W2282" t="str">
        <f>IF(QCO!W2281=Sheet1!W2281,"","false")</f>
        <v/>
      </c>
      <c r="X2282" t="str">
        <f>IF(QCO!X2281=Sheet1!X2281,"","false")</f>
        <v/>
      </c>
      <c r="Y2282" t="str">
        <f>IF(QCO!Y2281=Sheet1!Y2281,"","false")</f>
        <v/>
      </c>
      <c r="Z2282" t="str">
        <f>IF(QCO!Z2281=Sheet1!Z2281,"","false")</f>
        <v/>
      </c>
      <c r="AA2282" t="str">
        <f>IF(QCO!AA2281=Sheet1!AA2281,"","false")</f>
        <v/>
      </c>
      <c r="AB2282" t="str">
        <f>IF(QCO!AB2281=Sheet1!AB2281,"","false")</f>
        <v/>
      </c>
      <c r="AC2282" t="str">
        <f>IF(QCO!AC2281=Sheet1!AC2281,"","false")</f>
        <v/>
      </c>
      <c r="AD2282" t="str">
        <f>IF(QCO!AD2281=Sheet1!AD2281,"","false")</f>
        <v/>
      </c>
      <c r="AE2282" t="str">
        <f>IF(QCO!AE2281=Sheet1!AE2281,"","false")</f>
        <v/>
      </c>
      <c r="AF2282" t="str">
        <f>IF(QCO!AF2281=Sheet1!AF2281,"","false")</f>
        <v/>
      </c>
      <c r="AG2282" t="str">
        <f>IF(QCO!AG2281=Sheet1!AG2281,"","false")</f>
        <v/>
      </c>
      <c r="AH2282" t="str">
        <f>IF(QCO!AH2281=Sheet1!AH2281,"","false")</f>
        <v/>
      </c>
      <c r="AI2282" t="str">
        <f>IF(QCO!AI2281=Sheet1!AI2281,"","false")</f>
        <v/>
      </c>
      <c r="AJ2282" t="str">
        <f>IF(QCO!AJ2281=Sheet1!AJ2281,"","false")</f>
        <v/>
      </c>
      <c r="AK2282" t="str">
        <f>IF(QCO!AK2281=Sheet1!AK2281,"","false")</f>
        <v/>
      </c>
      <c r="AL2282" t="str">
        <f>IF(QCO!AL2281=Sheet1!AL2281,"","false")</f>
        <v/>
      </c>
      <c r="AM2282" t="str">
        <f>IF(QCO!AM2281=Sheet1!AM2281,"","false")</f>
        <v/>
      </c>
      <c r="AN2282" t="str">
        <f>IF(QCO!AN2281=Sheet1!AN2281,"","false")</f>
        <v/>
      </c>
      <c r="AO2282" t="str">
        <f>IF(QCO!AO2281=Sheet1!AO2281,"","false")</f>
        <v/>
      </c>
      <c r="AP2282" t="str">
        <f>IF(QCO!AP2281=Sheet1!AP2281,"","false")</f>
        <v/>
      </c>
      <c r="AQ2282" t="str">
        <f>IF(QCO!AQ2281=Sheet1!AQ2281,"","false")</f>
        <v/>
      </c>
      <c r="AR2282" t="str">
        <f>IF(QCO!AR2281=Sheet1!AR2281,"","false")</f>
        <v/>
      </c>
      <c r="AS2282" t="str">
        <f>IF(QCO!AS2281=Sheet1!AS2281,"","false")</f>
        <v/>
      </c>
      <c r="AT2282" t="str">
        <f>IF(QCO!AT2281=Sheet1!AT2281,"","false")</f>
        <v/>
      </c>
      <c r="AU2282" t="str">
        <f>IF(QCO!AU2281=Sheet1!AU2281,"","false")</f>
        <v/>
      </c>
      <c r="AV2282" t="str">
        <f>IF(QCO!AV2281=Sheet1!AV2281,"","false")</f>
        <v/>
      </c>
      <c r="AW2282" t="str">
        <f>IF(QCO!AW2281=Sheet1!AW2281,"","false")</f>
        <v/>
      </c>
      <c r="AX2282" t="str">
        <f>IF(QCO!AX2281=Sheet1!AX2281,"","false")</f>
        <v/>
      </c>
    </row>
    <row r="2283" spans="1:50" x14ac:dyDescent="0.3">
      <c r="A2283" t="str">
        <f>IF(QCO!A2282=Sheet1!A2282,"","false")</f>
        <v/>
      </c>
      <c r="B2283" t="str">
        <f>IF(QCO!B2282=Sheet1!B2282,"","false")</f>
        <v/>
      </c>
      <c r="C2283" t="str">
        <f>IF(QCO!C2282=Sheet1!C2282,"","false")</f>
        <v/>
      </c>
      <c r="D2283" t="str">
        <f>IF(QCO!D2282=Sheet1!D2282,"","false")</f>
        <v/>
      </c>
      <c r="E2283" t="str">
        <f>IF(QCO!E2282=Sheet1!E2282,"","false")</f>
        <v/>
      </c>
      <c r="F2283" t="str">
        <f>IF(QCO!F2282=Sheet1!F2282,"","false")</f>
        <v/>
      </c>
      <c r="G2283" t="str">
        <f>IF(QCO!G2282=Sheet1!G2282,"","false")</f>
        <v/>
      </c>
      <c r="H2283" t="str">
        <f>IF(QCO!H2282=Sheet1!H2282,"","false")</f>
        <v/>
      </c>
      <c r="I2283" t="str">
        <f>IF(QCO!I2282=Sheet1!I2282,"","false")</f>
        <v/>
      </c>
      <c r="J2283" t="str">
        <f>IF(QCO!J2282=Sheet1!J2282,"","false")</f>
        <v/>
      </c>
      <c r="K2283" t="str">
        <f>IF(QCO!K2282=Sheet1!K2282,"","false")</f>
        <v/>
      </c>
      <c r="L2283" t="str">
        <f>IF(QCO!L2282=Sheet1!L2282,"","false")</f>
        <v/>
      </c>
      <c r="M2283" t="str">
        <f>IF(QCO!M2282=Sheet1!M2282,"","false")</f>
        <v/>
      </c>
      <c r="N2283" t="str">
        <f>IF(QCO!N2282=Sheet1!N2282,"","false")</f>
        <v/>
      </c>
      <c r="O2283" t="str">
        <f>IF(QCO!O2282=Sheet1!O2282,"","false")</f>
        <v/>
      </c>
      <c r="P2283" t="str">
        <f>IF(QCO!P2282=Sheet1!P2282,"","false")</f>
        <v/>
      </c>
      <c r="Q2283" t="str">
        <f>IF(QCO!Q2282=Sheet1!Q2282,"","false")</f>
        <v/>
      </c>
      <c r="R2283" t="str">
        <f>IF(QCO!R2282=Sheet1!R2282,"","false")</f>
        <v/>
      </c>
      <c r="S2283" t="str">
        <f>IF(QCO!S2282=Sheet1!S2282,"","false")</f>
        <v/>
      </c>
      <c r="T2283" t="str">
        <f>IF(QCO!T2282=Sheet1!T2282,"","false")</f>
        <v/>
      </c>
      <c r="U2283" t="str">
        <f>IF(QCO!U2282=Sheet1!U2282,"","false")</f>
        <v/>
      </c>
      <c r="V2283" t="str">
        <f>IF(QCO!V2282=Sheet1!V2282,"","false")</f>
        <v/>
      </c>
      <c r="W2283" t="str">
        <f>IF(QCO!W2282=Sheet1!W2282,"","false")</f>
        <v/>
      </c>
      <c r="X2283" t="str">
        <f>IF(QCO!X2282=Sheet1!X2282,"","false")</f>
        <v/>
      </c>
      <c r="Y2283" t="str">
        <f>IF(QCO!Y2282=Sheet1!Y2282,"","false")</f>
        <v/>
      </c>
      <c r="Z2283" t="str">
        <f>IF(QCO!Z2282=Sheet1!Z2282,"","false")</f>
        <v/>
      </c>
      <c r="AA2283" t="str">
        <f>IF(QCO!AA2282=Sheet1!AA2282,"","false")</f>
        <v/>
      </c>
      <c r="AB2283" t="str">
        <f>IF(QCO!AB2282=Sheet1!AB2282,"","false")</f>
        <v/>
      </c>
      <c r="AC2283" t="str">
        <f>IF(QCO!AC2282=Sheet1!AC2282,"","false")</f>
        <v/>
      </c>
      <c r="AD2283" t="str">
        <f>IF(QCO!AD2282=Sheet1!AD2282,"","false")</f>
        <v/>
      </c>
      <c r="AE2283" t="str">
        <f>IF(QCO!AE2282=Sheet1!AE2282,"","false")</f>
        <v/>
      </c>
      <c r="AF2283" t="str">
        <f>IF(QCO!AF2282=Sheet1!AF2282,"","false")</f>
        <v/>
      </c>
      <c r="AG2283" t="str">
        <f>IF(QCO!AG2282=Sheet1!AG2282,"","false")</f>
        <v/>
      </c>
      <c r="AH2283" t="str">
        <f>IF(QCO!AH2282=Sheet1!AH2282,"","false")</f>
        <v/>
      </c>
      <c r="AI2283" t="str">
        <f>IF(QCO!AI2282=Sheet1!AI2282,"","false")</f>
        <v/>
      </c>
      <c r="AJ2283" t="str">
        <f>IF(QCO!AJ2282=Sheet1!AJ2282,"","false")</f>
        <v/>
      </c>
      <c r="AK2283" t="str">
        <f>IF(QCO!AK2282=Sheet1!AK2282,"","false")</f>
        <v/>
      </c>
      <c r="AL2283" t="str">
        <f>IF(QCO!AL2282=Sheet1!AL2282,"","false")</f>
        <v/>
      </c>
      <c r="AM2283" t="str">
        <f>IF(QCO!AM2282=Sheet1!AM2282,"","false")</f>
        <v/>
      </c>
      <c r="AN2283" t="str">
        <f>IF(QCO!AN2282=Sheet1!AN2282,"","false")</f>
        <v/>
      </c>
      <c r="AO2283" t="str">
        <f>IF(QCO!AO2282=Sheet1!AO2282,"","false")</f>
        <v/>
      </c>
      <c r="AP2283" t="str">
        <f>IF(QCO!AP2282=Sheet1!AP2282,"","false")</f>
        <v/>
      </c>
      <c r="AQ2283" t="str">
        <f>IF(QCO!AQ2282=Sheet1!AQ2282,"","false")</f>
        <v/>
      </c>
      <c r="AR2283" t="str">
        <f>IF(QCO!AR2282=Sheet1!AR2282,"","false")</f>
        <v/>
      </c>
      <c r="AS2283" t="str">
        <f>IF(QCO!AS2282=Sheet1!AS2282,"","false")</f>
        <v/>
      </c>
      <c r="AT2283" t="str">
        <f>IF(QCO!AT2282=Sheet1!AT2282,"","false")</f>
        <v/>
      </c>
      <c r="AU2283" t="str">
        <f>IF(QCO!AU2282=Sheet1!AU2282,"","false")</f>
        <v/>
      </c>
      <c r="AV2283" t="str">
        <f>IF(QCO!AV2282=Sheet1!AV2282,"","false")</f>
        <v/>
      </c>
      <c r="AW2283" t="str">
        <f>IF(QCO!AW2282=Sheet1!AW2282,"","false")</f>
        <v/>
      </c>
      <c r="AX2283" t="str">
        <f>IF(QCO!AX2282=Sheet1!AX2282,"","false")</f>
        <v/>
      </c>
    </row>
    <row r="2284" spans="1:50" x14ac:dyDescent="0.3">
      <c r="A2284" t="str">
        <f>IF(QCO!A2283=Sheet1!A2283,"","false")</f>
        <v/>
      </c>
      <c r="B2284" t="str">
        <f>IF(QCO!B2283=Sheet1!B2283,"","false")</f>
        <v/>
      </c>
      <c r="C2284" t="str">
        <f>IF(QCO!C2283=Sheet1!C2283,"","false")</f>
        <v/>
      </c>
      <c r="D2284" t="str">
        <f>IF(QCO!D2283=Sheet1!D2283,"","false")</f>
        <v/>
      </c>
      <c r="E2284" t="str">
        <f>IF(QCO!E2283=Sheet1!E2283,"","false")</f>
        <v/>
      </c>
      <c r="F2284" t="str">
        <f>IF(QCO!F2283=Sheet1!F2283,"","false")</f>
        <v/>
      </c>
      <c r="G2284" t="str">
        <f>IF(QCO!G2283=Sheet1!G2283,"","false")</f>
        <v/>
      </c>
      <c r="H2284" t="str">
        <f>IF(QCO!H2283=Sheet1!H2283,"","false")</f>
        <v/>
      </c>
      <c r="I2284" t="str">
        <f>IF(QCO!I2283=Sheet1!I2283,"","false")</f>
        <v/>
      </c>
      <c r="J2284" t="str">
        <f>IF(QCO!J2283=Sheet1!J2283,"","false")</f>
        <v/>
      </c>
      <c r="K2284" t="str">
        <f>IF(QCO!K2283=Sheet1!K2283,"","false")</f>
        <v/>
      </c>
      <c r="L2284" t="str">
        <f>IF(QCO!L2283=Sheet1!L2283,"","false")</f>
        <v/>
      </c>
      <c r="M2284" t="str">
        <f>IF(QCO!M2283=Sheet1!M2283,"","false")</f>
        <v/>
      </c>
      <c r="N2284" t="str">
        <f>IF(QCO!N2283=Sheet1!N2283,"","false")</f>
        <v/>
      </c>
      <c r="O2284" t="str">
        <f>IF(QCO!O2283=Sheet1!O2283,"","false")</f>
        <v/>
      </c>
      <c r="P2284" t="str">
        <f>IF(QCO!P2283=Sheet1!P2283,"","false")</f>
        <v/>
      </c>
      <c r="Q2284" t="str">
        <f>IF(QCO!Q2283=Sheet1!Q2283,"","false")</f>
        <v/>
      </c>
      <c r="R2284" t="str">
        <f>IF(QCO!R2283=Sheet1!R2283,"","false")</f>
        <v/>
      </c>
      <c r="S2284" t="str">
        <f>IF(QCO!S2283=Sheet1!S2283,"","false")</f>
        <v/>
      </c>
      <c r="T2284" t="str">
        <f>IF(QCO!T2283=Sheet1!T2283,"","false")</f>
        <v/>
      </c>
      <c r="U2284" t="str">
        <f>IF(QCO!U2283=Sheet1!U2283,"","false")</f>
        <v/>
      </c>
      <c r="V2284" t="str">
        <f>IF(QCO!V2283=Sheet1!V2283,"","false")</f>
        <v/>
      </c>
      <c r="W2284" t="str">
        <f>IF(QCO!W2283=Sheet1!W2283,"","false")</f>
        <v/>
      </c>
      <c r="X2284" t="str">
        <f>IF(QCO!X2283=Sheet1!X2283,"","false")</f>
        <v/>
      </c>
      <c r="Y2284" t="str">
        <f>IF(QCO!Y2283=Sheet1!Y2283,"","false")</f>
        <v/>
      </c>
      <c r="Z2284" t="str">
        <f>IF(QCO!Z2283=Sheet1!Z2283,"","false")</f>
        <v/>
      </c>
      <c r="AA2284" t="str">
        <f>IF(QCO!AA2283=Sheet1!AA2283,"","false")</f>
        <v/>
      </c>
      <c r="AB2284" t="str">
        <f>IF(QCO!AB2283=Sheet1!AB2283,"","false")</f>
        <v/>
      </c>
      <c r="AC2284" t="str">
        <f>IF(QCO!AC2283=Sheet1!AC2283,"","false")</f>
        <v/>
      </c>
      <c r="AD2284" t="str">
        <f>IF(QCO!AD2283=Sheet1!AD2283,"","false")</f>
        <v/>
      </c>
      <c r="AE2284" t="str">
        <f>IF(QCO!AE2283=Sheet1!AE2283,"","false")</f>
        <v/>
      </c>
      <c r="AF2284" t="str">
        <f>IF(QCO!AF2283=Sheet1!AF2283,"","false")</f>
        <v/>
      </c>
      <c r="AG2284" t="str">
        <f>IF(QCO!AG2283=Sheet1!AG2283,"","false")</f>
        <v/>
      </c>
      <c r="AH2284" t="str">
        <f>IF(QCO!AH2283=Sheet1!AH2283,"","false")</f>
        <v/>
      </c>
      <c r="AI2284" t="str">
        <f>IF(QCO!AI2283=Sheet1!AI2283,"","false")</f>
        <v/>
      </c>
      <c r="AJ2284" t="str">
        <f>IF(QCO!AJ2283=Sheet1!AJ2283,"","false")</f>
        <v/>
      </c>
      <c r="AK2284" t="str">
        <f>IF(QCO!AK2283=Sheet1!AK2283,"","false")</f>
        <v/>
      </c>
      <c r="AL2284" t="str">
        <f>IF(QCO!AL2283=Sheet1!AL2283,"","false")</f>
        <v/>
      </c>
      <c r="AM2284" t="str">
        <f>IF(QCO!AM2283=Sheet1!AM2283,"","false")</f>
        <v/>
      </c>
      <c r="AN2284" t="str">
        <f>IF(QCO!AN2283=Sheet1!AN2283,"","false")</f>
        <v/>
      </c>
      <c r="AO2284" t="str">
        <f>IF(QCO!AO2283=Sheet1!AO2283,"","false")</f>
        <v/>
      </c>
      <c r="AP2284" t="str">
        <f>IF(QCO!AP2283=Sheet1!AP2283,"","false")</f>
        <v/>
      </c>
      <c r="AQ2284" t="str">
        <f>IF(QCO!AQ2283=Sheet1!AQ2283,"","false")</f>
        <v/>
      </c>
      <c r="AR2284" t="str">
        <f>IF(QCO!AR2283=Sheet1!AR2283,"","false")</f>
        <v/>
      </c>
      <c r="AS2284" t="str">
        <f>IF(QCO!AS2283=Sheet1!AS2283,"","false")</f>
        <v/>
      </c>
      <c r="AT2284" t="str">
        <f>IF(QCO!AT2283=Sheet1!AT2283,"","false")</f>
        <v/>
      </c>
      <c r="AU2284" t="str">
        <f>IF(QCO!AU2283=Sheet1!AU2283,"","false")</f>
        <v/>
      </c>
      <c r="AV2284" t="str">
        <f>IF(QCO!AV2283=Sheet1!AV2283,"","false")</f>
        <v/>
      </c>
      <c r="AW2284" t="str">
        <f>IF(QCO!AW2283=Sheet1!AW2283,"","false")</f>
        <v/>
      </c>
      <c r="AX2284" t="str">
        <f>IF(QCO!AX2283=Sheet1!AX2283,"","false")</f>
        <v/>
      </c>
    </row>
    <row r="2285" spans="1:50" x14ac:dyDescent="0.3">
      <c r="A2285" t="str">
        <f>IF(QCO!A2284=Sheet1!A2284,"","false")</f>
        <v/>
      </c>
      <c r="B2285" t="str">
        <f>IF(QCO!B2284=Sheet1!B2284,"","false")</f>
        <v/>
      </c>
      <c r="C2285" t="str">
        <f>IF(QCO!C2284=Sheet1!C2284,"","false")</f>
        <v/>
      </c>
      <c r="D2285" t="str">
        <f>IF(QCO!D2284=Sheet1!D2284,"","false")</f>
        <v/>
      </c>
      <c r="E2285" t="str">
        <f>IF(QCO!E2284=Sheet1!E2284,"","false")</f>
        <v/>
      </c>
      <c r="F2285" t="str">
        <f>IF(QCO!F2284=Sheet1!F2284,"","false")</f>
        <v/>
      </c>
      <c r="G2285" t="str">
        <f>IF(QCO!G2284=Sheet1!G2284,"","false")</f>
        <v/>
      </c>
      <c r="H2285" t="str">
        <f>IF(QCO!H2284=Sheet1!H2284,"","false")</f>
        <v/>
      </c>
      <c r="I2285" t="str">
        <f>IF(QCO!I2284=Sheet1!I2284,"","false")</f>
        <v/>
      </c>
      <c r="J2285" t="str">
        <f>IF(QCO!J2284=Sheet1!J2284,"","false")</f>
        <v/>
      </c>
      <c r="K2285" t="str">
        <f>IF(QCO!K2284=Sheet1!K2284,"","false")</f>
        <v/>
      </c>
      <c r="L2285" t="str">
        <f>IF(QCO!L2284=Sheet1!L2284,"","false")</f>
        <v/>
      </c>
      <c r="M2285" t="str">
        <f>IF(QCO!M2284=Sheet1!M2284,"","false")</f>
        <v/>
      </c>
      <c r="N2285" t="str">
        <f>IF(QCO!N2284=Sheet1!N2284,"","false")</f>
        <v/>
      </c>
      <c r="O2285" t="str">
        <f>IF(QCO!O2284=Sheet1!O2284,"","false")</f>
        <v/>
      </c>
      <c r="P2285" t="str">
        <f>IF(QCO!P2284=Sheet1!P2284,"","false")</f>
        <v/>
      </c>
      <c r="Q2285" t="str">
        <f>IF(QCO!Q2284=Sheet1!Q2284,"","false")</f>
        <v/>
      </c>
      <c r="R2285" t="str">
        <f>IF(QCO!R2284=Sheet1!R2284,"","false")</f>
        <v/>
      </c>
      <c r="S2285" t="str">
        <f>IF(QCO!S2284=Sheet1!S2284,"","false")</f>
        <v/>
      </c>
      <c r="T2285" t="str">
        <f>IF(QCO!T2284=Sheet1!T2284,"","false")</f>
        <v/>
      </c>
      <c r="U2285" t="str">
        <f>IF(QCO!U2284=Sheet1!U2284,"","false")</f>
        <v/>
      </c>
      <c r="V2285" t="str">
        <f>IF(QCO!V2284=Sheet1!V2284,"","false")</f>
        <v/>
      </c>
      <c r="W2285" t="str">
        <f>IF(QCO!W2284=Sheet1!W2284,"","false")</f>
        <v/>
      </c>
      <c r="X2285" t="str">
        <f>IF(QCO!X2284=Sheet1!X2284,"","false")</f>
        <v/>
      </c>
      <c r="Y2285" t="str">
        <f>IF(QCO!Y2284=Sheet1!Y2284,"","false")</f>
        <v/>
      </c>
      <c r="Z2285" t="str">
        <f>IF(QCO!Z2284=Sheet1!Z2284,"","false")</f>
        <v/>
      </c>
      <c r="AA2285" t="str">
        <f>IF(QCO!AA2284=Sheet1!AA2284,"","false")</f>
        <v/>
      </c>
      <c r="AB2285" t="str">
        <f>IF(QCO!AB2284=Sheet1!AB2284,"","false")</f>
        <v/>
      </c>
      <c r="AC2285" t="str">
        <f>IF(QCO!AC2284=Sheet1!AC2284,"","false")</f>
        <v/>
      </c>
      <c r="AD2285" t="str">
        <f>IF(QCO!AD2284=Sheet1!AD2284,"","false")</f>
        <v/>
      </c>
      <c r="AE2285" t="str">
        <f>IF(QCO!AE2284=Sheet1!AE2284,"","false")</f>
        <v/>
      </c>
      <c r="AF2285" t="str">
        <f>IF(QCO!AF2284=Sheet1!AF2284,"","false")</f>
        <v/>
      </c>
      <c r="AG2285" t="str">
        <f>IF(QCO!AG2284=Sheet1!AG2284,"","false")</f>
        <v/>
      </c>
      <c r="AH2285" t="str">
        <f>IF(QCO!AH2284=Sheet1!AH2284,"","false")</f>
        <v/>
      </c>
      <c r="AI2285" t="str">
        <f>IF(QCO!AI2284=Sheet1!AI2284,"","false")</f>
        <v/>
      </c>
      <c r="AJ2285" t="str">
        <f>IF(QCO!AJ2284=Sheet1!AJ2284,"","false")</f>
        <v/>
      </c>
      <c r="AK2285" t="str">
        <f>IF(QCO!AK2284=Sheet1!AK2284,"","false")</f>
        <v/>
      </c>
      <c r="AL2285" t="str">
        <f>IF(QCO!AL2284=Sheet1!AL2284,"","false")</f>
        <v/>
      </c>
      <c r="AM2285" t="str">
        <f>IF(QCO!AM2284=Sheet1!AM2284,"","false")</f>
        <v/>
      </c>
      <c r="AN2285" t="str">
        <f>IF(QCO!AN2284=Sheet1!AN2284,"","false")</f>
        <v/>
      </c>
      <c r="AO2285" t="str">
        <f>IF(QCO!AO2284=Sheet1!AO2284,"","false")</f>
        <v/>
      </c>
      <c r="AP2285" t="str">
        <f>IF(QCO!AP2284=Sheet1!AP2284,"","false")</f>
        <v/>
      </c>
      <c r="AQ2285" t="str">
        <f>IF(QCO!AQ2284=Sheet1!AQ2284,"","false")</f>
        <v/>
      </c>
      <c r="AR2285" t="str">
        <f>IF(QCO!AR2284=Sheet1!AR2284,"","false")</f>
        <v/>
      </c>
      <c r="AS2285" t="str">
        <f>IF(QCO!AS2284=Sheet1!AS2284,"","false")</f>
        <v/>
      </c>
      <c r="AT2285" t="str">
        <f>IF(QCO!AT2284=Sheet1!AT2284,"","false")</f>
        <v/>
      </c>
      <c r="AU2285" t="str">
        <f>IF(QCO!AU2284=Sheet1!AU2284,"","false")</f>
        <v/>
      </c>
      <c r="AV2285" t="str">
        <f>IF(QCO!AV2284=Sheet1!AV2284,"","false")</f>
        <v/>
      </c>
      <c r="AW2285" t="str">
        <f>IF(QCO!AW2284=Sheet1!AW2284,"","false")</f>
        <v/>
      </c>
      <c r="AX2285" t="str">
        <f>IF(QCO!AX2284=Sheet1!AX2284,"","false")</f>
        <v/>
      </c>
    </row>
    <row r="2286" spans="1:50" x14ac:dyDescent="0.3">
      <c r="A2286" t="str">
        <f>IF(QCO!A2285=Sheet1!A2285,"","false")</f>
        <v/>
      </c>
      <c r="B2286" t="str">
        <f>IF(QCO!B2285=Sheet1!B2285,"","false")</f>
        <v/>
      </c>
      <c r="C2286" t="str">
        <f>IF(QCO!C2285=Sheet1!C2285,"","false")</f>
        <v/>
      </c>
      <c r="D2286" t="str">
        <f>IF(QCO!D2285=Sheet1!D2285,"","false")</f>
        <v/>
      </c>
      <c r="E2286" t="str">
        <f>IF(QCO!E2285=Sheet1!E2285,"","false")</f>
        <v/>
      </c>
      <c r="F2286" t="str">
        <f>IF(QCO!F2285=Sheet1!F2285,"","false")</f>
        <v/>
      </c>
      <c r="G2286" t="str">
        <f>IF(QCO!G2285=Sheet1!G2285,"","false")</f>
        <v/>
      </c>
      <c r="H2286" t="str">
        <f>IF(QCO!H2285=Sheet1!H2285,"","false")</f>
        <v/>
      </c>
      <c r="I2286" t="str">
        <f>IF(QCO!I2285=Sheet1!I2285,"","false")</f>
        <v/>
      </c>
      <c r="J2286" t="str">
        <f>IF(QCO!J2285=Sheet1!J2285,"","false")</f>
        <v/>
      </c>
      <c r="K2286" t="str">
        <f>IF(QCO!K2285=Sheet1!K2285,"","false")</f>
        <v/>
      </c>
      <c r="L2286" t="str">
        <f>IF(QCO!L2285=Sheet1!L2285,"","false")</f>
        <v/>
      </c>
      <c r="M2286" t="str">
        <f>IF(QCO!M2285=Sheet1!M2285,"","false")</f>
        <v/>
      </c>
      <c r="N2286" t="str">
        <f>IF(QCO!N2285=Sheet1!N2285,"","false")</f>
        <v/>
      </c>
      <c r="O2286" t="str">
        <f>IF(QCO!O2285=Sheet1!O2285,"","false")</f>
        <v/>
      </c>
      <c r="P2286" t="str">
        <f>IF(QCO!P2285=Sheet1!P2285,"","false")</f>
        <v/>
      </c>
      <c r="Q2286" t="str">
        <f>IF(QCO!Q2285=Sheet1!Q2285,"","false")</f>
        <v/>
      </c>
      <c r="R2286" t="str">
        <f>IF(QCO!R2285=Sheet1!R2285,"","false")</f>
        <v/>
      </c>
      <c r="S2286" t="str">
        <f>IF(QCO!S2285=Sheet1!S2285,"","false")</f>
        <v/>
      </c>
      <c r="T2286" t="str">
        <f>IF(QCO!T2285=Sheet1!T2285,"","false")</f>
        <v/>
      </c>
      <c r="U2286" t="str">
        <f>IF(QCO!U2285=Sheet1!U2285,"","false")</f>
        <v/>
      </c>
      <c r="V2286" t="str">
        <f>IF(QCO!V2285=Sheet1!V2285,"","false")</f>
        <v/>
      </c>
      <c r="W2286" t="str">
        <f>IF(QCO!W2285=Sheet1!W2285,"","false")</f>
        <v/>
      </c>
      <c r="X2286" t="str">
        <f>IF(QCO!X2285=Sheet1!X2285,"","false")</f>
        <v/>
      </c>
      <c r="Y2286" t="str">
        <f>IF(QCO!Y2285=Sheet1!Y2285,"","false")</f>
        <v/>
      </c>
      <c r="Z2286" t="str">
        <f>IF(QCO!Z2285=Sheet1!Z2285,"","false")</f>
        <v/>
      </c>
      <c r="AA2286" t="str">
        <f>IF(QCO!AA2285=Sheet1!AA2285,"","false")</f>
        <v/>
      </c>
      <c r="AB2286" t="str">
        <f>IF(QCO!AB2285=Sheet1!AB2285,"","false")</f>
        <v/>
      </c>
      <c r="AC2286" t="str">
        <f>IF(QCO!AC2285=Sheet1!AC2285,"","false")</f>
        <v/>
      </c>
      <c r="AD2286" t="str">
        <f>IF(QCO!AD2285=Sheet1!AD2285,"","false")</f>
        <v/>
      </c>
      <c r="AE2286" t="str">
        <f>IF(QCO!AE2285=Sheet1!AE2285,"","false")</f>
        <v/>
      </c>
      <c r="AF2286" t="str">
        <f>IF(QCO!AF2285=Sheet1!AF2285,"","false")</f>
        <v/>
      </c>
      <c r="AG2286" t="str">
        <f>IF(QCO!AG2285=Sheet1!AG2285,"","false")</f>
        <v/>
      </c>
      <c r="AH2286" t="str">
        <f>IF(QCO!AH2285=Sheet1!AH2285,"","false")</f>
        <v/>
      </c>
      <c r="AI2286" t="str">
        <f>IF(QCO!AI2285=Sheet1!AI2285,"","false")</f>
        <v/>
      </c>
      <c r="AJ2286" t="str">
        <f>IF(QCO!AJ2285=Sheet1!AJ2285,"","false")</f>
        <v/>
      </c>
      <c r="AK2286" t="str">
        <f>IF(QCO!AK2285=Sheet1!AK2285,"","false")</f>
        <v/>
      </c>
      <c r="AL2286" t="str">
        <f>IF(QCO!AL2285=Sheet1!AL2285,"","false")</f>
        <v/>
      </c>
      <c r="AM2286" t="str">
        <f>IF(QCO!AM2285=Sheet1!AM2285,"","false")</f>
        <v/>
      </c>
      <c r="AN2286" t="str">
        <f>IF(QCO!AN2285=Sheet1!AN2285,"","false")</f>
        <v/>
      </c>
      <c r="AO2286" t="str">
        <f>IF(QCO!AO2285=Sheet1!AO2285,"","false")</f>
        <v/>
      </c>
      <c r="AP2286" t="str">
        <f>IF(QCO!AP2285=Sheet1!AP2285,"","false")</f>
        <v/>
      </c>
      <c r="AQ2286" t="str">
        <f>IF(QCO!AQ2285=Sheet1!AQ2285,"","false")</f>
        <v/>
      </c>
      <c r="AR2286" t="str">
        <f>IF(QCO!AR2285=Sheet1!AR2285,"","false")</f>
        <v/>
      </c>
      <c r="AS2286" t="str">
        <f>IF(QCO!AS2285=Sheet1!AS2285,"","false")</f>
        <v/>
      </c>
      <c r="AT2286" t="str">
        <f>IF(QCO!AT2285=Sheet1!AT2285,"","false")</f>
        <v/>
      </c>
      <c r="AU2286" t="str">
        <f>IF(QCO!AU2285=Sheet1!AU2285,"","false")</f>
        <v/>
      </c>
      <c r="AV2286" t="str">
        <f>IF(QCO!AV2285=Sheet1!AV2285,"","false")</f>
        <v/>
      </c>
      <c r="AW2286" t="str">
        <f>IF(QCO!AW2285=Sheet1!AW2285,"","false")</f>
        <v/>
      </c>
      <c r="AX2286" t="str">
        <f>IF(QCO!AX2285=Sheet1!AX2285,"","false")</f>
        <v/>
      </c>
    </row>
    <row r="2287" spans="1:50" x14ac:dyDescent="0.3">
      <c r="A2287" t="str">
        <f>IF(QCO!A2286=Sheet1!A2286,"","false")</f>
        <v/>
      </c>
      <c r="B2287" t="str">
        <f>IF(QCO!B2286=Sheet1!B2286,"","false")</f>
        <v/>
      </c>
      <c r="C2287" t="str">
        <f>IF(QCO!C2286=Sheet1!C2286,"","false")</f>
        <v/>
      </c>
      <c r="D2287" t="str">
        <f>IF(QCO!D2286=Sheet1!D2286,"","false")</f>
        <v/>
      </c>
      <c r="E2287" t="str">
        <f>IF(QCO!E2286=Sheet1!E2286,"","false")</f>
        <v/>
      </c>
      <c r="F2287" t="str">
        <f>IF(QCO!F2286=Sheet1!F2286,"","false")</f>
        <v/>
      </c>
      <c r="G2287" t="str">
        <f>IF(QCO!G2286=Sheet1!G2286,"","false")</f>
        <v/>
      </c>
      <c r="H2287" t="str">
        <f>IF(QCO!H2286=Sheet1!H2286,"","false")</f>
        <v/>
      </c>
      <c r="I2287" t="str">
        <f>IF(QCO!I2286=Sheet1!I2286,"","false")</f>
        <v/>
      </c>
      <c r="J2287" t="str">
        <f>IF(QCO!J2286=Sheet1!J2286,"","false")</f>
        <v/>
      </c>
      <c r="K2287" t="str">
        <f>IF(QCO!K2286=Sheet1!K2286,"","false")</f>
        <v/>
      </c>
      <c r="L2287" t="str">
        <f>IF(QCO!L2286=Sheet1!L2286,"","false")</f>
        <v/>
      </c>
      <c r="M2287" t="str">
        <f>IF(QCO!M2286=Sheet1!M2286,"","false")</f>
        <v/>
      </c>
      <c r="N2287" t="str">
        <f>IF(QCO!N2286=Sheet1!N2286,"","false")</f>
        <v/>
      </c>
      <c r="O2287" t="str">
        <f>IF(QCO!O2286=Sheet1!O2286,"","false")</f>
        <v/>
      </c>
      <c r="P2287" t="str">
        <f>IF(QCO!P2286=Sheet1!P2286,"","false")</f>
        <v/>
      </c>
      <c r="Q2287" t="str">
        <f>IF(QCO!Q2286=Sheet1!Q2286,"","false")</f>
        <v/>
      </c>
      <c r="R2287" t="str">
        <f>IF(QCO!R2286=Sheet1!R2286,"","false")</f>
        <v/>
      </c>
      <c r="S2287" t="str">
        <f>IF(QCO!S2286=Sheet1!S2286,"","false")</f>
        <v/>
      </c>
      <c r="T2287" t="str">
        <f>IF(QCO!T2286=Sheet1!T2286,"","false")</f>
        <v/>
      </c>
      <c r="U2287" t="str">
        <f>IF(QCO!U2286=Sheet1!U2286,"","false")</f>
        <v/>
      </c>
      <c r="V2287" t="str">
        <f>IF(QCO!V2286=Sheet1!V2286,"","false")</f>
        <v/>
      </c>
      <c r="W2287" t="str">
        <f>IF(QCO!W2286=Sheet1!W2286,"","false")</f>
        <v/>
      </c>
      <c r="X2287" t="str">
        <f>IF(QCO!X2286=Sheet1!X2286,"","false")</f>
        <v/>
      </c>
      <c r="Y2287" t="str">
        <f>IF(QCO!Y2286=Sheet1!Y2286,"","false")</f>
        <v/>
      </c>
      <c r="Z2287" t="str">
        <f>IF(QCO!Z2286=Sheet1!Z2286,"","false")</f>
        <v/>
      </c>
      <c r="AA2287" t="str">
        <f>IF(QCO!AA2286=Sheet1!AA2286,"","false")</f>
        <v/>
      </c>
      <c r="AB2287" t="str">
        <f>IF(QCO!AB2286=Sheet1!AB2286,"","false")</f>
        <v/>
      </c>
      <c r="AC2287" t="str">
        <f>IF(QCO!AC2286=Sheet1!AC2286,"","false")</f>
        <v/>
      </c>
      <c r="AD2287" t="str">
        <f>IF(QCO!AD2286=Sheet1!AD2286,"","false")</f>
        <v/>
      </c>
      <c r="AE2287" t="str">
        <f>IF(QCO!AE2286=Sheet1!AE2286,"","false")</f>
        <v/>
      </c>
      <c r="AF2287" t="str">
        <f>IF(QCO!AF2286=Sheet1!AF2286,"","false")</f>
        <v/>
      </c>
      <c r="AG2287" t="str">
        <f>IF(QCO!AG2286=Sheet1!AG2286,"","false")</f>
        <v/>
      </c>
      <c r="AH2287" t="str">
        <f>IF(QCO!AH2286=Sheet1!AH2286,"","false")</f>
        <v/>
      </c>
      <c r="AI2287" t="str">
        <f>IF(QCO!AI2286=Sheet1!AI2286,"","false")</f>
        <v/>
      </c>
      <c r="AJ2287" t="str">
        <f>IF(QCO!AJ2286=Sheet1!AJ2286,"","false")</f>
        <v/>
      </c>
      <c r="AK2287" t="str">
        <f>IF(QCO!AK2286=Sheet1!AK2286,"","false")</f>
        <v/>
      </c>
      <c r="AL2287" t="str">
        <f>IF(QCO!AL2286=Sheet1!AL2286,"","false")</f>
        <v/>
      </c>
      <c r="AM2287" t="str">
        <f>IF(QCO!AM2286=Sheet1!AM2286,"","false")</f>
        <v/>
      </c>
      <c r="AN2287" t="str">
        <f>IF(QCO!AN2286=Sheet1!AN2286,"","false")</f>
        <v/>
      </c>
      <c r="AO2287" t="str">
        <f>IF(QCO!AO2286=Sheet1!AO2286,"","false")</f>
        <v/>
      </c>
      <c r="AP2287" t="str">
        <f>IF(QCO!AP2286=Sheet1!AP2286,"","false")</f>
        <v/>
      </c>
      <c r="AQ2287" t="str">
        <f>IF(QCO!AQ2286=Sheet1!AQ2286,"","false")</f>
        <v/>
      </c>
      <c r="AR2287" t="str">
        <f>IF(QCO!AR2286=Sheet1!AR2286,"","false")</f>
        <v/>
      </c>
      <c r="AS2287" t="str">
        <f>IF(QCO!AS2286=Sheet1!AS2286,"","false")</f>
        <v/>
      </c>
      <c r="AT2287" t="str">
        <f>IF(QCO!AT2286=Sheet1!AT2286,"","false")</f>
        <v/>
      </c>
      <c r="AU2287" t="str">
        <f>IF(QCO!AU2286=Sheet1!AU2286,"","false")</f>
        <v/>
      </c>
      <c r="AV2287" t="str">
        <f>IF(QCO!AV2286=Sheet1!AV2286,"","false")</f>
        <v/>
      </c>
      <c r="AW2287" t="str">
        <f>IF(QCO!AW2286=Sheet1!AW2286,"","false")</f>
        <v/>
      </c>
      <c r="AX2287" t="str">
        <f>IF(QCO!AX2286=Sheet1!AX2286,"","false")</f>
        <v/>
      </c>
    </row>
    <row r="2288" spans="1:50" x14ac:dyDescent="0.3">
      <c r="A2288" t="str">
        <f>IF(QCO!A2287=Sheet1!A2287,"","false")</f>
        <v/>
      </c>
      <c r="B2288" t="str">
        <f>IF(QCO!B2287=Sheet1!B2287,"","false")</f>
        <v/>
      </c>
      <c r="C2288" t="str">
        <f>IF(QCO!C2287=Sheet1!C2287,"","false")</f>
        <v/>
      </c>
      <c r="D2288" t="str">
        <f>IF(QCO!D2287=Sheet1!D2287,"","false")</f>
        <v/>
      </c>
      <c r="E2288" t="str">
        <f>IF(QCO!E2287=Sheet1!E2287,"","false")</f>
        <v/>
      </c>
      <c r="F2288" t="str">
        <f>IF(QCO!F2287=Sheet1!F2287,"","false")</f>
        <v/>
      </c>
      <c r="G2288" t="str">
        <f>IF(QCO!G2287=Sheet1!G2287,"","false")</f>
        <v/>
      </c>
      <c r="H2288" t="str">
        <f>IF(QCO!H2287=Sheet1!H2287,"","false")</f>
        <v/>
      </c>
      <c r="I2288" t="str">
        <f>IF(QCO!I2287=Sheet1!I2287,"","false")</f>
        <v/>
      </c>
      <c r="J2288" t="str">
        <f>IF(QCO!J2287=Sheet1!J2287,"","false")</f>
        <v/>
      </c>
      <c r="K2288" t="str">
        <f>IF(QCO!K2287=Sheet1!K2287,"","false")</f>
        <v/>
      </c>
      <c r="L2288" t="str">
        <f>IF(QCO!L2287=Sheet1!L2287,"","false")</f>
        <v/>
      </c>
      <c r="M2288" t="str">
        <f>IF(QCO!M2287=Sheet1!M2287,"","false")</f>
        <v/>
      </c>
      <c r="N2288" t="str">
        <f>IF(QCO!N2287=Sheet1!N2287,"","false")</f>
        <v/>
      </c>
      <c r="O2288" t="str">
        <f>IF(QCO!O2287=Sheet1!O2287,"","false")</f>
        <v/>
      </c>
      <c r="P2288" t="str">
        <f>IF(QCO!P2287=Sheet1!P2287,"","false")</f>
        <v/>
      </c>
      <c r="Q2288" t="str">
        <f>IF(QCO!Q2287=Sheet1!Q2287,"","false")</f>
        <v/>
      </c>
      <c r="R2288" t="str">
        <f>IF(QCO!R2287=Sheet1!R2287,"","false")</f>
        <v/>
      </c>
      <c r="S2288" t="str">
        <f>IF(QCO!S2287=Sheet1!S2287,"","false")</f>
        <v/>
      </c>
      <c r="T2288" t="str">
        <f>IF(QCO!T2287=Sheet1!T2287,"","false")</f>
        <v/>
      </c>
      <c r="U2288" t="str">
        <f>IF(QCO!U2287=Sheet1!U2287,"","false")</f>
        <v/>
      </c>
      <c r="V2288" t="str">
        <f>IF(QCO!V2287=Sheet1!V2287,"","false")</f>
        <v/>
      </c>
      <c r="W2288" t="str">
        <f>IF(QCO!W2287=Sheet1!W2287,"","false")</f>
        <v/>
      </c>
      <c r="X2288" t="str">
        <f>IF(QCO!X2287=Sheet1!X2287,"","false")</f>
        <v/>
      </c>
      <c r="Y2288" t="str">
        <f>IF(QCO!Y2287=Sheet1!Y2287,"","false")</f>
        <v/>
      </c>
      <c r="Z2288" t="str">
        <f>IF(QCO!Z2287=Sheet1!Z2287,"","false")</f>
        <v/>
      </c>
      <c r="AA2288" t="str">
        <f>IF(QCO!AA2287=Sheet1!AA2287,"","false")</f>
        <v/>
      </c>
      <c r="AB2288" t="str">
        <f>IF(QCO!AB2287=Sheet1!AB2287,"","false")</f>
        <v/>
      </c>
      <c r="AC2288" t="str">
        <f>IF(QCO!AC2287=Sheet1!AC2287,"","false")</f>
        <v/>
      </c>
      <c r="AD2288" t="str">
        <f>IF(QCO!AD2287=Sheet1!AD2287,"","false")</f>
        <v/>
      </c>
      <c r="AE2288" t="str">
        <f>IF(QCO!AE2287=Sheet1!AE2287,"","false")</f>
        <v/>
      </c>
      <c r="AF2288" t="str">
        <f>IF(QCO!AF2287=Sheet1!AF2287,"","false")</f>
        <v/>
      </c>
      <c r="AG2288" t="str">
        <f>IF(QCO!AG2287=Sheet1!AG2287,"","false")</f>
        <v/>
      </c>
      <c r="AH2288" t="str">
        <f>IF(QCO!AH2287=Sheet1!AH2287,"","false")</f>
        <v/>
      </c>
      <c r="AI2288" t="str">
        <f>IF(QCO!AI2287=Sheet1!AI2287,"","false")</f>
        <v/>
      </c>
      <c r="AJ2288" t="str">
        <f>IF(QCO!AJ2287=Sheet1!AJ2287,"","false")</f>
        <v/>
      </c>
      <c r="AK2288" t="str">
        <f>IF(QCO!AK2287=Sheet1!AK2287,"","false")</f>
        <v/>
      </c>
      <c r="AL2288" t="str">
        <f>IF(QCO!AL2287=Sheet1!AL2287,"","false")</f>
        <v/>
      </c>
      <c r="AM2288" t="str">
        <f>IF(QCO!AM2287=Sheet1!AM2287,"","false")</f>
        <v/>
      </c>
      <c r="AN2288" t="str">
        <f>IF(QCO!AN2287=Sheet1!AN2287,"","false")</f>
        <v/>
      </c>
      <c r="AO2288" t="str">
        <f>IF(QCO!AO2287=Sheet1!AO2287,"","false")</f>
        <v/>
      </c>
      <c r="AP2288" t="str">
        <f>IF(QCO!AP2287=Sheet1!AP2287,"","false")</f>
        <v/>
      </c>
      <c r="AQ2288" t="str">
        <f>IF(QCO!AQ2287=Sheet1!AQ2287,"","false")</f>
        <v/>
      </c>
      <c r="AR2288" t="str">
        <f>IF(QCO!AR2287=Sheet1!AR2287,"","false")</f>
        <v/>
      </c>
      <c r="AS2288" t="str">
        <f>IF(QCO!AS2287=Sheet1!AS2287,"","false")</f>
        <v/>
      </c>
      <c r="AT2288" t="str">
        <f>IF(QCO!AT2287=Sheet1!AT2287,"","false")</f>
        <v/>
      </c>
      <c r="AU2288" t="str">
        <f>IF(QCO!AU2287=Sheet1!AU2287,"","false")</f>
        <v/>
      </c>
      <c r="AV2288" t="str">
        <f>IF(QCO!AV2287=Sheet1!AV2287,"","false")</f>
        <v/>
      </c>
      <c r="AW2288" t="str">
        <f>IF(QCO!AW2287=Sheet1!AW2287,"","false")</f>
        <v/>
      </c>
      <c r="AX2288" t="str">
        <f>IF(QCO!AX2287=Sheet1!AX2287,"","false")</f>
        <v/>
      </c>
    </row>
    <row r="2289" spans="1:50" x14ac:dyDescent="0.3">
      <c r="A2289" t="str">
        <f>IF(QCO!A2288=Sheet1!A2288,"","false")</f>
        <v/>
      </c>
      <c r="B2289" t="str">
        <f>IF(QCO!B2288=Sheet1!B2288,"","false")</f>
        <v/>
      </c>
      <c r="C2289" t="str">
        <f>IF(QCO!C2288=Sheet1!C2288,"","false")</f>
        <v/>
      </c>
      <c r="D2289" t="str">
        <f>IF(QCO!D2288=Sheet1!D2288,"","false")</f>
        <v/>
      </c>
      <c r="E2289" t="str">
        <f>IF(QCO!E2288=Sheet1!E2288,"","false")</f>
        <v/>
      </c>
      <c r="F2289" t="str">
        <f>IF(QCO!F2288=Sheet1!F2288,"","false")</f>
        <v/>
      </c>
      <c r="G2289" t="str">
        <f>IF(QCO!G2288=Sheet1!G2288,"","false")</f>
        <v/>
      </c>
      <c r="H2289" t="str">
        <f>IF(QCO!H2288=Sheet1!H2288,"","false")</f>
        <v/>
      </c>
      <c r="I2289" t="str">
        <f>IF(QCO!I2288=Sheet1!I2288,"","false")</f>
        <v/>
      </c>
      <c r="J2289" t="str">
        <f>IF(QCO!J2288=Sheet1!J2288,"","false")</f>
        <v/>
      </c>
      <c r="K2289" t="str">
        <f>IF(QCO!K2288=Sheet1!K2288,"","false")</f>
        <v/>
      </c>
      <c r="L2289" t="str">
        <f>IF(QCO!L2288=Sheet1!L2288,"","false")</f>
        <v/>
      </c>
      <c r="M2289" t="str">
        <f>IF(QCO!M2288=Sheet1!M2288,"","false")</f>
        <v/>
      </c>
      <c r="N2289" t="str">
        <f>IF(QCO!N2288=Sheet1!N2288,"","false")</f>
        <v/>
      </c>
      <c r="O2289" t="str">
        <f>IF(QCO!O2288=Sheet1!O2288,"","false")</f>
        <v/>
      </c>
      <c r="P2289" t="str">
        <f>IF(QCO!P2288=Sheet1!P2288,"","false")</f>
        <v/>
      </c>
      <c r="Q2289" t="str">
        <f>IF(QCO!Q2288=Sheet1!Q2288,"","false")</f>
        <v/>
      </c>
      <c r="R2289" t="str">
        <f>IF(QCO!R2288=Sheet1!R2288,"","false")</f>
        <v/>
      </c>
      <c r="S2289" t="str">
        <f>IF(QCO!S2288=Sheet1!S2288,"","false")</f>
        <v/>
      </c>
      <c r="T2289" t="str">
        <f>IF(QCO!T2288=Sheet1!T2288,"","false")</f>
        <v/>
      </c>
      <c r="U2289" t="str">
        <f>IF(QCO!U2288=Sheet1!U2288,"","false")</f>
        <v/>
      </c>
      <c r="V2289" t="str">
        <f>IF(QCO!V2288=Sheet1!V2288,"","false")</f>
        <v/>
      </c>
      <c r="W2289" t="str">
        <f>IF(QCO!W2288=Sheet1!W2288,"","false")</f>
        <v/>
      </c>
      <c r="X2289" t="str">
        <f>IF(QCO!X2288=Sheet1!X2288,"","false")</f>
        <v/>
      </c>
      <c r="Y2289" t="str">
        <f>IF(QCO!Y2288=Sheet1!Y2288,"","false")</f>
        <v/>
      </c>
      <c r="Z2289" t="str">
        <f>IF(QCO!Z2288=Sheet1!Z2288,"","false")</f>
        <v/>
      </c>
      <c r="AA2289" t="str">
        <f>IF(QCO!AA2288=Sheet1!AA2288,"","false")</f>
        <v/>
      </c>
      <c r="AB2289" t="str">
        <f>IF(QCO!AB2288=Sheet1!AB2288,"","false")</f>
        <v/>
      </c>
      <c r="AC2289" t="str">
        <f>IF(QCO!AC2288=Sheet1!AC2288,"","false")</f>
        <v/>
      </c>
      <c r="AD2289" t="str">
        <f>IF(QCO!AD2288=Sheet1!AD2288,"","false")</f>
        <v/>
      </c>
      <c r="AE2289" t="str">
        <f>IF(QCO!AE2288=Sheet1!AE2288,"","false")</f>
        <v/>
      </c>
      <c r="AF2289" t="str">
        <f>IF(QCO!AF2288=Sheet1!AF2288,"","false")</f>
        <v/>
      </c>
      <c r="AG2289" t="str">
        <f>IF(QCO!AG2288=Sheet1!AG2288,"","false")</f>
        <v/>
      </c>
      <c r="AH2289" t="str">
        <f>IF(QCO!AH2288=Sheet1!AH2288,"","false")</f>
        <v/>
      </c>
      <c r="AI2289" t="str">
        <f>IF(QCO!AI2288=Sheet1!AI2288,"","false")</f>
        <v/>
      </c>
      <c r="AJ2289" t="str">
        <f>IF(QCO!AJ2288=Sheet1!AJ2288,"","false")</f>
        <v/>
      </c>
      <c r="AK2289" t="str">
        <f>IF(QCO!AK2288=Sheet1!AK2288,"","false")</f>
        <v/>
      </c>
      <c r="AL2289" t="str">
        <f>IF(QCO!AL2288=Sheet1!AL2288,"","false")</f>
        <v/>
      </c>
      <c r="AM2289" t="str">
        <f>IF(QCO!AM2288=Sheet1!AM2288,"","false")</f>
        <v/>
      </c>
      <c r="AN2289" t="str">
        <f>IF(QCO!AN2288=Sheet1!AN2288,"","false")</f>
        <v/>
      </c>
      <c r="AO2289" t="str">
        <f>IF(QCO!AO2288=Sheet1!AO2288,"","false")</f>
        <v/>
      </c>
      <c r="AP2289" t="str">
        <f>IF(QCO!AP2288=Sheet1!AP2288,"","false")</f>
        <v/>
      </c>
      <c r="AQ2289" t="str">
        <f>IF(QCO!AQ2288=Sheet1!AQ2288,"","false")</f>
        <v/>
      </c>
      <c r="AR2289" t="str">
        <f>IF(QCO!AR2288=Sheet1!AR2288,"","false")</f>
        <v/>
      </c>
      <c r="AS2289" t="str">
        <f>IF(QCO!AS2288=Sheet1!AS2288,"","false")</f>
        <v/>
      </c>
      <c r="AT2289" t="str">
        <f>IF(QCO!AT2288=Sheet1!AT2288,"","false")</f>
        <v/>
      </c>
      <c r="AU2289" t="str">
        <f>IF(QCO!AU2288=Sheet1!AU2288,"","false")</f>
        <v/>
      </c>
      <c r="AV2289" t="str">
        <f>IF(QCO!AV2288=Sheet1!AV2288,"","false")</f>
        <v/>
      </c>
      <c r="AW2289" t="str">
        <f>IF(QCO!AW2288=Sheet1!AW2288,"","false")</f>
        <v/>
      </c>
      <c r="AX2289" t="str">
        <f>IF(QCO!AX2288=Sheet1!AX2288,"","false")</f>
        <v/>
      </c>
    </row>
    <row r="2290" spans="1:50" x14ac:dyDescent="0.3">
      <c r="A2290" t="str">
        <f>IF(QCO!A2289=Sheet1!A2289,"","false")</f>
        <v/>
      </c>
      <c r="B2290" t="str">
        <f>IF(QCO!B2289=Sheet1!B2289,"","false")</f>
        <v/>
      </c>
      <c r="C2290" t="str">
        <f>IF(QCO!C2289=Sheet1!C2289,"","false")</f>
        <v/>
      </c>
      <c r="D2290" t="str">
        <f>IF(QCO!D2289=Sheet1!D2289,"","false")</f>
        <v/>
      </c>
      <c r="E2290" t="str">
        <f>IF(QCO!E2289=Sheet1!E2289,"","false")</f>
        <v/>
      </c>
      <c r="F2290" t="str">
        <f>IF(QCO!F2289=Sheet1!F2289,"","false")</f>
        <v/>
      </c>
      <c r="G2290" t="str">
        <f>IF(QCO!G2289=Sheet1!G2289,"","false")</f>
        <v/>
      </c>
      <c r="H2290" t="str">
        <f>IF(QCO!H2289=Sheet1!H2289,"","false")</f>
        <v/>
      </c>
      <c r="I2290" t="str">
        <f>IF(QCO!I2289=Sheet1!I2289,"","false")</f>
        <v/>
      </c>
      <c r="J2290" t="str">
        <f>IF(QCO!J2289=Sheet1!J2289,"","false")</f>
        <v/>
      </c>
      <c r="K2290" t="str">
        <f>IF(QCO!K2289=Sheet1!K2289,"","false")</f>
        <v/>
      </c>
      <c r="L2290" t="str">
        <f>IF(QCO!L2289=Sheet1!L2289,"","false")</f>
        <v/>
      </c>
      <c r="M2290" t="str">
        <f>IF(QCO!M2289=Sheet1!M2289,"","false")</f>
        <v/>
      </c>
      <c r="N2290" t="str">
        <f>IF(QCO!N2289=Sheet1!N2289,"","false")</f>
        <v/>
      </c>
      <c r="O2290" t="str">
        <f>IF(QCO!O2289=Sheet1!O2289,"","false")</f>
        <v/>
      </c>
      <c r="P2290" t="str">
        <f>IF(QCO!P2289=Sheet1!P2289,"","false")</f>
        <v/>
      </c>
      <c r="Q2290" t="str">
        <f>IF(QCO!Q2289=Sheet1!Q2289,"","false")</f>
        <v/>
      </c>
      <c r="R2290" t="str">
        <f>IF(QCO!R2289=Sheet1!R2289,"","false")</f>
        <v/>
      </c>
      <c r="S2290" t="str">
        <f>IF(QCO!S2289=Sheet1!S2289,"","false")</f>
        <v/>
      </c>
      <c r="T2290" t="str">
        <f>IF(QCO!T2289=Sheet1!T2289,"","false")</f>
        <v/>
      </c>
      <c r="U2290" t="str">
        <f>IF(QCO!U2289=Sheet1!U2289,"","false")</f>
        <v/>
      </c>
      <c r="V2290" t="str">
        <f>IF(QCO!V2289=Sheet1!V2289,"","false")</f>
        <v/>
      </c>
      <c r="W2290" t="str">
        <f>IF(QCO!W2289=Sheet1!W2289,"","false")</f>
        <v/>
      </c>
      <c r="X2290" t="str">
        <f>IF(QCO!X2289=Sheet1!X2289,"","false")</f>
        <v/>
      </c>
      <c r="Y2290" t="str">
        <f>IF(QCO!Y2289=Sheet1!Y2289,"","false")</f>
        <v/>
      </c>
      <c r="Z2290" t="str">
        <f>IF(QCO!Z2289=Sheet1!Z2289,"","false")</f>
        <v/>
      </c>
      <c r="AA2290" t="str">
        <f>IF(QCO!AA2289=Sheet1!AA2289,"","false")</f>
        <v/>
      </c>
      <c r="AB2290" t="str">
        <f>IF(QCO!AB2289=Sheet1!AB2289,"","false")</f>
        <v/>
      </c>
      <c r="AC2290" t="str">
        <f>IF(QCO!AC2289=Sheet1!AC2289,"","false")</f>
        <v/>
      </c>
      <c r="AD2290" t="str">
        <f>IF(QCO!AD2289=Sheet1!AD2289,"","false")</f>
        <v/>
      </c>
      <c r="AE2290" t="str">
        <f>IF(QCO!AE2289=Sheet1!AE2289,"","false")</f>
        <v/>
      </c>
      <c r="AF2290" t="str">
        <f>IF(QCO!AF2289=Sheet1!AF2289,"","false")</f>
        <v/>
      </c>
      <c r="AG2290" t="str">
        <f>IF(QCO!AG2289=Sheet1!AG2289,"","false")</f>
        <v/>
      </c>
      <c r="AH2290" t="str">
        <f>IF(QCO!AH2289=Sheet1!AH2289,"","false")</f>
        <v/>
      </c>
      <c r="AI2290" t="str">
        <f>IF(QCO!AI2289=Sheet1!AI2289,"","false")</f>
        <v/>
      </c>
      <c r="AJ2290" t="str">
        <f>IF(QCO!AJ2289=Sheet1!AJ2289,"","false")</f>
        <v/>
      </c>
      <c r="AK2290" t="str">
        <f>IF(QCO!AK2289=Sheet1!AK2289,"","false")</f>
        <v/>
      </c>
      <c r="AL2290" t="str">
        <f>IF(QCO!AL2289=Sheet1!AL2289,"","false")</f>
        <v/>
      </c>
      <c r="AM2290" t="str">
        <f>IF(QCO!AM2289=Sheet1!AM2289,"","false")</f>
        <v/>
      </c>
      <c r="AN2290" t="str">
        <f>IF(QCO!AN2289=Sheet1!AN2289,"","false")</f>
        <v/>
      </c>
      <c r="AO2290" t="str">
        <f>IF(QCO!AO2289=Sheet1!AO2289,"","false")</f>
        <v/>
      </c>
      <c r="AP2290" t="str">
        <f>IF(QCO!AP2289=Sheet1!AP2289,"","false")</f>
        <v/>
      </c>
      <c r="AQ2290" t="str">
        <f>IF(QCO!AQ2289=Sheet1!AQ2289,"","false")</f>
        <v/>
      </c>
      <c r="AR2290" t="str">
        <f>IF(QCO!AR2289=Sheet1!AR2289,"","false")</f>
        <v/>
      </c>
      <c r="AS2290" t="str">
        <f>IF(QCO!AS2289=Sheet1!AS2289,"","false")</f>
        <v/>
      </c>
      <c r="AT2290" t="str">
        <f>IF(QCO!AT2289=Sheet1!AT2289,"","false")</f>
        <v/>
      </c>
      <c r="AU2290" t="str">
        <f>IF(QCO!AU2289=Sheet1!AU2289,"","false")</f>
        <v/>
      </c>
      <c r="AV2290" t="str">
        <f>IF(QCO!AV2289=Sheet1!AV2289,"","false")</f>
        <v/>
      </c>
      <c r="AW2290" t="str">
        <f>IF(QCO!AW2289=Sheet1!AW2289,"","false")</f>
        <v/>
      </c>
      <c r="AX2290" t="str">
        <f>IF(QCO!AX2289=Sheet1!AX2289,"","false")</f>
        <v/>
      </c>
    </row>
    <row r="2291" spans="1:50" x14ac:dyDescent="0.3">
      <c r="A2291" t="str">
        <f>IF(QCO!A2290=Sheet1!A2290,"","false")</f>
        <v/>
      </c>
      <c r="B2291" t="str">
        <f>IF(QCO!B2290=Sheet1!B2290,"","false")</f>
        <v/>
      </c>
      <c r="C2291" t="str">
        <f>IF(QCO!C2290=Sheet1!C2290,"","false")</f>
        <v/>
      </c>
      <c r="D2291" t="str">
        <f>IF(QCO!D2290=Sheet1!D2290,"","false")</f>
        <v/>
      </c>
      <c r="E2291" t="str">
        <f>IF(QCO!E2290=Sheet1!E2290,"","false")</f>
        <v/>
      </c>
      <c r="F2291" t="str">
        <f>IF(QCO!F2290=Sheet1!F2290,"","false")</f>
        <v/>
      </c>
      <c r="G2291" t="str">
        <f>IF(QCO!G2290=Sheet1!G2290,"","false")</f>
        <v/>
      </c>
      <c r="H2291" t="str">
        <f>IF(QCO!H2290=Sheet1!H2290,"","false")</f>
        <v/>
      </c>
      <c r="I2291" t="str">
        <f>IF(QCO!I2290=Sheet1!I2290,"","false")</f>
        <v/>
      </c>
      <c r="J2291" t="str">
        <f>IF(QCO!J2290=Sheet1!J2290,"","false")</f>
        <v/>
      </c>
      <c r="K2291" t="str">
        <f>IF(QCO!K2290=Sheet1!K2290,"","false")</f>
        <v/>
      </c>
      <c r="L2291" t="str">
        <f>IF(QCO!L2290=Sheet1!L2290,"","false")</f>
        <v/>
      </c>
      <c r="M2291" t="str">
        <f>IF(QCO!M2290=Sheet1!M2290,"","false")</f>
        <v/>
      </c>
      <c r="N2291" t="str">
        <f>IF(QCO!N2290=Sheet1!N2290,"","false")</f>
        <v/>
      </c>
      <c r="O2291" t="str">
        <f>IF(QCO!O2290=Sheet1!O2290,"","false")</f>
        <v/>
      </c>
      <c r="P2291" t="str">
        <f>IF(QCO!P2290=Sheet1!P2290,"","false")</f>
        <v/>
      </c>
      <c r="Q2291" t="str">
        <f>IF(QCO!Q2290=Sheet1!Q2290,"","false")</f>
        <v/>
      </c>
      <c r="R2291" t="str">
        <f>IF(QCO!R2290=Sheet1!R2290,"","false")</f>
        <v/>
      </c>
      <c r="S2291" t="str">
        <f>IF(QCO!S2290=Sheet1!S2290,"","false")</f>
        <v/>
      </c>
      <c r="T2291" t="str">
        <f>IF(QCO!T2290=Sheet1!T2290,"","false")</f>
        <v/>
      </c>
      <c r="U2291" t="str">
        <f>IF(QCO!U2290=Sheet1!U2290,"","false")</f>
        <v/>
      </c>
      <c r="V2291" t="str">
        <f>IF(QCO!V2290=Sheet1!V2290,"","false")</f>
        <v/>
      </c>
      <c r="W2291" t="str">
        <f>IF(QCO!W2290=Sheet1!W2290,"","false")</f>
        <v/>
      </c>
      <c r="X2291" t="str">
        <f>IF(QCO!X2290=Sheet1!X2290,"","false")</f>
        <v/>
      </c>
      <c r="Y2291" t="str">
        <f>IF(QCO!Y2290=Sheet1!Y2290,"","false")</f>
        <v/>
      </c>
      <c r="Z2291" t="str">
        <f>IF(QCO!Z2290=Sheet1!Z2290,"","false")</f>
        <v/>
      </c>
      <c r="AA2291" t="str">
        <f>IF(QCO!AA2290=Sheet1!AA2290,"","false")</f>
        <v/>
      </c>
      <c r="AB2291" t="str">
        <f>IF(QCO!AB2290=Sheet1!AB2290,"","false")</f>
        <v/>
      </c>
      <c r="AC2291" t="str">
        <f>IF(QCO!AC2290=Sheet1!AC2290,"","false")</f>
        <v/>
      </c>
      <c r="AD2291" t="str">
        <f>IF(QCO!AD2290=Sheet1!AD2290,"","false")</f>
        <v/>
      </c>
      <c r="AE2291" t="str">
        <f>IF(QCO!AE2290=Sheet1!AE2290,"","false")</f>
        <v/>
      </c>
      <c r="AF2291" t="str">
        <f>IF(QCO!AF2290=Sheet1!AF2290,"","false")</f>
        <v/>
      </c>
      <c r="AG2291" t="str">
        <f>IF(QCO!AG2290=Sheet1!AG2290,"","false")</f>
        <v/>
      </c>
      <c r="AH2291" t="str">
        <f>IF(QCO!AH2290=Sheet1!AH2290,"","false")</f>
        <v/>
      </c>
      <c r="AI2291" t="str">
        <f>IF(QCO!AI2290=Sheet1!AI2290,"","false")</f>
        <v/>
      </c>
      <c r="AJ2291" t="str">
        <f>IF(QCO!AJ2290=Sheet1!AJ2290,"","false")</f>
        <v/>
      </c>
      <c r="AK2291" t="str">
        <f>IF(QCO!AK2290=Sheet1!AK2290,"","false")</f>
        <v/>
      </c>
      <c r="AL2291" t="str">
        <f>IF(QCO!AL2290=Sheet1!AL2290,"","false")</f>
        <v/>
      </c>
      <c r="AM2291" t="str">
        <f>IF(QCO!AM2290=Sheet1!AM2290,"","false")</f>
        <v/>
      </c>
      <c r="AN2291" t="str">
        <f>IF(QCO!AN2290=Sheet1!AN2290,"","false")</f>
        <v/>
      </c>
      <c r="AO2291" t="str">
        <f>IF(QCO!AO2290=Sheet1!AO2290,"","false")</f>
        <v/>
      </c>
      <c r="AP2291" t="str">
        <f>IF(QCO!AP2290=Sheet1!AP2290,"","false")</f>
        <v/>
      </c>
      <c r="AQ2291" t="str">
        <f>IF(QCO!AQ2290=Sheet1!AQ2290,"","false")</f>
        <v/>
      </c>
      <c r="AR2291" t="str">
        <f>IF(QCO!AR2290=Sheet1!AR2290,"","false")</f>
        <v/>
      </c>
      <c r="AS2291" t="str">
        <f>IF(QCO!AS2290=Sheet1!AS2290,"","false")</f>
        <v/>
      </c>
      <c r="AT2291" t="str">
        <f>IF(QCO!AT2290=Sheet1!AT2290,"","false")</f>
        <v/>
      </c>
      <c r="AU2291" t="str">
        <f>IF(QCO!AU2290=Sheet1!AU2290,"","false")</f>
        <v/>
      </c>
      <c r="AV2291" t="str">
        <f>IF(QCO!AV2290=Sheet1!AV2290,"","false")</f>
        <v/>
      </c>
      <c r="AW2291" t="str">
        <f>IF(QCO!AW2290=Sheet1!AW2290,"","false")</f>
        <v/>
      </c>
      <c r="AX2291" t="str">
        <f>IF(QCO!AX2290=Sheet1!AX2290,"","false")</f>
        <v/>
      </c>
    </row>
    <row r="2292" spans="1:50" x14ac:dyDescent="0.3">
      <c r="A2292" t="str">
        <f>IF(QCO!A2291=Sheet1!A2291,"","false")</f>
        <v/>
      </c>
      <c r="B2292" t="str">
        <f>IF(QCO!B2291=Sheet1!B2291,"","false")</f>
        <v/>
      </c>
      <c r="C2292" t="str">
        <f>IF(QCO!C2291=Sheet1!C2291,"","false")</f>
        <v/>
      </c>
      <c r="D2292" t="str">
        <f>IF(QCO!D2291=Sheet1!D2291,"","false")</f>
        <v/>
      </c>
      <c r="E2292" t="str">
        <f>IF(QCO!E2291=Sheet1!E2291,"","false")</f>
        <v/>
      </c>
      <c r="F2292" t="str">
        <f>IF(QCO!F2291=Sheet1!F2291,"","false")</f>
        <v/>
      </c>
      <c r="G2292" t="str">
        <f>IF(QCO!G2291=Sheet1!G2291,"","false")</f>
        <v/>
      </c>
      <c r="H2292" t="str">
        <f>IF(QCO!H2291=Sheet1!H2291,"","false")</f>
        <v/>
      </c>
      <c r="I2292" t="str">
        <f>IF(QCO!I2291=Sheet1!I2291,"","false")</f>
        <v/>
      </c>
      <c r="J2292" t="str">
        <f>IF(QCO!J2291=Sheet1!J2291,"","false")</f>
        <v/>
      </c>
      <c r="K2292" t="str">
        <f>IF(QCO!K2291=Sheet1!K2291,"","false")</f>
        <v/>
      </c>
      <c r="L2292" t="str">
        <f>IF(QCO!L2291=Sheet1!L2291,"","false")</f>
        <v/>
      </c>
      <c r="M2292" t="str">
        <f>IF(QCO!M2291=Sheet1!M2291,"","false")</f>
        <v/>
      </c>
      <c r="N2292" t="str">
        <f>IF(QCO!N2291=Sheet1!N2291,"","false")</f>
        <v/>
      </c>
      <c r="O2292" t="str">
        <f>IF(QCO!O2291=Sheet1!O2291,"","false")</f>
        <v/>
      </c>
      <c r="P2292" t="str">
        <f>IF(QCO!P2291=Sheet1!P2291,"","false")</f>
        <v/>
      </c>
      <c r="Q2292" t="str">
        <f>IF(QCO!Q2291=Sheet1!Q2291,"","false")</f>
        <v/>
      </c>
      <c r="R2292" t="str">
        <f>IF(QCO!R2291=Sheet1!R2291,"","false")</f>
        <v/>
      </c>
      <c r="S2292" t="str">
        <f>IF(QCO!S2291=Sheet1!S2291,"","false")</f>
        <v/>
      </c>
      <c r="T2292" t="str">
        <f>IF(QCO!T2291=Sheet1!T2291,"","false")</f>
        <v/>
      </c>
      <c r="U2292" t="str">
        <f>IF(QCO!U2291=Sheet1!U2291,"","false")</f>
        <v/>
      </c>
      <c r="V2292" t="str">
        <f>IF(QCO!V2291=Sheet1!V2291,"","false")</f>
        <v/>
      </c>
      <c r="W2292" t="str">
        <f>IF(QCO!W2291=Sheet1!W2291,"","false")</f>
        <v/>
      </c>
      <c r="X2292" t="str">
        <f>IF(QCO!X2291=Sheet1!X2291,"","false")</f>
        <v/>
      </c>
      <c r="Y2292" t="str">
        <f>IF(QCO!Y2291=Sheet1!Y2291,"","false")</f>
        <v/>
      </c>
      <c r="Z2292" t="str">
        <f>IF(QCO!Z2291=Sheet1!Z2291,"","false")</f>
        <v/>
      </c>
      <c r="AA2292" t="str">
        <f>IF(QCO!AA2291=Sheet1!AA2291,"","false")</f>
        <v/>
      </c>
      <c r="AB2292" t="str">
        <f>IF(QCO!AB2291=Sheet1!AB2291,"","false")</f>
        <v/>
      </c>
      <c r="AC2292" t="str">
        <f>IF(QCO!AC2291=Sheet1!AC2291,"","false")</f>
        <v/>
      </c>
      <c r="AD2292" t="str">
        <f>IF(QCO!AD2291=Sheet1!AD2291,"","false")</f>
        <v/>
      </c>
      <c r="AE2292" t="str">
        <f>IF(QCO!AE2291=Sheet1!AE2291,"","false")</f>
        <v/>
      </c>
      <c r="AF2292" t="str">
        <f>IF(QCO!AF2291=Sheet1!AF2291,"","false")</f>
        <v/>
      </c>
      <c r="AG2292" t="str">
        <f>IF(QCO!AG2291=Sheet1!AG2291,"","false")</f>
        <v/>
      </c>
      <c r="AH2292" t="str">
        <f>IF(QCO!AH2291=Sheet1!AH2291,"","false")</f>
        <v/>
      </c>
      <c r="AI2292" t="str">
        <f>IF(QCO!AI2291=Sheet1!AI2291,"","false")</f>
        <v/>
      </c>
      <c r="AJ2292" t="str">
        <f>IF(QCO!AJ2291=Sheet1!AJ2291,"","false")</f>
        <v/>
      </c>
      <c r="AK2292" t="str">
        <f>IF(QCO!AK2291=Sheet1!AK2291,"","false")</f>
        <v/>
      </c>
      <c r="AL2292" t="str">
        <f>IF(QCO!AL2291=Sheet1!AL2291,"","false")</f>
        <v/>
      </c>
      <c r="AM2292" t="str">
        <f>IF(QCO!AM2291=Sheet1!AM2291,"","false")</f>
        <v/>
      </c>
      <c r="AN2292" t="str">
        <f>IF(QCO!AN2291=Sheet1!AN2291,"","false")</f>
        <v/>
      </c>
      <c r="AO2292" t="str">
        <f>IF(QCO!AO2291=Sheet1!AO2291,"","false")</f>
        <v/>
      </c>
      <c r="AP2292" t="str">
        <f>IF(QCO!AP2291=Sheet1!AP2291,"","false")</f>
        <v/>
      </c>
      <c r="AQ2292" t="str">
        <f>IF(QCO!AQ2291=Sheet1!AQ2291,"","false")</f>
        <v/>
      </c>
      <c r="AR2292" t="str">
        <f>IF(QCO!AR2291=Sheet1!AR2291,"","false")</f>
        <v/>
      </c>
      <c r="AS2292" t="str">
        <f>IF(QCO!AS2291=Sheet1!AS2291,"","false")</f>
        <v/>
      </c>
      <c r="AT2292" t="str">
        <f>IF(QCO!AT2291=Sheet1!AT2291,"","false")</f>
        <v/>
      </c>
      <c r="AU2292" t="str">
        <f>IF(QCO!AU2291=Sheet1!AU2291,"","false")</f>
        <v/>
      </c>
      <c r="AV2292" t="str">
        <f>IF(QCO!AV2291=Sheet1!AV2291,"","false")</f>
        <v/>
      </c>
      <c r="AW2292" t="str">
        <f>IF(QCO!AW2291=Sheet1!AW2291,"","false")</f>
        <v/>
      </c>
      <c r="AX2292" t="str">
        <f>IF(QCO!AX2291=Sheet1!AX2291,"","false")</f>
        <v/>
      </c>
    </row>
    <row r="2293" spans="1:50" x14ac:dyDescent="0.3">
      <c r="A2293" t="str">
        <f>IF(QCO!A2292=Sheet1!A2292,"","false")</f>
        <v/>
      </c>
      <c r="B2293" t="str">
        <f>IF(QCO!B2292=Sheet1!B2292,"","false")</f>
        <v/>
      </c>
      <c r="C2293" t="str">
        <f>IF(QCO!C2292=Sheet1!C2292,"","false")</f>
        <v/>
      </c>
      <c r="D2293" t="str">
        <f>IF(QCO!D2292=Sheet1!D2292,"","false")</f>
        <v/>
      </c>
      <c r="E2293" t="str">
        <f>IF(QCO!E2292=Sheet1!E2292,"","false")</f>
        <v/>
      </c>
      <c r="F2293" t="str">
        <f>IF(QCO!F2292=Sheet1!F2292,"","false")</f>
        <v/>
      </c>
      <c r="G2293" t="str">
        <f>IF(QCO!G2292=Sheet1!G2292,"","false")</f>
        <v/>
      </c>
      <c r="H2293" t="str">
        <f>IF(QCO!H2292=Sheet1!H2292,"","false")</f>
        <v/>
      </c>
      <c r="I2293" t="str">
        <f>IF(QCO!I2292=Sheet1!I2292,"","false")</f>
        <v/>
      </c>
      <c r="J2293" t="str">
        <f>IF(QCO!J2292=Sheet1!J2292,"","false")</f>
        <v/>
      </c>
      <c r="K2293" t="str">
        <f>IF(QCO!K2292=Sheet1!K2292,"","false")</f>
        <v/>
      </c>
      <c r="L2293" t="str">
        <f>IF(QCO!L2292=Sheet1!L2292,"","false")</f>
        <v/>
      </c>
      <c r="M2293" t="str">
        <f>IF(QCO!M2292=Sheet1!M2292,"","false")</f>
        <v/>
      </c>
      <c r="N2293" t="str">
        <f>IF(QCO!N2292=Sheet1!N2292,"","false")</f>
        <v/>
      </c>
      <c r="O2293" t="str">
        <f>IF(QCO!O2292=Sheet1!O2292,"","false")</f>
        <v/>
      </c>
      <c r="P2293" t="str">
        <f>IF(QCO!P2292=Sheet1!P2292,"","false")</f>
        <v/>
      </c>
      <c r="Q2293" t="str">
        <f>IF(QCO!Q2292=Sheet1!Q2292,"","false")</f>
        <v/>
      </c>
      <c r="R2293" t="str">
        <f>IF(QCO!R2292=Sheet1!R2292,"","false")</f>
        <v/>
      </c>
      <c r="S2293" t="str">
        <f>IF(QCO!S2292=Sheet1!S2292,"","false")</f>
        <v/>
      </c>
      <c r="T2293" t="str">
        <f>IF(QCO!T2292=Sheet1!T2292,"","false")</f>
        <v/>
      </c>
      <c r="U2293" t="str">
        <f>IF(QCO!U2292=Sheet1!U2292,"","false")</f>
        <v/>
      </c>
      <c r="V2293" t="str">
        <f>IF(QCO!V2292=Sheet1!V2292,"","false")</f>
        <v/>
      </c>
      <c r="W2293" t="str">
        <f>IF(QCO!W2292=Sheet1!W2292,"","false")</f>
        <v/>
      </c>
      <c r="X2293" t="str">
        <f>IF(QCO!X2292=Sheet1!X2292,"","false")</f>
        <v/>
      </c>
      <c r="Y2293" t="str">
        <f>IF(QCO!Y2292=Sheet1!Y2292,"","false")</f>
        <v/>
      </c>
      <c r="Z2293" t="str">
        <f>IF(QCO!Z2292=Sheet1!Z2292,"","false")</f>
        <v/>
      </c>
      <c r="AA2293" t="str">
        <f>IF(QCO!AA2292=Sheet1!AA2292,"","false")</f>
        <v/>
      </c>
      <c r="AB2293" t="str">
        <f>IF(QCO!AB2292=Sheet1!AB2292,"","false")</f>
        <v/>
      </c>
      <c r="AC2293" t="str">
        <f>IF(QCO!AC2292=Sheet1!AC2292,"","false")</f>
        <v/>
      </c>
      <c r="AD2293" t="str">
        <f>IF(QCO!AD2292=Sheet1!AD2292,"","false")</f>
        <v/>
      </c>
      <c r="AE2293" t="str">
        <f>IF(QCO!AE2292=Sheet1!AE2292,"","false")</f>
        <v/>
      </c>
      <c r="AF2293" t="str">
        <f>IF(QCO!AF2292=Sheet1!AF2292,"","false")</f>
        <v/>
      </c>
      <c r="AG2293" t="str">
        <f>IF(QCO!AG2292=Sheet1!AG2292,"","false")</f>
        <v/>
      </c>
      <c r="AH2293" t="str">
        <f>IF(QCO!AH2292=Sheet1!AH2292,"","false")</f>
        <v/>
      </c>
      <c r="AI2293" t="str">
        <f>IF(QCO!AI2292=Sheet1!AI2292,"","false")</f>
        <v/>
      </c>
      <c r="AJ2293" t="str">
        <f>IF(QCO!AJ2292=Sheet1!AJ2292,"","false")</f>
        <v/>
      </c>
      <c r="AK2293" t="str">
        <f>IF(QCO!AK2292=Sheet1!AK2292,"","false")</f>
        <v/>
      </c>
      <c r="AL2293" t="str">
        <f>IF(QCO!AL2292=Sheet1!AL2292,"","false")</f>
        <v/>
      </c>
      <c r="AM2293" t="str">
        <f>IF(QCO!AM2292=Sheet1!AM2292,"","false")</f>
        <v/>
      </c>
      <c r="AN2293" t="str">
        <f>IF(QCO!AN2292=Sheet1!AN2292,"","false")</f>
        <v/>
      </c>
      <c r="AO2293" t="str">
        <f>IF(QCO!AO2292=Sheet1!AO2292,"","false")</f>
        <v/>
      </c>
      <c r="AP2293" t="str">
        <f>IF(QCO!AP2292=Sheet1!AP2292,"","false")</f>
        <v/>
      </c>
      <c r="AQ2293" t="str">
        <f>IF(QCO!AQ2292=Sheet1!AQ2292,"","false")</f>
        <v/>
      </c>
      <c r="AR2293" t="str">
        <f>IF(QCO!AR2292=Sheet1!AR2292,"","false")</f>
        <v/>
      </c>
      <c r="AS2293" t="str">
        <f>IF(QCO!AS2292=Sheet1!AS2292,"","false")</f>
        <v/>
      </c>
      <c r="AT2293" t="str">
        <f>IF(QCO!AT2292=Sheet1!AT2292,"","false")</f>
        <v/>
      </c>
      <c r="AU2293" t="str">
        <f>IF(QCO!AU2292=Sheet1!AU2292,"","false")</f>
        <v/>
      </c>
      <c r="AV2293" t="str">
        <f>IF(QCO!AV2292=Sheet1!AV2292,"","false")</f>
        <v/>
      </c>
      <c r="AW2293" t="str">
        <f>IF(QCO!AW2292=Sheet1!AW2292,"","false")</f>
        <v/>
      </c>
      <c r="AX2293" t="str">
        <f>IF(QCO!AX2292=Sheet1!AX2292,"","false")</f>
        <v/>
      </c>
    </row>
    <row r="2294" spans="1:50" x14ac:dyDescent="0.3">
      <c r="A2294" t="str">
        <f>IF(QCO!A2293=Sheet1!A2293,"","false")</f>
        <v/>
      </c>
      <c r="B2294" t="str">
        <f>IF(QCO!B2293=Sheet1!B2293,"","false")</f>
        <v/>
      </c>
      <c r="C2294" t="str">
        <f>IF(QCO!C2293=Sheet1!C2293,"","false")</f>
        <v/>
      </c>
      <c r="D2294" t="str">
        <f>IF(QCO!D2293=Sheet1!D2293,"","false")</f>
        <v/>
      </c>
      <c r="E2294" t="str">
        <f>IF(QCO!E2293=Sheet1!E2293,"","false")</f>
        <v/>
      </c>
      <c r="F2294" t="str">
        <f>IF(QCO!F2293=Sheet1!F2293,"","false")</f>
        <v/>
      </c>
      <c r="G2294" t="str">
        <f>IF(QCO!G2293=Sheet1!G2293,"","false")</f>
        <v/>
      </c>
      <c r="H2294" t="str">
        <f>IF(QCO!H2293=Sheet1!H2293,"","false")</f>
        <v/>
      </c>
      <c r="I2294" t="str">
        <f>IF(QCO!I2293=Sheet1!I2293,"","false")</f>
        <v/>
      </c>
      <c r="J2294" t="str">
        <f>IF(QCO!J2293=Sheet1!J2293,"","false")</f>
        <v/>
      </c>
      <c r="K2294" t="str">
        <f>IF(QCO!K2293=Sheet1!K2293,"","false")</f>
        <v/>
      </c>
      <c r="L2294" t="str">
        <f>IF(QCO!L2293=Sheet1!L2293,"","false")</f>
        <v/>
      </c>
      <c r="M2294" t="str">
        <f>IF(QCO!M2293=Sheet1!M2293,"","false")</f>
        <v/>
      </c>
      <c r="N2294" t="str">
        <f>IF(QCO!N2293=Sheet1!N2293,"","false")</f>
        <v/>
      </c>
      <c r="O2294" t="str">
        <f>IF(QCO!O2293=Sheet1!O2293,"","false")</f>
        <v/>
      </c>
      <c r="P2294" t="str">
        <f>IF(QCO!P2293=Sheet1!P2293,"","false")</f>
        <v/>
      </c>
      <c r="Q2294" t="str">
        <f>IF(QCO!Q2293=Sheet1!Q2293,"","false")</f>
        <v/>
      </c>
      <c r="R2294" t="str">
        <f>IF(QCO!R2293=Sheet1!R2293,"","false")</f>
        <v/>
      </c>
      <c r="S2294" t="str">
        <f>IF(QCO!S2293=Sheet1!S2293,"","false")</f>
        <v/>
      </c>
      <c r="T2294" t="str">
        <f>IF(QCO!T2293=Sheet1!T2293,"","false")</f>
        <v/>
      </c>
      <c r="U2294" t="str">
        <f>IF(QCO!U2293=Sheet1!U2293,"","false")</f>
        <v/>
      </c>
      <c r="V2294" t="str">
        <f>IF(QCO!V2293=Sheet1!V2293,"","false")</f>
        <v/>
      </c>
      <c r="W2294" t="str">
        <f>IF(QCO!W2293=Sheet1!W2293,"","false")</f>
        <v/>
      </c>
      <c r="X2294" t="str">
        <f>IF(QCO!X2293=Sheet1!X2293,"","false")</f>
        <v/>
      </c>
      <c r="Y2294" t="str">
        <f>IF(QCO!Y2293=Sheet1!Y2293,"","false")</f>
        <v/>
      </c>
      <c r="Z2294" t="str">
        <f>IF(QCO!Z2293=Sheet1!Z2293,"","false")</f>
        <v/>
      </c>
      <c r="AA2294" t="str">
        <f>IF(QCO!AA2293=Sheet1!AA2293,"","false")</f>
        <v/>
      </c>
      <c r="AB2294" t="str">
        <f>IF(QCO!AB2293=Sheet1!AB2293,"","false")</f>
        <v/>
      </c>
      <c r="AC2294" t="str">
        <f>IF(QCO!AC2293=Sheet1!AC2293,"","false")</f>
        <v/>
      </c>
      <c r="AD2294" t="str">
        <f>IF(QCO!AD2293=Sheet1!AD2293,"","false")</f>
        <v/>
      </c>
      <c r="AE2294" t="str">
        <f>IF(QCO!AE2293=Sheet1!AE2293,"","false")</f>
        <v/>
      </c>
      <c r="AF2294" t="str">
        <f>IF(QCO!AF2293=Sheet1!AF2293,"","false")</f>
        <v/>
      </c>
      <c r="AG2294" t="str">
        <f>IF(QCO!AG2293=Sheet1!AG2293,"","false")</f>
        <v/>
      </c>
      <c r="AH2294" t="str">
        <f>IF(QCO!AH2293=Sheet1!AH2293,"","false")</f>
        <v/>
      </c>
      <c r="AI2294" t="str">
        <f>IF(QCO!AI2293=Sheet1!AI2293,"","false")</f>
        <v/>
      </c>
      <c r="AJ2294" t="str">
        <f>IF(QCO!AJ2293=Sheet1!AJ2293,"","false")</f>
        <v/>
      </c>
      <c r="AK2294" t="str">
        <f>IF(QCO!AK2293=Sheet1!AK2293,"","false")</f>
        <v/>
      </c>
      <c r="AL2294" t="str">
        <f>IF(QCO!AL2293=Sheet1!AL2293,"","false")</f>
        <v/>
      </c>
      <c r="AM2294" t="str">
        <f>IF(QCO!AM2293=Sheet1!AM2293,"","false")</f>
        <v/>
      </c>
      <c r="AN2294" t="str">
        <f>IF(QCO!AN2293=Sheet1!AN2293,"","false")</f>
        <v/>
      </c>
      <c r="AO2294" t="str">
        <f>IF(QCO!AO2293=Sheet1!AO2293,"","false")</f>
        <v/>
      </c>
      <c r="AP2294" t="str">
        <f>IF(QCO!AP2293=Sheet1!AP2293,"","false")</f>
        <v/>
      </c>
      <c r="AQ2294" t="str">
        <f>IF(QCO!AQ2293=Sheet1!AQ2293,"","false")</f>
        <v/>
      </c>
      <c r="AR2294" t="str">
        <f>IF(QCO!AR2293=Sheet1!AR2293,"","false")</f>
        <v/>
      </c>
      <c r="AS2294" t="str">
        <f>IF(QCO!AS2293=Sheet1!AS2293,"","false")</f>
        <v/>
      </c>
      <c r="AT2294" t="str">
        <f>IF(QCO!AT2293=Sheet1!AT2293,"","false")</f>
        <v/>
      </c>
      <c r="AU2294" t="str">
        <f>IF(QCO!AU2293=Sheet1!AU2293,"","false")</f>
        <v/>
      </c>
      <c r="AV2294" t="str">
        <f>IF(QCO!AV2293=Sheet1!AV2293,"","false")</f>
        <v/>
      </c>
      <c r="AW2294" t="str">
        <f>IF(QCO!AW2293=Sheet1!AW2293,"","false")</f>
        <v/>
      </c>
      <c r="AX2294" t="str">
        <f>IF(QCO!AX2293=Sheet1!AX2293,"","false")</f>
        <v/>
      </c>
    </row>
    <row r="2295" spans="1:50" x14ac:dyDescent="0.3">
      <c r="A2295" t="str">
        <f>IF(QCO!A2294=Sheet1!A2294,"","false")</f>
        <v/>
      </c>
      <c r="B2295" t="str">
        <f>IF(QCO!B2294=Sheet1!B2294,"","false")</f>
        <v/>
      </c>
      <c r="C2295" t="str">
        <f>IF(QCO!C2294=Sheet1!C2294,"","false")</f>
        <v/>
      </c>
      <c r="D2295" t="str">
        <f>IF(QCO!D2294=Sheet1!D2294,"","false")</f>
        <v/>
      </c>
      <c r="E2295" t="str">
        <f>IF(QCO!E2294=Sheet1!E2294,"","false")</f>
        <v/>
      </c>
      <c r="F2295" t="str">
        <f>IF(QCO!F2294=Sheet1!F2294,"","false")</f>
        <v/>
      </c>
      <c r="G2295" t="str">
        <f>IF(QCO!G2294=Sheet1!G2294,"","false")</f>
        <v/>
      </c>
      <c r="H2295" t="str">
        <f>IF(QCO!H2294=Sheet1!H2294,"","false")</f>
        <v/>
      </c>
      <c r="I2295" t="str">
        <f>IF(QCO!I2294=Sheet1!I2294,"","false")</f>
        <v/>
      </c>
      <c r="J2295" t="str">
        <f>IF(QCO!J2294=Sheet1!J2294,"","false")</f>
        <v/>
      </c>
      <c r="K2295" t="str">
        <f>IF(QCO!K2294=Sheet1!K2294,"","false")</f>
        <v/>
      </c>
      <c r="L2295" t="str">
        <f>IF(QCO!L2294=Sheet1!L2294,"","false")</f>
        <v/>
      </c>
      <c r="M2295" t="str">
        <f>IF(QCO!M2294=Sheet1!M2294,"","false")</f>
        <v/>
      </c>
      <c r="N2295" t="str">
        <f>IF(QCO!N2294=Sheet1!N2294,"","false")</f>
        <v/>
      </c>
      <c r="O2295" t="str">
        <f>IF(QCO!O2294=Sheet1!O2294,"","false")</f>
        <v/>
      </c>
      <c r="P2295" t="str">
        <f>IF(QCO!P2294=Sheet1!P2294,"","false")</f>
        <v/>
      </c>
      <c r="Q2295" t="str">
        <f>IF(QCO!Q2294=Sheet1!Q2294,"","false")</f>
        <v/>
      </c>
      <c r="R2295" t="str">
        <f>IF(QCO!R2294=Sheet1!R2294,"","false")</f>
        <v/>
      </c>
      <c r="S2295" t="str">
        <f>IF(QCO!S2294=Sheet1!S2294,"","false")</f>
        <v/>
      </c>
      <c r="T2295" t="str">
        <f>IF(QCO!T2294=Sheet1!T2294,"","false")</f>
        <v/>
      </c>
      <c r="U2295" t="str">
        <f>IF(QCO!U2294=Sheet1!U2294,"","false")</f>
        <v/>
      </c>
      <c r="V2295" t="str">
        <f>IF(QCO!V2294=Sheet1!V2294,"","false")</f>
        <v/>
      </c>
      <c r="W2295" t="str">
        <f>IF(QCO!W2294=Sheet1!W2294,"","false")</f>
        <v/>
      </c>
      <c r="X2295" t="str">
        <f>IF(QCO!X2294=Sheet1!X2294,"","false")</f>
        <v/>
      </c>
      <c r="Y2295" t="str">
        <f>IF(QCO!Y2294=Sheet1!Y2294,"","false")</f>
        <v/>
      </c>
      <c r="Z2295" t="str">
        <f>IF(QCO!Z2294=Sheet1!Z2294,"","false")</f>
        <v/>
      </c>
      <c r="AA2295" t="str">
        <f>IF(QCO!AA2294=Sheet1!AA2294,"","false")</f>
        <v/>
      </c>
      <c r="AB2295" t="str">
        <f>IF(QCO!AB2294=Sheet1!AB2294,"","false")</f>
        <v/>
      </c>
      <c r="AC2295" t="str">
        <f>IF(QCO!AC2294=Sheet1!AC2294,"","false")</f>
        <v/>
      </c>
      <c r="AD2295" t="str">
        <f>IF(QCO!AD2294=Sheet1!AD2294,"","false")</f>
        <v/>
      </c>
      <c r="AE2295" t="str">
        <f>IF(QCO!AE2294=Sheet1!AE2294,"","false")</f>
        <v/>
      </c>
      <c r="AF2295" t="str">
        <f>IF(QCO!AF2294=Sheet1!AF2294,"","false")</f>
        <v/>
      </c>
      <c r="AG2295" t="str">
        <f>IF(QCO!AG2294=Sheet1!AG2294,"","false")</f>
        <v/>
      </c>
      <c r="AH2295" t="str">
        <f>IF(QCO!AH2294=Sheet1!AH2294,"","false")</f>
        <v/>
      </c>
      <c r="AI2295" t="str">
        <f>IF(QCO!AI2294=Sheet1!AI2294,"","false")</f>
        <v/>
      </c>
      <c r="AJ2295" t="str">
        <f>IF(QCO!AJ2294=Sheet1!AJ2294,"","false")</f>
        <v/>
      </c>
      <c r="AK2295" t="str">
        <f>IF(QCO!AK2294=Sheet1!AK2294,"","false")</f>
        <v/>
      </c>
      <c r="AL2295" t="str">
        <f>IF(QCO!AL2294=Sheet1!AL2294,"","false")</f>
        <v/>
      </c>
      <c r="AM2295" t="str">
        <f>IF(QCO!AM2294=Sheet1!AM2294,"","false")</f>
        <v/>
      </c>
      <c r="AN2295" t="str">
        <f>IF(QCO!AN2294=Sheet1!AN2294,"","false")</f>
        <v/>
      </c>
      <c r="AO2295" t="str">
        <f>IF(QCO!AO2294=Sheet1!AO2294,"","false")</f>
        <v/>
      </c>
      <c r="AP2295" t="str">
        <f>IF(QCO!AP2294=Sheet1!AP2294,"","false")</f>
        <v/>
      </c>
      <c r="AQ2295" t="str">
        <f>IF(QCO!AQ2294=Sheet1!AQ2294,"","false")</f>
        <v/>
      </c>
      <c r="AR2295" t="str">
        <f>IF(QCO!AR2294=Sheet1!AR2294,"","false")</f>
        <v/>
      </c>
      <c r="AS2295" t="str">
        <f>IF(QCO!AS2294=Sheet1!AS2294,"","false")</f>
        <v/>
      </c>
      <c r="AT2295" t="str">
        <f>IF(QCO!AT2294=Sheet1!AT2294,"","false")</f>
        <v/>
      </c>
      <c r="AU2295" t="str">
        <f>IF(QCO!AU2294=Sheet1!AU2294,"","false")</f>
        <v/>
      </c>
      <c r="AV2295" t="str">
        <f>IF(QCO!AV2294=Sheet1!AV2294,"","false")</f>
        <v/>
      </c>
      <c r="AW2295" t="str">
        <f>IF(QCO!AW2294=Sheet1!AW2294,"","false")</f>
        <v/>
      </c>
      <c r="AX2295" t="str">
        <f>IF(QCO!AX2294=Sheet1!AX2294,"","false")</f>
        <v/>
      </c>
    </row>
    <row r="2296" spans="1:50" x14ac:dyDescent="0.3">
      <c r="A2296" t="str">
        <f>IF(QCO!A2295=Sheet1!A2295,"","false")</f>
        <v/>
      </c>
      <c r="B2296" t="str">
        <f>IF(QCO!B2295=Sheet1!B2295,"","false")</f>
        <v/>
      </c>
      <c r="C2296" t="str">
        <f>IF(QCO!C2295=Sheet1!C2295,"","false")</f>
        <v/>
      </c>
      <c r="D2296" t="str">
        <f>IF(QCO!D2295=Sheet1!D2295,"","false")</f>
        <v/>
      </c>
      <c r="E2296" t="str">
        <f>IF(QCO!E2295=Sheet1!E2295,"","false")</f>
        <v/>
      </c>
      <c r="F2296" t="str">
        <f>IF(QCO!F2295=Sheet1!F2295,"","false")</f>
        <v/>
      </c>
      <c r="G2296" t="str">
        <f>IF(QCO!G2295=Sheet1!G2295,"","false")</f>
        <v/>
      </c>
      <c r="H2296" t="str">
        <f>IF(QCO!H2295=Sheet1!H2295,"","false")</f>
        <v/>
      </c>
      <c r="I2296" t="str">
        <f>IF(QCO!I2295=Sheet1!I2295,"","false")</f>
        <v/>
      </c>
      <c r="J2296" t="str">
        <f>IF(QCO!J2295=Sheet1!J2295,"","false")</f>
        <v/>
      </c>
      <c r="K2296" t="str">
        <f>IF(QCO!K2295=Sheet1!K2295,"","false")</f>
        <v/>
      </c>
      <c r="L2296" t="str">
        <f>IF(QCO!L2295=Sheet1!L2295,"","false")</f>
        <v/>
      </c>
      <c r="M2296" t="str">
        <f>IF(QCO!M2295=Sheet1!M2295,"","false")</f>
        <v/>
      </c>
      <c r="N2296" t="str">
        <f>IF(QCO!N2295=Sheet1!N2295,"","false")</f>
        <v/>
      </c>
      <c r="O2296" t="str">
        <f>IF(QCO!O2295=Sheet1!O2295,"","false")</f>
        <v/>
      </c>
      <c r="P2296" t="str">
        <f>IF(QCO!P2295=Sheet1!P2295,"","false")</f>
        <v/>
      </c>
      <c r="Q2296" t="str">
        <f>IF(QCO!Q2295=Sheet1!Q2295,"","false")</f>
        <v/>
      </c>
      <c r="R2296" t="str">
        <f>IF(QCO!R2295=Sheet1!R2295,"","false")</f>
        <v/>
      </c>
      <c r="S2296" t="str">
        <f>IF(QCO!S2295=Sheet1!S2295,"","false")</f>
        <v/>
      </c>
      <c r="T2296" t="str">
        <f>IF(QCO!T2295=Sheet1!T2295,"","false")</f>
        <v/>
      </c>
      <c r="U2296" t="str">
        <f>IF(QCO!U2295=Sheet1!U2295,"","false")</f>
        <v/>
      </c>
      <c r="V2296" t="str">
        <f>IF(QCO!V2295=Sheet1!V2295,"","false")</f>
        <v/>
      </c>
      <c r="W2296" t="str">
        <f>IF(QCO!W2295=Sheet1!W2295,"","false")</f>
        <v/>
      </c>
      <c r="X2296" t="str">
        <f>IF(QCO!X2295=Sheet1!X2295,"","false")</f>
        <v/>
      </c>
      <c r="Y2296" t="str">
        <f>IF(QCO!Y2295=Sheet1!Y2295,"","false")</f>
        <v/>
      </c>
      <c r="Z2296" t="str">
        <f>IF(QCO!Z2295=Sheet1!Z2295,"","false")</f>
        <v/>
      </c>
      <c r="AA2296" t="str">
        <f>IF(QCO!AA2295=Sheet1!AA2295,"","false")</f>
        <v/>
      </c>
      <c r="AB2296" t="str">
        <f>IF(QCO!AB2295=Sheet1!AB2295,"","false")</f>
        <v/>
      </c>
      <c r="AC2296" t="str">
        <f>IF(QCO!AC2295=Sheet1!AC2295,"","false")</f>
        <v/>
      </c>
      <c r="AD2296" t="str">
        <f>IF(QCO!AD2295=Sheet1!AD2295,"","false")</f>
        <v/>
      </c>
      <c r="AE2296" t="str">
        <f>IF(QCO!AE2295=Sheet1!AE2295,"","false")</f>
        <v/>
      </c>
      <c r="AF2296" t="str">
        <f>IF(QCO!AF2295=Sheet1!AF2295,"","false")</f>
        <v/>
      </c>
      <c r="AG2296" t="str">
        <f>IF(QCO!AG2295=Sheet1!AG2295,"","false")</f>
        <v/>
      </c>
      <c r="AH2296" t="str">
        <f>IF(QCO!AH2295=Sheet1!AH2295,"","false")</f>
        <v/>
      </c>
      <c r="AI2296" t="str">
        <f>IF(QCO!AI2295=Sheet1!AI2295,"","false")</f>
        <v/>
      </c>
      <c r="AJ2296" t="str">
        <f>IF(QCO!AJ2295=Sheet1!AJ2295,"","false")</f>
        <v/>
      </c>
      <c r="AK2296" t="str">
        <f>IF(QCO!AK2295=Sheet1!AK2295,"","false")</f>
        <v/>
      </c>
      <c r="AL2296" t="str">
        <f>IF(QCO!AL2295=Sheet1!AL2295,"","false")</f>
        <v/>
      </c>
      <c r="AM2296" t="str">
        <f>IF(QCO!AM2295=Sheet1!AM2295,"","false")</f>
        <v/>
      </c>
      <c r="AN2296" t="str">
        <f>IF(QCO!AN2295=Sheet1!AN2295,"","false")</f>
        <v/>
      </c>
      <c r="AO2296" t="str">
        <f>IF(QCO!AO2295=Sheet1!AO2295,"","false")</f>
        <v/>
      </c>
      <c r="AP2296" t="str">
        <f>IF(QCO!AP2295=Sheet1!AP2295,"","false")</f>
        <v/>
      </c>
      <c r="AQ2296" t="str">
        <f>IF(QCO!AQ2295=Sheet1!AQ2295,"","false")</f>
        <v/>
      </c>
      <c r="AR2296" t="str">
        <f>IF(QCO!AR2295=Sheet1!AR2295,"","false")</f>
        <v/>
      </c>
      <c r="AS2296" t="str">
        <f>IF(QCO!AS2295=Sheet1!AS2295,"","false")</f>
        <v/>
      </c>
      <c r="AT2296" t="str">
        <f>IF(QCO!AT2295=Sheet1!AT2295,"","false")</f>
        <v/>
      </c>
      <c r="AU2296" t="str">
        <f>IF(QCO!AU2295=Sheet1!AU2295,"","false")</f>
        <v/>
      </c>
      <c r="AV2296" t="str">
        <f>IF(QCO!AV2295=Sheet1!AV2295,"","false")</f>
        <v/>
      </c>
      <c r="AW2296" t="str">
        <f>IF(QCO!AW2295=Sheet1!AW2295,"","false")</f>
        <v/>
      </c>
      <c r="AX2296" t="str">
        <f>IF(QCO!AX2295=Sheet1!AX2295,"","false")</f>
        <v/>
      </c>
    </row>
    <row r="2297" spans="1:50" x14ac:dyDescent="0.3">
      <c r="A2297" t="str">
        <f>IF(QCO!A2296=Sheet1!A2296,"","false")</f>
        <v/>
      </c>
      <c r="B2297" t="str">
        <f>IF(QCO!B2296=Sheet1!B2296,"","false")</f>
        <v/>
      </c>
      <c r="C2297" t="str">
        <f>IF(QCO!C2296=Sheet1!C2296,"","false")</f>
        <v/>
      </c>
      <c r="D2297" t="str">
        <f>IF(QCO!D2296=Sheet1!D2296,"","false")</f>
        <v/>
      </c>
      <c r="E2297" t="str">
        <f>IF(QCO!E2296=Sheet1!E2296,"","false")</f>
        <v/>
      </c>
      <c r="F2297" t="str">
        <f>IF(QCO!F2296=Sheet1!F2296,"","false")</f>
        <v/>
      </c>
      <c r="G2297" t="str">
        <f>IF(QCO!G2296=Sheet1!G2296,"","false")</f>
        <v/>
      </c>
      <c r="H2297" t="str">
        <f>IF(QCO!H2296=Sheet1!H2296,"","false")</f>
        <v/>
      </c>
      <c r="I2297" t="str">
        <f>IF(QCO!I2296=Sheet1!I2296,"","false")</f>
        <v/>
      </c>
      <c r="J2297" t="str">
        <f>IF(QCO!J2296=Sheet1!J2296,"","false")</f>
        <v/>
      </c>
      <c r="K2297" t="str">
        <f>IF(QCO!K2296=Sheet1!K2296,"","false")</f>
        <v/>
      </c>
      <c r="L2297" t="str">
        <f>IF(QCO!L2296=Sheet1!L2296,"","false")</f>
        <v/>
      </c>
      <c r="M2297" t="str">
        <f>IF(QCO!M2296=Sheet1!M2296,"","false")</f>
        <v/>
      </c>
      <c r="N2297" t="str">
        <f>IF(QCO!N2296=Sheet1!N2296,"","false")</f>
        <v/>
      </c>
      <c r="O2297" t="str">
        <f>IF(QCO!O2296=Sheet1!O2296,"","false")</f>
        <v/>
      </c>
      <c r="P2297" t="str">
        <f>IF(QCO!P2296=Sheet1!P2296,"","false")</f>
        <v/>
      </c>
      <c r="Q2297" t="str">
        <f>IF(QCO!Q2296=Sheet1!Q2296,"","false")</f>
        <v/>
      </c>
      <c r="R2297" t="str">
        <f>IF(QCO!R2296=Sheet1!R2296,"","false")</f>
        <v/>
      </c>
      <c r="S2297" t="str">
        <f>IF(QCO!S2296=Sheet1!S2296,"","false")</f>
        <v/>
      </c>
      <c r="T2297" t="str">
        <f>IF(QCO!T2296=Sheet1!T2296,"","false")</f>
        <v/>
      </c>
      <c r="U2297" t="str">
        <f>IF(QCO!U2296=Sheet1!U2296,"","false")</f>
        <v/>
      </c>
      <c r="V2297" t="str">
        <f>IF(QCO!V2296=Sheet1!V2296,"","false")</f>
        <v/>
      </c>
      <c r="W2297" t="str">
        <f>IF(QCO!W2296=Sheet1!W2296,"","false")</f>
        <v/>
      </c>
      <c r="X2297" t="str">
        <f>IF(QCO!X2296=Sheet1!X2296,"","false")</f>
        <v/>
      </c>
      <c r="Y2297" t="str">
        <f>IF(QCO!Y2296=Sheet1!Y2296,"","false")</f>
        <v/>
      </c>
      <c r="Z2297" t="str">
        <f>IF(QCO!Z2296=Sheet1!Z2296,"","false")</f>
        <v/>
      </c>
      <c r="AA2297" t="str">
        <f>IF(QCO!AA2296=Sheet1!AA2296,"","false")</f>
        <v/>
      </c>
      <c r="AB2297" t="str">
        <f>IF(QCO!AB2296=Sheet1!AB2296,"","false")</f>
        <v/>
      </c>
      <c r="AC2297" t="str">
        <f>IF(QCO!AC2296=Sheet1!AC2296,"","false")</f>
        <v/>
      </c>
      <c r="AD2297" t="str">
        <f>IF(QCO!AD2296=Sheet1!AD2296,"","false")</f>
        <v/>
      </c>
      <c r="AE2297" t="str">
        <f>IF(QCO!AE2296=Sheet1!AE2296,"","false")</f>
        <v/>
      </c>
      <c r="AF2297" t="str">
        <f>IF(QCO!AF2296=Sheet1!AF2296,"","false")</f>
        <v/>
      </c>
      <c r="AG2297" t="str">
        <f>IF(QCO!AG2296=Sheet1!AG2296,"","false")</f>
        <v/>
      </c>
      <c r="AH2297" t="str">
        <f>IF(QCO!AH2296=Sheet1!AH2296,"","false")</f>
        <v/>
      </c>
      <c r="AI2297" t="str">
        <f>IF(QCO!AI2296=Sheet1!AI2296,"","false")</f>
        <v/>
      </c>
      <c r="AJ2297" t="str">
        <f>IF(QCO!AJ2296=Sheet1!AJ2296,"","false")</f>
        <v/>
      </c>
      <c r="AK2297" t="str">
        <f>IF(QCO!AK2296=Sheet1!AK2296,"","false")</f>
        <v/>
      </c>
      <c r="AL2297" t="str">
        <f>IF(QCO!AL2296=Sheet1!AL2296,"","false")</f>
        <v/>
      </c>
      <c r="AM2297" t="str">
        <f>IF(QCO!AM2296=Sheet1!AM2296,"","false")</f>
        <v/>
      </c>
      <c r="AN2297" t="str">
        <f>IF(QCO!AN2296=Sheet1!AN2296,"","false")</f>
        <v/>
      </c>
      <c r="AO2297" t="str">
        <f>IF(QCO!AO2296=Sheet1!AO2296,"","false")</f>
        <v/>
      </c>
      <c r="AP2297" t="str">
        <f>IF(QCO!AP2296=Sheet1!AP2296,"","false")</f>
        <v/>
      </c>
      <c r="AQ2297" t="str">
        <f>IF(QCO!AQ2296=Sheet1!AQ2296,"","false")</f>
        <v/>
      </c>
      <c r="AR2297" t="str">
        <f>IF(QCO!AR2296=Sheet1!AR2296,"","false")</f>
        <v/>
      </c>
      <c r="AS2297" t="str">
        <f>IF(QCO!AS2296=Sheet1!AS2296,"","false")</f>
        <v/>
      </c>
      <c r="AT2297" t="str">
        <f>IF(QCO!AT2296=Sheet1!AT2296,"","false")</f>
        <v/>
      </c>
      <c r="AU2297" t="str">
        <f>IF(QCO!AU2296=Sheet1!AU2296,"","false")</f>
        <v/>
      </c>
      <c r="AV2297" t="str">
        <f>IF(QCO!AV2296=Sheet1!AV2296,"","false")</f>
        <v/>
      </c>
      <c r="AW2297" t="str">
        <f>IF(QCO!AW2296=Sheet1!AW2296,"","false")</f>
        <v/>
      </c>
      <c r="AX2297" t="str">
        <f>IF(QCO!AX2296=Sheet1!AX2296,"","false")</f>
        <v/>
      </c>
    </row>
    <row r="2298" spans="1:50" x14ac:dyDescent="0.3">
      <c r="A2298" t="str">
        <f>IF(QCO!A2297=Sheet1!A2297,"","false")</f>
        <v/>
      </c>
      <c r="B2298" t="str">
        <f>IF(QCO!B2297=Sheet1!B2297,"","false")</f>
        <v/>
      </c>
      <c r="C2298" t="str">
        <f>IF(QCO!C2297=Sheet1!C2297,"","false")</f>
        <v/>
      </c>
      <c r="D2298" t="str">
        <f>IF(QCO!D2297=Sheet1!D2297,"","false")</f>
        <v/>
      </c>
      <c r="E2298" t="str">
        <f>IF(QCO!E2297=Sheet1!E2297,"","false")</f>
        <v/>
      </c>
      <c r="F2298" t="str">
        <f>IF(QCO!F2297=Sheet1!F2297,"","false")</f>
        <v/>
      </c>
      <c r="G2298" t="str">
        <f>IF(QCO!G2297=Sheet1!G2297,"","false")</f>
        <v/>
      </c>
      <c r="H2298" t="str">
        <f>IF(QCO!H2297=Sheet1!H2297,"","false")</f>
        <v/>
      </c>
      <c r="I2298" t="str">
        <f>IF(QCO!I2297=Sheet1!I2297,"","false")</f>
        <v/>
      </c>
      <c r="J2298" t="str">
        <f>IF(QCO!J2297=Sheet1!J2297,"","false")</f>
        <v/>
      </c>
      <c r="K2298" t="str">
        <f>IF(QCO!K2297=Sheet1!K2297,"","false")</f>
        <v/>
      </c>
      <c r="L2298" t="str">
        <f>IF(QCO!L2297=Sheet1!L2297,"","false")</f>
        <v/>
      </c>
      <c r="M2298" t="str">
        <f>IF(QCO!M2297=Sheet1!M2297,"","false")</f>
        <v/>
      </c>
      <c r="N2298" t="str">
        <f>IF(QCO!N2297=Sheet1!N2297,"","false")</f>
        <v/>
      </c>
      <c r="O2298" t="str">
        <f>IF(QCO!O2297=Sheet1!O2297,"","false")</f>
        <v/>
      </c>
      <c r="P2298" t="str">
        <f>IF(QCO!P2297=Sheet1!P2297,"","false")</f>
        <v/>
      </c>
      <c r="Q2298" t="str">
        <f>IF(QCO!Q2297=Sheet1!Q2297,"","false")</f>
        <v/>
      </c>
      <c r="R2298" t="str">
        <f>IF(QCO!R2297=Sheet1!R2297,"","false")</f>
        <v/>
      </c>
      <c r="S2298" t="str">
        <f>IF(QCO!S2297=Sheet1!S2297,"","false")</f>
        <v/>
      </c>
      <c r="T2298" t="str">
        <f>IF(QCO!T2297=Sheet1!T2297,"","false")</f>
        <v/>
      </c>
      <c r="U2298" t="str">
        <f>IF(QCO!U2297=Sheet1!U2297,"","false")</f>
        <v/>
      </c>
      <c r="V2298" t="str">
        <f>IF(QCO!V2297=Sheet1!V2297,"","false")</f>
        <v/>
      </c>
      <c r="W2298" t="str">
        <f>IF(QCO!W2297=Sheet1!W2297,"","false")</f>
        <v/>
      </c>
      <c r="X2298" t="str">
        <f>IF(QCO!X2297=Sheet1!X2297,"","false")</f>
        <v/>
      </c>
      <c r="Y2298" t="str">
        <f>IF(QCO!Y2297=Sheet1!Y2297,"","false")</f>
        <v/>
      </c>
      <c r="Z2298" t="str">
        <f>IF(QCO!Z2297=Sheet1!Z2297,"","false")</f>
        <v/>
      </c>
      <c r="AA2298" t="str">
        <f>IF(QCO!AA2297=Sheet1!AA2297,"","false")</f>
        <v/>
      </c>
      <c r="AB2298" t="str">
        <f>IF(QCO!AB2297=Sheet1!AB2297,"","false")</f>
        <v/>
      </c>
      <c r="AC2298" t="str">
        <f>IF(QCO!AC2297=Sheet1!AC2297,"","false")</f>
        <v/>
      </c>
      <c r="AD2298" t="str">
        <f>IF(QCO!AD2297=Sheet1!AD2297,"","false")</f>
        <v/>
      </c>
      <c r="AE2298" t="str">
        <f>IF(QCO!AE2297=Sheet1!AE2297,"","false")</f>
        <v/>
      </c>
      <c r="AF2298" t="str">
        <f>IF(QCO!AF2297=Sheet1!AF2297,"","false")</f>
        <v/>
      </c>
      <c r="AG2298" t="str">
        <f>IF(QCO!AG2297=Sheet1!AG2297,"","false")</f>
        <v/>
      </c>
      <c r="AH2298" t="str">
        <f>IF(QCO!AH2297=Sheet1!AH2297,"","false")</f>
        <v/>
      </c>
      <c r="AI2298" t="str">
        <f>IF(QCO!AI2297=Sheet1!AI2297,"","false")</f>
        <v/>
      </c>
      <c r="AJ2298" t="str">
        <f>IF(QCO!AJ2297=Sheet1!AJ2297,"","false")</f>
        <v/>
      </c>
      <c r="AK2298" t="str">
        <f>IF(QCO!AK2297=Sheet1!AK2297,"","false")</f>
        <v/>
      </c>
      <c r="AL2298" t="str">
        <f>IF(QCO!AL2297=Sheet1!AL2297,"","false")</f>
        <v/>
      </c>
      <c r="AM2298" t="str">
        <f>IF(QCO!AM2297=Sheet1!AM2297,"","false")</f>
        <v/>
      </c>
      <c r="AN2298" t="str">
        <f>IF(QCO!AN2297=Sheet1!AN2297,"","false")</f>
        <v/>
      </c>
      <c r="AO2298" t="str">
        <f>IF(QCO!AO2297=Sheet1!AO2297,"","false")</f>
        <v/>
      </c>
      <c r="AP2298" t="str">
        <f>IF(QCO!AP2297=Sheet1!AP2297,"","false")</f>
        <v/>
      </c>
      <c r="AQ2298" t="str">
        <f>IF(QCO!AQ2297=Sheet1!AQ2297,"","false")</f>
        <v/>
      </c>
      <c r="AR2298" t="str">
        <f>IF(QCO!AR2297=Sheet1!AR2297,"","false")</f>
        <v/>
      </c>
      <c r="AS2298" t="str">
        <f>IF(QCO!AS2297=Sheet1!AS2297,"","false")</f>
        <v/>
      </c>
      <c r="AT2298" t="str">
        <f>IF(QCO!AT2297=Sheet1!AT2297,"","false")</f>
        <v/>
      </c>
      <c r="AU2298" t="str">
        <f>IF(QCO!AU2297=Sheet1!AU2297,"","false")</f>
        <v/>
      </c>
      <c r="AV2298" t="str">
        <f>IF(QCO!AV2297=Sheet1!AV2297,"","false")</f>
        <v/>
      </c>
      <c r="AW2298" t="str">
        <f>IF(QCO!AW2297=Sheet1!AW2297,"","false")</f>
        <v/>
      </c>
      <c r="AX2298" t="str">
        <f>IF(QCO!AX2297=Sheet1!AX2297,"","false")</f>
        <v/>
      </c>
    </row>
    <row r="2299" spans="1:50" x14ac:dyDescent="0.3">
      <c r="A2299" t="str">
        <f>IF(QCO!A2298=Sheet1!A2298,"","false")</f>
        <v/>
      </c>
      <c r="B2299" t="str">
        <f>IF(QCO!B2298=Sheet1!B2298,"","false")</f>
        <v/>
      </c>
      <c r="C2299" t="str">
        <f>IF(QCO!C2298=Sheet1!C2298,"","false")</f>
        <v/>
      </c>
      <c r="D2299" t="str">
        <f>IF(QCO!D2298=Sheet1!D2298,"","false")</f>
        <v/>
      </c>
      <c r="E2299" t="str">
        <f>IF(QCO!E2298=Sheet1!E2298,"","false")</f>
        <v/>
      </c>
      <c r="F2299" t="str">
        <f>IF(QCO!F2298=Sheet1!F2298,"","false")</f>
        <v/>
      </c>
      <c r="G2299" t="str">
        <f>IF(QCO!G2298=Sheet1!G2298,"","false")</f>
        <v/>
      </c>
      <c r="H2299" t="str">
        <f>IF(QCO!H2298=Sheet1!H2298,"","false")</f>
        <v/>
      </c>
      <c r="I2299" t="str">
        <f>IF(QCO!I2298=Sheet1!I2298,"","false")</f>
        <v/>
      </c>
      <c r="J2299" t="str">
        <f>IF(QCO!J2298=Sheet1!J2298,"","false")</f>
        <v/>
      </c>
      <c r="K2299" t="str">
        <f>IF(QCO!K2298=Sheet1!K2298,"","false")</f>
        <v/>
      </c>
      <c r="L2299" t="str">
        <f>IF(QCO!L2298=Sheet1!L2298,"","false")</f>
        <v/>
      </c>
      <c r="M2299" t="str">
        <f>IF(QCO!M2298=Sheet1!M2298,"","false")</f>
        <v/>
      </c>
      <c r="N2299" t="str">
        <f>IF(QCO!N2298=Sheet1!N2298,"","false")</f>
        <v/>
      </c>
      <c r="O2299" t="str">
        <f>IF(QCO!O2298=Sheet1!O2298,"","false")</f>
        <v/>
      </c>
      <c r="P2299" t="str">
        <f>IF(QCO!P2298=Sheet1!P2298,"","false")</f>
        <v/>
      </c>
      <c r="Q2299" t="str">
        <f>IF(QCO!Q2298=Sheet1!Q2298,"","false")</f>
        <v/>
      </c>
      <c r="R2299" t="str">
        <f>IF(QCO!R2298=Sheet1!R2298,"","false")</f>
        <v/>
      </c>
      <c r="S2299" t="str">
        <f>IF(QCO!S2298=Sheet1!S2298,"","false")</f>
        <v/>
      </c>
      <c r="T2299" t="str">
        <f>IF(QCO!T2298=Sheet1!T2298,"","false")</f>
        <v/>
      </c>
      <c r="U2299" t="str">
        <f>IF(QCO!U2298=Sheet1!U2298,"","false")</f>
        <v/>
      </c>
      <c r="V2299" t="str">
        <f>IF(QCO!V2298=Sheet1!V2298,"","false")</f>
        <v/>
      </c>
      <c r="W2299" t="str">
        <f>IF(QCO!W2298=Sheet1!W2298,"","false")</f>
        <v/>
      </c>
      <c r="X2299" t="str">
        <f>IF(QCO!X2298=Sheet1!X2298,"","false")</f>
        <v/>
      </c>
      <c r="Y2299" t="str">
        <f>IF(QCO!Y2298=Sheet1!Y2298,"","false")</f>
        <v/>
      </c>
      <c r="Z2299" t="str">
        <f>IF(QCO!Z2298=Sheet1!Z2298,"","false")</f>
        <v/>
      </c>
      <c r="AA2299" t="str">
        <f>IF(QCO!AA2298=Sheet1!AA2298,"","false")</f>
        <v/>
      </c>
      <c r="AB2299" t="str">
        <f>IF(QCO!AB2298=Sheet1!AB2298,"","false")</f>
        <v/>
      </c>
      <c r="AC2299" t="str">
        <f>IF(QCO!AC2298=Sheet1!AC2298,"","false")</f>
        <v/>
      </c>
      <c r="AD2299" t="str">
        <f>IF(QCO!AD2298=Sheet1!AD2298,"","false")</f>
        <v/>
      </c>
      <c r="AE2299" t="str">
        <f>IF(QCO!AE2298=Sheet1!AE2298,"","false")</f>
        <v/>
      </c>
      <c r="AF2299" t="str">
        <f>IF(QCO!AF2298=Sheet1!AF2298,"","false")</f>
        <v/>
      </c>
      <c r="AG2299" t="str">
        <f>IF(QCO!AG2298=Sheet1!AG2298,"","false")</f>
        <v/>
      </c>
      <c r="AH2299" t="str">
        <f>IF(QCO!AH2298=Sheet1!AH2298,"","false")</f>
        <v/>
      </c>
      <c r="AI2299" t="str">
        <f>IF(QCO!AI2298=Sheet1!AI2298,"","false")</f>
        <v/>
      </c>
      <c r="AJ2299" t="str">
        <f>IF(QCO!AJ2298=Sheet1!AJ2298,"","false")</f>
        <v/>
      </c>
      <c r="AK2299" t="str">
        <f>IF(QCO!AK2298=Sheet1!AK2298,"","false")</f>
        <v/>
      </c>
      <c r="AL2299" t="str">
        <f>IF(QCO!AL2298=Sheet1!AL2298,"","false")</f>
        <v/>
      </c>
      <c r="AM2299" t="str">
        <f>IF(QCO!AM2298=Sheet1!AM2298,"","false")</f>
        <v/>
      </c>
      <c r="AN2299" t="str">
        <f>IF(QCO!AN2298=Sheet1!AN2298,"","false")</f>
        <v/>
      </c>
      <c r="AO2299" t="str">
        <f>IF(QCO!AO2298=Sheet1!AO2298,"","false")</f>
        <v/>
      </c>
      <c r="AP2299" t="str">
        <f>IF(QCO!AP2298=Sheet1!AP2298,"","false")</f>
        <v/>
      </c>
      <c r="AQ2299" t="str">
        <f>IF(QCO!AQ2298=Sheet1!AQ2298,"","false")</f>
        <v/>
      </c>
      <c r="AR2299" t="str">
        <f>IF(QCO!AR2298=Sheet1!AR2298,"","false")</f>
        <v/>
      </c>
      <c r="AS2299" t="str">
        <f>IF(QCO!AS2298=Sheet1!AS2298,"","false")</f>
        <v/>
      </c>
      <c r="AT2299" t="str">
        <f>IF(QCO!AT2298=Sheet1!AT2298,"","false")</f>
        <v/>
      </c>
      <c r="AU2299" t="str">
        <f>IF(QCO!AU2298=Sheet1!AU2298,"","false")</f>
        <v/>
      </c>
      <c r="AV2299" t="str">
        <f>IF(QCO!AV2298=Sheet1!AV2298,"","false")</f>
        <v/>
      </c>
      <c r="AW2299" t="str">
        <f>IF(QCO!AW2298=Sheet1!AW2298,"","false")</f>
        <v/>
      </c>
      <c r="AX2299" t="str">
        <f>IF(QCO!AX2298=Sheet1!AX2298,"","false")</f>
        <v/>
      </c>
    </row>
    <row r="2300" spans="1:50" x14ac:dyDescent="0.3">
      <c r="A2300" t="str">
        <f>IF(QCO!A2299=Sheet1!A2299,"","false")</f>
        <v/>
      </c>
      <c r="B2300" t="str">
        <f>IF(QCO!B2299=Sheet1!B2299,"","false")</f>
        <v/>
      </c>
      <c r="C2300" t="str">
        <f>IF(QCO!C2299=Sheet1!C2299,"","false")</f>
        <v/>
      </c>
      <c r="D2300" t="str">
        <f>IF(QCO!D2299=Sheet1!D2299,"","false")</f>
        <v/>
      </c>
      <c r="E2300" t="str">
        <f>IF(QCO!E2299=Sheet1!E2299,"","false")</f>
        <v/>
      </c>
      <c r="F2300" t="str">
        <f>IF(QCO!F2299=Sheet1!F2299,"","false")</f>
        <v/>
      </c>
      <c r="G2300" t="str">
        <f>IF(QCO!G2299=Sheet1!G2299,"","false")</f>
        <v/>
      </c>
      <c r="H2300" t="str">
        <f>IF(QCO!H2299=Sheet1!H2299,"","false")</f>
        <v/>
      </c>
      <c r="I2300" t="str">
        <f>IF(QCO!I2299=Sheet1!I2299,"","false")</f>
        <v/>
      </c>
      <c r="J2300" t="str">
        <f>IF(QCO!J2299=Sheet1!J2299,"","false")</f>
        <v/>
      </c>
      <c r="K2300" t="str">
        <f>IF(QCO!K2299=Sheet1!K2299,"","false")</f>
        <v/>
      </c>
      <c r="L2300" t="str">
        <f>IF(QCO!L2299=Sheet1!L2299,"","false")</f>
        <v/>
      </c>
      <c r="M2300" t="str">
        <f>IF(QCO!M2299=Sheet1!M2299,"","false")</f>
        <v/>
      </c>
      <c r="N2300" t="str">
        <f>IF(QCO!N2299=Sheet1!N2299,"","false")</f>
        <v/>
      </c>
      <c r="O2300" t="str">
        <f>IF(QCO!O2299=Sheet1!O2299,"","false")</f>
        <v/>
      </c>
      <c r="P2300" t="str">
        <f>IF(QCO!P2299=Sheet1!P2299,"","false")</f>
        <v/>
      </c>
      <c r="Q2300" t="str">
        <f>IF(QCO!Q2299=Sheet1!Q2299,"","false")</f>
        <v/>
      </c>
      <c r="R2300" t="str">
        <f>IF(QCO!R2299=Sheet1!R2299,"","false")</f>
        <v/>
      </c>
      <c r="S2300" t="str">
        <f>IF(QCO!S2299=Sheet1!S2299,"","false")</f>
        <v/>
      </c>
      <c r="T2300" t="str">
        <f>IF(QCO!T2299=Sheet1!T2299,"","false")</f>
        <v/>
      </c>
      <c r="U2300" t="str">
        <f>IF(QCO!U2299=Sheet1!U2299,"","false")</f>
        <v/>
      </c>
      <c r="V2300" t="str">
        <f>IF(QCO!V2299=Sheet1!V2299,"","false")</f>
        <v/>
      </c>
      <c r="W2300" t="str">
        <f>IF(QCO!W2299=Sheet1!W2299,"","false")</f>
        <v/>
      </c>
      <c r="X2300" t="str">
        <f>IF(QCO!X2299=Sheet1!X2299,"","false")</f>
        <v/>
      </c>
      <c r="Y2300" t="str">
        <f>IF(QCO!Y2299=Sheet1!Y2299,"","false")</f>
        <v/>
      </c>
      <c r="Z2300" t="str">
        <f>IF(QCO!Z2299=Sheet1!Z2299,"","false")</f>
        <v/>
      </c>
      <c r="AA2300" t="str">
        <f>IF(QCO!AA2299=Sheet1!AA2299,"","false")</f>
        <v/>
      </c>
      <c r="AB2300" t="str">
        <f>IF(QCO!AB2299=Sheet1!AB2299,"","false")</f>
        <v/>
      </c>
      <c r="AC2300" t="str">
        <f>IF(QCO!AC2299=Sheet1!AC2299,"","false")</f>
        <v/>
      </c>
      <c r="AD2300" t="str">
        <f>IF(QCO!AD2299=Sheet1!AD2299,"","false")</f>
        <v/>
      </c>
      <c r="AE2300" t="str">
        <f>IF(QCO!AE2299=Sheet1!AE2299,"","false")</f>
        <v/>
      </c>
      <c r="AF2300" t="str">
        <f>IF(QCO!AF2299=Sheet1!AF2299,"","false")</f>
        <v/>
      </c>
      <c r="AG2300" t="str">
        <f>IF(QCO!AG2299=Sheet1!AG2299,"","false")</f>
        <v/>
      </c>
      <c r="AH2300" t="str">
        <f>IF(QCO!AH2299=Sheet1!AH2299,"","false")</f>
        <v/>
      </c>
      <c r="AI2300" t="str">
        <f>IF(QCO!AI2299=Sheet1!AI2299,"","false")</f>
        <v/>
      </c>
      <c r="AJ2300" t="str">
        <f>IF(QCO!AJ2299=Sheet1!AJ2299,"","false")</f>
        <v/>
      </c>
      <c r="AK2300" t="str">
        <f>IF(QCO!AK2299=Sheet1!AK2299,"","false")</f>
        <v/>
      </c>
      <c r="AL2300" t="str">
        <f>IF(QCO!AL2299=Sheet1!AL2299,"","false")</f>
        <v/>
      </c>
      <c r="AM2300" t="str">
        <f>IF(QCO!AM2299=Sheet1!AM2299,"","false")</f>
        <v/>
      </c>
      <c r="AN2300" t="str">
        <f>IF(QCO!AN2299=Sheet1!AN2299,"","false")</f>
        <v/>
      </c>
      <c r="AO2300" t="str">
        <f>IF(QCO!AO2299=Sheet1!AO2299,"","false")</f>
        <v/>
      </c>
      <c r="AP2300" t="str">
        <f>IF(QCO!AP2299=Sheet1!AP2299,"","false")</f>
        <v/>
      </c>
      <c r="AQ2300" t="str">
        <f>IF(QCO!AQ2299=Sheet1!AQ2299,"","false")</f>
        <v/>
      </c>
      <c r="AR2300" t="str">
        <f>IF(QCO!AR2299=Sheet1!AR2299,"","false")</f>
        <v/>
      </c>
      <c r="AS2300" t="str">
        <f>IF(QCO!AS2299=Sheet1!AS2299,"","false")</f>
        <v/>
      </c>
      <c r="AT2300" t="str">
        <f>IF(QCO!AT2299=Sheet1!AT2299,"","false")</f>
        <v/>
      </c>
      <c r="AU2300" t="str">
        <f>IF(QCO!AU2299=Sheet1!AU2299,"","false")</f>
        <v/>
      </c>
      <c r="AV2300" t="str">
        <f>IF(QCO!AV2299=Sheet1!AV2299,"","false")</f>
        <v/>
      </c>
      <c r="AW2300" t="str">
        <f>IF(QCO!AW2299=Sheet1!AW2299,"","false")</f>
        <v/>
      </c>
      <c r="AX2300" t="str">
        <f>IF(QCO!AX2299=Sheet1!AX2299,"","false")</f>
        <v/>
      </c>
    </row>
    <row r="2301" spans="1:50" x14ac:dyDescent="0.3">
      <c r="A2301" t="str">
        <f>IF(QCO!A2300=Sheet1!A2300,"","false")</f>
        <v/>
      </c>
      <c r="B2301" t="str">
        <f>IF(QCO!B2300=Sheet1!B2300,"","false")</f>
        <v/>
      </c>
      <c r="C2301" t="str">
        <f>IF(QCO!C2300=Sheet1!C2300,"","false")</f>
        <v/>
      </c>
      <c r="D2301" t="str">
        <f>IF(QCO!D2300=Sheet1!D2300,"","false")</f>
        <v/>
      </c>
      <c r="E2301" t="str">
        <f>IF(QCO!E2300=Sheet1!E2300,"","false")</f>
        <v/>
      </c>
      <c r="F2301" t="str">
        <f>IF(QCO!F2300=Sheet1!F2300,"","false")</f>
        <v/>
      </c>
      <c r="G2301" t="str">
        <f>IF(QCO!G2300=Sheet1!G2300,"","false")</f>
        <v/>
      </c>
      <c r="H2301" t="str">
        <f>IF(QCO!H2300=Sheet1!H2300,"","false")</f>
        <v/>
      </c>
      <c r="I2301" t="str">
        <f>IF(QCO!I2300=Sheet1!I2300,"","false")</f>
        <v/>
      </c>
      <c r="J2301" t="str">
        <f>IF(QCO!J2300=Sheet1!J2300,"","false")</f>
        <v/>
      </c>
      <c r="K2301" t="str">
        <f>IF(QCO!K2300=Sheet1!K2300,"","false")</f>
        <v/>
      </c>
      <c r="L2301" t="str">
        <f>IF(QCO!L2300=Sheet1!L2300,"","false")</f>
        <v/>
      </c>
      <c r="M2301" t="str">
        <f>IF(QCO!M2300=Sheet1!M2300,"","false")</f>
        <v/>
      </c>
      <c r="N2301" t="str">
        <f>IF(QCO!N2300=Sheet1!N2300,"","false")</f>
        <v/>
      </c>
      <c r="O2301" t="str">
        <f>IF(QCO!O2300=Sheet1!O2300,"","false")</f>
        <v/>
      </c>
      <c r="P2301" t="str">
        <f>IF(QCO!P2300=Sheet1!P2300,"","false")</f>
        <v/>
      </c>
      <c r="Q2301" t="str">
        <f>IF(QCO!Q2300=Sheet1!Q2300,"","false")</f>
        <v/>
      </c>
      <c r="R2301" t="str">
        <f>IF(QCO!R2300=Sheet1!R2300,"","false")</f>
        <v/>
      </c>
      <c r="S2301" t="str">
        <f>IF(QCO!S2300=Sheet1!S2300,"","false")</f>
        <v/>
      </c>
      <c r="T2301" t="str">
        <f>IF(QCO!T2300=Sheet1!T2300,"","false")</f>
        <v/>
      </c>
      <c r="U2301" t="str">
        <f>IF(QCO!U2300=Sheet1!U2300,"","false")</f>
        <v/>
      </c>
      <c r="V2301" t="str">
        <f>IF(QCO!V2300=Sheet1!V2300,"","false")</f>
        <v/>
      </c>
      <c r="W2301" t="str">
        <f>IF(QCO!W2300=Sheet1!W2300,"","false")</f>
        <v/>
      </c>
      <c r="X2301" t="str">
        <f>IF(QCO!X2300=Sheet1!X2300,"","false")</f>
        <v/>
      </c>
      <c r="Y2301" t="str">
        <f>IF(QCO!Y2300=Sheet1!Y2300,"","false")</f>
        <v/>
      </c>
      <c r="Z2301" t="str">
        <f>IF(QCO!Z2300=Sheet1!Z2300,"","false")</f>
        <v/>
      </c>
      <c r="AA2301" t="str">
        <f>IF(QCO!AA2300=Sheet1!AA2300,"","false")</f>
        <v/>
      </c>
      <c r="AB2301" t="str">
        <f>IF(QCO!AB2300=Sheet1!AB2300,"","false")</f>
        <v/>
      </c>
      <c r="AC2301" t="str">
        <f>IF(QCO!AC2300=Sheet1!AC2300,"","false")</f>
        <v/>
      </c>
      <c r="AD2301" t="str">
        <f>IF(QCO!AD2300=Sheet1!AD2300,"","false")</f>
        <v/>
      </c>
      <c r="AE2301" t="str">
        <f>IF(QCO!AE2300=Sheet1!AE2300,"","false")</f>
        <v/>
      </c>
      <c r="AF2301" t="str">
        <f>IF(QCO!AF2300=Sheet1!AF2300,"","false")</f>
        <v/>
      </c>
      <c r="AG2301" t="str">
        <f>IF(QCO!AG2300=Sheet1!AG2300,"","false")</f>
        <v/>
      </c>
      <c r="AH2301" t="str">
        <f>IF(QCO!AH2300=Sheet1!AH2300,"","false")</f>
        <v/>
      </c>
      <c r="AI2301" t="str">
        <f>IF(QCO!AI2300=Sheet1!AI2300,"","false")</f>
        <v/>
      </c>
      <c r="AJ2301" t="str">
        <f>IF(QCO!AJ2300=Sheet1!AJ2300,"","false")</f>
        <v/>
      </c>
      <c r="AK2301" t="str">
        <f>IF(QCO!AK2300=Sheet1!AK2300,"","false")</f>
        <v/>
      </c>
      <c r="AL2301" t="str">
        <f>IF(QCO!AL2300=Sheet1!AL2300,"","false")</f>
        <v/>
      </c>
      <c r="AM2301" t="str">
        <f>IF(QCO!AM2300=Sheet1!AM2300,"","false")</f>
        <v/>
      </c>
      <c r="AN2301" t="str">
        <f>IF(QCO!AN2300=Sheet1!AN2300,"","false")</f>
        <v/>
      </c>
      <c r="AO2301" t="str">
        <f>IF(QCO!AO2300=Sheet1!AO2300,"","false")</f>
        <v/>
      </c>
      <c r="AP2301" t="str">
        <f>IF(QCO!AP2300=Sheet1!AP2300,"","false")</f>
        <v/>
      </c>
      <c r="AQ2301" t="str">
        <f>IF(QCO!AQ2300=Sheet1!AQ2300,"","false")</f>
        <v/>
      </c>
      <c r="AR2301" t="str">
        <f>IF(QCO!AR2300=Sheet1!AR2300,"","false")</f>
        <v/>
      </c>
      <c r="AS2301" t="str">
        <f>IF(QCO!AS2300=Sheet1!AS2300,"","false")</f>
        <v/>
      </c>
      <c r="AT2301" t="str">
        <f>IF(QCO!AT2300=Sheet1!AT2300,"","false")</f>
        <v/>
      </c>
      <c r="AU2301" t="str">
        <f>IF(QCO!AU2300=Sheet1!AU2300,"","false")</f>
        <v/>
      </c>
      <c r="AV2301" t="str">
        <f>IF(QCO!AV2300=Sheet1!AV2300,"","false")</f>
        <v/>
      </c>
      <c r="AW2301" t="str">
        <f>IF(QCO!AW2300=Sheet1!AW2300,"","false")</f>
        <v/>
      </c>
      <c r="AX2301" t="str">
        <f>IF(QCO!AX2300=Sheet1!AX2300,"","false")</f>
        <v/>
      </c>
    </row>
    <row r="2302" spans="1:50" x14ac:dyDescent="0.3">
      <c r="A2302" t="str">
        <f>IF(QCO!A2301=Sheet1!A2301,"","false")</f>
        <v/>
      </c>
      <c r="B2302" t="str">
        <f>IF(QCO!B2301=Sheet1!B2301,"","false")</f>
        <v/>
      </c>
      <c r="C2302" t="str">
        <f>IF(QCO!C2301=Sheet1!C2301,"","false")</f>
        <v/>
      </c>
      <c r="D2302" t="str">
        <f>IF(QCO!D2301=Sheet1!D2301,"","false")</f>
        <v/>
      </c>
      <c r="E2302" t="str">
        <f>IF(QCO!E2301=Sheet1!E2301,"","false")</f>
        <v/>
      </c>
      <c r="F2302" t="str">
        <f>IF(QCO!F2301=Sheet1!F2301,"","false")</f>
        <v/>
      </c>
      <c r="G2302" t="str">
        <f>IF(QCO!G2301=Sheet1!G2301,"","false")</f>
        <v/>
      </c>
      <c r="H2302" t="str">
        <f>IF(QCO!H2301=Sheet1!H2301,"","false")</f>
        <v/>
      </c>
      <c r="I2302" t="str">
        <f>IF(QCO!I2301=Sheet1!I2301,"","false")</f>
        <v/>
      </c>
      <c r="J2302" t="str">
        <f>IF(QCO!J2301=Sheet1!J2301,"","false")</f>
        <v/>
      </c>
      <c r="K2302" t="str">
        <f>IF(QCO!K2301=Sheet1!K2301,"","false")</f>
        <v/>
      </c>
      <c r="L2302" t="str">
        <f>IF(QCO!L2301=Sheet1!L2301,"","false")</f>
        <v/>
      </c>
      <c r="M2302" t="str">
        <f>IF(QCO!M2301=Sheet1!M2301,"","false")</f>
        <v/>
      </c>
      <c r="N2302" t="str">
        <f>IF(QCO!N2301=Sheet1!N2301,"","false")</f>
        <v/>
      </c>
      <c r="O2302" t="str">
        <f>IF(QCO!O2301=Sheet1!O2301,"","false")</f>
        <v/>
      </c>
      <c r="P2302" t="str">
        <f>IF(QCO!P2301=Sheet1!P2301,"","false")</f>
        <v/>
      </c>
      <c r="Q2302" t="str">
        <f>IF(QCO!Q2301=Sheet1!Q2301,"","false")</f>
        <v/>
      </c>
      <c r="R2302" t="str">
        <f>IF(QCO!R2301=Sheet1!R2301,"","false")</f>
        <v/>
      </c>
      <c r="S2302" t="str">
        <f>IF(QCO!S2301=Sheet1!S2301,"","false")</f>
        <v/>
      </c>
      <c r="T2302" t="str">
        <f>IF(QCO!T2301=Sheet1!T2301,"","false")</f>
        <v/>
      </c>
      <c r="U2302" t="str">
        <f>IF(QCO!U2301=Sheet1!U2301,"","false")</f>
        <v/>
      </c>
      <c r="V2302" t="str">
        <f>IF(QCO!V2301=Sheet1!V2301,"","false")</f>
        <v/>
      </c>
      <c r="W2302" t="str">
        <f>IF(QCO!W2301=Sheet1!W2301,"","false")</f>
        <v/>
      </c>
      <c r="X2302" t="str">
        <f>IF(QCO!X2301=Sheet1!X2301,"","false")</f>
        <v/>
      </c>
      <c r="Y2302" t="str">
        <f>IF(QCO!Y2301=Sheet1!Y2301,"","false")</f>
        <v/>
      </c>
      <c r="Z2302" t="str">
        <f>IF(QCO!Z2301=Sheet1!Z2301,"","false")</f>
        <v/>
      </c>
      <c r="AA2302" t="str">
        <f>IF(QCO!AA2301=Sheet1!AA2301,"","false")</f>
        <v/>
      </c>
      <c r="AB2302" t="str">
        <f>IF(QCO!AB2301=Sheet1!AB2301,"","false")</f>
        <v/>
      </c>
      <c r="AC2302" t="str">
        <f>IF(QCO!AC2301=Sheet1!AC2301,"","false")</f>
        <v/>
      </c>
      <c r="AD2302" t="str">
        <f>IF(QCO!AD2301=Sheet1!AD2301,"","false")</f>
        <v/>
      </c>
      <c r="AE2302" t="str">
        <f>IF(QCO!AE2301=Sheet1!AE2301,"","false")</f>
        <v/>
      </c>
      <c r="AF2302" t="str">
        <f>IF(QCO!AF2301=Sheet1!AF2301,"","false")</f>
        <v/>
      </c>
      <c r="AG2302" t="str">
        <f>IF(QCO!AG2301=Sheet1!AG2301,"","false")</f>
        <v/>
      </c>
      <c r="AH2302" t="str">
        <f>IF(QCO!AH2301=Sheet1!AH2301,"","false")</f>
        <v/>
      </c>
      <c r="AI2302" t="str">
        <f>IF(QCO!AI2301=Sheet1!AI2301,"","false")</f>
        <v/>
      </c>
      <c r="AJ2302" t="str">
        <f>IF(QCO!AJ2301=Sheet1!AJ2301,"","false")</f>
        <v/>
      </c>
      <c r="AK2302" t="str">
        <f>IF(QCO!AK2301=Sheet1!AK2301,"","false")</f>
        <v/>
      </c>
      <c r="AL2302" t="str">
        <f>IF(QCO!AL2301=Sheet1!AL2301,"","false")</f>
        <v/>
      </c>
      <c r="AM2302" t="str">
        <f>IF(QCO!AM2301=Sheet1!AM2301,"","false")</f>
        <v/>
      </c>
      <c r="AN2302" t="str">
        <f>IF(QCO!AN2301=Sheet1!AN2301,"","false")</f>
        <v/>
      </c>
      <c r="AO2302" t="str">
        <f>IF(QCO!AO2301=Sheet1!AO2301,"","false")</f>
        <v/>
      </c>
      <c r="AP2302" t="str">
        <f>IF(QCO!AP2301=Sheet1!AP2301,"","false")</f>
        <v/>
      </c>
      <c r="AQ2302" t="str">
        <f>IF(QCO!AQ2301=Sheet1!AQ2301,"","false")</f>
        <v/>
      </c>
      <c r="AR2302" t="str">
        <f>IF(QCO!AR2301=Sheet1!AR2301,"","false")</f>
        <v/>
      </c>
      <c r="AS2302" t="str">
        <f>IF(QCO!AS2301=Sheet1!AS2301,"","false")</f>
        <v/>
      </c>
      <c r="AT2302" t="str">
        <f>IF(QCO!AT2301=Sheet1!AT2301,"","false")</f>
        <v/>
      </c>
      <c r="AU2302" t="str">
        <f>IF(QCO!AU2301=Sheet1!AU2301,"","false")</f>
        <v/>
      </c>
      <c r="AV2302" t="str">
        <f>IF(QCO!AV2301=Sheet1!AV2301,"","false")</f>
        <v/>
      </c>
      <c r="AW2302" t="str">
        <f>IF(QCO!AW2301=Sheet1!AW2301,"","false")</f>
        <v/>
      </c>
      <c r="AX2302" t="str">
        <f>IF(QCO!AX2301=Sheet1!AX2301,"","false")</f>
        <v/>
      </c>
    </row>
    <row r="2303" spans="1:50" x14ac:dyDescent="0.3">
      <c r="A2303" t="str">
        <f>IF(QCO!A2302=Sheet1!A2302,"","false")</f>
        <v/>
      </c>
      <c r="B2303" t="str">
        <f>IF(QCO!B2302=Sheet1!B2302,"","false")</f>
        <v/>
      </c>
      <c r="C2303" t="str">
        <f>IF(QCO!C2302=Sheet1!C2302,"","false")</f>
        <v/>
      </c>
      <c r="D2303" t="str">
        <f>IF(QCO!D2302=Sheet1!D2302,"","false")</f>
        <v/>
      </c>
      <c r="E2303" t="str">
        <f>IF(QCO!E2302=Sheet1!E2302,"","false")</f>
        <v/>
      </c>
      <c r="F2303" t="str">
        <f>IF(QCO!F2302=Sheet1!F2302,"","false")</f>
        <v/>
      </c>
      <c r="G2303" t="str">
        <f>IF(QCO!G2302=Sheet1!G2302,"","false")</f>
        <v/>
      </c>
      <c r="H2303" t="str">
        <f>IF(QCO!H2302=Sheet1!H2302,"","false")</f>
        <v/>
      </c>
      <c r="I2303" t="str">
        <f>IF(QCO!I2302=Sheet1!I2302,"","false")</f>
        <v/>
      </c>
      <c r="J2303" t="str">
        <f>IF(QCO!J2302=Sheet1!J2302,"","false")</f>
        <v/>
      </c>
      <c r="K2303" t="str">
        <f>IF(QCO!K2302=Sheet1!K2302,"","false")</f>
        <v/>
      </c>
      <c r="L2303" t="str">
        <f>IF(QCO!L2302=Sheet1!L2302,"","false")</f>
        <v/>
      </c>
      <c r="M2303" t="str">
        <f>IF(QCO!M2302=Sheet1!M2302,"","false")</f>
        <v/>
      </c>
      <c r="N2303" t="str">
        <f>IF(QCO!N2302=Sheet1!N2302,"","false")</f>
        <v/>
      </c>
      <c r="O2303" t="str">
        <f>IF(QCO!O2302=Sheet1!O2302,"","false")</f>
        <v/>
      </c>
      <c r="P2303" t="str">
        <f>IF(QCO!P2302=Sheet1!P2302,"","false")</f>
        <v/>
      </c>
      <c r="Q2303" t="str">
        <f>IF(QCO!Q2302=Sheet1!Q2302,"","false")</f>
        <v/>
      </c>
      <c r="R2303" t="str">
        <f>IF(QCO!R2302=Sheet1!R2302,"","false")</f>
        <v/>
      </c>
      <c r="S2303" t="str">
        <f>IF(QCO!S2302=Sheet1!S2302,"","false")</f>
        <v/>
      </c>
      <c r="T2303" t="str">
        <f>IF(QCO!T2302=Sheet1!T2302,"","false")</f>
        <v/>
      </c>
      <c r="U2303" t="str">
        <f>IF(QCO!U2302=Sheet1!U2302,"","false")</f>
        <v/>
      </c>
      <c r="V2303" t="str">
        <f>IF(QCO!V2302=Sheet1!V2302,"","false")</f>
        <v/>
      </c>
      <c r="W2303" t="str">
        <f>IF(QCO!W2302=Sheet1!W2302,"","false")</f>
        <v/>
      </c>
      <c r="X2303" t="str">
        <f>IF(QCO!X2302=Sheet1!X2302,"","false")</f>
        <v/>
      </c>
      <c r="Y2303" t="str">
        <f>IF(QCO!Y2302=Sheet1!Y2302,"","false")</f>
        <v/>
      </c>
      <c r="Z2303" t="str">
        <f>IF(QCO!Z2302=Sheet1!Z2302,"","false")</f>
        <v/>
      </c>
      <c r="AA2303" t="str">
        <f>IF(QCO!AA2302=Sheet1!AA2302,"","false")</f>
        <v/>
      </c>
      <c r="AB2303" t="str">
        <f>IF(QCO!AB2302=Sheet1!AB2302,"","false")</f>
        <v/>
      </c>
      <c r="AC2303" t="str">
        <f>IF(QCO!AC2302=Sheet1!AC2302,"","false")</f>
        <v/>
      </c>
      <c r="AD2303" t="str">
        <f>IF(QCO!AD2302=Sheet1!AD2302,"","false")</f>
        <v/>
      </c>
      <c r="AE2303" t="str">
        <f>IF(QCO!AE2302=Sheet1!AE2302,"","false")</f>
        <v/>
      </c>
      <c r="AF2303" t="str">
        <f>IF(QCO!AF2302=Sheet1!AF2302,"","false")</f>
        <v/>
      </c>
      <c r="AG2303" t="str">
        <f>IF(QCO!AG2302=Sheet1!AG2302,"","false")</f>
        <v/>
      </c>
      <c r="AH2303" t="str">
        <f>IF(QCO!AH2302=Sheet1!AH2302,"","false")</f>
        <v/>
      </c>
      <c r="AI2303" t="str">
        <f>IF(QCO!AI2302=Sheet1!AI2302,"","false")</f>
        <v/>
      </c>
      <c r="AJ2303" t="str">
        <f>IF(QCO!AJ2302=Sheet1!AJ2302,"","false")</f>
        <v/>
      </c>
      <c r="AK2303" t="str">
        <f>IF(QCO!AK2302=Sheet1!AK2302,"","false")</f>
        <v/>
      </c>
      <c r="AL2303" t="str">
        <f>IF(QCO!AL2302=Sheet1!AL2302,"","false")</f>
        <v/>
      </c>
      <c r="AM2303" t="str">
        <f>IF(QCO!AM2302=Sheet1!AM2302,"","false")</f>
        <v/>
      </c>
      <c r="AN2303" t="str">
        <f>IF(QCO!AN2302=Sheet1!AN2302,"","false")</f>
        <v/>
      </c>
      <c r="AO2303" t="str">
        <f>IF(QCO!AO2302=Sheet1!AO2302,"","false")</f>
        <v/>
      </c>
      <c r="AP2303" t="str">
        <f>IF(QCO!AP2302=Sheet1!AP2302,"","false")</f>
        <v/>
      </c>
      <c r="AQ2303" t="str">
        <f>IF(QCO!AQ2302=Sheet1!AQ2302,"","false")</f>
        <v/>
      </c>
      <c r="AR2303" t="str">
        <f>IF(QCO!AR2302=Sheet1!AR2302,"","false")</f>
        <v/>
      </c>
      <c r="AS2303" t="str">
        <f>IF(QCO!AS2302=Sheet1!AS2302,"","false")</f>
        <v/>
      </c>
      <c r="AT2303" t="str">
        <f>IF(QCO!AT2302=Sheet1!AT2302,"","false")</f>
        <v/>
      </c>
      <c r="AU2303" t="str">
        <f>IF(QCO!AU2302=Sheet1!AU2302,"","false")</f>
        <v/>
      </c>
      <c r="AV2303" t="str">
        <f>IF(QCO!AV2302=Sheet1!AV2302,"","false")</f>
        <v/>
      </c>
      <c r="AW2303" t="str">
        <f>IF(QCO!AW2302=Sheet1!AW2302,"","false")</f>
        <v/>
      </c>
      <c r="AX2303" t="str">
        <f>IF(QCO!AX2302=Sheet1!AX2302,"","false")</f>
        <v/>
      </c>
    </row>
    <row r="2304" spans="1:50" x14ac:dyDescent="0.3">
      <c r="A2304" t="str">
        <f>IF(QCO!A2303=Sheet1!A2303,"","false")</f>
        <v/>
      </c>
      <c r="B2304" t="str">
        <f>IF(QCO!B2303=Sheet1!B2303,"","false")</f>
        <v/>
      </c>
      <c r="C2304" t="str">
        <f>IF(QCO!C2303=Sheet1!C2303,"","false")</f>
        <v/>
      </c>
      <c r="D2304" t="str">
        <f>IF(QCO!D2303=Sheet1!D2303,"","false")</f>
        <v/>
      </c>
      <c r="E2304" t="str">
        <f>IF(QCO!E2303=Sheet1!E2303,"","false")</f>
        <v/>
      </c>
      <c r="F2304" t="str">
        <f>IF(QCO!F2303=Sheet1!F2303,"","false")</f>
        <v/>
      </c>
      <c r="G2304" t="str">
        <f>IF(QCO!G2303=Sheet1!G2303,"","false")</f>
        <v/>
      </c>
      <c r="H2304" t="str">
        <f>IF(QCO!H2303=Sheet1!H2303,"","false")</f>
        <v/>
      </c>
      <c r="I2304" t="str">
        <f>IF(QCO!I2303=Sheet1!I2303,"","false")</f>
        <v/>
      </c>
      <c r="J2304" t="str">
        <f>IF(QCO!J2303=Sheet1!J2303,"","false")</f>
        <v/>
      </c>
      <c r="K2304" t="str">
        <f>IF(QCO!K2303=Sheet1!K2303,"","false")</f>
        <v/>
      </c>
      <c r="L2304" t="str">
        <f>IF(QCO!L2303=Sheet1!L2303,"","false")</f>
        <v/>
      </c>
      <c r="M2304" t="str">
        <f>IF(QCO!M2303=Sheet1!M2303,"","false")</f>
        <v/>
      </c>
      <c r="N2304" t="str">
        <f>IF(QCO!N2303=Sheet1!N2303,"","false")</f>
        <v/>
      </c>
      <c r="O2304" t="str">
        <f>IF(QCO!O2303=Sheet1!O2303,"","false")</f>
        <v/>
      </c>
      <c r="P2304" t="str">
        <f>IF(QCO!P2303=Sheet1!P2303,"","false")</f>
        <v/>
      </c>
      <c r="Q2304" t="str">
        <f>IF(QCO!Q2303=Sheet1!Q2303,"","false")</f>
        <v/>
      </c>
      <c r="R2304" t="str">
        <f>IF(QCO!R2303=Sheet1!R2303,"","false")</f>
        <v/>
      </c>
      <c r="S2304" t="str">
        <f>IF(QCO!S2303=Sheet1!S2303,"","false")</f>
        <v/>
      </c>
      <c r="T2304" t="str">
        <f>IF(QCO!T2303=Sheet1!T2303,"","false")</f>
        <v/>
      </c>
      <c r="U2304" t="str">
        <f>IF(QCO!U2303=Sheet1!U2303,"","false")</f>
        <v/>
      </c>
      <c r="V2304" t="str">
        <f>IF(QCO!V2303=Sheet1!V2303,"","false")</f>
        <v/>
      </c>
      <c r="W2304" t="str">
        <f>IF(QCO!W2303=Sheet1!W2303,"","false")</f>
        <v/>
      </c>
      <c r="X2304" t="str">
        <f>IF(QCO!X2303=Sheet1!X2303,"","false")</f>
        <v/>
      </c>
      <c r="Y2304" t="str">
        <f>IF(QCO!Y2303=Sheet1!Y2303,"","false")</f>
        <v/>
      </c>
      <c r="Z2304" t="str">
        <f>IF(QCO!Z2303=Sheet1!Z2303,"","false")</f>
        <v/>
      </c>
      <c r="AA2304" t="str">
        <f>IF(QCO!AA2303=Sheet1!AA2303,"","false")</f>
        <v/>
      </c>
      <c r="AB2304" t="str">
        <f>IF(QCO!AB2303=Sheet1!AB2303,"","false")</f>
        <v/>
      </c>
      <c r="AC2304" t="str">
        <f>IF(QCO!AC2303=Sheet1!AC2303,"","false")</f>
        <v/>
      </c>
      <c r="AD2304" t="str">
        <f>IF(QCO!AD2303=Sheet1!AD2303,"","false")</f>
        <v/>
      </c>
      <c r="AE2304" t="str">
        <f>IF(QCO!AE2303=Sheet1!AE2303,"","false")</f>
        <v/>
      </c>
      <c r="AF2304" t="str">
        <f>IF(QCO!AF2303=Sheet1!AF2303,"","false")</f>
        <v/>
      </c>
      <c r="AG2304" t="str">
        <f>IF(QCO!AG2303=Sheet1!AG2303,"","false")</f>
        <v/>
      </c>
      <c r="AH2304" t="str">
        <f>IF(QCO!AH2303=Sheet1!AH2303,"","false")</f>
        <v/>
      </c>
      <c r="AI2304" t="str">
        <f>IF(QCO!AI2303=Sheet1!AI2303,"","false")</f>
        <v/>
      </c>
      <c r="AJ2304" t="str">
        <f>IF(QCO!AJ2303=Sheet1!AJ2303,"","false")</f>
        <v/>
      </c>
      <c r="AK2304" t="str">
        <f>IF(QCO!AK2303=Sheet1!AK2303,"","false")</f>
        <v/>
      </c>
      <c r="AL2304" t="str">
        <f>IF(QCO!AL2303=Sheet1!AL2303,"","false")</f>
        <v/>
      </c>
      <c r="AM2304" t="str">
        <f>IF(QCO!AM2303=Sheet1!AM2303,"","false")</f>
        <v/>
      </c>
      <c r="AN2304" t="str">
        <f>IF(QCO!AN2303=Sheet1!AN2303,"","false")</f>
        <v/>
      </c>
      <c r="AO2304" t="str">
        <f>IF(QCO!AO2303=Sheet1!AO2303,"","false")</f>
        <v/>
      </c>
      <c r="AP2304" t="str">
        <f>IF(QCO!AP2303=Sheet1!AP2303,"","false")</f>
        <v/>
      </c>
      <c r="AQ2304" t="str">
        <f>IF(QCO!AQ2303=Sheet1!AQ2303,"","false")</f>
        <v/>
      </c>
      <c r="AR2304" t="str">
        <f>IF(QCO!AR2303=Sheet1!AR2303,"","false")</f>
        <v/>
      </c>
      <c r="AS2304" t="str">
        <f>IF(QCO!AS2303=Sheet1!AS2303,"","false")</f>
        <v/>
      </c>
      <c r="AT2304" t="str">
        <f>IF(QCO!AT2303=Sheet1!AT2303,"","false")</f>
        <v/>
      </c>
      <c r="AU2304" t="str">
        <f>IF(QCO!AU2303=Sheet1!AU2303,"","false")</f>
        <v/>
      </c>
      <c r="AV2304" t="str">
        <f>IF(QCO!AV2303=Sheet1!AV2303,"","false")</f>
        <v/>
      </c>
      <c r="AW2304" t="str">
        <f>IF(QCO!AW2303=Sheet1!AW2303,"","false")</f>
        <v/>
      </c>
      <c r="AX2304" t="str">
        <f>IF(QCO!AX2303=Sheet1!AX2303,"","false")</f>
        <v/>
      </c>
    </row>
    <row r="2305" spans="1:50" x14ac:dyDescent="0.3">
      <c r="A2305" t="str">
        <f>IF(QCO!A2304=Sheet1!A2304,"","false")</f>
        <v/>
      </c>
      <c r="B2305" t="str">
        <f>IF(QCO!B2304=Sheet1!B2304,"","false")</f>
        <v/>
      </c>
      <c r="C2305" t="str">
        <f>IF(QCO!C2304=Sheet1!C2304,"","false")</f>
        <v/>
      </c>
      <c r="D2305" t="str">
        <f>IF(QCO!D2304=Sheet1!D2304,"","false")</f>
        <v/>
      </c>
      <c r="E2305" t="str">
        <f>IF(QCO!E2304=Sheet1!E2304,"","false")</f>
        <v/>
      </c>
      <c r="F2305" t="str">
        <f>IF(QCO!F2304=Sheet1!F2304,"","false")</f>
        <v/>
      </c>
      <c r="G2305" t="str">
        <f>IF(QCO!G2304=Sheet1!G2304,"","false")</f>
        <v/>
      </c>
      <c r="H2305" t="str">
        <f>IF(QCO!H2304=Sheet1!H2304,"","false")</f>
        <v/>
      </c>
      <c r="I2305" t="str">
        <f>IF(QCO!I2304=Sheet1!I2304,"","false")</f>
        <v/>
      </c>
      <c r="J2305" t="str">
        <f>IF(QCO!J2304=Sheet1!J2304,"","false")</f>
        <v/>
      </c>
      <c r="K2305" t="str">
        <f>IF(QCO!K2304=Sheet1!K2304,"","false")</f>
        <v/>
      </c>
      <c r="L2305" t="str">
        <f>IF(QCO!L2304=Sheet1!L2304,"","false")</f>
        <v/>
      </c>
      <c r="M2305" t="str">
        <f>IF(QCO!M2304=Sheet1!M2304,"","false")</f>
        <v/>
      </c>
      <c r="N2305" t="str">
        <f>IF(QCO!N2304=Sheet1!N2304,"","false")</f>
        <v/>
      </c>
      <c r="O2305" t="str">
        <f>IF(QCO!O2304=Sheet1!O2304,"","false")</f>
        <v/>
      </c>
      <c r="P2305" t="str">
        <f>IF(QCO!P2304=Sheet1!P2304,"","false")</f>
        <v/>
      </c>
      <c r="Q2305" t="str">
        <f>IF(QCO!Q2304=Sheet1!Q2304,"","false")</f>
        <v/>
      </c>
      <c r="R2305" t="str">
        <f>IF(QCO!R2304=Sheet1!R2304,"","false")</f>
        <v/>
      </c>
      <c r="S2305" t="str">
        <f>IF(QCO!S2304=Sheet1!S2304,"","false")</f>
        <v/>
      </c>
      <c r="T2305" t="str">
        <f>IF(QCO!T2304=Sheet1!T2304,"","false")</f>
        <v/>
      </c>
      <c r="U2305" t="str">
        <f>IF(QCO!U2304=Sheet1!U2304,"","false")</f>
        <v/>
      </c>
      <c r="V2305" t="str">
        <f>IF(QCO!V2304=Sheet1!V2304,"","false")</f>
        <v/>
      </c>
      <c r="W2305" t="str">
        <f>IF(QCO!W2304=Sheet1!W2304,"","false")</f>
        <v/>
      </c>
      <c r="X2305" t="str">
        <f>IF(QCO!X2304=Sheet1!X2304,"","false")</f>
        <v/>
      </c>
      <c r="Y2305" t="str">
        <f>IF(QCO!Y2304=Sheet1!Y2304,"","false")</f>
        <v/>
      </c>
      <c r="Z2305" t="str">
        <f>IF(QCO!Z2304=Sheet1!Z2304,"","false")</f>
        <v/>
      </c>
      <c r="AA2305" t="str">
        <f>IF(QCO!AA2304=Sheet1!AA2304,"","false")</f>
        <v/>
      </c>
      <c r="AB2305" t="str">
        <f>IF(QCO!AB2304=Sheet1!AB2304,"","false")</f>
        <v/>
      </c>
      <c r="AC2305" t="str">
        <f>IF(QCO!AC2304=Sheet1!AC2304,"","false")</f>
        <v/>
      </c>
      <c r="AD2305" t="str">
        <f>IF(QCO!AD2304=Sheet1!AD2304,"","false")</f>
        <v/>
      </c>
      <c r="AE2305" t="str">
        <f>IF(QCO!AE2304=Sheet1!AE2304,"","false")</f>
        <v/>
      </c>
      <c r="AF2305" t="str">
        <f>IF(QCO!AF2304=Sheet1!AF2304,"","false")</f>
        <v/>
      </c>
      <c r="AG2305" t="str">
        <f>IF(QCO!AG2304=Sheet1!AG2304,"","false")</f>
        <v/>
      </c>
      <c r="AH2305" t="str">
        <f>IF(QCO!AH2304=Sheet1!AH2304,"","false")</f>
        <v/>
      </c>
      <c r="AI2305" t="str">
        <f>IF(QCO!AI2304=Sheet1!AI2304,"","false")</f>
        <v/>
      </c>
      <c r="AJ2305" t="str">
        <f>IF(QCO!AJ2304=Sheet1!AJ2304,"","false")</f>
        <v/>
      </c>
      <c r="AK2305" t="str">
        <f>IF(QCO!AK2304=Sheet1!AK2304,"","false")</f>
        <v/>
      </c>
      <c r="AL2305" t="str">
        <f>IF(QCO!AL2304=Sheet1!AL2304,"","false")</f>
        <v/>
      </c>
      <c r="AM2305" t="str">
        <f>IF(QCO!AM2304=Sheet1!AM2304,"","false")</f>
        <v/>
      </c>
      <c r="AN2305" t="str">
        <f>IF(QCO!AN2304=Sheet1!AN2304,"","false")</f>
        <v/>
      </c>
      <c r="AO2305" t="str">
        <f>IF(QCO!AO2304=Sheet1!AO2304,"","false")</f>
        <v/>
      </c>
      <c r="AP2305" t="str">
        <f>IF(QCO!AP2304=Sheet1!AP2304,"","false")</f>
        <v/>
      </c>
      <c r="AQ2305" t="str">
        <f>IF(QCO!AQ2304=Sheet1!AQ2304,"","false")</f>
        <v/>
      </c>
      <c r="AR2305" t="str">
        <f>IF(QCO!AR2304=Sheet1!AR2304,"","false")</f>
        <v/>
      </c>
      <c r="AS2305" t="str">
        <f>IF(QCO!AS2304=Sheet1!AS2304,"","false")</f>
        <v/>
      </c>
      <c r="AT2305" t="str">
        <f>IF(QCO!AT2304=Sheet1!AT2304,"","false")</f>
        <v/>
      </c>
      <c r="AU2305" t="str">
        <f>IF(QCO!AU2304=Sheet1!AU2304,"","false")</f>
        <v/>
      </c>
      <c r="AV2305" t="str">
        <f>IF(QCO!AV2304=Sheet1!AV2304,"","false")</f>
        <v/>
      </c>
      <c r="AW2305" t="str">
        <f>IF(QCO!AW2304=Sheet1!AW2304,"","false")</f>
        <v/>
      </c>
      <c r="AX2305" t="str">
        <f>IF(QCO!AX2304=Sheet1!AX2304,"","false")</f>
        <v/>
      </c>
    </row>
    <row r="2306" spans="1:50" x14ac:dyDescent="0.3">
      <c r="A2306" t="str">
        <f>IF(QCO!A2305=Sheet1!A2305,"","false")</f>
        <v/>
      </c>
      <c r="B2306" t="str">
        <f>IF(QCO!B2305=Sheet1!B2305,"","false")</f>
        <v/>
      </c>
      <c r="C2306" t="str">
        <f>IF(QCO!C2305=Sheet1!C2305,"","false")</f>
        <v/>
      </c>
      <c r="D2306" t="str">
        <f>IF(QCO!D2305=Sheet1!D2305,"","false")</f>
        <v/>
      </c>
      <c r="E2306" t="str">
        <f>IF(QCO!E2305=Sheet1!E2305,"","false")</f>
        <v/>
      </c>
      <c r="F2306" t="str">
        <f>IF(QCO!F2305=Sheet1!F2305,"","false")</f>
        <v/>
      </c>
      <c r="G2306" t="str">
        <f>IF(QCO!G2305=Sheet1!G2305,"","false")</f>
        <v/>
      </c>
      <c r="H2306" t="str">
        <f>IF(QCO!H2305=Sheet1!H2305,"","false")</f>
        <v/>
      </c>
      <c r="I2306" t="str">
        <f>IF(QCO!I2305=Sheet1!I2305,"","false")</f>
        <v/>
      </c>
      <c r="J2306" t="str">
        <f>IF(QCO!J2305=Sheet1!J2305,"","false")</f>
        <v/>
      </c>
      <c r="K2306" t="str">
        <f>IF(QCO!K2305=Sheet1!K2305,"","false")</f>
        <v/>
      </c>
      <c r="L2306" t="str">
        <f>IF(QCO!L2305=Sheet1!L2305,"","false")</f>
        <v/>
      </c>
      <c r="M2306" t="str">
        <f>IF(QCO!M2305=Sheet1!M2305,"","false")</f>
        <v/>
      </c>
      <c r="N2306" t="str">
        <f>IF(QCO!N2305=Sheet1!N2305,"","false")</f>
        <v/>
      </c>
      <c r="O2306" t="str">
        <f>IF(QCO!O2305=Sheet1!O2305,"","false")</f>
        <v/>
      </c>
      <c r="P2306" t="str">
        <f>IF(QCO!P2305=Sheet1!P2305,"","false")</f>
        <v/>
      </c>
      <c r="Q2306" t="str">
        <f>IF(QCO!Q2305=Sheet1!Q2305,"","false")</f>
        <v/>
      </c>
      <c r="R2306" t="str">
        <f>IF(QCO!R2305=Sheet1!R2305,"","false")</f>
        <v/>
      </c>
      <c r="S2306" t="str">
        <f>IF(QCO!S2305=Sheet1!S2305,"","false")</f>
        <v/>
      </c>
      <c r="T2306" t="str">
        <f>IF(QCO!T2305=Sheet1!T2305,"","false")</f>
        <v/>
      </c>
      <c r="U2306" t="str">
        <f>IF(QCO!U2305=Sheet1!U2305,"","false")</f>
        <v/>
      </c>
      <c r="V2306" t="str">
        <f>IF(QCO!V2305=Sheet1!V2305,"","false")</f>
        <v/>
      </c>
      <c r="W2306" t="str">
        <f>IF(QCO!W2305=Sheet1!W2305,"","false")</f>
        <v/>
      </c>
      <c r="X2306" t="str">
        <f>IF(QCO!X2305=Sheet1!X2305,"","false")</f>
        <v/>
      </c>
      <c r="Y2306" t="str">
        <f>IF(QCO!Y2305=Sheet1!Y2305,"","false")</f>
        <v/>
      </c>
      <c r="Z2306" t="str">
        <f>IF(QCO!Z2305=Sheet1!Z2305,"","false")</f>
        <v/>
      </c>
      <c r="AA2306" t="str">
        <f>IF(QCO!AA2305=Sheet1!AA2305,"","false")</f>
        <v/>
      </c>
      <c r="AB2306" t="str">
        <f>IF(QCO!AB2305=Sheet1!AB2305,"","false")</f>
        <v/>
      </c>
      <c r="AC2306" t="str">
        <f>IF(QCO!AC2305=Sheet1!AC2305,"","false")</f>
        <v/>
      </c>
      <c r="AD2306" t="str">
        <f>IF(QCO!AD2305=Sheet1!AD2305,"","false")</f>
        <v/>
      </c>
      <c r="AE2306" t="str">
        <f>IF(QCO!AE2305=Sheet1!AE2305,"","false")</f>
        <v/>
      </c>
      <c r="AF2306" t="str">
        <f>IF(QCO!AF2305=Sheet1!AF2305,"","false")</f>
        <v/>
      </c>
      <c r="AG2306" t="str">
        <f>IF(QCO!AG2305=Sheet1!AG2305,"","false")</f>
        <v/>
      </c>
      <c r="AH2306" t="str">
        <f>IF(QCO!AH2305=Sheet1!AH2305,"","false")</f>
        <v/>
      </c>
      <c r="AI2306" t="str">
        <f>IF(QCO!AI2305=Sheet1!AI2305,"","false")</f>
        <v/>
      </c>
      <c r="AJ2306" t="str">
        <f>IF(QCO!AJ2305=Sheet1!AJ2305,"","false")</f>
        <v/>
      </c>
      <c r="AK2306" t="str">
        <f>IF(QCO!AK2305=Sheet1!AK2305,"","false")</f>
        <v/>
      </c>
      <c r="AL2306" t="str">
        <f>IF(QCO!AL2305=Sheet1!AL2305,"","false")</f>
        <v/>
      </c>
      <c r="AM2306" t="str">
        <f>IF(QCO!AM2305=Sheet1!AM2305,"","false")</f>
        <v/>
      </c>
      <c r="AN2306" t="str">
        <f>IF(QCO!AN2305=Sheet1!AN2305,"","false")</f>
        <v/>
      </c>
      <c r="AO2306" t="str">
        <f>IF(QCO!AO2305=Sheet1!AO2305,"","false")</f>
        <v/>
      </c>
      <c r="AP2306" t="str">
        <f>IF(QCO!AP2305=Sheet1!AP2305,"","false")</f>
        <v/>
      </c>
      <c r="AQ2306" t="str">
        <f>IF(QCO!AQ2305=Sheet1!AQ2305,"","false")</f>
        <v/>
      </c>
      <c r="AR2306" t="str">
        <f>IF(QCO!AR2305=Sheet1!AR2305,"","false")</f>
        <v/>
      </c>
      <c r="AS2306" t="str">
        <f>IF(QCO!AS2305=Sheet1!AS2305,"","false")</f>
        <v/>
      </c>
      <c r="AT2306" t="str">
        <f>IF(QCO!AT2305=Sheet1!AT2305,"","false")</f>
        <v/>
      </c>
      <c r="AU2306" t="str">
        <f>IF(QCO!AU2305=Sheet1!AU2305,"","false")</f>
        <v/>
      </c>
      <c r="AV2306" t="str">
        <f>IF(QCO!AV2305=Sheet1!AV2305,"","false")</f>
        <v/>
      </c>
      <c r="AW2306" t="str">
        <f>IF(QCO!AW2305=Sheet1!AW2305,"","false")</f>
        <v/>
      </c>
      <c r="AX2306" t="str">
        <f>IF(QCO!AX2305=Sheet1!AX2305,"","false")</f>
        <v/>
      </c>
    </row>
    <row r="2307" spans="1:50" x14ac:dyDescent="0.3">
      <c r="A2307" t="str">
        <f>IF(QCO!A2306=Sheet1!A2306,"","false")</f>
        <v/>
      </c>
      <c r="B2307" t="str">
        <f>IF(QCO!B2306=Sheet1!B2306,"","false")</f>
        <v/>
      </c>
      <c r="C2307" t="str">
        <f>IF(QCO!C2306=Sheet1!C2306,"","false")</f>
        <v/>
      </c>
      <c r="D2307" t="str">
        <f>IF(QCO!D2306=Sheet1!D2306,"","false")</f>
        <v/>
      </c>
      <c r="E2307" t="str">
        <f>IF(QCO!E2306=Sheet1!E2306,"","false")</f>
        <v/>
      </c>
      <c r="F2307" t="str">
        <f>IF(QCO!F2306=Sheet1!F2306,"","false")</f>
        <v/>
      </c>
      <c r="G2307" t="str">
        <f>IF(QCO!G2306=Sheet1!G2306,"","false")</f>
        <v/>
      </c>
      <c r="H2307" t="str">
        <f>IF(QCO!H2306=Sheet1!H2306,"","false")</f>
        <v/>
      </c>
      <c r="I2307" t="str">
        <f>IF(QCO!I2306=Sheet1!I2306,"","false")</f>
        <v/>
      </c>
      <c r="J2307" t="str">
        <f>IF(QCO!J2306=Sheet1!J2306,"","false")</f>
        <v/>
      </c>
      <c r="K2307" t="str">
        <f>IF(QCO!K2306=Sheet1!K2306,"","false")</f>
        <v/>
      </c>
      <c r="L2307" t="str">
        <f>IF(QCO!L2306=Sheet1!L2306,"","false")</f>
        <v/>
      </c>
      <c r="M2307" t="str">
        <f>IF(QCO!M2306=Sheet1!M2306,"","false")</f>
        <v/>
      </c>
      <c r="N2307" t="str">
        <f>IF(QCO!N2306=Sheet1!N2306,"","false")</f>
        <v/>
      </c>
      <c r="O2307" t="str">
        <f>IF(QCO!O2306=Sheet1!O2306,"","false")</f>
        <v/>
      </c>
      <c r="P2307" t="str">
        <f>IF(QCO!P2306=Sheet1!P2306,"","false")</f>
        <v/>
      </c>
      <c r="Q2307" t="str">
        <f>IF(QCO!Q2306=Sheet1!Q2306,"","false")</f>
        <v/>
      </c>
      <c r="R2307" t="str">
        <f>IF(QCO!R2306=Sheet1!R2306,"","false")</f>
        <v/>
      </c>
      <c r="S2307" t="str">
        <f>IF(QCO!S2306=Sheet1!S2306,"","false")</f>
        <v/>
      </c>
      <c r="T2307" t="str">
        <f>IF(QCO!T2306=Sheet1!T2306,"","false")</f>
        <v/>
      </c>
      <c r="U2307" t="str">
        <f>IF(QCO!U2306=Sheet1!U2306,"","false")</f>
        <v/>
      </c>
      <c r="V2307" t="str">
        <f>IF(QCO!V2306=Sheet1!V2306,"","false")</f>
        <v/>
      </c>
      <c r="W2307" t="str">
        <f>IF(QCO!W2306=Sheet1!W2306,"","false")</f>
        <v/>
      </c>
      <c r="X2307" t="str">
        <f>IF(QCO!X2306=Sheet1!X2306,"","false")</f>
        <v/>
      </c>
      <c r="Y2307" t="str">
        <f>IF(QCO!Y2306=Sheet1!Y2306,"","false")</f>
        <v/>
      </c>
      <c r="Z2307" t="str">
        <f>IF(QCO!Z2306=Sheet1!Z2306,"","false")</f>
        <v/>
      </c>
      <c r="AA2307" t="str">
        <f>IF(QCO!AA2306=Sheet1!AA2306,"","false")</f>
        <v/>
      </c>
      <c r="AB2307" t="str">
        <f>IF(QCO!AB2306=Sheet1!AB2306,"","false")</f>
        <v/>
      </c>
      <c r="AC2307" t="str">
        <f>IF(QCO!AC2306=Sheet1!AC2306,"","false")</f>
        <v/>
      </c>
      <c r="AD2307" t="str">
        <f>IF(QCO!AD2306=Sheet1!AD2306,"","false")</f>
        <v/>
      </c>
      <c r="AE2307" t="str">
        <f>IF(QCO!AE2306=Sheet1!AE2306,"","false")</f>
        <v/>
      </c>
      <c r="AF2307" t="str">
        <f>IF(QCO!AF2306=Sheet1!AF2306,"","false")</f>
        <v/>
      </c>
      <c r="AG2307" t="str">
        <f>IF(QCO!AG2306=Sheet1!AG2306,"","false")</f>
        <v/>
      </c>
      <c r="AH2307" t="str">
        <f>IF(QCO!AH2306=Sheet1!AH2306,"","false")</f>
        <v/>
      </c>
      <c r="AI2307" t="str">
        <f>IF(QCO!AI2306=Sheet1!AI2306,"","false")</f>
        <v/>
      </c>
      <c r="AJ2307" t="str">
        <f>IF(QCO!AJ2306=Sheet1!AJ2306,"","false")</f>
        <v/>
      </c>
      <c r="AK2307" t="str">
        <f>IF(QCO!AK2306=Sheet1!AK2306,"","false")</f>
        <v/>
      </c>
      <c r="AL2307" t="str">
        <f>IF(QCO!AL2306=Sheet1!AL2306,"","false")</f>
        <v/>
      </c>
      <c r="AM2307" t="str">
        <f>IF(QCO!AM2306=Sheet1!AM2306,"","false")</f>
        <v/>
      </c>
      <c r="AN2307" t="str">
        <f>IF(QCO!AN2306=Sheet1!AN2306,"","false")</f>
        <v/>
      </c>
      <c r="AO2307" t="str">
        <f>IF(QCO!AO2306=Sheet1!AO2306,"","false")</f>
        <v/>
      </c>
      <c r="AP2307" t="str">
        <f>IF(QCO!AP2306=Sheet1!AP2306,"","false")</f>
        <v/>
      </c>
      <c r="AQ2307" t="str">
        <f>IF(QCO!AQ2306=Sheet1!AQ2306,"","false")</f>
        <v/>
      </c>
      <c r="AR2307" t="str">
        <f>IF(QCO!AR2306=Sheet1!AR2306,"","false")</f>
        <v/>
      </c>
      <c r="AS2307" t="str">
        <f>IF(QCO!AS2306=Sheet1!AS2306,"","false")</f>
        <v/>
      </c>
      <c r="AT2307" t="str">
        <f>IF(QCO!AT2306=Sheet1!AT2306,"","false")</f>
        <v/>
      </c>
      <c r="AU2307" t="str">
        <f>IF(QCO!AU2306=Sheet1!AU2306,"","false")</f>
        <v/>
      </c>
      <c r="AV2307" t="str">
        <f>IF(QCO!AV2306=Sheet1!AV2306,"","false")</f>
        <v/>
      </c>
      <c r="AW2307" t="str">
        <f>IF(QCO!AW2306=Sheet1!AW2306,"","false")</f>
        <v/>
      </c>
      <c r="AX2307" t="str">
        <f>IF(QCO!AX2306=Sheet1!AX2306,"","false")</f>
        <v/>
      </c>
    </row>
    <row r="2308" spans="1:50" x14ac:dyDescent="0.3">
      <c r="A2308" t="str">
        <f>IF(QCO!A2307=Sheet1!A2307,"","false")</f>
        <v/>
      </c>
      <c r="B2308" t="str">
        <f>IF(QCO!B2307=Sheet1!B2307,"","false")</f>
        <v/>
      </c>
      <c r="C2308" t="str">
        <f>IF(QCO!C2307=Sheet1!C2307,"","false")</f>
        <v/>
      </c>
      <c r="D2308" t="str">
        <f>IF(QCO!D2307=Sheet1!D2307,"","false")</f>
        <v/>
      </c>
      <c r="E2308" t="str">
        <f>IF(QCO!E2307=Sheet1!E2307,"","false")</f>
        <v/>
      </c>
      <c r="F2308" t="str">
        <f>IF(QCO!F2307=Sheet1!F2307,"","false")</f>
        <v/>
      </c>
      <c r="G2308" t="str">
        <f>IF(QCO!G2307=Sheet1!G2307,"","false")</f>
        <v/>
      </c>
      <c r="H2308" t="str">
        <f>IF(QCO!H2307=Sheet1!H2307,"","false")</f>
        <v/>
      </c>
      <c r="I2308" t="str">
        <f>IF(QCO!I2307=Sheet1!I2307,"","false")</f>
        <v/>
      </c>
      <c r="J2308" t="str">
        <f>IF(QCO!J2307=Sheet1!J2307,"","false")</f>
        <v/>
      </c>
      <c r="K2308" t="str">
        <f>IF(QCO!K2307=Sheet1!K2307,"","false")</f>
        <v/>
      </c>
      <c r="L2308" t="str">
        <f>IF(QCO!L2307=Sheet1!L2307,"","false")</f>
        <v/>
      </c>
      <c r="M2308" t="str">
        <f>IF(QCO!M2307=Sheet1!M2307,"","false")</f>
        <v/>
      </c>
      <c r="N2308" t="str">
        <f>IF(QCO!N2307=Sheet1!N2307,"","false")</f>
        <v/>
      </c>
      <c r="O2308" t="str">
        <f>IF(QCO!O2307=Sheet1!O2307,"","false")</f>
        <v/>
      </c>
      <c r="P2308" t="str">
        <f>IF(QCO!P2307=Sheet1!P2307,"","false")</f>
        <v/>
      </c>
      <c r="Q2308" t="str">
        <f>IF(QCO!Q2307=Sheet1!Q2307,"","false")</f>
        <v/>
      </c>
      <c r="R2308" t="str">
        <f>IF(QCO!R2307=Sheet1!R2307,"","false")</f>
        <v/>
      </c>
      <c r="S2308" t="str">
        <f>IF(QCO!S2307=Sheet1!S2307,"","false")</f>
        <v/>
      </c>
      <c r="T2308" t="str">
        <f>IF(QCO!T2307=Sheet1!T2307,"","false")</f>
        <v/>
      </c>
      <c r="U2308" t="str">
        <f>IF(QCO!U2307=Sheet1!U2307,"","false")</f>
        <v/>
      </c>
      <c r="V2308" t="str">
        <f>IF(QCO!V2307=Sheet1!V2307,"","false")</f>
        <v/>
      </c>
      <c r="W2308" t="str">
        <f>IF(QCO!W2307=Sheet1!W2307,"","false")</f>
        <v/>
      </c>
      <c r="X2308" t="str">
        <f>IF(QCO!X2307=Sheet1!X2307,"","false")</f>
        <v/>
      </c>
      <c r="Y2308" t="str">
        <f>IF(QCO!Y2307=Sheet1!Y2307,"","false")</f>
        <v/>
      </c>
      <c r="Z2308" t="str">
        <f>IF(QCO!Z2307=Sheet1!Z2307,"","false")</f>
        <v/>
      </c>
      <c r="AA2308" t="str">
        <f>IF(QCO!AA2307=Sheet1!AA2307,"","false")</f>
        <v/>
      </c>
      <c r="AB2308" t="str">
        <f>IF(QCO!AB2307=Sheet1!AB2307,"","false")</f>
        <v/>
      </c>
      <c r="AC2308" t="str">
        <f>IF(QCO!AC2307=Sheet1!AC2307,"","false")</f>
        <v/>
      </c>
      <c r="AD2308" t="str">
        <f>IF(QCO!AD2307=Sheet1!AD2307,"","false")</f>
        <v/>
      </c>
      <c r="AE2308" t="str">
        <f>IF(QCO!AE2307=Sheet1!AE2307,"","false")</f>
        <v/>
      </c>
      <c r="AF2308" t="str">
        <f>IF(QCO!AF2307=Sheet1!AF2307,"","false")</f>
        <v/>
      </c>
      <c r="AG2308" t="str">
        <f>IF(QCO!AG2307=Sheet1!AG2307,"","false")</f>
        <v/>
      </c>
      <c r="AH2308" t="str">
        <f>IF(QCO!AH2307=Sheet1!AH2307,"","false")</f>
        <v/>
      </c>
      <c r="AI2308" t="str">
        <f>IF(QCO!AI2307=Sheet1!AI2307,"","false")</f>
        <v/>
      </c>
      <c r="AJ2308" t="str">
        <f>IF(QCO!AJ2307=Sheet1!AJ2307,"","false")</f>
        <v/>
      </c>
      <c r="AK2308" t="str">
        <f>IF(QCO!AK2307=Sheet1!AK2307,"","false")</f>
        <v/>
      </c>
      <c r="AL2308" t="str">
        <f>IF(QCO!AL2307=Sheet1!AL2307,"","false")</f>
        <v/>
      </c>
      <c r="AM2308" t="str">
        <f>IF(QCO!AM2307=Sheet1!AM2307,"","false")</f>
        <v/>
      </c>
      <c r="AN2308" t="str">
        <f>IF(QCO!AN2307=Sheet1!AN2307,"","false")</f>
        <v/>
      </c>
      <c r="AO2308" t="str">
        <f>IF(QCO!AO2307=Sheet1!AO2307,"","false")</f>
        <v/>
      </c>
      <c r="AP2308" t="str">
        <f>IF(QCO!AP2307=Sheet1!AP2307,"","false")</f>
        <v/>
      </c>
      <c r="AQ2308" t="str">
        <f>IF(QCO!AQ2307=Sheet1!AQ2307,"","false")</f>
        <v/>
      </c>
      <c r="AR2308" t="str">
        <f>IF(QCO!AR2307=Sheet1!AR2307,"","false")</f>
        <v/>
      </c>
      <c r="AS2308" t="str">
        <f>IF(QCO!AS2307=Sheet1!AS2307,"","false")</f>
        <v/>
      </c>
      <c r="AT2308" t="str">
        <f>IF(QCO!AT2307=Sheet1!AT2307,"","false")</f>
        <v/>
      </c>
      <c r="AU2308" t="str">
        <f>IF(QCO!AU2307=Sheet1!AU2307,"","false")</f>
        <v/>
      </c>
      <c r="AV2308" t="str">
        <f>IF(QCO!AV2307=Sheet1!AV2307,"","false")</f>
        <v/>
      </c>
      <c r="AW2308" t="str">
        <f>IF(QCO!AW2307=Sheet1!AW2307,"","false")</f>
        <v/>
      </c>
      <c r="AX2308" t="str">
        <f>IF(QCO!AX2307=Sheet1!AX2307,"","false")</f>
        <v/>
      </c>
    </row>
    <row r="2309" spans="1:50" x14ac:dyDescent="0.3">
      <c r="A2309" t="str">
        <f>IF(QCO!A2308=Sheet1!A2308,"","false")</f>
        <v/>
      </c>
      <c r="B2309" t="str">
        <f>IF(QCO!B2308=Sheet1!B2308,"","false")</f>
        <v/>
      </c>
      <c r="C2309" t="str">
        <f>IF(QCO!C2308=Sheet1!C2308,"","false")</f>
        <v/>
      </c>
      <c r="D2309" t="str">
        <f>IF(QCO!D2308=Sheet1!D2308,"","false")</f>
        <v/>
      </c>
      <c r="E2309" t="str">
        <f>IF(QCO!E2308=Sheet1!E2308,"","false")</f>
        <v/>
      </c>
      <c r="F2309" t="str">
        <f>IF(QCO!F2308=Sheet1!F2308,"","false")</f>
        <v/>
      </c>
      <c r="G2309" t="str">
        <f>IF(QCO!G2308=Sheet1!G2308,"","false")</f>
        <v/>
      </c>
      <c r="H2309" t="str">
        <f>IF(QCO!H2308=Sheet1!H2308,"","false")</f>
        <v/>
      </c>
      <c r="I2309" t="str">
        <f>IF(QCO!I2308=Sheet1!I2308,"","false")</f>
        <v/>
      </c>
      <c r="J2309" t="str">
        <f>IF(QCO!J2308=Sheet1!J2308,"","false")</f>
        <v/>
      </c>
      <c r="K2309" t="str">
        <f>IF(QCO!K2308=Sheet1!K2308,"","false")</f>
        <v/>
      </c>
      <c r="L2309" t="str">
        <f>IF(QCO!L2308=Sheet1!L2308,"","false")</f>
        <v/>
      </c>
      <c r="M2309" t="str">
        <f>IF(QCO!M2308=Sheet1!M2308,"","false")</f>
        <v/>
      </c>
      <c r="N2309" t="str">
        <f>IF(QCO!N2308=Sheet1!N2308,"","false")</f>
        <v/>
      </c>
      <c r="O2309" t="str">
        <f>IF(QCO!O2308=Sheet1!O2308,"","false")</f>
        <v/>
      </c>
      <c r="P2309" t="str">
        <f>IF(QCO!P2308=Sheet1!P2308,"","false")</f>
        <v/>
      </c>
      <c r="Q2309" t="str">
        <f>IF(QCO!Q2308=Sheet1!Q2308,"","false")</f>
        <v/>
      </c>
      <c r="R2309" t="str">
        <f>IF(QCO!R2308=Sheet1!R2308,"","false")</f>
        <v/>
      </c>
      <c r="S2309" t="str">
        <f>IF(QCO!S2308=Sheet1!S2308,"","false")</f>
        <v/>
      </c>
      <c r="T2309" t="str">
        <f>IF(QCO!T2308=Sheet1!T2308,"","false")</f>
        <v/>
      </c>
      <c r="U2309" t="str">
        <f>IF(QCO!U2308=Sheet1!U2308,"","false")</f>
        <v/>
      </c>
      <c r="V2309" t="str">
        <f>IF(QCO!V2308=Sheet1!V2308,"","false")</f>
        <v/>
      </c>
      <c r="W2309" t="str">
        <f>IF(QCO!W2308=Sheet1!W2308,"","false")</f>
        <v/>
      </c>
      <c r="X2309" t="str">
        <f>IF(QCO!X2308=Sheet1!X2308,"","false")</f>
        <v/>
      </c>
      <c r="Y2309" t="str">
        <f>IF(QCO!Y2308=Sheet1!Y2308,"","false")</f>
        <v/>
      </c>
      <c r="Z2309" t="str">
        <f>IF(QCO!Z2308=Sheet1!Z2308,"","false")</f>
        <v/>
      </c>
      <c r="AA2309" t="str">
        <f>IF(QCO!AA2308=Sheet1!AA2308,"","false")</f>
        <v/>
      </c>
      <c r="AB2309" t="str">
        <f>IF(QCO!AB2308=Sheet1!AB2308,"","false")</f>
        <v/>
      </c>
      <c r="AC2309" t="str">
        <f>IF(QCO!AC2308=Sheet1!AC2308,"","false")</f>
        <v/>
      </c>
      <c r="AD2309" t="str">
        <f>IF(QCO!AD2308=Sheet1!AD2308,"","false")</f>
        <v/>
      </c>
      <c r="AE2309" t="str">
        <f>IF(QCO!AE2308=Sheet1!AE2308,"","false")</f>
        <v/>
      </c>
      <c r="AF2309" t="str">
        <f>IF(QCO!AF2308=Sheet1!AF2308,"","false")</f>
        <v/>
      </c>
      <c r="AG2309" t="str">
        <f>IF(QCO!AG2308=Sheet1!AG2308,"","false")</f>
        <v/>
      </c>
      <c r="AH2309" t="str">
        <f>IF(QCO!AH2308=Sheet1!AH2308,"","false")</f>
        <v/>
      </c>
      <c r="AI2309" t="str">
        <f>IF(QCO!AI2308=Sheet1!AI2308,"","false")</f>
        <v/>
      </c>
      <c r="AJ2309" t="str">
        <f>IF(QCO!AJ2308=Sheet1!AJ2308,"","false")</f>
        <v/>
      </c>
      <c r="AK2309" t="str">
        <f>IF(QCO!AK2308=Sheet1!AK2308,"","false")</f>
        <v/>
      </c>
      <c r="AL2309" t="str">
        <f>IF(QCO!AL2308=Sheet1!AL2308,"","false")</f>
        <v/>
      </c>
      <c r="AM2309" t="str">
        <f>IF(QCO!AM2308=Sheet1!AM2308,"","false")</f>
        <v/>
      </c>
      <c r="AN2309" t="str">
        <f>IF(QCO!AN2308=Sheet1!AN2308,"","false")</f>
        <v/>
      </c>
      <c r="AO2309" t="str">
        <f>IF(QCO!AO2308=Sheet1!AO2308,"","false")</f>
        <v/>
      </c>
      <c r="AP2309" t="str">
        <f>IF(QCO!AP2308=Sheet1!AP2308,"","false")</f>
        <v/>
      </c>
      <c r="AQ2309" t="str">
        <f>IF(QCO!AQ2308=Sheet1!AQ2308,"","false")</f>
        <v/>
      </c>
      <c r="AR2309" t="str">
        <f>IF(QCO!AR2308=Sheet1!AR2308,"","false")</f>
        <v/>
      </c>
      <c r="AS2309" t="str">
        <f>IF(QCO!AS2308=Sheet1!AS2308,"","false")</f>
        <v/>
      </c>
      <c r="AT2309" t="str">
        <f>IF(QCO!AT2308=Sheet1!AT2308,"","false")</f>
        <v/>
      </c>
      <c r="AU2309" t="str">
        <f>IF(QCO!AU2308=Sheet1!AU2308,"","false")</f>
        <v/>
      </c>
      <c r="AV2309" t="str">
        <f>IF(QCO!AV2308=Sheet1!AV2308,"","false")</f>
        <v/>
      </c>
      <c r="AW2309" t="str">
        <f>IF(QCO!AW2308=Sheet1!AW2308,"","false")</f>
        <v/>
      </c>
      <c r="AX2309" t="str">
        <f>IF(QCO!AX2308=Sheet1!AX2308,"","false")</f>
        <v/>
      </c>
    </row>
    <row r="2310" spans="1:50" x14ac:dyDescent="0.3">
      <c r="A2310" t="str">
        <f>IF(QCO!A2309=Sheet1!A2309,"","false")</f>
        <v/>
      </c>
      <c r="B2310" t="str">
        <f>IF(QCO!B2309=Sheet1!B2309,"","false")</f>
        <v/>
      </c>
      <c r="C2310" t="str">
        <f>IF(QCO!C2309=Sheet1!C2309,"","false")</f>
        <v/>
      </c>
      <c r="D2310" t="str">
        <f>IF(QCO!D2309=Sheet1!D2309,"","false")</f>
        <v/>
      </c>
      <c r="E2310" t="str">
        <f>IF(QCO!E2309=Sheet1!E2309,"","false")</f>
        <v/>
      </c>
      <c r="F2310" t="str">
        <f>IF(QCO!F2309=Sheet1!F2309,"","false")</f>
        <v/>
      </c>
      <c r="G2310" t="str">
        <f>IF(QCO!G2309=Sheet1!G2309,"","false")</f>
        <v/>
      </c>
      <c r="H2310" t="str">
        <f>IF(QCO!H2309=Sheet1!H2309,"","false")</f>
        <v/>
      </c>
      <c r="I2310" t="str">
        <f>IF(QCO!I2309=Sheet1!I2309,"","false")</f>
        <v/>
      </c>
      <c r="J2310" t="str">
        <f>IF(QCO!J2309=Sheet1!J2309,"","false")</f>
        <v/>
      </c>
      <c r="K2310" t="str">
        <f>IF(QCO!K2309=Sheet1!K2309,"","false")</f>
        <v/>
      </c>
      <c r="L2310" t="str">
        <f>IF(QCO!L2309=Sheet1!L2309,"","false")</f>
        <v/>
      </c>
      <c r="M2310" t="str">
        <f>IF(QCO!M2309=Sheet1!M2309,"","false")</f>
        <v/>
      </c>
      <c r="N2310" t="str">
        <f>IF(QCO!N2309=Sheet1!N2309,"","false")</f>
        <v/>
      </c>
      <c r="O2310" t="str">
        <f>IF(QCO!O2309=Sheet1!O2309,"","false")</f>
        <v/>
      </c>
      <c r="P2310" t="str">
        <f>IF(QCO!P2309=Sheet1!P2309,"","false")</f>
        <v/>
      </c>
      <c r="Q2310" t="str">
        <f>IF(QCO!Q2309=Sheet1!Q2309,"","false")</f>
        <v/>
      </c>
      <c r="R2310" t="str">
        <f>IF(QCO!R2309=Sheet1!R2309,"","false")</f>
        <v/>
      </c>
      <c r="S2310" t="str">
        <f>IF(QCO!S2309=Sheet1!S2309,"","false")</f>
        <v/>
      </c>
      <c r="T2310" t="str">
        <f>IF(QCO!T2309=Sheet1!T2309,"","false")</f>
        <v/>
      </c>
      <c r="U2310" t="str">
        <f>IF(QCO!U2309=Sheet1!U2309,"","false")</f>
        <v/>
      </c>
      <c r="V2310" t="str">
        <f>IF(QCO!V2309=Sheet1!V2309,"","false")</f>
        <v/>
      </c>
      <c r="W2310" t="str">
        <f>IF(QCO!W2309=Sheet1!W2309,"","false")</f>
        <v/>
      </c>
      <c r="X2310" t="str">
        <f>IF(QCO!X2309=Sheet1!X2309,"","false")</f>
        <v/>
      </c>
      <c r="Y2310" t="str">
        <f>IF(QCO!Y2309=Sheet1!Y2309,"","false")</f>
        <v/>
      </c>
      <c r="Z2310" t="str">
        <f>IF(QCO!Z2309=Sheet1!Z2309,"","false")</f>
        <v/>
      </c>
      <c r="AA2310" t="str">
        <f>IF(QCO!AA2309=Sheet1!AA2309,"","false")</f>
        <v/>
      </c>
      <c r="AB2310" t="str">
        <f>IF(QCO!AB2309=Sheet1!AB2309,"","false")</f>
        <v/>
      </c>
      <c r="AC2310" t="str">
        <f>IF(QCO!AC2309=Sheet1!AC2309,"","false")</f>
        <v/>
      </c>
      <c r="AD2310" t="str">
        <f>IF(QCO!AD2309=Sheet1!AD2309,"","false")</f>
        <v/>
      </c>
      <c r="AE2310" t="str">
        <f>IF(QCO!AE2309=Sheet1!AE2309,"","false")</f>
        <v/>
      </c>
      <c r="AF2310" t="str">
        <f>IF(QCO!AF2309=Sheet1!AF2309,"","false")</f>
        <v/>
      </c>
      <c r="AG2310" t="str">
        <f>IF(QCO!AG2309=Sheet1!AG2309,"","false")</f>
        <v/>
      </c>
      <c r="AH2310" t="str">
        <f>IF(QCO!AH2309=Sheet1!AH2309,"","false")</f>
        <v/>
      </c>
      <c r="AI2310" t="str">
        <f>IF(QCO!AI2309=Sheet1!AI2309,"","false")</f>
        <v/>
      </c>
      <c r="AJ2310" t="str">
        <f>IF(QCO!AJ2309=Sheet1!AJ2309,"","false")</f>
        <v/>
      </c>
      <c r="AK2310" t="str">
        <f>IF(QCO!AK2309=Sheet1!AK2309,"","false")</f>
        <v/>
      </c>
      <c r="AL2310" t="str">
        <f>IF(QCO!AL2309=Sheet1!AL2309,"","false")</f>
        <v/>
      </c>
      <c r="AM2310" t="str">
        <f>IF(QCO!AM2309=Sheet1!AM2309,"","false")</f>
        <v/>
      </c>
      <c r="AN2310" t="str">
        <f>IF(QCO!AN2309=Sheet1!AN2309,"","false")</f>
        <v/>
      </c>
      <c r="AO2310" t="str">
        <f>IF(QCO!AO2309=Sheet1!AO2309,"","false")</f>
        <v/>
      </c>
      <c r="AP2310" t="str">
        <f>IF(QCO!AP2309=Sheet1!AP2309,"","false")</f>
        <v/>
      </c>
      <c r="AQ2310" t="str">
        <f>IF(QCO!AQ2309=Sheet1!AQ2309,"","false")</f>
        <v/>
      </c>
      <c r="AR2310" t="str">
        <f>IF(QCO!AR2309=Sheet1!AR2309,"","false")</f>
        <v/>
      </c>
      <c r="AS2310" t="str">
        <f>IF(QCO!AS2309=Sheet1!AS2309,"","false")</f>
        <v/>
      </c>
      <c r="AT2310" t="str">
        <f>IF(QCO!AT2309=Sheet1!AT2309,"","false")</f>
        <v/>
      </c>
      <c r="AU2310" t="str">
        <f>IF(QCO!AU2309=Sheet1!AU2309,"","false")</f>
        <v/>
      </c>
      <c r="AV2310" t="str">
        <f>IF(QCO!AV2309=Sheet1!AV2309,"","false")</f>
        <v/>
      </c>
      <c r="AW2310" t="str">
        <f>IF(QCO!AW2309=Sheet1!AW2309,"","false")</f>
        <v/>
      </c>
      <c r="AX2310" t="str">
        <f>IF(QCO!AX2309=Sheet1!AX2309,"","false")</f>
        <v/>
      </c>
    </row>
    <row r="2311" spans="1:50" x14ac:dyDescent="0.3">
      <c r="A2311" t="str">
        <f>IF(QCO!A2310=Sheet1!A2310,"","false")</f>
        <v/>
      </c>
      <c r="B2311" t="str">
        <f>IF(QCO!B2310=Sheet1!B2310,"","false")</f>
        <v/>
      </c>
      <c r="C2311" t="str">
        <f>IF(QCO!C2310=Sheet1!C2310,"","false")</f>
        <v/>
      </c>
      <c r="D2311" t="str">
        <f>IF(QCO!D2310=Sheet1!D2310,"","false")</f>
        <v/>
      </c>
      <c r="E2311" t="str">
        <f>IF(QCO!E2310=Sheet1!E2310,"","false")</f>
        <v/>
      </c>
      <c r="F2311" t="str">
        <f>IF(QCO!F2310=Sheet1!F2310,"","false")</f>
        <v/>
      </c>
      <c r="G2311" t="str">
        <f>IF(QCO!G2310=Sheet1!G2310,"","false")</f>
        <v/>
      </c>
      <c r="H2311" t="str">
        <f>IF(QCO!H2310=Sheet1!H2310,"","false")</f>
        <v/>
      </c>
      <c r="I2311" t="str">
        <f>IF(QCO!I2310=Sheet1!I2310,"","false")</f>
        <v/>
      </c>
      <c r="J2311" t="str">
        <f>IF(QCO!J2310=Sheet1!J2310,"","false")</f>
        <v/>
      </c>
      <c r="K2311" t="str">
        <f>IF(QCO!K2310=Sheet1!K2310,"","false")</f>
        <v/>
      </c>
      <c r="L2311" t="str">
        <f>IF(QCO!L2310=Sheet1!L2310,"","false")</f>
        <v/>
      </c>
      <c r="M2311" t="str">
        <f>IF(QCO!M2310=Sheet1!M2310,"","false")</f>
        <v/>
      </c>
      <c r="N2311" t="str">
        <f>IF(QCO!N2310=Sheet1!N2310,"","false")</f>
        <v/>
      </c>
      <c r="O2311" t="str">
        <f>IF(QCO!O2310=Sheet1!O2310,"","false")</f>
        <v/>
      </c>
      <c r="P2311" t="str">
        <f>IF(QCO!P2310=Sheet1!P2310,"","false")</f>
        <v/>
      </c>
      <c r="Q2311" t="str">
        <f>IF(QCO!Q2310=Sheet1!Q2310,"","false")</f>
        <v/>
      </c>
      <c r="R2311" t="str">
        <f>IF(QCO!R2310=Sheet1!R2310,"","false")</f>
        <v/>
      </c>
      <c r="S2311" t="str">
        <f>IF(QCO!S2310=Sheet1!S2310,"","false")</f>
        <v/>
      </c>
      <c r="T2311" t="str">
        <f>IF(QCO!T2310=Sheet1!T2310,"","false")</f>
        <v/>
      </c>
      <c r="U2311" t="str">
        <f>IF(QCO!U2310=Sheet1!U2310,"","false")</f>
        <v/>
      </c>
      <c r="V2311" t="str">
        <f>IF(QCO!V2310=Sheet1!V2310,"","false")</f>
        <v/>
      </c>
      <c r="W2311" t="str">
        <f>IF(QCO!W2310=Sheet1!W2310,"","false")</f>
        <v/>
      </c>
      <c r="X2311" t="str">
        <f>IF(QCO!X2310=Sheet1!X2310,"","false")</f>
        <v/>
      </c>
      <c r="Y2311" t="str">
        <f>IF(QCO!Y2310=Sheet1!Y2310,"","false")</f>
        <v/>
      </c>
      <c r="Z2311" t="str">
        <f>IF(QCO!Z2310=Sheet1!Z2310,"","false")</f>
        <v/>
      </c>
      <c r="AA2311" t="str">
        <f>IF(QCO!AA2310=Sheet1!AA2310,"","false")</f>
        <v/>
      </c>
      <c r="AB2311" t="str">
        <f>IF(QCO!AB2310=Sheet1!AB2310,"","false")</f>
        <v/>
      </c>
      <c r="AC2311" t="str">
        <f>IF(QCO!AC2310=Sheet1!AC2310,"","false")</f>
        <v/>
      </c>
      <c r="AD2311" t="str">
        <f>IF(QCO!AD2310=Sheet1!AD2310,"","false")</f>
        <v/>
      </c>
      <c r="AE2311" t="str">
        <f>IF(QCO!AE2310=Sheet1!AE2310,"","false")</f>
        <v/>
      </c>
      <c r="AF2311" t="str">
        <f>IF(QCO!AF2310=Sheet1!AF2310,"","false")</f>
        <v/>
      </c>
      <c r="AG2311" t="str">
        <f>IF(QCO!AG2310=Sheet1!AG2310,"","false")</f>
        <v/>
      </c>
      <c r="AH2311" t="str">
        <f>IF(QCO!AH2310=Sheet1!AH2310,"","false")</f>
        <v/>
      </c>
      <c r="AI2311" t="str">
        <f>IF(QCO!AI2310=Sheet1!AI2310,"","false")</f>
        <v/>
      </c>
      <c r="AJ2311" t="str">
        <f>IF(QCO!AJ2310=Sheet1!AJ2310,"","false")</f>
        <v/>
      </c>
      <c r="AK2311" t="str">
        <f>IF(QCO!AK2310=Sheet1!AK2310,"","false")</f>
        <v/>
      </c>
      <c r="AL2311" t="str">
        <f>IF(QCO!AL2310=Sheet1!AL2310,"","false")</f>
        <v/>
      </c>
      <c r="AM2311" t="str">
        <f>IF(QCO!AM2310=Sheet1!AM2310,"","false")</f>
        <v/>
      </c>
      <c r="AN2311" t="str">
        <f>IF(QCO!AN2310=Sheet1!AN2310,"","false")</f>
        <v/>
      </c>
      <c r="AO2311" t="str">
        <f>IF(QCO!AO2310=Sheet1!AO2310,"","false")</f>
        <v/>
      </c>
      <c r="AP2311" t="str">
        <f>IF(QCO!AP2310=Sheet1!AP2310,"","false")</f>
        <v/>
      </c>
      <c r="AQ2311" t="str">
        <f>IF(QCO!AQ2310=Sheet1!AQ2310,"","false")</f>
        <v/>
      </c>
      <c r="AR2311" t="str">
        <f>IF(QCO!AR2310=Sheet1!AR2310,"","false")</f>
        <v/>
      </c>
      <c r="AS2311" t="str">
        <f>IF(QCO!AS2310=Sheet1!AS2310,"","false")</f>
        <v/>
      </c>
      <c r="AT2311" t="str">
        <f>IF(QCO!AT2310=Sheet1!AT2310,"","false")</f>
        <v/>
      </c>
      <c r="AU2311" t="str">
        <f>IF(QCO!AU2310=Sheet1!AU2310,"","false")</f>
        <v/>
      </c>
      <c r="AV2311" t="str">
        <f>IF(QCO!AV2310=Sheet1!AV2310,"","false")</f>
        <v/>
      </c>
      <c r="AW2311" t="str">
        <f>IF(QCO!AW2310=Sheet1!AW2310,"","false")</f>
        <v/>
      </c>
      <c r="AX2311" t="str">
        <f>IF(QCO!AX2310=Sheet1!AX2310,"","false")</f>
        <v/>
      </c>
    </row>
    <row r="2312" spans="1:50" x14ac:dyDescent="0.3">
      <c r="A2312" t="str">
        <f>IF(QCO!A2311=Sheet1!A2311,"","false")</f>
        <v/>
      </c>
      <c r="B2312" t="str">
        <f>IF(QCO!B2311=Sheet1!B2311,"","false")</f>
        <v/>
      </c>
      <c r="C2312" t="str">
        <f>IF(QCO!C2311=Sheet1!C2311,"","false")</f>
        <v/>
      </c>
      <c r="D2312" t="str">
        <f>IF(QCO!D2311=Sheet1!D2311,"","false")</f>
        <v/>
      </c>
      <c r="E2312" t="str">
        <f>IF(QCO!E2311=Sheet1!E2311,"","false")</f>
        <v/>
      </c>
      <c r="F2312" t="str">
        <f>IF(QCO!F2311=Sheet1!F2311,"","false")</f>
        <v/>
      </c>
      <c r="G2312" t="str">
        <f>IF(QCO!G2311=Sheet1!G2311,"","false")</f>
        <v/>
      </c>
      <c r="H2312" t="str">
        <f>IF(QCO!H2311=Sheet1!H2311,"","false")</f>
        <v/>
      </c>
      <c r="I2312" t="str">
        <f>IF(QCO!I2311=Sheet1!I2311,"","false")</f>
        <v/>
      </c>
      <c r="J2312" t="str">
        <f>IF(QCO!J2311=Sheet1!J2311,"","false")</f>
        <v/>
      </c>
      <c r="K2312" t="str">
        <f>IF(QCO!K2311=Sheet1!K2311,"","false")</f>
        <v/>
      </c>
      <c r="L2312" t="str">
        <f>IF(QCO!L2311=Sheet1!L2311,"","false")</f>
        <v/>
      </c>
      <c r="M2312" t="str">
        <f>IF(QCO!M2311=Sheet1!M2311,"","false")</f>
        <v/>
      </c>
      <c r="N2312" t="str">
        <f>IF(QCO!N2311=Sheet1!N2311,"","false")</f>
        <v/>
      </c>
      <c r="O2312" t="str">
        <f>IF(QCO!O2311=Sheet1!O2311,"","false")</f>
        <v/>
      </c>
      <c r="P2312" t="str">
        <f>IF(QCO!P2311=Sheet1!P2311,"","false")</f>
        <v/>
      </c>
      <c r="Q2312" t="str">
        <f>IF(QCO!Q2311=Sheet1!Q2311,"","false")</f>
        <v/>
      </c>
      <c r="R2312" t="str">
        <f>IF(QCO!R2311=Sheet1!R2311,"","false")</f>
        <v/>
      </c>
      <c r="S2312" t="str">
        <f>IF(QCO!S2311=Sheet1!S2311,"","false")</f>
        <v/>
      </c>
      <c r="T2312" t="str">
        <f>IF(QCO!T2311=Sheet1!T2311,"","false")</f>
        <v/>
      </c>
      <c r="U2312" t="str">
        <f>IF(QCO!U2311=Sheet1!U2311,"","false")</f>
        <v/>
      </c>
      <c r="V2312" t="str">
        <f>IF(QCO!V2311=Sheet1!V2311,"","false")</f>
        <v/>
      </c>
      <c r="W2312" t="str">
        <f>IF(QCO!W2311=Sheet1!W2311,"","false")</f>
        <v/>
      </c>
      <c r="X2312" t="str">
        <f>IF(QCO!X2311=Sheet1!X2311,"","false")</f>
        <v/>
      </c>
      <c r="Y2312" t="str">
        <f>IF(QCO!Y2311=Sheet1!Y2311,"","false")</f>
        <v/>
      </c>
      <c r="Z2312" t="str">
        <f>IF(QCO!Z2311=Sheet1!Z2311,"","false")</f>
        <v/>
      </c>
      <c r="AA2312" t="str">
        <f>IF(QCO!AA2311=Sheet1!AA2311,"","false")</f>
        <v/>
      </c>
      <c r="AB2312" t="str">
        <f>IF(QCO!AB2311=Sheet1!AB2311,"","false")</f>
        <v/>
      </c>
      <c r="AC2312" t="str">
        <f>IF(QCO!AC2311=Sheet1!AC2311,"","false")</f>
        <v/>
      </c>
      <c r="AD2312" t="str">
        <f>IF(QCO!AD2311=Sheet1!AD2311,"","false")</f>
        <v/>
      </c>
      <c r="AE2312" t="str">
        <f>IF(QCO!AE2311=Sheet1!AE2311,"","false")</f>
        <v/>
      </c>
      <c r="AF2312" t="str">
        <f>IF(QCO!AF2311=Sheet1!AF2311,"","false")</f>
        <v/>
      </c>
      <c r="AG2312" t="str">
        <f>IF(QCO!AG2311=Sheet1!AG2311,"","false")</f>
        <v/>
      </c>
      <c r="AH2312" t="str">
        <f>IF(QCO!AH2311=Sheet1!AH2311,"","false")</f>
        <v/>
      </c>
      <c r="AI2312" t="str">
        <f>IF(QCO!AI2311=Sheet1!AI2311,"","false")</f>
        <v/>
      </c>
      <c r="AJ2312" t="str">
        <f>IF(QCO!AJ2311=Sheet1!AJ2311,"","false")</f>
        <v/>
      </c>
      <c r="AK2312" t="str">
        <f>IF(QCO!AK2311=Sheet1!AK2311,"","false")</f>
        <v/>
      </c>
      <c r="AL2312" t="str">
        <f>IF(QCO!AL2311=Sheet1!AL2311,"","false")</f>
        <v/>
      </c>
      <c r="AM2312" t="str">
        <f>IF(QCO!AM2311=Sheet1!AM2311,"","false")</f>
        <v/>
      </c>
      <c r="AN2312" t="str">
        <f>IF(QCO!AN2311=Sheet1!AN2311,"","false")</f>
        <v/>
      </c>
      <c r="AO2312" t="str">
        <f>IF(QCO!AO2311=Sheet1!AO2311,"","false")</f>
        <v/>
      </c>
      <c r="AP2312" t="str">
        <f>IF(QCO!AP2311=Sheet1!AP2311,"","false")</f>
        <v/>
      </c>
      <c r="AQ2312" t="str">
        <f>IF(QCO!AQ2311=Sheet1!AQ2311,"","false")</f>
        <v/>
      </c>
      <c r="AR2312" t="str">
        <f>IF(QCO!AR2311=Sheet1!AR2311,"","false")</f>
        <v/>
      </c>
      <c r="AS2312" t="str">
        <f>IF(QCO!AS2311=Sheet1!AS2311,"","false")</f>
        <v/>
      </c>
      <c r="AT2312" t="str">
        <f>IF(QCO!AT2311=Sheet1!AT2311,"","false")</f>
        <v/>
      </c>
      <c r="AU2312" t="str">
        <f>IF(QCO!AU2311=Sheet1!AU2311,"","false")</f>
        <v/>
      </c>
      <c r="AV2312" t="str">
        <f>IF(QCO!AV2311=Sheet1!AV2311,"","false")</f>
        <v/>
      </c>
      <c r="AW2312" t="str">
        <f>IF(QCO!AW2311=Sheet1!AW2311,"","false")</f>
        <v/>
      </c>
      <c r="AX2312" t="str">
        <f>IF(QCO!AX2311=Sheet1!AX2311,"","false")</f>
        <v/>
      </c>
    </row>
    <row r="2313" spans="1:50" x14ac:dyDescent="0.3">
      <c r="A2313" t="str">
        <f>IF(QCO!A2312=Sheet1!A2312,"","false")</f>
        <v/>
      </c>
      <c r="B2313" t="str">
        <f>IF(QCO!B2312=Sheet1!B2312,"","false")</f>
        <v/>
      </c>
      <c r="C2313" t="str">
        <f>IF(QCO!C2312=Sheet1!C2312,"","false")</f>
        <v/>
      </c>
      <c r="D2313" t="str">
        <f>IF(QCO!D2312=Sheet1!D2312,"","false")</f>
        <v/>
      </c>
      <c r="E2313" t="str">
        <f>IF(QCO!E2312=Sheet1!E2312,"","false")</f>
        <v/>
      </c>
      <c r="F2313" t="str">
        <f>IF(QCO!F2312=Sheet1!F2312,"","false")</f>
        <v/>
      </c>
      <c r="G2313" t="str">
        <f>IF(QCO!G2312=Sheet1!G2312,"","false")</f>
        <v/>
      </c>
      <c r="H2313" t="str">
        <f>IF(QCO!H2312=Sheet1!H2312,"","false")</f>
        <v/>
      </c>
      <c r="I2313" t="str">
        <f>IF(QCO!I2312=Sheet1!I2312,"","false")</f>
        <v/>
      </c>
      <c r="J2313" t="str">
        <f>IF(QCO!J2312=Sheet1!J2312,"","false")</f>
        <v/>
      </c>
      <c r="K2313" t="str">
        <f>IF(QCO!K2312=Sheet1!K2312,"","false")</f>
        <v/>
      </c>
      <c r="L2313" t="str">
        <f>IF(QCO!L2312=Sheet1!L2312,"","false")</f>
        <v/>
      </c>
      <c r="M2313" t="str">
        <f>IF(QCO!M2312=Sheet1!M2312,"","false")</f>
        <v/>
      </c>
      <c r="N2313" t="str">
        <f>IF(QCO!N2312=Sheet1!N2312,"","false")</f>
        <v/>
      </c>
      <c r="O2313" t="str">
        <f>IF(QCO!O2312=Sheet1!O2312,"","false")</f>
        <v/>
      </c>
      <c r="P2313" t="str">
        <f>IF(QCO!P2312=Sheet1!P2312,"","false")</f>
        <v/>
      </c>
      <c r="Q2313" t="str">
        <f>IF(QCO!Q2312=Sheet1!Q2312,"","false")</f>
        <v/>
      </c>
      <c r="R2313" t="str">
        <f>IF(QCO!R2312=Sheet1!R2312,"","false")</f>
        <v/>
      </c>
      <c r="S2313" t="str">
        <f>IF(QCO!S2312=Sheet1!S2312,"","false")</f>
        <v/>
      </c>
      <c r="T2313" t="str">
        <f>IF(QCO!T2312=Sheet1!T2312,"","false")</f>
        <v/>
      </c>
      <c r="U2313" t="str">
        <f>IF(QCO!U2312=Sheet1!U2312,"","false")</f>
        <v/>
      </c>
      <c r="V2313" t="str">
        <f>IF(QCO!V2312=Sheet1!V2312,"","false")</f>
        <v/>
      </c>
      <c r="W2313" t="str">
        <f>IF(QCO!W2312=Sheet1!W2312,"","false")</f>
        <v/>
      </c>
      <c r="X2313" t="str">
        <f>IF(QCO!X2312=Sheet1!X2312,"","false")</f>
        <v/>
      </c>
      <c r="Y2313" t="str">
        <f>IF(QCO!Y2312=Sheet1!Y2312,"","false")</f>
        <v/>
      </c>
      <c r="Z2313" t="str">
        <f>IF(QCO!Z2312=Sheet1!Z2312,"","false")</f>
        <v/>
      </c>
      <c r="AA2313" t="str">
        <f>IF(QCO!AA2312=Sheet1!AA2312,"","false")</f>
        <v/>
      </c>
      <c r="AB2313" t="str">
        <f>IF(QCO!AB2312=Sheet1!AB2312,"","false")</f>
        <v/>
      </c>
      <c r="AC2313" t="str">
        <f>IF(QCO!AC2312=Sheet1!AC2312,"","false")</f>
        <v/>
      </c>
      <c r="AD2313" t="str">
        <f>IF(QCO!AD2312=Sheet1!AD2312,"","false")</f>
        <v/>
      </c>
      <c r="AE2313" t="str">
        <f>IF(QCO!AE2312=Sheet1!AE2312,"","false")</f>
        <v/>
      </c>
      <c r="AF2313" t="str">
        <f>IF(QCO!AF2312=Sheet1!AF2312,"","false")</f>
        <v/>
      </c>
      <c r="AG2313" t="str">
        <f>IF(QCO!AG2312=Sheet1!AG2312,"","false")</f>
        <v/>
      </c>
      <c r="AH2313" t="str">
        <f>IF(QCO!AH2312=Sheet1!AH2312,"","false")</f>
        <v/>
      </c>
      <c r="AI2313" t="str">
        <f>IF(QCO!AI2312=Sheet1!AI2312,"","false")</f>
        <v/>
      </c>
      <c r="AJ2313" t="str">
        <f>IF(QCO!AJ2312=Sheet1!AJ2312,"","false")</f>
        <v/>
      </c>
      <c r="AK2313" t="str">
        <f>IF(QCO!AK2312=Sheet1!AK2312,"","false")</f>
        <v/>
      </c>
      <c r="AL2313" t="str">
        <f>IF(QCO!AL2312=Sheet1!AL2312,"","false")</f>
        <v/>
      </c>
      <c r="AM2313" t="str">
        <f>IF(QCO!AM2312=Sheet1!AM2312,"","false")</f>
        <v/>
      </c>
      <c r="AN2313" t="str">
        <f>IF(QCO!AN2312=Sheet1!AN2312,"","false")</f>
        <v/>
      </c>
      <c r="AO2313" t="str">
        <f>IF(QCO!AO2312=Sheet1!AO2312,"","false")</f>
        <v/>
      </c>
      <c r="AP2313" t="str">
        <f>IF(QCO!AP2312=Sheet1!AP2312,"","false")</f>
        <v/>
      </c>
      <c r="AQ2313" t="str">
        <f>IF(QCO!AQ2312=Sheet1!AQ2312,"","false")</f>
        <v/>
      </c>
      <c r="AR2313" t="str">
        <f>IF(QCO!AR2312=Sheet1!AR2312,"","false")</f>
        <v/>
      </c>
      <c r="AS2313" t="str">
        <f>IF(QCO!AS2312=Sheet1!AS2312,"","false")</f>
        <v/>
      </c>
      <c r="AT2313" t="str">
        <f>IF(QCO!AT2312=Sheet1!AT2312,"","false")</f>
        <v/>
      </c>
      <c r="AU2313" t="str">
        <f>IF(QCO!AU2312=Sheet1!AU2312,"","false")</f>
        <v/>
      </c>
      <c r="AV2313" t="str">
        <f>IF(QCO!AV2312=Sheet1!AV2312,"","false")</f>
        <v/>
      </c>
      <c r="AW2313" t="str">
        <f>IF(QCO!AW2312=Sheet1!AW2312,"","false")</f>
        <v/>
      </c>
      <c r="AX2313" t="str">
        <f>IF(QCO!AX2312=Sheet1!AX2312,"","false")</f>
        <v/>
      </c>
    </row>
    <row r="2314" spans="1:50" x14ac:dyDescent="0.3">
      <c r="A2314" t="str">
        <f>IF(QCO!A2313=Sheet1!A2313,"","false")</f>
        <v/>
      </c>
      <c r="B2314" t="str">
        <f>IF(QCO!B2313=Sheet1!B2313,"","false")</f>
        <v/>
      </c>
      <c r="C2314" t="str">
        <f>IF(QCO!C2313=Sheet1!C2313,"","false")</f>
        <v/>
      </c>
      <c r="D2314" t="str">
        <f>IF(QCO!D2313=Sheet1!D2313,"","false")</f>
        <v/>
      </c>
      <c r="E2314" t="str">
        <f>IF(QCO!E2313=Sheet1!E2313,"","false")</f>
        <v/>
      </c>
      <c r="F2314" t="str">
        <f>IF(QCO!F2313=Sheet1!F2313,"","false")</f>
        <v/>
      </c>
      <c r="G2314" t="str">
        <f>IF(QCO!G2313=Sheet1!G2313,"","false")</f>
        <v/>
      </c>
      <c r="H2314" t="str">
        <f>IF(QCO!H2313=Sheet1!H2313,"","false")</f>
        <v/>
      </c>
      <c r="I2314" t="str">
        <f>IF(QCO!I2313=Sheet1!I2313,"","false")</f>
        <v/>
      </c>
      <c r="J2314" t="str">
        <f>IF(QCO!J2313=Sheet1!J2313,"","false")</f>
        <v/>
      </c>
      <c r="K2314" t="str">
        <f>IF(QCO!K2313=Sheet1!K2313,"","false")</f>
        <v/>
      </c>
      <c r="L2314" t="str">
        <f>IF(QCO!L2313=Sheet1!L2313,"","false")</f>
        <v/>
      </c>
      <c r="M2314" t="str">
        <f>IF(QCO!M2313=Sheet1!M2313,"","false")</f>
        <v/>
      </c>
      <c r="N2314" t="str">
        <f>IF(QCO!N2313=Sheet1!N2313,"","false")</f>
        <v/>
      </c>
      <c r="O2314" t="str">
        <f>IF(QCO!O2313=Sheet1!O2313,"","false")</f>
        <v/>
      </c>
      <c r="P2314" t="str">
        <f>IF(QCO!P2313=Sheet1!P2313,"","false")</f>
        <v/>
      </c>
      <c r="Q2314" t="str">
        <f>IF(QCO!Q2313=Sheet1!Q2313,"","false")</f>
        <v/>
      </c>
      <c r="R2314" t="str">
        <f>IF(QCO!R2313=Sheet1!R2313,"","false")</f>
        <v/>
      </c>
      <c r="S2314" t="str">
        <f>IF(QCO!S2313=Sheet1!S2313,"","false")</f>
        <v/>
      </c>
      <c r="T2314" t="str">
        <f>IF(QCO!T2313=Sheet1!T2313,"","false")</f>
        <v/>
      </c>
      <c r="U2314" t="str">
        <f>IF(QCO!U2313=Sheet1!U2313,"","false")</f>
        <v/>
      </c>
      <c r="V2314" t="str">
        <f>IF(QCO!V2313=Sheet1!V2313,"","false")</f>
        <v/>
      </c>
      <c r="W2314" t="str">
        <f>IF(QCO!W2313=Sheet1!W2313,"","false")</f>
        <v/>
      </c>
      <c r="X2314" t="str">
        <f>IF(QCO!X2313=Sheet1!X2313,"","false")</f>
        <v/>
      </c>
      <c r="Y2314" t="str">
        <f>IF(QCO!Y2313=Sheet1!Y2313,"","false")</f>
        <v/>
      </c>
      <c r="Z2314" t="str">
        <f>IF(QCO!Z2313=Sheet1!Z2313,"","false")</f>
        <v/>
      </c>
      <c r="AA2314" t="str">
        <f>IF(QCO!AA2313=Sheet1!AA2313,"","false")</f>
        <v/>
      </c>
      <c r="AB2314" t="str">
        <f>IF(QCO!AB2313=Sheet1!AB2313,"","false")</f>
        <v/>
      </c>
      <c r="AC2314" t="str">
        <f>IF(QCO!AC2313=Sheet1!AC2313,"","false")</f>
        <v/>
      </c>
      <c r="AD2314" t="str">
        <f>IF(QCO!AD2313=Sheet1!AD2313,"","false")</f>
        <v/>
      </c>
      <c r="AE2314" t="str">
        <f>IF(QCO!AE2313=Sheet1!AE2313,"","false")</f>
        <v/>
      </c>
      <c r="AF2314" t="str">
        <f>IF(QCO!AF2313=Sheet1!AF2313,"","false")</f>
        <v/>
      </c>
      <c r="AG2314" t="str">
        <f>IF(QCO!AG2313=Sheet1!AG2313,"","false")</f>
        <v/>
      </c>
      <c r="AH2314" t="str">
        <f>IF(QCO!AH2313=Sheet1!AH2313,"","false")</f>
        <v/>
      </c>
      <c r="AI2314" t="str">
        <f>IF(QCO!AI2313=Sheet1!AI2313,"","false")</f>
        <v/>
      </c>
      <c r="AJ2314" t="str">
        <f>IF(QCO!AJ2313=Sheet1!AJ2313,"","false")</f>
        <v/>
      </c>
      <c r="AK2314" t="str">
        <f>IF(QCO!AK2313=Sheet1!AK2313,"","false")</f>
        <v/>
      </c>
      <c r="AL2314" t="str">
        <f>IF(QCO!AL2313=Sheet1!AL2313,"","false")</f>
        <v/>
      </c>
      <c r="AM2314" t="str">
        <f>IF(QCO!AM2313=Sheet1!AM2313,"","false")</f>
        <v/>
      </c>
      <c r="AN2314" t="str">
        <f>IF(QCO!AN2313=Sheet1!AN2313,"","false")</f>
        <v/>
      </c>
      <c r="AO2314" t="str">
        <f>IF(QCO!AO2313=Sheet1!AO2313,"","false")</f>
        <v/>
      </c>
      <c r="AP2314" t="str">
        <f>IF(QCO!AP2313=Sheet1!AP2313,"","false")</f>
        <v/>
      </c>
      <c r="AQ2314" t="str">
        <f>IF(QCO!AQ2313=Sheet1!AQ2313,"","false")</f>
        <v/>
      </c>
      <c r="AR2314" t="str">
        <f>IF(QCO!AR2313=Sheet1!AR2313,"","false")</f>
        <v/>
      </c>
      <c r="AS2314" t="str">
        <f>IF(QCO!AS2313=Sheet1!AS2313,"","false")</f>
        <v/>
      </c>
      <c r="AT2314" t="str">
        <f>IF(QCO!AT2313=Sheet1!AT2313,"","false")</f>
        <v/>
      </c>
      <c r="AU2314" t="str">
        <f>IF(QCO!AU2313=Sheet1!AU2313,"","false")</f>
        <v/>
      </c>
      <c r="AV2314" t="str">
        <f>IF(QCO!AV2313=Sheet1!AV2313,"","false")</f>
        <v/>
      </c>
      <c r="AW2314" t="str">
        <f>IF(QCO!AW2313=Sheet1!AW2313,"","false")</f>
        <v/>
      </c>
      <c r="AX2314" t="str">
        <f>IF(QCO!AX2313=Sheet1!AX2313,"","false")</f>
        <v/>
      </c>
    </row>
    <row r="2315" spans="1:50" x14ac:dyDescent="0.3">
      <c r="A2315" t="str">
        <f>IF(QCO!A2314=Sheet1!A2314,"","false")</f>
        <v/>
      </c>
      <c r="B2315" t="str">
        <f>IF(QCO!B2314=Sheet1!B2314,"","false")</f>
        <v/>
      </c>
      <c r="C2315" t="str">
        <f>IF(QCO!C2314=Sheet1!C2314,"","false")</f>
        <v/>
      </c>
      <c r="D2315" t="str">
        <f>IF(QCO!D2314=Sheet1!D2314,"","false")</f>
        <v/>
      </c>
      <c r="E2315" t="str">
        <f>IF(QCO!E2314=Sheet1!E2314,"","false")</f>
        <v/>
      </c>
      <c r="F2315" t="str">
        <f>IF(QCO!F2314=Sheet1!F2314,"","false")</f>
        <v/>
      </c>
      <c r="G2315" t="str">
        <f>IF(QCO!G2314=Sheet1!G2314,"","false")</f>
        <v/>
      </c>
      <c r="H2315" t="str">
        <f>IF(QCO!H2314=Sheet1!H2314,"","false")</f>
        <v/>
      </c>
      <c r="I2315" t="str">
        <f>IF(QCO!I2314=Sheet1!I2314,"","false")</f>
        <v/>
      </c>
      <c r="J2315" t="str">
        <f>IF(QCO!J2314=Sheet1!J2314,"","false")</f>
        <v/>
      </c>
      <c r="K2315" t="str">
        <f>IF(QCO!K2314=Sheet1!K2314,"","false")</f>
        <v/>
      </c>
      <c r="L2315" t="str">
        <f>IF(QCO!L2314=Sheet1!L2314,"","false")</f>
        <v/>
      </c>
      <c r="M2315" t="str">
        <f>IF(QCO!M2314=Sheet1!M2314,"","false")</f>
        <v/>
      </c>
      <c r="N2315" t="str">
        <f>IF(QCO!N2314=Sheet1!N2314,"","false")</f>
        <v/>
      </c>
      <c r="O2315" t="str">
        <f>IF(QCO!O2314=Sheet1!O2314,"","false")</f>
        <v/>
      </c>
      <c r="P2315" t="str">
        <f>IF(QCO!P2314=Sheet1!P2314,"","false")</f>
        <v/>
      </c>
      <c r="Q2315" t="str">
        <f>IF(QCO!Q2314=Sheet1!Q2314,"","false")</f>
        <v/>
      </c>
      <c r="R2315" t="str">
        <f>IF(QCO!R2314=Sheet1!R2314,"","false")</f>
        <v/>
      </c>
      <c r="S2315" t="str">
        <f>IF(QCO!S2314=Sheet1!S2314,"","false")</f>
        <v/>
      </c>
      <c r="T2315" t="str">
        <f>IF(QCO!T2314=Sheet1!T2314,"","false")</f>
        <v/>
      </c>
      <c r="U2315" t="str">
        <f>IF(QCO!U2314=Sheet1!U2314,"","false")</f>
        <v/>
      </c>
      <c r="V2315" t="str">
        <f>IF(QCO!V2314=Sheet1!V2314,"","false")</f>
        <v/>
      </c>
      <c r="W2315" t="str">
        <f>IF(QCO!W2314=Sheet1!W2314,"","false")</f>
        <v/>
      </c>
      <c r="X2315" t="str">
        <f>IF(QCO!X2314=Sheet1!X2314,"","false")</f>
        <v/>
      </c>
      <c r="Y2315" t="str">
        <f>IF(QCO!Y2314=Sheet1!Y2314,"","false")</f>
        <v/>
      </c>
      <c r="Z2315" t="str">
        <f>IF(QCO!Z2314=Sheet1!Z2314,"","false")</f>
        <v/>
      </c>
      <c r="AA2315" t="str">
        <f>IF(QCO!AA2314=Sheet1!AA2314,"","false")</f>
        <v/>
      </c>
      <c r="AB2315" t="str">
        <f>IF(QCO!AB2314=Sheet1!AB2314,"","false")</f>
        <v/>
      </c>
      <c r="AC2315" t="str">
        <f>IF(QCO!AC2314=Sheet1!AC2314,"","false")</f>
        <v/>
      </c>
      <c r="AD2315" t="str">
        <f>IF(QCO!AD2314=Sheet1!AD2314,"","false")</f>
        <v/>
      </c>
      <c r="AE2315" t="str">
        <f>IF(QCO!AE2314=Sheet1!AE2314,"","false")</f>
        <v/>
      </c>
      <c r="AF2315" t="str">
        <f>IF(QCO!AF2314=Sheet1!AF2314,"","false")</f>
        <v/>
      </c>
      <c r="AG2315" t="str">
        <f>IF(QCO!AG2314=Sheet1!AG2314,"","false")</f>
        <v/>
      </c>
      <c r="AH2315" t="str">
        <f>IF(QCO!AH2314=Sheet1!AH2314,"","false")</f>
        <v/>
      </c>
      <c r="AI2315" t="str">
        <f>IF(QCO!AI2314=Sheet1!AI2314,"","false")</f>
        <v/>
      </c>
      <c r="AJ2315" t="str">
        <f>IF(QCO!AJ2314=Sheet1!AJ2314,"","false")</f>
        <v/>
      </c>
      <c r="AK2315" t="str">
        <f>IF(QCO!AK2314=Sheet1!AK2314,"","false")</f>
        <v/>
      </c>
      <c r="AL2315" t="str">
        <f>IF(QCO!AL2314=Sheet1!AL2314,"","false")</f>
        <v/>
      </c>
      <c r="AM2315" t="str">
        <f>IF(QCO!AM2314=Sheet1!AM2314,"","false")</f>
        <v/>
      </c>
      <c r="AN2315" t="str">
        <f>IF(QCO!AN2314=Sheet1!AN2314,"","false")</f>
        <v/>
      </c>
      <c r="AO2315" t="str">
        <f>IF(QCO!AO2314=Sheet1!AO2314,"","false")</f>
        <v/>
      </c>
      <c r="AP2315" t="str">
        <f>IF(QCO!AP2314=Sheet1!AP2314,"","false")</f>
        <v/>
      </c>
      <c r="AQ2315" t="str">
        <f>IF(QCO!AQ2314=Sheet1!AQ2314,"","false")</f>
        <v/>
      </c>
      <c r="AR2315" t="str">
        <f>IF(QCO!AR2314=Sheet1!AR2314,"","false")</f>
        <v/>
      </c>
      <c r="AS2315" t="str">
        <f>IF(QCO!AS2314=Sheet1!AS2314,"","false")</f>
        <v/>
      </c>
      <c r="AT2315" t="str">
        <f>IF(QCO!AT2314=Sheet1!AT2314,"","false")</f>
        <v/>
      </c>
      <c r="AU2315" t="str">
        <f>IF(QCO!AU2314=Sheet1!AU2314,"","false")</f>
        <v/>
      </c>
      <c r="AV2315" t="str">
        <f>IF(QCO!AV2314=Sheet1!AV2314,"","false")</f>
        <v/>
      </c>
      <c r="AW2315" t="str">
        <f>IF(QCO!AW2314=Sheet1!AW2314,"","false")</f>
        <v/>
      </c>
      <c r="AX2315" t="str">
        <f>IF(QCO!AX2314=Sheet1!AX2314,"","false")</f>
        <v/>
      </c>
    </row>
    <row r="2316" spans="1:50" x14ac:dyDescent="0.3">
      <c r="A2316" t="str">
        <f>IF(QCO!A2315=Sheet1!A2315,"","false")</f>
        <v/>
      </c>
      <c r="B2316" t="str">
        <f>IF(QCO!B2315=Sheet1!B2315,"","false")</f>
        <v/>
      </c>
      <c r="C2316" t="str">
        <f>IF(QCO!C2315=Sheet1!C2315,"","false")</f>
        <v/>
      </c>
      <c r="D2316" t="str">
        <f>IF(QCO!D2315=Sheet1!D2315,"","false")</f>
        <v/>
      </c>
      <c r="E2316" t="str">
        <f>IF(QCO!E2315=Sheet1!E2315,"","false")</f>
        <v/>
      </c>
      <c r="F2316" t="str">
        <f>IF(QCO!F2315=Sheet1!F2315,"","false")</f>
        <v/>
      </c>
      <c r="G2316" t="str">
        <f>IF(QCO!G2315=Sheet1!G2315,"","false")</f>
        <v/>
      </c>
      <c r="H2316" t="str">
        <f>IF(QCO!H2315=Sheet1!H2315,"","false")</f>
        <v/>
      </c>
      <c r="I2316" t="str">
        <f>IF(QCO!I2315=Sheet1!I2315,"","false")</f>
        <v/>
      </c>
      <c r="J2316" t="str">
        <f>IF(QCO!J2315=Sheet1!J2315,"","false")</f>
        <v/>
      </c>
      <c r="K2316" t="str">
        <f>IF(QCO!K2315=Sheet1!K2315,"","false")</f>
        <v/>
      </c>
      <c r="L2316" t="str">
        <f>IF(QCO!L2315=Sheet1!L2315,"","false")</f>
        <v/>
      </c>
      <c r="M2316" t="str">
        <f>IF(QCO!M2315=Sheet1!M2315,"","false")</f>
        <v/>
      </c>
      <c r="N2316" t="str">
        <f>IF(QCO!N2315=Sheet1!N2315,"","false")</f>
        <v/>
      </c>
      <c r="O2316" t="str">
        <f>IF(QCO!O2315=Sheet1!O2315,"","false")</f>
        <v/>
      </c>
      <c r="P2316" t="str">
        <f>IF(QCO!P2315=Sheet1!P2315,"","false")</f>
        <v/>
      </c>
      <c r="Q2316" t="str">
        <f>IF(QCO!Q2315=Sheet1!Q2315,"","false")</f>
        <v/>
      </c>
      <c r="R2316" t="str">
        <f>IF(QCO!R2315=Sheet1!R2315,"","false")</f>
        <v/>
      </c>
      <c r="S2316" t="str">
        <f>IF(QCO!S2315=Sheet1!S2315,"","false")</f>
        <v/>
      </c>
      <c r="T2316" t="str">
        <f>IF(QCO!T2315=Sheet1!T2315,"","false")</f>
        <v/>
      </c>
      <c r="U2316" t="str">
        <f>IF(QCO!U2315=Sheet1!U2315,"","false")</f>
        <v/>
      </c>
      <c r="V2316" t="str">
        <f>IF(QCO!V2315=Sheet1!V2315,"","false")</f>
        <v/>
      </c>
      <c r="W2316" t="str">
        <f>IF(QCO!W2315=Sheet1!W2315,"","false")</f>
        <v/>
      </c>
      <c r="X2316" t="str">
        <f>IF(QCO!X2315=Sheet1!X2315,"","false")</f>
        <v/>
      </c>
      <c r="Y2316" t="str">
        <f>IF(QCO!Y2315=Sheet1!Y2315,"","false")</f>
        <v/>
      </c>
      <c r="Z2316" t="str">
        <f>IF(QCO!Z2315=Sheet1!Z2315,"","false")</f>
        <v/>
      </c>
      <c r="AA2316" t="str">
        <f>IF(QCO!AA2315=Sheet1!AA2315,"","false")</f>
        <v/>
      </c>
      <c r="AB2316" t="str">
        <f>IF(QCO!AB2315=Sheet1!AB2315,"","false")</f>
        <v/>
      </c>
      <c r="AC2316" t="str">
        <f>IF(QCO!AC2315=Sheet1!AC2315,"","false")</f>
        <v/>
      </c>
      <c r="AD2316" t="str">
        <f>IF(QCO!AD2315=Sheet1!AD2315,"","false")</f>
        <v/>
      </c>
      <c r="AE2316" t="str">
        <f>IF(QCO!AE2315=Sheet1!AE2315,"","false")</f>
        <v/>
      </c>
      <c r="AF2316" t="str">
        <f>IF(QCO!AF2315=Sheet1!AF2315,"","false")</f>
        <v/>
      </c>
      <c r="AG2316" t="str">
        <f>IF(QCO!AG2315=Sheet1!AG2315,"","false")</f>
        <v/>
      </c>
      <c r="AH2316" t="str">
        <f>IF(QCO!AH2315=Sheet1!AH2315,"","false")</f>
        <v/>
      </c>
      <c r="AI2316" t="str">
        <f>IF(QCO!AI2315=Sheet1!AI2315,"","false")</f>
        <v/>
      </c>
      <c r="AJ2316" t="str">
        <f>IF(QCO!AJ2315=Sheet1!AJ2315,"","false")</f>
        <v/>
      </c>
      <c r="AK2316" t="str">
        <f>IF(QCO!AK2315=Sheet1!AK2315,"","false")</f>
        <v/>
      </c>
      <c r="AL2316" t="str">
        <f>IF(QCO!AL2315=Sheet1!AL2315,"","false")</f>
        <v/>
      </c>
      <c r="AM2316" t="str">
        <f>IF(QCO!AM2315=Sheet1!AM2315,"","false")</f>
        <v/>
      </c>
      <c r="AN2316" t="str">
        <f>IF(QCO!AN2315=Sheet1!AN2315,"","false")</f>
        <v/>
      </c>
      <c r="AO2316" t="str">
        <f>IF(QCO!AO2315=Sheet1!AO2315,"","false")</f>
        <v/>
      </c>
      <c r="AP2316" t="str">
        <f>IF(QCO!AP2315=Sheet1!AP2315,"","false")</f>
        <v/>
      </c>
      <c r="AQ2316" t="str">
        <f>IF(QCO!AQ2315=Sheet1!AQ2315,"","false")</f>
        <v/>
      </c>
      <c r="AR2316" t="str">
        <f>IF(QCO!AR2315=Sheet1!AR2315,"","false")</f>
        <v/>
      </c>
      <c r="AS2316" t="str">
        <f>IF(QCO!AS2315=Sheet1!AS2315,"","false")</f>
        <v/>
      </c>
      <c r="AT2316" t="str">
        <f>IF(QCO!AT2315=Sheet1!AT2315,"","false")</f>
        <v/>
      </c>
      <c r="AU2316" t="str">
        <f>IF(QCO!AU2315=Sheet1!AU2315,"","false")</f>
        <v/>
      </c>
      <c r="AV2316" t="str">
        <f>IF(QCO!AV2315=Sheet1!AV2315,"","false")</f>
        <v/>
      </c>
      <c r="AW2316" t="str">
        <f>IF(QCO!AW2315=Sheet1!AW2315,"","false")</f>
        <v/>
      </c>
      <c r="AX2316" t="str">
        <f>IF(QCO!AX2315=Sheet1!AX2315,"","false")</f>
        <v/>
      </c>
    </row>
    <row r="2317" spans="1:50" x14ac:dyDescent="0.3">
      <c r="A2317" t="str">
        <f>IF(QCO!A2316=Sheet1!A2316,"","false")</f>
        <v/>
      </c>
      <c r="B2317" t="str">
        <f>IF(QCO!B2316=Sheet1!B2316,"","false")</f>
        <v/>
      </c>
      <c r="C2317" t="str">
        <f>IF(QCO!C2316=Sheet1!C2316,"","false")</f>
        <v/>
      </c>
      <c r="D2317" t="str">
        <f>IF(QCO!D2316=Sheet1!D2316,"","false")</f>
        <v/>
      </c>
      <c r="E2317" t="str">
        <f>IF(QCO!E2316=Sheet1!E2316,"","false")</f>
        <v/>
      </c>
      <c r="F2317" t="str">
        <f>IF(QCO!F2316=Sheet1!F2316,"","false")</f>
        <v/>
      </c>
      <c r="G2317" t="str">
        <f>IF(QCO!G2316=Sheet1!G2316,"","false")</f>
        <v/>
      </c>
      <c r="H2317" t="str">
        <f>IF(QCO!H2316=Sheet1!H2316,"","false")</f>
        <v/>
      </c>
      <c r="I2317" t="str">
        <f>IF(QCO!I2316=Sheet1!I2316,"","false")</f>
        <v/>
      </c>
      <c r="J2317" t="str">
        <f>IF(QCO!J2316=Sheet1!J2316,"","false")</f>
        <v/>
      </c>
      <c r="K2317" t="str">
        <f>IF(QCO!K2316=Sheet1!K2316,"","false")</f>
        <v/>
      </c>
      <c r="L2317" t="str">
        <f>IF(QCO!L2316=Sheet1!L2316,"","false")</f>
        <v/>
      </c>
      <c r="M2317" t="str">
        <f>IF(QCO!M2316=Sheet1!M2316,"","false")</f>
        <v/>
      </c>
      <c r="N2317" t="str">
        <f>IF(QCO!N2316=Sheet1!N2316,"","false")</f>
        <v/>
      </c>
      <c r="O2317" t="str">
        <f>IF(QCO!O2316=Sheet1!O2316,"","false")</f>
        <v/>
      </c>
      <c r="P2317" t="str">
        <f>IF(QCO!P2316=Sheet1!P2316,"","false")</f>
        <v/>
      </c>
      <c r="Q2317" t="str">
        <f>IF(QCO!Q2316=Sheet1!Q2316,"","false")</f>
        <v/>
      </c>
      <c r="R2317" t="str">
        <f>IF(QCO!R2316=Sheet1!R2316,"","false")</f>
        <v/>
      </c>
      <c r="S2317" t="str">
        <f>IF(QCO!S2316=Sheet1!S2316,"","false")</f>
        <v/>
      </c>
      <c r="T2317" t="str">
        <f>IF(QCO!T2316=Sheet1!T2316,"","false")</f>
        <v/>
      </c>
      <c r="U2317" t="str">
        <f>IF(QCO!U2316=Sheet1!U2316,"","false")</f>
        <v/>
      </c>
      <c r="V2317" t="str">
        <f>IF(QCO!V2316=Sheet1!V2316,"","false")</f>
        <v/>
      </c>
      <c r="W2317" t="str">
        <f>IF(QCO!W2316=Sheet1!W2316,"","false")</f>
        <v/>
      </c>
      <c r="X2317" t="str">
        <f>IF(QCO!X2316=Sheet1!X2316,"","false")</f>
        <v/>
      </c>
      <c r="Y2317" t="str">
        <f>IF(QCO!Y2316=Sheet1!Y2316,"","false")</f>
        <v/>
      </c>
      <c r="Z2317" t="str">
        <f>IF(QCO!Z2316=Sheet1!Z2316,"","false")</f>
        <v/>
      </c>
      <c r="AA2317" t="str">
        <f>IF(QCO!AA2316=Sheet1!AA2316,"","false")</f>
        <v/>
      </c>
      <c r="AB2317" t="str">
        <f>IF(QCO!AB2316=Sheet1!AB2316,"","false")</f>
        <v/>
      </c>
      <c r="AC2317" t="str">
        <f>IF(QCO!AC2316=Sheet1!AC2316,"","false")</f>
        <v/>
      </c>
      <c r="AD2317" t="str">
        <f>IF(QCO!AD2316=Sheet1!AD2316,"","false")</f>
        <v/>
      </c>
      <c r="AE2317" t="str">
        <f>IF(QCO!AE2316=Sheet1!AE2316,"","false")</f>
        <v/>
      </c>
      <c r="AF2317" t="str">
        <f>IF(QCO!AF2316=Sheet1!AF2316,"","false")</f>
        <v/>
      </c>
      <c r="AG2317" t="str">
        <f>IF(QCO!AG2316=Sheet1!AG2316,"","false")</f>
        <v/>
      </c>
      <c r="AH2317" t="str">
        <f>IF(QCO!AH2316=Sheet1!AH2316,"","false")</f>
        <v/>
      </c>
      <c r="AI2317" t="str">
        <f>IF(QCO!AI2316=Sheet1!AI2316,"","false")</f>
        <v/>
      </c>
      <c r="AJ2317" t="str">
        <f>IF(QCO!AJ2316=Sheet1!AJ2316,"","false")</f>
        <v/>
      </c>
      <c r="AK2317" t="str">
        <f>IF(QCO!AK2316=Sheet1!AK2316,"","false")</f>
        <v/>
      </c>
      <c r="AL2317" t="str">
        <f>IF(QCO!AL2316=Sheet1!AL2316,"","false")</f>
        <v/>
      </c>
      <c r="AM2317" t="str">
        <f>IF(QCO!AM2316=Sheet1!AM2316,"","false")</f>
        <v/>
      </c>
      <c r="AN2317" t="str">
        <f>IF(QCO!AN2316=Sheet1!AN2316,"","false")</f>
        <v/>
      </c>
      <c r="AO2317" t="str">
        <f>IF(QCO!AO2316=Sheet1!AO2316,"","false")</f>
        <v/>
      </c>
      <c r="AP2317" t="str">
        <f>IF(QCO!AP2316=Sheet1!AP2316,"","false")</f>
        <v/>
      </c>
      <c r="AQ2317" t="str">
        <f>IF(QCO!AQ2316=Sheet1!AQ2316,"","false")</f>
        <v/>
      </c>
      <c r="AR2317" t="str">
        <f>IF(QCO!AR2316=Sheet1!AR2316,"","false")</f>
        <v/>
      </c>
      <c r="AS2317" t="str">
        <f>IF(QCO!AS2316=Sheet1!AS2316,"","false")</f>
        <v/>
      </c>
      <c r="AT2317" t="str">
        <f>IF(QCO!AT2316=Sheet1!AT2316,"","false")</f>
        <v/>
      </c>
      <c r="AU2317" t="str">
        <f>IF(QCO!AU2316=Sheet1!AU2316,"","false")</f>
        <v/>
      </c>
      <c r="AV2317" t="str">
        <f>IF(QCO!AV2316=Sheet1!AV2316,"","false")</f>
        <v/>
      </c>
      <c r="AW2317" t="str">
        <f>IF(QCO!AW2316=Sheet1!AW2316,"","false")</f>
        <v/>
      </c>
      <c r="AX2317" t="str">
        <f>IF(QCO!AX2316=Sheet1!AX2316,"","false")</f>
        <v/>
      </c>
    </row>
    <row r="2318" spans="1:50" x14ac:dyDescent="0.3">
      <c r="A2318" t="str">
        <f>IF(QCO!A2317=Sheet1!A2317,"","false")</f>
        <v/>
      </c>
      <c r="B2318" t="str">
        <f>IF(QCO!B2317=Sheet1!B2317,"","false")</f>
        <v/>
      </c>
      <c r="C2318" t="str">
        <f>IF(QCO!C2317=Sheet1!C2317,"","false")</f>
        <v/>
      </c>
      <c r="D2318" t="str">
        <f>IF(QCO!D2317=Sheet1!D2317,"","false")</f>
        <v/>
      </c>
      <c r="E2318" t="str">
        <f>IF(QCO!E2317=Sheet1!E2317,"","false")</f>
        <v/>
      </c>
      <c r="F2318" t="str">
        <f>IF(QCO!F2317=Sheet1!F2317,"","false")</f>
        <v/>
      </c>
      <c r="G2318" t="str">
        <f>IF(QCO!G2317=Sheet1!G2317,"","false")</f>
        <v/>
      </c>
      <c r="H2318" t="str">
        <f>IF(QCO!H2317=Sheet1!H2317,"","false")</f>
        <v/>
      </c>
      <c r="I2318" t="str">
        <f>IF(QCO!I2317=Sheet1!I2317,"","false")</f>
        <v/>
      </c>
      <c r="J2318" t="str">
        <f>IF(QCO!J2317=Sheet1!J2317,"","false")</f>
        <v/>
      </c>
      <c r="K2318" t="str">
        <f>IF(QCO!K2317=Sheet1!K2317,"","false")</f>
        <v/>
      </c>
      <c r="L2318" t="str">
        <f>IF(QCO!L2317=Sheet1!L2317,"","false")</f>
        <v/>
      </c>
      <c r="M2318" t="str">
        <f>IF(QCO!M2317=Sheet1!M2317,"","false")</f>
        <v/>
      </c>
      <c r="N2318" t="str">
        <f>IF(QCO!N2317=Sheet1!N2317,"","false")</f>
        <v/>
      </c>
      <c r="O2318" t="str">
        <f>IF(QCO!O2317=Sheet1!O2317,"","false")</f>
        <v/>
      </c>
      <c r="P2318" t="str">
        <f>IF(QCO!P2317=Sheet1!P2317,"","false")</f>
        <v/>
      </c>
      <c r="Q2318" t="str">
        <f>IF(QCO!Q2317=Sheet1!Q2317,"","false")</f>
        <v/>
      </c>
      <c r="R2318" t="str">
        <f>IF(QCO!R2317=Sheet1!R2317,"","false")</f>
        <v/>
      </c>
      <c r="S2318" t="str">
        <f>IF(QCO!S2317=Sheet1!S2317,"","false")</f>
        <v/>
      </c>
      <c r="T2318" t="str">
        <f>IF(QCO!T2317=Sheet1!T2317,"","false")</f>
        <v/>
      </c>
      <c r="U2318" t="str">
        <f>IF(QCO!U2317=Sheet1!U2317,"","false")</f>
        <v/>
      </c>
      <c r="V2318" t="str">
        <f>IF(QCO!V2317=Sheet1!V2317,"","false")</f>
        <v/>
      </c>
      <c r="W2318" t="str">
        <f>IF(QCO!W2317=Sheet1!W2317,"","false")</f>
        <v/>
      </c>
      <c r="X2318" t="str">
        <f>IF(QCO!X2317=Sheet1!X2317,"","false")</f>
        <v/>
      </c>
      <c r="Y2318" t="str">
        <f>IF(QCO!Y2317=Sheet1!Y2317,"","false")</f>
        <v/>
      </c>
      <c r="Z2318" t="str">
        <f>IF(QCO!Z2317=Sheet1!Z2317,"","false")</f>
        <v/>
      </c>
      <c r="AA2318" t="str">
        <f>IF(QCO!AA2317=Sheet1!AA2317,"","false")</f>
        <v/>
      </c>
      <c r="AB2318" t="str">
        <f>IF(QCO!AB2317=Sheet1!AB2317,"","false")</f>
        <v/>
      </c>
      <c r="AC2318" t="str">
        <f>IF(QCO!AC2317=Sheet1!AC2317,"","false")</f>
        <v/>
      </c>
      <c r="AD2318" t="str">
        <f>IF(QCO!AD2317=Sheet1!AD2317,"","false")</f>
        <v/>
      </c>
      <c r="AE2318" t="str">
        <f>IF(QCO!AE2317=Sheet1!AE2317,"","false")</f>
        <v/>
      </c>
      <c r="AF2318" t="str">
        <f>IF(QCO!AF2317=Sheet1!AF2317,"","false")</f>
        <v/>
      </c>
      <c r="AG2318" t="str">
        <f>IF(QCO!AG2317=Sheet1!AG2317,"","false")</f>
        <v/>
      </c>
      <c r="AH2318" t="str">
        <f>IF(QCO!AH2317=Sheet1!AH2317,"","false")</f>
        <v/>
      </c>
      <c r="AI2318" t="str">
        <f>IF(QCO!AI2317=Sheet1!AI2317,"","false")</f>
        <v/>
      </c>
      <c r="AJ2318" t="str">
        <f>IF(QCO!AJ2317=Sheet1!AJ2317,"","false")</f>
        <v/>
      </c>
      <c r="AK2318" t="str">
        <f>IF(QCO!AK2317=Sheet1!AK2317,"","false")</f>
        <v/>
      </c>
      <c r="AL2318" t="str">
        <f>IF(QCO!AL2317=Sheet1!AL2317,"","false")</f>
        <v/>
      </c>
      <c r="AM2318" t="str">
        <f>IF(QCO!AM2317=Sheet1!AM2317,"","false")</f>
        <v/>
      </c>
      <c r="AN2318" t="str">
        <f>IF(QCO!AN2317=Sheet1!AN2317,"","false")</f>
        <v/>
      </c>
      <c r="AO2318" t="str">
        <f>IF(QCO!AO2317=Sheet1!AO2317,"","false")</f>
        <v/>
      </c>
      <c r="AP2318" t="str">
        <f>IF(QCO!AP2317=Sheet1!AP2317,"","false")</f>
        <v/>
      </c>
      <c r="AQ2318" t="str">
        <f>IF(QCO!AQ2317=Sheet1!AQ2317,"","false")</f>
        <v/>
      </c>
      <c r="AR2318" t="str">
        <f>IF(QCO!AR2317=Sheet1!AR2317,"","false")</f>
        <v/>
      </c>
      <c r="AS2318" t="str">
        <f>IF(QCO!AS2317=Sheet1!AS2317,"","false")</f>
        <v/>
      </c>
      <c r="AT2318" t="str">
        <f>IF(QCO!AT2317=Sheet1!AT2317,"","false")</f>
        <v/>
      </c>
      <c r="AU2318" t="str">
        <f>IF(QCO!AU2317=Sheet1!AU2317,"","false")</f>
        <v/>
      </c>
      <c r="AV2318" t="str">
        <f>IF(QCO!AV2317=Sheet1!AV2317,"","false")</f>
        <v/>
      </c>
      <c r="AW2318" t="str">
        <f>IF(QCO!AW2317=Sheet1!AW2317,"","false")</f>
        <v/>
      </c>
      <c r="AX2318" t="str">
        <f>IF(QCO!AX2317=Sheet1!AX2317,"","false")</f>
        <v/>
      </c>
    </row>
    <row r="2319" spans="1:50" x14ac:dyDescent="0.3">
      <c r="A2319" t="str">
        <f>IF(QCO!A2318=Sheet1!A2318,"","false")</f>
        <v/>
      </c>
      <c r="B2319" t="str">
        <f>IF(QCO!B2318=Sheet1!B2318,"","false")</f>
        <v/>
      </c>
      <c r="C2319" t="str">
        <f>IF(QCO!C2318=Sheet1!C2318,"","false")</f>
        <v/>
      </c>
      <c r="D2319" t="str">
        <f>IF(QCO!D2318=Sheet1!D2318,"","false")</f>
        <v/>
      </c>
      <c r="E2319" t="str">
        <f>IF(QCO!E2318=Sheet1!E2318,"","false")</f>
        <v/>
      </c>
      <c r="F2319" t="str">
        <f>IF(QCO!F2318=Sheet1!F2318,"","false")</f>
        <v/>
      </c>
      <c r="G2319" t="str">
        <f>IF(QCO!G2318=Sheet1!G2318,"","false")</f>
        <v/>
      </c>
      <c r="H2319" t="str">
        <f>IF(QCO!H2318=Sheet1!H2318,"","false")</f>
        <v/>
      </c>
      <c r="I2319" t="str">
        <f>IF(QCO!I2318=Sheet1!I2318,"","false")</f>
        <v/>
      </c>
      <c r="J2319" t="str">
        <f>IF(QCO!J2318=Sheet1!J2318,"","false")</f>
        <v/>
      </c>
      <c r="K2319" t="str">
        <f>IF(QCO!K2318=Sheet1!K2318,"","false")</f>
        <v/>
      </c>
      <c r="L2319" t="str">
        <f>IF(QCO!L2318=Sheet1!L2318,"","false")</f>
        <v/>
      </c>
      <c r="M2319" t="str">
        <f>IF(QCO!M2318=Sheet1!M2318,"","false")</f>
        <v/>
      </c>
      <c r="N2319" t="str">
        <f>IF(QCO!N2318=Sheet1!N2318,"","false")</f>
        <v/>
      </c>
      <c r="O2319" t="str">
        <f>IF(QCO!O2318=Sheet1!O2318,"","false")</f>
        <v/>
      </c>
      <c r="P2319" t="str">
        <f>IF(QCO!P2318=Sheet1!P2318,"","false")</f>
        <v/>
      </c>
      <c r="Q2319" t="str">
        <f>IF(QCO!Q2318=Sheet1!Q2318,"","false")</f>
        <v/>
      </c>
      <c r="R2319" t="str">
        <f>IF(QCO!R2318=Sheet1!R2318,"","false")</f>
        <v/>
      </c>
      <c r="S2319" t="str">
        <f>IF(QCO!S2318=Sheet1!S2318,"","false")</f>
        <v/>
      </c>
      <c r="T2319" t="str">
        <f>IF(QCO!T2318=Sheet1!T2318,"","false")</f>
        <v/>
      </c>
      <c r="U2319" t="str">
        <f>IF(QCO!U2318=Sheet1!U2318,"","false")</f>
        <v/>
      </c>
      <c r="V2319" t="str">
        <f>IF(QCO!V2318=Sheet1!V2318,"","false")</f>
        <v/>
      </c>
      <c r="W2319" t="str">
        <f>IF(QCO!W2318=Sheet1!W2318,"","false")</f>
        <v/>
      </c>
      <c r="X2319" t="str">
        <f>IF(QCO!X2318=Sheet1!X2318,"","false")</f>
        <v/>
      </c>
      <c r="Y2319" t="str">
        <f>IF(QCO!Y2318=Sheet1!Y2318,"","false")</f>
        <v/>
      </c>
      <c r="Z2319" t="str">
        <f>IF(QCO!Z2318=Sheet1!Z2318,"","false")</f>
        <v/>
      </c>
      <c r="AA2319" t="str">
        <f>IF(QCO!AA2318=Sheet1!AA2318,"","false")</f>
        <v/>
      </c>
      <c r="AB2319" t="str">
        <f>IF(QCO!AB2318=Sheet1!AB2318,"","false")</f>
        <v/>
      </c>
      <c r="AC2319" t="str">
        <f>IF(QCO!AC2318=Sheet1!AC2318,"","false")</f>
        <v/>
      </c>
      <c r="AD2319" t="str">
        <f>IF(QCO!AD2318=Sheet1!AD2318,"","false")</f>
        <v/>
      </c>
      <c r="AE2319" t="str">
        <f>IF(QCO!AE2318=Sheet1!AE2318,"","false")</f>
        <v/>
      </c>
      <c r="AF2319" t="str">
        <f>IF(QCO!AF2318=Sheet1!AF2318,"","false")</f>
        <v/>
      </c>
      <c r="AG2319" t="str">
        <f>IF(QCO!AG2318=Sheet1!AG2318,"","false")</f>
        <v/>
      </c>
      <c r="AH2319" t="str">
        <f>IF(QCO!AH2318=Sheet1!AH2318,"","false")</f>
        <v/>
      </c>
      <c r="AI2319" t="str">
        <f>IF(QCO!AI2318=Sheet1!AI2318,"","false")</f>
        <v/>
      </c>
      <c r="AJ2319" t="str">
        <f>IF(QCO!AJ2318=Sheet1!AJ2318,"","false")</f>
        <v/>
      </c>
      <c r="AK2319" t="str">
        <f>IF(QCO!AK2318=Sheet1!AK2318,"","false")</f>
        <v/>
      </c>
      <c r="AL2319" t="str">
        <f>IF(QCO!AL2318=Sheet1!AL2318,"","false")</f>
        <v/>
      </c>
      <c r="AM2319" t="str">
        <f>IF(QCO!AM2318=Sheet1!AM2318,"","false")</f>
        <v/>
      </c>
      <c r="AN2319" t="str">
        <f>IF(QCO!AN2318=Sheet1!AN2318,"","false")</f>
        <v/>
      </c>
      <c r="AO2319" t="str">
        <f>IF(QCO!AO2318=Sheet1!AO2318,"","false")</f>
        <v/>
      </c>
      <c r="AP2319" t="str">
        <f>IF(QCO!AP2318=Sheet1!AP2318,"","false")</f>
        <v/>
      </c>
      <c r="AQ2319" t="str">
        <f>IF(QCO!AQ2318=Sheet1!AQ2318,"","false")</f>
        <v/>
      </c>
      <c r="AR2319" t="str">
        <f>IF(QCO!AR2318=Sheet1!AR2318,"","false")</f>
        <v/>
      </c>
      <c r="AS2319" t="str">
        <f>IF(QCO!AS2318=Sheet1!AS2318,"","false")</f>
        <v/>
      </c>
      <c r="AT2319" t="str">
        <f>IF(QCO!AT2318=Sheet1!AT2318,"","false")</f>
        <v/>
      </c>
      <c r="AU2319" t="str">
        <f>IF(QCO!AU2318=Sheet1!AU2318,"","false")</f>
        <v/>
      </c>
      <c r="AV2319" t="str">
        <f>IF(QCO!AV2318=Sheet1!AV2318,"","false")</f>
        <v/>
      </c>
      <c r="AW2319" t="str">
        <f>IF(QCO!AW2318=Sheet1!AW2318,"","false")</f>
        <v/>
      </c>
      <c r="AX2319" t="str">
        <f>IF(QCO!AX2318=Sheet1!AX2318,"","false")</f>
        <v/>
      </c>
    </row>
    <row r="2320" spans="1:50" x14ac:dyDescent="0.3">
      <c r="A2320" t="str">
        <f>IF(QCO!A2319=Sheet1!A2319,"","false")</f>
        <v/>
      </c>
      <c r="B2320" t="str">
        <f>IF(QCO!B2319=Sheet1!B2319,"","false")</f>
        <v/>
      </c>
      <c r="C2320" t="str">
        <f>IF(QCO!C2319=Sheet1!C2319,"","false")</f>
        <v/>
      </c>
      <c r="D2320" t="str">
        <f>IF(QCO!D2319=Sheet1!D2319,"","false")</f>
        <v/>
      </c>
      <c r="E2320" t="str">
        <f>IF(QCO!E2319=Sheet1!E2319,"","false")</f>
        <v/>
      </c>
      <c r="F2320" t="str">
        <f>IF(QCO!F2319=Sheet1!F2319,"","false")</f>
        <v/>
      </c>
      <c r="G2320" t="str">
        <f>IF(QCO!G2319=Sheet1!G2319,"","false")</f>
        <v/>
      </c>
      <c r="H2320" t="str">
        <f>IF(QCO!H2319=Sheet1!H2319,"","false")</f>
        <v/>
      </c>
      <c r="I2320" t="str">
        <f>IF(QCO!I2319=Sheet1!I2319,"","false")</f>
        <v/>
      </c>
      <c r="J2320" t="str">
        <f>IF(QCO!J2319=Sheet1!J2319,"","false")</f>
        <v/>
      </c>
      <c r="K2320" t="str">
        <f>IF(QCO!K2319=Sheet1!K2319,"","false")</f>
        <v/>
      </c>
      <c r="L2320" t="str">
        <f>IF(QCO!L2319=Sheet1!L2319,"","false")</f>
        <v/>
      </c>
      <c r="M2320" t="str">
        <f>IF(QCO!M2319=Sheet1!M2319,"","false")</f>
        <v/>
      </c>
      <c r="N2320" t="str">
        <f>IF(QCO!N2319=Sheet1!N2319,"","false")</f>
        <v/>
      </c>
      <c r="O2320" t="str">
        <f>IF(QCO!O2319=Sheet1!O2319,"","false")</f>
        <v/>
      </c>
      <c r="P2320" t="str">
        <f>IF(QCO!P2319=Sheet1!P2319,"","false")</f>
        <v/>
      </c>
      <c r="Q2320" t="str">
        <f>IF(QCO!Q2319=Sheet1!Q2319,"","false")</f>
        <v/>
      </c>
      <c r="R2320" t="str">
        <f>IF(QCO!R2319=Sheet1!R2319,"","false")</f>
        <v/>
      </c>
      <c r="S2320" t="str">
        <f>IF(QCO!S2319=Sheet1!S2319,"","false")</f>
        <v/>
      </c>
      <c r="T2320" t="str">
        <f>IF(QCO!T2319=Sheet1!T2319,"","false")</f>
        <v/>
      </c>
      <c r="U2320" t="str">
        <f>IF(QCO!U2319=Sheet1!U2319,"","false")</f>
        <v/>
      </c>
      <c r="V2320" t="str">
        <f>IF(QCO!V2319=Sheet1!V2319,"","false")</f>
        <v/>
      </c>
      <c r="W2320" t="str">
        <f>IF(QCO!W2319=Sheet1!W2319,"","false")</f>
        <v/>
      </c>
      <c r="X2320" t="str">
        <f>IF(QCO!X2319=Sheet1!X2319,"","false")</f>
        <v/>
      </c>
      <c r="Y2320" t="str">
        <f>IF(QCO!Y2319=Sheet1!Y2319,"","false")</f>
        <v/>
      </c>
      <c r="Z2320" t="str">
        <f>IF(QCO!Z2319=Sheet1!Z2319,"","false")</f>
        <v/>
      </c>
      <c r="AA2320" t="str">
        <f>IF(QCO!AA2319=Sheet1!AA2319,"","false")</f>
        <v/>
      </c>
      <c r="AB2320" t="str">
        <f>IF(QCO!AB2319=Sheet1!AB2319,"","false")</f>
        <v/>
      </c>
      <c r="AC2320" t="str">
        <f>IF(QCO!AC2319=Sheet1!AC2319,"","false")</f>
        <v/>
      </c>
      <c r="AD2320" t="str">
        <f>IF(QCO!AD2319=Sheet1!AD2319,"","false")</f>
        <v/>
      </c>
      <c r="AE2320" t="str">
        <f>IF(QCO!AE2319=Sheet1!AE2319,"","false")</f>
        <v/>
      </c>
      <c r="AF2320" t="str">
        <f>IF(QCO!AF2319=Sheet1!AF2319,"","false")</f>
        <v/>
      </c>
      <c r="AG2320" t="str">
        <f>IF(QCO!AG2319=Sheet1!AG2319,"","false")</f>
        <v/>
      </c>
      <c r="AH2320" t="str">
        <f>IF(QCO!AH2319=Sheet1!AH2319,"","false")</f>
        <v/>
      </c>
      <c r="AI2320" t="str">
        <f>IF(QCO!AI2319=Sheet1!AI2319,"","false")</f>
        <v/>
      </c>
      <c r="AJ2320" t="str">
        <f>IF(QCO!AJ2319=Sheet1!AJ2319,"","false")</f>
        <v/>
      </c>
      <c r="AK2320" t="str">
        <f>IF(QCO!AK2319=Sheet1!AK2319,"","false")</f>
        <v/>
      </c>
      <c r="AL2320" t="str">
        <f>IF(QCO!AL2319=Sheet1!AL2319,"","false")</f>
        <v/>
      </c>
      <c r="AM2320" t="str">
        <f>IF(QCO!AM2319=Sheet1!AM2319,"","false")</f>
        <v/>
      </c>
      <c r="AN2320" t="str">
        <f>IF(QCO!AN2319=Sheet1!AN2319,"","false")</f>
        <v/>
      </c>
      <c r="AO2320" t="str">
        <f>IF(QCO!AO2319=Sheet1!AO2319,"","false")</f>
        <v/>
      </c>
      <c r="AP2320" t="str">
        <f>IF(QCO!AP2319=Sheet1!AP2319,"","false")</f>
        <v/>
      </c>
      <c r="AQ2320" t="str">
        <f>IF(QCO!AQ2319=Sheet1!AQ2319,"","false")</f>
        <v/>
      </c>
      <c r="AR2320" t="str">
        <f>IF(QCO!AR2319=Sheet1!AR2319,"","false")</f>
        <v/>
      </c>
      <c r="AS2320" t="str">
        <f>IF(QCO!AS2319=Sheet1!AS2319,"","false")</f>
        <v/>
      </c>
      <c r="AT2320" t="str">
        <f>IF(QCO!AT2319=Sheet1!AT2319,"","false")</f>
        <v/>
      </c>
      <c r="AU2320" t="str">
        <f>IF(QCO!AU2319=Sheet1!AU2319,"","false")</f>
        <v/>
      </c>
      <c r="AV2320" t="str">
        <f>IF(QCO!AV2319=Sheet1!AV2319,"","false")</f>
        <v/>
      </c>
      <c r="AW2320" t="str">
        <f>IF(QCO!AW2319=Sheet1!AW2319,"","false")</f>
        <v/>
      </c>
      <c r="AX2320" t="str">
        <f>IF(QCO!AX2319=Sheet1!AX2319,"","false")</f>
        <v/>
      </c>
    </row>
    <row r="2321" spans="1:50" x14ac:dyDescent="0.3">
      <c r="A2321" t="str">
        <f>IF(QCO!A2320=Sheet1!A2320,"","false")</f>
        <v/>
      </c>
      <c r="B2321" t="str">
        <f>IF(QCO!B2320=Sheet1!B2320,"","false")</f>
        <v/>
      </c>
      <c r="C2321" t="str">
        <f>IF(QCO!C2320=Sheet1!C2320,"","false")</f>
        <v/>
      </c>
      <c r="D2321" t="str">
        <f>IF(QCO!D2320=Sheet1!D2320,"","false")</f>
        <v/>
      </c>
      <c r="E2321" t="str">
        <f>IF(QCO!E2320=Sheet1!E2320,"","false")</f>
        <v/>
      </c>
      <c r="F2321" t="str">
        <f>IF(QCO!F2320=Sheet1!F2320,"","false")</f>
        <v/>
      </c>
      <c r="G2321" t="str">
        <f>IF(QCO!G2320=Sheet1!G2320,"","false")</f>
        <v/>
      </c>
      <c r="H2321" t="str">
        <f>IF(QCO!H2320=Sheet1!H2320,"","false")</f>
        <v/>
      </c>
      <c r="I2321" t="str">
        <f>IF(QCO!I2320=Sheet1!I2320,"","false")</f>
        <v/>
      </c>
      <c r="J2321" t="str">
        <f>IF(QCO!J2320=Sheet1!J2320,"","false")</f>
        <v/>
      </c>
      <c r="K2321" t="str">
        <f>IF(QCO!K2320=Sheet1!K2320,"","false")</f>
        <v/>
      </c>
      <c r="L2321" t="str">
        <f>IF(QCO!L2320=Sheet1!L2320,"","false")</f>
        <v/>
      </c>
      <c r="M2321" t="str">
        <f>IF(QCO!M2320=Sheet1!M2320,"","false")</f>
        <v/>
      </c>
      <c r="N2321" t="str">
        <f>IF(QCO!N2320=Sheet1!N2320,"","false")</f>
        <v/>
      </c>
      <c r="O2321" t="str">
        <f>IF(QCO!O2320=Sheet1!O2320,"","false")</f>
        <v/>
      </c>
      <c r="P2321" t="str">
        <f>IF(QCO!P2320=Sheet1!P2320,"","false")</f>
        <v/>
      </c>
      <c r="Q2321" t="str">
        <f>IF(QCO!Q2320=Sheet1!Q2320,"","false")</f>
        <v/>
      </c>
      <c r="R2321" t="str">
        <f>IF(QCO!R2320=Sheet1!R2320,"","false")</f>
        <v/>
      </c>
      <c r="S2321" t="str">
        <f>IF(QCO!S2320=Sheet1!S2320,"","false")</f>
        <v/>
      </c>
      <c r="T2321" t="str">
        <f>IF(QCO!T2320=Sheet1!T2320,"","false")</f>
        <v/>
      </c>
      <c r="U2321" t="str">
        <f>IF(QCO!U2320=Sheet1!U2320,"","false")</f>
        <v/>
      </c>
      <c r="V2321" t="str">
        <f>IF(QCO!V2320=Sheet1!V2320,"","false")</f>
        <v/>
      </c>
      <c r="W2321" t="str">
        <f>IF(QCO!W2320=Sheet1!W2320,"","false")</f>
        <v/>
      </c>
      <c r="X2321" t="str">
        <f>IF(QCO!X2320=Sheet1!X2320,"","false")</f>
        <v/>
      </c>
      <c r="Y2321" t="str">
        <f>IF(QCO!Y2320=Sheet1!Y2320,"","false")</f>
        <v/>
      </c>
      <c r="Z2321" t="str">
        <f>IF(QCO!Z2320=Sheet1!Z2320,"","false")</f>
        <v/>
      </c>
      <c r="AA2321" t="str">
        <f>IF(QCO!AA2320=Sheet1!AA2320,"","false")</f>
        <v/>
      </c>
      <c r="AB2321" t="str">
        <f>IF(QCO!AB2320=Sheet1!AB2320,"","false")</f>
        <v/>
      </c>
      <c r="AC2321" t="str">
        <f>IF(QCO!AC2320=Sheet1!AC2320,"","false")</f>
        <v/>
      </c>
      <c r="AD2321" t="str">
        <f>IF(QCO!AD2320=Sheet1!AD2320,"","false")</f>
        <v/>
      </c>
      <c r="AE2321" t="str">
        <f>IF(QCO!AE2320=Sheet1!AE2320,"","false")</f>
        <v/>
      </c>
      <c r="AF2321" t="str">
        <f>IF(QCO!AF2320=Sheet1!AF2320,"","false")</f>
        <v/>
      </c>
      <c r="AG2321" t="str">
        <f>IF(QCO!AG2320=Sheet1!AG2320,"","false")</f>
        <v/>
      </c>
      <c r="AH2321" t="str">
        <f>IF(QCO!AH2320=Sheet1!AH2320,"","false")</f>
        <v/>
      </c>
      <c r="AI2321" t="str">
        <f>IF(QCO!AI2320=Sheet1!AI2320,"","false")</f>
        <v/>
      </c>
      <c r="AJ2321" t="str">
        <f>IF(QCO!AJ2320=Sheet1!AJ2320,"","false")</f>
        <v/>
      </c>
      <c r="AK2321" t="str">
        <f>IF(QCO!AK2320=Sheet1!AK2320,"","false")</f>
        <v/>
      </c>
      <c r="AL2321" t="str">
        <f>IF(QCO!AL2320=Sheet1!AL2320,"","false")</f>
        <v/>
      </c>
      <c r="AM2321" t="str">
        <f>IF(QCO!AM2320=Sheet1!AM2320,"","false")</f>
        <v/>
      </c>
      <c r="AN2321" t="str">
        <f>IF(QCO!AN2320=Sheet1!AN2320,"","false")</f>
        <v/>
      </c>
      <c r="AO2321" t="str">
        <f>IF(QCO!AO2320=Sheet1!AO2320,"","false")</f>
        <v/>
      </c>
      <c r="AP2321" t="str">
        <f>IF(QCO!AP2320=Sheet1!AP2320,"","false")</f>
        <v/>
      </c>
      <c r="AQ2321" t="str">
        <f>IF(QCO!AQ2320=Sheet1!AQ2320,"","false")</f>
        <v/>
      </c>
      <c r="AR2321" t="str">
        <f>IF(QCO!AR2320=Sheet1!AR2320,"","false")</f>
        <v/>
      </c>
      <c r="AS2321" t="str">
        <f>IF(QCO!AS2320=Sheet1!AS2320,"","false")</f>
        <v/>
      </c>
      <c r="AT2321" t="str">
        <f>IF(QCO!AT2320=Sheet1!AT2320,"","false")</f>
        <v/>
      </c>
      <c r="AU2321" t="str">
        <f>IF(QCO!AU2320=Sheet1!AU2320,"","false")</f>
        <v/>
      </c>
      <c r="AV2321" t="str">
        <f>IF(QCO!AV2320=Sheet1!AV2320,"","false")</f>
        <v/>
      </c>
      <c r="AW2321" t="str">
        <f>IF(QCO!AW2320=Sheet1!AW2320,"","false")</f>
        <v/>
      </c>
      <c r="AX2321" t="str">
        <f>IF(QCO!AX2320=Sheet1!AX2320,"","false")</f>
        <v/>
      </c>
    </row>
    <row r="2322" spans="1:50" x14ac:dyDescent="0.3">
      <c r="A2322" t="str">
        <f>IF(QCO!A2321=Sheet1!A2321,"","false")</f>
        <v/>
      </c>
      <c r="B2322" t="str">
        <f>IF(QCO!B2321=Sheet1!B2321,"","false")</f>
        <v/>
      </c>
      <c r="C2322" t="str">
        <f>IF(QCO!C2321=Sheet1!C2321,"","false")</f>
        <v/>
      </c>
      <c r="D2322" t="str">
        <f>IF(QCO!D2321=Sheet1!D2321,"","false")</f>
        <v/>
      </c>
      <c r="E2322" t="str">
        <f>IF(QCO!E2321=Sheet1!E2321,"","false")</f>
        <v/>
      </c>
      <c r="F2322" t="str">
        <f>IF(QCO!F2321=Sheet1!F2321,"","false")</f>
        <v/>
      </c>
      <c r="G2322" t="str">
        <f>IF(QCO!G2321=Sheet1!G2321,"","false")</f>
        <v/>
      </c>
      <c r="H2322" t="str">
        <f>IF(QCO!H2321=Sheet1!H2321,"","false")</f>
        <v/>
      </c>
      <c r="I2322" t="str">
        <f>IF(QCO!I2321=Sheet1!I2321,"","false")</f>
        <v/>
      </c>
      <c r="J2322" t="str">
        <f>IF(QCO!J2321=Sheet1!J2321,"","false")</f>
        <v/>
      </c>
      <c r="K2322" t="str">
        <f>IF(QCO!K2321=Sheet1!K2321,"","false")</f>
        <v/>
      </c>
      <c r="L2322" t="str">
        <f>IF(QCO!L2321=Sheet1!L2321,"","false")</f>
        <v/>
      </c>
      <c r="M2322" t="str">
        <f>IF(QCO!M2321=Sheet1!M2321,"","false")</f>
        <v/>
      </c>
      <c r="N2322" t="str">
        <f>IF(QCO!N2321=Sheet1!N2321,"","false")</f>
        <v/>
      </c>
      <c r="O2322" t="str">
        <f>IF(QCO!O2321=Sheet1!O2321,"","false")</f>
        <v/>
      </c>
      <c r="P2322" t="str">
        <f>IF(QCO!P2321=Sheet1!P2321,"","false")</f>
        <v/>
      </c>
      <c r="Q2322" t="str">
        <f>IF(QCO!Q2321=Sheet1!Q2321,"","false")</f>
        <v/>
      </c>
      <c r="R2322" t="str">
        <f>IF(QCO!R2321=Sheet1!R2321,"","false")</f>
        <v/>
      </c>
      <c r="S2322" t="str">
        <f>IF(QCO!S2321=Sheet1!S2321,"","false")</f>
        <v/>
      </c>
      <c r="T2322" t="str">
        <f>IF(QCO!T2321=Sheet1!T2321,"","false")</f>
        <v/>
      </c>
      <c r="U2322" t="str">
        <f>IF(QCO!U2321=Sheet1!U2321,"","false")</f>
        <v/>
      </c>
      <c r="V2322" t="str">
        <f>IF(QCO!V2321=Sheet1!V2321,"","false")</f>
        <v/>
      </c>
      <c r="W2322" t="str">
        <f>IF(QCO!W2321=Sheet1!W2321,"","false")</f>
        <v/>
      </c>
      <c r="X2322" t="str">
        <f>IF(QCO!X2321=Sheet1!X2321,"","false")</f>
        <v/>
      </c>
      <c r="Y2322" t="str">
        <f>IF(QCO!Y2321=Sheet1!Y2321,"","false")</f>
        <v/>
      </c>
      <c r="Z2322" t="str">
        <f>IF(QCO!Z2321=Sheet1!Z2321,"","false")</f>
        <v/>
      </c>
      <c r="AA2322" t="str">
        <f>IF(QCO!AA2321=Sheet1!AA2321,"","false")</f>
        <v/>
      </c>
      <c r="AB2322" t="str">
        <f>IF(QCO!AB2321=Sheet1!AB2321,"","false")</f>
        <v/>
      </c>
      <c r="AC2322" t="str">
        <f>IF(QCO!AC2321=Sheet1!AC2321,"","false")</f>
        <v/>
      </c>
      <c r="AD2322" t="str">
        <f>IF(QCO!AD2321=Sheet1!AD2321,"","false")</f>
        <v/>
      </c>
      <c r="AE2322" t="str">
        <f>IF(QCO!AE2321=Sheet1!AE2321,"","false")</f>
        <v/>
      </c>
      <c r="AF2322" t="str">
        <f>IF(QCO!AF2321=Sheet1!AF2321,"","false")</f>
        <v/>
      </c>
      <c r="AG2322" t="str">
        <f>IF(QCO!AG2321=Sheet1!AG2321,"","false")</f>
        <v/>
      </c>
      <c r="AH2322" t="str">
        <f>IF(QCO!AH2321=Sheet1!AH2321,"","false")</f>
        <v/>
      </c>
      <c r="AI2322" t="str">
        <f>IF(QCO!AI2321=Sheet1!AI2321,"","false")</f>
        <v/>
      </c>
      <c r="AJ2322" t="str">
        <f>IF(QCO!AJ2321=Sheet1!AJ2321,"","false")</f>
        <v/>
      </c>
      <c r="AK2322" t="str">
        <f>IF(QCO!AK2321=Sheet1!AK2321,"","false")</f>
        <v/>
      </c>
      <c r="AL2322" t="str">
        <f>IF(QCO!AL2321=Sheet1!AL2321,"","false")</f>
        <v/>
      </c>
      <c r="AM2322" t="str">
        <f>IF(QCO!AM2321=Sheet1!AM2321,"","false")</f>
        <v/>
      </c>
      <c r="AN2322" t="str">
        <f>IF(QCO!AN2321=Sheet1!AN2321,"","false")</f>
        <v/>
      </c>
      <c r="AO2322" t="str">
        <f>IF(QCO!AO2321=Sheet1!AO2321,"","false")</f>
        <v/>
      </c>
      <c r="AP2322" t="str">
        <f>IF(QCO!AP2321=Sheet1!AP2321,"","false")</f>
        <v/>
      </c>
      <c r="AQ2322" t="str">
        <f>IF(QCO!AQ2321=Sheet1!AQ2321,"","false")</f>
        <v/>
      </c>
      <c r="AR2322" t="str">
        <f>IF(QCO!AR2321=Sheet1!AR2321,"","false")</f>
        <v/>
      </c>
      <c r="AS2322" t="str">
        <f>IF(QCO!AS2321=Sheet1!AS2321,"","false")</f>
        <v/>
      </c>
      <c r="AT2322" t="str">
        <f>IF(QCO!AT2321=Sheet1!AT2321,"","false")</f>
        <v/>
      </c>
      <c r="AU2322" t="str">
        <f>IF(QCO!AU2321=Sheet1!AU2321,"","false")</f>
        <v/>
      </c>
      <c r="AV2322" t="str">
        <f>IF(QCO!AV2321=Sheet1!AV2321,"","false")</f>
        <v/>
      </c>
      <c r="AW2322" t="str">
        <f>IF(QCO!AW2321=Sheet1!AW2321,"","false")</f>
        <v/>
      </c>
      <c r="AX2322" t="str">
        <f>IF(QCO!AX2321=Sheet1!AX2321,"","false")</f>
        <v/>
      </c>
    </row>
    <row r="2323" spans="1:50" x14ac:dyDescent="0.3">
      <c r="A2323" t="str">
        <f>IF(QCO!A2322=Sheet1!A2322,"","false")</f>
        <v/>
      </c>
      <c r="B2323" t="str">
        <f>IF(QCO!B2322=Sheet1!B2322,"","false")</f>
        <v/>
      </c>
      <c r="C2323" t="str">
        <f>IF(QCO!C2322=Sheet1!C2322,"","false")</f>
        <v/>
      </c>
      <c r="D2323" t="str">
        <f>IF(QCO!D2322=Sheet1!D2322,"","false")</f>
        <v/>
      </c>
      <c r="E2323" t="str">
        <f>IF(QCO!E2322=Sheet1!E2322,"","false")</f>
        <v/>
      </c>
      <c r="F2323" t="str">
        <f>IF(QCO!F2322=Sheet1!F2322,"","false")</f>
        <v/>
      </c>
      <c r="G2323" t="str">
        <f>IF(QCO!G2322=Sheet1!G2322,"","false")</f>
        <v/>
      </c>
      <c r="H2323" t="str">
        <f>IF(QCO!H2322=Sheet1!H2322,"","false")</f>
        <v/>
      </c>
      <c r="I2323" t="str">
        <f>IF(QCO!I2322=Sheet1!I2322,"","false")</f>
        <v/>
      </c>
      <c r="J2323" t="str">
        <f>IF(QCO!J2322=Sheet1!J2322,"","false")</f>
        <v/>
      </c>
      <c r="K2323" t="str">
        <f>IF(QCO!K2322=Sheet1!K2322,"","false")</f>
        <v/>
      </c>
      <c r="L2323" t="str">
        <f>IF(QCO!L2322=Sheet1!L2322,"","false")</f>
        <v/>
      </c>
      <c r="M2323" t="str">
        <f>IF(QCO!M2322=Sheet1!M2322,"","false")</f>
        <v/>
      </c>
      <c r="N2323" t="str">
        <f>IF(QCO!N2322=Sheet1!N2322,"","false")</f>
        <v/>
      </c>
      <c r="O2323" t="str">
        <f>IF(QCO!O2322=Sheet1!O2322,"","false")</f>
        <v/>
      </c>
      <c r="P2323" t="str">
        <f>IF(QCO!P2322=Sheet1!P2322,"","false")</f>
        <v/>
      </c>
      <c r="Q2323" t="str">
        <f>IF(QCO!Q2322=Sheet1!Q2322,"","false")</f>
        <v/>
      </c>
      <c r="R2323" t="str">
        <f>IF(QCO!R2322=Sheet1!R2322,"","false")</f>
        <v/>
      </c>
      <c r="S2323" t="str">
        <f>IF(QCO!S2322=Sheet1!S2322,"","false")</f>
        <v/>
      </c>
      <c r="T2323" t="str">
        <f>IF(QCO!T2322=Sheet1!T2322,"","false")</f>
        <v/>
      </c>
      <c r="U2323" t="str">
        <f>IF(QCO!U2322=Sheet1!U2322,"","false")</f>
        <v/>
      </c>
      <c r="V2323" t="str">
        <f>IF(QCO!V2322=Sheet1!V2322,"","false")</f>
        <v/>
      </c>
      <c r="W2323" t="str">
        <f>IF(QCO!W2322=Sheet1!W2322,"","false")</f>
        <v/>
      </c>
      <c r="X2323" t="str">
        <f>IF(QCO!X2322=Sheet1!X2322,"","false")</f>
        <v/>
      </c>
      <c r="Y2323" t="str">
        <f>IF(QCO!Y2322=Sheet1!Y2322,"","false")</f>
        <v/>
      </c>
      <c r="Z2323" t="str">
        <f>IF(QCO!Z2322=Sheet1!Z2322,"","false")</f>
        <v/>
      </c>
      <c r="AA2323" t="str">
        <f>IF(QCO!AA2322=Sheet1!AA2322,"","false")</f>
        <v/>
      </c>
      <c r="AB2323" t="str">
        <f>IF(QCO!AB2322=Sheet1!AB2322,"","false")</f>
        <v/>
      </c>
      <c r="AC2323" t="str">
        <f>IF(QCO!AC2322=Sheet1!AC2322,"","false")</f>
        <v/>
      </c>
      <c r="AD2323" t="str">
        <f>IF(QCO!AD2322=Sheet1!AD2322,"","false")</f>
        <v/>
      </c>
      <c r="AE2323" t="str">
        <f>IF(QCO!AE2322=Sheet1!AE2322,"","false")</f>
        <v/>
      </c>
      <c r="AF2323" t="str">
        <f>IF(QCO!AF2322=Sheet1!AF2322,"","false")</f>
        <v/>
      </c>
      <c r="AG2323" t="str">
        <f>IF(QCO!AG2322=Sheet1!AG2322,"","false")</f>
        <v/>
      </c>
      <c r="AH2323" t="str">
        <f>IF(QCO!AH2322=Sheet1!AH2322,"","false")</f>
        <v/>
      </c>
      <c r="AI2323" t="str">
        <f>IF(QCO!AI2322=Sheet1!AI2322,"","false")</f>
        <v/>
      </c>
      <c r="AJ2323" t="str">
        <f>IF(QCO!AJ2322=Sheet1!AJ2322,"","false")</f>
        <v/>
      </c>
      <c r="AK2323" t="str">
        <f>IF(QCO!AK2322=Sheet1!AK2322,"","false")</f>
        <v/>
      </c>
      <c r="AL2323" t="str">
        <f>IF(QCO!AL2322=Sheet1!AL2322,"","false")</f>
        <v/>
      </c>
      <c r="AM2323" t="str">
        <f>IF(QCO!AM2322=Sheet1!AM2322,"","false")</f>
        <v/>
      </c>
      <c r="AN2323" t="str">
        <f>IF(QCO!AN2322=Sheet1!AN2322,"","false")</f>
        <v/>
      </c>
      <c r="AO2323" t="str">
        <f>IF(QCO!AO2322=Sheet1!AO2322,"","false")</f>
        <v/>
      </c>
      <c r="AP2323" t="str">
        <f>IF(QCO!AP2322=Sheet1!AP2322,"","false")</f>
        <v/>
      </c>
      <c r="AQ2323" t="str">
        <f>IF(QCO!AQ2322=Sheet1!AQ2322,"","false")</f>
        <v/>
      </c>
      <c r="AR2323" t="str">
        <f>IF(QCO!AR2322=Sheet1!AR2322,"","false")</f>
        <v/>
      </c>
      <c r="AS2323" t="str">
        <f>IF(QCO!AS2322=Sheet1!AS2322,"","false")</f>
        <v/>
      </c>
      <c r="AT2323" t="str">
        <f>IF(QCO!AT2322=Sheet1!AT2322,"","false")</f>
        <v/>
      </c>
      <c r="AU2323" t="str">
        <f>IF(QCO!AU2322=Sheet1!AU2322,"","false")</f>
        <v/>
      </c>
      <c r="AV2323" t="str">
        <f>IF(QCO!AV2322=Sheet1!AV2322,"","false")</f>
        <v/>
      </c>
      <c r="AW2323" t="str">
        <f>IF(QCO!AW2322=Sheet1!AW2322,"","false")</f>
        <v/>
      </c>
      <c r="AX2323" t="str">
        <f>IF(QCO!AX2322=Sheet1!AX2322,"","false")</f>
        <v/>
      </c>
    </row>
    <row r="2324" spans="1:50" x14ac:dyDescent="0.3">
      <c r="A2324" t="str">
        <f>IF(QCO!A2323=Sheet1!A2323,"","false")</f>
        <v/>
      </c>
      <c r="B2324" t="str">
        <f>IF(QCO!B2323=Sheet1!B2323,"","false")</f>
        <v/>
      </c>
      <c r="C2324" t="str">
        <f>IF(QCO!C2323=Sheet1!C2323,"","false")</f>
        <v/>
      </c>
      <c r="D2324" t="str">
        <f>IF(QCO!D2323=Sheet1!D2323,"","false")</f>
        <v/>
      </c>
      <c r="E2324" t="str">
        <f>IF(QCO!E2323=Sheet1!E2323,"","false")</f>
        <v/>
      </c>
      <c r="F2324" t="str">
        <f>IF(QCO!F2323=Sheet1!F2323,"","false")</f>
        <v/>
      </c>
      <c r="G2324" t="str">
        <f>IF(QCO!G2323=Sheet1!G2323,"","false")</f>
        <v/>
      </c>
      <c r="H2324" t="str">
        <f>IF(QCO!H2323=Sheet1!H2323,"","false")</f>
        <v/>
      </c>
      <c r="I2324" t="str">
        <f>IF(QCO!I2323=Sheet1!I2323,"","false")</f>
        <v/>
      </c>
      <c r="J2324" t="str">
        <f>IF(QCO!J2323=Sheet1!J2323,"","false")</f>
        <v/>
      </c>
      <c r="K2324" t="str">
        <f>IF(QCO!K2323=Sheet1!K2323,"","false")</f>
        <v/>
      </c>
      <c r="L2324" t="str">
        <f>IF(QCO!L2323=Sheet1!L2323,"","false")</f>
        <v/>
      </c>
      <c r="M2324" t="str">
        <f>IF(QCO!M2323=Sheet1!M2323,"","false")</f>
        <v/>
      </c>
      <c r="N2324" t="str">
        <f>IF(QCO!N2323=Sheet1!N2323,"","false")</f>
        <v/>
      </c>
      <c r="O2324" t="str">
        <f>IF(QCO!O2323=Sheet1!O2323,"","false")</f>
        <v/>
      </c>
      <c r="P2324" t="str">
        <f>IF(QCO!P2323=Sheet1!P2323,"","false")</f>
        <v/>
      </c>
      <c r="Q2324" t="str">
        <f>IF(QCO!Q2323=Sheet1!Q2323,"","false")</f>
        <v/>
      </c>
      <c r="R2324" t="str">
        <f>IF(QCO!R2323=Sheet1!R2323,"","false")</f>
        <v/>
      </c>
      <c r="S2324" t="str">
        <f>IF(QCO!S2323=Sheet1!S2323,"","false")</f>
        <v/>
      </c>
      <c r="T2324" t="str">
        <f>IF(QCO!T2323=Sheet1!T2323,"","false")</f>
        <v/>
      </c>
      <c r="U2324" t="str">
        <f>IF(QCO!U2323=Sheet1!U2323,"","false")</f>
        <v/>
      </c>
      <c r="V2324" t="str">
        <f>IF(QCO!V2323=Sheet1!V2323,"","false")</f>
        <v/>
      </c>
      <c r="W2324" t="str">
        <f>IF(QCO!W2323=Sheet1!W2323,"","false")</f>
        <v/>
      </c>
      <c r="X2324" t="str">
        <f>IF(QCO!X2323=Sheet1!X2323,"","false")</f>
        <v/>
      </c>
      <c r="Y2324" t="str">
        <f>IF(QCO!Y2323=Sheet1!Y2323,"","false")</f>
        <v/>
      </c>
      <c r="Z2324" t="str">
        <f>IF(QCO!Z2323=Sheet1!Z2323,"","false")</f>
        <v/>
      </c>
      <c r="AA2324" t="str">
        <f>IF(QCO!AA2323=Sheet1!AA2323,"","false")</f>
        <v/>
      </c>
      <c r="AB2324" t="str">
        <f>IF(QCO!AB2323=Sheet1!AB2323,"","false")</f>
        <v/>
      </c>
      <c r="AC2324" t="str">
        <f>IF(QCO!AC2323=Sheet1!AC2323,"","false")</f>
        <v/>
      </c>
      <c r="AD2324" t="str">
        <f>IF(QCO!AD2323=Sheet1!AD2323,"","false")</f>
        <v/>
      </c>
      <c r="AE2324" t="str">
        <f>IF(QCO!AE2323=Sheet1!AE2323,"","false")</f>
        <v/>
      </c>
      <c r="AF2324" t="str">
        <f>IF(QCO!AF2323=Sheet1!AF2323,"","false")</f>
        <v/>
      </c>
      <c r="AG2324" t="str">
        <f>IF(QCO!AG2323=Sheet1!AG2323,"","false")</f>
        <v/>
      </c>
      <c r="AH2324" t="str">
        <f>IF(QCO!AH2323=Sheet1!AH2323,"","false")</f>
        <v/>
      </c>
      <c r="AI2324" t="str">
        <f>IF(QCO!AI2323=Sheet1!AI2323,"","false")</f>
        <v/>
      </c>
      <c r="AJ2324" t="str">
        <f>IF(QCO!AJ2323=Sheet1!AJ2323,"","false")</f>
        <v/>
      </c>
      <c r="AK2324" t="str">
        <f>IF(QCO!AK2323=Sheet1!AK2323,"","false")</f>
        <v/>
      </c>
      <c r="AL2324" t="str">
        <f>IF(QCO!AL2323=Sheet1!AL2323,"","false")</f>
        <v/>
      </c>
      <c r="AM2324" t="str">
        <f>IF(QCO!AM2323=Sheet1!AM2323,"","false")</f>
        <v/>
      </c>
      <c r="AN2324" t="str">
        <f>IF(QCO!AN2323=Sheet1!AN2323,"","false")</f>
        <v/>
      </c>
      <c r="AO2324" t="str">
        <f>IF(QCO!AO2323=Sheet1!AO2323,"","false")</f>
        <v/>
      </c>
      <c r="AP2324" t="str">
        <f>IF(QCO!AP2323=Sheet1!AP2323,"","false")</f>
        <v/>
      </c>
      <c r="AQ2324" t="str">
        <f>IF(QCO!AQ2323=Sheet1!AQ2323,"","false")</f>
        <v/>
      </c>
      <c r="AR2324" t="str">
        <f>IF(QCO!AR2323=Sheet1!AR2323,"","false")</f>
        <v/>
      </c>
      <c r="AS2324" t="str">
        <f>IF(QCO!AS2323=Sheet1!AS2323,"","false")</f>
        <v/>
      </c>
      <c r="AT2324" t="str">
        <f>IF(QCO!AT2323=Sheet1!AT2323,"","false")</f>
        <v/>
      </c>
      <c r="AU2324" t="str">
        <f>IF(QCO!AU2323=Sheet1!AU2323,"","false")</f>
        <v/>
      </c>
      <c r="AV2324" t="str">
        <f>IF(QCO!AV2323=Sheet1!AV2323,"","false")</f>
        <v/>
      </c>
      <c r="AW2324" t="str">
        <f>IF(QCO!AW2323=Sheet1!AW2323,"","false")</f>
        <v/>
      </c>
      <c r="AX2324" t="str">
        <f>IF(QCO!AX2323=Sheet1!AX2323,"","false")</f>
        <v/>
      </c>
    </row>
    <row r="2325" spans="1:50" x14ac:dyDescent="0.3">
      <c r="A2325" t="str">
        <f>IF(QCO!A2324=Sheet1!A2324,"","false")</f>
        <v/>
      </c>
      <c r="B2325" t="str">
        <f>IF(QCO!B2324=Sheet1!B2324,"","false")</f>
        <v/>
      </c>
      <c r="C2325" t="str">
        <f>IF(QCO!C2324=Sheet1!C2324,"","false")</f>
        <v/>
      </c>
      <c r="D2325" t="str">
        <f>IF(QCO!D2324=Sheet1!D2324,"","false")</f>
        <v/>
      </c>
      <c r="E2325" t="str">
        <f>IF(QCO!E2324=Sheet1!E2324,"","false")</f>
        <v/>
      </c>
      <c r="F2325" t="str">
        <f>IF(QCO!F2324=Sheet1!F2324,"","false")</f>
        <v/>
      </c>
      <c r="G2325" t="str">
        <f>IF(QCO!G2324=Sheet1!G2324,"","false")</f>
        <v/>
      </c>
      <c r="H2325" t="str">
        <f>IF(QCO!H2324=Sheet1!H2324,"","false")</f>
        <v/>
      </c>
      <c r="I2325" t="str">
        <f>IF(QCO!I2324=Sheet1!I2324,"","false")</f>
        <v/>
      </c>
      <c r="J2325" t="str">
        <f>IF(QCO!J2324=Sheet1!J2324,"","false")</f>
        <v/>
      </c>
      <c r="K2325" t="str">
        <f>IF(QCO!K2324=Sheet1!K2324,"","false")</f>
        <v/>
      </c>
      <c r="L2325" t="str">
        <f>IF(QCO!L2324=Sheet1!L2324,"","false")</f>
        <v/>
      </c>
      <c r="M2325" t="str">
        <f>IF(QCO!M2324=Sheet1!M2324,"","false")</f>
        <v/>
      </c>
      <c r="N2325" t="str">
        <f>IF(QCO!N2324=Sheet1!N2324,"","false")</f>
        <v/>
      </c>
      <c r="O2325" t="str">
        <f>IF(QCO!O2324=Sheet1!O2324,"","false")</f>
        <v/>
      </c>
      <c r="P2325" t="str">
        <f>IF(QCO!P2324=Sheet1!P2324,"","false")</f>
        <v/>
      </c>
      <c r="Q2325" t="str">
        <f>IF(QCO!Q2324=Sheet1!Q2324,"","false")</f>
        <v/>
      </c>
      <c r="R2325" t="str">
        <f>IF(QCO!R2324=Sheet1!R2324,"","false")</f>
        <v/>
      </c>
      <c r="S2325" t="str">
        <f>IF(QCO!S2324=Sheet1!S2324,"","false")</f>
        <v/>
      </c>
      <c r="T2325" t="str">
        <f>IF(QCO!T2324=Sheet1!T2324,"","false")</f>
        <v/>
      </c>
      <c r="U2325" t="str">
        <f>IF(QCO!U2324=Sheet1!U2324,"","false")</f>
        <v/>
      </c>
      <c r="V2325" t="str">
        <f>IF(QCO!V2324=Sheet1!V2324,"","false")</f>
        <v/>
      </c>
      <c r="W2325" t="str">
        <f>IF(QCO!W2324=Sheet1!W2324,"","false")</f>
        <v/>
      </c>
      <c r="X2325" t="str">
        <f>IF(QCO!X2324=Sheet1!X2324,"","false")</f>
        <v/>
      </c>
      <c r="Y2325" t="str">
        <f>IF(QCO!Y2324=Sheet1!Y2324,"","false")</f>
        <v/>
      </c>
      <c r="Z2325" t="str">
        <f>IF(QCO!Z2324=Sheet1!Z2324,"","false")</f>
        <v/>
      </c>
      <c r="AA2325" t="str">
        <f>IF(QCO!AA2324=Sheet1!AA2324,"","false")</f>
        <v/>
      </c>
      <c r="AB2325" t="str">
        <f>IF(QCO!AB2324=Sheet1!AB2324,"","false")</f>
        <v/>
      </c>
      <c r="AC2325" t="str">
        <f>IF(QCO!AC2324=Sheet1!AC2324,"","false")</f>
        <v/>
      </c>
      <c r="AD2325" t="str">
        <f>IF(QCO!AD2324=Sheet1!AD2324,"","false")</f>
        <v/>
      </c>
      <c r="AE2325" t="str">
        <f>IF(QCO!AE2324=Sheet1!AE2324,"","false")</f>
        <v/>
      </c>
      <c r="AF2325" t="str">
        <f>IF(QCO!AF2324=Sheet1!AF2324,"","false")</f>
        <v/>
      </c>
      <c r="AG2325" t="str">
        <f>IF(QCO!AG2324=Sheet1!AG2324,"","false")</f>
        <v/>
      </c>
      <c r="AH2325" t="str">
        <f>IF(QCO!AH2324=Sheet1!AH2324,"","false")</f>
        <v/>
      </c>
      <c r="AI2325" t="str">
        <f>IF(QCO!AI2324=Sheet1!AI2324,"","false")</f>
        <v/>
      </c>
      <c r="AJ2325" t="str">
        <f>IF(QCO!AJ2324=Sheet1!AJ2324,"","false")</f>
        <v/>
      </c>
      <c r="AK2325" t="str">
        <f>IF(QCO!AK2324=Sheet1!AK2324,"","false")</f>
        <v/>
      </c>
      <c r="AL2325" t="str">
        <f>IF(QCO!AL2324=Sheet1!AL2324,"","false")</f>
        <v/>
      </c>
      <c r="AM2325" t="str">
        <f>IF(QCO!AM2324=Sheet1!AM2324,"","false")</f>
        <v/>
      </c>
      <c r="AN2325" t="str">
        <f>IF(QCO!AN2324=Sheet1!AN2324,"","false")</f>
        <v/>
      </c>
      <c r="AO2325" t="str">
        <f>IF(QCO!AO2324=Sheet1!AO2324,"","false")</f>
        <v/>
      </c>
      <c r="AP2325" t="str">
        <f>IF(QCO!AP2324=Sheet1!AP2324,"","false")</f>
        <v/>
      </c>
      <c r="AQ2325" t="str">
        <f>IF(QCO!AQ2324=Sheet1!AQ2324,"","false")</f>
        <v/>
      </c>
      <c r="AR2325" t="str">
        <f>IF(QCO!AR2324=Sheet1!AR2324,"","false")</f>
        <v/>
      </c>
      <c r="AS2325" t="str">
        <f>IF(QCO!AS2324=Sheet1!AS2324,"","false")</f>
        <v/>
      </c>
      <c r="AT2325" t="str">
        <f>IF(QCO!AT2324=Sheet1!AT2324,"","false")</f>
        <v/>
      </c>
      <c r="AU2325" t="str">
        <f>IF(QCO!AU2324=Sheet1!AU2324,"","false")</f>
        <v/>
      </c>
      <c r="AV2325" t="str">
        <f>IF(QCO!AV2324=Sheet1!AV2324,"","false")</f>
        <v/>
      </c>
      <c r="AW2325" t="str">
        <f>IF(QCO!AW2324=Sheet1!AW2324,"","false")</f>
        <v/>
      </c>
      <c r="AX2325" t="str">
        <f>IF(QCO!AX2324=Sheet1!AX2324,"","false")</f>
        <v/>
      </c>
    </row>
    <row r="2326" spans="1:50" x14ac:dyDescent="0.3">
      <c r="A2326" t="str">
        <f>IF(QCO!A2325=Sheet1!A2325,"","false")</f>
        <v/>
      </c>
      <c r="B2326" t="str">
        <f>IF(QCO!B2325=Sheet1!B2325,"","false")</f>
        <v/>
      </c>
      <c r="C2326" t="str">
        <f>IF(QCO!C2325=Sheet1!C2325,"","false")</f>
        <v/>
      </c>
      <c r="D2326" t="str">
        <f>IF(QCO!D2325=Sheet1!D2325,"","false")</f>
        <v/>
      </c>
      <c r="E2326" t="str">
        <f>IF(QCO!E2325=Sheet1!E2325,"","false")</f>
        <v/>
      </c>
      <c r="F2326" t="str">
        <f>IF(QCO!F2325=Sheet1!F2325,"","false")</f>
        <v/>
      </c>
      <c r="G2326" t="str">
        <f>IF(QCO!G2325=Sheet1!G2325,"","false")</f>
        <v/>
      </c>
      <c r="H2326" t="str">
        <f>IF(QCO!H2325=Sheet1!H2325,"","false")</f>
        <v/>
      </c>
      <c r="I2326" t="str">
        <f>IF(QCO!I2325=Sheet1!I2325,"","false")</f>
        <v/>
      </c>
      <c r="J2326" t="str">
        <f>IF(QCO!J2325=Sheet1!J2325,"","false")</f>
        <v/>
      </c>
      <c r="K2326" t="str">
        <f>IF(QCO!K2325=Sheet1!K2325,"","false")</f>
        <v/>
      </c>
      <c r="L2326" t="str">
        <f>IF(QCO!L2325=Sheet1!L2325,"","false")</f>
        <v/>
      </c>
      <c r="M2326" t="str">
        <f>IF(QCO!M2325=Sheet1!M2325,"","false")</f>
        <v/>
      </c>
      <c r="N2326" t="str">
        <f>IF(QCO!N2325=Sheet1!N2325,"","false")</f>
        <v/>
      </c>
      <c r="O2326" t="str">
        <f>IF(QCO!O2325=Sheet1!O2325,"","false")</f>
        <v/>
      </c>
      <c r="P2326" t="str">
        <f>IF(QCO!P2325=Sheet1!P2325,"","false")</f>
        <v/>
      </c>
      <c r="Q2326" t="str">
        <f>IF(QCO!Q2325=Sheet1!Q2325,"","false")</f>
        <v/>
      </c>
      <c r="R2326" t="str">
        <f>IF(QCO!R2325=Sheet1!R2325,"","false")</f>
        <v/>
      </c>
      <c r="S2326" t="str">
        <f>IF(QCO!S2325=Sheet1!S2325,"","false")</f>
        <v/>
      </c>
      <c r="T2326" t="str">
        <f>IF(QCO!T2325=Sheet1!T2325,"","false")</f>
        <v/>
      </c>
      <c r="U2326" t="str">
        <f>IF(QCO!U2325=Sheet1!U2325,"","false")</f>
        <v/>
      </c>
      <c r="V2326" t="str">
        <f>IF(QCO!V2325=Sheet1!V2325,"","false")</f>
        <v/>
      </c>
      <c r="W2326" t="str">
        <f>IF(QCO!W2325=Sheet1!W2325,"","false")</f>
        <v/>
      </c>
      <c r="X2326" t="str">
        <f>IF(QCO!X2325=Sheet1!X2325,"","false")</f>
        <v/>
      </c>
      <c r="Y2326" t="str">
        <f>IF(QCO!Y2325=Sheet1!Y2325,"","false")</f>
        <v/>
      </c>
      <c r="Z2326" t="str">
        <f>IF(QCO!Z2325=Sheet1!Z2325,"","false")</f>
        <v/>
      </c>
      <c r="AA2326" t="str">
        <f>IF(QCO!AA2325=Sheet1!AA2325,"","false")</f>
        <v/>
      </c>
      <c r="AB2326" t="str">
        <f>IF(QCO!AB2325=Sheet1!AB2325,"","false")</f>
        <v/>
      </c>
      <c r="AC2326" t="str">
        <f>IF(QCO!AC2325=Sheet1!AC2325,"","false")</f>
        <v/>
      </c>
      <c r="AD2326" t="str">
        <f>IF(QCO!AD2325=Sheet1!AD2325,"","false")</f>
        <v/>
      </c>
      <c r="AE2326" t="str">
        <f>IF(QCO!AE2325=Sheet1!AE2325,"","false")</f>
        <v/>
      </c>
      <c r="AF2326" t="str">
        <f>IF(QCO!AF2325=Sheet1!AF2325,"","false")</f>
        <v/>
      </c>
      <c r="AG2326" t="str">
        <f>IF(QCO!AG2325=Sheet1!AG2325,"","false")</f>
        <v/>
      </c>
      <c r="AH2326" t="str">
        <f>IF(QCO!AH2325=Sheet1!AH2325,"","false")</f>
        <v/>
      </c>
      <c r="AI2326" t="str">
        <f>IF(QCO!AI2325=Sheet1!AI2325,"","false")</f>
        <v/>
      </c>
      <c r="AJ2326" t="str">
        <f>IF(QCO!AJ2325=Sheet1!AJ2325,"","false")</f>
        <v/>
      </c>
      <c r="AK2326" t="str">
        <f>IF(QCO!AK2325=Sheet1!AK2325,"","false")</f>
        <v/>
      </c>
      <c r="AL2326" t="str">
        <f>IF(QCO!AL2325=Sheet1!AL2325,"","false")</f>
        <v/>
      </c>
      <c r="AM2326" t="str">
        <f>IF(QCO!AM2325=Sheet1!AM2325,"","false")</f>
        <v/>
      </c>
      <c r="AN2326" t="str">
        <f>IF(QCO!AN2325=Sheet1!AN2325,"","false")</f>
        <v/>
      </c>
      <c r="AO2326" t="str">
        <f>IF(QCO!AO2325=Sheet1!AO2325,"","false")</f>
        <v/>
      </c>
      <c r="AP2326" t="str">
        <f>IF(QCO!AP2325=Sheet1!AP2325,"","false")</f>
        <v/>
      </c>
      <c r="AQ2326" t="str">
        <f>IF(QCO!AQ2325=Sheet1!AQ2325,"","false")</f>
        <v/>
      </c>
      <c r="AR2326" t="str">
        <f>IF(QCO!AR2325=Sheet1!AR2325,"","false")</f>
        <v/>
      </c>
      <c r="AS2326" t="str">
        <f>IF(QCO!AS2325=Sheet1!AS2325,"","false")</f>
        <v/>
      </c>
      <c r="AT2326" t="str">
        <f>IF(QCO!AT2325=Sheet1!AT2325,"","false")</f>
        <v/>
      </c>
      <c r="AU2326" t="str">
        <f>IF(QCO!AU2325=Sheet1!AU2325,"","false")</f>
        <v/>
      </c>
      <c r="AV2326" t="str">
        <f>IF(QCO!AV2325=Sheet1!AV2325,"","false")</f>
        <v/>
      </c>
      <c r="AW2326" t="str">
        <f>IF(QCO!AW2325=Sheet1!AW2325,"","false")</f>
        <v/>
      </c>
      <c r="AX2326" t="str">
        <f>IF(QCO!AX2325=Sheet1!AX2325,"","false")</f>
        <v/>
      </c>
    </row>
    <row r="2327" spans="1:50" x14ac:dyDescent="0.3">
      <c r="A2327" t="str">
        <f>IF(QCO!A2326=Sheet1!A2326,"","false")</f>
        <v/>
      </c>
      <c r="B2327" t="str">
        <f>IF(QCO!B2326=Sheet1!B2326,"","false")</f>
        <v/>
      </c>
      <c r="C2327" t="str">
        <f>IF(QCO!C2326=Sheet1!C2326,"","false")</f>
        <v/>
      </c>
      <c r="D2327" t="str">
        <f>IF(QCO!D2326=Sheet1!D2326,"","false")</f>
        <v/>
      </c>
      <c r="E2327" t="str">
        <f>IF(QCO!E2326=Sheet1!E2326,"","false")</f>
        <v/>
      </c>
      <c r="F2327" t="str">
        <f>IF(QCO!F2326=Sheet1!F2326,"","false")</f>
        <v/>
      </c>
      <c r="G2327" t="str">
        <f>IF(QCO!G2326=Sheet1!G2326,"","false")</f>
        <v/>
      </c>
      <c r="H2327" t="str">
        <f>IF(QCO!H2326=Sheet1!H2326,"","false")</f>
        <v/>
      </c>
      <c r="I2327" t="str">
        <f>IF(QCO!I2326=Sheet1!I2326,"","false")</f>
        <v/>
      </c>
      <c r="J2327" t="str">
        <f>IF(QCO!J2326=Sheet1!J2326,"","false")</f>
        <v/>
      </c>
      <c r="K2327" t="str">
        <f>IF(QCO!K2326=Sheet1!K2326,"","false")</f>
        <v/>
      </c>
      <c r="L2327" t="str">
        <f>IF(QCO!L2326=Sheet1!L2326,"","false")</f>
        <v/>
      </c>
      <c r="M2327" t="str">
        <f>IF(QCO!M2326=Sheet1!M2326,"","false")</f>
        <v/>
      </c>
      <c r="N2327" t="str">
        <f>IF(QCO!N2326=Sheet1!N2326,"","false")</f>
        <v/>
      </c>
      <c r="O2327" t="str">
        <f>IF(QCO!O2326=Sheet1!O2326,"","false")</f>
        <v/>
      </c>
      <c r="P2327" t="str">
        <f>IF(QCO!P2326=Sheet1!P2326,"","false")</f>
        <v/>
      </c>
      <c r="Q2327" t="str">
        <f>IF(QCO!Q2326=Sheet1!Q2326,"","false")</f>
        <v/>
      </c>
      <c r="R2327" t="str">
        <f>IF(QCO!R2326=Sheet1!R2326,"","false")</f>
        <v/>
      </c>
      <c r="S2327" t="str">
        <f>IF(QCO!S2326=Sheet1!S2326,"","false")</f>
        <v/>
      </c>
      <c r="T2327" t="str">
        <f>IF(QCO!T2326=Sheet1!T2326,"","false")</f>
        <v/>
      </c>
      <c r="U2327" t="str">
        <f>IF(QCO!U2326=Sheet1!U2326,"","false")</f>
        <v/>
      </c>
      <c r="V2327" t="str">
        <f>IF(QCO!V2326=Sheet1!V2326,"","false")</f>
        <v/>
      </c>
      <c r="W2327" t="str">
        <f>IF(QCO!W2326=Sheet1!W2326,"","false")</f>
        <v/>
      </c>
      <c r="X2327" t="str">
        <f>IF(QCO!X2326=Sheet1!X2326,"","false")</f>
        <v/>
      </c>
      <c r="Y2327" t="str">
        <f>IF(QCO!Y2326=Sheet1!Y2326,"","false")</f>
        <v/>
      </c>
      <c r="Z2327" t="str">
        <f>IF(QCO!Z2326=Sheet1!Z2326,"","false")</f>
        <v/>
      </c>
      <c r="AA2327" t="str">
        <f>IF(QCO!AA2326=Sheet1!AA2326,"","false")</f>
        <v/>
      </c>
      <c r="AB2327" t="str">
        <f>IF(QCO!AB2326=Sheet1!AB2326,"","false")</f>
        <v/>
      </c>
      <c r="AC2327" t="str">
        <f>IF(QCO!AC2326=Sheet1!AC2326,"","false")</f>
        <v/>
      </c>
      <c r="AD2327" t="str">
        <f>IF(QCO!AD2326=Sheet1!AD2326,"","false")</f>
        <v/>
      </c>
      <c r="AE2327" t="str">
        <f>IF(QCO!AE2326=Sheet1!AE2326,"","false")</f>
        <v/>
      </c>
      <c r="AF2327" t="str">
        <f>IF(QCO!AF2326=Sheet1!AF2326,"","false")</f>
        <v/>
      </c>
      <c r="AG2327" t="str">
        <f>IF(QCO!AG2326=Sheet1!AG2326,"","false")</f>
        <v/>
      </c>
      <c r="AH2327" t="str">
        <f>IF(QCO!AH2326=Sheet1!AH2326,"","false")</f>
        <v/>
      </c>
      <c r="AI2327" t="str">
        <f>IF(QCO!AI2326=Sheet1!AI2326,"","false")</f>
        <v/>
      </c>
      <c r="AJ2327" t="str">
        <f>IF(QCO!AJ2326=Sheet1!AJ2326,"","false")</f>
        <v/>
      </c>
      <c r="AK2327" t="str">
        <f>IF(QCO!AK2326=Sheet1!AK2326,"","false")</f>
        <v/>
      </c>
      <c r="AL2327" t="str">
        <f>IF(QCO!AL2326=Sheet1!AL2326,"","false")</f>
        <v/>
      </c>
      <c r="AM2327" t="str">
        <f>IF(QCO!AM2326=Sheet1!AM2326,"","false")</f>
        <v/>
      </c>
      <c r="AN2327" t="str">
        <f>IF(QCO!AN2326=Sheet1!AN2326,"","false")</f>
        <v/>
      </c>
      <c r="AO2327" t="str">
        <f>IF(QCO!AO2326=Sheet1!AO2326,"","false")</f>
        <v/>
      </c>
      <c r="AP2327" t="str">
        <f>IF(QCO!AP2326=Sheet1!AP2326,"","false")</f>
        <v/>
      </c>
      <c r="AQ2327" t="str">
        <f>IF(QCO!AQ2326=Sheet1!AQ2326,"","false")</f>
        <v/>
      </c>
      <c r="AR2327" t="str">
        <f>IF(QCO!AR2326=Sheet1!AR2326,"","false")</f>
        <v/>
      </c>
      <c r="AS2327" t="str">
        <f>IF(QCO!AS2326=Sheet1!AS2326,"","false")</f>
        <v/>
      </c>
      <c r="AT2327" t="str">
        <f>IF(QCO!AT2326=Sheet1!AT2326,"","false")</f>
        <v/>
      </c>
      <c r="AU2327" t="str">
        <f>IF(QCO!AU2326=Sheet1!AU2326,"","false")</f>
        <v/>
      </c>
      <c r="AV2327" t="str">
        <f>IF(QCO!AV2326=Sheet1!AV2326,"","false")</f>
        <v/>
      </c>
      <c r="AW2327" t="str">
        <f>IF(QCO!AW2326=Sheet1!AW2326,"","false")</f>
        <v/>
      </c>
      <c r="AX2327" t="str">
        <f>IF(QCO!AX2326=Sheet1!AX2326,"","false")</f>
        <v/>
      </c>
    </row>
    <row r="2328" spans="1:50" x14ac:dyDescent="0.3">
      <c r="A2328" t="str">
        <f>IF(QCO!A2327=Sheet1!A2327,"","false")</f>
        <v/>
      </c>
      <c r="B2328" t="str">
        <f>IF(QCO!B2327=Sheet1!B2327,"","false")</f>
        <v/>
      </c>
      <c r="C2328" t="str">
        <f>IF(QCO!C2327=Sheet1!C2327,"","false")</f>
        <v/>
      </c>
      <c r="D2328" t="str">
        <f>IF(QCO!D2327=Sheet1!D2327,"","false")</f>
        <v/>
      </c>
      <c r="E2328" t="str">
        <f>IF(QCO!E2327=Sheet1!E2327,"","false")</f>
        <v/>
      </c>
      <c r="F2328" t="str">
        <f>IF(QCO!F2327=Sheet1!F2327,"","false")</f>
        <v/>
      </c>
      <c r="G2328" t="str">
        <f>IF(QCO!G2327=Sheet1!G2327,"","false")</f>
        <v/>
      </c>
      <c r="H2328" t="str">
        <f>IF(QCO!H2327=Sheet1!H2327,"","false")</f>
        <v/>
      </c>
      <c r="I2328" t="str">
        <f>IF(QCO!I2327=Sheet1!I2327,"","false")</f>
        <v/>
      </c>
      <c r="J2328" t="str">
        <f>IF(QCO!J2327=Sheet1!J2327,"","false")</f>
        <v/>
      </c>
      <c r="K2328" t="str">
        <f>IF(QCO!K2327=Sheet1!K2327,"","false")</f>
        <v/>
      </c>
      <c r="L2328" t="str">
        <f>IF(QCO!L2327=Sheet1!L2327,"","false")</f>
        <v/>
      </c>
      <c r="M2328" t="str">
        <f>IF(QCO!M2327=Sheet1!M2327,"","false")</f>
        <v/>
      </c>
      <c r="N2328" t="str">
        <f>IF(QCO!N2327=Sheet1!N2327,"","false")</f>
        <v/>
      </c>
      <c r="O2328" t="str">
        <f>IF(QCO!O2327=Sheet1!O2327,"","false")</f>
        <v/>
      </c>
      <c r="P2328" t="str">
        <f>IF(QCO!P2327=Sheet1!P2327,"","false")</f>
        <v/>
      </c>
      <c r="Q2328" t="str">
        <f>IF(QCO!Q2327=Sheet1!Q2327,"","false")</f>
        <v/>
      </c>
      <c r="R2328" t="str">
        <f>IF(QCO!R2327=Sheet1!R2327,"","false")</f>
        <v/>
      </c>
      <c r="S2328" t="str">
        <f>IF(QCO!S2327=Sheet1!S2327,"","false")</f>
        <v/>
      </c>
      <c r="T2328" t="str">
        <f>IF(QCO!T2327=Sheet1!T2327,"","false")</f>
        <v/>
      </c>
      <c r="U2328" t="str">
        <f>IF(QCO!U2327=Sheet1!U2327,"","false")</f>
        <v/>
      </c>
      <c r="V2328" t="str">
        <f>IF(QCO!V2327=Sheet1!V2327,"","false")</f>
        <v/>
      </c>
      <c r="W2328" t="str">
        <f>IF(QCO!W2327=Sheet1!W2327,"","false")</f>
        <v/>
      </c>
      <c r="X2328" t="str">
        <f>IF(QCO!X2327=Sheet1!X2327,"","false")</f>
        <v/>
      </c>
      <c r="Y2328" t="str">
        <f>IF(QCO!Y2327=Sheet1!Y2327,"","false")</f>
        <v/>
      </c>
      <c r="Z2328" t="str">
        <f>IF(QCO!Z2327=Sheet1!Z2327,"","false")</f>
        <v/>
      </c>
      <c r="AA2328" t="str">
        <f>IF(QCO!AA2327=Sheet1!AA2327,"","false")</f>
        <v/>
      </c>
      <c r="AB2328" t="str">
        <f>IF(QCO!AB2327=Sheet1!AB2327,"","false")</f>
        <v/>
      </c>
      <c r="AC2328" t="str">
        <f>IF(QCO!AC2327=Sheet1!AC2327,"","false")</f>
        <v/>
      </c>
      <c r="AD2328" t="str">
        <f>IF(QCO!AD2327=Sheet1!AD2327,"","false")</f>
        <v/>
      </c>
      <c r="AE2328" t="str">
        <f>IF(QCO!AE2327=Sheet1!AE2327,"","false")</f>
        <v/>
      </c>
      <c r="AF2328" t="str">
        <f>IF(QCO!AF2327=Sheet1!AF2327,"","false")</f>
        <v/>
      </c>
      <c r="AG2328" t="str">
        <f>IF(QCO!AG2327=Sheet1!AG2327,"","false")</f>
        <v/>
      </c>
      <c r="AH2328" t="str">
        <f>IF(QCO!AH2327=Sheet1!AH2327,"","false")</f>
        <v/>
      </c>
      <c r="AI2328" t="str">
        <f>IF(QCO!AI2327=Sheet1!AI2327,"","false")</f>
        <v/>
      </c>
      <c r="AJ2328" t="str">
        <f>IF(QCO!AJ2327=Sheet1!AJ2327,"","false")</f>
        <v/>
      </c>
      <c r="AK2328" t="str">
        <f>IF(QCO!AK2327=Sheet1!AK2327,"","false")</f>
        <v/>
      </c>
      <c r="AL2328" t="str">
        <f>IF(QCO!AL2327=Sheet1!AL2327,"","false")</f>
        <v/>
      </c>
      <c r="AM2328" t="str">
        <f>IF(QCO!AM2327=Sheet1!AM2327,"","false")</f>
        <v/>
      </c>
      <c r="AN2328" t="str">
        <f>IF(QCO!AN2327=Sheet1!AN2327,"","false")</f>
        <v/>
      </c>
      <c r="AO2328" t="str">
        <f>IF(QCO!AO2327=Sheet1!AO2327,"","false")</f>
        <v/>
      </c>
      <c r="AP2328" t="str">
        <f>IF(QCO!AP2327=Sheet1!AP2327,"","false")</f>
        <v/>
      </c>
      <c r="AQ2328" t="str">
        <f>IF(QCO!AQ2327=Sheet1!AQ2327,"","false")</f>
        <v/>
      </c>
      <c r="AR2328" t="str">
        <f>IF(QCO!AR2327=Sheet1!AR2327,"","false")</f>
        <v/>
      </c>
      <c r="AS2328" t="str">
        <f>IF(QCO!AS2327=Sheet1!AS2327,"","false")</f>
        <v/>
      </c>
      <c r="AT2328" t="str">
        <f>IF(QCO!AT2327=Sheet1!AT2327,"","false")</f>
        <v/>
      </c>
      <c r="AU2328" t="str">
        <f>IF(QCO!AU2327=Sheet1!AU2327,"","false")</f>
        <v/>
      </c>
      <c r="AV2328" t="str">
        <f>IF(QCO!AV2327=Sheet1!AV2327,"","false")</f>
        <v/>
      </c>
      <c r="AW2328" t="str">
        <f>IF(QCO!AW2327=Sheet1!AW2327,"","false")</f>
        <v/>
      </c>
      <c r="AX2328" t="str">
        <f>IF(QCO!AX2327=Sheet1!AX2327,"","false")</f>
        <v/>
      </c>
    </row>
    <row r="2329" spans="1:50" x14ac:dyDescent="0.3">
      <c r="A2329" t="str">
        <f>IF(QCO!A2328=Sheet1!A2328,"","false")</f>
        <v/>
      </c>
      <c r="B2329" t="str">
        <f>IF(QCO!B2328=Sheet1!B2328,"","false")</f>
        <v/>
      </c>
      <c r="C2329" t="str">
        <f>IF(QCO!C2328=Sheet1!C2328,"","false")</f>
        <v/>
      </c>
      <c r="D2329" t="str">
        <f>IF(QCO!D2328=Sheet1!D2328,"","false")</f>
        <v/>
      </c>
      <c r="E2329" t="str">
        <f>IF(QCO!E2328=Sheet1!E2328,"","false")</f>
        <v/>
      </c>
      <c r="F2329" t="str">
        <f>IF(QCO!F2328=Sheet1!F2328,"","false")</f>
        <v/>
      </c>
      <c r="G2329" t="str">
        <f>IF(QCO!G2328=Sheet1!G2328,"","false")</f>
        <v/>
      </c>
      <c r="H2329" t="str">
        <f>IF(QCO!H2328=Sheet1!H2328,"","false")</f>
        <v/>
      </c>
      <c r="I2329" t="str">
        <f>IF(QCO!I2328=Sheet1!I2328,"","false")</f>
        <v/>
      </c>
      <c r="J2329" t="str">
        <f>IF(QCO!J2328=Sheet1!J2328,"","false")</f>
        <v/>
      </c>
      <c r="K2329" t="str">
        <f>IF(QCO!K2328=Sheet1!K2328,"","false")</f>
        <v/>
      </c>
      <c r="L2329" t="str">
        <f>IF(QCO!L2328=Sheet1!L2328,"","false")</f>
        <v/>
      </c>
      <c r="M2329" t="str">
        <f>IF(QCO!M2328=Sheet1!M2328,"","false")</f>
        <v/>
      </c>
      <c r="N2329" t="str">
        <f>IF(QCO!N2328=Sheet1!N2328,"","false")</f>
        <v/>
      </c>
      <c r="O2329" t="str">
        <f>IF(QCO!O2328=Sheet1!O2328,"","false")</f>
        <v/>
      </c>
      <c r="P2329" t="str">
        <f>IF(QCO!P2328=Sheet1!P2328,"","false")</f>
        <v/>
      </c>
      <c r="Q2329" t="str">
        <f>IF(QCO!Q2328=Sheet1!Q2328,"","false")</f>
        <v/>
      </c>
      <c r="R2329" t="str">
        <f>IF(QCO!R2328=Sheet1!R2328,"","false")</f>
        <v/>
      </c>
      <c r="S2329" t="str">
        <f>IF(QCO!S2328=Sheet1!S2328,"","false")</f>
        <v/>
      </c>
      <c r="T2329" t="str">
        <f>IF(QCO!T2328=Sheet1!T2328,"","false")</f>
        <v/>
      </c>
      <c r="U2329" t="str">
        <f>IF(QCO!U2328=Sheet1!U2328,"","false")</f>
        <v/>
      </c>
      <c r="V2329" t="str">
        <f>IF(QCO!V2328=Sheet1!V2328,"","false")</f>
        <v/>
      </c>
      <c r="W2329" t="str">
        <f>IF(QCO!W2328=Sheet1!W2328,"","false")</f>
        <v/>
      </c>
      <c r="X2329" t="str">
        <f>IF(QCO!X2328=Sheet1!X2328,"","false")</f>
        <v/>
      </c>
      <c r="Y2329" t="str">
        <f>IF(QCO!Y2328=Sheet1!Y2328,"","false")</f>
        <v/>
      </c>
      <c r="Z2329" t="str">
        <f>IF(QCO!Z2328=Sheet1!Z2328,"","false")</f>
        <v/>
      </c>
      <c r="AA2329" t="str">
        <f>IF(QCO!AA2328=Sheet1!AA2328,"","false")</f>
        <v/>
      </c>
      <c r="AB2329" t="str">
        <f>IF(QCO!AB2328=Sheet1!AB2328,"","false")</f>
        <v/>
      </c>
      <c r="AC2329" t="str">
        <f>IF(QCO!AC2328=Sheet1!AC2328,"","false")</f>
        <v/>
      </c>
      <c r="AD2329" t="str">
        <f>IF(QCO!AD2328=Sheet1!AD2328,"","false")</f>
        <v/>
      </c>
      <c r="AE2329" t="str">
        <f>IF(QCO!AE2328=Sheet1!AE2328,"","false")</f>
        <v/>
      </c>
      <c r="AF2329" t="str">
        <f>IF(QCO!AF2328=Sheet1!AF2328,"","false")</f>
        <v/>
      </c>
      <c r="AG2329" t="str">
        <f>IF(QCO!AG2328=Sheet1!AG2328,"","false")</f>
        <v/>
      </c>
      <c r="AH2329" t="str">
        <f>IF(QCO!AH2328=Sheet1!AH2328,"","false")</f>
        <v/>
      </c>
      <c r="AI2329" t="str">
        <f>IF(QCO!AI2328=Sheet1!AI2328,"","false")</f>
        <v/>
      </c>
      <c r="AJ2329" t="str">
        <f>IF(QCO!AJ2328=Sheet1!AJ2328,"","false")</f>
        <v/>
      </c>
      <c r="AK2329" t="str">
        <f>IF(QCO!AK2328=Sheet1!AK2328,"","false")</f>
        <v/>
      </c>
      <c r="AL2329" t="str">
        <f>IF(QCO!AL2328=Sheet1!AL2328,"","false")</f>
        <v/>
      </c>
      <c r="AM2329" t="str">
        <f>IF(QCO!AM2328=Sheet1!AM2328,"","false")</f>
        <v/>
      </c>
      <c r="AN2329" t="str">
        <f>IF(QCO!AN2328=Sheet1!AN2328,"","false")</f>
        <v/>
      </c>
      <c r="AO2329" t="str">
        <f>IF(QCO!AO2328=Sheet1!AO2328,"","false")</f>
        <v/>
      </c>
      <c r="AP2329" t="str">
        <f>IF(QCO!AP2328=Sheet1!AP2328,"","false")</f>
        <v/>
      </c>
      <c r="AQ2329" t="str">
        <f>IF(QCO!AQ2328=Sheet1!AQ2328,"","false")</f>
        <v/>
      </c>
      <c r="AR2329" t="str">
        <f>IF(QCO!AR2328=Sheet1!AR2328,"","false")</f>
        <v/>
      </c>
      <c r="AS2329" t="str">
        <f>IF(QCO!AS2328=Sheet1!AS2328,"","false")</f>
        <v/>
      </c>
      <c r="AT2329" t="str">
        <f>IF(QCO!AT2328=Sheet1!AT2328,"","false")</f>
        <v/>
      </c>
      <c r="AU2329" t="str">
        <f>IF(QCO!AU2328=Sheet1!AU2328,"","false")</f>
        <v/>
      </c>
      <c r="AV2329" t="str">
        <f>IF(QCO!AV2328=Sheet1!AV2328,"","false")</f>
        <v/>
      </c>
      <c r="AW2329" t="str">
        <f>IF(QCO!AW2328=Sheet1!AW2328,"","false")</f>
        <v/>
      </c>
      <c r="AX2329" t="str">
        <f>IF(QCO!AX2328=Sheet1!AX2328,"","false")</f>
        <v/>
      </c>
    </row>
    <row r="2330" spans="1:50" x14ac:dyDescent="0.3">
      <c r="A2330" t="str">
        <f>IF(QCO!A2329=Sheet1!A2329,"","false")</f>
        <v/>
      </c>
      <c r="B2330" t="str">
        <f>IF(QCO!B2329=Sheet1!B2329,"","false")</f>
        <v/>
      </c>
      <c r="C2330" t="str">
        <f>IF(QCO!C2329=Sheet1!C2329,"","false")</f>
        <v/>
      </c>
      <c r="D2330" t="str">
        <f>IF(QCO!D2329=Sheet1!D2329,"","false")</f>
        <v/>
      </c>
      <c r="E2330" t="str">
        <f>IF(QCO!E2329=Sheet1!E2329,"","false")</f>
        <v/>
      </c>
      <c r="F2330" t="str">
        <f>IF(QCO!F2329=Sheet1!F2329,"","false")</f>
        <v/>
      </c>
      <c r="G2330" t="str">
        <f>IF(QCO!G2329=Sheet1!G2329,"","false")</f>
        <v/>
      </c>
      <c r="H2330" t="str">
        <f>IF(QCO!H2329=Sheet1!H2329,"","false")</f>
        <v/>
      </c>
      <c r="I2330" t="str">
        <f>IF(QCO!I2329=Sheet1!I2329,"","false")</f>
        <v/>
      </c>
      <c r="J2330" t="str">
        <f>IF(QCO!J2329=Sheet1!J2329,"","false")</f>
        <v/>
      </c>
      <c r="K2330" t="str">
        <f>IF(QCO!K2329=Sheet1!K2329,"","false")</f>
        <v/>
      </c>
      <c r="L2330" t="str">
        <f>IF(QCO!L2329=Sheet1!L2329,"","false")</f>
        <v/>
      </c>
      <c r="M2330" t="str">
        <f>IF(QCO!M2329=Sheet1!M2329,"","false")</f>
        <v/>
      </c>
      <c r="N2330" t="str">
        <f>IF(QCO!N2329=Sheet1!N2329,"","false")</f>
        <v/>
      </c>
      <c r="O2330" t="str">
        <f>IF(QCO!O2329=Sheet1!O2329,"","false")</f>
        <v/>
      </c>
      <c r="P2330" t="str">
        <f>IF(QCO!P2329=Sheet1!P2329,"","false")</f>
        <v/>
      </c>
      <c r="Q2330" t="str">
        <f>IF(QCO!Q2329=Sheet1!Q2329,"","false")</f>
        <v/>
      </c>
      <c r="R2330" t="str">
        <f>IF(QCO!R2329=Sheet1!R2329,"","false")</f>
        <v/>
      </c>
      <c r="S2330" t="str">
        <f>IF(QCO!S2329=Sheet1!S2329,"","false")</f>
        <v/>
      </c>
      <c r="T2330" t="str">
        <f>IF(QCO!T2329=Sheet1!T2329,"","false")</f>
        <v/>
      </c>
      <c r="U2330" t="str">
        <f>IF(QCO!U2329=Sheet1!U2329,"","false")</f>
        <v/>
      </c>
      <c r="V2330" t="str">
        <f>IF(QCO!V2329=Sheet1!V2329,"","false")</f>
        <v/>
      </c>
      <c r="W2330" t="str">
        <f>IF(QCO!W2329=Sheet1!W2329,"","false")</f>
        <v/>
      </c>
      <c r="X2330" t="str">
        <f>IF(QCO!X2329=Sheet1!X2329,"","false")</f>
        <v/>
      </c>
      <c r="Y2330" t="str">
        <f>IF(QCO!Y2329=Sheet1!Y2329,"","false")</f>
        <v/>
      </c>
      <c r="Z2330" t="str">
        <f>IF(QCO!Z2329=Sheet1!Z2329,"","false")</f>
        <v/>
      </c>
      <c r="AA2330" t="str">
        <f>IF(QCO!AA2329=Sheet1!AA2329,"","false")</f>
        <v/>
      </c>
      <c r="AB2330" t="str">
        <f>IF(QCO!AB2329=Sheet1!AB2329,"","false")</f>
        <v/>
      </c>
      <c r="AC2330" t="str">
        <f>IF(QCO!AC2329=Sheet1!AC2329,"","false")</f>
        <v/>
      </c>
      <c r="AD2330" t="str">
        <f>IF(QCO!AD2329=Sheet1!AD2329,"","false")</f>
        <v/>
      </c>
      <c r="AE2330" t="str">
        <f>IF(QCO!AE2329=Sheet1!AE2329,"","false")</f>
        <v/>
      </c>
      <c r="AF2330" t="str">
        <f>IF(QCO!AF2329=Sheet1!AF2329,"","false")</f>
        <v/>
      </c>
      <c r="AG2330" t="str">
        <f>IF(QCO!AG2329=Sheet1!AG2329,"","false")</f>
        <v/>
      </c>
      <c r="AH2330" t="str">
        <f>IF(QCO!AH2329=Sheet1!AH2329,"","false")</f>
        <v/>
      </c>
      <c r="AI2330" t="str">
        <f>IF(QCO!AI2329=Sheet1!AI2329,"","false")</f>
        <v/>
      </c>
      <c r="AJ2330" t="str">
        <f>IF(QCO!AJ2329=Sheet1!AJ2329,"","false")</f>
        <v/>
      </c>
      <c r="AK2330" t="str">
        <f>IF(QCO!AK2329=Sheet1!AK2329,"","false")</f>
        <v/>
      </c>
      <c r="AL2330" t="str">
        <f>IF(QCO!AL2329=Sheet1!AL2329,"","false")</f>
        <v/>
      </c>
      <c r="AM2330" t="str">
        <f>IF(QCO!AM2329=Sheet1!AM2329,"","false")</f>
        <v/>
      </c>
      <c r="AN2330" t="str">
        <f>IF(QCO!AN2329=Sheet1!AN2329,"","false")</f>
        <v/>
      </c>
      <c r="AO2330" t="str">
        <f>IF(QCO!AO2329=Sheet1!AO2329,"","false")</f>
        <v/>
      </c>
      <c r="AP2330" t="str">
        <f>IF(QCO!AP2329=Sheet1!AP2329,"","false")</f>
        <v/>
      </c>
      <c r="AQ2330" t="str">
        <f>IF(QCO!AQ2329=Sheet1!AQ2329,"","false")</f>
        <v/>
      </c>
      <c r="AR2330" t="str">
        <f>IF(QCO!AR2329=Sheet1!AR2329,"","false")</f>
        <v/>
      </c>
      <c r="AS2330" t="str">
        <f>IF(QCO!AS2329=Sheet1!AS2329,"","false")</f>
        <v/>
      </c>
      <c r="AT2330" t="str">
        <f>IF(QCO!AT2329=Sheet1!AT2329,"","false")</f>
        <v/>
      </c>
      <c r="AU2330" t="str">
        <f>IF(QCO!AU2329=Sheet1!AU2329,"","false")</f>
        <v/>
      </c>
      <c r="AV2330" t="str">
        <f>IF(QCO!AV2329=Sheet1!AV2329,"","false")</f>
        <v/>
      </c>
      <c r="AW2330" t="str">
        <f>IF(QCO!AW2329=Sheet1!AW2329,"","false")</f>
        <v/>
      </c>
      <c r="AX2330" t="str">
        <f>IF(QCO!AX2329=Sheet1!AX2329,"","false")</f>
        <v/>
      </c>
    </row>
    <row r="2331" spans="1:50" x14ac:dyDescent="0.3">
      <c r="A2331" t="str">
        <f>IF(QCO!A2330=Sheet1!A2330,"","false")</f>
        <v/>
      </c>
      <c r="B2331" t="str">
        <f>IF(QCO!B2330=Sheet1!B2330,"","false")</f>
        <v/>
      </c>
      <c r="C2331" t="str">
        <f>IF(QCO!C2330=Sheet1!C2330,"","false")</f>
        <v/>
      </c>
      <c r="D2331" t="str">
        <f>IF(QCO!D2330=Sheet1!D2330,"","false")</f>
        <v/>
      </c>
      <c r="E2331" t="str">
        <f>IF(QCO!E2330=Sheet1!E2330,"","false")</f>
        <v/>
      </c>
      <c r="F2331" t="str">
        <f>IF(QCO!F2330=Sheet1!F2330,"","false")</f>
        <v/>
      </c>
      <c r="G2331" t="str">
        <f>IF(QCO!G2330=Sheet1!G2330,"","false")</f>
        <v/>
      </c>
      <c r="H2331" t="str">
        <f>IF(QCO!H2330=Sheet1!H2330,"","false")</f>
        <v/>
      </c>
      <c r="I2331" t="str">
        <f>IF(QCO!I2330=Sheet1!I2330,"","false")</f>
        <v/>
      </c>
      <c r="J2331" t="str">
        <f>IF(QCO!J2330=Sheet1!J2330,"","false")</f>
        <v/>
      </c>
      <c r="K2331" t="str">
        <f>IF(QCO!K2330=Sheet1!K2330,"","false")</f>
        <v/>
      </c>
      <c r="L2331" t="str">
        <f>IF(QCO!L2330=Sheet1!L2330,"","false")</f>
        <v/>
      </c>
      <c r="M2331" t="str">
        <f>IF(QCO!M2330=Sheet1!M2330,"","false")</f>
        <v/>
      </c>
      <c r="N2331" t="str">
        <f>IF(QCO!N2330=Sheet1!N2330,"","false")</f>
        <v/>
      </c>
      <c r="O2331" t="str">
        <f>IF(QCO!O2330=Sheet1!O2330,"","false")</f>
        <v/>
      </c>
      <c r="P2331" t="str">
        <f>IF(QCO!P2330=Sheet1!P2330,"","false")</f>
        <v/>
      </c>
      <c r="Q2331" t="str">
        <f>IF(QCO!Q2330=Sheet1!Q2330,"","false")</f>
        <v/>
      </c>
      <c r="R2331" t="str">
        <f>IF(QCO!R2330=Sheet1!R2330,"","false")</f>
        <v/>
      </c>
      <c r="S2331" t="str">
        <f>IF(QCO!S2330=Sheet1!S2330,"","false")</f>
        <v/>
      </c>
      <c r="T2331" t="str">
        <f>IF(QCO!T2330=Sheet1!T2330,"","false")</f>
        <v/>
      </c>
      <c r="U2331" t="str">
        <f>IF(QCO!U2330=Sheet1!U2330,"","false")</f>
        <v/>
      </c>
      <c r="V2331" t="str">
        <f>IF(QCO!V2330=Sheet1!V2330,"","false")</f>
        <v/>
      </c>
      <c r="W2331" t="str">
        <f>IF(QCO!W2330=Sheet1!W2330,"","false")</f>
        <v/>
      </c>
      <c r="X2331" t="str">
        <f>IF(QCO!X2330=Sheet1!X2330,"","false")</f>
        <v/>
      </c>
      <c r="Y2331" t="str">
        <f>IF(QCO!Y2330=Sheet1!Y2330,"","false")</f>
        <v/>
      </c>
      <c r="Z2331" t="str">
        <f>IF(QCO!Z2330=Sheet1!Z2330,"","false")</f>
        <v/>
      </c>
      <c r="AA2331" t="str">
        <f>IF(QCO!AA2330=Sheet1!AA2330,"","false")</f>
        <v/>
      </c>
      <c r="AB2331" t="str">
        <f>IF(QCO!AB2330=Sheet1!AB2330,"","false")</f>
        <v/>
      </c>
      <c r="AC2331" t="str">
        <f>IF(QCO!AC2330=Sheet1!AC2330,"","false")</f>
        <v/>
      </c>
      <c r="AD2331" t="str">
        <f>IF(QCO!AD2330=Sheet1!AD2330,"","false")</f>
        <v/>
      </c>
      <c r="AE2331" t="str">
        <f>IF(QCO!AE2330=Sheet1!AE2330,"","false")</f>
        <v/>
      </c>
      <c r="AF2331" t="str">
        <f>IF(QCO!AF2330=Sheet1!AF2330,"","false")</f>
        <v/>
      </c>
      <c r="AG2331" t="str">
        <f>IF(QCO!AG2330=Sheet1!AG2330,"","false")</f>
        <v/>
      </c>
      <c r="AH2331" t="str">
        <f>IF(QCO!AH2330=Sheet1!AH2330,"","false")</f>
        <v/>
      </c>
      <c r="AI2331" t="str">
        <f>IF(QCO!AI2330=Sheet1!AI2330,"","false")</f>
        <v/>
      </c>
      <c r="AJ2331" t="str">
        <f>IF(QCO!AJ2330=Sheet1!AJ2330,"","false")</f>
        <v/>
      </c>
      <c r="AK2331" t="str">
        <f>IF(QCO!AK2330=Sheet1!AK2330,"","false")</f>
        <v/>
      </c>
      <c r="AL2331" t="str">
        <f>IF(QCO!AL2330=Sheet1!AL2330,"","false")</f>
        <v/>
      </c>
      <c r="AM2331" t="str">
        <f>IF(QCO!AM2330=Sheet1!AM2330,"","false")</f>
        <v/>
      </c>
      <c r="AN2331" t="str">
        <f>IF(QCO!AN2330=Sheet1!AN2330,"","false")</f>
        <v/>
      </c>
      <c r="AO2331" t="str">
        <f>IF(QCO!AO2330=Sheet1!AO2330,"","false")</f>
        <v/>
      </c>
      <c r="AP2331" t="str">
        <f>IF(QCO!AP2330=Sheet1!AP2330,"","false")</f>
        <v/>
      </c>
      <c r="AQ2331" t="str">
        <f>IF(QCO!AQ2330=Sheet1!AQ2330,"","false")</f>
        <v/>
      </c>
      <c r="AR2331" t="str">
        <f>IF(QCO!AR2330=Sheet1!AR2330,"","false")</f>
        <v/>
      </c>
      <c r="AS2331" t="str">
        <f>IF(QCO!AS2330=Sheet1!AS2330,"","false")</f>
        <v/>
      </c>
      <c r="AT2331" t="str">
        <f>IF(QCO!AT2330=Sheet1!AT2330,"","false")</f>
        <v/>
      </c>
      <c r="AU2331" t="str">
        <f>IF(QCO!AU2330=Sheet1!AU2330,"","false")</f>
        <v/>
      </c>
      <c r="AV2331" t="str">
        <f>IF(QCO!AV2330=Sheet1!AV2330,"","false")</f>
        <v/>
      </c>
      <c r="AW2331" t="str">
        <f>IF(QCO!AW2330=Sheet1!AW2330,"","false")</f>
        <v/>
      </c>
      <c r="AX2331" t="str">
        <f>IF(QCO!AX2330=Sheet1!AX2330,"","false")</f>
        <v/>
      </c>
    </row>
    <row r="2332" spans="1:50" x14ac:dyDescent="0.3">
      <c r="A2332" t="str">
        <f>IF(QCO!A2331=Sheet1!A2331,"","false")</f>
        <v/>
      </c>
      <c r="B2332" t="str">
        <f>IF(QCO!B2331=Sheet1!B2331,"","false")</f>
        <v/>
      </c>
      <c r="C2332" t="str">
        <f>IF(QCO!C2331=Sheet1!C2331,"","false")</f>
        <v/>
      </c>
      <c r="D2332" t="str">
        <f>IF(QCO!D2331=Sheet1!D2331,"","false")</f>
        <v/>
      </c>
      <c r="E2332" t="str">
        <f>IF(QCO!E2331=Sheet1!E2331,"","false")</f>
        <v/>
      </c>
      <c r="F2332" t="str">
        <f>IF(QCO!F2331=Sheet1!F2331,"","false")</f>
        <v/>
      </c>
      <c r="G2332" t="str">
        <f>IF(QCO!G2331=Sheet1!G2331,"","false")</f>
        <v/>
      </c>
      <c r="H2332" t="str">
        <f>IF(QCO!H2331=Sheet1!H2331,"","false")</f>
        <v/>
      </c>
      <c r="I2332" t="str">
        <f>IF(QCO!I2331=Sheet1!I2331,"","false")</f>
        <v/>
      </c>
      <c r="J2332" t="str">
        <f>IF(QCO!J2331=Sheet1!J2331,"","false")</f>
        <v/>
      </c>
      <c r="K2332" t="str">
        <f>IF(QCO!K2331=Sheet1!K2331,"","false")</f>
        <v/>
      </c>
      <c r="L2332" t="str">
        <f>IF(QCO!L2331=Sheet1!L2331,"","false")</f>
        <v/>
      </c>
      <c r="M2332" t="str">
        <f>IF(QCO!M2331=Sheet1!M2331,"","false")</f>
        <v/>
      </c>
      <c r="N2332" t="str">
        <f>IF(QCO!N2331=Sheet1!N2331,"","false")</f>
        <v/>
      </c>
      <c r="O2332" t="str">
        <f>IF(QCO!O2331=Sheet1!O2331,"","false")</f>
        <v/>
      </c>
      <c r="P2332" t="str">
        <f>IF(QCO!P2331=Sheet1!P2331,"","false")</f>
        <v/>
      </c>
      <c r="Q2332" t="str">
        <f>IF(QCO!Q2331=Sheet1!Q2331,"","false")</f>
        <v/>
      </c>
      <c r="R2332" t="str">
        <f>IF(QCO!R2331=Sheet1!R2331,"","false")</f>
        <v/>
      </c>
      <c r="S2332" t="str">
        <f>IF(QCO!S2331=Sheet1!S2331,"","false")</f>
        <v/>
      </c>
      <c r="T2332" t="str">
        <f>IF(QCO!T2331=Sheet1!T2331,"","false")</f>
        <v/>
      </c>
      <c r="U2332" t="str">
        <f>IF(QCO!U2331=Sheet1!U2331,"","false")</f>
        <v/>
      </c>
      <c r="V2332" t="str">
        <f>IF(QCO!V2331=Sheet1!V2331,"","false")</f>
        <v/>
      </c>
      <c r="W2332" t="str">
        <f>IF(QCO!W2331=Sheet1!W2331,"","false")</f>
        <v/>
      </c>
      <c r="X2332" t="str">
        <f>IF(QCO!X2331=Sheet1!X2331,"","false")</f>
        <v/>
      </c>
      <c r="Y2332" t="str">
        <f>IF(QCO!Y2331=Sheet1!Y2331,"","false")</f>
        <v/>
      </c>
      <c r="Z2332" t="str">
        <f>IF(QCO!Z2331=Sheet1!Z2331,"","false")</f>
        <v/>
      </c>
      <c r="AA2332" t="str">
        <f>IF(QCO!AA2331=Sheet1!AA2331,"","false")</f>
        <v/>
      </c>
      <c r="AB2332" t="str">
        <f>IF(QCO!AB2331=Sheet1!AB2331,"","false")</f>
        <v/>
      </c>
      <c r="AC2332" t="str">
        <f>IF(QCO!AC2331=Sheet1!AC2331,"","false")</f>
        <v/>
      </c>
      <c r="AD2332" t="str">
        <f>IF(QCO!AD2331=Sheet1!AD2331,"","false")</f>
        <v/>
      </c>
      <c r="AE2332" t="str">
        <f>IF(QCO!AE2331=Sheet1!AE2331,"","false")</f>
        <v/>
      </c>
      <c r="AF2332" t="str">
        <f>IF(QCO!AF2331=Sheet1!AF2331,"","false")</f>
        <v/>
      </c>
      <c r="AG2332" t="str">
        <f>IF(QCO!AG2331=Sheet1!AG2331,"","false")</f>
        <v/>
      </c>
      <c r="AH2332" t="str">
        <f>IF(QCO!AH2331=Sheet1!AH2331,"","false")</f>
        <v/>
      </c>
      <c r="AI2332" t="str">
        <f>IF(QCO!AI2331=Sheet1!AI2331,"","false")</f>
        <v/>
      </c>
      <c r="AJ2332" t="str">
        <f>IF(QCO!AJ2331=Sheet1!AJ2331,"","false")</f>
        <v/>
      </c>
      <c r="AK2332" t="str">
        <f>IF(QCO!AK2331=Sheet1!AK2331,"","false")</f>
        <v/>
      </c>
      <c r="AL2332" t="str">
        <f>IF(QCO!AL2331=Sheet1!AL2331,"","false")</f>
        <v/>
      </c>
      <c r="AM2332" t="str">
        <f>IF(QCO!AM2331=Sheet1!AM2331,"","false")</f>
        <v/>
      </c>
      <c r="AN2332" t="str">
        <f>IF(QCO!AN2331=Sheet1!AN2331,"","false")</f>
        <v/>
      </c>
      <c r="AO2332" t="str">
        <f>IF(QCO!AO2331=Sheet1!AO2331,"","false")</f>
        <v/>
      </c>
      <c r="AP2332" t="str">
        <f>IF(QCO!AP2331=Sheet1!AP2331,"","false")</f>
        <v/>
      </c>
      <c r="AQ2332" t="str">
        <f>IF(QCO!AQ2331=Sheet1!AQ2331,"","false")</f>
        <v/>
      </c>
      <c r="AR2332" t="str">
        <f>IF(QCO!AR2331=Sheet1!AR2331,"","false")</f>
        <v/>
      </c>
      <c r="AS2332" t="str">
        <f>IF(QCO!AS2331=Sheet1!AS2331,"","false")</f>
        <v/>
      </c>
      <c r="AT2332" t="str">
        <f>IF(QCO!AT2331=Sheet1!AT2331,"","false")</f>
        <v/>
      </c>
      <c r="AU2332" t="str">
        <f>IF(QCO!AU2331=Sheet1!AU2331,"","false")</f>
        <v/>
      </c>
      <c r="AV2332" t="str">
        <f>IF(QCO!AV2331=Sheet1!AV2331,"","false")</f>
        <v/>
      </c>
      <c r="AW2332" t="str">
        <f>IF(QCO!AW2331=Sheet1!AW2331,"","false")</f>
        <v/>
      </c>
      <c r="AX2332" t="str">
        <f>IF(QCO!AX2331=Sheet1!AX2331,"","false")</f>
        <v/>
      </c>
    </row>
    <row r="2333" spans="1:50" x14ac:dyDescent="0.3">
      <c r="A2333" t="str">
        <f>IF(QCO!A2332=Sheet1!A2332,"","false")</f>
        <v/>
      </c>
      <c r="B2333" t="str">
        <f>IF(QCO!B2332=Sheet1!B2332,"","false")</f>
        <v/>
      </c>
      <c r="C2333" t="str">
        <f>IF(QCO!C2332=Sheet1!C2332,"","false")</f>
        <v/>
      </c>
      <c r="D2333" t="str">
        <f>IF(QCO!D2332=Sheet1!D2332,"","false")</f>
        <v/>
      </c>
      <c r="E2333" t="str">
        <f>IF(QCO!E2332=Sheet1!E2332,"","false")</f>
        <v/>
      </c>
      <c r="F2333" t="str">
        <f>IF(QCO!F2332=Sheet1!F2332,"","false")</f>
        <v/>
      </c>
      <c r="G2333" t="str">
        <f>IF(QCO!G2332=Sheet1!G2332,"","false")</f>
        <v/>
      </c>
      <c r="H2333" t="str">
        <f>IF(QCO!H2332=Sheet1!H2332,"","false")</f>
        <v/>
      </c>
      <c r="I2333" t="str">
        <f>IF(QCO!I2332=Sheet1!I2332,"","false")</f>
        <v/>
      </c>
      <c r="J2333" t="str">
        <f>IF(QCO!J2332=Sheet1!J2332,"","false")</f>
        <v/>
      </c>
      <c r="K2333" t="str">
        <f>IF(QCO!K2332=Sheet1!K2332,"","false")</f>
        <v/>
      </c>
      <c r="L2333" t="str">
        <f>IF(QCO!L2332=Sheet1!L2332,"","false")</f>
        <v/>
      </c>
      <c r="M2333" t="str">
        <f>IF(QCO!M2332=Sheet1!M2332,"","false")</f>
        <v/>
      </c>
      <c r="N2333" t="str">
        <f>IF(QCO!N2332=Sheet1!N2332,"","false")</f>
        <v/>
      </c>
      <c r="O2333" t="str">
        <f>IF(QCO!O2332=Sheet1!O2332,"","false")</f>
        <v/>
      </c>
      <c r="P2333" t="str">
        <f>IF(QCO!P2332=Sheet1!P2332,"","false")</f>
        <v/>
      </c>
      <c r="Q2333" t="str">
        <f>IF(QCO!Q2332=Sheet1!Q2332,"","false")</f>
        <v/>
      </c>
      <c r="R2333" t="str">
        <f>IF(QCO!R2332=Sheet1!R2332,"","false")</f>
        <v/>
      </c>
      <c r="S2333" t="str">
        <f>IF(QCO!S2332=Sheet1!S2332,"","false")</f>
        <v/>
      </c>
      <c r="T2333" t="str">
        <f>IF(QCO!T2332=Sheet1!T2332,"","false")</f>
        <v/>
      </c>
      <c r="U2333" t="str">
        <f>IF(QCO!U2332=Sheet1!U2332,"","false")</f>
        <v/>
      </c>
      <c r="V2333" t="str">
        <f>IF(QCO!V2332=Sheet1!V2332,"","false")</f>
        <v/>
      </c>
      <c r="W2333" t="str">
        <f>IF(QCO!W2332=Sheet1!W2332,"","false")</f>
        <v/>
      </c>
      <c r="X2333" t="str">
        <f>IF(QCO!X2332=Sheet1!X2332,"","false")</f>
        <v/>
      </c>
      <c r="Y2333" t="str">
        <f>IF(QCO!Y2332=Sheet1!Y2332,"","false")</f>
        <v/>
      </c>
      <c r="Z2333" t="str">
        <f>IF(QCO!Z2332=Sheet1!Z2332,"","false")</f>
        <v/>
      </c>
      <c r="AA2333" t="str">
        <f>IF(QCO!AA2332=Sheet1!AA2332,"","false")</f>
        <v/>
      </c>
      <c r="AB2333" t="str">
        <f>IF(QCO!AB2332=Sheet1!AB2332,"","false")</f>
        <v/>
      </c>
      <c r="AC2333" t="str">
        <f>IF(QCO!AC2332=Sheet1!AC2332,"","false")</f>
        <v/>
      </c>
      <c r="AD2333" t="str">
        <f>IF(QCO!AD2332=Sheet1!AD2332,"","false")</f>
        <v/>
      </c>
      <c r="AE2333" t="str">
        <f>IF(QCO!AE2332=Sheet1!AE2332,"","false")</f>
        <v/>
      </c>
      <c r="AF2333" t="str">
        <f>IF(QCO!AF2332=Sheet1!AF2332,"","false")</f>
        <v/>
      </c>
      <c r="AG2333" t="str">
        <f>IF(QCO!AG2332=Sheet1!AG2332,"","false")</f>
        <v/>
      </c>
      <c r="AH2333" t="str">
        <f>IF(QCO!AH2332=Sheet1!AH2332,"","false")</f>
        <v/>
      </c>
      <c r="AI2333" t="str">
        <f>IF(QCO!AI2332=Sheet1!AI2332,"","false")</f>
        <v/>
      </c>
      <c r="AJ2333" t="str">
        <f>IF(QCO!AJ2332=Sheet1!AJ2332,"","false")</f>
        <v/>
      </c>
      <c r="AK2333" t="str">
        <f>IF(QCO!AK2332=Sheet1!AK2332,"","false")</f>
        <v/>
      </c>
      <c r="AL2333" t="str">
        <f>IF(QCO!AL2332=Sheet1!AL2332,"","false")</f>
        <v/>
      </c>
      <c r="AM2333" t="str">
        <f>IF(QCO!AM2332=Sheet1!AM2332,"","false")</f>
        <v/>
      </c>
      <c r="AN2333" t="str">
        <f>IF(QCO!AN2332=Sheet1!AN2332,"","false")</f>
        <v/>
      </c>
      <c r="AO2333" t="str">
        <f>IF(QCO!AO2332=Sheet1!AO2332,"","false")</f>
        <v/>
      </c>
      <c r="AP2333" t="str">
        <f>IF(QCO!AP2332=Sheet1!AP2332,"","false")</f>
        <v/>
      </c>
      <c r="AQ2333" t="str">
        <f>IF(QCO!AQ2332=Sheet1!AQ2332,"","false")</f>
        <v/>
      </c>
      <c r="AR2333" t="str">
        <f>IF(QCO!AR2332=Sheet1!AR2332,"","false")</f>
        <v/>
      </c>
      <c r="AS2333" t="str">
        <f>IF(QCO!AS2332=Sheet1!AS2332,"","false")</f>
        <v/>
      </c>
      <c r="AT2333" t="str">
        <f>IF(QCO!AT2332=Sheet1!AT2332,"","false")</f>
        <v/>
      </c>
      <c r="AU2333" t="str">
        <f>IF(QCO!AU2332=Sheet1!AU2332,"","false")</f>
        <v/>
      </c>
      <c r="AV2333" t="str">
        <f>IF(QCO!AV2332=Sheet1!AV2332,"","false")</f>
        <v/>
      </c>
      <c r="AW2333" t="str">
        <f>IF(QCO!AW2332=Sheet1!AW2332,"","false")</f>
        <v/>
      </c>
      <c r="AX2333" t="str">
        <f>IF(QCO!AX2332=Sheet1!AX2332,"","false")</f>
        <v/>
      </c>
    </row>
    <row r="2334" spans="1:50" x14ac:dyDescent="0.3">
      <c r="A2334" t="str">
        <f>IF(QCO!A2333=Sheet1!A2333,"","false")</f>
        <v/>
      </c>
      <c r="B2334" t="str">
        <f>IF(QCO!B2333=Sheet1!B2333,"","false")</f>
        <v/>
      </c>
      <c r="C2334" t="str">
        <f>IF(QCO!C2333=Sheet1!C2333,"","false")</f>
        <v/>
      </c>
      <c r="D2334" t="str">
        <f>IF(QCO!D2333=Sheet1!D2333,"","false")</f>
        <v/>
      </c>
      <c r="E2334" t="str">
        <f>IF(QCO!E2333=Sheet1!E2333,"","false")</f>
        <v/>
      </c>
      <c r="F2334" t="str">
        <f>IF(QCO!F2333=Sheet1!F2333,"","false")</f>
        <v/>
      </c>
      <c r="G2334" t="str">
        <f>IF(QCO!G2333=Sheet1!G2333,"","false")</f>
        <v/>
      </c>
      <c r="H2334" t="str">
        <f>IF(QCO!H2333=Sheet1!H2333,"","false")</f>
        <v/>
      </c>
      <c r="I2334" t="str">
        <f>IF(QCO!I2333=Sheet1!I2333,"","false")</f>
        <v/>
      </c>
      <c r="J2334" t="str">
        <f>IF(QCO!J2333=Sheet1!J2333,"","false")</f>
        <v/>
      </c>
      <c r="K2334" t="str">
        <f>IF(QCO!K2333=Sheet1!K2333,"","false")</f>
        <v/>
      </c>
      <c r="L2334" t="str">
        <f>IF(QCO!L2333=Sheet1!L2333,"","false")</f>
        <v/>
      </c>
      <c r="M2334" t="str">
        <f>IF(QCO!M2333=Sheet1!M2333,"","false")</f>
        <v/>
      </c>
      <c r="N2334" t="str">
        <f>IF(QCO!N2333=Sheet1!N2333,"","false")</f>
        <v/>
      </c>
      <c r="O2334" t="str">
        <f>IF(QCO!O2333=Sheet1!O2333,"","false")</f>
        <v/>
      </c>
      <c r="P2334" t="str">
        <f>IF(QCO!P2333=Sheet1!P2333,"","false")</f>
        <v/>
      </c>
      <c r="Q2334" t="str">
        <f>IF(QCO!Q2333=Sheet1!Q2333,"","false")</f>
        <v/>
      </c>
      <c r="R2334" t="str">
        <f>IF(QCO!R2333=Sheet1!R2333,"","false")</f>
        <v/>
      </c>
      <c r="S2334" t="str">
        <f>IF(QCO!S2333=Sheet1!S2333,"","false")</f>
        <v/>
      </c>
      <c r="T2334" t="str">
        <f>IF(QCO!T2333=Sheet1!T2333,"","false")</f>
        <v/>
      </c>
      <c r="U2334" t="str">
        <f>IF(QCO!U2333=Sheet1!U2333,"","false")</f>
        <v/>
      </c>
      <c r="V2334" t="str">
        <f>IF(QCO!V2333=Sheet1!V2333,"","false")</f>
        <v/>
      </c>
      <c r="W2334" t="str">
        <f>IF(QCO!W2333=Sheet1!W2333,"","false")</f>
        <v/>
      </c>
      <c r="X2334" t="str">
        <f>IF(QCO!X2333=Sheet1!X2333,"","false")</f>
        <v/>
      </c>
      <c r="Y2334" t="str">
        <f>IF(QCO!Y2333=Sheet1!Y2333,"","false")</f>
        <v/>
      </c>
      <c r="Z2334" t="str">
        <f>IF(QCO!Z2333=Sheet1!Z2333,"","false")</f>
        <v/>
      </c>
      <c r="AA2334" t="str">
        <f>IF(QCO!AA2333=Sheet1!AA2333,"","false")</f>
        <v/>
      </c>
      <c r="AB2334" t="str">
        <f>IF(QCO!AB2333=Sheet1!AB2333,"","false")</f>
        <v/>
      </c>
      <c r="AC2334" t="str">
        <f>IF(QCO!AC2333=Sheet1!AC2333,"","false")</f>
        <v/>
      </c>
      <c r="AD2334" t="str">
        <f>IF(QCO!AD2333=Sheet1!AD2333,"","false")</f>
        <v/>
      </c>
      <c r="AE2334" t="str">
        <f>IF(QCO!AE2333=Sheet1!AE2333,"","false")</f>
        <v/>
      </c>
      <c r="AF2334" t="str">
        <f>IF(QCO!AF2333=Sheet1!AF2333,"","false")</f>
        <v/>
      </c>
      <c r="AG2334" t="str">
        <f>IF(QCO!AG2333=Sheet1!AG2333,"","false")</f>
        <v/>
      </c>
      <c r="AH2334" t="str">
        <f>IF(QCO!AH2333=Sheet1!AH2333,"","false")</f>
        <v/>
      </c>
      <c r="AI2334" t="str">
        <f>IF(QCO!AI2333=Sheet1!AI2333,"","false")</f>
        <v/>
      </c>
      <c r="AJ2334" t="str">
        <f>IF(QCO!AJ2333=Sheet1!AJ2333,"","false")</f>
        <v/>
      </c>
      <c r="AK2334" t="str">
        <f>IF(QCO!AK2333=Sheet1!AK2333,"","false")</f>
        <v/>
      </c>
      <c r="AL2334" t="str">
        <f>IF(QCO!AL2333=Sheet1!AL2333,"","false")</f>
        <v/>
      </c>
      <c r="AM2334" t="str">
        <f>IF(QCO!AM2333=Sheet1!AM2333,"","false")</f>
        <v/>
      </c>
      <c r="AN2334" t="str">
        <f>IF(QCO!AN2333=Sheet1!AN2333,"","false")</f>
        <v/>
      </c>
      <c r="AO2334" t="str">
        <f>IF(QCO!AO2333=Sheet1!AO2333,"","false")</f>
        <v/>
      </c>
      <c r="AP2334" t="str">
        <f>IF(QCO!AP2333=Sheet1!AP2333,"","false")</f>
        <v/>
      </c>
      <c r="AQ2334" t="str">
        <f>IF(QCO!AQ2333=Sheet1!AQ2333,"","false")</f>
        <v/>
      </c>
      <c r="AR2334" t="str">
        <f>IF(QCO!AR2333=Sheet1!AR2333,"","false")</f>
        <v/>
      </c>
      <c r="AS2334" t="str">
        <f>IF(QCO!AS2333=Sheet1!AS2333,"","false")</f>
        <v/>
      </c>
      <c r="AT2334" t="str">
        <f>IF(QCO!AT2333=Sheet1!AT2333,"","false")</f>
        <v/>
      </c>
      <c r="AU2334" t="str">
        <f>IF(QCO!AU2333=Sheet1!AU2333,"","false")</f>
        <v/>
      </c>
      <c r="AV2334" t="str">
        <f>IF(QCO!AV2333=Sheet1!AV2333,"","false")</f>
        <v/>
      </c>
      <c r="AW2334" t="str">
        <f>IF(QCO!AW2333=Sheet1!AW2333,"","false")</f>
        <v/>
      </c>
      <c r="AX2334" t="str">
        <f>IF(QCO!AX2333=Sheet1!AX2333,"","false")</f>
        <v/>
      </c>
    </row>
    <row r="2335" spans="1:50" x14ac:dyDescent="0.3">
      <c r="A2335" t="str">
        <f>IF(QCO!A2334=Sheet1!A2334,"","false")</f>
        <v/>
      </c>
      <c r="B2335" t="str">
        <f>IF(QCO!B2334=Sheet1!B2334,"","false")</f>
        <v/>
      </c>
      <c r="C2335" t="str">
        <f>IF(QCO!C2334=Sheet1!C2334,"","false")</f>
        <v/>
      </c>
      <c r="D2335" t="str">
        <f>IF(QCO!D2334=Sheet1!D2334,"","false")</f>
        <v/>
      </c>
      <c r="E2335" t="str">
        <f>IF(QCO!E2334=Sheet1!E2334,"","false")</f>
        <v/>
      </c>
      <c r="F2335" t="str">
        <f>IF(QCO!F2334=Sheet1!F2334,"","false")</f>
        <v/>
      </c>
      <c r="G2335" t="str">
        <f>IF(QCO!G2334=Sheet1!G2334,"","false")</f>
        <v/>
      </c>
      <c r="H2335" t="str">
        <f>IF(QCO!H2334=Sheet1!H2334,"","false")</f>
        <v/>
      </c>
      <c r="I2335" t="str">
        <f>IF(QCO!I2334=Sheet1!I2334,"","false")</f>
        <v/>
      </c>
      <c r="J2335" t="str">
        <f>IF(QCO!J2334=Sheet1!J2334,"","false")</f>
        <v/>
      </c>
      <c r="K2335" t="str">
        <f>IF(QCO!K2334=Sheet1!K2334,"","false")</f>
        <v/>
      </c>
      <c r="L2335" t="str">
        <f>IF(QCO!L2334=Sheet1!L2334,"","false")</f>
        <v/>
      </c>
      <c r="M2335" t="str">
        <f>IF(QCO!M2334=Sheet1!M2334,"","false")</f>
        <v/>
      </c>
      <c r="N2335" t="str">
        <f>IF(QCO!N2334=Sheet1!N2334,"","false")</f>
        <v/>
      </c>
      <c r="O2335" t="str">
        <f>IF(QCO!O2334=Sheet1!O2334,"","false")</f>
        <v/>
      </c>
      <c r="P2335" t="str">
        <f>IF(QCO!P2334=Sheet1!P2334,"","false")</f>
        <v/>
      </c>
      <c r="Q2335" t="str">
        <f>IF(QCO!Q2334=Sheet1!Q2334,"","false")</f>
        <v/>
      </c>
      <c r="R2335" t="str">
        <f>IF(QCO!R2334=Sheet1!R2334,"","false")</f>
        <v/>
      </c>
      <c r="S2335" t="str">
        <f>IF(QCO!S2334=Sheet1!S2334,"","false")</f>
        <v/>
      </c>
      <c r="T2335" t="str">
        <f>IF(QCO!T2334=Sheet1!T2334,"","false")</f>
        <v/>
      </c>
      <c r="U2335" t="str">
        <f>IF(QCO!U2334=Sheet1!U2334,"","false")</f>
        <v/>
      </c>
      <c r="V2335" t="str">
        <f>IF(QCO!V2334=Sheet1!V2334,"","false")</f>
        <v/>
      </c>
      <c r="W2335" t="str">
        <f>IF(QCO!W2334=Sheet1!W2334,"","false")</f>
        <v/>
      </c>
      <c r="X2335" t="str">
        <f>IF(QCO!X2334=Sheet1!X2334,"","false")</f>
        <v/>
      </c>
      <c r="Y2335" t="str">
        <f>IF(QCO!Y2334=Sheet1!Y2334,"","false")</f>
        <v/>
      </c>
      <c r="Z2335" t="str">
        <f>IF(QCO!Z2334=Sheet1!Z2334,"","false")</f>
        <v/>
      </c>
      <c r="AA2335" t="str">
        <f>IF(QCO!AA2334=Sheet1!AA2334,"","false")</f>
        <v/>
      </c>
      <c r="AB2335" t="str">
        <f>IF(QCO!AB2334=Sheet1!AB2334,"","false")</f>
        <v/>
      </c>
      <c r="AC2335" t="str">
        <f>IF(QCO!AC2334=Sheet1!AC2334,"","false")</f>
        <v/>
      </c>
      <c r="AD2335" t="str">
        <f>IF(QCO!AD2334=Sheet1!AD2334,"","false")</f>
        <v/>
      </c>
      <c r="AE2335" t="str">
        <f>IF(QCO!AE2334=Sheet1!AE2334,"","false")</f>
        <v/>
      </c>
      <c r="AF2335" t="str">
        <f>IF(QCO!AF2334=Sheet1!AF2334,"","false")</f>
        <v/>
      </c>
      <c r="AG2335" t="str">
        <f>IF(QCO!AG2334=Sheet1!AG2334,"","false")</f>
        <v/>
      </c>
      <c r="AH2335" t="str">
        <f>IF(QCO!AH2334=Sheet1!AH2334,"","false")</f>
        <v/>
      </c>
      <c r="AI2335" t="str">
        <f>IF(QCO!AI2334=Sheet1!AI2334,"","false")</f>
        <v/>
      </c>
      <c r="AJ2335" t="str">
        <f>IF(QCO!AJ2334=Sheet1!AJ2334,"","false")</f>
        <v/>
      </c>
      <c r="AK2335" t="str">
        <f>IF(QCO!AK2334=Sheet1!AK2334,"","false")</f>
        <v/>
      </c>
      <c r="AL2335" t="str">
        <f>IF(QCO!AL2334=Sheet1!AL2334,"","false")</f>
        <v/>
      </c>
      <c r="AM2335" t="str">
        <f>IF(QCO!AM2334=Sheet1!AM2334,"","false")</f>
        <v/>
      </c>
      <c r="AN2335" t="str">
        <f>IF(QCO!AN2334=Sheet1!AN2334,"","false")</f>
        <v/>
      </c>
      <c r="AO2335" t="str">
        <f>IF(QCO!AO2334=Sheet1!AO2334,"","false")</f>
        <v/>
      </c>
      <c r="AP2335" t="str">
        <f>IF(QCO!AP2334=Sheet1!AP2334,"","false")</f>
        <v/>
      </c>
      <c r="AQ2335" t="str">
        <f>IF(QCO!AQ2334=Sheet1!AQ2334,"","false")</f>
        <v/>
      </c>
      <c r="AR2335" t="str">
        <f>IF(QCO!AR2334=Sheet1!AR2334,"","false")</f>
        <v/>
      </c>
      <c r="AS2335" t="str">
        <f>IF(QCO!AS2334=Sheet1!AS2334,"","false")</f>
        <v/>
      </c>
      <c r="AT2335" t="str">
        <f>IF(QCO!AT2334=Sheet1!AT2334,"","false")</f>
        <v/>
      </c>
      <c r="AU2335" t="str">
        <f>IF(QCO!AU2334=Sheet1!AU2334,"","false")</f>
        <v/>
      </c>
      <c r="AV2335" t="str">
        <f>IF(QCO!AV2334=Sheet1!AV2334,"","false")</f>
        <v/>
      </c>
      <c r="AW2335" t="str">
        <f>IF(QCO!AW2334=Sheet1!AW2334,"","false")</f>
        <v/>
      </c>
      <c r="AX2335" t="str">
        <f>IF(QCO!AX2334=Sheet1!AX2334,"","false")</f>
        <v/>
      </c>
    </row>
    <row r="2336" spans="1:50" x14ac:dyDescent="0.3">
      <c r="A2336" t="str">
        <f>IF(QCO!A2335=Sheet1!A2335,"","false")</f>
        <v/>
      </c>
      <c r="B2336" t="str">
        <f>IF(QCO!B2335=Sheet1!B2335,"","false")</f>
        <v/>
      </c>
      <c r="C2336" t="str">
        <f>IF(QCO!C2335=Sheet1!C2335,"","false")</f>
        <v/>
      </c>
      <c r="D2336" t="str">
        <f>IF(QCO!D2335=Sheet1!D2335,"","false")</f>
        <v/>
      </c>
      <c r="E2336" t="str">
        <f>IF(QCO!E2335=Sheet1!E2335,"","false")</f>
        <v/>
      </c>
      <c r="F2336" t="str">
        <f>IF(QCO!F2335=Sheet1!F2335,"","false")</f>
        <v/>
      </c>
      <c r="G2336" t="str">
        <f>IF(QCO!G2335=Sheet1!G2335,"","false")</f>
        <v/>
      </c>
      <c r="H2336" t="str">
        <f>IF(QCO!H2335=Sheet1!H2335,"","false")</f>
        <v/>
      </c>
      <c r="I2336" t="str">
        <f>IF(QCO!I2335=Sheet1!I2335,"","false")</f>
        <v/>
      </c>
      <c r="J2336" t="str">
        <f>IF(QCO!J2335=Sheet1!J2335,"","false")</f>
        <v/>
      </c>
      <c r="K2336" t="str">
        <f>IF(QCO!K2335=Sheet1!K2335,"","false")</f>
        <v/>
      </c>
      <c r="L2336" t="str">
        <f>IF(QCO!L2335=Sheet1!L2335,"","false")</f>
        <v/>
      </c>
      <c r="M2336" t="str">
        <f>IF(QCO!M2335=Sheet1!M2335,"","false")</f>
        <v/>
      </c>
      <c r="N2336" t="str">
        <f>IF(QCO!N2335=Sheet1!N2335,"","false")</f>
        <v/>
      </c>
      <c r="O2336" t="str">
        <f>IF(QCO!O2335=Sheet1!O2335,"","false")</f>
        <v/>
      </c>
      <c r="P2336" t="str">
        <f>IF(QCO!P2335=Sheet1!P2335,"","false")</f>
        <v/>
      </c>
      <c r="Q2336" t="str">
        <f>IF(QCO!Q2335=Sheet1!Q2335,"","false")</f>
        <v/>
      </c>
      <c r="R2336" t="str">
        <f>IF(QCO!R2335=Sheet1!R2335,"","false")</f>
        <v/>
      </c>
      <c r="S2336" t="str">
        <f>IF(QCO!S2335=Sheet1!S2335,"","false")</f>
        <v/>
      </c>
      <c r="T2336" t="str">
        <f>IF(QCO!T2335=Sheet1!T2335,"","false")</f>
        <v/>
      </c>
      <c r="U2336" t="str">
        <f>IF(QCO!U2335=Sheet1!U2335,"","false")</f>
        <v/>
      </c>
      <c r="V2336" t="str">
        <f>IF(QCO!V2335=Sheet1!V2335,"","false")</f>
        <v/>
      </c>
      <c r="W2336" t="str">
        <f>IF(QCO!W2335=Sheet1!W2335,"","false")</f>
        <v/>
      </c>
      <c r="X2336" t="str">
        <f>IF(QCO!X2335=Sheet1!X2335,"","false")</f>
        <v/>
      </c>
      <c r="Y2336" t="str">
        <f>IF(QCO!Y2335=Sheet1!Y2335,"","false")</f>
        <v/>
      </c>
      <c r="Z2336" t="str">
        <f>IF(QCO!Z2335=Sheet1!Z2335,"","false")</f>
        <v/>
      </c>
      <c r="AA2336" t="str">
        <f>IF(QCO!AA2335=Sheet1!AA2335,"","false")</f>
        <v/>
      </c>
      <c r="AB2336" t="str">
        <f>IF(QCO!AB2335=Sheet1!AB2335,"","false")</f>
        <v/>
      </c>
      <c r="AC2336" t="str">
        <f>IF(QCO!AC2335=Sheet1!AC2335,"","false")</f>
        <v/>
      </c>
      <c r="AD2336" t="str">
        <f>IF(QCO!AD2335=Sheet1!AD2335,"","false")</f>
        <v/>
      </c>
      <c r="AE2336" t="str">
        <f>IF(QCO!AE2335=Sheet1!AE2335,"","false")</f>
        <v/>
      </c>
      <c r="AF2336" t="str">
        <f>IF(QCO!AF2335=Sheet1!AF2335,"","false")</f>
        <v/>
      </c>
      <c r="AG2336" t="str">
        <f>IF(QCO!AG2335=Sheet1!AG2335,"","false")</f>
        <v/>
      </c>
      <c r="AH2336" t="str">
        <f>IF(QCO!AH2335=Sheet1!AH2335,"","false")</f>
        <v/>
      </c>
      <c r="AI2336" t="str">
        <f>IF(QCO!AI2335=Sheet1!AI2335,"","false")</f>
        <v/>
      </c>
      <c r="AJ2336" t="str">
        <f>IF(QCO!AJ2335=Sheet1!AJ2335,"","false")</f>
        <v/>
      </c>
      <c r="AK2336" t="str">
        <f>IF(QCO!AK2335=Sheet1!AK2335,"","false")</f>
        <v/>
      </c>
      <c r="AL2336" t="str">
        <f>IF(QCO!AL2335=Sheet1!AL2335,"","false")</f>
        <v/>
      </c>
      <c r="AM2336" t="str">
        <f>IF(QCO!AM2335=Sheet1!AM2335,"","false")</f>
        <v/>
      </c>
      <c r="AN2336" t="str">
        <f>IF(QCO!AN2335=Sheet1!AN2335,"","false")</f>
        <v/>
      </c>
      <c r="AO2336" t="str">
        <f>IF(QCO!AO2335=Sheet1!AO2335,"","false")</f>
        <v/>
      </c>
      <c r="AP2336" t="str">
        <f>IF(QCO!AP2335=Sheet1!AP2335,"","false")</f>
        <v/>
      </c>
      <c r="AQ2336" t="str">
        <f>IF(QCO!AQ2335=Sheet1!AQ2335,"","false")</f>
        <v/>
      </c>
      <c r="AR2336" t="str">
        <f>IF(QCO!AR2335=Sheet1!AR2335,"","false")</f>
        <v/>
      </c>
      <c r="AS2336" t="str">
        <f>IF(QCO!AS2335=Sheet1!AS2335,"","false")</f>
        <v/>
      </c>
      <c r="AT2336" t="str">
        <f>IF(QCO!AT2335=Sheet1!AT2335,"","false")</f>
        <v/>
      </c>
      <c r="AU2336" t="str">
        <f>IF(QCO!AU2335=Sheet1!AU2335,"","false")</f>
        <v/>
      </c>
      <c r="AV2336" t="str">
        <f>IF(QCO!AV2335=Sheet1!AV2335,"","false")</f>
        <v/>
      </c>
      <c r="AW2336" t="str">
        <f>IF(QCO!AW2335=Sheet1!AW2335,"","false")</f>
        <v/>
      </c>
      <c r="AX2336" t="str">
        <f>IF(QCO!AX2335=Sheet1!AX2335,"","false")</f>
        <v/>
      </c>
    </row>
    <row r="2337" spans="1:50" x14ac:dyDescent="0.3">
      <c r="A2337" t="str">
        <f>IF(QCO!A2336=Sheet1!A2336,"","false")</f>
        <v/>
      </c>
      <c r="B2337" t="str">
        <f>IF(QCO!B2336=Sheet1!B2336,"","false")</f>
        <v/>
      </c>
      <c r="C2337" t="str">
        <f>IF(QCO!C2336=Sheet1!C2336,"","false")</f>
        <v/>
      </c>
      <c r="D2337" t="str">
        <f>IF(QCO!D2336=Sheet1!D2336,"","false")</f>
        <v/>
      </c>
      <c r="E2337" t="str">
        <f>IF(QCO!E2336=Sheet1!E2336,"","false")</f>
        <v/>
      </c>
      <c r="F2337" t="str">
        <f>IF(QCO!F2336=Sheet1!F2336,"","false")</f>
        <v/>
      </c>
      <c r="G2337" t="str">
        <f>IF(QCO!G2336=Sheet1!G2336,"","false")</f>
        <v/>
      </c>
      <c r="H2337" t="str">
        <f>IF(QCO!H2336=Sheet1!H2336,"","false")</f>
        <v/>
      </c>
      <c r="I2337" t="str">
        <f>IF(QCO!I2336=Sheet1!I2336,"","false")</f>
        <v/>
      </c>
      <c r="J2337" t="str">
        <f>IF(QCO!J2336=Sheet1!J2336,"","false")</f>
        <v/>
      </c>
      <c r="K2337" t="str">
        <f>IF(QCO!K2336=Sheet1!K2336,"","false")</f>
        <v/>
      </c>
      <c r="L2337" t="str">
        <f>IF(QCO!L2336=Sheet1!L2336,"","false")</f>
        <v/>
      </c>
      <c r="M2337" t="str">
        <f>IF(QCO!M2336=Sheet1!M2336,"","false")</f>
        <v/>
      </c>
      <c r="N2337" t="str">
        <f>IF(QCO!N2336=Sheet1!N2336,"","false")</f>
        <v/>
      </c>
      <c r="O2337" t="str">
        <f>IF(QCO!O2336=Sheet1!O2336,"","false")</f>
        <v/>
      </c>
      <c r="P2337" t="str">
        <f>IF(QCO!P2336=Sheet1!P2336,"","false")</f>
        <v/>
      </c>
      <c r="Q2337" t="str">
        <f>IF(QCO!Q2336=Sheet1!Q2336,"","false")</f>
        <v/>
      </c>
      <c r="R2337" t="str">
        <f>IF(QCO!R2336=Sheet1!R2336,"","false")</f>
        <v/>
      </c>
      <c r="S2337" t="str">
        <f>IF(QCO!S2336=Sheet1!S2336,"","false")</f>
        <v/>
      </c>
      <c r="T2337" t="str">
        <f>IF(QCO!T2336=Sheet1!T2336,"","false")</f>
        <v/>
      </c>
      <c r="U2337" t="str">
        <f>IF(QCO!U2336=Sheet1!U2336,"","false")</f>
        <v/>
      </c>
      <c r="V2337" t="str">
        <f>IF(QCO!V2336=Sheet1!V2336,"","false")</f>
        <v/>
      </c>
      <c r="W2337" t="str">
        <f>IF(QCO!W2336=Sheet1!W2336,"","false")</f>
        <v/>
      </c>
      <c r="X2337" t="str">
        <f>IF(QCO!X2336=Sheet1!X2336,"","false")</f>
        <v/>
      </c>
      <c r="Y2337" t="str">
        <f>IF(QCO!Y2336=Sheet1!Y2336,"","false")</f>
        <v/>
      </c>
      <c r="Z2337" t="str">
        <f>IF(QCO!Z2336=Sheet1!Z2336,"","false")</f>
        <v/>
      </c>
      <c r="AA2337" t="str">
        <f>IF(QCO!AA2336=Sheet1!AA2336,"","false")</f>
        <v/>
      </c>
      <c r="AB2337" t="str">
        <f>IF(QCO!AB2336=Sheet1!AB2336,"","false")</f>
        <v/>
      </c>
      <c r="AC2337" t="str">
        <f>IF(QCO!AC2336=Sheet1!AC2336,"","false")</f>
        <v/>
      </c>
      <c r="AD2337" t="str">
        <f>IF(QCO!AD2336=Sheet1!AD2336,"","false")</f>
        <v/>
      </c>
      <c r="AE2337" t="str">
        <f>IF(QCO!AE2336=Sheet1!AE2336,"","false")</f>
        <v/>
      </c>
      <c r="AF2337" t="str">
        <f>IF(QCO!AF2336=Sheet1!AF2336,"","false")</f>
        <v/>
      </c>
      <c r="AG2337" t="str">
        <f>IF(QCO!AG2336=Sheet1!AG2336,"","false")</f>
        <v/>
      </c>
      <c r="AH2337" t="str">
        <f>IF(QCO!AH2336=Sheet1!AH2336,"","false")</f>
        <v/>
      </c>
      <c r="AI2337" t="str">
        <f>IF(QCO!AI2336=Sheet1!AI2336,"","false")</f>
        <v/>
      </c>
      <c r="AJ2337" t="str">
        <f>IF(QCO!AJ2336=Sheet1!AJ2336,"","false")</f>
        <v/>
      </c>
      <c r="AK2337" t="str">
        <f>IF(QCO!AK2336=Sheet1!AK2336,"","false")</f>
        <v/>
      </c>
      <c r="AL2337" t="str">
        <f>IF(QCO!AL2336=Sheet1!AL2336,"","false")</f>
        <v/>
      </c>
      <c r="AM2337" t="str">
        <f>IF(QCO!AM2336=Sheet1!AM2336,"","false")</f>
        <v/>
      </c>
      <c r="AN2337" t="str">
        <f>IF(QCO!AN2336=Sheet1!AN2336,"","false")</f>
        <v/>
      </c>
      <c r="AO2337" t="str">
        <f>IF(QCO!AO2336=Sheet1!AO2336,"","false")</f>
        <v/>
      </c>
      <c r="AP2337" t="str">
        <f>IF(QCO!AP2336=Sheet1!AP2336,"","false")</f>
        <v/>
      </c>
      <c r="AQ2337" t="str">
        <f>IF(QCO!AQ2336=Sheet1!AQ2336,"","false")</f>
        <v/>
      </c>
      <c r="AR2337" t="str">
        <f>IF(QCO!AR2336=Sheet1!AR2336,"","false")</f>
        <v/>
      </c>
      <c r="AS2337" t="str">
        <f>IF(QCO!AS2336=Sheet1!AS2336,"","false")</f>
        <v/>
      </c>
      <c r="AT2337" t="str">
        <f>IF(QCO!AT2336=Sheet1!AT2336,"","false")</f>
        <v/>
      </c>
      <c r="AU2337" t="str">
        <f>IF(QCO!AU2336=Sheet1!AU2336,"","false")</f>
        <v/>
      </c>
      <c r="AV2337" t="str">
        <f>IF(QCO!AV2336=Sheet1!AV2336,"","false")</f>
        <v/>
      </c>
      <c r="AW2337" t="str">
        <f>IF(QCO!AW2336=Sheet1!AW2336,"","false")</f>
        <v/>
      </c>
      <c r="AX2337" t="str">
        <f>IF(QCO!AX2336=Sheet1!AX2336,"","false")</f>
        <v/>
      </c>
    </row>
    <row r="2338" spans="1:50" x14ac:dyDescent="0.3">
      <c r="A2338" t="str">
        <f>IF(QCO!A2337=Sheet1!A2337,"","false")</f>
        <v/>
      </c>
      <c r="B2338" t="str">
        <f>IF(QCO!B2337=Sheet1!B2337,"","false")</f>
        <v/>
      </c>
      <c r="C2338" t="str">
        <f>IF(QCO!C2337=Sheet1!C2337,"","false")</f>
        <v/>
      </c>
      <c r="D2338" t="str">
        <f>IF(QCO!D2337=Sheet1!D2337,"","false")</f>
        <v/>
      </c>
      <c r="E2338" t="str">
        <f>IF(QCO!E2337=Sheet1!E2337,"","false")</f>
        <v/>
      </c>
      <c r="F2338" t="str">
        <f>IF(QCO!F2337=Sheet1!F2337,"","false")</f>
        <v/>
      </c>
      <c r="G2338" t="str">
        <f>IF(QCO!G2337=Sheet1!G2337,"","false")</f>
        <v/>
      </c>
      <c r="H2338" t="str">
        <f>IF(QCO!H2337=Sheet1!H2337,"","false")</f>
        <v/>
      </c>
      <c r="I2338" t="str">
        <f>IF(QCO!I2337=Sheet1!I2337,"","false")</f>
        <v/>
      </c>
      <c r="J2338" t="str">
        <f>IF(QCO!J2337=Sheet1!J2337,"","false")</f>
        <v/>
      </c>
      <c r="K2338" t="str">
        <f>IF(QCO!K2337=Sheet1!K2337,"","false")</f>
        <v/>
      </c>
      <c r="L2338" t="str">
        <f>IF(QCO!L2337=Sheet1!L2337,"","false")</f>
        <v/>
      </c>
      <c r="M2338" t="str">
        <f>IF(QCO!M2337=Sheet1!M2337,"","false")</f>
        <v/>
      </c>
      <c r="N2338" t="str">
        <f>IF(QCO!N2337=Sheet1!N2337,"","false")</f>
        <v/>
      </c>
      <c r="O2338" t="str">
        <f>IF(QCO!O2337=Sheet1!O2337,"","false")</f>
        <v/>
      </c>
      <c r="P2338" t="str">
        <f>IF(QCO!P2337=Sheet1!P2337,"","false")</f>
        <v/>
      </c>
      <c r="Q2338" t="str">
        <f>IF(QCO!Q2337=Sheet1!Q2337,"","false")</f>
        <v/>
      </c>
      <c r="R2338" t="str">
        <f>IF(QCO!R2337=Sheet1!R2337,"","false")</f>
        <v/>
      </c>
      <c r="S2338" t="str">
        <f>IF(QCO!S2337=Sheet1!S2337,"","false")</f>
        <v/>
      </c>
      <c r="T2338" t="str">
        <f>IF(QCO!T2337=Sheet1!T2337,"","false")</f>
        <v/>
      </c>
      <c r="U2338" t="str">
        <f>IF(QCO!U2337=Sheet1!U2337,"","false")</f>
        <v/>
      </c>
      <c r="V2338" t="str">
        <f>IF(QCO!V2337=Sheet1!V2337,"","false")</f>
        <v/>
      </c>
      <c r="W2338" t="str">
        <f>IF(QCO!W2337=Sheet1!W2337,"","false")</f>
        <v/>
      </c>
      <c r="X2338" t="str">
        <f>IF(QCO!X2337=Sheet1!X2337,"","false")</f>
        <v/>
      </c>
      <c r="Y2338" t="str">
        <f>IF(QCO!Y2337=Sheet1!Y2337,"","false")</f>
        <v/>
      </c>
      <c r="Z2338" t="str">
        <f>IF(QCO!Z2337=Sheet1!Z2337,"","false")</f>
        <v/>
      </c>
      <c r="AA2338" t="str">
        <f>IF(QCO!AA2337=Sheet1!AA2337,"","false")</f>
        <v/>
      </c>
      <c r="AB2338" t="str">
        <f>IF(QCO!AB2337=Sheet1!AB2337,"","false")</f>
        <v/>
      </c>
      <c r="AC2338" t="str">
        <f>IF(QCO!AC2337=Sheet1!AC2337,"","false")</f>
        <v/>
      </c>
      <c r="AD2338" t="str">
        <f>IF(QCO!AD2337=Sheet1!AD2337,"","false")</f>
        <v/>
      </c>
      <c r="AE2338" t="str">
        <f>IF(QCO!AE2337=Sheet1!AE2337,"","false")</f>
        <v/>
      </c>
      <c r="AF2338" t="str">
        <f>IF(QCO!AF2337=Sheet1!AF2337,"","false")</f>
        <v/>
      </c>
      <c r="AG2338" t="str">
        <f>IF(QCO!AG2337=Sheet1!AG2337,"","false")</f>
        <v/>
      </c>
      <c r="AH2338" t="str">
        <f>IF(QCO!AH2337=Sheet1!AH2337,"","false")</f>
        <v/>
      </c>
      <c r="AI2338" t="str">
        <f>IF(QCO!AI2337=Sheet1!AI2337,"","false")</f>
        <v/>
      </c>
      <c r="AJ2338" t="str">
        <f>IF(QCO!AJ2337=Sheet1!AJ2337,"","false")</f>
        <v/>
      </c>
      <c r="AK2338" t="str">
        <f>IF(QCO!AK2337=Sheet1!AK2337,"","false")</f>
        <v/>
      </c>
      <c r="AL2338" t="str">
        <f>IF(QCO!AL2337=Sheet1!AL2337,"","false")</f>
        <v/>
      </c>
      <c r="AM2338" t="str">
        <f>IF(QCO!AM2337=Sheet1!AM2337,"","false")</f>
        <v/>
      </c>
      <c r="AN2338" t="str">
        <f>IF(QCO!AN2337=Sheet1!AN2337,"","false")</f>
        <v/>
      </c>
      <c r="AO2338" t="str">
        <f>IF(QCO!AO2337=Sheet1!AO2337,"","false")</f>
        <v/>
      </c>
      <c r="AP2338" t="str">
        <f>IF(QCO!AP2337=Sheet1!AP2337,"","false")</f>
        <v/>
      </c>
      <c r="AQ2338" t="str">
        <f>IF(QCO!AQ2337=Sheet1!AQ2337,"","false")</f>
        <v/>
      </c>
      <c r="AR2338" t="str">
        <f>IF(QCO!AR2337=Sheet1!AR2337,"","false")</f>
        <v/>
      </c>
      <c r="AS2338" t="str">
        <f>IF(QCO!AS2337=Sheet1!AS2337,"","false")</f>
        <v/>
      </c>
      <c r="AT2338" t="str">
        <f>IF(QCO!AT2337=Sheet1!AT2337,"","false")</f>
        <v/>
      </c>
      <c r="AU2338" t="str">
        <f>IF(QCO!AU2337=Sheet1!AU2337,"","false")</f>
        <v/>
      </c>
      <c r="AV2338" t="str">
        <f>IF(QCO!AV2337=Sheet1!AV2337,"","false")</f>
        <v/>
      </c>
      <c r="AW2338" t="str">
        <f>IF(QCO!AW2337=Sheet1!AW2337,"","false")</f>
        <v/>
      </c>
      <c r="AX2338" t="str">
        <f>IF(QCO!AX2337=Sheet1!AX2337,"","false")</f>
        <v/>
      </c>
    </row>
    <row r="2339" spans="1:50" x14ac:dyDescent="0.3">
      <c r="A2339" t="str">
        <f>IF(QCO!A2338=Sheet1!A2338,"","false")</f>
        <v/>
      </c>
      <c r="B2339" t="str">
        <f>IF(QCO!B2338=Sheet1!B2338,"","false")</f>
        <v/>
      </c>
      <c r="C2339" t="str">
        <f>IF(QCO!C2338=Sheet1!C2338,"","false")</f>
        <v/>
      </c>
      <c r="D2339" t="str">
        <f>IF(QCO!D2338=Sheet1!D2338,"","false")</f>
        <v/>
      </c>
      <c r="E2339" t="str">
        <f>IF(QCO!E2338=Sheet1!E2338,"","false")</f>
        <v/>
      </c>
      <c r="F2339" t="str">
        <f>IF(QCO!F2338=Sheet1!F2338,"","false")</f>
        <v/>
      </c>
      <c r="G2339" t="str">
        <f>IF(QCO!G2338=Sheet1!G2338,"","false")</f>
        <v/>
      </c>
      <c r="H2339" t="str">
        <f>IF(QCO!H2338=Sheet1!H2338,"","false")</f>
        <v/>
      </c>
      <c r="I2339" t="str">
        <f>IF(QCO!I2338=Sheet1!I2338,"","false")</f>
        <v/>
      </c>
      <c r="J2339" t="str">
        <f>IF(QCO!J2338=Sheet1!J2338,"","false")</f>
        <v/>
      </c>
      <c r="K2339" t="str">
        <f>IF(QCO!K2338=Sheet1!K2338,"","false")</f>
        <v/>
      </c>
      <c r="L2339" t="str">
        <f>IF(QCO!L2338=Sheet1!L2338,"","false")</f>
        <v/>
      </c>
      <c r="M2339" t="str">
        <f>IF(QCO!M2338=Sheet1!M2338,"","false")</f>
        <v/>
      </c>
      <c r="N2339" t="str">
        <f>IF(QCO!N2338=Sheet1!N2338,"","false")</f>
        <v/>
      </c>
      <c r="O2339" t="str">
        <f>IF(QCO!O2338=Sheet1!O2338,"","false")</f>
        <v/>
      </c>
      <c r="P2339" t="str">
        <f>IF(QCO!P2338=Sheet1!P2338,"","false")</f>
        <v/>
      </c>
      <c r="Q2339" t="str">
        <f>IF(QCO!Q2338=Sheet1!Q2338,"","false")</f>
        <v/>
      </c>
      <c r="R2339" t="str">
        <f>IF(QCO!R2338=Sheet1!R2338,"","false")</f>
        <v/>
      </c>
      <c r="S2339" t="str">
        <f>IF(QCO!S2338=Sheet1!S2338,"","false")</f>
        <v/>
      </c>
      <c r="T2339" t="str">
        <f>IF(QCO!T2338=Sheet1!T2338,"","false")</f>
        <v/>
      </c>
      <c r="U2339" t="str">
        <f>IF(QCO!U2338=Sheet1!U2338,"","false")</f>
        <v/>
      </c>
      <c r="V2339" t="str">
        <f>IF(QCO!V2338=Sheet1!V2338,"","false")</f>
        <v/>
      </c>
      <c r="W2339" t="str">
        <f>IF(QCO!W2338=Sheet1!W2338,"","false")</f>
        <v/>
      </c>
      <c r="X2339" t="str">
        <f>IF(QCO!X2338=Sheet1!X2338,"","false")</f>
        <v/>
      </c>
      <c r="Y2339" t="str">
        <f>IF(QCO!Y2338=Sheet1!Y2338,"","false")</f>
        <v/>
      </c>
      <c r="Z2339" t="str">
        <f>IF(QCO!Z2338=Sheet1!Z2338,"","false")</f>
        <v/>
      </c>
      <c r="AA2339" t="str">
        <f>IF(QCO!AA2338=Sheet1!AA2338,"","false")</f>
        <v/>
      </c>
      <c r="AB2339" t="str">
        <f>IF(QCO!AB2338=Sheet1!AB2338,"","false")</f>
        <v/>
      </c>
      <c r="AC2339" t="str">
        <f>IF(QCO!AC2338=Sheet1!AC2338,"","false")</f>
        <v/>
      </c>
      <c r="AD2339" t="str">
        <f>IF(QCO!AD2338=Sheet1!AD2338,"","false")</f>
        <v/>
      </c>
      <c r="AE2339" t="str">
        <f>IF(QCO!AE2338=Sheet1!AE2338,"","false")</f>
        <v/>
      </c>
      <c r="AF2339" t="str">
        <f>IF(QCO!AF2338=Sheet1!AF2338,"","false")</f>
        <v/>
      </c>
      <c r="AG2339" t="str">
        <f>IF(QCO!AG2338=Sheet1!AG2338,"","false")</f>
        <v/>
      </c>
      <c r="AH2339" t="str">
        <f>IF(QCO!AH2338=Sheet1!AH2338,"","false")</f>
        <v/>
      </c>
      <c r="AI2339" t="str">
        <f>IF(QCO!AI2338=Sheet1!AI2338,"","false")</f>
        <v/>
      </c>
      <c r="AJ2339" t="str">
        <f>IF(QCO!AJ2338=Sheet1!AJ2338,"","false")</f>
        <v/>
      </c>
      <c r="AK2339" t="str">
        <f>IF(QCO!AK2338=Sheet1!AK2338,"","false")</f>
        <v/>
      </c>
      <c r="AL2339" t="str">
        <f>IF(QCO!AL2338=Sheet1!AL2338,"","false")</f>
        <v/>
      </c>
      <c r="AM2339" t="str">
        <f>IF(QCO!AM2338=Sheet1!AM2338,"","false")</f>
        <v/>
      </c>
      <c r="AN2339" t="str">
        <f>IF(QCO!AN2338=Sheet1!AN2338,"","false")</f>
        <v/>
      </c>
      <c r="AO2339" t="str">
        <f>IF(QCO!AO2338=Sheet1!AO2338,"","false")</f>
        <v/>
      </c>
      <c r="AP2339" t="str">
        <f>IF(QCO!AP2338=Sheet1!AP2338,"","false")</f>
        <v/>
      </c>
      <c r="AQ2339" t="str">
        <f>IF(QCO!AQ2338=Sheet1!AQ2338,"","false")</f>
        <v/>
      </c>
      <c r="AR2339" t="str">
        <f>IF(QCO!AR2338=Sheet1!AR2338,"","false")</f>
        <v/>
      </c>
      <c r="AS2339" t="str">
        <f>IF(QCO!AS2338=Sheet1!AS2338,"","false")</f>
        <v/>
      </c>
      <c r="AT2339" t="str">
        <f>IF(QCO!AT2338=Sheet1!AT2338,"","false")</f>
        <v/>
      </c>
      <c r="AU2339" t="str">
        <f>IF(QCO!AU2338=Sheet1!AU2338,"","false")</f>
        <v/>
      </c>
      <c r="AV2339" t="str">
        <f>IF(QCO!AV2338=Sheet1!AV2338,"","false")</f>
        <v/>
      </c>
      <c r="AW2339" t="str">
        <f>IF(QCO!AW2338=Sheet1!AW2338,"","false")</f>
        <v/>
      </c>
      <c r="AX2339" t="str">
        <f>IF(QCO!AX2338=Sheet1!AX2338,"","false")</f>
        <v/>
      </c>
    </row>
    <row r="2340" spans="1:50" x14ac:dyDescent="0.3">
      <c r="A2340" t="str">
        <f>IF(QCO!A2339=Sheet1!A2339,"","false")</f>
        <v/>
      </c>
      <c r="B2340" t="str">
        <f>IF(QCO!B2339=Sheet1!B2339,"","false")</f>
        <v/>
      </c>
      <c r="C2340" t="str">
        <f>IF(QCO!C2339=Sheet1!C2339,"","false")</f>
        <v/>
      </c>
      <c r="D2340" t="str">
        <f>IF(QCO!D2339=Sheet1!D2339,"","false")</f>
        <v/>
      </c>
      <c r="E2340" t="str">
        <f>IF(QCO!E2339=Sheet1!E2339,"","false")</f>
        <v/>
      </c>
      <c r="F2340" t="str">
        <f>IF(QCO!F2339=Sheet1!F2339,"","false")</f>
        <v/>
      </c>
      <c r="G2340" t="str">
        <f>IF(QCO!G2339=Sheet1!G2339,"","false")</f>
        <v/>
      </c>
      <c r="H2340" t="str">
        <f>IF(QCO!H2339=Sheet1!H2339,"","false")</f>
        <v/>
      </c>
      <c r="I2340" t="str">
        <f>IF(QCO!I2339=Sheet1!I2339,"","false")</f>
        <v/>
      </c>
      <c r="J2340" t="str">
        <f>IF(QCO!J2339=Sheet1!J2339,"","false")</f>
        <v/>
      </c>
      <c r="K2340" t="str">
        <f>IF(QCO!K2339=Sheet1!K2339,"","false")</f>
        <v/>
      </c>
      <c r="L2340" t="str">
        <f>IF(QCO!L2339=Sheet1!L2339,"","false")</f>
        <v/>
      </c>
      <c r="M2340" t="str">
        <f>IF(QCO!M2339=Sheet1!M2339,"","false")</f>
        <v/>
      </c>
      <c r="N2340" t="str">
        <f>IF(QCO!N2339=Sheet1!N2339,"","false")</f>
        <v/>
      </c>
      <c r="O2340" t="str">
        <f>IF(QCO!O2339=Sheet1!O2339,"","false")</f>
        <v/>
      </c>
      <c r="P2340" t="str">
        <f>IF(QCO!P2339=Sheet1!P2339,"","false")</f>
        <v/>
      </c>
      <c r="Q2340" t="str">
        <f>IF(QCO!Q2339=Sheet1!Q2339,"","false")</f>
        <v/>
      </c>
      <c r="R2340" t="str">
        <f>IF(QCO!R2339=Sheet1!R2339,"","false")</f>
        <v/>
      </c>
      <c r="S2340" t="str">
        <f>IF(QCO!S2339=Sheet1!S2339,"","false")</f>
        <v/>
      </c>
      <c r="T2340" t="str">
        <f>IF(QCO!T2339=Sheet1!T2339,"","false")</f>
        <v/>
      </c>
      <c r="U2340" t="str">
        <f>IF(QCO!U2339=Sheet1!U2339,"","false")</f>
        <v/>
      </c>
      <c r="V2340" t="str">
        <f>IF(QCO!V2339=Sheet1!V2339,"","false")</f>
        <v/>
      </c>
      <c r="W2340" t="str">
        <f>IF(QCO!W2339=Sheet1!W2339,"","false")</f>
        <v/>
      </c>
      <c r="X2340" t="str">
        <f>IF(QCO!X2339=Sheet1!X2339,"","false")</f>
        <v/>
      </c>
      <c r="Y2340" t="str">
        <f>IF(QCO!Y2339=Sheet1!Y2339,"","false")</f>
        <v/>
      </c>
      <c r="Z2340" t="str">
        <f>IF(QCO!Z2339=Sheet1!Z2339,"","false")</f>
        <v/>
      </c>
      <c r="AA2340" t="str">
        <f>IF(QCO!AA2339=Sheet1!AA2339,"","false")</f>
        <v/>
      </c>
      <c r="AB2340" t="str">
        <f>IF(QCO!AB2339=Sheet1!AB2339,"","false")</f>
        <v/>
      </c>
      <c r="AC2340" t="str">
        <f>IF(QCO!AC2339=Sheet1!AC2339,"","false")</f>
        <v/>
      </c>
      <c r="AD2340" t="str">
        <f>IF(QCO!AD2339=Sheet1!AD2339,"","false")</f>
        <v/>
      </c>
      <c r="AE2340" t="str">
        <f>IF(QCO!AE2339=Sheet1!AE2339,"","false")</f>
        <v/>
      </c>
      <c r="AF2340" t="str">
        <f>IF(QCO!AF2339=Sheet1!AF2339,"","false")</f>
        <v/>
      </c>
      <c r="AG2340" t="str">
        <f>IF(QCO!AG2339=Sheet1!AG2339,"","false")</f>
        <v/>
      </c>
      <c r="AH2340" t="str">
        <f>IF(QCO!AH2339=Sheet1!AH2339,"","false")</f>
        <v/>
      </c>
      <c r="AI2340" t="str">
        <f>IF(QCO!AI2339=Sheet1!AI2339,"","false")</f>
        <v/>
      </c>
      <c r="AJ2340" t="str">
        <f>IF(QCO!AJ2339=Sheet1!AJ2339,"","false")</f>
        <v/>
      </c>
      <c r="AK2340" t="str">
        <f>IF(QCO!AK2339=Sheet1!AK2339,"","false")</f>
        <v/>
      </c>
      <c r="AL2340" t="str">
        <f>IF(QCO!AL2339=Sheet1!AL2339,"","false")</f>
        <v/>
      </c>
      <c r="AM2340" t="str">
        <f>IF(QCO!AM2339=Sheet1!AM2339,"","false")</f>
        <v/>
      </c>
      <c r="AN2340" t="str">
        <f>IF(QCO!AN2339=Sheet1!AN2339,"","false")</f>
        <v/>
      </c>
      <c r="AO2340" t="str">
        <f>IF(QCO!AO2339=Sheet1!AO2339,"","false")</f>
        <v/>
      </c>
      <c r="AP2340" t="str">
        <f>IF(QCO!AP2339=Sheet1!AP2339,"","false")</f>
        <v/>
      </c>
      <c r="AQ2340" t="str">
        <f>IF(QCO!AQ2339=Sheet1!AQ2339,"","false")</f>
        <v/>
      </c>
      <c r="AR2340" t="str">
        <f>IF(QCO!AR2339=Sheet1!AR2339,"","false")</f>
        <v/>
      </c>
      <c r="AS2340" t="str">
        <f>IF(QCO!AS2339=Sheet1!AS2339,"","false")</f>
        <v/>
      </c>
      <c r="AT2340" t="str">
        <f>IF(QCO!AT2339=Sheet1!AT2339,"","false")</f>
        <v/>
      </c>
      <c r="AU2340" t="str">
        <f>IF(QCO!AU2339=Sheet1!AU2339,"","false")</f>
        <v/>
      </c>
      <c r="AV2340" t="str">
        <f>IF(QCO!AV2339=Sheet1!AV2339,"","false")</f>
        <v/>
      </c>
      <c r="AW2340" t="str">
        <f>IF(QCO!AW2339=Sheet1!AW2339,"","false")</f>
        <v/>
      </c>
      <c r="AX2340" t="str">
        <f>IF(QCO!AX2339=Sheet1!AX2339,"","false")</f>
        <v/>
      </c>
    </row>
    <row r="2341" spans="1:50" x14ac:dyDescent="0.3">
      <c r="A2341" t="str">
        <f>IF(QCO!A2340=Sheet1!A2340,"","false")</f>
        <v/>
      </c>
      <c r="B2341" t="str">
        <f>IF(QCO!B2340=Sheet1!B2340,"","false")</f>
        <v/>
      </c>
      <c r="C2341" t="str">
        <f>IF(QCO!C2340=Sheet1!C2340,"","false")</f>
        <v/>
      </c>
      <c r="D2341" t="str">
        <f>IF(QCO!D2340=Sheet1!D2340,"","false")</f>
        <v/>
      </c>
      <c r="E2341" t="str">
        <f>IF(QCO!E2340=Sheet1!E2340,"","false")</f>
        <v/>
      </c>
      <c r="F2341" t="str">
        <f>IF(QCO!F2340=Sheet1!F2340,"","false")</f>
        <v/>
      </c>
      <c r="G2341" t="str">
        <f>IF(QCO!G2340=Sheet1!G2340,"","false")</f>
        <v/>
      </c>
      <c r="H2341" t="str">
        <f>IF(QCO!H2340=Sheet1!H2340,"","false")</f>
        <v/>
      </c>
      <c r="I2341" t="str">
        <f>IF(QCO!I2340=Sheet1!I2340,"","false")</f>
        <v/>
      </c>
      <c r="J2341" t="str">
        <f>IF(QCO!J2340=Sheet1!J2340,"","false")</f>
        <v/>
      </c>
      <c r="K2341" t="str">
        <f>IF(QCO!K2340=Sheet1!K2340,"","false")</f>
        <v/>
      </c>
      <c r="L2341" t="str">
        <f>IF(QCO!L2340=Sheet1!L2340,"","false")</f>
        <v/>
      </c>
      <c r="M2341" t="str">
        <f>IF(QCO!M2340=Sheet1!M2340,"","false")</f>
        <v/>
      </c>
      <c r="N2341" t="str">
        <f>IF(QCO!N2340=Sheet1!N2340,"","false")</f>
        <v/>
      </c>
      <c r="O2341" t="str">
        <f>IF(QCO!O2340=Sheet1!O2340,"","false")</f>
        <v/>
      </c>
      <c r="P2341" t="str">
        <f>IF(QCO!P2340=Sheet1!P2340,"","false")</f>
        <v/>
      </c>
      <c r="Q2341" t="str">
        <f>IF(QCO!Q2340=Sheet1!Q2340,"","false")</f>
        <v/>
      </c>
      <c r="R2341" t="str">
        <f>IF(QCO!R2340=Sheet1!R2340,"","false")</f>
        <v/>
      </c>
      <c r="S2341" t="str">
        <f>IF(QCO!S2340=Sheet1!S2340,"","false")</f>
        <v/>
      </c>
      <c r="T2341" t="str">
        <f>IF(QCO!T2340=Sheet1!T2340,"","false")</f>
        <v/>
      </c>
      <c r="U2341" t="str">
        <f>IF(QCO!U2340=Sheet1!U2340,"","false")</f>
        <v/>
      </c>
      <c r="V2341" t="str">
        <f>IF(QCO!V2340=Sheet1!V2340,"","false")</f>
        <v/>
      </c>
      <c r="W2341" t="str">
        <f>IF(QCO!W2340=Sheet1!W2340,"","false")</f>
        <v/>
      </c>
      <c r="X2341" t="str">
        <f>IF(QCO!X2340=Sheet1!X2340,"","false")</f>
        <v/>
      </c>
      <c r="Y2341" t="str">
        <f>IF(QCO!Y2340=Sheet1!Y2340,"","false")</f>
        <v/>
      </c>
      <c r="Z2341" t="str">
        <f>IF(QCO!Z2340=Sheet1!Z2340,"","false")</f>
        <v/>
      </c>
      <c r="AA2341" t="str">
        <f>IF(QCO!AA2340=Sheet1!AA2340,"","false")</f>
        <v/>
      </c>
      <c r="AB2341" t="str">
        <f>IF(QCO!AB2340=Sheet1!AB2340,"","false")</f>
        <v/>
      </c>
      <c r="AC2341" t="str">
        <f>IF(QCO!AC2340=Sheet1!AC2340,"","false")</f>
        <v/>
      </c>
      <c r="AD2341" t="str">
        <f>IF(QCO!AD2340=Sheet1!AD2340,"","false")</f>
        <v/>
      </c>
      <c r="AE2341" t="str">
        <f>IF(QCO!AE2340=Sheet1!AE2340,"","false")</f>
        <v/>
      </c>
      <c r="AF2341" t="str">
        <f>IF(QCO!AF2340=Sheet1!AF2340,"","false")</f>
        <v/>
      </c>
      <c r="AG2341" t="str">
        <f>IF(QCO!AG2340=Sheet1!AG2340,"","false")</f>
        <v/>
      </c>
      <c r="AH2341" t="str">
        <f>IF(QCO!AH2340=Sheet1!AH2340,"","false")</f>
        <v/>
      </c>
      <c r="AI2341" t="str">
        <f>IF(QCO!AI2340=Sheet1!AI2340,"","false")</f>
        <v/>
      </c>
      <c r="AJ2341" t="str">
        <f>IF(QCO!AJ2340=Sheet1!AJ2340,"","false")</f>
        <v/>
      </c>
      <c r="AK2341" t="str">
        <f>IF(QCO!AK2340=Sheet1!AK2340,"","false")</f>
        <v/>
      </c>
      <c r="AL2341" t="str">
        <f>IF(QCO!AL2340=Sheet1!AL2340,"","false")</f>
        <v/>
      </c>
      <c r="AM2341" t="str">
        <f>IF(QCO!AM2340=Sheet1!AM2340,"","false")</f>
        <v/>
      </c>
      <c r="AN2341" t="str">
        <f>IF(QCO!AN2340=Sheet1!AN2340,"","false")</f>
        <v/>
      </c>
      <c r="AO2341" t="str">
        <f>IF(QCO!AO2340=Sheet1!AO2340,"","false")</f>
        <v/>
      </c>
      <c r="AP2341" t="str">
        <f>IF(QCO!AP2340=Sheet1!AP2340,"","false")</f>
        <v/>
      </c>
      <c r="AQ2341" t="str">
        <f>IF(QCO!AQ2340=Sheet1!AQ2340,"","false")</f>
        <v/>
      </c>
      <c r="AR2341" t="str">
        <f>IF(QCO!AR2340=Sheet1!AR2340,"","false")</f>
        <v/>
      </c>
      <c r="AS2341" t="str">
        <f>IF(QCO!AS2340=Sheet1!AS2340,"","false")</f>
        <v/>
      </c>
      <c r="AT2341" t="str">
        <f>IF(QCO!AT2340=Sheet1!AT2340,"","false")</f>
        <v/>
      </c>
      <c r="AU2341" t="str">
        <f>IF(QCO!AU2340=Sheet1!AU2340,"","false")</f>
        <v/>
      </c>
      <c r="AV2341" t="str">
        <f>IF(QCO!AV2340=Sheet1!AV2340,"","false")</f>
        <v/>
      </c>
      <c r="AW2341" t="str">
        <f>IF(QCO!AW2340=Sheet1!AW2340,"","false")</f>
        <v/>
      </c>
      <c r="AX2341" t="str">
        <f>IF(QCO!AX2340=Sheet1!AX2340,"","false")</f>
        <v/>
      </c>
    </row>
    <row r="2342" spans="1:50" x14ac:dyDescent="0.3">
      <c r="A2342" t="str">
        <f>IF(QCO!A2341=Sheet1!A2341,"","false")</f>
        <v/>
      </c>
      <c r="B2342" t="str">
        <f>IF(QCO!B2341=Sheet1!B2341,"","false")</f>
        <v/>
      </c>
      <c r="C2342" t="str">
        <f>IF(QCO!C2341=Sheet1!C2341,"","false")</f>
        <v/>
      </c>
      <c r="D2342" t="str">
        <f>IF(QCO!D2341=Sheet1!D2341,"","false")</f>
        <v/>
      </c>
      <c r="E2342" t="str">
        <f>IF(QCO!E2341=Sheet1!E2341,"","false")</f>
        <v/>
      </c>
      <c r="F2342" t="str">
        <f>IF(QCO!F2341=Sheet1!F2341,"","false")</f>
        <v/>
      </c>
      <c r="G2342" t="str">
        <f>IF(QCO!G2341=Sheet1!G2341,"","false")</f>
        <v/>
      </c>
      <c r="H2342" t="str">
        <f>IF(QCO!H2341=Sheet1!H2341,"","false")</f>
        <v/>
      </c>
      <c r="I2342" t="str">
        <f>IF(QCO!I2341=Sheet1!I2341,"","false")</f>
        <v/>
      </c>
      <c r="J2342" t="str">
        <f>IF(QCO!J2341=Sheet1!J2341,"","false")</f>
        <v/>
      </c>
      <c r="K2342" t="str">
        <f>IF(QCO!K2341=Sheet1!K2341,"","false")</f>
        <v/>
      </c>
      <c r="L2342" t="str">
        <f>IF(QCO!L2341=Sheet1!L2341,"","false")</f>
        <v/>
      </c>
      <c r="M2342" t="str">
        <f>IF(QCO!M2341=Sheet1!M2341,"","false")</f>
        <v/>
      </c>
      <c r="N2342" t="str">
        <f>IF(QCO!N2341=Sheet1!N2341,"","false")</f>
        <v/>
      </c>
      <c r="O2342" t="str">
        <f>IF(QCO!O2341=Sheet1!O2341,"","false")</f>
        <v/>
      </c>
      <c r="P2342" t="str">
        <f>IF(QCO!P2341=Sheet1!P2341,"","false")</f>
        <v/>
      </c>
      <c r="Q2342" t="str">
        <f>IF(QCO!Q2341=Sheet1!Q2341,"","false")</f>
        <v/>
      </c>
      <c r="R2342" t="str">
        <f>IF(QCO!R2341=Sheet1!R2341,"","false")</f>
        <v/>
      </c>
      <c r="S2342" t="str">
        <f>IF(QCO!S2341=Sheet1!S2341,"","false")</f>
        <v/>
      </c>
      <c r="T2342" t="str">
        <f>IF(QCO!T2341=Sheet1!T2341,"","false")</f>
        <v/>
      </c>
      <c r="U2342" t="str">
        <f>IF(QCO!U2341=Sheet1!U2341,"","false")</f>
        <v/>
      </c>
      <c r="V2342" t="str">
        <f>IF(QCO!V2341=Sheet1!V2341,"","false")</f>
        <v/>
      </c>
      <c r="W2342" t="str">
        <f>IF(QCO!W2341=Sheet1!W2341,"","false")</f>
        <v/>
      </c>
      <c r="X2342" t="str">
        <f>IF(QCO!X2341=Sheet1!X2341,"","false")</f>
        <v/>
      </c>
      <c r="Y2342" t="str">
        <f>IF(QCO!Y2341=Sheet1!Y2341,"","false")</f>
        <v/>
      </c>
      <c r="Z2342" t="str">
        <f>IF(QCO!Z2341=Sheet1!Z2341,"","false")</f>
        <v/>
      </c>
      <c r="AA2342" t="str">
        <f>IF(QCO!AA2341=Sheet1!AA2341,"","false")</f>
        <v/>
      </c>
      <c r="AB2342" t="str">
        <f>IF(QCO!AB2341=Sheet1!AB2341,"","false")</f>
        <v/>
      </c>
      <c r="AC2342" t="str">
        <f>IF(QCO!AC2341=Sheet1!AC2341,"","false")</f>
        <v/>
      </c>
      <c r="AD2342" t="str">
        <f>IF(QCO!AD2341=Sheet1!AD2341,"","false")</f>
        <v/>
      </c>
      <c r="AE2342" t="str">
        <f>IF(QCO!AE2341=Sheet1!AE2341,"","false")</f>
        <v/>
      </c>
      <c r="AF2342" t="str">
        <f>IF(QCO!AF2341=Sheet1!AF2341,"","false")</f>
        <v/>
      </c>
      <c r="AG2342" t="str">
        <f>IF(QCO!AG2341=Sheet1!AG2341,"","false")</f>
        <v/>
      </c>
      <c r="AH2342" t="str">
        <f>IF(QCO!AH2341=Sheet1!AH2341,"","false")</f>
        <v/>
      </c>
      <c r="AI2342" t="str">
        <f>IF(QCO!AI2341=Sheet1!AI2341,"","false")</f>
        <v/>
      </c>
      <c r="AJ2342" t="str">
        <f>IF(QCO!AJ2341=Sheet1!AJ2341,"","false")</f>
        <v/>
      </c>
      <c r="AK2342" t="str">
        <f>IF(QCO!AK2341=Sheet1!AK2341,"","false")</f>
        <v/>
      </c>
      <c r="AL2342" t="str">
        <f>IF(QCO!AL2341=Sheet1!AL2341,"","false")</f>
        <v/>
      </c>
      <c r="AM2342" t="str">
        <f>IF(QCO!AM2341=Sheet1!AM2341,"","false")</f>
        <v/>
      </c>
      <c r="AN2342" t="str">
        <f>IF(QCO!AN2341=Sheet1!AN2341,"","false")</f>
        <v/>
      </c>
      <c r="AO2342" t="str">
        <f>IF(QCO!AO2341=Sheet1!AO2341,"","false")</f>
        <v/>
      </c>
      <c r="AP2342" t="str">
        <f>IF(QCO!AP2341=Sheet1!AP2341,"","false")</f>
        <v/>
      </c>
      <c r="AQ2342" t="str">
        <f>IF(QCO!AQ2341=Sheet1!AQ2341,"","false")</f>
        <v/>
      </c>
      <c r="AR2342" t="str">
        <f>IF(QCO!AR2341=Sheet1!AR2341,"","false")</f>
        <v/>
      </c>
      <c r="AS2342" t="str">
        <f>IF(QCO!AS2341=Sheet1!AS2341,"","false")</f>
        <v/>
      </c>
      <c r="AT2342" t="str">
        <f>IF(QCO!AT2341=Sheet1!AT2341,"","false")</f>
        <v/>
      </c>
      <c r="AU2342" t="str">
        <f>IF(QCO!AU2341=Sheet1!AU2341,"","false")</f>
        <v/>
      </c>
      <c r="AV2342" t="str">
        <f>IF(QCO!AV2341=Sheet1!AV2341,"","false")</f>
        <v/>
      </c>
      <c r="AW2342" t="str">
        <f>IF(QCO!AW2341=Sheet1!AW2341,"","false")</f>
        <v/>
      </c>
      <c r="AX2342" t="str">
        <f>IF(QCO!AX2341=Sheet1!AX2341,"","false")</f>
        <v/>
      </c>
    </row>
    <row r="2343" spans="1:50" x14ac:dyDescent="0.3">
      <c r="A2343" t="str">
        <f>IF(QCO!A2342=Sheet1!A2342,"","false")</f>
        <v/>
      </c>
      <c r="B2343" t="str">
        <f>IF(QCO!B2342=Sheet1!B2342,"","false")</f>
        <v/>
      </c>
      <c r="C2343" t="str">
        <f>IF(QCO!C2342=Sheet1!C2342,"","false")</f>
        <v/>
      </c>
      <c r="D2343" t="str">
        <f>IF(QCO!D2342=Sheet1!D2342,"","false")</f>
        <v/>
      </c>
      <c r="E2343" t="str">
        <f>IF(QCO!E2342=Sheet1!E2342,"","false")</f>
        <v/>
      </c>
      <c r="F2343" t="str">
        <f>IF(QCO!F2342=Sheet1!F2342,"","false")</f>
        <v/>
      </c>
      <c r="G2343" t="str">
        <f>IF(QCO!G2342=Sheet1!G2342,"","false")</f>
        <v/>
      </c>
      <c r="H2343" t="str">
        <f>IF(QCO!H2342=Sheet1!H2342,"","false")</f>
        <v/>
      </c>
      <c r="I2343" t="str">
        <f>IF(QCO!I2342=Sheet1!I2342,"","false")</f>
        <v/>
      </c>
      <c r="J2343" t="str">
        <f>IF(QCO!J2342=Sheet1!J2342,"","false")</f>
        <v/>
      </c>
      <c r="K2343" t="str">
        <f>IF(QCO!K2342=Sheet1!K2342,"","false")</f>
        <v/>
      </c>
      <c r="L2343" t="str">
        <f>IF(QCO!L2342=Sheet1!L2342,"","false")</f>
        <v/>
      </c>
      <c r="M2343" t="str">
        <f>IF(QCO!M2342=Sheet1!M2342,"","false")</f>
        <v/>
      </c>
      <c r="N2343" t="str">
        <f>IF(QCO!N2342=Sheet1!N2342,"","false")</f>
        <v/>
      </c>
      <c r="O2343" t="str">
        <f>IF(QCO!O2342=Sheet1!O2342,"","false")</f>
        <v/>
      </c>
      <c r="P2343" t="str">
        <f>IF(QCO!P2342=Sheet1!P2342,"","false")</f>
        <v/>
      </c>
      <c r="Q2343" t="str">
        <f>IF(QCO!Q2342=Sheet1!Q2342,"","false")</f>
        <v/>
      </c>
      <c r="R2343" t="str">
        <f>IF(QCO!R2342=Sheet1!R2342,"","false")</f>
        <v/>
      </c>
      <c r="S2343" t="str">
        <f>IF(QCO!S2342=Sheet1!S2342,"","false")</f>
        <v/>
      </c>
      <c r="T2343" t="str">
        <f>IF(QCO!T2342=Sheet1!T2342,"","false")</f>
        <v/>
      </c>
      <c r="U2343" t="str">
        <f>IF(QCO!U2342=Sheet1!U2342,"","false")</f>
        <v/>
      </c>
      <c r="V2343" t="str">
        <f>IF(QCO!V2342=Sheet1!V2342,"","false")</f>
        <v/>
      </c>
      <c r="W2343" t="str">
        <f>IF(QCO!W2342=Sheet1!W2342,"","false")</f>
        <v/>
      </c>
      <c r="X2343" t="str">
        <f>IF(QCO!X2342=Sheet1!X2342,"","false")</f>
        <v/>
      </c>
      <c r="Y2343" t="str">
        <f>IF(QCO!Y2342=Sheet1!Y2342,"","false")</f>
        <v/>
      </c>
      <c r="Z2343" t="str">
        <f>IF(QCO!Z2342=Sheet1!Z2342,"","false")</f>
        <v/>
      </c>
      <c r="AA2343" t="str">
        <f>IF(QCO!AA2342=Sheet1!AA2342,"","false")</f>
        <v/>
      </c>
      <c r="AB2343" t="str">
        <f>IF(QCO!AB2342=Sheet1!AB2342,"","false")</f>
        <v/>
      </c>
      <c r="AC2343" t="str">
        <f>IF(QCO!AC2342=Sheet1!AC2342,"","false")</f>
        <v/>
      </c>
      <c r="AD2343" t="str">
        <f>IF(QCO!AD2342=Sheet1!AD2342,"","false")</f>
        <v/>
      </c>
      <c r="AE2343" t="str">
        <f>IF(QCO!AE2342=Sheet1!AE2342,"","false")</f>
        <v/>
      </c>
      <c r="AF2343" t="str">
        <f>IF(QCO!AF2342=Sheet1!AF2342,"","false")</f>
        <v/>
      </c>
      <c r="AG2343" t="str">
        <f>IF(QCO!AG2342=Sheet1!AG2342,"","false")</f>
        <v/>
      </c>
      <c r="AH2343" t="str">
        <f>IF(QCO!AH2342=Sheet1!AH2342,"","false")</f>
        <v/>
      </c>
      <c r="AI2343" t="str">
        <f>IF(QCO!AI2342=Sheet1!AI2342,"","false")</f>
        <v/>
      </c>
      <c r="AJ2343" t="str">
        <f>IF(QCO!AJ2342=Sheet1!AJ2342,"","false")</f>
        <v/>
      </c>
      <c r="AK2343" t="str">
        <f>IF(QCO!AK2342=Sheet1!AK2342,"","false")</f>
        <v/>
      </c>
      <c r="AL2343" t="str">
        <f>IF(QCO!AL2342=Sheet1!AL2342,"","false")</f>
        <v/>
      </c>
      <c r="AM2343" t="str">
        <f>IF(QCO!AM2342=Sheet1!AM2342,"","false")</f>
        <v/>
      </c>
      <c r="AN2343" t="str">
        <f>IF(QCO!AN2342=Sheet1!AN2342,"","false")</f>
        <v/>
      </c>
      <c r="AO2343" t="str">
        <f>IF(QCO!AO2342=Sheet1!AO2342,"","false")</f>
        <v/>
      </c>
      <c r="AP2343" t="str">
        <f>IF(QCO!AP2342=Sheet1!AP2342,"","false")</f>
        <v/>
      </c>
      <c r="AQ2343" t="str">
        <f>IF(QCO!AQ2342=Sheet1!AQ2342,"","false")</f>
        <v/>
      </c>
      <c r="AR2343" t="str">
        <f>IF(QCO!AR2342=Sheet1!AR2342,"","false")</f>
        <v/>
      </c>
      <c r="AS2343" t="str">
        <f>IF(QCO!AS2342=Sheet1!AS2342,"","false")</f>
        <v/>
      </c>
      <c r="AT2343" t="str">
        <f>IF(QCO!AT2342=Sheet1!AT2342,"","false")</f>
        <v/>
      </c>
      <c r="AU2343" t="str">
        <f>IF(QCO!AU2342=Sheet1!AU2342,"","false")</f>
        <v/>
      </c>
      <c r="AV2343" t="str">
        <f>IF(QCO!AV2342=Sheet1!AV2342,"","false")</f>
        <v/>
      </c>
      <c r="AW2343" t="str">
        <f>IF(QCO!AW2342=Sheet1!AW2342,"","false")</f>
        <v/>
      </c>
      <c r="AX2343" t="str">
        <f>IF(QCO!AX2342=Sheet1!AX2342,"","false")</f>
        <v/>
      </c>
    </row>
    <row r="2344" spans="1:50" x14ac:dyDescent="0.3">
      <c r="A2344" t="str">
        <f>IF(QCO!A2343=Sheet1!A2343,"","false")</f>
        <v/>
      </c>
      <c r="B2344" t="str">
        <f>IF(QCO!B2343=Sheet1!B2343,"","false")</f>
        <v/>
      </c>
      <c r="C2344" t="str">
        <f>IF(QCO!C2343=Sheet1!C2343,"","false")</f>
        <v/>
      </c>
      <c r="D2344" t="str">
        <f>IF(QCO!D2343=Sheet1!D2343,"","false")</f>
        <v/>
      </c>
      <c r="E2344" t="str">
        <f>IF(QCO!E2343=Sheet1!E2343,"","false")</f>
        <v/>
      </c>
      <c r="F2344" t="str">
        <f>IF(QCO!F2343=Sheet1!F2343,"","false")</f>
        <v/>
      </c>
      <c r="G2344" t="str">
        <f>IF(QCO!G2343=Sheet1!G2343,"","false")</f>
        <v/>
      </c>
      <c r="H2344" t="str">
        <f>IF(QCO!H2343=Sheet1!H2343,"","false")</f>
        <v/>
      </c>
      <c r="I2344" t="str">
        <f>IF(QCO!I2343=Sheet1!I2343,"","false")</f>
        <v/>
      </c>
      <c r="J2344" t="str">
        <f>IF(QCO!J2343=Sheet1!J2343,"","false")</f>
        <v/>
      </c>
      <c r="K2344" t="str">
        <f>IF(QCO!K2343=Sheet1!K2343,"","false")</f>
        <v/>
      </c>
      <c r="L2344" t="str">
        <f>IF(QCO!L2343=Sheet1!L2343,"","false")</f>
        <v/>
      </c>
      <c r="M2344" t="str">
        <f>IF(QCO!M2343=Sheet1!M2343,"","false")</f>
        <v/>
      </c>
      <c r="N2344" t="str">
        <f>IF(QCO!N2343=Sheet1!N2343,"","false")</f>
        <v/>
      </c>
      <c r="O2344" t="str">
        <f>IF(QCO!O2343=Sheet1!O2343,"","false")</f>
        <v/>
      </c>
      <c r="P2344" t="str">
        <f>IF(QCO!P2343=Sheet1!P2343,"","false")</f>
        <v/>
      </c>
      <c r="Q2344" t="str">
        <f>IF(QCO!Q2343=Sheet1!Q2343,"","false")</f>
        <v/>
      </c>
      <c r="R2344" t="str">
        <f>IF(QCO!R2343=Sheet1!R2343,"","false")</f>
        <v/>
      </c>
      <c r="S2344" t="str">
        <f>IF(QCO!S2343=Sheet1!S2343,"","false")</f>
        <v/>
      </c>
      <c r="T2344" t="str">
        <f>IF(QCO!T2343=Sheet1!T2343,"","false")</f>
        <v/>
      </c>
      <c r="U2344" t="str">
        <f>IF(QCO!U2343=Sheet1!U2343,"","false")</f>
        <v/>
      </c>
      <c r="V2344" t="str">
        <f>IF(QCO!V2343=Sheet1!V2343,"","false")</f>
        <v/>
      </c>
      <c r="W2344" t="str">
        <f>IF(QCO!W2343=Sheet1!W2343,"","false")</f>
        <v/>
      </c>
      <c r="X2344" t="str">
        <f>IF(QCO!X2343=Sheet1!X2343,"","false")</f>
        <v/>
      </c>
      <c r="Y2344" t="str">
        <f>IF(QCO!Y2343=Sheet1!Y2343,"","false")</f>
        <v/>
      </c>
      <c r="Z2344" t="str">
        <f>IF(QCO!Z2343=Sheet1!Z2343,"","false")</f>
        <v/>
      </c>
      <c r="AA2344" t="str">
        <f>IF(QCO!AA2343=Sheet1!AA2343,"","false")</f>
        <v/>
      </c>
      <c r="AB2344" t="str">
        <f>IF(QCO!AB2343=Sheet1!AB2343,"","false")</f>
        <v/>
      </c>
      <c r="AC2344" t="str">
        <f>IF(QCO!AC2343=Sheet1!AC2343,"","false")</f>
        <v/>
      </c>
      <c r="AD2344" t="str">
        <f>IF(QCO!AD2343=Sheet1!AD2343,"","false")</f>
        <v/>
      </c>
      <c r="AE2344" t="str">
        <f>IF(QCO!AE2343=Sheet1!AE2343,"","false")</f>
        <v/>
      </c>
      <c r="AF2344" t="str">
        <f>IF(QCO!AF2343=Sheet1!AF2343,"","false")</f>
        <v/>
      </c>
      <c r="AG2344" t="str">
        <f>IF(QCO!AG2343=Sheet1!AG2343,"","false")</f>
        <v/>
      </c>
      <c r="AH2344" t="str">
        <f>IF(QCO!AH2343=Sheet1!AH2343,"","false")</f>
        <v/>
      </c>
      <c r="AI2344" t="str">
        <f>IF(QCO!AI2343=Sheet1!AI2343,"","false")</f>
        <v/>
      </c>
      <c r="AJ2344" t="str">
        <f>IF(QCO!AJ2343=Sheet1!AJ2343,"","false")</f>
        <v/>
      </c>
      <c r="AK2344" t="str">
        <f>IF(QCO!AK2343=Sheet1!AK2343,"","false")</f>
        <v/>
      </c>
      <c r="AL2344" t="str">
        <f>IF(QCO!AL2343=Sheet1!AL2343,"","false")</f>
        <v/>
      </c>
      <c r="AM2344" t="str">
        <f>IF(QCO!AM2343=Sheet1!AM2343,"","false")</f>
        <v/>
      </c>
      <c r="AN2344" t="str">
        <f>IF(QCO!AN2343=Sheet1!AN2343,"","false")</f>
        <v/>
      </c>
      <c r="AO2344" t="str">
        <f>IF(QCO!AO2343=Sheet1!AO2343,"","false")</f>
        <v/>
      </c>
      <c r="AP2344" t="str">
        <f>IF(QCO!AP2343=Sheet1!AP2343,"","false")</f>
        <v/>
      </c>
      <c r="AQ2344" t="str">
        <f>IF(QCO!AQ2343=Sheet1!AQ2343,"","false")</f>
        <v/>
      </c>
      <c r="AR2344" t="str">
        <f>IF(QCO!AR2343=Sheet1!AR2343,"","false")</f>
        <v/>
      </c>
      <c r="AS2344" t="str">
        <f>IF(QCO!AS2343=Sheet1!AS2343,"","false")</f>
        <v/>
      </c>
      <c r="AT2344" t="str">
        <f>IF(QCO!AT2343=Sheet1!AT2343,"","false")</f>
        <v/>
      </c>
      <c r="AU2344" t="str">
        <f>IF(QCO!AU2343=Sheet1!AU2343,"","false")</f>
        <v/>
      </c>
      <c r="AV2344" t="str">
        <f>IF(QCO!AV2343=Sheet1!AV2343,"","false")</f>
        <v/>
      </c>
      <c r="AW2344" t="str">
        <f>IF(QCO!AW2343=Sheet1!AW2343,"","false")</f>
        <v/>
      </c>
      <c r="AX2344" t="str">
        <f>IF(QCO!AX2343=Sheet1!AX2343,"","false")</f>
        <v/>
      </c>
    </row>
    <row r="2345" spans="1:50" x14ac:dyDescent="0.3">
      <c r="A2345" t="str">
        <f>IF(QCO!A2344=Sheet1!A2344,"","false")</f>
        <v/>
      </c>
      <c r="B2345" t="str">
        <f>IF(QCO!B2344=Sheet1!B2344,"","false")</f>
        <v/>
      </c>
      <c r="C2345" t="str">
        <f>IF(QCO!C2344=Sheet1!C2344,"","false")</f>
        <v/>
      </c>
      <c r="D2345" t="str">
        <f>IF(QCO!D2344=Sheet1!D2344,"","false")</f>
        <v/>
      </c>
      <c r="E2345" t="str">
        <f>IF(QCO!E2344=Sheet1!E2344,"","false")</f>
        <v/>
      </c>
      <c r="F2345" t="str">
        <f>IF(QCO!F2344=Sheet1!F2344,"","false")</f>
        <v/>
      </c>
      <c r="G2345" t="str">
        <f>IF(QCO!G2344=Sheet1!G2344,"","false")</f>
        <v/>
      </c>
      <c r="H2345" t="str">
        <f>IF(QCO!H2344=Sheet1!H2344,"","false")</f>
        <v/>
      </c>
      <c r="I2345" t="str">
        <f>IF(QCO!I2344=Sheet1!I2344,"","false")</f>
        <v/>
      </c>
      <c r="J2345" t="str">
        <f>IF(QCO!J2344=Sheet1!J2344,"","false")</f>
        <v/>
      </c>
      <c r="K2345" t="str">
        <f>IF(QCO!K2344=Sheet1!K2344,"","false")</f>
        <v/>
      </c>
      <c r="L2345" t="str">
        <f>IF(QCO!L2344=Sheet1!L2344,"","false")</f>
        <v/>
      </c>
      <c r="M2345" t="str">
        <f>IF(QCO!M2344=Sheet1!M2344,"","false")</f>
        <v/>
      </c>
      <c r="N2345" t="str">
        <f>IF(QCO!N2344=Sheet1!N2344,"","false")</f>
        <v/>
      </c>
      <c r="O2345" t="str">
        <f>IF(QCO!O2344=Sheet1!O2344,"","false")</f>
        <v/>
      </c>
      <c r="P2345" t="str">
        <f>IF(QCO!P2344=Sheet1!P2344,"","false")</f>
        <v/>
      </c>
      <c r="Q2345" t="str">
        <f>IF(QCO!Q2344=Sheet1!Q2344,"","false")</f>
        <v/>
      </c>
      <c r="R2345" t="str">
        <f>IF(QCO!R2344=Sheet1!R2344,"","false")</f>
        <v/>
      </c>
      <c r="S2345" t="str">
        <f>IF(QCO!S2344=Sheet1!S2344,"","false")</f>
        <v/>
      </c>
      <c r="T2345" t="str">
        <f>IF(QCO!T2344=Sheet1!T2344,"","false")</f>
        <v/>
      </c>
      <c r="U2345" t="str">
        <f>IF(QCO!U2344=Sheet1!U2344,"","false")</f>
        <v/>
      </c>
      <c r="V2345" t="str">
        <f>IF(QCO!V2344=Sheet1!V2344,"","false")</f>
        <v/>
      </c>
      <c r="W2345" t="str">
        <f>IF(QCO!W2344=Sheet1!W2344,"","false")</f>
        <v/>
      </c>
      <c r="X2345" t="str">
        <f>IF(QCO!X2344=Sheet1!X2344,"","false")</f>
        <v/>
      </c>
      <c r="Y2345" t="str">
        <f>IF(QCO!Y2344=Sheet1!Y2344,"","false")</f>
        <v/>
      </c>
      <c r="Z2345" t="str">
        <f>IF(QCO!Z2344=Sheet1!Z2344,"","false")</f>
        <v/>
      </c>
      <c r="AA2345" t="str">
        <f>IF(QCO!AA2344=Sheet1!AA2344,"","false")</f>
        <v/>
      </c>
      <c r="AB2345" t="str">
        <f>IF(QCO!AB2344=Sheet1!AB2344,"","false")</f>
        <v/>
      </c>
      <c r="AC2345" t="str">
        <f>IF(QCO!AC2344=Sheet1!AC2344,"","false")</f>
        <v/>
      </c>
      <c r="AD2345" t="str">
        <f>IF(QCO!AD2344=Sheet1!AD2344,"","false")</f>
        <v/>
      </c>
      <c r="AE2345" t="str">
        <f>IF(QCO!AE2344=Sheet1!AE2344,"","false")</f>
        <v/>
      </c>
      <c r="AF2345" t="str">
        <f>IF(QCO!AF2344=Sheet1!AF2344,"","false")</f>
        <v/>
      </c>
      <c r="AG2345" t="str">
        <f>IF(QCO!AG2344=Sheet1!AG2344,"","false")</f>
        <v/>
      </c>
      <c r="AH2345" t="str">
        <f>IF(QCO!AH2344=Sheet1!AH2344,"","false")</f>
        <v/>
      </c>
      <c r="AI2345" t="str">
        <f>IF(QCO!AI2344=Sheet1!AI2344,"","false")</f>
        <v/>
      </c>
      <c r="AJ2345" t="str">
        <f>IF(QCO!AJ2344=Sheet1!AJ2344,"","false")</f>
        <v/>
      </c>
      <c r="AK2345" t="str">
        <f>IF(QCO!AK2344=Sheet1!AK2344,"","false")</f>
        <v/>
      </c>
      <c r="AL2345" t="str">
        <f>IF(QCO!AL2344=Sheet1!AL2344,"","false")</f>
        <v/>
      </c>
      <c r="AM2345" t="str">
        <f>IF(QCO!AM2344=Sheet1!AM2344,"","false")</f>
        <v/>
      </c>
      <c r="AN2345" t="str">
        <f>IF(QCO!AN2344=Sheet1!AN2344,"","false")</f>
        <v/>
      </c>
      <c r="AO2345" t="str">
        <f>IF(QCO!AO2344=Sheet1!AO2344,"","false")</f>
        <v/>
      </c>
      <c r="AP2345" t="str">
        <f>IF(QCO!AP2344=Sheet1!AP2344,"","false")</f>
        <v/>
      </c>
      <c r="AQ2345" t="str">
        <f>IF(QCO!AQ2344=Sheet1!AQ2344,"","false")</f>
        <v/>
      </c>
      <c r="AR2345" t="str">
        <f>IF(QCO!AR2344=Sheet1!AR2344,"","false")</f>
        <v/>
      </c>
      <c r="AS2345" t="str">
        <f>IF(QCO!AS2344=Sheet1!AS2344,"","false")</f>
        <v/>
      </c>
      <c r="AT2345" t="str">
        <f>IF(QCO!AT2344=Sheet1!AT2344,"","false")</f>
        <v/>
      </c>
      <c r="AU2345" t="str">
        <f>IF(QCO!AU2344=Sheet1!AU2344,"","false")</f>
        <v/>
      </c>
      <c r="AV2345" t="str">
        <f>IF(QCO!AV2344=Sheet1!AV2344,"","false")</f>
        <v/>
      </c>
      <c r="AW2345" t="str">
        <f>IF(QCO!AW2344=Sheet1!AW2344,"","false")</f>
        <v/>
      </c>
      <c r="AX2345" t="str">
        <f>IF(QCO!AX2344=Sheet1!AX2344,"","false")</f>
        <v/>
      </c>
    </row>
    <row r="2346" spans="1:50" x14ac:dyDescent="0.3">
      <c r="A2346" t="str">
        <f>IF(QCO!A2345=Sheet1!A2345,"","false")</f>
        <v/>
      </c>
      <c r="B2346" t="str">
        <f>IF(QCO!B2345=Sheet1!B2345,"","false")</f>
        <v/>
      </c>
      <c r="C2346" t="str">
        <f>IF(QCO!C2345=Sheet1!C2345,"","false")</f>
        <v/>
      </c>
      <c r="D2346" t="str">
        <f>IF(QCO!D2345=Sheet1!D2345,"","false")</f>
        <v/>
      </c>
      <c r="E2346" t="str">
        <f>IF(QCO!E2345=Sheet1!E2345,"","false")</f>
        <v/>
      </c>
      <c r="F2346" t="str">
        <f>IF(QCO!F2345=Sheet1!F2345,"","false")</f>
        <v/>
      </c>
      <c r="G2346" t="str">
        <f>IF(QCO!G2345=Sheet1!G2345,"","false")</f>
        <v/>
      </c>
      <c r="H2346" t="str">
        <f>IF(QCO!H2345=Sheet1!H2345,"","false")</f>
        <v/>
      </c>
      <c r="I2346" t="str">
        <f>IF(QCO!I2345=Sheet1!I2345,"","false")</f>
        <v/>
      </c>
      <c r="J2346" t="str">
        <f>IF(QCO!J2345=Sheet1!J2345,"","false")</f>
        <v/>
      </c>
      <c r="K2346" t="str">
        <f>IF(QCO!K2345=Sheet1!K2345,"","false")</f>
        <v/>
      </c>
      <c r="L2346" t="str">
        <f>IF(QCO!L2345=Sheet1!L2345,"","false")</f>
        <v/>
      </c>
      <c r="M2346" t="str">
        <f>IF(QCO!M2345=Sheet1!M2345,"","false")</f>
        <v/>
      </c>
      <c r="N2346" t="str">
        <f>IF(QCO!N2345=Sheet1!N2345,"","false")</f>
        <v/>
      </c>
      <c r="O2346" t="str">
        <f>IF(QCO!O2345=Sheet1!O2345,"","false")</f>
        <v/>
      </c>
      <c r="P2346" t="str">
        <f>IF(QCO!P2345=Sheet1!P2345,"","false")</f>
        <v/>
      </c>
      <c r="Q2346" t="str">
        <f>IF(QCO!Q2345=Sheet1!Q2345,"","false")</f>
        <v/>
      </c>
      <c r="R2346" t="str">
        <f>IF(QCO!R2345=Sheet1!R2345,"","false")</f>
        <v/>
      </c>
      <c r="S2346" t="str">
        <f>IF(QCO!S2345=Sheet1!S2345,"","false")</f>
        <v/>
      </c>
      <c r="T2346" t="str">
        <f>IF(QCO!T2345=Sheet1!T2345,"","false")</f>
        <v/>
      </c>
      <c r="U2346" t="str">
        <f>IF(QCO!U2345=Sheet1!U2345,"","false")</f>
        <v/>
      </c>
      <c r="V2346" t="str">
        <f>IF(QCO!V2345=Sheet1!V2345,"","false")</f>
        <v/>
      </c>
      <c r="W2346" t="str">
        <f>IF(QCO!W2345=Sheet1!W2345,"","false")</f>
        <v/>
      </c>
      <c r="X2346" t="str">
        <f>IF(QCO!X2345=Sheet1!X2345,"","false")</f>
        <v/>
      </c>
      <c r="Y2346" t="str">
        <f>IF(QCO!Y2345=Sheet1!Y2345,"","false")</f>
        <v/>
      </c>
      <c r="Z2346" t="str">
        <f>IF(QCO!Z2345=Sheet1!Z2345,"","false")</f>
        <v/>
      </c>
      <c r="AA2346" t="str">
        <f>IF(QCO!AA2345=Sheet1!AA2345,"","false")</f>
        <v/>
      </c>
      <c r="AB2346" t="str">
        <f>IF(QCO!AB2345=Sheet1!AB2345,"","false")</f>
        <v/>
      </c>
      <c r="AC2346" t="str">
        <f>IF(QCO!AC2345=Sheet1!AC2345,"","false")</f>
        <v/>
      </c>
      <c r="AD2346" t="str">
        <f>IF(QCO!AD2345=Sheet1!AD2345,"","false")</f>
        <v/>
      </c>
      <c r="AE2346" t="str">
        <f>IF(QCO!AE2345=Sheet1!AE2345,"","false")</f>
        <v/>
      </c>
      <c r="AF2346" t="str">
        <f>IF(QCO!AF2345=Sheet1!AF2345,"","false")</f>
        <v/>
      </c>
      <c r="AG2346" t="str">
        <f>IF(QCO!AG2345=Sheet1!AG2345,"","false")</f>
        <v/>
      </c>
      <c r="AH2346" t="str">
        <f>IF(QCO!AH2345=Sheet1!AH2345,"","false")</f>
        <v/>
      </c>
      <c r="AI2346" t="str">
        <f>IF(QCO!AI2345=Sheet1!AI2345,"","false")</f>
        <v/>
      </c>
      <c r="AJ2346" t="str">
        <f>IF(QCO!AJ2345=Sheet1!AJ2345,"","false")</f>
        <v/>
      </c>
      <c r="AK2346" t="str">
        <f>IF(QCO!AK2345=Sheet1!AK2345,"","false")</f>
        <v/>
      </c>
      <c r="AL2346" t="str">
        <f>IF(QCO!AL2345=Sheet1!AL2345,"","false")</f>
        <v/>
      </c>
      <c r="AM2346" t="str">
        <f>IF(QCO!AM2345=Sheet1!AM2345,"","false")</f>
        <v/>
      </c>
      <c r="AN2346" t="str">
        <f>IF(QCO!AN2345=Sheet1!AN2345,"","false")</f>
        <v/>
      </c>
      <c r="AO2346" t="str">
        <f>IF(QCO!AO2345=Sheet1!AO2345,"","false")</f>
        <v/>
      </c>
      <c r="AP2346" t="str">
        <f>IF(QCO!AP2345=Sheet1!AP2345,"","false")</f>
        <v/>
      </c>
      <c r="AQ2346" t="str">
        <f>IF(QCO!AQ2345=Sheet1!AQ2345,"","false")</f>
        <v/>
      </c>
      <c r="AR2346" t="str">
        <f>IF(QCO!AR2345=Sheet1!AR2345,"","false")</f>
        <v/>
      </c>
      <c r="AS2346" t="str">
        <f>IF(QCO!AS2345=Sheet1!AS2345,"","false")</f>
        <v/>
      </c>
      <c r="AT2346" t="str">
        <f>IF(QCO!AT2345=Sheet1!AT2345,"","false")</f>
        <v/>
      </c>
      <c r="AU2346" t="str">
        <f>IF(QCO!AU2345=Sheet1!AU2345,"","false")</f>
        <v/>
      </c>
      <c r="AV2346" t="str">
        <f>IF(QCO!AV2345=Sheet1!AV2345,"","false")</f>
        <v/>
      </c>
      <c r="AW2346" t="str">
        <f>IF(QCO!AW2345=Sheet1!AW2345,"","false")</f>
        <v/>
      </c>
      <c r="AX2346" t="str">
        <f>IF(QCO!AX2345=Sheet1!AX2345,"","false")</f>
        <v/>
      </c>
    </row>
    <row r="2347" spans="1:50" x14ac:dyDescent="0.3">
      <c r="A2347" t="str">
        <f>IF(QCO!A2346=Sheet1!A2346,"","false")</f>
        <v/>
      </c>
      <c r="B2347" t="str">
        <f>IF(QCO!B2346=Sheet1!B2346,"","false")</f>
        <v/>
      </c>
      <c r="C2347" t="str">
        <f>IF(QCO!C2346=Sheet1!C2346,"","false")</f>
        <v/>
      </c>
      <c r="D2347" t="str">
        <f>IF(QCO!D2346=Sheet1!D2346,"","false")</f>
        <v/>
      </c>
      <c r="E2347" t="str">
        <f>IF(QCO!E2346=Sheet1!E2346,"","false")</f>
        <v/>
      </c>
      <c r="F2347" t="str">
        <f>IF(QCO!F2346=Sheet1!F2346,"","false")</f>
        <v/>
      </c>
      <c r="G2347" t="str">
        <f>IF(QCO!G2346=Sheet1!G2346,"","false")</f>
        <v/>
      </c>
      <c r="H2347" t="str">
        <f>IF(QCO!H2346=Sheet1!H2346,"","false")</f>
        <v/>
      </c>
      <c r="I2347" t="str">
        <f>IF(QCO!I2346=Sheet1!I2346,"","false")</f>
        <v/>
      </c>
      <c r="J2347" t="str">
        <f>IF(QCO!J2346=Sheet1!J2346,"","false")</f>
        <v/>
      </c>
      <c r="K2347" t="str">
        <f>IF(QCO!K2346=Sheet1!K2346,"","false")</f>
        <v/>
      </c>
      <c r="L2347" t="str">
        <f>IF(QCO!L2346=Sheet1!L2346,"","false")</f>
        <v/>
      </c>
      <c r="M2347" t="str">
        <f>IF(QCO!M2346=Sheet1!M2346,"","false")</f>
        <v/>
      </c>
      <c r="N2347" t="str">
        <f>IF(QCO!N2346=Sheet1!N2346,"","false")</f>
        <v/>
      </c>
      <c r="O2347" t="str">
        <f>IF(QCO!O2346=Sheet1!O2346,"","false")</f>
        <v/>
      </c>
      <c r="P2347" t="str">
        <f>IF(QCO!P2346=Sheet1!P2346,"","false")</f>
        <v/>
      </c>
      <c r="Q2347" t="str">
        <f>IF(QCO!Q2346=Sheet1!Q2346,"","false")</f>
        <v/>
      </c>
      <c r="R2347" t="str">
        <f>IF(QCO!R2346=Sheet1!R2346,"","false")</f>
        <v/>
      </c>
      <c r="S2347" t="str">
        <f>IF(QCO!S2346=Sheet1!S2346,"","false")</f>
        <v/>
      </c>
      <c r="T2347" t="str">
        <f>IF(QCO!T2346=Sheet1!T2346,"","false")</f>
        <v/>
      </c>
      <c r="U2347" t="str">
        <f>IF(QCO!U2346=Sheet1!U2346,"","false")</f>
        <v/>
      </c>
      <c r="V2347" t="str">
        <f>IF(QCO!V2346=Sheet1!V2346,"","false")</f>
        <v/>
      </c>
      <c r="W2347" t="str">
        <f>IF(QCO!W2346=Sheet1!W2346,"","false")</f>
        <v/>
      </c>
      <c r="X2347" t="str">
        <f>IF(QCO!X2346=Sheet1!X2346,"","false")</f>
        <v/>
      </c>
      <c r="Y2347" t="str">
        <f>IF(QCO!Y2346=Sheet1!Y2346,"","false")</f>
        <v/>
      </c>
      <c r="Z2347" t="str">
        <f>IF(QCO!Z2346=Sheet1!Z2346,"","false")</f>
        <v/>
      </c>
      <c r="AA2347" t="str">
        <f>IF(QCO!AA2346=Sheet1!AA2346,"","false")</f>
        <v/>
      </c>
      <c r="AB2347" t="str">
        <f>IF(QCO!AB2346=Sheet1!AB2346,"","false")</f>
        <v/>
      </c>
      <c r="AC2347" t="str">
        <f>IF(QCO!AC2346=Sheet1!AC2346,"","false")</f>
        <v/>
      </c>
      <c r="AD2347" t="str">
        <f>IF(QCO!AD2346=Sheet1!AD2346,"","false")</f>
        <v/>
      </c>
      <c r="AE2347" t="str">
        <f>IF(QCO!AE2346=Sheet1!AE2346,"","false")</f>
        <v/>
      </c>
      <c r="AF2347" t="str">
        <f>IF(QCO!AF2346=Sheet1!AF2346,"","false")</f>
        <v/>
      </c>
      <c r="AG2347" t="str">
        <f>IF(QCO!AG2346=Sheet1!AG2346,"","false")</f>
        <v/>
      </c>
      <c r="AH2347" t="str">
        <f>IF(QCO!AH2346=Sheet1!AH2346,"","false")</f>
        <v/>
      </c>
      <c r="AI2347" t="str">
        <f>IF(QCO!AI2346=Sheet1!AI2346,"","false")</f>
        <v/>
      </c>
      <c r="AJ2347" t="str">
        <f>IF(QCO!AJ2346=Sheet1!AJ2346,"","false")</f>
        <v/>
      </c>
      <c r="AK2347" t="str">
        <f>IF(QCO!AK2346=Sheet1!AK2346,"","false")</f>
        <v/>
      </c>
      <c r="AL2347" t="str">
        <f>IF(QCO!AL2346=Sheet1!AL2346,"","false")</f>
        <v/>
      </c>
      <c r="AM2347" t="str">
        <f>IF(QCO!AM2346=Sheet1!AM2346,"","false")</f>
        <v/>
      </c>
      <c r="AN2347" t="str">
        <f>IF(QCO!AN2346=Sheet1!AN2346,"","false")</f>
        <v/>
      </c>
      <c r="AO2347" t="str">
        <f>IF(QCO!AO2346=Sheet1!AO2346,"","false")</f>
        <v/>
      </c>
      <c r="AP2347" t="str">
        <f>IF(QCO!AP2346=Sheet1!AP2346,"","false")</f>
        <v/>
      </c>
      <c r="AQ2347" t="str">
        <f>IF(QCO!AQ2346=Sheet1!AQ2346,"","false")</f>
        <v/>
      </c>
      <c r="AR2347" t="str">
        <f>IF(QCO!AR2346=Sheet1!AR2346,"","false")</f>
        <v/>
      </c>
      <c r="AS2347" t="str">
        <f>IF(QCO!AS2346=Sheet1!AS2346,"","false")</f>
        <v/>
      </c>
      <c r="AT2347" t="str">
        <f>IF(QCO!AT2346=Sheet1!AT2346,"","false")</f>
        <v/>
      </c>
      <c r="AU2347" t="str">
        <f>IF(QCO!AU2346=Sheet1!AU2346,"","false")</f>
        <v/>
      </c>
      <c r="AV2347" t="str">
        <f>IF(QCO!AV2346=Sheet1!AV2346,"","false")</f>
        <v/>
      </c>
      <c r="AW2347" t="str">
        <f>IF(QCO!AW2346=Sheet1!AW2346,"","false")</f>
        <v/>
      </c>
      <c r="AX2347" t="str">
        <f>IF(QCO!AX2346=Sheet1!AX2346,"","false")</f>
        <v/>
      </c>
    </row>
    <row r="2348" spans="1:50" x14ac:dyDescent="0.3">
      <c r="A2348" t="str">
        <f>IF(QCO!A2347=Sheet1!A2347,"","false")</f>
        <v/>
      </c>
      <c r="B2348" t="str">
        <f>IF(QCO!B2347=Sheet1!B2347,"","false")</f>
        <v/>
      </c>
      <c r="C2348" t="str">
        <f>IF(QCO!C2347=Sheet1!C2347,"","false")</f>
        <v/>
      </c>
      <c r="D2348" t="str">
        <f>IF(QCO!D2347=Sheet1!D2347,"","false")</f>
        <v/>
      </c>
      <c r="E2348" t="str">
        <f>IF(QCO!E2347=Sheet1!E2347,"","false")</f>
        <v/>
      </c>
      <c r="F2348" t="str">
        <f>IF(QCO!F2347=Sheet1!F2347,"","false")</f>
        <v/>
      </c>
      <c r="G2348" t="str">
        <f>IF(QCO!G2347=Sheet1!G2347,"","false")</f>
        <v/>
      </c>
      <c r="H2348" t="str">
        <f>IF(QCO!H2347=Sheet1!H2347,"","false")</f>
        <v/>
      </c>
      <c r="I2348" t="str">
        <f>IF(QCO!I2347=Sheet1!I2347,"","false")</f>
        <v/>
      </c>
      <c r="J2348" t="str">
        <f>IF(QCO!J2347=Sheet1!J2347,"","false")</f>
        <v/>
      </c>
      <c r="K2348" t="str">
        <f>IF(QCO!K2347=Sheet1!K2347,"","false")</f>
        <v/>
      </c>
      <c r="L2348" t="str">
        <f>IF(QCO!L2347=Sheet1!L2347,"","false")</f>
        <v/>
      </c>
      <c r="M2348" t="str">
        <f>IF(QCO!M2347=Sheet1!M2347,"","false")</f>
        <v/>
      </c>
      <c r="N2348" t="str">
        <f>IF(QCO!N2347=Sheet1!N2347,"","false")</f>
        <v/>
      </c>
      <c r="O2348" t="str">
        <f>IF(QCO!O2347=Sheet1!O2347,"","false")</f>
        <v/>
      </c>
      <c r="P2348" t="str">
        <f>IF(QCO!P2347=Sheet1!P2347,"","false")</f>
        <v/>
      </c>
      <c r="Q2348" t="str">
        <f>IF(QCO!Q2347=Sheet1!Q2347,"","false")</f>
        <v/>
      </c>
      <c r="R2348" t="str">
        <f>IF(QCO!R2347=Sheet1!R2347,"","false")</f>
        <v/>
      </c>
      <c r="S2348" t="str">
        <f>IF(QCO!S2347=Sheet1!S2347,"","false")</f>
        <v/>
      </c>
      <c r="T2348" t="str">
        <f>IF(QCO!T2347=Sheet1!T2347,"","false")</f>
        <v/>
      </c>
      <c r="U2348" t="str">
        <f>IF(QCO!U2347=Sheet1!U2347,"","false")</f>
        <v/>
      </c>
      <c r="V2348" t="str">
        <f>IF(QCO!V2347=Sheet1!V2347,"","false")</f>
        <v/>
      </c>
      <c r="W2348" t="str">
        <f>IF(QCO!W2347=Sheet1!W2347,"","false")</f>
        <v/>
      </c>
      <c r="X2348" t="str">
        <f>IF(QCO!X2347=Sheet1!X2347,"","false")</f>
        <v/>
      </c>
      <c r="Y2348" t="str">
        <f>IF(QCO!Y2347=Sheet1!Y2347,"","false")</f>
        <v/>
      </c>
      <c r="Z2348" t="str">
        <f>IF(QCO!Z2347=Sheet1!Z2347,"","false")</f>
        <v/>
      </c>
      <c r="AA2348" t="str">
        <f>IF(QCO!AA2347=Sheet1!AA2347,"","false")</f>
        <v/>
      </c>
      <c r="AB2348" t="str">
        <f>IF(QCO!AB2347=Sheet1!AB2347,"","false")</f>
        <v/>
      </c>
      <c r="AC2348" t="str">
        <f>IF(QCO!AC2347=Sheet1!AC2347,"","false")</f>
        <v/>
      </c>
      <c r="AD2348" t="str">
        <f>IF(QCO!AD2347=Sheet1!AD2347,"","false")</f>
        <v/>
      </c>
      <c r="AE2348" t="str">
        <f>IF(QCO!AE2347=Sheet1!AE2347,"","false")</f>
        <v/>
      </c>
      <c r="AF2348" t="str">
        <f>IF(QCO!AF2347=Sheet1!AF2347,"","false")</f>
        <v/>
      </c>
      <c r="AG2348" t="str">
        <f>IF(QCO!AG2347=Sheet1!AG2347,"","false")</f>
        <v/>
      </c>
      <c r="AH2348" t="str">
        <f>IF(QCO!AH2347=Sheet1!AH2347,"","false")</f>
        <v/>
      </c>
      <c r="AI2348" t="str">
        <f>IF(QCO!AI2347=Sheet1!AI2347,"","false")</f>
        <v/>
      </c>
      <c r="AJ2348" t="str">
        <f>IF(QCO!AJ2347=Sheet1!AJ2347,"","false")</f>
        <v/>
      </c>
      <c r="AK2348" t="str">
        <f>IF(QCO!AK2347=Sheet1!AK2347,"","false")</f>
        <v/>
      </c>
      <c r="AL2348" t="str">
        <f>IF(QCO!AL2347=Sheet1!AL2347,"","false")</f>
        <v/>
      </c>
      <c r="AM2348" t="str">
        <f>IF(QCO!AM2347=Sheet1!AM2347,"","false")</f>
        <v/>
      </c>
      <c r="AN2348" t="str">
        <f>IF(QCO!AN2347=Sheet1!AN2347,"","false")</f>
        <v/>
      </c>
      <c r="AO2348" t="str">
        <f>IF(QCO!AO2347=Sheet1!AO2347,"","false")</f>
        <v/>
      </c>
      <c r="AP2348" t="str">
        <f>IF(QCO!AP2347=Sheet1!AP2347,"","false")</f>
        <v/>
      </c>
      <c r="AQ2348" t="str">
        <f>IF(QCO!AQ2347=Sheet1!AQ2347,"","false")</f>
        <v/>
      </c>
      <c r="AR2348" t="str">
        <f>IF(QCO!AR2347=Sheet1!AR2347,"","false")</f>
        <v/>
      </c>
      <c r="AS2348" t="str">
        <f>IF(QCO!AS2347=Sheet1!AS2347,"","false")</f>
        <v/>
      </c>
      <c r="AT2348" t="str">
        <f>IF(QCO!AT2347=Sheet1!AT2347,"","false")</f>
        <v/>
      </c>
      <c r="AU2348" t="str">
        <f>IF(QCO!AU2347=Sheet1!AU2347,"","false")</f>
        <v/>
      </c>
      <c r="AV2348" t="str">
        <f>IF(QCO!AV2347=Sheet1!AV2347,"","false")</f>
        <v/>
      </c>
      <c r="AW2348" t="str">
        <f>IF(QCO!AW2347=Sheet1!AW2347,"","false")</f>
        <v/>
      </c>
      <c r="AX2348" t="str">
        <f>IF(QCO!AX2347=Sheet1!AX2347,"","false")</f>
        <v/>
      </c>
    </row>
    <row r="2349" spans="1:50" x14ac:dyDescent="0.3">
      <c r="A2349" t="str">
        <f>IF(QCO!A2348=Sheet1!A2348,"","false")</f>
        <v/>
      </c>
      <c r="B2349" t="str">
        <f>IF(QCO!B2348=Sheet1!B2348,"","false")</f>
        <v/>
      </c>
      <c r="C2349" t="str">
        <f>IF(QCO!C2348=Sheet1!C2348,"","false")</f>
        <v/>
      </c>
      <c r="D2349" t="str">
        <f>IF(QCO!D2348=Sheet1!D2348,"","false")</f>
        <v/>
      </c>
      <c r="E2349" t="str">
        <f>IF(QCO!E2348=Sheet1!E2348,"","false")</f>
        <v/>
      </c>
      <c r="F2349" t="str">
        <f>IF(QCO!F2348=Sheet1!F2348,"","false")</f>
        <v/>
      </c>
      <c r="G2349" t="str">
        <f>IF(QCO!G2348=Sheet1!G2348,"","false")</f>
        <v/>
      </c>
      <c r="H2349" t="str">
        <f>IF(QCO!H2348=Sheet1!H2348,"","false")</f>
        <v/>
      </c>
      <c r="I2349" t="str">
        <f>IF(QCO!I2348=Sheet1!I2348,"","false")</f>
        <v/>
      </c>
      <c r="J2349" t="str">
        <f>IF(QCO!J2348=Sheet1!J2348,"","false")</f>
        <v/>
      </c>
      <c r="K2349" t="str">
        <f>IF(QCO!K2348=Sheet1!K2348,"","false")</f>
        <v/>
      </c>
      <c r="L2349" t="str">
        <f>IF(QCO!L2348=Sheet1!L2348,"","false")</f>
        <v/>
      </c>
      <c r="M2349" t="str">
        <f>IF(QCO!M2348=Sheet1!M2348,"","false")</f>
        <v/>
      </c>
      <c r="N2349" t="str">
        <f>IF(QCO!N2348=Sheet1!N2348,"","false")</f>
        <v/>
      </c>
      <c r="O2349" t="str">
        <f>IF(QCO!O2348=Sheet1!O2348,"","false")</f>
        <v/>
      </c>
      <c r="P2349" t="str">
        <f>IF(QCO!P2348=Sheet1!P2348,"","false")</f>
        <v/>
      </c>
      <c r="Q2349" t="str">
        <f>IF(QCO!Q2348=Sheet1!Q2348,"","false")</f>
        <v/>
      </c>
      <c r="R2349" t="str">
        <f>IF(QCO!R2348=Sheet1!R2348,"","false")</f>
        <v/>
      </c>
      <c r="S2349" t="str">
        <f>IF(QCO!S2348=Sheet1!S2348,"","false")</f>
        <v/>
      </c>
      <c r="T2349" t="str">
        <f>IF(QCO!T2348=Sheet1!T2348,"","false")</f>
        <v/>
      </c>
      <c r="U2349" t="str">
        <f>IF(QCO!U2348=Sheet1!U2348,"","false")</f>
        <v/>
      </c>
      <c r="V2349" t="str">
        <f>IF(QCO!V2348=Sheet1!V2348,"","false")</f>
        <v/>
      </c>
      <c r="W2349" t="str">
        <f>IF(QCO!W2348=Sheet1!W2348,"","false")</f>
        <v/>
      </c>
      <c r="X2349" t="str">
        <f>IF(QCO!X2348=Sheet1!X2348,"","false")</f>
        <v/>
      </c>
      <c r="Y2349" t="str">
        <f>IF(QCO!Y2348=Sheet1!Y2348,"","false")</f>
        <v/>
      </c>
      <c r="Z2349" t="str">
        <f>IF(QCO!Z2348=Sheet1!Z2348,"","false")</f>
        <v/>
      </c>
      <c r="AA2349" t="str">
        <f>IF(QCO!AA2348=Sheet1!AA2348,"","false")</f>
        <v/>
      </c>
      <c r="AB2349" t="str">
        <f>IF(QCO!AB2348=Sheet1!AB2348,"","false")</f>
        <v/>
      </c>
      <c r="AC2349" t="str">
        <f>IF(QCO!AC2348=Sheet1!AC2348,"","false")</f>
        <v/>
      </c>
      <c r="AD2349" t="str">
        <f>IF(QCO!AD2348=Sheet1!AD2348,"","false")</f>
        <v/>
      </c>
      <c r="AE2349" t="str">
        <f>IF(QCO!AE2348=Sheet1!AE2348,"","false")</f>
        <v/>
      </c>
      <c r="AF2349" t="str">
        <f>IF(QCO!AF2348=Sheet1!AF2348,"","false")</f>
        <v/>
      </c>
      <c r="AG2349" t="str">
        <f>IF(QCO!AG2348=Sheet1!AG2348,"","false")</f>
        <v/>
      </c>
      <c r="AH2349" t="str">
        <f>IF(QCO!AH2348=Sheet1!AH2348,"","false")</f>
        <v/>
      </c>
      <c r="AI2349" t="str">
        <f>IF(QCO!AI2348=Sheet1!AI2348,"","false")</f>
        <v/>
      </c>
      <c r="AJ2349" t="str">
        <f>IF(QCO!AJ2348=Sheet1!AJ2348,"","false")</f>
        <v/>
      </c>
      <c r="AK2349" t="str">
        <f>IF(QCO!AK2348=Sheet1!AK2348,"","false")</f>
        <v/>
      </c>
      <c r="AL2349" t="str">
        <f>IF(QCO!AL2348=Sheet1!AL2348,"","false")</f>
        <v/>
      </c>
      <c r="AM2349" t="str">
        <f>IF(QCO!AM2348=Sheet1!AM2348,"","false")</f>
        <v/>
      </c>
      <c r="AN2349" t="str">
        <f>IF(QCO!AN2348=Sheet1!AN2348,"","false")</f>
        <v/>
      </c>
      <c r="AO2349" t="str">
        <f>IF(QCO!AO2348=Sheet1!AO2348,"","false")</f>
        <v/>
      </c>
      <c r="AP2349" t="str">
        <f>IF(QCO!AP2348=Sheet1!AP2348,"","false")</f>
        <v/>
      </c>
      <c r="AQ2349" t="str">
        <f>IF(QCO!AQ2348=Sheet1!AQ2348,"","false")</f>
        <v/>
      </c>
      <c r="AR2349" t="str">
        <f>IF(QCO!AR2348=Sheet1!AR2348,"","false")</f>
        <v/>
      </c>
      <c r="AS2349" t="str">
        <f>IF(QCO!AS2348=Sheet1!AS2348,"","false")</f>
        <v/>
      </c>
      <c r="AT2349" t="str">
        <f>IF(QCO!AT2348=Sheet1!AT2348,"","false")</f>
        <v/>
      </c>
      <c r="AU2349" t="str">
        <f>IF(QCO!AU2348=Sheet1!AU2348,"","false")</f>
        <v/>
      </c>
      <c r="AV2349" t="str">
        <f>IF(QCO!AV2348=Sheet1!AV2348,"","false")</f>
        <v/>
      </c>
      <c r="AW2349" t="str">
        <f>IF(QCO!AW2348=Sheet1!AW2348,"","false")</f>
        <v/>
      </c>
      <c r="AX2349" t="str">
        <f>IF(QCO!AX2348=Sheet1!AX2348,"","false")</f>
        <v/>
      </c>
    </row>
    <row r="2350" spans="1:50" x14ac:dyDescent="0.3">
      <c r="A2350" t="str">
        <f>IF(QCO!A2349=Sheet1!A2349,"","false")</f>
        <v/>
      </c>
      <c r="B2350" t="str">
        <f>IF(QCO!B2349=Sheet1!B2349,"","false")</f>
        <v/>
      </c>
      <c r="C2350" t="str">
        <f>IF(QCO!C2349=Sheet1!C2349,"","false")</f>
        <v/>
      </c>
      <c r="D2350" t="str">
        <f>IF(QCO!D2349=Sheet1!D2349,"","false")</f>
        <v/>
      </c>
      <c r="E2350" t="str">
        <f>IF(QCO!E2349=Sheet1!E2349,"","false")</f>
        <v/>
      </c>
      <c r="F2350" t="str">
        <f>IF(QCO!F2349=Sheet1!F2349,"","false")</f>
        <v/>
      </c>
      <c r="G2350" t="str">
        <f>IF(QCO!G2349=Sheet1!G2349,"","false")</f>
        <v/>
      </c>
      <c r="H2350" t="str">
        <f>IF(QCO!H2349=Sheet1!H2349,"","false")</f>
        <v/>
      </c>
      <c r="I2350" t="str">
        <f>IF(QCO!I2349=Sheet1!I2349,"","false")</f>
        <v/>
      </c>
      <c r="J2350" t="str">
        <f>IF(QCO!J2349=Sheet1!J2349,"","false")</f>
        <v/>
      </c>
      <c r="K2350" t="str">
        <f>IF(QCO!K2349=Sheet1!K2349,"","false")</f>
        <v/>
      </c>
      <c r="L2350" t="str">
        <f>IF(QCO!L2349=Sheet1!L2349,"","false")</f>
        <v/>
      </c>
      <c r="M2350" t="str">
        <f>IF(QCO!M2349=Sheet1!M2349,"","false")</f>
        <v/>
      </c>
      <c r="N2350" t="str">
        <f>IF(QCO!N2349=Sheet1!N2349,"","false")</f>
        <v/>
      </c>
      <c r="O2350" t="str">
        <f>IF(QCO!O2349=Sheet1!O2349,"","false")</f>
        <v/>
      </c>
      <c r="P2350" t="str">
        <f>IF(QCO!P2349=Sheet1!P2349,"","false")</f>
        <v/>
      </c>
      <c r="Q2350" t="str">
        <f>IF(QCO!Q2349=Sheet1!Q2349,"","false")</f>
        <v/>
      </c>
      <c r="R2350" t="str">
        <f>IF(QCO!R2349=Sheet1!R2349,"","false")</f>
        <v/>
      </c>
      <c r="S2350" t="str">
        <f>IF(QCO!S2349=Sheet1!S2349,"","false")</f>
        <v/>
      </c>
      <c r="T2350" t="str">
        <f>IF(QCO!T2349=Sheet1!T2349,"","false")</f>
        <v/>
      </c>
      <c r="U2350" t="str">
        <f>IF(QCO!U2349=Sheet1!U2349,"","false")</f>
        <v/>
      </c>
      <c r="V2350" t="str">
        <f>IF(QCO!V2349=Sheet1!V2349,"","false")</f>
        <v/>
      </c>
      <c r="W2350" t="str">
        <f>IF(QCO!W2349=Sheet1!W2349,"","false")</f>
        <v/>
      </c>
      <c r="X2350" t="str">
        <f>IF(QCO!X2349=Sheet1!X2349,"","false")</f>
        <v/>
      </c>
      <c r="Y2350" t="str">
        <f>IF(QCO!Y2349=Sheet1!Y2349,"","false")</f>
        <v/>
      </c>
      <c r="Z2350" t="str">
        <f>IF(QCO!Z2349=Sheet1!Z2349,"","false")</f>
        <v/>
      </c>
      <c r="AA2350" t="str">
        <f>IF(QCO!AA2349=Sheet1!AA2349,"","false")</f>
        <v/>
      </c>
      <c r="AB2350" t="str">
        <f>IF(QCO!AB2349=Sheet1!AB2349,"","false")</f>
        <v/>
      </c>
      <c r="AC2350" t="str">
        <f>IF(QCO!AC2349=Sheet1!AC2349,"","false")</f>
        <v/>
      </c>
      <c r="AD2350" t="str">
        <f>IF(QCO!AD2349=Sheet1!AD2349,"","false")</f>
        <v/>
      </c>
      <c r="AE2350" t="str">
        <f>IF(QCO!AE2349=Sheet1!AE2349,"","false")</f>
        <v/>
      </c>
      <c r="AF2350" t="str">
        <f>IF(QCO!AF2349=Sheet1!AF2349,"","false")</f>
        <v/>
      </c>
      <c r="AG2350" t="str">
        <f>IF(QCO!AG2349=Sheet1!AG2349,"","false")</f>
        <v/>
      </c>
      <c r="AH2350" t="str">
        <f>IF(QCO!AH2349=Sheet1!AH2349,"","false")</f>
        <v/>
      </c>
      <c r="AI2350" t="str">
        <f>IF(QCO!AI2349=Sheet1!AI2349,"","false")</f>
        <v/>
      </c>
      <c r="AJ2350" t="str">
        <f>IF(QCO!AJ2349=Sheet1!AJ2349,"","false")</f>
        <v/>
      </c>
      <c r="AK2350" t="str">
        <f>IF(QCO!AK2349=Sheet1!AK2349,"","false")</f>
        <v/>
      </c>
      <c r="AL2350" t="str">
        <f>IF(QCO!AL2349=Sheet1!AL2349,"","false")</f>
        <v/>
      </c>
      <c r="AM2350" t="str">
        <f>IF(QCO!AM2349=Sheet1!AM2349,"","false")</f>
        <v/>
      </c>
      <c r="AN2350" t="str">
        <f>IF(QCO!AN2349=Sheet1!AN2349,"","false")</f>
        <v/>
      </c>
      <c r="AO2350" t="str">
        <f>IF(QCO!AO2349=Sheet1!AO2349,"","false")</f>
        <v/>
      </c>
      <c r="AP2350" t="str">
        <f>IF(QCO!AP2349=Sheet1!AP2349,"","false")</f>
        <v/>
      </c>
      <c r="AQ2350" t="str">
        <f>IF(QCO!AQ2349=Sheet1!AQ2349,"","false")</f>
        <v/>
      </c>
      <c r="AR2350" t="str">
        <f>IF(QCO!AR2349=Sheet1!AR2349,"","false")</f>
        <v/>
      </c>
      <c r="AS2350" t="str">
        <f>IF(QCO!AS2349=Sheet1!AS2349,"","false")</f>
        <v/>
      </c>
      <c r="AT2350" t="str">
        <f>IF(QCO!AT2349=Sheet1!AT2349,"","false")</f>
        <v/>
      </c>
      <c r="AU2350" t="str">
        <f>IF(QCO!AU2349=Sheet1!AU2349,"","false")</f>
        <v/>
      </c>
      <c r="AV2350" t="str">
        <f>IF(QCO!AV2349=Sheet1!AV2349,"","false")</f>
        <v/>
      </c>
      <c r="AW2350" t="str">
        <f>IF(QCO!AW2349=Sheet1!AW2349,"","false")</f>
        <v/>
      </c>
      <c r="AX2350" t="str">
        <f>IF(QCO!AX2349=Sheet1!AX2349,"","false")</f>
        <v/>
      </c>
    </row>
    <row r="2351" spans="1:50" x14ac:dyDescent="0.3">
      <c r="A2351" t="str">
        <f>IF(QCO!A2350=Sheet1!A2350,"","false")</f>
        <v/>
      </c>
      <c r="B2351" t="str">
        <f>IF(QCO!B2350=Sheet1!B2350,"","false")</f>
        <v/>
      </c>
      <c r="C2351" t="str">
        <f>IF(QCO!C2350=Sheet1!C2350,"","false")</f>
        <v/>
      </c>
      <c r="D2351" t="str">
        <f>IF(QCO!D2350=Sheet1!D2350,"","false")</f>
        <v/>
      </c>
      <c r="E2351" t="str">
        <f>IF(QCO!E2350=Sheet1!E2350,"","false")</f>
        <v/>
      </c>
      <c r="F2351" t="str">
        <f>IF(QCO!F2350=Sheet1!F2350,"","false")</f>
        <v/>
      </c>
      <c r="G2351" t="str">
        <f>IF(QCO!G2350=Sheet1!G2350,"","false")</f>
        <v/>
      </c>
      <c r="H2351" t="str">
        <f>IF(QCO!H2350=Sheet1!H2350,"","false")</f>
        <v/>
      </c>
      <c r="I2351" t="str">
        <f>IF(QCO!I2350=Sheet1!I2350,"","false")</f>
        <v/>
      </c>
      <c r="J2351" t="str">
        <f>IF(QCO!J2350=Sheet1!J2350,"","false")</f>
        <v/>
      </c>
      <c r="K2351" t="str">
        <f>IF(QCO!K2350=Sheet1!K2350,"","false")</f>
        <v/>
      </c>
      <c r="L2351" t="str">
        <f>IF(QCO!L2350=Sheet1!L2350,"","false")</f>
        <v/>
      </c>
      <c r="M2351" t="str">
        <f>IF(QCO!M2350=Sheet1!M2350,"","false")</f>
        <v/>
      </c>
      <c r="N2351" t="str">
        <f>IF(QCO!N2350=Sheet1!N2350,"","false")</f>
        <v/>
      </c>
      <c r="O2351" t="str">
        <f>IF(QCO!O2350=Sheet1!O2350,"","false")</f>
        <v/>
      </c>
      <c r="P2351" t="str">
        <f>IF(QCO!P2350=Sheet1!P2350,"","false")</f>
        <v/>
      </c>
      <c r="Q2351" t="str">
        <f>IF(QCO!Q2350=Sheet1!Q2350,"","false")</f>
        <v/>
      </c>
      <c r="R2351" t="str">
        <f>IF(QCO!R2350=Sheet1!R2350,"","false")</f>
        <v/>
      </c>
      <c r="S2351" t="str">
        <f>IF(QCO!S2350=Sheet1!S2350,"","false")</f>
        <v/>
      </c>
      <c r="T2351" t="str">
        <f>IF(QCO!T2350=Sheet1!T2350,"","false")</f>
        <v/>
      </c>
      <c r="U2351" t="str">
        <f>IF(QCO!U2350=Sheet1!U2350,"","false")</f>
        <v/>
      </c>
      <c r="V2351" t="str">
        <f>IF(QCO!V2350=Sheet1!V2350,"","false")</f>
        <v/>
      </c>
      <c r="W2351" t="str">
        <f>IF(QCO!W2350=Sheet1!W2350,"","false")</f>
        <v/>
      </c>
      <c r="X2351" t="str">
        <f>IF(QCO!X2350=Sheet1!X2350,"","false")</f>
        <v/>
      </c>
      <c r="Y2351" t="str">
        <f>IF(QCO!Y2350=Sheet1!Y2350,"","false")</f>
        <v/>
      </c>
      <c r="Z2351" t="str">
        <f>IF(QCO!Z2350=Sheet1!Z2350,"","false")</f>
        <v/>
      </c>
      <c r="AA2351" t="str">
        <f>IF(QCO!AA2350=Sheet1!AA2350,"","false")</f>
        <v/>
      </c>
      <c r="AB2351" t="str">
        <f>IF(QCO!AB2350=Sheet1!AB2350,"","false")</f>
        <v/>
      </c>
      <c r="AC2351" t="str">
        <f>IF(QCO!AC2350=Sheet1!AC2350,"","false")</f>
        <v/>
      </c>
      <c r="AD2351" t="str">
        <f>IF(QCO!AD2350=Sheet1!AD2350,"","false")</f>
        <v/>
      </c>
      <c r="AE2351" t="str">
        <f>IF(QCO!AE2350=Sheet1!AE2350,"","false")</f>
        <v/>
      </c>
      <c r="AF2351" t="str">
        <f>IF(QCO!AF2350=Sheet1!AF2350,"","false")</f>
        <v/>
      </c>
      <c r="AG2351" t="str">
        <f>IF(QCO!AG2350=Sheet1!AG2350,"","false")</f>
        <v/>
      </c>
      <c r="AH2351" t="str">
        <f>IF(QCO!AH2350=Sheet1!AH2350,"","false")</f>
        <v/>
      </c>
      <c r="AI2351" t="str">
        <f>IF(QCO!AI2350=Sheet1!AI2350,"","false")</f>
        <v/>
      </c>
      <c r="AJ2351" t="str">
        <f>IF(QCO!AJ2350=Sheet1!AJ2350,"","false")</f>
        <v/>
      </c>
      <c r="AK2351" t="str">
        <f>IF(QCO!AK2350=Sheet1!AK2350,"","false")</f>
        <v/>
      </c>
      <c r="AL2351" t="str">
        <f>IF(QCO!AL2350=Sheet1!AL2350,"","false")</f>
        <v/>
      </c>
      <c r="AM2351" t="str">
        <f>IF(QCO!AM2350=Sheet1!AM2350,"","false")</f>
        <v/>
      </c>
      <c r="AN2351" t="str">
        <f>IF(QCO!AN2350=Sheet1!AN2350,"","false")</f>
        <v/>
      </c>
      <c r="AO2351" t="str">
        <f>IF(QCO!AO2350=Sheet1!AO2350,"","false")</f>
        <v/>
      </c>
      <c r="AP2351" t="str">
        <f>IF(QCO!AP2350=Sheet1!AP2350,"","false")</f>
        <v/>
      </c>
      <c r="AQ2351" t="str">
        <f>IF(QCO!AQ2350=Sheet1!AQ2350,"","false")</f>
        <v/>
      </c>
      <c r="AR2351" t="str">
        <f>IF(QCO!AR2350=Sheet1!AR2350,"","false")</f>
        <v/>
      </c>
      <c r="AS2351" t="str">
        <f>IF(QCO!AS2350=Sheet1!AS2350,"","false")</f>
        <v/>
      </c>
      <c r="AT2351" t="str">
        <f>IF(QCO!AT2350=Sheet1!AT2350,"","false")</f>
        <v/>
      </c>
      <c r="AU2351" t="str">
        <f>IF(QCO!AU2350=Sheet1!AU2350,"","false")</f>
        <v/>
      </c>
      <c r="AV2351" t="str">
        <f>IF(QCO!AV2350=Sheet1!AV2350,"","false")</f>
        <v/>
      </c>
      <c r="AW2351" t="str">
        <f>IF(QCO!AW2350=Sheet1!AW2350,"","false")</f>
        <v/>
      </c>
      <c r="AX2351" t="str">
        <f>IF(QCO!AX2350=Sheet1!AX2350,"","false")</f>
        <v/>
      </c>
    </row>
    <row r="2352" spans="1:50" x14ac:dyDescent="0.3">
      <c r="A2352" t="str">
        <f>IF(QCO!A2351=Sheet1!A2351,"","false")</f>
        <v/>
      </c>
      <c r="B2352" t="str">
        <f>IF(QCO!B2351=Sheet1!B2351,"","false")</f>
        <v/>
      </c>
      <c r="C2352" t="str">
        <f>IF(QCO!C2351=Sheet1!C2351,"","false")</f>
        <v/>
      </c>
      <c r="D2352" t="str">
        <f>IF(QCO!D2351=Sheet1!D2351,"","false")</f>
        <v/>
      </c>
      <c r="E2352" t="str">
        <f>IF(QCO!E2351=Sheet1!E2351,"","false")</f>
        <v/>
      </c>
      <c r="F2352" t="str">
        <f>IF(QCO!F2351=Sheet1!F2351,"","false")</f>
        <v/>
      </c>
      <c r="G2352" t="str">
        <f>IF(QCO!G2351=Sheet1!G2351,"","false")</f>
        <v/>
      </c>
      <c r="H2352" t="str">
        <f>IF(QCO!H2351=Sheet1!H2351,"","false")</f>
        <v/>
      </c>
      <c r="I2352" t="str">
        <f>IF(QCO!I2351=Sheet1!I2351,"","false")</f>
        <v/>
      </c>
      <c r="J2352" t="str">
        <f>IF(QCO!J2351=Sheet1!J2351,"","false")</f>
        <v/>
      </c>
      <c r="K2352" t="str">
        <f>IF(QCO!K2351=Sheet1!K2351,"","false")</f>
        <v/>
      </c>
      <c r="L2352" t="str">
        <f>IF(QCO!L2351=Sheet1!L2351,"","false")</f>
        <v/>
      </c>
      <c r="M2352" t="str">
        <f>IF(QCO!M2351=Sheet1!M2351,"","false")</f>
        <v/>
      </c>
      <c r="N2352" t="str">
        <f>IF(QCO!N2351=Sheet1!N2351,"","false")</f>
        <v/>
      </c>
      <c r="O2352" t="str">
        <f>IF(QCO!O2351=Sheet1!O2351,"","false")</f>
        <v/>
      </c>
      <c r="P2352" t="str">
        <f>IF(QCO!P2351=Sheet1!P2351,"","false")</f>
        <v/>
      </c>
      <c r="Q2352" t="str">
        <f>IF(QCO!Q2351=Sheet1!Q2351,"","false")</f>
        <v/>
      </c>
      <c r="R2352" t="str">
        <f>IF(QCO!R2351=Sheet1!R2351,"","false")</f>
        <v/>
      </c>
      <c r="S2352" t="str">
        <f>IF(QCO!S2351=Sheet1!S2351,"","false")</f>
        <v/>
      </c>
      <c r="T2352" t="str">
        <f>IF(QCO!T2351=Sheet1!T2351,"","false")</f>
        <v/>
      </c>
      <c r="U2352" t="str">
        <f>IF(QCO!U2351=Sheet1!U2351,"","false")</f>
        <v/>
      </c>
      <c r="V2352" t="str">
        <f>IF(QCO!V2351=Sheet1!V2351,"","false")</f>
        <v/>
      </c>
      <c r="W2352" t="str">
        <f>IF(QCO!W2351=Sheet1!W2351,"","false")</f>
        <v/>
      </c>
      <c r="X2352" t="str">
        <f>IF(QCO!X2351=Sheet1!X2351,"","false")</f>
        <v/>
      </c>
      <c r="Y2352" t="str">
        <f>IF(QCO!Y2351=Sheet1!Y2351,"","false")</f>
        <v/>
      </c>
      <c r="Z2352" t="str">
        <f>IF(QCO!Z2351=Sheet1!Z2351,"","false")</f>
        <v/>
      </c>
      <c r="AA2352" t="str">
        <f>IF(QCO!AA2351=Sheet1!AA2351,"","false")</f>
        <v/>
      </c>
      <c r="AB2352" t="str">
        <f>IF(QCO!AB2351=Sheet1!AB2351,"","false")</f>
        <v/>
      </c>
      <c r="AC2352" t="str">
        <f>IF(QCO!AC2351=Sheet1!AC2351,"","false")</f>
        <v/>
      </c>
      <c r="AD2352" t="str">
        <f>IF(QCO!AD2351=Sheet1!AD2351,"","false")</f>
        <v/>
      </c>
      <c r="AE2352" t="str">
        <f>IF(QCO!AE2351=Sheet1!AE2351,"","false")</f>
        <v/>
      </c>
      <c r="AF2352" t="str">
        <f>IF(QCO!AF2351=Sheet1!AF2351,"","false")</f>
        <v/>
      </c>
      <c r="AG2352" t="str">
        <f>IF(QCO!AG2351=Sheet1!AG2351,"","false")</f>
        <v/>
      </c>
      <c r="AH2352" t="str">
        <f>IF(QCO!AH2351=Sheet1!AH2351,"","false")</f>
        <v/>
      </c>
      <c r="AI2352" t="str">
        <f>IF(QCO!AI2351=Sheet1!AI2351,"","false")</f>
        <v/>
      </c>
      <c r="AJ2352" t="str">
        <f>IF(QCO!AJ2351=Sheet1!AJ2351,"","false")</f>
        <v/>
      </c>
      <c r="AK2352" t="str">
        <f>IF(QCO!AK2351=Sheet1!AK2351,"","false")</f>
        <v/>
      </c>
      <c r="AL2352" t="str">
        <f>IF(QCO!AL2351=Sheet1!AL2351,"","false")</f>
        <v/>
      </c>
      <c r="AM2352" t="str">
        <f>IF(QCO!AM2351=Sheet1!AM2351,"","false")</f>
        <v/>
      </c>
      <c r="AN2352" t="str">
        <f>IF(QCO!AN2351=Sheet1!AN2351,"","false")</f>
        <v/>
      </c>
      <c r="AO2352" t="str">
        <f>IF(QCO!AO2351=Sheet1!AO2351,"","false")</f>
        <v/>
      </c>
      <c r="AP2352" t="str">
        <f>IF(QCO!AP2351=Sheet1!AP2351,"","false")</f>
        <v/>
      </c>
      <c r="AQ2352" t="str">
        <f>IF(QCO!AQ2351=Sheet1!AQ2351,"","false")</f>
        <v/>
      </c>
      <c r="AR2352" t="str">
        <f>IF(QCO!AR2351=Sheet1!AR2351,"","false")</f>
        <v/>
      </c>
      <c r="AS2352" t="str">
        <f>IF(QCO!AS2351=Sheet1!AS2351,"","false")</f>
        <v/>
      </c>
      <c r="AT2352" t="str">
        <f>IF(QCO!AT2351=Sheet1!AT2351,"","false")</f>
        <v/>
      </c>
      <c r="AU2352" t="str">
        <f>IF(QCO!AU2351=Sheet1!AU2351,"","false")</f>
        <v/>
      </c>
      <c r="AV2352" t="str">
        <f>IF(QCO!AV2351=Sheet1!AV2351,"","false")</f>
        <v/>
      </c>
      <c r="AW2352" t="str">
        <f>IF(QCO!AW2351=Sheet1!AW2351,"","false")</f>
        <v/>
      </c>
      <c r="AX2352" t="str">
        <f>IF(QCO!AX2351=Sheet1!AX2351,"","false")</f>
        <v/>
      </c>
    </row>
    <row r="2353" spans="1:50" x14ac:dyDescent="0.3">
      <c r="A2353" t="str">
        <f>IF(QCO!A2352=Sheet1!A2352,"","false")</f>
        <v/>
      </c>
      <c r="B2353" t="str">
        <f>IF(QCO!B2352=Sheet1!B2352,"","false")</f>
        <v/>
      </c>
      <c r="C2353" t="str">
        <f>IF(QCO!C2352=Sheet1!C2352,"","false")</f>
        <v/>
      </c>
      <c r="D2353" t="str">
        <f>IF(QCO!D2352=Sheet1!D2352,"","false")</f>
        <v/>
      </c>
      <c r="E2353" t="str">
        <f>IF(QCO!E2352=Sheet1!E2352,"","false")</f>
        <v/>
      </c>
      <c r="F2353" t="str">
        <f>IF(QCO!F2352=Sheet1!F2352,"","false")</f>
        <v/>
      </c>
      <c r="G2353" t="str">
        <f>IF(QCO!G2352=Sheet1!G2352,"","false")</f>
        <v/>
      </c>
      <c r="H2353" t="str">
        <f>IF(QCO!H2352=Sheet1!H2352,"","false")</f>
        <v/>
      </c>
      <c r="I2353" t="str">
        <f>IF(QCO!I2352=Sheet1!I2352,"","false")</f>
        <v/>
      </c>
      <c r="J2353" t="str">
        <f>IF(QCO!J2352=Sheet1!J2352,"","false")</f>
        <v/>
      </c>
      <c r="K2353" t="str">
        <f>IF(QCO!K2352=Sheet1!K2352,"","false")</f>
        <v/>
      </c>
      <c r="L2353" t="str">
        <f>IF(QCO!L2352=Sheet1!L2352,"","false")</f>
        <v/>
      </c>
      <c r="M2353" t="str">
        <f>IF(QCO!M2352=Sheet1!M2352,"","false")</f>
        <v/>
      </c>
      <c r="N2353" t="str">
        <f>IF(QCO!N2352=Sheet1!N2352,"","false")</f>
        <v/>
      </c>
      <c r="O2353" t="str">
        <f>IF(QCO!O2352=Sheet1!O2352,"","false")</f>
        <v/>
      </c>
      <c r="P2353" t="str">
        <f>IF(QCO!P2352=Sheet1!P2352,"","false")</f>
        <v/>
      </c>
      <c r="Q2353" t="str">
        <f>IF(QCO!Q2352=Sheet1!Q2352,"","false")</f>
        <v/>
      </c>
      <c r="R2353" t="str">
        <f>IF(QCO!R2352=Sheet1!R2352,"","false")</f>
        <v/>
      </c>
      <c r="S2353" t="str">
        <f>IF(QCO!S2352=Sheet1!S2352,"","false")</f>
        <v/>
      </c>
      <c r="T2353" t="str">
        <f>IF(QCO!T2352=Sheet1!T2352,"","false")</f>
        <v/>
      </c>
      <c r="U2353" t="str">
        <f>IF(QCO!U2352=Sheet1!U2352,"","false")</f>
        <v/>
      </c>
      <c r="V2353" t="str">
        <f>IF(QCO!V2352=Sheet1!V2352,"","false")</f>
        <v/>
      </c>
      <c r="W2353" t="str">
        <f>IF(QCO!W2352=Sheet1!W2352,"","false")</f>
        <v/>
      </c>
      <c r="X2353" t="str">
        <f>IF(QCO!X2352=Sheet1!X2352,"","false")</f>
        <v/>
      </c>
      <c r="Y2353" t="str">
        <f>IF(QCO!Y2352=Sheet1!Y2352,"","false")</f>
        <v/>
      </c>
      <c r="Z2353" t="str">
        <f>IF(QCO!Z2352=Sheet1!Z2352,"","false")</f>
        <v/>
      </c>
      <c r="AA2353" t="str">
        <f>IF(QCO!AA2352=Sheet1!AA2352,"","false")</f>
        <v/>
      </c>
      <c r="AB2353" t="str">
        <f>IF(QCO!AB2352=Sheet1!AB2352,"","false")</f>
        <v/>
      </c>
      <c r="AC2353" t="str">
        <f>IF(QCO!AC2352=Sheet1!AC2352,"","false")</f>
        <v/>
      </c>
      <c r="AD2353" t="str">
        <f>IF(QCO!AD2352=Sheet1!AD2352,"","false")</f>
        <v/>
      </c>
      <c r="AE2353" t="str">
        <f>IF(QCO!AE2352=Sheet1!AE2352,"","false")</f>
        <v/>
      </c>
      <c r="AF2353" t="str">
        <f>IF(QCO!AF2352=Sheet1!AF2352,"","false")</f>
        <v/>
      </c>
      <c r="AG2353" t="str">
        <f>IF(QCO!AG2352=Sheet1!AG2352,"","false")</f>
        <v/>
      </c>
      <c r="AH2353" t="str">
        <f>IF(QCO!AH2352=Sheet1!AH2352,"","false")</f>
        <v/>
      </c>
      <c r="AI2353" t="str">
        <f>IF(QCO!AI2352=Sheet1!AI2352,"","false")</f>
        <v/>
      </c>
      <c r="AJ2353" t="str">
        <f>IF(QCO!AJ2352=Sheet1!AJ2352,"","false")</f>
        <v/>
      </c>
      <c r="AK2353" t="str">
        <f>IF(QCO!AK2352=Sheet1!AK2352,"","false")</f>
        <v/>
      </c>
      <c r="AL2353" t="str">
        <f>IF(QCO!AL2352=Sheet1!AL2352,"","false")</f>
        <v/>
      </c>
      <c r="AM2353" t="str">
        <f>IF(QCO!AM2352=Sheet1!AM2352,"","false")</f>
        <v/>
      </c>
      <c r="AN2353" t="str">
        <f>IF(QCO!AN2352=Sheet1!AN2352,"","false")</f>
        <v/>
      </c>
      <c r="AO2353" t="str">
        <f>IF(QCO!AO2352=Sheet1!AO2352,"","false")</f>
        <v/>
      </c>
      <c r="AP2353" t="str">
        <f>IF(QCO!AP2352=Sheet1!AP2352,"","false")</f>
        <v/>
      </c>
      <c r="AQ2353" t="str">
        <f>IF(QCO!AQ2352=Sheet1!AQ2352,"","false")</f>
        <v/>
      </c>
      <c r="AR2353" t="str">
        <f>IF(QCO!AR2352=Sheet1!AR2352,"","false")</f>
        <v/>
      </c>
      <c r="AS2353" t="str">
        <f>IF(QCO!AS2352=Sheet1!AS2352,"","false")</f>
        <v/>
      </c>
      <c r="AT2353" t="str">
        <f>IF(QCO!AT2352=Sheet1!AT2352,"","false")</f>
        <v/>
      </c>
      <c r="AU2353" t="str">
        <f>IF(QCO!AU2352=Sheet1!AU2352,"","false")</f>
        <v/>
      </c>
      <c r="AV2353" t="str">
        <f>IF(QCO!AV2352=Sheet1!AV2352,"","false")</f>
        <v/>
      </c>
      <c r="AW2353" t="str">
        <f>IF(QCO!AW2352=Sheet1!AW2352,"","false")</f>
        <v/>
      </c>
      <c r="AX2353" t="str">
        <f>IF(QCO!AX2352=Sheet1!AX2352,"","false")</f>
        <v/>
      </c>
    </row>
    <row r="2354" spans="1:50" x14ac:dyDescent="0.3">
      <c r="A2354" t="str">
        <f>IF(QCO!A2353=Sheet1!A2353,"","false")</f>
        <v/>
      </c>
      <c r="B2354" t="str">
        <f>IF(QCO!B2353=Sheet1!B2353,"","false")</f>
        <v/>
      </c>
      <c r="C2354" t="str">
        <f>IF(QCO!C2353=Sheet1!C2353,"","false")</f>
        <v/>
      </c>
      <c r="D2354" t="str">
        <f>IF(QCO!D2353=Sheet1!D2353,"","false")</f>
        <v/>
      </c>
      <c r="E2354" t="str">
        <f>IF(QCO!E2353=Sheet1!E2353,"","false")</f>
        <v/>
      </c>
      <c r="F2354" t="str">
        <f>IF(QCO!F2353=Sheet1!F2353,"","false")</f>
        <v/>
      </c>
      <c r="G2354" t="str">
        <f>IF(QCO!G2353=Sheet1!G2353,"","false")</f>
        <v/>
      </c>
      <c r="H2354" t="str">
        <f>IF(QCO!H2353=Sheet1!H2353,"","false")</f>
        <v/>
      </c>
      <c r="I2354" t="str">
        <f>IF(QCO!I2353=Sheet1!I2353,"","false")</f>
        <v/>
      </c>
      <c r="J2354" t="str">
        <f>IF(QCO!J2353=Sheet1!J2353,"","false")</f>
        <v/>
      </c>
      <c r="K2354" t="str">
        <f>IF(QCO!K2353=Sheet1!K2353,"","false")</f>
        <v/>
      </c>
      <c r="L2354" t="str">
        <f>IF(QCO!L2353=Sheet1!L2353,"","false")</f>
        <v/>
      </c>
      <c r="M2354" t="str">
        <f>IF(QCO!M2353=Sheet1!M2353,"","false")</f>
        <v/>
      </c>
      <c r="N2354" t="str">
        <f>IF(QCO!N2353=Sheet1!N2353,"","false")</f>
        <v/>
      </c>
      <c r="O2354" t="str">
        <f>IF(QCO!O2353=Sheet1!O2353,"","false")</f>
        <v/>
      </c>
      <c r="P2354" t="str">
        <f>IF(QCO!P2353=Sheet1!P2353,"","false")</f>
        <v/>
      </c>
      <c r="Q2354" t="str">
        <f>IF(QCO!Q2353=Sheet1!Q2353,"","false")</f>
        <v/>
      </c>
      <c r="R2354" t="str">
        <f>IF(QCO!R2353=Sheet1!R2353,"","false")</f>
        <v/>
      </c>
      <c r="S2354" t="str">
        <f>IF(QCO!S2353=Sheet1!S2353,"","false")</f>
        <v/>
      </c>
      <c r="T2354" t="str">
        <f>IF(QCO!T2353=Sheet1!T2353,"","false")</f>
        <v/>
      </c>
      <c r="U2354" t="str">
        <f>IF(QCO!U2353=Sheet1!U2353,"","false")</f>
        <v/>
      </c>
      <c r="V2354" t="str">
        <f>IF(QCO!V2353=Sheet1!V2353,"","false")</f>
        <v/>
      </c>
      <c r="W2354" t="str">
        <f>IF(QCO!W2353=Sheet1!W2353,"","false")</f>
        <v/>
      </c>
      <c r="X2354" t="str">
        <f>IF(QCO!X2353=Sheet1!X2353,"","false")</f>
        <v/>
      </c>
      <c r="Y2354" t="str">
        <f>IF(QCO!Y2353=Sheet1!Y2353,"","false")</f>
        <v/>
      </c>
      <c r="Z2354" t="str">
        <f>IF(QCO!Z2353=Sheet1!Z2353,"","false")</f>
        <v/>
      </c>
      <c r="AA2354" t="str">
        <f>IF(QCO!AA2353=Sheet1!AA2353,"","false")</f>
        <v/>
      </c>
      <c r="AB2354" t="str">
        <f>IF(QCO!AB2353=Sheet1!AB2353,"","false")</f>
        <v/>
      </c>
      <c r="AC2354" t="str">
        <f>IF(QCO!AC2353=Sheet1!AC2353,"","false")</f>
        <v/>
      </c>
      <c r="AD2354" t="str">
        <f>IF(QCO!AD2353=Sheet1!AD2353,"","false")</f>
        <v/>
      </c>
      <c r="AE2354" t="str">
        <f>IF(QCO!AE2353=Sheet1!AE2353,"","false")</f>
        <v/>
      </c>
      <c r="AF2354" t="str">
        <f>IF(QCO!AF2353=Sheet1!AF2353,"","false")</f>
        <v/>
      </c>
      <c r="AG2354" t="str">
        <f>IF(QCO!AG2353=Sheet1!AG2353,"","false")</f>
        <v/>
      </c>
      <c r="AH2354" t="str">
        <f>IF(QCO!AH2353=Sheet1!AH2353,"","false")</f>
        <v/>
      </c>
      <c r="AI2354" t="str">
        <f>IF(QCO!AI2353=Sheet1!AI2353,"","false")</f>
        <v/>
      </c>
      <c r="AJ2354" t="str">
        <f>IF(QCO!AJ2353=Sheet1!AJ2353,"","false")</f>
        <v/>
      </c>
      <c r="AK2354" t="str">
        <f>IF(QCO!AK2353=Sheet1!AK2353,"","false")</f>
        <v/>
      </c>
      <c r="AL2354" t="str">
        <f>IF(QCO!AL2353=Sheet1!AL2353,"","false")</f>
        <v/>
      </c>
      <c r="AM2354" t="str">
        <f>IF(QCO!AM2353=Sheet1!AM2353,"","false")</f>
        <v/>
      </c>
      <c r="AN2354" t="str">
        <f>IF(QCO!AN2353=Sheet1!AN2353,"","false")</f>
        <v/>
      </c>
      <c r="AO2354" t="str">
        <f>IF(QCO!AO2353=Sheet1!AO2353,"","false")</f>
        <v/>
      </c>
      <c r="AP2354" t="str">
        <f>IF(QCO!AP2353=Sheet1!AP2353,"","false")</f>
        <v/>
      </c>
      <c r="AQ2354" t="str">
        <f>IF(QCO!AQ2353=Sheet1!AQ2353,"","false")</f>
        <v/>
      </c>
      <c r="AR2354" t="str">
        <f>IF(QCO!AR2353=Sheet1!AR2353,"","false")</f>
        <v/>
      </c>
      <c r="AS2354" t="str">
        <f>IF(QCO!AS2353=Sheet1!AS2353,"","false")</f>
        <v/>
      </c>
      <c r="AT2354" t="str">
        <f>IF(QCO!AT2353=Sheet1!AT2353,"","false")</f>
        <v/>
      </c>
      <c r="AU2354" t="str">
        <f>IF(QCO!AU2353=Sheet1!AU2353,"","false")</f>
        <v/>
      </c>
      <c r="AV2354" t="str">
        <f>IF(QCO!AV2353=Sheet1!AV2353,"","false")</f>
        <v/>
      </c>
      <c r="AW2354" t="str">
        <f>IF(QCO!AW2353=Sheet1!AW2353,"","false")</f>
        <v/>
      </c>
      <c r="AX2354" t="str">
        <f>IF(QCO!AX2353=Sheet1!AX2353,"","false")</f>
        <v/>
      </c>
    </row>
    <row r="2355" spans="1:50" x14ac:dyDescent="0.3">
      <c r="A2355" t="str">
        <f>IF(QCO!A2354=Sheet1!A2354,"","false")</f>
        <v/>
      </c>
      <c r="B2355" t="str">
        <f>IF(QCO!B2354=Sheet1!B2354,"","false")</f>
        <v/>
      </c>
      <c r="C2355" t="str">
        <f>IF(QCO!C2354=Sheet1!C2354,"","false")</f>
        <v/>
      </c>
      <c r="D2355" t="str">
        <f>IF(QCO!D2354=Sheet1!D2354,"","false")</f>
        <v/>
      </c>
      <c r="E2355" t="str">
        <f>IF(QCO!E2354=Sheet1!E2354,"","false")</f>
        <v/>
      </c>
      <c r="F2355" t="str">
        <f>IF(QCO!F2354=Sheet1!F2354,"","false")</f>
        <v/>
      </c>
      <c r="G2355" t="str">
        <f>IF(QCO!G2354=Sheet1!G2354,"","false")</f>
        <v/>
      </c>
      <c r="H2355" t="str">
        <f>IF(QCO!H2354=Sheet1!H2354,"","false")</f>
        <v/>
      </c>
      <c r="I2355" t="str">
        <f>IF(QCO!I2354=Sheet1!I2354,"","false")</f>
        <v/>
      </c>
      <c r="J2355" t="str">
        <f>IF(QCO!J2354=Sheet1!J2354,"","false")</f>
        <v/>
      </c>
      <c r="K2355" t="str">
        <f>IF(QCO!K2354=Sheet1!K2354,"","false")</f>
        <v/>
      </c>
      <c r="L2355" t="str">
        <f>IF(QCO!L2354=Sheet1!L2354,"","false")</f>
        <v/>
      </c>
      <c r="M2355" t="str">
        <f>IF(QCO!M2354=Sheet1!M2354,"","false")</f>
        <v/>
      </c>
      <c r="N2355" t="str">
        <f>IF(QCO!N2354=Sheet1!N2354,"","false")</f>
        <v/>
      </c>
      <c r="O2355" t="str">
        <f>IF(QCO!O2354=Sheet1!O2354,"","false")</f>
        <v/>
      </c>
      <c r="P2355" t="str">
        <f>IF(QCO!P2354=Sheet1!P2354,"","false")</f>
        <v/>
      </c>
      <c r="Q2355" t="str">
        <f>IF(QCO!Q2354=Sheet1!Q2354,"","false")</f>
        <v/>
      </c>
      <c r="R2355" t="str">
        <f>IF(QCO!R2354=Sheet1!R2354,"","false")</f>
        <v/>
      </c>
      <c r="S2355" t="str">
        <f>IF(QCO!S2354=Sheet1!S2354,"","false")</f>
        <v/>
      </c>
      <c r="T2355" t="str">
        <f>IF(QCO!T2354=Sheet1!T2354,"","false")</f>
        <v/>
      </c>
      <c r="U2355" t="str">
        <f>IF(QCO!U2354=Sheet1!U2354,"","false")</f>
        <v/>
      </c>
      <c r="V2355" t="str">
        <f>IF(QCO!V2354=Sheet1!V2354,"","false")</f>
        <v/>
      </c>
      <c r="W2355" t="str">
        <f>IF(QCO!W2354=Sheet1!W2354,"","false")</f>
        <v/>
      </c>
      <c r="X2355" t="str">
        <f>IF(QCO!X2354=Sheet1!X2354,"","false")</f>
        <v/>
      </c>
      <c r="Y2355" t="str">
        <f>IF(QCO!Y2354=Sheet1!Y2354,"","false")</f>
        <v/>
      </c>
      <c r="Z2355" t="str">
        <f>IF(QCO!Z2354=Sheet1!Z2354,"","false")</f>
        <v/>
      </c>
      <c r="AA2355" t="str">
        <f>IF(QCO!AA2354=Sheet1!AA2354,"","false")</f>
        <v/>
      </c>
      <c r="AB2355" t="str">
        <f>IF(QCO!AB2354=Sheet1!AB2354,"","false")</f>
        <v/>
      </c>
      <c r="AC2355" t="str">
        <f>IF(QCO!AC2354=Sheet1!AC2354,"","false")</f>
        <v/>
      </c>
      <c r="AD2355" t="str">
        <f>IF(QCO!AD2354=Sheet1!AD2354,"","false")</f>
        <v/>
      </c>
      <c r="AE2355" t="str">
        <f>IF(QCO!AE2354=Sheet1!AE2354,"","false")</f>
        <v/>
      </c>
      <c r="AF2355" t="str">
        <f>IF(QCO!AF2354=Sheet1!AF2354,"","false")</f>
        <v/>
      </c>
      <c r="AG2355" t="str">
        <f>IF(QCO!AG2354=Sheet1!AG2354,"","false")</f>
        <v/>
      </c>
      <c r="AH2355" t="str">
        <f>IF(QCO!AH2354=Sheet1!AH2354,"","false")</f>
        <v/>
      </c>
      <c r="AI2355" t="str">
        <f>IF(QCO!AI2354=Sheet1!AI2354,"","false")</f>
        <v/>
      </c>
      <c r="AJ2355" t="str">
        <f>IF(QCO!AJ2354=Sheet1!AJ2354,"","false")</f>
        <v/>
      </c>
      <c r="AK2355" t="str">
        <f>IF(QCO!AK2354=Sheet1!AK2354,"","false")</f>
        <v/>
      </c>
      <c r="AL2355" t="str">
        <f>IF(QCO!AL2354=Sheet1!AL2354,"","false")</f>
        <v/>
      </c>
      <c r="AM2355" t="str">
        <f>IF(QCO!AM2354=Sheet1!AM2354,"","false")</f>
        <v/>
      </c>
      <c r="AN2355" t="str">
        <f>IF(QCO!AN2354=Sheet1!AN2354,"","false")</f>
        <v/>
      </c>
      <c r="AO2355" t="str">
        <f>IF(QCO!AO2354=Sheet1!AO2354,"","false")</f>
        <v/>
      </c>
      <c r="AP2355" t="str">
        <f>IF(QCO!AP2354=Sheet1!AP2354,"","false")</f>
        <v/>
      </c>
      <c r="AQ2355" t="str">
        <f>IF(QCO!AQ2354=Sheet1!AQ2354,"","false")</f>
        <v/>
      </c>
      <c r="AR2355" t="str">
        <f>IF(QCO!AR2354=Sheet1!AR2354,"","false")</f>
        <v/>
      </c>
      <c r="AS2355" t="str">
        <f>IF(QCO!AS2354=Sheet1!AS2354,"","false")</f>
        <v/>
      </c>
      <c r="AT2355" t="str">
        <f>IF(QCO!AT2354=Sheet1!AT2354,"","false")</f>
        <v/>
      </c>
      <c r="AU2355" t="str">
        <f>IF(QCO!AU2354=Sheet1!AU2354,"","false")</f>
        <v/>
      </c>
      <c r="AV2355" t="str">
        <f>IF(QCO!AV2354=Sheet1!AV2354,"","false")</f>
        <v/>
      </c>
      <c r="AW2355" t="str">
        <f>IF(QCO!AW2354=Sheet1!AW2354,"","false")</f>
        <v/>
      </c>
      <c r="AX2355" t="str">
        <f>IF(QCO!AX2354=Sheet1!AX2354,"","false")</f>
        <v/>
      </c>
    </row>
    <row r="2356" spans="1:50" x14ac:dyDescent="0.3">
      <c r="A2356" t="str">
        <f>IF(QCO!A2355=Sheet1!A2355,"","false")</f>
        <v/>
      </c>
      <c r="B2356" t="str">
        <f>IF(QCO!B2355=Sheet1!B2355,"","false")</f>
        <v/>
      </c>
      <c r="C2356" t="str">
        <f>IF(QCO!C2355=Sheet1!C2355,"","false")</f>
        <v/>
      </c>
      <c r="D2356" t="str">
        <f>IF(QCO!D2355=Sheet1!D2355,"","false")</f>
        <v/>
      </c>
      <c r="E2356" t="str">
        <f>IF(QCO!E2355=Sheet1!E2355,"","false")</f>
        <v/>
      </c>
      <c r="F2356" t="str">
        <f>IF(QCO!F2355=Sheet1!F2355,"","false")</f>
        <v/>
      </c>
      <c r="G2356" t="str">
        <f>IF(QCO!G2355=Sheet1!G2355,"","false")</f>
        <v/>
      </c>
      <c r="H2356" t="str">
        <f>IF(QCO!H2355=Sheet1!H2355,"","false")</f>
        <v/>
      </c>
      <c r="I2356" t="str">
        <f>IF(QCO!I2355=Sheet1!I2355,"","false")</f>
        <v/>
      </c>
      <c r="J2356" t="str">
        <f>IF(QCO!J2355=Sheet1!J2355,"","false")</f>
        <v/>
      </c>
      <c r="K2356" t="str">
        <f>IF(QCO!K2355=Sheet1!K2355,"","false")</f>
        <v/>
      </c>
      <c r="L2356" t="str">
        <f>IF(QCO!L2355=Sheet1!L2355,"","false")</f>
        <v/>
      </c>
      <c r="M2356" t="str">
        <f>IF(QCO!M2355=Sheet1!M2355,"","false")</f>
        <v/>
      </c>
      <c r="N2356" t="str">
        <f>IF(QCO!N2355=Sheet1!N2355,"","false")</f>
        <v/>
      </c>
      <c r="O2356" t="str">
        <f>IF(QCO!O2355=Sheet1!O2355,"","false")</f>
        <v/>
      </c>
      <c r="P2356" t="str">
        <f>IF(QCO!P2355=Sheet1!P2355,"","false")</f>
        <v/>
      </c>
      <c r="Q2356" t="str">
        <f>IF(QCO!Q2355=Sheet1!Q2355,"","false")</f>
        <v/>
      </c>
      <c r="R2356" t="str">
        <f>IF(QCO!R2355=Sheet1!R2355,"","false")</f>
        <v/>
      </c>
      <c r="S2356" t="str">
        <f>IF(QCO!S2355=Sheet1!S2355,"","false")</f>
        <v/>
      </c>
      <c r="T2356" t="str">
        <f>IF(QCO!T2355=Sheet1!T2355,"","false")</f>
        <v/>
      </c>
      <c r="U2356" t="str">
        <f>IF(QCO!U2355=Sheet1!U2355,"","false")</f>
        <v/>
      </c>
      <c r="V2356" t="str">
        <f>IF(QCO!V2355=Sheet1!V2355,"","false")</f>
        <v/>
      </c>
      <c r="W2356" t="str">
        <f>IF(QCO!W2355=Sheet1!W2355,"","false")</f>
        <v/>
      </c>
      <c r="X2356" t="str">
        <f>IF(QCO!X2355=Sheet1!X2355,"","false")</f>
        <v/>
      </c>
      <c r="Y2356" t="str">
        <f>IF(QCO!Y2355=Sheet1!Y2355,"","false")</f>
        <v/>
      </c>
      <c r="Z2356" t="str">
        <f>IF(QCO!Z2355=Sheet1!Z2355,"","false")</f>
        <v/>
      </c>
      <c r="AA2356" t="str">
        <f>IF(QCO!AA2355=Sheet1!AA2355,"","false")</f>
        <v/>
      </c>
      <c r="AB2356" t="str">
        <f>IF(QCO!AB2355=Sheet1!AB2355,"","false")</f>
        <v/>
      </c>
      <c r="AC2356" t="str">
        <f>IF(QCO!AC2355=Sheet1!AC2355,"","false")</f>
        <v/>
      </c>
      <c r="AD2356" t="str">
        <f>IF(QCO!AD2355=Sheet1!AD2355,"","false")</f>
        <v/>
      </c>
      <c r="AE2356" t="str">
        <f>IF(QCO!AE2355=Sheet1!AE2355,"","false")</f>
        <v/>
      </c>
      <c r="AF2356" t="str">
        <f>IF(QCO!AF2355=Sheet1!AF2355,"","false")</f>
        <v/>
      </c>
      <c r="AG2356" t="str">
        <f>IF(QCO!AG2355=Sheet1!AG2355,"","false")</f>
        <v/>
      </c>
      <c r="AH2356" t="str">
        <f>IF(QCO!AH2355=Sheet1!AH2355,"","false")</f>
        <v/>
      </c>
      <c r="AI2356" t="str">
        <f>IF(QCO!AI2355=Sheet1!AI2355,"","false")</f>
        <v/>
      </c>
      <c r="AJ2356" t="str">
        <f>IF(QCO!AJ2355=Sheet1!AJ2355,"","false")</f>
        <v/>
      </c>
      <c r="AK2356" t="str">
        <f>IF(QCO!AK2355=Sheet1!AK2355,"","false")</f>
        <v/>
      </c>
      <c r="AL2356" t="str">
        <f>IF(QCO!AL2355=Sheet1!AL2355,"","false")</f>
        <v/>
      </c>
      <c r="AM2356" t="str">
        <f>IF(QCO!AM2355=Sheet1!AM2355,"","false")</f>
        <v/>
      </c>
      <c r="AN2356" t="str">
        <f>IF(QCO!AN2355=Sheet1!AN2355,"","false")</f>
        <v/>
      </c>
      <c r="AO2356" t="str">
        <f>IF(QCO!AO2355=Sheet1!AO2355,"","false")</f>
        <v/>
      </c>
      <c r="AP2356" t="str">
        <f>IF(QCO!AP2355=Sheet1!AP2355,"","false")</f>
        <v/>
      </c>
      <c r="AQ2356" t="str">
        <f>IF(QCO!AQ2355=Sheet1!AQ2355,"","false")</f>
        <v/>
      </c>
      <c r="AR2356" t="str">
        <f>IF(QCO!AR2355=Sheet1!AR2355,"","false")</f>
        <v/>
      </c>
      <c r="AS2356" t="str">
        <f>IF(QCO!AS2355=Sheet1!AS2355,"","false")</f>
        <v/>
      </c>
      <c r="AT2356" t="str">
        <f>IF(QCO!AT2355=Sheet1!AT2355,"","false")</f>
        <v/>
      </c>
      <c r="AU2356" t="str">
        <f>IF(QCO!AU2355=Sheet1!AU2355,"","false")</f>
        <v/>
      </c>
      <c r="AV2356" t="str">
        <f>IF(QCO!AV2355=Sheet1!AV2355,"","false")</f>
        <v/>
      </c>
      <c r="AW2356" t="str">
        <f>IF(QCO!AW2355=Sheet1!AW2355,"","false")</f>
        <v/>
      </c>
      <c r="AX2356" t="str">
        <f>IF(QCO!AX2355=Sheet1!AX2355,"","false")</f>
        <v/>
      </c>
    </row>
    <row r="2357" spans="1:50" x14ac:dyDescent="0.3">
      <c r="A2357" t="str">
        <f>IF(QCO!A2356=Sheet1!A2356,"","false")</f>
        <v/>
      </c>
      <c r="B2357" t="str">
        <f>IF(QCO!B2356=Sheet1!B2356,"","false")</f>
        <v/>
      </c>
      <c r="C2357" t="str">
        <f>IF(QCO!C2356=Sheet1!C2356,"","false")</f>
        <v/>
      </c>
      <c r="D2357" t="str">
        <f>IF(QCO!D2356=Sheet1!D2356,"","false")</f>
        <v/>
      </c>
      <c r="E2357" t="str">
        <f>IF(QCO!E2356=Sheet1!E2356,"","false")</f>
        <v/>
      </c>
      <c r="F2357" t="str">
        <f>IF(QCO!F2356=Sheet1!F2356,"","false")</f>
        <v/>
      </c>
      <c r="G2357" t="str">
        <f>IF(QCO!G2356=Sheet1!G2356,"","false")</f>
        <v/>
      </c>
      <c r="H2357" t="str">
        <f>IF(QCO!H2356=Sheet1!H2356,"","false")</f>
        <v/>
      </c>
      <c r="I2357" t="str">
        <f>IF(QCO!I2356=Sheet1!I2356,"","false")</f>
        <v/>
      </c>
      <c r="J2357" t="str">
        <f>IF(QCO!J2356=Sheet1!J2356,"","false")</f>
        <v/>
      </c>
      <c r="K2357" t="str">
        <f>IF(QCO!K2356=Sheet1!K2356,"","false")</f>
        <v/>
      </c>
      <c r="L2357" t="str">
        <f>IF(QCO!L2356=Sheet1!L2356,"","false")</f>
        <v/>
      </c>
      <c r="M2357" t="str">
        <f>IF(QCO!M2356=Sheet1!M2356,"","false")</f>
        <v/>
      </c>
      <c r="N2357" t="str">
        <f>IF(QCO!N2356=Sheet1!N2356,"","false")</f>
        <v/>
      </c>
      <c r="O2357" t="str">
        <f>IF(QCO!O2356=Sheet1!O2356,"","false")</f>
        <v/>
      </c>
      <c r="P2357" t="str">
        <f>IF(QCO!P2356=Sheet1!P2356,"","false")</f>
        <v/>
      </c>
      <c r="Q2357" t="str">
        <f>IF(QCO!Q2356=Sheet1!Q2356,"","false")</f>
        <v/>
      </c>
      <c r="R2357" t="str">
        <f>IF(QCO!R2356=Sheet1!R2356,"","false")</f>
        <v/>
      </c>
      <c r="S2357" t="str">
        <f>IF(QCO!S2356=Sheet1!S2356,"","false")</f>
        <v/>
      </c>
      <c r="T2357" t="str">
        <f>IF(QCO!T2356=Sheet1!T2356,"","false")</f>
        <v/>
      </c>
      <c r="U2357" t="str">
        <f>IF(QCO!U2356=Sheet1!U2356,"","false")</f>
        <v/>
      </c>
      <c r="V2357" t="str">
        <f>IF(QCO!V2356=Sheet1!V2356,"","false")</f>
        <v/>
      </c>
      <c r="W2357" t="str">
        <f>IF(QCO!W2356=Sheet1!W2356,"","false")</f>
        <v/>
      </c>
      <c r="X2357" t="str">
        <f>IF(QCO!X2356=Sheet1!X2356,"","false")</f>
        <v/>
      </c>
      <c r="Y2357" t="str">
        <f>IF(QCO!Y2356=Sheet1!Y2356,"","false")</f>
        <v/>
      </c>
      <c r="Z2357" t="str">
        <f>IF(QCO!Z2356=Sheet1!Z2356,"","false")</f>
        <v/>
      </c>
      <c r="AA2357" t="str">
        <f>IF(QCO!AA2356=Sheet1!AA2356,"","false")</f>
        <v/>
      </c>
      <c r="AB2357" t="str">
        <f>IF(QCO!AB2356=Sheet1!AB2356,"","false")</f>
        <v/>
      </c>
      <c r="AC2357" t="str">
        <f>IF(QCO!AC2356=Sheet1!AC2356,"","false")</f>
        <v/>
      </c>
      <c r="AD2357" t="str">
        <f>IF(QCO!AD2356=Sheet1!AD2356,"","false")</f>
        <v/>
      </c>
      <c r="AE2357" t="str">
        <f>IF(QCO!AE2356=Sheet1!AE2356,"","false")</f>
        <v/>
      </c>
      <c r="AF2357" t="str">
        <f>IF(QCO!AF2356=Sheet1!AF2356,"","false")</f>
        <v/>
      </c>
      <c r="AG2357" t="str">
        <f>IF(QCO!AG2356=Sheet1!AG2356,"","false")</f>
        <v/>
      </c>
      <c r="AH2357" t="str">
        <f>IF(QCO!AH2356=Sheet1!AH2356,"","false")</f>
        <v/>
      </c>
      <c r="AI2357" t="str">
        <f>IF(QCO!AI2356=Sheet1!AI2356,"","false")</f>
        <v/>
      </c>
      <c r="AJ2357" t="str">
        <f>IF(QCO!AJ2356=Sheet1!AJ2356,"","false")</f>
        <v/>
      </c>
      <c r="AK2357" t="str">
        <f>IF(QCO!AK2356=Sheet1!AK2356,"","false")</f>
        <v/>
      </c>
      <c r="AL2357" t="str">
        <f>IF(QCO!AL2356=Sheet1!AL2356,"","false")</f>
        <v/>
      </c>
      <c r="AM2357" t="str">
        <f>IF(QCO!AM2356=Sheet1!AM2356,"","false")</f>
        <v/>
      </c>
      <c r="AN2357" t="str">
        <f>IF(QCO!AN2356=Sheet1!AN2356,"","false")</f>
        <v/>
      </c>
      <c r="AO2357" t="str">
        <f>IF(QCO!AO2356=Sheet1!AO2356,"","false")</f>
        <v/>
      </c>
      <c r="AP2357" t="str">
        <f>IF(QCO!AP2356=Sheet1!AP2356,"","false")</f>
        <v/>
      </c>
      <c r="AQ2357" t="str">
        <f>IF(QCO!AQ2356=Sheet1!AQ2356,"","false")</f>
        <v/>
      </c>
      <c r="AR2357" t="str">
        <f>IF(QCO!AR2356=Sheet1!AR2356,"","false")</f>
        <v/>
      </c>
      <c r="AS2357" t="str">
        <f>IF(QCO!AS2356=Sheet1!AS2356,"","false")</f>
        <v/>
      </c>
      <c r="AT2357" t="str">
        <f>IF(QCO!AT2356=Sheet1!AT2356,"","false")</f>
        <v/>
      </c>
      <c r="AU2357" t="str">
        <f>IF(QCO!AU2356=Sheet1!AU2356,"","false")</f>
        <v/>
      </c>
      <c r="AV2357" t="str">
        <f>IF(QCO!AV2356=Sheet1!AV2356,"","false")</f>
        <v/>
      </c>
      <c r="AW2357" t="str">
        <f>IF(QCO!AW2356=Sheet1!AW2356,"","false")</f>
        <v/>
      </c>
      <c r="AX2357" t="str">
        <f>IF(QCO!AX2356=Sheet1!AX2356,"","false")</f>
        <v/>
      </c>
    </row>
    <row r="2358" spans="1:50" x14ac:dyDescent="0.3">
      <c r="A2358" t="str">
        <f>IF(QCO!A2357=Sheet1!A2357,"","false")</f>
        <v/>
      </c>
      <c r="B2358" t="str">
        <f>IF(QCO!B2357=Sheet1!B2357,"","false")</f>
        <v/>
      </c>
      <c r="C2358" t="str">
        <f>IF(QCO!C2357=Sheet1!C2357,"","false")</f>
        <v/>
      </c>
      <c r="D2358" t="str">
        <f>IF(QCO!D2357=Sheet1!D2357,"","false")</f>
        <v/>
      </c>
      <c r="E2358" t="str">
        <f>IF(QCO!E2357=Sheet1!E2357,"","false")</f>
        <v/>
      </c>
      <c r="F2358" t="str">
        <f>IF(QCO!F2357=Sheet1!F2357,"","false")</f>
        <v/>
      </c>
      <c r="G2358" t="str">
        <f>IF(QCO!G2357=Sheet1!G2357,"","false")</f>
        <v/>
      </c>
      <c r="H2358" t="str">
        <f>IF(QCO!H2357=Sheet1!H2357,"","false")</f>
        <v/>
      </c>
      <c r="I2358" t="str">
        <f>IF(QCO!I2357=Sheet1!I2357,"","false")</f>
        <v/>
      </c>
      <c r="J2358" t="str">
        <f>IF(QCO!J2357=Sheet1!J2357,"","false")</f>
        <v/>
      </c>
      <c r="K2358" t="str">
        <f>IF(QCO!K2357=Sheet1!K2357,"","false")</f>
        <v/>
      </c>
      <c r="L2358" t="str">
        <f>IF(QCO!L2357=Sheet1!L2357,"","false")</f>
        <v/>
      </c>
      <c r="M2358" t="str">
        <f>IF(QCO!M2357=Sheet1!M2357,"","false")</f>
        <v/>
      </c>
      <c r="N2358" t="str">
        <f>IF(QCO!N2357=Sheet1!N2357,"","false")</f>
        <v/>
      </c>
      <c r="O2358" t="str">
        <f>IF(QCO!O2357=Sheet1!O2357,"","false")</f>
        <v/>
      </c>
      <c r="P2358" t="str">
        <f>IF(QCO!P2357=Sheet1!P2357,"","false")</f>
        <v/>
      </c>
      <c r="Q2358" t="str">
        <f>IF(QCO!Q2357=Sheet1!Q2357,"","false")</f>
        <v/>
      </c>
      <c r="R2358" t="str">
        <f>IF(QCO!R2357=Sheet1!R2357,"","false")</f>
        <v/>
      </c>
      <c r="S2358" t="str">
        <f>IF(QCO!S2357=Sheet1!S2357,"","false")</f>
        <v/>
      </c>
      <c r="T2358" t="str">
        <f>IF(QCO!T2357=Sheet1!T2357,"","false")</f>
        <v/>
      </c>
      <c r="U2358" t="str">
        <f>IF(QCO!U2357=Sheet1!U2357,"","false")</f>
        <v/>
      </c>
      <c r="V2358" t="str">
        <f>IF(QCO!V2357=Sheet1!V2357,"","false")</f>
        <v/>
      </c>
      <c r="W2358" t="str">
        <f>IF(QCO!W2357=Sheet1!W2357,"","false")</f>
        <v/>
      </c>
      <c r="X2358" t="str">
        <f>IF(QCO!X2357=Sheet1!X2357,"","false")</f>
        <v/>
      </c>
      <c r="Y2358" t="str">
        <f>IF(QCO!Y2357=Sheet1!Y2357,"","false")</f>
        <v/>
      </c>
      <c r="Z2358" t="str">
        <f>IF(QCO!Z2357=Sheet1!Z2357,"","false")</f>
        <v/>
      </c>
      <c r="AA2358" t="str">
        <f>IF(QCO!AA2357=Sheet1!AA2357,"","false")</f>
        <v/>
      </c>
      <c r="AB2358" t="str">
        <f>IF(QCO!AB2357=Sheet1!AB2357,"","false")</f>
        <v/>
      </c>
      <c r="AC2358" t="str">
        <f>IF(QCO!AC2357=Sheet1!AC2357,"","false")</f>
        <v/>
      </c>
      <c r="AD2358" t="str">
        <f>IF(QCO!AD2357=Sheet1!AD2357,"","false")</f>
        <v/>
      </c>
      <c r="AE2358" t="str">
        <f>IF(QCO!AE2357=Sheet1!AE2357,"","false")</f>
        <v/>
      </c>
      <c r="AF2358" t="str">
        <f>IF(QCO!AF2357=Sheet1!AF2357,"","false")</f>
        <v/>
      </c>
      <c r="AG2358" t="str">
        <f>IF(QCO!AG2357=Sheet1!AG2357,"","false")</f>
        <v/>
      </c>
      <c r="AH2358" t="str">
        <f>IF(QCO!AH2357=Sheet1!AH2357,"","false")</f>
        <v/>
      </c>
      <c r="AI2358" t="str">
        <f>IF(QCO!AI2357=Sheet1!AI2357,"","false")</f>
        <v/>
      </c>
      <c r="AJ2358" t="str">
        <f>IF(QCO!AJ2357=Sheet1!AJ2357,"","false")</f>
        <v/>
      </c>
      <c r="AK2358" t="str">
        <f>IF(QCO!AK2357=Sheet1!AK2357,"","false")</f>
        <v/>
      </c>
      <c r="AL2358" t="str">
        <f>IF(QCO!AL2357=Sheet1!AL2357,"","false")</f>
        <v/>
      </c>
      <c r="AM2358" t="str">
        <f>IF(QCO!AM2357=Sheet1!AM2357,"","false")</f>
        <v/>
      </c>
      <c r="AN2358" t="str">
        <f>IF(QCO!AN2357=Sheet1!AN2357,"","false")</f>
        <v/>
      </c>
      <c r="AO2358" t="str">
        <f>IF(QCO!AO2357=Sheet1!AO2357,"","false")</f>
        <v/>
      </c>
      <c r="AP2358" t="str">
        <f>IF(QCO!AP2357=Sheet1!AP2357,"","false")</f>
        <v/>
      </c>
      <c r="AQ2358" t="str">
        <f>IF(QCO!AQ2357=Sheet1!AQ2357,"","false")</f>
        <v/>
      </c>
      <c r="AR2358" t="str">
        <f>IF(QCO!AR2357=Sheet1!AR2357,"","false")</f>
        <v/>
      </c>
      <c r="AS2358" t="str">
        <f>IF(QCO!AS2357=Sheet1!AS2357,"","false")</f>
        <v/>
      </c>
      <c r="AT2358" t="str">
        <f>IF(QCO!AT2357=Sheet1!AT2357,"","false")</f>
        <v/>
      </c>
      <c r="AU2358" t="str">
        <f>IF(QCO!AU2357=Sheet1!AU2357,"","false")</f>
        <v/>
      </c>
      <c r="AV2358" t="str">
        <f>IF(QCO!AV2357=Sheet1!AV2357,"","false")</f>
        <v/>
      </c>
      <c r="AW2358" t="str">
        <f>IF(QCO!AW2357=Sheet1!AW2357,"","false")</f>
        <v/>
      </c>
      <c r="AX2358" t="str">
        <f>IF(QCO!AX2357=Sheet1!AX2357,"","false")</f>
        <v/>
      </c>
    </row>
    <row r="2359" spans="1:50" x14ac:dyDescent="0.3">
      <c r="A2359" t="str">
        <f>IF(QCO!A2358=Sheet1!A2358,"","false")</f>
        <v/>
      </c>
      <c r="B2359" t="str">
        <f>IF(QCO!B2358=Sheet1!B2358,"","false")</f>
        <v/>
      </c>
      <c r="C2359" t="str">
        <f>IF(QCO!C2358=Sheet1!C2358,"","false")</f>
        <v/>
      </c>
      <c r="D2359" t="str">
        <f>IF(QCO!D2358=Sheet1!D2358,"","false")</f>
        <v/>
      </c>
      <c r="E2359" t="str">
        <f>IF(QCO!E2358=Sheet1!E2358,"","false")</f>
        <v/>
      </c>
      <c r="F2359" t="str">
        <f>IF(QCO!F2358=Sheet1!F2358,"","false")</f>
        <v/>
      </c>
      <c r="G2359" t="str">
        <f>IF(QCO!G2358=Sheet1!G2358,"","false")</f>
        <v/>
      </c>
      <c r="H2359" t="str">
        <f>IF(QCO!H2358=Sheet1!H2358,"","false")</f>
        <v/>
      </c>
      <c r="I2359" t="str">
        <f>IF(QCO!I2358=Sheet1!I2358,"","false")</f>
        <v/>
      </c>
      <c r="J2359" t="str">
        <f>IF(QCO!J2358=Sheet1!J2358,"","false")</f>
        <v/>
      </c>
      <c r="K2359" t="str">
        <f>IF(QCO!K2358=Sheet1!K2358,"","false")</f>
        <v/>
      </c>
      <c r="L2359" t="str">
        <f>IF(QCO!L2358=Sheet1!L2358,"","false")</f>
        <v/>
      </c>
      <c r="M2359" t="str">
        <f>IF(QCO!M2358=Sheet1!M2358,"","false")</f>
        <v/>
      </c>
      <c r="N2359" t="str">
        <f>IF(QCO!N2358=Sheet1!N2358,"","false")</f>
        <v/>
      </c>
      <c r="O2359" t="str">
        <f>IF(QCO!O2358=Sheet1!O2358,"","false")</f>
        <v/>
      </c>
      <c r="P2359" t="str">
        <f>IF(QCO!P2358=Sheet1!P2358,"","false")</f>
        <v/>
      </c>
      <c r="Q2359" t="str">
        <f>IF(QCO!Q2358=Sheet1!Q2358,"","false")</f>
        <v/>
      </c>
      <c r="R2359" t="str">
        <f>IF(QCO!R2358=Sheet1!R2358,"","false")</f>
        <v/>
      </c>
      <c r="S2359" t="str">
        <f>IF(QCO!S2358=Sheet1!S2358,"","false")</f>
        <v/>
      </c>
      <c r="T2359" t="str">
        <f>IF(QCO!T2358=Sheet1!T2358,"","false")</f>
        <v/>
      </c>
      <c r="U2359" t="str">
        <f>IF(QCO!U2358=Sheet1!U2358,"","false")</f>
        <v/>
      </c>
      <c r="V2359" t="str">
        <f>IF(QCO!V2358=Sheet1!V2358,"","false")</f>
        <v/>
      </c>
      <c r="W2359" t="str">
        <f>IF(QCO!W2358=Sheet1!W2358,"","false")</f>
        <v/>
      </c>
      <c r="X2359" t="str">
        <f>IF(QCO!X2358=Sheet1!X2358,"","false")</f>
        <v/>
      </c>
      <c r="Y2359" t="str">
        <f>IF(QCO!Y2358=Sheet1!Y2358,"","false")</f>
        <v/>
      </c>
      <c r="Z2359" t="str">
        <f>IF(QCO!Z2358=Sheet1!Z2358,"","false")</f>
        <v/>
      </c>
      <c r="AA2359" t="str">
        <f>IF(QCO!AA2358=Sheet1!AA2358,"","false")</f>
        <v/>
      </c>
      <c r="AB2359" t="str">
        <f>IF(QCO!AB2358=Sheet1!AB2358,"","false")</f>
        <v/>
      </c>
      <c r="AC2359" t="str">
        <f>IF(QCO!AC2358=Sheet1!AC2358,"","false")</f>
        <v/>
      </c>
      <c r="AD2359" t="str">
        <f>IF(QCO!AD2358=Sheet1!AD2358,"","false")</f>
        <v/>
      </c>
      <c r="AE2359" t="str">
        <f>IF(QCO!AE2358=Sheet1!AE2358,"","false")</f>
        <v/>
      </c>
      <c r="AF2359" t="str">
        <f>IF(QCO!AF2358=Sheet1!AF2358,"","false")</f>
        <v/>
      </c>
      <c r="AG2359" t="str">
        <f>IF(QCO!AG2358=Sheet1!AG2358,"","false")</f>
        <v/>
      </c>
      <c r="AH2359" t="str">
        <f>IF(QCO!AH2358=Sheet1!AH2358,"","false")</f>
        <v/>
      </c>
      <c r="AI2359" t="str">
        <f>IF(QCO!AI2358=Sheet1!AI2358,"","false")</f>
        <v/>
      </c>
      <c r="AJ2359" t="str">
        <f>IF(QCO!AJ2358=Sheet1!AJ2358,"","false")</f>
        <v/>
      </c>
      <c r="AK2359" t="str">
        <f>IF(QCO!AK2358=Sheet1!AK2358,"","false")</f>
        <v/>
      </c>
      <c r="AL2359" t="str">
        <f>IF(QCO!AL2358=Sheet1!AL2358,"","false")</f>
        <v/>
      </c>
      <c r="AM2359" t="str">
        <f>IF(QCO!AM2358=Sheet1!AM2358,"","false")</f>
        <v/>
      </c>
      <c r="AN2359" t="str">
        <f>IF(QCO!AN2358=Sheet1!AN2358,"","false")</f>
        <v/>
      </c>
      <c r="AO2359" t="str">
        <f>IF(QCO!AO2358=Sheet1!AO2358,"","false")</f>
        <v/>
      </c>
      <c r="AP2359" t="str">
        <f>IF(QCO!AP2358=Sheet1!AP2358,"","false")</f>
        <v/>
      </c>
      <c r="AQ2359" t="str">
        <f>IF(QCO!AQ2358=Sheet1!AQ2358,"","false")</f>
        <v/>
      </c>
      <c r="AR2359" t="str">
        <f>IF(QCO!AR2358=Sheet1!AR2358,"","false")</f>
        <v/>
      </c>
      <c r="AS2359" t="str">
        <f>IF(QCO!AS2358=Sheet1!AS2358,"","false")</f>
        <v/>
      </c>
      <c r="AT2359" t="str">
        <f>IF(QCO!AT2358=Sheet1!AT2358,"","false")</f>
        <v/>
      </c>
      <c r="AU2359" t="str">
        <f>IF(QCO!AU2358=Sheet1!AU2358,"","false")</f>
        <v/>
      </c>
      <c r="AV2359" t="str">
        <f>IF(QCO!AV2358=Sheet1!AV2358,"","false")</f>
        <v/>
      </c>
      <c r="AW2359" t="str">
        <f>IF(QCO!AW2358=Sheet1!AW2358,"","false")</f>
        <v/>
      </c>
      <c r="AX2359" t="str">
        <f>IF(QCO!AX2358=Sheet1!AX2358,"","false")</f>
        <v/>
      </c>
    </row>
    <row r="2360" spans="1:50" x14ac:dyDescent="0.3">
      <c r="A2360" t="str">
        <f>IF(QCO!A2359=Sheet1!A2359,"","false")</f>
        <v/>
      </c>
      <c r="B2360" t="str">
        <f>IF(QCO!B2359=Sheet1!B2359,"","false")</f>
        <v/>
      </c>
      <c r="C2360" t="str">
        <f>IF(QCO!C2359=Sheet1!C2359,"","false")</f>
        <v/>
      </c>
      <c r="D2360" t="str">
        <f>IF(QCO!D2359=Sheet1!D2359,"","false")</f>
        <v/>
      </c>
      <c r="E2360" t="str">
        <f>IF(QCO!E2359=Sheet1!E2359,"","false")</f>
        <v/>
      </c>
      <c r="F2360" t="str">
        <f>IF(QCO!F2359=Sheet1!F2359,"","false")</f>
        <v/>
      </c>
      <c r="G2360" t="str">
        <f>IF(QCO!G2359=Sheet1!G2359,"","false")</f>
        <v/>
      </c>
      <c r="H2360" t="str">
        <f>IF(QCO!H2359=Sheet1!H2359,"","false")</f>
        <v/>
      </c>
      <c r="I2360" t="str">
        <f>IF(QCO!I2359=Sheet1!I2359,"","false")</f>
        <v/>
      </c>
      <c r="J2360" t="str">
        <f>IF(QCO!J2359=Sheet1!J2359,"","false")</f>
        <v/>
      </c>
      <c r="K2360" t="str">
        <f>IF(QCO!K2359=Sheet1!K2359,"","false")</f>
        <v/>
      </c>
      <c r="L2360" t="str">
        <f>IF(QCO!L2359=Sheet1!L2359,"","false")</f>
        <v/>
      </c>
      <c r="M2360" t="str">
        <f>IF(QCO!M2359=Sheet1!M2359,"","false")</f>
        <v/>
      </c>
      <c r="N2360" t="str">
        <f>IF(QCO!N2359=Sheet1!N2359,"","false")</f>
        <v/>
      </c>
      <c r="O2360" t="str">
        <f>IF(QCO!O2359=Sheet1!O2359,"","false")</f>
        <v/>
      </c>
      <c r="P2360" t="str">
        <f>IF(QCO!P2359=Sheet1!P2359,"","false")</f>
        <v/>
      </c>
      <c r="Q2360" t="str">
        <f>IF(QCO!Q2359=Sheet1!Q2359,"","false")</f>
        <v/>
      </c>
      <c r="R2360" t="str">
        <f>IF(QCO!R2359=Sheet1!R2359,"","false")</f>
        <v/>
      </c>
      <c r="S2360" t="str">
        <f>IF(QCO!S2359=Sheet1!S2359,"","false")</f>
        <v/>
      </c>
      <c r="T2360" t="str">
        <f>IF(QCO!T2359=Sheet1!T2359,"","false")</f>
        <v/>
      </c>
      <c r="U2360" t="str">
        <f>IF(QCO!U2359=Sheet1!U2359,"","false")</f>
        <v/>
      </c>
      <c r="V2360" t="str">
        <f>IF(QCO!V2359=Sheet1!V2359,"","false")</f>
        <v/>
      </c>
      <c r="W2360" t="str">
        <f>IF(QCO!W2359=Sheet1!W2359,"","false")</f>
        <v/>
      </c>
      <c r="X2360" t="str">
        <f>IF(QCO!X2359=Sheet1!X2359,"","false")</f>
        <v/>
      </c>
      <c r="Y2360" t="str">
        <f>IF(QCO!Y2359=Sheet1!Y2359,"","false")</f>
        <v/>
      </c>
      <c r="Z2360" t="str">
        <f>IF(QCO!Z2359=Sheet1!Z2359,"","false")</f>
        <v/>
      </c>
      <c r="AA2360" t="str">
        <f>IF(QCO!AA2359=Sheet1!AA2359,"","false")</f>
        <v/>
      </c>
      <c r="AB2360" t="str">
        <f>IF(QCO!AB2359=Sheet1!AB2359,"","false")</f>
        <v/>
      </c>
      <c r="AC2360" t="str">
        <f>IF(QCO!AC2359=Sheet1!AC2359,"","false")</f>
        <v/>
      </c>
      <c r="AD2360" t="str">
        <f>IF(QCO!AD2359=Sheet1!AD2359,"","false")</f>
        <v/>
      </c>
      <c r="AE2360" t="str">
        <f>IF(QCO!AE2359=Sheet1!AE2359,"","false")</f>
        <v/>
      </c>
      <c r="AF2360" t="str">
        <f>IF(QCO!AF2359=Sheet1!AF2359,"","false")</f>
        <v/>
      </c>
      <c r="AG2360" t="str">
        <f>IF(QCO!AG2359=Sheet1!AG2359,"","false")</f>
        <v/>
      </c>
      <c r="AH2360" t="str">
        <f>IF(QCO!AH2359=Sheet1!AH2359,"","false")</f>
        <v/>
      </c>
      <c r="AI2360" t="str">
        <f>IF(QCO!AI2359=Sheet1!AI2359,"","false")</f>
        <v/>
      </c>
      <c r="AJ2360" t="str">
        <f>IF(QCO!AJ2359=Sheet1!AJ2359,"","false")</f>
        <v/>
      </c>
      <c r="AK2360" t="str">
        <f>IF(QCO!AK2359=Sheet1!AK2359,"","false")</f>
        <v/>
      </c>
      <c r="AL2360" t="str">
        <f>IF(QCO!AL2359=Sheet1!AL2359,"","false")</f>
        <v/>
      </c>
      <c r="AM2360" t="str">
        <f>IF(QCO!AM2359=Sheet1!AM2359,"","false")</f>
        <v/>
      </c>
      <c r="AN2360" t="str">
        <f>IF(QCO!AN2359=Sheet1!AN2359,"","false")</f>
        <v/>
      </c>
      <c r="AO2360" t="str">
        <f>IF(QCO!AO2359=Sheet1!AO2359,"","false")</f>
        <v/>
      </c>
      <c r="AP2360" t="str">
        <f>IF(QCO!AP2359=Sheet1!AP2359,"","false")</f>
        <v/>
      </c>
      <c r="AQ2360" t="str">
        <f>IF(QCO!AQ2359=Sheet1!AQ2359,"","false")</f>
        <v/>
      </c>
      <c r="AR2360" t="str">
        <f>IF(QCO!AR2359=Sheet1!AR2359,"","false")</f>
        <v/>
      </c>
      <c r="AS2360" t="str">
        <f>IF(QCO!AS2359=Sheet1!AS2359,"","false")</f>
        <v/>
      </c>
      <c r="AT2360" t="str">
        <f>IF(QCO!AT2359=Sheet1!AT2359,"","false")</f>
        <v/>
      </c>
      <c r="AU2360" t="str">
        <f>IF(QCO!AU2359=Sheet1!AU2359,"","false")</f>
        <v/>
      </c>
      <c r="AV2360" t="str">
        <f>IF(QCO!AV2359=Sheet1!AV2359,"","false")</f>
        <v/>
      </c>
      <c r="AW2360" t="str">
        <f>IF(QCO!AW2359=Sheet1!AW2359,"","false")</f>
        <v/>
      </c>
      <c r="AX2360" t="str">
        <f>IF(QCO!AX2359=Sheet1!AX2359,"","false")</f>
        <v/>
      </c>
    </row>
    <row r="2361" spans="1:50" x14ac:dyDescent="0.3">
      <c r="A2361" t="str">
        <f>IF(QCO!A2360=Sheet1!A2360,"","false")</f>
        <v/>
      </c>
      <c r="B2361" t="str">
        <f>IF(QCO!B2360=Sheet1!B2360,"","false")</f>
        <v/>
      </c>
      <c r="C2361" t="str">
        <f>IF(QCO!C2360=Sheet1!C2360,"","false")</f>
        <v/>
      </c>
      <c r="D2361" t="str">
        <f>IF(QCO!D2360=Sheet1!D2360,"","false")</f>
        <v/>
      </c>
      <c r="E2361" t="str">
        <f>IF(QCO!E2360=Sheet1!E2360,"","false")</f>
        <v/>
      </c>
      <c r="F2361" t="str">
        <f>IF(QCO!F2360=Sheet1!F2360,"","false")</f>
        <v/>
      </c>
      <c r="G2361" t="str">
        <f>IF(QCO!G2360=Sheet1!G2360,"","false")</f>
        <v/>
      </c>
      <c r="H2361" t="str">
        <f>IF(QCO!H2360=Sheet1!H2360,"","false")</f>
        <v/>
      </c>
      <c r="I2361" t="str">
        <f>IF(QCO!I2360=Sheet1!I2360,"","false")</f>
        <v/>
      </c>
      <c r="J2361" t="str">
        <f>IF(QCO!J2360=Sheet1!J2360,"","false")</f>
        <v/>
      </c>
      <c r="K2361" t="str">
        <f>IF(QCO!K2360=Sheet1!K2360,"","false")</f>
        <v/>
      </c>
      <c r="L2361" t="str">
        <f>IF(QCO!L2360=Sheet1!L2360,"","false")</f>
        <v/>
      </c>
      <c r="M2361" t="str">
        <f>IF(QCO!M2360=Sheet1!M2360,"","false")</f>
        <v/>
      </c>
      <c r="N2361" t="str">
        <f>IF(QCO!N2360=Sheet1!N2360,"","false")</f>
        <v/>
      </c>
      <c r="O2361" t="str">
        <f>IF(QCO!O2360=Sheet1!O2360,"","false")</f>
        <v/>
      </c>
      <c r="P2361" t="str">
        <f>IF(QCO!P2360=Sheet1!P2360,"","false")</f>
        <v/>
      </c>
      <c r="Q2361" t="str">
        <f>IF(QCO!Q2360=Sheet1!Q2360,"","false")</f>
        <v/>
      </c>
      <c r="R2361" t="str">
        <f>IF(QCO!R2360=Sheet1!R2360,"","false")</f>
        <v/>
      </c>
      <c r="S2361" t="str">
        <f>IF(QCO!S2360=Sheet1!S2360,"","false")</f>
        <v/>
      </c>
      <c r="T2361" t="str">
        <f>IF(QCO!T2360=Sheet1!T2360,"","false")</f>
        <v/>
      </c>
      <c r="U2361" t="str">
        <f>IF(QCO!U2360=Sheet1!U2360,"","false")</f>
        <v/>
      </c>
      <c r="V2361" t="str">
        <f>IF(QCO!V2360=Sheet1!V2360,"","false")</f>
        <v/>
      </c>
      <c r="W2361" t="str">
        <f>IF(QCO!W2360=Sheet1!W2360,"","false")</f>
        <v/>
      </c>
      <c r="X2361" t="str">
        <f>IF(QCO!X2360=Sheet1!X2360,"","false")</f>
        <v/>
      </c>
      <c r="Y2361" t="str">
        <f>IF(QCO!Y2360=Sheet1!Y2360,"","false")</f>
        <v/>
      </c>
      <c r="Z2361" t="str">
        <f>IF(QCO!Z2360=Sheet1!Z2360,"","false")</f>
        <v/>
      </c>
      <c r="AA2361" t="str">
        <f>IF(QCO!AA2360=Sheet1!AA2360,"","false")</f>
        <v/>
      </c>
      <c r="AB2361" t="str">
        <f>IF(QCO!AB2360=Sheet1!AB2360,"","false")</f>
        <v/>
      </c>
      <c r="AC2361" t="str">
        <f>IF(QCO!AC2360=Sheet1!AC2360,"","false")</f>
        <v/>
      </c>
      <c r="AD2361" t="str">
        <f>IF(QCO!AD2360=Sheet1!AD2360,"","false")</f>
        <v/>
      </c>
      <c r="AE2361" t="str">
        <f>IF(QCO!AE2360=Sheet1!AE2360,"","false")</f>
        <v/>
      </c>
      <c r="AF2361" t="str">
        <f>IF(QCO!AF2360=Sheet1!AF2360,"","false")</f>
        <v/>
      </c>
      <c r="AG2361" t="str">
        <f>IF(QCO!AG2360=Sheet1!AG2360,"","false")</f>
        <v/>
      </c>
      <c r="AH2361" t="str">
        <f>IF(QCO!AH2360=Sheet1!AH2360,"","false")</f>
        <v/>
      </c>
      <c r="AI2361" t="str">
        <f>IF(QCO!AI2360=Sheet1!AI2360,"","false")</f>
        <v/>
      </c>
      <c r="AJ2361" t="str">
        <f>IF(QCO!AJ2360=Sheet1!AJ2360,"","false")</f>
        <v/>
      </c>
      <c r="AK2361" t="str">
        <f>IF(QCO!AK2360=Sheet1!AK2360,"","false")</f>
        <v/>
      </c>
      <c r="AL2361" t="str">
        <f>IF(QCO!AL2360=Sheet1!AL2360,"","false")</f>
        <v/>
      </c>
      <c r="AM2361" t="str">
        <f>IF(QCO!AM2360=Sheet1!AM2360,"","false")</f>
        <v/>
      </c>
      <c r="AN2361" t="str">
        <f>IF(QCO!AN2360=Sheet1!AN2360,"","false")</f>
        <v/>
      </c>
      <c r="AO2361" t="str">
        <f>IF(QCO!AO2360=Sheet1!AO2360,"","false")</f>
        <v/>
      </c>
      <c r="AP2361" t="str">
        <f>IF(QCO!AP2360=Sheet1!AP2360,"","false")</f>
        <v/>
      </c>
      <c r="AQ2361" t="str">
        <f>IF(QCO!AQ2360=Sheet1!AQ2360,"","false")</f>
        <v/>
      </c>
      <c r="AR2361" t="str">
        <f>IF(QCO!AR2360=Sheet1!AR2360,"","false")</f>
        <v/>
      </c>
      <c r="AS2361" t="str">
        <f>IF(QCO!AS2360=Sheet1!AS2360,"","false")</f>
        <v/>
      </c>
      <c r="AT2361" t="str">
        <f>IF(QCO!AT2360=Sheet1!AT2360,"","false")</f>
        <v/>
      </c>
      <c r="AU2361" t="str">
        <f>IF(QCO!AU2360=Sheet1!AU2360,"","false")</f>
        <v/>
      </c>
      <c r="AV2361" t="str">
        <f>IF(QCO!AV2360=Sheet1!AV2360,"","false")</f>
        <v/>
      </c>
      <c r="AW2361" t="str">
        <f>IF(QCO!AW2360=Sheet1!AW2360,"","false")</f>
        <v/>
      </c>
      <c r="AX2361" t="str">
        <f>IF(QCO!AX2360=Sheet1!AX2360,"","false")</f>
        <v/>
      </c>
    </row>
    <row r="2362" spans="1:50" x14ac:dyDescent="0.3">
      <c r="A2362" t="str">
        <f>IF(QCO!A2361=Sheet1!A2361,"","false")</f>
        <v/>
      </c>
      <c r="B2362" t="str">
        <f>IF(QCO!B2361=Sheet1!B2361,"","false")</f>
        <v/>
      </c>
      <c r="C2362" t="str">
        <f>IF(QCO!C2361=Sheet1!C2361,"","false")</f>
        <v/>
      </c>
      <c r="D2362" t="str">
        <f>IF(QCO!D2361=Sheet1!D2361,"","false")</f>
        <v/>
      </c>
      <c r="E2362" t="str">
        <f>IF(QCO!E2361=Sheet1!E2361,"","false")</f>
        <v/>
      </c>
      <c r="F2362" t="str">
        <f>IF(QCO!F2361=Sheet1!F2361,"","false")</f>
        <v/>
      </c>
      <c r="G2362" t="str">
        <f>IF(QCO!G2361=Sheet1!G2361,"","false")</f>
        <v/>
      </c>
      <c r="H2362" t="str">
        <f>IF(QCO!H2361=Sheet1!H2361,"","false")</f>
        <v/>
      </c>
      <c r="I2362" t="str">
        <f>IF(QCO!I2361=Sheet1!I2361,"","false")</f>
        <v/>
      </c>
      <c r="J2362" t="str">
        <f>IF(QCO!J2361=Sheet1!J2361,"","false")</f>
        <v/>
      </c>
      <c r="K2362" t="str">
        <f>IF(QCO!K2361=Sheet1!K2361,"","false")</f>
        <v/>
      </c>
      <c r="L2362" t="str">
        <f>IF(QCO!L2361=Sheet1!L2361,"","false")</f>
        <v/>
      </c>
      <c r="M2362" t="str">
        <f>IF(QCO!M2361=Sheet1!M2361,"","false")</f>
        <v/>
      </c>
      <c r="N2362" t="str">
        <f>IF(QCO!N2361=Sheet1!N2361,"","false")</f>
        <v/>
      </c>
      <c r="O2362" t="str">
        <f>IF(QCO!O2361=Sheet1!O2361,"","false")</f>
        <v/>
      </c>
      <c r="P2362" t="str">
        <f>IF(QCO!P2361=Sheet1!P2361,"","false")</f>
        <v/>
      </c>
      <c r="Q2362" t="str">
        <f>IF(QCO!Q2361=Sheet1!Q2361,"","false")</f>
        <v/>
      </c>
      <c r="R2362" t="str">
        <f>IF(QCO!R2361=Sheet1!R2361,"","false")</f>
        <v/>
      </c>
      <c r="S2362" t="str">
        <f>IF(QCO!S2361=Sheet1!S2361,"","false")</f>
        <v/>
      </c>
      <c r="T2362" t="str">
        <f>IF(QCO!T2361=Sheet1!T2361,"","false")</f>
        <v/>
      </c>
      <c r="U2362" t="str">
        <f>IF(QCO!U2361=Sheet1!U2361,"","false")</f>
        <v/>
      </c>
      <c r="V2362" t="str">
        <f>IF(QCO!V2361=Sheet1!V2361,"","false")</f>
        <v/>
      </c>
      <c r="W2362" t="str">
        <f>IF(QCO!W2361=Sheet1!W2361,"","false")</f>
        <v/>
      </c>
      <c r="X2362" t="str">
        <f>IF(QCO!X2361=Sheet1!X2361,"","false")</f>
        <v/>
      </c>
      <c r="Y2362" t="str">
        <f>IF(QCO!Y2361=Sheet1!Y2361,"","false")</f>
        <v/>
      </c>
      <c r="Z2362" t="str">
        <f>IF(QCO!Z2361=Sheet1!Z2361,"","false")</f>
        <v/>
      </c>
      <c r="AA2362" t="str">
        <f>IF(QCO!AA2361=Sheet1!AA2361,"","false")</f>
        <v/>
      </c>
      <c r="AB2362" t="str">
        <f>IF(QCO!AB2361=Sheet1!AB2361,"","false")</f>
        <v/>
      </c>
      <c r="AC2362" t="str">
        <f>IF(QCO!AC2361=Sheet1!AC2361,"","false")</f>
        <v/>
      </c>
      <c r="AD2362" t="str">
        <f>IF(QCO!AD2361=Sheet1!AD2361,"","false")</f>
        <v/>
      </c>
      <c r="AE2362" t="str">
        <f>IF(QCO!AE2361=Sheet1!AE2361,"","false")</f>
        <v/>
      </c>
      <c r="AF2362" t="str">
        <f>IF(QCO!AF2361=Sheet1!AF2361,"","false")</f>
        <v/>
      </c>
      <c r="AG2362" t="str">
        <f>IF(QCO!AG2361=Sheet1!AG2361,"","false")</f>
        <v/>
      </c>
      <c r="AH2362" t="str">
        <f>IF(QCO!AH2361=Sheet1!AH2361,"","false")</f>
        <v/>
      </c>
      <c r="AI2362" t="str">
        <f>IF(QCO!AI2361=Sheet1!AI2361,"","false")</f>
        <v/>
      </c>
      <c r="AJ2362" t="str">
        <f>IF(QCO!AJ2361=Sheet1!AJ2361,"","false")</f>
        <v/>
      </c>
      <c r="AK2362" t="str">
        <f>IF(QCO!AK2361=Sheet1!AK2361,"","false")</f>
        <v/>
      </c>
      <c r="AL2362" t="str">
        <f>IF(QCO!AL2361=Sheet1!AL2361,"","false")</f>
        <v/>
      </c>
      <c r="AM2362" t="str">
        <f>IF(QCO!AM2361=Sheet1!AM2361,"","false")</f>
        <v/>
      </c>
      <c r="AN2362" t="str">
        <f>IF(QCO!AN2361=Sheet1!AN2361,"","false")</f>
        <v/>
      </c>
      <c r="AO2362" t="str">
        <f>IF(QCO!AO2361=Sheet1!AO2361,"","false")</f>
        <v/>
      </c>
      <c r="AP2362" t="str">
        <f>IF(QCO!AP2361=Sheet1!AP2361,"","false")</f>
        <v/>
      </c>
      <c r="AQ2362" t="str">
        <f>IF(QCO!AQ2361=Sheet1!AQ2361,"","false")</f>
        <v/>
      </c>
      <c r="AR2362" t="str">
        <f>IF(QCO!AR2361=Sheet1!AR2361,"","false")</f>
        <v/>
      </c>
      <c r="AS2362" t="str">
        <f>IF(QCO!AS2361=Sheet1!AS2361,"","false")</f>
        <v/>
      </c>
      <c r="AT2362" t="str">
        <f>IF(QCO!AT2361=Sheet1!AT2361,"","false")</f>
        <v/>
      </c>
      <c r="AU2362" t="str">
        <f>IF(QCO!AU2361=Sheet1!AU2361,"","false")</f>
        <v/>
      </c>
      <c r="AV2362" t="str">
        <f>IF(QCO!AV2361=Sheet1!AV2361,"","false")</f>
        <v/>
      </c>
      <c r="AW2362" t="str">
        <f>IF(QCO!AW2361=Sheet1!AW2361,"","false")</f>
        <v/>
      </c>
      <c r="AX2362" t="str">
        <f>IF(QCO!AX2361=Sheet1!AX2361,"","false")</f>
        <v/>
      </c>
    </row>
    <row r="2363" spans="1:50" x14ac:dyDescent="0.3">
      <c r="A2363" t="str">
        <f>IF(QCO!A2362=Sheet1!A2362,"","false")</f>
        <v/>
      </c>
      <c r="B2363" t="str">
        <f>IF(QCO!B2362=Sheet1!B2362,"","false")</f>
        <v/>
      </c>
      <c r="C2363" t="str">
        <f>IF(QCO!C2362=Sheet1!C2362,"","false")</f>
        <v/>
      </c>
      <c r="D2363" t="str">
        <f>IF(QCO!D2362=Sheet1!D2362,"","false")</f>
        <v/>
      </c>
      <c r="E2363" t="str">
        <f>IF(QCO!E2362=Sheet1!E2362,"","false")</f>
        <v/>
      </c>
      <c r="F2363" t="str">
        <f>IF(QCO!F2362=Sheet1!F2362,"","false")</f>
        <v/>
      </c>
      <c r="G2363" t="str">
        <f>IF(QCO!G2362=Sheet1!G2362,"","false")</f>
        <v/>
      </c>
      <c r="H2363" t="str">
        <f>IF(QCO!H2362=Sheet1!H2362,"","false")</f>
        <v/>
      </c>
      <c r="I2363" t="str">
        <f>IF(QCO!I2362=Sheet1!I2362,"","false")</f>
        <v/>
      </c>
      <c r="J2363" t="str">
        <f>IF(QCO!J2362=Sheet1!J2362,"","false")</f>
        <v/>
      </c>
      <c r="K2363" t="str">
        <f>IF(QCO!K2362=Sheet1!K2362,"","false")</f>
        <v/>
      </c>
      <c r="L2363" t="str">
        <f>IF(QCO!L2362=Sheet1!L2362,"","false")</f>
        <v/>
      </c>
      <c r="M2363" t="str">
        <f>IF(QCO!M2362=Sheet1!M2362,"","false")</f>
        <v/>
      </c>
      <c r="N2363" t="str">
        <f>IF(QCO!N2362=Sheet1!N2362,"","false")</f>
        <v/>
      </c>
      <c r="O2363" t="str">
        <f>IF(QCO!O2362=Sheet1!O2362,"","false")</f>
        <v/>
      </c>
      <c r="P2363" t="str">
        <f>IF(QCO!P2362=Sheet1!P2362,"","false")</f>
        <v/>
      </c>
      <c r="Q2363" t="str">
        <f>IF(QCO!Q2362=Sheet1!Q2362,"","false")</f>
        <v/>
      </c>
      <c r="R2363" t="str">
        <f>IF(QCO!R2362=Sheet1!R2362,"","false")</f>
        <v/>
      </c>
      <c r="S2363" t="str">
        <f>IF(QCO!S2362=Sheet1!S2362,"","false")</f>
        <v/>
      </c>
      <c r="T2363" t="str">
        <f>IF(QCO!T2362=Sheet1!T2362,"","false")</f>
        <v/>
      </c>
      <c r="U2363" t="str">
        <f>IF(QCO!U2362=Sheet1!U2362,"","false")</f>
        <v/>
      </c>
      <c r="V2363" t="str">
        <f>IF(QCO!V2362=Sheet1!V2362,"","false")</f>
        <v/>
      </c>
      <c r="W2363" t="str">
        <f>IF(QCO!W2362=Sheet1!W2362,"","false")</f>
        <v/>
      </c>
      <c r="X2363" t="str">
        <f>IF(QCO!X2362=Sheet1!X2362,"","false")</f>
        <v/>
      </c>
      <c r="Y2363" t="str">
        <f>IF(QCO!Y2362=Sheet1!Y2362,"","false")</f>
        <v/>
      </c>
      <c r="Z2363" t="str">
        <f>IF(QCO!Z2362=Sheet1!Z2362,"","false")</f>
        <v/>
      </c>
      <c r="AA2363" t="str">
        <f>IF(QCO!AA2362=Sheet1!AA2362,"","false")</f>
        <v/>
      </c>
      <c r="AB2363" t="str">
        <f>IF(QCO!AB2362=Sheet1!AB2362,"","false")</f>
        <v/>
      </c>
      <c r="AC2363" t="str">
        <f>IF(QCO!AC2362=Sheet1!AC2362,"","false")</f>
        <v/>
      </c>
      <c r="AD2363" t="str">
        <f>IF(QCO!AD2362=Sheet1!AD2362,"","false")</f>
        <v/>
      </c>
      <c r="AE2363" t="str">
        <f>IF(QCO!AE2362=Sheet1!AE2362,"","false")</f>
        <v/>
      </c>
      <c r="AF2363" t="str">
        <f>IF(QCO!AF2362=Sheet1!AF2362,"","false")</f>
        <v/>
      </c>
      <c r="AG2363" t="str">
        <f>IF(QCO!AG2362=Sheet1!AG2362,"","false")</f>
        <v/>
      </c>
      <c r="AH2363" t="str">
        <f>IF(QCO!AH2362=Sheet1!AH2362,"","false")</f>
        <v/>
      </c>
      <c r="AI2363" t="str">
        <f>IF(QCO!AI2362=Sheet1!AI2362,"","false")</f>
        <v/>
      </c>
      <c r="AJ2363" t="str">
        <f>IF(QCO!AJ2362=Sheet1!AJ2362,"","false")</f>
        <v/>
      </c>
      <c r="AK2363" t="str">
        <f>IF(QCO!AK2362=Sheet1!AK2362,"","false")</f>
        <v/>
      </c>
      <c r="AL2363" t="str">
        <f>IF(QCO!AL2362=Sheet1!AL2362,"","false")</f>
        <v/>
      </c>
      <c r="AM2363" t="str">
        <f>IF(QCO!AM2362=Sheet1!AM2362,"","false")</f>
        <v/>
      </c>
      <c r="AN2363" t="str">
        <f>IF(QCO!AN2362=Sheet1!AN2362,"","false")</f>
        <v/>
      </c>
      <c r="AO2363" t="str">
        <f>IF(QCO!AO2362=Sheet1!AO2362,"","false")</f>
        <v/>
      </c>
      <c r="AP2363" t="str">
        <f>IF(QCO!AP2362=Sheet1!AP2362,"","false")</f>
        <v/>
      </c>
      <c r="AQ2363" t="str">
        <f>IF(QCO!AQ2362=Sheet1!AQ2362,"","false")</f>
        <v/>
      </c>
      <c r="AR2363" t="str">
        <f>IF(QCO!AR2362=Sheet1!AR2362,"","false")</f>
        <v/>
      </c>
      <c r="AS2363" t="str">
        <f>IF(QCO!AS2362=Sheet1!AS2362,"","false")</f>
        <v/>
      </c>
      <c r="AT2363" t="str">
        <f>IF(QCO!AT2362=Sheet1!AT2362,"","false")</f>
        <v/>
      </c>
      <c r="AU2363" t="str">
        <f>IF(QCO!AU2362=Sheet1!AU2362,"","false")</f>
        <v/>
      </c>
      <c r="AV2363" t="str">
        <f>IF(QCO!AV2362=Sheet1!AV2362,"","false")</f>
        <v/>
      </c>
      <c r="AW2363" t="str">
        <f>IF(QCO!AW2362=Sheet1!AW2362,"","false")</f>
        <v/>
      </c>
      <c r="AX2363" t="str">
        <f>IF(QCO!AX2362=Sheet1!AX2362,"","false")</f>
        <v/>
      </c>
    </row>
    <row r="2364" spans="1:50" x14ac:dyDescent="0.3">
      <c r="A2364" t="str">
        <f>IF(QCO!A2363=Sheet1!A2363,"","false")</f>
        <v/>
      </c>
      <c r="B2364" t="str">
        <f>IF(QCO!B2363=Sheet1!B2363,"","false")</f>
        <v/>
      </c>
      <c r="C2364" t="str">
        <f>IF(QCO!C2363=Sheet1!C2363,"","false")</f>
        <v/>
      </c>
      <c r="D2364" t="str">
        <f>IF(QCO!D2363=Sheet1!D2363,"","false")</f>
        <v/>
      </c>
      <c r="E2364" t="str">
        <f>IF(QCO!E2363=Sheet1!E2363,"","false")</f>
        <v/>
      </c>
      <c r="F2364" t="str">
        <f>IF(QCO!F2363=Sheet1!F2363,"","false")</f>
        <v/>
      </c>
      <c r="G2364" t="str">
        <f>IF(QCO!G2363=Sheet1!G2363,"","false")</f>
        <v/>
      </c>
      <c r="H2364" t="str">
        <f>IF(QCO!H2363=Sheet1!H2363,"","false")</f>
        <v/>
      </c>
      <c r="I2364" t="str">
        <f>IF(QCO!I2363=Sheet1!I2363,"","false")</f>
        <v/>
      </c>
      <c r="J2364" t="str">
        <f>IF(QCO!J2363=Sheet1!J2363,"","false")</f>
        <v/>
      </c>
      <c r="K2364" t="str">
        <f>IF(QCO!K2363=Sheet1!K2363,"","false")</f>
        <v/>
      </c>
      <c r="L2364" t="str">
        <f>IF(QCO!L2363=Sheet1!L2363,"","false")</f>
        <v/>
      </c>
      <c r="M2364" t="str">
        <f>IF(QCO!M2363=Sheet1!M2363,"","false")</f>
        <v/>
      </c>
      <c r="N2364" t="str">
        <f>IF(QCO!N2363=Sheet1!N2363,"","false")</f>
        <v/>
      </c>
      <c r="O2364" t="str">
        <f>IF(QCO!O2363=Sheet1!O2363,"","false")</f>
        <v/>
      </c>
      <c r="P2364" t="str">
        <f>IF(QCO!P2363=Sheet1!P2363,"","false")</f>
        <v/>
      </c>
      <c r="Q2364" t="str">
        <f>IF(QCO!Q2363=Sheet1!Q2363,"","false")</f>
        <v/>
      </c>
      <c r="R2364" t="str">
        <f>IF(QCO!R2363=Sheet1!R2363,"","false")</f>
        <v/>
      </c>
      <c r="S2364" t="str">
        <f>IF(QCO!S2363=Sheet1!S2363,"","false")</f>
        <v/>
      </c>
      <c r="T2364" t="str">
        <f>IF(QCO!T2363=Sheet1!T2363,"","false")</f>
        <v/>
      </c>
      <c r="U2364" t="str">
        <f>IF(QCO!U2363=Sheet1!U2363,"","false")</f>
        <v/>
      </c>
      <c r="V2364" t="str">
        <f>IF(QCO!V2363=Sheet1!V2363,"","false")</f>
        <v/>
      </c>
      <c r="W2364" t="str">
        <f>IF(QCO!W2363=Sheet1!W2363,"","false")</f>
        <v/>
      </c>
      <c r="X2364" t="str">
        <f>IF(QCO!X2363=Sheet1!X2363,"","false")</f>
        <v/>
      </c>
      <c r="Y2364" t="str">
        <f>IF(QCO!Y2363=Sheet1!Y2363,"","false")</f>
        <v/>
      </c>
      <c r="Z2364" t="str">
        <f>IF(QCO!Z2363=Sheet1!Z2363,"","false")</f>
        <v/>
      </c>
      <c r="AA2364" t="str">
        <f>IF(QCO!AA2363=Sheet1!AA2363,"","false")</f>
        <v/>
      </c>
      <c r="AB2364" t="str">
        <f>IF(QCO!AB2363=Sheet1!AB2363,"","false")</f>
        <v/>
      </c>
      <c r="AC2364" t="str">
        <f>IF(QCO!AC2363=Sheet1!AC2363,"","false")</f>
        <v/>
      </c>
      <c r="AD2364" t="str">
        <f>IF(QCO!AD2363=Sheet1!AD2363,"","false")</f>
        <v/>
      </c>
      <c r="AE2364" t="str">
        <f>IF(QCO!AE2363=Sheet1!AE2363,"","false")</f>
        <v/>
      </c>
      <c r="AF2364" t="str">
        <f>IF(QCO!AF2363=Sheet1!AF2363,"","false")</f>
        <v/>
      </c>
      <c r="AG2364" t="str">
        <f>IF(QCO!AG2363=Sheet1!AG2363,"","false")</f>
        <v/>
      </c>
      <c r="AH2364" t="str">
        <f>IF(QCO!AH2363=Sheet1!AH2363,"","false")</f>
        <v/>
      </c>
      <c r="AI2364" t="str">
        <f>IF(QCO!AI2363=Sheet1!AI2363,"","false")</f>
        <v/>
      </c>
      <c r="AJ2364" t="str">
        <f>IF(QCO!AJ2363=Sheet1!AJ2363,"","false")</f>
        <v/>
      </c>
      <c r="AK2364" t="str">
        <f>IF(QCO!AK2363=Sheet1!AK2363,"","false")</f>
        <v/>
      </c>
      <c r="AL2364" t="str">
        <f>IF(QCO!AL2363=Sheet1!AL2363,"","false")</f>
        <v/>
      </c>
      <c r="AM2364" t="str">
        <f>IF(QCO!AM2363=Sheet1!AM2363,"","false")</f>
        <v/>
      </c>
      <c r="AN2364" t="str">
        <f>IF(QCO!AN2363=Sheet1!AN2363,"","false")</f>
        <v/>
      </c>
      <c r="AO2364" t="str">
        <f>IF(QCO!AO2363=Sheet1!AO2363,"","false")</f>
        <v/>
      </c>
      <c r="AP2364" t="str">
        <f>IF(QCO!AP2363=Sheet1!AP2363,"","false")</f>
        <v/>
      </c>
      <c r="AQ2364" t="str">
        <f>IF(QCO!AQ2363=Sheet1!AQ2363,"","false")</f>
        <v/>
      </c>
      <c r="AR2364" t="str">
        <f>IF(QCO!AR2363=Sheet1!AR2363,"","false")</f>
        <v/>
      </c>
      <c r="AS2364" t="str">
        <f>IF(QCO!AS2363=Sheet1!AS2363,"","false")</f>
        <v/>
      </c>
      <c r="AT2364" t="str">
        <f>IF(QCO!AT2363=Sheet1!AT2363,"","false")</f>
        <v/>
      </c>
      <c r="AU2364" t="str">
        <f>IF(QCO!AU2363=Sheet1!AU2363,"","false")</f>
        <v/>
      </c>
      <c r="AV2364" t="str">
        <f>IF(QCO!AV2363=Sheet1!AV2363,"","false")</f>
        <v/>
      </c>
      <c r="AW2364" t="str">
        <f>IF(QCO!AW2363=Sheet1!AW2363,"","false")</f>
        <v/>
      </c>
      <c r="AX2364" t="str">
        <f>IF(QCO!AX2363=Sheet1!AX2363,"","false")</f>
        <v/>
      </c>
    </row>
    <row r="2365" spans="1:50" x14ac:dyDescent="0.3">
      <c r="A2365" t="str">
        <f>IF(QCO!A2364=Sheet1!A2364,"","false")</f>
        <v/>
      </c>
      <c r="B2365" t="str">
        <f>IF(QCO!B2364=Sheet1!B2364,"","false")</f>
        <v/>
      </c>
      <c r="C2365" t="str">
        <f>IF(QCO!C2364=Sheet1!C2364,"","false")</f>
        <v/>
      </c>
      <c r="D2365" t="str">
        <f>IF(QCO!D2364=Sheet1!D2364,"","false")</f>
        <v/>
      </c>
      <c r="E2365" t="str">
        <f>IF(QCO!E2364=Sheet1!E2364,"","false")</f>
        <v/>
      </c>
      <c r="F2365" t="str">
        <f>IF(QCO!F2364=Sheet1!F2364,"","false")</f>
        <v/>
      </c>
      <c r="G2365" t="str">
        <f>IF(QCO!G2364=Sheet1!G2364,"","false")</f>
        <v/>
      </c>
      <c r="H2365" t="str">
        <f>IF(QCO!H2364=Sheet1!H2364,"","false")</f>
        <v/>
      </c>
      <c r="I2365" t="str">
        <f>IF(QCO!I2364=Sheet1!I2364,"","false")</f>
        <v/>
      </c>
      <c r="J2365" t="str">
        <f>IF(QCO!J2364=Sheet1!J2364,"","false")</f>
        <v/>
      </c>
      <c r="K2365" t="str">
        <f>IF(QCO!K2364=Sheet1!K2364,"","false")</f>
        <v/>
      </c>
      <c r="L2365" t="str">
        <f>IF(QCO!L2364=Sheet1!L2364,"","false")</f>
        <v/>
      </c>
      <c r="M2365" t="str">
        <f>IF(QCO!M2364=Sheet1!M2364,"","false")</f>
        <v/>
      </c>
      <c r="N2365" t="str">
        <f>IF(QCO!N2364=Sheet1!N2364,"","false")</f>
        <v/>
      </c>
      <c r="O2365" t="str">
        <f>IF(QCO!O2364=Sheet1!O2364,"","false")</f>
        <v/>
      </c>
      <c r="P2365" t="str">
        <f>IF(QCO!P2364=Sheet1!P2364,"","false")</f>
        <v/>
      </c>
      <c r="Q2365" t="str">
        <f>IF(QCO!Q2364=Sheet1!Q2364,"","false")</f>
        <v/>
      </c>
      <c r="R2365" t="str">
        <f>IF(QCO!R2364=Sheet1!R2364,"","false")</f>
        <v/>
      </c>
      <c r="S2365" t="str">
        <f>IF(QCO!S2364=Sheet1!S2364,"","false")</f>
        <v/>
      </c>
      <c r="T2365" t="str">
        <f>IF(QCO!T2364=Sheet1!T2364,"","false")</f>
        <v/>
      </c>
      <c r="U2365" t="str">
        <f>IF(QCO!U2364=Sheet1!U2364,"","false")</f>
        <v/>
      </c>
      <c r="V2365" t="str">
        <f>IF(QCO!V2364=Sheet1!V2364,"","false")</f>
        <v/>
      </c>
      <c r="W2365" t="str">
        <f>IF(QCO!W2364=Sheet1!W2364,"","false")</f>
        <v/>
      </c>
      <c r="X2365" t="str">
        <f>IF(QCO!X2364=Sheet1!X2364,"","false")</f>
        <v/>
      </c>
      <c r="Y2365" t="str">
        <f>IF(QCO!Y2364=Sheet1!Y2364,"","false")</f>
        <v/>
      </c>
      <c r="Z2365" t="str">
        <f>IF(QCO!Z2364=Sheet1!Z2364,"","false")</f>
        <v/>
      </c>
      <c r="AA2365" t="str">
        <f>IF(QCO!AA2364=Sheet1!AA2364,"","false")</f>
        <v/>
      </c>
      <c r="AB2365" t="str">
        <f>IF(QCO!AB2364=Sheet1!AB2364,"","false")</f>
        <v/>
      </c>
      <c r="AC2365" t="str">
        <f>IF(QCO!AC2364=Sheet1!AC2364,"","false")</f>
        <v/>
      </c>
      <c r="AD2365" t="str">
        <f>IF(QCO!AD2364=Sheet1!AD2364,"","false")</f>
        <v/>
      </c>
      <c r="AE2365" t="str">
        <f>IF(QCO!AE2364=Sheet1!AE2364,"","false")</f>
        <v/>
      </c>
      <c r="AF2365" t="str">
        <f>IF(QCO!AF2364=Sheet1!AF2364,"","false")</f>
        <v/>
      </c>
      <c r="AG2365" t="str">
        <f>IF(QCO!AG2364=Sheet1!AG2364,"","false")</f>
        <v/>
      </c>
      <c r="AH2365" t="str">
        <f>IF(QCO!AH2364=Sheet1!AH2364,"","false")</f>
        <v/>
      </c>
      <c r="AI2365" t="str">
        <f>IF(QCO!AI2364=Sheet1!AI2364,"","false")</f>
        <v/>
      </c>
      <c r="AJ2365" t="str">
        <f>IF(QCO!AJ2364=Sheet1!AJ2364,"","false")</f>
        <v/>
      </c>
      <c r="AK2365" t="str">
        <f>IF(QCO!AK2364=Sheet1!AK2364,"","false")</f>
        <v/>
      </c>
      <c r="AL2365" t="str">
        <f>IF(QCO!AL2364=Sheet1!AL2364,"","false")</f>
        <v/>
      </c>
      <c r="AM2365" t="str">
        <f>IF(QCO!AM2364=Sheet1!AM2364,"","false")</f>
        <v/>
      </c>
      <c r="AN2365" t="str">
        <f>IF(QCO!AN2364=Sheet1!AN2364,"","false")</f>
        <v/>
      </c>
      <c r="AO2365" t="str">
        <f>IF(QCO!AO2364=Sheet1!AO2364,"","false")</f>
        <v/>
      </c>
      <c r="AP2365" t="str">
        <f>IF(QCO!AP2364=Sheet1!AP2364,"","false")</f>
        <v/>
      </c>
      <c r="AQ2365" t="str">
        <f>IF(QCO!AQ2364=Sheet1!AQ2364,"","false")</f>
        <v/>
      </c>
      <c r="AR2365" t="str">
        <f>IF(QCO!AR2364=Sheet1!AR2364,"","false")</f>
        <v/>
      </c>
      <c r="AS2365" t="str">
        <f>IF(QCO!AS2364=Sheet1!AS2364,"","false")</f>
        <v/>
      </c>
      <c r="AT2365" t="str">
        <f>IF(QCO!AT2364=Sheet1!AT2364,"","false")</f>
        <v/>
      </c>
      <c r="AU2365" t="str">
        <f>IF(QCO!AU2364=Sheet1!AU2364,"","false")</f>
        <v/>
      </c>
      <c r="AV2365" t="str">
        <f>IF(QCO!AV2364=Sheet1!AV2364,"","false")</f>
        <v/>
      </c>
      <c r="AW2365" t="str">
        <f>IF(QCO!AW2364=Sheet1!AW2364,"","false")</f>
        <v/>
      </c>
      <c r="AX2365" t="str">
        <f>IF(QCO!AX2364=Sheet1!AX2364,"","false")</f>
        <v/>
      </c>
    </row>
    <row r="2366" spans="1:50" x14ac:dyDescent="0.3">
      <c r="A2366" t="str">
        <f>IF(QCO!A2365=Sheet1!A2365,"","false")</f>
        <v/>
      </c>
      <c r="B2366" t="str">
        <f>IF(QCO!B2365=Sheet1!B2365,"","false")</f>
        <v/>
      </c>
      <c r="C2366" t="str">
        <f>IF(QCO!C2365=Sheet1!C2365,"","false")</f>
        <v/>
      </c>
      <c r="D2366" t="str">
        <f>IF(QCO!D2365=Sheet1!D2365,"","false")</f>
        <v/>
      </c>
      <c r="E2366" t="str">
        <f>IF(QCO!E2365=Sheet1!E2365,"","false")</f>
        <v/>
      </c>
      <c r="F2366" t="str">
        <f>IF(QCO!F2365=Sheet1!F2365,"","false")</f>
        <v/>
      </c>
      <c r="G2366" t="str">
        <f>IF(QCO!G2365=Sheet1!G2365,"","false")</f>
        <v/>
      </c>
      <c r="H2366" t="str">
        <f>IF(QCO!H2365=Sheet1!H2365,"","false")</f>
        <v/>
      </c>
      <c r="I2366" t="str">
        <f>IF(QCO!I2365=Sheet1!I2365,"","false")</f>
        <v/>
      </c>
      <c r="J2366" t="str">
        <f>IF(QCO!J2365=Sheet1!J2365,"","false")</f>
        <v/>
      </c>
      <c r="K2366" t="str">
        <f>IF(QCO!K2365=Sheet1!K2365,"","false")</f>
        <v/>
      </c>
      <c r="L2366" t="str">
        <f>IF(QCO!L2365=Sheet1!L2365,"","false")</f>
        <v/>
      </c>
      <c r="M2366" t="str">
        <f>IF(QCO!M2365=Sheet1!M2365,"","false")</f>
        <v/>
      </c>
      <c r="N2366" t="str">
        <f>IF(QCO!N2365=Sheet1!N2365,"","false")</f>
        <v/>
      </c>
      <c r="O2366" t="str">
        <f>IF(QCO!O2365=Sheet1!O2365,"","false")</f>
        <v/>
      </c>
      <c r="P2366" t="str">
        <f>IF(QCO!P2365=Sheet1!P2365,"","false")</f>
        <v/>
      </c>
      <c r="Q2366" t="str">
        <f>IF(QCO!Q2365=Sheet1!Q2365,"","false")</f>
        <v/>
      </c>
      <c r="R2366" t="str">
        <f>IF(QCO!R2365=Sheet1!R2365,"","false")</f>
        <v/>
      </c>
      <c r="S2366" t="str">
        <f>IF(QCO!S2365=Sheet1!S2365,"","false")</f>
        <v/>
      </c>
      <c r="T2366" t="str">
        <f>IF(QCO!T2365=Sheet1!T2365,"","false")</f>
        <v/>
      </c>
      <c r="U2366" t="str">
        <f>IF(QCO!U2365=Sheet1!U2365,"","false")</f>
        <v/>
      </c>
      <c r="V2366" t="str">
        <f>IF(QCO!V2365=Sheet1!V2365,"","false")</f>
        <v/>
      </c>
      <c r="W2366" t="str">
        <f>IF(QCO!W2365=Sheet1!W2365,"","false")</f>
        <v/>
      </c>
      <c r="X2366" t="str">
        <f>IF(QCO!X2365=Sheet1!X2365,"","false")</f>
        <v/>
      </c>
      <c r="Y2366" t="str">
        <f>IF(QCO!Y2365=Sheet1!Y2365,"","false")</f>
        <v/>
      </c>
      <c r="Z2366" t="str">
        <f>IF(QCO!Z2365=Sheet1!Z2365,"","false")</f>
        <v/>
      </c>
      <c r="AA2366" t="str">
        <f>IF(QCO!AA2365=Sheet1!AA2365,"","false")</f>
        <v/>
      </c>
      <c r="AB2366" t="str">
        <f>IF(QCO!AB2365=Sheet1!AB2365,"","false")</f>
        <v/>
      </c>
      <c r="AC2366" t="str">
        <f>IF(QCO!AC2365=Sheet1!AC2365,"","false")</f>
        <v/>
      </c>
      <c r="AD2366" t="str">
        <f>IF(QCO!AD2365=Sheet1!AD2365,"","false")</f>
        <v/>
      </c>
      <c r="AE2366" t="str">
        <f>IF(QCO!AE2365=Sheet1!AE2365,"","false")</f>
        <v/>
      </c>
      <c r="AF2366" t="str">
        <f>IF(QCO!AF2365=Sheet1!AF2365,"","false")</f>
        <v/>
      </c>
      <c r="AG2366" t="str">
        <f>IF(QCO!AG2365=Sheet1!AG2365,"","false")</f>
        <v/>
      </c>
      <c r="AH2366" t="str">
        <f>IF(QCO!AH2365=Sheet1!AH2365,"","false")</f>
        <v/>
      </c>
      <c r="AI2366" t="str">
        <f>IF(QCO!AI2365=Sheet1!AI2365,"","false")</f>
        <v/>
      </c>
      <c r="AJ2366" t="str">
        <f>IF(QCO!AJ2365=Sheet1!AJ2365,"","false")</f>
        <v/>
      </c>
      <c r="AK2366" t="str">
        <f>IF(QCO!AK2365=Sheet1!AK2365,"","false")</f>
        <v/>
      </c>
      <c r="AL2366" t="str">
        <f>IF(QCO!AL2365=Sheet1!AL2365,"","false")</f>
        <v/>
      </c>
      <c r="AM2366" t="str">
        <f>IF(QCO!AM2365=Sheet1!AM2365,"","false")</f>
        <v/>
      </c>
      <c r="AN2366" t="str">
        <f>IF(QCO!AN2365=Sheet1!AN2365,"","false")</f>
        <v/>
      </c>
      <c r="AO2366" t="str">
        <f>IF(QCO!AO2365=Sheet1!AO2365,"","false")</f>
        <v/>
      </c>
      <c r="AP2366" t="str">
        <f>IF(QCO!AP2365=Sheet1!AP2365,"","false")</f>
        <v/>
      </c>
      <c r="AQ2366" t="str">
        <f>IF(QCO!AQ2365=Sheet1!AQ2365,"","false")</f>
        <v/>
      </c>
      <c r="AR2366" t="str">
        <f>IF(QCO!AR2365=Sheet1!AR2365,"","false")</f>
        <v/>
      </c>
      <c r="AS2366" t="str">
        <f>IF(QCO!AS2365=Sheet1!AS2365,"","false")</f>
        <v/>
      </c>
      <c r="AT2366" t="str">
        <f>IF(QCO!AT2365=Sheet1!AT2365,"","false")</f>
        <v/>
      </c>
      <c r="AU2366" t="str">
        <f>IF(QCO!AU2365=Sheet1!AU2365,"","false")</f>
        <v/>
      </c>
      <c r="AV2366" t="str">
        <f>IF(QCO!AV2365=Sheet1!AV2365,"","false")</f>
        <v/>
      </c>
      <c r="AW2366" t="str">
        <f>IF(QCO!AW2365=Sheet1!AW2365,"","false")</f>
        <v/>
      </c>
      <c r="AX2366" t="str">
        <f>IF(QCO!AX2365=Sheet1!AX2365,"","false")</f>
        <v/>
      </c>
    </row>
    <row r="2367" spans="1:50" x14ac:dyDescent="0.3">
      <c r="A2367" t="str">
        <f>IF(QCO!A2366=Sheet1!A2366,"","false")</f>
        <v/>
      </c>
      <c r="B2367" t="str">
        <f>IF(QCO!B2366=Sheet1!B2366,"","false")</f>
        <v/>
      </c>
      <c r="C2367" t="str">
        <f>IF(QCO!C2366=Sheet1!C2366,"","false")</f>
        <v/>
      </c>
      <c r="D2367" t="str">
        <f>IF(QCO!D2366=Sheet1!D2366,"","false")</f>
        <v/>
      </c>
      <c r="E2367" t="str">
        <f>IF(QCO!E2366=Sheet1!E2366,"","false")</f>
        <v/>
      </c>
      <c r="F2367" t="str">
        <f>IF(QCO!F2366=Sheet1!F2366,"","false")</f>
        <v/>
      </c>
      <c r="G2367" t="str">
        <f>IF(QCO!G2366=Sheet1!G2366,"","false")</f>
        <v/>
      </c>
      <c r="H2367" t="str">
        <f>IF(QCO!H2366=Sheet1!H2366,"","false")</f>
        <v/>
      </c>
      <c r="I2367" t="str">
        <f>IF(QCO!I2366=Sheet1!I2366,"","false")</f>
        <v/>
      </c>
      <c r="J2367" t="str">
        <f>IF(QCO!J2366=Sheet1!J2366,"","false")</f>
        <v/>
      </c>
      <c r="K2367" t="str">
        <f>IF(QCO!K2366=Sheet1!K2366,"","false")</f>
        <v/>
      </c>
      <c r="L2367" t="str">
        <f>IF(QCO!L2366=Sheet1!L2366,"","false")</f>
        <v/>
      </c>
      <c r="M2367" t="str">
        <f>IF(QCO!M2366=Sheet1!M2366,"","false")</f>
        <v/>
      </c>
      <c r="N2367" t="str">
        <f>IF(QCO!N2366=Sheet1!N2366,"","false")</f>
        <v/>
      </c>
      <c r="O2367" t="str">
        <f>IF(QCO!O2366=Sheet1!O2366,"","false")</f>
        <v/>
      </c>
      <c r="P2367" t="str">
        <f>IF(QCO!P2366=Sheet1!P2366,"","false")</f>
        <v/>
      </c>
      <c r="Q2367" t="str">
        <f>IF(QCO!Q2366=Sheet1!Q2366,"","false")</f>
        <v/>
      </c>
      <c r="R2367" t="str">
        <f>IF(QCO!R2366=Sheet1!R2366,"","false")</f>
        <v/>
      </c>
      <c r="S2367" t="str">
        <f>IF(QCO!S2366=Sheet1!S2366,"","false")</f>
        <v/>
      </c>
      <c r="T2367" t="str">
        <f>IF(QCO!T2366=Sheet1!T2366,"","false")</f>
        <v/>
      </c>
      <c r="U2367" t="str">
        <f>IF(QCO!U2366=Sheet1!U2366,"","false")</f>
        <v/>
      </c>
      <c r="V2367" t="str">
        <f>IF(QCO!V2366=Sheet1!V2366,"","false")</f>
        <v/>
      </c>
      <c r="W2367" t="str">
        <f>IF(QCO!W2366=Sheet1!W2366,"","false")</f>
        <v/>
      </c>
      <c r="X2367" t="str">
        <f>IF(QCO!X2366=Sheet1!X2366,"","false")</f>
        <v/>
      </c>
      <c r="Y2367" t="str">
        <f>IF(QCO!Y2366=Sheet1!Y2366,"","false")</f>
        <v/>
      </c>
      <c r="Z2367" t="str">
        <f>IF(QCO!Z2366=Sheet1!Z2366,"","false")</f>
        <v/>
      </c>
      <c r="AA2367" t="str">
        <f>IF(QCO!AA2366=Sheet1!AA2366,"","false")</f>
        <v/>
      </c>
      <c r="AB2367" t="str">
        <f>IF(QCO!AB2366=Sheet1!AB2366,"","false")</f>
        <v/>
      </c>
      <c r="AC2367" t="str">
        <f>IF(QCO!AC2366=Sheet1!AC2366,"","false")</f>
        <v/>
      </c>
      <c r="AD2367" t="str">
        <f>IF(QCO!AD2366=Sheet1!AD2366,"","false")</f>
        <v/>
      </c>
      <c r="AE2367" t="str">
        <f>IF(QCO!AE2366=Sheet1!AE2366,"","false")</f>
        <v/>
      </c>
      <c r="AF2367" t="str">
        <f>IF(QCO!AF2366=Sheet1!AF2366,"","false")</f>
        <v/>
      </c>
      <c r="AG2367" t="str">
        <f>IF(QCO!AG2366=Sheet1!AG2366,"","false")</f>
        <v/>
      </c>
      <c r="AH2367" t="str">
        <f>IF(QCO!AH2366=Sheet1!AH2366,"","false")</f>
        <v/>
      </c>
      <c r="AI2367" t="str">
        <f>IF(QCO!AI2366=Sheet1!AI2366,"","false")</f>
        <v/>
      </c>
      <c r="AJ2367" t="str">
        <f>IF(QCO!AJ2366=Sheet1!AJ2366,"","false")</f>
        <v/>
      </c>
      <c r="AK2367" t="str">
        <f>IF(QCO!AK2366=Sheet1!AK2366,"","false")</f>
        <v/>
      </c>
      <c r="AL2367" t="str">
        <f>IF(QCO!AL2366=Sheet1!AL2366,"","false")</f>
        <v/>
      </c>
      <c r="AM2367" t="str">
        <f>IF(QCO!AM2366=Sheet1!AM2366,"","false")</f>
        <v/>
      </c>
      <c r="AN2367" t="str">
        <f>IF(QCO!AN2366=Sheet1!AN2366,"","false")</f>
        <v/>
      </c>
      <c r="AO2367" t="str">
        <f>IF(QCO!AO2366=Sheet1!AO2366,"","false")</f>
        <v/>
      </c>
      <c r="AP2367" t="str">
        <f>IF(QCO!AP2366=Sheet1!AP2366,"","false")</f>
        <v/>
      </c>
      <c r="AQ2367" t="str">
        <f>IF(QCO!AQ2366=Sheet1!AQ2366,"","false")</f>
        <v/>
      </c>
      <c r="AR2367" t="str">
        <f>IF(QCO!AR2366=Sheet1!AR2366,"","false")</f>
        <v/>
      </c>
      <c r="AS2367" t="str">
        <f>IF(QCO!AS2366=Sheet1!AS2366,"","false")</f>
        <v/>
      </c>
      <c r="AT2367" t="str">
        <f>IF(QCO!AT2366=Sheet1!AT2366,"","false")</f>
        <v/>
      </c>
      <c r="AU2367" t="str">
        <f>IF(QCO!AU2366=Sheet1!AU2366,"","false")</f>
        <v/>
      </c>
      <c r="AV2367" t="str">
        <f>IF(QCO!AV2366=Sheet1!AV2366,"","false")</f>
        <v/>
      </c>
      <c r="AW2367" t="str">
        <f>IF(QCO!AW2366=Sheet1!AW2366,"","false")</f>
        <v/>
      </c>
      <c r="AX2367" t="str">
        <f>IF(QCO!AX2366=Sheet1!AX2366,"","false")</f>
        <v/>
      </c>
    </row>
    <row r="2368" spans="1:50" x14ac:dyDescent="0.3">
      <c r="A2368" t="str">
        <f>IF(QCO!A2367=Sheet1!A2367,"","false")</f>
        <v/>
      </c>
      <c r="B2368" t="str">
        <f>IF(QCO!B2367=Sheet1!B2367,"","false")</f>
        <v/>
      </c>
      <c r="C2368" t="str">
        <f>IF(QCO!C2367=Sheet1!C2367,"","false")</f>
        <v/>
      </c>
      <c r="D2368" t="str">
        <f>IF(QCO!D2367=Sheet1!D2367,"","false")</f>
        <v/>
      </c>
      <c r="E2368" t="str">
        <f>IF(QCO!E2367=Sheet1!E2367,"","false")</f>
        <v/>
      </c>
      <c r="F2368" t="str">
        <f>IF(QCO!F2367=Sheet1!F2367,"","false")</f>
        <v/>
      </c>
      <c r="G2368" t="str">
        <f>IF(QCO!G2367=Sheet1!G2367,"","false")</f>
        <v/>
      </c>
      <c r="H2368" t="str">
        <f>IF(QCO!H2367=Sheet1!H2367,"","false")</f>
        <v/>
      </c>
      <c r="I2368" t="str">
        <f>IF(QCO!I2367=Sheet1!I2367,"","false")</f>
        <v/>
      </c>
      <c r="J2368" t="str">
        <f>IF(QCO!J2367=Sheet1!J2367,"","false")</f>
        <v/>
      </c>
      <c r="K2368" t="str">
        <f>IF(QCO!K2367=Sheet1!K2367,"","false")</f>
        <v/>
      </c>
      <c r="L2368" t="str">
        <f>IF(QCO!L2367=Sheet1!L2367,"","false")</f>
        <v/>
      </c>
      <c r="M2368" t="str">
        <f>IF(QCO!M2367=Sheet1!M2367,"","false")</f>
        <v/>
      </c>
      <c r="N2368" t="str">
        <f>IF(QCO!N2367=Sheet1!N2367,"","false")</f>
        <v/>
      </c>
      <c r="O2368" t="str">
        <f>IF(QCO!O2367=Sheet1!O2367,"","false")</f>
        <v/>
      </c>
      <c r="P2368" t="str">
        <f>IF(QCO!P2367=Sheet1!P2367,"","false")</f>
        <v/>
      </c>
      <c r="Q2368" t="str">
        <f>IF(QCO!Q2367=Sheet1!Q2367,"","false")</f>
        <v/>
      </c>
      <c r="R2368" t="str">
        <f>IF(QCO!R2367=Sheet1!R2367,"","false")</f>
        <v/>
      </c>
      <c r="S2368" t="str">
        <f>IF(QCO!S2367=Sheet1!S2367,"","false")</f>
        <v/>
      </c>
      <c r="T2368" t="str">
        <f>IF(QCO!T2367=Sheet1!T2367,"","false")</f>
        <v/>
      </c>
      <c r="U2368" t="str">
        <f>IF(QCO!U2367=Sheet1!U2367,"","false")</f>
        <v/>
      </c>
      <c r="V2368" t="str">
        <f>IF(QCO!V2367=Sheet1!V2367,"","false")</f>
        <v/>
      </c>
      <c r="W2368" t="str">
        <f>IF(QCO!W2367=Sheet1!W2367,"","false")</f>
        <v/>
      </c>
      <c r="X2368" t="str">
        <f>IF(QCO!X2367=Sheet1!X2367,"","false")</f>
        <v/>
      </c>
      <c r="Y2368" t="str">
        <f>IF(QCO!Y2367=Sheet1!Y2367,"","false")</f>
        <v/>
      </c>
      <c r="Z2368" t="str">
        <f>IF(QCO!Z2367=Sheet1!Z2367,"","false")</f>
        <v/>
      </c>
      <c r="AA2368" t="str">
        <f>IF(QCO!AA2367=Sheet1!AA2367,"","false")</f>
        <v/>
      </c>
      <c r="AB2368" t="str">
        <f>IF(QCO!AB2367=Sheet1!AB2367,"","false")</f>
        <v/>
      </c>
      <c r="AC2368" t="str">
        <f>IF(QCO!AC2367=Sheet1!AC2367,"","false")</f>
        <v/>
      </c>
      <c r="AD2368" t="str">
        <f>IF(QCO!AD2367=Sheet1!AD2367,"","false")</f>
        <v/>
      </c>
      <c r="AE2368" t="str">
        <f>IF(QCO!AE2367=Sheet1!AE2367,"","false")</f>
        <v/>
      </c>
      <c r="AF2368" t="str">
        <f>IF(QCO!AF2367=Sheet1!AF2367,"","false")</f>
        <v/>
      </c>
      <c r="AG2368" t="str">
        <f>IF(QCO!AG2367=Sheet1!AG2367,"","false")</f>
        <v/>
      </c>
      <c r="AH2368" t="str">
        <f>IF(QCO!AH2367=Sheet1!AH2367,"","false")</f>
        <v/>
      </c>
      <c r="AI2368" t="str">
        <f>IF(QCO!AI2367=Sheet1!AI2367,"","false")</f>
        <v/>
      </c>
      <c r="AJ2368" t="str">
        <f>IF(QCO!AJ2367=Sheet1!AJ2367,"","false")</f>
        <v/>
      </c>
      <c r="AK2368" t="str">
        <f>IF(QCO!AK2367=Sheet1!AK2367,"","false")</f>
        <v/>
      </c>
      <c r="AL2368" t="str">
        <f>IF(QCO!AL2367=Sheet1!AL2367,"","false")</f>
        <v/>
      </c>
      <c r="AM2368" t="str">
        <f>IF(QCO!AM2367=Sheet1!AM2367,"","false")</f>
        <v/>
      </c>
      <c r="AN2368" t="str">
        <f>IF(QCO!AN2367=Sheet1!AN2367,"","false")</f>
        <v/>
      </c>
      <c r="AO2368" t="str">
        <f>IF(QCO!AO2367=Sheet1!AO2367,"","false")</f>
        <v/>
      </c>
      <c r="AP2368" t="str">
        <f>IF(QCO!AP2367=Sheet1!AP2367,"","false")</f>
        <v/>
      </c>
      <c r="AQ2368" t="str">
        <f>IF(QCO!AQ2367=Sheet1!AQ2367,"","false")</f>
        <v/>
      </c>
      <c r="AR2368" t="str">
        <f>IF(QCO!AR2367=Sheet1!AR2367,"","false")</f>
        <v/>
      </c>
      <c r="AS2368" t="str">
        <f>IF(QCO!AS2367=Sheet1!AS2367,"","false")</f>
        <v/>
      </c>
      <c r="AT2368" t="str">
        <f>IF(QCO!AT2367=Sheet1!AT2367,"","false")</f>
        <v/>
      </c>
      <c r="AU2368" t="str">
        <f>IF(QCO!AU2367=Sheet1!AU2367,"","false")</f>
        <v/>
      </c>
      <c r="AV2368" t="str">
        <f>IF(QCO!AV2367=Sheet1!AV2367,"","false")</f>
        <v/>
      </c>
      <c r="AW2368" t="str">
        <f>IF(QCO!AW2367=Sheet1!AW2367,"","false")</f>
        <v/>
      </c>
      <c r="AX2368" t="str">
        <f>IF(QCO!AX2367=Sheet1!AX2367,"","false")</f>
        <v/>
      </c>
    </row>
    <row r="2369" spans="1:50" x14ac:dyDescent="0.3">
      <c r="A2369" t="str">
        <f>IF(QCO!A2368=Sheet1!A2368,"","false")</f>
        <v/>
      </c>
      <c r="B2369" t="str">
        <f>IF(QCO!B2368=Sheet1!B2368,"","false")</f>
        <v/>
      </c>
      <c r="C2369" t="str">
        <f>IF(QCO!C2368=Sheet1!C2368,"","false")</f>
        <v/>
      </c>
      <c r="D2369" t="str">
        <f>IF(QCO!D2368=Sheet1!D2368,"","false")</f>
        <v/>
      </c>
      <c r="E2369" t="str">
        <f>IF(QCO!E2368=Sheet1!E2368,"","false")</f>
        <v/>
      </c>
      <c r="F2369" t="str">
        <f>IF(QCO!F2368=Sheet1!F2368,"","false")</f>
        <v/>
      </c>
      <c r="G2369" t="str">
        <f>IF(QCO!G2368=Sheet1!G2368,"","false")</f>
        <v/>
      </c>
      <c r="H2369" t="str">
        <f>IF(QCO!H2368=Sheet1!H2368,"","false")</f>
        <v/>
      </c>
      <c r="I2369" t="str">
        <f>IF(QCO!I2368=Sheet1!I2368,"","false")</f>
        <v/>
      </c>
      <c r="J2369" t="str">
        <f>IF(QCO!J2368=Sheet1!J2368,"","false")</f>
        <v/>
      </c>
      <c r="K2369" t="str">
        <f>IF(QCO!K2368=Sheet1!K2368,"","false")</f>
        <v/>
      </c>
      <c r="L2369" t="str">
        <f>IF(QCO!L2368=Sheet1!L2368,"","false")</f>
        <v/>
      </c>
      <c r="M2369" t="str">
        <f>IF(QCO!M2368=Sheet1!M2368,"","false")</f>
        <v/>
      </c>
      <c r="N2369" t="str">
        <f>IF(QCO!N2368=Sheet1!N2368,"","false")</f>
        <v/>
      </c>
      <c r="O2369" t="str">
        <f>IF(QCO!O2368=Sheet1!O2368,"","false")</f>
        <v/>
      </c>
      <c r="P2369" t="str">
        <f>IF(QCO!P2368=Sheet1!P2368,"","false")</f>
        <v/>
      </c>
      <c r="Q2369" t="str">
        <f>IF(QCO!Q2368=Sheet1!Q2368,"","false")</f>
        <v/>
      </c>
      <c r="R2369" t="str">
        <f>IF(QCO!R2368=Sheet1!R2368,"","false")</f>
        <v/>
      </c>
      <c r="S2369" t="str">
        <f>IF(QCO!S2368=Sheet1!S2368,"","false")</f>
        <v/>
      </c>
      <c r="T2369" t="str">
        <f>IF(QCO!T2368=Sheet1!T2368,"","false")</f>
        <v/>
      </c>
      <c r="U2369" t="str">
        <f>IF(QCO!U2368=Sheet1!U2368,"","false")</f>
        <v/>
      </c>
      <c r="V2369" t="str">
        <f>IF(QCO!V2368=Sheet1!V2368,"","false")</f>
        <v/>
      </c>
      <c r="W2369" t="str">
        <f>IF(QCO!W2368=Sheet1!W2368,"","false")</f>
        <v/>
      </c>
      <c r="X2369" t="str">
        <f>IF(QCO!X2368=Sheet1!X2368,"","false")</f>
        <v/>
      </c>
      <c r="Y2369" t="str">
        <f>IF(QCO!Y2368=Sheet1!Y2368,"","false")</f>
        <v/>
      </c>
      <c r="Z2369" t="str">
        <f>IF(QCO!Z2368=Sheet1!Z2368,"","false")</f>
        <v/>
      </c>
      <c r="AA2369" t="str">
        <f>IF(QCO!AA2368=Sheet1!AA2368,"","false")</f>
        <v/>
      </c>
      <c r="AB2369" t="str">
        <f>IF(QCO!AB2368=Sheet1!AB2368,"","false")</f>
        <v/>
      </c>
      <c r="AC2369" t="str">
        <f>IF(QCO!AC2368=Sheet1!AC2368,"","false")</f>
        <v/>
      </c>
      <c r="AD2369" t="str">
        <f>IF(QCO!AD2368=Sheet1!AD2368,"","false")</f>
        <v/>
      </c>
      <c r="AE2369" t="str">
        <f>IF(QCO!AE2368=Sheet1!AE2368,"","false")</f>
        <v/>
      </c>
      <c r="AF2369" t="str">
        <f>IF(QCO!AF2368=Sheet1!AF2368,"","false")</f>
        <v/>
      </c>
      <c r="AG2369" t="str">
        <f>IF(QCO!AG2368=Sheet1!AG2368,"","false")</f>
        <v/>
      </c>
      <c r="AH2369" t="str">
        <f>IF(QCO!AH2368=Sheet1!AH2368,"","false")</f>
        <v/>
      </c>
      <c r="AI2369" t="str">
        <f>IF(QCO!AI2368=Sheet1!AI2368,"","false")</f>
        <v/>
      </c>
      <c r="AJ2369" t="str">
        <f>IF(QCO!AJ2368=Sheet1!AJ2368,"","false")</f>
        <v/>
      </c>
      <c r="AK2369" t="str">
        <f>IF(QCO!AK2368=Sheet1!AK2368,"","false")</f>
        <v/>
      </c>
      <c r="AL2369" t="str">
        <f>IF(QCO!AL2368=Sheet1!AL2368,"","false")</f>
        <v/>
      </c>
      <c r="AM2369" t="str">
        <f>IF(QCO!AM2368=Sheet1!AM2368,"","false")</f>
        <v/>
      </c>
      <c r="AN2369" t="str">
        <f>IF(QCO!AN2368=Sheet1!AN2368,"","false")</f>
        <v/>
      </c>
      <c r="AO2369" t="str">
        <f>IF(QCO!AO2368=Sheet1!AO2368,"","false")</f>
        <v/>
      </c>
      <c r="AP2369" t="str">
        <f>IF(QCO!AP2368=Sheet1!AP2368,"","false")</f>
        <v/>
      </c>
      <c r="AQ2369" t="str">
        <f>IF(QCO!AQ2368=Sheet1!AQ2368,"","false")</f>
        <v/>
      </c>
      <c r="AR2369" t="str">
        <f>IF(QCO!AR2368=Sheet1!AR2368,"","false")</f>
        <v/>
      </c>
      <c r="AS2369" t="str">
        <f>IF(QCO!AS2368=Sheet1!AS2368,"","false")</f>
        <v/>
      </c>
      <c r="AT2369" t="str">
        <f>IF(QCO!AT2368=Sheet1!AT2368,"","false")</f>
        <v/>
      </c>
      <c r="AU2369" t="str">
        <f>IF(QCO!AU2368=Sheet1!AU2368,"","false")</f>
        <v/>
      </c>
      <c r="AV2369" t="str">
        <f>IF(QCO!AV2368=Sheet1!AV2368,"","false")</f>
        <v/>
      </c>
      <c r="AW2369" t="str">
        <f>IF(QCO!AW2368=Sheet1!AW2368,"","false")</f>
        <v/>
      </c>
      <c r="AX2369" t="str">
        <f>IF(QCO!AX2368=Sheet1!AX2368,"","false")</f>
        <v/>
      </c>
    </row>
    <row r="2370" spans="1:50" x14ac:dyDescent="0.3">
      <c r="A2370" t="str">
        <f>IF(QCO!A2369=Sheet1!A2369,"","false")</f>
        <v/>
      </c>
      <c r="B2370" t="str">
        <f>IF(QCO!B2369=Sheet1!B2369,"","false")</f>
        <v/>
      </c>
      <c r="C2370" t="str">
        <f>IF(QCO!C2369=Sheet1!C2369,"","false")</f>
        <v/>
      </c>
      <c r="D2370" t="str">
        <f>IF(QCO!D2369=Sheet1!D2369,"","false")</f>
        <v/>
      </c>
      <c r="E2370" t="str">
        <f>IF(QCO!E2369=Sheet1!E2369,"","false")</f>
        <v/>
      </c>
      <c r="F2370" t="str">
        <f>IF(QCO!F2369=Sheet1!F2369,"","false")</f>
        <v/>
      </c>
      <c r="G2370" t="str">
        <f>IF(QCO!G2369=Sheet1!G2369,"","false")</f>
        <v/>
      </c>
      <c r="H2370" t="str">
        <f>IF(QCO!H2369=Sheet1!H2369,"","false")</f>
        <v/>
      </c>
      <c r="I2370" t="str">
        <f>IF(QCO!I2369=Sheet1!I2369,"","false")</f>
        <v/>
      </c>
      <c r="J2370" t="str">
        <f>IF(QCO!J2369=Sheet1!J2369,"","false")</f>
        <v/>
      </c>
      <c r="K2370" t="str">
        <f>IF(QCO!K2369=Sheet1!K2369,"","false")</f>
        <v/>
      </c>
      <c r="L2370" t="str">
        <f>IF(QCO!L2369=Sheet1!L2369,"","false")</f>
        <v/>
      </c>
      <c r="M2370" t="str">
        <f>IF(QCO!M2369=Sheet1!M2369,"","false")</f>
        <v/>
      </c>
      <c r="N2370" t="str">
        <f>IF(QCO!N2369=Sheet1!N2369,"","false")</f>
        <v/>
      </c>
      <c r="O2370" t="str">
        <f>IF(QCO!O2369=Sheet1!O2369,"","false")</f>
        <v/>
      </c>
      <c r="P2370" t="str">
        <f>IF(QCO!P2369=Sheet1!P2369,"","false")</f>
        <v/>
      </c>
      <c r="Q2370" t="str">
        <f>IF(QCO!Q2369=Sheet1!Q2369,"","false")</f>
        <v/>
      </c>
      <c r="R2370" t="str">
        <f>IF(QCO!R2369=Sheet1!R2369,"","false")</f>
        <v/>
      </c>
      <c r="S2370" t="str">
        <f>IF(QCO!S2369=Sheet1!S2369,"","false")</f>
        <v/>
      </c>
      <c r="T2370" t="str">
        <f>IF(QCO!T2369=Sheet1!T2369,"","false")</f>
        <v/>
      </c>
      <c r="U2370" t="str">
        <f>IF(QCO!U2369=Sheet1!U2369,"","false")</f>
        <v/>
      </c>
      <c r="V2370" t="str">
        <f>IF(QCO!V2369=Sheet1!V2369,"","false")</f>
        <v/>
      </c>
      <c r="W2370" t="str">
        <f>IF(QCO!W2369=Sheet1!W2369,"","false")</f>
        <v/>
      </c>
      <c r="X2370" t="str">
        <f>IF(QCO!X2369=Sheet1!X2369,"","false")</f>
        <v/>
      </c>
      <c r="Y2370" t="str">
        <f>IF(QCO!Y2369=Sheet1!Y2369,"","false")</f>
        <v/>
      </c>
      <c r="Z2370" t="str">
        <f>IF(QCO!Z2369=Sheet1!Z2369,"","false")</f>
        <v/>
      </c>
      <c r="AA2370" t="str">
        <f>IF(QCO!AA2369=Sheet1!AA2369,"","false")</f>
        <v/>
      </c>
      <c r="AB2370" t="str">
        <f>IF(QCO!AB2369=Sheet1!AB2369,"","false")</f>
        <v/>
      </c>
      <c r="AC2370" t="str">
        <f>IF(QCO!AC2369=Sheet1!AC2369,"","false")</f>
        <v/>
      </c>
      <c r="AD2370" t="str">
        <f>IF(QCO!AD2369=Sheet1!AD2369,"","false")</f>
        <v/>
      </c>
      <c r="AE2370" t="str">
        <f>IF(QCO!AE2369=Sheet1!AE2369,"","false")</f>
        <v/>
      </c>
      <c r="AF2370" t="str">
        <f>IF(QCO!AF2369=Sheet1!AF2369,"","false")</f>
        <v/>
      </c>
      <c r="AG2370" t="str">
        <f>IF(QCO!AG2369=Sheet1!AG2369,"","false")</f>
        <v/>
      </c>
      <c r="AH2370" t="str">
        <f>IF(QCO!AH2369=Sheet1!AH2369,"","false")</f>
        <v/>
      </c>
      <c r="AI2370" t="str">
        <f>IF(QCO!AI2369=Sheet1!AI2369,"","false")</f>
        <v/>
      </c>
      <c r="AJ2370" t="str">
        <f>IF(QCO!AJ2369=Sheet1!AJ2369,"","false")</f>
        <v/>
      </c>
      <c r="AK2370" t="str">
        <f>IF(QCO!AK2369=Sheet1!AK2369,"","false")</f>
        <v/>
      </c>
      <c r="AL2370" t="str">
        <f>IF(QCO!AL2369=Sheet1!AL2369,"","false")</f>
        <v/>
      </c>
      <c r="AM2370" t="str">
        <f>IF(QCO!AM2369=Sheet1!AM2369,"","false")</f>
        <v/>
      </c>
      <c r="AN2370" t="str">
        <f>IF(QCO!AN2369=Sheet1!AN2369,"","false")</f>
        <v/>
      </c>
      <c r="AO2370" t="str">
        <f>IF(QCO!AO2369=Sheet1!AO2369,"","false")</f>
        <v/>
      </c>
      <c r="AP2370" t="str">
        <f>IF(QCO!AP2369=Sheet1!AP2369,"","false")</f>
        <v/>
      </c>
      <c r="AQ2370" t="str">
        <f>IF(QCO!AQ2369=Sheet1!AQ2369,"","false")</f>
        <v/>
      </c>
      <c r="AR2370" t="str">
        <f>IF(QCO!AR2369=Sheet1!AR2369,"","false")</f>
        <v/>
      </c>
      <c r="AS2370" t="str">
        <f>IF(QCO!AS2369=Sheet1!AS2369,"","false")</f>
        <v/>
      </c>
      <c r="AT2370" t="str">
        <f>IF(QCO!AT2369=Sheet1!AT2369,"","false")</f>
        <v/>
      </c>
      <c r="AU2370" t="str">
        <f>IF(QCO!AU2369=Sheet1!AU2369,"","false")</f>
        <v/>
      </c>
      <c r="AV2370" t="str">
        <f>IF(QCO!AV2369=Sheet1!AV2369,"","false")</f>
        <v/>
      </c>
      <c r="AW2370" t="str">
        <f>IF(QCO!AW2369=Sheet1!AW2369,"","false")</f>
        <v/>
      </c>
      <c r="AX2370" t="str">
        <f>IF(QCO!AX2369=Sheet1!AX2369,"","false")</f>
        <v/>
      </c>
    </row>
    <row r="2371" spans="1:50" x14ac:dyDescent="0.3">
      <c r="A2371" t="str">
        <f>IF(QCO!A2370=Sheet1!A2370,"","false")</f>
        <v/>
      </c>
      <c r="B2371" t="str">
        <f>IF(QCO!B2370=Sheet1!B2370,"","false")</f>
        <v/>
      </c>
      <c r="C2371" t="str">
        <f>IF(QCO!C2370=Sheet1!C2370,"","false")</f>
        <v/>
      </c>
      <c r="D2371" t="str">
        <f>IF(QCO!D2370=Sheet1!D2370,"","false")</f>
        <v/>
      </c>
      <c r="E2371" t="str">
        <f>IF(QCO!E2370=Sheet1!E2370,"","false")</f>
        <v/>
      </c>
      <c r="F2371" t="str">
        <f>IF(QCO!F2370=Sheet1!F2370,"","false")</f>
        <v/>
      </c>
      <c r="G2371" t="str">
        <f>IF(QCO!G2370=Sheet1!G2370,"","false")</f>
        <v/>
      </c>
      <c r="H2371" t="str">
        <f>IF(QCO!H2370=Sheet1!H2370,"","false")</f>
        <v/>
      </c>
      <c r="I2371" t="str">
        <f>IF(QCO!I2370=Sheet1!I2370,"","false")</f>
        <v/>
      </c>
      <c r="J2371" t="str">
        <f>IF(QCO!J2370=Sheet1!J2370,"","false")</f>
        <v/>
      </c>
      <c r="K2371" t="str">
        <f>IF(QCO!K2370=Sheet1!K2370,"","false")</f>
        <v/>
      </c>
      <c r="L2371" t="str">
        <f>IF(QCO!L2370=Sheet1!L2370,"","false")</f>
        <v/>
      </c>
      <c r="M2371" t="str">
        <f>IF(QCO!M2370=Sheet1!M2370,"","false")</f>
        <v/>
      </c>
      <c r="N2371" t="str">
        <f>IF(QCO!N2370=Sheet1!N2370,"","false")</f>
        <v/>
      </c>
      <c r="O2371" t="str">
        <f>IF(QCO!O2370=Sheet1!O2370,"","false")</f>
        <v/>
      </c>
      <c r="P2371" t="str">
        <f>IF(QCO!P2370=Sheet1!P2370,"","false")</f>
        <v/>
      </c>
      <c r="Q2371" t="str">
        <f>IF(QCO!Q2370=Sheet1!Q2370,"","false")</f>
        <v/>
      </c>
      <c r="R2371" t="str">
        <f>IF(QCO!R2370=Sheet1!R2370,"","false")</f>
        <v/>
      </c>
      <c r="S2371" t="str">
        <f>IF(QCO!S2370=Sheet1!S2370,"","false")</f>
        <v/>
      </c>
      <c r="T2371" t="str">
        <f>IF(QCO!T2370=Sheet1!T2370,"","false")</f>
        <v/>
      </c>
      <c r="U2371" t="str">
        <f>IF(QCO!U2370=Sheet1!U2370,"","false")</f>
        <v/>
      </c>
      <c r="V2371" t="str">
        <f>IF(QCO!V2370=Sheet1!V2370,"","false")</f>
        <v/>
      </c>
      <c r="W2371" t="str">
        <f>IF(QCO!W2370=Sheet1!W2370,"","false")</f>
        <v/>
      </c>
      <c r="X2371" t="str">
        <f>IF(QCO!X2370=Sheet1!X2370,"","false")</f>
        <v/>
      </c>
      <c r="Y2371" t="str">
        <f>IF(QCO!Y2370=Sheet1!Y2370,"","false")</f>
        <v/>
      </c>
      <c r="Z2371" t="str">
        <f>IF(QCO!Z2370=Sheet1!Z2370,"","false")</f>
        <v/>
      </c>
      <c r="AA2371" t="str">
        <f>IF(QCO!AA2370=Sheet1!AA2370,"","false")</f>
        <v/>
      </c>
      <c r="AB2371" t="str">
        <f>IF(QCO!AB2370=Sheet1!AB2370,"","false")</f>
        <v/>
      </c>
      <c r="AC2371" t="str">
        <f>IF(QCO!AC2370=Sheet1!AC2370,"","false")</f>
        <v/>
      </c>
      <c r="AD2371" t="str">
        <f>IF(QCO!AD2370=Sheet1!AD2370,"","false")</f>
        <v/>
      </c>
      <c r="AE2371" t="str">
        <f>IF(QCO!AE2370=Sheet1!AE2370,"","false")</f>
        <v/>
      </c>
      <c r="AF2371" t="str">
        <f>IF(QCO!AF2370=Sheet1!AF2370,"","false")</f>
        <v/>
      </c>
      <c r="AG2371" t="str">
        <f>IF(QCO!AG2370=Sheet1!AG2370,"","false")</f>
        <v/>
      </c>
      <c r="AH2371" t="str">
        <f>IF(QCO!AH2370=Sheet1!AH2370,"","false")</f>
        <v/>
      </c>
      <c r="AI2371" t="str">
        <f>IF(QCO!AI2370=Sheet1!AI2370,"","false")</f>
        <v/>
      </c>
      <c r="AJ2371" t="str">
        <f>IF(QCO!AJ2370=Sheet1!AJ2370,"","false")</f>
        <v/>
      </c>
      <c r="AK2371" t="str">
        <f>IF(QCO!AK2370=Sheet1!AK2370,"","false")</f>
        <v/>
      </c>
      <c r="AL2371" t="str">
        <f>IF(QCO!AL2370=Sheet1!AL2370,"","false")</f>
        <v/>
      </c>
      <c r="AM2371" t="str">
        <f>IF(QCO!AM2370=Sheet1!AM2370,"","false")</f>
        <v/>
      </c>
      <c r="AN2371" t="str">
        <f>IF(QCO!AN2370=Sheet1!AN2370,"","false")</f>
        <v/>
      </c>
      <c r="AO2371" t="str">
        <f>IF(QCO!AO2370=Sheet1!AO2370,"","false")</f>
        <v/>
      </c>
      <c r="AP2371" t="str">
        <f>IF(QCO!AP2370=Sheet1!AP2370,"","false")</f>
        <v/>
      </c>
      <c r="AQ2371" t="str">
        <f>IF(QCO!AQ2370=Sheet1!AQ2370,"","false")</f>
        <v/>
      </c>
      <c r="AR2371" t="str">
        <f>IF(QCO!AR2370=Sheet1!AR2370,"","false")</f>
        <v/>
      </c>
      <c r="AS2371" t="str">
        <f>IF(QCO!AS2370=Sheet1!AS2370,"","false")</f>
        <v/>
      </c>
      <c r="AT2371" t="str">
        <f>IF(QCO!AT2370=Sheet1!AT2370,"","false")</f>
        <v/>
      </c>
      <c r="AU2371" t="str">
        <f>IF(QCO!AU2370=Sheet1!AU2370,"","false")</f>
        <v/>
      </c>
      <c r="AV2371" t="str">
        <f>IF(QCO!AV2370=Sheet1!AV2370,"","false")</f>
        <v/>
      </c>
      <c r="AW2371" t="str">
        <f>IF(QCO!AW2370=Sheet1!AW2370,"","false")</f>
        <v/>
      </c>
      <c r="AX2371" t="str">
        <f>IF(QCO!AX2370=Sheet1!AX2370,"","false")</f>
        <v/>
      </c>
    </row>
    <row r="2372" spans="1:50" x14ac:dyDescent="0.3">
      <c r="A2372" t="str">
        <f>IF(QCO!A2371=Sheet1!A2371,"","false")</f>
        <v/>
      </c>
      <c r="B2372" t="str">
        <f>IF(QCO!B2371=Sheet1!B2371,"","false")</f>
        <v/>
      </c>
      <c r="C2372" t="str">
        <f>IF(QCO!C2371=Sheet1!C2371,"","false")</f>
        <v/>
      </c>
      <c r="D2372" t="str">
        <f>IF(QCO!D2371=Sheet1!D2371,"","false")</f>
        <v/>
      </c>
      <c r="E2372" t="str">
        <f>IF(QCO!E2371=Sheet1!E2371,"","false")</f>
        <v/>
      </c>
      <c r="F2372" t="str">
        <f>IF(QCO!F2371=Sheet1!F2371,"","false")</f>
        <v/>
      </c>
      <c r="G2372" t="str">
        <f>IF(QCO!G2371=Sheet1!G2371,"","false")</f>
        <v/>
      </c>
      <c r="H2372" t="str">
        <f>IF(QCO!H2371=Sheet1!H2371,"","false")</f>
        <v/>
      </c>
      <c r="I2372" t="str">
        <f>IF(QCO!I2371=Sheet1!I2371,"","false")</f>
        <v/>
      </c>
      <c r="J2372" t="str">
        <f>IF(QCO!J2371=Sheet1!J2371,"","false")</f>
        <v/>
      </c>
      <c r="K2372" t="str">
        <f>IF(QCO!K2371=Sheet1!K2371,"","false")</f>
        <v/>
      </c>
      <c r="L2372" t="str">
        <f>IF(QCO!L2371=Sheet1!L2371,"","false")</f>
        <v/>
      </c>
      <c r="M2372" t="str">
        <f>IF(QCO!M2371=Sheet1!M2371,"","false")</f>
        <v/>
      </c>
      <c r="N2372" t="str">
        <f>IF(QCO!N2371=Sheet1!N2371,"","false")</f>
        <v/>
      </c>
      <c r="O2372" t="str">
        <f>IF(QCO!O2371=Sheet1!O2371,"","false")</f>
        <v/>
      </c>
      <c r="P2372" t="str">
        <f>IF(QCO!P2371=Sheet1!P2371,"","false")</f>
        <v/>
      </c>
      <c r="Q2372" t="str">
        <f>IF(QCO!Q2371=Sheet1!Q2371,"","false")</f>
        <v/>
      </c>
      <c r="R2372" t="str">
        <f>IF(QCO!R2371=Sheet1!R2371,"","false")</f>
        <v/>
      </c>
      <c r="S2372" t="str">
        <f>IF(QCO!S2371=Sheet1!S2371,"","false")</f>
        <v/>
      </c>
      <c r="T2372" t="str">
        <f>IF(QCO!T2371=Sheet1!T2371,"","false")</f>
        <v/>
      </c>
      <c r="U2372" t="str">
        <f>IF(QCO!U2371=Sheet1!U2371,"","false")</f>
        <v/>
      </c>
      <c r="V2372" t="str">
        <f>IF(QCO!V2371=Sheet1!V2371,"","false")</f>
        <v/>
      </c>
      <c r="W2372" t="str">
        <f>IF(QCO!W2371=Sheet1!W2371,"","false")</f>
        <v/>
      </c>
      <c r="X2372" t="str">
        <f>IF(QCO!X2371=Sheet1!X2371,"","false")</f>
        <v/>
      </c>
      <c r="Y2372" t="str">
        <f>IF(QCO!Y2371=Sheet1!Y2371,"","false")</f>
        <v/>
      </c>
      <c r="Z2372" t="str">
        <f>IF(QCO!Z2371=Sheet1!Z2371,"","false")</f>
        <v/>
      </c>
      <c r="AA2372" t="str">
        <f>IF(QCO!AA2371=Sheet1!AA2371,"","false")</f>
        <v/>
      </c>
      <c r="AB2372" t="str">
        <f>IF(QCO!AB2371=Sheet1!AB2371,"","false")</f>
        <v/>
      </c>
      <c r="AC2372" t="str">
        <f>IF(QCO!AC2371=Sheet1!AC2371,"","false")</f>
        <v/>
      </c>
      <c r="AD2372" t="str">
        <f>IF(QCO!AD2371=Sheet1!AD2371,"","false")</f>
        <v/>
      </c>
      <c r="AE2372" t="str">
        <f>IF(QCO!AE2371=Sheet1!AE2371,"","false")</f>
        <v/>
      </c>
      <c r="AF2372" t="str">
        <f>IF(QCO!AF2371=Sheet1!AF2371,"","false")</f>
        <v/>
      </c>
      <c r="AG2372" t="str">
        <f>IF(QCO!AG2371=Sheet1!AG2371,"","false")</f>
        <v/>
      </c>
      <c r="AH2372" t="str">
        <f>IF(QCO!AH2371=Sheet1!AH2371,"","false")</f>
        <v/>
      </c>
      <c r="AI2372" t="str">
        <f>IF(QCO!AI2371=Sheet1!AI2371,"","false")</f>
        <v/>
      </c>
      <c r="AJ2372" t="str">
        <f>IF(QCO!AJ2371=Sheet1!AJ2371,"","false")</f>
        <v/>
      </c>
      <c r="AK2372" t="str">
        <f>IF(QCO!AK2371=Sheet1!AK2371,"","false")</f>
        <v/>
      </c>
      <c r="AL2372" t="str">
        <f>IF(QCO!AL2371=Sheet1!AL2371,"","false")</f>
        <v/>
      </c>
      <c r="AM2372" t="str">
        <f>IF(QCO!AM2371=Sheet1!AM2371,"","false")</f>
        <v/>
      </c>
      <c r="AN2372" t="str">
        <f>IF(QCO!AN2371=Sheet1!AN2371,"","false")</f>
        <v/>
      </c>
      <c r="AO2372" t="str">
        <f>IF(QCO!AO2371=Sheet1!AO2371,"","false")</f>
        <v/>
      </c>
      <c r="AP2372" t="str">
        <f>IF(QCO!AP2371=Sheet1!AP2371,"","false")</f>
        <v/>
      </c>
      <c r="AQ2372" t="str">
        <f>IF(QCO!AQ2371=Sheet1!AQ2371,"","false")</f>
        <v/>
      </c>
      <c r="AR2372" t="str">
        <f>IF(QCO!AR2371=Sheet1!AR2371,"","false")</f>
        <v/>
      </c>
      <c r="AS2372" t="str">
        <f>IF(QCO!AS2371=Sheet1!AS2371,"","false")</f>
        <v/>
      </c>
      <c r="AT2372" t="str">
        <f>IF(QCO!AT2371=Sheet1!AT2371,"","false")</f>
        <v/>
      </c>
      <c r="AU2372" t="str">
        <f>IF(QCO!AU2371=Sheet1!AU2371,"","false")</f>
        <v/>
      </c>
      <c r="AV2372" t="str">
        <f>IF(QCO!AV2371=Sheet1!AV2371,"","false")</f>
        <v/>
      </c>
      <c r="AW2372" t="str">
        <f>IF(QCO!AW2371=Sheet1!AW2371,"","false")</f>
        <v/>
      </c>
      <c r="AX2372" t="str">
        <f>IF(QCO!AX2371=Sheet1!AX2371,"","false")</f>
        <v/>
      </c>
    </row>
    <row r="2373" spans="1:50" x14ac:dyDescent="0.3">
      <c r="A2373" t="str">
        <f>IF(QCO!A2372=Sheet1!A2372,"","false")</f>
        <v/>
      </c>
      <c r="B2373" t="str">
        <f>IF(QCO!B2372=Sheet1!B2372,"","false")</f>
        <v/>
      </c>
      <c r="C2373" t="str">
        <f>IF(QCO!C2372=Sheet1!C2372,"","false")</f>
        <v/>
      </c>
      <c r="D2373" t="str">
        <f>IF(QCO!D2372=Sheet1!D2372,"","false")</f>
        <v/>
      </c>
      <c r="E2373" t="str">
        <f>IF(QCO!E2372=Sheet1!E2372,"","false")</f>
        <v/>
      </c>
      <c r="F2373" t="str">
        <f>IF(QCO!F2372=Sheet1!F2372,"","false")</f>
        <v/>
      </c>
      <c r="G2373" t="str">
        <f>IF(QCO!G2372=Sheet1!G2372,"","false")</f>
        <v/>
      </c>
      <c r="H2373" t="str">
        <f>IF(QCO!H2372=Sheet1!H2372,"","false")</f>
        <v/>
      </c>
      <c r="I2373" t="str">
        <f>IF(QCO!I2372=Sheet1!I2372,"","false")</f>
        <v/>
      </c>
      <c r="J2373" t="str">
        <f>IF(QCO!J2372=Sheet1!J2372,"","false")</f>
        <v/>
      </c>
      <c r="K2373" t="str">
        <f>IF(QCO!K2372=Sheet1!K2372,"","false")</f>
        <v/>
      </c>
      <c r="L2373" t="str">
        <f>IF(QCO!L2372=Sheet1!L2372,"","false")</f>
        <v/>
      </c>
      <c r="M2373" t="str">
        <f>IF(QCO!M2372=Sheet1!M2372,"","false")</f>
        <v/>
      </c>
      <c r="N2373" t="str">
        <f>IF(QCO!N2372=Sheet1!N2372,"","false")</f>
        <v/>
      </c>
      <c r="O2373" t="str">
        <f>IF(QCO!O2372=Sheet1!O2372,"","false")</f>
        <v/>
      </c>
      <c r="P2373" t="str">
        <f>IF(QCO!P2372=Sheet1!P2372,"","false")</f>
        <v/>
      </c>
      <c r="Q2373" t="str">
        <f>IF(QCO!Q2372=Sheet1!Q2372,"","false")</f>
        <v/>
      </c>
      <c r="R2373" t="str">
        <f>IF(QCO!R2372=Sheet1!R2372,"","false")</f>
        <v/>
      </c>
      <c r="S2373" t="str">
        <f>IF(QCO!S2372=Sheet1!S2372,"","false")</f>
        <v/>
      </c>
      <c r="T2373" t="str">
        <f>IF(QCO!T2372=Sheet1!T2372,"","false")</f>
        <v/>
      </c>
      <c r="U2373" t="str">
        <f>IF(QCO!U2372=Sheet1!U2372,"","false")</f>
        <v/>
      </c>
      <c r="V2373" t="str">
        <f>IF(QCO!V2372=Sheet1!V2372,"","false")</f>
        <v/>
      </c>
      <c r="W2373" t="str">
        <f>IF(QCO!W2372=Sheet1!W2372,"","false")</f>
        <v/>
      </c>
      <c r="X2373" t="str">
        <f>IF(QCO!X2372=Sheet1!X2372,"","false")</f>
        <v/>
      </c>
      <c r="Y2373" t="str">
        <f>IF(QCO!Y2372=Sheet1!Y2372,"","false")</f>
        <v/>
      </c>
      <c r="Z2373" t="str">
        <f>IF(QCO!Z2372=Sheet1!Z2372,"","false")</f>
        <v/>
      </c>
      <c r="AA2373" t="str">
        <f>IF(QCO!AA2372=Sheet1!AA2372,"","false")</f>
        <v/>
      </c>
      <c r="AB2373" t="str">
        <f>IF(QCO!AB2372=Sheet1!AB2372,"","false")</f>
        <v/>
      </c>
      <c r="AC2373" t="str">
        <f>IF(QCO!AC2372=Sheet1!AC2372,"","false")</f>
        <v/>
      </c>
      <c r="AD2373" t="str">
        <f>IF(QCO!AD2372=Sheet1!AD2372,"","false")</f>
        <v/>
      </c>
      <c r="AE2373" t="str">
        <f>IF(QCO!AE2372=Sheet1!AE2372,"","false")</f>
        <v/>
      </c>
      <c r="AF2373" t="str">
        <f>IF(QCO!AF2372=Sheet1!AF2372,"","false")</f>
        <v/>
      </c>
      <c r="AG2373" t="str">
        <f>IF(QCO!AG2372=Sheet1!AG2372,"","false")</f>
        <v/>
      </c>
      <c r="AH2373" t="str">
        <f>IF(QCO!AH2372=Sheet1!AH2372,"","false")</f>
        <v/>
      </c>
      <c r="AI2373" t="str">
        <f>IF(QCO!AI2372=Sheet1!AI2372,"","false")</f>
        <v/>
      </c>
      <c r="AJ2373" t="str">
        <f>IF(QCO!AJ2372=Sheet1!AJ2372,"","false")</f>
        <v/>
      </c>
      <c r="AK2373" t="str">
        <f>IF(QCO!AK2372=Sheet1!AK2372,"","false")</f>
        <v/>
      </c>
      <c r="AL2373" t="str">
        <f>IF(QCO!AL2372=Sheet1!AL2372,"","false")</f>
        <v/>
      </c>
      <c r="AM2373" t="str">
        <f>IF(QCO!AM2372=Sheet1!AM2372,"","false")</f>
        <v/>
      </c>
      <c r="AN2373" t="str">
        <f>IF(QCO!AN2372=Sheet1!AN2372,"","false")</f>
        <v/>
      </c>
      <c r="AO2373" t="str">
        <f>IF(QCO!AO2372=Sheet1!AO2372,"","false")</f>
        <v/>
      </c>
      <c r="AP2373" t="str">
        <f>IF(QCO!AP2372=Sheet1!AP2372,"","false")</f>
        <v/>
      </c>
      <c r="AQ2373" t="str">
        <f>IF(QCO!AQ2372=Sheet1!AQ2372,"","false")</f>
        <v/>
      </c>
      <c r="AR2373" t="str">
        <f>IF(QCO!AR2372=Sheet1!AR2372,"","false")</f>
        <v/>
      </c>
      <c r="AS2373" t="str">
        <f>IF(QCO!AS2372=Sheet1!AS2372,"","false")</f>
        <v/>
      </c>
      <c r="AT2373" t="str">
        <f>IF(QCO!AT2372=Sheet1!AT2372,"","false")</f>
        <v/>
      </c>
      <c r="AU2373" t="str">
        <f>IF(QCO!AU2372=Sheet1!AU2372,"","false")</f>
        <v/>
      </c>
      <c r="AV2373" t="str">
        <f>IF(QCO!AV2372=Sheet1!AV2372,"","false")</f>
        <v/>
      </c>
      <c r="AW2373" t="str">
        <f>IF(QCO!AW2372=Sheet1!AW2372,"","false")</f>
        <v/>
      </c>
      <c r="AX2373" t="str">
        <f>IF(QCO!AX2372=Sheet1!AX2372,"","false")</f>
        <v/>
      </c>
    </row>
    <row r="2374" spans="1:50" x14ac:dyDescent="0.3">
      <c r="A2374" t="str">
        <f>IF(QCO!A2373=Sheet1!A2373,"","false")</f>
        <v/>
      </c>
      <c r="B2374" t="str">
        <f>IF(QCO!B2373=Sheet1!B2373,"","false")</f>
        <v/>
      </c>
      <c r="C2374" t="str">
        <f>IF(QCO!C2373=Sheet1!C2373,"","false")</f>
        <v/>
      </c>
      <c r="D2374" t="str">
        <f>IF(QCO!D2373=Sheet1!D2373,"","false")</f>
        <v/>
      </c>
      <c r="E2374" t="str">
        <f>IF(QCO!E2373=Sheet1!E2373,"","false")</f>
        <v/>
      </c>
      <c r="F2374" t="str">
        <f>IF(QCO!F2373=Sheet1!F2373,"","false")</f>
        <v/>
      </c>
      <c r="G2374" t="str">
        <f>IF(QCO!G2373=Sheet1!G2373,"","false")</f>
        <v/>
      </c>
      <c r="H2374" t="str">
        <f>IF(QCO!H2373=Sheet1!H2373,"","false")</f>
        <v/>
      </c>
      <c r="I2374" t="str">
        <f>IF(QCO!I2373=Sheet1!I2373,"","false")</f>
        <v/>
      </c>
      <c r="J2374" t="str">
        <f>IF(QCO!J2373=Sheet1!J2373,"","false")</f>
        <v/>
      </c>
      <c r="K2374" t="str">
        <f>IF(QCO!K2373=Sheet1!K2373,"","false")</f>
        <v/>
      </c>
      <c r="L2374" t="str">
        <f>IF(QCO!L2373=Sheet1!L2373,"","false")</f>
        <v/>
      </c>
      <c r="M2374" t="str">
        <f>IF(QCO!M2373=Sheet1!M2373,"","false")</f>
        <v/>
      </c>
      <c r="N2374" t="str">
        <f>IF(QCO!N2373=Sheet1!N2373,"","false")</f>
        <v/>
      </c>
      <c r="O2374" t="str">
        <f>IF(QCO!O2373=Sheet1!O2373,"","false")</f>
        <v/>
      </c>
      <c r="P2374" t="str">
        <f>IF(QCO!P2373=Sheet1!P2373,"","false")</f>
        <v/>
      </c>
      <c r="Q2374" t="str">
        <f>IF(QCO!Q2373=Sheet1!Q2373,"","false")</f>
        <v/>
      </c>
      <c r="R2374" t="str">
        <f>IF(QCO!R2373=Sheet1!R2373,"","false")</f>
        <v/>
      </c>
      <c r="S2374" t="str">
        <f>IF(QCO!S2373=Sheet1!S2373,"","false")</f>
        <v/>
      </c>
      <c r="T2374" t="str">
        <f>IF(QCO!T2373=Sheet1!T2373,"","false")</f>
        <v/>
      </c>
      <c r="U2374" t="str">
        <f>IF(QCO!U2373=Sheet1!U2373,"","false")</f>
        <v/>
      </c>
      <c r="V2374" t="str">
        <f>IF(QCO!V2373=Sheet1!V2373,"","false")</f>
        <v/>
      </c>
      <c r="W2374" t="str">
        <f>IF(QCO!W2373=Sheet1!W2373,"","false")</f>
        <v/>
      </c>
      <c r="X2374" t="str">
        <f>IF(QCO!X2373=Sheet1!X2373,"","false")</f>
        <v/>
      </c>
      <c r="Y2374" t="str">
        <f>IF(QCO!Y2373=Sheet1!Y2373,"","false")</f>
        <v/>
      </c>
      <c r="Z2374" t="str">
        <f>IF(QCO!Z2373=Sheet1!Z2373,"","false")</f>
        <v/>
      </c>
      <c r="AA2374" t="str">
        <f>IF(QCO!AA2373=Sheet1!AA2373,"","false")</f>
        <v/>
      </c>
      <c r="AB2374" t="str">
        <f>IF(QCO!AB2373=Sheet1!AB2373,"","false")</f>
        <v/>
      </c>
      <c r="AC2374" t="str">
        <f>IF(QCO!AC2373=Sheet1!AC2373,"","false")</f>
        <v/>
      </c>
      <c r="AD2374" t="str">
        <f>IF(QCO!AD2373=Sheet1!AD2373,"","false")</f>
        <v/>
      </c>
      <c r="AE2374" t="str">
        <f>IF(QCO!AE2373=Sheet1!AE2373,"","false")</f>
        <v/>
      </c>
      <c r="AF2374" t="str">
        <f>IF(QCO!AF2373=Sheet1!AF2373,"","false")</f>
        <v/>
      </c>
      <c r="AG2374" t="str">
        <f>IF(QCO!AG2373=Sheet1!AG2373,"","false")</f>
        <v/>
      </c>
      <c r="AH2374" t="str">
        <f>IF(QCO!AH2373=Sheet1!AH2373,"","false")</f>
        <v/>
      </c>
      <c r="AI2374" t="str">
        <f>IF(QCO!AI2373=Sheet1!AI2373,"","false")</f>
        <v/>
      </c>
      <c r="AJ2374" t="str">
        <f>IF(QCO!AJ2373=Sheet1!AJ2373,"","false")</f>
        <v/>
      </c>
      <c r="AK2374" t="str">
        <f>IF(QCO!AK2373=Sheet1!AK2373,"","false")</f>
        <v/>
      </c>
      <c r="AL2374" t="str">
        <f>IF(QCO!AL2373=Sheet1!AL2373,"","false")</f>
        <v/>
      </c>
      <c r="AM2374" t="str">
        <f>IF(QCO!AM2373=Sheet1!AM2373,"","false")</f>
        <v/>
      </c>
      <c r="AN2374" t="str">
        <f>IF(QCO!AN2373=Sheet1!AN2373,"","false")</f>
        <v/>
      </c>
      <c r="AO2374" t="str">
        <f>IF(QCO!AO2373=Sheet1!AO2373,"","false")</f>
        <v/>
      </c>
      <c r="AP2374" t="str">
        <f>IF(QCO!AP2373=Sheet1!AP2373,"","false")</f>
        <v/>
      </c>
      <c r="AQ2374" t="str">
        <f>IF(QCO!AQ2373=Sheet1!AQ2373,"","false")</f>
        <v/>
      </c>
      <c r="AR2374" t="str">
        <f>IF(QCO!AR2373=Sheet1!AR2373,"","false")</f>
        <v/>
      </c>
      <c r="AS2374" t="str">
        <f>IF(QCO!AS2373=Sheet1!AS2373,"","false")</f>
        <v/>
      </c>
      <c r="AT2374" t="str">
        <f>IF(QCO!AT2373=Sheet1!AT2373,"","false")</f>
        <v/>
      </c>
      <c r="AU2374" t="str">
        <f>IF(QCO!AU2373=Sheet1!AU2373,"","false")</f>
        <v/>
      </c>
      <c r="AV2374" t="str">
        <f>IF(QCO!AV2373=Sheet1!AV2373,"","false")</f>
        <v/>
      </c>
      <c r="AW2374" t="str">
        <f>IF(QCO!AW2373=Sheet1!AW2373,"","false")</f>
        <v/>
      </c>
      <c r="AX2374" t="str">
        <f>IF(QCO!AX2373=Sheet1!AX2373,"","false")</f>
        <v/>
      </c>
    </row>
    <row r="2375" spans="1:50" x14ac:dyDescent="0.3">
      <c r="A2375" t="str">
        <f>IF(QCO!A2374=Sheet1!A2374,"","false")</f>
        <v/>
      </c>
      <c r="B2375" t="str">
        <f>IF(QCO!B2374=Sheet1!B2374,"","false")</f>
        <v/>
      </c>
      <c r="C2375" t="str">
        <f>IF(QCO!C2374=Sheet1!C2374,"","false")</f>
        <v/>
      </c>
      <c r="D2375" t="str">
        <f>IF(QCO!D2374=Sheet1!D2374,"","false")</f>
        <v/>
      </c>
      <c r="E2375" t="str">
        <f>IF(QCO!E2374=Sheet1!E2374,"","false")</f>
        <v/>
      </c>
      <c r="F2375" t="str">
        <f>IF(QCO!F2374=Sheet1!F2374,"","false")</f>
        <v/>
      </c>
      <c r="G2375" t="str">
        <f>IF(QCO!G2374=Sheet1!G2374,"","false")</f>
        <v/>
      </c>
      <c r="H2375" t="str">
        <f>IF(QCO!H2374=Sheet1!H2374,"","false")</f>
        <v/>
      </c>
      <c r="I2375" t="str">
        <f>IF(QCO!I2374=Sheet1!I2374,"","false")</f>
        <v/>
      </c>
      <c r="J2375" t="str">
        <f>IF(QCO!J2374=Sheet1!J2374,"","false")</f>
        <v/>
      </c>
      <c r="K2375" t="str">
        <f>IF(QCO!K2374=Sheet1!K2374,"","false")</f>
        <v/>
      </c>
      <c r="L2375" t="str">
        <f>IF(QCO!L2374=Sheet1!L2374,"","false")</f>
        <v/>
      </c>
      <c r="M2375" t="str">
        <f>IF(QCO!M2374=Sheet1!M2374,"","false")</f>
        <v/>
      </c>
      <c r="N2375" t="str">
        <f>IF(QCO!N2374=Sheet1!N2374,"","false")</f>
        <v/>
      </c>
      <c r="O2375" t="str">
        <f>IF(QCO!O2374=Sheet1!O2374,"","false")</f>
        <v/>
      </c>
      <c r="P2375" t="str">
        <f>IF(QCO!P2374=Sheet1!P2374,"","false")</f>
        <v/>
      </c>
      <c r="Q2375" t="str">
        <f>IF(QCO!Q2374=Sheet1!Q2374,"","false")</f>
        <v/>
      </c>
      <c r="R2375" t="str">
        <f>IF(QCO!R2374=Sheet1!R2374,"","false")</f>
        <v/>
      </c>
      <c r="S2375" t="str">
        <f>IF(QCO!S2374=Sheet1!S2374,"","false")</f>
        <v/>
      </c>
      <c r="T2375" t="str">
        <f>IF(QCO!T2374=Sheet1!T2374,"","false")</f>
        <v/>
      </c>
      <c r="U2375" t="str">
        <f>IF(QCO!U2374=Sheet1!U2374,"","false")</f>
        <v/>
      </c>
      <c r="V2375" t="str">
        <f>IF(QCO!V2374=Sheet1!V2374,"","false")</f>
        <v/>
      </c>
      <c r="W2375" t="str">
        <f>IF(QCO!W2374=Sheet1!W2374,"","false")</f>
        <v/>
      </c>
      <c r="X2375" t="str">
        <f>IF(QCO!X2374=Sheet1!X2374,"","false")</f>
        <v/>
      </c>
      <c r="Y2375" t="str">
        <f>IF(QCO!Y2374=Sheet1!Y2374,"","false")</f>
        <v/>
      </c>
      <c r="Z2375" t="str">
        <f>IF(QCO!Z2374=Sheet1!Z2374,"","false")</f>
        <v/>
      </c>
      <c r="AA2375" t="str">
        <f>IF(QCO!AA2374=Sheet1!AA2374,"","false")</f>
        <v/>
      </c>
      <c r="AB2375" t="str">
        <f>IF(QCO!AB2374=Sheet1!AB2374,"","false")</f>
        <v/>
      </c>
      <c r="AC2375" t="str">
        <f>IF(QCO!AC2374=Sheet1!AC2374,"","false")</f>
        <v/>
      </c>
      <c r="AD2375" t="str">
        <f>IF(QCO!AD2374=Sheet1!AD2374,"","false")</f>
        <v/>
      </c>
      <c r="AE2375" t="str">
        <f>IF(QCO!AE2374=Sheet1!AE2374,"","false")</f>
        <v/>
      </c>
      <c r="AF2375" t="str">
        <f>IF(QCO!AF2374=Sheet1!AF2374,"","false")</f>
        <v/>
      </c>
      <c r="AG2375" t="str">
        <f>IF(QCO!AG2374=Sheet1!AG2374,"","false")</f>
        <v/>
      </c>
      <c r="AH2375" t="str">
        <f>IF(QCO!AH2374=Sheet1!AH2374,"","false")</f>
        <v/>
      </c>
      <c r="AI2375" t="str">
        <f>IF(QCO!AI2374=Sheet1!AI2374,"","false")</f>
        <v/>
      </c>
      <c r="AJ2375" t="str">
        <f>IF(QCO!AJ2374=Sheet1!AJ2374,"","false")</f>
        <v/>
      </c>
      <c r="AK2375" t="str">
        <f>IF(QCO!AK2374=Sheet1!AK2374,"","false")</f>
        <v/>
      </c>
      <c r="AL2375" t="str">
        <f>IF(QCO!AL2374=Sheet1!AL2374,"","false")</f>
        <v/>
      </c>
      <c r="AM2375" t="str">
        <f>IF(QCO!AM2374=Sheet1!AM2374,"","false")</f>
        <v/>
      </c>
      <c r="AN2375" t="str">
        <f>IF(QCO!AN2374=Sheet1!AN2374,"","false")</f>
        <v/>
      </c>
      <c r="AO2375" t="str">
        <f>IF(QCO!AO2374=Sheet1!AO2374,"","false")</f>
        <v/>
      </c>
      <c r="AP2375" t="str">
        <f>IF(QCO!AP2374=Sheet1!AP2374,"","false")</f>
        <v/>
      </c>
      <c r="AQ2375" t="str">
        <f>IF(QCO!AQ2374=Sheet1!AQ2374,"","false")</f>
        <v/>
      </c>
      <c r="AR2375" t="str">
        <f>IF(QCO!AR2374=Sheet1!AR2374,"","false")</f>
        <v/>
      </c>
      <c r="AS2375" t="str">
        <f>IF(QCO!AS2374=Sheet1!AS2374,"","false")</f>
        <v/>
      </c>
      <c r="AT2375" t="str">
        <f>IF(QCO!AT2374=Sheet1!AT2374,"","false")</f>
        <v/>
      </c>
      <c r="AU2375" t="str">
        <f>IF(QCO!AU2374=Sheet1!AU2374,"","false")</f>
        <v/>
      </c>
      <c r="AV2375" t="str">
        <f>IF(QCO!AV2374=Sheet1!AV2374,"","false")</f>
        <v/>
      </c>
      <c r="AW2375" t="str">
        <f>IF(QCO!AW2374=Sheet1!AW2374,"","false")</f>
        <v/>
      </c>
      <c r="AX2375" t="str">
        <f>IF(QCO!AX2374=Sheet1!AX2374,"","false")</f>
        <v/>
      </c>
    </row>
    <row r="2376" spans="1:50" x14ac:dyDescent="0.3">
      <c r="A2376" t="str">
        <f>IF(QCO!A2375=Sheet1!A2375,"","false")</f>
        <v/>
      </c>
      <c r="B2376" t="str">
        <f>IF(QCO!B2375=Sheet1!B2375,"","false")</f>
        <v/>
      </c>
      <c r="C2376" t="str">
        <f>IF(QCO!C2375=Sheet1!C2375,"","false")</f>
        <v/>
      </c>
      <c r="D2376" t="str">
        <f>IF(QCO!D2375=Sheet1!D2375,"","false")</f>
        <v/>
      </c>
      <c r="E2376" t="str">
        <f>IF(QCO!E2375=Sheet1!E2375,"","false")</f>
        <v/>
      </c>
      <c r="F2376" t="str">
        <f>IF(QCO!F2375=Sheet1!F2375,"","false")</f>
        <v/>
      </c>
      <c r="G2376" t="str">
        <f>IF(QCO!G2375=Sheet1!G2375,"","false")</f>
        <v/>
      </c>
      <c r="H2376" t="str">
        <f>IF(QCO!H2375=Sheet1!H2375,"","false")</f>
        <v/>
      </c>
      <c r="I2376" t="str">
        <f>IF(QCO!I2375=Sheet1!I2375,"","false")</f>
        <v/>
      </c>
      <c r="J2376" t="str">
        <f>IF(QCO!J2375=Sheet1!J2375,"","false")</f>
        <v/>
      </c>
      <c r="K2376" t="str">
        <f>IF(QCO!K2375=Sheet1!K2375,"","false")</f>
        <v/>
      </c>
      <c r="L2376" t="str">
        <f>IF(QCO!L2375=Sheet1!L2375,"","false")</f>
        <v/>
      </c>
      <c r="M2376" t="str">
        <f>IF(QCO!M2375=Sheet1!M2375,"","false")</f>
        <v/>
      </c>
      <c r="N2376" t="str">
        <f>IF(QCO!N2375=Sheet1!N2375,"","false")</f>
        <v/>
      </c>
      <c r="O2376" t="str">
        <f>IF(QCO!O2375=Sheet1!O2375,"","false")</f>
        <v/>
      </c>
      <c r="P2376" t="str">
        <f>IF(QCO!P2375=Sheet1!P2375,"","false")</f>
        <v/>
      </c>
      <c r="Q2376" t="str">
        <f>IF(QCO!Q2375=Sheet1!Q2375,"","false")</f>
        <v/>
      </c>
      <c r="R2376" t="str">
        <f>IF(QCO!R2375=Sheet1!R2375,"","false")</f>
        <v/>
      </c>
      <c r="S2376" t="str">
        <f>IF(QCO!S2375=Sheet1!S2375,"","false")</f>
        <v/>
      </c>
      <c r="T2376" t="str">
        <f>IF(QCO!T2375=Sheet1!T2375,"","false")</f>
        <v/>
      </c>
      <c r="U2376" t="str">
        <f>IF(QCO!U2375=Sheet1!U2375,"","false")</f>
        <v/>
      </c>
      <c r="V2376" t="str">
        <f>IF(QCO!V2375=Sheet1!V2375,"","false")</f>
        <v/>
      </c>
      <c r="W2376" t="str">
        <f>IF(QCO!W2375=Sheet1!W2375,"","false")</f>
        <v/>
      </c>
      <c r="X2376" t="str">
        <f>IF(QCO!X2375=Sheet1!X2375,"","false")</f>
        <v/>
      </c>
      <c r="Y2376" t="str">
        <f>IF(QCO!Y2375=Sheet1!Y2375,"","false")</f>
        <v/>
      </c>
      <c r="Z2376" t="str">
        <f>IF(QCO!Z2375=Sheet1!Z2375,"","false")</f>
        <v/>
      </c>
      <c r="AA2376" t="str">
        <f>IF(QCO!AA2375=Sheet1!AA2375,"","false")</f>
        <v/>
      </c>
      <c r="AB2376" t="str">
        <f>IF(QCO!AB2375=Sheet1!AB2375,"","false")</f>
        <v/>
      </c>
      <c r="AC2376" t="str">
        <f>IF(QCO!AC2375=Sheet1!AC2375,"","false")</f>
        <v/>
      </c>
      <c r="AD2376" t="str">
        <f>IF(QCO!AD2375=Sheet1!AD2375,"","false")</f>
        <v/>
      </c>
      <c r="AE2376" t="str">
        <f>IF(QCO!AE2375=Sheet1!AE2375,"","false")</f>
        <v/>
      </c>
      <c r="AF2376" t="str">
        <f>IF(QCO!AF2375=Sheet1!AF2375,"","false")</f>
        <v/>
      </c>
      <c r="AG2376" t="str">
        <f>IF(QCO!AG2375=Sheet1!AG2375,"","false")</f>
        <v/>
      </c>
      <c r="AH2376" t="str">
        <f>IF(QCO!AH2375=Sheet1!AH2375,"","false")</f>
        <v/>
      </c>
      <c r="AI2376" t="str">
        <f>IF(QCO!AI2375=Sheet1!AI2375,"","false")</f>
        <v/>
      </c>
      <c r="AJ2376" t="str">
        <f>IF(QCO!AJ2375=Sheet1!AJ2375,"","false")</f>
        <v/>
      </c>
      <c r="AK2376" t="str">
        <f>IF(QCO!AK2375=Sheet1!AK2375,"","false")</f>
        <v/>
      </c>
      <c r="AL2376" t="str">
        <f>IF(QCO!AL2375=Sheet1!AL2375,"","false")</f>
        <v/>
      </c>
      <c r="AM2376" t="str">
        <f>IF(QCO!AM2375=Sheet1!AM2375,"","false")</f>
        <v/>
      </c>
      <c r="AN2376" t="str">
        <f>IF(QCO!AN2375=Sheet1!AN2375,"","false")</f>
        <v/>
      </c>
      <c r="AO2376" t="str">
        <f>IF(QCO!AO2375=Sheet1!AO2375,"","false")</f>
        <v/>
      </c>
      <c r="AP2376" t="str">
        <f>IF(QCO!AP2375=Sheet1!AP2375,"","false")</f>
        <v/>
      </c>
      <c r="AQ2376" t="str">
        <f>IF(QCO!AQ2375=Sheet1!AQ2375,"","false")</f>
        <v/>
      </c>
      <c r="AR2376" t="str">
        <f>IF(QCO!AR2375=Sheet1!AR2375,"","false")</f>
        <v/>
      </c>
      <c r="AS2376" t="str">
        <f>IF(QCO!AS2375=Sheet1!AS2375,"","false")</f>
        <v/>
      </c>
      <c r="AT2376" t="str">
        <f>IF(QCO!AT2375=Sheet1!AT2375,"","false")</f>
        <v/>
      </c>
      <c r="AU2376" t="str">
        <f>IF(QCO!AU2375=Sheet1!AU2375,"","false")</f>
        <v/>
      </c>
      <c r="AV2376" t="str">
        <f>IF(QCO!AV2375=Sheet1!AV2375,"","false")</f>
        <v/>
      </c>
      <c r="AW2376" t="str">
        <f>IF(QCO!AW2375=Sheet1!AW2375,"","false")</f>
        <v/>
      </c>
      <c r="AX2376" t="str">
        <f>IF(QCO!AX2375=Sheet1!AX2375,"","false")</f>
        <v/>
      </c>
    </row>
    <row r="2377" spans="1:50" x14ac:dyDescent="0.3">
      <c r="A2377" t="str">
        <f>IF(QCO!A2376=Sheet1!A2376,"","false")</f>
        <v/>
      </c>
      <c r="B2377" t="str">
        <f>IF(QCO!B2376=Sheet1!B2376,"","false")</f>
        <v/>
      </c>
      <c r="C2377" t="str">
        <f>IF(QCO!C2376=Sheet1!C2376,"","false")</f>
        <v/>
      </c>
      <c r="D2377" t="str">
        <f>IF(QCO!D2376=Sheet1!D2376,"","false")</f>
        <v/>
      </c>
      <c r="E2377" t="str">
        <f>IF(QCO!E2376=Sheet1!E2376,"","false")</f>
        <v/>
      </c>
      <c r="F2377" t="str">
        <f>IF(QCO!F2376=Sheet1!F2376,"","false")</f>
        <v/>
      </c>
      <c r="G2377" t="str">
        <f>IF(QCO!G2376=Sheet1!G2376,"","false")</f>
        <v/>
      </c>
      <c r="H2377" t="str">
        <f>IF(QCO!H2376=Sheet1!H2376,"","false")</f>
        <v/>
      </c>
      <c r="I2377" t="str">
        <f>IF(QCO!I2376=Sheet1!I2376,"","false")</f>
        <v/>
      </c>
      <c r="J2377" t="str">
        <f>IF(QCO!J2376=Sheet1!J2376,"","false")</f>
        <v/>
      </c>
      <c r="K2377" t="str">
        <f>IF(QCO!K2376=Sheet1!K2376,"","false")</f>
        <v/>
      </c>
      <c r="L2377" t="str">
        <f>IF(QCO!L2376=Sheet1!L2376,"","false")</f>
        <v/>
      </c>
      <c r="M2377" t="str">
        <f>IF(QCO!M2376=Sheet1!M2376,"","false")</f>
        <v/>
      </c>
      <c r="N2377" t="str">
        <f>IF(QCO!N2376=Sheet1!N2376,"","false")</f>
        <v/>
      </c>
      <c r="O2377" t="str">
        <f>IF(QCO!O2376=Sheet1!O2376,"","false")</f>
        <v/>
      </c>
      <c r="P2377" t="str">
        <f>IF(QCO!P2376=Sheet1!P2376,"","false")</f>
        <v/>
      </c>
      <c r="Q2377" t="str">
        <f>IF(QCO!Q2376=Sheet1!Q2376,"","false")</f>
        <v/>
      </c>
      <c r="R2377" t="str">
        <f>IF(QCO!R2376=Sheet1!R2376,"","false")</f>
        <v/>
      </c>
      <c r="S2377" t="str">
        <f>IF(QCO!S2376=Sheet1!S2376,"","false")</f>
        <v/>
      </c>
      <c r="T2377" t="str">
        <f>IF(QCO!T2376=Sheet1!T2376,"","false")</f>
        <v/>
      </c>
      <c r="U2377" t="str">
        <f>IF(QCO!U2376=Sheet1!U2376,"","false")</f>
        <v/>
      </c>
      <c r="V2377" t="str">
        <f>IF(QCO!V2376=Sheet1!V2376,"","false")</f>
        <v/>
      </c>
      <c r="W2377" t="str">
        <f>IF(QCO!W2376=Sheet1!W2376,"","false")</f>
        <v/>
      </c>
      <c r="X2377" t="str">
        <f>IF(QCO!X2376=Sheet1!X2376,"","false")</f>
        <v/>
      </c>
      <c r="Y2377" t="str">
        <f>IF(QCO!Y2376=Sheet1!Y2376,"","false")</f>
        <v/>
      </c>
      <c r="Z2377" t="str">
        <f>IF(QCO!Z2376=Sheet1!Z2376,"","false")</f>
        <v/>
      </c>
      <c r="AA2377" t="str">
        <f>IF(QCO!AA2376=Sheet1!AA2376,"","false")</f>
        <v/>
      </c>
      <c r="AB2377" t="str">
        <f>IF(QCO!AB2376=Sheet1!AB2376,"","false")</f>
        <v/>
      </c>
      <c r="AC2377" t="str">
        <f>IF(QCO!AC2376=Sheet1!AC2376,"","false")</f>
        <v/>
      </c>
      <c r="AD2377" t="str">
        <f>IF(QCO!AD2376=Sheet1!AD2376,"","false")</f>
        <v/>
      </c>
      <c r="AE2377" t="str">
        <f>IF(QCO!AE2376=Sheet1!AE2376,"","false")</f>
        <v/>
      </c>
      <c r="AF2377" t="str">
        <f>IF(QCO!AF2376=Sheet1!AF2376,"","false")</f>
        <v/>
      </c>
      <c r="AG2377" t="str">
        <f>IF(QCO!AG2376=Sheet1!AG2376,"","false")</f>
        <v/>
      </c>
      <c r="AH2377" t="str">
        <f>IF(QCO!AH2376=Sheet1!AH2376,"","false")</f>
        <v/>
      </c>
      <c r="AI2377" t="str">
        <f>IF(QCO!AI2376=Sheet1!AI2376,"","false")</f>
        <v/>
      </c>
      <c r="AJ2377" t="str">
        <f>IF(QCO!AJ2376=Sheet1!AJ2376,"","false")</f>
        <v/>
      </c>
      <c r="AK2377" t="str">
        <f>IF(QCO!AK2376=Sheet1!AK2376,"","false")</f>
        <v/>
      </c>
      <c r="AL2377" t="str">
        <f>IF(QCO!AL2376=Sheet1!AL2376,"","false")</f>
        <v/>
      </c>
      <c r="AM2377" t="str">
        <f>IF(QCO!AM2376=Sheet1!AM2376,"","false")</f>
        <v/>
      </c>
      <c r="AN2377" t="str">
        <f>IF(QCO!AN2376=Sheet1!AN2376,"","false")</f>
        <v/>
      </c>
      <c r="AO2377" t="str">
        <f>IF(QCO!AO2376=Sheet1!AO2376,"","false")</f>
        <v/>
      </c>
      <c r="AP2377" t="str">
        <f>IF(QCO!AP2376=Sheet1!AP2376,"","false")</f>
        <v/>
      </c>
      <c r="AQ2377" t="str">
        <f>IF(QCO!AQ2376=Sheet1!AQ2376,"","false")</f>
        <v/>
      </c>
      <c r="AR2377" t="str">
        <f>IF(QCO!AR2376=Sheet1!AR2376,"","false")</f>
        <v/>
      </c>
      <c r="AS2377" t="str">
        <f>IF(QCO!AS2376=Sheet1!AS2376,"","false")</f>
        <v/>
      </c>
      <c r="AT2377" t="str">
        <f>IF(QCO!AT2376=Sheet1!AT2376,"","false")</f>
        <v/>
      </c>
      <c r="AU2377" t="str">
        <f>IF(QCO!AU2376=Sheet1!AU2376,"","false")</f>
        <v/>
      </c>
      <c r="AV2377" t="str">
        <f>IF(QCO!AV2376=Sheet1!AV2376,"","false")</f>
        <v/>
      </c>
      <c r="AW2377" t="str">
        <f>IF(QCO!AW2376=Sheet1!AW2376,"","false")</f>
        <v/>
      </c>
      <c r="AX2377" t="str">
        <f>IF(QCO!AX2376=Sheet1!AX2376,"","false")</f>
        <v/>
      </c>
    </row>
    <row r="2378" spans="1:50" x14ac:dyDescent="0.3">
      <c r="A2378" t="str">
        <f>IF(QCO!A2377=Sheet1!A2377,"","false")</f>
        <v/>
      </c>
      <c r="B2378" t="str">
        <f>IF(QCO!B2377=Sheet1!B2377,"","false")</f>
        <v/>
      </c>
      <c r="C2378" t="str">
        <f>IF(QCO!C2377=Sheet1!C2377,"","false")</f>
        <v/>
      </c>
      <c r="D2378" t="str">
        <f>IF(QCO!D2377=Sheet1!D2377,"","false")</f>
        <v/>
      </c>
      <c r="E2378" t="str">
        <f>IF(QCO!E2377=Sheet1!E2377,"","false")</f>
        <v/>
      </c>
      <c r="F2378" t="str">
        <f>IF(QCO!F2377=Sheet1!F2377,"","false")</f>
        <v/>
      </c>
      <c r="G2378" t="str">
        <f>IF(QCO!G2377=Sheet1!G2377,"","false")</f>
        <v/>
      </c>
      <c r="H2378" t="str">
        <f>IF(QCO!H2377=Sheet1!H2377,"","false")</f>
        <v/>
      </c>
      <c r="I2378" t="str">
        <f>IF(QCO!I2377=Sheet1!I2377,"","false")</f>
        <v/>
      </c>
      <c r="J2378" t="str">
        <f>IF(QCO!J2377=Sheet1!J2377,"","false")</f>
        <v/>
      </c>
      <c r="K2378" t="str">
        <f>IF(QCO!K2377=Sheet1!K2377,"","false")</f>
        <v/>
      </c>
      <c r="L2378" t="str">
        <f>IF(QCO!L2377=Sheet1!L2377,"","false")</f>
        <v/>
      </c>
      <c r="M2378" t="str">
        <f>IF(QCO!M2377=Sheet1!M2377,"","false")</f>
        <v/>
      </c>
      <c r="N2378" t="str">
        <f>IF(QCO!N2377=Sheet1!N2377,"","false")</f>
        <v/>
      </c>
      <c r="O2378" t="str">
        <f>IF(QCO!O2377=Sheet1!O2377,"","false")</f>
        <v/>
      </c>
      <c r="P2378" t="str">
        <f>IF(QCO!P2377=Sheet1!P2377,"","false")</f>
        <v/>
      </c>
      <c r="Q2378" t="str">
        <f>IF(QCO!Q2377=Sheet1!Q2377,"","false")</f>
        <v/>
      </c>
      <c r="R2378" t="str">
        <f>IF(QCO!R2377=Sheet1!R2377,"","false")</f>
        <v/>
      </c>
      <c r="S2378" t="str">
        <f>IF(QCO!S2377=Sheet1!S2377,"","false")</f>
        <v/>
      </c>
      <c r="T2378" t="str">
        <f>IF(QCO!T2377=Sheet1!T2377,"","false")</f>
        <v/>
      </c>
      <c r="U2378" t="str">
        <f>IF(QCO!U2377=Sheet1!U2377,"","false")</f>
        <v/>
      </c>
      <c r="V2378" t="str">
        <f>IF(QCO!V2377=Sheet1!V2377,"","false")</f>
        <v/>
      </c>
      <c r="W2378" t="str">
        <f>IF(QCO!W2377=Sheet1!W2377,"","false")</f>
        <v/>
      </c>
      <c r="X2378" t="str">
        <f>IF(QCO!X2377=Sheet1!X2377,"","false")</f>
        <v/>
      </c>
      <c r="Y2378" t="str">
        <f>IF(QCO!Y2377=Sheet1!Y2377,"","false")</f>
        <v/>
      </c>
      <c r="Z2378" t="str">
        <f>IF(QCO!Z2377=Sheet1!Z2377,"","false")</f>
        <v/>
      </c>
      <c r="AA2378" t="str">
        <f>IF(QCO!AA2377=Sheet1!AA2377,"","false")</f>
        <v/>
      </c>
      <c r="AB2378" t="str">
        <f>IF(QCO!AB2377=Sheet1!AB2377,"","false")</f>
        <v/>
      </c>
      <c r="AC2378" t="str">
        <f>IF(QCO!AC2377=Sheet1!AC2377,"","false")</f>
        <v/>
      </c>
      <c r="AD2378" t="str">
        <f>IF(QCO!AD2377=Sheet1!AD2377,"","false")</f>
        <v/>
      </c>
      <c r="AE2378" t="str">
        <f>IF(QCO!AE2377=Sheet1!AE2377,"","false")</f>
        <v/>
      </c>
      <c r="AF2378" t="str">
        <f>IF(QCO!AF2377=Sheet1!AF2377,"","false")</f>
        <v/>
      </c>
      <c r="AG2378" t="str">
        <f>IF(QCO!AG2377=Sheet1!AG2377,"","false")</f>
        <v/>
      </c>
      <c r="AH2378" t="str">
        <f>IF(QCO!AH2377=Sheet1!AH2377,"","false")</f>
        <v/>
      </c>
      <c r="AI2378" t="str">
        <f>IF(QCO!AI2377=Sheet1!AI2377,"","false")</f>
        <v/>
      </c>
      <c r="AJ2378" t="str">
        <f>IF(QCO!AJ2377=Sheet1!AJ2377,"","false")</f>
        <v/>
      </c>
      <c r="AK2378" t="str">
        <f>IF(QCO!AK2377=Sheet1!AK2377,"","false")</f>
        <v/>
      </c>
      <c r="AL2378" t="str">
        <f>IF(QCO!AL2377=Sheet1!AL2377,"","false")</f>
        <v/>
      </c>
      <c r="AM2378" t="str">
        <f>IF(QCO!AM2377=Sheet1!AM2377,"","false")</f>
        <v/>
      </c>
      <c r="AN2378" t="str">
        <f>IF(QCO!AN2377=Sheet1!AN2377,"","false")</f>
        <v/>
      </c>
      <c r="AO2378" t="str">
        <f>IF(QCO!AO2377=Sheet1!AO2377,"","false")</f>
        <v/>
      </c>
      <c r="AP2378" t="str">
        <f>IF(QCO!AP2377=Sheet1!AP2377,"","false")</f>
        <v/>
      </c>
      <c r="AQ2378" t="str">
        <f>IF(QCO!AQ2377=Sheet1!AQ2377,"","false")</f>
        <v/>
      </c>
      <c r="AR2378" t="str">
        <f>IF(QCO!AR2377=Sheet1!AR2377,"","false")</f>
        <v/>
      </c>
      <c r="AS2378" t="str">
        <f>IF(QCO!AS2377=Sheet1!AS2377,"","false")</f>
        <v/>
      </c>
      <c r="AT2378" t="str">
        <f>IF(QCO!AT2377=Sheet1!AT2377,"","false")</f>
        <v/>
      </c>
      <c r="AU2378" t="str">
        <f>IF(QCO!AU2377=Sheet1!AU2377,"","false")</f>
        <v/>
      </c>
      <c r="AV2378" t="str">
        <f>IF(QCO!AV2377=Sheet1!AV2377,"","false")</f>
        <v/>
      </c>
      <c r="AW2378" t="str">
        <f>IF(QCO!AW2377=Sheet1!AW2377,"","false")</f>
        <v/>
      </c>
      <c r="AX2378" t="str">
        <f>IF(QCO!AX2377=Sheet1!AX2377,"","false")</f>
        <v/>
      </c>
    </row>
    <row r="2379" spans="1:50" x14ac:dyDescent="0.3">
      <c r="A2379" t="str">
        <f>IF(QCO!A2378=Sheet1!A2378,"","false")</f>
        <v/>
      </c>
      <c r="B2379" t="str">
        <f>IF(QCO!B2378=Sheet1!B2378,"","false")</f>
        <v/>
      </c>
      <c r="C2379" t="str">
        <f>IF(QCO!C2378=Sheet1!C2378,"","false")</f>
        <v/>
      </c>
      <c r="D2379" t="str">
        <f>IF(QCO!D2378=Sheet1!D2378,"","false")</f>
        <v/>
      </c>
      <c r="E2379" t="str">
        <f>IF(QCO!E2378=Sheet1!E2378,"","false")</f>
        <v/>
      </c>
      <c r="F2379" t="str">
        <f>IF(QCO!F2378=Sheet1!F2378,"","false")</f>
        <v/>
      </c>
      <c r="G2379" t="str">
        <f>IF(QCO!G2378=Sheet1!G2378,"","false")</f>
        <v/>
      </c>
      <c r="H2379" t="str">
        <f>IF(QCO!H2378=Sheet1!H2378,"","false")</f>
        <v/>
      </c>
      <c r="I2379" t="str">
        <f>IF(QCO!I2378=Sheet1!I2378,"","false")</f>
        <v/>
      </c>
      <c r="J2379" t="str">
        <f>IF(QCO!J2378=Sheet1!J2378,"","false")</f>
        <v/>
      </c>
      <c r="K2379" t="str">
        <f>IF(QCO!K2378=Sheet1!K2378,"","false")</f>
        <v/>
      </c>
      <c r="L2379" t="str">
        <f>IF(QCO!L2378=Sheet1!L2378,"","false")</f>
        <v/>
      </c>
      <c r="M2379" t="str">
        <f>IF(QCO!M2378=Sheet1!M2378,"","false")</f>
        <v/>
      </c>
      <c r="N2379" t="str">
        <f>IF(QCO!N2378=Sheet1!N2378,"","false")</f>
        <v/>
      </c>
      <c r="O2379" t="str">
        <f>IF(QCO!O2378=Sheet1!O2378,"","false")</f>
        <v/>
      </c>
      <c r="P2379" t="str">
        <f>IF(QCO!P2378=Sheet1!P2378,"","false")</f>
        <v/>
      </c>
      <c r="Q2379" t="str">
        <f>IF(QCO!Q2378=Sheet1!Q2378,"","false")</f>
        <v/>
      </c>
      <c r="R2379" t="str">
        <f>IF(QCO!R2378=Sheet1!R2378,"","false")</f>
        <v/>
      </c>
      <c r="S2379" t="str">
        <f>IF(QCO!S2378=Sheet1!S2378,"","false")</f>
        <v/>
      </c>
      <c r="T2379" t="str">
        <f>IF(QCO!T2378=Sheet1!T2378,"","false")</f>
        <v/>
      </c>
      <c r="U2379" t="str">
        <f>IF(QCO!U2378=Sheet1!U2378,"","false")</f>
        <v/>
      </c>
      <c r="V2379" t="str">
        <f>IF(QCO!V2378=Sheet1!V2378,"","false")</f>
        <v/>
      </c>
      <c r="W2379" t="str">
        <f>IF(QCO!W2378=Sheet1!W2378,"","false")</f>
        <v/>
      </c>
      <c r="X2379" t="str">
        <f>IF(QCO!X2378=Sheet1!X2378,"","false")</f>
        <v/>
      </c>
      <c r="Y2379" t="str">
        <f>IF(QCO!Y2378=Sheet1!Y2378,"","false")</f>
        <v/>
      </c>
      <c r="Z2379" t="str">
        <f>IF(QCO!Z2378=Sheet1!Z2378,"","false")</f>
        <v/>
      </c>
      <c r="AA2379" t="str">
        <f>IF(QCO!AA2378=Sheet1!AA2378,"","false")</f>
        <v/>
      </c>
      <c r="AB2379" t="str">
        <f>IF(QCO!AB2378=Sheet1!AB2378,"","false")</f>
        <v/>
      </c>
      <c r="AC2379" t="str">
        <f>IF(QCO!AC2378=Sheet1!AC2378,"","false")</f>
        <v/>
      </c>
      <c r="AD2379" t="str">
        <f>IF(QCO!AD2378=Sheet1!AD2378,"","false")</f>
        <v/>
      </c>
      <c r="AE2379" t="str">
        <f>IF(QCO!AE2378=Sheet1!AE2378,"","false")</f>
        <v/>
      </c>
      <c r="AF2379" t="str">
        <f>IF(QCO!AF2378=Sheet1!AF2378,"","false")</f>
        <v/>
      </c>
      <c r="AG2379" t="str">
        <f>IF(QCO!AG2378=Sheet1!AG2378,"","false")</f>
        <v/>
      </c>
      <c r="AH2379" t="str">
        <f>IF(QCO!AH2378=Sheet1!AH2378,"","false")</f>
        <v/>
      </c>
      <c r="AI2379" t="str">
        <f>IF(QCO!AI2378=Sheet1!AI2378,"","false")</f>
        <v/>
      </c>
      <c r="AJ2379" t="str">
        <f>IF(QCO!AJ2378=Sheet1!AJ2378,"","false")</f>
        <v/>
      </c>
      <c r="AK2379" t="str">
        <f>IF(QCO!AK2378=Sheet1!AK2378,"","false")</f>
        <v/>
      </c>
      <c r="AL2379" t="str">
        <f>IF(QCO!AL2378=Sheet1!AL2378,"","false")</f>
        <v/>
      </c>
      <c r="AM2379" t="str">
        <f>IF(QCO!AM2378=Sheet1!AM2378,"","false")</f>
        <v/>
      </c>
      <c r="AN2379" t="str">
        <f>IF(QCO!AN2378=Sheet1!AN2378,"","false")</f>
        <v/>
      </c>
      <c r="AO2379" t="str">
        <f>IF(QCO!AO2378=Sheet1!AO2378,"","false")</f>
        <v/>
      </c>
      <c r="AP2379" t="str">
        <f>IF(QCO!AP2378=Sheet1!AP2378,"","false")</f>
        <v/>
      </c>
      <c r="AQ2379" t="str">
        <f>IF(QCO!AQ2378=Sheet1!AQ2378,"","false")</f>
        <v/>
      </c>
      <c r="AR2379" t="str">
        <f>IF(QCO!AR2378=Sheet1!AR2378,"","false")</f>
        <v/>
      </c>
      <c r="AS2379" t="str">
        <f>IF(QCO!AS2378=Sheet1!AS2378,"","false")</f>
        <v/>
      </c>
      <c r="AT2379" t="str">
        <f>IF(QCO!AT2378=Sheet1!AT2378,"","false")</f>
        <v/>
      </c>
      <c r="AU2379" t="str">
        <f>IF(QCO!AU2378=Sheet1!AU2378,"","false")</f>
        <v/>
      </c>
      <c r="AV2379" t="str">
        <f>IF(QCO!AV2378=Sheet1!AV2378,"","false")</f>
        <v/>
      </c>
      <c r="AW2379" t="str">
        <f>IF(QCO!AW2378=Sheet1!AW2378,"","false")</f>
        <v/>
      </c>
      <c r="AX2379" t="str">
        <f>IF(QCO!AX2378=Sheet1!AX2378,"","false")</f>
        <v/>
      </c>
    </row>
    <row r="2380" spans="1:50" x14ac:dyDescent="0.3">
      <c r="A2380" t="str">
        <f>IF(QCO!A2379=Sheet1!A2379,"","false")</f>
        <v/>
      </c>
      <c r="B2380" t="str">
        <f>IF(QCO!B2379=Sheet1!B2379,"","false")</f>
        <v/>
      </c>
      <c r="C2380" t="str">
        <f>IF(QCO!C2379=Sheet1!C2379,"","false")</f>
        <v/>
      </c>
      <c r="D2380" t="str">
        <f>IF(QCO!D2379=Sheet1!D2379,"","false")</f>
        <v/>
      </c>
      <c r="E2380" t="str">
        <f>IF(QCO!E2379=Sheet1!E2379,"","false")</f>
        <v/>
      </c>
      <c r="F2380" t="str">
        <f>IF(QCO!F2379=Sheet1!F2379,"","false")</f>
        <v/>
      </c>
      <c r="G2380" t="str">
        <f>IF(QCO!G2379=Sheet1!G2379,"","false")</f>
        <v/>
      </c>
      <c r="H2380" t="str">
        <f>IF(QCO!H2379=Sheet1!H2379,"","false")</f>
        <v/>
      </c>
      <c r="I2380" t="str">
        <f>IF(QCO!I2379=Sheet1!I2379,"","false")</f>
        <v/>
      </c>
      <c r="J2380" t="str">
        <f>IF(QCO!J2379=Sheet1!J2379,"","false")</f>
        <v/>
      </c>
      <c r="K2380" t="str">
        <f>IF(QCO!K2379=Sheet1!K2379,"","false")</f>
        <v/>
      </c>
      <c r="L2380" t="str">
        <f>IF(QCO!L2379=Sheet1!L2379,"","false")</f>
        <v/>
      </c>
      <c r="M2380" t="str">
        <f>IF(QCO!M2379=Sheet1!M2379,"","false")</f>
        <v/>
      </c>
      <c r="N2380" t="str">
        <f>IF(QCO!N2379=Sheet1!N2379,"","false")</f>
        <v/>
      </c>
      <c r="O2380" t="str">
        <f>IF(QCO!O2379=Sheet1!O2379,"","false")</f>
        <v/>
      </c>
      <c r="P2380" t="str">
        <f>IF(QCO!P2379=Sheet1!P2379,"","false")</f>
        <v/>
      </c>
      <c r="Q2380" t="str">
        <f>IF(QCO!Q2379=Sheet1!Q2379,"","false")</f>
        <v/>
      </c>
      <c r="R2380" t="str">
        <f>IF(QCO!R2379=Sheet1!R2379,"","false")</f>
        <v/>
      </c>
      <c r="S2380" t="str">
        <f>IF(QCO!S2379=Sheet1!S2379,"","false")</f>
        <v/>
      </c>
      <c r="T2380" t="str">
        <f>IF(QCO!T2379=Sheet1!T2379,"","false")</f>
        <v/>
      </c>
      <c r="U2380" t="str">
        <f>IF(QCO!U2379=Sheet1!U2379,"","false")</f>
        <v/>
      </c>
      <c r="V2380" t="str">
        <f>IF(QCO!V2379=Sheet1!V2379,"","false")</f>
        <v/>
      </c>
      <c r="W2380" t="str">
        <f>IF(QCO!W2379=Sheet1!W2379,"","false")</f>
        <v/>
      </c>
      <c r="X2380" t="str">
        <f>IF(QCO!X2379=Sheet1!X2379,"","false")</f>
        <v/>
      </c>
      <c r="Y2380" t="str">
        <f>IF(QCO!Y2379=Sheet1!Y2379,"","false")</f>
        <v/>
      </c>
      <c r="Z2380" t="str">
        <f>IF(QCO!Z2379=Sheet1!Z2379,"","false")</f>
        <v/>
      </c>
      <c r="AA2380" t="str">
        <f>IF(QCO!AA2379=Sheet1!AA2379,"","false")</f>
        <v/>
      </c>
      <c r="AB2380" t="str">
        <f>IF(QCO!AB2379=Sheet1!AB2379,"","false")</f>
        <v/>
      </c>
      <c r="AC2380" t="str">
        <f>IF(QCO!AC2379=Sheet1!AC2379,"","false")</f>
        <v/>
      </c>
      <c r="AD2380" t="str">
        <f>IF(QCO!AD2379=Sheet1!AD2379,"","false")</f>
        <v/>
      </c>
      <c r="AE2380" t="str">
        <f>IF(QCO!AE2379=Sheet1!AE2379,"","false")</f>
        <v/>
      </c>
      <c r="AF2380" t="str">
        <f>IF(QCO!AF2379=Sheet1!AF2379,"","false")</f>
        <v/>
      </c>
      <c r="AG2380" t="str">
        <f>IF(QCO!AG2379=Sheet1!AG2379,"","false")</f>
        <v/>
      </c>
      <c r="AH2380" t="str">
        <f>IF(QCO!AH2379=Sheet1!AH2379,"","false")</f>
        <v/>
      </c>
      <c r="AI2380" t="str">
        <f>IF(QCO!AI2379=Sheet1!AI2379,"","false")</f>
        <v/>
      </c>
      <c r="AJ2380" t="str">
        <f>IF(QCO!AJ2379=Sheet1!AJ2379,"","false")</f>
        <v/>
      </c>
      <c r="AK2380" t="str">
        <f>IF(QCO!AK2379=Sheet1!AK2379,"","false")</f>
        <v/>
      </c>
      <c r="AL2380" t="str">
        <f>IF(QCO!AL2379=Sheet1!AL2379,"","false")</f>
        <v/>
      </c>
      <c r="AM2380" t="str">
        <f>IF(QCO!AM2379=Sheet1!AM2379,"","false")</f>
        <v/>
      </c>
      <c r="AN2380" t="str">
        <f>IF(QCO!AN2379=Sheet1!AN2379,"","false")</f>
        <v/>
      </c>
      <c r="AO2380" t="str">
        <f>IF(QCO!AO2379=Sheet1!AO2379,"","false")</f>
        <v/>
      </c>
      <c r="AP2380" t="str">
        <f>IF(QCO!AP2379=Sheet1!AP2379,"","false")</f>
        <v/>
      </c>
      <c r="AQ2380" t="str">
        <f>IF(QCO!AQ2379=Sheet1!AQ2379,"","false")</f>
        <v/>
      </c>
      <c r="AR2380" t="str">
        <f>IF(QCO!AR2379=Sheet1!AR2379,"","false")</f>
        <v/>
      </c>
      <c r="AS2380" t="str">
        <f>IF(QCO!AS2379=Sheet1!AS2379,"","false")</f>
        <v/>
      </c>
      <c r="AT2380" t="str">
        <f>IF(QCO!AT2379=Sheet1!AT2379,"","false")</f>
        <v/>
      </c>
      <c r="AU2380" t="str">
        <f>IF(QCO!AU2379=Sheet1!AU2379,"","false")</f>
        <v/>
      </c>
      <c r="AV2380" t="str">
        <f>IF(QCO!AV2379=Sheet1!AV2379,"","false")</f>
        <v/>
      </c>
      <c r="AW2380" t="str">
        <f>IF(QCO!AW2379=Sheet1!AW2379,"","false")</f>
        <v/>
      </c>
      <c r="AX2380" t="str">
        <f>IF(QCO!AX2379=Sheet1!AX2379,"","false")</f>
        <v/>
      </c>
    </row>
    <row r="2381" spans="1:50" x14ac:dyDescent="0.3">
      <c r="A2381" t="str">
        <f>IF(QCO!A2380=Sheet1!A2380,"","false")</f>
        <v/>
      </c>
      <c r="B2381" t="str">
        <f>IF(QCO!B2380=Sheet1!B2380,"","false")</f>
        <v/>
      </c>
      <c r="C2381" t="str">
        <f>IF(QCO!C2380=Sheet1!C2380,"","false")</f>
        <v/>
      </c>
      <c r="D2381" t="str">
        <f>IF(QCO!D2380=Sheet1!D2380,"","false")</f>
        <v/>
      </c>
      <c r="E2381" t="str">
        <f>IF(QCO!E2380=Sheet1!E2380,"","false")</f>
        <v/>
      </c>
      <c r="F2381" t="str">
        <f>IF(QCO!F2380=Sheet1!F2380,"","false")</f>
        <v/>
      </c>
      <c r="G2381" t="str">
        <f>IF(QCO!G2380=Sheet1!G2380,"","false")</f>
        <v/>
      </c>
      <c r="H2381" t="str">
        <f>IF(QCO!H2380=Sheet1!H2380,"","false")</f>
        <v/>
      </c>
      <c r="I2381" t="str">
        <f>IF(QCO!I2380=Sheet1!I2380,"","false")</f>
        <v/>
      </c>
      <c r="J2381" t="str">
        <f>IF(QCO!J2380=Sheet1!J2380,"","false")</f>
        <v/>
      </c>
      <c r="K2381" t="str">
        <f>IF(QCO!K2380=Sheet1!K2380,"","false")</f>
        <v/>
      </c>
      <c r="L2381" t="str">
        <f>IF(QCO!L2380=Sheet1!L2380,"","false")</f>
        <v/>
      </c>
      <c r="M2381" t="str">
        <f>IF(QCO!M2380=Sheet1!M2380,"","false")</f>
        <v/>
      </c>
      <c r="N2381" t="str">
        <f>IF(QCO!N2380=Sheet1!N2380,"","false")</f>
        <v/>
      </c>
      <c r="O2381" t="str">
        <f>IF(QCO!O2380=Sheet1!O2380,"","false")</f>
        <v/>
      </c>
      <c r="P2381" t="str">
        <f>IF(QCO!P2380=Sheet1!P2380,"","false")</f>
        <v/>
      </c>
      <c r="Q2381" t="str">
        <f>IF(QCO!Q2380=Sheet1!Q2380,"","false")</f>
        <v/>
      </c>
      <c r="R2381" t="str">
        <f>IF(QCO!R2380=Sheet1!R2380,"","false")</f>
        <v/>
      </c>
      <c r="S2381" t="str">
        <f>IF(QCO!S2380=Sheet1!S2380,"","false")</f>
        <v/>
      </c>
      <c r="T2381" t="str">
        <f>IF(QCO!T2380=Sheet1!T2380,"","false")</f>
        <v/>
      </c>
      <c r="U2381" t="str">
        <f>IF(QCO!U2380=Sheet1!U2380,"","false")</f>
        <v/>
      </c>
      <c r="V2381" t="str">
        <f>IF(QCO!V2380=Sheet1!V2380,"","false")</f>
        <v/>
      </c>
      <c r="W2381" t="str">
        <f>IF(QCO!W2380=Sheet1!W2380,"","false")</f>
        <v/>
      </c>
      <c r="X2381" t="str">
        <f>IF(QCO!X2380=Sheet1!X2380,"","false")</f>
        <v/>
      </c>
      <c r="Y2381" t="str">
        <f>IF(QCO!Y2380=Sheet1!Y2380,"","false")</f>
        <v/>
      </c>
      <c r="Z2381" t="str">
        <f>IF(QCO!Z2380=Sheet1!Z2380,"","false")</f>
        <v/>
      </c>
      <c r="AA2381" t="str">
        <f>IF(QCO!AA2380=Sheet1!AA2380,"","false")</f>
        <v/>
      </c>
      <c r="AB2381" t="str">
        <f>IF(QCO!AB2380=Sheet1!AB2380,"","false")</f>
        <v/>
      </c>
      <c r="AC2381" t="str">
        <f>IF(QCO!AC2380=Sheet1!AC2380,"","false")</f>
        <v/>
      </c>
      <c r="AD2381" t="str">
        <f>IF(QCO!AD2380=Sheet1!AD2380,"","false")</f>
        <v/>
      </c>
      <c r="AE2381" t="str">
        <f>IF(QCO!AE2380=Sheet1!AE2380,"","false")</f>
        <v/>
      </c>
      <c r="AF2381" t="str">
        <f>IF(QCO!AF2380=Sheet1!AF2380,"","false")</f>
        <v/>
      </c>
      <c r="AG2381" t="str">
        <f>IF(QCO!AG2380=Sheet1!AG2380,"","false")</f>
        <v/>
      </c>
      <c r="AH2381" t="str">
        <f>IF(QCO!AH2380=Sheet1!AH2380,"","false")</f>
        <v/>
      </c>
      <c r="AI2381" t="str">
        <f>IF(QCO!AI2380=Sheet1!AI2380,"","false")</f>
        <v/>
      </c>
      <c r="AJ2381" t="str">
        <f>IF(QCO!AJ2380=Sheet1!AJ2380,"","false")</f>
        <v/>
      </c>
      <c r="AK2381" t="str">
        <f>IF(QCO!AK2380=Sheet1!AK2380,"","false")</f>
        <v/>
      </c>
      <c r="AL2381" t="str">
        <f>IF(QCO!AL2380=Sheet1!AL2380,"","false")</f>
        <v/>
      </c>
      <c r="AM2381" t="str">
        <f>IF(QCO!AM2380=Sheet1!AM2380,"","false")</f>
        <v/>
      </c>
      <c r="AN2381" t="str">
        <f>IF(QCO!AN2380=Sheet1!AN2380,"","false")</f>
        <v/>
      </c>
      <c r="AO2381" t="str">
        <f>IF(QCO!AO2380=Sheet1!AO2380,"","false")</f>
        <v/>
      </c>
      <c r="AP2381" t="str">
        <f>IF(QCO!AP2380=Sheet1!AP2380,"","false")</f>
        <v/>
      </c>
      <c r="AQ2381" t="str">
        <f>IF(QCO!AQ2380=Sheet1!AQ2380,"","false")</f>
        <v/>
      </c>
      <c r="AR2381" t="str">
        <f>IF(QCO!AR2380=Sheet1!AR2380,"","false")</f>
        <v/>
      </c>
      <c r="AS2381" t="str">
        <f>IF(QCO!AS2380=Sheet1!AS2380,"","false")</f>
        <v/>
      </c>
      <c r="AT2381" t="str">
        <f>IF(QCO!AT2380=Sheet1!AT2380,"","false")</f>
        <v/>
      </c>
      <c r="AU2381" t="str">
        <f>IF(QCO!AU2380=Sheet1!AU2380,"","false")</f>
        <v/>
      </c>
      <c r="AV2381" t="str">
        <f>IF(QCO!AV2380=Sheet1!AV2380,"","false")</f>
        <v/>
      </c>
      <c r="AW2381" t="str">
        <f>IF(QCO!AW2380=Sheet1!AW2380,"","false")</f>
        <v/>
      </c>
      <c r="AX2381" t="str">
        <f>IF(QCO!AX2380=Sheet1!AX2380,"","false")</f>
        <v/>
      </c>
    </row>
    <row r="2382" spans="1:50" x14ac:dyDescent="0.3">
      <c r="A2382" t="str">
        <f>IF(QCO!A2381=Sheet1!A2381,"","false")</f>
        <v/>
      </c>
      <c r="B2382" t="str">
        <f>IF(QCO!B2381=Sheet1!B2381,"","false")</f>
        <v/>
      </c>
      <c r="C2382" t="str">
        <f>IF(QCO!C2381=Sheet1!C2381,"","false")</f>
        <v/>
      </c>
      <c r="D2382" t="str">
        <f>IF(QCO!D2381=Sheet1!D2381,"","false")</f>
        <v/>
      </c>
      <c r="E2382" t="str">
        <f>IF(QCO!E2381=Sheet1!E2381,"","false")</f>
        <v/>
      </c>
      <c r="F2382" t="str">
        <f>IF(QCO!F2381=Sheet1!F2381,"","false")</f>
        <v/>
      </c>
      <c r="G2382" t="str">
        <f>IF(QCO!G2381=Sheet1!G2381,"","false")</f>
        <v/>
      </c>
      <c r="H2382" t="str">
        <f>IF(QCO!H2381=Sheet1!H2381,"","false")</f>
        <v/>
      </c>
      <c r="I2382" t="str">
        <f>IF(QCO!I2381=Sheet1!I2381,"","false")</f>
        <v/>
      </c>
      <c r="J2382" t="str">
        <f>IF(QCO!J2381=Sheet1!J2381,"","false")</f>
        <v/>
      </c>
      <c r="K2382" t="str">
        <f>IF(QCO!K2381=Sheet1!K2381,"","false")</f>
        <v/>
      </c>
      <c r="L2382" t="str">
        <f>IF(QCO!L2381=Sheet1!L2381,"","false")</f>
        <v/>
      </c>
      <c r="M2382" t="str">
        <f>IF(QCO!M2381=Sheet1!M2381,"","false")</f>
        <v/>
      </c>
      <c r="N2382" t="str">
        <f>IF(QCO!N2381=Sheet1!N2381,"","false")</f>
        <v/>
      </c>
      <c r="O2382" t="str">
        <f>IF(QCO!O2381=Sheet1!O2381,"","false")</f>
        <v/>
      </c>
      <c r="P2382" t="str">
        <f>IF(QCO!P2381=Sheet1!P2381,"","false")</f>
        <v/>
      </c>
      <c r="Q2382" t="str">
        <f>IF(QCO!Q2381=Sheet1!Q2381,"","false")</f>
        <v/>
      </c>
      <c r="R2382" t="str">
        <f>IF(QCO!R2381=Sheet1!R2381,"","false")</f>
        <v/>
      </c>
      <c r="S2382" t="str">
        <f>IF(QCO!S2381=Sheet1!S2381,"","false")</f>
        <v/>
      </c>
      <c r="T2382" t="str">
        <f>IF(QCO!T2381=Sheet1!T2381,"","false")</f>
        <v/>
      </c>
      <c r="U2382" t="str">
        <f>IF(QCO!U2381=Sheet1!U2381,"","false")</f>
        <v/>
      </c>
      <c r="V2382" t="str">
        <f>IF(QCO!V2381=Sheet1!V2381,"","false")</f>
        <v/>
      </c>
      <c r="W2382" t="str">
        <f>IF(QCO!W2381=Sheet1!W2381,"","false")</f>
        <v/>
      </c>
      <c r="X2382" t="str">
        <f>IF(QCO!X2381=Sheet1!X2381,"","false")</f>
        <v/>
      </c>
      <c r="Y2382" t="str">
        <f>IF(QCO!Y2381=Sheet1!Y2381,"","false")</f>
        <v/>
      </c>
      <c r="Z2382" t="str">
        <f>IF(QCO!Z2381=Sheet1!Z2381,"","false")</f>
        <v/>
      </c>
      <c r="AA2382" t="str">
        <f>IF(QCO!AA2381=Sheet1!AA2381,"","false")</f>
        <v/>
      </c>
      <c r="AB2382" t="str">
        <f>IF(QCO!AB2381=Sheet1!AB2381,"","false")</f>
        <v/>
      </c>
      <c r="AC2382" t="str">
        <f>IF(QCO!AC2381=Sheet1!AC2381,"","false")</f>
        <v/>
      </c>
      <c r="AD2382" t="str">
        <f>IF(QCO!AD2381=Sheet1!AD2381,"","false")</f>
        <v/>
      </c>
      <c r="AE2382" t="str">
        <f>IF(QCO!AE2381=Sheet1!AE2381,"","false")</f>
        <v/>
      </c>
      <c r="AF2382" t="str">
        <f>IF(QCO!AF2381=Sheet1!AF2381,"","false")</f>
        <v/>
      </c>
      <c r="AG2382" t="str">
        <f>IF(QCO!AG2381=Sheet1!AG2381,"","false")</f>
        <v/>
      </c>
      <c r="AH2382" t="str">
        <f>IF(QCO!AH2381=Sheet1!AH2381,"","false")</f>
        <v/>
      </c>
      <c r="AI2382" t="str">
        <f>IF(QCO!AI2381=Sheet1!AI2381,"","false")</f>
        <v/>
      </c>
      <c r="AJ2382" t="str">
        <f>IF(QCO!AJ2381=Sheet1!AJ2381,"","false")</f>
        <v/>
      </c>
      <c r="AK2382" t="str">
        <f>IF(QCO!AK2381=Sheet1!AK2381,"","false")</f>
        <v/>
      </c>
      <c r="AL2382" t="str">
        <f>IF(QCO!AL2381=Sheet1!AL2381,"","false")</f>
        <v/>
      </c>
      <c r="AM2382" t="str">
        <f>IF(QCO!AM2381=Sheet1!AM2381,"","false")</f>
        <v/>
      </c>
      <c r="AN2382" t="str">
        <f>IF(QCO!AN2381=Sheet1!AN2381,"","false")</f>
        <v/>
      </c>
      <c r="AO2382" t="str">
        <f>IF(QCO!AO2381=Sheet1!AO2381,"","false")</f>
        <v/>
      </c>
      <c r="AP2382" t="str">
        <f>IF(QCO!AP2381=Sheet1!AP2381,"","false")</f>
        <v/>
      </c>
      <c r="AQ2382" t="str">
        <f>IF(QCO!AQ2381=Sheet1!AQ2381,"","false")</f>
        <v/>
      </c>
      <c r="AR2382" t="str">
        <f>IF(QCO!AR2381=Sheet1!AR2381,"","false")</f>
        <v/>
      </c>
      <c r="AS2382" t="str">
        <f>IF(QCO!AS2381=Sheet1!AS2381,"","false")</f>
        <v/>
      </c>
      <c r="AT2382" t="str">
        <f>IF(QCO!AT2381=Sheet1!AT2381,"","false")</f>
        <v/>
      </c>
      <c r="AU2382" t="str">
        <f>IF(QCO!AU2381=Sheet1!AU2381,"","false")</f>
        <v/>
      </c>
      <c r="AV2382" t="str">
        <f>IF(QCO!AV2381=Sheet1!AV2381,"","false")</f>
        <v/>
      </c>
      <c r="AW2382" t="str">
        <f>IF(QCO!AW2381=Sheet1!AW2381,"","false")</f>
        <v/>
      </c>
      <c r="AX2382" t="str">
        <f>IF(QCO!AX2381=Sheet1!AX2381,"","false")</f>
        <v/>
      </c>
    </row>
    <row r="2383" spans="1:50" x14ac:dyDescent="0.3">
      <c r="A2383" t="str">
        <f>IF(QCO!A2382=Sheet1!A2382,"","false")</f>
        <v/>
      </c>
      <c r="B2383" t="str">
        <f>IF(QCO!B2382=Sheet1!B2382,"","false")</f>
        <v/>
      </c>
      <c r="C2383" t="str">
        <f>IF(QCO!C2382=Sheet1!C2382,"","false")</f>
        <v/>
      </c>
      <c r="D2383" t="str">
        <f>IF(QCO!D2382=Sheet1!D2382,"","false")</f>
        <v/>
      </c>
      <c r="E2383" t="str">
        <f>IF(QCO!E2382=Sheet1!E2382,"","false")</f>
        <v/>
      </c>
      <c r="F2383" t="str">
        <f>IF(QCO!F2382=Sheet1!F2382,"","false")</f>
        <v/>
      </c>
      <c r="G2383" t="str">
        <f>IF(QCO!G2382=Sheet1!G2382,"","false")</f>
        <v/>
      </c>
      <c r="H2383" t="str">
        <f>IF(QCO!H2382=Sheet1!H2382,"","false")</f>
        <v/>
      </c>
      <c r="I2383" t="str">
        <f>IF(QCO!I2382=Sheet1!I2382,"","false")</f>
        <v/>
      </c>
      <c r="J2383" t="str">
        <f>IF(QCO!J2382=Sheet1!J2382,"","false")</f>
        <v/>
      </c>
      <c r="K2383" t="str">
        <f>IF(QCO!K2382=Sheet1!K2382,"","false")</f>
        <v/>
      </c>
      <c r="L2383" t="str">
        <f>IF(QCO!L2382=Sheet1!L2382,"","false")</f>
        <v/>
      </c>
      <c r="M2383" t="str">
        <f>IF(QCO!M2382=Sheet1!M2382,"","false")</f>
        <v/>
      </c>
      <c r="N2383" t="str">
        <f>IF(QCO!N2382=Sheet1!N2382,"","false")</f>
        <v/>
      </c>
      <c r="O2383" t="str">
        <f>IF(QCO!O2382=Sheet1!O2382,"","false")</f>
        <v/>
      </c>
      <c r="P2383" t="str">
        <f>IF(QCO!P2382=Sheet1!P2382,"","false")</f>
        <v/>
      </c>
      <c r="Q2383" t="str">
        <f>IF(QCO!Q2382=Sheet1!Q2382,"","false")</f>
        <v/>
      </c>
      <c r="R2383" t="str">
        <f>IF(QCO!R2382=Sheet1!R2382,"","false")</f>
        <v/>
      </c>
      <c r="S2383" t="str">
        <f>IF(QCO!S2382=Sheet1!S2382,"","false")</f>
        <v/>
      </c>
      <c r="T2383" t="str">
        <f>IF(QCO!T2382=Sheet1!T2382,"","false")</f>
        <v/>
      </c>
      <c r="U2383" t="str">
        <f>IF(QCO!U2382=Sheet1!U2382,"","false")</f>
        <v/>
      </c>
      <c r="V2383" t="str">
        <f>IF(QCO!V2382=Sheet1!V2382,"","false")</f>
        <v/>
      </c>
      <c r="W2383" t="str">
        <f>IF(QCO!W2382=Sheet1!W2382,"","false")</f>
        <v/>
      </c>
      <c r="X2383" t="str">
        <f>IF(QCO!X2382=Sheet1!X2382,"","false")</f>
        <v/>
      </c>
      <c r="Y2383" t="str">
        <f>IF(QCO!Y2382=Sheet1!Y2382,"","false")</f>
        <v/>
      </c>
      <c r="Z2383" t="str">
        <f>IF(QCO!Z2382=Sheet1!Z2382,"","false")</f>
        <v/>
      </c>
      <c r="AA2383" t="str">
        <f>IF(QCO!AA2382=Sheet1!AA2382,"","false")</f>
        <v/>
      </c>
      <c r="AB2383" t="str">
        <f>IF(QCO!AB2382=Sheet1!AB2382,"","false")</f>
        <v/>
      </c>
      <c r="AC2383" t="str">
        <f>IF(QCO!AC2382=Sheet1!AC2382,"","false")</f>
        <v/>
      </c>
      <c r="AD2383" t="str">
        <f>IF(QCO!AD2382=Sheet1!AD2382,"","false")</f>
        <v/>
      </c>
      <c r="AE2383" t="str">
        <f>IF(QCO!AE2382=Sheet1!AE2382,"","false")</f>
        <v/>
      </c>
      <c r="AF2383" t="str">
        <f>IF(QCO!AF2382=Sheet1!AF2382,"","false")</f>
        <v/>
      </c>
      <c r="AG2383" t="str">
        <f>IF(QCO!AG2382=Sheet1!AG2382,"","false")</f>
        <v/>
      </c>
      <c r="AH2383" t="str">
        <f>IF(QCO!AH2382=Sheet1!AH2382,"","false")</f>
        <v/>
      </c>
      <c r="AI2383" t="str">
        <f>IF(QCO!AI2382=Sheet1!AI2382,"","false")</f>
        <v/>
      </c>
      <c r="AJ2383" t="str">
        <f>IF(QCO!AJ2382=Sheet1!AJ2382,"","false")</f>
        <v/>
      </c>
      <c r="AK2383" t="str">
        <f>IF(QCO!AK2382=Sheet1!AK2382,"","false")</f>
        <v/>
      </c>
      <c r="AL2383" t="str">
        <f>IF(QCO!AL2382=Sheet1!AL2382,"","false")</f>
        <v/>
      </c>
      <c r="AM2383" t="str">
        <f>IF(QCO!AM2382=Sheet1!AM2382,"","false")</f>
        <v/>
      </c>
      <c r="AN2383" t="str">
        <f>IF(QCO!AN2382=Sheet1!AN2382,"","false")</f>
        <v/>
      </c>
      <c r="AO2383" t="str">
        <f>IF(QCO!AO2382=Sheet1!AO2382,"","false")</f>
        <v/>
      </c>
      <c r="AP2383" t="str">
        <f>IF(QCO!AP2382=Sheet1!AP2382,"","false")</f>
        <v/>
      </c>
      <c r="AQ2383" t="str">
        <f>IF(QCO!AQ2382=Sheet1!AQ2382,"","false")</f>
        <v/>
      </c>
      <c r="AR2383" t="str">
        <f>IF(QCO!AR2382=Sheet1!AR2382,"","false")</f>
        <v/>
      </c>
      <c r="AS2383" t="str">
        <f>IF(QCO!AS2382=Sheet1!AS2382,"","false")</f>
        <v/>
      </c>
      <c r="AT2383" t="str">
        <f>IF(QCO!AT2382=Sheet1!AT2382,"","false")</f>
        <v/>
      </c>
      <c r="AU2383" t="str">
        <f>IF(QCO!AU2382=Sheet1!AU2382,"","false")</f>
        <v/>
      </c>
      <c r="AV2383" t="str">
        <f>IF(QCO!AV2382=Sheet1!AV2382,"","false")</f>
        <v/>
      </c>
      <c r="AW2383" t="str">
        <f>IF(QCO!AW2382=Sheet1!AW2382,"","false")</f>
        <v/>
      </c>
      <c r="AX2383" t="str">
        <f>IF(QCO!AX2382=Sheet1!AX2382,"","false")</f>
        <v/>
      </c>
    </row>
    <row r="2384" spans="1:50" x14ac:dyDescent="0.3">
      <c r="A2384" t="str">
        <f>IF(QCO!A2383=Sheet1!A2383,"","false")</f>
        <v/>
      </c>
      <c r="B2384" t="str">
        <f>IF(QCO!B2383=Sheet1!B2383,"","false")</f>
        <v/>
      </c>
      <c r="C2384" t="str">
        <f>IF(QCO!C2383=Sheet1!C2383,"","false")</f>
        <v/>
      </c>
      <c r="D2384" t="str">
        <f>IF(QCO!D2383=Sheet1!D2383,"","false")</f>
        <v/>
      </c>
      <c r="E2384" t="str">
        <f>IF(QCO!E2383=Sheet1!E2383,"","false")</f>
        <v/>
      </c>
      <c r="F2384" t="str">
        <f>IF(QCO!F2383=Sheet1!F2383,"","false")</f>
        <v/>
      </c>
      <c r="G2384" t="str">
        <f>IF(QCO!G2383=Sheet1!G2383,"","false")</f>
        <v/>
      </c>
      <c r="H2384" t="str">
        <f>IF(QCO!H2383=Sheet1!H2383,"","false")</f>
        <v/>
      </c>
      <c r="I2384" t="str">
        <f>IF(QCO!I2383=Sheet1!I2383,"","false")</f>
        <v/>
      </c>
      <c r="J2384" t="str">
        <f>IF(QCO!J2383=Sheet1!J2383,"","false")</f>
        <v/>
      </c>
      <c r="K2384" t="str">
        <f>IF(QCO!K2383=Sheet1!K2383,"","false")</f>
        <v/>
      </c>
      <c r="L2384" t="str">
        <f>IF(QCO!L2383=Sheet1!L2383,"","false")</f>
        <v/>
      </c>
      <c r="M2384" t="str">
        <f>IF(QCO!M2383=Sheet1!M2383,"","false")</f>
        <v/>
      </c>
      <c r="N2384" t="str">
        <f>IF(QCO!N2383=Sheet1!N2383,"","false")</f>
        <v/>
      </c>
      <c r="O2384" t="str">
        <f>IF(QCO!O2383=Sheet1!O2383,"","false")</f>
        <v/>
      </c>
      <c r="P2384" t="str">
        <f>IF(QCO!P2383=Sheet1!P2383,"","false")</f>
        <v/>
      </c>
      <c r="Q2384" t="str">
        <f>IF(QCO!Q2383=Sheet1!Q2383,"","false")</f>
        <v/>
      </c>
      <c r="R2384" t="str">
        <f>IF(QCO!R2383=Sheet1!R2383,"","false")</f>
        <v/>
      </c>
      <c r="S2384" t="str">
        <f>IF(QCO!S2383=Sheet1!S2383,"","false")</f>
        <v/>
      </c>
      <c r="T2384" t="str">
        <f>IF(QCO!T2383=Sheet1!T2383,"","false")</f>
        <v/>
      </c>
      <c r="U2384" t="str">
        <f>IF(QCO!U2383=Sheet1!U2383,"","false")</f>
        <v/>
      </c>
      <c r="V2384" t="str">
        <f>IF(QCO!V2383=Sheet1!V2383,"","false")</f>
        <v/>
      </c>
      <c r="W2384" t="str">
        <f>IF(QCO!W2383=Sheet1!W2383,"","false")</f>
        <v/>
      </c>
      <c r="X2384" t="str">
        <f>IF(QCO!X2383=Sheet1!X2383,"","false")</f>
        <v/>
      </c>
      <c r="Y2384" t="str">
        <f>IF(QCO!Y2383=Sheet1!Y2383,"","false")</f>
        <v/>
      </c>
      <c r="Z2384" t="str">
        <f>IF(QCO!Z2383=Sheet1!Z2383,"","false")</f>
        <v/>
      </c>
      <c r="AA2384" t="str">
        <f>IF(QCO!AA2383=Sheet1!AA2383,"","false")</f>
        <v/>
      </c>
      <c r="AB2384" t="str">
        <f>IF(QCO!AB2383=Sheet1!AB2383,"","false")</f>
        <v/>
      </c>
      <c r="AC2384" t="str">
        <f>IF(QCO!AC2383=Sheet1!AC2383,"","false")</f>
        <v/>
      </c>
      <c r="AD2384" t="str">
        <f>IF(QCO!AD2383=Sheet1!AD2383,"","false")</f>
        <v/>
      </c>
      <c r="AE2384" t="str">
        <f>IF(QCO!AE2383=Sheet1!AE2383,"","false")</f>
        <v/>
      </c>
      <c r="AF2384" t="str">
        <f>IF(QCO!AF2383=Sheet1!AF2383,"","false")</f>
        <v/>
      </c>
      <c r="AG2384" t="str">
        <f>IF(QCO!AG2383=Sheet1!AG2383,"","false")</f>
        <v/>
      </c>
      <c r="AH2384" t="str">
        <f>IF(QCO!AH2383=Sheet1!AH2383,"","false")</f>
        <v/>
      </c>
      <c r="AI2384" t="str">
        <f>IF(QCO!AI2383=Sheet1!AI2383,"","false")</f>
        <v/>
      </c>
      <c r="AJ2384" t="str">
        <f>IF(QCO!AJ2383=Sheet1!AJ2383,"","false")</f>
        <v/>
      </c>
      <c r="AK2384" t="str">
        <f>IF(QCO!AK2383=Sheet1!AK2383,"","false")</f>
        <v/>
      </c>
      <c r="AL2384" t="str">
        <f>IF(QCO!AL2383=Sheet1!AL2383,"","false")</f>
        <v/>
      </c>
      <c r="AM2384" t="str">
        <f>IF(QCO!AM2383=Sheet1!AM2383,"","false")</f>
        <v/>
      </c>
      <c r="AN2384" t="str">
        <f>IF(QCO!AN2383=Sheet1!AN2383,"","false")</f>
        <v/>
      </c>
      <c r="AO2384" t="str">
        <f>IF(QCO!AO2383=Sheet1!AO2383,"","false")</f>
        <v/>
      </c>
      <c r="AP2384" t="str">
        <f>IF(QCO!AP2383=Sheet1!AP2383,"","false")</f>
        <v/>
      </c>
      <c r="AQ2384" t="str">
        <f>IF(QCO!AQ2383=Sheet1!AQ2383,"","false")</f>
        <v/>
      </c>
      <c r="AR2384" t="str">
        <f>IF(QCO!AR2383=Sheet1!AR2383,"","false")</f>
        <v/>
      </c>
      <c r="AS2384" t="str">
        <f>IF(QCO!AS2383=Sheet1!AS2383,"","false")</f>
        <v/>
      </c>
      <c r="AT2384" t="str">
        <f>IF(QCO!AT2383=Sheet1!AT2383,"","false")</f>
        <v/>
      </c>
      <c r="AU2384" t="str">
        <f>IF(QCO!AU2383=Sheet1!AU2383,"","false")</f>
        <v/>
      </c>
      <c r="AV2384" t="str">
        <f>IF(QCO!AV2383=Sheet1!AV2383,"","false")</f>
        <v/>
      </c>
      <c r="AW2384" t="str">
        <f>IF(QCO!AW2383=Sheet1!AW2383,"","false")</f>
        <v/>
      </c>
      <c r="AX2384" t="str">
        <f>IF(QCO!AX2383=Sheet1!AX2383,"","false")</f>
        <v/>
      </c>
    </row>
    <row r="2385" spans="1:50" x14ac:dyDescent="0.3">
      <c r="A2385" t="str">
        <f>IF(QCO!A2384=Sheet1!A2384,"","false")</f>
        <v/>
      </c>
      <c r="B2385" t="str">
        <f>IF(QCO!B2384=Sheet1!B2384,"","false")</f>
        <v/>
      </c>
      <c r="C2385" t="str">
        <f>IF(QCO!C2384=Sheet1!C2384,"","false")</f>
        <v/>
      </c>
      <c r="D2385" t="str">
        <f>IF(QCO!D2384=Sheet1!D2384,"","false")</f>
        <v/>
      </c>
      <c r="E2385" t="str">
        <f>IF(QCO!E2384=Sheet1!E2384,"","false")</f>
        <v/>
      </c>
      <c r="F2385" t="str">
        <f>IF(QCO!F2384=Sheet1!F2384,"","false")</f>
        <v/>
      </c>
      <c r="G2385" t="str">
        <f>IF(QCO!G2384=Sheet1!G2384,"","false")</f>
        <v/>
      </c>
      <c r="H2385" t="str">
        <f>IF(QCO!H2384=Sheet1!H2384,"","false")</f>
        <v/>
      </c>
      <c r="I2385" t="str">
        <f>IF(QCO!I2384=Sheet1!I2384,"","false")</f>
        <v/>
      </c>
      <c r="J2385" t="str">
        <f>IF(QCO!J2384=Sheet1!J2384,"","false")</f>
        <v/>
      </c>
      <c r="K2385" t="str">
        <f>IF(QCO!K2384=Sheet1!K2384,"","false")</f>
        <v/>
      </c>
      <c r="L2385" t="str">
        <f>IF(QCO!L2384=Sheet1!L2384,"","false")</f>
        <v/>
      </c>
      <c r="M2385" t="str">
        <f>IF(QCO!M2384=Sheet1!M2384,"","false")</f>
        <v/>
      </c>
      <c r="N2385" t="str">
        <f>IF(QCO!N2384=Sheet1!N2384,"","false")</f>
        <v/>
      </c>
      <c r="O2385" t="str">
        <f>IF(QCO!O2384=Sheet1!O2384,"","false")</f>
        <v/>
      </c>
      <c r="P2385" t="str">
        <f>IF(QCO!P2384=Sheet1!P2384,"","false")</f>
        <v/>
      </c>
      <c r="Q2385" t="str">
        <f>IF(QCO!Q2384=Sheet1!Q2384,"","false")</f>
        <v/>
      </c>
      <c r="R2385" t="str">
        <f>IF(QCO!R2384=Sheet1!R2384,"","false")</f>
        <v/>
      </c>
      <c r="S2385" t="str">
        <f>IF(QCO!S2384=Sheet1!S2384,"","false")</f>
        <v/>
      </c>
      <c r="T2385" t="str">
        <f>IF(QCO!T2384=Sheet1!T2384,"","false")</f>
        <v/>
      </c>
      <c r="U2385" t="str">
        <f>IF(QCO!U2384=Sheet1!U2384,"","false")</f>
        <v/>
      </c>
      <c r="V2385" t="str">
        <f>IF(QCO!V2384=Sheet1!V2384,"","false")</f>
        <v/>
      </c>
      <c r="W2385" t="str">
        <f>IF(QCO!W2384=Sheet1!W2384,"","false")</f>
        <v/>
      </c>
      <c r="X2385" t="str">
        <f>IF(QCO!X2384=Sheet1!X2384,"","false")</f>
        <v/>
      </c>
      <c r="Y2385" t="str">
        <f>IF(QCO!Y2384=Sheet1!Y2384,"","false")</f>
        <v/>
      </c>
      <c r="Z2385" t="str">
        <f>IF(QCO!Z2384=Sheet1!Z2384,"","false")</f>
        <v/>
      </c>
      <c r="AA2385" t="str">
        <f>IF(QCO!AA2384=Sheet1!AA2384,"","false")</f>
        <v/>
      </c>
      <c r="AB2385" t="str">
        <f>IF(QCO!AB2384=Sheet1!AB2384,"","false")</f>
        <v/>
      </c>
      <c r="AC2385" t="str">
        <f>IF(QCO!AC2384=Sheet1!AC2384,"","false")</f>
        <v/>
      </c>
      <c r="AD2385" t="str">
        <f>IF(QCO!AD2384=Sheet1!AD2384,"","false")</f>
        <v/>
      </c>
      <c r="AE2385" t="str">
        <f>IF(QCO!AE2384=Sheet1!AE2384,"","false")</f>
        <v/>
      </c>
      <c r="AF2385" t="str">
        <f>IF(QCO!AF2384=Sheet1!AF2384,"","false")</f>
        <v/>
      </c>
      <c r="AG2385" t="str">
        <f>IF(QCO!AG2384=Sheet1!AG2384,"","false")</f>
        <v/>
      </c>
      <c r="AH2385" t="str">
        <f>IF(QCO!AH2384=Sheet1!AH2384,"","false")</f>
        <v/>
      </c>
      <c r="AI2385" t="str">
        <f>IF(QCO!AI2384=Sheet1!AI2384,"","false")</f>
        <v/>
      </c>
      <c r="AJ2385" t="str">
        <f>IF(QCO!AJ2384=Sheet1!AJ2384,"","false")</f>
        <v/>
      </c>
      <c r="AK2385" t="str">
        <f>IF(QCO!AK2384=Sheet1!AK2384,"","false")</f>
        <v/>
      </c>
      <c r="AL2385" t="str">
        <f>IF(QCO!AL2384=Sheet1!AL2384,"","false")</f>
        <v/>
      </c>
      <c r="AM2385" t="str">
        <f>IF(QCO!AM2384=Sheet1!AM2384,"","false")</f>
        <v/>
      </c>
      <c r="AN2385" t="str">
        <f>IF(QCO!AN2384=Sheet1!AN2384,"","false")</f>
        <v/>
      </c>
      <c r="AO2385" t="str">
        <f>IF(QCO!AO2384=Sheet1!AO2384,"","false")</f>
        <v/>
      </c>
      <c r="AP2385" t="str">
        <f>IF(QCO!AP2384=Sheet1!AP2384,"","false")</f>
        <v/>
      </c>
      <c r="AQ2385" t="str">
        <f>IF(QCO!AQ2384=Sheet1!AQ2384,"","false")</f>
        <v/>
      </c>
      <c r="AR2385" t="str">
        <f>IF(QCO!AR2384=Sheet1!AR2384,"","false")</f>
        <v/>
      </c>
      <c r="AS2385" t="str">
        <f>IF(QCO!AS2384=Sheet1!AS2384,"","false")</f>
        <v/>
      </c>
      <c r="AT2385" t="str">
        <f>IF(QCO!AT2384=Sheet1!AT2384,"","false")</f>
        <v/>
      </c>
      <c r="AU2385" t="str">
        <f>IF(QCO!AU2384=Sheet1!AU2384,"","false")</f>
        <v/>
      </c>
      <c r="AV2385" t="str">
        <f>IF(QCO!AV2384=Sheet1!AV2384,"","false")</f>
        <v/>
      </c>
      <c r="AW2385" t="str">
        <f>IF(QCO!AW2384=Sheet1!AW2384,"","false")</f>
        <v/>
      </c>
      <c r="AX2385" t="str">
        <f>IF(QCO!AX2384=Sheet1!AX2384,"","false")</f>
        <v/>
      </c>
    </row>
    <row r="2386" spans="1:50" x14ac:dyDescent="0.3">
      <c r="A2386" t="str">
        <f>IF(QCO!A2385=Sheet1!A2385,"","false")</f>
        <v/>
      </c>
      <c r="B2386" t="str">
        <f>IF(QCO!B2385=Sheet1!B2385,"","false")</f>
        <v/>
      </c>
      <c r="C2386" t="str">
        <f>IF(QCO!C2385=Sheet1!C2385,"","false")</f>
        <v/>
      </c>
      <c r="D2386" t="str">
        <f>IF(QCO!D2385=Sheet1!D2385,"","false")</f>
        <v/>
      </c>
      <c r="E2386" t="str">
        <f>IF(QCO!E2385=Sheet1!E2385,"","false")</f>
        <v/>
      </c>
      <c r="F2386" t="str">
        <f>IF(QCO!F2385=Sheet1!F2385,"","false")</f>
        <v/>
      </c>
      <c r="G2386" t="str">
        <f>IF(QCO!G2385=Sheet1!G2385,"","false")</f>
        <v/>
      </c>
      <c r="H2386" t="str">
        <f>IF(QCO!H2385=Sheet1!H2385,"","false")</f>
        <v/>
      </c>
      <c r="I2386" t="str">
        <f>IF(QCO!I2385=Sheet1!I2385,"","false")</f>
        <v/>
      </c>
      <c r="J2386" t="str">
        <f>IF(QCO!J2385=Sheet1!J2385,"","false")</f>
        <v/>
      </c>
      <c r="K2386" t="str">
        <f>IF(QCO!K2385=Sheet1!K2385,"","false")</f>
        <v/>
      </c>
      <c r="L2386" t="str">
        <f>IF(QCO!L2385=Sheet1!L2385,"","false")</f>
        <v/>
      </c>
      <c r="M2386" t="str">
        <f>IF(QCO!M2385=Sheet1!M2385,"","false")</f>
        <v/>
      </c>
      <c r="N2386" t="str">
        <f>IF(QCO!N2385=Sheet1!N2385,"","false")</f>
        <v/>
      </c>
      <c r="O2386" t="str">
        <f>IF(QCO!O2385=Sheet1!O2385,"","false")</f>
        <v/>
      </c>
      <c r="P2386" t="str">
        <f>IF(QCO!P2385=Sheet1!P2385,"","false")</f>
        <v/>
      </c>
      <c r="Q2386" t="str">
        <f>IF(QCO!Q2385=Sheet1!Q2385,"","false")</f>
        <v/>
      </c>
      <c r="R2386" t="str">
        <f>IF(QCO!R2385=Sheet1!R2385,"","false")</f>
        <v/>
      </c>
      <c r="S2386" t="str">
        <f>IF(QCO!S2385=Sheet1!S2385,"","false")</f>
        <v/>
      </c>
      <c r="T2386" t="str">
        <f>IF(QCO!T2385=Sheet1!T2385,"","false")</f>
        <v/>
      </c>
      <c r="U2386" t="str">
        <f>IF(QCO!U2385=Sheet1!U2385,"","false")</f>
        <v/>
      </c>
      <c r="V2386" t="str">
        <f>IF(QCO!V2385=Sheet1!V2385,"","false")</f>
        <v/>
      </c>
      <c r="W2386" t="str">
        <f>IF(QCO!W2385=Sheet1!W2385,"","false")</f>
        <v/>
      </c>
      <c r="X2386" t="str">
        <f>IF(QCO!X2385=Sheet1!X2385,"","false")</f>
        <v/>
      </c>
      <c r="Y2386" t="str">
        <f>IF(QCO!Y2385=Sheet1!Y2385,"","false")</f>
        <v/>
      </c>
      <c r="Z2386" t="str">
        <f>IF(QCO!Z2385=Sheet1!Z2385,"","false")</f>
        <v/>
      </c>
      <c r="AA2386" t="str">
        <f>IF(QCO!AA2385=Sheet1!AA2385,"","false")</f>
        <v/>
      </c>
      <c r="AB2386" t="str">
        <f>IF(QCO!AB2385=Sheet1!AB2385,"","false")</f>
        <v/>
      </c>
      <c r="AC2386" t="str">
        <f>IF(QCO!AC2385=Sheet1!AC2385,"","false")</f>
        <v/>
      </c>
      <c r="AD2386" t="str">
        <f>IF(QCO!AD2385=Sheet1!AD2385,"","false")</f>
        <v/>
      </c>
      <c r="AE2386" t="str">
        <f>IF(QCO!AE2385=Sheet1!AE2385,"","false")</f>
        <v/>
      </c>
      <c r="AF2386" t="str">
        <f>IF(QCO!AF2385=Sheet1!AF2385,"","false")</f>
        <v/>
      </c>
      <c r="AG2386" t="str">
        <f>IF(QCO!AG2385=Sheet1!AG2385,"","false")</f>
        <v/>
      </c>
      <c r="AH2386" t="str">
        <f>IF(QCO!AH2385=Sheet1!AH2385,"","false")</f>
        <v/>
      </c>
      <c r="AI2386" t="str">
        <f>IF(QCO!AI2385=Sheet1!AI2385,"","false")</f>
        <v/>
      </c>
      <c r="AJ2386" t="str">
        <f>IF(QCO!AJ2385=Sheet1!AJ2385,"","false")</f>
        <v/>
      </c>
      <c r="AK2386" t="str">
        <f>IF(QCO!AK2385=Sheet1!AK2385,"","false")</f>
        <v/>
      </c>
      <c r="AL2386" t="str">
        <f>IF(QCO!AL2385=Sheet1!AL2385,"","false")</f>
        <v/>
      </c>
      <c r="AM2386" t="str">
        <f>IF(QCO!AM2385=Sheet1!AM2385,"","false")</f>
        <v/>
      </c>
      <c r="AN2386" t="str">
        <f>IF(QCO!AN2385=Sheet1!AN2385,"","false")</f>
        <v/>
      </c>
      <c r="AO2386" t="str">
        <f>IF(QCO!AO2385=Sheet1!AO2385,"","false")</f>
        <v/>
      </c>
      <c r="AP2386" t="str">
        <f>IF(QCO!AP2385=Sheet1!AP2385,"","false")</f>
        <v/>
      </c>
      <c r="AQ2386" t="str">
        <f>IF(QCO!AQ2385=Sheet1!AQ2385,"","false")</f>
        <v/>
      </c>
      <c r="AR2386" t="str">
        <f>IF(QCO!AR2385=Sheet1!AR2385,"","false")</f>
        <v/>
      </c>
      <c r="AS2386" t="str">
        <f>IF(QCO!AS2385=Sheet1!AS2385,"","false")</f>
        <v/>
      </c>
      <c r="AT2386" t="str">
        <f>IF(QCO!AT2385=Sheet1!AT2385,"","false")</f>
        <v/>
      </c>
      <c r="AU2386" t="str">
        <f>IF(QCO!AU2385=Sheet1!AU2385,"","false")</f>
        <v/>
      </c>
      <c r="AV2386" t="str">
        <f>IF(QCO!AV2385=Sheet1!AV2385,"","false")</f>
        <v/>
      </c>
      <c r="AW2386" t="str">
        <f>IF(QCO!AW2385=Sheet1!AW2385,"","false")</f>
        <v/>
      </c>
      <c r="AX2386" t="str">
        <f>IF(QCO!AX2385=Sheet1!AX2385,"","false")</f>
        <v/>
      </c>
    </row>
    <row r="2387" spans="1:50" x14ac:dyDescent="0.3">
      <c r="A2387" t="str">
        <f>IF(QCO!A2386=Sheet1!A2386,"","false")</f>
        <v/>
      </c>
      <c r="B2387" t="str">
        <f>IF(QCO!B2386=Sheet1!B2386,"","false")</f>
        <v/>
      </c>
      <c r="C2387" t="str">
        <f>IF(QCO!C2386=Sheet1!C2386,"","false")</f>
        <v/>
      </c>
      <c r="D2387" t="str">
        <f>IF(QCO!D2386=Sheet1!D2386,"","false")</f>
        <v/>
      </c>
      <c r="E2387" t="str">
        <f>IF(QCO!E2386=Sheet1!E2386,"","false")</f>
        <v/>
      </c>
      <c r="F2387" t="str">
        <f>IF(QCO!F2386=Sheet1!F2386,"","false")</f>
        <v/>
      </c>
      <c r="G2387" t="str">
        <f>IF(QCO!G2386=Sheet1!G2386,"","false")</f>
        <v/>
      </c>
      <c r="H2387" t="str">
        <f>IF(QCO!H2386=Sheet1!H2386,"","false")</f>
        <v/>
      </c>
      <c r="I2387" t="str">
        <f>IF(QCO!I2386=Sheet1!I2386,"","false")</f>
        <v/>
      </c>
      <c r="J2387" t="str">
        <f>IF(QCO!J2386=Sheet1!J2386,"","false")</f>
        <v/>
      </c>
      <c r="K2387" t="str">
        <f>IF(QCO!K2386=Sheet1!K2386,"","false")</f>
        <v/>
      </c>
      <c r="L2387" t="str">
        <f>IF(QCO!L2386=Sheet1!L2386,"","false")</f>
        <v/>
      </c>
      <c r="M2387" t="str">
        <f>IF(QCO!M2386=Sheet1!M2386,"","false")</f>
        <v/>
      </c>
      <c r="N2387" t="str">
        <f>IF(QCO!N2386=Sheet1!N2386,"","false")</f>
        <v/>
      </c>
      <c r="O2387" t="str">
        <f>IF(QCO!O2386=Sheet1!O2386,"","false")</f>
        <v/>
      </c>
      <c r="P2387" t="str">
        <f>IF(QCO!P2386=Sheet1!P2386,"","false")</f>
        <v/>
      </c>
      <c r="Q2387" t="str">
        <f>IF(QCO!Q2386=Sheet1!Q2386,"","false")</f>
        <v/>
      </c>
      <c r="R2387" t="str">
        <f>IF(QCO!R2386=Sheet1!R2386,"","false")</f>
        <v/>
      </c>
      <c r="S2387" t="str">
        <f>IF(QCO!S2386=Sheet1!S2386,"","false")</f>
        <v/>
      </c>
      <c r="T2387" t="str">
        <f>IF(QCO!T2386=Sheet1!T2386,"","false")</f>
        <v/>
      </c>
      <c r="U2387" t="str">
        <f>IF(QCO!U2386=Sheet1!U2386,"","false")</f>
        <v/>
      </c>
      <c r="V2387" t="str">
        <f>IF(QCO!V2386=Sheet1!V2386,"","false")</f>
        <v/>
      </c>
      <c r="W2387" t="str">
        <f>IF(QCO!W2386=Sheet1!W2386,"","false")</f>
        <v/>
      </c>
      <c r="X2387" t="str">
        <f>IF(QCO!X2386=Sheet1!X2386,"","false")</f>
        <v/>
      </c>
      <c r="Y2387" t="str">
        <f>IF(QCO!Y2386=Sheet1!Y2386,"","false")</f>
        <v/>
      </c>
      <c r="Z2387" t="str">
        <f>IF(QCO!Z2386=Sheet1!Z2386,"","false")</f>
        <v/>
      </c>
      <c r="AA2387" t="str">
        <f>IF(QCO!AA2386=Sheet1!AA2386,"","false")</f>
        <v/>
      </c>
      <c r="AB2387" t="str">
        <f>IF(QCO!AB2386=Sheet1!AB2386,"","false")</f>
        <v/>
      </c>
      <c r="AC2387" t="str">
        <f>IF(QCO!AC2386=Sheet1!AC2386,"","false")</f>
        <v/>
      </c>
      <c r="AD2387" t="str">
        <f>IF(QCO!AD2386=Sheet1!AD2386,"","false")</f>
        <v/>
      </c>
      <c r="AE2387" t="str">
        <f>IF(QCO!AE2386=Sheet1!AE2386,"","false")</f>
        <v/>
      </c>
      <c r="AF2387" t="str">
        <f>IF(QCO!AF2386=Sheet1!AF2386,"","false")</f>
        <v/>
      </c>
      <c r="AG2387" t="str">
        <f>IF(QCO!AG2386=Sheet1!AG2386,"","false")</f>
        <v/>
      </c>
      <c r="AH2387" t="str">
        <f>IF(QCO!AH2386=Sheet1!AH2386,"","false")</f>
        <v/>
      </c>
      <c r="AI2387" t="str">
        <f>IF(QCO!AI2386=Sheet1!AI2386,"","false")</f>
        <v/>
      </c>
      <c r="AJ2387" t="str">
        <f>IF(QCO!AJ2386=Sheet1!AJ2386,"","false")</f>
        <v/>
      </c>
      <c r="AK2387" t="str">
        <f>IF(QCO!AK2386=Sheet1!AK2386,"","false")</f>
        <v/>
      </c>
      <c r="AL2387" t="str">
        <f>IF(QCO!AL2386=Sheet1!AL2386,"","false")</f>
        <v/>
      </c>
      <c r="AM2387" t="str">
        <f>IF(QCO!AM2386=Sheet1!AM2386,"","false")</f>
        <v/>
      </c>
      <c r="AN2387" t="str">
        <f>IF(QCO!AN2386=Sheet1!AN2386,"","false")</f>
        <v/>
      </c>
      <c r="AO2387" t="str">
        <f>IF(QCO!AO2386=Sheet1!AO2386,"","false")</f>
        <v/>
      </c>
      <c r="AP2387" t="str">
        <f>IF(QCO!AP2386=Sheet1!AP2386,"","false")</f>
        <v/>
      </c>
      <c r="AQ2387" t="str">
        <f>IF(QCO!AQ2386=Sheet1!AQ2386,"","false")</f>
        <v/>
      </c>
      <c r="AR2387" t="str">
        <f>IF(QCO!AR2386=Sheet1!AR2386,"","false")</f>
        <v/>
      </c>
      <c r="AS2387" t="str">
        <f>IF(QCO!AS2386=Sheet1!AS2386,"","false")</f>
        <v/>
      </c>
      <c r="AT2387" t="str">
        <f>IF(QCO!AT2386=Sheet1!AT2386,"","false")</f>
        <v/>
      </c>
      <c r="AU2387" t="str">
        <f>IF(QCO!AU2386=Sheet1!AU2386,"","false")</f>
        <v/>
      </c>
      <c r="AV2387" t="str">
        <f>IF(QCO!AV2386=Sheet1!AV2386,"","false")</f>
        <v/>
      </c>
      <c r="AW2387" t="str">
        <f>IF(QCO!AW2386=Sheet1!AW2386,"","false")</f>
        <v/>
      </c>
      <c r="AX2387" t="str">
        <f>IF(QCO!AX2386=Sheet1!AX2386,"","false")</f>
        <v/>
      </c>
    </row>
    <row r="2388" spans="1:50" x14ac:dyDescent="0.3">
      <c r="A2388" t="str">
        <f>IF(QCO!A2387=Sheet1!A2387,"","false")</f>
        <v/>
      </c>
      <c r="B2388" t="str">
        <f>IF(QCO!B2387=Sheet1!B2387,"","false")</f>
        <v/>
      </c>
      <c r="C2388" t="str">
        <f>IF(QCO!C2387=Sheet1!C2387,"","false")</f>
        <v/>
      </c>
      <c r="D2388" t="str">
        <f>IF(QCO!D2387=Sheet1!D2387,"","false")</f>
        <v/>
      </c>
      <c r="E2388" t="str">
        <f>IF(QCO!E2387=Sheet1!E2387,"","false")</f>
        <v/>
      </c>
      <c r="F2388" t="str">
        <f>IF(QCO!F2387=Sheet1!F2387,"","false")</f>
        <v/>
      </c>
      <c r="G2388" t="str">
        <f>IF(QCO!G2387=Sheet1!G2387,"","false")</f>
        <v/>
      </c>
      <c r="H2388" t="str">
        <f>IF(QCO!H2387=Sheet1!H2387,"","false")</f>
        <v/>
      </c>
      <c r="I2388" t="str">
        <f>IF(QCO!I2387=Sheet1!I2387,"","false")</f>
        <v/>
      </c>
      <c r="J2388" t="str">
        <f>IF(QCO!J2387=Sheet1!J2387,"","false")</f>
        <v/>
      </c>
      <c r="K2388" t="str">
        <f>IF(QCO!K2387=Sheet1!K2387,"","false")</f>
        <v/>
      </c>
      <c r="L2388" t="str">
        <f>IF(QCO!L2387=Sheet1!L2387,"","false")</f>
        <v/>
      </c>
      <c r="M2388" t="str">
        <f>IF(QCO!M2387=Sheet1!M2387,"","false")</f>
        <v/>
      </c>
      <c r="N2388" t="str">
        <f>IF(QCO!N2387=Sheet1!N2387,"","false")</f>
        <v/>
      </c>
      <c r="O2388" t="str">
        <f>IF(QCO!O2387=Sheet1!O2387,"","false")</f>
        <v/>
      </c>
      <c r="P2388" t="str">
        <f>IF(QCO!P2387=Sheet1!P2387,"","false")</f>
        <v/>
      </c>
      <c r="Q2388" t="str">
        <f>IF(QCO!Q2387=Sheet1!Q2387,"","false")</f>
        <v/>
      </c>
      <c r="R2388" t="str">
        <f>IF(QCO!R2387=Sheet1!R2387,"","false")</f>
        <v/>
      </c>
      <c r="S2388" t="str">
        <f>IF(QCO!S2387=Sheet1!S2387,"","false")</f>
        <v/>
      </c>
      <c r="T2388" t="str">
        <f>IF(QCO!T2387=Sheet1!T2387,"","false")</f>
        <v/>
      </c>
      <c r="U2388" t="str">
        <f>IF(QCO!U2387=Sheet1!U2387,"","false")</f>
        <v/>
      </c>
      <c r="V2388" t="str">
        <f>IF(QCO!V2387=Sheet1!V2387,"","false")</f>
        <v/>
      </c>
      <c r="W2388" t="str">
        <f>IF(QCO!W2387=Sheet1!W2387,"","false")</f>
        <v/>
      </c>
      <c r="X2388" t="str">
        <f>IF(QCO!X2387=Sheet1!X2387,"","false")</f>
        <v/>
      </c>
      <c r="Y2388" t="str">
        <f>IF(QCO!Y2387=Sheet1!Y2387,"","false")</f>
        <v/>
      </c>
      <c r="Z2388" t="str">
        <f>IF(QCO!Z2387=Sheet1!Z2387,"","false")</f>
        <v/>
      </c>
      <c r="AA2388" t="str">
        <f>IF(QCO!AA2387=Sheet1!AA2387,"","false")</f>
        <v/>
      </c>
      <c r="AB2388" t="str">
        <f>IF(QCO!AB2387=Sheet1!AB2387,"","false")</f>
        <v/>
      </c>
      <c r="AC2388" t="str">
        <f>IF(QCO!AC2387=Sheet1!AC2387,"","false")</f>
        <v/>
      </c>
      <c r="AD2388" t="str">
        <f>IF(QCO!AD2387=Sheet1!AD2387,"","false")</f>
        <v/>
      </c>
      <c r="AE2388" t="str">
        <f>IF(QCO!AE2387=Sheet1!AE2387,"","false")</f>
        <v/>
      </c>
      <c r="AF2388" t="str">
        <f>IF(QCO!AF2387=Sheet1!AF2387,"","false")</f>
        <v/>
      </c>
      <c r="AG2388" t="str">
        <f>IF(QCO!AG2387=Sheet1!AG2387,"","false")</f>
        <v/>
      </c>
      <c r="AH2388" t="str">
        <f>IF(QCO!AH2387=Sheet1!AH2387,"","false")</f>
        <v/>
      </c>
      <c r="AI2388" t="str">
        <f>IF(QCO!AI2387=Sheet1!AI2387,"","false")</f>
        <v/>
      </c>
      <c r="AJ2388" t="str">
        <f>IF(QCO!AJ2387=Sheet1!AJ2387,"","false")</f>
        <v/>
      </c>
      <c r="AK2388" t="str">
        <f>IF(QCO!AK2387=Sheet1!AK2387,"","false")</f>
        <v/>
      </c>
      <c r="AL2388" t="str">
        <f>IF(QCO!AL2387=Sheet1!AL2387,"","false")</f>
        <v/>
      </c>
      <c r="AM2388" t="str">
        <f>IF(QCO!AM2387=Sheet1!AM2387,"","false")</f>
        <v/>
      </c>
      <c r="AN2388" t="str">
        <f>IF(QCO!AN2387=Sheet1!AN2387,"","false")</f>
        <v/>
      </c>
      <c r="AO2388" t="str">
        <f>IF(QCO!AO2387=Sheet1!AO2387,"","false")</f>
        <v/>
      </c>
      <c r="AP2388" t="str">
        <f>IF(QCO!AP2387=Sheet1!AP2387,"","false")</f>
        <v/>
      </c>
      <c r="AQ2388" t="str">
        <f>IF(QCO!AQ2387=Sheet1!AQ2387,"","false")</f>
        <v/>
      </c>
      <c r="AR2388" t="str">
        <f>IF(QCO!AR2387=Sheet1!AR2387,"","false")</f>
        <v/>
      </c>
      <c r="AS2388" t="str">
        <f>IF(QCO!AS2387=Sheet1!AS2387,"","false")</f>
        <v/>
      </c>
      <c r="AT2388" t="str">
        <f>IF(QCO!AT2387=Sheet1!AT2387,"","false")</f>
        <v/>
      </c>
      <c r="AU2388" t="str">
        <f>IF(QCO!AU2387=Sheet1!AU2387,"","false")</f>
        <v/>
      </c>
      <c r="AV2388" t="str">
        <f>IF(QCO!AV2387=Sheet1!AV2387,"","false")</f>
        <v/>
      </c>
      <c r="AW2388" t="str">
        <f>IF(QCO!AW2387=Sheet1!AW2387,"","false")</f>
        <v/>
      </c>
      <c r="AX2388" t="str">
        <f>IF(QCO!AX2387=Sheet1!AX2387,"","false")</f>
        <v/>
      </c>
    </row>
    <row r="2389" spans="1:50" x14ac:dyDescent="0.3">
      <c r="A2389" t="str">
        <f>IF(QCO!A2388=Sheet1!A2388,"","false")</f>
        <v/>
      </c>
      <c r="B2389" t="str">
        <f>IF(QCO!B2388=Sheet1!B2388,"","false")</f>
        <v/>
      </c>
      <c r="C2389" t="str">
        <f>IF(QCO!C2388=Sheet1!C2388,"","false")</f>
        <v/>
      </c>
      <c r="D2389" t="str">
        <f>IF(QCO!D2388=Sheet1!D2388,"","false")</f>
        <v/>
      </c>
      <c r="E2389" t="str">
        <f>IF(QCO!E2388=Sheet1!E2388,"","false")</f>
        <v/>
      </c>
      <c r="F2389" t="str">
        <f>IF(QCO!F2388=Sheet1!F2388,"","false")</f>
        <v/>
      </c>
      <c r="G2389" t="str">
        <f>IF(QCO!G2388=Sheet1!G2388,"","false")</f>
        <v/>
      </c>
      <c r="H2389" t="str">
        <f>IF(QCO!H2388=Sheet1!H2388,"","false")</f>
        <v/>
      </c>
      <c r="I2389" t="str">
        <f>IF(QCO!I2388=Sheet1!I2388,"","false")</f>
        <v/>
      </c>
      <c r="J2389" t="str">
        <f>IF(QCO!J2388=Sheet1!J2388,"","false")</f>
        <v/>
      </c>
      <c r="K2389" t="str">
        <f>IF(QCO!K2388=Sheet1!K2388,"","false")</f>
        <v/>
      </c>
      <c r="L2389" t="str">
        <f>IF(QCO!L2388=Sheet1!L2388,"","false")</f>
        <v/>
      </c>
      <c r="M2389" t="str">
        <f>IF(QCO!M2388=Sheet1!M2388,"","false")</f>
        <v/>
      </c>
      <c r="N2389" t="str">
        <f>IF(QCO!N2388=Sheet1!N2388,"","false")</f>
        <v/>
      </c>
      <c r="O2389" t="str">
        <f>IF(QCO!O2388=Sheet1!O2388,"","false")</f>
        <v/>
      </c>
      <c r="P2389" t="str">
        <f>IF(QCO!P2388=Sheet1!P2388,"","false")</f>
        <v/>
      </c>
      <c r="Q2389" t="str">
        <f>IF(QCO!Q2388=Sheet1!Q2388,"","false")</f>
        <v/>
      </c>
      <c r="R2389" t="str">
        <f>IF(QCO!R2388=Sheet1!R2388,"","false")</f>
        <v/>
      </c>
      <c r="S2389" t="str">
        <f>IF(QCO!S2388=Sheet1!S2388,"","false")</f>
        <v/>
      </c>
      <c r="T2389" t="str">
        <f>IF(QCO!T2388=Sheet1!T2388,"","false")</f>
        <v/>
      </c>
      <c r="U2389" t="str">
        <f>IF(QCO!U2388=Sheet1!U2388,"","false")</f>
        <v/>
      </c>
      <c r="V2389" t="str">
        <f>IF(QCO!V2388=Sheet1!V2388,"","false")</f>
        <v/>
      </c>
      <c r="W2389" t="str">
        <f>IF(QCO!W2388=Sheet1!W2388,"","false")</f>
        <v/>
      </c>
      <c r="X2389" t="str">
        <f>IF(QCO!X2388=Sheet1!X2388,"","false")</f>
        <v/>
      </c>
      <c r="Y2389" t="str">
        <f>IF(QCO!Y2388=Sheet1!Y2388,"","false")</f>
        <v/>
      </c>
      <c r="Z2389" t="str">
        <f>IF(QCO!Z2388=Sheet1!Z2388,"","false")</f>
        <v/>
      </c>
      <c r="AA2389" t="str">
        <f>IF(QCO!AA2388=Sheet1!AA2388,"","false")</f>
        <v/>
      </c>
      <c r="AB2389" t="str">
        <f>IF(QCO!AB2388=Sheet1!AB2388,"","false")</f>
        <v/>
      </c>
      <c r="AC2389" t="str">
        <f>IF(QCO!AC2388=Sheet1!AC2388,"","false")</f>
        <v/>
      </c>
      <c r="AD2389" t="str">
        <f>IF(QCO!AD2388=Sheet1!AD2388,"","false")</f>
        <v/>
      </c>
      <c r="AE2389" t="str">
        <f>IF(QCO!AE2388=Sheet1!AE2388,"","false")</f>
        <v/>
      </c>
      <c r="AF2389" t="str">
        <f>IF(QCO!AF2388=Sheet1!AF2388,"","false")</f>
        <v/>
      </c>
      <c r="AG2389" t="str">
        <f>IF(QCO!AG2388=Sheet1!AG2388,"","false")</f>
        <v/>
      </c>
      <c r="AH2389" t="str">
        <f>IF(QCO!AH2388=Sheet1!AH2388,"","false")</f>
        <v/>
      </c>
      <c r="AI2389" t="str">
        <f>IF(QCO!AI2388=Sheet1!AI2388,"","false")</f>
        <v/>
      </c>
      <c r="AJ2389" t="str">
        <f>IF(QCO!AJ2388=Sheet1!AJ2388,"","false")</f>
        <v/>
      </c>
      <c r="AK2389" t="str">
        <f>IF(QCO!AK2388=Sheet1!AK2388,"","false")</f>
        <v/>
      </c>
      <c r="AL2389" t="str">
        <f>IF(QCO!AL2388=Sheet1!AL2388,"","false")</f>
        <v/>
      </c>
      <c r="AM2389" t="str">
        <f>IF(QCO!AM2388=Sheet1!AM2388,"","false")</f>
        <v/>
      </c>
      <c r="AN2389" t="str">
        <f>IF(QCO!AN2388=Sheet1!AN2388,"","false")</f>
        <v/>
      </c>
      <c r="AO2389" t="str">
        <f>IF(QCO!AO2388=Sheet1!AO2388,"","false")</f>
        <v/>
      </c>
      <c r="AP2389" t="str">
        <f>IF(QCO!AP2388=Sheet1!AP2388,"","false")</f>
        <v/>
      </c>
      <c r="AQ2389" t="str">
        <f>IF(QCO!AQ2388=Sheet1!AQ2388,"","false")</f>
        <v/>
      </c>
      <c r="AR2389" t="str">
        <f>IF(QCO!AR2388=Sheet1!AR2388,"","false")</f>
        <v/>
      </c>
      <c r="AS2389" t="str">
        <f>IF(QCO!AS2388=Sheet1!AS2388,"","false")</f>
        <v/>
      </c>
      <c r="AT2389" t="str">
        <f>IF(QCO!AT2388=Sheet1!AT2388,"","false")</f>
        <v/>
      </c>
      <c r="AU2389" t="str">
        <f>IF(QCO!AU2388=Sheet1!AU2388,"","false")</f>
        <v/>
      </c>
      <c r="AV2389" t="str">
        <f>IF(QCO!AV2388=Sheet1!AV2388,"","false")</f>
        <v/>
      </c>
      <c r="AW2389" t="str">
        <f>IF(QCO!AW2388=Sheet1!AW2388,"","false")</f>
        <v/>
      </c>
      <c r="AX2389" t="str">
        <f>IF(QCO!AX2388=Sheet1!AX2388,"","false")</f>
        <v/>
      </c>
    </row>
    <row r="2390" spans="1:50" x14ac:dyDescent="0.3">
      <c r="A2390" t="str">
        <f>IF(QCO!A2389=Sheet1!A2389,"","false")</f>
        <v/>
      </c>
      <c r="B2390" t="str">
        <f>IF(QCO!B2389=Sheet1!B2389,"","false")</f>
        <v/>
      </c>
      <c r="C2390" t="str">
        <f>IF(QCO!C2389=Sheet1!C2389,"","false")</f>
        <v/>
      </c>
      <c r="D2390" t="str">
        <f>IF(QCO!D2389=Sheet1!D2389,"","false")</f>
        <v/>
      </c>
      <c r="E2390" t="str">
        <f>IF(QCO!E2389=Sheet1!E2389,"","false")</f>
        <v/>
      </c>
      <c r="F2390" t="str">
        <f>IF(QCO!F2389=Sheet1!F2389,"","false")</f>
        <v/>
      </c>
      <c r="G2390" t="str">
        <f>IF(QCO!G2389=Sheet1!G2389,"","false")</f>
        <v/>
      </c>
      <c r="H2390" t="str">
        <f>IF(QCO!H2389=Sheet1!H2389,"","false")</f>
        <v/>
      </c>
      <c r="I2390" t="str">
        <f>IF(QCO!I2389=Sheet1!I2389,"","false")</f>
        <v/>
      </c>
      <c r="J2390" t="str">
        <f>IF(QCO!J2389=Sheet1!J2389,"","false")</f>
        <v/>
      </c>
      <c r="K2390" t="str">
        <f>IF(QCO!K2389=Sheet1!K2389,"","false")</f>
        <v/>
      </c>
      <c r="L2390" t="str">
        <f>IF(QCO!L2389=Sheet1!L2389,"","false")</f>
        <v/>
      </c>
      <c r="M2390" t="str">
        <f>IF(QCO!M2389=Sheet1!M2389,"","false")</f>
        <v/>
      </c>
      <c r="N2390" t="str">
        <f>IF(QCO!N2389=Sheet1!N2389,"","false")</f>
        <v/>
      </c>
      <c r="O2390" t="str">
        <f>IF(QCO!O2389=Sheet1!O2389,"","false")</f>
        <v/>
      </c>
      <c r="P2390" t="str">
        <f>IF(QCO!P2389=Sheet1!P2389,"","false")</f>
        <v/>
      </c>
      <c r="Q2390" t="str">
        <f>IF(QCO!Q2389=Sheet1!Q2389,"","false")</f>
        <v/>
      </c>
      <c r="R2390" t="str">
        <f>IF(QCO!R2389=Sheet1!R2389,"","false")</f>
        <v/>
      </c>
      <c r="S2390" t="str">
        <f>IF(QCO!S2389=Sheet1!S2389,"","false")</f>
        <v/>
      </c>
      <c r="T2390" t="str">
        <f>IF(QCO!T2389=Sheet1!T2389,"","false")</f>
        <v/>
      </c>
      <c r="U2390" t="str">
        <f>IF(QCO!U2389=Sheet1!U2389,"","false")</f>
        <v/>
      </c>
      <c r="V2390" t="str">
        <f>IF(QCO!V2389=Sheet1!V2389,"","false")</f>
        <v/>
      </c>
      <c r="W2390" t="str">
        <f>IF(QCO!W2389=Sheet1!W2389,"","false")</f>
        <v/>
      </c>
      <c r="X2390" t="str">
        <f>IF(QCO!X2389=Sheet1!X2389,"","false")</f>
        <v/>
      </c>
      <c r="Y2390" t="str">
        <f>IF(QCO!Y2389=Sheet1!Y2389,"","false")</f>
        <v/>
      </c>
      <c r="Z2390" t="str">
        <f>IF(QCO!Z2389=Sheet1!Z2389,"","false")</f>
        <v/>
      </c>
      <c r="AA2390" t="str">
        <f>IF(QCO!AA2389=Sheet1!AA2389,"","false")</f>
        <v/>
      </c>
      <c r="AB2390" t="str">
        <f>IF(QCO!AB2389=Sheet1!AB2389,"","false")</f>
        <v/>
      </c>
      <c r="AC2390" t="str">
        <f>IF(QCO!AC2389=Sheet1!AC2389,"","false")</f>
        <v/>
      </c>
      <c r="AD2390" t="str">
        <f>IF(QCO!AD2389=Sheet1!AD2389,"","false")</f>
        <v/>
      </c>
      <c r="AE2390" t="str">
        <f>IF(QCO!AE2389=Sheet1!AE2389,"","false")</f>
        <v/>
      </c>
      <c r="AF2390" t="str">
        <f>IF(QCO!AF2389=Sheet1!AF2389,"","false")</f>
        <v/>
      </c>
      <c r="AG2390" t="str">
        <f>IF(QCO!AG2389=Sheet1!AG2389,"","false")</f>
        <v/>
      </c>
      <c r="AH2390" t="str">
        <f>IF(QCO!AH2389=Sheet1!AH2389,"","false")</f>
        <v/>
      </c>
      <c r="AI2390" t="str">
        <f>IF(QCO!AI2389=Sheet1!AI2389,"","false")</f>
        <v/>
      </c>
      <c r="AJ2390" t="str">
        <f>IF(QCO!AJ2389=Sheet1!AJ2389,"","false")</f>
        <v/>
      </c>
      <c r="AK2390" t="str">
        <f>IF(QCO!AK2389=Sheet1!AK2389,"","false")</f>
        <v/>
      </c>
      <c r="AL2390" t="str">
        <f>IF(QCO!AL2389=Sheet1!AL2389,"","false")</f>
        <v/>
      </c>
      <c r="AM2390" t="str">
        <f>IF(QCO!AM2389=Sheet1!AM2389,"","false")</f>
        <v/>
      </c>
      <c r="AN2390" t="str">
        <f>IF(QCO!AN2389=Sheet1!AN2389,"","false")</f>
        <v/>
      </c>
      <c r="AO2390" t="str">
        <f>IF(QCO!AO2389=Sheet1!AO2389,"","false")</f>
        <v/>
      </c>
      <c r="AP2390" t="str">
        <f>IF(QCO!AP2389=Sheet1!AP2389,"","false")</f>
        <v/>
      </c>
      <c r="AQ2390" t="str">
        <f>IF(QCO!AQ2389=Sheet1!AQ2389,"","false")</f>
        <v/>
      </c>
      <c r="AR2390" t="str">
        <f>IF(QCO!AR2389=Sheet1!AR2389,"","false")</f>
        <v/>
      </c>
      <c r="AS2390" t="str">
        <f>IF(QCO!AS2389=Sheet1!AS2389,"","false")</f>
        <v/>
      </c>
      <c r="AT2390" t="str">
        <f>IF(QCO!AT2389=Sheet1!AT2389,"","false")</f>
        <v/>
      </c>
      <c r="AU2390" t="str">
        <f>IF(QCO!AU2389=Sheet1!AU2389,"","false")</f>
        <v/>
      </c>
      <c r="AV2390" t="str">
        <f>IF(QCO!AV2389=Sheet1!AV2389,"","false")</f>
        <v/>
      </c>
      <c r="AW2390" t="str">
        <f>IF(QCO!AW2389=Sheet1!AW2389,"","false")</f>
        <v/>
      </c>
      <c r="AX2390" t="str">
        <f>IF(QCO!AX2389=Sheet1!AX2389,"","false")</f>
        <v/>
      </c>
    </row>
    <row r="2391" spans="1:50" x14ac:dyDescent="0.3">
      <c r="A2391" t="str">
        <f>IF(QCO!A2390=Sheet1!A2390,"","false")</f>
        <v/>
      </c>
      <c r="B2391" t="str">
        <f>IF(QCO!B2390=Sheet1!B2390,"","false")</f>
        <v/>
      </c>
      <c r="C2391" t="str">
        <f>IF(QCO!C2390=Sheet1!C2390,"","false")</f>
        <v/>
      </c>
      <c r="D2391" t="str">
        <f>IF(QCO!D2390=Sheet1!D2390,"","false")</f>
        <v/>
      </c>
      <c r="E2391" t="str">
        <f>IF(QCO!E2390=Sheet1!E2390,"","false")</f>
        <v/>
      </c>
      <c r="F2391" t="str">
        <f>IF(QCO!F2390=Sheet1!F2390,"","false")</f>
        <v/>
      </c>
      <c r="G2391" t="str">
        <f>IF(QCO!G2390=Sheet1!G2390,"","false")</f>
        <v/>
      </c>
      <c r="H2391" t="str">
        <f>IF(QCO!H2390=Sheet1!H2390,"","false")</f>
        <v/>
      </c>
      <c r="I2391" t="str">
        <f>IF(QCO!I2390=Sheet1!I2390,"","false")</f>
        <v/>
      </c>
      <c r="J2391" t="str">
        <f>IF(QCO!J2390=Sheet1!J2390,"","false")</f>
        <v/>
      </c>
      <c r="K2391" t="str">
        <f>IF(QCO!K2390=Sheet1!K2390,"","false")</f>
        <v/>
      </c>
      <c r="L2391" t="str">
        <f>IF(QCO!L2390=Sheet1!L2390,"","false")</f>
        <v/>
      </c>
      <c r="M2391" t="str">
        <f>IF(QCO!M2390=Sheet1!M2390,"","false")</f>
        <v/>
      </c>
      <c r="N2391" t="str">
        <f>IF(QCO!N2390=Sheet1!N2390,"","false")</f>
        <v/>
      </c>
      <c r="O2391" t="str">
        <f>IF(QCO!O2390=Sheet1!O2390,"","false")</f>
        <v/>
      </c>
      <c r="P2391" t="str">
        <f>IF(QCO!P2390=Sheet1!P2390,"","false")</f>
        <v/>
      </c>
      <c r="Q2391" t="str">
        <f>IF(QCO!Q2390=Sheet1!Q2390,"","false")</f>
        <v/>
      </c>
      <c r="R2391" t="str">
        <f>IF(QCO!R2390=Sheet1!R2390,"","false")</f>
        <v/>
      </c>
      <c r="S2391" t="str">
        <f>IF(QCO!S2390=Sheet1!S2390,"","false")</f>
        <v/>
      </c>
      <c r="T2391" t="str">
        <f>IF(QCO!T2390=Sheet1!T2390,"","false")</f>
        <v/>
      </c>
      <c r="U2391" t="str">
        <f>IF(QCO!U2390=Sheet1!U2390,"","false")</f>
        <v/>
      </c>
      <c r="V2391" t="str">
        <f>IF(QCO!V2390=Sheet1!V2390,"","false")</f>
        <v/>
      </c>
      <c r="W2391" t="str">
        <f>IF(QCO!W2390=Sheet1!W2390,"","false")</f>
        <v/>
      </c>
      <c r="X2391" t="str">
        <f>IF(QCO!X2390=Sheet1!X2390,"","false")</f>
        <v/>
      </c>
      <c r="Y2391" t="str">
        <f>IF(QCO!Y2390=Sheet1!Y2390,"","false")</f>
        <v/>
      </c>
      <c r="Z2391" t="str">
        <f>IF(QCO!Z2390=Sheet1!Z2390,"","false")</f>
        <v/>
      </c>
      <c r="AA2391" t="str">
        <f>IF(QCO!AA2390=Sheet1!AA2390,"","false")</f>
        <v/>
      </c>
      <c r="AB2391" t="str">
        <f>IF(QCO!AB2390=Sheet1!AB2390,"","false")</f>
        <v/>
      </c>
      <c r="AC2391" t="str">
        <f>IF(QCO!AC2390=Sheet1!AC2390,"","false")</f>
        <v/>
      </c>
      <c r="AD2391" t="str">
        <f>IF(QCO!AD2390=Sheet1!AD2390,"","false")</f>
        <v/>
      </c>
      <c r="AE2391" t="str">
        <f>IF(QCO!AE2390=Sheet1!AE2390,"","false")</f>
        <v/>
      </c>
      <c r="AF2391" t="str">
        <f>IF(QCO!AF2390=Sheet1!AF2390,"","false")</f>
        <v/>
      </c>
      <c r="AG2391" t="str">
        <f>IF(QCO!AG2390=Sheet1!AG2390,"","false")</f>
        <v/>
      </c>
      <c r="AH2391" t="str">
        <f>IF(QCO!AH2390=Sheet1!AH2390,"","false")</f>
        <v/>
      </c>
      <c r="AI2391" t="str">
        <f>IF(QCO!AI2390=Sheet1!AI2390,"","false")</f>
        <v/>
      </c>
      <c r="AJ2391" t="str">
        <f>IF(QCO!AJ2390=Sheet1!AJ2390,"","false")</f>
        <v/>
      </c>
      <c r="AK2391" t="str">
        <f>IF(QCO!AK2390=Sheet1!AK2390,"","false")</f>
        <v/>
      </c>
      <c r="AL2391" t="str">
        <f>IF(QCO!AL2390=Sheet1!AL2390,"","false")</f>
        <v/>
      </c>
      <c r="AM2391" t="str">
        <f>IF(QCO!AM2390=Sheet1!AM2390,"","false")</f>
        <v/>
      </c>
      <c r="AN2391" t="str">
        <f>IF(QCO!AN2390=Sheet1!AN2390,"","false")</f>
        <v/>
      </c>
      <c r="AO2391" t="str">
        <f>IF(QCO!AO2390=Sheet1!AO2390,"","false")</f>
        <v/>
      </c>
      <c r="AP2391" t="str">
        <f>IF(QCO!AP2390=Sheet1!AP2390,"","false")</f>
        <v/>
      </c>
      <c r="AQ2391" t="str">
        <f>IF(QCO!AQ2390=Sheet1!AQ2390,"","false")</f>
        <v/>
      </c>
      <c r="AR2391" t="str">
        <f>IF(QCO!AR2390=Sheet1!AR2390,"","false")</f>
        <v/>
      </c>
      <c r="AS2391" t="str">
        <f>IF(QCO!AS2390=Sheet1!AS2390,"","false")</f>
        <v/>
      </c>
      <c r="AT2391" t="str">
        <f>IF(QCO!AT2390=Sheet1!AT2390,"","false")</f>
        <v/>
      </c>
      <c r="AU2391" t="str">
        <f>IF(QCO!AU2390=Sheet1!AU2390,"","false")</f>
        <v/>
      </c>
      <c r="AV2391" t="str">
        <f>IF(QCO!AV2390=Sheet1!AV2390,"","false")</f>
        <v/>
      </c>
      <c r="AW2391" t="str">
        <f>IF(QCO!AW2390=Sheet1!AW2390,"","false")</f>
        <v/>
      </c>
      <c r="AX2391" t="str">
        <f>IF(QCO!AX2390=Sheet1!AX2390,"","false")</f>
        <v/>
      </c>
    </row>
    <row r="2392" spans="1:50" x14ac:dyDescent="0.3">
      <c r="A2392" t="str">
        <f>IF(QCO!A2391=Sheet1!A2391,"","false")</f>
        <v/>
      </c>
      <c r="B2392" t="str">
        <f>IF(QCO!B2391=Sheet1!B2391,"","false")</f>
        <v/>
      </c>
      <c r="C2392" t="str">
        <f>IF(QCO!C2391=Sheet1!C2391,"","false")</f>
        <v/>
      </c>
      <c r="D2392" t="str">
        <f>IF(QCO!D2391=Sheet1!D2391,"","false")</f>
        <v/>
      </c>
      <c r="E2392" t="str">
        <f>IF(QCO!E2391=Sheet1!E2391,"","false")</f>
        <v/>
      </c>
      <c r="F2392" t="str">
        <f>IF(QCO!F2391=Sheet1!F2391,"","false")</f>
        <v/>
      </c>
      <c r="G2392" t="str">
        <f>IF(QCO!G2391=Sheet1!G2391,"","false")</f>
        <v/>
      </c>
      <c r="H2392" t="str">
        <f>IF(QCO!H2391=Sheet1!H2391,"","false")</f>
        <v/>
      </c>
      <c r="I2392" t="str">
        <f>IF(QCO!I2391=Sheet1!I2391,"","false")</f>
        <v/>
      </c>
      <c r="J2392" t="str">
        <f>IF(QCO!J2391=Sheet1!J2391,"","false")</f>
        <v/>
      </c>
      <c r="K2392" t="str">
        <f>IF(QCO!K2391=Sheet1!K2391,"","false")</f>
        <v/>
      </c>
      <c r="L2392" t="str">
        <f>IF(QCO!L2391=Sheet1!L2391,"","false")</f>
        <v/>
      </c>
      <c r="M2392" t="str">
        <f>IF(QCO!M2391=Sheet1!M2391,"","false")</f>
        <v/>
      </c>
      <c r="N2392" t="str">
        <f>IF(QCO!N2391=Sheet1!N2391,"","false")</f>
        <v/>
      </c>
      <c r="O2392" t="str">
        <f>IF(QCO!O2391=Sheet1!O2391,"","false")</f>
        <v/>
      </c>
      <c r="P2392" t="str">
        <f>IF(QCO!P2391=Sheet1!P2391,"","false")</f>
        <v/>
      </c>
      <c r="Q2392" t="str">
        <f>IF(QCO!Q2391=Sheet1!Q2391,"","false")</f>
        <v/>
      </c>
      <c r="R2392" t="str">
        <f>IF(QCO!R2391=Sheet1!R2391,"","false")</f>
        <v/>
      </c>
      <c r="S2392" t="str">
        <f>IF(QCO!S2391=Sheet1!S2391,"","false")</f>
        <v/>
      </c>
      <c r="T2392" t="str">
        <f>IF(QCO!T2391=Sheet1!T2391,"","false")</f>
        <v/>
      </c>
      <c r="U2392" t="str">
        <f>IF(QCO!U2391=Sheet1!U2391,"","false")</f>
        <v/>
      </c>
      <c r="V2392" t="str">
        <f>IF(QCO!V2391=Sheet1!V2391,"","false")</f>
        <v/>
      </c>
      <c r="W2392" t="str">
        <f>IF(QCO!W2391=Sheet1!W2391,"","false")</f>
        <v/>
      </c>
      <c r="X2392" t="str">
        <f>IF(QCO!X2391=Sheet1!X2391,"","false")</f>
        <v/>
      </c>
      <c r="Y2392" t="str">
        <f>IF(QCO!Y2391=Sheet1!Y2391,"","false")</f>
        <v/>
      </c>
      <c r="Z2392" t="str">
        <f>IF(QCO!Z2391=Sheet1!Z2391,"","false")</f>
        <v/>
      </c>
      <c r="AA2392" t="str">
        <f>IF(QCO!AA2391=Sheet1!AA2391,"","false")</f>
        <v/>
      </c>
      <c r="AB2392" t="str">
        <f>IF(QCO!AB2391=Sheet1!AB2391,"","false")</f>
        <v/>
      </c>
      <c r="AC2392" t="str">
        <f>IF(QCO!AC2391=Sheet1!AC2391,"","false")</f>
        <v/>
      </c>
      <c r="AD2392" t="str">
        <f>IF(QCO!AD2391=Sheet1!AD2391,"","false")</f>
        <v/>
      </c>
      <c r="AE2392" t="str">
        <f>IF(QCO!AE2391=Sheet1!AE2391,"","false")</f>
        <v/>
      </c>
      <c r="AF2392" t="str">
        <f>IF(QCO!AF2391=Sheet1!AF2391,"","false")</f>
        <v/>
      </c>
      <c r="AG2392" t="str">
        <f>IF(QCO!AG2391=Sheet1!AG2391,"","false")</f>
        <v/>
      </c>
      <c r="AH2392" t="str">
        <f>IF(QCO!AH2391=Sheet1!AH2391,"","false")</f>
        <v/>
      </c>
      <c r="AI2392" t="str">
        <f>IF(QCO!AI2391=Sheet1!AI2391,"","false")</f>
        <v/>
      </c>
      <c r="AJ2392" t="str">
        <f>IF(QCO!AJ2391=Sheet1!AJ2391,"","false")</f>
        <v/>
      </c>
      <c r="AK2392" t="str">
        <f>IF(QCO!AK2391=Sheet1!AK2391,"","false")</f>
        <v/>
      </c>
      <c r="AL2392" t="str">
        <f>IF(QCO!AL2391=Sheet1!AL2391,"","false")</f>
        <v/>
      </c>
      <c r="AM2392" t="str">
        <f>IF(QCO!AM2391=Sheet1!AM2391,"","false")</f>
        <v/>
      </c>
      <c r="AN2392" t="str">
        <f>IF(QCO!AN2391=Sheet1!AN2391,"","false")</f>
        <v/>
      </c>
      <c r="AO2392" t="str">
        <f>IF(QCO!AO2391=Sheet1!AO2391,"","false")</f>
        <v/>
      </c>
      <c r="AP2392" t="str">
        <f>IF(QCO!AP2391=Sheet1!AP2391,"","false")</f>
        <v/>
      </c>
      <c r="AQ2392" t="str">
        <f>IF(QCO!AQ2391=Sheet1!AQ2391,"","false")</f>
        <v/>
      </c>
      <c r="AR2392" t="str">
        <f>IF(QCO!AR2391=Sheet1!AR2391,"","false")</f>
        <v/>
      </c>
      <c r="AS2392" t="str">
        <f>IF(QCO!AS2391=Sheet1!AS2391,"","false")</f>
        <v/>
      </c>
      <c r="AT2392" t="str">
        <f>IF(QCO!AT2391=Sheet1!AT2391,"","false")</f>
        <v/>
      </c>
      <c r="AU2392" t="str">
        <f>IF(QCO!AU2391=Sheet1!AU2391,"","false")</f>
        <v/>
      </c>
      <c r="AV2392" t="str">
        <f>IF(QCO!AV2391=Sheet1!AV2391,"","false")</f>
        <v/>
      </c>
      <c r="AW2392" t="str">
        <f>IF(QCO!AW2391=Sheet1!AW2391,"","false")</f>
        <v/>
      </c>
      <c r="AX2392" t="str">
        <f>IF(QCO!AX2391=Sheet1!AX2391,"","false")</f>
        <v/>
      </c>
    </row>
    <row r="2393" spans="1:50" x14ac:dyDescent="0.3">
      <c r="A2393" t="str">
        <f>IF(QCO!A2392=Sheet1!A2392,"","false")</f>
        <v/>
      </c>
      <c r="B2393" t="str">
        <f>IF(QCO!B2392=Sheet1!B2392,"","false")</f>
        <v/>
      </c>
      <c r="C2393" t="str">
        <f>IF(QCO!C2392=Sheet1!C2392,"","false")</f>
        <v/>
      </c>
      <c r="D2393" t="str">
        <f>IF(QCO!D2392=Sheet1!D2392,"","false")</f>
        <v/>
      </c>
      <c r="E2393" t="str">
        <f>IF(QCO!E2392=Sheet1!E2392,"","false")</f>
        <v/>
      </c>
      <c r="F2393" t="str">
        <f>IF(QCO!F2392=Sheet1!F2392,"","false")</f>
        <v/>
      </c>
      <c r="G2393" t="str">
        <f>IF(QCO!G2392=Sheet1!G2392,"","false")</f>
        <v/>
      </c>
      <c r="H2393" t="str">
        <f>IF(QCO!H2392=Sheet1!H2392,"","false")</f>
        <v/>
      </c>
      <c r="I2393" t="str">
        <f>IF(QCO!I2392=Sheet1!I2392,"","false")</f>
        <v/>
      </c>
      <c r="J2393" t="str">
        <f>IF(QCO!J2392=Sheet1!J2392,"","false")</f>
        <v/>
      </c>
      <c r="K2393" t="str">
        <f>IF(QCO!K2392=Sheet1!K2392,"","false")</f>
        <v/>
      </c>
      <c r="L2393" t="str">
        <f>IF(QCO!L2392=Sheet1!L2392,"","false")</f>
        <v/>
      </c>
      <c r="M2393" t="str">
        <f>IF(QCO!M2392=Sheet1!M2392,"","false")</f>
        <v/>
      </c>
      <c r="N2393" t="str">
        <f>IF(QCO!N2392=Sheet1!N2392,"","false")</f>
        <v/>
      </c>
      <c r="O2393" t="str">
        <f>IF(QCO!O2392=Sheet1!O2392,"","false")</f>
        <v/>
      </c>
      <c r="P2393" t="str">
        <f>IF(QCO!P2392=Sheet1!P2392,"","false")</f>
        <v/>
      </c>
      <c r="Q2393" t="str">
        <f>IF(QCO!Q2392=Sheet1!Q2392,"","false")</f>
        <v/>
      </c>
      <c r="R2393" t="str">
        <f>IF(QCO!R2392=Sheet1!R2392,"","false")</f>
        <v/>
      </c>
      <c r="S2393" t="str">
        <f>IF(QCO!S2392=Sheet1!S2392,"","false")</f>
        <v/>
      </c>
      <c r="T2393" t="str">
        <f>IF(QCO!T2392=Sheet1!T2392,"","false")</f>
        <v/>
      </c>
      <c r="U2393" t="str">
        <f>IF(QCO!U2392=Sheet1!U2392,"","false")</f>
        <v/>
      </c>
      <c r="V2393" t="str">
        <f>IF(QCO!V2392=Sheet1!V2392,"","false")</f>
        <v/>
      </c>
      <c r="W2393" t="str">
        <f>IF(QCO!W2392=Sheet1!W2392,"","false")</f>
        <v/>
      </c>
      <c r="X2393" t="str">
        <f>IF(QCO!X2392=Sheet1!X2392,"","false")</f>
        <v/>
      </c>
      <c r="Y2393" t="str">
        <f>IF(QCO!Y2392=Sheet1!Y2392,"","false")</f>
        <v/>
      </c>
      <c r="Z2393" t="str">
        <f>IF(QCO!Z2392=Sheet1!Z2392,"","false")</f>
        <v/>
      </c>
      <c r="AA2393" t="str">
        <f>IF(QCO!AA2392=Sheet1!AA2392,"","false")</f>
        <v/>
      </c>
      <c r="AB2393" t="str">
        <f>IF(QCO!AB2392=Sheet1!AB2392,"","false")</f>
        <v/>
      </c>
      <c r="AC2393" t="str">
        <f>IF(QCO!AC2392=Sheet1!AC2392,"","false")</f>
        <v/>
      </c>
      <c r="AD2393" t="str">
        <f>IF(QCO!AD2392=Sheet1!AD2392,"","false")</f>
        <v/>
      </c>
      <c r="AE2393" t="str">
        <f>IF(QCO!AE2392=Sheet1!AE2392,"","false")</f>
        <v/>
      </c>
      <c r="AF2393" t="str">
        <f>IF(QCO!AF2392=Sheet1!AF2392,"","false")</f>
        <v/>
      </c>
      <c r="AG2393" t="str">
        <f>IF(QCO!AG2392=Sheet1!AG2392,"","false")</f>
        <v/>
      </c>
      <c r="AH2393" t="str">
        <f>IF(QCO!AH2392=Sheet1!AH2392,"","false")</f>
        <v/>
      </c>
      <c r="AI2393" t="str">
        <f>IF(QCO!AI2392=Sheet1!AI2392,"","false")</f>
        <v/>
      </c>
      <c r="AJ2393" t="str">
        <f>IF(QCO!AJ2392=Sheet1!AJ2392,"","false")</f>
        <v/>
      </c>
      <c r="AK2393" t="str">
        <f>IF(QCO!AK2392=Sheet1!AK2392,"","false")</f>
        <v/>
      </c>
      <c r="AL2393" t="str">
        <f>IF(QCO!AL2392=Sheet1!AL2392,"","false")</f>
        <v/>
      </c>
      <c r="AM2393" t="str">
        <f>IF(QCO!AM2392=Sheet1!AM2392,"","false")</f>
        <v/>
      </c>
      <c r="AN2393" t="str">
        <f>IF(QCO!AN2392=Sheet1!AN2392,"","false")</f>
        <v/>
      </c>
      <c r="AO2393" t="str">
        <f>IF(QCO!AO2392=Sheet1!AO2392,"","false")</f>
        <v/>
      </c>
      <c r="AP2393" t="str">
        <f>IF(QCO!AP2392=Sheet1!AP2392,"","false")</f>
        <v/>
      </c>
      <c r="AQ2393" t="str">
        <f>IF(QCO!AQ2392=Sheet1!AQ2392,"","false")</f>
        <v/>
      </c>
      <c r="AR2393" t="str">
        <f>IF(QCO!AR2392=Sheet1!AR2392,"","false")</f>
        <v/>
      </c>
      <c r="AS2393" t="str">
        <f>IF(QCO!AS2392=Sheet1!AS2392,"","false")</f>
        <v/>
      </c>
      <c r="AT2393" t="str">
        <f>IF(QCO!AT2392=Sheet1!AT2392,"","false")</f>
        <v/>
      </c>
      <c r="AU2393" t="str">
        <f>IF(QCO!AU2392=Sheet1!AU2392,"","false")</f>
        <v/>
      </c>
      <c r="AV2393" t="str">
        <f>IF(QCO!AV2392=Sheet1!AV2392,"","false")</f>
        <v/>
      </c>
      <c r="AW2393" t="str">
        <f>IF(QCO!AW2392=Sheet1!AW2392,"","false")</f>
        <v/>
      </c>
      <c r="AX2393" t="str">
        <f>IF(QCO!AX2392=Sheet1!AX2392,"","false")</f>
        <v/>
      </c>
    </row>
    <row r="2394" spans="1:50" x14ac:dyDescent="0.3">
      <c r="A2394" t="str">
        <f>IF(QCO!A2393=Sheet1!A2393,"","false")</f>
        <v/>
      </c>
      <c r="B2394" t="str">
        <f>IF(QCO!B2393=Sheet1!B2393,"","false")</f>
        <v/>
      </c>
      <c r="C2394" t="str">
        <f>IF(QCO!C2393=Sheet1!C2393,"","false")</f>
        <v/>
      </c>
      <c r="D2394" t="str">
        <f>IF(QCO!D2393=Sheet1!D2393,"","false")</f>
        <v/>
      </c>
      <c r="E2394" t="str">
        <f>IF(QCO!E2393=Sheet1!E2393,"","false")</f>
        <v/>
      </c>
      <c r="F2394" t="str">
        <f>IF(QCO!F2393=Sheet1!F2393,"","false")</f>
        <v/>
      </c>
      <c r="G2394" t="str">
        <f>IF(QCO!G2393=Sheet1!G2393,"","false")</f>
        <v/>
      </c>
      <c r="H2394" t="str">
        <f>IF(QCO!H2393=Sheet1!H2393,"","false")</f>
        <v/>
      </c>
      <c r="I2394" t="str">
        <f>IF(QCO!I2393=Sheet1!I2393,"","false")</f>
        <v/>
      </c>
      <c r="J2394" t="str">
        <f>IF(QCO!J2393=Sheet1!J2393,"","false")</f>
        <v/>
      </c>
      <c r="K2394" t="str">
        <f>IF(QCO!K2393=Sheet1!K2393,"","false")</f>
        <v/>
      </c>
      <c r="L2394" t="str">
        <f>IF(QCO!L2393=Sheet1!L2393,"","false")</f>
        <v/>
      </c>
      <c r="M2394" t="str">
        <f>IF(QCO!M2393=Sheet1!M2393,"","false")</f>
        <v/>
      </c>
      <c r="N2394" t="str">
        <f>IF(QCO!N2393=Sheet1!N2393,"","false")</f>
        <v/>
      </c>
      <c r="O2394" t="str">
        <f>IF(QCO!O2393=Sheet1!O2393,"","false")</f>
        <v/>
      </c>
      <c r="P2394" t="str">
        <f>IF(QCO!P2393=Sheet1!P2393,"","false")</f>
        <v/>
      </c>
      <c r="Q2394" t="str">
        <f>IF(QCO!Q2393=Sheet1!Q2393,"","false")</f>
        <v/>
      </c>
      <c r="R2394" t="str">
        <f>IF(QCO!R2393=Sheet1!R2393,"","false")</f>
        <v/>
      </c>
      <c r="S2394" t="str">
        <f>IF(QCO!S2393=Sheet1!S2393,"","false")</f>
        <v/>
      </c>
      <c r="T2394" t="str">
        <f>IF(QCO!T2393=Sheet1!T2393,"","false")</f>
        <v/>
      </c>
      <c r="U2394" t="str">
        <f>IF(QCO!U2393=Sheet1!U2393,"","false")</f>
        <v/>
      </c>
      <c r="V2394" t="str">
        <f>IF(QCO!V2393=Sheet1!V2393,"","false")</f>
        <v/>
      </c>
      <c r="W2394" t="str">
        <f>IF(QCO!W2393=Sheet1!W2393,"","false")</f>
        <v/>
      </c>
      <c r="X2394" t="str">
        <f>IF(QCO!X2393=Sheet1!X2393,"","false")</f>
        <v/>
      </c>
      <c r="Y2394" t="str">
        <f>IF(QCO!Y2393=Sheet1!Y2393,"","false")</f>
        <v/>
      </c>
      <c r="Z2394" t="str">
        <f>IF(QCO!Z2393=Sheet1!Z2393,"","false")</f>
        <v/>
      </c>
      <c r="AA2394" t="str">
        <f>IF(QCO!AA2393=Sheet1!AA2393,"","false")</f>
        <v/>
      </c>
      <c r="AB2394" t="str">
        <f>IF(QCO!AB2393=Sheet1!AB2393,"","false")</f>
        <v/>
      </c>
      <c r="AC2394" t="str">
        <f>IF(QCO!AC2393=Sheet1!AC2393,"","false")</f>
        <v/>
      </c>
      <c r="AD2394" t="str">
        <f>IF(QCO!AD2393=Sheet1!AD2393,"","false")</f>
        <v/>
      </c>
      <c r="AE2394" t="str">
        <f>IF(QCO!AE2393=Sheet1!AE2393,"","false")</f>
        <v/>
      </c>
      <c r="AF2394" t="str">
        <f>IF(QCO!AF2393=Sheet1!AF2393,"","false")</f>
        <v/>
      </c>
      <c r="AG2394" t="str">
        <f>IF(QCO!AG2393=Sheet1!AG2393,"","false")</f>
        <v/>
      </c>
      <c r="AH2394" t="str">
        <f>IF(QCO!AH2393=Sheet1!AH2393,"","false")</f>
        <v/>
      </c>
      <c r="AI2394" t="str">
        <f>IF(QCO!AI2393=Sheet1!AI2393,"","false")</f>
        <v/>
      </c>
      <c r="AJ2394" t="str">
        <f>IF(QCO!AJ2393=Sheet1!AJ2393,"","false")</f>
        <v/>
      </c>
      <c r="AK2394" t="str">
        <f>IF(QCO!AK2393=Sheet1!AK2393,"","false")</f>
        <v/>
      </c>
      <c r="AL2394" t="str">
        <f>IF(QCO!AL2393=Sheet1!AL2393,"","false")</f>
        <v/>
      </c>
      <c r="AM2394" t="str">
        <f>IF(QCO!AM2393=Sheet1!AM2393,"","false")</f>
        <v/>
      </c>
      <c r="AN2394" t="str">
        <f>IF(QCO!AN2393=Sheet1!AN2393,"","false")</f>
        <v/>
      </c>
      <c r="AO2394" t="str">
        <f>IF(QCO!AO2393=Sheet1!AO2393,"","false")</f>
        <v/>
      </c>
      <c r="AP2394" t="str">
        <f>IF(QCO!AP2393=Sheet1!AP2393,"","false")</f>
        <v/>
      </c>
      <c r="AQ2394" t="str">
        <f>IF(QCO!AQ2393=Sheet1!AQ2393,"","false")</f>
        <v/>
      </c>
      <c r="AR2394" t="str">
        <f>IF(QCO!AR2393=Sheet1!AR2393,"","false")</f>
        <v/>
      </c>
      <c r="AS2394" t="str">
        <f>IF(QCO!AS2393=Sheet1!AS2393,"","false")</f>
        <v/>
      </c>
      <c r="AT2394" t="str">
        <f>IF(QCO!AT2393=Sheet1!AT2393,"","false")</f>
        <v/>
      </c>
      <c r="AU2394" t="str">
        <f>IF(QCO!AU2393=Sheet1!AU2393,"","false")</f>
        <v/>
      </c>
      <c r="AV2394" t="str">
        <f>IF(QCO!AV2393=Sheet1!AV2393,"","false")</f>
        <v/>
      </c>
      <c r="AW2394" t="str">
        <f>IF(QCO!AW2393=Sheet1!AW2393,"","false")</f>
        <v/>
      </c>
      <c r="AX2394" t="str">
        <f>IF(QCO!AX2393=Sheet1!AX2393,"","false")</f>
        <v/>
      </c>
    </row>
    <row r="2395" spans="1:50" x14ac:dyDescent="0.3">
      <c r="A2395" t="str">
        <f>IF(QCO!A2394=Sheet1!A2394,"","false")</f>
        <v/>
      </c>
      <c r="B2395" t="str">
        <f>IF(QCO!B2394=Sheet1!B2394,"","false")</f>
        <v/>
      </c>
      <c r="C2395" t="str">
        <f>IF(QCO!C2394=Sheet1!C2394,"","false")</f>
        <v/>
      </c>
      <c r="D2395" t="str">
        <f>IF(QCO!D2394=Sheet1!D2394,"","false")</f>
        <v/>
      </c>
      <c r="E2395" t="str">
        <f>IF(QCO!E2394=Sheet1!E2394,"","false")</f>
        <v/>
      </c>
      <c r="F2395" t="str">
        <f>IF(QCO!F2394=Sheet1!F2394,"","false")</f>
        <v/>
      </c>
      <c r="G2395" t="str">
        <f>IF(QCO!G2394=Sheet1!G2394,"","false")</f>
        <v/>
      </c>
      <c r="H2395" t="str">
        <f>IF(QCO!H2394=Sheet1!H2394,"","false")</f>
        <v/>
      </c>
      <c r="I2395" t="str">
        <f>IF(QCO!I2394=Sheet1!I2394,"","false")</f>
        <v/>
      </c>
      <c r="J2395" t="str">
        <f>IF(QCO!J2394=Sheet1!J2394,"","false")</f>
        <v/>
      </c>
      <c r="K2395" t="str">
        <f>IF(QCO!K2394=Sheet1!K2394,"","false")</f>
        <v/>
      </c>
      <c r="L2395" t="str">
        <f>IF(QCO!L2394=Sheet1!L2394,"","false")</f>
        <v/>
      </c>
      <c r="M2395" t="str">
        <f>IF(QCO!M2394=Sheet1!M2394,"","false")</f>
        <v/>
      </c>
      <c r="N2395" t="str">
        <f>IF(QCO!N2394=Sheet1!N2394,"","false")</f>
        <v/>
      </c>
      <c r="O2395" t="str">
        <f>IF(QCO!O2394=Sheet1!O2394,"","false")</f>
        <v/>
      </c>
      <c r="P2395" t="str">
        <f>IF(QCO!P2394=Sheet1!P2394,"","false")</f>
        <v/>
      </c>
      <c r="Q2395" t="str">
        <f>IF(QCO!Q2394=Sheet1!Q2394,"","false")</f>
        <v/>
      </c>
      <c r="R2395" t="str">
        <f>IF(QCO!R2394=Sheet1!R2394,"","false")</f>
        <v/>
      </c>
      <c r="S2395" t="str">
        <f>IF(QCO!S2394=Sheet1!S2394,"","false")</f>
        <v/>
      </c>
      <c r="T2395" t="str">
        <f>IF(QCO!T2394=Sheet1!T2394,"","false")</f>
        <v/>
      </c>
      <c r="U2395" t="str">
        <f>IF(QCO!U2394=Sheet1!U2394,"","false")</f>
        <v/>
      </c>
      <c r="V2395" t="str">
        <f>IF(QCO!V2394=Sheet1!V2394,"","false")</f>
        <v/>
      </c>
      <c r="W2395" t="str">
        <f>IF(QCO!W2394=Sheet1!W2394,"","false")</f>
        <v/>
      </c>
      <c r="X2395" t="str">
        <f>IF(QCO!X2394=Sheet1!X2394,"","false")</f>
        <v/>
      </c>
      <c r="Y2395" t="str">
        <f>IF(QCO!Y2394=Sheet1!Y2394,"","false")</f>
        <v/>
      </c>
      <c r="Z2395" t="str">
        <f>IF(QCO!Z2394=Sheet1!Z2394,"","false")</f>
        <v/>
      </c>
      <c r="AA2395" t="str">
        <f>IF(QCO!AA2394=Sheet1!AA2394,"","false")</f>
        <v/>
      </c>
      <c r="AB2395" t="str">
        <f>IF(QCO!AB2394=Sheet1!AB2394,"","false")</f>
        <v/>
      </c>
      <c r="AC2395" t="str">
        <f>IF(QCO!AC2394=Sheet1!AC2394,"","false")</f>
        <v/>
      </c>
      <c r="AD2395" t="str">
        <f>IF(QCO!AD2394=Sheet1!AD2394,"","false")</f>
        <v/>
      </c>
      <c r="AE2395" t="str">
        <f>IF(QCO!AE2394=Sheet1!AE2394,"","false")</f>
        <v/>
      </c>
      <c r="AF2395" t="str">
        <f>IF(QCO!AF2394=Sheet1!AF2394,"","false")</f>
        <v/>
      </c>
      <c r="AG2395" t="str">
        <f>IF(QCO!AG2394=Sheet1!AG2394,"","false")</f>
        <v/>
      </c>
      <c r="AH2395" t="str">
        <f>IF(QCO!AH2394=Sheet1!AH2394,"","false")</f>
        <v/>
      </c>
      <c r="AI2395" t="str">
        <f>IF(QCO!AI2394=Sheet1!AI2394,"","false")</f>
        <v/>
      </c>
      <c r="AJ2395" t="str">
        <f>IF(QCO!AJ2394=Sheet1!AJ2394,"","false")</f>
        <v/>
      </c>
      <c r="AK2395" t="str">
        <f>IF(QCO!AK2394=Sheet1!AK2394,"","false")</f>
        <v/>
      </c>
      <c r="AL2395" t="str">
        <f>IF(QCO!AL2394=Sheet1!AL2394,"","false")</f>
        <v/>
      </c>
      <c r="AM2395" t="str">
        <f>IF(QCO!AM2394=Sheet1!AM2394,"","false")</f>
        <v/>
      </c>
      <c r="AN2395" t="str">
        <f>IF(QCO!AN2394=Sheet1!AN2394,"","false")</f>
        <v/>
      </c>
      <c r="AO2395" t="str">
        <f>IF(QCO!AO2394=Sheet1!AO2394,"","false")</f>
        <v/>
      </c>
      <c r="AP2395" t="str">
        <f>IF(QCO!AP2394=Sheet1!AP2394,"","false")</f>
        <v/>
      </c>
      <c r="AQ2395" t="str">
        <f>IF(QCO!AQ2394=Sheet1!AQ2394,"","false")</f>
        <v/>
      </c>
      <c r="AR2395" t="str">
        <f>IF(QCO!AR2394=Sheet1!AR2394,"","false")</f>
        <v/>
      </c>
      <c r="AS2395" t="str">
        <f>IF(QCO!AS2394=Sheet1!AS2394,"","false")</f>
        <v/>
      </c>
      <c r="AT2395" t="str">
        <f>IF(QCO!AT2394=Sheet1!AT2394,"","false")</f>
        <v/>
      </c>
      <c r="AU2395" t="str">
        <f>IF(QCO!AU2394=Sheet1!AU2394,"","false")</f>
        <v/>
      </c>
      <c r="AV2395" t="str">
        <f>IF(QCO!AV2394=Sheet1!AV2394,"","false")</f>
        <v/>
      </c>
      <c r="AW2395" t="str">
        <f>IF(QCO!AW2394=Sheet1!AW2394,"","false")</f>
        <v/>
      </c>
      <c r="AX2395" t="str">
        <f>IF(QCO!AX2394=Sheet1!AX2394,"","false")</f>
        <v/>
      </c>
    </row>
    <row r="2396" spans="1:50" x14ac:dyDescent="0.3">
      <c r="A2396" t="str">
        <f>IF(QCO!A2395=Sheet1!A2395,"","false")</f>
        <v/>
      </c>
      <c r="B2396" t="str">
        <f>IF(QCO!B2395=Sheet1!B2395,"","false")</f>
        <v/>
      </c>
      <c r="C2396" t="str">
        <f>IF(QCO!C2395=Sheet1!C2395,"","false")</f>
        <v/>
      </c>
      <c r="D2396" t="str">
        <f>IF(QCO!D2395=Sheet1!D2395,"","false")</f>
        <v/>
      </c>
      <c r="E2396" t="str">
        <f>IF(QCO!E2395=Sheet1!E2395,"","false")</f>
        <v/>
      </c>
      <c r="F2396" t="str">
        <f>IF(QCO!F2395=Sheet1!F2395,"","false")</f>
        <v/>
      </c>
      <c r="G2396" t="str">
        <f>IF(QCO!G2395=Sheet1!G2395,"","false")</f>
        <v/>
      </c>
      <c r="H2396" t="str">
        <f>IF(QCO!H2395=Sheet1!H2395,"","false")</f>
        <v/>
      </c>
      <c r="I2396" t="str">
        <f>IF(QCO!I2395=Sheet1!I2395,"","false")</f>
        <v/>
      </c>
      <c r="J2396" t="str">
        <f>IF(QCO!J2395=Sheet1!J2395,"","false")</f>
        <v/>
      </c>
      <c r="K2396" t="str">
        <f>IF(QCO!K2395=Sheet1!K2395,"","false")</f>
        <v/>
      </c>
      <c r="L2396" t="str">
        <f>IF(QCO!L2395=Sheet1!L2395,"","false")</f>
        <v/>
      </c>
      <c r="M2396" t="str">
        <f>IF(QCO!M2395=Sheet1!M2395,"","false")</f>
        <v/>
      </c>
      <c r="N2396" t="str">
        <f>IF(QCO!N2395=Sheet1!N2395,"","false")</f>
        <v/>
      </c>
      <c r="O2396" t="str">
        <f>IF(QCO!O2395=Sheet1!O2395,"","false")</f>
        <v/>
      </c>
      <c r="P2396" t="str">
        <f>IF(QCO!P2395=Sheet1!P2395,"","false")</f>
        <v/>
      </c>
      <c r="Q2396" t="str">
        <f>IF(QCO!Q2395=Sheet1!Q2395,"","false")</f>
        <v/>
      </c>
      <c r="R2396" t="str">
        <f>IF(QCO!R2395=Sheet1!R2395,"","false")</f>
        <v/>
      </c>
      <c r="S2396" t="str">
        <f>IF(QCO!S2395=Sheet1!S2395,"","false")</f>
        <v/>
      </c>
      <c r="T2396" t="str">
        <f>IF(QCO!T2395=Sheet1!T2395,"","false")</f>
        <v/>
      </c>
      <c r="U2396" t="str">
        <f>IF(QCO!U2395=Sheet1!U2395,"","false")</f>
        <v/>
      </c>
      <c r="V2396" t="str">
        <f>IF(QCO!V2395=Sheet1!V2395,"","false")</f>
        <v/>
      </c>
      <c r="W2396" t="str">
        <f>IF(QCO!W2395=Sheet1!W2395,"","false")</f>
        <v/>
      </c>
      <c r="X2396" t="str">
        <f>IF(QCO!X2395=Sheet1!X2395,"","false")</f>
        <v/>
      </c>
      <c r="Y2396" t="str">
        <f>IF(QCO!Y2395=Sheet1!Y2395,"","false")</f>
        <v/>
      </c>
      <c r="Z2396" t="str">
        <f>IF(QCO!Z2395=Sheet1!Z2395,"","false")</f>
        <v/>
      </c>
      <c r="AA2396" t="str">
        <f>IF(QCO!AA2395=Sheet1!AA2395,"","false")</f>
        <v/>
      </c>
      <c r="AB2396" t="str">
        <f>IF(QCO!AB2395=Sheet1!AB2395,"","false")</f>
        <v/>
      </c>
      <c r="AC2396" t="str">
        <f>IF(QCO!AC2395=Sheet1!AC2395,"","false")</f>
        <v/>
      </c>
      <c r="AD2396" t="str">
        <f>IF(QCO!AD2395=Sheet1!AD2395,"","false")</f>
        <v/>
      </c>
      <c r="AE2396" t="str">
        <f>IF(QCO!AE2395=Sheet1!AE2395,"","false")</f>
        <v/>
      </c>
      <c r="AF2396" t="str">
        <f>IF(QCO!AF2395=Sheet1!AF2395,"","false")</f>
        <v/>
      </c>
      <c r="AG2396" t="str">
        <f>IF(QCO!AG2395=Sheet1!AG2395,"","false")</f>
        <v/>
      </c>
      <c r="AH2396" t="str">
        <f>IF(QCO!AH2395=Sheet1!AH2395,"","false")</f>
        <v/>
      </c>
      <c r="AI2396" t="str">
        <f>IF(QCO!AI2395=Sheet1!AI2395,"","false")</f>
        <v/>
      </c>
      <c r="AJ2396" t="str">
        <f>IF(QCO!AJ2395=Sheet1!AJ2395,"","false")</f>
        <v/>
      </c>
      <c r="AK2396" t="str">
        <f>IF(QCO!AK2395=Sheet1!AK2395,"","false")</f>
        <v/>
      </c>
      <c r="AL2396" t="str">
        <f>IF(QCO!AL2395=Sheet1!AL2395,"","false")</f>
        <v/>
      </c>
      <c r="AM2396" t="str">
        <f>IF(QCO!AM2395=Sheet1!AM2395,"","false")</f>
        <v/>
      </c>
      <c r="AN2396" t="str">
        <f>IF(QCO!AN2395=Sheet1!AN2395,"","false")</f>
        <v/>
      </c>
      <c r="AO2396" t="str">
        <f>IF(QCO!AO2395=Sheet1!AO2395,"","false")</f>
        <v/>
      </c>
      <c r="AP2396" t="str">
        <f>IF(QCO!AP2395=Sheet1!AP2395,"","false")</f>
        <v/>
      </c>
      <c r="AQ2396" t="str">
        <f>IF(QCO!AQ2395=Sheet1!AQ2395,"","false")</f>
        <v/>
      </c>
      <c r="AR2396" t="str">
        <f>IF(QCO!AR2395=Sheet1!AR2395,"","false")</f>
        <v/>
      </c>
      <c r="AS2396" t="str">
        <f>IF(QCO!AS2395=Sheet1!AS2395,"","false")</f>
        <v/>
      </c>
      <c r="AT2396" t="str">
        <f>IF(QCO!AT2395=Sheet1!AT2395,"","false")</f>
        <v/>
      </c>
      <c r="AU2396" t="str">
        <f>IF(QCO!AU2395=Sheet1!AU2395,"","false")</f>
        <v/>
      </c>
      <c r="AV2396" t="str">
        <f>IF(QCO!AV2395=Sheet1!AV2395,"","false")</f>
        <v/>
      </c>
      <c r="AW2396" t="str">
        <f>IF(QCO!AW2395=Sheet1!AW2395,"","false")</f>
        <v/>
      </c>
      <c r="AX2396" t="str">
        <f>IF(QCO!AX2395=Sheet1!AX2395,"","false")</f>
        <v/>
      </c>
    </row>
    <row r="2397" spans="1:50" x14ac:dyDescent="0.3">
      <c r="A2397" t="str">
        <f>IF(QCO!A2396=Sheet1!A2396,"","false")</f>
        <v/>
      </c>
      <c r="B2397" t="str">
        <f>IF(QCO!B2396=Sheet1!B2396,"","false")</f>
        <v/>
      </c>
      <c r="C2397" t="str">
        <f>IF(QCO!C2396=Sheet1!C2396,"","false")</f>
        <v/>
      </c>
      <c r="D2397" t="str">
        <f>IF(QCO!D2396=Sheet1!D2396,"","false")</f>
        <v/>
      </c>
      <c r="E2397" t="str">
        <f>IF(QCO!E2396=Sheet1!E2396,"","false")</f>
        <v/>
      </c>
      <c r="F2397" t="str">
        <f>IF(QCO!F2396=Sheet1!F2396,"","false")</f>
        <v/>
      </c>
      <c r="G2397" t="str">
        <f>IF(QCO!G2396=Sheet1!G2396,"","false")</f>
        <v/>
      </c>
      <c r="H2397" t="str">
        <f>IF(QCO!H2396=Sheet1!H2396,"","false")</f>
        <v/>
      </c>
      <c r="I2397" t="str">
        <f>IF(QCO!I2396=Sheet1!I2396,"","false")</f>
        <v/>
      </c>
      <c r="J2397" t="str">
        <f>IF(QCO!J2396=Sheet1!J2396,"","false")</f>
        <v/>
      </c>
      <c r="K2397" t="str">
        <f>IF(QCO!K2396=Sheet1!K2396,"","false")</f>
        <v/>
      </c>
      <c r="L2397" t="str">
        <f>IF(QCO!L2396=Sheet1!L2396,"","false")</f>
        <v/>
      </c>
      <c r="M2397" t="str">
        <f>IF(QCO!M2396=Sheet1!M2396,"","false")</f>
        <v/>
      </c>
      <c r="N2397" t="str">
        <f>IF(QCO!N2396=Sheet1!N2396,"","false")</f>
        <v/>
      </c>
      <c r="O2397" t="str">
        <f>IF(QCO!O2396=Sheet1!O2396,"","false")</f>
        <v/>
      </c>
      <c r="P2397" t="str">
        <f>IF(QCO!P2396=Sheet1!P2396,"","false")</f>
        <v/>
      </c>
      <c r="Q2397" t="str">
        <f>IF(QCO!Q2396=Sheet1!Q2396,"","false")</f>
        <v/>
      </c>
      <c r="R2397" t="str">
        <f>IF(QCO!R2396=Sheet1!R2396,"","false")</f>
        <v/>
      </c>
      <c r="S2397" t="str">
        <f>IF(QCO!S2396=Sheet1!S2396,"","false")</f>
        <v/>
      </c>
      <c r="T2397" t="str">
        <f>IF(QCO!T2396=Sheet1!T2396,"","false")</f>
        <v/>
      </c>
      <c r="U2397" t="str">
        <f>IF(QCO!U2396=Sheet1!U2396,"","false")</f>
        <v/>
      </c>
      <c r="V2397" t="str">
        <f>IF(QCO!V2396=Sheet1!V2396,"","false")</f>
        <v/>
      </c>
      <c r="W2397" t="str">
        <f>IF(QCO!W2396=Sheet1!W2396,"","false")</f>
        <v/>
      </c>
      <c r="X2397" t="str">
        <f>IF(QCO!X2396=Sheet1!X2396,"","false")</f>
        <v/>
      </c>
      <c r="Y2397" t="str">
        <f>IF(QCO!Y2396=Sheet1!Y2396,"","false")</f>
        <v/>
      </c>
      <c r="Z2397" t="str">
        <f>IF(QCO!Z2396=Sheet1!Z2396,"","false")</f>
        <v/>
      </c>
      <c r="AA2397" t="str">
        <f>IF(QCO!AA2396=Sheet1!AA2396,"","false")</f>
        <v/>
      </c>
      <c r="AB2397" t="str">
        <f>IF(QCO!AB2396=Sheet1!AB2396,"","false")</f>
        <v/>
      </c>
      <c r="AC2397" t="str">
        <f>IF(QCO!AC2396=Sheet1!AC2396,"","false")</f>
        <v/>
      </c>
      <c r="AD2397" t="str">
        <f>IF(QCO!AD2396=Sheet1!AD2396,"","false")</f>
        <v/>
      </c>
      <c r="AE2397" t="str">
        <f>IF(QCO!AE2396=Sheet1!AE2396,"","false")</f>
        <v/>
      </c>
      <c r="AF2397" t="str">
        <f>IF(QCO!AF2396=Sheet1!AF2396,"","false")</f>
        <v/>
      </c>
      <c r="AG2397" t="str">
        <f>IF(QCO!AG2396=Sheet1!AG2396,"","false")</f>
        <v/>
      </c>
      <c r="AH2397" t="str">
        <f>IF(QCO!AH2396=Sheet1!AH2396,"","false")</f>
        <v/>
      </c>
      <c r="AI2397" t="str">
        <f>IF(QCO!AI2396=Sheet1!AI2396,"","false")</f>
        <v/>
      </c>
      <c r="AJ2397" t="str">
        <f>IF(QCO!AJ2396=Sheet1!AJ2396,"","false")</f>
        <v/>
      </c>
      <c r="AK2397" t="str">
        <f>IF(QCO!AK2396=Sheet1!AK2396,"","false")</f>
        <v/>
      </c>
      <c r="AL2397" t="str">
        <f>IF(QCO!AL2396=Sheet1!AL2396,"","false")</f>
        <v/>
      </c>
      <c r="AM2397" t="str">
        <f>IF(QCO!AM2396=Sheet1!AM2396,"","false")</f>
        <v/>
      </c>
      <c r="AN2397" t="str">
        <f>IF(QCO!AN2396=Sheet1!AN2396,"","false")</f>
        <v/>
      </c>
      <c r="AO2397" t="str">
        <f>IF(QCO!AO2396=Sheet1!AO2396,"","false")</f>
        <v/>
      </c>
      <c r="AP2397" t="str">
        <f>IF(QCO!AP2396=Sheet1!AP2396,"","false")</f>
        <v/>
      </c>
      <c r="AQ2397" t="str">
        <f>IF(QCO!AQ2396=Sheet1!AQ2396,"","false")</f>
        <v/>
      </c>
      <c r="AR2397" t="str">
        <f>IF(QCO!AR2396=Sheet1!AR2396,"","false")</f>
        <v/>
      </c>
      <c r="AS2397" t="str">
        <f>IF(QCO!AS2396=Sheet1!AS2396,"","false")</f>
        <v/>
      </c>
      <c r="AT2397" t="str">
        <f>IF(QCO!AT2396=Sheet1!AT2396,"","false")</f>
        <v/>
      </c>
      <c r="AU2397" t="str">
        <f>IF(QCO!AU2396=Sheet1!AU2396,"","false")</f>
        <v/>
      </c>
      <c r="AV2397" t="str">
        <f>IF(QCO!AV2396=Sheet1!AV2396,"","false")</f>
        <v/>
      </c>
      <c r="AW2397" t="str">
        <f>IF(QCO!AW2396=Sheet1!AW2396,"","false")</f>
        <v/>
      </c>
      <c r="AX2397" t="str">
        <f>IF(QCO!AX2396=Sheet1!AX2396,"","false")</f>
        <v/>
      </c>
    </row>
    <row r="2398" spans="1:50" x14ac:dyDescent="0.3">
      <c r="A2398" t="str">
        <f>IF(QCO!A2397=Sheet1!A2397,"","false")</f>
        <v/>
      </c>
      <c r="B2398" t="str">
        <f>IF(QCO!B2397=Sheet1!B2397,"","false")</f>
        <v/>
      </c>
      <c r="C2398" t="str">
        <f>IF(QCO!C2397=Sheet1!C2397,"","false")</f>
        <v/>
      </c>
      <c r="D2398" t="str">
        <f>IF(QCO!D2397=Sheet1!D2397,"","false")</f>
        <v/>
      </c>
      <c r="E2398" t="str">
        <f>IF(QCO!E2397=Sheet1!E2397,"","false")</f>
        <v/>
      </c>
      <c r="F2398" t="str">
        <f>IF(QCO!F2397=Sheet1!F2397,"","false")</f>
        <v/>
      </c>
      <c r="G2398" t="str">
        <f>IF(QCO!G2397=Sheet1!G2397,"","false")</f>
        <v/>
      </c>
      <c r="H2398" t="str">
        <f>IF(QCO!H2397=Sheet1!H2397,"","false")</f>
        <v/>
      </c>
      <c r="I2398" t="str">
        <f>IF(QCO!I2397=Sheet1!I2397,"","false")</f>
        <v/>
      </c>
      <c r="J2398" t="str">
        <f>IF(QCO!J2397=Sheet1!J2397,"","false")</f>
        <v/>
      </c>
      <c r="K2398" t="str">
        <f>IF(QCO!K2397=Sheet1!K2397,"","false")</f>
        <v/>
      </c>
      <c r="L2398" t="str">
        <f>IF(QCO!L2397=Sheet1!L2397,"","false")</f>
        <v/>
      </c>
      <c r="M2398" t="str">
        <f>IF(QCO!M2397=Sheet1!M2397,"","false")</f>
        <v/>
      </c>
      <c r="N2398" t="str">
        <f>IF(QCO!N2397=Sheet1!N2397,"","false")</f>
        <v/>
      </c>
      <c r="O2398" t="str">
        <f>IF(QCO!O2397=Sheet1!O2397,"","false")</f>
        <v/>
      </c>
      <c r="P2398" t="str">
        <f>IF(QCO!P2397=Sheet1!P2397,"","false")</f>
        <v/>
      </c>
      <c r="Q2398" t="str">
        <f>IF(QCO!Q2397=Sheet1!Q2397,"","false")</f>
        <v/>
      </c>
      <c r="R2398" t="str">
        <f>IF(QCO!R2397=Sheet1!R2397,"","false")</f>
        <v/>
      </c>
      <c r="S2398" t="str">
        <f>IF(QCO!S2397=Sheet1!S2397,"","false")</f>
        <v/>
      </c>
      <c r="T2398" t="str">
        <f>IF(QCO!T2397=Sheet1!T2397,"","false")</f>
        <v/>
      </c>
      <c r="U2398" t="str">
        <f>IF(QCO!U2397=Sheet1!U2397,"","false")</f>
        <v/>
      </c>
      <c r="V2398" t="str">
        <f>IF(QCO!V2397=Sheet1!V2397,"","false")</f>
        <v/>
      </c>
      <c r="W2398" t="str">
        <f>IF(QCO!W2397=Sheet1!W2397,"","false")</f>
        <v/>
      </c>
      <c r="X2398" t="str">
        <f>IF(QCO!X2397=Sheet1!X2397,"","false")</f>
        <v/>
      </c>
      <c r="Y2398" t="str">
        <f>IF(QCO!Y2397=Sheet1!Y2397,"","false")</f>
        <v/>
      </c>
      <c r="Z2398" t="str">
        <f>IF(QCO!Z2397=Sheet1!Z2397,"","false")</f>
        <v/>
      </c>
      <c r="AA2398" t="str">
        <f>IF(QCO!AA2397=Sheet1!AA2397,"","false")</f>
        <v/>
      </c>
      <c r="AB2398" t="str">
        <f>IF(QCO!AB2397=Sheet1!AB2397,"","false")</f>
        <v/>
      </c>
      <c r="AC2398" t="str">
        <f>IF(QCO!AC2397=Sheet1!AC2397,"","false")</f>
        <v/>
      </c>
      <c r="AD2398" t="str">
        <f>IF(QCO!AD2397=Sheet1!AD2397,"","false")</f>
        <v/>
      </c>
      <c r="AE2398" t="str">
        <f>IF(QCO!AE2397=Sheet1!AE2397,"","false")</f>
        <v/>
      </c>
      <c r="AF2398" t="str">
        <f>IF(QCO!AF2397=Sheet1!AF2397,"","false")</f>
        <v/>
      </c>
      <c r="AG2398" t="str">
        <f>IF(QCO!AG2397=Sheet1!AG2397,"","false")</f>
        <v/>
      </c>
      <c r="AH2398" t="str">
        <f>IF(QCO!AH2397=Sheet1!AH2397,"","false")</f>
        <v/>
      </c>
      <c r="AI2398" t="str">
        <f>IF(QCO!AI2397=Sheet1!AI2397,"","false")</f>
        <v/>
      </c>
      <c r="AJ2398" t="str">
        <f>IF(QCO!AJ2397=Sheet1!AJ2397,"","false")</f>
        <v/>
      </c>
      <c r="AK2398" t="str">
        <f>IF(QCO!AK2397=Sheet1!AK2397,"","false")</f>
        <v/>
      </c>
      <c r="AL2398" t="str">
        <f>IF(QCO!AL2397=Sheet1!AL2397,"","false")</f>
        <v/>
      </c>
      <c r="AM2398" t="str">
        <f>IF(QCO!AM2397=Sheet1!AM2397,"","false")</f>
        <v/>
      </c>
      <c r="AN2398" t="str">
        <f>IF(QCO!AN2397=Sheet1!AN2397,"","false")</f>
        <v/>
      </c>
      <c r="AO2398" t="str">
        <f>IF(QCO!AO2397=Sheet1!AO2397,"","false")</f>
        <v/>
      </c>
      <c r="AP2398" t="str">
        <f>IF(QCO!AP2397=Sheet1!AP2397,"","false")</f>
        <v/>
      </c>
      <c r="AQ2398" t="str">
        <f>IF(QCO!AQ2397=Sheet1!AQ2397,"","false")</f>
        <v/>
      </c>
      <c r="AR2398" t="str">
        <f>IF(QCO!AR2397=Sheet1!AR2397,"","false")</f>
        <v/>
      </c>
      <c r="AS2398" t="str">
        <f>IF(QCO!AS2397=Sheet1!AS2397,"","false")</f>
        <v/>
      </c>
      <c r="AT2398" t="str">
        <f>IF(QCO!AT2397=Sheet1!AT2397,"","false")</f>
        <v/>
      </c>
      <c r="AU2398" t="str">
        <f>IF(QCO!AU2397=Sheet1!AU2397,"","false")</f>
        <v/>
      </c>
      <c r="AV2398" t="str">
        <f>IF(QCO!AV2397=Sheet1!AV2397,"","false")</f>
        <v/>
      </c>
      <c r="AW2398" t="str">
        <f>IF(QCO!AW2397=Sheet1!AW2397,"","false")</f>
        <v/>
      </c>
      <c r="AX2398" t="str">
        <f>IF(QCO!AX2397=Sheet1!AX2397,"","false")</f>
        <v/>
      </c>
    </row>
    <row r="2399" spans="1:50" x14ac:dyDescent="0.3">
      <c r="A2399" t="str">
        <f>IF(QCO!A2398=Sheet1!A2398,"","false")</f>
        <v/>
      </c>
      <c r="B2399" t="str">
        <f>IF(QCO!B2398=Sheet1!B2398,"","false")</f>
        <v/>
      </c>
      <c r="C2399" t="str">
        <f>IF(QCO!C2398=Sheet1!C2398,"","false")</f>
        <v/>
      </c>
      <c r="D2399" t="str">
        <f>IF(QCO!D2398=Sheet1!D2398,"","false")</f>
        <v/>
      </c>
      <c r="E2399" t="str">
        <f>IF(QCO!E2398=Sheet1!E2398,"","false")</f>
        <v/>
      </c>
      <c r="F2399" t="str">
        <f>IF(QCO!F2398=Sheet1!F2398,"","false")</f>
        <v/>
      </c>
      <c r="G2399" t="str">
        <f>IF(QCO!G2398=Sheet1!G2398,"","false")</f>
        <v/>
      </c>
      <c r="H2399" t="str">
        <f>IF(QCO!H2398=Sheet1!H2398,"","false")</f>
        <v/>
      </c>
      <c r="I2399" t="str">
        <f>IF(QCO!I2398=Sheet1!I2398,"","false")</f>
        <v/>
      </c>
      <c r="J2399" t="str">
        <f>IF(QCO!J2398=Sheet1!J2398,"","false")</f>
        <v/>
      </c>
      <c r="K2399" t="str">
        <f>IF(QCO!K2398=Sheet1!K2398,"","false")</f>
        <v/>
      </c>
      <c r="L2399" t="str">
        <f>IF(QCO!L2398=Sheet1!L2398,"","false")</f>
        <v/>
      </c>
      <c r="M2399" t="str">
        <f>IF(QCO!M2398=Sheet1!M2398,"","false")</f>
        <v/>
      </c>
      <c r="N2399" t="str">
        <f>IF(QCO!N2398=Sheet1!N2398,"","false")</f>
        <v/>
      </c>
      <c r="O2399" t="str">
        <f>IF(QCO!O2398=Sheet1!O2398,"","false")</f>
        <v/>
      </c>
      <c r="P2399" t="str">
        <f>IF(QCO!P2398=Sheet1!P2398,"","false")</f>
        <v/>
      </c>
      <c r="Q2399" t="str">
        <f>IF(QCO!Q2398=Sheet1!Q2398,"","false")</f>
        <v/>
      </c>
      <c r="R2399" t="str">
        <f>IF(QCO!R2398=Sheet1!R2398,"","false")</f>
        <v/>
      </c>
      <c r="S2399" t="str">
        <f>IF(QCO!S2398=Sheet1!S2398,"","false")</f>
        <v/>
      </c>
      <c r="T2399" t="str">
        <f>IF(QCO!T2398=Sheet1!T2398,"","false")</f>
        <v/>
      </c>
      <c r="U2399" t="str">
        <f>IF(QCO!U2398=Sheet1!U2398,"","false")</f>
        <v/>
      </c>
      <c r="V2399" t="str">
        <f>IF(QCO!V2398=Sheet1!V2398,"","false")</f>
        <v/>
      </c>
      <c r="W2399" t="str">
        <f>IF(QCO!W2398=Sheet1!W2398,"","false")</f>
        <v/>
      </c>
      <c r="X2399" t="str">
        <f>IF(QCO!X2398=Sheet1!X2398,"","false")</f>
        <v/>
      </c>
      <c r="Y2399" t="str">
        <f>IF(QCO!Y2398=Sheet1!Y2398,"","false")</f>
        <v/>
      </c>
      <c r="Z2399" t="str">
        <f>IF(QCO!Z2398=Sheet1!Z2398,"","false")</f>
        <v/>
      </c>
      <c r="AA2399" t="str">
        <f>IF(QCO!AA2398=Sheet1!AA2398,"","false")</f>
        <v/>
      </c>
      <c r="AB2399" t="str">
        <f>IF(QCO!AB2398=Sheet1!AB2398,"","false")</f>
        <v/>
      </c>
      <c r="AC2399" t="str">
        <f>IF(QCO!AC2398=Sheet1!AC2398,"","false")</f>
        <v/>
      </c>
      <c r="AD2399" t="str">
        <f>IF(QCO!AD2398=Sheet1!AD2398,"","false")</f>
        <v/>
      </c>
      <c r="AE2399" t="str">
        <f>IF(QCO!AE2398=Sheet1!AE2398,"","false")</f>
        <v/>
      </c>
      <c r="AF2399" t="str">
        <f>IF(QCO!AF2398=Sheet1!AF2398,"","false")</f>
        <v/>
      </c>
      <c r="AG2399" t="str">
        <f>IF(QCO!AG2398=Sheet1!AG2398,"","false")</f>
        <v/>
      </c>
      <c r="AH2399" t="str">
        <f>IF(QCO!AH2398=Sheet1!AH2398,"","false")</f>
        <v/>
      </c>
      <c r="AI2399" t="str">
        <f>IF(QCO!AI2398=Sheet1!AI2398,"","false")</f>
        <v/>
      </c>
      <c r="AJ2399" t="str">
        <f>IF(QCO!AJ2398=Sheet1!AJ2398,"","false")</f>
        <v/>
      </c>
      <c r="AK2399" t="str">
        <f>IF(QCO!AK2398=Sheet1!AK2398,"","false")</f>
        <v/>
      </c>
      <c r="AL2399" t="str">
        <f>IF(QCO!AL2398=Sheet1!AL2398,"","false")</f>
        <v/>
      </c>
      <c r="AM2399" t="str">
        <f>IF(QCO!AM2398=Sheet1!AM2398,"","false")</f>
        <v/>
      </c>
      <c r="AN2399" t="str">
        <f>IF(QCO!AN2398=Sheet1!AN2398,"","false")</f>
        <v/>
      </c>
      <c r="AO2399" t="str">
        <f>IF(QCO!AO2398=Sheet1!AO2398,"","false")</f>
        <v/>
      </c>
      <c r="AP2399" t="str">
        <f>IF(QCO!AP2398=Sheet1!AP2398,"","false")</f>
        <v/>
      </c>
      <c r="AQ2399" t="str">
        <f>IF(QCO!AQ2398=Sheet1!AQ2398,"","false")</f>
        <v/>
      </c>
      <c r="AR2399" t="str">
        <f>IF(QCO!AR2398=Sheet1!AR2398,"","false")</f>
        <v/>
      </c>
      <c r="AS2399" t="str">
        <f>IF(QCO!AS2398=Sheet1!AS2398,"","false")</f>
        <v/>
      </c>
      <c r="AT2399" t="str">
        <f>IF(QCO!AT2398=Sheet1!AT2398,"","false")</f>
        <v/>
      </c>
      <c r="AU2399" t="str">
        <f>IF(QCO!AU2398=Sheet1!AU2398,"","false")</f>
        <v/>
      </c>
      <c r="AV2399" t="str">
        <f>IF(QCO!AV2398=Sheet1!AV2398,"","false")</f>
        <v/>
      </c>
      <c r="AW2399" t="str">
        <f>IF(QCO!AW2398=Sheet1!AW2398,"","false")</f>
        <v/>
      </c>
      <c r="AX2399" t="str">
        <f>IF(QCO!AX2398=Sheet1!AX2398,"","false")</f>
        <v/>
      </c>
    </row>
    <row r="2400" spans="1:50" x14ac:dyDescent="0.3">
      <c r="A2400" t="str">
        <f>IF(QCO!A2399=Sheet1!A2399,"","false")</f>
        <v/>
      </c>
      <c r="B2400" t="str">
        <f>IF(QCO!B2399=Sheet1!B2399,"","false")</f>
        <v/>
      </c>
      <c r="C2400" t="str">
        <f>IF(QCO!C2399=Sheet1!C2399,"","false")</f>
        <v/>
      </c>
      <c r="D2400" t="str">
        <f>IF(QCO!D2399=Sheet1!D2399,"","false")</f>
        <v/>
      </c>
      <c r="E2400" t="str">
        <f>IF(QCO!E2399=Sheet1!E2399,"","false")</f>
        <v/>
      </c>
      <c r="F2400" t="str">
        <f>IF(QCO!F2399=Sheet1!F2399,"","false")</f>
        <v/>
      </c>
      <c r="G2400" t="str">
        <f>IF(QCO!G2399=Sheet1!G2399,"","false")</f>
        <v/>
      </c>
      <c r="H2400" t="str">
        <f>IF(QCO!H2399=Sheet1!H2399,"","false")</f>
        <v/>
      </c>
      <c r="I2400" t="str">
        <f>IF(QCO!I2399=Sheet1!I2399,"","false")</f>
        <v/>
      </c>
      <c r="J2400" t="str">
        <f>IF(QCO!J2399=Sheet1!J2399,"","false")</f>
        <v/>
      </c>
      <c r="K2400" t="str">
        <f>IF(QCO!K2399=Sheet1!K2399,"","false")</f>
        <v/>
      </c>
      <c r="L2400" t="str">
        <f>IF(QCO!L2399=Sheet1!L2399,"","false")</f>
        <v/>
      </c>
      <c r="M2400" t="str">
        <f>IF(QCO!M2399=Sheet1!M2399,"","false")</f>
        <v/>
      </c>
      <c r="N2400" t="str">
        <f>IF(QCO!N2399=Sheet1!N2399,"","false")</f>
        <v/>
      </c>
      <c r="O2400" t="str">
        <f>IF(QCO!O2399=Sheet1!O2399,"","false")</f>
        <v/>
      </c>
      <c r="P2400" t="str">
        <f>IF(QCO!P2399=Sheet1!P2399,"","false")</f>
        <v/>
      </c>
      <c r="Q2400" t="str">
        <f>IF(QCO!Q2399=Sheet1!Q2399,"","false")</f>
        <v/>
      </c>
      <c r="R2400" t="str">
        <f>IF(QCO!R2399=Sheet1!R2399,"","false")</f>
        <v/>
      </c>
      <c r="S2400" t="str">
        <f>IF(QCO!S2399=Sheet1!S2399,"","false")</f>
        <v/>
      </c>
      <c r="T2400" t="str">
        <f>IF(QCO!T2399=Sheet1!T2399,"","false")</f>
        <v/>
      </c>
      <c r="U2400" t="str">
        <f>IF(QCO!U2399=Sheet1!U2399,"","false")</f>
        <v/>
      </c>
      <c r="V2400" t="str">
        <f>IF(QCO!V2399=Sheet1!V2399,"","false")</f>
        <v/>
      </c>
      <c r="W2400" t="str">
        <f>IF(QCO!W2399=Sheet1!W2399,"","false")</f>
        <v/>
      </c>
      <c r="X2400" t="str">
        <f>IF(QCO!X2399=Sheet1!X2399,"","false")</f>
        <v/>
      </c>
      <c r="Y2400" t="str">
        <f>IF(QCO!Y2399=Sheet1!Y2399,"","false")</f>
        <v/>
      </c>
      <c r="Z2400" t="str">
        <f>IF(QCO!Z2399=Sheet1!Z2399,"","false")</f>
        <v/>
      </c>
      <c r="AA2400" t="str">
        <f>IF(QCO!AA2399=Sheet1!AA2399,"","false")</f>
        <v/>
      </c>
      <c r="AB2400" t="str">
        <f>IF(QCO!AB2399=Sheet1!AB2399,"","false")</f>
        <v/>
      </c>
      <c r="AC2400" t="str">
        <f>IF(QCO!AC2399=Sheet1!AC2399,"","false")</f>
        <v/>
      </c>
      <c r="AD2400" t="str">
        <f>IF(QCO!AD2399=Sheet1!AD2399,"","false")</f>
        <v/>
      </c>
      <c r="AE2400" t="str">
        <f>IF(QCO!AE2399=Sheet1!AE2399,"","false")</f>
        <v/>
      </c>
      <c r="AF2400" t="str">
        <f>IF(QCO!AF2399=Sheet1!AF2399,"","false")</f>
        <v/>
      </c>
      <c r="AG2400" t="str">
        <f>IF(QCO!AG2399=Sheet1!AG2399,"","false")</f>
        <v/>
      </c>
      <c r="AH2400" t="str">
        <f>IF(QCO!AH2399=Sheet1!AH2399,"","false")</f>
        <v/>
      </c>
      <c r="AI2400" t="str">
        <f>IF(QCO!AI2399=Sheet1!AI2399,"","false")</f>
        <v/>
      </c>
      <c r="AJ2400" t="str">
        <f>IF(QCO!AJ2399=Sheet1!AJ2399,"","false")</f>
        <v/>
      </c>
      <c r="AK2400" t="str">
        <f>IF(QCO!AK2399=Sheet1!AK2399,"","false")</f>
        <v/>
      </c>
      <c r="AL2400" t="str">
        <f>IF(QCO!AL2399=Sheet1!AL2399,"","false")</f>
        <v/>
      </c>
      <c r="AM2400" t="str">
        <f>IF(QCO!AM2399=Sheet1!AM2399,"","false")</f>
        <v/>
      </c>
      <c r="AN2400" t="str">
        <f>IF(QCO!AN2399=Sheet1!AN2399,"","false")</f>
        <v/>
      </c>
      <c r="AO2400" t="str">
        <f>IF(QCO!AO2399=Sheet1!AO2399,"","false")</f>
        <v/>
      </c>
      <c r="AP2400" t="str">
        <f>IF(QCO!AP2399=Sheet1!AP2399,"","false")</f>
        <v/>
      </c>
      <c r="AQ2400" t="str">
        <f>IF(QCO!AQ2399=Sheet1!AQ2399,"","false")</f>
        <v/>
      </c>
      <c r="AR2400" t="str">
        <f>IF(QCO!AR2399=Sheet1!AR2399,"","false")</f>
        <v/>
      </c>
      <c r="AS2400" t="str">
        <f>IF(QCO!AS2399=Sheet1!AS2399,"","false")</f>
        <v/>
      </c>
      <c r="AT2400" t="str">
        <f>IF(QCO!AT2399=Sheet1!AT2399,"","false")</f>
        <v/>
      </c>
      <c r="AU2400" t="str">
        <f>IF(QCO!AU2399=Sheet1!AU2399,"","false")</f>
        <v/>
      </c>
      <c r="AV2400" t="str">
        <f>IF(QCO!AV2399=Sheet1!AV2399,"","false")</f>
        <v/>
      </c>
      <c r="AW2400" t="str">
        <f>IF(QCO!AW2399=Sheet1!AW2399,"","false")</f>
        <v/>
      </c>
      <c r="AX2400" t="str">
        <f>IF(QCO!AX2399=Sheet1!AX2399,"","false")</f>
        <v/>
      </c>
    </row>
    <row r="2401" spans="1:50" x14ac:dyDescent="0.3">
      <c r="A2401" t="str">
        <f>IF(QCO!A2400=Sheet1!A2400,"","false")</f>
        <v/>
      </c>
      <c r="B2401" t="str">
        <f>IF(QCO!B2400=Sheet1!B2400,"","false")</f>
        <v/>
      </c>
      <c r="C2401" t="str">
        <f>IF(QCO!C2400=Sheet1!C2400,"","false")</f>
        <v/>
      </c>
      <c r="D2401" t="str">
        <f>IF(QCO!D2400=Sheet1!D2400,"","false")</f>
        <v/>
      </c>
      <c r="E2401" t="str">
        <f>IF(QCO!E2400=Sheet1!E2400,"","false")</f>
        <v/>
      </c>
      <c r="F2401" t="str">
        <f>IF(QCO!F2400=Sheet1!F2400,"","false")</f>
        <v/>
      </c>
      <c r="G2401" t="str">
        <f>IF(QCO!G2400=Sheet1!G2400,"","false")</f>
        <v/>
      </c>
      <c r="H2401" t="str">
        <f>IF(QCO!H2400=Sheet1!H2400,"","false")</f>
        <v/>
      </c>
      <c r="I2401" t="str">
        <f>IF(QCO!I2400=Sheet1!I2400,"","false")</f>
        <v/>
      </c>
      <c r="J2401" t="str">
        <f>IF(QCO!J2400=Sheet1!J2400,"","false")</f>
        <v/>
      </c>
      <c r="K2401" t="str">
        <f>IF(QCO!K2400=Sheet1!K2400,"","false")</f>
        <v/>
      </c>
      <c r="L2401" t="str">
        <f>IF(QCO!L2400=Sheet1!L2400,"","false")</f>
        <v/>
      </c>
      <c r="M2401" t="str">
        <f>IF(QCO!M2400=Sheet1!M2400,"","false")</f>
        <v/>
      </c>
      <c r="N2401" t="str">
        <f>IF(QCO!N2400=Sheet1!N2400,"","false")</f>
        <v/>
      </c>
      <c r="O2401" t="str">
        <f>IF(QCO!O2400=Sheet1!O2400,"","false")</f>
        <v/>
      </c>
      <c r="P2401" t="str">
        <f>IF(QCO!P2400=Sheet1!P2400,"","false")</f>
        <v/>
      </c>
      <c r="Q2401" t="str">
        <f>IF(QCO!Q2400=Sheet1!Q2400,"","false")</f>
        <v/>
      </c>
      <c r="R2401" t="str">
        <f>IF(QCO!R2400=Sheet1!R2400,"","false")</f>
        <v/>
      </c>
      <c r="S2401" t="str">
        <f>IF(QCO!S2400=Sheet1!S2400,"","false")</f>
        <v/>
      </c>
      <c r="T2401" t="str">
        <f>IF(QCO!T2400=Sheet1!T2400,"","false")</f>
        <v/>
      </c>
      <c r="U2401" t="str">
        <f>IF(QCO!U2400=Sheet1!U2400,"","false")</f>
        <v/>
      </c>
      <c r="V2401" t="str">
        <f>IF(QCO!V2400=Sheet1!V2400,"","false")</f>
        <v/>
      </c>
      <c r="W2401" t="str">
        <f>IF(QCO!W2400=Sheet1!W2400,"","false")</f>
        <v/>
      </c>
      <c r="X2401" t="str">
        <f>IF(QCO!X2400=Sheet1!X2400,"","false")</f>
        <v/>
      </c>
      <c r="Y2401" t="str">
        <f>IF(QCO!Y2400=Sheet1!Y2400,"","false")</f>
        <v/>
      </c>
      <c r="Z2401" t="str">
        <f>IF(QCO!Z2400=Sheet1!Z2400,"","false")</f>
        <v/>
      </c>
      <c r="AA2401" t="str">
        <f>IF(QCO!AA2400=Sheet1!AA2400,"","false")</f>
        <v/>
      </c>
      <c r="AB2401" t="str">
        <f>IF(QCO!AB2400=Sheet1!AB2400,"","false")</f>
        <v/>
      </c>
      <c r="AC2401" t="str">
        <f>IF(QCO!AC2400=Sheet1!AC2400,"","false")</f>
        <v/>
      </c>
      <c r="AD2401" t="str">
        <f>IF(QCO!AD2400=Sheet1!AD2400,"","false")</f>
        <v/>
      </c>
      <c r="AE2401" t="str">
        <f>IF(QCO!AE2400=Sheet1!AE2400,"","false")</f>
        <v/>
      </c>
      <c r="AF2401" t="str">
        <f>IF(QCO!AF2400=Sheet1!AF2400,"","false")</f>
        <v/>
      </c>
      <c r="AG2401" t="str">
        <f>IF(QCO!AG2400=Sheet1!AG2400,"","false")</f>
        <v/>
      </c>
      <c r="AH2401" t="str">
        <f>IF(QCO!AH2400=Sheet1!AH2400,"","false")</f>
        <v/>
      </c>
      <c r="AI2401" t="str">
        <f>IF(QCO!AI2400=Sheet1!AI2400,"","false")</f>
        <v/>
      </c>
      <c r="AJ2401" t="str">
        <f>IF(QCO!AJ2400=Sheet1!AJ2400,"","false")</f>
        <v/>
      </c>
      <c r="AK2401" t="str">
        <f>IF(QCO!AK2400=Sheet1!AK2400,"","false")</f>
        <v/>
      </c>
      <c r="AL2401" t="str">
        <f>IF(QCO!AL2400=Sheet1!AL2400,"","false")</f>
        <v/>
      </c>
      <c r="AM2401" t="str">
        <f>IF(QCO!AM2400=Sheet1!AM2400,"","false")</f>
        <v/>
      </c>
      <c r="AN2401" t="str">
        <f>IF(QCO!AN2400=Sheet1!AN2400,"","false")</f>
        <v/>
      </c>
      <c r="AO2401" t="str">
        <f>IF(QCO!AO2400=Sheet1!AO2400,"","false")</f>
        <v/>
      </c>
      <c r="AP2401" t="str">
        <f>IF(QCO!AP2400=Sheet1!AP2400,"","false")</f>
        <v/>
      </c>
      <c r="AQ2401" t="str">
        <f>IF(QCO!AQ2400=Sheet1!AQ2400,"","false")</f>
        <v/>
      </c>
      <c r="AR2401" t="str">
        <f>IF(QCO!AR2400=Sheet1!AR2400,"","false")</f>
        <v/>
      </c>
      <c r="AS2401" t="str">
        <f>IF(QCO!AS2400=Sheet1!AS2400,"","false")</f>
        <v/>
      </c>
      <c r="AT2401" t="str">
        <f>IF(QCO!AT2400=Sheet1!AT2400,"","false")</f>
        <v/>
      </c>
      <c r="AU2401" t="str">
        <f>IF(QCO!AU2400=Sheet1!AU2400,"","false")</f>
        <v/>
      </c>
      <c r="AV2401" t="str">
        <f>IF(QCO!AV2400=Sheet1!AV2400,"","false")</f>
        <v/>
      </c>
      <c r="AW2401" t="str">
        <f>IF(QCO!AW2400=Sheet1!AW2400,"","false")</f>
        <v/>
      </c>
      <c r="AX2401" t="str">
        <f>IF(QCO!AX2400=Sheet1!AX2400,"","false")</f>
        <v/>
      </c>
    </row>
    <row r="2402" spans="1:50" x14ac:dyDescent="0.3">
      <c r="A2402" t="str">
        <f>IF(QCO!A2401=Sheet1!A2401,"","false")</f>
        <v/>
      </c>
      <c r="B2402" t="str">
        <f>IF(QCO!B2401=Sheet1!B2401,"","false")</f>
        <v/>
      </c>
      <c r="C2402" t="str">
        <f>IF(QCO!C2401=Sheet1!C2401,"","false")</f>
        <v/>
      </c>
      <c r="D2402" t="str">
        <f>IF(QCO!D2401=Sheet1!D2401,"","false")</f>
        <v/>
      </c>
      <c r="E2402" t="str">
        <f>IF(QCO!E2401=Sheet1!E2401,"","false")</f>
        <v/>
      </c>
      <c r="F2402" t="str">
        <f>IF(QCO!F2401=Sheet1!F2401,"","false")</f>
        <v/>
      </c>
      <c r="G2402" t="str">
        <f>IF(QCO!G2401=Sheet1!G2401,"","false")</f>
        <v/>
      </c>
      <c r="H2402" t="str">
        <f>IF(QCO!H2401=Sheet1!H2401,"","false")</f>
        <v/>
      </c>
      <c r="I2402" t="str">
        <f>IF(QCO!I2401=Sheet1!I2401,"","false")</f>
        <v/>
      </c>
      <c r="J2402" t="str">
        <f>IF(QCO!J2401=Sheet1!J2401,"","false")</f>
        <v/>
      </c>
      <c r="K2402" t="str">
        <f>IF(QCO!K2401=Sheet1!K2401,"","false")</f>
        <v/>
      </c>
      <c r="L2402" t="str">
        <f>IF(QCO!L2401=Sheet1!L2401,"","false")</f>
        <v/>
      </c>
      <c r="M2402" t="str">
        <f>IF(QCO!M2401=Sheet1!M2401,"","false")</f>
        <v/>
      </c>
      <c r="N2402" t="str">
        <f>IF(QCO!N2401=Sheet1!N2401,"","false")</f>
        <v/>
      </c>
      <c r="O2402" t="str">
        <f>IF(QCO!O2401=Sheet1!O2401,"","false")</f>
        <v/>
      </c>
      <c r="P2402" t="str">
        <f>IF(QCO!P2401=Sheet1!P2401,"","false")</f>
        <v/>
      </c>
      <c r="Q2402" t="str">
        <f>IF(QCO!Q2401=Sheet1!Q2401,"","false")</f>
        <v/>
      </c>
      <c r="R2402" t="str">
        <f>IF(QCO!R2401=Sheet1!R2401,"","false")</f>
        <v/>
      </c>
      <c r="S2402" t="str">
        <f>IF(QCO!S2401=Sheet1!S2401,"","false")</f>
        <v/>
      </c>
      <c r="T2402" t="str">
        <f>IF(QCO!T2401=Sheet1!T2401,"","false")</f>
        <v/>
      </c>
      <c r="U2402" t="str">
        <f>IF(QCO!U2401=Sheet1!U2401,"","false")</f>
        <v/>
      </c>
      <c r="V2402" t="str">
        <f>IF(QCO!V2401=Sheet1!V2401,"","false")</f>
        <v/>
      </c>
      <c r="W2402" t="str">
        <f>IF(QCO!W2401=Sheet1!W2401,"","false")</f>
        <v/>
      </c>
      <c r="X2402" t="str">
        <f>IF(QCO!X2401=Sheet1!X2401,"","false")</f>
        <v/>
      </c>
      <c r="Y2402" t="str">
        <f>IF(QCO!Y2401=Sheet1!Y2401,"","false")</f>
        <v/>
      </c>
      <c r="Z2402" t="str">
        <f>IF(QCO!Z2401=Sheet1!Z2401,"","false")</f>
        <v/>
      </c>
      <c r="AA2402" t="str">
        <f>IF(QCO!AA2401=Sheet1!AA2401,"","false")</f>
        <v/>
      </c>
      <c r="AB2402" t="str">
        <f>IF(QCO!AB2401=Sheet1!AB2401,"","false")</f>
        <v/>
      </c>
      <c r="AC2402" t="str">
        <f>IF(QCO!AC2401=Sheet1!AC2401,"","false")</f>
        <v/>
      </c>
      <c r="AD2402" t="str">
        <f>IF(QCO!AD2401=Sheet1!AD2401,"","false")</f>
        <v/>
      </c>
      <c r="AE2402" t="str">
        <f>IF(QCO!AE2401=Sheet1!AE2401,"","false")</f>
        <v/>
      </c>
      <c r="AF2402" t="str">
        <f>IF(QCO!AF2401=Sheet1!AF2401,"","false")</f>
        <v/>
      </c>
      <c r="AG2402" t="str">
        <f>IF(QCO!AG2401=Sheet1!AG2401,"","false")</f>
        <v/>
      </c>
      <c r="AH2402" t="str">
        <f>IF(QCO!AH2401=Sheet1!AH2401,"","false")</f>
        <v/>
      </c>
      <c r="AI2402" t="str">
        <f>IF(QCO!AI2401=Sheet1!AI2401,"","false")</f>
        <v/>
      </c>
      <c r="AJ2402" t="str">
        <f>IF(QCO!AJ2401=Sheet1!AJ2401,"","false")</f>
        <v/>
      </c>
      <c r="AK2402" t="str">
        <f>IF(QCO!AK2401=Sheet1!AK2401,"","false")</f>
        <v/>
      </c>
      <c r="AL2402" t="str">
        <f>IF(QCO!AL2401=Sheet1!AL2401,"","false")</f>
        <v/>
      </c>
      <c r="AM2402" t="str">
        <f>IF(QCO!AM2401=Sheet1!AM2401,"","false")</f>
        <v/>
      </c>
      <c r="AN2402" t="str">
        <f>IF(QCO!AN2401=Sheet1!AN2401,"","false")</f>
        <v/>
      </c>
      <c r="AO2402" t="str">
        <f>IF(QCO!AO2401=Sheet1!AO2401,"","false")</f>
        <v/>
      </c>
      <c r="AP2402" t="str">
        <f>IF(QCO!AP2401=Sheet1!AP2401,"","false")</f>
        <v/>
      </c>
      <c r="AQ2402" t="str">
        <f>IF(QCO!AQ2401=Sheet1!AQ2401,"","false")</f>
        <v/>
      </c>
      <c r="AR2402" t="str">
        <f>IF(QCO!AR2401=Sheet1!AR2401,"","false")</f>
        <v/>
      </c>
      <c r="AS2402" t="str">
        <f>IF(QCO!AS2401=Sheet1!AS2401,"","false")</f>
        <v/>
      </c>
      <c r="AT2402" t="str">
        <f>IF(QCO!AT2401=Sheet1!AT2401,"","false")</f>
        <v/>
      </c>
      <c r="AU2402" t="str">
        <f>IF(QCO!AU2401=Sheet1!AU2401,"","false")</f>
        <v/>
      </c>
      <c r="AV2402" t="str">
        <f>IF(QCO!AV2401=Sheet1!AV2401,"","false")</f>
        <v/>
      </c>
      <c r="AW2402" t="str">
        <f>IF(QCO!AW2401=Sheet1!AW2401,"","false")</f>
        <v/>
      </c>
      <c r="AX2402" t="str">
        <f>IF(QCO!AX2401=Sheet1!AX2401,"","false")</f>
        <v/>
      </c>
    </row>
    <row r="2403" spans="1:50" x14ac:dyDescent="0.3">
      <c r="A2403" t="str">
        <f>IF(QCO!A2402=Sheet1!A2402,"","false")</f>
        <v/>
      </c>
      <c r="B2403" t="str">
        <f>IF(QCO!B2402=Sheet1!B2402,"","false")</f>
        <v/>
      </c>
      <c r="C2403" t="str">
        <f>IF(QCO!C2402=Sheet1!C2402,"","false")</f>
        <v/>
      </c>
      <c r="D2403" t="str">
        <f>IF(QCO!D2402=Sheet1!D2402,"","false")</f>
        <v/>
      </c>
      <c r="E2403" t="str">
        <f>IF(QCO!E2402=Sheet1!E2402,"","false")</f>
        <v/>
      </c>
      <c r="F2403" t="str">
        <f>IF(QCO!F2402=Sheet1!F2402,"","false")</f>
        <v/>
      </c>
      <c r="G2403" t="str">
        <f>IF(QCO!G2402=Sheet1!G2402,"","false")</f>
        <v/>
      </c>
      <c r="H2403" t="str">
        <f>IF(QCO!H2402=Sheet1!H2402,"","false")</f>
        <v/>
      </c>
      <c r="I2403" t="str">
        <f>IF(QCO!I2402=Sheet1!I2402,"","false")</f>
        <v/>
      </c>
      <c r="J2403" t="str">
        <f>IF(QCO!J2402=Sheet1!J2402,"","false")</f>
        <v/>
      </c>
      <c r="K2403" t="str">
        <f>IF(QCO!K2402=Sheet1!K2402,"","false")</f>
        <v/>
      </c>
      <c r="L2403" t="str">
        <f>IF(QCO!L2402=Sheet1!L2402,"","false")</f>
        <v/>
      </c>
      <c r="M2403" t="str">
        <f>IF(QCO!M2402=Sheet1!M2402,"","false")</f>
        <v/>
      </c>
      <c r="N2403" t="str">
        <f>IF(QCO!N2402=Sheet1!N2402,"","false")</f>
        <v/>
      </c>
      <c r="O2403" t="str">
        <f>IF(QCO!O2402=Sheet1!O2402,"","false")</f>
        <v/>
      </c>
      <c r="P2403" t="str">
        <f>IF(QCO!P2402=Sheet1!P2402,"","false")</f>
        <v/>
      </c>
      <c r="Q2403" t="str">
        <f>IF(QCO!Q2402=Sheet1!Q2402,"","false")</f>
        <v/>
      </c>
      <c r="R2403" t="str">
        <f>IF(QCO!R2402=Sheet1!R2402,"","false")</f>
        <v/>
      </c>
      <c r="S2403" t="str">
        <f>IF(QCO!S2402=Sheet1!S2402,"","false")</f>
        <v/>
      </c>
      <c r="T2403" t="str">
        <f>IF(QCO!T2402=Sheet1!T2402,"","false")</f>
        <v/>
      </c>
      <c r="U2403" t="str">
        <f>IF(QCO!U2402=Sheet1!U2402,"","false")</f>
        <v/>
      </c>
      <c r="V2403" t="str">
        <f>IF(QCO!V2402=Sheet1!V2402,"","false")</f>
        <v/>
      </c>
      <c r="W2403" t="str">
        <f>IF(QCO!W2402=Sheet1!W2402,"","false")</f>
        <v/>
      </c>
      <c r="X2403" t="str">
        <f>IF(QCO!X2402=Sheet1!X2402,"","false")</f>
        <v/>
      </c>
      <c r="Y2403" t="str">
        <f>IF(QCO!Y2402=Sheet1!Y2402,"","false")</f>
        <v/>
      </c>
      <c r="Z2403" t="str">
        <f>IF(QCO!Z2402=Sheet1!Z2402,"","false")</f>
        <v/>
      </c>
      <c r="AA2403" t="str">
        <f>IF(QCO!AA2402=Sheet1!AA2402,"","false")</f>
        <v/>
      </c>
      <c r="AB2403" t="str">
        <f>IF(QCO!AB2402=Sheet1!AB2402,"","false")</f>
        <v/>
      </c>
      <c r="AC2403" t="str">
        <f>IF(QCO!AC2402=Sheet1!AC2402,"","false")</f>
        <v/>
      </c>
      <c r="AD2403" t="str">
        <f>IF(QCO!AD2402=Sheet1!AD2402,"","false")</f>
        <v/>
      </c>
      <c r="AE2403" t="str">
        <f>IF(QCO!AE2402=Sheet1!AE2402,"","false")</f>
        <v/>
      </c>
      <c r="AF2403" t="str">
        <f>IF(QCO!AF2402=Sheet1!AF2402,"","false")</f>
        <v/>
      </c>
      <c r="AG2403" t="str">
        <f>IF(QCO!AG2402=Sheet1!AG2402,"","false")</f>
        <v/>
      </c>
      <c r="AH2403" t="str">
        <f>IF(QCO!AH2402=Sheet1!AH2402,"","false")</f>
        <v/>
      </c>
      <c r="AI2403" t="str">
        <f>IF(QCO!AI2402=Sheet1!AI2402,"","false")</f>
        <v/>
      </c>
      <c r="AJ2403" t="str">
        <f>IF(QCO!AJ2402=Sheet1!AJ2402,"","false")</f>
        <v/>
      </c>
      <c r="AK2403" t="str">
        <f>IF(QCO!AK2402=Sheet1!AK2402,"","false")</f>
        <v/>
      </c>
      <c r="AL2403" t="str">
        <f>IF(QCO!AL2402=Sheet1!AL2402,"","false")</f>
        <v/>
      </c>
      <c r="AM2403" t="str">
        <f>IF(QCO!AM2402=Sheet1!AM2402,"","false")</f>
        <v/>
      </c>
      <c r="AN2403" t="str">
        <f>IF(QCO!AN2402=Sheet1!AN2402,"","false")</f>
        <v/>
      </c>
      <c r="AO2403" t="str">
        <f>IF(QCO!AO2402=Sheet1!AO2402,"","false")</f>
        <v/>
      </c>
      <c r="AP2403" t="str">
        <f>IF(QCO!AP2402=Sheet1!AP2402,"","false")</f>
        <v/>
      </c>
      <c r="AQ2403" t="str">
        <f>IF(QCO!AQ2402=Sheet1!AQ2402,"","false")</f>
        <v/>
      </c>
      <c r="AR2403" t="str">
        <f>IF(QCO!AR2402=Sheet1!AR2402,"","false")</f>
        <v/>
      </c>
      <c r="AS2403" t="str">
        <f>IF(QCO!AS2402=Sheet1!AS2402,"","false")</f>
        <v/>
      </c>
      <c r="AT2403" t="str">
        <f>IF(QCO!AT2402=Sheet1!AT2402,"","false")</f>
        <v/>
      </c>
      <c r="AU2403" t="str">
        <f>IF(QCO!AU2402=Sheet1!AU2402,"","false")</f>
        <v/>
      </c>
      <c r="AV2403" t="str">
        <f>IF(QCO!AV2402=Sheet1!AV2402,"","false")</f>
        <v/>
      </c>
      <c r="AW2403" t="str">
        <f>IF(QCO!AW2402=Sheet1!AW2402,"","false")</f>
        <v/>
      </c>
      <c r="AX2403" t="str">
        <f>IF(QCO!AX2402=Sheet1!AX2402,"","false")</f>
        <v/>
      </c>
    </row>
    <row r="2404" spans="1:50" x14ac:dyDescent="0.3">
      <c r="A2404" t="str">
        <f>IF(QCO!A2403=Sheet1!A2403,"","false")</f>
        <v/>
      </c>
      <c r="B2404" t="str">
        <f>IF(QCO!B2403=Sheet1!B2403,"","false")</f>
        <v/>
      </c>
      <c r="C2404" t="str">
        <f>IF(QCO!C2403=Sheet1!C2403,"","false")</f>
        <v/>
      </c>
      <c r="D2404" t="str">
        <f>IF(QCO!D2403=Sheet1!D2403,"","false")</f>
        <v/>
      </c>
      <c r="E2404" t="str">
        <f>IF(QCO!E2403=Sheet1!E2403,"","false")</f>
        <v/>
      </c>
      <c r="F2404" t="str">
        <f>IF(QCO!F2403=Sheet1!F2403,"","false")</f>
        <v/>
      </c>
      <c r="G2404" t="str">
        <f>IF(QCO!G2403=Sheet1!G2403,"","false")</f>
        <v/>
      </c>
      <c r="H2404" t="str">
        <f>IF(QCO!H2403=Sheet1!H2403,"","false")</f>
        <v/>
      </c>
      <c r="I2404" t="str">
        <f>IF(QCO!I2403=Sheet1!I2403,"","false")</f>
        <v/>
      </c>
      <c r="J2404" t="str">
        <f>IF(QCO!J2403=Sheet1!J2403,"","false")</f>
        <v/>
      </c>
      <c r="K2404" t="str">
        <f>IF(QCO!K2403=Sheet1!K2403,"","false")</f>
        <v/>
      </c>
      <c r="L2404" t="str">
        <f>IF(QCO!L2403=Sheet1!L2403,"","false")</f>
        <v/>
      </c>
      <c r="M2404" t="str">
        <f>IF(QCO!M2403=Sheet1!M2403,"","false")</f>
        <v/>
      </c>
      <c r="N2404" t="str">
        <f>IF(QCO!N2403=Sheet1!N2403,"","false")</f>
        <v/>
      </c>
      <c r="O2404" t="str">
        <f>IF(QCO!O2403=Sheet1!O2403,"","false")</f>
        <v/>
      </c>
      <c r="P2404" t="str">
        <f>IF(QCO!P2403=Sheet1!P2403,"","false")</f>
        <v/>
      </c>
      <c r="Q2404" t="str">
        <f>IF(QCO!Q2403=Sheet1!Q2403,"","false")</f>
        <v/>
      </c>
      <c r="R2404" t="str">
        <f>IF(QCO!R2403=Sheet1!R2403,"","false")</f>
        <v/>
      </c>
      <c r="S2404" t="str">
        <f>IF(QCO!S2403=Sheet1!S2403,"","false")</f>
        <v/>
      </c>
      <c r="T2404" t="str">
        <f>IF(QCO!T2403=Sheet1!T2403,"","false")</f>
        <v/>
      </c>
      <c r="U2404" t="str">
        <f>IF(QCO!U2403=Sheet1!U2403,"","false")</f>
        <v/>
      </c>
      <c r="V2404" t="str">
        <f>IF(QCO!V2403=Sheet1!V2403,"","false")</f>
        <v/>
      </c>
      <c r="W2404" t="str">
        <f>IF(QCO!W2403=Sheet1!W2403,"","false")</f>
        <v/>
      </c>
      <c r="X2404" t="str">
        <f>IF(QCO!X2403=Sheet1!X2403,"","false")</f>
        <v/>
      </c>
      <c r="Y2404" t="str">
        <f>IF(QCO!Y2403=Sheet1!Y2403,"","false")</f>
        <v/>
      </c>
      <c r="Z2404" t="str">
        <f>IF(QCO!Z2403=Sheet1!Z2403,"","false")</f>
        <v/>
      </c>
      <c r="AA2404" t="str">
        <f>IF(QCO!AA2403=Sheet1!AA2403,"","false")</f>
        <v/>
      </c>
      <c r="AB2404" t="str">
        <f>IF(QCO!AB2403=Sheet1!AB2403,"","false")</f>
        <v/>
      </c>
      <c r="AC2404" t="str">
        <f>IF(QCO!AC2403=Sheet1!AC2403,"","false")</f>
        <v/>
      </c>
      <c r="AD2404" t="str">
        <f>IF(QCO!AD2403=Sheet1!AD2403,"","false")</f>
        <v/>
      </c>
      <c r="AE2404" t="str">
        <f>IF(QCO!AE2403=Sheet1!AE2403,"","false")</f>
        <v/>
      </c>
      <c r="AF2404" t="str">
        <f>IF(QCO!AF2403=Sheet1!AF2403,"","false")</f>
        <v/>
      </c>
      <c r="AG2404" t="str">
        <f>IF(QCO!AG2403=Sheet1!AG2403,"","false")</f>
        <v/>
      </c>
      <c r="AH2404" t="str">
        <f>IF(QCO!AH2403=Sheet1!AH2403,"","false")</f>
        <v/>
      </c>
      <c r="AI2404" t="str">
        <f>IF(QCO!AI2403=Sheet1!AI2403,"","false")</f>
        <v/>
      </c>
      <c r="AJ2404" t="str">
        <f>IF(QCO!AJ2403=Sheet1!AJ2403,"","false")</f>
        <v/>
      </c>
      <c r="AK2404" t="str">
        <f>IF(QCO!AK2403=Sheet1!AK2403,"","false")</f>
        <v/>
      </c>
      <c r="AL2404" t="str">
        <f>IF(QCO!AL2403=Sheet1!AL2403,"","false")</f>
        <v/>
      </c>
      <c r="AM2404" t="str">
        <f>IF(QCO!AM2403=Sheet1!AM2403,"","false")</f>
        <v/>
      </c>
      <c r="AN2404" t="str">
        <f>IF(QCO!AN2403=Sheet1!AN2403,"","false")</f>
        <v/>
      </c>
      <c r="AO2404" t="str">
        <f>IF(QCO!AO2403=Sheet1!AO2403,"","false")</f>
        <v/>
      </c>
      <c r="AP2404" t="str">
        <f>IF(QCO!AP2403=Sheet1!AP2403,"","false")</f>
        <v/>
      </c>
      <c r="AQ2404" t="str">
        <f>IF(QCO!AQ2403=Sheet1!AQ2403,"","false")</f>
        <v/>
      </c>
      <c r="AR2404" t="str">
        <f>IF(QCO!AR2403=Sheet1!AR2403,"","false")</f>
        <v/>
      </c>
      <c r="AS2404" t="str">
        <f>IF(QCO!AS2403=Sheet1!AS2403,"","false")</f>
        <v/>
      </c>
      <c r="AT2404" t="str">
        <f>IF(QCO!AT2403=Sheet1!AT2403,"","false")</f>
        <v/>
      </c>
      <c r="AU2404" t="str">
        <f>IF(QCO!AU2403=Sheet1!AU2403,"","false")</f>
        <v/>
      </c>
      <c r="AV2404" t="str">
        <f>IF(QCO!AV2403=Sheet1!AV2403,"","false")</f>
        <v/>
      </c>
      <c r="AW2404" t="str">
        <f>IF(QCO!AW2403=Sheet1!AW2403,"","false")</f>
        <v/>
      </c>
      <c r="AX2404" t="str">
        <f>IF(QCO!AX2403=Sheet1!AX2403,"","false")</f>
        <v/>
      </c>
    </row>
    <row r="2405" spans="1:50" x14ac:dyDescent="0.3">
      <c r="A2405" t="str">
        <f>IF(QCO!A2404=Sheet1!A2404,"","false")</f>
        <v/>
      </c>
      <c r="B2405" t="str">
        <f>IF(QCO!B2404=Sheet1!B2404,"","false")</f>
        <v/>
      </c>
      <c r="C2405" t="str">
        <f>IF(QCO!C2404=Sheet1!C2404,"","false")</f>
        <v/>
      </c>
      <c r="D2405" t="str">
        <f>IF(QCO!D2404=Sheet1!D2404,"","false")</f>
        <v/>
      </c>
      <c r="E2405" t="str">
        <f>IF(QCO!E2404=Sheet1!E2404,"","false")</f>
        <v/>
      </c>
      <c r="F2405" t="str">
        <f>IF(QCO!F2404=Sheet1!F2404,"","false")</f>
        <v/>
      </c>
      <c r="G2405" t="str">
        <f>IF(QCO!G2404=Sheet1!G2404,"","false")</f>
        <v/>
      </c>
      <c r="H2405" t="str">
        <f>IF(QCO!H2404=Sheet1!H2404,"","false")</f>
        <v/>
      </c>
      <c r="I2405" t="str">
        <f>IF(QCO!I2404=Sheet1!I2404,"","false")</f>
        <v/>
      </c>
      <c r="J2405" t="str">
        <f>IF(QCO!J2404=Sheet1!J2404,"","false")</f>
        <v/>
      </c>
      <c r="K2405" t="str">
        <f>IF(QCO!K2404=Sheet1!K2404,"","false")</f>
        <v/>
      </c>
      <c r="L2405" t="str">
        <f>IF(QCO!L2404=Sheet1!L2404,"","false")</f>
        <v/>
      </c>
      <c r="M2405" t="str">
        <f>IF(QCO!M2404=Sheet1!M2404,"","false")</f>
        <v/>
      </c>
      <c r="N2405" t="str">
        <f>IF(QCO!N2404=Sheet1!N2404,"","false")</f>
        <v/>
      </c>
      <c r="O2405" t="str">
        <f>IF(QCO!O2404=Sheet1!O2404,"","false")</f>
        <v/>
      </c>
      <c r="P2405" t="str">
        <f>IF(QCO!P2404=Sheet1!P2404,"","false")</f>
        <v/>
      </c>
      <c r="Q2405" t="str">
        <f>IF(QCO!Q2404=Sheet1!Q2404,"","false")</f>
        <v/>
      </c>
      <c r="R2405" t="str">
        <f>IF(QCO!R2404=Sheet1!R2404,"","false")</f>
        <v/>
      </c>
      <c r="S2405" t="str">
        <f>IF(QCO!S2404=Sheet1!S2404,"","false")</f>
        <v/>
      </c>
      <c r="T2405" t="str">
        <f>IF(QCO!T2404=Sheet1!T2404,"","false")</f>
        <v/>
      </c>
      <c r="U2405" t="str">
        <f>IF(QCO!U2404=Sheet1!U2404,"","false")</f>
        <v/>
      </c>
      <c r="V2405" t="str">
        <f>IF(QCO!V2404=Sheet1!V2404,"","false")</f>
        <v/>
      </c>
      <c r="W2405" t="str">
        <f>IF(QCO!W2404=Sheet1!W2404,"","false")</f>
        <v/>
      </c>
      <c r="X2405" t="str">
        <f>IF(QCO!X2404=Sheet1!X2404,"","false")</f>
        <v/>
      </c>
      <c r="Y2405" t="str">
        <f>IF(QCO!Y2404=Sheet1!Y2404,"","false")</f>
        <v/>
      </c>
      <c r="Z2405" t="str">
        <f>IF(QCO!Z2404=Sheet1!Z2404,"","false")</f>
        <v/>
      </c>
      <c r="AA2405" t="str">
        <f>IF(QCO!AA2404=Sheet1!AA2404,"","false")</f>
        <v/>
      </c>
      <c r="AB2405" t="str">
        <f>IF(QCO!AB2404=Sheet1!AB2404,"","false")</f>
        <v/>
      </c>
      <c r="AC2405" t="str">
        <f>IF(QCO!AC2404=Sheet1!AC2404,"","false")</f>
        <v/>
      </c>
      <c r="AD2405" t="str">
        <f>IF(QCO!AD2404=Sheet1!AD2404,"","false")</f>
        <v/>
      </c>
      <c r="AE2405" t="str">
        <f>IF(QCO!AE2404=Sheet1!AE2404,"","false")</f>
        <v/>
      </c>
      <c r="AF2405" t="str">
        <f>IF(QCO!AF2404=Sheet1!AF2404,"","false")</f>
        <v/>
      </c>
      <c r="AG2405" t="str">
        <f>IF(QCO!AG2404=Sheet1!AG2404,"","false")</f>
        <v/>
      </c>
      <c r="AH2405" t="str">
        <f>IF(QCO!AH2404=Sheet1!AH2404,"","false")</f>
        <v/>
      </c>
      <c r="AI2405" t="str">
        <f>IF(QCO!AI2404=Sheet1!AI2404,"","false")</f>
        <v/>
      </c>
      <c r="AJ2405" t="str">
        <f>IF(QCO!AJ2404=Sheet1!AJ2404,"","false")</f>
        <v/>
      </c>
      <c r="AK2405" t="str">
        <f>IF(QCO!AK2404=Sheet1!AK2404,"","false")</f>
        <v/>
      </c>
      <c r="AL2405" t="str">
        <f>IF(QCO!AL2404=Sheet1!AL2404,"","false")</f>
        <v/>
      </c>
      <c r="AM2405" t="str">
        <f>IF(QCO!AM2404=Sheet1!AM2404,"","false")</f>
        <v/>
      </c>
      <c r="AN2405" t="str">
        <f>IF(QCO!AN2404=Sheet1!AN2404,"","false")</f>
        <v/>
      </c>
      <c r="AO2405" t="str">
        <f>IF(QCO!AO2404=Sheet1!AO2404,"","false")</f>
        <v/>
      </c>
      <c r="AP2405" t="str">
        <f>IF(QCO!AP2404=Sheet1!AP2404,"","false")</f>
        <v/>
      </c>
      <c r="AQ2405" t="str">
        <f>IF(QCO!AQ2404=Sheet1!AQ2404,"","false")</f>
        <v/>
      </c>
      <c r="AR2405" t="str">
        <f>IF(QCO!AR2404=Sheet1!AR2404,"","false")</f>
        <v/>
      </c>
      <c r="AS2405" t="str">
        <f>IF(QCO!AS2404=Sheet1!AS2404,"","false")</f>
        <v/>
      </c>
      <c r="AT2405" t="str">
        <f>IF(QCO!AT2404=Sheet1!AT2404,"","false")</f>
        <v/>
      </c>
      <c r="AU2405" t="str">
        <f>IF(QCO!AU2404=Sheet1!AU2404,"","false")</f>
        <v/>
      </c>
      <c r="AV2405" t="str">
        <f>IF(QCO!AV2404=Sheet1!AV2404,"","false")</f>
        <v/>
      </c>
      <c r="AW2405" t="str">
        <f>IF(QCO!AW2404=Sheet1!AW2404,"","false")</f>
        <v/>
      </c>
      <c r="AX2405" t="str">
        <f>IF(QCO!AX2404=Sheet1!AX2404,"","false")</f>
        <v/>
      </c>
    </row>
    <row r="2406" spans="1:50" x14ac:dyDescent="0.3">
      <c r="A2406" t="str">
        <f>IF(QCO!A2405=Sheet1!A2405,"","false")</f>
        <v/>
      </c>
      <c r="B2406" t="str">
        <f>IF(QCO!B2405=Sheet1!B2405,"","false")</f>
        <v/>
      </c>
      <c r="C2406" t="str">
        <f>IF(QCO!C2405=Sheet1!C2405,"","false")</f>
        <v/>
      </c>
      <c r="D2406" t="str">
        <f>IF(QCO!D2405=Sheet1!D2405,"","false")</f>
        <v/>
      </c>
      <c r="E2406" t="str">
        <f>IF(QCO!E2405=Sheet1!E2405,"","false")</f>
        <v/>
      </c>
      <c r="F2406" t="str">
        <f>IF(QCO!F2405=Sheet1!F2405,"","false")</f>
        <v/>
      </c>
      <c r="G2406" t="str">
        <f>IF(QCO!G2405=Sheet1!G2405,"","false")</f>
        <v/>
      </c>
      <c r="H2406" t="str">
        <f>IF(QCO!H2405=Sheet1!H2405,"","false")</f>
        <v/>
      </c>
      <c r="I2406" t="str">
        <f>IF(QCO!I2405=Sheet1!I2405,"","false")</f>
        <v/>
      </c>
      <c r="J2406" t="str">
        <f>IF(QCO!J2405=Sheet1!J2405,"","false")</f>
        <v/>
      </c>
      <c r="K2406" t="str">
        <f>IF(QCO!K2405=Sheet1!K2405,"","false")</f>
        <v/>
      </c>
      <c r="L2406" t="str">
        <f>IF(QCO!L2405=Sheet1!L2405,"","false")</f>
        <v/>
      </c>
      <c r="M2406" t="str">
        <f>IF(QCO!M2405=Sheet1!M2405,"","false")</f>
        <v/>
      </c>
      <c r="N2406" t="str">
        <f>IF(QCO!N2405=Sheet1!N2405,"","false")</f>
        <v/>
      </c>
      <c r="O2406" t="str">
        <f>IF(QCO!O2405=Sheet1!O2405,"","false")</f>
        <v/>
      </c>
      <c r="P2406" t="str">
        <f>IF(QCO!P2405=Sheet1!P2405,"","false")</f>
        <v/>
      </c>
      <c r="Q2406" t="str">
        <f>IF(QCO!Q2405=Sheet1!Q2405,"","false")</f>
        <v/>
      </c>
      <c r="R2406" t="str">
        <f>IF(QCO!R2405=Sheet1!R2405,"","false")</f>
        <v/>
      </c>
      <c r="S2406" t="str">
        <f>IF(QCO!S2405=Sheet1!S2405,"","false")</f>
        <v/>
      </c>
      <c r="T2406" t="str">
        <f>IF(QCO!T2405=Sheet1!T2405,"","false")</f>
        <v/>
      </c>
      <c r="U2406" t="str">
        <f>IF(QCO!U2405=Sheet1!U2405,"","false")</f>
        <v/>
      </c>
      <c r="V2406" t="str">
        <f>IF(QCO!V2405=Sheet1!V2405,"","false")</f>
        <v/>
      </c>
      <c r="W2406" t="str">
        <f>IF(QCO!W2405=Sheet1!W2405,"","false")</f>
        <v/>
      </c>
      <c r="X2406" t="str">
        <f>IF(QCO!X2405=Sheet1!X2405,"","false")</f>
        <v/>
      </c>
      <c r="Y2406" t="str">
        <f>IF(QCO!Y2405=Sheet1!Y2405,"","false")</f>
        <v/>
      </c>
      <c r="Z2406" t="str">
        <f>IF(QCO!Z2405=Sheet1!Z2405,"","false")</f>
        <v/>
      </c>
      <c r="AA2406" t="str">
        <f>IF(QCO!AA2405=Sheet1!AA2405,"","false")</f>
        <v/>
      </c>
      <c r="AB2406" t="str">
        <f>IF(QCO!AB2405=Sheet1!AB2405,"","false")</f>
        <v/>
      </c>
      <c r="AC2406" t="str">
        <f>IF(QCO!AC2405=Sheet1!AC2405,"","false")</f>
        <v/>
      </c>
      <c r="AD2406" t="str">
        <f>IF(QCO!AD2405=Sheet1!AD2405,"","false")</f>
        <v/>
      </c>
      <c r="AE2406" t="str">
        <f>IF(QCO!AE2405=Sheet1!AE2405,"","false")</f>
        <v/>
      </c>
      <c r="AF2406" t="str">
        <f>IF(QCO!AF2405=Sheet1!AF2405,"","false")</f>
        <v/>
      </c>
      <c r="AG2406" t="str">
        <f>IF(QCO!AG2405=Sheet1!AG2405,"","false")</f>
        <v/>
      </c>
      <c r="AH2406" t="str">
        <f>IF(QCO!AH2405=Sheet1!AH2405,"","false")</f>
        <v/>
      </c>
      <c r="AI2406" t="str">
        <f>IF(QCO!AI2405=Sheet1!AI2405,"","false")</f>
        <v/>
      </c>
      <c r="AJ2406" t="str">
        <f>IF(QCO!AJ2405=Sheet1!AJ2405,"","false")</f>
        <v/>
      </c>
      <c r="AK2406" t="str">
        <f>IF(QCO!AK2405=Sheet1!AK2405,"","false")</f>
        <v/>
      </c>
      <c r="AL2406" t="str">
        <f>IF(QCO!AL2405=Sheet1!AL2405,"","false")</f>
        <v/>
      </c>
      <c r="AM2406" t="str">
        <f>IF(QCO!AM2405=Sheet1!AM2405,"","false")</f>
        <v/>
      </c>
      <c r="AN2406" t="str">
        <f>IF(QCO!AN2405=Sheet1!AN2405,"","false")</f>
        <v/>
      </c>
      <c r="AO2406" t="str">
        <f>IF(QCO!AO2405=Sheet1!AO2405,"","false")</f>
        <v/>
      </c>
      <c r="AP2406" t="str">
        <f>IF(QCO!AP2405=Sheet1!AP2405,"","false")</f>
        <v/>
      </c>
      <c r="AQ2406" t="str">
        <f>IF(QCO!AQ2405=Sheet1!AQ2405,"","false")</f>
        <v/>
      </c>
      <c r="AR2406" t="str">
        <f>IF(QCO!AR2405=Sheet1!AR2405,"","false")</f>
        <v/>
      </c>
      <c r="AS2406" t="str">
        <f>IF(QCO!AS2405=Sheet1!AS2405,"","false")</f>
        <v/>
      </c>
      <c r="AT2406" t="str">
        <f>IF(QCO!AT2405=Sheet1!AT2405,"","false")</f>
        <v/>
      </c>
      <c r="AU2406" t="str">
        <f>IF(QCO!AU2405=Sheet1!AU2405,"","false")</f>
        <v/>
      </c>
      <c r="AV2406" t="str">
        <f>IF(QCO!AV2405=Sheet1!AV2405,"","false")</f>
        <v/>
      </c>
      <c r="AW2406" t="str">
        <f>IF(QCO!AW2405=Sheet1!AW2405,"","false")</f>
        <v/>
      </c>
      <c r="AX2406" t="str">
        <f>IF(QCO!AX2405=Sheet1!AX2405,"","false")</f>
        <v/>
      </c>
    </row>
    <row r="2407" spans="1:50" x14ac:dyDescent="0.3">
      <c r="A2407" t="str">
        <f>IF(QCO!A2406=Sheet1!A2406,"","false")</f>
        <v/>
      </c>
      <c r="B2407" t="str">
        <f>IF(QCO!B2406=Sheet1!B2406,"","false")</f>
        <v/>
      </c>
      <c r="C2407" t="str">
        <f>IF(QCO!C2406=Sheet1!C2406,"","false")</f>
        <v/>
      </c>
      <c r="D2407" t="str">
        <f>IF(QCO!D2406=Sheet1!D2406,"","false")</f>
        <v/>
      </c>
      <c r="E2407" t="str">
        <f>IF(QCO!E2406=Sheet1!E2406,"","false")</f>
        <v/>
      </c>
      <c r="F2407" t="str">
        <f>IF(QCO!F2406=Sheet1!F2406,"","false")</f>
        <v/>
      </c>
      <c r="G2407" t="str">
        <f>IF(QCO!G2406=Sheet1!G2406,"","false")</f>
        <v/>
      </c>
      <c r="H2407" t="str">
        <f>IF(QCO!H2406=Sheet1!H2406,"","false")</f>
        <v/>
      </c>
      <c r="I2407" t="str">
        <f>IF(QCO!I2406=Sheet1!I2406,"","false")</f>
        <v/>
      </c>
      <c r="J2407" t="str">
        <f>IF(QCO!J2406=Sheet1!J2406,"","false")</f>
        <v/>
      </c>
      <c r="K2407" t="str">
        <f>IF(QCO!K2406=Sheet1!K2406,"","false")</f>
        <v/>
      </c>
      <c r="L2407" t="str">
        <f>IF(QCO!L2406=Sheet1!L2406,"","false")</f>
        <v/>
      </c>
      <c r="M2407" t="str">
        <f>IF(QCO!M2406=Sheet1!M2406,"","false")</f>
        <v/>
      </c>
      <c r="N2407" t="str">
        <f>IF(QCO!N2406=Sheet1!N2406,"","false")</f>
        <v/>
      </c>
      <c r="O2407" t="str">
        <f>IF(QCO!O2406=Sheet1!O2406,"","false")</f>
        <v/>
      </c>
      <c r="P2407" t="str">
        <f>IF(QCO!P2406=Sheet1!P2406,"","false")</f>
        <v/>
      </c>
      <c r="Q2407" t="str">
        <f>IF(QCO!Q2406=Sheet1!Q2406,"","false")</f>
        <v/>
      </c>
      <c r="R2407" t="str">
        <f>IF(QCO!R2406=Sheet1!R2406,"","false")</f>
        <v/>
      </c>
      <c r="S2407" t="str">
        <f>IF(QCO!S2406=Sheet1!S2406,"","false")</f>
        <v/>
      </c>
      <c r="T2407" t="str">
        <f>IF(QCO!T2406=Sheet1!T2406,"","false")</f>
        <v/>
      </c>
      <c r="U2407" t="str">
        <f>IF(QCO!U2406=Sheet1!U2406,"","false")</f>
        <v/>
      </c>
      <c r="V2407" t="str">
        <f>IF(QCO!V2406=Sheet1!V2406,"","false")</f>
        <v/>
      </c>
      <c r="W2407" t="str">
        <f>IF(QCO!W2406=Sheet1!W2406,"","false")</f>
        <v/>
      </c>
      <c r="X2407" t="str">
        <f>IF(QCO!X2406=Sheet1!X2406,"","false")</f>
        <v/>
      </c>
      <c r="Y2407" t="str">
        <f>IF(QCO!Y2406=Sheet1!Y2406,"","false")</f>
        <v/>
      </c>
      <c r="Z2407" t="str">
        <f>IF(QCO!Z2406=Sheet1!Z2406,"","false")</f>
        <v/>
      </c>
      <c r="AA2407" t="str">
        <f>IF(QCO!AA2406=Sheet1!AA2406,"","false")</f>
        <v/>
      </c>
      <c r="AB2407" t="str">
        <f>IF(QCO!AB2406=Sheet1!AB2406,"","false")</f>
        <v/>
      </c>
      <c r="AC2407" t="str">
        <f>IF(QCO!AC2406=Sheet1!AC2406,"","false")</f>
        <v/>
      </c>
      <c r="AD2407" t="str">
        <f>IF(QCO!AD2406=Sheet1!AD2406,"","false")</f>
        <v/>
      </c>
      <c r="AE2407" t="str">
        <f>IF(QCO!AE2406=Sheet1!AE2406,"","false")</f>
        <v/>
      </c>
      <c r="AF2407" t="str">
        <f>IF(QCO!AF2406=Sheet1!AF2406,"","false")</f>
        <v/>
      </c>
      <c r="AG2407" t="str">
        <f>IF(QCO!AG2406=Sheet1!AG2406,"","false")</f>
        <v/>
      </c>
      <c r="AH2407" t="str">
        <f>IF(QCO!AH2406=Sheet1!AH2406,"","false")</f>
        <v/>
      </c>
      <c r="AI2407" t="str">
        <f>IF(QCO!AI2406=Sheet1!AI2406,"","false")</f>
        <v/>
      </c>
      <c r="AJ2407" t="str">
        <f>IF(QCO!AJ2406=Sheet1!AJ2406,"","false")</f>
        <v/>
      </c>
      <c r="AK2407" t="str">
        <f>IF(QCO!AK2406=Sheet1!AK2406,"","false")</f>
        <v/>
      </c>
      <c r="AL2407" t="str">
        <f>IF(QCO!AL2406=Sheet1!AL2406,"","false")</f>
        <v/>
      </c>
      <c r="AM2407" t="str">
        <f>IF(QCO!AM2406=Sheet1!AM2406,"","false")</f>
        <v/>
      </c>
      <c r="AN2407" t="str">
        <f>IF(QCO!AN2406=Sheet1!AN2406,"","false")</f>
        <v/>
      </c>
      <c r="AO2407" t="str">
        <f>IF(QCO!AO2406=Sheet1!AO2406,"","false")</f>
        <v/>
      </c>
      <c r="AP2407" t="str">
        <f>IF(QCO!AP2406=Sheet1!AP2406,"","false")</f>
        <v/>
      </c>
      <c r="AQ2407" t="str">
        <f>IF(QCO!AQ2406=Sheet1!AQ2406,"","false")</f>
        <v/>
      </c>
      <c r="AR2407" t="str">
        <f>IF(QCO!AR2406=Sheet1!AR2406,"","false")</f>
        <v/>
      </c>
      <c r="AS2407" t="str">
        <f>IF(QCO!AS2406=Sheet1!AS2406,"","false")</f>
        <v/>
      </c>
      <c r="AT2407" t="str">
        <f>IF(QCO!AT2406=Sheet1!AT2406,"","false")</f>
        <v/>
      </c>
      <c r="AU2407" t="str">
        <f>IF(QCO!AU2406=Sheet1!AU2406,"","false")</f>
        <v/>
      </c>
      <c r="AV2407" t="str">
        <f>IF(QCO!AV2406=Sheet1!AV2406,"","false")</f>
        <v/>
      </c>
      <c r="AW2407" t="str">
        <f>IF(QCO!AW2406=Sheet1!AW2406,"","false")</f>
        <v/>
      </c>
      <c r="AX2407" t="str">
        <f>IF(QCO!AX2406=Sheet1!AX2406,"","false")</f>
        <v/>
      </c>
    </row>
    <row r="2408" spans="1:50" x14ac:dyDescent="0.3">
      <c r="A2408" t="str">
        <f>IF(QCO!A2407=Sheet1!A2407,"","false")</f>
        <v/>
      </c>
      <c r="B2408" t="str">
        <f>IF(QCO!B2407=Sheet1!B2407,"","false")</f>
        <v/>
      </c>
      <c r="C2408" t="str">
        <f>IF(QCO!C2407=Sheet1!C2407,"","false")</f>
        <v/>
      </c>
      <c r="D2408" t="str">
        <f>IF(QCO!D2407=Sheet1!D2407,"","false")</f>
        <v/>
      </c>
      <c r="E2408" t="str">
        <f>IF(QCO!E2407=Sheet1!E2407,"","false")</f>
        <v/>
      </c>
      <c r="F2408" t="str">
        <f>IF(QCO!F2407=Sheet1!F2407,"","false")</f>
        <v/>
      </c>
      <c r="G2408" t="str">
        <f>IF(QCO!G2407=Sheet1!G2407,"","false")</f>
        <v/>
      </c>
      <c r="H2408" t="str">
        <f>IF(QCO!H2407=Sheet1!H2407,"","false")</f>
        <v/>
      </c>
      <c r="I2408" t="str">
        <f>IF(QCO!I2407=Sheet1!I2407,"","false")</f>
        <v/>
      </c>
      <c r="J2408" t="str">
        <f>IF(QCO!J2407=Sheet1!J2407,"","false")</f>
        <v/>
      </c>
      <c r="K2408" t="str">
        <f>IF(QCO!K2407=Sheet1!K2407,"","false")</f>
        <v/>
      </c>
      <c r="L2408" t="str">
        <f>IF(QCO!L2407=Sheet1!L2407,"","false")</f>
        <v/>
      </c>
      <c r="M2408" t="str">
        <f>IF(QCO!M2407=Sheet1!M2407,"","false")</f>
        <v/>
      </c>
      <c r="N2408" t="str">
        <f>IF(QCO!N2407=Sheet1!N2407,"","false")</f>
        <v/>
      </c>
      <c r="O2408" t="str">
        <f>IF(QCO!O2407=Sheet1!O2407,"","false")</f>
        <v/>
      </c>
      <c r="P2408" t="str">
        <f>IF(QCO!P2407=Sheet1!P2407,"","false")</f>
        <v/>
      </c>
      <c r="Q2408" t="str">
        <f>IF(QCO!Q2407=Sheet1!Q2407,"","false")</f>
        <v/>
      </c>
      <c r="R2408" t="str">
        <f>IF(QCO!R2407=Sheet1!R2407,"","false")</f>
        <v/>
      </c>
      <c r="S2408" t="str">
        <f>IF(QCO!S2407=Sheet1!S2407,"","false")</f>
        <v/>
      </c>
      <c r="T2408" t="str">
        <f>IF(QCO!T2407=Sheet1!T2407,"","false")</f>
        <v/>
      </c>
      <c r="U2408" t="str">
        <f>IF(QCO!U2407=Sheet1!U2407,"","false")</f>
        <v/>
      </c>
      <c r="V2408" t="str">
        <f>IF(QCO!V2407=Sheet1!V2407,"","false")</f>
        <v/>
      </c>
      <c r="W2408" t="str">
        <f>IF(QCO!W2407=Sheet1!W2407,"","false")</f>
        <v/>
      </c>
      <c r="X2408" t="str">
        <f>IF(QCO!X2407=Sheet1!X2407,"","false")</f>
        <v/>
      </c>
      <c r="Y2408" t="str">
        <f>IF(QCO!Y2407=Sheet1!Y2407,"","false")</f>
        <v/>
      </c>
      <c r="Z2408" t="str">
        <f>IF(QCO!Z2407=Sheet1!Z2407,"","false")</f>
        <v/>
      </c>
      <c r="AA2408" t="str">
        <f>IF(QCO!AA2407=Sheet1!AA2407,"","false")</f>
        <v/>
      </c>
      <c r="AB2408" t="str">
        <f>IF(QCO!AB2407=Sheet1!AB2407,"","false")</f>
        <v/>
      </c>
      <c r="AC2408" t="str">
        <f>IF(QCO!AC2407=Sheet1!AC2407,"","false")</f>
        <v/>
      </c>
      <c r="AD2408" t="str">
        <f>IF(QCO!AD2407=Sheet1!AD2407,"","false")</f>
        <v/>
      </c>
      <c r="AE2408" t="str">
        <f>IF(QCO!AE2407=Sheet1!AE2407,"","false")</f>
        <v/>
      </c>
      <c r="AF2408" t="str">
        <f>IF(QCO!AF2407=Sheet1!AF2407,"","false")</f>
        <v/>
      </c>
      <c r="AG2408" t="str">
        <f>IF(QCO!AG2407=Sheet1!AG2407,"","false")</f>
        <v/>
      </c>
      <c r="AH2408" t="str">
        <f>IF(QCO!AH2407=Sheet1!AH2407,"","false")</f>
        <v/>
      </c>
      <c r="AI2408" t="str">
        <f>IF(QCO!AI2407=Sheet1!AI2407,"","false")</f>
        <v/>
      </c>
      <c r="AJ2408" t="str">
        <f>IF(QCO!AJ2407=Sheet1!AJ2407,"","false")</f>
        <v/>
      </c>
      <c r="AK2408" t="str">
        <f>IF(QCO!AK2407=Sheet1!AK2407,"","false")</f>
        <v/>
      </c>
      <c r="AL2408" t="str">
        <f>IF(QCO!AL2407=Sheet1!AL2407,"","false")</f>
        <v/>
      </c>
      <c r="AM2408" t="str">
        <f>IF(QCO!AM2407=Sheet1!AM2407,"","false")</f>
        <v/>
      </c>
      <c r="AN2408" t="str">
        <f>IF(QCO!AN2407=Sheet1!AN2407,"","false")</f>
        <v/>
      </c>
      <c r="AO2408" t="str">
        <f>IF(QCO!AO2407=Sheet1!AO2407,"","false")</f>
        <v/>
      </c>
      <c r="AP2408" t="str">
        <f>IF(QCO!AP2407=Sheet1!AP2407,"","false")</f>
        <v/>
      </c>
      <c r="AQ2408" t="str">
        <f>IF(QCO!AQ2407=Sheet1!AQ2407,"","false")</f>
        <v/>
      </c>
      <c r="AR2408" t="str">
        <f>IF(QCO!AR2407=Sheet1!AR2407,"","false")</f>
        <v/>
      </c>
      <c r="AS2408" t="str">
        <f>IF(QCO!AS2407=Sheet1!AS2407,"","false")</f>
        <v/>
      </c>
      <c r="AT2408" t="str">
        <f>IF(QCO!AT2407=Sheet1!AT2407,"","false")</f>
        <v/>
      </c>
      <c r="AU2408" t="str">
        <f>IF(QCO!AU2407=Sheet1!AU2407,"","false")</f>
        <v/>
      </c>
      <c r="AV2408" t="str">
        <f>IF(QCO!AV2407=Sheet1!AV2407,"","false")</f>
        <v/>
      </c>
      <c r="AW2408" t="str">
        <f>IF(QCO!AW2407=Sheet1!AW2407,"","false")</f>
        <v/>
      </c>
      <c r="AX2408" t="str">
        <f>IF(QCO!AX2407=Sheet1!AX2407,"","false")</f>
        <v/>
      </c>
    </row>
    <row r="2409" spans="1:50" x14ac:dyDescent="0.3">
      <c r="A2409" t="str">
        <f>IF(QCO!A2408=Sheet1!A2408,"","false")</f>
        <v/>
      </c>
      <c r="B2409" t="str">
        <f>IF(QCO!B2408=Sheet1!B2408,"","false")</f>
        <v/>
      </c>
      <c r="C2409" t="str">
        <f>IF(QCO!C2408=Sheet1!C2408,"","false")</f>
        <v/>
      </c>
      <c r="D2409" t="str">
        <f>IF(QCO!D2408=Sheet1!D2408,"","false")</f>
        <v/>
      </c>
      <c r="E2409" t="str">
        <f>IF(QCO!E2408=Sheet1!E2408,"","false")</f>
        <v/>
      </c>
      <c r="F2409" t="str">
        <f>IF(QCO!F2408=Sheet1!F2408,"","false")</f>
        <v/>
      </c>
      <c r="G2409" t="str">
        <f>IF(QCO!G2408=Sheet1!G2408,"","false")</f>
        <v/>
      </c>
      <c r="H2409" t="str">
        <f>IF(QCO!H2408=Sheet1!H2408,"","false")</f>
        <v/>
      </c>
      <c r="I2409" t="str">
        <f>IF(QCO!I2408=Sheet1!I2408,"","false")</f>
        <v/>
      </c>
      <c r="J2409" t="str">
        <f>IF(QCO!J2408=Sheet1!J2408,"","false")</f>
        <v/>
      </c>
      <c r="K2409" t="str">
        <f>IF(QCO!K2408=Sheet1!K2408,"","false")</f>
        <v/>
      </c>
      <c r="L2409" t="str">
        <f>IF(QCO!L2408=Sheet1!L2408,"","false")</f>
        <v/>
      </c>
      <c r="M2409" t="str">
        <f>IF(QCO!M2408=Sheet1!M2408,"","false")</f>
        <v/>
      </c>
      <c r="N2409" t="str">
        <f>IF(QCO!N2408=Sheet1!N2408,"","false")</f>
        <v/>
      </c>
      <c r="O2409" t="str">
        <f>IF(QCO!O2408=Sheet1!O2408,"","false")</f>
        <v/>
      </c>
      <c r="P2409" t="str">
        <f>IF(QCO!P2408=Sheet1!P2408,"","false")</f>
        <v/>
      </c>
      <c r="Q2409" t="str">
        <f>IF(QCO!Q2408=Sheet1!Q2408,"","false")</f>
        <v/>
      </c>
      <c r="R2409" t="str">
        <f>IF(QCO!R2408=Sheet1!R2408,"","false")</f>
        <v/>
      </c>
      <c r="S2409" t="str">
        <f>IF(QCO!S2408=Sheet1!S2408,"","false")</f>
        <v/>
      </c>
      <c r="T2409" t="str">
        <f>IF(QCO!T2408=Sheet1!T2408,"","false")</f>
        <v/>
      </c>
      <c r="U2409" t="str">
        <f>IF(QCO!U2408=Sheet1!U2408,"","false")</f>
        <v/>
      </c>
      <c r="V2409" t="str">
        <f>IF(QCO!V2408=Sheet1!V2408,"","false")</f>
        <v/>
      </c>
      <c r="W2409" t="str">
        <f>IF(QCO!W2408=Sheet1!W2408,"","false")</f>
        <v/>
      </c>
      <c r="X2409" t="str">
        <f>IF(QCO!X2408=Sheet1!X2408,"","false")</f>
        <v/>
      </c>
      <c r="Y2409" t="str">
        <f>IF(QCO!Y2408=Sheet1!Y2408,"","false")</f>
        <v/>
      </c>
      <c r="Z2409" t="str">
        <f>IF(QCO!Z2408=Sheet1!Z2408,"","false")</f>
        <v/>
      </c>
      <c r="AA2409" t="str">
        <f>IF(QCO!AA2408=Sheet1!AA2408,"","false")</f>
        <v/>
      </c>
      <c r="AB2409" t="str">
        <f>IF(QCO!AB2408=Sheet1!AB2408,"","false")</f>
        <v/>
      </c>
      <c r="AC2409" t="str">
        <f>IF(QCO!AC2408=Sheet1!AC2408,"","false")</f>
        <v/>
      </c>
      <c r="AD2409" t="str">
        <f>IF(QCO!AD2408=Sheet1!AD2408,"","false")</f>
        <v/>
      </c>
      <c r="AE2409" t="str">
        <f>IF(QCO!AE2408=Sheet1!AE2408,"","false")</f>
        <v/>
      </c>
      <c r="AF2409" t="str">
        <f>IF(QCO!AF2408=Sheet1!AF2408,"","false")</f>
        <v/>
      </c>
      <c r="AG2409" t="str">
        <f>IF(QCO!AG2408=Sheet1!AG2408,"","false")</f>
        <v/>
      </c>
      <c r="AH2409" t="str">
        <f>IF(QCO!AH2408=Sheet1!AH2408,"","false")</f>
        <v/>
      </c>
      <c r="AI2409" t="str">
        <f>IF(QCO!AI2408=Sheet1!AI2408,"","false")</f>
        <v/>
      </c>
      <c r="AJ2409" t="str">
        <f>IF(QCO!AJ2408=Sheet1!AJ2408,"","false")</f>
        <v/>
      </c>
      <c r="AK2409" t="str">
        <f>IF(QCO!AK2408=Sheet1!AK2408,"","false")</f>
        <v/>
      </c>
      <c r="AL2409" t="str">
        <f>IF(QCO!AL2408=Sheet1!AL2408,"","false")</f>
        <v/>
      </c>
      <c r="AM2409" t="str">
        <f>IF(QCO!AM2408=Sheet1!AM2408,"","false")</f>
        <v/>
      </c>
      <c r="AN2409" t="str">
        <f>IF(QCO!AN2408=Sheet1!AN2408,"","false")</f>
        <v/>
      </c>
      <c r="AO2409" t="str">
        <f>IF(QCO!AO2408=Sheet1!AO2408,"","false")</f>
        <v/>
      </c>
      <c r="AP2409" t="str">
        <f>IF(QCO!AP2408=Sheet1!AP2408,"","false")</f>
        <v/>
      </c>
      <c r="AQ2409" t="str">
        <f>IF(QCO!AQ2408=Sheet1!AQ2408,"","false")</f>
        <v/>
      </c>
      <c r="AR2409" t="str">
        <f>IF(QCO!AR2408=Sheet1!AR2408,"","false")</f>
        <v/>
      </c>
      <c r="AS2409" t="str">
        <f>IF(QCO!AS2408=Sheet1!AS2408,"","false")</f>
        <v/>
      </c>
      <c r="AT2409" t="str">
        <f>IF(QCO!AT2408=Sheet1!AT2408,"","false")</f>
        <v/>
      </c>
      <c r="AU2409" t="str">
        <f>IF(QCO!AU2408=Sheet1!AU2408,"","false")</f>
        <v/>
      </c>
      <c r="AV2409" t="str">
        <f>IF(QCO!AV2408=Sheet1!AV2408,"","false")</f>
        <v/>
      </c>
      <c r="AW2409" t="str">
        <f>IF(QCO!AW2408=Sheet1!AW2408,"","false")</f>
        <v/>
      </c>
      <c r="AX2409" t="str">
        <f>IF(QCO!AX2408=Sheet1!AX2408,"","false")</f>
        <v/>
      </c>
    </row>
    <row r="2410" spans="1:50" x14ac:dyDescent="0.3">
      <c r="A2410" t="str">
        <f>IF(QCO!A2409=Sheet1!A2409,"","false")</f>
        <v/>
      </c>
      <c r="B2410" t="str">
        <f>IF(QCO!B2409=Sheet1!B2409,"","false")</f>
        <v/>
      </c>
      <c r="C2410" t="str">
        <f>IF(QCO!C2409=Sheet1!C2409,"","false")</f>
        <v/>
      </c>
      <c r="D2410" t="str">
        <f>IF(QCO!D2409=Sheet1!D2409,"","false")</f>
        <v/>
      </c>
      <c r="E2410" t="str">
        <f>IF(QCO!E2409=Sheet1!E2409,"","false")</f>
        <v/>
      </c>
      <c r="F2410" t="str">
        <f>IF(QCO!F2409=Sheet1!F2409,"","false")</f>
        <v/>
      </c>
      <c r="G2410" t="str">
        <f>IF(QCO!G2409=Sheet1!G2409,"","false")</f>
        <v/>
      </c>
      <c r="H2410" t="str">
        <f>IF(QCO!H2409=Sheet1!H2409,"","false")</f>
        <v/>
      </c>
      <c r="I2410" t="str">
        <f>IF(QCO!I2409=Sheet1!I2409,"","false")</f>
        <v/>
      </c>
      <c r="J2410" t="str">
        <f>IF(QCO!J2409=Sheet1!J2409,"","false")</f>
        <v/>
      </c>
      <c r="K2410" t="str">
        <f>IF(QCO!K2409=Sheet1!K2409,"","false")</f>
        <v/>
      </c>
      <c r="L2410" t="str">
        <f>IF(QCO!L2409=Sheet1!L2409,"","false")</f>
        <v/>
      </c>
      <c r="M2410" t="str">
        <f>IF(QCO!M2409=Sheet1!M2409,"","false")</f>
        <v/>
      </c>
      <c r="N2410" t="str">
        <f>IF(QCO!N2409=Sheet1!N2409,"","false")</f>
        <v/>
      </c>
      <c r="O2410" t="str">
        <f>IF(QCO!O2409=Sheet1!O2409,"","false")</f>
        <v/>
      </c>
      <c r="P2410" t="str">
        <f>IF(QCO!P2409=Sheet1!P2409,"","false")</f>
        <v/>
      </c>
      <c r="Q2410" t="str">
        <f>IF(QCO!Q2409=Sheet1!Q2409,"","false")</f>
        <v/>
      </c>
      <c r="R2410" t="str">
        <f>IF(QCO!R2409=Sheet1!R2409,"","false")</f>
        <v/>
      </c>
      <c r="S2410" t="str">
        <f>IF(QCO!S2409=Sheet1!S2409,"","false")</f>
        <v/>
      </c>
      <c r="T2410" t="str">
        <f>IF(QCO!T2409=Sheet1!T2409,"","false")</f>
        <v/>
      </c>
      <c r="U2410" t="str">
        <f>IF(QCO!U2409=Sheet1!U2409,"","false")</f>
        <v/>
      </c>
      <c r="V2410" t="str">
        <f>IF(QCO!V2409=Sheet1!V2409,"","false")</f>
        <v/>
      </c>
      <c r="W2410" t="str">
        <f>IF(QCO!W2409=Sheet1!W2409,"","false")</f>
        <v/>
      </c>
      <c r="X2410" t="str">
        <f>IF(QCO!X2409=Sheet1!X2409,"","false")</f>
        <v/>
      </c>
      <c r="Y2410" t="str">
        <f>IF(QCO!Y2409=Sheet1!Y2409,"","false")</f>
        <v/>
      </c>
      <c r="Z2410" t="str">
        <f>IF(QCO!Z2409=Sheet1!Z2409,"","false")</f>
        <v/>
      </c>
      <c r="AA2410" t="str">
        <f>IF(QCO!AA2409=Sheet1!AA2409,"","false")</f>
        <v/>
      </c>
      <c r="AB2410" t="str">
        <f>IF(QCO!AB2409=Sheet1!AB2409,"","false")</f>
        <v/>
      </c>
      <c r="AC2410" t="str">
        <f>IF(QCO!AC2409=Sheet1!AC2409,"","false")</f>
        <v/>
      </c>
      <c r="AD2410" t="str">
        <f>IF(QCO!AD2409=Sheet1!AD2409,"","false")</f>
        <v/>
      </c>
      <c r="AE2410" t="str">
        <f>IF(QCO!AE2409=Sheet1!AE2409,"","false")</f>
        <v/>
      </c>
      <c r="AF2410" t="str">
        <f>IF(QCO!AF2409=Sheet1!AF2409,"","false")</f>
        <v/>
      </c>
      <c r="AG2410" t="str">
        <f>IF(QCO!AG2409=Sheet1!AG2409,"","false")</f>
        <v/>
      </c>
      <c r="AH2410" t="str">
        <f>IF(QCO!AH2409=Sheet1!AH2409,"","false")</f>
        <v/>
      </c>
      <c r="AI2410" t="str">
        <f>IF(QCO!AI2409=Sheet1!AI2409,"","false")</f>
        <v/>
      </c>
      <c r="AJ2410" t="str">
        <f>IF(QCO!AJ2409=Sheet1!AJ2409,"","false")</f>
        <v/>
      </c>
      <c r="AK2410" t="str">
        <f>IF(QCO!AK2409=Sheet1!AK2409,"","false")</f>
        <v/>
      </c>
      <c r="AL2410" t="str">
        <f>IF(QCO!AL2409=Sheet1!AL2409,"","false")</f>
        <v/>
      </c>
      <c r="AM2410" t="str">
        <f>IF(QCO!AM2409=Sheet1!AM2409,"","false")</f>
        <v/>
      </c>
      <c r="AN2410" t="str">
        <f>IF(QCO!AN2409=Sheet1!AN2409,"","false")</f>
        <v/>
      </c>
      <c r="AO2410" t="str">
        <f>IF(QCO!AO2409=Sheet1!AO2409,"","false")</f>
        <v/>
      </c>
      <c r="AP2410" t="str">
        <f>IF(QCO!AP2409=Sheet1!AP2409,"","false")</f>
        <v/>
      </c>
      <c r="AQ2410" t="str">
        <f>IF(QCO!AQ2409=Sheet1!AQ2409,"","false")</f>
        <v/>
      </c>
      <c r="AR2410" t="str">
        <f>IF(QCO!AR2409=Sheet1!AR2409,"","false")</f>
        <v/>
      </c>
      <c r="AS2410" t="str">
        <f>IF(QCO!AS2409=Sheet1!AS2409,"","false")</f>
        <v/>
      </c>
      <c r="AT2410" t="str">
        <f>IF(QCO!AT2409=Sheet1!AT2409,"","false")</f>
        <v/>
      </c>
      <c r="AU2410" t="str">
        <f>IF(QCO!AU2409=Sheet1!AU2409,"","false")</f>
        <v/>
      </c>
      <c r="AV2410" t="str">
        <f>IF(QCO!AV2409=Sheet1!AV2409,"","false")</f>
        <v/>
      </c>
      <c r="AW2410" t="str">
        <f>IF(QCO!AW2409=Sheet1!AW2409,"","false")</f>
        <v/>
      </c>
      <c r="AX2410" t="str">
        <f>IF(QCO!AX2409=Sheet1!AX2409,"","false")</f>
        <v/>
      </c>
    </row>
    <row r="2411" spans="1:50" x14ac:dyDescent="0.3">
      <c r="A2411" t="str">
        <f>IF(QCO!A2410=Sheet1!A2410,"","false")</f>
        <v/>
      </c>
      <c r="B2411" t="str">
        <f>IF(QCO!B2410=Sheet1!B2410,"","false")</f>
        <v/>
      </c>
      <c r="C2411" t="str">
        <f>IF(QCO!C2410=Sheet1!C2410,"","false")</f>
        <v/>
      </c>
      <c r="D2411" t="str">
        <f>IF(QCO!D2410=Sheet1!D2410,"","false")</f>
        <v/>
      </c>
      <c r="E2411" t="str">
        <f>IF(QCO!E2410=Sheet1!E2410,"","false")</f>
        <v/>
      </c>
      <c r="F2411" t="str">
        <f>IF(QCO!F2410=Sheet1!F2410,"","false")</f>
        <v/>
      </c>
      <c r="G2411" t="str">
        <f>IF(QCO!G2410=Sheet1!G2410,"","false")</f>
        <v/>
      </c>
      <c r="H2411" t="str">
        <f>IF(QCO!H2410=Sheet1!H2410,"","false")</f>
        <v/>
      </c>
      <c r="I2411" t="str">
        <f>IF(QCO!I2410=Sheet1!I2410,"","false")</f>
        <v/>
      </c>
      <c r="J2411" t="str">
        <f>IF(QCO!J2410=Sheet1!J2410,"","false")</f>
        <v/>
      </c>
      <c r="K2411" t="str">
        <f>IF(QCO!K2410=Sheet1!K2410,"","false")</f>
        <v/>
      </c>
      <c r="L2411" t="str">
        <f>IF(QCO!L2410=Sheet1!L2410,"","false")</f>
        <v/>
      </c>
      <c r="M2411" t="str">
        <f>IF(QCO!M2410=Sheet1!M2410,"","false")</f>
        <v/>
      </c>
      <c r="N2411" t="str">
        <f>IF(QCO!N2410=Sheet1!N2410,"","false")</f>
        <v/>
      </c>
      <c r="O2411" t="str">
        <f>IF(QCO!O2410=Sheet1!O2410,"","false")</f>
        <v/>
      </c>
      <c r="P2411" t="str">
        <f>IF(QCO!P2410=Sheet1!P2410,"","false")</f>
        <v/>
      </c>
      <c r="Q2411" t="str">
        <f>IF(QCO!Q2410=Sheet1!Q2410,"","false")</f>
        <v/>
      </c>
      <c r="R2411" t="str">
        <f>IF(QCO!R2410=Sheet1!R2410,"","false")</f>
        <v/>
      </c>
      <c r="S2411" t="str">
        <f>IF(QCO!S2410=Sheet1!S2410,"","false")</f>
        <v/>
      </c>
      <c r="T2411" t="str">
        <f>IF(QCO!T2410=Sheet1!T2410,"","false")</f>
        <v/>
      </c>
      <c r="U2411" t="str">
        <f>IF(QCO!U2410=Sheet1!U2410,"","false")</f>
        <v/>
      </c>
      <c r="V2411" t="str">
        <f>IF(QCO!V2410=Sheet1!V2410,"","false")</f>
        <v/>
      </c>
      <c r="W2411" t="str">
        <f>IF(QCO!W2410=Sheet1!W2410,"","false")</f>
        <v/>
      </c>
      <c r="X2411" t="str">
        <f>IF(QCO!X2410=Sheet1!X2410,"","false")</f>
        <v/>
      </c>
      <c r="Y2411" t="str">
        <f>IF(QCO!Y2410=Sheet1!Y2410,"","false")</f>
        <v/>
      </c>
      <c r="Z2411" t="str">
        <f>IF(QCO!Z2410=Sheet1!Z2410,"","false")</f>
        <v/>
      </c>
      <c r="AA2411" t="str">
        <f>IF(QCO!AA2410=Sheet1!AA2410,"","false")</f>
        <v/>
      </c>
      <c r="AB2411" t="str">
        <f>IF(QCO!AB2410=Sheet1!AB2410,"","false")</f>
        <v/>
      </c>
      <c r="AC2411" t="str">
        <f>IF(QCO!AC2410=Sheet1!AC2410,"","false")</f>
        <v/>
      </c>
      <c r="AD2411" t="str">
        <f>IF(QCO!AD2410=Sheet1!AD2410,"","false")</f>
        <v/>
      </c>
      <c r="AE2411" t="str">
        <f>IF(QCO!AE2410=Sheet1!AE2410,"","false")</f>
        <v/>
      </c>
      <c r="AF2411" t="str">
        <f>IF(QCO!AF2410=Sheet1!AF2410,"","false")</f>
        <v/>
      </c>
      <c r="AG2411" t="str">
        <f>IF(QCO!AG2410=Sheet1!AG2410,"","false")</f>
        <v/>
      </c>
      <c r="AH2411" t="str">
        <f>IF(QCO!AH2410=Sheet1!AH2410,"","false")</f>
        <v/>
      </c>
      <c r="AI2411" t="str">
        <f>IF(QCO!AI2410=Sheet1!AI2410,"","false")</f>
        <v/>
      </c>
      <c r="AJ2411" t="str">
        <f>IF(QCO!AJ2410=Sheet1!AJ2410,"","false")</f>
        <v/>
      </c>
      <c r="AK2411" t="str">
        <f>IF(QCO!AK2410=Sheet1!AK2410,"","false")</f>
        <v/>
      </c>
      <c r="AL2411" t="str">
        <f>IF(QCO!AL2410=Sheet1!AL2410,"","false")</f>
        <v/>
      </c>
      <c r="AM2411" t="str">
        <f>IF(QCO!AM2410=Sheet1!AM2410,"","false")</f>
        <v/>
      </c>
      <c r="AN2411" t="str">
        <f>IF(QCO!AN2410=Sheet1!AN2410,"","false")</f>
        <v/>
      </c>
      <c r="AO2411" t="str">
        <f>IF(QCO!AO2410=Sheet1!AO2410,"","false")</f>
        <v/>
      </c>
      <c r="AP2411" t="str">
        <f>IF(QCO!AP2410=Sheet1!AP2410,"","false")</f>
        <v/>
      </c>
      <c r="AQ2411" t="str">
        <f>IF(QCO!AQ2410=Sheet1!AQ2410,"","false")</f>
        <v/>
      </c>
      <c r="AR2411" t="str">
        <f>IF(QCO!AR2410=Sheet1!AR2410,"","false")</f>
        <v/>
      </c>
      <c r="AS2411" t="str">
        <f>IF(QCO!AS2410=Sheet1!AS2410,"","false")</f>
        <v/>
      </c>
      <c r="AT2411" t="str">
        <f>IF(QCO!AT2410=Sheet1!AT2410,"","false")</f>
        <v/>
      </c>
      <c r="AU2411" t="str">
        <f>IF(QCO!AU2410=Sheet1!AU2410,"","false")</f>
        <v/>
      </c>
      <c r="AV2411" t="str">
        <f>IF(QCO!AV2410=Sheet1!AV2410,"","false")</f>
        <v/>
      </c>
      <c r="AW2411" t="str">
        <f>IF(QCO!AW2410=Sheet1!AW2410,"","false")</f>
        <v/>
      </c>
      <c r="AX2411" t="str">
        <f>IF(QCO!AX2410=Sheet1!AX2410,"","false")</f>
        <v/>
      </c>
    </row>
    <row r="2412" spans="1:50" x14ac:dyDescent="0.3">
      <c r="A2412" t="str">
        <f>IF(QCO!A2411=Sheet1!A2411,"","false")</f>
        <v/>
      </c>
      <c r="B2412" t="str">
        <f>IF(QCO!B2411=Sheet1!B2411,"","false")</f>
        <v/>
      </c>
      <c r="C2412" t="str">
        <f>IF(QCO!C2411=Sheet1!C2411,"","false")</f>
        <v/>
      </c>
      <c r="D2412" t="str">
        <f>IF(QCO!D2411=Sheet1!D2411,"","false")</f>
        <v/>
      </c>
      <c r="E2412" t="str">
        <f>IF(QCO!E2411=Sheet1!E2411,"","false")</f>
        <v/>
      </c>
      <c r="F2412" t="str">
        <f>IF(QCO!F2411=Sheet1!F2411,"","false")</f>
        <v/>
      </c>
      <c r="G2412" t="str">
        <f>IF(QCO!G2411=Sheet1!G2411,"","false")</f>
        <v/>
      </c>
      <c r="H2412" t="str">
        <f>IF(QCO!H2411=Sheet1!H2411,"","false")</f>
        <v/>
      </c>
      <c r="I2412" t="str">
        <f>IF(QCO!I2411=Sheet1!I2411,"","false")</f>
        <v/>
      </c>
      <c r="J2412" t="str">
        <f>IF(QCO!J2411=Sheet1!J2411,"","false")</f>
        <v/>
      </c>
      <c r="K2412" t="str">
        <f>IF(QCO!K2411=Sheet1!K2411,"","false")</f>
        <v/>
      </c>
      <c r="L2412" t="str">
        <f>IF(QCO!L2411=Sheet1!L2411,"","false")</f>
        <v/>
      </c>
      <c r="M2412" t="str">
        <f>IF(QCO!M2411=Sheet1!M2411,"","false")</f>
        <v/>
      </c>
      <c r="N2412" t="str">
        <f>IF(QCO!N2411=Sheet1!N2411,"","false")</f>
        <v/>
      </c>
      <c r="O2412" t="str">
        <f>IF(QCO!O2411=Sheet1!O2411,"","false")</f>
        <v/>
      </c>
      <c r="P2412" t="str">
        <f>IF(QCO!P2411=Sheet1!P2411,"","false")</f>
        <v/>
      </c>
      <c r="Q2412" t="str">
        <f>IF(QCO!Q2411=Sheet1!Q2411,"","false")</f>
        <v/>
      </c>
      <c r="R2412" t="str">
        <f>IF(QCO!R2411=Sheet1!R2411,"","false")</f>
        <v/>
      </c>
      <c r="S2412" t="str">
        <f>IF(QCO!S2411=Sheet1!S2411,"","false")</f>
        <v/>
      </c>
      <c r="T2412" t="str">
        <f>IF(QCO!T2411=Sheet1!T2411,"","false")</f>
        <v/>
      </c>
      <c r="U2412" t="str">
        <f>IF(QCO!U2411=Sheet1!U2411,"","false")</f>
        <v/>
      </c>
      <c r="V2412" t="str">
        <f>IF(QCO!V2411=Sheet1!V2411,"","false")</f>
        <v/>
      </c>
      <c r="W2412" t="str">
        <f>IF(QCO!W2411=Sheet1!W2411,"","false")</f>
        <v/>
      </c>
      <c r="X2412" t="str">
        <f>IF(QCO!X2411=Sheet1!X2411,"","false")</f>
        <v/>
      </c>
      <c r="Y2412" t="str">
        <f>IF(QCO!Y2411=Sheet1!Y2411,"","false")</f>
        <v/>
      </c>
      <c r="Z2412" t="str">
        <f>IF(QCO!Z2411=Sheet1!Z2411,"","false")</f>
        <v/>
      </c>
      <c r="AA2412" t="str">
        <f>IF(QCO!AA2411=Sheet1!AA2411,"","false")</f>
        <v/>
      </c>
      <c r="AB2412" t="str">
        <f>IF(QCO!AB2411=Sheet1!AB2411,"","false")</f>
        <v/>
      </c>
      <c r="AC2412" t="str">
        <f>IF(QCO!AC2411=Sheet1!AC2411,"","false")</f>
        <v/>
      </c>
      <c r="AD2412" t="str">
        <f>IF(QCO!AD2411=Sheet1!AD2411,"","false")</f>
        <v/>
      </c>
      <c r="AE2412" t="str">
        <f>IF(QCO!AE2411=Sheet1!AE2411,"","false")</f>
        <v/>
      </c>
      <c r="AF2412" t="str">
        <f>IF(QCO!AF2411=Sheet1!AF2411,"","false")</f>
        <v/>
      </c>
      <c r="AG2412" t="str">
        <f>IF(QCO!AG2411=Sheet1!AG2411,"","false")</f>
        <v/>
      </c>
      <c r="AH2412" t="str">
        <f>IF(QCO!AH2411=Sheet1!AH2411,"","false")</f>
        <v/>
      </c>
      <c r="AI2412" t="str">
        <f>IF(QCO!AI2411=Sheet1!AI2411,"","false")</f>
        <v/>
      </c>
      <c r="AJ2412" t="str">
        <f>IF(QCO!AJ2411=Sheet1!AJ2411,"","false")</f>
        <v/>
      </c>
      <c r="AK2412" t="str">
        <f>IF(QCO!AK2411=Sheet1!AK2411,"","false")</f>
        <v/>
      </c>
      <c r="AL2412" t="str">
        <f>IF(QCO!AL2411=Sheet1!AL2411,"","false")</f>
        <v/>
      </c>
      <c r="AM2412" t="str">
        <f>IF(QCO!AM2411=Sheet1!AM2411,"","false")</f>
        <v/>
      </c>
      <c r="AN2412" t="str">
        <f>IF(QCO!AN2411=Sheet1!AN2411,"","false")</f>
        <v/>
      </c>
      <c r="AO2412" t="str">
        <f>IF(QCO!AO2411=Sheet1!AO2411,"","false")</f>
        <v/>
      </c>
      <c r="AP2412" t="str">
        <f>IF(QCO!AP2411=Sheet1!AP2411,"","false")</f>
        <v/>
      </c>
      <c r="AQ2412" t="str">
        <f>IF(QCO!AQ2411=Sheet1!AQ2411,"","false")</f>
        <v/>
      </c>
      <c r="AR2412" t="str">
        <f>IF(QCO!AR2411=Sheet1!AR2411,"","false")</f>
        <v/>
      </c>
      <c r="AS2412" t="str">
        <f>IF(QCO!AS2411=Sheet1!AS2411,"","false")</f>
        <v/>
      </c>
      <c r="AT2412" t="str">
        <f>IF(QCO!AT2411=Sheet1!AT2411,"","false")</f>
        <v/>
      </c>
      <c r="AU2412" t="str">
        <f>IF(QCO!AU2411=Sheet1!AU2411,"","false")</f>
        <v/>
      </c>
      <c r="AV2412" t="str">
        <f>IF(QCO!AV2411=Sheet1!AV2411,"","false")</f>
        <v/>
      </c>
      <c r="AW2412" t="str">
        <f>IF(QCO!AW2411=Sheet1!AW2411,"","false")</f>
        <v/>
      </c>
      <c r="AX2412" t="str">
        <f>IF(QCO!AX2411=Sheet1!AX2411,"","false")</f>
        <v/>
      </c>
    </row>
    <row r="2413" spans="1:50" x14ac:dyDescent="0.3">
      <c r="A2413" t="str">
        <f>IF(QCO!A2412=Sheet1!A2412,"","false")</f>
        <v/>
      </c>
      <c r="B2413" t="str">
        <f>IF(QCO!B2412=Sheet1!B2412,"","false")</f>
        <v/>
      </c>
      <c r="C2413" t="str">
        <f>IF(QCO!C2412=Sheet1!C2412,"","false")</f>
        <v/>
      </c>
      <c r="D2413" t="str">
        <f>IF(QCO!D2412=Sheet1!D2412,"","false")</f>
        <v/>
      </c>
      <c r="E2413" t="str">
        <f>IF(QCO!E2412=Sheet1!E2412,"","false")</f>
        <v/>
      </c>
      <c r="F2413" t="str">
        <f>IF(QCO!F2412=Sheet1!F2412,"","false")</f>
        <v/>
      </c>
      <c r="G2413" t="str">
        <f>IF(QCO!G2412=Sheet1!G2412,"","false")</f>
        <v/>
      </c>
      <c r="H2413" t="str">
        <f>IF(QCO!H2412=Sheet1!H2412,"","false")</f>
        <v/>
      </c>
      <c r="I2413" t="str">
        <f>IF(QCO!I2412=Sheet1!I2412,"","false")</f>
        <v/>
      </c>
      <c r="J2413" t="str">
        <f>IF(QCO!J2412=Sheet1!J2412,"","false")</f>
        <v/>
      </c>
      <c r="K2413" t="str">
        <f>IF(QCO!K2412=Sheet1!K2412,"","false")</f>
        <v/>
      </c>
      <c r="L2413" t="str">
        <f>IF(QCO!L2412=Sheet1!L2412,"","false")</f>
        <v/>
      </c>
      <c r="M2413" t="str">
        <f>IF(QCO!M2412=Sheet1!M2412,"","false")</f>
        <v/>
      </c>
      <c r="N2413" t="str">
        <f>IF(QCO!N2412=Sheet1!N2412,"","false")</f>
        <v/>
      </c>
      <c r="O2413" t="str">
        <f>IF(QCO!O2412=Sheet1!O2412,"","false")</f>
        <v/>
      </c>
      <c r="P2413" t="str">
        <f>IF(QCO!P2412=Sheet1!P2412,"","false")</f>
        <v/>
      </c>
      <c r="Q2413" t="str">
        <f>IF(QCO!Q2412=Sheet1!Q2412,"","false")</f>
        <v/>
      </c>
      <c r="R2413" t="str">
        <f>IF(QCO!R2412=Sheet1!R2412,"","false")</f>
        <v/>
      </c>
      <c r="S2413" t="str">
        <f>IF(QCO!S2412=Sheet1!S2412,"","false")</f>
        <v/>
      </c>
      <c r="T2413" t="str">
        <f>IF(QCO!T2412=Sheet1!T2412,"","false")</f>
        <v/>
      </c>
      <c r="U2413" t="str">
        <f>IF(QCO!U2412=Sheet1!U2412,"","false")</f>
        <v/>
      </c>
      <c r="V2413" t="str">
        <f>IF(QCO!V2412=Sheet1!V2412,"","false")</f>
        <v/>
      </c>
      <c r="W2413" t="str">
        <f>IF(QCO!W2412=Sheet1!W2412,"","false")</f>
        <v/>
      </c>
      <c r="X2413" t="str">
        <f>IF(QCO!X2412=Sheet1!X2412,"","false")</f>
        <v/>
      </c>
      <c r="Y2413" t="str">
        <f>IF(QCO!Y2412=Sheet1!Y2412,"","false")</f>
        <v/>
      </c>
      <c r="Z2413" t="str">
        <f>IF(QCO!Z2412=Sheet1!Z2412,"","false")</f>
        <v/>
      </c>
      <c r="AA2413" t="str">
        <f>IF(QCO!AA2412=Sheet1!AA2412,"","false")</f>
        <v/>
      </c>
      <c r="AB2413" t="str">
        <f>IF(QCO!AB2412=Sheet1!AB2412,"","false")</f>
        <v/>
      </c>
      <c r="AC2413" t="str">
        <f>IF(QCO!AC2412=Sheet1!AC2412,"","false")</f>
        <v/>
      </c>
      <c r="AD2413" t="str">
        <f>IF(QCO!AD2412=Sheet1!AD2412,"","false")</f>
        <v/>
      </c>
      <c r="AE2413" t="str">
        <f>IF(QCO!AE2412=Sheet1!AE2412,"","false")</f>
        <v/>
      </c>
      <c r="AF2413" t="str">
        <f>IF(QCO!AF2412=Sheet1!AF2412,"","false")</f>
        <v/>
      </c>
      <c r="AG2413" t="str">
        <f>IF(QCO!AG2412=Sheet1!AG2412,"","false")</f>
        <v/>
      </c>
      <c r="AH2413" t="str">
        <f>IF(QCO!AH2412=Sheet1!AH2412,"","false")</f>
        <v/>
      </c>
      <c r="AI2413" t="str">
        <f>IF(QCO!AI2412=Sheet1!AI2412,"","false")</f>
        <v/>
      </c>
      <c r="AJ2413" t="str">
        <f>IF(QCO!AJ2412=Sheet1!AJ2412,"","false")</f>
        <v/>
      </c>
      <c r="AK2413" t="str">
        <f>IF(QCO!AK2412=Sheet1!AK2412,"","false")</f>
        <v/>
      </c>
      <c r="AL2413" t="str">
        <f>IF(QCO!AL2412=Sheet1!AL2412,"","false")</f>
        <v/>
      </c>
      <c r="AM2413" t="str">
        <f>IF(QCO!AM2412=Sheet1!AM2412,"","false")</f>
        <v/>
      </c>
      <c r="AN2413" t="str">
        <f>IF(QCO!AN2412=Sheet1!AN2412,"","false")</f>
        <v/>
      </c>
      <c r="AO2413" t="str">
        <f>IF(QCO!AO2412=Sheet1!AO2412,"","false")</f>
        <v/>
      </c>
      <c r="AP2413" t="str">
        <f>IF(QCO!AP2412=Sheet1!AP2412,"","false")</f>
        <v/>
      </c>
      <c r="AQ2413" t="str">
        <f>IF(QCO!AQ2412=Sheet1!AQ2412,"","false")</f>
        <v/>
      </c>
      <c r="AR2413" t="str">
        <f>IF(QCO!AR2412=Sheet1!AR2412,"","false")</f>
        <v/>
      </c>
      <c r="AS2413" t="str">
        <f>IF(QCO!AS2412=Sheet1!AS2412,"","false")</f>
        <v/>
      </c>
      <c r="AT2413" t="str">
        <f>IF(QCO!AT2412=Sheet1!AT2412,"","false")</f>
        <v/>
      </c>
      <c r="AU2413" t="str">
        <f>IF(QCO!AU2412=Sheet1!AU2412,"","false")</f>
        <v/>
      </c>
      <c r="AV2413" t="str">
        <f>IF(QCO!AV2412=Sheet1!AV2412,"","false")</f>
        <v/>
      </c>
      <c r="AW2413" t="str">
        <f>IF(QCO!AW2412=Sheet1!AW2412,"","false")</f>
        <v/>
      </c>
      <c r="AX2413" t="str">
        <f>IF(QCO!AX2412=Sheet1!AX2412,"","false")</f>
        <v/>
      </c>
    </row>
    <row r="2414" spans="1:50" x14ac:dyDescent="0.3">
      <c r="A2414" t="str">
        <f>IF(QCO!A2413=Sheet1!A2413,"","false")</f>
        <v/>
      </c>
      <c r="B2414" t="str">
        <f>IF(QCO!B2413=Sheet1!B2413,"","false")</f>
        <v/>
      </c>
      <c r="C2414" t="str">
        <f>IF(QCO!C2413=Sheet1!C2413,"","false")</f>
        <v/>
      </c>
      <c r="D2414" t="str">
        <f>IF(QCO!D2413=Sheet1!D2413,"","false")</f>
        <v/>
      </c>
      <c r="E2414" t="str">
        <f>IF(QCO!E2413=Sheet1!E2413,"","false")</f>
        <v/>
      </c>
      <c r="F2414" t="str">
        <f>IF(QCO!F2413=Sheet1!F2413,"","false")</f>
        <v/>
      </c>
      <c r="G2414" t="str">
        <f>IF(QCO!G2413=Sheet1!G2413,"","false")</f>
        <v/>
      </c>
      <c r="H2414" t="str">
        <f>IF(QCO!H2413=Sheet1!H2413,"","false")</f>
        <v/>
      </c>
      <c r="I2414" t="str">
        <f>IF(QCO!I2413=Sheet1!I2413,"","false")</f>
        <v/>
      </c>
      <c r="J2414" t="str">
        <f>IF(QCO!J2413=Sheet1!J2413,"","false")</f>
        <v/>
      </c>
      <c r="K2414" t="str">
        <f>IF(QCO!K2413=Sheet1!K2413,"","false")</f>
        <v/>
      </c>
      <c r="L2414" t="str">
        <f>IF(QCO!L2413=Sheet1!L2413,"","false")</f>
        <v/>
      </c>
      <c r="M2414" t="str">
        <f>IF(QCO!M2413=Sheet1!M2413,"","false")</f>
        <v/>
      </c>
      <c r="N2414" t="str">
        <f>IF(QCO!N2413=Sheet1!N2413,"","false")</f>
        <v/>
      </c>
      <c r="O2414" t="str">
        <f>IF(QCO!O2413=Sheet1!O2413,"","false")</f>
        <v/>
      </c>
      <c r="P2414" t="str">
        <f>IF(QCO!P2413=Sheet1!P2413,"","false")</f>
        <v/>
      </c>
      <c r="Q2414" t="str">
        <f>IF(QCO!Q2413=Sheet1!Q2413,"","false")</f>
        <v/>
      </c>
      <c r="R2414" t="str">
        <f>IF(QCO!R2413=Sheet1!R2413,"","false")</f>
        <v/>
      </c>
      <c r="S2414" t="str">
        <f>IF(QCO!S2413=Sheet1!S2413,"","false")</f>
        <v/>
      </c>
      <c r="T2414" t="str">
        <f>IF(QCO!T2413=Sheet1!T2413,"","false")</f>
        <v/>
      </c>
      <c r="U2414" t="str">
        <f>IF(QCO!U2413=Sheet1!U2413,"","false")</f>
        <v/>
      </c>
      <c r="V2414" t="str">
        <f>IF(QCO!V2413=Sheet1!V2413,"","false")</f>
        <v/>
      </c>
      <c r="W2414" t="str">
        <f>IF(QCO!W2413=Sheet1!W2413,"","false")</f>
        <v/>
      </c>
      <c r="X2414" t="str">
        <f>IF(QCO!X2413=Sheet1!X2413,"","false")</f>
        <v/>
      </c>
      <c r="Y2414" t="str">
        <f>IF(QCO!Y2413=Sheet1!Y2413,"","false")</f>
        <v/>
      </c>
      <c r="Z2414" t="str">
        <f>IF(QCO!Z2413=Sheet1!Z2413,"","false")</f>
        <v/>
      </c>
      <c r="AA2414" t="str">
        <f>IF(QCO!AA2413=Sheet1!AA2413,"","false")</f>
        <v/>
      </c>
      <c r="AB2414" t="str">
        <f>IF(QCO!AB2413=Sheet1!AB2413,"","false")</f>
        <v/>
      </c>
      <c r="AC2414" t="str">
        <f>IF(QCO!AC2413=Sheet1!AC2413,"","false")</f>
        <v/>
      </c>
      <c r="AD2414" t="str">
        <f>IF(QCO!AD2413=Sheet1!AD2413,"","false")</f>
        <v/>
      </c>
      <c r="AE2414" t="str">
        <f>IF(QCO!AE2413=Sheet1!AE2413,"","false")</f>
        <v/>
      </c>
      <c r="AF2414" t="str">
        <f>IF(QCO!AF2413=Sheet1!AF2413,"","false")</f>
        <v/>
      </c>
      <c r="AG2414" t="str">
        <f>IF(QCO!AG2413=Sheet1!AG2413,"","false")</f>
        <v/>
      </c>
      <c r="AH2414" t="str">
        <f>IF(QCO!AH2413=Sheet1!AH2413,"","false")</f>
        <v/>
      </c>
      <c r="AI2414" t="str">
        <f>IF(QCO!AI2413=Sheet1!AI2413,"","false")</f>
        <v/>
      </c>
      <c r="AJ2414" t="str">
        <f>IF(QCO!AJ2413=Sheet1!AJ2413,"","false")</f>
        <v/>
      </c>
      <c r="AK2414" t="str">
        <f>IF(QCO!AK2413=Sheet1!AK2413,"","false")</f>
        <v/>
      </c>
      <c r="AL2414" t="str">
        <f>IF(QCO!AL2413=Sheet1!AL2413,"","false")</f>
        <v/>
      </c>
      <c r="AM2414" t="str">
        <f>IF(QCO!AM2413=Sheet1!AM2413,"","false")</f>
        <v/>
      </c>
      <c r="AN2414" t="str">
        <f>IF(QCO!AN2413=Sheet1!AN2413,"","false")</f>
        <v/>
      </c>
      <c r="AO2414" t="str">
        <f>IF(QCO!AO2413=Sheet1!AO2413,"","false")</f>
        <v/>
      </c>
      <c r="AP2414" t="str">
        <f>IF(QCO!AP2413=Sheet1!AP2413,"","false")</f>
        <v/>
      </c>
      <c r="AQ2414" t="str">
        <f>IF(QCO!AQ2413=Sheet1!AQ2413,"","false")</f>
        <v/>
      </c>
      <c r="AR2414" t="str">
        <f>IF(QCO!AR2413=Sheet1!AR2413,"","false")</f>
        <v/>
      </c>
      <c r="AS2414" t="str">
        <f>IF(QCO!AS2413=Sheet1!AS2413,"","false")</f>
        <v/>
      </c>
      <c r="AT2414" t="str">
        <f>IF(QCO!AT2413=Sheet1!AT2413,"","false")</f>
        <v/>
      </c>
      <c r="AU2414" t="str">
        <f>IF(QCO!AU2413=Sheet1!AU2413,"","false")</f>
        <v/>
      </c>
      <c r="AV2414" t="str">
        <f>IF(QCO!AV2413=Sheet1!AV2413,"","false")</f>
        <v/>
      </c>
      <c r="AW2414" t="str">
        <f>IF(QCO!AW2413=Sheet1!AW2413,"","false")</f>
        <v/>
      </c>
      <c r="AX2414" t="str">
        <f>IF(QCO!AX2413=Sheet1!AX2413,"","false")</f>
        <v/>
      </c>
    </row>
    <row r="2415" spans="1:50" x14ac:dyDescent="0.3">
      <c r="A2415" t="str">
        <f>IF(QCO!A2414=Sheet1!A2414,"","false")</f>
        <v/>
      </c>
      <c r="B2415" t="str">
        <f>IF(QCO!B2414=Sheet1!B2414,"","false")</f>
        <v/>
      </c>
      <c r="C2415" t="str">
        <f>IF(QCO!C2414=Sheet1!C2414,"","false")</f>
        <v/>
      </c>
      <c r="D2415" t="str">
        <f>IF(QCO!D2414=Sheet1!D2414,"","false")</f>
        <v/>
      </c>
      <c r="E2415" t="str">
        <f>IF(QCO!E2414=Sheet1!E2414,"","false")</f>
        <v/>
      </c>
      <c r="F2415" t="str">
        <f>IF(QCO!F2414=Sheet1!F2414,"","false")</f>
        <v/>
      </c>
      <c r="G2415" t="str">
        <f>IF(QCO!G2414=Sheet1!G2414,"","false")</f>
        <v/>
      </c>
      <c r="H2415" t="str">
        <f>IF(QCO!H2414=Sheet1!H2414,"","false")</f>
        <v/>
      </c>
      <c r="I2415" t="str">
        <f>IF(QCO!I2414=Sheet1!I2414,"","false")</f>
        <v/>
      </c>
      <c r="J2415" t="str">
        <f>IF(QCO!J2414=Sheet1!J2414,"","false")</f>
        <v/>
      </c>
      <c r="K2415" t="str">
        <f>IF(QCO!K2414=Sheet1!K2414,"","false")</f>
        <v/>
      </c>
      <c r="L2415" t="str">
        <f>IF(QCO!L2414=Sheet1!L2414,"","false")</f>
        <v/>
      </c>
      <c r="M2415" t="str">
        <f>IF(QCO!M2414=Sheet1!M2414,"","false")</f>
        <v/>
      </c>
      <c r="N2415" t="str">
        <f>IF(QCO!N2414=Sheet1!N2414,"","false")</f>
        <v/>
      </c>
      <c r="O2415" t="str">
        <f>IF(QCO!O2414=Sheet1!O2414,"","false")</f>
        <v/>
      </c>
      <c r="P2415" t="str">
        <f>IF(QCO!P2414=Sheet1!P2414,"","false")</f>
        <v/>
      </c>
      <c r="Q2415" t="str">
        <f>IF(QCO!Q2414=Sheet1!Q2414,"","false")</f>
        <v/>
      </c>
      <c r="R2415" t="str">
        <f>IF(QCO!R2414=Sheet1!R2414,"","false")</f>
        <v/>
      </c>
      <c r="S2415" t="str">
        <f>IF(QCO!S2414=Sheet1!S2414,"","false")</f>
        <v/>
      </c>
      <c r="T2415" t="str">
        <f>IF(QCO!T2414=Sheet1!T2414,"","false")</f>
        <v/>
      </c>
      <c r="U2415" t="str">
        <f>IF(QCO!U2414=Sheet1!U2414,"","false")</f>
        <v/>
      </c>
      <c r="V2415" t="str">
        <f>IF(QCO!V2414=Sheet1!V2414,"","false")</f>
        <v/>
      </c>
      <c r="W2415" t="str">
        <f>IF(QCO!W2414=Sheet1!W2414,"","false")</f>
        <v/>
      </c>
      <c r="X2415" t="str">
        <f>IF(QCO!X2414=Sheet1!X2414,"","false")</f>
        <v/>
      </c>
      <c r="Y2415" t="str">
        <f>IF(QCO!Y2414=Sheet1!Y2414,"","false")</f>
        <v/>
      </c>
      <c r="Z2415" t="str">
        <f>IF(QCO!Z2414=Sheet1!Z2414,"","false")</f>
        <v/>
      </c>
      <c r="AA2415" t="str">
        <f>IF(QCO!AA2414=Sheet1!AA2414,"","false")</f>
        <v/>
      </c>
      <c r="AB2415" t="str">
        <f>IF(QCO!AB2414=Sheet1!AB2414,"","false")</f>
        <v/>
      </c>
      <c r="AC2415" t="str">
        <f>IF(QCO!AC2414=Sheet1!AC2414,"","false")</f>
        <v/>
      </c>
      <c r="AD2415" t="str">
        <f>IF(QCO!AD2414=Sheet1!AD2414,"","false")</f>
        <v/>
      </c>
      <c r="AE2415" t="str">
        <f>IF(QCO!AE2414=Sheet1!AE2414,"","false")</f>
        <v/>
      </c>
      <c r="AF2415" t="str">
        <f>IF(QCO!AF2414=Sheet1!AF2414,"","false")</f>
        <v/>
      </c>
      <c r="AG2415" t="str">
        <f>IF(QCO!AG2414=Sheet1!AG2414,"","false")</f>
        <v/>
      </c>
      <c r="AH2415" t="str">
        <f>IF(QCO!AH2414=Sheet1!AH2414,"","false")</f>
        <v/>
      </c>
      <c r="AI2415" t="str">
        <f>IF(QCO!AI2414=Sheet1!AI2414,"","false")</f>
        <v/>
      </c>
      <c r="AJ2415" t="str">
        <f>IF(QCO!AJ2414=Sheet1!AJ2414,"","false")</f>
        <v/>
      </c>
      <c r="AK2415" t="str">
        <f>IF(QCO!AK2414=Sheet1!AK2414,"","false")</f>
        <v/>
      </c>
      <c r="AL2415" t="str">
        <f>IF(QCO!AL2414=Sheet1!AL2414,"","false")</f>
        <v/>
      </c>
      <c r="AM2415" t="str">
        <f>IF(QCO!AM2414=Sheet1!AM2414,"","false")</f>
        <v/>
      </c>
      <c r="AN2415" t="str">
        <f>IF(QCO!AN2414=Sheet1!AN2414,"","false")</f>
        <v/>
      </c>
      <c r="AO2415" t="str">
        <f>IF(QCO!AO2414=Sheet1!AO2414,"","false")</f>
        <v/>
      </c>
      <c r="AP2415" t="str">
        <f>IF(QCO!AP2414=Sheet1!AP2414,"","false")</f>
        <v/>
      </c>
      <c r="AQ2415" t="str">
        <f>IF(QCO!AQ2414=Sheet1!AQ2414,"","false")</f>
        <v/>
      </c>
      <c r="AR2415" t="str">
        <f>IF(QCO!AR2414=Sheet1!AR2414,"","false")</f>
        <v/>
      </c>
      <c r="AS2415" t="str">
        <f>IF(QCO!AS2414=Sheet1!AS2414,"","false")</f>
        <v/>
      </c>
      <c r="AT2415" t="str">
        <f>IF(QCO!AT2414=Sheet1!AT2414,"","false")</f>
        <v/>
      </c>
      <c r="AU2415" t="str">
        <f>IF(QCO!AU2414=Sheet1!AU2414,"","false")</f>
        <v/>
      </c>
      <c r="AV2415" t="str">
        <f>IF(QCO!AV2414=Sheet1!AV2414,"","false")</f>
        <v/>
      </c>
      <c r="AW2415" t="str">
        <f>IF(QCO!AW2414=Sheet1!AW2414,"","false")</f>
        <v/>
      </c>
      <c r="AX2415" t="str">
        <f>IF(QCO!AX2414=Sheet1!AX2414,"","false")</f>
        <v/>
      </c>
    </row>
    <row r="2416" spans="1:50" x14ac:dyDescent="0.3">
      <c r="A2416" t="str">
        <f>IF(QCO!A2415=Sheet1!A2415,"","false")</f>
        <v/>
      </c>
      <c r="B2416" t="str">
        <f>IF(QCO!B2415=Sheet1!B2415,"","false")</f>
        <v/>
      </c>
      <c r="C2416" t="str">
        <f>IF(QCO!C2415=Sheet1!C2415,"","false")</f>
        <v/>
      </c>
      <c r="D2416" t="str">
        <f>IF(QCO!D2415=Sheet1!D2415,"","false")</f>
        <v/>
      </c>
      <c r="E2416" t="str">
        <f>IF(QCO!E2415=Sheet1!E2415,"","false")</f>
        <v/>
      </c>
      <c r="F2416" t="str">
        <f>IF(QCO!F2415=Sheet1!F2415,"","false")</f>
        <v/>
      </c>
      <c r="G2416" t="str">
        <f>IF(QCO!G2415=Sheet1!G2415,"","false")</f>
        <v/>
      </c>
      <c r="H2416" t="str">
        <f>IF(QCO!H2415=Sheet1!H2415,"","false")</f>
        <v/>
      </c>
      <c r="I2416" t="str">
        <f>IF(QCO!I2415=Sheet1!I2415,"","false")</f>
        <v/>
      </c>
      <c r="J2416" t="str">
        <f>IF(QCO!J2415=Sheet1!J2415,"","false")</f>
        <v/>
      </c>
      <c r="K2416" t="str">
        <f>IF(QCO!K2415=Sheet1!K2415,"","false")</f>
        <v/>
      </c>
      <c r="L2416" t="str">
        <f>IF(QCO!L2415=Sheet1!L2415,"","false")</f>
        <v/>
      </c>
      <c r="M2416" t="str">
        <f>IF(QCO!M2415=Sheet1!M2415,"","false")</f>
        <v/>
      </c>
      <c r="N2416" t="str">
        <f>IF(QCO!N2415=Sheet1!N2415,"","false")</f>
        <v/>
      </c>
      <c r="O2416" t="str">
        <f>IF(QCO!O2415=Sheet1!O2415,"","false")</f>
        <v/>
      </c>
      <c r="P2416" t="str">
        <f>IF(QCO!P2415=Sheet1!P2415,"","false")</f>
        <v/>
      </c>
      <c r="Q2416" t="str">
        <f>IF(QCO!Q2415=Sheet1!Q2415,"","false")</f>
        <v/>
      </c>
      <c r="R2416" t="str">
        <f>IF(QCO!R2415=Sheet1!R2415,"","false")</f>
        <v/>
      </c>
      <c r="S2416" t="str">
        <f>IF(QCO!S2415=Sheet1!S2415,"","false")</f>
        <v/>
      </c>
      <c r="T2416" t="str">
        <f>IF(QCO!T2415=Sheet1!T2415,"","false")</f>
        <v/>
      </c>
      <c r="U2416" t="str">
        <f>IF(QCO!U2415=Sheet1!U2415,"","false")</f>
        <v/>
      </c>
      <c r="V2416" t="str">
        <f>IF(QCO!V2415=Sheet1!V2415,"","false")</f>
        <v/>
      </c>
      <c r="W2416" t="str">
        <f>IF(QCO!W2415=Sheet1!W2415,"","false")</f>
        <v/>
      </c>
      <c r="X2416" t="str">
        <f>IF(QCO!X2415=Sheet1!X2415,"","false")</f>
        <v/>
      </c>
      <c r="Y2416" t="str">
        <f>IF(QCO!Y2415=Sheet1!Y2415,"","false")</f>
        <v/>
      </c>
      <c r="Z2416" t="str">
        <f>IF(QCO!Z2415=Sheet1!Z2415,"","false")</f>
        <v/>
      </c>
      <c r="AA2416" t="str">
        <f>IF(QCO!AA2415=Sheet1!AA2415,"","false")</f>
        <v/>
      </c>
      <c r="AB2416" t="str">
        <f>IF(QCO!AB2415=Sheet1!AB2415,"","false")</f>
        <v/>
      </c>
      <c r="AC2416" t="str">
        <f>IF(QCO!AC2415=Sheet1!AC2415,"","false")</f>
        <v/>
      </c>
      <c r="AD2416" t="str">
        <f>IF(QCO!AD2415=Sheet1!AD2415,"","false")</f>
        <v/>
      </c>
      <c r="AE2416" t="str">
        <f>IF(QCO!AE2415=Sheet1!AE2415,"","false")</f>
        <v/>
      </c>
      <c r="AF2416" t="str">
        <f>IF(QCO!AF2415=Sheet1!AF2415,"","false")</f>
        <v/>
      </c>
      <c r="AG2416" t="str">
        <f>IF(QCO!AG2415=Sheet1!AG2415,"","false")</f>
        <v/>
      </c>
      <c r="AH2416" t="str">
        <f>IF(QCO!AH2415=Sheet1!AH2415,"","false")</f>
        <v/>
      </c>
      <c r="AI2416" t="str">
        <f>IF(QCO!AI2415=Sheet1!AI2415,"","false")</f>
        <v/>
      </c>
      <c r="AJ2416" t="str">
        <f>IF(QCO!AJ2415=Sheet1!AJ2415,"","false")</f>
        <v/>
      </c>
      <c r="AK2416" t="str">
        <f>IF(QCO!AK2415=Sheet1!AK2415,"","false")</f>
        <v/>
      </c>
      <c r="AL2416" t="str">
        <f>IF(QCO!AL2415=Sheet1!AL2415,"","false")</f>
        <v/>
      </c>
      <c r="AM2416" t="str">
        <f>IF(QCO!AM2415=Sheet1!AM2415,"","false")</f>
        <v/>
      </c>
      <c r="AN2416" t="str">
        <f>IF(QCO!AN2415=Sheet1!AN2415,"","false")</f>
        <v/>
      </c>
      <c r="AO2416" t="str">
        <f>IF(QCO!AO2415=Sheet1!AO2415,"","false")</f>
        <v/>
      </c>
      <c r="AP2416" t="str">
        <f>IF(QCO!AP2415=Sheet1!AP2415,"","false")</f>
        <v/>
      </c>
      <c r="AQ2416" t="str">
        <f>IF(QCO!AQ2415=Sheet1!AQ2415,"","false")</f>
        <v/>
      </c>
      <c r="AR2416" t="str">
        <f>IF(QCO!AR2415=Sheet1!AR2415,"","false")</f>
        <v/>
      </c>
      <c r="AS2416" t="str">
        <f>IF(QCO!AS2415=Sheet1!AS2415,"","false")</f>
        <v/>
      </c>
      <c r="AT2416" t="str">
        <f>IF(QCO!AT2415=Sheet1!AT2415,"","false")</f>
        <v/>
      </c>
      <c r="AU2416" t="str">
        <f>IF(QCO!AU2415=Sheet1!AU2415,"","false")</f>
        <v/>
      </c>
      <c r="AV2416" t="str">
        <f>IF(QCO!AV2415=Sheet1!AV2415,"","false")</f>
        <v/>
      </c>
      <c r="AW2416" t="str">
        <f>IF(QCO!AW2415=Sheet1!AW2415,"","false")</f>
        <v/>
      </c>
      <c r="AX2416" t="str">
        <f>IF(QCO!AX2415=Sheet1!AX2415,"","false")</f>
        <v/>
      </c>
    </row>
    <row r="2417" spans="1:50" x14ac:dyDescent="0.3">
      <c r="A2417" t="str">
        <f>IF(QCO!A2416=Sheet1!A2416,"","false")</f>
        <v/>
      </c>
      <c r="B2417" t="str">
        <f>IF(QCO!B2416=Sheet1!B2416,"","false")</f>
        <v/>
      </c>
      <c r="C2417" t="str">
        <f>IF(QCO!C2416=Sheet1!C2416,"","false")</f>
        <v/>
      </c>
      <c r="D2417" t="str">
        <f>IF(QCO!D2416=Sheet1!D2416,"","false")</f>
        <v/>
      </c>
      <c r="E2417" t="str">
        <f>IF(QCO!E2416=Sheet1!E2416,"","false")</f>
        <v/>
      </c>
      <c r="F2417" t="str">
        <f>IF(QCO!F2416=Sheet1!F2416,"","false")</f>
        <v/>
      </c>
      <c r="G2417" t="str">
        <f>IF(QCO!G2416=Sheet1!G2416,"","false")</f>
        <v/>
      </c>
      <c r="H2417" t="str">
        <f>IF(QCO!H2416=Sheet1!H2416,"","false")</f>
        <v/>
      </c>
      <c r="I2417" t="str">
        <f>IF(QCO!I2416=Sheet1!I2416,"","false")</f>
        <v/>
      </c>
      <c r="J2417" t="str">
        <f>IF(QCO!J2416=Sheet1!J2416,"","false")</f>
        <v/>
      </c>
      <c r="K2417" t="str">
        <f>IF(QCO!K2416=Sheet1!K2416,"","false")</f>
        <v/>
      </c>
      <c r="L2417" t="str">
        <f>IF(QCO!L2416=Sheet1!L2416,"","false")</f>
        <v/>
      </c>
      <c r="M2417" t="str">
        <f>IF(QCO!M2416=Sheet1!M2416,"","false")</f>
        <v/>
      </c>
      <c r="N2417" t="str">
        <f>IF(QCO!N2416=Sheet1!N2416,"","false")</f>
        <v/>
      </c>
      <c r="O2417" t="str">
        <f>IF(QCO!O2416=Sheet1!O2416,"","false")</f>
        <v/>
      </c>
      <c r="P2417" t="str">
        <f>IF(QCO!P2416=Sheet1!P2416,"","false")</f>
        <v/>
      </c>
      <c r="Q2417" t="str">
        <f>IF(QCO!Q2416=Sheet1!Q2416,"","false")</f>
        <v/>
      </c>
      <c r="R2417" t="str">
        <f>IF(QCO!R2416=Sheet1!R2416,"","false")</f>
        <v/>
      </c>
      <c r="S2417" t="str">
        <f>IF(QCO!S2416=Sheet1!S2416,"","false")</f>
        <v/>
      </c>
      <c r="T2417" t="str">
        <f>IF(QCO!T2416=Sheet1!T2416,"","false")</f>
        <v/>
      </c>
      <c r="U2417" t="str">
        <f>IF(QCO!U2416=Sheet1!U2416,"","false")</f>
        <v/>
      </c>
      <c r="V2417" t="str">
        <f>IF(QCO!V2416=Sheet1!V2416,"","false")</f>
        <v/>
      </c>
      <c r="W2417" t="str">
        <f>IF(QCO!W2416=Sheet1!W2416,"","false")</f>
        <v/>
      </c>
      <c r="X2417" t="str">
        <f>IF(QCO!X2416=Sheet1!X2416,"","false")</f>
        <v/>
      </c>
      <c r="Y2417" t="str">
        <f>IF(QCO!Y2416=Sheet1!Y2416,"","false")</f>
        <v/>
      </c>
      <c r="Z2417" t="str">
        <f>IF(QCO!Z2416=Sheet1!Z2416,"","false")</f>
        <v/>
      </c>
      <c r="AA2417" t="str">
        <f>IF(QCO!AA2416=Sheet1!AA2416,"","false")</f>
        <v/>
      </c>
      <c r="AB2417" t="str">
        <f>IF(QCO!AB2416=Sheet1!AB2416,"","false")</f>
        <v/>
      </c>
      <c r="AC2417" t="str">
        <f>IF(QCO!AC2416=Sheet1!AC2416,"","false")</f>
        <v/>
      </c>
      <c r="AD2417" t="str">
        <f>IF(QCO!AD2416=Sheet1!AD2416,"","false")</f>
        <v/>
      </c>
      <c r="AE2417" t="str">
        <f>IF(QCO!AE2416=Sheet1!AE2416,"","false")</f>
        <v/>
      </c>
      <c r="AF2417" t="str">
        <f>IF(QCO!AF2416=Sheet1!AF2416,"","false")</f>
        <v/>
      </c>
      <c r="AG2417" t="str">
        <f>IF(QCO!AG2416=Sheet1!AG2416,"","false")</f>
        <v/>
      </c>
      <c r="AH2417" t="str">
        <f>IF(QCO!AH2416=Sheet1!AH2416,"","false")</f>
        <v/>
      </c>
      <c r="AI2417" t="str">
        <f>IF(QCO!AI2416=Sheet1!AI2416,"","false")</f>
        <v/>
      </c>
      <c r="AJ2417" t="str">
        <f>IF(QCO!AJ2416=Sheet1!AJ2416,"","false")</f>
        <v/>
      </c>
      <c r="AK2417" t="str">
        <f>IF(QCO!AK2416=Sheet1!AK2416,"","false")</f>
        <v/>
      </c>
      <c r="AL2417" t="str">
        <f>IF(QCO!AL2416=Sheet1!AL2416,"","false")</f>
        <v/>
      </c>
      <c r="AM2417" t="str">
        <f>IF(QCO!AM2416=Sheet1!AM2416,"","false")</f>
        <v/>
      </c>
      <c r="AN2417" t="str">
        <f>IF(QCO!AN2416=Sheet1!AN2416,"","false")</f>
        <v/>
      </c>
      <c r="AO2417" t="str">
        <f>IF(QCO!AO2416=Sheet1!AO2416,"","false")</f>
        <v/>
      </c>
      <c r="AP2417" t="str">
        <f>IF(QCO!AP2416=Sheet1!AP2416,"","false")</f>
        <v/>
      </c>
      <c r="AQ2417" t="str">
        <f>IF(QCO!AQ2416=Sheet1!AQ2416,"","false")</f>
        <v/>
      </c>
      <c r="AR2417" t="str">
        <f>IF(QCO!AR2416=Sheet1!AR2416,"","false")</f>
        <v/>
      </c>
      <c r="AS2417" t="str">
        <f>IF(QCO!AS2416=Sheet1!AS2416,"","false")</f>
        <v/>
      </c>
      <c r="AT2417" t="str">
        <f>IF(QCO!AT2416=Sheet1!AT2416,"","false")</f>
        <v/>
      </c>
      <c r="AU2417" t="str">
        <f>IF(QCO!AU2416=Sheet1!AU2416,"","false")</f>
        <v/>
      </c>
      <c r="AV2417" t="str">
        <f>IF(QCO!AV2416=Sheet1!AV2416,"","false")</f>
        <v/>
      </c>
      <c r="AW2417" t="str">
        <f>IF(QCO!AW2416=Sheet1!AW2416,"","false")</f>
        <v/>
      </c>
      <c r="AX2417" t="str">
        <f>IF(QCO!AX2416=Sheet1!AX2416,"","false")</f>
        <v/>
      </c>
    </row>
    <row r="2418" spans="1:50" x14ac:dyDescent="0.3">
      <c r="A2418" t="str">
        <f>IF(QCO!A2417=Sheet1!A2417,"","false")</f>
        <v/>
      </c>
      <c r="B2418" t="str">
        <f>IF(QCO!B2417=Sheet1!B2417,"","false")</f>
        <v/>
      </c>
      <c r="C2418" t="str">
        <f>IF(QCO!C2417=Sheet1!C2417,"","false")</f>
        <v/>
      </c>
      <c r="D2418" t="str">
        <f>IF(QCO!D2417=Sheet1!D2417,"","false")</f>
        <v/>
      </c>
      <c r="E2418" t="str">
        <f>IF(QCO!E2417=Sheet1!E2417,"","false")</f>
        <v/>
      </c>
      <c r="F2418" t="str">
        <f>IF(QCO!F2417=Sheet1!F2417,"","false")</f>
        <v/>
      </c>
      <c r="G2418" t="str">
        <f>IF(QCO!G2417=Sheet1!G2417,"","false")</f>
        <v/>
      </c>
      <c r="H2418" t="str">
        <f>IF(QCO!H2417=Sheet1!H2417,"","false")</f>
        <v/>
      </c>
      <c r="I2418" t="str">
        <f>IF(QCO!I2417=Sheet1!I2417,"","false")</f>
        <v/>
      </c>
      <c r="J2418" t="str">
        <f>IF(QCO!J2417=Sheet1!J2417,"","false")</f>
        <v/>
      </c>
      <c r="K2418" t="str">
        <f>IF(QCO!K2417=Sheet1!K2417,"","false")</f>
        <v/>
      </c>
      <c r="L2418" t="str">
        <f>IF(QCO!L2417=Sheet1!L2417,"","false")</f>
        <v/>
      </c>
      <c r="M2418" t="str">
        <f>IF(QCO!M2417=Sheet1!M2417,"","false")</f>
        <v/>
      </c>
      <c r="N2418" t="str">
        <f>IF(QCO!N2417=Sheet1!N2417,"","false")</f>
        <v/>
      </c>
      <c r="O2418" t="str">
        <f>IF(QCO!O2417=Sheet1!O2417,"","false")</f>
        <v/>
      </c>
      <c r="P2418" t="str">
        <f>IF(QCO!P2417=Sheet1!P2417,"","false")</f>
        <v/>
      </c>
      <c r="Q2418" t="str">
        <f>IF(QCO!Q2417=Sheet1!Q2417,"","false")</f>
        <v/>
      </c>
      <c r="R2418" t="str">
        <f>IF(QCO!R2417=Sheet1!R2417,"","false")</f>
        <v/>
      </c>
      <c r="S2418" t="str">
        <f>IF(QCO!S2417=Sheet1!S2417,"","false")</f>
        <v/>
      </c>
      <c r="T2418" t="str">
        <f>IF(QCO!T2417=Sheet1!T2417,"","false")</f>
        <v/>
      </c>
      <c r="U2418" t="str">
        <f>IF(QCO!U2417=Sheet1!U2417,"","false")</f>
        <v/>
      </c>
      <c r="V2418" t="str">
        <f>IF(QCO!V2417=Sheet1!V2417,"","false")</f>
        <v/>
      </c>
      <c r="W2418" t="str">
        <f>IF(QCO!W2417=Sheet1!W2417,"","false")</f>
        <v/>
      </c>
      <c r="X2418" t="str">
        <f>IF(QCO!X2417=Sheet1!X2417,"","false")</f>
        <v/>
      </c>
      <c r="Y2418" t="str">
        <f>IF(QCO!Y2417=Sheet1!Y2417,"","false")</f>
        <v/>
      </c>
      <c r="Z2418" t="str">
        <f>IF(QCO!Z2417=Sheet1!Z2417,"","false")</f>
        <v/>
      </c>
      <c r="AA2418" t="str">
        <f>IF(QCO!AA2417=Sheet1!AA2417,"","false")</f>
        <v/>
      </c>
      <c r="AB2418" t="str">
        <f>IF(QCO!AB2417=Sheet1!AB2417,"","false")</f>
        <v/>
      </c>
      <c r="AC2418" t="str">
        <f>IF(QCO!AC2417=Sheet1!AC2417,"","false")</f>
        <v/>
      </c>
      <c r="AD2418" t="str">
        <f>IF(QCO!AD2417=Sheet1!AD2417,"","false")</f>
        <v/>
      </c>
      <c r="AE2418" t="str">
        <f>IF(QCO!AE2417=Sheet1!AE2417,"","false")</f>
        <v/>
      </c>
      <c r="AF2418" t="str">
        <f>IF(QCO!AF2417=Sheet1!AF2417,"","false")</f>
        <v/>
      </c>
      <c r="AG2418" t="str">
        <f>IF(QCO!AG2417=Sheet1!AG2417,"","false")</f>
        <v/>
      </c>
      <c r="AH2418" t="str">
        <f>IF(QCO!AH2417=Sheet1!AH2417,"","false")</f>
        <v/>
      </c>
      <c r="AI2418" t="str">
        <f>IF(QCO!AI2417=Sheet1!AI2417,"","false")</f>
        <v/>
      </c>
      <c r="AJ2418" t="str">
        <f>IF(QCO!AJ2417=Sheet1!AJ2417,"","false")</f>
        <v/>
      </c>
      <c r="AK2418" t="str">
        <f>IF(QCO!AK2417=Sheet1!AK2417,"","false")</f>
        <v/>
      </c>
      <c r="AL2418" t="str">
        <f>IF(QCO!AL2417=Sheet1!AL2417,"","false")</f>
        <v/>
      </c>
      <c r="AM2418" t="str">
        <f>IF(QCO!AM2417=Sheet1!AM2417,"","false")</f>
        <v/>
      </c>
      <c r="AN2418" t="str">
        <f>IF(QCO!AN2417=Sheet1!AN2417,"","false")</f>
        <v/>
      </c>
      <c r="AO2418" t="str">
        <f>IF(QCO!AO2417=Sheet1!AO2417,"","false")</f>
        <v/>
      </c>
      <c r="AP2418" t="str">
        <f>IF(QCO!AP2417=Sheet1!AP2417,"","false")</f>
        <v/>
      </c>
      <c r="AQ2418" t="str">
        <f>IF(QCO!AQ2417=Sheet1!AQ2417,"","false")</f>
        <v/>
      </c>
      <c r="AR2418" t="str">
        <f>IF(QCO!AR2417=Sheet1!AR2417,"","false")</f>
        <v/>
      </c>
      <c r="AS2418" t="str">
        <f>IF(QCO!AS2417=Sheet1!AS2417,"","false")</f>
        <v/>
      </c>
      <c r="AT2418" t="str">
        <f>IF(QCO!AT2417=Sheet1!AT2417,"","false")</f>
        <v/>
      </c>
      <c r="AU2418" t="str">
        <f>IF(QCO!AU2417=Sheet1!AU2417,"","false")</f>
        <v/>
      </c>
      <c r="AV2418" t="str">
        <f>IF(QCO!AV2417=Sheet1!AV2417,"","false")</f>
        <v/>
      </c>
      <c r="AW2418" t="str">
        <f>IF(QCO!AW2417=Sheet1!AW2417,"","false")</f>
        <v/>
      </c>
      <c r="AX2418" t="str">
        <f>IF(QCO!AX2417=Sheet1!AX2417,"","false")</f>
        <v/>
      </c>
    </row>
    <row r="2419" spans="1:50" x14ac:dyDescent="0.3">
      <c r="A2419" t="str">
        <f>IF(QCO!A2418=Sheet1!A2418,"","false")</f>
        <v/>
      </c>
      <c r="B2419" t="str">
        <f>IF(QCO!B2418=Sheet1!B2418,"","false")</f>
        <v/>
      </c>
      <c r="C2419" t="str">
        <f>IF(QCO!C2418=Sheet1!C2418,"","false")</f>
        <v/>
      </c>
      <c r="D2419" t="str">
        <f>IF(QCO!D2418=Sheet1!D2418,"","false")</f>
        <v/>
      </c>
      <c r="E2419" t="str">
        <f>IF(QCO!E2418=Sheet1!E2418,"","false")</f>
        <v/>
      </c>
      <c r="F2419" t="str">
        <f>IF(QCO!F2418=Sheet1!F2418,"","false")</f>
        <v/>
      </c>
      <c r="G2419" t="str">
        <f>IF(QCO!G2418=Sheet1!G2418,"","false")</f>
        <v/>
      </c>
      <c r="H2419" t="str">
        <f>IF(QCO!H2418=Sheet1!H2418,"","false")</f>
        <v/>
      </c>
      <c r="I2419" t="str">
        <f>IF(QCO!I2418=Sheet1!I2418,"","false")</f>
        <v/>
      </c>
      <c r="J2419" t="str">
        <f>IF(QCO!J2418=Sheet1!J2418,"","false")</f>
        <v/>
      </c>
      <c r="K2419" t="str">
        <f>IF(QCO!K2418=Sheet1!K2418,"","false")</f>
        <v/>
      </c>
      <c r="L2419" t="str">
        <f>IF(QCO!L2418=Sheet1!L2418,"","false")</f>
        <v/>
      </c>
      <c r="M2419" t="str">
        <f>IF(QCO!M2418=Sheet1!M2418,"","false")</f>
        <v/>
      </c>
      <c r="N2419" t="str">
        <f>IF(QCO!N2418=Sheet1!N2418,"","false")</f>
        <v/>
      </c>
      <c r="O2419" t="str">
        <f>IF(QCO!O2418=Sheet1!O2418,"","false")</f>
        <v/>
      </c>
      <c r="P2419" t="str">
        <f>IF(QCO!P2418=Sheet1!P2418,"","false")</f>
        <v/>
      </c>
      <c r="Q2419" t="str">
        <f>IF(QCO!Q2418=Sheet1!Q2418,"","false")</f>
        <v/>
      </c>
      <c r="R2419" t="str">
        <f>IF(QCO!R2418=Sheet1!R2418,"","false")</f>
        <v/>
      </c>
      <c r="S2419" t="str">
        <f>IF(QCO!S2418=Sheet1!S2418,"","false")</f>
        <v/>
      </c>
      <c r="T2419" t="str">
        <f>IF(QCO!T2418=Sheet1!T2418,"","false")</f>
        <v/>
      </c>
      <c r="U2419" t="str">
        <f>IF(QCO!U2418=Sheet1!U2418,"","false")</f>
        <v/>
      </c>
      <c r="V2419" t="str">
        <f>IF(QCO!V2418=Sheet1!V2418,"","false")</f>
        <v/>
      </c>
      <c r="W2419" t="str">
        <f>IF(QCO!W2418=Sheet1!W2418,"","false")</f>
        <v/>
      </c>
      <c r="X2419" t="str">
        <f>IF(QCO!X2418=Sheet1!X2418,"","false")</f>
        <v/>
      </c>
      <c r="Y2419" t="str">
        <f>IF(QCO!Y2418=Sheet1!Y2418,"","false")</f>
        <v/>
      </c>
      <c r="Z2419" t="str">
        <f>IF(QCO!Z2418=Sheet1!Z2418,"","false")</f>
        <v/>
      </c>
      <c r="AA2419" t="str">
        <f>IF(QCO!AA2418=Sheet1!AA2418,"","false")</f>
        <v/>
      </c>
      <c r="AB2419" t="str">
        <f>IF(QCO!AB2418=Sheet1!AB2418,"","false")</f>
        <v/>
      </c>
      <c r="AC2419" t="str">
        <f>IF(QCO!AC2418=Sheet1!AC2418,"","false")</f>
        <v/>
      </c>
      <c r="AD2419" t="str">
        <f>IF(QCO!AD2418=Sheet1!AD2418,"","false")</f>
        <v/>
      </c>
      <c r="AE2419" t="str">
        <f>IF(QCO!AE2418=Sheet1!AE2418,"","false")</f>
        <v/>
      </c>
      <c r="AF2419" t="str">
        <f>IF(QCO!AF2418=Sheet1!AF2418,"","false")</f>
        <v/>
      </c>
      <c r="AG2419" t="str">
        <f>IF(QCO!AG2418=Sheet1!AG2418,"","false")</f>
        <v/>
      </c>
      <c r="AH2419" t="str">
        <f>IF(QCO!AH2418=Sheet1!AH2418,"","false")</f>
        <v/>
      </c>
      <c r="AI2419" t="str">
        <f>IF(QCO!AI2418=Sheet1!AI2418,"","false")</f>
        <v/>
      </c>
      <c r="AJ2419" t="str">
        <f>IF(QCO!AJ2418=Sheet1!AJ2418,"","false")</f>
        <v/>
      </c>
      <c r="AK2419" t="str">
        <f>IF(QCO!AK2418=Sheet1!AK2418,"","false")</f>
        <v/>
      </c>
      <c r="AL2419" t="str">
        <f>IF(QCO!AL2418=Sheet1!AL2418,"","false")</f>
        <v/>
      </c>
      <c r="AM2419" t="str">
        <f>IF(QCO!AM2418=Sheet1!AM2418,"","false")</f>
        <v/>
      </c>
      <c r="AN2419" t="str">
        <f>IF(QCO!AN2418=Sheet1!AN2418,"","false")</f>
        <v/>
      </c>
      <c r="AO2419" t="str">
        <f>IF(QCO!AO2418=Sheet1!AO2418,"","false")</f>
        <v/>
      </c>
      <c r="AP2419" t="str">
        <f>IF(QCO!AP2418=Sheet1!AP2418,"","false")</f>
        <v/>
      </c>
      <c r="AQ2419" t="str">
        <f>IF(QCO!AQ2418=Sheet1!AQ2418,"","false")</f>
        <v/>
      </c>
      <c r="AR2419" t="str">
        <f>IF(QCO!AR2418=Sheet1!AR2418,"","false")</f>
        <v/>
      </c>
      <c r="AS2419" t="str">
        <f>IF(QCO!AS2418=Sheet1!AS2418,"","false")</f>
        <v/>
      </c>
      <c r="AT2419" t="str">
        <f>IF(QCO!AT2418=Sheet1!AT2418,"","false")</f>
        <v/>
      </c>
      <c r="AU2419" t="str">
        <f>IF(QCO!AU2418=Sheet1!AU2418,"","false")</f>
        <v/>
      </c>
      <c r="AV2419" t="str">
        <f>IF(QCO!AV2418=Sheet1!AV2418,"","false")</f>
        <v/>
      </c>
      <c r="AW2419" t="str">
        <f>IF(QCO!AW2418=Sheet1!AW2418,"","false")</f>
        <v/>
      </c>
      <c r="AX2419" t="str">
        <f>IF(QCO!AX2418=Sheet1!AX2418,"","false")</f>
        <v/>
      </c>
    </row>
    <row r="2420" spans="1:50" x14ac:dyDescent="0.3">
      <c r="A2420" t="str">
        <f>IF(QCO!A2419=Sheet1!A2419,"","false")</f>
        <v/>
      </c>
      <c r="B2420" t="str">
        <f>IF(QCO!B2419=Sheet1!B2419,"","false")</f>
        <v/>
      </c>
      <c r="C2420" t="str">
        <f>IF(QCO!C2419=Sheet1!C2419,"","false")</f>
        <v/>
      </c>
      <c r="D2420" t="str">
        <f>IF(QCO!D2419=Sheet1!D2419,"","false")</f>
        <v/>
      </c>
      <c r="E2420" t="str">
        <f>IF(QCO!E2419=Sheet1!E2419,"","false")</f>
        <v/>
      </c>
      <c r="F2420" t="str">
        <f>IF(QCO!F2419=Sheet1!F2419,"","false")</f>
        <v/>
      </c>
      <c r="G2420" t="str">
        <f>IF(QCO!G2419=Sheet1!G2419,"","false")</f>
        <v/>
      </c>
      <c r="H2420" t="str">
        <f>IF(QCO!H2419=Sheet1!H2419,"","false")</f>
        <v/>
      </c>
      <c r="I2420" t="str">
        <f>IF(QCO!I2419=Sheet1!I2419,"","false")</f>
        <v/>
      </c>
      <c r="J2420" t="str">
        <f>IF(QCO!J2419=Sheet1!J2419,"","false")</f>
        <v/>
      </c>
      <c r="K2420" t="str">
        <f>IF(QCO!K2419=Sheet1!K2419,"","false")</f>
        <v/>
      </c>
      <c r="L2420" t="str">
        <f>IF(QCO!L2419=Sheet1!L2419,"","false")</f>
        <v/>
      </c>
      <c r="M2420" t="str">
        <f>IF(QCO!M2419=Sheet1!M2419,"","false")</f>
        <v/>
      </c>
      <c r="N2420" t="str">
        <f>IF(QCO!N2419=Sheet1!N2419,"","false")</f>
        <v/>
      </c>
      <c r="O2420" t="str">
        <f>IF(QCO!O2419=Sheet1!O2419,"","false")</f>
        <v/>
      </c>
      <c r="P2420" t="str">
        <f>IF(QCO!P2419=Sheet1!P2419,"","false")</f>
        <v/>
      </c>
      <c r="Q2420" t="str">
        <f>IF(QCO!Q2419=Sheet1!Q2419,"","false")</f>
        <v/>
      </c>
      <c r="R2420" t="str">
        <f>IF(QCO!R2419=Sheet1!R2419,"","false")</f>
        <v/>
      </c>
      <c r="S2420" t="str">
        <f>IF(QCO!S2419=Sheet1!S2419,"","false")</f>
        <v/>
      </c>
      <c r="T2420" t="str">
        <f>IF(QCO!T2419=Sheet1!T2419,"","false")</f>
        <v/>
      </c>
      <c r="U2420" t="str">
        <f>IF(QCO!U2419=Sheet1!U2419,"","false")</f>
        <v/>
      </c>
      <c r="V2420" t="str">
        <f>IF(QCO!V2419=Sheet1!V2419,"","false")</f>
        <v/>
      </c>
      <c r="W2420" t="str">
        <f>IF(QCO!W2419=Sheet1!W2419,"","false")</f>
        <v/>
      </c>
      <c r="X2420" t="str">
        <f>IF(QCO!X2419=Sheet1!X2419,"","false")</f>
        <v/>
      </c>
      <c r="Y2420" t="str">
        <f>IF(QCO!Y2419=Sheet1!Y2419,"","false")</f>
        <v/>
      </c>
      <c r="Z2420" t="str">
        <f>IF(QCO!Z2419=Sheet1!Z2419,"","false")</f>
        <v/>
      </c>
      <c r="AA2420" t="str">
        <f>IF(QCO!AA2419=Sheet1!AA2419,"","false")</f>
        <v/>
      </c>
      <c r="AB2420" t="str">
        <f>IF(QCO!AB2419=Sheet1!AB2419,"","false")</f>
        <v/>
      </c>
      <c r="AC2420" t="str">
        <f>IF(QCO!AC2419=Sheet1!AC2419,"","false")</f>
        <v/>
      </c>
      <c r="AD2420" t="str">
        <f>IF(QCO!AD2419=Sheet1!AD2419,"","false")</f>
        <v/>
      </c>
      <c r="AE2420" t="str">
        <f>IF(QCO!AE2419=Sheet1!AE2419,"","false")</f>
        <v/>
      </c>
      <c r="AF2420" t="str">
        <f>IF(QCO!AF2419=Sheet1!AF2419,"","false")</f>
        <v/>
      </c>
      <c r="AG2420" t="str">
        <f>IF(QCO!AG2419=Sheet1!AG2419,"","false")</f>
        <v/>
      </c>
      <c r="AH2420" t="str">
        <f>IF(QCO!AH2419=Sheet1!AH2419,"","false")</f>
        <v/>
      </c>
      <c r="AI2420" t="str">
        <f>IF(QCO!AI2419=Sheet1!AI2419,"","false")</f>
        <v/>
      </c>
      <c r="AJ2420" t="str">
        <f>IF(QCO!AJ2419=Sheet1!AJ2419,"","false")</f>
        <v/>
      </c>
      <c r="AK2420" t="str">
        <f>IF(QCO!AK2419=Sheet1!AK2419,"","false")</f>
        <v/>
      </c>
      <c r="AL2420" t="str">
        <f>IF(QCO!AL2419=Sheet1!AL2419,"","false")</f>
        <v/>
      </c>
      <c r="AM2420" t="str">
        <f>IF(QCO!AM2419=Sheet1!AM2419,"","false")</f>
        <v/>
      </c>
      <c r="AN2420" t="str">
        <f>IF(QCO!AN2419=Sheet1!AN2419,"","false")</f>
        <v/>
      </c>
      <c r="AO2420" t="str">
        <f>IF(QCO!AO2419=Sheet1!AO2419,"","false")</f>
        <v/>
      </c>
      <c r="AP2420" t="str">
        <f>IF(QCO!AP2419=Sheet1!AP2419,"","false")</f>
        <v/>
      </c>
      <c r="AQ2420" t="str">
        <f>IF(QCO!AQ2419=Sheet1!AQ2419,"","false")</f>
        <v/>
      </c>
      <c r="AR2420" t="str">
        <f>IF(QCO!AR2419=Sheet1!AR2419,"","false")</f>
        <v/>
      </c>
      <c r="AS2420" t="str">
        <f>IF(QCO!AS2419=Sheet1!AS2419,"","false")</f>
        <v/>
      </c>
      <c r="AT2420" t="str">
        <f>IF(QCO!AT2419=Sheet1!AT2419,"","false")</f>
        <v/>
      </c>
      <c r="AU2420" t="str">
        <f>IF(QCO!AU2419=Sheet1!AU2419,"","false")</f>
        <v/>
      </c>
      <c r="AV2420" t="str">
        <f>IF(QCO!AV2419=Sheet1!AV2419,"","false")</f>
        <v/>
      </c>
      <c r="AW2420" t="str">
        <f>IF(QCO!AW2419=Sheet1!AW2419,"","false")</f>
        <v/>
      </c>
      <c r="AX2420" t="str">
        <f>IF(QCO!AX2419=Sheet1!AX2419,"","false")</f>
        <v/>
      </c>
    </row>
    <row r="2421" spans="1:50" x14ac:dyDescent="0.3">
      <c r="A2421" t="str">
        <f>IF(QCO!A2420=Sheet1!A2420,"","false")</f>
        <v/>
      </c>
      <c r="B2421" t="str">
        <f>IF(QCO!B2420=Sheet1!B2420,"","false")</f>
        <v/>
      </c>
      <c r="C2421" t="str">
        <f>IF(QCO!C2420=Sheet1!C2420,"","false")</f>
        <v/>
      </c>
      <c r="D2421" t="str">
        <f>IF(QCO!D2420=Sheet1!D2420,"","false")</f>
        <v/>
      </c>
      <c r="E2421" t="str">
        <f>IF(QCO!E2420=Sheet1!E2420,"","false")</f>
        <v/>
      </c>
      <c r="F2421" t="str">
        <f>IF(QCO!F2420=Sheet1!F2420,"","false")</f>
        <v/>
      </c>
      <c r="G2421" t="str">
        <f>IF(QCO!G2420=Sheet1!G2420,"","false")</f>
        <v/>
      </c>
      <c r="H2421" t="str">
        <f>IF(QCO!H2420=Sheet1!H2420,"","false")</f>
        <v/>
      </c>
      <c r="I2421" t="str">
        <f>IF(QCO!I2420=Sheet1!I2420,"","false")</f>
        <v/>
      </c>
      <c r="J2421" t="str">
        <f>IF(QCO!J2420=Sheet1!J2420,"","false")</f>
        <v/>
      </c>
      <c r="K2421" t="str">
        <f>IF(QCO!K2420=Sheet1!K2420,"","false")</f>
        <v/>
      </c>
      <c r="L2421" t="str">
        <f>IF(QCO!L2420=Sheet1!L2420,"","false")</f>
        <v/>
      </c>
      <c r="M2421" t="str">
        <f>IF(QCO!M2420=Sheet1!M2420,"","false")</f>
        <v/>
      </c>
      <c r="N2421" t="str">
        <f>IF(QCO!N2420=Sheet1!N2420,"","false")</f>
        <v/>
      </c>
      <c r="O2421" t="str">
        <f>IF(QCO!O2420=Sheet1!O2420,"","false")</f>
        <v/>
      </c>
      <c r="P2421" t="str">
        <f>IF(QCO!P2420=Sheet1!P2420,"","false")</f>
        <v/>
      </c>
      <c r="Q2421" t="str">
        <f>IF(QCO!Q2420=Sheet1!Q2420,"","false")</f>
        <v/>
      </c>
      <c r="R2421" t="str">
        <f>IF(QCO!R2420=Sheet1!R2420,"","false")</f>
        <v/>
      </c>
      <c r="S2421" t="str">
        <f>IF(QCO!S2420=Sheet1!S2420,"","false")</f>
        <v/>
      </c>
      <c r="T2421" t="str">
        <f>IF(QCO!T2420=Sheet1!T2420,"","false")</f>
        <v/>
      </c>
      <c r="U2421" t="str">
        <f>IF(QCO!U2420=Sheet1!U2420,"","false")</f>
        <v/>
      </c>
      <c r="V2421" t="str">
        <f>IF(QCO!V2420=Sheet1!V2420,"","false")</f>
        <v/>
      </c>
      <c r="W2421" t="str">
        <f>IF(QCO!W2420=Sheet1!W2420,"","false")</f>
        <v/>
      </c>
      <c r="X2421" t="str">
        <f>IF(QCO!X2420=Sheet1!X2420,"","false")</f>
        <v/>
      </c>
      <c r="Y2421" t="str">
        <f>IF(QCO!Y2420=Sheet1!Y2420,"","false")</f>
        <v/>
      </c>
      <c r="Z2421" t="str">
        <f>IF(QCO!Z2420=Sheet1!Z2420,"","false")</f>
        <v/>
      </c>
      <c r="AA2421" t="str">
        <f>IF(QCO!AA2420=Sheet1!AA2420,"","false")</f>
        <v/>
      </c>
      <c r="AB2421" t="str">
        <f>IF(QCO!AB2420=Sheet1!AB2420,"","false")</f>
        <v/>
      </c>
      <c r="AC2421" t="str">
        <f>IF(QCO!AC2420=Sheet1!AC2420,"","false")</f>
        <v/>
      </c>
      <c r="AD2421" t="str">
        <f>IF(QCO!AD2420=Sheet1!AD2420,"","false")</f>
        <v/>
      </c>
      <c r="AE2421" t="str">
        <f>IF(QCO!AE2420=Sheet1!AE2420,"","false")</f>
        <v/>
      </c>
      <c r="AF2421" t="str">
        <f>IF(QCO!AF2420=Sheet1!AF2420,"","false")</f>
        <v/>
      </c>
      <c r="AG2421" t="str">
        <f>IF(QCO!AG2420=Sheet1!AG2420,"","false")</f>
        <v/>
      </c>
      <c r="AH2421" t="str">
        <f>IF(QCO!AH2420=Sheet1!AH2420,"","false")</f>
        <v/>
      </c>
      <c r="AI2421" t="str">
        <f>IF(QCO!AI2420=Sheet1!AI2420,"","false")</f>
        <v/>
      </c>
      <c r="AJ2421" t="str">
        <f>IF(QCO!AJ2420=Sheet1!AJ2420,"","false")</f>
        <v/>
      </c>
      <c r="AK2421" t="str">
        <f>IF(QCO!AK2420=Sheet1!AK2420,"","false")</f>
        <v/>
      </c>
      <c r="AL2421" t="str">
        <f>IF(QCO!AL2420=Sheet1!AL2420,"","false")</f>
        <v/>
      </c>
      <c r="AM2421" t="str">
        <f>IF(QCO!AM2420=Sheet1!AM2420,"","false")</f>
        <v/>
      </c>
      <c r="AN2421" t="str">
        <f>IF(QCO!AN2420=Sheet1!AN2420,"","false")</f>
        <v/>
      </c>
      <c r="AO2421" t="str">
        <f>IF(QCO!AO2420=Sheet1!AO2420,"","false")</f>
        <v/>
      </c>
      <c r="AP2421" t="str">
        <f>IF(QCO!AP2420=Sheet1!AP2420,"","false")</f>
        <v/>
      </c>
      <c r="AQ2421" t="str">
        <f>IF(QCO!AQ2420=Sheet1!AQ2420,"","false")</f>
        <v/>
      </c>
      <c r="AR2421" t="str">
        <f>IF(QCO!AR2420=Sheet1!AR2420,"","false")</f>
        <v/>
      </c>
      <c r="AS2421" t="str">
        <f>IF(QCO!AS2420=Sheet1!AS2420,"","false")</f>
        <v/>
      </c>
      <c r="AT2421" t="str">
        <f>IF(QCO!AT2420=Sheet1!AT2420,"","false")</f>
        <v/>
      </c>
      <c r="AU2421" t="str">
        <f>IF(QCO!AU2420=Sheet1!AU2420,"","false")</f>
        <v/>
      </c>
      <c r="AV2421" t="str">
        <f>IF(QCO!AV2420=Sheet1!AV2420,"","false")</f>
        <v/>
      </c>
      <c r="AW2421" t="str">
        <f>IF(QCO!AW2420=Sheet1!AW2420,"","false")</f>
        <v/>
      </c>
      <c r="AX2421" t="str">
        <f>IF(QCO!AX2420=Sheet1!AX2420,"","false")</f>
        <v/>
      </c>
    </row>
    <row r="2422" spans="1:50" x14ac:dyDescent="0.3">
      <c r="A2422" t="str">
        <f>IF(QCO!A2421=Sheet1!A2421,"","false")</f>
        <v/>
      </c>
      <c r="B2422" t="str">
        <f>IF(QCO!B2421=Sheet1!B2421,"","false")</f>
        <v/>
      </c>
      <c r="C2422" t="str">
        <f>IF(QCO!C2421=Sheet1!C2421,"","false")</f>
        <v/>
      </c>
      <c r="D2422" t="str">
        <f>IF(QCO!D2421=Sheet1!D2421,"","false")</f>
        <v/>
      </c>
      <c r="E2422" t="str">
        <f>IF(QCO!E2421=Sheet1!E2421,"","false")</f>
        <v/>
      </c>
      <c r="F2422" t="str">
        <f>IF(QCO!F2421=Sheet1!F2421,"","false")</f>
        <v/>
      </c>
      <c r="G2422" t="str">
        <f>IF(QCO!G2421=Sheet1!G2421,"","false")</f>
        <v/>
      </c>
      <c r="H2422" t="str">
        <f>IF(QCO!H2421=Sheet1!H2421,"","false")</f>
        <v/>
      </c>
      <c r="I2422" t="str">
        <f>IF(QCO!I2421=Sheet1!I2421,"","false")</f>
        <v/>
      </c>
      <c r="J2422" t="str">
        <f>IF(QCO!J2421=Sheet1!J2421,"","false")</f>
        <v/>
      </c>
      <c r="K2422" t="str">
        <f>IF(QCO!K2421=Sheet1!K2421,"","false")</f>
        <v/>
      </c>
      <c r="L2422" t="str">
        <f>IF(QCO!L2421=Sheet1!L2421,"","false")</f>
        <v/>
      </c>
      <c r="M2422" t="str">
        <f>IF(QCO!M2421=Sheet1!M2421,"","false")</f>
        <v/>
      </c>
      <c r="N2422" t="str">
        <f>IF(QCO!N2421=Sheet1!N2421,"","false")</f>
        <v/>
      </c>
      <c r="O2422" t="str">
        <f>IF(QCO!O2421=Sheet1!O2421,"","false")</f>
        <v/>
      </c>
      <c r="P2422" t="str">
        <f>IF(QCO!P2421=Sheet1!P2421,"","false")</f>
        <v/>
      </c>
      <c r="Q2422" t="str">
        <f>IF(QCO!Q2421=Sheet1!Q2421,"","false")</f>
        <v/>
      </c>
      <c r="R2422" t="str">
        <f>IF(QCO!R2421=Sheet1!R2421,"","false")</f>
        <v/>
      </c>
      <c r="S2422" t="str">
        <f>IF(QCO!S2421=Sheet1!S2421,"","false")</f>
        <v/>
      </c>
      <c r="T2422" t="str">
        <f>IF(QCO!T2421=Sheet1!T2421,"","false")</f>
        <v/>
      </c>
      <c r="U2422" t="str">
        <f>IF(QCO!U2421=Sheet1!U2421,"","false")</f>
        <v/>
      </c>
      <c r="V2422" t="str">
        <f>IF(QCO!V2421=Sheet1!V2421,"","false")</f>
        <v/>
      </c>
      <c r="W2422" t="str">
        <f>IF(QCO!W2421=Sheet1!W2421,"","false")</f>
        <v/>
      </c>
      <c r="X2422" t="str">
        <f>IF(QCO!X2421=Sheet1!X2421,"","false")</f>
        <v/>
      </c>
      <c r="Y2422" t="str">
        <f>IF(QCO!Y2421=Sheet1!Y2421,"","false")</f>
        <v/>
      </c>
      <c r="Z2422" t="str">
        <f>IF(QCO!Z2421=Sheet1!Z2421,"","false")</f>
        <v/>
      </c>
      <c r="AA2422" t="str">
        <f>IF(QCO!AA2421=Sheet1!AA2421,"","false")</f>
        <v/>
      </c>
      <c r="AB2422" t="str">
        <f>IF(QCO!AB2421=Sheet1!AB2421,"","false")</f>
        <v/>
      </c>
      <c r="AC2422" t="str">
        <f>IF(QCO!AC2421=Sheet1!AC2421,"","false")</f>
        <v/>
      </c>
      <c r="AD2422" t="str">
        <f>IF(QCO!AD2421=Sheet1!AD2421,"","false")</f>
        <v/>
      </c>
      <c r="AE2422" t="str">
        <f>IF(QCO!AE2421=Sheet1!AE2421,"","false")</f>
        <v/>
      </c>
      <c r="AF2422" t="str">
        <f>IF(QCO!AF2421=Sheet1!AF2421,"","false")</f>
        <v/>
      </c>
      <c r="AG2422" t="str">
        <f>IF(QCO!AG2421=Sheet1!AG2421,"","false")</f>
        <v/>
      </c>
      <c r="AH2422" t="str">
        <f>IF(QCO!AH2421=Sheet1!AH2421,"","false")</f>
        <v/>
      </c>
      <c r="AI2422" t="str">
        <f>IF(QCO!AI2421=Sheet1!AI2421,"","false")</f>
        <v/>
      </c>
      <c r="AJ2422" t="str">
        <f>IF(QCO!AJ2421=Sheet1!AJ2421,"","false")</f>
        <v/>
      </c>
      <c r="AK2422" t="str">
        <f>IF(QCO!AK2421=Sheet1!AK2421,"","false")</f>
        <v/>
      </c>
      <c r="AL2422" t="str">
        <f>IF(QCO!AL2421=Sheet1!AL2421,"","false")</f>
        <v/>
      </c>
      <c r="AM2422" t="str">
        <f>IF(QCO!AM2421=Sheet1!AM2421,"","false")</f>
        <v/>
      </c>
      <c r="AN2422" t="str">
        <f>IF(QCO!AN2421=Sheet1!AN2421,"","false")</f>
        <v/>
      </c>
      <c r="AO2422" t="str">
        <f>IF(QCO!AO2421=Sheet1!AO2421,"","false")</f>
        <v/>
      </c>
      <c r="AP2422" t="str">
        <f>IF(QCO!AP2421=Sheet1!AP2421,"","false")</f>
        <v/>
      </c>
      <c r="AQ2422" t="str">
        <f>IF(QCO!AQ2421=Sheet1!AQ2421,"","false")</f>
        <v/>
      </c>
      <c r="AR2422" t="str">
        <f>IF(QCO!AR2421=Sheet1!AR2421,"","false")</f>
        <v/>
      </c>
      <c r="AS2422" t="str">
        <f>IF(QCO!AS2421=Sheet1!AS2421,"","false")</f>
        <v/>
      </c>
      <c r="AT2422" t="str">
        <f>IF(QCO!AT2421=Sheet1!AT2421,"","false")</f>
        <v/>
      </c>
      <c r="AU2422" t="str">
        <f>IF(QCO!AU2421=Sheet1!AU2421,"","false")</f>
        <v/>
      </c>
      <c r="AV2422" t="str">
        <f>IF(QCO!AV2421=Sheet1!AV2421,"","false")</f>
        <v/>
      </c>
      <c r="AW2422" t="str">
        <f>IF(QCO!AW2421=Sheet1!AW2421,"","false")</f>
        <v/>
      </c>
      <c r="AX2422" t="str">
        <f>IF(QCO!AX2421=Sheet1!AX2421,"","false")</f>
        <v/>
      </c>
    </row>
    <row r="2423" spans="1:50" x14ac:dyDescent="0.3">
      <c r="A2423" t="str">
        <f>IF(QCO!A2422=Sheet1!A2422,"","false")</f>
        <v/>
      </c>
      <c r="B2423" t="str">
        <f>IF(QCO!B2422=Sheet1!B2422,"","false")</f>
        <v/>
      </c>
      <c r="C2423" t="str">
        <f>IF(QCO!C2422=Sheet1!C2422,"","false")</f>
        <v/>
      </c>
      <c r="D2423" t="str">
        <f>IF(QCO!D2422=Sheet1!D2422,"","false")</f>
        <v/>
      </c>
      <c r="E2423" t="str">
        <f>IF(QCO!E2422=Sheet1!E2422,"","false")</f>
        <v/>
      </c>
      <c r="F2423" t="str">
        <f>IF(QCO!F2422=Sheet1!F2422,"","false")</f>
        <v/>
      </c>
      <c r="G2423" t="str">
        <f>IF(QCO!G2422=Sheet1!G2422,"","false")</f>
        <v/>
      </c>
      <c r="H2423" t="str">
        <f>IF(QCO!H2422=Sheet1!H2422,"","false")</f>
        <v/>
      </c>
      <c r="I2423" t="str">
        <f>IF(QCO!I2422=Sheet1!I2422,"","false")</f>
        <v/>
      </c>
      <c r="J2423" t="str">
        <f>IF(QCO!J2422=Sheet1!J2422,"","false")</f>
        <v/>
      </c>
      <c r="K2423" t="str">
        <f>IF(QCO!K2422=Sheet1!K2422,"","false")</f>
        <v/>
      </c>
      <c r="L2423" t="str">
        <f>IF(QCO!L2422=Sheet1!L2422,"","false")</f>
        <v/>
      </c>
      <c r="M2423" t="str">
        <f>IF(QCO!M2422=Sheet1!M2422,"","false")</f>
        <v/>
      </c>
      <c r="N2423" t="str">
        <f>IF(QCO!N2422=Sheet1!N2422,"","false")</f>
        <v/>
      </c>
      <c r="O2423" t="str">
        <f>IF(QCO!O2422=Sheet1!O2422,"","false")</f>
        <v/>
      </c>
      <c r="P2423" t="str">
        <f>IF(QCO!P2422=Sheet1!P2422,"","false")</f>
        <v/>
      </c>
      <c r="Q2423" t="str">
        <f>IF(QCO!Q2422=Sheet1!Q2422,"","false")</f>
        <v/>
      </c>
      <c r="R2423" t="str">
        <f>IF(QCO!R2422=Sheet1!R2422,"","false")</f>
        <v/>
      </c>
      <c r="S2423" t="str">
        <f>IF(QCO!S2422=Sheet1!S2422,"","false")</f>
        <v/>
      </c>
      <c r="T2423" t="str">
        <f>IF(QCO!T2422=Sheet1!T2422,"","false")</f>
        <v/>
      </c>
      <c r="U2423" t="str">
        <f>IF(QCO!U2422=Sheet1!U2422,"","false")</f>
        <v/>
      </c>
      <c r="V2423" t="str">
        <f>IF(QCO!V2422=Sheet1!V2422,"","false")</f>
        <v/>
      </c>
      <c r="W2423" t="str">
        <f>IF(QCO!W2422=Sheet1!W2422,"","false")</f>
        <v/>
      </c>
      <c r="X2423" t="str">
        <f>IF(QCO!X2422=Sheet1!X2422,"","false")</f>
        <v/>
      </c>
      <c r="Y2423" t="str">
        <f>IF(QCO!Y2422=Sheet1!Y2422,"","false")</f>
        <v/>
      </c>
      <c r="Z2423" t="str">
        <f>IF(QCO!Z2422=Sheet1!Z2422,"","false")</f>
        <v/>
      </c>
      <c r="AA2423" t="str">
        <f>IF(QCO!AA2422=Sheet1!AA2422,"","false")</f>
        <v/>
      </c>
      <c r="AB2423" t="str">
        <f>IF(QCO!AB2422=Sheet1!AB2422,"","false")</f>
        <v/>
      </c>
      <c r="AC2423" t="str">
        <f>IF(QCO!AC2422=Sheet1!AC2422,"","false")</f>
        <v/>
      </c>
      <c r="AD2423" t="str">
        <f>IF(QCO!AD2422=Sheet1!AD2422,"","false")</f>
        <v/>
      </c>
      <c r="AE2423" t="str">
        <f>IF(QCO!AE2422=Sheet1!AE2422,"","false")</f>
        <v/>
      </c>
      <c r="AF2423" t="str">
        <f>IF(QCO!AF2422=Sheet1!AF2422,"","false")</f>
        <v/>
      </c>
      <c r="AG2423" t="str">
        <f>IF(QCO!AG2422=Sheet1!AG2422,"","false")</f>
        <v/>
      </c>
      <c r="AH2423" t="str">
        <f>IF(QCO!AH2422=Sheet1!AH2422,"","false")</f>
        <v/>
      </c>
      <c r="AI2423" t="str">
        <f>IF(QCO!AI2422=Sheet1!AI2422,"","false")</f>
        <v/>
      </c>
      <c r="AJ2423" t="str">
        <f>IF(QCO!AJ2422=Sheet1!AJ2422,"","false")</f>
        <v/>
      </c>
      <c r="AK2423" t="str">
        <f>IF(QCO!AK2422=Sheet1!AK2422,"","false")</f>
        <v/>
      </c>
      <c r="AL2423" t="str">
        <f>IF(QCO!AL2422=Sheet1!AL2422,"","false")</f>
        <v/>
      </c>
      <c r="AM2423" t="str">
        <f>IF(QCO!AM2422=Sheet1!AM2422,"","false")</f>
        <v/>
      </c>
      <c r="AN2423" t="str">
        <f>IF(QCO!AN2422=Sheet1!AN2422,"","false")</f>
        <v/>
      </c>
      <c r="AO2423" t="str">
        <f>IF(QCO!AO2422=Sheet1!AO2422,"","false")</f>
        <v/>
      </c>
      <c r="AP2423" t="str">
        <f>IF(QCO!AP2422=Sheet1!AP2422,"","false")</f>
        <v/>
      </c>
      <c r="AQ2423" t="str">
        <f>IF(QCO!AQ2422=Sheet1!AQ2422,"","false")</f>
        <v/>
      </c>
      <c r="AR2423" t="str">
        <f>IF(QCO!AR2422=Sheet1!AR2422,"","false")</f>
        <v/>
      </c>
      <c r="AS2423" t="str">
        <f>IF(QCO!AS2422=Sheet1!AS2422,"","false")</f>
        <v/>
      </c>
      <c r="AT2423" t="str">
        <f>IF(QCO!AT2422=Sheet1!AT2422,"","false")</f>
        <v/>
      </c>
      <c r="AU2423" t="str">
        <f>IF(QCO!AU2422=Sheet1!AU2422,"","false")</f>
        <v/>
      </c>
      <c r="AV2423" t="str">
        <f>IF(QCO!AV2422=Sheet1!AV2422,"","false")</f>
        <v/>
      </c>
      <c r="AW2423" t="str">
        <f>IF(QCO!AW2422=Sheet1!AW2422,"","false")</f>
        <v/>
      </c>
      <c r="AX2423" t="str">
        <f>IF(QCO!AX2422=Sheet1!AX2422,"","false")</f>
        <v/>
      </c>
    </row>
    <row r="2424" spans="1:50" x14ac:dyDescent="0.3">
      <c r="A2424" t="str">
        <f>IF(QCO!A2423=Sheet1!A2423,"","false")</f>
        <v/>
      </c>
      <c r="B2424" t="str">
        <f>IF(QCO!B2423=Sheet1!B2423,"","false")</f>
        <v/>
      </c>
      <c r="C2424" t="str">
        <f>IF(QCO!C2423=Sheet1!C2423,"","false")</f>
        <v/>
      </c>
      <c r="D2424" t="str">
        <f>IF(QCO!D2423=Sheet1!D2423,"","false")</f>
        <v/>
      </c>
      <c r="E2424" t="str">
        <f>IF(QCO!E2423=Sheet1!E2423,"","false")</f>
        <v/>
      </c>
      <c r="F2424" t="str">
        <f>IF(QCO!F2423=Sheet1!F2423,"","false")</f>
        <v/>
      </c>
      <c r="G2424" t="str">
        <f>IF(QCO!G2423=Sheet1!G2423,"","false")</f>
        <v/>
      </c>
      <c r="H2424" t="str">
        <f>IF(QCO!H2423=Sheet1!H2423,"","false")</f>
        <v/>
      </c>
      <c r="I2424" t="str">
        <f>IF(QCO!I2423=Sheet1!I2423,"","false")</f>
        <v/>
      </c>
      <c r="J2424" t="str">
        <f>IF(QCO!J2423=Sheet1!J2423,"","false")</f>
        <v/>
      </c>
      <c r="K2424" t="str">
        <f>IF(QCO!K2423=Sheet1!K2423,"","false")</f>
        <v/>
      </c>
      <c r="L2424" t="str">
        <f>IF(QCO!L2423=Sheet1!L2423,"","false")</f>
        <v/>
      </c>
      <c r="M2424" t="str">
        <f>IF(QCO!M2423=Sheet1!M2423,"","false")</f>
        <v/>
      </c>
      <c r="N2424" t="str">
        <f>IF(QCO!N2423=Sheet1!N2423,"","false")</f>
        <v/>
      </c>
      <c r="O2424" t="str">
        <f>IF(QCO!O2423=Sheet1!O2423,"","false")</f>
        <v/>
      </c>
      <c r="P2424" t="str">
        <f>IF(QCO!P2423=Sheet1!P2423,"","false")</f>
        <v/>
      </c>
      <c r="Q2424" t="str">
        <f>IF(QCO!Q2423=Sheet1!Q2423,"","false")</f>
        <v/>
      </c>
      <c r="R2424" t="str">
        <f>IF(QCO!R2423=Sheet1!R2423,"","false")</f>
        <v/>
      </c>
      <c r="S2424" t="str">
        <f>IF(QCO!S2423=Sheet1!S2423,"","false")</f>
        <v/>
      </c>
      <c r="T2424" t="str">
        <f>IF(QCO!T2423=Sheet1!T2423,"","false")</f>
        <v/>
      </c>
      <c r="U2424" t="str">
        <f>IF(QCO!U2423=Sheet1!U2423,"","false")</f>
        <v/>
      </c>
      <c r="V2424" t="str">
        <f>IF(QCO!V2423=Sheet1!V2423,"","false")</f>
        <v/>
      </c>
      <c r="W2424" t="str">
        <f>IF(QCO!W2423=Sheet1!W2423,"","false")</f>
        <v/>
      </c>
      <c r="X2424" t="str">
        <f>IF(QCO!X2423=Sheet1!X2423,"","false")</f>
        <v/>
      </c>
      <c r="Y2424" t="str">
        <f>IF(QCO!Y2423=Sheet1!Y2423,"","false")</f>
        <v/>
      </c>
      <c r="Z2424" t="str">
        <f>IF(QCO!Z2423=Sheet1!Z2423,"","false")</f>
        <v/>
      </c>
      <c r="AA2424" t="str">
        <f>IF(QCO!AA2423=Sheet1!AA2423,"","false")</f>
        <v/>
      </c>
      <c r="AB2424" t="str">
        <f>IF(QCO!AB2423=Sheet1!AB2423,"","false")</f>
        <v/>
      </c>
      <c r="AC2424" t="str">
        <f>IF(QCO!AC2423=Sheet1!AC2423,"","false")</f>
        <v/>
      </c>
      <c r="AD2424" t="str">
        <f>IF(QCO!AD2423=Sheet1!AD2423,"","false")</f>
        <v/>
      </c>
      <c r="AE2424" t="str">
        <f>IF(QCO!AE2423=Sheet1!AE2423,"","false")</f>
        <v/>
      </c>
      <c r="AF2424" t="str">
        <f>IF(QCO!AF2423=Sheet1!AF2423,"","false")</f>
        <v/>
      </c>
      <c r="AG2424" t="str">
        <f>IF(QCO!AG2423=Sheet1!AG2423,"","false")</f>
        <v/>
      </c>
      <c r="AH2424" t="str">
        <f>IF(QCO!AH2423=Sheet1!AH2423,"","false")</f>
        <v/>
      </c>
      <c r="AI2424" t="str">
        <f>IF(QCO!AI2423=Sheet1!AI2423,"","false")</f>
        <v/>
      </c>
      <c r="AJ2424" t="str">
        <f>IF(QCO!AJ2423=Sheet1!AJ2423,"","false")</f>
        <v/>
      </c>
      <c r="AK2424" t="str">
        <f>IF(QCO!AK2423=Sheet1!AK2423,"","false")</f>
        <v/>
      </c>
      <c r="AL2424" t="str">
        <f>IF(QCO!AL2423=Sheet1!AL2423,"","false")</f>
        <v/>
      </c>
      <c r="AM2424" t="str">
        <f>IF(QCO!AM2423=Sheet1!AM2423,"","false")</f>
        <v/>
      </c>
      <c r="AN2424" t="str">
        <f>IF(QCO!AN2423=Sheet1!AN2423,"","false")</f>
        <v/>
      </c>
      <c r="AO2424" t="str">
        <f>IF(QCO!AO2423=Sheet1!AO2423,"","false")</f>
        <v/>
      </c>
      <c r="AP2424" t="str">
        <f>IF(QCO!AP2423=Sheet1!AP2423,"","false")</f>
        <v/>
      </c>
      <c r="AQ2424" t="str">
        <f>IF(QCO!AQ2423=Sheet1!AQ2423,"","false")</f>
        <v/>
      </c>
      <c r="AR2424" t="str">
        <f>IF(QCO!AR2423=Sheet1!AR2423,"","false")</f>
        <v/>
      </c>
      <c r="AS2424" t="str">
        <f>IF(QCO!AS2423=Sheet1!AS2423,"","false")</f>
        <v/>
      </c>
      <c r="AT2424" t="str">
        <f>IF(QCO!AT2423=Sheet1!AT2423,"","false")</f>
        <v/>
      </c>
      <c r="AU2424" t="str">
        <f>IF(QCO!AU2423=Sheet1!AU2423,"","false")</f>
        <v/>
      </c>
      <c r="AV2424" t="str">
        <f>IF(QCO!AV2423=Sheet1!AV2423,"","false")</f>
        <v/>
      </c>
      <c r="AW2424" t="str">
        <f>IF(QCO!AW2423=Sheet1!AW2423,"","false")</f>
        <v/>
      </c>
      <c r="AX2424" t="str">
        <f>IF(QCO!AX2423=Sheet1!AX2423,"","false")</f>
        <v/>
      </c>
    </row>
    <row r="2425" spans="1:50" x14ac:dyDescent="0.3">
      <c r="A2425" t="str">
        <f>IF(QCO!A2424=Sheet1!A2424,"","false")</f>
        <v/>
      </c>
      <c r="B2425" t="str">
        <f>IF(QCO!B2424=Sheet1!B2424,"","false")</f>
        <v/>
      </c>
      <c r="C2425" t="str">
        <f>IF(QCO!C2424=Sheet1!C2424,"","false")</f>
        <v/>
      </c>
      <c r="D2425" t="str">
        <f>IF(QCO!D2424=Sheet1!D2424,"","false")</f>
        <v/>
      </c>
      <c r="E2425" t="str">
        <f>IF(QCO!E2424=Sheet1!E2424,"","false")</f>
        <v/>
      </c>
      <c r="F2425" t="str">
        <f>IF(QCO!F2424=Sheet1!F2424,"","false")</f>
        <v/>
      </c>
      <c r="G2425" t="str">
        <f>IF(QCO!G2424=Sheet1!G2424,"","false")</f>
        <v/>
      </c>
      <c r="H2425" t="str">
        <f>IF(QCO!H2424=Sheet1!H2424,"","false")</f>
        <v/>
      </c>
      <c r="I2425" t="str">
        <f>IF(QCO!I2424=Sheet1!I2424,"","false")</f>
        <v/>
      </c>
      <c r="J2425" t="str">
        <f>IF(QCO!J2424=Sheet1!J2424,"","false")</f>
        <v/>
      </c>
      <c r="K2425" t="str">
        <f>IF(QCO!K2424=Sheet1!K2424,"","false")</f>
        <v/>
      </c>
      <c r="L2425" t="str">
        <f>IF(QCO!L2424=Sheet1!L2424,"","false")</f>
        <v/>
      </c>
      <c r="M2425" t="str">
        <f>IF(QCO!M2424=Sheet1!M2424,"","false")</f>
        <v/>
      </c>
      <c r="N2425" t="str">
        <f>IF(QCO!N2424=Sheet1!N2424,"","false")</f>
        <v/>
      </c>
      <c r="O2425" t="str">
        <f>IF(QCO!O2424=Sheet1!O2424,"","false")</f>
        <v/>
      </c>
      <c r="P2425" t="str">
        <f>IF(QCO!P2424=Sheet1!P2424,"","false")</f>
        <v/>
      </c>
      <c r="Q2425" t="str">
        <f>IF(QCO!Q2424=Sheet1!Q2424,"","false")</f>
        <v/>
      </c>
      <c r="R2425" t="str">
        <f>IF(QCO!R2424=Sheet1!R2424,"","false")</f>
        <v/>
      </c>
      <c r="S2425" t="str">
        <f>IF(QCO!S2424=Sheet1!S2424,"","false")</f>
        <v/>
      </c>
      <c r="T2425" t="str">
        <f>IF(QCO!T2424=Sheet1!T2424,"","false")</f>
        <v/>
      </c>
      <c r="U2425" t="str">
        <f>IF(QCO!U2424=Sheet1!U2424,"","false")</f>
        <v/>
      </c>
      <c r="V2425" t="str">
        <f>IF(QCO!V2424=Sheet1!V2424,"","false")</f>
        <v/>
      </c>
      <c r="W2425" t="str">
        <f>IF(QCO!W2424=Sheet1!W2424,"","false")</f>
        <v/>
      </c>
      <c r="X2425" t="str">
        <f>IF(QCO!X2424=Sheet1!X2424,"","false")</f>
        <v/>
      </c>
      <c r="Y2425" t="str">
        <f>IF(QCO!Y2424=Sheet1!Y2424,"","false")</f>
        <v/>
      </c>
      <c r="Z2425" t="str">
        <f>IF(QCO!Z2424=Sheet1!Z2424,"","false")</f>
        <v/>
      </c>
      <c r="AA2425" t="str">
        <f>IF(QCO!AA2424=Sheet1!AA2424,"","false")</f>
        <v/>
      </c>
      <c r="AB2425" t="str">
        <f>IF(QCO!AB2424=Sheet1!AB2424,"","false")</f>
        <v/>
      </c>
      <c r="AC2425" t="str">
        <f>IF(QCO!AC2424=Sheet1!AC2424,"","false")</f>
        <v/>
      </c>
      <c r="AD2425" t="str">
        <f>IF(QCO!AD2424=Sheet1!AD2424,"","false")</f>
        <v/>
      </c>
      <c r="AE2425" t="str">
        <f>IF(QCO!AE2424=Sheet1!AE2424,"","false")</f>
        <v/>
      </c>
      <c r="AF2425" t="str">
        <f>IF(QCO!AF2424=Sheet1!AF2424,"","false")</f>
        <v/>
      </c>
      <c r="AG2425" t="str">
        <f>IF(QCO!AG2424=Sheet1!AG2424,"","false")</f>
        <v/>
      </c>
      <c r="AH2425" t="str">
        <f>IF(QCO!AH2424=Sheet1!AH2424,"","false")</f>
        <v/>
      </c>
      <c r="AI2425" t="str">
        <f>IF(QCO!AI2424=Sheet1!AI2424,"","false")</f>
        <v/>
      </c>
      <c r="AJ2425" t="str">
        <f>IF(QCO!AJ2424=Sheet1!AJ2424,"","false")</f>
        <v/>
      </c>
      <c r="AK2425" t="str">
        <f>IF(QCO!AK2424=Sheet1!AK2424,"","false")</f>
        <v/>
      </c>
      <c r="AL2425" t="str">
        <f>IF(QCO!AL2424=Sheet1!AL2424,"","false")</f>
        <v/>
      </c>
      <c r="AM2425" t="str">
        <f>IF(QCO!AM2424=Sheet1!AM2424,"","false")</f>
        <v/>
      </c>
      <c r="AN2425" t="str">
        <f>IF(QCO!AN2424=Sheet1!AN2424,"","false")</f>
        <v/>
      </c>
      <c r="AO2425" t="str">
        <f>IF(QCO!AO2424=Sheet1!AO2424,"","false")</f>
        <v/>
      </c>
      <c r="AP2425" t="str">
        <f>IF(QCO!AP2424=Sheet1!AP2424,"","false")</f>
        <v/>
      </c>
      <c r="AQ2425" t="str">
        <f>IF(QCO!AQ2424=Sheet1!AQ2424,"","false")</f>
        <v/>
      </c>
      <c r="AR2425" t="str">
        <f>IF(QCO!AR2424=Sheet1!AR2424,"","false")</f>
        <v/>
      </c>
      <c r="AS2425" t="str">
        <f>IF(QCO!AS2424=Sheet1!AS2424,"","false")</f>
        <v/>
      </c>
      <c r="AT2425" t="str">
        <f>IF(QCO!AT2424=Sheet1!AT2424,"","false")</f>
        <v/>
      </c>
      <c r="AU2425" t="str">
        <f>IF(QCO!AU2424=Sheet1!AU2424,"","false")</f>
        <v/>
      </c>
      <c r="AV2425" t="str">
        <f>IF(QCO!AV2424=Sheet1!AV2424,"","false")</f>
        <v/>
      </c>
      <c r="AW2425" t="str">
        <f>IF(QCO!AW2424=Sheet1!AW2424,"","false")</f>
        <v/>
      </c>
      <c r="AX2425" t="str">
        <f>IF(QCO!AX2424=Sheet1!AX2424,"","false")</f>
        <v/>
      </c>
    </row>
    <row r="2426" spans="1:50" x14ac:dyDescent="0.3">
      <c r="A2426" t="str">
        <f>IF(QCO!A2425=Sheet1!A2425,"","false")</f>
        <v/>
      </c>
      <c r="B2426" t="str">
        <f>IF(QCO!B2425=Sheet1!B2425,"","false")</f>
        <v/>
      </c>
      <c r="C2426" t="str">
        <f>IF(QCO!C2425=Sheet1!C2425,"","false")</f>
        <v/>
      </c>
      <c r="D2426" t="str">
        <f>IF(QCO!D2425=Sheet1!D2425,"","false")</f>
        <v/>
      </c>
      <c r="E2426" t="str">
        <f>IF(QCO!E2425=Sheet1!E2425,"","false")</f>
        <v/>
      </c>
      <c r="F2426" t="str">
        <f>IF(QCO!F2425=Sheet1!F2425,"","false")</f>
        <v/>
      </c>
      <c r="G2426" t="str">
        <f>IF(QCO!G2425=Sheet1!G2425,"","false")</f>
        <v/>
      </c>
      <c r="H2426" t="str">
        <f>IF(QCO!H2425=Sheet1!H2425,"","false")</f>
        <v/>
      </c>
      <c r="I2426" t="str">
        <f>IF(QCO!I2425=Sheet1!I2425,"","false")</f>
        <v/>
      </c>
      <c r="J2426" t="str">
        <f>IF(QCO!J2425=Sheet1!J2425,"","false")</f>
        <v/>
      </c>
      <c r="K2426" t="str">
        <f>IF(QCO!K2425=Sheet1!K2425,"","false")</f>
        <v/>
      </c>
      <c r="L2426" t="str">
        <f>IF(QCO!L2425=Sheet1!L2425,"","false")</f>
        <v/>
      </c>
      <c r="M2426" t="str">
        <f>IF(QCO!M2425=Sheet1!M2425,"","false")</f>
        <v/>
      </c>
      <c r="N2426" t="str">
        <f>IF(QCO!N2425=Sheet1!N2425,"","false")</f>
        <v/>
      </c>
      <c r="O2426" t="str">
        <f>IF(QCO!O2425=Sheet1!O2425,"","false")</f>
        <v/>
      </c>
      <c r="P2426" t="str">
        <f>IF(QCO!P2425=Sheet1!P2425,"","false")</f>
        <v/>
      </c>
      <c r="Q2426" t="str">
        <f>IF(QCO!Q2425=Sheet1!Q2425,"","false")</f>
        <v/>
      </c>
      <c r="R2426" t="str">
        <f>IF(QCO!R2425=Sheet1!R2425,"","false")</f>
        <v/>
      </c>
      <c r="S2426" t="str">
        <f>IF(QCO!S2425=Sheet1!S2425,"","false")</f>
        <v/>
      </c>
      <c r="T2426" t="str">
        <f>IF(QCO!T2425=Sheet1!T2425,"","false")</f>
        <v/>
      </c>
      <c r="U2426" t="str">
        <f>IF(QCO!U2425=Sheet1!U2425,"","false")</f>
        <v/>
      </c>
      <c r="V2426" t="str">
        <f>IF(QCO!V2425=Sheet1!V2425,"","false")</f>
        <v/>
      </c>
      <c r="W2426" t="str">
        <f>IF(QCO!W2425=Sheet1!W2425,"","false")</f>
        <v/>
      </c>
      <c r="X2426" t="str">
        <f>IF(QCO!X2425=Sheet1!X2425,"","false")</f>
        <v/>
      </c>
      <c r="Y2426" t="str">
        <f>IF(QCO!Y2425=Sheet1!Y2425,"","false")</f>
        <v/>
      </c>
      <c r="Z2426" t="str">
        <f>IF(QCO!Z2425=Sheet1!Z2425,"","false")</f>
        <v/>
      </c>
      <c r="AA2426" t="str">
        <f>IF(QCO!AA2425=Sheet1!AA2425,"","false")</f>
        <v/>
      </c>
      <c r="AB2426" t="str">
        <f>IF(QCO!AB2425=Sheet1!AB2425,"","false")</f>
        <v/>
      </c>
      <c r="AC2426" t="str">
        <f>IF(QCO!AC2425=Sheet1!AC2425,"","false")</f>
        <v/>
      </c>
      <c r="AD2426" t="str">
        <f>IF(QCO!AD2425=Sheet1!AD2425,"","false")</f>
        <v/>
      </c>
      <c r="AE2426" t="str">
        <f>IF(QCO!AE2425=Sheet1!AE2425,"","false")</f>
        <v/>
      </c>
      <c r="AF2426" t="str">
        <f>IF(QCO!AF2425=Sheet1!AF2425,"","false")</f>
        <v/>
      </c>
      <c r="AG2426" t="str">
        <f>IF(QCO!AG2425=Sheet1!AG2425,"","false")</f>
        <v/>
      </c>
      <c r="AH2426" t="str">
        <f>IF(QCO!AH2425=Sheet1!AH2425,"","false")</f>
        <v/>
      </c>
      <c r="AI2426" t="str">
        <f>IF(QCO!AI2425=Sheet1!AI2425,"","false")</f>
        <v/>
      </c>
      <c r="AJ2426" t="str">
        <f>IF(QCO!AJ2425=Sheet1!AJ2425,"","false")</f>
        <v/>
      </c>
      <c r="AK2426" t="str">
        <f>IF(QCO!AK2425=Sheet1!AK2425,"","false")</f>
        <v/>
      </c>
      <c r="AL2426" t="str">
        <f>IF(QCO!AL2425=Sheet1!AL2425,"","false")</f>
        <v/>
      </c>
      <c r="AM2426" t="str">
        <f>IF(QCO!AM2425=Sheet1!AM2425,"","false")</f>
        <v/>
      </c>
      <c r="AN2426" t="str">
        <f>IF(QCO!AN2425=Sheet1!AN2425,"","false")</f>
        <v/>
      </c>
      <c r="AO2426" t="str">
        <f>IF(QCO!AO2425=Sheet1!AO2425,"","false")</f>
        <v/>
      </c>
      <c r="AP2426" t="str">
        <f>IF(QCO!AP2425=Sheet1!AP2425,"","false")</f>
        <v/>
      </c>
      <c r="AQ2426" t="str">
        <f>IF(QCO!AQ2425=Sheet1!AQ2425,"","false")</f>
        <v/>
      </c>
      <c r="AR2426" t="str">
        <f>IF(QCO!AR2425=Sheet1!AR2425,"","false")</f>
        <v/>
      </c>
      <c r="AS2426" t="str">
        <f>IF(QCO!AS2425=Sheet1!AS2425,"","false")</f>
        <v/>
      </c>
      <c r="AT2426" t="str">
        <f>IF(QCO!AT2425=Sheet1!AT2425,"","false")</f>
        <v/>
      </c>
      <c r="AU2426" t="str">
        <f>IF(QCO!AU2425=Sheet1!AU2425,"","false")</f>
        <v/>
      </c>
      <c r="AV2426" t="str">
        <f>IF(QCO!AV2425=Sheet1!AV2425,"","false")</f>
        <v/>
      </c>
      <c r="AW2426" t="str">
        <f>IF(QCO!AW2425=Sheet1!AW2425,"","false")</f>
        <v/>
      </c>
      <c r="AX2426" t="str">
        <f>IF(QCO!AX2425=Sheet1!AX2425,"","false")</f>
        <v/>
      </c>
    </row>
    <row r="2427" spans="1:50" x14ac:dyDescent="0.3">
      <c r="A2427" t="str">
        <f>IF(QCO!A2426=Sheet1!A2426,"","false")</f>
        <v/>
      </c>
      <c r="B2427" t="str">
        <f>IF(QCO!B2426=Sheet1!B2426,"","false")</f>
        <v/>
      </c>
      <c r="C2427" t="str">
        <f>IF(QCO!C2426=Sheet1!C2426,"","false")</f>
        <v/>
      </c>
      <c r="D2427" t="str">
        <f>IF(QCO!D2426=Sheet1!D2426,"","false")</f>
        <v/>
      </c>
      <c r="E2427" t="str">
        <f>IF(QCO!E2426=Sheet1!E2426,"","false")</f>
        <v/>
      </c>
      <c r="F2427" t="str">
        <f>IF(QCO!F2426=Sheet1!F2426,"","false")</f>
        <v/>
      </c>
      <c r="G2427" t="str">
        <f>IF(QCO!G2426=Sheet1!G2426,"","false")</f>
        <v/>
      </c>
      <c r="H2427" t="str">
        <f>IF(QCO!H2426=Sheet1!H2426,"","false")</f>
        <v/>
      </c>
      <c r="I2427" t="str">
        <f>IF(QCO!I2426=Sheet1!I2426,"","false")</f>
        <v/>
      </c>
      <c r="J2427" t="str">
        <f>IF(QCO!J2426=Sheet1!J2426,"","false")</f>
        <v/>
      </c>
      <c r="K2427" t="str">
        <f>IF(QCO!K2426=Sheet1!K2426,"","false")</f>
        <v/>
      </c>
      <c r="L2427" t="str">
        <f>IF(QCO!L2426=Sheet1!L2426,"","false")</f>
        <v/>
      </c>
      <c r="M2427" t="str">
        <f>IF(QCO!M2426=Sheet1!M2426,"","false")</f>
        <v/>
      </c>
      <c r="N2427" t="str">
        <f>IF(QCO!N2426=Sheet1!N2426,"","false")</f>
        <v/>
      </c>
      <c r="O2427" t="str">
        <f>IF(QCO!O2426=Sheet1!O2426,"","false")</f>
        <v/>
      </c>
      <c r="P2427" t="str">
        <f>IF(QCO!P2426=Sheet1!P2426,"","false")</f>
        <v/>
      </c>
      <c r="Q2427" t="str">
        <f>IF(QCO!Q2426=Sheet1!Q2426,"","false")</f>
        <v/>
      </c>
      <c r="R2427" t="str">
        <f>IF(QCO!R2426=Sheet1!R2426,"","false")</f>
        <v/>
      </c>
      <c r="S2427" t="str">
        <f>IF(QCO!S2426=Sheet1!S2426,"","false")</f>
        <v/>
      </c>
      <c r="T2427" t="str">
        <f>IF(QCO!T2426=Sheet1!T2426,"","false")</f>
        <v/>
      </c>
      <c r="U2427" t="str">
        <f>IF(QCO!U2426=Sheet1!U2426,"","false")</f>
        <v/>
      </c>
      <c r="V2427" t="str">
        <f>IF(QCO!V2426=Sheet1!V2426,"","false")</f>
        <v/>
      </c>
      <c r="W2427" t="str">
        <f>IF(QCO!W2426=Sheet1!W2426,"","false")</f>
        <v/>
      </c>
      <c r="X2427" t="str">
        <f>IF(QCO!X2426=Sheet1!X2426,"","false")</f>
        <v/>
      </c>
      <c r="Y2427" t="str">
        <f>IF(QCO!Y2426=Sheet1!Y2426,"","false")</f>
        <v/>
      </c>
      <c r="Z2427" t="str">
        <f>IF(QCO!Z2426=Sheet1!Z2426,"","false")</f>
        <v/>
      </c>
      <c r="AA2427" t="str">
        <f>IF(QCO!AA2426=Sheet1!AA2426,"","false")</f>
        <v/>
      </c>
      <c r="AB2427" t="str">
        <f>IF(QCO!AB2426=Sheet1!AB2426,"","false")</f>
        <v/>
      </c>
      <c r="AC2427" t="str">
        <f>IF(QCO!AC2426=Sheet1!AC2426,"","false")</f>
        <v/>
      </c>
      <c r="AD2427" t="str">
        <f>IF(QCO!AD2426=Sheet1!AD2426,"","false")</f>
        <v/>
      </c>
      <c r="AE2427" t="str">
        <f>IF(QCO!AE2426=Sheet1!AE2426,"","false")</f>
        <v/>
      </c>
      <c r="AF2427" t="str">
        <f>IF(QCO!AF2426=Sheet1!AF2426,"","false")</f>
        <v/>
      </c>
      <c r="AG2427" t="str">
        <f>IF(QCO!AG2426=Sheet1!AG2426,"","false")</f>
        <v/>
      </c>
      <c r="AH2427" t="str">
        <f>IF(QCO!AH2426=Sheet1!AH2426,"","false")</f>
        <v/>
      </c>
      <c r="AI2427" t="str">
        <f>IF(QCO!AI2426=Sheet1!AI2426,"","false")</f>
        <v/>
      </c>
      <c r="AJ2427" t="str">
        <f>IF(QCO!AJ2426=Sheet1!AJ2426,"","false")</f>
        <v/>
      </c>
      <c r="AK2427" t="str">
        <f>IF(QCO!AK2426=Sheet1!AK2426,"","false")</f>
        <v/>
      </c>
      <c r="AL2427" t="str">
        <f>IF(QCO!AL2426=Sheet1!AL2426,"","false")</f>
        <v/>
      </c>
      <c r="AM2427" t="str">
        <f>IF(QCO!AM2426=Sheet1!AM2426,"","false")</f>
        <v/>
      </c>
      <c r="AN2427" t="str">
        <f>IF(QCO!AN2426=Sheet1!AN2426,"","false")</f>
        <v/>
      </c>
      <c r="AO2427" t="str">
        <f>IF(QCO!AO2426=Sheet1!AO2426,"","false")</f>
        <v/>
      </c>
      <c r="AP2427" t="str">
        <f>IF(QCO!AP2426=Sheet1!AP2426,"","false")</f>
        <v/>
      </c>
      <c r="AQ2427" t="str">
        <f>IF(QCO!AQ2426=Sheet1!AQ2426,"","false")</f>
        <v/>
      </c>
      <c r="AR2427" t="str">
        <f>IF(QCO!AR2426=Sheet1!AR2426,"","false")</f>
        <v/>
      </c>
      <c r="AS2427" t="str">
        <f>IF(QCO!AS2426=Sheet1!AS2426,"","false")</f>
        <v/>
      </c>
      <c r="AT2427" t="str">
        <f>IF(QCO!AT2426=Sheet1!AT2426,"","false")</f>
        <v/>
      </c>
      <c r="AU2427" t="str">
        <f>IF(QCO!AU2426=Sheet1!AU2426,"","false")</f>
        <v/>
      </c>
      <c r="AV2427" t="str">
        <f>IF(QCO!AV2426=Sheet1!AV2426,"","false")</f>
        <v/>
      </c>
      <c r="AW2427" t="str">
        <f>IF(QCO!AW2426=Sheet1!AW2426,"","false")</f>
        <v/>
      </c>
      <c r="AX2427" t="str">
        <f>IF(QCO!AX2426=Sheet1!AX2426,"","false")</f>
        <v/>
      </c>
    </row>
    <row r="2428" spans="1:50" x14ac:dyDescent="0.3">
      <c r="A2428" t="str">
        <f>IF(QCO!A2427=Sheet1!A2427,"","false")</f>
        <v/>
      </c>
      <c r="B2428" t="str">
        <f>IF(QCO!B2427=Sheet1!B2427,"","false")</f>
        <v/>
      </c>
      <c r="C2428" t="str">
        <f>IF(QCO!C2427=Sheet1!C2427,"","false")</f>
        <v/>
      </c>
      <c r="D2428" t="str">
        <f>IF(QCO!D2427=Sheet1!D2427,"","false")</f>
        <v/>
      </c>
      <c r="E2428" t="str">
        <f>IF(QCO!E2427=Sheet1!E2427,"","false")</f>
        <v/>
      </c>
      <c r="F2428" t="str">
        <f>IF(QCO!F2427=Sheet1!F2427,"","false")</f>
        <v/>
      </c>
      <c r="G2428" t="str">
        <f>IF(QCO!G2427=Sheet1!G2427,"","false")</f>
        <v/>
      </c>
      <c r="H2428" t="str">
        <f>IF(QCO!H2427=Sheet1!H2427,"","false")</f>
        <v/>
      </c>
      <c r="I2428" t="str">
        <f>IF(QCO!I2427=Sheet1!I2427,"","false")</f>
        <v/>
      </c>
      <c r="J2428" t="str">
        <f>IF(QCO!J2427=Sheet1!J2427,"","false")</f>
        <v/>
      </c>
      <c r="K2428" t="str">
        <f>IF(QCO!K2427=Sheet1!K2427,"","false")</f>
        <v/>
      </c>
      <c r="L2428" t="str">
        <f>IF(QCO!L2427=Sheet1!L2427,"","false")</f>
        <v/>
      </c>
      <c r="M2428" t="str">
        <f>IF(QCO!M2427=Sheet1!M2427,"","false")</f>
        <v/>
      </c>
      <c r="N2428" t="str">
        <f>IF(QCO!N2427=Sheet1!N2427,"","false")</f>
        <v/>
      </c>
      <c r="O2428" t="str">
        <f>IF(QCO!O2427=Sheet1!O2427,"","false")</f>
        <v/>
      </c>
      <c r="P2428" t="str">
        <f>IF(QCO!P2427=Sheet1!P2427,"","false")</f>
        <v/>
      </c>
      <c r="Q2428" t="str">
        <f>IF(QCO!Q2427=Sheet1!Q2427,"","false")</f>
        <v/>
      </c>
      <c r="R2428" t="str">
        <f>IF(QCO!R2427=Sheet1!R2427,"","false")</f>
        <v/>
      </c>
      <c r="S2428" t="str">
        <f>IF(QCO!S2427=Sheet1!S2427,"","false")</f>
        <v/>
      </c>
      <c r="T2428" t="str">
        <f>IF(QCO!T2427=Sheet1!T2427,"","false")</f>
        <v/>
      </c>
      <c r="U2428" t="str">
        <f>IF(QCO!U2427=Sheet1!U2427,"","false")</f>
        <v/>
      </c>
      <c r="V2428" t="str">
        <f>IF(QCO!V2427=Sheet1!V2427,"","false")</f>
        <v/>
      </c>
      <c r="W2428" t="str">
        <f>IF(QCO!W2427=Sheet1!W2427,"","false")</f>
        <v/>
      </c>
      <c r="X2428" t="str">
        <f>IF(QCO!X2427=Sheet1!X2427,"","false")</f>
        <v/>
      </c>
      <c r="Y2428" t="str">
        <f>IF(QCO!Y2427=Sheet1!Y2427,"","false")</f>
        <v/>
      </c>
      <c r="Z2428" t="str">
        <f>IF(QCO!Z2427=Sheet1!Z2427,"","false")</f>
        <v/>
      </c>
      <c r="AA2428" t="str">
        <f>IF(QCO!AA2427=Sheet1!AA2427,"","false")</f>
        <v/>
      </c>
      <c r="AB2428" t="str">
        <f>IF(QCO!AB2427=Sheet1!AB2427,"","false")</f>
        <v/>
      </c>
      <c r="AC2428" t="str">
        <f>IF(QCO!AC2427=Sheet1!AC2427,"","false")</f>
        <v/>
      </c>
      <c r="AD2428" t="str">
        <f>IF(QCO!AD2427=Sheet1!AD2427,"","false")</f>
        <v/>
      </c>
      <c r="AE2428" t="str">
        <f>IF(QCO!AE2427=Sheet1!AE2427,"","false")</f>
        <v/>
      </c>
      <c r="AF2428" t="str">
        <f>IF(QCO!AF2427=Sheet1!AF2427,"","false")</f>
        <v/>
      </c>
      <c r="AG2428" t="str">
        <f>IF(QCO!AG2427=Sheet1!AG2427,"","false")</f>
        <v/>
      </c>
      <c r="AH2428" t="str">
        <f>IF(QCO!AH2427=Sheet1!AH2427,"","false")</f>
        <v/>
      </c>
      <c r="AI2428" t="str">
        <f>IF(QCO!AI2427=Sheet1!AI2427,"","false")</f>
        <v/>
      </c>
      <c r="AJ2428" t="str">
        <f>IF(QCO!AJ2427=Sheet1!AJ2427,"","false")</f>
        <v/>
      </c>
      <c r="AK2428" t="str">
        <f>IF(QCO!AK2427=Sheet1!AK2427,"","false")</f>
        <v/>
      </c>
      <c r="AL2428" t="str">
        <f>IF(QCO!AL2427=Sheet1!AL2427,"","false")</f>
        <v/>
      </c>
      <c r="AM2428" t="str">
        <f>IF(QCO!AM2427=Sheet1!AM2427,"","false")</f>
        <v/>
      </c>
      <c r="AN2428" t="str">
        <f>IF(QCO!AN2427=Sheet1!AN2427,"","false")</f>
        <v/>
      </c>
      <c r="AO2428" t="str">
        <f>IF(QCO!AO2427=Sheet1!AO2427,"","false")</f>
        <v/>
      </c>
      <c r="AP2428" t="str">
        <f>IF(QCO!AP2427=Sheet1!AP2427,"","false")</f>
        <v/>
      </c>
      <c r="AQ2428" t="str">
        <f>IF(QCO!AQ2427=Sheet1!AQ2427,"","false")</f>
        <v/>
      </c>
      <c r="AR2428" t="str">
        <f>IF(QCO!AR2427=Sheet1!AR2427,"","false")</f>
        <v/>
      </c>
      <c r="AS2428" t="str">
        <f>IF(QCO!AS2427=Sheet1!AS2427,"","false")</f>
        <v/>
      </c>
      <c r="AT2428" t="str">
        <f>IF(QCO!AT2427=Sheet1!AT2427,"","false")</f>
        <v/>
      </c>
      <c r="AU2428" t="str">
        <f>IF(QCO!AU2427=Sheet1!AU2427,"","false")</f>
        <v/>
      </c>
      <c r="AV2428" t="str">
        <f>IF(QCO!AV2427=Sheet1!AV2427,"","false")</f>
        <v/>
      </c>
      <c r="AW2428" t="str">
        <f>IF(QCO!AW2427=Sheet1!AW2427,"","false")</f>
        <v/>
      </c>
      <c r="AX2428" t="str">
        <f>IF(QCO!AX2427=Sheet1!AX2427,"","false")</f>
        <v/>
      </c>
    </row>
    <row r="2429" spans="1:50" x14ac:dyDescent="0.3">
      <c r="A2429" t="str">
        <f>IF(QCO!A2428=Sheet1!A2428,"","false")</f>
        <v/>
      </c>
      <c r="B2429" t="str">
        <f>IF(QCO!B2428=Sheet1!B2428,"","false")</f>
        <v/>
      </c>
      <c r="C2429" t="str">
        <f>IF(QCO!C2428=Sheet1!C2428,"","false")</f>
        <v/>
      </c>
      <c r="D2429" t="str">
        <f>IF(QCO!D2428=Sheet1!D2428,"","false")</f>
        <v/>
      </c>
      <c r="E2429" t="str">
        <f>IF(QCO!E2428=Sheet1!E2428,"","false")</f>
        <v/>
      </c>
      <c r="F2429" t="str">
        <f>IF(QCO!F2428=Sheet1!F2428,"","false")</f>
        <v/>
      </c>
      <c r="G2429" t="str">
        <f>IF(QCO!G2428=Sheet1!G2428,"","false")</f>
        <v/>
      </c>
      <c r="H2429" t="str">
        <f>IF(QCO!H2428=Sheet1!H2428,"","false")</f>
        <v/>
      </c>
      <c r="I2429" t="str">
        <f>IF(QCO!I2428=Sheet1!I2428,"","false")</f>
        <v/>
      </c>
      <c r="J2429" t="str">
        <f>IF(QCO!J2428=Sheet1!J2428,"","false")</f>
        <v/>
      </c>
      <c r="K2429" t="str">
        <f>IF(QCO!K2428=Sheet1!K2428,"","false")</f>
        <v/>
      </c>
      <c r="L2429" t="str">
        <f>IF(QCO!L2428=Sheet1!L2428,"","false")</f>
        <v/>
      </c>
      <c r="M2429" t="str">
        <f>IF(QCO!M2428=Sheet1!M2428,"","false")</f>
        <v/>
      </c>
      <c r="N2429" t="str">
        <f>IF(QCO!N2428=Sheet1!N2428,"","false")</f>
        <v/>
      </c>
      <c r="O2429" t="str">
        <f>IF(QCO!O2428=Sheet1!O2428,"","false")</f>
        <v/>
      </c>
      <c r="P2429" t="str">
        <f>IF(QCO!P2428=Sheet1!P2428,"","false")</f>
        <v/>
      </c>
      <c r="Q2429" t="str">
        <f>IF(QCO!Q2428=Sheet1!Q2428,"","false")</f>
        <v/>
      </c>
      <c r="R2429" t="str">
        <f>IF(QCO!R2428=Sheet1!R2428,"","false")</f>
        <v/>
      </c>
      <c r="S2429" t="str">
        <f>IF(QCO!S2428=Sheet1!S2428,"","false")</f>
        <v/>
      </c>
      <c r="T2429" t="str">
        <f>IF(QCO!T2428=Sheet1!T2428,"","false")</f>
        <v/>
      </c>
      <c r="U2429" t="str">
        <f>IF(QCO!U2428=Sheet1!U2428,"","false")</f>
        <v/>
      </c>
      <c r="V2429" t="str">
        <f>IF(QCO!V2428=Sheet1!V2428,"","false")</f>
        <v/>
      </c>
      <c r="W2429" t="str">
        <f>IF(QCO!W2428=Sheet1!W2428,"","false")</f>
        <v/>
      </c>
      <c r="X2429" t="str">
        <f>IF(QCO!X2428=Sheet1!X2428,"","false")</f>
        <v/>
      </c>
      <c r="Y2429" t="str">
        <f>IF(QCO!Y2428=Sheet1!Y2428,"","false")</f>
        <v/>
      </c>
      <c r="Z2429" t="str">
        <f>IF(QCO!Z2428=Sheet1!Z2428,"","false")</f>
        <v/>
      </c>
      <c r="AA2429" t="str">
        <f>IF(QCO!AA2428=Sheet1!AA2428,"","false")</f>
        <v/>
      </c>
      <c r="AB2429" t="str">
        <f>IF(QCO!AB2428=Sheet1!AB2428,"","false")</f>
        <v/>
      </c>
      <c r="AC2429" t="str">
        <f>IF(QCO!AC2428=Sheet1!AC2428,"","false")</f>
        <v/>
      </c>
      <c r="AD2429" t="str">
        <f>IF(QCO!AD2428=Sheet1!AD2428,"","false")</f>
        <v/>
      </c>
      <c r="AE2429" t="str">
        <f>IF(QCO!AE2428=Sheet1!AE2428,"","false")</f>
        <v/>
      </c>
      <c r="AF2429" t="str">
        <f>IF(QCO!AF2428=Sheet1!AF2428,"","false")</f>
        <v/>
      </c>
      <c r="AG2429" t="str">
        <f>IF(QCO!AG2428=Sheet1!AG2428,"","false")</f>
        <v/>
      </c>
      <c r="AH2429" t="str">
        <f>IF(QCO!AH2428=Sheet1!AH2428,"","false")</f>
        <v/>
      </c>
      <c r="AI2429" t="str">
        <f>IF(QCO!AI2428=Sheet1!AI2428,"","false")</f>
        <v/>
      </c>
      <c r="AJ2429" t="str">
        <f>IF(QCO!AJ2428=Sheet1!AJ2428,"","false")</f>
        <v/>
      </c>
      <c r="AK2429" t="str">
        <f>IF(QCO!AK2428=Sheet1!AK2428,"","false")</f>
        <v/>
      </c>
      <c r="AL2429" t="str">
        <f>IF(QCO!AL2428=Sheet1!AL2428,"","false")</f>
        <v/>
      </c>
      <c r="AM2429" t="str">
        <f>IF(QCO!AM2428=Sheet1!AM2428,"","false")</f>
        <v/>
      </c>
      <c r="AN2429" t="str">
        <f>IF(QCO!AN2428=Sheet1!AN2428,"","false")</f>
        <v/>
      </c>
      <c r="AO2429" t="str">
        <f>IF(QCO!AO2428=Sheet1!AO2428,"","false")</f>
        <v/>
      </c>
      <c r="AP2429" t="str">
        <f>IF(QCO!AP2428=Sheet1!AP2428,"","false")</f>
        <v/>
      </c>
      <c r="AQ2429" t="str">
        <f>IF(QCO!AQ2428=Sheet1!AQ2428,"","false")</f>
        <v/>
      </c>
      <c r="AR2429" t="str">
        <f>IF(QCO!AR2428=Sheet1!AR2428,"","false")</f>
        <v/>
      </c>
      <c r="AS2429" t="str">
        <f>IF(QCO!AS2428=Sheet1!AS2428,"","false")</f>
        <v/>
      </c>
      <c r="AT2429" t="str">
        <f>IF(QCO!AT2428=Sheet1!AT2428,"","false")</f>
        <v/>
      </c>
      <c r="AU2429" t="str">
        <f>IF(QCO!AU2428=Sheet1!AU2428,"","false")</f>
        <v/>
      </c>
      <c r="AV2429" t="str">
        <f>IF(QCO!AV2428=Sheet1!AV2428,"","false")</f>
        <v/>
      </c>
      <c r="AW2429" t="str">
        <f>IF(QCO!AW2428=Sheet1!AW2428,"","false")</f>
        <v/>
      </c>
      <c r="AX2429" t="str">
        <f>IF(QCO!AX2428=Sheet1!AX2428,"","false")</f>
        <v/>
      </c>
    </row>
    <row r="2430" spans="1:50" x14ac:dyDescent="0.3">
      <c r="A2430" t="str">
        <f>IF(QCO!A2429=Sheet1!A2429,"","false")</f>
        <v/>
      </c>
      <c r="B2430" t="str">
        <f>IF(QCO!B2429=Sheet1!B2429,"","false")</f>
        <v/>
      </c>
      <c r="C2430" t="str">
        <f>IF(QCO!C2429=Sheet1!C2429,"","false")</f>
        <v/>
      </c>
      <c r="D2430" t="str">
        <f>IF(QCO!D2429=Sheet1!D2429,"","false")</f>
        <v/>
      </c>
      <c r="E2430" t="str">
        <f>IF(QCO!E2429=Sheet1!E2429,"","false")</f>
        <v/>
      </c>
      <c r="F2430" t="str">
        <f>IF(QCO!F2429=Sheet1!F2429,"","false")</f>
        <v/>
      </c>
      <c r="G2430" t="str">
        <f>IF(QCO!G2429=Sheet1!G2429,"","false")</f>
        <v/>
      </c>
      <c r="H2430" t="str">
        <f>IF(QCO!H2429=Sheet1!H2429,"","false")</f>
        <v/>
      </c>
      <c r="I2430" t="str">
        <f>IF(QCO!I2429=Sheet1!I2429,"","false")</f>
        <v/>
      </c>
      <c r="J2430" t="str">
        <f>IF(QCO!J2429=Sheet1!J2429,"","false")</f>
        <v/>
      </c>
      <c r="K2430" t="str">
        <f>IF(QCO!K2429=Sheet1!K2429,"","false")</f>
        <v/>
      </c>
      <c r="L2430" t="str">
        <f>IF(QCO!L2429=Sheet1!L2429,"","false")</f>
        <v/>
      </c>
      <c r="M2430" t="str">
        <f>IF(QCO!M2429=Sheet1!M2429,"","false")</f>
        <v/>
      </c>
      <c r="N2430" t="str">
        <f>IF(QCO!N2429=Sheet1!N2429,"","false")</f>
        <v/>
      </c>
      <c r="O2430" t="str">
        <f>IF(QCO!O2429=Sheet1!O2429,"","false")</f>
        <v/>
      </c>
      <c r="P2430" t="str">
        <f>IF(QCO!P2429=Sheet1!P2429,"","false")</f>
        <v/>
      </c>
      <c r="Q2430" t="str">
        <f>IF(QCO!Q2429=Sheet1!Q2429,"","false")</f>
        <v/>
      </c>
      <c r="R2430" t="str">
        <f>IF(QCO!R2429=Sheet1!R2429,"","false")</f>
        <v/>
      </c>
      <c r="S2430" t="str">
        <f>IF(QCO!S2429=Sheet1!S2429,"","false")</f>
        <v/>
      </c>
      <c r="T2430" t="str">
        <f>IF(QCO!T2429=Sheet1!T2429,"","false")</f>
        <v/>
      </c>
      <c r="U2430" t="str">
        <f>IF(QCO!U2429=Sheet1!U2429,"","false")</f>
        <v/>
      </c>
      <c r="V2430" t="str">
        <f>IF(QCO!V2429=Sheet1!V2429,"","false")</f>
        <v/>
      </c>
      <c r="W2430" t="str">
        <f>IF(QCO!W2429=Sheet1!W2429,"","false")</f>
        <v/>
      </c>
      <c r="X2430" t="str">
        <f>IF(QCO!X2429=Sheet1!X2429,"","false")</f>
        <v/>
      </c>
      <c r="Y2430" t="str">
        <f>IF(QCO!Y2429=Sheet1!Y2429,"","false")</f>
        <v/>
      </c>
      <c r="Z2430" t="str">
        <f>IF(QCO!Z2429=Sheet1!Z2429,"","false")</f>
        <v/>
      </c>
      <c r="AA2430" t="str">
        <f>IF(QCO!AA2429=Sheet1!AA2429,"","false")</f>
        <v/>
      </c>
      <c r="AB2430" t="str">
        <f>IF(QCO!AB2429=Sheet1!AB2429,"","false")</f>
        <v/>
      </c>
      <c r="AC2430" t="str">
        <f>IF(QCO!AC2429=Sheet1!AC2429,"","false")</f>
        <v/>
      </c>
      <c r="AD2430" t="str">
        <f>IF(QCO!AD2429=Sheet1!AD2429,"","false")</f>
        <v/>
      </c>
      <c r="AE2430" t="str">
        <f>IF(QCO!AE2429=Sheet1!AE2429,"","false")</f>
        <v/>
      </c>
      <c r="AF2430" t="str">
        <f>IF(QCO!AF2429=Sheet1!AF2429,"","false")</f>
        <v/>
      </c>
      <c r="AG2430" t="str">
        <f>IF(QCO!AG2429=Sheet1!AG2429,"","false")</f>
        <v/>
      </c>
      <c r="AH2430" t="str">
        <f>IF(QCO!AH2429=Sheet1!AH2429,"","false")</f>
        <v/>
      </c>
      <c r="AI2430" t="str">
        <f>IF(QCO!AI2429=Sheet1!AI2429,"","false")</f>
        <v/>
      </c>
      <c r="AJ2430" t="str">
        <f>IF(QCO!AJ2429=Sheet1!AJ2429,"","false")</f>
        <v/>
      </c>
      <c r="AK2430" t="str">
        <f>IF(QCO!AK2429=Sheet1!AK2429,"","false")</f>
        <v/>
      </c>
      <c r="AL2430" t="str">
        <f>IF(QCO!AL2429=Sheet1!AL2429,"","false")</f>
        <v/>
      </c>
      <c r="AM2430" t="str">
        <f>IF(QCO!AM2429=Sheet1!AM2429,"","false")</f>
        <v/>
      </c>
      <c r="AN2430" t="str">
        <f>IF(QCO!AN2429=Sheet1!AN2429,"","false")</f>
        <v/>
      </c>
      <c r="AO2430" t="str">
        <f>IF(QCO!AO2429=Sheet1!AO2429,"","false")</f>
        <v/>
      </c>
      <c r="AP2430" t="str">
        <f>IF(QCO!AP2429=Sheet1!AP2429,"","false")</f>
        <v/>
      </c>
      <c r="AQ2430" t="str">
        <f>IF(QCO!AQ2429=Sheet1!AQ2429,"","false")</f>
        <v/>
      </c>
      <c r="AR2430" t="str">
        <f>IF(QCO!AR2429=Sheet1!AR2429,"","false")</f>
        <v/>
      </c>
      <c r="AS2430" t="str">
        <f>IF(QCO!AS2429=Sheet1!AS2429,"","false")</f>
        <v/>
      </c>
      <c r="AT2430" t="str">
        <f>IF(QCO!AT2429=Sheet1!AT2429,"","false")</f>
        <v/>
      </c>
      <c r="AU2430" t="str">
        <f>IF(QCO!AU2429=Sheet1!AU2429,"","false")</f>
        <v/>
      </c>
      <c r="AV2430" t="str">
        <f>IF(QCO!AV2429=Sheet1!AV2429,"","false")</f>
        <v/>
      </c>
      <c r="AW2430" t="str">
        <f>IF(QCO!AW2429=Sheet1!AW2429,"","false")</f>
        <v/>
      </c>
      <c r="AX2430" t="str">
        <f>IF(QCO!AX2429=Sheet1!AX2429,"","false")</f>
        <v/>
      </c>
    </row>
    <row r="2431" spans="1:50" x14ac:dyDescent="0.3">
      <c r="A2431" t="str">
        <f>IF(QCO!A2430=Sheet1!A2430,"","false")</f>
        <v/>
      </c>
      <c r="B2431" t="str">
        <f>IF(QCO!B2430=Sheet1!B2430,"","false")</f>
        <v/>
      </c>
      <c r="C2431" t="str">
        <f>IF(QCO!C2430=Sheet1!C2430,"","false")</f>
        <v/>
      </c>
      <c r="D2431" t="str">
        <f>IF(QCO!D2430=Sheet1!D2430,"","false")</f>
        <v/>
      </c>
      <c r="E2431" t="str">
        <f>IF(QCO!E2430=Sheet1!E2430,"","false")</f>
        <v/>
      </c>
      <c r="F2431" t="str">
        <f>IF(QCO!F2430=Sheet1!F2430,"","false")</f>
        <v/>
      </c>
      <c r="G2431" t="str">
        <f>IF(QCO!G2430=Sheet1!G2430,"","false")</f>
        <v/>
      </c>
      <c r="H2431" t="str">
        <f>IF(QCO!H2430=Sheet1!H2430,"","false")</f>
        <v/>
      </c>
      <c r="I2431" t="str">
        <f>IF(QCO!I2430=Sheet1!I2430,"","false")</f>
        <v/>
      </c>
      <c r="J2431" t="str">
        <f>IF(QCO!J2430=Sheet1!J2430,"","false")</f>
        <v/>
      </c>
      <c r="K2431" t="str">
        <f>IF(QCO!K2430=Sheet1!K2430,"","false")</f>
        <v/>
      </c>
      <c r="L2431" t="str">
        <f>IF(QCO!L2430=Sheet1!L2430,"","false")</f>
        <v/>
      </c>
      <c r="M2431" t="str">
        <f>IF(QCO!M2430=Sheet1!M2430,"","false")</f>
        <v/>
      </c>
      <c r="N2431" t="str">
        <f>IF(QCO!N2430=Sheet1!N2430,"","false")</f>
        <v/>
      </c>
      <c r="O2431" t="str">
        <f>IF(QCO!O2430=Sheet1!O2430,"","false")</f>
        <v/>
      </c>
      <c r="P2431" t="str">
        <f>IF(QCO!P2430=Sheet1!P2430,"","false")</f>
        <v/>
      </c>
      <c r="Q2431" t="str">
        <f>IF(QCO!Q2430=Sheet1!Q2430,"","false")</f>
        <v/>
      </c>
      <c r="R2431" t="str">
        <f>IF(QCO!R2430=Sheet1!R2430,"","false")</f>
        <v/>
      </c>
      <c r="S2431" t="str">
        <f>IF(QCO!S2430=Sheet1!S2430,"","false")</f>
        <v/>
      </c>
      <c r="T2431" t="str">
        <f>IF(QCO!T2430=Sheet1!T2430,"","false")</f>
        <v/>
      </c>
      <c r="U2431" t="str">
        <f>IF(QCO!U2430=Sheet1!U2430,"","false")</f>
        <v/>
      </c>
      <c r="V2431" t="str">
        <f>IF(QCO!V2430=Sheet1!V2430,"","false")</f>
        <v/>
      </c>
      <c r="W2431" t="str">
        <f>IF(QCO!W2430=Sheet1!W2430,"","false")</f>
        <v/>
      </c>
      <c r="X2431" t="str">
        <f>IF(QCO!X2430=Sheet1!X2430,"","false")</f>
        <v/>
      </c>
      <c r="Y2431" t="str">
        <f>IF(QCO!Y2430=Sheet1!Y2430,"","false")</f>
        <v/>
      </c>
      <c r="Z2431" t="str">
        <f>IF(QCO!Z2430=Sheet1!Z2430,"","false")</f>
        <v/>
      </c>
      <c r="AA2431" t="str">
        <f>IF(QCO!AA2430=Sheet1!AA2430,"","false")</f>
        <v/>
      </c>
      <c r="AB2431" t="str">
        <f>IF(QCO!AB2430=Sheet1!AB2430,"","false")</f>
        <v/>
      </c>
      <c r="AC2431" t="str">
        <f>IF(QCO!AC2430=Sheet1!AC2430,"","false")</f>
        <v/>
      </c>
      <c r="AD2431" t="str">
        <f>IF(QCO!AD2430=Sheet1!AD2430,"","false")</f>
        <v/>
      </c>
      <c r="AE2431" t="str">
        <f>IF(QCO!AE2430=Sheet1!AE2430,"","false")</f>
        <v/>
      </c>
      <c r="AF2431" t="str">
        <f>IF(QCO!AF2430=Sheet1!AF2430,"","false")</f>
        <v/>
      </c>
      <c r="AG2431" t="str">
        <f>IF(QCO!AG2430=Sheet1!AG2430,"","false")</f>
        <v/>
      </c>
      <c r="AH2431" t="str">
        <f>IF(QCO!AH2430=Sheet1!AH2430,"","false")</f>
        <v/>
      </c>
      <c r="AI2431" t="str">
        <f>IF(QCO!AI2430=Sheet1!AI2430,"","false")</f>
        <v/>
      </c>
      <c r="AJ2431" t="str">
        <f>IF(QCO!AJ2430=Sheet1!AJ2430,"","false")</f>
        <v/>
      </c>
      <c r="AK2431" t="str">
        <f>IF(QCO!AK2430=Sheet1!AK2430,"","false")</f>
        <v/>
      </c>
      <c r="AL2431" t="str">
        <f>IF(QCO!AL2430=Sheet1!AL2430,"","false")</f>
        <v/>
      </c>
      <c r="AM2431" t="str">
        <f>IF(QCO!AM2430=Sheet1!AM2430,"","false")</f>
        <v/>
      </c>
      <c r="AN2431" t="str">
        <f>IF(QCO!AN2430=Sheet1!AN2430,"","false")</f>
        <v/>
      </c>
      <c r="AO2431" t="str">
        <f>IF(QCO!AO2430=Sheet1!AO2430,"","false")</f>
        <v/>
      </c>
      <c r="AP2431" t="str">
        <f>IF(QCO!AP2430=Sheet1!AP2430,"","false")</f>
        <v/>
      </c>
      <c r="AQ2431" t="str">
        <f>IF(QCO!AQ2430=Sheet1!AQ2430,"","false")</f>
        <v/>
      </c>
      <c r="AR2431" t="str">
        <f>IF(QCO!AR2430=Sheet1!AR2430,"","false")</f>
        <v/>
      </c>
      <c r="AS2431" t="str">
        <f>IF(QCO!AS2430=Sheet1!AS2430,"","false")</f>
        <v/>
      </c>
      <c r="AT2431" t="str">
        <f>IF(QCO!AT2430=Sheet1!AT2430,"","false")</f>
        <v/>
      </c>
      <c r="AU2431" t="str">
        <f>IF(QCO!AU2430=Sheet1!AU2430,"","false")</f>
        <v/>
      </c>
      <c r="AV2431" t="str">
        <f>IF(QCO!AV2430=Sheet1!AV2430,"","false")</f>
        <v/>
      </c>
      <c r="AW2431" t="str">
        <f>IF(QCO!AW2430=Sheet1!AW2430,"","false")</f>
        <v/>
      </c>
      <c r="AX2431" t="str">
        <f>IF(QCO!AX2430=Sheet1!AX2430,"","false")</f>
        <v/>
      </c>
    </row>
    <row r="2432" spans="1:50" x14ac:dyDescent="0.3">
      <c r="A2432" t="str">
        <f>IF(QCO!A2431=Sheet1!A2431,"","false")</f>
        <v/>
      </c>
      <c r="B2432" t="str">
        <f>IF(QCO!B2431=Sheet1!B2431,"","false")</f>
        <v/>
      </c>
      <c r="C2432" t="str">
        <f>IF(QCO!C2431=Sheet1!C2431,"","false")</f>
        <v/>
      </c>
      <c r="D2432" t="str">
        <f>IF(QCO!D2431=Sheet1!D2431,"","false")</f>
        <v/>
      </c>
      <c r="E2432" t="str">
        <f>IF(QCO!E2431=Sheet1!E2431,"","false")</f>
        <v/>
      </c>
      <c r="F2432" t="str">
        <f>IF(QCO!F2431=Sheet1!F2431,"","false")</f>
        <v/>
      </c>
      <c r="G2432" t="str">
        <f>IF(QCO!G2431=Sheet1!G2431,"","false")</f>
        <v/>
      </c>
      <c r="H2432" t="str">
        <f>IF(QCO!H2431=Sheet1!H2431,"","false")</f>
        <v/>
      </c>
      <c r="I2432" t="str">
        <f>IF(QCO!I2431=Sheet1!I2431,"","false")</f>
        <v/>
      </c>
      <c r="J2432" t="str">
        <f>IF(QCO!J2431=Sheet1!J2431,"","false")</f>
        <v/>
      </c>
      <c r="K2432" t="str">
        <f>IF(QCO!K2431=Sheet1!K2431,"","false")</f>
        <v/>
      </c>
      <c r="L2432" t="str">
        <f>IF(QCO!L2431=Sheet1!L2431,"","false")</f>
        <v/>
      </c>
      <c r="M2432" t="str">
        <f>IF(QCO!M2431=Sheet1!M2431,"","false")</f>
        <v/>
      </c>
      <c r="N2432" t="str">
        <f>IF(QCO!N2431=Sheet1!N2431,"","false")</f>
        <v/>
      </c>
      <c r="O2432" t="str">
        <f>IF(QCO!O2431=Sheet1!O2431,"","false")</f>
        <v/>
      </c>
      <c r="P2432" t="str">
        <f>IF(QCO!P2431=Sheet1!P2431,"","false")</f>
        <v/>
      </c>
      <c r="Q2432" t="str">
        <f>IF(QCO!Q2431=Sheet1!Q2431,"","false")</f>
        <v/>
      </c>
      <c r="R2432" t="str">
        <f>IF(QCO!R2431=Sheet1!R2431,"","false")</f>
        <v/>
      </c>
      <c r="S2432" t="str">
        <f>IF(QCO!S2431=Sheet1!S2431,"","false")</f>
        <v/>
      </c>
      <c r="T2432" t="str">
        <f>IF(QCO!T2431=Sheet1!T2431,"","false")</f>
        <v/>
      </c>
      <c r="U2432" t="str">
        <f>IF(QCO!U2431=Sheet1!U2431,"","false")</f>
        <v/>
      </c>
      <c r="V2432" t="str">
        <f>IF(QCO!V2431=Sheet1!V2431,"","false")</f>
        <v/>
      </c>
      <c r="W2432" t="str">
        <f>IF(QCO!W2431=Sheet1!W2431,"","false")</f>
        <v/>
      </c>
      <c r="X2432" t="str">
        <f>IF(QCO!X2431=Sheet1!X2431,"","false")</f>
        <v/>
      </c>
      <c r="Y2432" t="str">
        <f>IF(QCO!Y2431=Sheet1!Y2431,"","false")</f>
        <v/>
      </c>
      <c r="Z2432" t="str">
        <f>IF(QCO!Z2431=Sheet1!Z2431,"","false")</f>
        <v/>
      </c>
      <c r="AA2432" t="str">
        <f>IF(QCO!AA2431=Sheet1!AA2431,"","false")</f>
        <v/>
      </c>
      <c r="AB2432" t="str">
        <f>IF(QCO!AB2431=Sheet1!AB2431,"","false")</f>
        <v/>
      </c>
      <c r="AC2432" t="str">
        <f>IF(QCO!AC2431=Sheet1!AC2431,"","false")</f>
        <v/>
      </c>
      <c r="AD2432" t="str">
        <f>IF(QCO!AD2431=Sheet1!AD2431,"","false")</f>
        <v/>
      </c>
      <c r="AE2432" t="str">
        <f>IF(QCO!AE2431=Sheet1!AE2431,"","false")</f>
        <v/>
      </c>
      <c r="AF2432" t="str">
        <f>IF(QCO!AF2431=Sheet1!AF2431,"","false")</f>
        <v/>
      </c>
      <c r="AG2432" t="str">
        <f>IF(QCO!AG2431=Sheet1!AG2431,"","false")</f>
        <v/>
      </c>
      <c r="AH2432" t="str">
        <f>IF(QCO!AH2431=Sheet1!AH2431,"","false")</f>
        <v/>
      </c>
      <c r="AI2432" t="str">
        <f>IF(QCO!AI2431=Sheet1!AI2431,"","false")</f>
        <v/>
      </c>
      <c r="AJ2432" t="str">
        <f>IF(QCO!AJ2431=Sheet1!AJ2431,"","false")</f>
        <v/>
      </c>
      <c r="AK2432" t="str">
        <f>IF(QCO!AK2431=Sheet1!AK2431,"","false")</f>
        <v/>
      </c>
      <c r="AL2432" t="str">
        <f>IF(QCO!AL2431=Sheet1!AL2431,"","false")</f>
        <v/>
      </c>
      <c r="AM2432" t="str">
        <f>IF(QCO!AM2431=Sheet1!AM2431,"","false")</f>
        <v/>
      </c>
      <c r="AN2432" t="str">
        <f>IF(QCO!AN2431=Sheet1!AN2431,"","false")</f>
        <v/>
      </c>
      <c r="AO2432" t="str">
        <f>IF(QCO!AO2431=Sheet1!AO2431,"","false")</f>
        <v/>
      </c>
      <c r="AP2432" t="str">
        <f>IF(QCO!AP2431=Sheet1!AP2431,"","false")</f>
        <v/>
      </c>
      <c r="AQ2432" t="str">
        <f>IF(QCO!AQ2431=Sheet1!AQ2431,"","false")</f>
        <v/>
      </c>
      <c r="AR2432" t="str">
        <f>IF(QCO!AR2431=Sheet1!AR2431,"","false")</f>
        <v/>
      </c>
      <c r="AS2432" t="str">
        <f>IF(QCO!AS2431=Sheet1!AS2431,"","false")</f>
        <v/>
      </c>
      <c r="AT2432" t="str">
        <f>IF(QCO!AT2431=Sheet1!AT2431,"","false")</f>
        <v/>
      </c>
      <c r="AU2432" t="str">
        <f>IF(QCO!AU2431=Sheet1!AU2431,"","false")</f>
        <v/>
      </c>
      <c r="AV2432" t="str">
        <f>IF(QCO!AV2431=Sheet1!AV2431,"","false")</f>
        <v/>
      </c>
      <c r="AW2432" t="str">
        <f>IF(QCO!AW2431=Sheet1!AW2431,"","false")</f>
        <v/>
      </c>
      <c r="AX2432" t="str">
        <f>IF(QCO!AX2431=Sheet1!AX2431,"","false")</f>
        <v/>
      </c>
    </row>
    <row r="2433" spans="1:50" x14ac:dyDescent="0.3">
      <c r="A2433" t="str">
        <f>IF(QCO!A2432=Sheet1!A2432,"","false")</f>
        <v/>
      </c>
      <c r="B2433" t="str">
        <f>IF(QCO!B2432=Sheet1!B2432,"","false")</f>
        <v/>
      </c>
      <c r="C2433" t="str">
        <f>IF(QCO!C2432=Sheet1!C2432,"","false")</f>
        <v/>
      </c>
      <c r="D2433" t="str">
        <f>IF(QCO!D2432=Sheet1!D2432,"","false")</f>
        <v/>
      </c>
      <c r="E2433" t="str">
        <f>IF(QCO!E2432=Sheet1!E2432,"","false")</f>
        <v/>
      </c>
      <c r="F2433" t="str">
        <f>IF(QCO!F2432=Sheet1!F2432,"","false")</f>
        <v/>
      </c>
      <c r="G2433" t="str">
        <f>IF(QCO!G2432=Sheet1!G2432,"","false")</f>
        <v/>
      </c>
      <c r="H2433" t="str">
        <f>IF(QCO!H2432=Sheet1!H2432,"","false")</f>
        <v/>
      </c>
      <c r="I2433" t="str">
        <f>IF(QCO!I2432=Sheet1!I2432,"","false")</f>
        <v/>
      </c>
      <c r="J2433" t="str">
        <f>IF(QCO!J2432=Sheet1!J2432,"","false")</f>
        <v/>
      </c>
      <c r="K2433" t="str">
        <f>IF(QCO!K2432=Sheet1!K2432,"","false")</f>
        <v/>
      </c>
      <c r="L2433" t="str">
        <f>IF(QCO!L2432=Sheet1!L2432,"","false")</f>
        <v/>
      </c>
      <c r="M2433" t="str">
        <f>IF(QCO!M2432=Sheet1!M2432,"","false")</f>
        <v/>
      </c>
      <c r="N2433" t="str">
        <f>IF(QCO!N2432=Sheet1!N2432,"","false")</f>
        <v/>
      </c>
      <c r="O2433" t="str">
        <f>IF(QCO!O2432=Sheet1!O2432,"","false")</f>
        <v/>
      </c>
      <c r="P2433" t="str">
        <f>IF(QCO!P2432=Sheet1!P2432,"","false")</f>
        <v/>
      </c>
      <c r="Q2433" t="str">
        <f>IF(QCO!Q2432=Sheet1!Q2432,"","false")</f>
        <v/>
      </c>
      <c r="R2433" t="str">
        <f>IF(QCO!R2432=Sheet1!R2432,"","false")</f>
        <v/>
      </c>
      <c r="S2433" t="str">
        <f>IF(QCO!S2432=Sheet1!S2432,"","false")</f>
        <v/>
      </c>
      <c r="T2433" t="str">
        <f>IF(QCO!T2432=Sheet1!T2432,"","false")</f>
        <v/>
      </c>
      <c r="U2433" t="str">
        <f>IF(QCO!U2432=Sheet1!U2432,"","false")</f>
        <v/>
      </c>
      <c r="V2433" t="str">
        <f>IF(QCO!V2432=Sheet1!V2432,"","false")</f>
        <v/>
      </c>
      <c r="W2433" t="str">
        <f>IF(QCO!W2432=Sheet1!W2432,"","false")</f>
        <v/>
      </c>
      <c r="X2433" t="str">
        <f>IF(QCO!X2432=Sheet1!X2432,"","false")</f>
        <v/>
      </c>
      <c r="Y2433" t="str">
        <f>IF(QCO!Y2432=Sheet1!Y2432,"","false")</f>
        <v/>
      </c>
      <c r="Z2433" t="str">
        <f>IF(QCO!Z2432=Sheet1!Z2432,"","false")</f>
        <v/>
      </c>
      <c r="AA2433" t="str">
        <f>IF(QCO!AA2432=Sheet1!AA2432,"","false")</f>
        <v/>
      </c>
      <c r="AB2433" t="str">
        <f>IF(QCO!AB2432=Sheet1!AB2432,"","false")</f>
        <v/>
      </c>
      <c r="AC2433" t="str">
        <f>IF(QCO!AC2432=Sheet1!AC2432,"","false")</f>
        <v/>
      </c>
      <c r="AD2433" t="str">
        <f>IF(QCO!AD2432=Sheet1!AD2432,"","false")</f>
        <v/>
      </c>
      <c r="AE2433" t="str">
        <f>IF(QCO!AE2432=Sheet1!AE2432,"","false")</f>
        <v/>
      </c>
      <c r="AF2433" t="str">
        <f>IF(QCO!AF2432=Sheet1!AF2432,"","false")</f>
        <v/>
      </c>
      <c r="AG2433" t="str">
        <f>IF(QCO!AG2432=Sheet1!AG2432,"","false")</f>
        <v/>
      </c>
      <c r="AH2433" t="str">
        <f>IF(QCO!AH2432=Sheet1!AH2432,"","false")</f>
        <v/>
      </c>
      <c r="AI2433" t="str">
        <f>IF(QCO!AI2432=Sheet1!AI2432,"","false")</f>
        <v/>
      </c>
      <c r="AJ2433" t="str">
        <f>IF(QCO!AJ2432=Sheet1!AJ2432,"","false")</f>
        <v/>
      </c>
      <c r="AK2433" t="str">
        <f>IF(QCO!AK2432=Sheet1!AK2432,"","false")</f>
        <v/>
      </c>
      <c r="AL2433" t="str">
        <f>IF(QCO!AL2432=Sheet1!AL2432,"","false")</f>
        <v/>
      </c>
      <c r="AM2433" t="str">
        <f>IF(QCO!AM2432=Sheet1!AM2432,"","false")</f>
        <v/>
      </c>
      <c r="AN2433" t="str">
        <f>IF(QCO!AN2432=Sheet1!AN2432,"","false")</f>
        <v/>
      </c>
      <c r="AO2433" t="str">
        <f>IF(QCO!AO2432=Sheet1!AO2432,"","false")</f>
        <v/>
      </c>
      <c r="AP2433" t="str">
        <f>IF(QCO!AP2432=Sheet1!AP2432,"","false")</f>
        <v/>
      </c>
      <c r="AQ2433" t="str">
        <f>IF(QCO!AQ2432=Sheet1!AQ2432,"","false")</f>
        <v/>
      </c>
      <c r="AR2433" t="str">
        <f>IF(QCO!AR2432=Sheet1!AR2432,"","false")</f>
        <v/>
      </c>
      <c r="AS2433" t="str">
        <f>IF(QCO!AS2432=Sheet1!AS2432,"","false")</f>
        <v/>
      </c>
      <c r="AT2433" t="str">
        <f>IF(QCO!AT2432=Sheet1!AT2432,"","false")</f>
        <v/>
      </c>
      <c r="AU2433" t="str">
        <f>IF(QCO!AU2432=Sheet1!AU2432,"","false")</f>
        <v/>
      </c>
      <c r="AV2433" t="str">
        <f>IF(QCO!AV2432=Sheet1!AV2432,"","false")</f>
        <v/>
      </c>
      <c r="AW2433" t="str">
        <f>IF(QCO!AW2432=Sheet1!AW2432,"","false")</f>
        <v/>
      </c>
      <c r="AX2433" t="str">
        <f>IF(QCO!AX2432=Sheet1!AX2432,"","false")</f>
        <v/>
      </c>
    </row>
    <row r="2434" spans="1:50" x14ac:dyDescent="0.3">
      <c r="A2434" t="str">
        <f>IF(QCO!A2433=Sheet1!A2433,"","false")</f>
        <v/>
      </c>
      <c r="B2434" t="str">
        <f>IF(QCO!B2433=Sheet1!B2433,"","false")</f>
        <v/>
      </c>
      <c r="C2434" t="str">
        <f>IF(QCO!C2433=Sheet1!C2433,"","false")</f>
        <v/>
      </c>
      <c r="D2434" t="str">
        <f>IF(QCO!D2433=Sheet1!D2433,"","false")</f>
        <v/>
      </c>
      <c r="E2434" t="str">
        <f>IF(QCO!E2433=Sheet1!E2433,"","false")</f>
        <v/>
      </c>
      <c r="F2434" t="str">
        <f>IF(QCO!F2433=Sheet1!F2433,"","false")</f>
        <v/>
      </c>
      <c r="G2434" t="str">
        <f>IF(QCO!G2433=Sheet1!G2433,"","false")</f>
        <v/>
      </c>
      <c r="H2434" t="str">
        <f>IF(QCO!H2433=Sheet1!H2433,"","false")</f>
        <v/>
      </c>
      <c r="I2434" t="str">
        <f>IF(QCO!I2433=Sheet1!I2433,"","false")</f>
        <v/>
      </c>
      <c r="J2434" t="str">
        <f>IF(QCO!J2433=Sheet1!J2433,"","false")</f>
        <v/>
      </c>
      <c r="K2434" t="str">
        <f>IF(QCO!K2433=Sheet1!K2433,"","false")</f>
        <v/>
      </c>
      <c r="L2434" t="str">
        <f>IF(QCO!L2433=Sheet1!L2433,"","false")</f>
        <v/>
      </c>
      <c r="M2434" t="str">
        <f>IF(QCO!M2433=Sheet1!M2433,"","false")</f>
        <v/>
      </c>
      <c r="N2434" t="str">
        <f>IF(QCO!N2433=Sheet1!N2433,"","false")</f>
        <v/>
      </c>
      <c r="O2434" t="str">
        <f>IF(QCO!O2433=Sheet1!O2433,"","false")</f>
        <v/>
      </c>
      <c r="P2434" t="str">
        <f>IF(QCO!P2433=Sheet1!P2433,"","false")</f>
        <v/>
      </c>
      <c r="Q2434" t="str">
        <f>IF(QCO!Q2433=Sheet1!Q2433,"","false")</f>
        <v/>
      </c>
      <c r="R2434" t="str">
        <f>IF(QCO!R2433=Sheet1!R2433,"","false")</f>
        <v/>
      </c>
      <c r="S2434" t="str">
        <f>IF(QCO!S2433=Sheet1!S2433,"","false")</f>
        <v/>
      </c>
      <c r="T2434" t="str">
        <f>IF(QCO!T2433=Sheet1!T2433,"","false")</f>
        <v/>
      </c>
      <c r="U2434" t="str">
        <f>IF(QCO!U2433=Sheet1!U2433,"","false")</f>
        <v/>
      </c>
      <c r="V2434" t="str">
        <f>IF(QCO!V2433=Sheet1!V2433,"","false")</f>
        <v/>
      </c>
      <c r="W2434" t="str">
        <f>IF(QCO!W2433=Sheet1!W2433,"","false")</f>
        <v/>
      </c>
      <c r="X2434" t="str">
        <f>IF(QCO!X2433=Sheet1!X2433,"","false")</f>
        <v/>
      </c>
      <c r="Y2434" t="str">
        <f>IF(QCO!Y2433=Sheet1!Y2433,"","false")</f>
        <v/>
      </c>
      <c r="Z2434" t="str">
        <f>IF(QCO!Z2433=Sheet1!Z2433,"","false")</f>
        <v/>
      </c>
      <c r="AA2434" t="str">
        <f>IF(QCO!AA2433=Sheet1!AA2433,"","false")</f>
        <v/>
      </c>
      <c r="AB2434" t="str">
        <f>IF(QCO!AB2433=Sheet1!AB2433,"","false")</f>
        <v/>
      </c>
      <c r="AC2434" t="str">
        <f>IF(QCO!AC2433=Sheet1!AC2433,"","false")</f>
        <v/>
      </c>
      <c r="AD2434" t="str">
        <f>IF(QCO!AD2433=Sheet1!AD2433,"","false")</f>
        <v/>
      </c>
      <c r="AE2434" t="str">
        <f>IF(QCO!AE2433=Sheet1!AE2433,"","false")</f>
        <v/>
      </c>
      <c r="AF2434" t="str">
        <f>IF(QCO!AF2433=Sheet1!AF2433,"","false")</f>
        <v/>
      </c>
      <c r="AG2434" t="str">
        <f>IF(QCO!AG2433=Sheet1!AG2433,"","false")</f>
        <v/>
      </c>
      <c r="AH2434" t="str">
        <f>IF(QCO!AH2433=Sheet1!AH2433,"","false")</f>
        <v/>
      </c>
      <c r="AI2434" t="str">
        <f>IF(QCO!AI2433=Sheet1!AI2433,"","false")</f>
        <v/>
      </c>
      <c r="AJ2434" t="str">
        <f>IF(QCO!AJ2433=Sheet1!AJ2433,"","false")</f>
        <v/>
      </c>
      <c r="AK2434" t="str">
        <f>IF(QCO!AK2433=Sheet1!AK2433,"","false")</f>
        <v/>
      </c>
      <c r="AL2434" t="str">
        <f>IF(QCO!AL2433=Sheet1!AL2433,"","false")</f>
        <v/>
      </c>
      <c r="AM2434" t="str">
        <f>IF(QCO!AM2433=Sheet1!AM2433,"","false")</f>
        <v/>
      </c>
      <c r="AN2434" t="str">
        <f>IF(QCO!AN2433=Sheet1!AN2433,"","false")</f>
        <v/>
      </c>
      <c r="AO2434" t="str">
        <f>IF(QCO!AO2433=Sheet1!AO2433,"","false")</f>
        <v/>
      </c>
      <c r="AP2434" t="str">
        <f>IF(QCO!AP2433=Sheet1!AP2433,"","false")</f>
        <v/>
      </c>
      <c r="AQ2434" t="str">
        <f>IF(QCO!AQ2433=Sheet1!AQ2433,"","false")</f>
        <v/>
      </c>
      <c r="AR2434" t="str">
        <f>IF(QCO!AR2433=Sheet1!AR2433,"","false")</f>
        <v/>
      </c>
      <c r="AS2434" t="str">
        <f>IF(QCO!AS2433=Sheet1!AS2433,"","false")</f>
        <v/>
      </c>
      <c r="AT2434" t="str">
        <f>IF(QCO!AT2433=Sheet1!AT2433,"","false")</f>
        <v/>
      </c>
      <c r="AU2434" t="str">
        <f>IF(QCO!AU2433=Sheet1!AU2433,"","false")</f>
        <v/>
      </c>
      <c r="AV2434" t="str">
        <f>IF(QCO!AV2433=Sheet1!AV2433,"","false")</f>
        <v/>
      </c>
      <c r="AW2434" t="str">
        <f>IF(QCO!AW2433=Sheet1!AW2433,"","false")</f>
        <v/>
      </c>
      <c r="AX2434" t="str">
        <f>IF(QCO!AX2433=Sheet1!AX2433,"","false")</f>
        <v/>
      </c>
    </row>
    <row r="2435" spans="1:50" x14ac:dyDescent="0.3">
      <c r="A2435" t="str">
        <f>IF(QCO!A2434=Sheet1!A2434,"","false")</f>
        <v/>
      </c>
      <c r="B2435" t="str">
        <f>IF(QCO!B2434=Sheet1!B2434,"","false")</f>
        <v/>
      </c>
      <c r="C2435" t="str">
        <f>IF(QCO!C2434=Sheet1!C2434,"","false")</f>
        <v/>
      </c>
      <c r="D2435" t="str">
        <f>IF(QCO!D2434=Sheet1!D2434,"","false")</f>
        <v/>
      </c>
      <c r="E2435" t="str">
        <f>IF(QCO!E2434=Sheet1!E2434,"","false")</f>
        <v/>
      </c>
      <c r="F2435" t="str">
        <f>IF(QCO!F2434=Sheet1!F2434,"","false")</f>
        <v/>
      </c>
      <c r="G2435" t="str">
        <f>IF(QCO!G2434=Sheet1!G2434,"","false")</f>
        <v/>
      </c>
      <c r="H2435" t="str">
        <f>IF(QCO!H2434=Sheet1!H2434,"","false")</f>
        <v/>
      </c>
      <c r="I2435" t="str">
        <f>IF(QCO!I2434=Sheet1!I2434,"","false")</f>
        <v/>
      </c>
      <c r="J2435" t="str">
        <f>IF(QCO!J2434=Sheet1!J2434,"","false")</f>
        <v/>
      </c>
      <c r="K2435" t="str">
        <f>IF(QCO!K2434=Sheet1!K2434,"","false")</f>
        <v/>
      </c>
      <c r="L2435" t="str">
        <f>IF(QCO!L2434=Sheet1!L2434,"","false")</f>
        <v/>
      </c>
      <c r="M2435" t="str">
        <f>IF(QCO!M2434=Sheet1!M2434,"","false")</f>
        <v/>
      </c>
      <c r="N2435" t="str">
        <f>IF(QCO!N2434=Sheet1!N2434,"","false")</f>
        <v/>
      </c>
      <c r="O2435" t="str">
        <f>IF(QCO!O2434=Sheet1!O2434,"","false")</f>
        <v/>
      </c>
      <c r="P2435" t="str">
        <f>IF(QCO!P2434=Sheet1!P2434,"","false")</f>
        <v/>
      </c>
      <c r="Q2435" t="str">
        <f>IF(QCO!Q2434=Sheet1!Q2434,"","false")</f>
        <v/>
      </c>
      <c r="R2435" t="str">
        <f>IF(QCO!R2434=Sheet1!R2434,"","false")</f>
        <v/>
      </c>
      <c r="S2435" t="str">
        <f>IF(QCO!S2434=Sheet1!S2434,"","false")</f>
        <v/>
      </c>
      <c r="T2435" t="str">
        <f>IF(QCO!T2434=Sheet1!T2434,"","false")</f>
        <v/>
      </c>
      <c r="U2435" t="str">
        <f>IF(QCO!U2434=Sheet1!U2434,"","false")</f>
        <v/>
      </c>
      <c r="V2435" t="str">
        <f>IF(QCO!V2434=Sheet1!V2434,"","false")</f>
        <v/>
      </c>
      <c r="W2435" t="str">
        <f>IF(QCO!W2434=Sheet1!W2434,"","false")</f>
        <v/>
      </c>
      <c r="X2435" t="str">
        <f>IF(QCO!X2434=Sheet1!X2434,"","false")</f>
        <v/>
      </c>
      <c r="Y2435" t="str">
        <f>IF(QCO!Y2434=Sheet1!Y2434,"","false")</f>
        <v/>
      </c>
      <c r="Z2435" t="str">
        <f>IF(QCO!Z2434=Sheet1!Z2434,"","false")</f>
        <v/>
      </c>
      <c r="AA2435" t="str">
        <f>IF(QCO!AA2434=Sheet1!AA2434,"","false")</f>
        <v/>
      </c>
      <c r="AB2435" t="str">
        <f>IF(QCO!AB2434=Sheet1!AB2434,"","false")</f>
        <v/>
      </c>
      <c r="AC2435" t="str">
        <f>IF(QCO!AC2434=Sheet1!AC2434,"","false")</f>
        <v/>
      </c>
      <c r="AD2435" t="str">
        <f>IF(QCO!AD2434=Sheet1!AD2434,"","false")</f>
        <v/>
      </c>
      <c r="AE2435" t="str">
        <f>IF(QCO!AE2434=Sheet1!AE2434,"","false")</f>
        <v/>
      </c>
      <c r="AF2435" t="str">
        <f>IF(QCO!AF2434=Sheet1!AF2434,"","false")</f>
        <v/>
      </c>
      <c r="AG2435" t="str">
        <f>IF(QCO!AG2434=Sheet1!AG2434,"","false")</f>
        <v/>
      </c>
      <c r="AH2435" t="str">
        <f>IF(QCO!AH2434=Sheet1!AH2434,"","false")</f>
        <v/>
      </c>
      <c r="AI2435" t="str">
        <f>IF(QCO!AI2434=Sheet1!AI2434,"","false")</f>
        <v/>
      </c>
      <c r="AJ2435" t="str">
        <f>IF(QCO!AJ2434=Sheet1!AJ2434,"","false")</f>
        <v/>
      </c>
      <c r="AK2435" t="str">
        <f>IF(QCO!AK2434=Sheet1!AK2434,"","false")</f>
        <v/>
      </c>
      <c r="AL2435" t="str">
        <f>IF(QCO!AL2434=Sheet1!AL2434,"","false")</f>
        <v/>
      </c>
      <c r="AM2435" t="str">
        <f>IF(QCO!AM2434=Sheet1!AM2434,"","false")</f>
        <v/>
      </c>
      <c r="AN2435" t="str">
        <f>IF(QCO!AN2434=Sheet1!AN2434,"","false")</f>
        <v/>
      </c>
      <c r="AO2435" t="str">
        <f>IF(QCO!AO2434=Sheet1!AO2434,"","false")</f>
        <v/>
      </c>
      <c r="AP2435" t="str">
        <f>IF(QCO!AP2434=Sheet1!AP2434,"","false")</f>
        <v/>
      </c>
      <c r="AQ2435" t="str">
        <f>IF(QCO!AQ2434=Sheet1!AQ2434,"","false")</f>
        <v/>
      </c>
      <c r="AR2435" t="str">
        <f>IF(QCO!AR2434=Sheet1!AR2434,"","false")</f>
        <v/>
      </c>
      <c r="AS2435" t="str">
        <f>IF(QCO!AS2434=Sheet1!AS2434,"","false")</f>
        <v/>
      </c>
      <c r="AT2435" t="str">
        <f>IF(QCO!AT2434=Sheet1!AT2434,"","false")</f>
        <v/>
      </c>
      <c r="AU2435" t="str">
        <f>IF(QCO!AU2434=Sheet1!AU2434,"","false")</f>
        <v/>
      </c>
      <c r="AV2435" t="str">
        <f>IF(QCO!AV2434=Sheet1!AV2434,"","false")</f>
        <v/>
      </c>
      <c r="AW2435" t="str">
        <f>IF(QCO!AW2434=Sheet1!AW2434,"","false")</f>
        <v/>
      </c>
      <c r="AX2435" t="str">
        <f>IF(QCO!AX2434=Sheet1!AX2434,"","false")</f>
        <v/>
      </c>
    </row>
    <row r="2436" spans="1:50" x14ac:dyDescent="0.3">
      <c r="A2436" t="str">
        <f>IF(QCO!A2435=Sheet1!A2435,"","false")</f>
        <v/>
      </c>
      <c r="B2436" t="str">
        <f>IF(QCO!B2435=Sheet1!B2435,"","false")</f>
        <v/>
      </c>
      <c r="C2436" t="str">
        <f>IF(QCO!C2435=Sheet1!C2435,"","false")</f>
        <v/>
      </c>
      <c r="D2436" t="str">
        <f>IF(QCO!D2435=Sheet1!D2435,"","false")</f>
        <v/>
      </c>
      <c r="E2436" t="str">
        <f>IF(QCO!E2435=Sheet1!E2435,"","false")</f>
        <v/>
      </c>
      <c r="F2436" t="str">
        <f>IF(QCO!F2435=Sheet1!F2435,"","false")</f>
        <v/>
      </c>
      <c r="G2436" t="str">
        <f>IF(QCO!G2435=Sheet1!G2435,"","false")</f>
        <v/>
      </c>
      <c r="H2436" t="str">
        <f>IF(QCO!H2435=Sheet1!H2435,"","false")</f>
        <v/>
      </c>
      <c r="I2436" t="str">
        <f>IF(QCO!I2435=Sheet1!I2435,"","false")</f>
        <v/>
      </c>
      <c r="J2436" t="str">
        <f>IF(QCO!J2435=Sheet1!J2435,"","false")</f>
        <v/>
      </c>
      <c r="K2436" t="str">
        <f>IF(QCO!K2435=Sheet1!K2435,"","false")</f>
        <v/>
      </c>
      <c r="L2436" t="str">
        <f>IF(QCO!L2435=Sheet1!L2435,"","false")</f>
        <v/>
      </c>
      <c r="M2436" t="str">
        <f>IF(QCO!M2435=Sheet1!M2435,"","false")</f>
        <v/>
      </c>
      <c r="N2436" t="str">
        <f>IF(QCO!N2435=Sheet1!N2435,"","false")</f>
        <v/>
      </c>
      <c r="O2436" t="str">
        <f>IF(QCO!O2435=Sheet1!O2435,"","false")</f>
        <v/>
      </c>
      <c r="P2436" t="str">
        <f>IF(QCO!P2435=Sheet1!P2435,"","false")</f>
        <v/>
      </c>
      <c r="Q2436" t="str">
        <f>IF(QCO!Q2435=Sheet1!Q2435,"","false")</f>
        <v/>
      </c>
      <c r="R2436" t="str">
        <f>IF(QCO!R2435=Sheet1!R2435,"","false")</f>
        <v/>
      </c>
      <c r="S2436" t="str">
        <f>IF(QCO!S2435=Sheet1!S2435,"","false")</f>
        <v/>
      </c>
      <c r="T2436" t="str">
        <f>IF(QCO!T2435=Sheet1!T2435,"","false")</f>
        <v/>
      </c>
      <c r="U2436" t="str">
        <f>IF(QCO!U2435=Sheet1!U2435,"","false")</f>
        <v/>
      </c>
      <c r="V2436" t="str">
        <f>IF(QCO!V2435=Sheet1!V2435,"","false")</f>
        <v/>
      </c>
      <c r="W2436" t="str">
        <f>IF(QCO!W2435=Sheet1!W2435,"","false")</f>
        <v/>
      </c>
      <c r="X2436" t="str">
        <f>IF(QCO!X2435=Sheet1!X2435,"","false")</f>
        <v/>
      </c>
      <c r="Y2436" t="str">
        <f>IF(QCO!Y2435=Sheet1!Y2435,"","false")</f>
        <v/>
      </c>
      <c r="Z2436" t="str">
        <f>IF(QCO!Z2435=Sheet1!Z2435,"","false")</f>
        <v/>
      </c>
      <c r="AA2436" t="str">
        <f>IF(QCO!AA2435=Sheet1!AA2435,"","false")</f>
        <v/>
      </c>
      <c r="AB2436" t="str">
        <f>IF(QCO!AB2435=Sheet1!AB2435,"","false")</f>
        <v/>
      </c>
      <c r="AC2436" t="str">
        <f>IF(QCO!AC2435=Sheet1!AC2435,"","false")</f>
        <v/>
      </c>
      <c r="AD2436" t="str">
        <f>IF(QCO!AD2435=Sheet1!AD2435,"","false")</f>
        <v/>
      </c>
      <c r="AE2436" t="str">
        <f>IF(QCO!AE2435=Sheet1!AE2435,"","false")</f>
        <v/>
      </c>
      <c r="AF2436" t="str">
        <f>IF(QCO!AF2435=Sheet1!AF2435,"","false")</f>
        <v/>
      </c>
      <c r="AG2436" t="str">
        <f>IF(QCO!AG2435=Sheet1!AG2435,"","false")</f>
        <v/>
      </c>
      <c r="AH2436" t="str">
        <f>IF(QCO!AH2435=Sheet1!AH2435,"","false")</f>
        <v/>
      </c>
      <c r="AI2436" t="str">
        <f>IF(QCO!AI2435=Sheet1!AI2435,"","false")</f>
        <v/>
      </c>
      <c r="AJ2436" t="str">
        <f>IF(QCO!AJ2435=Sheet1!AJ2435,"","false")</f>
        <v/>
      </c>
      <c r="AK2436" t="str">
        <f>IF(QCO!AK2435=Sheet1!AK2435,"","false")</f>
        <v/>
      </c>
      <c r="AL2436" t="str">
        <f>IF(QCO!AL2435=Sheet1!AL2435,"","false")</f>
        <v/>
      </c>
      <c r="AM2436" t="str">
        <f>IF(QCO!AM2435=Sheet1!AM2435,"","false")</f>
        <v/>
      </c>
      <c r="AN2436" t="str">
        <f>IF(QCO!AN2435=Sheet1!AN2435,"","false")</f>
        <v/>
      </c>
      <c r="AO2436" t="str">
        <f>IF(QCO!AO2435=Sheet1!AO2435,"","false")</f>
        <v/>
      </c>
      <c r="AP2436" t="str">
        <f>IF(QCO!AP2435=Sheet1!AP2435,"","false")</f>
        <v/>
      </c>
      <c r="AQ2436" t="str">
        <f>IF(QCO!AQ2435=Sheet1!AQ2435,"","false")</f>
        <v/>
      </c>
      <c r="AR2436" t="str">
        <f>IF(QCO!AR2435=Sheet1!AR2435,"","false")</f>
        <v/>
      </c>
      <c r="AS2436" t="str">
        <f>IF(QCO!AS2435=Sheet1!AS2435,"","false")</f>
        <v/>
      </c>
      <c r="AT2436" t="str">
        <f>IF(QCO!AT2435=Sheet1!AT2435,"","false")</f>
        <v/>
      </c>
      <c r="AU2436" t="str">
        <f>IF(QCO!AU2435=Sheet1!AU2435,"","false")</f>
        <v/>
      </c>
      <c r="AV2436" t="str">
        <f>IF(QCO!AV2435=Sheet1!AV2435,"","false")</f>
        <v/>
      </c>
      <c r="AW2436" t="str">
        <f>IF(QCO!AW2435=Sheet1!AW2435,"","false")</f>
        <v/>
      </c>
      <c r="AX2436" t="str">
        <f>IF(QCO!AX2435=Sheet1!AX2435,"","false")</f>
        <v/>
      </c>
    </row>
    <row r="2437" spans="1:50" x14ac:dyDescent="0.3">
      <c r="A2437" t="str">
        <f>IF(QCO!A2436=Sheet1!A2436,"","false")</f>
        <v/>
      </c>
      <c r="B2437" t="str">
        <f>IF(QCO!B2436=Sheet1!B2436,"","false")</f>
        <v/>
      </c>
      <c r="C2437" t="str">
        <f>IF(QCO!C2436=Sheet1!C2436,"","false")</f>
        <v/>
      </c>
      <c r="D2437" t="str">
        <f>IF(QCO!D2436=Sheet1!D2436,"","false")</f>
        <v/>
      </c>
      <c r="E2437" t="str">
        <f>IF(QCO!E2436=Sheet1!E2436,"","false")</f>
        <v/>
      </c>
      <c r="F2437" t="str">
        <f>IF(QCO!F2436=Sheet1!F2436,"","false")</f>
        <v/>
      </c>
      <c r="G2437" t="str">
        <f>IF(QCO!G2436=Sheet1!G2436,"","false")</f>
        <v/>
      </c>
      <c r="H2437" t="str">
        <f>IF(QCO!H2436=Sheet1!H2436,"","false")</f>
        <v/>
      </c>
      <c r="I2437" t="str">
        <f>IF(QCO!I2436=Sheet1!I2436,"","false")</f>
        <v/>
      </c>
      <c r="J2437" t="str">
        <f>IF(QCO!J2436=Sheet1!J2436,"","false")</f>
        <v/>
      </c>
      <c r="K2437" t="str">
        <f>IF(QCO!K2436=Sheet1!K2436,"","false")</f>
        <v/>
      </c>
      <c r="L2437" t="str">
        <f>IF(QCO!L2436=Sheet1!L2436,"","false")</f>
        <v/>
      </c>
      <c r="M2437" t="str">
        <f>IF(QCO!M2436=Sheet1!M2436,"","false")</f>
        <v/>
      </c>
      <c r="N2437" t="str">
        <f>IF(QCO!N2436=Sheet1!N2436,"","false")</f>
        <v/>
      </c>
      <c r="O2437" t="str">
        <f>IF(QCO!O2436=Sheet1!O2436,"","false")</f>
        <v/>
      </c>
      <c r="P2437" t="str">
        <f>IF(QCO!P2436=Sheet1!P2436,"","false")</f>
        <v/>
      </c>
      <c r="Q2437" t="str">
        <f>IF(QCO!Q2436=Sheet1!Q2436,"","false")</f>
        <v/>
      </c>
      <c r="R2437" t="str">
        <f>IF(QCO!R2436=Sheet1!R2436,"","false")</f>
        <v/>
      </c>
      <c r="S2437" t="str">
        <f>IF(QCO!S2436=Sheet1!S2436,"","false")</f>
        <v/>
      </c>
      <c r="T2437" t="str">
        <f>IF(QCO!T2436=Sheet1!T2436,"","false")</f>
        <v/>
      </c>
      <c r="U2437" t="str">
        <f>IF(QCO!U2436=Sheet1!U2436,"","false")</f>
        <v/>
      </c>
      <c r="V2437" t="str">
        <f>IF(QCO!V2436=Sheet1!V2436,"","false")</f>
        <v/>
      </c>
      <c r="W2437" t="str">
        <f>IF(QCO!W2436=Sheet1!W2436,"","false")</f>
        <v/>
      </c>
      <c r="X2437" t="str">
        <f>IF(QCO!X2436=Sheet1!X2436,"","false")</f>
        <v/>
      </c>
      <c r="Y2437" t="str">
        <f>IF(QCO!Y2436=Sheet1!Y2436,"","false")</f>
        <v/>
      </c>
      <c r="Z2437" t="str">
        <f>IF(QCO!Z2436=Sheet1!Z2436,"","false")</f>
        <v/>
      </c>
      <c r="AA2437" t="str">
        <f>IF(QCO!AA2436=Sheet1!AA2436,"","false")</f>
        <v/>
      </c>
      <c r="AB2437" t="str">
        <f>IF(QCO!AB2436=Sheet1!AB2436,"","false")</f>
        <v/>
      </c>
      <c r="AC2437" t="str">
        <f>IF(QCO!AC2436=Sheet1!AC2436,"","false")</f>
        <v/>
      </c>
      <c r="AD2437" t="str">
        <f>IF(QCO!AD2436=Sheet1!AD2436,"","false")</f>
        <v/>
      </c>
      <c r="AE2437" t="str">
        <f>IF(QCO!AE2436=Sheet1!AE2436,"","false")</f>
        <v/>
      </c>
      <c r="AF2437" t="str">
        <f>IF(QCO!AF2436=Sheet1!AF2436,"","false")</f>
        <v/>
      </c>
      <c r="AG2437" t="str">
        <f>IF(QCO!AG2436=Sheet1!AG2436,"","false")</f>
        <v/>
      </c>
      <c r="AH2437" t="str">
        <f>IF(QCO!AH2436=Sheet1!AH2436,"","false")</f>
        <v/>
      </c>
      <c r="AI2437" t="str">
        <f>IF(QCO!AI2436=Sheet1!AI2436,"","false")</f>
        <v/>
      </c>
      <c r="AJ2437" t="str">
        <f>IF(QCO!AJ2436=Sheet1!AJ2436,"","false")</f>
        <v/>
      </c>
      <c r="AK2437" t="str">
        <f>IF(QCO!AK2436=Sheet1!AK2436,"","false")</f>
        <v/>
      </c>
      <c r="AL2437" t="str">
        <f>IF(QCO!AL2436=Sheet1!AL2436,"","false")</f>
        <v/>
      </c>
      <c r="AM2437" t="str">
        <f>IF(QCO!AM2436=Sheet1!AM2436,"","false")</f>
        <v/>
      </c>
      <c r="AN2437" t="str">
        <f>IF(QCO!AN2436=Sheet1!AN2436,"","false")</f>
        <v/>
      </c>
      <c r="AO2437" t="str">
        <f>IF(QCO!AO2436=Sheet1!AO2436,"","false")</f>
        <v/>
      </c>
      <c r="AP2437" t="str">
        <f>IF(QCO!AP2436=Sheet1!AP2436,"","false")</f>
        <v/>
      </c>
      <c r="AQ2437" t="str">
        <f>IF(QCO!AQ2436=Sheet1!AQ2436,"","false")</f>
        <v/>
      </c>
      <c r="AR2437" t="str">
        <f>IF(QCO!AR2436=Sheet1!AR2436,"","false")</f>
        <v/>
      </c>
      <c r="AS2437" t="str">
        <f>IF(QCO!AS2436=Sheet1!AS2436,"","false")</f>
        <v/>
      </c>
      <c r="AT2437" t="str">
        <f>IF(QCO!AT2436=Sheet1!AT2436,"","false")</f>
        <v/>
      </c>
      <c r="AU2437" t="str">
        <f>IF(QCO!AU2436=Sheet1!AU2436,"","false")</f>
        <v/>
      </c>
      <c r="AV2437" t="str">
        <f>IF(QCO!AV2436=Sheet1!AV2436,"","false")</f>
        <v/>
      </c>
      <c r="AW2437" t="str">
        <f>IF(QCO!AW2436=Sheet1!AW2436,"","false")</f>
        <v/>
      </c>
      <c r="AX2437" t="str">
        <f>IF(QCO!AX2436=Sheet1!AX2436,"","false")</f>
        <v/>
      </c>
    </row>
    <row r="2438" spans="1:50" x14ac:dyDescent="0.3">
      <c r="A2438" t="str">
        <f>IF(QCO!A2437=Sheet1!A2437,"","false")</f>
        <v/>
      </c>
      <c r="B2438" t="str">
        <f>IF(QCO!B2437=Sheet1!B2437,"","false")</f>
        <v/>
      </c>
      <c r="C2438" t="str">
        <f>IF(QCO!C2437=Sheet1!C2437,"","false")</f>
        <v/>
      </c>
      <c r="D2438" t="str">
        <f>IF(QCO!D2437=Sheet1!D2437,"","false")</f>
        <v/>
      </c>
      <c r="E2438" t="str">
        <f>IF(QCO!E2437=Sheet1!E2437,"","false")</f>
        <v/>
      </c>
      <c r="F2438" t="str">
        <f>IF(QCO!F2437=Sheet1!F2437,"","false")</f>
        <v/>
      </c>
      <c r="G2438" t="str">
        <f>IF(QCO!G2437=Sheet1!G2437,"","false")</f>
        <v/>
      </c>
      <c r="H2438" t="str">
        <f>IF(QCO!H2437=Sheet1!H2437,"","false")</f>
        <v/>
      </c>
      <c r="I2438" t="str">
        <f>IF(QCO!I2437=Sheet1!I2437,"","false")</f>
        <v/>
      </c>
      <c r="J2438" t="str">
        <f>IF(QCO!J2437=Sheet1!J2437,"","false")</f>
        <v/>
      </c>
      <c r="K2438" t="str">
        <f>IF(QCO!K2437=Sheet1!K2437,"","false")</f>
        <v/>
      </c>
      <c r="L2438" t="str">
        <f>IF(QCO!L2437=Sheet1!L2437,"","false")</f>
        <v/>
      </c>
      <c r="M2438" t="str">
        <f>IF(QCO!M2437=Sheet1!M2437,"","false")</f>
        <v/>
      </c>
      <c r="N2438" t="str">
        <f>IF(QCO!N2437=Sheet1!N2437,"","false")</f>
        <v/>
      </c>
      <c r="O2438" t="str">
        <f>IF(QCO!O2437=Sheet1!O2437,"","false")</f>
        <v/>
      </c>
      <c r="P2438" t="str">
        <f>IF(QCO!P2437=Sheet1!P2437,"","false")</f>
        <v/>
      </c>
      <c r="Q2438" t="str">
        <f>IF(QCO!Q2437=Sheet1!Q2437,"","false")</f>
        <v/>
      </c>
      <c r="R2438" t="str">
        <f>IF(QCO!R2437=Sheet1!R2437,"","false")</f>
        <v/>
      </c>
      <c r="S2438" t="str">
        <f>IF(QCO!S2437=Sheet1!S2437,"","false")</f>
        <v/>
      </c>
      <c r="T2438" t="str">
        <f>IF(QCO!T2437=Sheet1!T2437,"","false")</f>
        <v/>
      </c>
      <c r="U2438" t="str">
        <f>IF(QCO!U2437=Sheet1!U2437,"","false")</f>
        <v/>
      </c>
      <c r="V2438" t="str">
        <f>IF(QCO!V2437=Sheet1!V2437,"","false")</f>
        <v/>
      </c>
      <c r="W2438" t="str">
        <f>IF(QCO!W2437=Sheet1!W2437,"","false")</f>
        <v/>
      </c>
      <c r="X2438" t="str">
        <f>IF(QCO!X2437=Sheet1!X2437,"","false")</f>
        <v/>
      </c>
      <c r="Y2438" t="str">
        <f>IF(QCO!Y2437=Sheet1!Y2437,"","false")</f>
        <v/>
      </c>
      <c r="Z2438" t="str">
        <f>IF(QCO!Z2437=Sheet1!Z2437,"","false")</f>
        <v/>
      </c>
      <c r="AA2438" t="str">
        <f>IF(QCO!AA2437=Sheet1!AA2437,"","false")</f>
        <v/>
      </c>
      <c r="AB2438" t="str">
        <f>IF(QCO!AB2437=Sheet1!AB2437,"","false")</f>
        <v/>
      </c>
      <c r="AC2438" t="str">
        <f>IF(QCO!AC2437=Sheet1!AC2437,"","false")</f>
        <v/>
      </c>
      <c r="AD2438" t="str">
        <f>IF(QCO!AD2437=Sheet1!AD2437,"","false")</f>
        <v/>
      </c>
      <c r="AE2438" t="str">
        <f>IF(QCO!AE2437=Sheet1!AE2437,"","false")</f>
        <v/>
      </c>
      <c r="AF2438" t="str">
        <f>IF(QCO!AF2437=Sheet1!AF2437,"","false")</f>
        <v/>
      </c>
      <c r="AG2438" t="str">
        <f>IF(QCO!AG2437=Sheet1!AG2437,"","false")</f>
        <v/>
      </c>
      <c r="AH2438" t="str">
        <f>IF(QCO!AH2437=Sheet1!AH2437,"","false")</f>
        <v/>
      </c>
      <c r="AI2438" t="str">
        <f>IF(QCO!AI2437=Sheet1!AI2437,"","false")</f>
        <v/>
      </c>
      <c r="AJ2438" t="str">
        <f>IF(QCO!AJ2437=Sheet1!AJ2437,"","false")</f>
        <v/>
      </c>
      <c r="AK2438" t="str">
        <f>IF(QCO!AK2437=Sheet1!AK2437,"","false")</f>
        <v/>
      </c>
      <c r="AL2438" t="str">
        <f>IF(QCO!AL2437=Sheet1!AL2437,"","false")</f>
        <v/>
      </c>
      <c r="AM2438" t="str">
        <f>IF(QCO!AM2437=Sheet1!AM2437,"","false")</f>
        <v/>
      </c>
      <c r="AN2438" t="str">
        <f>IF(QCO!AN2437=Sheet1!AN2437,"","false")</f>
        <v/>
      </c>
      <c r="AO2438" t="str">
        <f>IF(QCO!AO2437=Sheet1!AO2437,"","false")</f>
        <v/>
      </c>
      <c r="AP2438" t="str">
        <f>IF(QCO!AP2437=Sheet1!AP2437,"","false")</f>
        <v/>
      </c>
      <c r="AQ2438" t="str">
        <f>IF(QCO!AQ2437=Sheet1!AQ2437,"","false")</f>
        <v/>
      </c>
      <c r="AR2438" t="str">
        <f>IF(QCO!AR2437=Sheet1!AR2437,"","false")</f>
        <v/>
      </c>
      <c r="AS2438" t="str">
        <f>IF(QCO!AS2437=Sheet1!AS2437,"","false")</f>
        <v/>
      </c>
      <c r="AT2438" t="str">
        <f>IF(QCO!AT2437=Sheet1!AT2437,"","false")</f>
        <v/>
      </c>
      <c r="AU2438" t="str">
        <f>IF(QCO!AU2437=Sheet1!AU2437,"","false")</f>
        <v/>
      </c>
      <c r="AV2438" t="str">
        <f>IF(QCO!AV2437=Sheet1!AV2437,"","false")</f>
        <v/>
      </c>
      <c r="AW2438" t="str">
        <f>IF(QCO!AW2437=Sheet1!AW2437,"","false")</f>
        <v/>
      </c>
      <c r="AX2438" t="str">
        <f>IF(QCO!AX2437=Sheet1!AX2437,"","false")</f>
        <v/>
      </c>
    </row>
    <row r="2439" spans="1:50" x14ac:dyDescent="0.3">
      <c r="A2439" t="str">
        <f>IF(QCO!A2438=Sheet1!A2438,"","false")</f>
        <v/>
      </c>
      <c r="B2439" t="str">
        <f>IF(QCO!B2438=Sheet1!B2438,"","false")</f>
        <v/>
      </c>
      <c r="C2439" t="str">
        <f>IF(QCO!C2438=Sheet1!C2438,"","false")</f>
        <v/>
      </c>
      <c r="D2439" t="str">
        <f>IF(QCO!D2438=Sheet1!D2438,"","false")</f>
        <v/>
      </c>
      <c r="E2439" t="str">
        <f>IF(QCO!E2438=Sheet1!E2438,"","false")</f>
        <v/>
      </c>
      <c r="F2439" t="str">
        <f>IF(QCO!F2438=Sheet1!F2438,"","false")</f>
        <v/>
      </c>
      <c r="G2439" t="str">
        <f>IF(QCO!G2438=Sheet1!G2438,"","false")</f>
        <v/>
      </c>
      <c r="H2439" t="str">
        <f>IF(QCO!H2438=Sheet1!H2438,"","false")</f>
        <v/>
      </c>
      <c r="I2439" t="str">
        <f>IF(QCO!I2438=Sheet1!I2438,"","false")</f>
        <v/>
      </c>
      <c r="J2439" t="str">
        <f>IF(QCO!J2438=Sheet1!J2438,"","false")</f>
        <v/>
      </c>
      <c r="K2439" t="str">
        <f>IF(QCO!K2438=Sheet1!K2438,"","false")</f>
        <v/>
      </c>
      <c r="L2439" t="str">
        <f>IF(QCO!L2438=Sheet1!L2438,"","false")</f>
        <v/>
      </c>
      <c r="M2439" t="str">
        <f>IF(QCO!M2438=Sheet1!M2438,"","false")</f>
        <v/>
      </c>
      <c r="N2439" t="str">
        <f>IF(QCO!N2438=Sheet1!N2438,"","false")</f>
        <v/>
      </c>
      <c r="O2439" t="str">
        <f>IF(QCO!O2438=Sheet1!O2438,"","false")</f>
        <v/>
      </c>
      <c r="P2439" t="str">
        <f>IF(QCO!P2438=Sheet1!P2438,"","false")</f>
        <v/>
      </c>
      <c r="Q2439" t="str">
        <f>IF(QCO!Q2438=Sheet1!Q2438,"","false")</f>
        <v/>
      </c>
      <c r="R2439" t="str">
        <f>IF(QCO!R2438=Sheet1!R2438,"","false")</f>
        <v/>
      </c>
      <c r="S2439" t="str">
        <f>IF(QCO!S2438=Sheet1!S2438,"","false")</f>
        <v/>
      </c>
      <c r="T2439" t="str">
        <f>IF(QCO!T2438=Sheet1!T2438,"","false")</f>
        <v/>
      </c>
      <c r="U2439" t="str">
        <f>IF(QCO!U2438=Sheet1!U2438,"","false")</f>
        <v/>
      </c>
      <c r="V2439" t="str">
        <f>IF(QCO!V2438=Sheet1!V2438,"","false")</f>
        <v/>
      </c>
      <c r="W2439" t="str">
        <f>IF(QCO!W2438=Sheet1!W2438,"","false")</f>
        <v/>
      </c>
      <c r="X2439" t="str">
        <f>IF(QCO!X2438=Sheet1!X2438,"","false")</f>
        <v/>
      </c>
      <c r="Y2439" t="str">
        <f>IF(QCO!Y2438=Sheet1!Y2438,"","false")</f>
        <v/>
      </c>
      <c r="Z2439" t="str">
        <f>IF(QCO!Z2438=Sheet1!Z2438,"","false")</f>
        <v/>
      </c>
      <c r="AA2439" t="str">
        <f>IF(QCO!AA2438=Sheet1!AA2438,"","false")</f>
        <v/>
      </c>
      <c r="AB2439" t="str">
        <f>IF(QCO!AB2438=Sheet1!AB2438,"","false")</f>
        <v/>
      </c>
      <c r="AC2439" t="str">
        <f>IF(QCO!AC2438=Sheet1!AC2438,"","false")</f>
        <v/>
      </c>
      <c r="AD2439" t="str">
        <f>IF(QCO!AD2438=Sheet1!AD2438,"","false")</f>
        <v/>
      </c>
      <c r="AE2439" t="str">
        <f>IF(QCO!AE2438=Sheet1!AE2438,"","false")</f>
        <v/>
      </c>
      <c r="AF2439" t="str">
        <f>IF(QCO!AF2438=Sheet1!AF2438,"","false")</f>
        <v/>
      </c>
      <c r="AG2439" t="str">
        <f>IF(QCO!AG2438=Sheet1!AG2438,"","false")</f>
        <v/>
      </c>
      <c r="AH2439" t="str">
        <f>IF(QCO!AH2438=Sheet1!AH2438,"","false")</f>
        <v/>
      </c>
      <c r="AI2439" t="str">
        <f>IF(QCO!AI2438=Sheet1!AI2438,"","false")</f>
        <v/>
      </c>
      <c r="AJ2439" t="str">
        <f>IF(QCO!AJ2438=Sheet1!AJ2438,"","false")</f>
        <v/>
      </c>
      <c r="AK2439" t="str">
        <f>IF(QCO!AK2438=Sheet1!AK2438,"","false")</f>
        <v/>
      </c>
      <c r="AL2439" t="str">
        <f>IF(QCO!AL2438=Sheet1!AL2438,"","false")</f>
        <v/>
      </c>
      <c r="AM2439" t="str">
        <f>IF(QCO!AM2438=Sheet1!AM2438,"","false")</f>
        <v/>
      </c>
      <c r="AN2439" t="str">
        <f>IF(QCO!AN2438=Sheet1!AN2438,"","false")</f>
        <v/>
      </c>
      <c r="AO2439" t="str">
        <f>IF(QCO!AO2438=Sheet1!AO2438,"","false")</f>
        <v/>
      </c>
      <c r="AP2439" t="str">
        <f>IF(QCO!AP2438=Sheet1!AP2438,"","false")</f>
        <v/>
      </c>
      <c r="AQ2439" t="str">
        <f>IF(QCO!AQ2438=Sheet1!AQ2438,"","false")</f>
        <v/>
      </c>
      <c r="AR2439" t="str">
        <f>IF(QCO!AR2438=Sheet1!AR2438,"","false")</f>
        <v/>
      </c>
      <c r="AS2439" t="str">
        <f>IF(QCO!AS2438=Sheet1!AS2438,"","false")</f>
        <v/>
      </c>
      <c r="AT2439" t="str">
        <f>IF(QCO!AT2438=Sheet1!AT2438,"","false")</f>
        <v/>
      </c>
      <c r="AU2439" t="str">
        <f>IF(QCO!AU2438=Sheet1!AU2438,"","false")</f>
        <v/>
      </c>
      <c r="AV2439" t="str">
        <f>IF(QCO!AV2438=Sheet1!AV2438,"","false")</f>
        <v/>
      </c>
      <c r="AW2439" t="str">
        <f>IF(QCO!AW2438=Sheet1!AW2438,"","false")</f>
        <v/>
      </c>
      <c r="AX2439" t="str">
        <f>IF(QCO!AX2438=Sheet1!AX2438,"","false")</f>
        <v/>
      </c>
    </row>
    <row r="2440" spans="1:50" x14ac:dyDescent="0.3">
      <c r="A2440" t="str">
        <f>IF(QCO!A2439=Sheet1!A2439,"","false")</f>
        <v/>
      </c>
      <c r="B2440" t="str">
        <f>IF(QCO!B2439=Sheet1!B2439,"","false")</f>
        <v/>
      </c>
      <c r="C2440" t="str">
        <f>IF(QCO!C2439=Sheet1!C2439,"","false")</f>
        <v/>
      </c>
      <c r="D2440" t="str">
        <f>IF(QCO!D2439=Sheet1!D2439,"","false")</f>
        <v/>
      </c>
      <c r="E2440" t="str">
        <f>IF(QCO!E2439=Sheet1!E2439,"","false")</f>
        <v/>
      </c>
      <c r="F2440" t="str">
        <f>IF(QCO!F2439=Sheet1!F2439,"","false")</f>
        <v/>
      </c>
      <c r="G2440" t="str">
        <f>IF(QCO!G2439=Sheet1!G2439,"","false")</f>
        <v/>
      </c>
      <c r="H2440" t="str">
        <f>IF(QCO!H2439=Sheet1!H2439,"","false")</f>
        <v/>
      </c>
      <c r="I2440" t="str">
        <f>IF(QCO!I2439=Sheet1!I2439,"","false")</f>
        <v/>
      </c>
      <c r="J2440" t="str">
        <f>IF(QCO!J2439=Sheet1!J2439,"","false")</f>
        <v/>
      </c>
      <c r="K2440" t="str">
        <f>IF(QCO!K2439=Sheet1!K2439,"","false")</f>
        <v/>
      </c>
      <c r="L2440" t="str">
        <f>IF(QCO!L2439=Sheet1!L2439,"","false")</f>
        <v/>
      </c>
      <c r="M2440" t="str">
        <f>IF(QCO!M2439=Sheet1!M2439,"","false")</f>
        <v/>
      </c>
      <c r="N2440" t="str">
        <f>IF(QCO!N2439=Sheet1!N2439,"","false")</f>
        <v/>
      </c>
      <c r="O2440" t="str">
        <f>IF(QCO!O2439=Sheet1!O2439,"","false")</f>
        <v/>
      </c>
      <c r="P2440" t="str">
        <f>IF(QCO!P2439=Sheet1!P2439,"","false")</f>
        <v/>
      </c>
      <c r="Q2440" t="str">
        <f>IF(QCO!Q2439=Sheet1!Q2439,"","false")</f>
        <v/>
      </c>
      <c r="R2440" t="str">
        <f>IF(QCO!R2439=Sheet1!R2439,"","false")</f>
        <v/>
      </c>
      <c r="S2440" t="str">
        <f>IF(QCO!S2439=Sheet1!S2439,"","false")</f>
        <v/>
      </c>
      <c r="T2440" t="str">
        <f>IF(QCO!T2439=Sheet1!T2439,"","false")</f>
        <v/>
      </c>
      <c r="U2440" t="str">
        <f>IF(QCO!U2439=Sheet1!U2439,"","false")</f>
        <v/>
      </c>
      <c r="V2440" t="str">
        <f>IF(QCO!V2439=Sheet1!V2439,"","false")</f>
        <v/>
      </c>
      <c r="W2440" t="str">
        <f>IF(QCO!W2439=Sheet1!W2439,"","false")</f>
        <v/>
      </c>
      <c r="X2440" t="str">
        <f>IF(QCO!X2439=Sheet1!X2439,"","false")</f>
        <v/>
      </c>
      <c r="Y2440" t="str">
        <f>IF(QCO!Y2439=Sheet1!Y2439,"","false")</f>
        <v/>
      </c>
      <c r="Z2440" t="str">
        <f>IF(QCO!Z2439=Sheet1!Z2439,"","false")</f>
        <v/>
      </c>
      <c r="AA2440" t="str">
        <f>IF(QCO!AA2439=Sheet1!AA2439,"","false")</f>
        <v/>
      </c>
      <c r="AB2440" t="str">
        <f>IF(QCO!AB2439=Sheet1!AB2439,"","false")</f>
        <v/>
      </c>
      <c r="AC2440" t="str">
        <f>IF(QCO!AC2439=Sheet1!AC2439,"","false")</f>
        <v/>
      </c>
      <c r="AD2440" t="str">
        <f>IF(QCO!AD2439=Sheet1!AD2439,"","false")</f>
        <v/>
      </c>
      <c r="AE2440" t="str">
        <f>IF(QCO!AE2439=Sheet1!AE2439,"","false")</f>
        <v/>
      </c>
      <c r="AF2440" t="str">
        <f>IF(QCO!AF2439=Sheet1!AF2439,"","false")</f>
        <v/>
      </c>
      <c r="AG2440" t="str">
        <f>IF(QCO!AG2439=Sheet1!AG2439,"","false")</f>
        <v/>
      </c>
      <c r="AH2440" t="str">
        <f>IF(QCO!AH2439=Sheet1!AH2439,"","false")</f>
        <v/>
      </c>
      <c r="AI2440" t="str">
        <f>IF(QCO!AI2439=Sheet1!AI2439,"","false")</f>
        <v/>
      </c>
      <c r="AJ2440" t="str">
        <f>IF(QCO!AJ2439=Sheet1!AJ2439,"","false")</f>
        <v/>
      </c>
      <c r="AK2440" t="str">
        <f>IF(QCO!AK2439=Sheet1!AK2439,"","false")</f>
        <v/>
      </c>
      <c r="AL2440" t="str">
        <f>IF(QCO!AL2439=Sheet1!AL2439,"","false")</f>
        <v/>
      </c>
      <c r="AM2440" t="str">
        <f>IF(QCO!AM2439=Sheet1!AM2439,"","false")</f>
        <v/>
      </c>
      <c r="AN2440" t="str">
        <f>IF(QCO!AN2439=Sheet1!AN2439,"","false")</f>
        <v/>
      </c>
      <c r="AO2440" t="str">
        <f>IF(QCO!AO2439=Sheet1!AO2439,"","false")</f>
        <v/>
      </c>
      <c r="AP2440" t="str">
        <f>IF(QCO!AP2439=Sheet1!AP2439,"","false")</f>
        <v/>
      </c>
      <c r="AQ2440" t="str">
        <f>IF(QCO!AQ2439=Sheet1!AQ2439,"","false")</f>
        <v/>
      </c>
      <c r="AR2440" t="str">
        <f>IF(QCO!AR2439=Sheet1!AR2439,"","false")</f>
        <v/>
      </c>
      <c r="AS2440" t="str">
        <f>IF(QCO!AS2439=Sheet1!AS2439,"","false")</f>
        <v/>
      </c>
      <c r="AT2440" t="str">
        <f>IF(QCO!AT2439=Sheet1!AT2439,"","false")</f>
        <v/>
      </c>
      <c r="AU2440" t="str">
        <f>IF(QCO!AU2439=Sheet1!AU2439,"","false")</f>
        <v/>
      </c>
      <c r="AV2440" t="str">
        <f>IF(QCO!AV2439=Sheet1!AV2439,"","false")</f>
        <v/>
      </c>
      <c r="AW2440" t="str">
        <f>IF(QCO!AW2439=Sheet1!AW2439,"","false")</f>
        <v/>
      </c>
      <c r="AX2440" t="str">
        <f>IF(QCO!AX2439=Sheet1!AX2439,"","false")</f>
        <v/>
      </c>
    </row>
    <row r="2441" spans="1:50" x14ac:dyDescent="0.3">
      <c r="A2441" t="str">
        <f>IF(QCO!A2440=Sheet1!A2440,"","false")</f>
        <v/>
      </c>
      <c r="B2441" t="str">
        <f>IF(QCO!B2440=Sheet1!B2440,"","false")</f>
        <v/>
      </c>
      <c r="C2441" t="str">
        <f>IF(QCO!C2440=Sheet1!C2440,"","false")</f>
        <v/>
      </c>
      <c r="D2441" t="str">
        <f>IF(QCO!D2440=Sheet1!D2440,"","false")</f>
        <v/>
      </c>
      <c r="E2441" t="str">
        <f>IF(QCO!E2440=Sheet1!E2440,"","false")</f>
        <v/>
      </c>
      <c r="F2441" t="str">
        <f>IF(QCO!F2440=Sheet1!F2440,"","false")</f>
        <v/>
      </c>
      <c r="G2441" t="str">
        <f>IF(QCO!G2440=Sheet1!G2440,"","false")</f>
        <v/>
      </c>
      <c r="H2441" t="str">
        <f>IF(QCO!H2440=Sheet1!H2440,"","false")</f>
        <v/>
      </c>
      <c r="I2441" t="str">
        <f>IF(QCO!I2440=Sheet1!I2440,"","false")</f>
        <v/>
      </c>
      <c r="J2441" t="str">
        <f>IF(QCO!J2440=Sheet1!J2440,"","false")</f>
        <v/>
      </c>
      <c r="K2441" t="str">
        <f>IF(QCO!K2440=Sheet1!K2440,"","false")</f>
        <v/>
      </c>
      <c r="L2441" t="str">
        <f>IF(QCO!L2440=Sheet1!L2440,"","false")</f>
        <v/>
      </c>
      <c r="M2441" t="str">
        <f>IF(QCO!M2440=Sheet1!M2440,"","false")</f>
        <v/>
      </c>
      <c r="N2441" t="str">
        <f>IF(QCO!N2440=Sheet1!N2440,"","false")</f>
        <v/>
      </c>
      <c r="O2441" t="str">
        <f>IF(QCO!O2440=Sheet1!O2440,"","false")</f>
        <v/>
      </c>
      <c r="P2441" t="str">
        <f>IF(QCO!P2440=Sheet1!P2440,"","false")</f>
        <v/>
      </c>
      <c r="Q2441" t="str">
        <f>IF(QCO!Q2440=Sheet1!Q2440,"","false")</f>
        <v/>
      </c>
      <c r="R2441" t="str">
        <f>IF(QCO!R2440=Sheet1!R2440,"","false")</f>
        <v/>
      </c>
      <c r="S2441" t="str">
        <f>IF(QCO!S2440=Sheet1!S2440,"","false")</f>
        <v/>
      </c>
      <c r="T2441" t="str">
        <f>IF(QCO!T2440=Sheet1!T2440,"","false")</f>
        <v/>
      </c>
      <c r="U2441" t="str">
        <f>IF(QCO!U2440=Sheet1!U2440,"","false")</f>
        <v/>
      </c>
      <c r="V2441" t="str">
        <f>IF(QCO!V2440=Sheet1!V2440,"","false")</f>
        <v/>
      </c>
      <c r="W2441" t="str">
        <f>IF(QCO!W2440=Sheet1!W2440,"","false")</f>
        <v/>
      </c>
      <c r="X2441" t="str">
        <f>IF(QCO!X2440=Sheet1!X2440,"","false")</f>
        <v/>
      </c>
      <c r="Y2441" t="str">
        <f>IF(QCO!Y2440=Sheet1!Y2440,"","false")</f>
        <v/>
      </c>
      <c r="Z2441" t="str">
        <f>IF(QCO!Z2440=Sheet1!Z2440,"","false")</f>
        <v/>
      </c>
      <c r="AA2441" t="str">
        <f>IF(QCO!AA2440=Sheet1!AA2440,"","false")</f>
        <v/>
      </c>
      <c r="AB2441" t="str">
        <f>IF(QCO!AB2440=Sheet1!AB2440,"","false")</f>
        <v/>
      </c>
      <c r="AC2441" t="str">
        <f>IF(QCO!AC2440=Sheet1!AC2440,"","false")</f>
        <v/>
      </c>
      <c r="AD2441" t="str">
        <f>IF(QCO!AD2440=Sheet1!AD2440,"","false")</f>
        <v/>
      </c>
      <c r="AE2441" t="str">
        <f>IF(QCO!AE2440=Sheet1!AE2440,"","false")</f>
        <v/>
      </c>
      <c r="AF2441" t="str">
        <f>IF(QCO!AF2440=Sheet1!AF2440,"","false")</f>
        <v/>
      </c>
      <c r="AG2441" t="str">
        <f>IF(QCO!AG2440=Sheet1!AG2440,"","false")</f>
        <v/>
      </c>
      <c r="AH2441" t="str">
        <f>IF(QCO!AH2440=Sheet1!AH2440,"","false")</f>
        <v/>
      </c>
      <c r="AI2441" t="str">
        <f>IF(QCO!AI2440=Sheet1!AI2440,"","false")</f>
        <v/>
      </c>
      <c r="AJ2441" t="str">
        <f>IF(QCO!AJ2440=Sheet1!AJ2440,"","false")</f>
        <v/>
      </c>
      <c r="AK2441" t="str">
        <f>IF(QCO!AK2440=Sheet1!AK2440,"","false")</f>
        <v/>
      </c>
      <c r="AL2441" t="str">
        <f>IF(QCO!AL2440=Sheet1!AL2440,"","false")</f>
        <v/>
      </c>
      <c r="AM2441" t="str">
        <f>IF(QCO!AM2440=Sheet1!AM2440,"","false")</f>
        <v/>
      </c>
      <c r="AN2441" t="str">
        <f>IF(QCO!AN2440=Sheet1!AN2440,"","false")</f>
        <v/>
      </c>
      <c r="AO2441" t="str">
        <f>IF(QCO!AO2440=Sheet1!AO2440,"","false")</f>
        <v/>
      </c>
      <c r="AP2441" t="str">
        <f>IF(QCO!AP2440=Sheet1!AP2440,"","false")</f>
        <v/>
      </c>
      <c r="AQ2441" t="str">
        <f>IF(QCO!AQ2440=Sheet1!AQ2440,"","false")</f>
        <v/>
      </c>
      <c r="AR2441" t="str">
        <f>IF(QCO!AR2440=Sheet1!AR2440,"","false")</f>
        <v/>
      </c>
      <c r="AS2441" t="str">
        <f>IF(QCO!AS2440=Sheet1!AS2440,"","false")</f>
        <v/>
      </c>
      <c r="AT2441" t="str">
        <f>IF(QCO!AT2440=Sheet1!AT2440,"","false")</f>
        <v/>
      </c>
      <c r="AU2441" t="str">
        <f>IF(QCO!AU2440=Sheet1!AU2440,"","false")</f>
        <v/>
      </c>
      <c r="AV2441" t="str">
        <f>IF(QCO!AV2440=Sheet1!AV2440,"","false")</f>
        <v/>
      </c>
      <c r="AW2441" t="str">
        <f>IF(QCO!AW2440=Sheet1!AW2440,"","false")</f>
        <v/>
      </c>
      <c r="AX2441" t="str">
        <f>IF(QCO!AX2440=Sheet1!AX2440,"","false")</f>
        <v/>
      </c>
    </row>
    <row r="2442" spans="1:50" x14ac:dyDescent="0.3">
      <c r="A2442" t="str">
        <f>IF(QCO!A2441=Sheet1!A2441,"","false")</f>
        <v/>
      </c>
      <c r="B2442" t="str">
        <f>IF(QCO!B2441=Sheet1!B2441,"","false")</f>
        <v/>
      </c>
      <c r="C2442" t="str">
        <f>IF(QCO!C2441=Sheet1!C2441,"","false")</f>
        <v/>
      </c>
      <c r="D2442" t="str">
        <f>IF(QCO!D2441=Sheet1!D2441,"","false")</f>
        <v/>
      </c>
      <c r="E2442" t="str">
        <f>IF(QCO!E2441=Sheet1!E2441,"","false")</f>
        <v/>
      </c>
      <c r="F2442" t="str">
        <f>IF(QCO!F2441=Sheet1!F2441,"","false")</f>
        <v/>
      </c>
      <c r="G2442" t="str">
        <f>IF(QCO!G2441=Sheet1!G2441,"","false")</f>
        <v/>
      </c>
      <c r="H2442" t="str">
        <f>IF(QCO!H2441=Sheet1!H2441,"","false")</f>
        <v/>
      </c>
      <c r="I2442" t="str">
        <f>IF(QCO!I2441=Sheet1!I2441,"","false")</f>
        <v/>
      </c>
      <c r="J2442" t="str">
        <f>IF(QCO!J2441=Sheet1!J2441,"","false")</f>
        <v/>
      </c>
      <c r="K2442" t="str">
        <f>IF(QCO!K2441=Sheet1!K2441,"","false")</f>
        <v/>
      </c>
      <c r="L2442" t="str">
        <f>IF(QCO!L2441=Sheet1!L2441,"","false")</f>
        <v/>
      </c>
      <c r="M2442" t="str">
        <f>IF(QCO!M2441=Sheet1!M2441,"","false")</f>
        <v/>
      </c>
      <c r="N2442" t="str">
        <f>IF(QCO!N2441=Sheet1!N2441,"","false")</f>
        <v/>
      </c>
      <c r="O2442" t="str">
        <f>IF(QCO!O2441=Sheet1!O2441,"","false")</f>
        <v/>
      </c>
      <c r="P2442" t="str">
        <f>IF(QCO!P2441=Sheet1!P2441,"","false")</f>
        <v/>
      </c>
      <c r="Q2442" t="str">
        <f>IF(QCO!Q2441=Sheet1!Q2441,"","false")</f>
        <v/>
      </c>
      <c r="R2442" t="str">
        <f>IF(QCO!R2441=Sheet1!R2441,"","false")</f>
        <v/>
      </c>
      <c r="S2442" t="str">
        <f>IF(QCO!S2441=Sheet1!S2441,"","false")</f>
        <v/>
      </c>
      <c r="T2442" t="str">
        <f>IF(QCO!T2441=Sheet1!T2441,"","false")</f>
        <v/>
      </c>
      <c r="U2442" t="str">
        <f>IF(QCO!U2441=Sheet1!U2441,"","false")</f>
        <v/>
      </c>
      <c r="V2442" t="str">
        <f>IF(QCO!V2441=Sheet1!V2441,"","false")</f>
        <v/>
      </c>
      <c r="W2442" t="str">
        <f>IF(QCO!W2441=Sheet1!W2441,"","false")</f>
        <v/>
      </c>
      <c r="X2442" t="str">
        <f>IF(QCO!X2441=Sheet1!X2441,"","false")</f>
        <v/>
      </c>
      <c r="Y2442" t="str">
        <f>IF(QCO!Y2441=Sheet1!Y2441,"","false")</f>
        <v/>
      </c>
      <c r="Z2442" t="str">
        <f>IF(QCO!Z2441=Sheet1!Z2441,"","false")</f>
        <v/>
      </c>
      <c r="AA2442" t="str">
        <f>IF(QCO!AA2441=Sheet1!AA2441,"","false")</f>
        <v/>
      </c>
      <c r="AB2442" t="str">
        <f>IF(QCO!AB2441=Sheet1!AB2441,"","false")</f>
        <v/>
      </c>
      <c r="AC2442" t="str">
        <f>IF(QCO!AC2441=Sheet1!AC2441,"","false")</f>
        <v/>
      </c>
      <c r="AD2442" t="str">
        <f>IF(QCO!AD2441=Sheet1!AD2441,"","false")</f>
        <v/>
      </c>
      <c r="AE2442" t="str">
        <f>IF(QCO!AE2441=Sheet1!AE2441,"","false")</f>
        <v/>
      </c>
      <c r="AF2442" t="str">
        <f>IF(QCO!AF2441=Sheet1!AF2441,"","false")</f>
        <v/>
      </c>
      <c r="AG2442" t="str">
        <f>IF(QCO!AG2441=Sheet1!AG2441,"","false")</f>
        <v/>
      </c>
      <c r="AH2442" t="str">
        <f>IF(QCO!AH2441=Sheet1!AH2441,"","false")</f>
        <v/>
      </c>
      <c r="AI2442" t="str">
        <f>IF(QCO!AI2441=Sheet1!AI2441,"","false")</f>
        <v/>
      </c>
      <c r="AJ2442" t="str">
        <f>IF(QCO!AJ2441=Sheet1!AJ2441,"","false")</f>
        <v/>
      </c>
      <c r="AK2442" t="str">
        <f>IF(QCO!AK2441=Sheet1!AK2441,"","false")</f>
        <v/>
      </c>
      <c r="AL2442" t="str">
        <f>IF(QCO!AL2441=Sheet1!AL2441,"","false")</f>
        <v/>
      </c>
      <c r="AM2442" t="str">
        <f>IF(QCO!AM2441=Sheet1!AM2441,"","false")</f>
        <v/>
      </c>
      <c r="AN2442" t="str">
        <f>IF(QCO!AN2441=Sheet1!AN2441,"","false")</f>
        <v/>
      </c>
      <c r="AO2442" t="str">
        <f>IF(QCO!AO2441=Sheet1!AO2441,"","false")</f>
        <v/>
      </c>
      <c r="AP2442" t="str">
        <f>IF(QCO!AP2441=Sheet1!AP2441,"","false")</f>
        <v/>
      </c>
      <c r="AQ2442" t="str">
        <f>IF(QCO!AQ2441=Sheet1!AQ2441,"","false")</f>
        <v/>
      </c>
      <c r="AR2442" t="str">
        <f>IF(QCO!AR2441=Sheet1!AR2441,"","false")</f>
        <v/>
      </c>
      <c r="AS2442" t="str">
        <f>IF(QCO!AS2441=Sheet1!AS2441,"","false")</f>
        <v/>
      </c>
      <c r="AT2442" t="str">
        <f>IF(QCO!AT2441=Sheet1!AT2441,"","false")</f>
        <v/>
      </c>
      <c r="AU2442" t="str">
        <f>IF(QCO!AU2441=Sheet1!AU2441,"","false")</f>
        <v/>
      </c>
      <c r="AV2442" t="str">
        <f>IF(QCO!AV2441=Sheet1!AV2441,"","false")</f>
        <v/>
      </c>
      <c r="AW2442" t="str">
        <f>IF(QCO!AW2441=Sheet1!AW2441,"","false")</f>
        <v/>
      </c>
      <c r="AX2442" t="str">
        <f>IF(QCO!AX2441=Sheet1!AX2441,"","false")</f>
        <v/>
      </c>
    </row>
    <row r="2443" spans="1:50" x14ac:dyDescent="0.3">
      <c r="A2443" t="str">
        <f>IF(QCO!A2442=Sheet1!A2442,"","false")</f>
        <v/>
      </c>
      <c r="B2443" t="str">
        <f>IF(QCO!B2442=Sheet1!B2442,"","false")</f>
        <v/>
      </c>
      <c r="C2443" t="str">
        <f>IF(QCO!C2442=Sheet1!C2442,"","false")</f>
        <v/>
      </c>
      <c r="D2443" t="str">
        <f>IF(QCO!D2442=Sheet1!D2442,"","false")</f>
        <v/>
      </c>
      <c r="E2443" t="str">
        <f>IF(QCO!E2442=Sheet1!E2442,"","false")</f>
        <v/>
      </c>
      <c r="F2443" t="str">
        <f>IF(QCO!F2442=Sheet1!F2442,"","false")</f>
        <v/>
      </c>
      <c r="G2443" t="str">
        <f>IF(QCO!G2442=Sheet1!G2442,"","false")</f>
        <v/>
      </c>
      <c r="H2443" t="str">
        <f>IF(QCO!H2442=Sheet1!H2442,"","false")</f>
        <v/>
      </c>
      <c r="I2443" t="str">
        <f>IF(QCO!I2442=Sheet1!I2442,"","false")</f>
        <v/>
      </c>
      <c r="J2443" t="str">
        <f>IF(QCO!J2442=Sheet1!J2442,"","false")</f>
        <v/>
      </c>
      <c r="K2443" t="str">
        <f>IF(QCO!K2442=Sheet1!K2442,"","false")</f>
        <v/>
      </c>
      <c r="L2443" t="str">
        <f>IF(QCO!L2442=Sheet1!L2442,"","false")</f>
        <v/>
      </c>
      <c r="M2443" t="str">
        <f>IF(QCO!M2442=Sheet1!M2442,"","false")</f>
        <v/>
      </c>
      <c r="N2443" t="str">
        <f>IF(QCO!N2442=Sheet1!N2442,"","false")</f>
        <v/>
      </c>
      <c r="O2443" t="str">
        <f>IF(QCO!O2442=Sheet1!O2442,"","false")</f>
        <v/>
      </c>
      <c r="P2443" t="str">
        <f>IF(QCO!P2442=Sheet1!P2442,"","false")</f>
        <v/>
      </c>
      <c r="Q2443" t="str">
        <f>IF(QCO!Q2442=Sheet1!Q2442,"","false")</f>
        <v/>
      </c>
      <c r="R2443" t="str">
        <f>IF(QCO!R2442=Sheet1!R2442,"","false")</f>
        <v/>
      </c>
      <c r="S2443" t="str">
        <f>IF(QCO!S2442=Sheet1!S2442,"","false")</f>
        <v/>
      </c>
      <c r="T2443" t="str">
        <f>IF(QCO!T2442=Sheet1!T2442,"","false")</f>
        <v/>
      </c>
      <c r="U2443" t="str">
        <f>IF(QCO!U2442=Sheet1!U2442,"","false")</f>
        <v/>
      </c>
      <c r="V2443" t="str">
        <f>IF(QCO!V2442=Sheet1!V2442,"","false")</f>
        <v/>
      </c>
      <c r="W2443" t="str">
        <f>IF(QCO!W2442=Sheet1!W2442,"","false")</f>
        <v/>
      </c>
      <c r="X2443" t="str">
        <f>IF(QCO!X2442=Sheet1!X2442,"","false")</f>
        <v/>
      </c>
      <c r="Y2443" t="str">
        <f>IF(QCO!Y2442=Sheet1!Y2442,"","false")</f>
        <v/>
      </c>
      <c r="Z2443" t="str">
        <f>IF(QCO!Z2442=Sheet1!Z2442,"","false")</f>
        <v/>
      </c>
      <c r="AA2443" t="str">
        <f>IF(QCO!AA2442=Sheet1!AA2442,"","false")</f>
        <v/>
      </c>
      <c r="AB2443" t="str">
        <f>IF(QCO!AB2442=Sheet1!AB2442,"","false")</f>
        <v/>
      </c>
      <c r="AC2443" t="str">
        <f>IF(QCO!AC2442=Sheet1!AC2442,"","false")</f>
        <v/>
      </c>
      <c r="AD2443" t="str">
        <f>IF(QCO!AD2442=Sheet1!AD2442,"","false")</f>
        <v/>
      </c>
      <c r="AE2443" t="str">
        <f>IF(QCO!AE2442=Sheet1!AE2442,"","false")</f>
        <v/>
      </c>
      <c r="AF2443" t="str">
        <f>IF(QCO!AF2442=Sheet1!AF2442,"","false")</f>
        <v/>
      </c>
      <c r="AG2443" t="str">
        <f>IF(QCO!AG2442=Sheet1!AG2442,"","false")</f>
        <v/>
      </c>
      <c r="AH2443" t="str">
        <f>IF(QCO!AH2442=Sheet1!AH2442,"","false")</f>
        <v/>
      </c>
      <c r="AI2443" t="str">
        <f>IF(QCO!AI2442=Sheet1!AI2442,"","false")</f>
        <v/>
      </c>
      <c r="AJ2443" t="str">
        <f>IF(QCO!AJ2442=Sheet1!AJ2442,"","false")</f>
        <v/>
      </c>
      <c r="AK2443" t="str">
        <f>IF(QCO!AK2442=Sheet1!AK2442,"","false")</f>
        <v/>
      </c>
      <c r="AL2443" t="str">
        <f>IF(QCO!AL2442=Sheet1!AL2442,"","false")</f>
        <v/>
      </c>
      <c r="AM2443" t="str">
        <f>IF(QCO!AM2442=Sheet1!AM2442,"","false")</f>
        <v/>
      </c>
      <c r="AN2443" t="str">
        <f>IF(QCO!AN2442=Sheet1!AN2442,"","false")</f>
        <v/>
      </c>
      <c r="AO2443" t="str">
        <f>IF(QCO!AO2442=Sheet1!AO2442,"","false")</f>
        <v/>
      </c>
      <c r="AP2443" t="str">
        <f>IF(QCO!AP2442=Sheet1!AP2442,"","false")</f>
        <v/>
      </c>
      <c r="AQ2443" t="str">
        <f>IF(QCO!AQ2442=Sheet1!AQ2442,"","false")</f>
        <v/>
      </c>
      <c r="AR2443" t="str">
        <f>IF(QCO!AR2442=Sheet1!AR2442,"","false")</f>
        <v/>
      </c>
      <c r="AS2443" t="str">
        <f>IF(QCO!AS2442=Sheet1!AS2442,"","false")</f>
        <v/>
      </c>
      <c r="AT2443" t="str">
        <f>IF(QCO!AT2442=Sheet1!AT2442,"","false")</f>
        <v/>
      </c>
      <c r="AU2443" t="str">
        <f>IF(QCO!AU2442=Sheet1!AU2442,"","false")</f>
        <v/>
      </c>
      <c r="AV2443" t="str">
        <f>IF(QCO!AV2442=Sheet1!AV2442,"","false")</f>
        <v/>
      </c>
      <c r="AW2443" t="str">
        <f>IF(QCO!AW2442=Sheet1!AW2442,"","false")</f>
        <v/>
      </c>
      <c r="AX2443" t="str">
        <f>IF(QCO!AX2442=Sheet1!AX2442,"","false")</f>
        <v/>
      </c>
    </row>
    <row r="2444" spans="1:50" x14ac:dyDescent="0.3">
      <c r="A2444" t="str">
        <f>IF(QCO!A2443=Sheet1!A2443,"","false")</f>
        <v/>
      </c>
      <c r="B2444" t="str">
        <f>IF(QCO!B2443=Sheet1!B2443,"","false")</f>
        <v/>
      </c>
      <c r="C2444" t="str">
        <f>IF(QCO!C2443=Sheet1!C2443,"","false")</f>
        <v/>
      </c>
      <c r="D2444" t="str">
        <f>IF(QCO!D2443=Sheet1!D2443,"","false")</f>
        <v/>
      </c>
      <c r="E2444" t="str">
        <f>IF(QCO!E2443=Sheet1!E2443,"","false")</f>
        <v/>
      </c>
      <c r="F2444" t="str">
        <f>IF(QCO!F2443=Sheet1!F2443,"","false")</f>
        <v/>
      </c>
      <c r="G2444" t="str">
        <f>IF(QCO!G2443=Sheet1!G2443,"","false")</f>
        <v/>
      </c>
      <c r="H2444" t="str">
        <f>IF(QCO!H2443=Sheet1!H2443,"","false")</f>
        <v/>
      </c>
      <c r="I2444" t="str">
        <f>IF(QCO!I2443=Sheet1!I2443,"","false")</f>
        <v/>
      </c>
      <c r="J2444" t="str">
        <f>IF(QCO!J2443=Sheet1!J2443,"","false")</f>
        <v/>
      </c>
      <c r="K2444" t="str">
        <f>IF(QCO!K2443=Sheet1!K2443,"","false")</f>
        <v/>
      </c>
      <c r="L2444" t="str">
        <f>IF(QCO!L2443=Sheet1!L2443,"","false")</f>
        <v/>
      </c>
      <c r="M2444" t="str">
        <f>IF(QCO!M2443=Sheet1!M2443,"","false")</f>
        <v/>
      </c>
      <c r="N2444" t="str">
        <f>IF(QCO!N2443=Sheet1!N2443,"","false")</f>
        <v/>
      </c>
      <c r="O2444" t="str">
        <f>IF(QCO!O2443=Sheet1!O2443,"","false")</f>
        <v/>
      </c>
      <c r="P2444" t="str">
        <f>IF(QCO!P2443=Sheet1!P2443,"","false")</f>
        <v/>
      </c>
      <c r="Q2444" t="str">
        <f>IF(QCO!Q2443=Sheet1!Q2443,"","false")</f>
        <v/>
      </c>
      <c r="R2444" t="str">
        <f>IF(QCO!R2443=Sheet1!R2443,"","false")</f>
        <v/>
      </c>
      <c r="S2444" t="str">
        <f>IF(QCO!S2443=Sheet1!S2443,"","false")</f>
        <v/>
      </c>
      <c r="T2444" t="str">
        <f>IF(QCO!T2443=Sheet1!T2443,"","false")</f>
        <v/>
      </c>
      <c r="U2444" t="str">
        <f>IF(QCO!U2443=Sheet1!U2443,"","false")</f>
        <v/>
      </c>
      <c r="V2444" t="str">
        <f>IF(QCO!V2443=Sheet1!V2443,"","false")</f>
        <v/>
      </c>
      <c r="W2444" t="str">
        <f>IF(QCO!W2443=Sheet1!W2443,"","false")</f>
        <v/>
      </c>
      <c r="X2444" t="str">
        <f>IF(QCO!X2443=Sheet1!X2443,"","false")</f>
        <v/>
      </c>
      <c r="Y2444" t="str">
        <f>IF(QCO!Y2443=Sheet1!Y2443,"","false")</f>
        <v/>
      </c>
      <c r="Z2444" t="str">
        <f>IF(QCO!Z2443=Sheet1!Z2443,"","false")</f>
        <v/>
      </c>
      <c r="AA2444" t="str">
        <f>IF(QCO!AA2443=Sheet1!AA2443,"","false")</f>
        <v/>
      </c>
      <c r="AB2444" t="str">
        <f>IF(QCO!AB2443=Sheet1!AB2443,"","false")</f>
        <v/>
      </c>
      <c r="AC2444" t="str">
        <f>IF(QCO!AC2443=Sheet1!AC2443,"","false")</f>
        <v/>
      </c>
      <c r="AD2444" t="str">
        <f>IF(QCO!AD2443=Sheet1!AD2443,"","false")</f>
        <v/>
      </c>
      <c r="AE2444" t="str">
        <f>IF(QCO!AE2443=Sheet1!AE2443,"","false")</f>
        <v/>
      </c>
      <c r="AF2444" t="str">
        <f>IF(QCO!AF2443=Sheet1!AF2443,"","false")</f>
        <v/>
      </c>
      <c r="AG2444" t="str">
        <f>IF(QCO!AG2443=Sheet1!AG2443,"","false")</f>
        <v/>
      </c>
      <c r="AH2444" t="str">
        <f>IF(QCO!AH2443=Sheet1!AH2443,"","false")</f>
        <v/>
      </c>
      <c r="AI2444" t="str">
        <f>IF(QCO!AI2443=Sheet1!AI2443,"","false")</f>
        <v/>
      </c>
      <c r="AJ2444" t="str">
        <f>IF(QCO!AJ2443=Sheet1!AJ2443,"","false")</f>
        <v/>
      </c>
      <c r="AK2444" t="str">
        <f>IF(QCO!AK2443=Sheet1!AK2443,"","false")</f>
        <v/>
      </c>
      <c r="AL2444" t="str">
        <f>IF(QCO!AL2443=Sheet1!AL2443,"","false")</f>
        <v/>
      </c>
      <c r="AM2444" t="str">
        <f>IF(QCO!AM2443=Sheet1!AM2443,"","false")</f>
        <v/>
      </c>
      <c r="AN2444" t="str">
        <f>IF(QCO!AN2443=Sheet1!AN2443,"","false")</f>
        <v/>
      </c>
      <c r="AO2444" t="str">
        <f>IF(QCO!AO2443=Sheet1!AO2443,"","false")</f>
        <v/>
      </c>
      <c r="AP2444" t="str">
        <f>IF(QCO!AP2443=Sheet1!AP2443,"","false")</f>
        <v/>
      </c>
      <c r="AQ2444" t="str">
        <f>IF(QCO!AQ2443=Sheet1!AQ2443,"","false")</f>
        <v/>
      </c>
      <c r="AR2444" t="str">
        <f>IF(QCO!AR2443=Sheet1!AR2443,"","false")</f>
        <v/>
      </c>
      <c r="AS2444" t="str">
        <f>IF(QCO!AS2443=Sheet1!AS2443,"","false")</f>
        <v/>
      </c>
      <c r="AT2444" t="str">
        <f>IF(QCO!AT2443=Sheet1!AT2443,"","false")</f>
        <v/>
      </c>
      <c r="AU2444" t="str">
        <f>IF(QCO!AU2443=Sheet1!AU2443,"","false")</f>
        <v/>
      </c>
      <c r="AV2444" t="str">
        <f>IF(QCO!AV2443=Sheet1!AV2443,"","false")</f>
        <v/>
      </c>
      <c r="AW2444" t="str">
        <f>IF(QCO!AW2443=Sheet1!AW2443,"","false")</f>
        <v/>
      </c>
      <c r="AX2444" t="str">
        <f>IF(QCO!AX2443=Sheet1!AX2443,"","false")</f>
        <v/>
      </c>
    </row>
    <row r="2445" spans="1:50" x14ac:dyDescent="0.3">
      <c r="A2445" t="str">
        <f>IF(QCO!A2444=Sheet1!A2444,"","false")</f>
        <v/>
      </c>
      <c r="B2445" t="str">
        <f>IF(QCO!B2444=Sheet1!B2444,"","false")</f>
        <v/>
      </c>
      <c r="C2445" t="str">
        <f>IF(QCO!C2444=Sheet1!C2444,"","false")</f>
        <v/>
      </c>
      <c r="D2445" t="str">
        <f>IF(QCO!D2444=Sheet1!D2444,"","false")</f>
        <v/>
      </c>
      <c r="E2445" t="str">
        <f>IF(QCO!E2444=Sheet1!E2444,"","false")</f>
        <v/>
      </c>
      <c r="F2445" t="str">
        <f>IF(QCO!F2444=Sheet1!F2444,"","false")</f>
        <v/>
      </c>
      <c r="G2445" t="str">
        <f>IF(QCO!G2444=Sheet1!G2444,"","false")</f>
        <v/>
      </c>
      <c r="H2445" t="str">
        <f>IF(QCO!H2444=Sheet1!H2444,"","false")</f>
        <v/>
      </c>
      <c r="I2445" t="str">
        <f>IF(QCO!I2444=Sheet1!I2444,"","false")</f>
        <v/>
      </c>
      <c r="J2445" t="str">
        <f>IF(QCO!J2444=Sheet1!J2444,"","false")</f>
        <v/>
      </c>
      <c r="K2445" t="str">
        <f>IF(QCO!K2444=Sheet1!K2444,"","false")</f>
        <v/>
      </c>
      <c r="L2445" t="str">
        <f>IF(QCO!L2444=Sheet1!L2444,"","false")</f>
        <v/>
      </c>
      <c r="M2445" t="str">
        <f>IF(QCO!M2444=Sheet1!M2444,"","false")</f>
        <v/>
      </c>
      <c r="N2445" t="str">
        <f>IF(QCO!N2444=Sheet1!N2444,"","false")</f>
        <v/>
      </c>
      <c r="O2445" t="str">
        <f>IF(QCO!O2444=Sheet1!O2444,"","false")</f>
        <v/>
      </c>
      <c r="P2445" t="str">
        <f>IF(QCO!P2444=Sheet1!P2444,"","false")</f>
        <v/>
      </c>
      <c r="Q2445" t="str">
        <f>IF(QCO!Q2444=Sheet1!Q2444,"","false")</f>
        <v/>
      </c>
      <c r="R2445" t="str">
        <f>IF(QCO!R2444=Sheet1!R2444,"","false")</f>
        <v/>
      </c>
      <c r="S2445" t="str">
        <f>IF(QCO!S2444=Sheet1!S2444,"","false")</f>
        <v/>
      </c>
      <c r="T2445" t="str">
        <f>IF(QCO!T2444=Sheet1!T2444,"","false")</f>
        <v/>
      </c>
      <c r="U2445" t="str">
        <f>IF(QCO!U2444=Sheet1!U2444,"","false")</f>
        <v/>
      </c>
      <c r="V2445" t="str">
        <f>IF(QCO!V2444=Sheet1!V2444,"","false")</f>
        <v/>
      </c>
      <c r="W2445" t="str">
        <f>IF(QCO!W2444=Sheet1!W2444,"","false")</f>
        <v/>
      </c>
      <c r="X2445" t="str">
        <f>IF(QCO!X2444=Sheet1!X2444,"","false")</f>
        <v/>
      </c>
      <c r="Y2445" t="str">
        <f>IF(QCO!Y2444=Sheet1!Y2444,"","false")</f>
        <v/>
      </c>
      <c r="Z2445" t="str">
        <f>IF(QCO!Z2444=Sheet1!Z2444,"","false")</f>
        <v/>
      </c>
      <c r="AA2445" t="str">
        <f>IF(QCO!AA2444=Sheet1!AA2444,"","false")</f>
        <v/>
      </c>
      <c r="AB2445" t="str">
        <f>IF(QCO!AB2444=Sheet1!AB2444,"","false")</f>
        <v/>
      </c>
      <c r="AC2445" t="str">
        <f>IF(QCO!AC2444=Sheet1!AC2444,"","false")</f>
        <v/>
      </c>
      <c r="AD2445" t="str">
        <f>IF(QCO!AD2444=Sheet1!AD2444,"","false")</f>
        <v/>
      </c>
      <c r="AE2445" t="str">
        <f>IF(QCO!AE2444=Sheet1!AE2444,"","false")</f>
        <v/>
      </c>
      <c r="AF2445" t="str">
        <f>IF(QCO!AF2444=Sheet1!AF2444,"","false")</f>
        <v/>
      </c>
      <c r="AG2445" t="str">
        <f>IF(QCO!AG2444=Sheet1!AG2444,"","false")</f>
        <v/>
      </c>
      <c r="AH2445" t="str">
        <f>IF(QCO!AH2444=Sheet1!AH2444,"","false")</f>
        <v/>
      </c>
      <c r="AI2445" t="str">
        <f>IF(QCO!AI2444=Sheet1!AI2444,"","false")</f>
        <v/>
      </c>
      <c r="AJ2445" t="str">
        <f>IF(QCO!AJ2444=Sheet1!AJ2444,"","false")</f>
        <v/>
      </c>
      <c r="AK2445" t="str">
        <f>IF(QCO!AK2444=Sheet1!AK2444,"","false")</f>
        <v/>
      </c>
      <c r="AL2445" t="str">
        <f>IF(QCO!AL2444=Sheet1!AL2444,"","false")</f>
        <v/>
      </c>
      <c r="AM2445" t="str">
        <f>IF(QCO!AM2444=Sheet1!AM2444,"","false")</f>
        <v/>
      </c>
      <c r="AN2445" t="str">
        <f>IF(QCO!AN2444=Sheet1!AN2444,"","false")</f>
        <v/>
      </c>
      <c r="AO2445" t="str">
        <f>IF(QCO!AO2444=Sheet1!AO2444,"","false")</f>
        <v/>
      </c>
      <c r="AP2445" t="str">
        <f>IF(QCO!AP2444=Sheet1!AP2444,"","false")</f>
        <v/>
      </c>
      <c r="AQ2445" t="str">
        <f>IF(QCO!AQ2444=Sheet1!AQ2444,"","false")</f>
        <v/>
      </c>
      <c r="AR2445" t="str">
        <f>IF(QCO!AR2444=Sheet1!AR2444,"","false")</f>
        <v/>
      </c>
      <c r="AS2445" t="str">
        <f>IF(QCO!AS2444=Sheet1!AS2444,"","false")</f>
        <v/>
      </c>
      <c r="AT2445" t="str">
        <f>IF(QCO!AT2444=Sheet1!AT2444,"","false")</f>
        <v/>
      </c>
      <c r="AU2445" t="str">
        <f>IF(QCO!AU2444=Sheet1!AU2444,"","false")</f>
        <v/>
      </c>
      <c r="AV2445" t="str">
        <f>IF(QCO!AV2444=Sheet1!AV2444,"","false")</f>
        <v/>
      </c>
      <c r="AW2445" t="str">
        <f>IF(QCO!AW2444=Sheet1!AW2444,"","false")</f>
        <v/>
      </c>
      <c r="AX2445" t="str">
        <f>IF(QCO!AX2444=Sheet1!AX2444,"","false")</f>
        <v/>
      </c>
    </row>
    <row r="2446" spans="1:50" x14ac:dyDescent="0.3">
      <c r="A2446" t="str">
        <f>IF(QCO!A2445=Sheet1!A2445,"","false")</f>
        <v/>
      </c>
      <c r="B2446" t="str">
        <f>IF(QCO!B2445=Sheet1!B2445,"","false")</f>
        <v/>
      </c>
      <c r="C2446" t="str">
        <f>IF(QCO!C2445=Sheet1!C2445,"","false")</f>
        <v/>
      </c>
      <c r="D2446" t="str">
        <f>IF(QCO!D2445=Sheet1!D2445,"","false")</f>
        <v/>
      </c>
      <c r="E2446" t="str">
        <f>IF(QCO!E2445=Sheet1!E2445,"","false")</f>
        <v/>
      </c>
      <c r="F2446" t="str">
        <f>IF(QCO!F2445=Sheet1!F2445,"","false")</f>
        <v/>
      </c>
      <c r="G2446" t="str">
        <f>IF(QCO!G2445=Sheet1!G2445,"","false")</f>
        <v/>
      </c>
      <c r="H2446" t="str">
        <f>IF(QCO!H2445=Sheet1!H2445,"","false")</f>
        <v/>
      </c>
      <c r="I2446" t="str">
        <f>IF(QCO!I2445=Sheet1!I2445,"","false")</f>
        <v/>
      </c>
      <c r="J2446" t="str">
        <f>IF(QCO!J2445=Sheet1!J2445,"","false")</f>
        <v/>
      </c>
      <c r="K2446" t="str">
        <f>IF(QCO!K2445=Sheet1!K2445,"","false")</f>
        <v/>
      </c>
      <c r="L2446" t="str">
        <f>IF(QCO!L2445=Sheet1!L2445,"","false")</f>
        <v/>
      </c>
      <c r="M2446" t="str">
        <f>IF(QCO!M2445=Sheet1!M2445,"","false")</f>
        <v/>
      </c>
      <c r="N2446" t="str">
        <f>IF(QCO!N2445=Sheet1!N2445,"","false")</f>
        <v/>
      </c>
      <c r="O2446" t="str">
        <f>IF(QCO!O2445=Sheet1!O2445,"","false")</f>
        <v/>
      </c>
      <c r="P2446" t="str">
        <f>IF(QCO!P2445=Sheet1!P2445,"","false")</f>
        <v/>
      </c>
      <c r="Q2446" t="str">
        <f>IF(QCO!Q2445=Sheet1!Q2445,"","false")</f>
        <v/>
      </c>
      <c r="R2446" t="str">
        <f>IF(QCO!R2445=Sheet1!R2445,"","false")</f>
        <v/>
      </c>
      <c r="S2446" t="str">
        <f>IF(QCO!S2445=Sheet1!S2445,"","false")</f>
        <v/>
      </c>
      <c r="T2446" t="str">
        <f>IF(QCO!T2445=Sheet1!T2445,"","false")</f>
        <v/>
      </c>
      <c r="U2446" t="str">
        <f>IF(QCO!U2445=Sheet1!U2445,"","false")</f>
        <v/>
      </c>
      <c r="V2446" t="str">
        <f>IF(QCO!V2445=Sheet1!V2445,"","false")</f>
        <v/>
      </c>
      <c r="W2446" t="str">
        <f>IF(QCO!W2445=Sheet1!W2445,"","false")</f>
        <v/>
      </c>
      <c r="X2446" t="str">
        <f>IF(QCO!X2445=Sheet1!X2445,"","false")</f>
        <v/>
      </c>
      <c r="Y2446" t="str">
        <f>IF(QCO!Y2445=Sheet1!Y2445,"","false")</f>
        <v/>
      </c>
      <c r="Z2446" t="str">
        <f>IF(QCO!Z2445=Sheet1!Z2445,"","false")</f>
        <v/>
      </c>
      <c r="AA2446" t="str">
        <f>IF(QCO!AA2445=Sheet1!AA2445,"","false")</f>
        <v/>
      </c>
      <c r="AB2446" t="str">
        <f>IF(QCO!AB2445=Sheet1!AB2445,"","false")</f>
        <v/>
      </c>
      <c r="AC2446" t="str">
        <f>IF(QCO!AC2445=Sheet1!AC2445,"","false")</f>
        <v/>
      </c>
      <c r="AD2446" t="str">
        <f>IF(QCO!AD2445=Sheet1!AD2445,"","false")</f>
        <v/>
      </c>
      <c r="AE2446" t="str">
        <f>IF(QCO!AE2445=Sheet1!AE2445,"","false")</f>
        <v/>
      </c>
      <c r="AF2446" t="str">
        <f>IF(QCO!AF2445=Sheet1!AF2445,"","false")</f>
        <v/>
      </c>
      <c r="AG2446" t="str">
        <f>IF(QCO!AG2445=Sheet1!AG2445,"","false")</f>
        <v/>
      </c>
      <c r="AH2446" t="str">
        <f>IF(QCO!AH2445=Sheet1!AH2445,"","false")</f>
        <v/>
      </c>
      <c r="AI2446" t="str">
        <f>IF(QCO!AI2445=Sheet1!AI2445,"","false")</f>
        <v/>
      </c>
      <c r="AJ2446" t="str">
        <f>IF(QCO!AJ2445=Sheet1!AJ2445,"","false")</f>
        <v/>
      </c>
      <c r="AK2446" t="str">
        <f>IF(QCO!AK2445=Sheet1!AK2445,"","false")</f>
        <v/>
      </c>
      <c r="AL2446" t="str">
        <f>IF(QCO!AL2445=Sheet1!AL2445,"","false")</f>
        <v/>
      </c>
      <c r="AM2446" t="str">
        <f>IF(QCO!AM2445=Sheet1!AM2445,"","false")</f>
        <v/>
      </c>
      <c r="AN2446" t="str">
        <f>IF(QCO!AN2445=Sheet1!AN2445,"","false")</f>
        <v/>
      </c>
      <c r="AO2446" t="str">
        <f>IF(QCO!AO2445=Sheet1!AO2445,"","false")</f>
        <v/>
      </c>
      <c r="AP2446" t="str">
        <f>IF(QCO!AP2445=Sheet1!AP2445,"","false")</f>
        <v/>
      </c>
      <c r="AQ2446" t="str">
        <f>IF(QCO!AQ2445=Sheet1!AQ2445,"","false")</f>
        <v/>
      </c>
      <c r="AR2446" t="str">
        <f>IF(QCO!AR2445=Sheet1!AR2445,"","false")</f>
        <v/>
      </c>
      <c r="AS2446" t="str">
        <f>IF(QCO!AS2445=Sheet1!AS2445,"","false")</f>
        <v/>
      </c>
      <c r="AT2446" t="str">
        <f>IF(QCO!AT2445=Sheet1!AT2445,"","false")</f>
        <v/>
      </c>
      <c r="AU2446" t="str">
        <f>IF(QCO!AU2445=Sheet1!AU2445,"","false")</f>
        <v/>
      </c>
      <c r="AV2446" t="str">
        <f>IF(QCO!AV2445=Sheet1!AV2445,"","false")</f>
        <v/>
      </c>
      <c r="AW2446" t="str">
        <f>IF(QCO!AW2445=Sheet1!AW2445,"","false")</f>
        <v/>
      </c>
      <c r="AX2446" t="str">
        <f>IF(QCO!AX2445=Sheet1!AX2445,"","false")</f>
        <v/>
      </c>
    </row>
    <row r="2447" spans="1:50" x14ac:dyDescent="0.3">
      <c r="A2447" t="str">
        <f>IF(QCO!A2446=Sheet1!A2446,"","false")</f>
        <v/>
      </c>
      <c r="B2447" t="str">
        <f>IF(QCO!B2446=Sheet1!B2446,"","false")</f>
        <v/>
      </c>
      <c r="C2447" t="str">
        <f>IF(QCO!C2446=Sheet1!C2446,"","false")</f>
        <v/>
      </c>
      <c r="D2447" t="str">
        <f>IF(QCO!D2446=Sheet1!D2446,"","false")</f>
        <v/>
      </c>
      <c r="E2447" t="str">
        <f>IF(QCO!E2446=Sheet1!E2446,"","false")</f>
        <v/>
      </c>
      <c r="F2447" t="str">
        <f>IF(QCO!F2446=Sheet1!F2446,"","false")</f>
        <v/>
      </c>
      <c r="G2447" t="str">
        <f>IF(QCO!G2446=Sheet1!G2446,"","false")</f>
        <v/>
      </c>
      <c r="H2447" t="str">
        <f>IF(QCO!H2446=Sheet1!H2446,"","false")</f>
        <v/>
      </c>
      <c r="I2447" t="str">
        <f>IF(QCO!I2446=Sheet1!I2446,"","false")</f>
        <v/>
      </c>
      <c r="J2447" t="str">
        <f>IF(QCO!J2446=Sheet1!J2446,"","false")</f>
        <v/>
      </c>
      <c r="K2447" t="str">
        <f>IF(QCO!K2446=Sheet1!K2446,"","false")</f>
        <v/>
      </c>
      <c r="L2447" t="str">
        <f>IF(QCO!L2446=Sheet1!L2446,"","false")</f>
        <v/>
      </c>
      <c r="M2447" t="str">
        <f>IF(QCO!M2446=Sheet1!M2446,"","false")</f>
        <v/>
      </c>
      <c r="N2447" t="str">
        <f>IF(QCO!N2446=Sheet1!N2446,"","false")</f>
        <v/>
      </c>
      <c r="O2447" t="str">
        <f>IF(QCO!O2446=Sheet1!O2446,"","false")</f>
        <v/>
      </c>
      <c r="P2447" t="str">
        <f>IF(QCO!P2446=Sheet1!P2446,"","false")</f>
        <v/>
      </c>
      <c r="Q2447" t="str">
        <f>IF(QCO!Q2446=Sheet1!Q2446,"","false")</f>
        <v/>
      </c>
      <c r="R2447" t="str">
        <f>IF(QCO!R2446=Sheet1!R2446,"","false")</f>
        <v/>
      </c>
      <c r="S2447" t="str">
        <f>IF(QCO!S2446=Sheet1!S2446,"","false")</f>
        <v/>
      </c>
      <c r="T2447" t="str">
        <f>IF(QCO!T2446=Sheet1!T2446,"","false")</f>
        <v/>
      </c>
      <c r="U2447" t="str">
        <f>IF(QCO!U2446=Sheet1!U2446,"","false")</f>
        <v/>
      </c>
      <c r="V2447" t="str">
        <f>IF(QCO!V2446=Sheet1!V2446,"","false")</f>
        <v/>
      </c>
      <c r="W2447" t="str">
        <f>IF(QCO!W2446=Sheet1!W2446,"","false")</f>
        <v/>
      </c>
      <c r="X2447" t="str">
        <f>IF(QCO!X2446=Sheet1!X2446,"","false")</f>
        <v/>
      </c>
      <c r="Y2447" t="str">
        <f>IF(QCO!Y2446=Sheet1!Y2446,"","false")</f>
        <v/>
      </c>
      <c r="Z2447" t="str">
        <f>IF(QCO!Z2446=Sheet1!Z2446,"","false")</f>
        <v/>
      </c>
      <c r="AA2447" t="str">
        <f>IF(QCO!AA2446=Sheet1!AA2446,"","false")</f>
        <v/>
      </c>
      <c r="AB2447" t="str">
        <f>IF(QCO!AB2446=Sheet1!AB2446,"","false")</f>
        <v/>
      </c>
      <c r="AC2447" t="str">
        <f>IF(QCO!AC2446=Sheet1!AC2446,"","false")</f>
        <v/>
      </c>
      <c r="AD2447" t="str">
        <f>IF(QCO!AD2446=Sheet1!AD2446,"","false")</f>
        <v/>
      </c>
      <c r="AE2447" t="str">
        <f>IF(QCO!AE2446=Sheet1!AE2446,"","false")</f>
        <v/>
      </c>
      <c r="AF2447" t="str">
        <f>IF(QCO!AF2446=Sheet1!AF2446,"","false")</f>
        <v/>
      </c>
      <c r="AG2447" t="str">
        <f>IF(QCO!AG2446=Sheet1!AG2446,"","false")</f>
        <v/>
      </c>
      <c r="AH2447" t="str">
        <f>IF(QCO!AH2446=Sheet1!AH2446,"","false")</f>
        <v/>
      </c>
      <c r="AI2447" t="str">
        <f>IF(QCO!AI2446=Sheet1!AI2446,"","false")</f>
        <v/>
      </c>
      <c r="AJ2447" t="str">
        <f>IF(QCO!AJ2446=Sheet1!AJ2446,"","false")</f>
        <v/>
      </c>
      <c r="AK2447" t="str">
        <f>IF(QCO!AK2446=Sheet1!AK2446,"","false")</f>
        <v/>
      </c>
      <c r="AL2447" t="str">
        <f>IF(QCO!AL2446=Sheet1!AL2446,"","false")</f>
        <v/>
      </c>
      <c r="AM2447" t="str">
        <f>IF(QCO!AM2446=Sheet1!AM2446,"","false")</f>
        <v/>
      </c>
      <c r="AN2447" t="str">
        <f>IF(QCO!AN2446=Sheet1!AN2446,"","false")</f>
        <v/>
      </c>
      <c r="AO2447" t="str">
        <f>IF(QCO!AO2446=Sheet1!AO2446,"","false")</f>
        <v/>
      </c>
      <c r="AP2447" t="str">
        <f>IF(QCO!AP2446=Sheet1!AP2446,"","false")</f>
        <v/>
      </c>
      <c r="AQ2447" t="str">
        <f>IF(QCO!AQ2446=Sheet1!AQ2446,"","false")</f>
        <v/>
      </c>
      <c r="AR2447" t="str">
        <f>IF(QCO!AR2446=Sheet1!AR2446,"","false")</f>
        <v/>
      </c>
      <c r="AS2447" t="str">
        <f>IF(QCO!AS2446=Sheet1!AS2446,"","false")</f>
        <v/>
      </c>
      <c r="AT2447" t="str">
        <f>IF(QCO!AT2446=Sheet1!AT2446,"","false")</f>
        <v/>
      </c>
      <c r="AU2447" t="str">
        <f>IF(QCO!AU2446=Sheet1!AU2446,"","false")</f>
        <v/>
      </c>
      <c r="AV2447" t="str">
        <f>IF(QCO!AV2446=Sheet1!AV2446,"","false")</f>
        <v/>
      </c>
      <c r="AW2447" t="str">
        <f>IF(QCO!AW2446=Sheet1!AW2446,"","false")</f>
        <v/>
      </c>
      <c r="AX2447" t="str">
        <f>IF(QCO!AX2446=Sheet1!AX2446,"","false")</f>
        <v/>
      </c>
    </row>
    <row r="2448" spans="1:50" x14ac:dyDescent="0.3">
      <c r="A2448" t="str">
        <f>IF(QCO!A2447=Sheet1!A2447,"","false")</f>
        <v/>
      </c>
      <c r="B2448" t="str">
        <f>IF(QCO!B2447=Sheet1!B2447,"","false")</f>
        <v/>
      </c>
      <c r="C2448" t="str">
        <f>IF(QCO!C2447=Sheet1!C2447,"","false")</f>
        <v/>
      </c>
      <c r="D2448" t="str">
        <f>IF(QCO!D2447=Sheet1!D2447,"","false")</f>
        <v/>
      </c>
      <c r="E2448" t="str">
        <f>IF(QCO!E2447=Sheet1!E2447,"","false")</f>
        <v/>
      </c>
      <c r="F2448" t="str">
        <f>IF(QCO!F2447=Sheet1!F2447,"","false")</f>
        <v/>
      </c>
      <c r="G2448" t="str">
        <f>IF(QCO!G2447=Sheet1!G2447,"","false")</f>
        <v/>
      </c>
      <c r="H2448" t="str">
        <f>IF(QCO!H2447=Sheet1!H2447,"","false")</f>
        <v/>
      </c>
      <c r="I2448" t="str">
        <f>IF(QCO!I2447=Sheet1!I2447,"","false")</f>
        <v/>
      </c>
      <c r="J2448" t="str">
        <f>IF(QCO!J2447=Sheet1!J2447,"","false")</f>
        <v/>
      </c>
      <c r="K2448" t="str">
        <f>IF(QCO!K2447=Sheet1!K2447,"","false")</f>
        <v/>
      </c>
      <c r="L2448" t="str">
        <f>IF(QCO!L2447=Sheet1!L2447,"","false")</f>
        <v/>
      </c>
      <c r="M2448" t="str">
        <f>IF(QCO!M2447=Sheet1!M2447,"","false")</f>
        <v/>
      </c>
      <c r="N2448" t="str">
        <f>IF(QCO!N2447=Sheet1!N2447,"","false")</f>
        <v/>
      </c>
      <c r="O2448" t="str">
        <f>IF(QCO!O2447=Sheet1!O2447,"","false")</f>
        <v/>
      </c>
      <c r="P2448" t="str">
        <f>IF(QCO!P2447=Sheet1!P2447,"","false")</f>
        <v/>
      </c>
      <c r="Q2448" t="str">
        <f>IF(QCO!Q2447=Sheet1!Q2447,"","false")</f>
        <v/>
      </c>
      <c r="R2448" t="str">
        <f>IF(QCO!R2447=Sheet1!R2447,"","false")</f>
        <v/>
      </c>
      <c r="S2448" t="str">
        <f>IF(QCO!S2447=Sheet1!S2447,"","false")</f>
        <v/>
      </c>
      <c r="T2448" t="str">
        <f>IF(QCO!T2447=Sheet1!T2447,"","false")</f>
        <v/>
      </c>
      <c r="U2448" t="str">
        <f>IF(QCO!U2447=Sheet1!U2447,"","false")</f>
        <v/>
      </c>
      <c r="V2448" t="str">
        <f>IF(QCO!V2447=Sheet1!V2447,"","false")</f>
        <v/>
      </c>
      <c r="W2448" t="str">
        <f>IF(QCO!W2447=Sheet1!W2447,"","false")</f>
        <v/>
      </c>
      <c r="X2448" t="str">
        <f>IF(QCO!X2447=Sheet1!X2447,"","false")</f>
        <v/>
      </c>
      <c r="Y2448" t="str">
        <f>IF(QCO!Y2447=Sheet1!Y2447,"","false")</f>
        <v/>
      </c>
      <c r="Z2448" t="str">
        <f>IF(QCO!Z2447=Sheet1!Z2447,"","false")</f>
        <v/>
      </c>
      <c r="AA2448" t="str">
        <f>IF(QCO!AA2447=Sheet1!AA2447,"","false")</f>
        <v/>
      </c>
      <c r="AB2448" t="str">
        <f>IF(QCO!AB2447=Sheet1!AB2447,"","false")</f>
        <v/>
      </c>
      <c r="AC2448" t="str">
        <f>IF(QCO!AC2447=Sheet1!AC2447,"","false")</f>
        <v/>
      </c>
      <c r="AD2448" t="str">
        <f>IF(QCO!AD2447=Sheet1!AD2447,"","false")</f>
        <v/>
      </c>
      <c r="AE2448" t="str">
        <f>IF(QCO!AE2447=Sheet1!AE2447,"","false")</f>
        <v/>
      </c>
      <c r="AF2448" t="str">
        <f>IF(QCO!AF2447=Sheet1!AF2447,"","false")</f>
        <v/>
      </c>
      <c r="AG2448" t="str">
        <f>IF(QCO!AG2447=Sheet1!AG2447,"","false")</f>
        <v/>
      </c>
      <c r="AH2448" t="str">
        <f>IF(QCO!AH2447=Sheet1!AH2447,"","false")</f>
        <v/>
      </c>
      <c r="AI2448" t="str">
        <f>IF(QCO!AI2447=Sheet1!AI2447,"","false")</f>
        <v/>
      </c>
      <c r="AJ2448" t="str">
        <f>IF(QCO!AJ2447=Sheet1!AJ2447,"","false")</f>
        <v/>
      </c>
      <c r="AK2448" t="str">
        <f>IF(QCO!AK2447=Sheet1!AK2447,"","false")</f>
        <v/>
      </c>
      <c r="AL2448" t="str">
        <f>IF(QCO!AL2447=Sheet1!AL2447,"","false")</f>
        <v/>
      </c>
      <c r="AM2448" t="str">
        <f>IF(QCO!AM2447=Sheet1!AM2447,"","false")</f>
        <v/>
      </c>
      <c r="AN2448" t="str">
        <f>IF(QCO!AN2447=Sheet1!AN2447,"","false")</f>
        <v/>
      </c>
      <c r="AO2448" t="str">
        <f>IF(QCO!AO2447=Sheet1!AO2447,"","false")</f>
        <v/>
      </c>
      <c r="AP2448" t="str">
        <f>IF(QCO!AP2447=Sheet1!AP2447,"","false")</f>
        <v/>
      </c>
      <c r="AQ2448" t="str">
        <f>IF(QCO!AQ2447=Sheet1!AQ2447,"","false")</f>
        <v/>
      </c>
      <c r="AR2448" t="str">
        <f>IF(QCO!AR2447=Sheet1!AR2447,"","false")</f>
        <v/>
      </c>
      <c r="AS2448" t="str">
        <f>IF(QCO!AS2447=Sheet1!AS2447,"","false")</f>
        <v/>
      </c>
      <c r="AT2448" t="str">
        <f>IF(QCO!AT2447=Sheet1!AT2447,"","false")</f>
        <v/>
      </c>
      <c r="AU2448" t="str">
        <f>IF(QCO!AU2447=Sheet1!AU2447,"","false")</f>
        <v/>
      </c>
      <c r="AV2448" t="str">
        <f>IF(QCO!AV2447=Sheet1!AV2447,"","false")</f>
        <v/>
      </c>
      <c r="AW2448" t="str">
        <f>IF(QCO!AW2447=Sheet1!AW2447,"","false")</f>
        <v/>
      </c>
      <c r="AX2448" t="str">
        <f>IF(QCO!AX2447=Sheet1!AX2447,"","false")</f>
        <v/>
      </c>
    </row>
    <row r="2449" spans="1:50" x14ac:dyDescent="0.3">
      <c r="A2449" t="str">
        <f>IF(QCO!A2448=Sheet1!A2448,"","false")</f>
        <v/>
      </c>
      <c r="B2449" t="str">
        <f>IF(QCO!B2448=Sheet1!B2448,"","false")</f>
        <v/>
      </c>
      <c r="C2449" t="str">
        <f>IF(QCO!C2448=Sheet1!C2448,"","false")</f>
        <v/>
      </c>
      <c r="D2449" t="str">
        <f>IF(QCO!D2448=Sheet1!D2448,"","false")</f>
        <v/>
      </c>
      <c r="E2449" t="str">
        <f>IF(QCO!E2448=Sheet1!E2448,"","false")</f>
        <v/>
      </c>
      <c r="F2449" t="str">
        <f>IF(QCO!F2448=Sheet1!F2448,"","false")</f>
        <v/>
      </c>
      <c r="G2449" t="str">
        <f>IF(QCO!G2448=Sheet1!G2448,"","false")</f>
        <v/>
      </c>
      <c r="H2449" t="str">
        <f>IF(QCO!H2448=Sheet1!H2448,"","false")</f>
        <v/>
      </c>
      <c r="I2449" t="str">
        <f>IF(QCO!I2448=Sheet1!I2448,"","false")</f>
        <v/>
      </c>
      <c r="J2449" t="str">
        <f>IF(QCO!J2448=Sheet1!J2448,"","false")</f>
        <v/>
      </c>
      <c r="K2449" t="str">
        <f>IF(QCO!K2448=Sheet1!K2448,"","false")</f>
        <v/>
      </c>
      <c r="L2449" t="str">
        <f>IF(QCO!L2448=Sheet1!L2448,"","false")</f>
        <v/>
      </c>
      <c r="M2449" t="str">
        <f>IF(QCO!M2448=Sheet1!M2448,"","false")</f>
        <v/>
      </c>
      <c r="N2449" t="str">
        <f>IF(QCO!N2448=Sheet1!N2448,"","false")</f>
        <v/>
      </c>
      <c r="O2449" t="str">
        <f>IF(QCO!O2448=Sheet1!O2448,"","false")</f>
        <v/>
      </c>
      <c r="P2449" t="str">
        <f>IF(QCO!P2448=Sheet1!P2448,"","false")</f>
        <v/>
      </c>
      <c r="Q2449" t="str">
        <f>IF(QCO!Q2448=Sheet1!Q2448,"","false")</f>
        <v/>
      </c>
      <c r="R2449" t="str">
        <f>IF(QCO!R2448=Sheet1!R2448,"","false")</f>
        <v/>
      </c>
      <c r="S2449" t="str">
        <f>IF(QCO!S2448=Sheet1!S2448,"","false")</f>
        <v/>
      </c>
      <c r="T2449" t="str">
        <f>IF(QCO!T2448=Sheet1!T2448,"","false")</f>
        <v/>
      </c>
      <c r="U2449" t="str">
        <f>IF(QCO!U2448=Sheet1!U2448,"","false")</f>
        <v/>
      </c>
      <c r="V2449" t="str">
        <f>IF(QCO!V2448=Sheet1!V2448,"","false")</f>
        <v/>
      </c>
      <c r="W2449" t="str">
        <f>IF(QCO!W2448=Sheet1!W2448,"","false")</f>
        <v/>
      </c>
      <c r="X2449" t="str">
        <f>IF(QCO!X2448=Sheet1!X2448,"","false")</f>
        <v/>
      </c>
      <c r="Y2449" t="str">
        <f>IF(QCO!Y2448=Sheet1!Y2448,"","false")</f>
        <v/>
      </c>
      <c r="Z2449" t="str">
        <f>IF(QCO!Z2448=Sheet1!Z2448,"","false")</f>
        <v/>
      </c>
      <c r="AA2449" t="str">
        <f>IF(QCO!AA2448=Sheet1!AA2448,"","false")</f>
        <v/>
      </c>
      <c r="AB2449" t="str">
        <f>IF(QCO!AB2448=Sheet1!AB2448,"","false")</f>
        <v/>
      </c>
      <c r="AC2449" t="str">
        <f>IF(QCO!AC2448=Sheet1!AC2448,"","false")</f>
        <v/>
      </c>
      <c r="AD2449" t="str">
        <f>IF(QCO!AD2448=Sheet1!AD2448,"","false")</f>
        <v/>
      </c>
      <c r="AE2449" t="str">
        <f>IF(QCO!AE2448=Sheet1!AE2448,"","false")</f>
        <v/>
      </c>
      <c r="AF2449" t="str">
        <f>IF(QCO!AF2448=Sheet1!AF2448,"","false")</f>
        <v/>
      </c>
      <c r="AG2449" t="str">
        <f>IF(QCO!AG2448=Sheet1!AG2448,"","false")</f>
        <v/>
      </c>
      <c r="AH2449" t="str">
        <f>IF(QCO!AH2448=Sheet1!AH2448,"","false")</f>
        <v/>
      </c>
      <c r="AI2449" t="str">
        <f>IF(QCO!AI2448=Sheet1!AI2448,"","false")</f>
        <v/>
      </c>
      <c r="AJ2449" t="str">
        <f>IF(QCO!AJ2448=Sheet1!AJ2448,"","false")</f>
        <v/>
      </c>
      <c r="AK2449" t="str">
        <f>IF(QCO!AK2448=Sheet1!AK2448,"","false")</f>
        <v/>
      </c>
      <c r="AL2449" t="str">
        <f>IF(QCO!AL2448=Sheet1!AL2448,"","false")</f>
        <v/>
      </c>
      <c r="AM2449" t="str">
        <f>IF(QCO!AM2448=Sheet1!AM2448,"","false")</f>
        <v/>
      </c>
      <c r="AN2449" t="str">
        <f>IF(QCO!AN2448=Sheet1!AN2448,"","false")</f>
        <v/>
      </c>
      <c r="AO2449" t="str">
        <f>IF(QCO!AO2448=Sheet1!AO2448,"","false")</f>
        <v/>
      </c>
      <c r="AP2449" t="str">
        <f>IF(QCO!AP2448=Sheet1!AP2448,"","false")</f>
        <v/>
      </c>
      <c r="AQ2449" t="str">
        <f>IF(QCO!AQ2448=Sheet1!AQ2448,"","false")</f>
        <v/>
      </c>
      <c r="AR2449" t="str">
        <f>IF(QCO!AR2448=Sheet1!AR2448,"","false")</f>
        <v/>
      </c>
      <c r="AS2449" t="str">
        <f>IF(QCO!AS2448=Sheet1!AS2448,"","false")</f>
        <v/>
      </c>
      <c r="AT2449" t="str">
        <f>IF(QCO!AT2448=Sheet1!AT2448,"","false")</f>
        <v/>
      </c>
      <c r="AU2449" t="str">
        <f>IF(QCO!AU2448=Sheet1!AU2448,"","false")</f>
        <v/>
      </c>
      <c r="AV2449" t="str">
        <f>IF(QCO!AV2448=Sheet1!AV2448,"","false")</f>
        <v/>
      </c>
      <c r="AW2449" t="str">
        <f>IF(QCO!AW2448=Sheet1!AW2448,"","false")</f>
        <v/>
      </c>
      <c r="AX2449" t="str">
        <f>IF(QCO!AX2448=Sheet1!AX2448,"","false")</f>
        <v/>
      </c>
    </row>
    <row r="2450" spans="1:50" x14ac:dyDescent="0.3">
      <c r="A2450" t="str">
        <f>IF(QCO!A2449=Sheet1!A2449,"","false")</f>
        <v/>
      </c>
      <c r="B2450" t="str">
        <f>IF(QCO!B2449=Sheet1!B2449,"","false")</f>
        <v/>
      </c>
      <c r="C2450" t="str">
        <f>IF(QCO!C2449=Sheet1!C2449,"","false")</f>
        <v/>
      </c>
      <c r="D2450" t="str">
        <f>IF(QCO!D2449=Sheet1!D2449,"","false")</f>
        <v/>
      </c>
      <c r="E2450" t="str">
        <f>IF(QCO!E2449=Sheet1!E2449,"","false")</f>
        <v/>
      </c>
      <c r="F2450" t="str">
        <f>IF(QCO!F2449=Sheet1!F2449,"","false")</f>
        <v/>
      </c>
      <c r="G2450" t="str">
        <f>IF(QCO!G2449=Sheet1!G2449,"","false")</f>
        <v/>
      </c>
      <c r="H2450" t="str">
        <f>IF(QCO!H2449=Sheet1!H2449,"","false")</f>
        <v/>
      </c>
      <c r="I2450" t="str">
        <f>IF(QCO!I2449=Sheet1!I2449,"","false")</f>
        <v/>
      </c>
      <c r="J2450" t="str">
        <f>IF(QCO!J2449=Sheet1!J2449,"","false")</f>
        <v/>
      </c>
      <c r="K2450" t="str">
        <f>IF(QCO!K2449=Sheet1!K2449,"","false")</f>
        <v/>
      </c>
      <c r="L2450" t="str">
        <f>IF(QCO!L2449=Sheet1!L2449,"","false")</f>
        <v/>
      </c>
      <c r="M2450" t="str">
        <f>IF(QCO!M2449=Sheet1!M2449,"","false")</f>
        <v/>
      </c>
      <c r="N2450" t="str">
        <f>IF(QCO!N2449=Sheet1!N2449,"","false")</f>
        <v/>
      </c>
      <c r="O2450" t="str">
        <f>IF(QCO!O2449=Sheet1!O2449,"","false")</f>
        <v/>
      </c>
      <c r="P2450" t="str">
        <f>IF(QCO!P2449=Sheet1!P2449,"","false")</f>
        <v/>
      </c>
      <c r="Q2450" t="str">
        <f>IF(QCO!Q2449=Sheet1!Q2449,"","false")</f>
        <v/>
      </c>
      <c r="R2450" t="str">
        <f>IF(QCO!R2449=Sheet1!R2449,"","false")</f>
        <v/>
      </c>
      <c r="S2450" t="str">
        <f>IF(QCO!S2449=Sheet1!S2449,"","false")</f>
        <v/>
      </c>
      <c r="T2450" t="str">
        <f>IF(QCO!T2449=Sheet1!T2449,"","false")</f>
        <v/>
      </c>
      <c r="U2450" t="str">
        <f>IF(QCO!U2449=Sheet1!U2449,"","false")</f>
        <v/>
      </c>
      <c r="V2450" t="str">
        <f>IF(QCO!V2449=Sheet1!V2449,"","false")</f>
        <v/>
      </c>
      <c r="W2450" t="str">
        <f>IF(QCO!W2449=Sheet1!W2449,"","false")</f>
        <v/>
      </c>
      <c r="X2450" t="str">
        <f>IF(QCO!X2449=Sheet1!X2449,"","false")</f>
        <v/>
      </c>
      <c r="Y2450" t="str">
        <f>IF(QCO!Y2449=Sheet1!Y2449,"","false")</f>
        <v/>
      </c>
      <c r="Z2450" t="str">
        <f>IF(QCO!Z2449=Sheet1!Z2449,"","false")</f>
        <v/>
      </c>
      <c r="AA2450" t="str">
        <f>IF(QCO!AA2449=Sheet1!AA2449,"","false")</f>
        <v/>
      </c>
      <c r="AB2450" t="str">
        <f>IF(QCO!AB2449=Sheet1!AB2449,"","false")</f>
        <v/>
      </c>
      <c r="AC2450" t="str">
        <f>IF(QCO!AC2449=Sheet1!AC2449,"","false")</f>
        <v/>
      </c>
      <c r="AD2450" t="str">
        <f>IF(QCO!AD2449=Sheet1!AD2449,"","false")</f>
        <v/>
      </c>
      <c r="AE2450" t="str">
        <f>IF(QCO!AE2449=Sheet1!AE2449,"","false")</f>
        <v/>
      </c>
      <c r="AF2450" t="str">
        <f>IF(QCO!AF2449=Sheet1!AF2449,"","false")</f>
        <v/>
      </c>
      <c r="AG2450" t="str">
        <f>IF(QCO!AG2449=Sheet1!AG2449,"","false")</f>
        <v/>
      </c>
      <c r="AH2450" t="str">
        <f>IF(QCO!AH2449=Sheet1!AH2449,"","false")</f>
        <v/>
      </c>
      <c r="AI2450" t="str">
        <f>IF(QCO!AI2449=Sheet1!AI2449,"","false")</f>
        <v/>
      </c>
      <c r="AJ2450" t="str">
        <f>IF(QCO!AJ2449=Sheet1!AJ2449,"","false")</f>
        <v/>
      </c>
      <c r="AK2450" t="str">
        <f>IF(QCO!AK2449=Sheet1!AK2449,"","false")</f>
        <v/>
      </c>
      <c r="AL2450" t="str">
        <f>IF(QCO!AL2449=Sheet1!AL2449,"","false")</f>
        <v/>
      </c>
      <c r="AM2450" t="str">
        <f>IF(QCO!AM2449=Sheet1!AM2449,"","false")</f>
        <v/>
      </c>
      <c r="AN2450" t="str">
        <f>IF(QCO!AN2449=Sheet1!AN2449,"","false")</f>
        <v/>
      </c>
      <c r="AO2450" t="str">
        <f>IF(QCO!AO2449=Sheet1!AO2449,"","false")</f>
        <v/>
      </c>
      <c r="AP2450" t="str">
        <f>IF(QCO!AP2449=Sheet1!AP2449,"","false")</f>
        <v/>
      </c>
      <c r="AQ2450" t="str">
        <f>IF(QCO!AQ2449=Sheet1!AQ2449,"","false")</f>
        <v/>
      </c>
      <c r="AR2450" t="str">
        <f>IF(QCO!AR2449=Sheet1!AR2449,"","false")</f>
        <v/>
      </c>
      <c r="AS2450" t="str">
        <f>IF(QCO!AS2449=Sheet1!AS2449,"","false")</f>
        <v/>
      </c>
      <c r="AT2450" t="str">
        <f>IF(QCO!AT2449=Sheet1!AT2449,"","false")</f>
        <v/>
      </c>
      <c r="AU2450" t="str">
        <f>IF(QCO!AU2449=Sheet1!AU2449,"","false")</f>
        <v/>
      </c>
      <c r="AV2450" t="str">
        <f>IF(QCO!AV2449=Sheet1!AV2449,"","false")</f>
        <v/>
      </c>
      <c r="AW2450" t="str">
        <f>IF(QCO!AW2449=Sheet1!AW2449,"","false")</f>
        <v/>
      </c>
      <c r="AX2450" t="str">
        <f>IF(QCO!AX2449=Sheet1!AX2449,"","false")</f>
        <v/>
      </c>
    </row>
    <row r="2451" spans="1:50" x14ac:dyDescent="0.3">
      <c r="A2451" t="str">
        <f>IF(QCO!A2450=Sheet1!A2450,"","false")</f>
        <v/>
      </c>
      <c r="B2451" t="str">
        <f>IF(QCO!B2450=Sheet1!B2450,"","false")</f>
        <v/>
      </c>
      <c r="C2451" t="str">
        <f>IF(QCO!C2450=Sheet1!C2450,"","false")</f>
        <v/>
      </c>
      <c r="D2451" t="str">
        <f>IF(QCO!D2450=Sheet1!D2450,"","false")</f>
        <v/>
      </c>
      <c r="E2451" t="str">
        <f>IF(QCO!E2450=Sheet1!E2450,"","false")</f>
        <v/>
      </c>
      <c r="F2451" t="str">
        <f>IF(QCO!F2450=Sheet1!F2450,"","false")</f>
        <v/>
      </c>
      <c r="G2451" t="str">
        <f>IF(QCO!G2450=Sheet1!G2450,"","false")</f>
        <v/>
      </c>
      <c r="H2451" t="str">
        <f>IF(QCO!H2450=Sheet1!H2450,"","false")</f>
        <v/>
      </c>
      <c r="I2451" t="str">
        <f>IF(QCO!I2450=Sheet1!I2450,"","false")</f>
        <v/>
      </c>
      <c r="J2451" t="str">
        <f>IF(QCO!J2450=Sheet1!J2450,"","false")</f>
        <v/>
      </c>
      <c r="K2451" t="str">
        <f>IF(QCO!K2450=Sheet1!K2450,"","false")</f>
        <v/>
      </c>
      <c r="L2451" t="str">
        <f>IF(QCO!L2450=Sheet1!L2450,"","false")</f>
        <v/>
      </c>
      <c r="M2451" t="str">
        <f>IF(QCO!M2450=Sheet1!M2450,"","false")</f>
        <v/>
      </c>
      <c r="N2451" t="str">
        <f>IF(QCO!N2450=Sheet1!N2450,"","false")</f>
        <v/>
      </c>
      <c r="O2451" t="str">
        <f>IF(QCO!O2450=Sheet1!O2450,"","false")</f>
        <v/>
      </c>
      <c r="P2451" t="str">
        <f>IF(QCO!P2450=Sheet1!P2450,"","false")</f>
        <v/>
      </c>
      <c r="Q2451" t="str">
        <f>IF(QCO!Q2450=Sheet1!Q2450,"","false")</f>
        <v/>
      </c>
      <c r="R2451" t="str">
        <f>IF(QCO!R2450=Sheet1!R2450,"","false")</f>
        <v/>
      </c>
      <c r="S2451" t="str">
        <f>IF(QCO!S2450=Sheet1!S2450,"","false")</f>
        <v/>
      </c>
      <c r="T2451" t="str">
        <f>IF(QCO!T2450=Sheet1!T2450,"","false")</f>
        <v/>
      </c>
      <c r="U2451" t="str">
        <f>IF(QCO!U2450=Sheet1!U2450,"","false")</f>
        <v/>
      </c>
      <c r="V2451" t="str">
        <f>IF(QCO!V2450=Sheet1!V2450,"","false")</f>
        <v/>
      </c>
      <c r="W2451" t="str">
        <f>IF(QCO!W2450=Sheet1!W2450,"","false")</f>
        <v/>
      </c>
      <c r="X2451" t="str">
        <f>IF(QCO!X2450=Sheet1!X2450,"","false")</f>
        <v/>
      </c>
      <c r="Y2451" t="str">
        <f>IF(QCO!Y2450=Sheet1!Y2450,"","false")</f>
        <v/>
      </c>
      <c r="Z2451" t="str">
        <f>IF(QCO!Z2450=Sheet1!Z2450,"","false")</f>
        <v/>
      </c>
      <c r="AA2451" t="str">
        <f>IF(QCO!AA2450=Sheet1!AA2450,"","false")</f>
        <v/>
      </c>
      <c r="AB2451" t="str">
        <f>IF(QCO!AB2450=Sheet1!AB2450,"","false")</f>
        <v/>
      </c>
      <c r="AC2451" t="str">
        <f>IF(QCO!AC2450=Sheet1!AC2450,"","false")</f>
        <v/>
      </c>
      <c r="AD2451" t="str">
        <f>IF(QCO!AD2450=Sheet1!AD2450,"","false")</f>
        <v/>
      </c>
      <c r="AE2451" t="str">
        <f>IF(QCO!AE2450=Sheet1!AE2450,"","false")</f>
        <v/>
      </c>
      <c r="AF2451" t="str">
        <f>IF(QCO!AF2450=Sheet1!AF2450,"","false")</f>
        <v/>
      </c>
      <c r="AG2451" t="str">
        <f>IF(QCO!AG2450=Sheet1!AG2450,"","false")</f>
        <v/>
      </c>
      <c r="AH2451" t="str">
        <f>IF(QCO!AH2450=Sheet1!AH2450,"","false")</f>
        <v/>
      </c>
      <c r="AI2451" t="str">
        <f>IF(QCO!AI2450=Sheet1!AI2450,"","false")</f>
        <v/>
      </c>
      <c r="AJ2451" t="str">
        <f>IF(QCO!AJ2450=Sheet1!AJ2450,"","false")</f>
        <v/>
      </c>
      <c r="AK2451" t="str">
        <f>IF(QCO!AK2450=Sheet1!AK2450,"","false")</f>
        <v/>
      </c>
      <c r="AL2451" t="str">
        <f>IF(QCO!AL2450=Sheet1!AL2450,"","false")</f>
        <v/>
      </c>
      <c r="AM2451" t="str">
        <f>IF(QCO!AM2450=Sheet1!AM2450,"","false")</f>
        <v/>
      </c>
      <c r="AN2451" t="str">
        <f>IF(QCO!AN2450=Sheet1!AN2450,"","false")</f>
        <v/>
      </c>
      <c r="AO2451" t="str">
        <f>IF(QCO!AO2450=Sheet1!AO2450,"","false")</f>
        <v/>
      </c>
      <c r="AP2451" t="str">
        <f>IF(QCO!AP2450=Sheet1!AP2450,"","false")</f>
        <v/>
      </c>
      <c r="AQ2451" t="str">
        <f>IF(QCO!AQ2450=Sheet1!AQ2450,"","false")</f>
        <v/>
      </c>
      <c r="AR2451" t="str">
        <f>IF(QCO!AR2450=Sheet1!AR2450,"","false")</f>
        <v/>
      </c>
      <c r="AS2451" t="str">
        <f>IF(QCO!AS2450=Sheet1!AS2450,"","false")</f>
        <v/>
      </c>
      <c r="AT2451" t="str">
        <f>IF(QCO!AT2450=Sheet1!AT2450,"","false")</f>
        <v/>
      </c>
      <c r="AU2451" t="str">
        <f>IF(QCO!AU2450=Sheet1!AU2450,"","false")</f>
        <v/>
      </c>
      <c r="AV2451" t="str">
        <f>IF(QCO!AV2450=Sheet1!AV2450,"","false")</f>
        <v/>
      </c>
      <c r="AW2451" t="str">
        <f>IF(QCO!AW2450=Sheet1!AW2450,"","false")</f>
        <v/>
      </c>
      <c r="AX2451" t="str">
        <f>IF(QCO!AX2450=Sheet1!AX2450,"","false")</f>
        <v/>
      </c>
    </row>
    <row r="2452" spans="1:50" x14ac:dyDescent="0.3">
      <c r="A2452" t="str">
        <f>IF(QCO!A2451=Sheet1!A2451,"","false")</f>
        <v/>
      </c>
      <c r="B2452" t="str">
        <f>IF(QCO!B2451=Sheet1!B2451,"","false")</f>
        <v/>
      </c>
      <c r="C2452" t="str">
        <f>IF(QCO!C2451=Sheet1!C2451,"","false")</f>
        <v/>
      </c>
      <c r="D2452" t="str">
        <f>IF(QCO!D2451=Sheet1!D2451,"","false")</f>
        <v/>
      </c>
      <c r="E2452" t="str">
        <f>IF(QCO!E2451=Sheet1!E2451,"","false")</f>
        <v/>
      </c>
      <c r="F2452" t="str">
        <f>IF(QCO!F2451=Sheet1!F2451,"","false")</f>
        <v/>
      </c>
      <c r="G2452" t="str">
        <f>IF(QCO!G2451=Sheet1!G2451,"","false")</f>
        <v/>
      </c>
      <c r="H2452" t="str">
        <f>IF(QCO!H2451=Sheet1!H2451,"","false")</f>
        <v/>
      </c>
      <c r="I2452" t="str">
        <f>IF(QCO!I2451=Sheet1!I2451,"","false")</f>
        <v/>
      </c>
      <c r="J2452" t="str">
        <f>IF(QCO!J2451=Sheet1!J2451,"","false")</f>
        <v/>
      </c>
      <c r="K2452" t="str">
        <f>IF(QCO!K2451=Sheet1!K2451,"","false")</f>
        <v/>
      </c>
      <c r="L2452" t="str">
        <f>IF(QCO!L2451=Sheet1!L2451,"","false")</f>
        <v/>
      </c>
      <c r="M2452" t="str">
        <f>IF(QCO!M2451=Sheet1!M2451,"","false")</f>
        <v/>
      </c>
      <c r="N2452" t="str">
        <f>IF(QCO!N2451=Sheet1!N2451,"","false")</f>
        <v/>
      </c>
      <c r="O2452" t="str">
        <f>IF(QCO!O2451=Sheet1!O2451,"","false")</f>
        <v/>
      </c>
      <c r="P2452" t="str">
        <f>IF(QCO!P2451=Sheet1!P2451,"","false")</f>
        <v/>
      </c>
      <c r="Q2452" t="str">
        <f>IF(QCO!Q2451=Sheet1!Q2451,"","false")</f>
        <v/>
      </c>
      <c r="R2452" t="str">
        <f>IF(QCO!R2451=Sheet1!R2451,"","false")</f>
        <v/>
      </c>
      <c r="S2452" t="str">
        <f>IF(QCO!S2451=Sheet1!S2451,"","false")</f>
        <v/>
      </c>
      <c r="T2452" t="str">
        <f>IF(QCO!T2451=Sheet1!T2451,"","false")</f>
        <v/>
      </c>
      <c r="U2452" t="str">
        <f>IF(QCO!U2451=Sheet1!U2451,"","false")</f>
        <v/>
      </c>
      <c r="V2452" t="str">
        <f>IF(QCO!V2451=Sheet1!V2451,"","false")</f>
        <v/>
      </c>
      <c r="W2452" t="str">
        <f>IF(QCO!W2451=Sheet1!W2451,"","false")</f>
        <v/>
      </c>
      <c r="X2452" t="str">
        <f>IF(QCO!X2451=Sheet1!X2451,"","false")</f>
        <v/>
      </c>
      <c r="Y2452" t="str">
        <f>IF(QCO!Y2451=Sheet1!Y2451,"","false")</f>
        <v/>
      </c>
      <c r="Z2452" t="str">
        <f>IF(QCO!Z2451=Sheet1!Z2451,"","false")</f>
        <v/>
      </c>
      <c r="AA2452" t="str">
        <f>IF(QCO!AA2451=Sheet1!AA2451,"","false")</f>
        <v/>
      </c>
      <c r="AB2452" t="str">
        <f>IF(QCO!AB2451=Sheet1!AB2451,"","false")</f>
        <v/>
      </c>
      <c r="AC2452" t="str">
        <f>IF(QCO!AC2451=Sheet1!AC2451,"","false")</f>
        <v/>
      </c>
      <c r="AD2452" t="str">
        <f>IF(QCO!AD2451=Sheet1!AD2451,"","false")</f>
        <v/>
      </c>
      <c r="AE2452" t="str">
        <f>IF(QCO!AE2451=Sheet1!AE2451,"","false")</f>
        <v/>
      </c>
      <c r="AF2452" t="str">
        <f>IF(QCO!AF2451=Sheet1!AF2451,"","false")</f>
        <v/>
      </c>
      <c r="AG2452" t="str">
        <f>IF(QCO!AG2451=Sheet1!AG2451,"","false")</f>
        <v/>
      </c>
      <c r="AH2452" t="str">
        <f>IF(QCO!AH2451=Sheet1!AH2451,"","false")</f>
        <v/>
      </c>
      <c r="AI2452" t="str">
        <f>IF(QCO!AI2451=Sheet1!AI2451,"","false")</f>
        <v/>
      </c>
      <c r="AJ2452" t="str">
        <f>IF(QCO!AJ2451=Sheet1!AJ2451,"","false")</f>
        <v/>
      </c>
      <c r="AK2452" t="str">
        <f>IF(QCO!AK2451=Sheet1!AK2451,"","false")</f>
        <v/>
      </c>
      <c r="AL2452" t="str">
        <f>IF(QCO!AL2451=Sheet1!AL2451,"","false")</f>
        <v/>
      </c>
      <c r="AM2452" t="str">
        <f>IF(QCO!AM2451=Sheet1!AM2451,"","false")</f>
        <v/>
      </c>
      <c r="AN2452" t="str">
        <f>IF(QCO!AN2451=Sheet1!AN2451,"","false")</f>
        <v/>
      </c>
      <c r="AO2452" t="str">
        <f>IF(QCO!AO2451=Sheet1!AO2451,"","false")</f>
        <v/>
      </c>
      <c r="AP2452" t="str">
        <f>IF(QCO!AP2451=Sheet1!AP2451,"","false")</f>
        <v/>
      </c>
      <c r="AQ2452" t="str">
        <f>IF(QCO!AQ2451=Sheet1!AQ2451,"","false")</f>
        <v/>
      </c>
      <c r="AR2452" t="str">
        <f>IF(QCO!AR2451=Sheet1!AR2451,"","false")</f>
        <v/>
      </c>
      <c r="AS2452" t="str">
        <f>IF(QCO!AS2451=Sheet1!AS2451,"","false")</f>
        <v/>
      </c>
      <c r="AT2452" t="str">
        <f>IF(QCO!AT2451=Sheet1!AT2451,"","false")</f>
        <v/>
      </c>
      <c r="AU2452" t="str">
        <f>IF(QCO!AU2451=Sheet1!AU2451,"","false")</f>
        <v/>
      </c>
      <c r="AV2452" t="str">
        <f>IF(QCO!AV2451=Sheet1!AV2451,"","false")</f>
        <v/>
      </c>
      <c r="AW2452" t="str">
        <f>IF(QCO!AW2451=Sheet1!AW2451,"","false")</f>
        <v/>
      </c>
      <c r="AX2452" t="str">
        <f>IF(QCO!AX2451=Sheet1!AX2451,"","false")</f>
        <v/>
      </c>
    </row>
    <row r="2453" spans="1:50" x14ac:dyDescent="0.3">
      <c r="A2453" t="str">
        <f>IF(QCO!A2452=Sheet1!A2452,"","false")</f>
        <v/>
      </c>
      <c r="B2453" t="str">
        <f>IF(QCO!B2452=Sheet1!B2452,"","false")</f>
        <v/>
      </c>
      <c r="C2453" t="str">
        <f>IF(QCO!C2452=Sheet1!C2452,"","false")</f>
        <v/>
      </c>
      <c r="D2453" t="str">
        <f>IF(QCO!D2452=Sheet1!D2452,"","false")</f>
        <v/>
      </c>
      <c r="E2453" t="str">
        <f>IF(QCO!E2452=Sheet1!E2452,"","false")</f>
        <v/>
      </c>
      <c r="F2453" t="str">
        <f>IF(QCO!F2452=Sheet1!F2452,"","false")</f>
        <v/>
      </c>
      <c r="G2453" t="str">
        <f>IF(QCO!G2452=Sheet1!G2452,"","false")</f>
        <v/>
      </c>
      <c r="H2453" t="str">
        <f>IF(QCO!H2452=Sheet1!H2452,"","false")</f>
        <v/>
      </c>
      <c r="I2453" t="str">
        <f>IF(QCO!I2452=Sheet1!I2452,"","false")</f>
        <v/>
      </c>
      <c r="J2453" t="str">
        <f>IF(QCO!J2452=Sheet1!J2452,"","false")</f>
        <v/>
      </c>
      <c r="K2453" t="str">
        <f>IF(QCO!K2452=Sheet1!K2452,"","false")</f>
        <v/>
      </c>
      <c r="L2453" t="str">
        <f>IF(QCO!L2452=Sheet1!L2452,"","false")</f>
        <v/>
      </c>
      <c r="M2453" t="str">
        <f>IF(QCO!M2452=Sheet1!M2452,"","false")</f>
        <v/>
      </c>
      <c r="N2453" t="str">
        <f>IF(QCO!N2452=Sheet1!N2452,"","false")</f>
        <v/>
      </c>
      <c r="O2453" t="str">
        <f>IF(QCO!O2452=Sheet1!O2452,"","false")</f>
        <v/>
      </c>
      <c r="P2453" t="str">
        <f>IF(QCO!P2452=Sheet1!P2452,"","false")</f>
        <v/>
      </c>
      <c r="Q2453" t="str">
        <f>IF(QCO!Q2452=Sheet1!Q2452,"","false")</f>
        <v/>
      </c>
      <c r="R2453" t="str">
        <f>IF(QCO!R2452=Sheet1!R2452,"","false")</f>
        <v/>
      </c>
      <c r="S2453" t="str">
        <f>IF(QCO!S2452=Sheet1!S2452,"","false")</f>
        <v/>
      </c>
      <c r="T2453" t="str">
        <f>IF(QCO!T2452=Sheet1!T2452,"","false")</f>
        <v/>
      </c>
      <c r="U2453" t="str">
        <f>IF(QCO!U2452=Sheet1!U2452,"","false")</f>
        <v/>
      </c>
      <c r="V2453" t="str">
        <f>IF(QCO!V2452=Sheet1!V2452,"","false")</f>
        <v/>
      </c>
      <c r="W2453" t="str">
        <f>IF(QCO!W2452=Sheet1!W2452,"","false")</f>
        <v/>
      </c>
      <c r="X2453" t="str">
        <f>IF(QCO!X2452=Sheet1!X2452,"","false")</f>
        <v/>
      </c>
      <c r="Y2453" t="str">
        <f>IF(QCO!Y2452=Sheet1!Y2452,"","false")</f>
        <v/>
      </c>
      <c r="Z2453" t="str">
        <f>IF(QCO!Z2452=Sheet1!Z2452,"","false")</f>
        <v/>
      </c>
      <c r="AA2453" t="str">
        <f>IF(QCO!AA2452=Sheet1!AA2452,"","false")</f>
        <v/>
      </c>
      <c r="AB2453" t="str">
        <f>IF(QCO!AB2452=Sheet1!AB2452,"","false")</f>
        <v/>
      </c>
      <c r="AC2453" t="str">
        <f>IF(QCO!AC2452=Sheet1!AC2452,"","false")</f>
        <v/>
      </c>
      <c r="AD2453" t="str">
        <f>IF(QCO!AD2452=Sheet1!AD2452,"","false")</f>
        <v/>
      </c>
      <c r="AE2453" t="str">
        <f>IF(QCO!AE2452=Sheet1!AE2452,"","false")</f>
        <v/>
      </c>
      <c r="AF2453" t="str">
        <f>IF(QCO!AF2452=Sheet1!AF2452,"","false")</f>
        <v/>
      </c>
      <c r="AG2453" t="str">
        <f>IF(QCO!AG2452=Sheet1!AG2452,"","false")</f>
        <v/>
      </c>
      <c r="AH2453" t="str">
        <f>IF(QCO!AH2452=Sheet1!AH2452,"","false")</f>
        <v/>
      </c>
      <c r="AI2453" t="str">
        <f>IF(QCO!AI2452=Sheet1!AI2452,"","false")</f>
        <v/>
      </c>
      <c r="AJ2453" t="str">
        <f>IF(QCO!AJ2452=Sheet1!AJ2452,"","false")</f>
        <v/>
      </c>
      <c r="AK2453" t="str">
        <f>IF(QCO!AK2452=Sheet1!AK2452,"","false")</f>
        <v/>
      </c>
      <c r="AL2453" t="str">
        <f>IF(QCO!AL2452=Sheet1!AL2452,"","false")</f>
        <v/>
      </c>
      <c r="AM2453" t="str">
        <f>IF(QCO!AM2452=Sheet1!AM2452,"","false")</f>
        <v/>
      </c>
      <c r="AN2453" t="str">
        <f>IF(QCO!AN2452=Sheet1!AN2452,"","false")</f>
        <v/>
      </c>
      <c r="AO2453" t="str">
        <f>IF(QCO!AO2452=Sheet1!AO2452,"","false")</f>
        <v/>
      </c>
      <c r="AP2453" t="str">
        <f>IF(QCO!AP2452=Sheet1!AP2452,"","false")</f>
        <v/>
      </c>
      <c r="AQ2453" t="str">
        <f>IF(QCO!AQ2452=Sheet1!AQ2452,"","false")</f>
        <v/>
      </c>
      <c r="AR2453" t="str">
        <f>IF(QCO!AR2452=Sheet1!AR2452,"","false")</f>
        <v/>
      </c>
      <c r="AS2453" t="str">
        <f>IF(QCO!AS2452=Sheet1!AS2452,"","false")</f>
        <v/>
      </c>
      <c r="AT2453" t="str">
        <f>IF(QCO!AT2452=Sheet1!AT2452,"","false")</f>
        <v/>
      </c>
      <c r="AU2453" t="str">
        <f>IF(QCO!AU2452=Sheet1!AU2452,"","false")</f>
        <v/>
      </c>
      <c r="AV2453" t="str">
        <f>IF(QCO!AV2452=Sheet1!AV2452,"","false")</f>
        <v/>
      </c>
      <c r="AW2453" t="str">
        <f>IF(QCO!AW2452=Sheet1!AW2452,"","false")</f>
        <v/>
      </c>
      <c r="AX2453" t="str">
        <f>IF(QCO!AX2452=Sheet1!AX2452,"","false")</f>
        <v/>
      </c>
    </row>
    <row r="2454" spans="1:50" x14ac:dyDescent="0.3">
      <c r="A2454" t="str">
        <f>IF(QCO!A2453=Sheet1!A2453,"","false")</f>
        <v/>
      </c>
      <c r="B2454" t="str">
        <f>IF(QCO!B2453=Sheet1!B2453,"","false")</f>
        <v/>
      </c>
      <c r="C2454" t="str">
        <f>IF(QCO!C2453=Sheet1!C2453,"","false")</f>
        <v/>
      </c>
      <c r="D2454" t="str">
        <f>IF(QCO!D2453=Sheet1!D2453,"","false")</f>
        <v/>
      </c>
      <c r="E2454" t="str">
        <f>IF(QCO!E2453=Sheet1!E2453,"","false")</f>
        <v/>
      </c>
      <c r="F2454" t="str">
        <f>IF(QCO!F2453=Sheet1!F2453,"","false")</f>
        <v/>
      </c>
      <c r="G2454" t="str">
        <f>IF(QCO!G2453=Sheet1!G2453,"","false")</f>
        <v/>
      </c>
      <c r="H2454" t="str">
        <f>IF(QCO!H2453=Sheet1!H2453,"","false")</f>
        <v/>
      </c>
      <c r="I2454" t="str">
        <f>IF(QCO!I2453=Sheet1!I2453,"","false")</f>
        <v/>
      </c>
      <c r="J2454" t="str">
        <f>IF(QCO!J2453=Sheet1!J2453,"","false")</f>
        <v/>
      </c>
      <c r="K2454" t="str">
        <f>IF(QCO!K2453=Sheet1!K2453,"","false")</f>
        <v/>
      </c>
      <c r="L2454" t="str">
        <f>IF(QCO!L2453=Sheet1!L2453,"","false")</f>
        <v/>
      </c>
      <c r="M2454" t="str">
        <f>IF(QCO!M2453=Sheet1!M2453,"","false")</f>
        <v/>
      </c>
      <c r="N2454" t="str">
        <f>IF(QCO!N2453=Sheet1!N2453,"","false")</f>
        <v/>
      </c>
      <c r="O2454" t="str">
        <f>IF(QCO!O2453=Sheet1!O2453,"","false")</f>
        <v/>
      </c>
      <c r="P2454" t="str">
        <f>IF(QCO!P2453=Sheet1!P2453,"","false")</f>
        <v/>
      </c>
      <c r="Q2454" t="str">
        <f>IF(QCO!Q2453=Sheet1!Q2453,"","false")</f>
        <v/>
      </c>
      <c r="R2454" t="str">
        <f>IF(QCO!R2453=Sheet1!R2453,"","false")</f>
        <v/>
      </c>
      <c r="S2454" t="str">
        <f>IF(QCO!S2453=Sheet1!S2453,"","false")</f>
        <v/>
      </c>
      <c r="T2454" t="str">
        <f>IF(QCO!T2453=Sheet1!T2453,"","false")</f>
        <v/>
      </c>
      <c r="U2454" t="str">
        <f>IF(QCO!U2453=Sheet1!U2453,"","false")</f>
        <v/>
      </c>
      <c r="V2454" t="str">
        <f>IF(QCO!V2453=Sheet1!V2453,"","false")</f>
        <v/>
      </c>
      <c r="W2454" t="str">
        <f>IF(QCO!W2453=Sheet1!W2453,"","false")</f>
        <v/>
      </c>
      <c r="X2454" t="str">
        <f>IF(QCO!X2453=Sheet1!X2453,"","false")</f>
        <v/>
      </c>
      <c r="Y2454" t="str">
        <f>IF(QCO!Y2453=Sheet1!Y2453,"","false")</f>
        <v/>
      </c>
      <c r="Z2454" t="str">
        <f>IF(QCO!Z2453=Sheet1!Z2453,"","false")</f>
        <v/>
      </c>
      <c r="AA2454" t="str">
        <f>IF(QCO!AA2453=Sheet1!AA2453,"","false")</f>
        <v/>
      </c>
      <c r="AB2454" t="str">
        <f>IF(QCO!AB2453=Sheet1!AB2453,"","false")</f>
        <v/>
      </c>
      <c r="AC2454" t="str">
        <f>IF(QCO!AC2453=Sheet1!AC2453,"","false")</f>
        <v/>
      </c>
      <c r="AD2454" t="str">
        <f>IF(QCO!AD2453=Sheet1!AD2453,"","false")</f>
        <v/>
      </c>
      <c r="AE2454" t="str">
        <f>IF(QCO!AE2453=Sheet1!AE2453,"","false")</f>
        <v/>
      </c>
      <c r="AF2454" t="str">
        <f>IF(QCO!AF2453=Sheet1!AF2453,"","false")</f>
        <v/>
      </c>
      <c r="AG2454" t="str">
        <f>IF(QCO!AG2453=Sheet1!AG2453,"","false")</f>
        <v/>
      </c>
      <c r="AH2454" t="str">
        <f>IF(QCO!AH2453=Sheet1!AH2453,"","false")</f>
        <v/>
      </c>
      <c r="AI2454" t="str">
        <f>IF(QCO!AI2453=Sheet1!AI2453,"","false")</f>
        <v/>
      </c>
      <c r="AJ2454" t="str">
        <f>IF(QCO!AJ2453=Sheet1!AJ2453,"","false")</f>
        <v/>
      </c>
      <c r="AK2454" t="str">
        <f>IF(QCO!AK2453=Sheet1!AK2453,"","false")</f>
        <v/>
      </c>
      <c r="AL2454" t="str">
        <f>IF(QCO!AL2453=Sheet1!AL2453,"","false")</f>
        <v/>
      </c>
      <c r="AM2454" t="str">
        <f>IF(QCO!AM2453=Sheet1!AM2453,"","false")</f>
        <v/>
      </c>
      <c r="AN2454" t="str">
        <f>IF(QCO!AN2453=Sheet1!AN2453,"","false")</f>
        <v/>
      </c>
      <c r="AO2454" t="str">
        <f>IF(QCO!AO2453=Sheet1!AO2453,"","false")</f>
        <v/>
      </c>
      <c r="AP2454" t="str">
        <f>IF(QCO!AP2453=Sheet1!AP2453,"","false")</f>
        <v/>
      </c>
      <c r="AQ2454" t="str">
        <f>IF(QCO!AQ2453=Sheet1!AQ2453,"","false")</f>
        <v/>
      </c>
      <c r="AR2454" t="str">
        <f>IF(QCO!AR2453=Sheet1!AR2453,"","false")</f>
        <v/>
      </c>
      <c r="AS2454" t="str">
        <f>IF(QCO!AS2453=Sheet1!AS2453,"","false")</f>
        <v/>
      </c>
      <c r="AT2454" t="str">
        <f>IF(QCO!AT2453=Sheet1!AT2453,"","false")</f>
        <v/>
      </c>
      <c r="AU2454" t="str">
        <f>IF(QCO!AU2453=Sheet1!AU2453,"","false")</f>
        <v/>
      </c>
      <c r="AV2454" t="str">
        <f>IF(QCO!AV2453=Sheet1!AV2453,"","false")</f>
        <v/>
      </c>
      <c r="AW2454" t="str">
        <f>IF(QCO!AW2453=Sheet1!AW2453,"","false")</f>
        <v/>
      </c>
      <c r="AX2454" t="str">
        <f>IF(QCO!AX2453=Sheet1!AX2453,"","false")</f>
        <v/>
      </c>
    </row>
    <row r="2455" spans="1:50" x14ac:dyDescent="0.3">
      <c r="A2455" t="str">
        <f>IF(QCO!A2454=Sheet1!A2454,"","false")</f>
        <v/>
      </c>
      <c r="B2455" t="str">
        <f>IF(QCO!B2454=Sheet1!B2454,"","false")</f>
        <v/>
      </c>
      <c r="C2455" t="str">
        <f>IF(QCO!C2454=Sheet1!C2454,"","false")</f>
        <v/>
      </c>
      <c r="D2455" t="str">
        <f>IF(QCO!D2454=Sheet1!D2454,"","false")</f>
        <v/>
      </c>
      <c r="E2455" t="str">
        <f>IF(QCO!E2454=Sheet1!E2454,"","false")</f>
        <v/>
      </c>
      <c r="F2455" t="str">
        <f>IF(QCO!F2454=Sheet1!F2454,"","false")</f>
        <v/>
      </c>
      <c r="G2455" t="str">
        <f>IF(QCO!G2454=Sheet1!G2454,"","false")</f>
        <v/>
      </c>
      <c r="H2455" t="str">
        <f>IF(QCO!H2454=Sheet1!H2454,"","false")</f>
        <v/>
      </c>
      <c r="I2455" t="str">
        <f>IF(QCO!I2454=Sheet1!I2454,"","false")</f>
        <v/>
      </c>
      <c r="J2455" t="str">
        <f>IF(QCO!J2454=Sheet1!J2454,"","false")</f>
        <v/>
      </c>
      <c r="K2455" t="str">
        <f>IF(QCO!K2454=Sheet1!K2454,"","false")</f>
        <v/>
      </c>
      <c r="L2455" t="str">
        <f>IF(QCO!L2454=Sheet1!L2454,"","false")</f>
        <v/>
      </c>
      <c r="M2455" t="str">
        <f>IF(QCO!M2454=Sheet1!M2454,"","false")</f>
        <v/>
      </c>
      <c r="N2455" t="str">
        <f>IF(QCO!N2454=Sheet1!N2454,"","false")</f>
        <v/>
      </c>
      <c r="O2455" t="str">
        <f>IF(QCO!O2454=Sheet1!O2454,"","false")</f>
        <v/>
      </c>
      <c r="P2455" t="str">
        <f>IF(QCO!P2454=Sheet1!P2454,"","false")</f>
        <v/>
      </c>
      <c r="Q2455" t="str">
        <f>IF(QCO!Q2454=Sheet1!Q2454,"","false")</f>
        <v/>
      </c>
      <c r="R2455" t="str">
        <f>IF(QCO!R2454=Sheet1!R2454,"","false")</f>
        <v/>
      </c>
      <c r="S2455" t="str">
        <f>IF(QCO!S2454=Sheet1!S2454,"","false")</f>
        <v/>
      </c>
      <c r="T2455" t="str">
        <f>IF(QCO!T2454=Sheet1!T2454,"","false")</f>
        <v/>
      </c>
      <c r="U2455" t="str">
        <f>IF(QCO!U2454=Sheet1!U2454,"","false")</f>
        <v/>
      </c>
      <c r="V2455" t="str">
        <f>IF(QCO!V2454=Sheet1!V2454,"","false")</f>
        <v/>
      </c>
      <c r="W2455" t="str">
        <f>IF(QCO!W2454=Sheet1!W2454,"","false")</f>
        <v/>
      </c>
      <c r="X2455" t="str">
        <f>IF(QCO!X2454=Sheet1!X2454,"","false")</f>
        <v/>
      </c>
      <c r="Y2455" t="str">
        <f>IF(QCO!Y2454=Sheet1!Y2454,"","false")</f>
        <v/>
      </c>
      <c r="Z2455" t="str">
        <f>IF(QCO!Z2454=Sheet1!Z2454,"","false")</f>
        <v/>
      </c>
      <c r="AA2455" t="str">
        <f>IF(QCO!AA2454=Sheet1!AA2454,"","false")</f>
        <v/>
      </c>
      <c r="AB2455" t="str">
        <f>IF(QCO!AB2454=Sheet1!AB2454,"","false")</f>
        <v/>
      </c>
      <c r="AC2455" t="str">
        <f>IF(QCO!AC2454=Sheet1!AC2454,"","false")</f>
        <v/>
      </c>
      <c r="AD2455" t="str">
        <f>IF(QCO!AD2454=Sheet1!AD2454,"","false")</f>
        <v/>
      </c>
      <c r="AE2455" t="str">
        <f>IF(QCO!AE2454=Sheet1!AE2454,"","false")</f>
        <v/>
      </c>
      <c r="AF2455" t="str">
        <f>IF(QCO!AF2454=Sheet1!AF2454,"","false")</f>
        <v/>
      </c>
      <c r="AG2455" t="str">
        <f>IF(QCO!AG2454=Sheet1!AG2454,"","false")</f>
        <v/>
      </c>
      <c r="AH2455" t="str">
        <f>IF(QCO!AH2454=Sheet1!AH2454,"","false")</f>
        <v/>
      </c>
      <c r="AI2455" t="str">
        <f>IF(QCO!AI2454=Sheet1!AI2454,"","false")</f>
        <v/>
      </c>
      <c r="AJ2455" t="str">
        <f>IF(QCO!AJ2454=Sheet1!AJ2454,"","false")</f>
        <v/>
      </c>
      <c r="AK2455" t="str">
        <f>IF(QCO!AK2454=Sheet1!AK2454,"","false")</f>
        <v/>
      </c>
      <c r="AL2455" t="str">
        <f>IF(QCO!AL2454=Sheet1!AL2454,"","false")</f>
        <v/>
      </c>
      <c r="AM2455" t="str">
        <f>IF(QCO!AM2454=Sheet1!AM2454,"","false")</f>
        <v/>
      </c>
      <c r="AN2455" t="str">
        <f>IF(QCO!AN2454=Sheet1!AN2454,"","false")</f>
        <v/>
      </c>
      <c r="AO2455" t="str">
        <f>IF(QCO!AO2454=Sheet1!AO2454,"","false")</f>
        <v/>
      </c>
      <c r="AP2455" t="str">
        <f>IF(QCO!AP2454=Sheet1!AP2454,"","false")</f>
        <v/>
      </c>
      <c r="AQ2455" t="str">
        <f>IF(QCO!AQ2454=Sheet1!AQ2454,"","false")</f>
        <v/>
      </c>
      <c r="AR2455" t="str">
        <f>IF(QCO!AR2454=Sheet1!AR2454,"","false")</f>
        <v/>
      </c>
      <c r="AS2455" t="str">
        <f>IF(QCO!AS2454=Sheet1!AS2454,"","false")</f>
        <v/>
      </c>
      <c r="AT2455" t="str">
        <f>IF(QCO!AT2454=Sheet1!AT2454,"","false")</f>
        <v/>
      </c>
      <c r="AU2455" t="str">
        <f>IF(QCO!AU2454=Sheet1!AU2454,"","false")</f>
        <v/>
      </c>
      <c r="AV2455" t="str">
        <f>IF(QCO!AV2454=Sheet1!AV2454,"","false")</f>
        <v/>
      </c>
      <c r="AW2455" t="str">
        <f>IF(QCO!AW2454=Sheet1!AW2454,"","false")</f>
        <v/>
      </c>
      <c r="AX2455" t="str">
        <f>IF(QCO!AX2454=Sheet1!AX2454,"","false")</f>
        <v/>
      </c>
    </row>
    <row r="2456" spans="1:50" x14ac:dyDescent="0.3">
      <c r="A2456" t="str">
        <f>IF(QCO!A2455=Sheet1!A2455,"","false")</f>
        <v/>
      </c>
      <c r="B2456" t="str">
        <f>IF(QCO!B2455=Sheet1!B2455,"","false")</f>
        <v/>
      </c>
      <c r="C2456" t="str">
        <f>IF(QCO!C2455=Sheet1!C2455,"","false")</f>
        <v/>
      </c>
      <c r="D2456" t="str">
        <f>IF(QCO!D2455=Sheet1!D2455,"","false")</f>
        <v/>
      </c>
      <c r="E2456" t="str">
        <f>IF(QCO!E2455=Sheet1!E2455,"","false")</f>
        <v/>
      </c>
      <c r="F2456" t="str">
        <f>IF(QCO!F2455=Sheet1!F2455,"","false")</f>
        <v/>
      </c>
      <c r="G2456" t="str">
        <f>IF(QCO!G2455=Sheet1!G2455,"","false")</f>
        <v/>
      </c>
      <c r="H2456" t="str">
        <f>IF(QCO!H2455=Sheet1!H2455,"","false")</f>
        <v/>
      </c>
      <c r="I2456" t="str">
        <f>IF(QCO!I2455=Sheet1!I2455,"","false")</f>
        <v/>
      </c>
      <c r="J2456" t="str">
        <f>IF(QCO!J2455=Sheet1!J2455,"","false")</f>
        <v/>
      </c>
      <c r="K2456" t="str">
        <f>IF(QCO!K2455=Sheet1!K2455,"","false")</f>
        <v/>
      </c>
      <c r="L2456" t="str">
        <f>IF(QCO!L2455=Sheet1!L2455,"","false")</f>
        <v/>
      </c>
      <c r="M2456" t="str">
        <f>IF(QCO!M2455=Sheet1!M2455,"","false")</f>
        <v/>
      </c>
      <c r="N2456" t="str">
        <f>IF(QCO!N2455=Sheet1!N2455,"","false")</f>
        <v/>
      </c>
      <c r="O2456" t="str">
        <f>IF(QCO!O2455=Sheet1!O2455,"","false")</f>
        <v/>
      </c>
      <c r="P2456" t="str">
        <f>IF(QCO!P2455=Sheet1!P2455,"","false")</f>
        <v/>
      </c>
      <c r="Q2456" t="str">
        <f>IF(QCO!Q2455=Sheet1!Q2455,"","false")</f>
        <v/>
      </c>
      <c r="R2456" t="str">
        <f>IF(QCO!R2455=Sheet1!R2455,"","false")</f>
        <v/>
      </c>
      <c r="S2456" t="str">
        <f>IF(QCO!S2455=Sheet1!S2455,"","false")</f>
        <v/>
      </c>
      <c r="T2456" t="str">
        <f>IF(QCO!T2455=Sheet1!T2455,"","false")</f>
        <v/>
      </c>
      <c r="U2456" t="str">
        <f>IF(QCO!U2455=Sheet1!U2455,"","false")</f>
        <v/>
      </c>
      <c r="V2456" t="str">
        <f>IF(QCO!V2455=Sheet1!V2455,"","false")</f>
        <v/>
      </c>
      <c r="W2456" t="str">
        <f>IF(QCO!W2455=Sheet1!W2455,"","false")</f>
        <v/>
      </c>
      <c r="X2456" t="str">
        <f>IF(QCO!X2455=Sheet1!X2455,"","false")</f>
        <v/>
      </c>
      <c r="Y2456" t="str">
        <f>IF(QCO!Y2455=Sheet1!Y2455,"","false")</f>
        <v/>
      </c>
      <c r="Z2456" t="str">
        <f>IF(QCO!Z2455=Sheet1!Z2455,"","false")</f>
        <v/>
      </c>
      <c r="AA2456" t="str">
        <f>IF(QCO!AA2455=Sheet1!AA2455,"","false")</f>
        <v/>
      </c>
      <c r="AB2456" t="str">
        <f>IF(QCO!AB2455=Sheet1!AB2455,"","false")</f>
        <v/>
      </c>
      <c r="AC2456" t="str">
        <f>IF(QCO!AC2455=Sheet1!AC2455,"","false")</f>
        <v/>
      </c>
      <c r="AD2456" t="str">
        <f>IF(QCO!AD2455=Sheet1!AD2455,"","false")</f>
        <v/>
      </c>
      <c r="AE2456" t="str">
        <f>IF(QCO!AE2455=Sheet1!AE2455,"","false")</f>
        <v/>
      </c>
      <c r="AF2456" t="str">
        <f>IF(QCO!AF2455=Sheet1!AF2455,"","false")</f>
        <v/>
      </c>
      <c r="AG2456" t="str">
        <f>IF(QCO!AG2455=Sheet1!AG2455,"","false")</f>
        <v/>
      </c>
      <c r="AH2456" t="str">
        <f>IF(QCO!AH2455=Sheet1!AH2455,"","false")</f>
        <v/>
      </c>
      <c r="AI2456" t="str">
        <f>IF(QCO!AI2455=Sheet1!AI2455,"","false")</f>
        <v/>
      </c>
      <c r="AJ2456" t="str">
        <f>IF(QCO!AJ2455=Sheet1!AJ2455,"","false")</f>
        <v/>
      </c>
      <c r="AK2456" t="str">
        <f>IF(QCO!AK2455=Sheet1!AK2455,"","false")</f>
        <v/>
      </c>
      <c r="AL2456" t="str">
        <f>IF(QCO!AL2455=Sheet1!AL2455,"","false")</f>
        <v/>
      </c>
      <c r="AM2456" t="str">
        <f>IF(QCO!AM2455=Sheet1!AM2455,"","false")</f>
        <v/>
      </c>
      <c r="AN2456" t="str">
        <f>IF(QCO!AN2455=Sheet1!AN2455,"","false")</f>
        <v/>
      </c>
      <c r="AO2456" t="str">
        <f>IF(QCO!AO2455=Sheet1!AO2455,"","false")</f>
        <v/>
      </c>
      <c r="AP2456" t="str">
        <f>IF(QCO!AP2455=Sheet1!AP2455,"","false")</f>
        <v/>
      </c>
      <c r="AQ2456" t="str">
        <f>IF(QCO!AQ2455=Sheet1!AQ2455,"","false")</f>
        <v/>
      </c>
      <c r="AR2456" t="str">
        <f>IF(QCO!AR2455=Sheet1!AR2455,"","false")</f>
        <v/>
      </c>
      <c r="AS2456" t="str">
        <f>IF(QCO!AS2455=Sheet1!AS2455,"","false")</f>
        <v/>
      </c>
      <c r="AT2456" t="str">
        <f>IF(QCO!AT2455=Sheet1!AT2455,"","false")</f>
        <v/>
      </c>
      <c r="AU2456" t="str">
        <f>IF(QCO!AU2455=Sheet1!AU2455,"","false")</f>
        <v/>
      </c>
      <c r="AV2456" t="str">
        <f>IF(QCO!AV2455=Sheet1!AV2455,"","false")</f>
        <v/>
      </c>
      <c r="AW2456" t="str">
        <f>IF(QCO!AW2455=Sheet1!AW2455,"","false")</f>
        <v/>
      </c>
      <c r="AX2456" t="str">
        <f>IF(QCO!AX2455=Sheet1!AX2455,"","false")</f>
        <v/>
      </c>
    </row>
    <row r="2457" spans="1:50" x14ac:dyDescent="0.3">
      <c r="A2457" t="str">
        <f>IF(QCO!A2456=Sheet1!A2456,"","false")</f>
        <v/>
      </c>
      <c r="B2457" t="str">
        <f>IF(QCO!B2456=Sheet1!B2456,"","false")</f>
        <v/>
      </c>
      <c r="C2457" t="str">
        <f>IF(QCO!C2456=Sheet1!C2456,"","false")</f>
        <v/>
      </c>
      <c r="D2457" t="str">
        <f>IF(QCO!D2456=Sheet1!D2456,"","false")</f>
        <v/>
      </c>
      <c r="E2457" t="str">
        <f>IF(QCO!E2456=Sheet1!E2456,"","false")</f>
        <v/>
      </c>
      <c r="F2457" t="str">
        <f>IF(QCO!F2456=Sheet1!F2456,"","false")</f>
        <v/>
      </c>
      <c r="G2457" t="str">
        <f>IF(QCO!G2456=Sheet1!G2456,"","false")</f>
        <v/>
      </c>
      <c r="H2457" t="str">
        <f>IF(QCO!H2456=Sheet1!H2456,"","false")</f>
        <v/>
      </c>
      <c r="I2457" t="str">
        <f>IF(QCO!I2456=Sheet1!I2456,"","false")</f>
        <v/>
      </c>
      <c r="J2457" t="str">
        <f>IF(QCO!J2456=Sheet1!J2456,"","false")</f>
        <v/>
      </c>
      <c r="K2457" t="str">
        <f>IF(QCO!K2456=Sheet1!K2456,"","false")</f>
        <v/>
      </c>
      <c r="L2457" t="str">
        <f>IF(QCO!L2456=Sheet1!L2456,"","false")</f>
        <v/>
      </c>
      <c r="M2457" t="str">
        <f>IF(QCO!M2456=Sheet1!M2456,"","false")</f>
        <v/>
      </c>
      <c r="N2457" t="str">
        <f>IF(QCO!N2456=Sheet1!N2456,"","false")</f>
        <v/>
      </c>
      <c r="O2457" t="str">
        <f>IF(QCO!O2456=Sheet1!O2456,"","false")</f>
        <v/>
      </c>
      <c r="P2457" t="str">
        <f>IF(QCO!P2456=Sheet1!P2456,"","false")</f>
        <v/>
      </c>
      <c r="Q2457" t="str">
        <f>IF(QCO!Q2456=Sheet1!Q2456,"","false")</f>
        <v/>
      </c>
      <c r="R2457" t="str">
        <f>IF(QCO!R2456=Sheet1!R2456,"","false")</f>
        <v/>
      </c>
      <c r="S2457" t="str">
        <f>IF(QCO!S2456=Sheet1!S2456,"","false")</f>
        <v/>
      </c>
      <c r="T2457" t="str">
        <f>IF(QCO!T2456=Sheet1!T2456,"","false")</f>
        <v/>
      </c>
      <c r="U2457" t="str">
        <f>IF(QCO!U2456=Sheet1!U2456,"","false")</f>
        <v/>
      </c>
      <c r="V2457" t="str">
        <f>IF(QCO!V2456=Sheet1!V2456,"","false")</f>
        <v/>
      </c>
      <c r="W2457" t="str">
        <f>IF(QCO!W2456=Sheet1!W2456,"","false")</f>
        <v/>
      </c>
      <c r="X2457" t="str">
        <f>IF(QCO!X2456=Sheet1!X2456,"","false")</f>
        <v/>
      </c>
      <c r="Y2457" t="str">
        <f>IF(QCO!Y2456=Sheet1!Y2456,"","false")</f>
        <v/>
      </c>
      <c r="Z2457" t="str">
        <f>IF(QCO!Z2456=Sheet1!Z2456,"","false")</f>
        <v/>
      </c>
      <c r="AA2457" t="str">
        <f>IF(QCO!AA2456=Sheet1!AA2456,"","false")</f>
        <v/>
      </c>
      <c r="AB2457" t="str">
        <f>IF(QCO!AB2456=Sheet1!AB2456,"","false")</f>
        <v/>
      </c>
      <c r="AC2457" t="str">
        <f>IF(QCO!AC2456=Sheet1!AC2456,"","false")</f>
        <v/>
      </c>
      <c r="AD2457" t="str">
        <f>IF(QCO!AD2456=Sheet1!AD2456,"","false")</f>
        <v/>
      </c>
      <c r="AE2457" t="str">
        <f>IF(QCO!AE2456=Sheet1!AE2456,"","false")</f>
        <v/>
      </c>
      <c r="AF2457" t="str">
        <f>IF(QCO!AF2456=Sheet1!AF2456,"","false")</f>
        <v/>
      </c>
      <c r="AG2457" t="str">
        <f>IF(QCO!AG2456=Sheet1!AG2456,"","false")</f>
        <v/>
      </c>
      <c r="AH2457" t="str">
        <f>IF(QCO!AH2456=Sheet1!AH2456,"","false")</f>
        <v/>
      </c>
      <c r="AI2457" t="str">
        <f>IF(QCO!AI2456=Sheet1!AI2456,"","false")</f>
        <v/>
      </c>
      <c r="AJ2457" t="str">
        <f>IF(QCO!AJ2456=Sheet1!AJ2456,"","false")</f>
        <v/>
      </c>
      <c r="AK2457" t="str">
        <f>IF(QCO!AK2456=Sheet1!AK2456,"","false")</f>
        <v/>
      </c>
      <c r="AL2457" t="str">
        <f>IF(QCO!AL2456=Sheet1!AL2456,"","false")</f>
        <v/>
      </c>
      <c r="AM2457" t="str">
        <f>IF(QCO!AM2456=Sheet1!AM2456,"","false")</f>
        <v/>
      </c>
      <c r="AN2457" t="str">
        <f>IF(QCO!AN2456=Sheet1!AN2456,"","false")</f>
        <v/>
      </c>
      <c r="AO2457" t="str">
        <f>IF(QCO!AO2456=Sheet1!AO2456,"","false")</f>
        <v/>
      </c>
      <c r="AP2457" t="str">
        <f>IF(QCO!AP2456=Sheet1!AP2456,"","false")</f>
        <v/>
      </c>
      <c r="AQ2457" t="str">
        <f>IF(QCO!AQ2456=Sheet1!AQ2456,"","false")</f>
        <v/>
      </c>
      <c r="AR2457" t="str">
        <f>IF(QCO!AR2456=Sheet1!AR2456,"","false")</f>
        <v/>
      </c>
      <c r="AS2457" t="str">
        <f>IF(QCO!AS2456=Sheet1!AS2456,"","false")</f>
        <v/>
      </c>
      <c r="AT2457" t="str">
        <f>IF(QCO!AT2456=Sheet1!AT2456,"","false")</f>
        <v/>
      </c>
      <c r="AU2457" t="str">
        <f>IF(QCO!AU2456=Sheet1!AU2456,"","false")</f>
        <v/>
      </c>
      <c r="AV2457" t="str">
        <f>IF(QCO!AV2456=Sheet1!AV2456,"","false")</f>
        <v/>
      </c>
      <c r="AW2457" t="str">
        <f>IF(QCO!AW2456=Sheet1!AW2456,"","false")</f>
        <v/>
      </c>
      <c r="AX2457" t="str">
        <f>IF(QCO!AX2456=Sheet1!AX2456,"","false")</f>
        <v/>
      </c>
    </row>
    <row r="2458" spans="1:50" x14ac:dyDescent="0.3">
      <c r="A2458" t="str">
        <f>IF(QCO!A2457=Sheet1!A2457,"","false")</f>
        <v/>
      </c>
      <c r="B2458" t="str">
        <f>IF(QCO!B2457=Sheet1!B2457,"","false")</f>
        <v/>
      </c>
      <c r="C2458" t="str">
        <f>IF(QCO!C2457=Sheet1!C2457,"","false")</f>
        <v/>
      </c>
      <c r="D2458" t="str">
        <f>IF(QCO!D2457=Sheet1!D2457,"","false")</f>
        <v/>
      </c>
      <c r="E2458" t="str">
        <f>IF(QCO!E2457=Sheet1!E2457,"","false")</f>
        <v/>
      </c>
      <c r="F2458" t="str">
        <f>IF(QCO!F2457=Sheet1!F2457,"","false")</f>
        <v/>
      </c>
      <c r="G2458" t="str">
        <f>IF(QCO!G2457=Sheet1!G2457,"","false")</f>
        <v/>
      </c>
      <c r="H2458" t="str">
        <f>IF(QCO!H2457=Sheet1!H2457,"","false")</f>
        <v/>
      </c>
      <c r="I2458" t="str">
        <f>IF(QCO!I2457=Sheet1!I2457,"","false")</f>
        <v/>
      </c>
      <c r="J2458" t="str">
        <f>IF(QCO!J2457=Sheet1!J2457,"","false")</f>
        <v/>
      </c>
      <c r="K2458" t="str">
        <f>IF(QCO!K2457=Sheet1!K2457,"","false")</f>
        <v/>
      </c>
      <c r="L2458" t="str">
        <f>IF(QCO!L2457=Sheet1!L2457,"","false")</f>
        <v/>
      </c>
      <c r="M2458" t="str">
        <f>IF(QCO!M2457=Sheet1!M2457,"","false")</f>
        <v/>
      </c>
      <c r="N2458" t="str">
        <f>IF(QCO!N2457=Sheet1!N2457,"","false")</f>
        <v/>
      </c>
      <c r="O2458" t="str">
        <f>IF(QCO!O2457=Sheet1!O2457,"","false")</f>
        <v/>
      </c>
      <c r="P2458" t="str">
        <f>IF(QCO!P2457=Sheet1!P2457,"","false")</f>
        <v/>
      </c>
      <c r="Q2458" t="str">
        <f>IF(QCO!Q2457=Sheet1!Q2457,"","false")</f>
        <v/>
      </c>
      <c r="R2458" t="str">
        <f>IF(QCO!R2457=Sheet1!R2457,"","false")</f>
        <v/>
      </c>
      <c r="S2458" t="str">
        <f>IF(QCO!S2457=Sheet1!S2457,"","false")</f>
        <v/>
      </c>
      <c r="T2458" t="str">
        <f>IF(QCO!T2457=Sheet1!T2457,"","false")</f>
        <v/>
      </c>
      <c r="U2458" t="str">
        <f>IF(QCO!U2457=Sheet1!U2457,"","false")</f>
        <v/>
      </c>
      <c r="V2458" t="str">
        <f>IF(QCO!V2457=Sheet1!V2457,"","false")</f>
        <v/>
      </c>
      <c r="W2458" t="str">
        <f>IF(QCO!W2457=Sheet1!W2457,"","false")</f>
        <v/>
      </c>
      <c r="X2458" t="str">
        <f>IF(QCO!X2457=Sheet1!X2457,"","false")</f>
        <v/>
      </c>
      <c r="Y2458" t="str">
        <f>IF(QCO!Y2457=Sheet1!Y2457,"","false")</f>
        <v/>
      </c>
      <c r="Z2458" t="str">
        <f>IF(QCO!Z2457=Sheet1!Z2457,"","false")</f>
        <v/>
      </c>
      <c r="AA2458" t="str">
        <f>IF(QCO!AA2457=Sheet1!AA2457,"","false")</f>
        <v/>
      </c>
      <c r="AB2458" t="str">
        <f>IF(QCO!AB2457=Sheet1!AB2457,"","false")</f>
        <v/>
      </c>
      <c r="AC2458" t="str">
        <f>IF(QCO!AC2457=Sheet1!AC2457,"","false")</f>
        <v/>
      </c>
      <c r="AD2458" t="str">
        <f>IF(QCO!AD2457=Sheet1!AD2457,"","false")</f>
        <v/>
      </c>
      <c r="AE2458" t="str">
        <f>IF(QCO!AE2457=Sheet1!AE2457,"","false")</f>
        <v/>
      </c>
      <c r="AF2458" t="str">
        <f>IF(QCO!AF2457=Sheet1!AF2457,"","false")</f>
        <v/>
      </c>
      <c r="AG2458" t="str">
        <f>IF(QCO!AG2457=Sheet1!AG2457,"","false")</f>
        <v/>
      </c>
      <c r="AH2458" t="str">
        <f>IF(QCO!AH2457=Sheet1!AH2457,"","false")</f>
        <v/>
      </c>
      <c r="AI2458" t="str">
        <f>IF(QCO!AI2457=Sheet1!AI2457,"","false")</f>
        <v/>
      </c>
      <c r="AJ2458" t="str">
        <f>IF(QCO!AJ2457=Sheet1!AJ2457,"","false")</f>
        <v/>
      </c>
      <c r="AK2458" t="str">
        <f>IF(QCO!AK2457=Sheet1!AK2457,"","false")</f>
        <v/>
      </c>
      <c r="AL2458" t="str">
        <f>IF(QCO!AL2457=Sheet1!AL2457,"","false")</f>
        <v/>
      </c>
      <c r="AM2458" t="str">
        <f>IF(QCO!AM2457=Sheet1!AM2457,"","false")</f>
        <v/>
      </c>
      <c r="AN2458" t="str">
        <f>IF(QCO!AN2457=Sheet1!AN2457,"","false")</f>
        <v/>
      </c>
      <c r="AO2458" t="str">
        <f>IF(QCO!AO2457=Sheet1!AO2457,"","false")</f>
        <v/>
      </c>
      <c r="AP2458" t="str">
        <f>IF(QCO!AP2457=Sheet1!AP2457,"","false")</f>
        <v/>
      </c>
      <c r="AQ2458" t="str">
        <f>IF(QCO!AQ2457=Sheet1!AQ2457,"","false")</f>
        <v/>
      </c>
      <c r="AR2458" t="str">
        <f>IF(QCO!AR2457=Sheet1!AR2457,"","false")</f>
        <v/>
      </c>
      <c r="AS2458" t="str">
        <f>IF(QCO!AS2457=Sheet1!AS2457,"","false")</f>
        <v/>
      </c>
      <c r="AT2458" t="str">
        <f>IF(QCO!AT2457=Sheet1!AT2457,"","false")</f>
        <v/>
      </c>
      <c r="AU2458" t="str">
        <f>IF(QCO!AU2457=Sheet1!AU2457,"","false")</f>
        <v/>
      </c>
      <c r="AV2458" t="str">
        <f>IF(QCO!AV2457=Sheet1!AV2457,"","false")</f>
        <v/>
      </c>
      <c r="AW2458" t="str">
        <f>IF(QCO!AW2457=Sheet1!AW2457,"","false")</f>
        <v/>
      </c>
      <c r="AX2458" t="str">
        <f>IF(QCO!AX2457=Sheet1!AX2457,"","false")</f>
        <v/>
      </c>
    </row>
    <row r="2459" spans="1:50" x14ac:dyDescent="0.3">
      <c r="A2459" t="str">
        <f>IF(QCO!A2458=Sheet1!A2458,"","false")</f>
        <v/>
      </c>
      <c r="B2459" t="str">
        <f>IF(QCO!B2458=Sheet1!B2458,"","false")</f>
        <v/>
      </c>
      <c r="C2459" t="str">
        <f>IF(QCO!C2458=Sheet1!C2458,"","false")</f>
        <v/>
      </c>
      <c r="D2459" t="str">
        <f>IF(QCO!D2458=Sheet1!D2458,"","false")</f>
        <v/>
      </c>
      <c r="E2459" t="str">
        <f>IF(QCO!E2458=Sheet1!E2458,"","false")</f>
        <v/>
      </c>
      <c r="F2459" t="str">
        <f>IF(QCO!F2458=Sheet1!F2458,"","false")</f>
        <v/>
      </c>
      <c r="G2459" t="str">
        <f>IF(QCO!G2458=Sheet1!G2458,"","false")</f>
        <v/>
      </c>
      <c r="H2459" t="str">
        <f>IF(QCO!H2458=Sheet1!H2458,"","false")</f>
        <v/>
      </c>
      <c r="I2459" t="str">
        <f>IF(QCO!I2458=Sheet1!I2458,"","false")</f>
        <v/>
      </c>
      <c r="J2459" t="str">
        <f>IF(QCO!J2458=Sheet1!J2458,"","false")</f>
        <v/>
      </c>
      <c r="K2459" t="str">
        <f>IF(QCO!K2458=Sheet1!K2458,"","false")</f>
        <v/>
      </c>
      <c r="L2459" t="str">
        <f>IF(QCO!L2458=Sheet1!L2458,"","false")</f>
        <v/>
      </c>
      <c r="M2459" t="str">
        <f>IF(QCO!M2458=Sheet1!M2458,"","false")</f>
        <v/>
      </c>
      <c r="N2459" t="str">
        <f>IF(QCO!N2458=Sheet1!N2458,"","false")</f>
        <v/>
      </c>
      <c r="O2459" t="str">
        <f>IF(QCO!O2458=Sheet1!O2458,"","false")</f>
        <v/>
      </c>
      <c r="P2459" t="str">
        <f>IF(QCO!P2458=Sheet1!P2458,"","false")</f>
        <v/>
      </c>
      <c r="Q2459" t="str">
        <f>IF(QCO!Q2458=Sheet1!Q2458,"","false")</f>
        <v/>
      </c>
      <c r="R2459" t="str">
        <f>IF(QCO!R2458=Sheet1!R2458,"","false")</f>
        <v/>
      </c>
      <c r="S2459" t="str">
        <f>IF(QCO!S2458=Sheet1!S2458,"","false")</f>
        <v/>
      </c>
      <c r="T2459" t="str">
        <f>IF(QCO!T2458=Sheet1!T2458,"","false")</f>
        <v/>
      </c>
      <c r="U2459" t="str">
        <f>IF(QCO!U2458=Sheet1!U2458,"","false")</f>
        <v/>
      </c>
      <c r="V2459" t="str">
        <f>IF(QCO!V2458=Sheet1!V2458,"","false")</f>
        <v/>
      </c>
      <c r="W2459" t="str">
        <f>IF(QCO!W2458=Sheet1!W2458,"","false")</f>
        <v/>
      </c>
      <c r="X2459" t="str">
        <f>IF(QCO!X2458=Sheet1!X2458,"","false")</f>
        <v/>
      </c>
      <c r="Y2459" t="str">
        <f>IF(QCO!Y2458=Sheet1!Y2458,"","false")</f>
        <v/>
      </c>
      <c r="Z2459" t="str">
        <f>IF(QCO!Z2458=Sheet1!Z2458,"","false")</f>
        <v/>
      </c>
      <c r="AA2459" t="str">
        <f>IF(QCO!AA2458=Sheet1!AA2458,"","false")</f>
        <v/>
      </c>
      <c r="AB2459" t="str">
        <f>IF(QCO!AB2458=Sheet1!AB2458,"","false")</f>
        <v/>
      </c>
      <c r="AC2459" t="str">
        <f>IF(QCO!AC2458=Sheet1!AC2458,"","false")</f>
        <v/>
      </c>
      <c r="AD2459" t="str">
        <f>IF(QCO!AD2458=Sheet1!AD2458,"","false")</f>
        <v/>
      </c>
      <c r="AE2459" t="str">
        <f>IF(QCO!AE2458=Sheet1!AE2458,"","false")</f>
        <v/>
      </c>
      <c r="AF2459" t="str">
        <f>IF(QCO!AF2458=Sheet1!AF2458,"","false")</f>
        <v/>
      </c>
      <c r="AG2459" t="str">
        <f>IF(QCO!AG2458=Sheet1!AG2458,"","false")</f>
        <v/>
      </c>
      <c r="AH2459" t="str">
        <f>IF(QCO!AH2458=Sheet1!AH2458,"","false")</f>
        <v/>
      </c>
      <c r="AI2459" t="str">
        <f>IF(QCO!AI2458=Sheet1!AI2458,"","false")</f>
        <v/>
      </c>
      <c r="AJ2459" t="str">
        <f>IF(QCO!AJ2458=Sheet1!AJ2458,"","false")</f>
        <v/>
      </c>
      <c r="AK2459" t="str">
        <f>IF(QCO!AK2458=Sheet1!AK2458,"","false")</f>
        <v/>
      </c>
      <c r="AL2459" t="str">
        <f>IF(QCO!AL2458=Sheet1!AL2458,"","false")</f>
        <v/>
      </c>
      <c r="AM2459" t="str">
        <f>IF(QCO!AM2458=Sheet1!AM2458,"","false")</f>
        <v/>
      </c>
      <c r="AN2459" t="str">
        <f>IF(QCO!AN2458=Sheet1!AN2458,"","false")</f>
        <v/>
      </c>
      <c r="AO2459" t="str">
        <f>IF(QCO!AO2458=Sheet1!AO2458,"","false")</f>
        <v/>
      </c>
      <c r="AP2459" t="str">
        <f>IF(QCO!AP2458=Sheet1!AP2458,"","false")</f>
        <v/>
      </c>
      <c r="AQ2459" t="str">
        <f>IF(QCO!AQ2458=Sheet1!AQ2458,"","false")</f>
        <v/>
      </c>
      <c r="AR2459" t="str">
        <f>IF(QCO!AR2458=Sheet1!AR2458,"","false")</f>
        <v/>
      </c>
      <c r="AS2459" t="str">
        <f>IF(QCO!AS2458=Sheet1!AS2458,"","false")</f>
        <v/>
      </c>
      <c r="AT2459" t="str">
        <f>IF(QCO!AT2458=Sheet1!AT2458,"","false")</f>
        <v/>
      </c>
      <c r="AU2459" t="str">
        <f>IF(QCO!AU2458=Sheet1!AU2458,"","false")</f>
        <v/>
      </c>
      <c r="AV2459" t="str">
        <f>IF(QCO!AV2458=Sheet1!AV2458,"","false")</f>
        <v/>
      </c>
      <c r="AW2459" t="str">
        <f>IF(QCO!AW2458=Sheet1!AW2458,"","false")</f>
        <v/>
      </c>
      <c r="AX2459" t="str">
        <f>IF(QCO!AX2458=Sheet1!AX2458,"","false")</f>
        <v/>
      </c>
    </row>
    <row r="2460" spans="1:50" x14ac:dyDescent="0.3">
      <c r="A2460" t="str">
        <f>IF(QCO!A2459=Sheet1!A2459,"","false")</f>
        <v/>
      </c>
      <c r="B2460" t="str">
        <f>IF(QCO!B2459=Sheet1!B2459,"","false")</f>
        <v/>
      </c>
      <c r="C2460" t="str">
        <f>IF(QCO!C2459=Sheet1!C2459,"","false")</f>
        <v/>
      </c>
      <c r="D2460" t="str">
        <f>IF(QCO!D2459=Sheet1!D2459,"","false")</f>
        <v/>
      </c>
      <c r="E2460" t="str">
        <f>IF(QCO!E2459=Sheet1!E2459,"","false")</f>
        <v/>
      </c>
      <c r="F2460" t="str">
        <f>IF(QCO!F2459=Sheet1!F2459,"","false")</f>
        <v/>
      </c>
      <c r="G2460" t="str">
        <f>IF(QCO!G2459=Sheet1!G2459,"","false")</f>
        <v/>
      </c>
      <c r="H2460" t="str">
        <f>IF(QCO!H2459=Sheet1!H2459,"","false")</f>
        <v/>
      </c>
      <c r="I2460" t="str">
        <f>IF(QCO!I2459=Sheet1!I2459,"","false")</f>
        <v/>
      </c>
      <c r="J2460" t="str">
        <f>IF(QCO!J2459=Sheet1!J2459,"","false")</f>
        <v/>
      </c>
      <c r="K2460" t="str">
        <f>IF(QCO!K2459=Sheet1!K2459,"","false")</f>
        <v/>
      </c>
      <c r="L2460" t="str">
        <f>IF(QCO!L2459=Sheet1!L2459,"","false")</f>
        <v/>
      </c>
      <c r="M2460" t="str">
        <f>IF(QCO!M2459=Sheet1!M2459,"","false")</f>
        <v/>
      </c>
      <c r="N2460" t="str">
        <f>IF(QCO!N2459=Sheet1!N2459,"","false")</f>
        <v/>
      </c>
      <c r="O2460" t="str">
        <f>IF(QCO!O2459=Sheet1!O2459,"","false")</f>
        <v/>
      </c>
      <c r="P2460" t="str">
        <f>IF(QCO!P2459=Sheet1!P2459,"","false")</f>
        <v/>
      </c>
      <c r="Q2460" t="str">
        <f>IF(QCO!Q2459=Sheet1!Q2459,"","false")</f>
        <v/>
      </c>
      <c r="R2460" t="str">
        <f>IF(QCO!R2459=Sheet1!R2459,"","false")</f>
        <v/>
      </c>
      <c r="S2460" t="str">
        <f>IF(QCO!S2459=Sheet1!S2459,"","false")</f>
        <v/>
      </c>
      <c r="T2460" t="str">
        <f>IF(QCO!T2459=Sheet1!T2459,"","false")</f>
        <v/>
      </c>
      <c r="U2460" t="str">
        <f>IF(QCO!U2459=Sheet1!U2459,"","false")</f>
        <v/>
      </c>
      <c r="V2460" t="str">
        <f>IF(QCO!V2459=Sheet1!V2459,"","false")</f>
        <v/>
      </c>
      <c r="W2460" t="str">
        <f>IF(QCO!W2459=Sheet1!W2459,"","false")</f>
        <v/>
      </c>
      <c r="X2460" t="str">
        <f>IF(QCO!X2459=Sheet1!X2459,"","false")</f>
        <v/>
      </c>
      <c r="Y2460" t="str">
        <f>IF(QCO!Y2459=Sheet1!Y2459,"","false")</f>
        <v/>
      </c>
      <c r="Z2460" t="str">
        <f>IF(QCO!Z2459=Sheet1!Z2459,"","false")</f>
        <v/>
      </c>
      <c r="AA2460" t="str">
        <f>IF(QCO!AA2459=Sheet1!AA2459,"","false")</f>
        <v/>
      </c>
      <c r="AB2460" t="str">
        <f>IF(QCO!AB2459=Sheet1!AB2459,"","false")</f>
        <v/>
      </c>
      <c r="AC2460" t="str">
        <f>IF(QCO!AC2459=Sheet1!AC2459,"","false")</f>
        <v/>
      </c>
      <c r="AD2460" t="str">
        <f>IF(QCO!AD2459=Sheet1!AD2459,"","false")</f>
        <v/>
      </c>
      <c r="AE2460" t="str">
        <f>IF(QCO!AE2459=Sheet1!AE2459,"","false")</f>
        <v/>
      </c>
      <c r="AF2460" t="str">
        <f>IF(QCO!AF2459=Sheet1!AF2459,"","false")</f>
        <v/>
      </c>
      <c r="AG2460" t="str">
        <f>IF(QCO!AG2459=Sheet1!AG2459,"","false")</f>
        <v/>
      </c>
      <c r="AH2460" t="str">
        <f>IF(QCO!AH2459=Sheet1!AH2459,"","false")</f>
        <v/>
      </c>
      <c r="AI2460" t="str">
        <f>IF(QCO!AI2459=Sheet1!AI2459,"","false")</f>
        <v/>
      </c>
      <c r="AJ2460" t="str">
        <f>IF(QCO!AJ2459=Sheet1!AJ2459,"","false")</f>
        <v/>
      </c>
      <c r="AK2460" t="str">
        <f>IF(QCO!AK2459=Sheet1!AK2459,"","false")</f>
        <v/>
      </c>
      <c r="AL2460" t="str">
        <f>IF(QCO!AL2459=Sheet1!AL2459,"","false")</f>
        <v/>
      </c>
      <c r="AM2460" t="str">
        <f>IF(QCO!AM2459=Sheet1!AM2459,"","false")</f>
        <v/>
      </c>
      <c r="AN2460" t="str">
        <f>IF(QCO!AN2459=Sheet1!AN2459,"","false")</f>
        <v/>
      </c>
      <c r="AO2460" t="str">
        <f>IF(QCO!AO2459=Sheet1!AO2459,"","false")</f>
        <v/>
      </c>
      <c r="AP2460" t="str">
        <f>IF(QCO!AP2459=Sheet1!AP2459,"","false")</f>
        <v/>
      </c>
      <c r="AQ2460" t="str">
        <f>IF(QCO!AQ2459=Sheet1!AQ2459,"","false")</f>
        <v/>
      </c>
      <c r="AR2460" t="str">
        <f>IF(QCO!AR2459=Sheet1!AR2459,"","false")</f>
        <v/>
      </c>
      <c r="AS2460" t="str">
        <f>IF(QCO!AS2459=Sheet1!AS2459,"","false")</f>
        <v/>
      </c>
      <c r="AT2460" t="str">
        <f>IF(QCO!AT2459=Sheet1!AT2459,"","false")</f>
        <v/>
      </c>
      <c r="AU2460" t="str">
        <f>IF(QCO!AU2459=Sheet1!AU2459,"","false")</f>
        <v/>
      </c>
      <c r="AV2460" t="str">
        <f>IF(QCO!AV2459=Sheet1!AV2459,"","false")</f>
        <v/>
      </c>
      <c r="AW2460" t="str">
        <f>IF(QCO!AW2459=Sheet1!AW2459,"","false")</f>
        <v/>
      </c>
      <c r="AX2460" t="str">
        <f>IF(QCO!AX2459=Sheet1!AX2459,"","false")</f>
        <v/>
      </c>
    </row>
    <row r="2461" spans="1:50" x14ac:dyDescent="0.3">
      <c r="A2461" t="str">
        <f>IF(QCO!A2460=Sheet1!A2460,"","false")</f>
        <v/>
      </c>
      <c r="B2461" t="str">
        <f>IF(QCO!B2460=Sheet1!B2460,"","false")</f>
        <v/>
      </c>
      <c r="C2461" t="str">
        <f>IF(QCO!C2460=Sheet1!C2460,"","false")</f>
        <v/>
      </c>
      <c r="D2461" t="str">
        <f>IF(QCO!D2460=Sheet1!D2460,"","false")</f>
        <v/>
      </c>
      <c r="E2461" t="str">
        <f>IF(QCO!E2460=Sheet1!E2460,"","false")</f>
        <v/>
      </c>
      <c r="F2461" t="str">
        <f>IF(QCO!F2460=Sheet1!F2460,"","false")</f>
        <v/>
      </c>
      <c r="G2461" t="str">
        <f>IF(QCO!G2460=Sheet1!G2460,"","false")</f>
        <v/>
      </c>
      <c r="H2461" t="str">
        <f>IF(QCO!H2460=Sheet1!H2460,"","false")</f>
        <v/>
      </c>
      <c r="I2461" t="str">
        <f>IF(QCO!I2460=Sheet1!I2460,"","false")</f>
        <v/>
      </c>
      <c r="J2461" t="str">
        <f>IF(QCO!J2460=Sheet1!J2460,"","false")</f>
        <v/>
      </c>
      <c r="K2461" t="str">
        <f>IF(QCO!K2460=Sheet1!K2460,"","false")</f>
        <v/>
      </c>
      <c r="L2461" t="str">
        <f>IF(QCO!L2460=Sheet1!L2460,"","false")</f>
        <v/>
      </c>
      <c r="M2461" t="str">
        <f>IF(QCO!M2460=Sheet1!M2460,"","false")</f>
        <v/>
      </c>
      <c r="N2461" t="str">
        <f>IF(QCO!N2460=Sheet1!N2460,"","false")</f>
        <v/>
      </c>
      <c r="O2461" t="str">
        <f>IF(QCO!O2460=Sheet1!O2460,"","false")</f>
        <v/>
      </c>
      <c r="P2461" t="str">
        <f>IF(QCO!P2460=Sheet1!P2460,"","false")</f>
        <v/>
      </c>
      <c r="Q2461" t="str">
        <f>IF(QCO!Q2460=Sheet1!Q2460,"","false")</f>
        <v/>
      </c>
      <c r="R2461" t="str">
        <f>IF(QCO!R2460=Sheet1!R2460,"","false")</f>
        <v/>
      </c>
      <c r="S2461" t="str">
        <f>IF(QCO!S2460=Sheet1!S2460,"","false")</f>
        <v/>
      </c>
      <c r="T2461" t="str">
        <f>IF(QCO!T2460=Sheet1!T2460,"","false")</f>
        <v/>
      </c>
      <c r="U2461" t="str">
        <f>IF(QCO!U2460=Sheet1!U2460,"","false")</f>
        <v/>
      </c>
      <c r="V2461" t="str">
        <f>IF(QCO!V2460=Sheet1!V2460,"","false")</f>
        <v/>
      </c>
      <c r="W2461" t="str">
        <f>IF(QCO!W2460=Sheet1!W2460,"","false")</f>
        <v/>
      </c>
      <c r="X2461" t="str">
        <f>IF(QCO!X2460=Sheet1!X2460,"","false")</f>
        <v/>
      </c>
      <c r="Y2461" t="str">
        <f>IF(QCO!Y2460=Sheet1!Y2460,"","false")</f>
        <v/>
      </c>
      <c r="Z2461" t="str">
        <f>IF(QCO!Z2460=Sheet1!Z2460,"","false")</f>
        <v/>
      </c>
      <c r="AA2461" t="str">
        <f>IF(QCO!AA2460=Sheet1!AA2460,"","false")</f>
        <v/>
      </c>
      <c r="AB2461" t="str">
        <f>IF(QCO!AB2460=Sheet1!AB2460,"","false")</f>
        <v/>
      </c>
      <c r="AC2461" t="str">
        <f>IF(QCO!AC2460=Sheet1!AC2460,"","false")</f>
        <v/>
      </c>
      <c r="AD2461" t="str">
        <f>IF(QCO!AD2460=Sheet1!AD2460,"","false")</f>
        <v/>
      </c>
      <c r="AE2461" t="str">
        <f>IF(QCO!AE2460=Sheet1!AE2460,"","false")</f>
        <v/>
      </c>
      <c r="AF2461" t="str">
        <f>IF(QCO!AF2460=Sheet1!AF2460,"","false")</f>
        <v/>
      </c>
      <c r="AG2461" t="str">
        <f>IF(QCO!AG2460=Sheet1!AG2460,"","false")</f>
        <v/>
      </c>
      <c r="AH2461" t="str">
        <f>IF(QCO!AH2460=Sheet1!AH2460,"","false")</f>
        <v/>
      </c>
      <c r="AI2461" t="str">
        <f>IF(QCO!AI2460=Sheet1!AI2460,"","false")</f>
        <v/>
      </c>
      <c r="AJ2461" t="str">
        <f>IF(QCO!AJ2460=Sheet1!AJ2460,"","false")</f>
        <v/>
      </c>
      <c r="AK2461" t="str">
        <f>IF(QCO!AK2460=Sheet1!AK2460,"","false")</f>
        <v/>
      </c>
      <c r="AL2461" t="str">
        <f>IF(QCO!AL2460=Sheet1!AL2460,"","false")</f>
        <v/>
      </c>
      <c r="AM2461" t="str">
        <f>IF(QCO!AM2460=Sheet1!AM2460,"","false")</f>
        <v/>
      </c>
      <c r="AN2461" t="str">
        <f>IF(QCO!AN2460=Sheet1!AN2460,"","false")</f>
        <v/>
      </c>
      <c r="AO2461" t="str">
        <f>IF(QCO!AO2460=Sheet1!AO2460,"","false")</f>
        <v/>
      </c>
      <c r="AP2461" t="str">
        <f>IF(QCO!AP2460=Sheet1!AP2460,"","false")</f>
        <v/>
      </c>
      <c r="AQ2461" t="str">
        <f>IF(QCO!AQ2460=Sheet1!AQ2460,"","false")</f>
        <v/>
      </c>
      <c r="AR2461" t="str">
        <f>IF(QCO!AR2460=Sheet1!AR2460,"","false")</f>
        <v/>
      </c>
      <c r="AS2461" t="str">
        <f>IF(QCO!AS2460=Sheet1!AS2460,"","false")</f>
        <v/>
      </c>
      <c r="AT2461" t="str">
        <f>IF(QCO!AT2460=Sheet1!AT2460,"","false")</f>
        <v/>
      </c>
      <c r="AU2461" t="str">
        <f>IF(QCO!AU2460=Sheet1!AU2460,"","false")</f>
        <v/>
      </c>
      <c r="AV2461" t="str">
        <f>IF(QCO!AV2460=Sheet1!AV2460,"","false")</f>
        <v/>
      </c>
      <c r="AW2461" t="str">
        <f>IF(QCO!AW2460=Sheet1!AW2460,"","false")</f>
        <v/>
      </c>
      <c r="AX2461" t="str">
        <f>IF(QCO!AX2460=Sheet1!AX2460,"","false")</f>
        <v/>
      </c>
    </row>
    <row r="2462" spans="1:50" x14ac:dyDescent="0.3">
      <c r="A2462" t="str">
        <f>IF(QCO!A2461=Sheet1!A2461,"","false")</f>
        <v/>
      </c>
      <c r="B2462" t="str">
        <f>IF(QCO!B2461=Sheet1!B2461,"","false")</f>
        <v/>
      </c>
      <c r="C2462" t="str">
        <f>IF(QCO!C2461=Sheet1!C2461,"","false")</f>
        <v/>
      </c>
      <c r="D2462" t="str">
        <f>IF(QCO!D2461=Sheet1!D2461,"","false")</f>
        <v/>
      </c>
      <c r="E2462" t="str">
        <f>IF(QCO!E2461=Sheet1!E2461,"","false")</f>
        <v/>
      </c>
      <c r="F2462" t="str">
        <f>IF(QCO!F2461=Sheet1!F2461,"","false")</f>
        <v/>
      </c>
      <c r="G2462" t="str">
        <f>IF(QCO!G2461=Sheet1!G2461,"","false")</f>
        <v/>
      </c>
      <c r="H2462" t="str">
        <f>IF(QCO!H2461=Sheet1!H2461,"","false")</f>
        <v/>
      </c>
      <c r="I2462" t="str">
        <f>IF(QCO!I2461=Sheet1!I2461,"","false")</f>
        <v/>
      </c>
      <c r="J2462" t="str">
        <f>IF(QCO!J2461=Sheet1!J2461,"","false")</f>
        <v/>
      </c>
      <c r="K2462" t="str">
        <f>IF(QCO!K2461=Sheet1!K2461,"","false")</f>
        <v/>
      </c>
      <c r="L2462" t="str">
        <f>IF(QCO!L2461=Sheet1!L2461,"","false")</f>
        <v/>
      </c>
      <c r="M2462" t="str">
        <f>IF(QCO!M2461=Sheet1!M2461,"","false")</f>
        <v/>
      </c>
      <c r="N2462" t="str">
        <f>IF(QCO!N2461=Sheet1!N2461,"","false")</f>
        <v/>
      </c>
      <c r="O2462" t="str">
        <f>IF(QCO!O2461=Sheet1!O2461,"","false")</f>
        <v/>
      </c>
      <c r="P2462" t="str">
        <f>IF(QCO!P2461=Sheet1!P2461,"","false")</f>
        <v/>
      </c>
      <c r="Q2462" t="str">
        <f>IF(QCO!Q2461=Sheet1!Q2461,"","false")</f>
        <v/>
      </c>
      <c r="R2462" t="str">
        <f>IF(QCO!R2461=Sheet1!R2461,"","false")</f>
        <v/>
      </c>
      <c r="S2462" t="str">
        <f>IF(QCO!S2461=Sheet1!S2461,"","false")</f>
        <v/>
      </c>
      <c r="T2462" t="str">
        <f>IF(QCO!T2461=Sheet1!T2461,"","false")</f>
        <v/>
      </c>
      <c r="U2462" t="str">
        <f>IF(QCO!U2461=Sheet1!U2461,"","false")</f>
        <v/>
      </c>
      <c r="V2462" t="str">
        <f>IF(QCO!V2461=Sheet1!V2461,"","false")</f>
        <v/>
      </c>
      <c r="W2462" t="str">
        <f>IF(QCO!W2461=Sheet1!W2461,"","false")</f>
        <v/>
      </c>
      <c r="X2462" t="str">
        <f>IF(QCO!X2461=Sheet1!X2461,"","false")</f>
        <v/>
      </c>
      <c r="Y2462" t="str">
        <f>IF(QCO!Y2461=Sheet1!Y2461,"","false")</f>
        <v/>
      </c>
      <c r="Z2462" t="str">
        <f>IF(QCO!Z2461=Sheet1!Z2461,"","false")</f>
        <v/>
      </c>
      <c r="AA2462" t="str">
        <f>IF(QCO!AA2461=Sheet1!AA2461,"","false")</f>
        <v/>
      </c>
      <c r="AB2462" t="str">
        <f>IF(QCO!AB2461=Sheet1!AB2461,"","false")</f>
        <v/>
      </c>
      <c r="AC2462" t="str">
        <f>IF(QCO!AC2461=Sheet1!AC2461,"","false")</f>
        <v/>
      </c>
      <c r="AD2462" t="str">
        <f>IF(QCO!AD2461=Sheet1!AD2461,"","false")</f>
        <v/>
      </c>
      <c r="AE2462" t="str">
        <f>IF(QCO!AE2461=Sheet1!AE2461,"","false")</f>
        <v/>
      </c>
      <c r="AF2462" t="str">
        <f>IF(QCO!AF2461=Sheet1!AF2461,"","false")</f>
        <v/>
      </c>
      <c r="AG2462" t="str">
        <f>IF(QCO!AG2461=Sheet1!AG2461,"","false")</f>
        <v/>
      </c>
      <c r="AH2462" t="str">
        <f>IF(QCO!AH2461=Sheet1!AH2461,"","false")</f>
        <v/>
      </c>
      <c r="AI2462" t="str">
        <f>IF(QCO!AI2461=Sheet1!AI2461,"","false")</f>
        <v/>
      </c>
      <c r="AJ2462" t="str">
        <f>IF(QCO!AJ2461=Sheet1!AJ2461,"","false")</f>
        <v/>
      </c>
      <c r="AK2462" t="str">
        <f>IF(QCO!AK2461=Sheet1!AK2461,"","false")</f>
        <v/>
      </c>
      <c r="AL2462" t="str">
        <f>IF(QCO!AL2461=Sheet1!AL2461,"","false")</f>
        <v/>
      </c>
      <c r="AM2462" t="str">
        <f>IF(QCO!AM2461=Sheet1!AM2461,"","false")</f>
        <v/>
      </c>
      <c r="AN2462" t="str">
        <f>IF(QCO!AN2461=Sheet1!AN2461,"","false")</f>
        <v/>
      </c>
      <c r="AO2462" t="str">
        <f>IF(QCO!AO2461=Sheet1!AO2461,"","false")</f>
        <v/>
      </c>
      <c r="AP2462" t="str">
        <f>IF(QCO!AP2461=Sheet1!AP2461,"","false")</f>
        <v/>
      </c>
      <c r="AQ2462" t="str">
        <f>IF(QCO!AQ2461=Sheet1!AQ2461,"","false")</f>
        <v/>
      </c>
      <c r="AR2462" t="str">
        <f>IF(QCO!AR2461=Sheet1!AR2461,"","false")</f>
        <v/>
      </c>
      <c r="AS2462" t="str">
        <f>IF(QCO!AS2461=Sheet1!AS2461,"","false")</f>
        <v/>
      </c>
      <c r="AT2462" t="str">
        <f>IF(QCO!AT2461=Sheet1!AT2461,"","false")</f>
        <v/>
      </c>
      <c r="AU2462" t="str">
        <f>IF(QCO!AU2461=Sheet1!AU2461,"","false")</f>
        <v/>
      </c>
      <c r="AV2462" t="str">
        <f>IF(QCO!AV2461=Sheet1!AV2461,"","false")</f>
        <v/>
      </c>
      <c r="AW2462" t="str">
        <f>IF(QCO!AW2461=Sheet1!AW2461,"","false")</f>
        <v/>
      </c>
      <c r="AX2462" t="str">
        <f>IF(QCO!AX2461=Sheet1!AX2461,"","false")</f>
        <v/>
      </c>
    </row>
    <row r="2463" spans="1:50" x14ac:dyDescent="0.3">
      <c r="A2463" t="str">
        <f>IF(QCO!A2462=Sheet1!A2462,"","false")</f>
        <v/>
      </c>
      <c r="B2463" t="str">
        <f>IF(QCO!B2462=Sheet1!B2462,"","false")</f>
        <v/>
      </c>
      <c r="C2463" t="str">
        <f>IF(QCO!C2462=Sheet1!C2462,"","false")</f>
        <v/>
      </c>
      <c r="D2463" t="str">
        <f>IF(QCO!D2462=Sheet1!D2462,"","false")</f>
        <v/>
      </c>
      <c r="E2463" t="str">
        <f>IF(QCO!E2462=Sheet1!E2462,"","false")</f>
        <v/>
      </c>
      <c r="F2463" t="str">
        <f>IF(QCO!F2462=Sheet1!F2462,"","false")</f>
        <v/>
      </c>
      <c r="G2463" t="str">
        <f>IF(QCO!G2462=Sheet1!G2462,"","false")</f>
        <v/>
      </c>
      <c r="H2463" t="str">
        <f>IF(QCO!H2462=Sheet1!H2462,"","false")</f>
        <v/>
      </c>
      <c r="I2463" t="str">
        <f>IF(QCO!I2462=Sheet1!I2462,"","false")</f>
        <v/>
      </c>
      <c r="J2463" t="str">
        <f>IF(QCO!J2462=Sheet1!J2462,"","false")</f>
        <v/>
      </c>
      <c r="K2463" t="str">
        <f>IF(QCO!K2462=Sheet1!K2462,"","false")</f>
        <v/>
      </c>
      <c r="L2463" t="str">
        <f>IF(QCO!L2462=Sheet1!L2462,"","false")</f>
        <v/>
      </c>
      <c r="M2463" t="str">
        <f>IF(QCO!M2462=Sheet1!M2462,"","false")</f>
        <v/>
      </c>
      <c r="N2463" t="str">
        <f>IF(QCO!N2462=Sheet1!N2462,"","false")</f>
        <v/>
      </c>
      <c r="O2463" t="str">
        <f>IF(QCO!O2462=Sheet1!O2462,"","false")</f>
        <v/>
      </c>
      <c r="P2463" t="str">
        <f>IF(QCO!P2462=Sheet1!P2462,"","false")</f>
        <v/>
      </c>
      <c r="Q2463" t="str">
        <f>IF(QCO!Q2462=Sheet1!Q2462,"","false")</f>
        <v/>
      </c>
      <c r="R2463" t="str">
        <f>IF(QCO!R2462=Sheet1!R2462,"","false")</f>
        <v/>
      </c>
      <c r="S2463" t="str">
        <f>IF(QCO!S2462=Sheet1!S2462,"","false")</f>
        <v/>
      </c>
      <c r="T2463" t="str">
        <f>IF(QCO!T2462=Sheet1!T2462,"","false")</f>
        <v/>
      </c>
      <c r="U2463" t="str">
        <f>IF(QCO!U2462=Sheet1!U2462,"","false")</f>
        <v/>
      </c>
      <c r="V2463" t="str">
        <f>IF(QCO!V2462=Sheet1!V2462,"","false")</f>
        <v/>
      </c>
      <c r="W2463" t="str">
        <f>IF(QCO!W2462=Sheet1!W2462,"","false")</f>
        <v/>
      </c>
      <c r="X2463" t="str">
        <f>IF(QCO!X2462=Sheet1!X2462,"","false")</f>
        <v/>
      </c>
      <c r="Y2463" t="str">
        <f>IF(QCO!Y2462=Sheet1!Y2462,"","false")</f>
        <v/>
      </c>
      <c r="Z2463" t="str">
        <f>IF(QCO!Z2462=Sheet1!Z2462,"","false")</f>
        <v/>
      </c>
      <c r="AA2463" t="str">
        <f>IF(QCO!AA2462=Sheet1!AA2462,"","false")</f>
        <v/>
      </c>
      <c r="AB2463" t="str">
        <f>IF(QCO!AB2462=Sheet1!AB2462,"","false")</f>
        <v/>
      </c>
      <c r="AC2463" t="str">
        <f>IF(QCO!AC2462=Sheet1!AC2462,"","false")</f>
        <v/>
      </c>
      <c r="AD2463" t="str">
        <f>IF(QCO!AD2462=Sheet1!AD2462,"","false")</f>
        <v/>
      </c>
      <c r="AE2463" t="str">
        <f>IF(QCO!AE2462=Sheet1!AE2462,"","false")</f>
        <v/>
      </c>
      <c r="AF2463" t="str">
        <f>IF(QCO!AF2462=Sheet1!AF2462,"","false")</f>
        <v/>
      </c>
      <c r="AG2463" t="str">
        <f>IF(QCO!AG2462=Sheet1!AG2462,"","false")</f>
        <v/>
      </c>
      <c r="AH2463" t="str">
        <f>IF(QCO!AH2462=Sheet1!AH2462,"","false")</f>
        <v/>
      </c>
      <c r="AI2463" t="str">
        <f>IF(QCO!AI2462=Sheet1!AI2462,"","false")</f>
        <v/>
      </c>
      <c r="AJ2463" t="str">
        <f>IF(QCO!AJ2462=Sheet1!AJ2462,"","false")</f>
        <v/>
      </c>
      <c r="AK2463" t="str">
        <f>IF(QCO!AK2462=Sheet1!AK2462,"","false")</f>
        <v/>
      </c>
      <c r="AL2463" t="str">
        <f>IF(QCO!AL2462=Sheet1!AL2462,"","false")</f>
        <v/>
      </c>
      <c r="AM2463" t="str">
        <f>IF(QCO!AM2462=Sheet1!AM2462,"","false")</f>
        <v/>
      </c>
      <c r="AN2463" t="str">
        <f>IF(QCO!AN2462=Sheet1!AN2462,"","false")</f>
        <v/>
      </c>
      <c r="AO2463" t="str">
        <f>IF(QCO!AO2462=Sheet1!AO2462,"","false")</f>
        <v/>
      </c>
      <c r="AP2463" t="str">
        <f>IF(QCO!AP2462=Sheet1!AP2462,"","false")</f>
        <v/>
      </c>
      <c r="AQ2463" t="str">
        <f>IF(QCO!AQ2462=Sheet1!AQ2462,"","false")</f>
        <v/>
      </c>
      <c r="AR2463" t="str">
        <f>IF(QCO!AR2462=Sheet1!AR2462,"","false")</f>
        <v/>
      </c>
      <c r="AS2463" t="str">
        <f>IF(QCO!AS2462=Sheet1!AS2462,"","false")</f>
        <v/>
      </c>
      <c r="AT2463" t="str">
        <f>IF(QCO!AT2462=Sheet1!AT2462,"","false")</f>
        <v/>
      </c>
      <c r="AU2463" t="str">
        <f>IF(QCO!AU2462=Sheet1!AU2462,"","false")</f>
        <v/>
      </c>
      <c r="AV2463" t="str">
        <f>IF(QCO!AV2462=Sheet1!AV2462,"","false")</f>
        <v/>
      </c>
      <c r="AW2463" t="str">
        <f>IF(QCO!AW2462=Sheet1!AW2462,"","false")</f>
        <v/>
      </c>
      <c r="AX2463" t="str">
        <f>IF(QCO!AX2462=Sheet1!AX2462,"","false")</f>
        <v/>
      </c>
    </row>
    <row r="2464" spans="1:50" x14ac:dyDescent="0.3">
      <c r="A2464" t="str">
        <f>IF(QCO!A2463=Sheet1!A2463,"","false")</f>
        <v/>
      </c>
      <c r="B2464" t="str">
        <f>IF(QCO!B2463=Sheet1!B2463,"","false")</f>
        <v/>
      </c>
      <c r="C2464" t="str">
        <f>IF(QCO!C2463=Sheet1!C2463,"","false")</f>
        <v/>
      </c>
      <c r="D2464" t="str">
        <f>IF(QCO!D2463=Sheet1!D2463,"","false")</f>
        <v/>
      </c>
      <c r="E2464" t="str">
        <f>IF(QCO!E2463=Sheet1!E2463,"","false")</f>
        <v/>
      </c>
      <c r="F2464" t="str">
        <f>IF(QCO!F2463=Sheet1!F2463,"","false")</f>
        <v/>
      </c>
      <c r="G2464" t="str">
        <f>IF(QCO!G2463=Sheet1!G2463,"","false")</f>
        <v/>
      </c>
      <c r="H2464" t="str">
        <f>IF(QCO!H2463=Sheet1!H2463,"","false")</f>
        <v/>
      </c>
      <c r="I2464" t="str">
        <f>IF(QCO!I2463=Sheet1!I2463,"","false")</f>
        <v/>
      </c>
      <c r="J2464" t="str">
        <f>IF(QCO!J2463=Sheet1!J2463,"","false")</f>
        <v/>
      </c>
      <c r="K2464" t="str">
        <f>IF(QCO!K2463=Sheet1!K2463,"","false")</f>
        <v/>
      </c>
      <c r="L2464" t="str">
        <f>IF(QCO!L2463=Sheet1!L2463,"","false")</f>
        <v/>
      </c>
      <c r="M2464" t="str">
        <f>IF(QCO!M2463=Sheet1!M2463,"","false")</f>
        <v/>
      </c>
      <c r="N2464" t="str">
        <f>IF(QCO!N2463=Sheet1!N2463,"","false")</f>
        <v/>
      </c>
      <c r="O2464" t="str">
        <f>IF(QCO!O2463=Sheet1!O2463,"","false")</f>
        <v/>
      </c>
      <c r="P2464" t="str">
        <f>IF(QCO!P2463=Sheet1!P2463,"","false")</f>
        <v/>
      </c>
      <c r="Q2464" t="str">
        <f>IF(QCO!Q2463=Sheet1!Q2463,"","false")</f>
        <v/>
      </c>
      <c r="R2464" t="str">
        <f>IF(QCO!R2463=Sheet1!R2463,"","false")</f>
        <v/>
      </c>
      <c r="S2464" t="str">
        <f>IF(QCO!S2463=Sheet1!S2463,"","false")</f>
        <v/>
      </c>
      <c r="T2464" t="str">
        <f>IF(QCO!T2463=Sheet1!T2463,"","false")</f>
        <v/>
      </c>
      <c r="U2464" t="str">
        <f>IF(QCO!U2463=Sheet1!U2463,"","false")</f>
        <v/>
      </c>
      <c r="V2464" t="str">
        <f>IF(QCO!V2463=Sheet1!V2463,"","false")</f>
        <v/>
      </c>
      <c r="W2464" t="str">
        <f>IF(QCO!W2463=Sheet1!W2463,"","false")</f>
        <v/>
      </c>
      <c r="X2464" t="str">
        <f>IF(QCO!X2463=Sheet1!X2463,"","false")</f>
        <v/>
      </c>
      <c r="Y2464" t="str">
        <f>IF(QCO!Y2463=Sheet1!Y2463,"","false")</f>
        <v/>
      </c>
      <c r="Z2464" t="str">
        <f>IF(QCO!Z2463=Sheet1!Z2463,"","false")</f>
        <v/>
      </c>
      <c r="AA2464" t="str">
        <f>IF(QCO!AA2463=Sheet1!AA2463,"","false")</f>
        <v/>
      </c>
      <c r="AB2464" t="str">
        <f>IF(QCO!AB2463=Sheet1!AB2463,"","false")</f>
        <v/>
      </c>
      <c r="AC2464" t="str">
        <f>IF(QCO!AC2463=Sheet1!AC2463,"","false")</f>
        <v/>
      </c>
      <c r="AD2464" t="str">
        <f>IF(QCO!AD2463=Sheet1!AD2463,"","false")</f>
        <v/>
      </c>
      <c r="AE2464" t="str">
        <f>IF(QCO!AE2463=Sheet1!AE2463,"","false")</f>
        <v/>
      </c>
      <c r="AF2464" t="str">
        <f>IF(QCO!AF2463=Sheet1!AF2463,"","false")</f>
        <v/>
      </c>
      <c r="AG2464" t="str">
        <f>IF(QCO!AG2463=Sheet1!AG2463,"","false")</f>
        <v/>
      </c>
      <c r="AH2464" t="str">
        <f>IF(QCO!AH2463=Sheet1!AH2463,"","false")</f>
        <v/>
      </c>
      <c r="AI2464" t="str">
        <f>IF(QCO!AI2463=Sheet1!AI2463,"","false")</f>
        <v/>
      </c>
      <c r="AJ2464" t="str">
        <f>IF(QCO!AJ2463=Sheet1!AJ2463,"","false")</f>
        <v/>
      </c>
      <c r="AK2464" t="str">
        <f>IF(QCO!AK2463=Sheet1!AK2463,"","false")</f>
        <v/>
      </c>
      <c r="AL2464" t="str">
        <f>IF(QCO!AL2463=Sheet1!AL2463,"","false")</f>
        <v/>
      </c>
      <c r="AM2464" t="str">
        <f>IF(QCO!AM2463=Sheet1!AM2463,"","false")</f>
        <v/>
      </c>
      <c r="AN2464" t="str">
        <f>IF(QCO!AN2463=Sheet1!AN2463,"","false")</f>
        <v/>
      </c>
      <c r="AO2464" t="str">
        <f>IF(QCO!AO2463=Sheet1!AO2463,"","false")</f>
        <v/>
      </c>
      <c r="AP2464" t="str">
        <f>IF(QCO!AP2463=Sheet1!AP2463,"","false")</f>
        <v/>
      </c>
      <c r="AQ2464" t="str">
        <f>IF(QCO!AQ2463=Sheet1!AQ2463,"","false")</f>
        <v/>
      </c>
      <c r="AR2464" t="str">
        <f>IF(QCO!AR2463=Sheet1!AR2463,"","false")</f>
        <v/>
      </c>
      <c r="AS2464" t="str">
        <f>IF(QCO!AS2463=Sheet1!AS2463,"","false")</f>
        <v/>
      </c>
      <c r="AT2464" t="str">
        <f>IF(QCO!AT2463=Sheet1!AT2463,"","false")</f>
        <v/>
      </c>
      <c r="AU2464" t="str">
        <f>IF(QCO!AU2463=Sheet1!AU2463,"","false")</f>
        <v/>
      </c>
      <c r="AV2464" t="str">
        <f>IF(QCO!AV2463=Sheet1!AV2463,"","false")</f>
        <v/>
      </c>
      <c r="AW2464" t="str">
        <f>IF(QCO!AW2463=Sheet1!AW2463,"","false")</f>
        <v/>
      </c>
      <c r="AX2464" t="str">
        <f>IF(QCO!AX2463=Sheet1!AX2463,"","false")</f>
        <v/>
      </c>
    </row>
    <row r="2465" spans="1:50" x14ac:dyDescent="0.3">
      <c r="A2465" t="str">
        <f>IF(QCO!A2464=Sheet1!A2464,"","false")</f>
        <v/>
      </c>
      <c r="B2465" t="str">
        <f>IF(QCO!B2464=Sheet1!B2464,"","false")</f>
        <v/>
      </c>
      <c r="C2465" t="str">
        <f>IF(QCO!C2464=Sheet1!C2464,"","false")</f>
        <v/>
      </c>
      <c r="D2465" t="str">
        <f>IF(QCO!D2464=Sheet1!D2464,"","false")</f>
        <v/>
      </c>
      <c r="E2465" t="str">
        <f>IF(QCO!E2464=Sheet1!E2464,"","false")</f>
        <v/>
      </c>
      <c r="F2465" t="str">
        <f>IF(QCO!F2464=Sheet1!F2464,"","false")</f>
        <v/>
      </c>
      <c r="G2465" t="str">
        <f>IF(QCO!G2464=Sheet1!G2464,"","false")</f>
        <v/>
      </c>
      <c r="H2465" t="str">
        <f>IF(QCO!H2464=Sheet1!H2464,"","false")</f>
        <v/>
      </c>
      <c r="I2465" t="str">
        <f>IF(QCO!I2464=Sheet1!I2464,"","false")</f>
        <v/>
      </c>
      <c r="J2465" t="str">
        <f>IF(QCO!J2464=Sheet1!J2464,"","false")</f>
        <v/>
      </c>
      <c r="K2465" t="str">
        <f>IF(QCO!K2464=Sheet1!K2464,"","false")</f>
        <v/>
      </c>
      <c r="L2465" t="str">
        <f>IF(QCO!L2464=Sheet1!L2464,"","false")</f>
        <v/>
      </c>
      <c r="M2465" t="str">
        <f>IF(QCO!M2464=Sheet1!M2464,"","false")</f>
        <v/>
      </c>
      <c r="N2465" t="str">
        <f>IF(QCO!N2464=Sheet1!N2464,"","false")</f>
        <v/>
      </c>
      <c r="O2465" t="str">
        <f>IF(QCO!O2464=Sheet1!O2464,"","false")</f>
        <v/>
      </c>
      <c r="P2465" t="str">
        <f>IF(QCO!P2464=Sheet1!P2464,"","false")</f>
        <v/>
      </c>
      <c r="Q2465" t="str">
        <f>IF(QCO!Q2464=Sheet1!Q2464,"","false")</f>
        <v/>
      </c>
      <c r="R2465" t="str">
        <f>IF(QCO!R2464=Sheet1!R2464,"","false")</f>
        <v/>
      </c>
      <c r="S2465" t="str">
        <f>IF(QCO!S2464=Sheet1!S2464,"","false")</f>
        <v/>
      </c>
      <c r="T2465" t="str">
        <f>IF(QCO!T2464=Sheet1!T2464,"","false")</f>
        <v/>
      </c>
      <c r="U2465" t="str">
        <f>IF(QCO!U2464=Sheet1!U2464,"","false")</f>
        <v/>
      </c>
      <c r="V2465" t="str">
        <f>IF(QCO!V2464=Sheet1!V2464,"","false")</f>
        <v/>
      </c>
      <c r="W2465" t="str">
        <f>IF(QCO!W2464=Sheet1!W2464,"","false")</f>
        <v/>
      </c>
      <c r="X2465" t="str">
        <f>IF(QCO!X2464=Sheet1!X2464,"","false")</f>
        <v/>
      </c>
      <c r="Y2465" t="str">
        <f>IF(QCO!Y2464=Sheet1!Y2464,"","false")</f>
        <v/>
      </c>
      <c r="Z2465" t="str">
        <f>IF(QCO!Z2464=Sheet1!Z2464,"","false")</f>
        <v/>
      </c>
      <c r="AA2465" t="str">
        <f>IF(QCO!AA2464=Sheet1!AA2464,"","false")</f>
        <v/>
      </c>
      <c r="AB2465" t="str">
        <f>IF(QCO!AB2464=Sheet1!AB2464,"","false")</f>
        <v/>
      </c>
      <c r="AC2465" t="str">
        <f>IF(QCO!AC2464=Sheet1!AC2464,"","false")</f>
        <v/>
      </c>
      <c r="AD2465" t="str">
        <f>IF(QCO!AD2464=Sheet1!AD2464,"","false")</f>
        <v/>
      </c>
      <c r="AE2465" t="str">
        <f>IF(QCO!AE2464=Sheet1!AE2464,"","false")</f>
        <v/>
      </c>
      <c r="AF2465" t="str">
        <f>IF(QCO!AF2464=Sheet1!AF2464,"","false")</f>
        <v/>
      </c>
      <c r="AG2465" t="str">
        <f>IF(QCO!AG2464=Sheet1!AG2464,"","false")</f>
        <v/>
      </c>
      <c r="AH2465" t="str">
        <f>IF(QCO!AH2464=Sheet1!AH2464,"","false")</f>
        <v/>
      </c>
      <c r="AI2465" t="str">
        <f>IF(QCO!AI2464=Sheet1!AI2464,"","false")</f>
        <v/>
      </c>
      <c r="AJ2465" t="str">
        <f>IF(QCO!AJ2464=Sheet1!AJ2464,"","false")</f>
        <v/>
      </c>
      <c r="AK2465" t="str">
        <f>IF(QCO!AK2464=Sheet1!AK2464,"","false")</f>
        <v/>
      </c>
      <c r="AL2465" t="str">
        <f>IF(QCO!AL2464=Sheet1!AL2464,"","false")</f>
        <v/>
      </c>
      <c r="AM2465" t="str">
        <f>IF(QCO!AM2464=Sheet1!AM2464,"","false")</f>
        <v/>
      </c>
      <c r="AN2465" t="str">
        <f>IF(QCO!AN2464=Sheet1!AN2464,"","false")</f>
        <v/>
      </c>
      <c r="AO2465" t="str">
        <f>IF(QCO!AO2464=Sheet1!AO2464,"","false")</f>
        <v/>
      </c>
      <c r="AP2465" t="str">
        <f>IF(QCO!AP2464=Sheet1!AP2464,"","false")</f>
        <v/>
      </c>
      <c r="AQ2465" t="str">
        <f>IF(QCO!AQ2464=Sheet1!AQ2464,"","false")</f>
        <v/>
      </c>
      <c r="AR2465" t="str">
        <f>IF(QCO!AR2464=Sheet1!AR2464,"","false")</f>
        <v/>
      </c>
      <c r="AS2465" t="str">
        <f>IF(QCO!AS2464=Sheet1!AS2464,"","false")</f>
        <v/>
      </c>
      <c r="AT2465" t="str">
        <f>IF(QCO!AT2464=Sheet1!AT2464,"","false")</f>
        <v/>
      </c>
      <c r="AU2465" t="str">
        <f>IF(QCO!AU2464=Sheet1!AU2464,"","false")</f>
        <v/>
      </c>
      <c r="AV2465" t="str">
        <f>IF(QCO!AV2464=Sheet1!AV2464,"","false")</f>
        <v/>
      </c>
      <c r="AW2465" t="str">
        <f>IF(QCO!AW2464=Sheet1!AW2464,"","false")</f>
        <v/>
      </c>
      <c r="AX2465" t="str">
        <f>IF(QCO!AX2464=Sheet1!AX2464,"","false")</f>
        <v/>
      </c>
    </row>
    <row r="2466" spans="1:50" x14ac:dyDescent="0.3">
      <c r="A2466" t="str">
        <f>IF(QCO!A2465=Sheet1!A2465,"","false")</f>
        <v/>
      </c>
      <c r="B2466" t="str">
        <f>IF(QCO!B2465=Sheet1!B2465,"","false")</f>
        <v/>
      </c>
      <c r="C2466" t="str">
        <f>IF(QCO!C2465=Sheet1!C2465,"","false")</f>
        <v/>
      </c>
      <c r="D2466" t="str">
        <f>IF(QCO!D2465=Sheet1!D2465,"","false")</f>
        <v/>
      </c>
      <c r="E2466" t="str">
        <f>IF(QCO!E2465=Sheet1!E2465,"","false")</f>
        <v/>
      </c>
      <c r="F2466" t="str">
        <f>IF(QCO!F2465=Sheet1!F2465,"","false")</f>
        <v/>
      </c>
      <c r="G2466" t="str">
        <f>IF(QCO!G2465=Sheet1!G2465,"","false")</f>
        <v/>
      </c>
      <c r="H2466" t="str">
        <f>IF(QCO!H2465=Sheet1!H2465,"","false")</f>
        <v/>
      </c>
      <c r="I2466" t="str">
        <f>IF(QCO!I2465=Sheet1!I2465,"","false")</f>
        <v/>
      </c>
      <c r="J2466" t="str">
        <f>IF(QCO!J2465=Sheet1!J2465,"","false")</f>
        <v/>
      </c>
      <c r="K2466" t="str">
        <f>IF(QCO!K2465=Sheet1!K2465,"","false")</f>
        <v/>
      </c>
      <c r="L2466" t="str">
        <f>IF(QCO!L2465=Sheet1!L2465,"","false")</f>
        <v/>
      </c>
      <c r="M2466" t="str">
        <f>IF(QCO!M2465=Sheet1!M2465,"","false")</f>
        <v/>
      </c>
      <c r="N2466" t="str">
        <f>IF(QCO!N2465=Sheet1!N2465,"","false")</f>
        <v/>
      </c>
      <c r="O2466" t="str">
        <f>IF(QCO!O2465=Sheet1!O2465,"","false")</f>
        <v/>
      </c>
      <c r="P2466" t="str">
        <f>IF(QCO!P2465=Sheet1!P2465,"","false")</f>
        <v/>
      </c>
      <c r="Q2466" t="str">
        <f>IF(QCO!Q2465=Sheet1!Q2465,"","false")</f>
        <v/>
      </c>
      <c r="R2466" t="str">
        <f>IF(QCO!R2465=Sheet1!R2465,"","false")</f>
        <v/>
      </c>
      <c r="S2466" t="str">
        <f>IF(QCO!S2465=Sheet1!S2465,"","false")</f>
        <v/>
      </c>
      <c r="T2466" t="str">
        <f>IF(QCO!T2465=Sheet1!T2465,"","false")</f>
        <v/>
      </c>
      <c r="U2466" t="str">
        <f>IF(QCO!U2465=Sheet1!U2465,"","false")</f>
        <v/>
      </c>
      <c r="V2466" t="str">
        <f>IF(QCO!V2465=Sheet1!V2465,"","false")</f>
        <v/>
      </c>
      <c r="W2466" t="str">
        <f>IF(QCO!W2465=Sheet1!W2465,"","false")</f>
        <v/>
      </c>
      <c r="X2466" t="str">
        <f>IF(QCO!X2465=Sheet1!X2465,"","false")</f>
        <v/>
      </c>
      <c r="Y2466" t="str">
        <f>IF(QCO!Y2465=Sheet1!Y2465,"","false")</f>
        <v/>
      </c>
      <c r="Z2466" t="str">
        <f>IF(QCO!Z2465=Sheet1!Z2465,"","false")</f>
        <v/>
      </c>
      <c r="AA2466" t="str">
        <f>IF(QCO!AA2465=Sheet1!AA2465,"","false")</f>
        <v/>
      </c>
      <c r="AB2466" t="str">
        <f>IF(QCO!AB2465=Sheet1!AB2465,"","false")</f>
        <v/>
      </c>
      <c r="AC2466" t="str">
        <f>IF(QCO!AC2465=Sheet1!AC2465,"","false")</f>
        <v/>
      </c>
      <c r="AD2466" t="str">
        <f>IF(QCO!AD2465=Sheet1!AD2465,"","false")</f>
        <v/>
      </c>
      <c r="AE2466" t="str">
        <f>IF(QCO!AE2465=Sheet1!AE2465,"","false")</f>
        <v/>
      </c>
      <c r="AF2466" t="str">
        <f>IF(QCO!AF2465=Sheet1!AF2465,"","false")</f>
        <v/>
      </c>
      <c r="AG2466" t="str">
        <f>IF(QCO!AG2465=Sheet1!AG2465,"","false")</f>
        <v/>
      </c>
      <c r="AH2466" t="str">
        <f>IF(QCO!AH2465=Sheet1!AH2465,"","false")</f>
        <v/>
      </c>
      <c r="AI2466" t="str">
        <f>IF(QCO!AI2465=Sheet1!AI2465,"","false")</f>
        <v/>
      </c>
      <c r="AJ2466" t="str">
        <f>IF(QCO!AJ2465=Sheet1!AJ2465,"","false")</f>
        <v/>
      </c>
      <c r="AK2466" t="str">
        <f>IF(QCO!AK2465=Sheet1!AK2465,"","false")</f>
        <v/>
      </c>
      <c r="AL2466" t="str">
        <f>IF(QCO!AL2465=Sheet1!AL2465,"","false")</f>
        <v/>
      </c>
      <c r="AM2466" t="str">
        <f>IF(QCO!AM2465=Sheet1!AM2465,"","false")</f>
        <v/>
      </c>
      <c r="AN2466" t="str">
        <f>IF(QCO!AN2465=Sheet1!AN2465,"","false")</f>
        <v/>
      </c>
      <c r="AO2466" t="str">
        <f>IF(QCO!AO2465=Sheet1!AO2465,"","false")</f>
        <v/>
      </c>
      <c r="AP2466" t="str">
        <f>IF(QCO!AP2465=Sheet1!AP2465,"","false")</f>
        <v/>
      </c>
      <c r="AQ2466" t="str">
        <f>IF(QCO!AQ2465=Sheet1!AQ2465,"","false")</f>
        <v/>
      </c>
      <c r="AR2466" t="str">
        <f>IF(QCO!AR2465=Sheet1!AR2465,"","false")</f>
        <v/>
      </c>
      <c r="AS2466" t="str">
        <f>IF(QCO!AS2465=Sheet1!AS2465,"","false")</f>
        <v/>
      </c>
      <c r="AT2466" t="str">
        <f>IF(QCO!AT2465=Sheet1!AT2465,"","false")</f>
        <v/>
      </c>
      <c r="AU2466" t="str">
        <f>IF(QCO!AU2465=Sheet1!AU2465,"","false")</f>
        <v/>
      </c>
      <c r="AV2466" t="str">
        <f>IF(QCO!AV2465=Sheet1!AV2465,"","false")</f>
        <v/>
      </c>
      <c r="AW2466" t="str">
        <f>IF(QCO!AW2465=Sheet1!AW2465,"","false")</f>
        <v/>
      </c>
      <c r="AX2466" t="str">
        <f>IF(QCO!AX2465=Sheet1!AX2465,"","false")</f>
        <v/>
      </c>
    </row>
    <row r="2467" spans="1:50" x14ac:dyDescent="0.3">
      <c r="A2467" t="str">
        <f>IF(QCO!A2466=Sheet1!A2466,"","false")</f>
        <v/>
      </c>
      <c r="B2467" t="str">
        <f>IF(QCO!B2466=Sheet1!B2466,"","false")</f>
        <v/>
      </c>
      <c r="C2467" t="str">
        <f>IF(QCO!C2466=Sheet1!C2466,"","false")</f>
        <v/>
      </c>
      <c r="D2467" t="str">
        <f>IF(QCO!D2466=Sheet1!D2466,"","false")</f>
        <v/>
      </c>
      <c r="E2467" t="str">
        <f>IF(QCO!E2466=Sheet1!E2466,"","false")</f>
        <v/>
      </c>
      <c r="F2467" t="str">
        <f>IF(QCO!F2466=Sheet1!F2466,"","false")</f>
        <v/>
      </c>
      <c r="G2467" t="str">
        <f>IF(QCO!G2466=Sheet1!G2466,"","false")</f>
        <v/>
      </c>
      <c r="H2467" t="str">
        <f>IF(QCO!H2466=Sheet1!H2466,"","false")</f>
        <v/>
      </c>
      <c r="I2467" t="str">
        <f>IF(QCO!I2466=Sheet1!I2466,"","false")</f>
        <v/>
      </c>
      <c r="J2467" t="str">
        <f>IF(QCO!J2466=Sheet1!J2466,"","false")</f>
        <v/>
      </c>
      <c r="K2467" t="str">
        <f>IF(QCO!K2466=Sheet1!K2466,"","false")</f>
        <v/>
      </c>
      <c r="L2467" t="str">
        <f>IF(QCO!L2466=Sheet1!L2466,"","false")</f>
        <v/>
      </c>
      <c r="M2467" t="str">
        <f>IF(QCO!M2466=Sheet1!M2466,"","false")</f>
        <v/>
      </c>
      <c r="N2467" t="str">
        <f>IF(QCO!N2466=Sheet1!N2466,"","false")</f>
        <v/>
      </c>
      <c r="O2467" t="str">
        <f>IF(QCO!O2466=Sheet1!O2466,"","false")</f>
        <v/>
      </c>
      <c r="P2467" t="str">
        <f>IF(QCO!P2466=Sheet1!P2466,"","false")</f>
        <v/>
      </c>
      <c r="Q2467" t="str">
        <f>IF(QCO!Q2466=Sheet1!Q2466,"","false")</f>
        <v/>
      </c>
      <c r="R2467" t="str">
        <f>IF(QCO!R2466=Sheet1!R2466,"","false")</f>
        <v/>
      </c>
      <c r="S2467" t="str">
        <f>IF(QCO!S2466=Sheet1!S2466,"","false")</f>
        <v/>
      </c>
      <c r="T2467" t="str">
        <f>IF(QCO!T2466=Sheet1!T2466,"","false")</f>
        <v/>
      </c>
      <c r="U2467" t="str">
        <f>IF(QCO!U2466=Sheet1!U2466,"","false")</f>
        <v/>
      </c>
      <c r="V2467" t="str">
        <f>IF(QCO!V2466=Sheet1!V2466,"","false")</f>
        <v/>
      </c>
      <c r="W2467" t="str">
        <f>IF(QCO!W2466=Sheet1!W2466,"","false")</f>
        <v/>
      </c>
      <c r="X2467" t="str">
        <f>IF(QCO!X2466=Sheet1!X2466,"","false")</f>
        <v/>
      </c>
      <c r="Y2467" t="str">
        <f>IF(QCO!Y2466=Sheet1!Y2466,"","false")</f>
        <v/>
      </c>
      <c r="Z2467" t="str">
        <f>IF(QCO!Z2466=Sheet1!Z2466,"","false")</f>
        <v/>
      </c>
      <c r="AA2467" t="str">
        <f>IF(QCO!AA2466=Sheet1!AA2466,"","false")</f>
        <v/>
      </c>
      <c r="AB2467" t="str">
        <f>IF(QCO!AB2466=Sheet1!AB2466,"","false")</f>
        <v/>
      </c>
      <c r="AC2467" t="str">
        <f>IF(QCO!AC2466=Sheet1!AC2466,"","false")</f>
        <v/>
      </c>
      <c r="AD2467" t="str">
        <f>IF(QCO!AD2466=Sheet1!AD2466,"","false")</f>
        <v/>
      </c>
      <c r="AE2467" t="str">
        <f>IF(QCO!AE2466=Sheet1!AE2466,"","false")</f>
        <v/>
      </c>
      <c r="AF2467" t="str">
        <f>IF(QCO!AF2466=Sheet1!AF2466,"","false")</f>
        <v/>
      </c>
      <c r="AG2467" t="str">
        <f>IF(QCO!AG2466=Sheet1!AG2466,"","false")</f>
        <v/>
      </c>
      <c r="AH2467" t="str">
        <f>IF(QCO!AH2466=Sheet1!AH2466,"","false")</f>
        <v/>
      </c>
      <c r="AI2467" t="str">
        <f>IF(QCO!AI2466=Sheet1!AI2466,"","false")</f>
        <v/>
      </c>
      <c r="AJ2467" t="str">
        <f>IF(QCO!AJ2466=Sheet1!AJ2466,"","false")</f>
        <v/>
      </c>
      <c r="AK2467" t="str">
        <f>IF(QCO!AK2466=Sheet1!AK2466,"","false")</f>
        <v/>
      </c>
      <c r="AL2467" t="str">
        <f>IF(QCO!AL2466=Sheet1!AL2466,"","false")</f>
        <v/>
      </c>
      <c r="AM2467" t="str">
        <f>IF(QCO!AM2466=Sheet1!AM2466,"","false")</f>
        <v/>
      </c>
      <c r="AN2467" t="str">
        <f>IF(QCO!AN2466=Sheet1!AN2466,"","false")</f>
        <v/>
      </c>
      <c r="AO2467" t="str">
        <f>IF(QCO!AO2466=Sheet1!AO2466,"","false")</f>
        <v/>
      </c>
      <c r="AP2467" t="str">
        <f>IF(QCO!AP2466=Sheet1!AP2466,"","false")</f>
        <v/>
      </c>
      <c r="AQ2467" t="str">
        <f>IF(QCO!AQ2466=Sheet1!AQ2466,"","false")</f>
        <v/>
      </c>
      <c r="AR2467" t="str">
        <f>IF(QCO!AR2466=Sheet1!AR2466,"","false")</f>
        <v/>
      </c>
      <c r="AS2467" t="str">
        <f>IF(QCO!AS2466=Sheet1!AS2466,"","false")</f>
        <v/>
      </c>
      <c r="AT2467" t="str">
        <f>IF(QCO!AT2466=Sheet1!AT2466,"","false")</f>
        <v/>
      </c>
      <c r="AU2467" t="str">
        <f>IF(QCO!AU2466=Sheet1!AU2466,"","false")</f>
        <v/>
      </c>
      <c r="AV2467" t="str">
        <f>IF(QCO!AV2466=Sheet1!AV2466,"","false")</f>
        <v/>
      </c>
      <c r="AW2467" t="str">
        <f>IF(QCO!AW2466=Sheet1!AW2466,"","false")</f>
        <v/>
      </c>
      <c r="AX2467" t="str">
        <f>IF(QCO!AX2466=Sheet1!AX2466,"","false")</f>
        <v/>
      </c>
    </row>
    <row r="2468" spans="1:50" x14ac:dyDescent="0.3">
      <c r="A2468" t="str">
        <f>IF(QCO!A2467=Sheet1!A2467,"","false")</f>
        <v/>
      </c>
      <c r="B2468" t="str">
        <f>IF(QCO!B2467=Sheet1!B2467,"","false")</f>
        <v/>
      </c>
      <c r="C2468" t="str">
        <f>IF(QCO!C2467=Sheet1!C2467,"","false")</f>
        <v/>
      </c>
      <c r="D2468" t="str">
        <f>IF(QCO!D2467=Sheet1!D2467,"","false")</f>
        <v/>
      </c>
      <c r="E2468" t="str">
        <f>IF(QCO!E2467=Sheet1!E2467,"","false")</f>
        <v/>
      </c>
      <c r="F2468" t="str">
        <f>IF(QCO!F2467=Sheet1!F2467,"","false")</f>
        <v/>
      </c>
      <c r="G2468" t="str">
        <f>IF(QCO!G2467=Sheet1!G2467,"","false")</f>
        <v/>
      </c>
      <c r="H2468" t="str">
        <f>IF(QCO!H2467=Sheet1!H2467,"","false")</f>
        <v/>
      </c>
      <c r="I2468" t="str">
        <f>IF(QCO!I2467=Sheet1!I2467,"","false")</f>
        <v/>
      </c>
      <c r="J2468" t="str">
        <f>IF(QCO!J2467=Sheet1!J2467,"","false")</f>
        <v/>
      </c>
      <c r="K2468" t="str">
        <f>IF(QCO!K2467=Sheet1!K2467,"","false")</f>
        <v/>
      </c>
      <c r="L2468" t="str">
        <f>IF(QCO!L2467=Sheet1!L2467,"","false")</f>
        <v/>
      </c>
      <c r="M2468" t="str">
        <f>IF(QCO!M2467=Sheet1!M2467,"","false")</f>
        <v/>
      </c>
      <c r="N2468" t="str">
        <f>IF(QCO!N2467=Sheet1!N2467,"","false")</f>
        <v/>
      </c>
      <c r="O2468" t="str">
        <f>IF(QCO!O2467=Sheet1!O2467,"","false")</f>
        <v/>
      </c>
      <c r="P2468" t="str">
        <f>IF(QCO!P2467=Sheet1!P2467,"","false")</f>
        <v/>
      </c>
      <c r="Q2468" t="str">
        <f>IF(QCO!Q2467=Sheet1!Q2467,"","false")</f>
        <v/>
      </c>
      <c r="R2468" t="str">
        <f>IF(QCO!R2467=Sheet1!R2467,"","false")</f>
        <v/>
      </c>
      <c r="S2468" t="str">
        <f>IF(QCO!S2467=Sheet1!S2467,"","false")</f>
        <v/>
      </c>
      <c r="T2468" t="str">
        <f>IF(QCO!T2467=Sheet1!T2467,"","false")</f>
        <v/>
      </c>
      <c r="U2468" t="str">
        <f>IF(QCO!U2467=Sheet1!U2467,"","false")</f>
        <v/>
      </c>
      <c r="V2468" t="str">
        <f>IF(QCO!V2467=Sheet1!V2467,"","false")</f>
        <v/>
      </c>
      <c r="W2468" t="str">
        <f>IF(QCO!W2467=Sheet1!W2467,"","false")</f>
        <v/>
      </c>
      <c r="X2468" t="str">
        <f>IF(QCO!X2467=Sheet1!X2467,"","false")</f>
        <v/>
      </c>
      <c r="Y2468" t="str">
        <f>IF(QCO!Y2467=Sheet1!Y2467,"","false")</f>
        <v/>
      </c>
      <c r="Z2468" t="str">
        <f>IF(QCO!Z2467=Sheet1!Z2467,"","false")</f>
        <v/>
      </c>
      <c r="AA2468" t="str">
        <f>IF(QCO!AA2467=Sheet1!AA2467,"","false")</f>
        <v/>
      </c>
      <c r="AB2468" t="str">
        <f>IF(QCO!AB2467=Sheet1!AB2467,"","false")</f>
        <v/>
      </c>
      <c r="AC2468" t="str">
        <f>IF(QCO!AC2467=Sheet1!AC2467,"","false")</f>
        <v/>
      </c>
      <c r="AD2468" t="str">
        <f>IF(QCO!AD2467=Sheet1!AD2467,"","false")</f>
        <v/>
      </c>
      <c r="AE2468" t="str">
        <f>IF(QCO!AE2467=Sheet1!AE2467,"","false")</f>
        <v/>
      </c>
      <c r="AF2468" t="str">
        <f>IF(QCO!AF2467=Sheet1!AF2467,"","false")</f>
        <v/>
      </c>
      <c r="AG2468" t="str">
        <f>IF(QCO!AG2467=Sheet1!AG2467,"","false")</f>
        <v/>
      </c>
      <c r="AH2468" t="str">
        <f>IF(QCO!AH2467=Sheet1!AH2467,"","false")</f>
        <v/>
      </c>
      <c r="AI2468" t="str">
        <f>IF(QCO!AI2467=Sheet1!AI2467,"","false")</f>
        <v/>
      </c>
      <c r="AJ2468" t="str">
        <f>IF(QCO!AJ2467=Sheet1!AJ2467,"","false")</f>
        <v/>
      </c>
      <c r="AK2468" t="str">
        <f>IF(QCO!AK2467=Sheet1!AK2467,"","false")</f>
        <v/>
      </c>
      <c r="AL2468" t="str">
        <f>IF(QCO!AL2467=Sheet1!AL2467,"","false")</f>
        <v/>
      </c>
      <c r="AM2468" t="str">
        <f>IF(QCO!AM2467=Sheet1!AM2467,"","false")</f>
        <v/>
      </c>
      <c r="AN2468" t="str">
        <f>IF(QCO!AN2467=Sheet1!AN2467,"","false")</f>
        <v/>
      </c>
      <c r="AO2468" t="str">
        <f>IF(QCO!AO2467=Sheet1!AO2467,"","false")</f>
        <v/>
      </c>
      <c r="AP2468" t="str">
        <f>IF(QCO!AP2467=Sheet1!AP2467,"","false")</f>
        <v/>
      </c>
      <c r="AQ2468" t="str">
        <f>IF(QCO!AQ2467=Sheet1!AQ2467,"","false")</f>
        <v/>
      </c>
      <c r="AR2468" t="str">
        <f>IF(QCO!AR2467=Sheet1!AR2467,"","false")</f>
        <v/>
      </c>
      <c r="AS2468" t="str">
        <f>IF(QCO!AS2467=Sheet1!AS2467,"","false")</f>
        <v/>
      </c>
      <c r="AT2468" t="str">
        <f>IF(QCO!AT2467=Sheet1!AT2467,"","false")</f>
        <v/>
      </c>
      <c r="AU2468" t="str">
        <f>IF(QCO!AU2467=Sheet1!AU2467,"","false")</f>
        <v/>
      </c>
      <c r="AV2468" t="str">
        <f>IF(QCO!AV2467=Sheet1!AV2467,"","false")</f>
        <v/>
      </c>
      <c r="AW2468" t="str">
        <f>IF(QCO!AW2467=Sheet1!AW2467,"","false")</f>
        <v/>
      </c>
      <c r="AX2468" t="str">
        <f>IF(QCO!AX2467=Sheet1!AX2467,"","false")</f>
        <v/>
      </c>
    </row>
    <row r="2469" spans="1:50" x14ac:dyDescent="0.3">
      <c r="A2469" t="str">
        <f>IF(QCO!A2468=Sheet1!A2468,"","false")</f>
        <v/>
      </c>
      <c r="B2469" t="str">
        <f>IF(QCO!B2468=Sheet1!B2468,"","false")</f>
        <v/>
      </c>
      <c r="C2469" t="str">
        <f>IF(QCO!C2468=Sheet1!C2468,"","false")</f>
        <v/>
      </c>
      <c r="D2469" t="str">
        <f>IF(QCO!D2468=Sheet1!D2468,"","false")</f>
        <v/>
      </c>
      <c r="E2469" t="str">
        <f>IF(QCO!E2468=Sheet1!E2468,"","false")</f>
        <v/>
      </c>
      <c r="F2469" t="str">
        <f>IF(QCO!F2468=Sheet1!F2468,"","false")</f>
        <v/>
      </c>
      <c r="G2469" t="str">
        <f>IF(QCO!G2468=Sheet1!G2468,"","false")</f>
        <v/>
      </c>
      <c r="H2469" t="str">
        <f>IF(QCO!H2468=Sheet1!H2468,"","false")</f>
        <v/>
      </c>
      <c r="I2469" t="str">
        <f>IF(QCO!I2468=Sheet1!I2468,"","false")</f>
        <v/>
      </c>
      <c r="J2469" t="str">
        <f>IF(QCO!J2468=Sheet1!J2468,"","false")</f>
        <v/>
      </c>
      <c r="K2469" t="str">
        <f>IF(QCO!K2468=Sheet1!K2468,"","false")</f>
        <v/>
      </c>
      <c r="L2469" t="str">
        <f>IF(QCO!L2468=Sheet1!L2468,"","false")</f>
        <v/>
      </c>
      <c r="M2469" t="str">
        <f>IF(QCO!M2468=Sheet1!M2468,"","false")</f>
        <v/>
      </c>
      <c r="N2469" t="str">
        <f>IF(QCO!N2468=Sheet1!N2468,"","false")</f>
        <v/>
      </c>
      <c r="O2469" t="str">
        <f>IF(QCO!O2468=Sheet1!O2468,"","false")</f>
        <v/>
      </c>
      <c r="P2469" t="str">
        <f>IF(QCO!P2468=Sheet1!P2468,"","false")</f>
        <v/>
      </c>
      <c r="Q2469" t="str">
        <f>IF(QCO!Q2468=Sheet1!Q2468,"","false")</f>
        <v/>
      </c>
      <c r="R2469" t="str">
        <f>IF(QCO!R2468=Sheet1!R2468,"","false")</f>
        <v/>
      </c>
      <c r="S2469" t="str">
        <f>IF(QCO!S2468=Sheet1!S2468,"","false")</f>
        <v/>
      </c>
      <c r="T2469" t="str">
        <f>IF(QCO!T2468=Sheet1!T2468,"","false")</f>
        <v/>
      </c>
      <c r="U2469" t="str">
        <f>IF(QCO!U2468=Sheet1!U2468,"","false")</f>
        <v/>
      </c>
      <c r="V2469" t="str">
        <f>IF(QCO!V2468=Sheet1!V2468,"","false")</f>
        <v/>
      </c>
      <c r="W2469" t="str">
        <f>IF(QCO!W2468=Sheet1!W2468,"","false")</f>
        <v/>
      </c>
      <c r="X2469" t="str">
        <f>IF(QCO!X2468=Sheet1!X2468,"","false")</f>
        <v/>
      </c>
      <c r="Y2469" t="str">
        <f>IF(QCO!Y2468=Sheet1!Y2468,"","false")</f>
        <v/>
      </c>
      <c r="Z2469" t="str">
        <f>IF(QCO!Z2468=Sheet1!Z2468,"","false")</f>
        <v/>
      </c>
      <c r="AA2469" t="str">
        <f>IF(QCO!AA2468=Sheet1!AA2468,"","false")</f>
        <v/>
      </c>
      <c r="AB2469" t="str">
        <f>IF(QCO!AB2468=Sheet1!AB2468,"","false")</f>
        <v/>
      </c>
      <c r="AC2469" t="str">
        <f>IF(QCO!AC2468=Sheet1!AC2468,"","false")</f>
        <v/>
      </c>
      <c r="AD2469" t="str">
        <f>IF(QCO!AD2468=Sheet1!AD2468,"","false")</f>
        <v/>
      </c>
      <c r="AE2469" t="str">
        <f>IF(QCO!AE2468=Sheet1!AE2468,"","false")</f>
        <v/>
      </c>
      <c r="AF2469" t="str">
        <f>IF(QCO!AF2468=Sheet1!AF2468,"","false")</f>
        <v/>
      </c>
      <c r="AG2469" t="str">
        <f>IF(QCO!AG2468=Sheet1!AG2468,"","false")</f>
        <v/>
      </c>
      <c r="AH2469" t="str">
        <f>IF(QCO!AH2468=Sheet1!AH2468,"","false")</f>
        <v/>
      </c>
      <c r="AI2469" t="str">
        <f>IF(QCO!AI2468=Sheet1!AI2468,"","false")</f>
        <v/>
      </c>
      <c r="AJ2469" t="str">
        <f>IF(QCO!AJ2468=Sheet1!AJ2468,"","false")</f>
        <v/>
      </c>
      <c r="AK2469" t="str">
        <f>IF(QCO!AK2468=Sheet1!AK2468,"","false")</f>
        <v/>
      </c>
      <c r="AL2469" t="str">
        <f>IF(QCO!AL2468=Sheet1!AL2468,"","false")</f>
        <v/>
      </c>
      <c r="AM2469" t="str">
        <f>IF(QCO!AM2468=Sheet1!AM2468,"","false")</f>
        <v/>
      </c>
      <c r="AN2469" t="str">
        <f>IF(QCO!AN2468=Sheet1!AN2468,"","false")</f>
        <v/>
      </c>
      <c r="AO2469" t="str">
        <f>IF(QCO!AO2468=Sheet1!AO2468,"","false")</f>
        <v/>
      </c>
      <c r="AP2469" t="str">
        <f>IF(QCO!AP2468=Sheet1!AP2468,"","false")</f>
        <v/>
      </c>
      <c r="AQ2469" t="str">
        <f>IF(QCO!AQ2468=Sheet1!AQ2468,"","false")</f>
        <v/>
      </c>
      <c r="AR2469" t="str">
        <f>IF(QCO!AR2468=Sheet1!AR2468,"","false")</f>
        <v/>
      </c>
      <c r="AS2469" t="str">
        <f>IF(QCO!AS2468=Sheet1!AS2468,"","false")</f>
        <v/>
      </c>
      <c r="AT2469" t="str">
        <f>IF(QCO!AT2468=Sheet1!AT2468,"","false")</f>
        <v/>
      </c>
      <c r="AU2469" t="str">
        <f>IF(QCO!AU2468=Sheet1!AU2468,"","false")</f>
        <v/>
      </c>
      <c r="AV2469" t="str">
        <f>IF(QCO!AV2468=Sheet1!AV2468,"","false")</f>
        <v/>
      </c>
      <c r="AW2469" t="str">
        <f>IF(QCO!AW2468=Sheet1!AW2468,"","false")</f>
        <v/>
      </c>
      <c r="AX2469" t="str">
        <f>IF(QCO!AX2468=Sheet1!AX2468,"","false")</f>
        <v/>
      </c>
    </row>
    <row r="2470" spans="1:50" x14ac:dyDescent="0.3">
      <c r="A2470" t="str">
        <f>IF(QCO!A2469=Sheet1!A2469,"","false")</f>
        <v/>
      </c>
      <c r="B2470" t="str">
        <f>IF(QCO!B2469=Sheet1!B2469,"","false")</f>
        <v/>
      </c>
      <c r="C2470" t="str">
        <f>IF(QCO!C2469=Sheet1!C2469,"","false")</f>
        <v/>
      </c>
      <c r="D2470" t="str">
        <f>IF(QCO!D2469=Sheet1!D2469,"","false")</f>
        <v/>
      </c>
      <c r="E2470" t="str">
        <f>IF(QCO!E2469=Sheet1!E2469,"","false")</f>
        <v/>
      </c>
      <c r="F2470" t="str">
        <f>IF(QCO!F2469=Sheet1!F2469,"","false")</f>
        <v/>
      </c>
      <c r="G2470" t="str">
        <f>IF(QCO!G2469=Sheet1!G2469,"","false")</f>
        <v/>
      </c>
      <c r="H2470" t="str">
        <f>IF(QCO!H2469=Sheet1!H2469,"","false")</f>
        <v/>
      </c>
      <c r="I2470" t="str">
        <f>IF(QCO!I2469=Sheet1!I2469,"","false")</f>
        <v/>
      </c>
      <c r="J2470" t="str">
        <f>IF(QCO!J2469=Sheet1!J2469,"","false")</f>
        <v/>
      </c>
      <c r="K2470" t="str">
        <f>IF(QCO!K2469=Sheet1!K2469,"","false")</f>
        <v/>
      </c>
      <c r="L2470" t="str">
        <f>IF(QCO!L2469=Sheet1!L2469,"","false")</f>
        <v/>
      </c>
      <c r="M2470" t="str">
        <f>IF(QCO!M2469=Sheet1!M2469,"","false")</f>
        <v/>
      </c>
      <c r="N2470" t="str">
        <f>IF(QCO!N2469=Sheet1!N2469,"","false")</f>
        <v/>
      </c>
      <c r="O2470" t="str">
        <f>IF(QCO!O2469=Sheet1!O2469,"","false")</f>
        <v/>
      </c>
      <c r="P2470" t="str">
        <f>IF(QCO!P2469=Sheet1!P2469,"","false")</f>
        <v/>
      </c>
      <c r="Q2470" t="str">
        <f>IF(QCO!Q2469=Sheet1!Q2469,"","false")</f>
        <v/>
      </c>
      <c r="R2470" t="str">
        <f>IF(QCO!R2469=Sheet1!R2469,"","false")</f>
        <v/>
      </c>
      <c r="S2470" t="str">
        <f>IF(QCO!S2469=Sheet1!S2469,"","false")</f>
        <v/>
      </c>
      <c r="T2470" t="str">
        <f>IF(QCO!T2469=Sheet1!T2469,"","false")</f>
        <v/>
      </c>
      <c r="U2470" t="str">
        <f>IF(QCO!U2469=Sheet1!U2469,"","false")</f>
        <v/>
      </c>
      <c r="V2470" t="str">
        <f>IF(QCO!V2469=Sheet1!V2469,"","false")</f>
        <v/>
      </c>
      <c r="W2470" t="str">
        <f>IF(QCO!W2469=Sheet1!W2469,"","false")</f>
        <v/>
      </c>
      <c r="X2470" t="str">
        <f>IF(QCO!X2469=Sheet1!X2469,"","false")</f>
        <v/>
      </c>
      <c r="Y2470" t="str">
        <f>IF(QCO!Y2469=Sheet1!Y2469,"","false")</f>
        <v/>
      </c>
      <c r="Z2470" t="str">
        <f>IF(QCO!Z2469=Sheet1!Z2469,"","false")</f>
        <v/>
      </c>
      <c r="AA2470" t="str">
        <f>IF(QCO!AA2469=Sheet1!AA2469,"","false")</f>
        <v/>
      </c>
      <c r="AB2470" t="str">
        <f>IF(QCO!AB2469=Sheet1!AB2469,"","false")</f>
        <v/>
      </c>
      <c r="AC2470" t="str">
        <f>IF(QCO!AC2469=Sheet1!AC2469,"","false")</f>
        <v/>
      </c>
      <c r="AD2470" t="str">
        <f>IF(QCO!AD2469=Sheet1!AD2469,"","false")</f>
        <v/>
      </c>
      <c r="AE2470" t="str">
        <f>IF(QCO!AE2469=Sheet1!AE2469,"","false")</f>
        <v/>
      </c>
      <c r="AF2470" t="str">
        <f>IF(QCO!AF2469=Sheet1!AF2469,"","false")</f>
        <v/>
      </c>
      <c r="AG2470" t="str">
        <f>IF(QCO!AG2469=Sheet1!AG2469,"","false")</f>
        <v/>
      </c>
      <c r="AH2470" t="str">
        <f>IF(QCO!AH2469=Sheet1!AH2469,"","false")</f>
        <v/>
      </c>
      <c r="AI2470" t="str">
        <f>IF(QCO!AI2469=Sheet1!AI2469,"","false")</f>
        <v/>
      </c>
      <c r="AJ2470" t="str">
        <f>IF(QCO!AJ2469=Sheet1!AJ2469,"","false")</f>
        <v/>
      </c>
      <c r="AK2470" t="str">
        <f>IF(QCO!AK2469=Sheet1!AK2469,"","false")</f>
        <v/>
      </c>
      <c r="AL2470" t="str">
        <f>IF(QCO!AL2469=Sheet1!AL2469,"","false")</f>
        <v/>
      </c>
      <c r="AM2470" t="str">
        <f>IF(QCO!AM2469=Sheet1!AM2469,"","false")</f>
        <v/>
      </c>
      <c r="AN2470" t="str">
        <f>IF(QCO!AN2469=Sheet1!AN2469,"","false")</f>
        <v/>
      </c>
      <c r="AO2470" t="str">
        <f>IF(QCO!AO2469=Sheet1!AO2469,"","false")</f>
        <v/>
      </c>
      <c r="AP2470" t="str">
        <f>IF(QCO!AP2469=Sheet1!AP2469,"","false")</f>
        <v/>
      </c>
      <c r="AQ2470" t="str">
        <f>IF(QCO!AQ2469=Sheet1!AQ2469,"","false")</f>
        <v/>
      </c>
      <c r="AR2470" t="str">
        <f>IF(QCO!AR2469=Sheet1!AR2469,"","false")</f>
        <v/>
      </c>
      <c r="AS2470" t="str">
        <f>IF(QCO!AS2469=Sheet1!AS2469,"","false")</f>
        <v/>
      </c>
      <c r="AT2470" t="str">
        <f>IF(QCO!AT2469=Sheet1!AT2469,"","false")</f>
        <v/>
      </c>
      <c r="AU2470" t="str">
        <f>IF(QCO!AU2469=Sheet1!AU2469,"","false")</f>
        <v/>
      </c>
      <c r="AV2470" t="str">
        <f>IF(QCO!AV2469=Sheet1!AV2469,"","false")</f>
        <v/>
      </c>
      <c r="AW2470" t="str">
        <f>IF(QCO!AW2469=Sheet1!AW2469,"","false")</f>
        <v/>
      </c>
      <c r="AX2470" t="str">
        <f>IF(QCO!AX2469=Sheet1!AX2469,"","false")</f>
        <v/>
      </c>
    </row>
    <row r="2471" spans="1:50" x14ac:dyDescent="0.3">
      <c r="A2471" t="str">
        <f>IF(QCO!A2470=Sheet1!A2470,"","false")</f>
        <v/>
      </c>
      <c r="B2471" t="str">
        <f>IF(QCO!B2470=Sheet1!B2470,"","false")</f>
        <v/>
      </c>
      <c r="C2471" t="str">
        <f>IF(QCO!C2470=Sheet1!C2470,"","false")</f>
        <v/>
      </c>
      <c r="D2471" t="str">
        <f>IF(QCO!D2470=Sheet1!D2470,"","false")</f>
        <v/>
      </c>
      <c r="E2471" t="str">
        <f>IF(QCO!E2470=Sheet1!E2470,"","false")</f>
        <v/>
      </c>
      <c r="F2471" t="str">
        <f>IF(QCO!F2470=Sheet1!F2470,"","false")</f>
        <v/>
      </c>
      <c r="G2471" t="str">
        <f>IF(QCO!G2470=Sheet1!G2470,"","false")</f>
        <v/>
      </c>
      <c r="H2471" t="str">
        <f>IF(QCO!H2470=Sheet1!H2470,"","false")</f>
        <v/>
      </c>
      <c r="I2471" t="str">
        <f>IF(QCO!I2470=Sheet1!I2470,"","false")</f>
        <v/>
      </c>
      <c r="J2471" t="str">
        <f>IF(QCO!J2470=Sheet1!J2470,"","false")</f>
        <v/>
      </c>
      <c r="K2471" t="str">
        <f>IF(QCO!K2470=Sheet1!K2470,"","false")</f>
        <v/>
      </c>
      <c r="L2471" t="str">
        <f>IF(QCO!L2470=Sheet1!L2470,"","false")</f>
        <v/>
      </c>
      <c r="M2471" t="str">
        <f>IF(QCO!M2470=Sheet1!M2470,"","false")</f>
        <v/>
      </c>
      <c r="N2471" t="str">
        <f>IF(QCO!N2470=Sheet1!N2470,"","false")</f>
        <v/>
      </c>
      <c r="O2471" t="str">
        <f>IF(QCO!O2470=Sheet1!O2470,"","false")</f>
        <v/>
      </c>
      <c r="P2471" t="str">
        <f>IF(QCO!P2470=Sheet1!P2470,"","false")</f>
        <v/>
      </c>
      <c r="Q2471" t="str">
        <f>IF(QCO!Q2470=Sheet1!Q2470,"","false")</f>
        <v/>
      </c>
      <c r="R2471" t="str">
        <f>IF(QCO!R2470=Sheet1!R2470,"","false")</f>
        <v/>
      </c>
      <c r="S2471" t="str">
        <f>IF(QCO!S2470=Sheet1!S2470,"","false")</f>
        <v/>
      </c>
      <c r="T2471" t="str">
        <f>IF(QCO!T2470=Sheet1!T2470,"","false")</f>
        <v/>
      </c>
      <c r="U2471" t="str">
        <f>IF(QCO!U2470=Sheet1!U2470,"","false")</f>
        <v/>
      </c>
      <c r="V2471" t="str">
        <f>IF(QCO!V2470=Sheet1!V2470,"","false")</f>
        <v/>
      </c>
      <c r="W2471" t="str">
        <f>IF(QCO!W2470=Sheet1!W2470,"","false")</f>
        <v/>
      </c>
      <c r="X2471" t="str">
        <f>IF(QCO!X2470=Sheet1!X2470,"","false")</f>
        <v/>
      </c>
      <c r="Y2471" t="str">
        <f>IF(QCO!Y2470=Sheet1!Y2470,"","false")</f>
        <v/>
      </c>
      <c r="Z2471" t="str">
        <f>IF(QCO!Z2470=Sheet1!Z2470,"","false")</f>
        <v/>
      </c>
      <c r="AA2471" t="str">
        <f>IF(QCO!AA2470=Sheet1!AA2470,"","false")</f>
        <v/>
      </c>
      <c r="AB2471" t="str">
        <f>IF(QCO!AB2470=Sheet1!AB2470,"","false")</f>
        <v/>
      </c>
      <c r="AC2471" t="str">
        <f>IF(QCO!AC2470=Sheet1!AC2470,"","false")</f>
        <v/>
      </c>
      <c r="AD2471" t="str">
        <f>IF(QCO!AD2470=Sheet1!AD2470,"","false")</f>
        <v/>
      </c>
      <c r="AE2471" t="str">
        <f>IF(QCO!AE2470=Sheet1!AE2470,"","false")</f>
        <v/>
      </c>
      <c r="AF2471" t="str">
        <f>IF(QCO!AF2470=Sheet1!AF2470,"","false")</f>
        <v/>
      </c>
      <c r="AG2471" t="str">
        <f>IF(QCO!AG2470=Sheet1!AG2470,"","false")</f>
        <v/>
      </c>
      <c r="AH2471" t="str">
        <f>IF(QCO!AH2470=Sheet1!AH2470,"","false")</f>
        <v/>
      </c>
      <c r="AI2471" t="str">
        <f>IF(QCO!AI2470=Sheet1!AI2470,"","false")</f>
        <v/>
      </c>
      <c r="AJ2471" t="str">
        <f>IF(QCO!AJ2470=Sheet1!AJ2470,"","false")</f>
        <v/>
      </c>
      <c r="AK2471" t="str">
        <f>IF(QCO!AK2470=Sheet1!AK2470,"","false")</f>
        <v/>
      </c>
      <c r="AL2471" t="str">
        <f>IF(QCO!AL2470=Sheet1!AL2470,"","false")</f>
        <v/>
      </c>
      <c r="AM2471" t="str">
        <f>IF(QCO!AM2470=Sheet1!AM2470,"","false")</f>
        <v/>
      </c>
      <c r="AN2471" t="str">
        <f>IF(QCO!AN2470=Sheet1!AN2470,"","false")</f>
        <v/>
      </c>
      <c r="AO2471" t="str">
        <f>IF(QCO!AO2470=Sheet1!AO2470,"","false")</f>
        <v/>
      </c>
      <c r="AP2471" t="str">
        <f>IF(QCO!AP2470=Sheet1!AP2470,"","false")</f>
        <v/>
      </c>
      <c r="AQ2471" t="str">
        <f>IF(QCO!AQ2470=Sheet1!AQ2470,"","false")</f>
        <v/>
      </c>
      <c r="AR2471" t="str">
        <f>IF(QCO!AR2470=Sheet1!AR2470,"","false")</f>
        <v/>
      </c>
      <c r="AS2471" t="str">
        <f>IF(QCO!AS2470=Sheet1!AS2470,"","false")</f>
        <v/>
      </c>
      <c r="AT2471" t="str">
        <f>IF(QCO!AT2470=Sheet1!AT2470,"","false")</f>
        <v/>
      </c>
      <c r="AU2471" t="str">
        <f>IF(QCO!AU2470=Sheet1!AU2470,"","false")</f>
        <v/>
      </c>
      <c r="AV2471" t="str">
        <f>IF(QCO!AV2470=Sheet1!AV2470,"","false")</f>
        <v/>
      </c>
      <c r="AW2471" t="str">
        <f>IF(QCO!AW2470=Sheet1!AW2470,"","false")</f>
        <v/>
      </c>
      <c r="AX2471" t="str">
        <f>IF(QCO!AX2470=Sheet1!AX2470,"","false")</f>
        <v/>
      </c>
    </row>
    <row r="2472" spans="1:50" x14ac:dyDescent="0.3">
      <c r="A2472" t="str">
        <f>IF(QCO!A2471=Sheet1!A2471,"","false")</f>
        <v/>
      </c>
      <c r="B2472" t="str">
        <f>IF(QCO!B2471=Sheet1!B2471,"","false")</f>
        <v/>
      </c>
      <c r="C2472" t="str">
        <f>IF(QCO!C2471=Sheet1!C2471,"","false")</f>
        <v/>
      </c>
      <c r="D2472" t="str">
        <f>IF(QCO!D2471=Sheet1!D2471,"","false")</f>
        <v/>
      </c>
      <c r="E2472" t="str">
        <f>IF(QCO!E2471=Sheet1!E2471,"","false")</f>
        <v/>
      </c>
      <c r="F2472" t="str">
        <f>IF(QCO!F2471=Sheet1!F2471,"","false")</f>
        <v/>
      </c>
      <c r="G2472" t="str">
        <f>IF(QCO!G2471=Sheet1!G2471,"","false")</f>
        <v/>
      </c>
      <c r="H2472" t="str">
        <f>IF(QCO!H2471=Sheet1!H2471,"","false")</f>
        <v/>
      </c>
      <c r="I2472" t="str">
        <f>IF(QCO!I2471=Sheet1!I2471,"","false")</f>
        <v/>
      </c>
      <c r="J2472" t="str">
        <f>IF(QCO!J2471=Sheet1!J2471,"","false")</f>
        <v/>
      </c>
      <c r="K2472" t="str">
        <f>IF(QCO!K2471=Sheet1!K2471,"","false")</f>
        <v/>
      </c>
      <c r="L2472" t="str">
        <f>IF(QCO!L2471=Sheet1!L2471,"","false")</f>
        <v/>
      </c>
      <c r="M2472" t="str">
        <f>IF(QCO!M2471=Sheet1!M2471,"","false")</f>
        <v/>
      </c>
      <c r="N2472" t="str">
        <f>IF(QCO!N2471=Sheet1!N2471,"","false")</f>
        <v/>
      </c>
      <c r="O2472" t="str">
        <f>IF(QCO!O2471=Sheet1!O2471,"","false")</f>
        <v/>
      </c>
      <c r="P2472" t="str">
        <f>IF(QCO!P2471=Sheet1!P2471,"","false")</f>
        <v/>
      </c>
      <c r="Q2472" t="str">
        <f>IF(QCO!Q2471=Sheet1!Q2471,"","false")</f>
        <v/>
      </c>
      <c r="R2472" t="str">
        <f>IF(QCO!R2471=Sheet1!R2471,"","false")</f>
        <v/>
      </c>
      <c r="S2472" t="str">
        <f>IF(QCO!S2471=Sheet1!S2471,"","false")</f>
        <v/>
      </c>
      <c r="T2472" t="str">
        <f>IF(QCO!T2471=Sheet1!T2471,"","false")</f>
        <v/>
      </c>
      <c r="U2472" t="str">
        <f>IF(QCO!U2471=Sheet1!U2471,"","false")</f>
        <v/>
      </c>
      <c r="V2472" t="str">
        <f>IF(QCO!V2471=Sheet1!V2471,"","false")</f>
        <v/>
      </c>
      <c r="W2472" t="str">
        <f>IF(QCO!W2471=Sheet1!W2471,"","false")</f>
        <v/>
      </c>
      <c r="X2472" t="str">
        <f>IF(QCO!X2471=Sheet1!X2471,"","false")</f>
        <v/>
      </c>
      <c r="Y2472" t="str">
        <f>IF(QCO!Y2471=Sheet1!Y2471,"","false")</f>
        <v/>
      </c>
      <c r="Z2472" t="str">
        <f>IF(QCO!Z2471=Sheet1!Z2471,"","false")</f>
        <v/>
      </c>
      <c r="AA2472" t="str">
        <f>IF(QCO!AA2471=Sheet1!AA2471,"","false")</f>
        <v/>
      </c>
      <c r="AB2472" t="str">
        <f>IF(QCO!AB2471=Sheet1!AB2471,"","false")</f>
        <v/>
      </c>
      <c r="AC2472" t="str">
        <f>IF(QCO!AC2471=Sheet1!AC2471,"","false")</f>
        <v/>
      </c>
      <c r="AD2472" t="str">
        <f>IF(QCO!AD2471=Sheet1!AD2471,"","false")</f>
        <v/>
      </c>
      <c r="AE2472" t="str">
        <f>IF(QCO!AE2471=Sheet1!AE2471,"","false")</f>
        <v/>
      </c>
      <c r="AF2472" t="str">
        <f>IF(QCO!AF2471=Sheet1!AF2471,"","false")</f>
        <v/>
      </c>
      <c r="AG2472" t="str">
        <f>IF(QCO!AG2471=Sheet1!AG2471,"","false")</f>
        <v/>
      </c>
      <c r="AH2472" t="str">
        <f>IF(QCO!AH2471=Sheet1!AH2471,"","false")</f>
        <v/>
      </c>
      <c r="AI2472" t="str">
        <f>IF(QCO!AI2471=Sheet1!AI2471,"","false")</f>
        <v/>
      </c>
      <c r="AJ2472" t="str">
        <f>IF(QCO!AJ2471=Sheet1!AJ2471,"","false")</f>
        <v/>
      </c>
      <c r="AK2472" t="str">
        <f>IF(QCO!AK2471=Sheet1!AK2471,"","false")</f>
        <v/>
      </c>
      <c r="AL2472" t="str">
        <f>IF(QCO!AL2471=Sheet1!AL2471,"","false")</f>
        <v/>
      </c>
      <c r="AM2472" t="str">
        <f>IF(QCO!AM2471=Sheet1!AM2471,"","false")</f>
        <v/>
      </c>
      <c r="AN2472" t="str">
        <f>IF(QCO!AN2471=Sheet1!AN2471,"","false")</f>
        <v/>
      </c>
      <c r="AO2472" t="str">
        <f>IF(QCO!AO2471=Sheet1!AO2471,"","false")</f>
        <v/>
      </c>
      <c r="AP2472" t="str">
        <f>IF(QCO!AP2471=Sheet1!AP2471,"","false")</f>
        <v/>
      </c>
      <c r="AQ2472" t="str">
        <f>IF(QCO!AQ2471=Sheet1!AQ2471,"","false")</f>
        <v/>
      </c>
      <c r="AR2472" t="str">
        <f>IF(QCO!AR2471=Sheet1!AR2471,"","false")</f>
        <v/>
      </c>
      <c r="AS2472" t="str">
        <f>IF(QCO!AS2471=Sheet1!AS2471,"","false")</f>
        <v/>
      </c>
      <c r="AT2472" t="str">
        <f>IF(QCO!AT2471=Sheet1!AT2471,"","false")</f>
        <v/>
      </c>
      <c r="AU2472" t="str">
        <f>IF(QCO!AU2471=Sheet1!AU2471,"","false")</f>
        <v/>
      </c>
      <c r="AV2472" t="str">
        <f>IF(QCO!AV2471=Sheet1!AV2471,"","false")</f>
        <v/>
      </c>
      <c r="AW2472" t="str">
        <f>IF(QCO!AW2471=Sheet1!AW2471,"","false")</f>
        <v/>
      </c>
      <c r="AX2472" t="str">
        <f>IF(QCO!AX2471=Sheet1!AX2471,"","false")</f>
        <v/>
      </c>
    </row>
    <row r="2473" spans="1:50" x14ac:dyDescent="0.3">
      <c r="A2473" t="str">
        <f>IF(QCO!A2472=Sheet1!A2472,"","false")</f>
        <v/>
      </c>
      <c r="B2473" t="str">
        <f>IF(QCO!B2472=Sheet1!B2472,"","false")</f>
        <v/>
      </c>
      <c r="C2473" t="str">
        <f>IF(QCO!C2472=Sheet1!C2472,"","false")</f>
        <v/>
      </c>
      <c r="D2473" t="str">
        <f>IF(QCO!D2472=Sheet1!D2472,"","false")</f>
        <v/>
      </c>
      <c r="E2473" t="str">
        <f>IF(QCO!E2472=Sheet1!E2472,"","false")</f>
        <v/>
      </c>
      <c r="F2473" t="str">
        <f>IF(QCO!F2472=Sheet1!F2472,"","false")</f>
        <v/>
      </c>
      <c r="G2473" t="str">
        <f>IF(QCO!G2472=Sheet1!G2472,"","false")</f>
        <v/>
      </c>
      <c r="H2473" t="str">
        <f>IF(QCO!H2472=Sheet1!H2472,"","false")</f>
        <v/>
      </c>
      <c r="I2473" t="str">
        <f>IF(QCO!I2472=Sheet1!I2472,"","false")</f>
        <v/>
      </c>
      <c r="J2473" t="str">
        <f>IF(QCO!J2472=Sheet1!J2472,"","false")</f>
        <v/>
      </c>
      <c r="K2473" t="str">
        <f>IF(QCO!K2472=Sheet1!K2472,"","false")</f>
        <v/>
      </c>
      <c r="L2473" t="str">
        <f>IF(QCO!L2472=Sheet1!L2472,"","false")</f>
        <v/>
      </c>
      <c r="M2473" t="str">
        <f>IF(QCO!M2472=Sheet1!M2472,"","false")</f>
        <v/>
      </c>
      <c r="N2473" t="str">
        <f>IF(QCO!N2472=Sheet1!N2472,"","false")</f>
        <v/>
      </c>
      <c r="O2473" t="str">
        <f>IF(QCO!O2472=Sheet1!O2472,"","false")</f>
        <v/>
      </c>
      <c r="P2473" t="str">
        <f>IF(QCO!P2472=Sheet1!P2472,"","false")</f>
        <v/>
      </c>
      <c r="Q2473" t="str">
        <f>IF(QCO!Q2472=Sheet1!Q2472,"","false")</f>
        <v/>
      </c>
      <c r="R2473" t="str">
        <f>IF(QCO!R2472=Sheet1!R2472,"","false")</f>
        <v/>
      </c>
      <c r="S2473" t="str">
        <f>IF(QCO!S2472=Sheet1!S2472,"","false")</f>
        <v/>
      </c>
      <c r="T2473" t="str">
        <f>IF(QCO!T2472=Sheet1!T2472,"","false")</f>
        <v/>
      </c>
      <c r="U2473" t="str">
        <f>IF(QCO!U2472=Sheet1!U2472,"","false")</f>
        <v/>
      </c>
      <c r="V2473" t="str">
        <f>IF(QCO!V2472=Sheet1!V2472,"","false")</f>
        <v/>
      </c>
      <c r="W2473" t="str">
        <f>IF(QCO!W2472=Sheet1!W2472,"","false")</f>
        <v/>
      </c>
      <c r="X2473" t="str">
        <f>IF(QCO!X2472=Sheet1!X2472,"","false")</f>
        <v/>
      </c>
      <c r="Y2473" t="str">
        <f>IF(QCO!Y2472=Sheet1!Y2472,"","false")</f>
        <v/>
      </c>
      <c r="Z2473" t="str">
        <f>IF(QCO!Z2472=Sheet1!Z2472,"","false")</f>
        <v/>
      </c>
      <c r="AA2473" t="str">
        <f>IF(QCO!AA2472=Sheet1!AA2472,"","false")</f>
        <v/>
      </c>
      <c r="AB2473" t="str">
        <f>IF(QCO!AB2472=Sheet1!AB2472,"","false")</f>
        <v/>
      </c>
      <c r="AC2473" t="str">
        <f>IF(QCO!AC2472=Sheet1!AC2472,"","false")</f>
        <v/>
      </c>
      <c r="AD2473" t="str">
        <f>IF(QCO!AD2472=Sheet1!AD2472,"","false")</f>
        <v/>
      </c>
      <c r="AE2473" t="str">
        <f>IF(QCO!AE2472=Sheet1!AE2472,"","false")</f>
        <v/>
      </c>
      <c r="AF2473" t="str">
        <f>IF(QCO!AF2472=Sheet1!AF2472,"","false")</f>
        <v/>
      </c>
      <c r="AG2473" t="str">
        <f>IF(QCO!AG2472=Sheet1!AG2472,"","false")</f>
        <v/>
      </c>
      <c r="AH2473" t="str">
        <f>IF(QCO!AH2472=Sheet1!AH2472,"","false")</f>
        <v/>
      </c>
      <c r="AI2473" t="str">
        <f>IF(QCO!AI2472=Sheet1!AI2472,"","false")</f>
        <v/>
      </c>
      <c r="AJ2473" t="str">
        <f>IF(QCO!AJ2472=Sheet1!AJ2472,"","false")</f>
        <v/>
      </c>
      <c r="AK2473" t="str">
        <f>IF(QCO!AK2472=Sheet1!AK2472,"","false")</f>
        <v/>
      </c>
      <c r="AL2473" t="str">
        <f>IF(QCO!AL2472=Sheet1!AL2472,"","false")</f>
        <v/>
      </c>
      <c r="AM2473" t="str">
        <f>IF(QCO!AM2472=Sheet1!AM2472,"","false")</f>
        <v/>
      </c>
      <c r="AN2473" t="str">
        <f>IF(QCO!AN2472=Sheet1!AN2472,"","false")</f>
        <v/>
      </c>
      <c r="AO2473" t="str">
        <f>IF(QCO!AO2472=Sheet1!AO2472,"","false")</f>
        <v/>
      </c>
      <c r="AP2473" t="str">
        <f>IF(QCO!AP2472=Sheet1!AP2472,"","false")</f>
        <v/>
      </c>
      <c r="AQ2473" t="str">
        <f>IF(QCO!AQ2472=Sheet1!AQ2472,"","false")</f>
        <v/>
      </c>
      <c r="AR2473" t="str">
        <f>IF(QCO!AR2472=Sheet1!AR2472,"","false")</f>
        <v/>
      </c>
      <c r="AS2473" t="str">
        <f>IF(QCO!AS2472=Sheet1!AS2472,"","false")</f>
        <v/>
      </c>
      <c r="AT2473" t="str">
        <f>IF(QCO!AT2472=Sheet1!AT2472,"","false")</f>
        <v/>
      </c>
      <c r="AU2473" t="str">
        <f>IF(QCO!AU2472=Sheet1!AU2472,"","false")</f>
        <v/>
      </c>
      <c r="AV2473" t="str">
        <f>IF(QCO!AV2472=Sheet1!AV2472,"","false")</f>
        <v/>
      </c>
      <c r="AW2473" t="str">
        <f>IF(QCO!AW2472=Sheet1!AW2472,"","false")</f>
        <v/>
      </c>
      <c r="AX2473" t="str">
        <f>IF(QCO!AX2472=Sheet1!AX2472,"","false")</f>
        <v/>
      </c>
    </row>
    <row r="2474" spans="1:50" x14ac:dyDescent="0.3">
      <c r="A2474" t="str">
        <f>IF(QCO!A2473=Sheet1!A2473,"","false")</f>
        <v/>
      </c>
      <c r="B2474" t="str">
        <f>IF(QCO!B2473=Sheet1!B2473,"","false")</f>
        <v/>
      </c>
      <c r="C2474" t="str">
        <f>IF(QCO!C2473=Sheet1!C2473,"","false")</f>
        <v/>
      </c>
      <c r="D2474" t="str">
        <f>IF(QCO!D2473=Sheet1!D2473,"","false")</f>
        <v/>
      </c>
      <c r="E2474" t="str">
        <f>IF(QCO!E2473=Sheet1!E2473,"","false")</f>
        <v/>
      </c>
      <c r="F2474" t="str">
        <f>IF(QCO!F2473=Sheet1!F2473,"","false")</f>
        <v/>
      </c>
      <c r="G2474" t="str">
        <f>IF(QCO!G2473=Sheet1!G2473,"","false")</f>
        <v/>
      </c>
      <c r="H2474" t="str">
        <f>IF(QCO!H2473=Sheet1!H2473,"","false")</f>
        <v/>
      </c>
      <c r="I2474" t="str">
        <f>IF(QCO!I2473=Sheet1!I2473,"","false")</f>
        <v/>
      </c>
      <c r="J2474" t="str">
        <f>IF(QCO!J2473=Sheet1!J2473,"","false")</f>
        <v/>
      </c>
      <c r="K2474" t="str">
        <f>IF(QCO!K2473=Sheet1!K2473,"","false")</f>
        <v/>
      </c>
      <c r="L2474" t="str">
        <f>IF(QCO!L2473=Sheet1!L2473,"","false")</f>
        <v/>
      </c>
      <c r="M2474" t="str">
        <f>IF(QCO!M2473=Sheet1!M2473,"","false")</f>
        <v/>
      </c>
      <c r="N2474" t="str">
        <f>IF(QCO!N2473=Sheet1!N2473,"","false")</f>
        <v/>
      </c>
      <c r="O2474" t="str">
        <f>IF(QCO!O2473=Sheet1!O2473,"","false")</f>
        <v/>
      </c>
      <c r="P2474" t="str">
        <f>IF(QCO!P2473=Sheet1!P2473,"","false")</f>
        <v/>
      </c>
      <c r="Q2474" t="str">
        <f>IF(QCO!Q2473=Sheet1!Q2473,"","false")</f>
        <v/>
      </c>
      <c r="R2474" t="str">
        <f>IF(QCO!R2473=Sheet1!R2473,"","false")</f>
        <v/>
      </c>
      <c r="S2474" t="str">
        <f>IF(QCO!S2473=Sheet1!S2473,"","false")</f>
        <v/>
      </c>
      <c r="T2474" t="str">
        <f>IF(QCO!T2473=Sheet1!T2473,"","false")</f>
        <v/>
      </c>
      <c r="U2474" t="str">
        <f>IF(QCO!U2473=Sheet1!U2473,"","false")</f>
        <v/>
      </c>
      <c r="V2474" t="str">
        <f>IF(QCO!V2473=Sheet1!V2473,"","false")</f>
        <v/>
      </c>
      <c r="W2474" t="str">
        <f>IF(QCO!W2473=Sheet1!W2473,"","false")</f>
        <v/>
      </c>
      <c r="X2474" t="str">
        <f>IF(QCO!X2473=Sheet1!X2473,"","false")</f>
        <v/>
      </c>
      <c r="Y2474" t="str">
        <f>IF(QCO!Y2473=Sheet1!Y2473,"","false")</f>
        <v/>
      </c>
      <c r="Z2474" t="str">
        <f>IF(QCO!Z2473=Sheet1!Z2473,"","false")</f>
        <v/>
      </c>
      <c r="AA2474" t="str">
        <f>IF(QCO!AA2473=Sheet1!AA2473,"","false")</f>
        <v/>
      </c>
      <c r="AB2474" t="str">
        <f>IF(QCO!AB2473=Sheet1!AB2473,"","false")</f>
        <v/>
      </c>
      <c r="AC2474" t="str">
        <f>IF(QCO!AC2473=Sheet1!AC2473,"","false")</f>
        <v/>
      </c>
      <c r="AD2474" t="str">
        <f>IF(QCO!AD2473=Sheet1!AD2473,"","false")</f>
        <v/>
      </c>
      <c r="AE2474" t="str">
        <f>IF(QCO!AE2473=Sheet1!AE2473,"","false")</f>
        <v/>
      </c>
      <c r="AF2474" t="str">
        <f>IF(QCO!AF2473=Sheet1!AF2473,"","false")</f>
        <v/>
      </c>
      <c r="AG2474" t="str">
        <f>IF(QCO!AG2473=Sheet1!AG2473,"","false")</f>
        <v/>
      </c>
      <c r="AH2474" t="str">
        <f>IF(QCO!AH2473=Sheet1!AH2473,"","false")</f>
        <v/>
      </c>
      <c r="AI2474" t="str">
        <f>IF(QCO!AI2473=Sheet1!AI2473,"","false")</f>
        <v/>
      </c>
      <c r="AJ2474" t="str">
        <f>IF(QCO!AJ2473=Sheet1!AJ2473,"","false")</f>
        <v/>
      </c>
      <c r="AK2474" t="str">
        <f>IF(QCO!AK2473=Sheet1!AK2473,"","false")</f>
        <v/>
      </c>
      <c r="AL2474" t="str">
        <f>IF(QCO!AL2473=Sheet1!AL2473,"","false")</f>
        <v/>
      </c>
      <c r="AM2474" t="str">
        <f>IF(QCO!AM2473=Sheet1!AM2473,"","false")</f>
        <v/>
      </c>
      <c r="AN2474" t="str">
        <f>IF(QCO!AN2473=Sheet1!AN2473,"","false")</f>
        <v/>
      </c>
      <c r="AO2474" t="str">
        <f>IF(QCO!AO2473=Sheet1!AO2473,"","false")</f>
        <v/>
      </c>
      <c r="AP2474" t="str">
        <f>IF(QCO!AP2473=Sheet1!AP2473,"","false")</f>
        <v/>
      </c>
      <c r="AQ2474" t="str">
        <f>IF(QCO!AQ2473=Sheet1!AQ2473,"","false")</f>
        <v/>
      </c>
      <c r="AR2474" t="str">
        <f>IF(QCO!AR2473=Sheet1!AR2473,"","false")</f>
        <v/>
      </c>
      <c r="AS2474" t="str">
        <f>IF(QCO!AS2473=Sheet1!AS2473,"","false")</f>
        <v/>
      </c>
      <c r="AT2474" t="str">
        <f>IF(QCO!AT2473=Sheet1!AT2473,"","false")</f>
        <v/>
      </c>
      <c r="AU2474" t="str">
        <f>IF(QCO!AU2473=Sheet1!AU2473,"","false")</f>
        <v/>
      </c>
      <c r="AV2474" t="str">
        <f>IF(QCO!AV2473=Sheet1!AV2473,"","false")</f>
        <v/>
      </c>
      <c r="AW2474" t="str">
        <f>IF(QCO!AW2473=Sheet1!AW2473,"","false")</f>
        <v/>
      </c>
      <c r="AX2474" t="str">
        <f>IF(QCO!AX2473=Sheet1!AX2473,"","false")</f>
        <v/>
      </c>
    </row>
    <row r="2475" spans="1:50" x14ac:dyDescent="0.3">
      <c r="A2475" t="str">
        <f>IF(QCO!A2474=Sheet1!A2474,"","false")</f>
        <v/>
      </c>
      <c r="B2475" t="str">
        <f>IF(QCO!B2474=Sheet1!B2474,"","false")</f>
        <v/>
      </c>
      <c r="C2475" t="str">
        <f>IF(QCO!C2474=Sheet1!C2474,"","false")</f>
        <v/>
      </c>
      <c r="D2475" t="str">
        <f>IF(QCO!D2474=Sheet1!D2474,"","false")</f>
        <v/>
      </c>
      <c r="E2475" t="str">
        <f>IF(QCO!E2474=Sheet1!E2474,"","false")</f>
        <v/>
      </c>
      <c r="F2475" t="str">
        <f>IF(QCO!F2474=Sheet1!F2474,"","false")</f>
        <v/>
      </c>
      <c r="G2475" t="str">
        <f>IF(QCO!G2474=Sheet1!G2474,"","false")</f>
        <v/>
      </c>
      <c r="H2475" t="str">
        <f>IF(QCO!H2474=Sheet1!H2474,"","false")</f>
        <v/>
      </c>
      <c r="I2475" t="str">
        <f>IF(QCO!I2474=Sheet1!I2474,"","false")</f>
        <v/>
      </c>
      <c r="J2475" t="str">
        <f>IF(QCO!J2474=Sheet1!J2474,"","false")</f>
        <v/>
      </c>
      <c r="K2475" t="str">
        <f>IF(QCO!K2474=Sheet1!K2474,"","false")</f>
        <v/>
      </c>
      <c r="L2475" t="str">
        <f>IF(QCO!L2474=Sheet1!L2474,"","false")</f>
        <v/>
      </c>
      <c r="M2475" t="str">
        <f>IF(QCO!M2474=Sheet1!M2474,"","false")</f>
        <v/>
      </c>
      <c r="N2475" t="str">
        <f>IF(QCO!N2474=Sheet1!N2474,"","false")</f>
        <v/>
      </c>
      <c r="O2475" t="str">
        <f>IF(QCO!O2474=Sheet1!O2474,"","false")</f>
        <v/>
      </c>
      <c r="P2475" t="str">
        <f>IF(QCO!P2474=Sheet1!P2474,"","false")</f>
        <v/>
      </c>
      <c r="Q2475" t="str">
        <f>IF(QCO!Q2474=Sheet1!Q2474,"","false")</f>
        <v/>
      </c>
      <c r="R2475" t="str">
        <f>IF(QCO!R2474=Sheet1!R2474,"","false")</f>
        <v/>
      </c>
      <c r="S2475" t="str">
        <f>IF(QCO!S2474=Sheet1!S2474,"","false")</f>
        <v/>
      </c>
      <c r="T2475" t="str">
        <f>IF(QCO!T2474=Sheet1!T2474,"","false")</f>
        <v/>
      </c>
      <c r="U2475" t="str">
        <f>IF(QCO!U2474=Sheet1!U2474,"","false")</f>
        <v/>
      </c>
      <c r="V2475" t="str">
        <f>IF(QCO!V2474=Sheet1!V2474,"","false")</f>
        <v/>
      </c>
      <c r="W2475" t="str">
        <f>IF(QCO!W2474=Sheet1!W2474,"","false")</f>
        <v/>
      </c>
      <c r="X2475" t="str">
        <f>IF(QCO!X2474=Sheet1!X2474,"","false")</f>
        <v/>
      </c>
      <c r="Y2475" t="str">
        <f>IF(QCO!Y2474=Sheet1!Y2474,"","false")</f>
        <v/>
      </c>
      <c r="Z2475" t="str">
        <f>IF(QCO!Z2474=Sheet1!Z2474,"","false")</f>
        <v/>
      </c>
      <c r="AA2475" t="str">
        <f>IF(QCO!AA2474=Sheet1!AA2474,"","false")</f>
        <v/>
      </c>
      <c r="AB2475" t="str">
        <f>IF(QCO!AB2474=Sheet1!AB2474,"","false")</f>
        <v/>
      </c>
      <c r="AC2475" t="str">
        <f>IF(QCO!AC2474=Sheet1!AC2474,"","false")</f>
        <v/>
      </c>
      <c r="AD2475" t="str">
        <f>IF(QCO!AD2474=Sheet1!AD2474,"","false")</f>
        <v/>
      </c>
      <c r="AE2475" t="str">
        <f>IF(QCO!AE2474=Sheet1!AE2474,"","false")</f>
        <v/>
      </c>
      <c r="AF2475" t="str">
        <f>IF(QCO!AF2474=Sheet1!AF2474,"","false")</f>
        <v/>
      </c>
      <c r="AG2475" t="str">
        <f>IF(QCO!AG2474=Sheet1!AG2474,"","false")</f>
        <v/>
      </c>
      <c r="AH2475" t="str">
        <f>IF(QCO!AH2474=Sheet1!AH2474,"","false")</f>
        <v/>
      </c>
      <c r="AI2475" t="str">
        <f>IF(QCO!AI2474=Sheet1!AI2474,"","false")</f>
        <v/>
      </c>
      <c r="AJ2475" t="str">
        <f>IF(QCO!AJ2474=Sheet1!AJ2474,"","false")</f>
        <v/>
      </c>
      <c r="AK2475" t="str">
        <f>IF(QCO!AK2474=Sheet1!AK2474,"","false")</f>
        <v/>
      </c>
      <c r="AL2475" t="str">
        <f>IF(QCO!AL2474=Sheet1!AL2474,"","false")</f>
        <v/>
      </c>
      <c r="AM2475" t="str">
        <f>IF(QCO!AM2474=Sheet1!AM2474,"","false")</f>
        <v/>
      </c>
      <c r="AN2475" t="str">
        <f>IF(QCO!AN2474=Sheet1!AN2474,"","false")</f>
        <v/>
      </c>
      <c r="AO2475" t="str">
        <f>IF(QCO!AO2474=Sheet1!AO2474,"","false")</f>
        <v/>
      </c>
      <c r="AP2475" t="str">
        <f>IF(QCO!AP2474=Sheet1!AP2474,"","false")</f>
        <v/>
      </c>
      <c r="AQ2475" t="str">
        <f>IF(QCO!AQ2474=Sheet1!AQ2474,"","false")</f>
        <v/>
      </c>
      <c r="AR2475" t="str">
        <f>IF(QCO!AR2474=Sheet1!AR2474,"","false")</f>
        <v/>
      </c>
      <c r="AS2475" t="str">
        <f>IF(QCO!AS2474=Sheet1!AS2474,"","false")</f>
        <v/>
      </c>
      <c r="AT2475" t="str">
        <f>IF(QCO!AT2474=Sheet1!AT2474,"","false")</f>
        <v/>
      </c>
      <c r="AU2475" t="str">
        <f>IF(QCO!AU2474=Sheet1!AU2474,"","false")</f>
        <v/>
      </c>
      <c r="AV2475" t="str">
        <f>IF(QCO!AV2474=Sheet1!AV2474,"","false")</f>
        <v/>
      </c>
      <c r="AW2475" t="str">
        <f>IF(QCO!AW2474=Sheet1!AW2474,"","false")</f>
        <v/>
      </c>
      <c r="AX2475" t="str">
        <f>IF(QCO!AX2474=Sheet1!AX2474,"","false")</f>
        <v/>
      </c>
    </row>
    <row r="2476" spans="1:50" x14ac:dyDescent="0.3">
      <c r="A2476" t="str">
        <f>IF(QCO!A2475=Sheet1!A2475,"","false")</f>
        <v/>
      </c>
      <c r="B2476" t="str">
        <f>IF(QCO!B2475=Sheet1!B2475,"","false")</f>
        <v/>
      </c>
      <c r="C2476" t="str">
        <f>IF(QCO!C2475=Sheet1!C2475,"","false")</f>
        <v/>
      </c>
      <c r="D2476" t="str">
        <f>IF(QCO!D2475=Sheet1!D2475,"","false")</f>
        <v/>
      </c>
      <c r="E2476" t="str">
        <f>IF(QCO!E2475=Sheet1!E2475,"","false")</f>
        <v/>
      </c>
      <c r="F2476" t="str">
        <f>IF(QCO!F2475=Sheet1!F2475,"","false")</f>
        <v/>
      </c>
      <c r="G2476" t="str">
        <f>IF(QCO!G2475=Sheet1!G2475,"","false")</f>
        <v/>
      </c>
      <c r="H2476" t="str">
        <f>IF(QCO!H2475=Sheet1!H2475,"","false")</f>
        <v/>
      </c>
      <c r="I2476" t="str">
        <f>IF(QCO!I2475=Sheet1!I2475,"","false")</f>
        <v/>
      </c>
      <c r="J2476" t="str">
        <f>IF(QCO!J2475=Sheet1!J2475,"","false")</f>
        <v/>
      </c>
      <c r="K2476" t="str">
        <f>IF(QCO!K2475=Sheet1!K2475,"","false")</f>
        <v/>
      </c>
      <c r="L2476" t="str">
        <f>IF(QCO!L2475=Sheet1!L2475,"","false")</f>
        <v/>
      </c>
      <c r="M2476" t="str">
        <f>IF(QCO!M2475=Sheet1!M2475,"","false")</f>
        <v/>
      </c>
      <c r="N2476" t="str">
        <f>IF(QCO!N2475=Sheet1!N2475,"","false")</f>
        <v/>
      </c>
      <c r="O2476" t="str">
        <f>IF(QCO!O2475=Sheet1!O2475,"","false")</f>
        <v/>
      </c>
      <c r="P2476" t="str">
        <f>IF(QCO!P2475=Sheet1!P2475,"","false")</f>
        <v/>
      </c>
      <c r="Q2476" t="str">
        <f>IF(QCO!Q2475=Sheet1!Q2475,"","false")</f>
        <v/>
      </c>
      <c r="R2476" t="str">
        <f>IF(QCO!R2475=Sheet1!R2475,"","false")</f>
        <v/>
      </c>
      <c r="S2476" t="str">
        <f>IF(QCO!S2475=Sheet1!S2475,"","false")</f>
        <v/>
      </c>
      <c r="T2476" t="str">
        <f>IF(QCO!T2475=Sheet1!T2475,"","false")</f>
        <v/>
      </c>
      <c r="U2476" t="str">
        <f>IF(QCO!U2475=Sheet1!U2475,"","false")</f>
        <v/>
      </c>
      <c r="V2476" t="str">
        <f>IF(QCO!V2475=Sheet1!V2475,"","false")</f>
        <v/>
      </c>
      <c r="W2476" t="str">
        <f>IF(QCO!W2475=Sheet1!W2475,"","false")</f>
        <v/>
      </c>
      <c r="X2476" t="str">
        <f>IF(QCO!X2475=Sheet1!X2475,"","false")</f>
        <v/>
      </c>
      <c r="Y2476" t="str">
        <f>IF(QCO!Y2475=Sheet1!Y2475,"","false")</f>
        <v/>
      </c>
      <c r="Z2476" t="str">
        <f>IF(QCO!Z2475=Sheet1!Z2475,"","false")</f>
        <v/>
      </c>
      <c r="AA2476" t="str">
        <f>IF(QCO!AA2475=Sheet1!AA2475,"","false")</f>
        <v/>
      </c>
      <c r="AB2476" t="str">
        <f>IF(QCO!AB2475=Sheet1!AB2475,"","false")</f>
        <v/>
      </c>
      <c r="AC2476" t="str">
        <f>IF(QCO!AC2475=Sheet1!AC2475,"","false")</f>
        <v/>
      </c>
      <c r="AD2476" t="str">
        <f>IF(QCO!AD2475=Sheet1!AD2475,"","false")</f>
        <v/>
      </c>
      <c r="AE2476" t="str">
        <f>IF(QCO!AE2475=Sheet1!AE2475,"","false")</f>
        <v/>
      </c>
      <c r="AF2476" t="str">
        <f>IF(QCO!AF2475=Sheet1!AF2475,"","false")</f>
        <v/>
      </c>
      <c r="AG2476" t="str">
        <f>IF(QCO!AG2475=Sheet1!AG2475,"","false")</f>
        <v/>
      </c>
      <c r="AH2476" t="str">
        <f>IF(QCO!AH2475=Sheet1!AH2475,"","false")</f>
        <v/>
      </c>
      <c r="AI2476" t="str">
        <f>IF(QCO!AI2475=Sheet1!AI2475,"","false")</f>
        <v/>
      </c>
      <c r="AJ2476" t="str">
        <f>IF(QCO!AJ2475=Sheet1!AJ2475,"","false")</f>
        <v/>
      </c>
      <c r="AK2476" t="str">
        <f>IF(QCO!AK2475=Sheet1!AK2475,"","false")</f>
        <v/>
      </c>
      <c r="AL2476" t="str">
        <f>IF(QCO!AL2475=Sheet1!AL2475,"","false")</f>
        <v/>
      </c>
      <c r="AM2476" t="str">
        <f>IF(QCO!AM2475=Sheet1!AM2475,"","false")</f>
        <v/>
      </c>
      <c r="AN2476" t="str">
        <f>IF(QCO!AN2475=Sheet1!AN2475,"","false")</f>
        <v/>
      </c>
      <c r="AO2476" t="str">
        <f>IF(QCO!AO2475=Sheet1!AO2475,"","false")</f>
        <v/>
      </c>
      <c r="AP2476" t="str">
        <f>IF(QCO!AP2475=Sheet1!AP2475,"","false")</f>
        <v/>
      </c>
      <c r="AQ2476" t="str">
        <f>IF(QCO!AQ2475=Sheet1!AQ2475,"","false")</f>
        <v/>
      </c>
      <c r="AR2476" t="str">
        <f>IF(QCO!AR2475=Sheet1!AR2475,"","false")</f>
        <v/>
      </c>
      <c r="AS2476" t="str">
        <f>IF(QCO!AS2475=Sheet1!AS2475,"","false")</f>
        <v/>
      </c>
      <c r="AT2476" t="str">
        <f>IF(QCO!AT2475=Sheet1!AT2475,"","false")</f>
        <v/>
      </c>
      <c r="AU2476" t="str">
        <f>IF(QCO!AU2475=Sheet1!AU2475,"","false")</f>
        <v/>
      </c>
      <c r="AV2476" t="str">
        <f>IF(QCO!AV2475=Sheet1!AV2475,"","false")</f>
        <v/>
      </c>
      <c r="AW2476" t="str">
        <f>IF(QCO!AW2475=Sheet1!AW2475,"","false")</f>
        <v/>
      </c>
      <c r="AX2476" t="str">
        <f>IF(QCO!AX2475=Sheet1!AX2475,"","false")</f>
        <v/>
      </c>
    </row>
    <row r="2477" spans="1:50" x14ac:dyDescent="0.3">
      <c r="A2477" t="str">
        <f>IF(QCO!A2476=Sheet1!A2476,"","false")</f>
        <v/>
      </c>
      <c r="B2477" t="str">
        <f>IF(QCO!B2476=Sheet1!B2476,"","false")</f>
        <v/>
      </c>
      <c r="C2477" t="str">
        <f>IF(QCO!C2476=Sheet1!C2476,"","false")</f>
        <v/>
      </c>
      <c r="D2477" t="str">
        <f>IF(QCO!D2476=Sheet1!D2476,"","false")</f>
        <v/>
      </c>
      <c r="E2477" t="str">
        <f>IF(QCO!E2476=Sheet1!E2476,"","false")</f>
        <v/>
      </c>
      <c r="F2477" t="str">
        <f>IF(QCO!F2476=Sheet1!F2476,"","false")</f>
        <v/>
      </c>
      <c r="G2477" t="str">
        <f>IF(QCO!G2476=Sheet1!G2476,"","false")</f>
        <v/>
      </c>
      <c r="H2477" t="str">
        <f>IF(QCO!H2476=Sheet1!H2476,"","false")</f>
        <v/>
      </c>
      <c r="I2477" t="str">
        <f>IF(QCO!I2476=Sheet1!I2476,"","false")</f>
        <v/>
      </c>
      <c r="J2477" t="str">
        <f>IF(QCO!J2476=Sheet1!J2476,"","false")</f>
        <v/>
      </c>
      <c r="K2477" t="str">
        <f>IF(QCO!K2476=Sheet1!K2476,"","false")</f>
        <v/>
      </c>
      <c r="L2477" t="str">
        <f>IF(QCO!L2476=Sheet1!L2476,"","false")</f>
        <v/>
      </c>
      <c r="M2477" t="str">
        <f>IF(QCO!M2476=Sheet1!M2476,"","false")</f>
        <v/>
      </c>
      <c r="N2477" t="str">
        <f>IF(QCO!N2476=Sheet1!N2476,"","false")</f>
        <v/>
      </c>
      <c r="O2477" t="str">
        <f>IF(QCO!O2476=Sheet1!O2476,"","false")</f>
        <v/>
      </c>
      <c r="P2477" t="str">
        <f>IF(QCO!P2476=Sheet1!P2476,"","false")</f>
        <v/>
      </c>
      <c r="Q2477" t="str">
        <f>IF(QCO!Q2476=Sheet1!Q2476,"","false")</f>
        <v/>
      </c>
      <c r="R2477" t="str">
        <f>IF(QCO!R2476=Sheet1!R2476,"","false")</f>
        <v/>
      </c>
      <c r="S2477" t="str">
        <f>IF(QCO!S2476=Sheet1!S2476,"","false")</f>
        <v/>
      </c>
      <c r="T2477" t="str">
        <f>IF(QCO!T2476=Sheet1!T2476,"","false")</f>
        <v/>
      </c>
      <c r="U2477" t="str">
        <f>IF(QCO!U2476=Sheet1!U2476,"","false")</f>
        <v/>
      </c>
      <c r="V2477" t="str">
        <f>IF(QCO!V2476=Sheet1!V2476,"","false")</f>
        <v/>
      </c>
      <c r="W2477" t="str">
        <f>IF(QCO!W2476=Sheet1!W2476,"","false")</f>
        <v/>
      </c>
      <c r="X2477" t="str">
        <f>IF(QCO!X2476=Sheet1!X2476,"","false")</f>
        <v/>
      </c>
      <c r="Y2477" t="str">
        <f>IF(QCO!Y2476=Sheet1!Y2476,"","false")</f>
        <v/>
      </c>
      <c r="Z2477" t="str">
        <f>IF(QCO!Z2476=Sheet1!Z2476,"","false")</f>
        <v/>
      </c>
      <c r="AA2477" t="str">
        <f>IF(QCO!AA2476=Sheet1!AA2476,"","false")</f>
        <v/>
      </c>
      <c r="AB2477" t="str">
        <f>IF(QCO!AB2476=Sheet1!AB2476,"","false")</f>
        <v/>
      </c>
      <c r="AC2477" t="str">
        <f>IF(QCO!AC2476=Sheet1!AC2476,"","false")</f>
        <v/>
      </c>
      <c r="AD2477" t="str">
        <f>IF(QCO!AD2476=Sheet1!AD2476,"","false")</f>
        <v/>
      </c>
      <c r="AE2477" t="str">
        <f>IF(QCO!AE2476=Sheet1!AE2476,"","false")</f>
        <v/>
      </c>
      <c r="AF2477" t="str">
        <f>IF(QCO!AF2476=Sheet1!AF2476,"","false")</f>
        <v/>
      </c>
      <c r="AG2477" t="str">
        <f>IF(QCO!AG2476=Sheet1!AG2476,"","false")</f>
        <v/>
      </c>
      <c r="AH2477" t="str">
        <f>IF(QCO!AH2476=Sheet1!AH2476,"","false")</f>
        <v/>
      </c>
      <c r="AI2477" t="str">
        <f>IF(QCO!AI2476=Sheet1!AI2476,"","false")</f>
        <v/>
      </c>
      <c r="AJ2477" t="str">
        <f>IF(QCO!AJ2476=Sheet1!AJ2476,"","false")</f>
        <v/>
      </c>
      <c r="AK2477" t="str">
        <f>IF(QCO!AK2476=Sheet1!AK2476,"","false")</f>
        <v/>
      </c>
      <c r="AL2477" t="str">
        <f>IF(QCO!AL2476=Sheet1!AL2476,"","false")</f>
        <v/>
      </c>
      <c r="AM2477" t="str">
        <f>IF(QCO!AM2476=Sheet1!AM2476,"","false")</f>
        <v/>
      </c>
      <c r="AN2477" t="str">
        <f>IF(QCO!AN2476=Sheet1!AN2476,"","false")</f>
        <v/>
      </c>
      <c r="AO2477" t="str">
        <f>IF(QCO!AO2476=Sheet1!AO2476,"","false")</f>
        <v/>
      </c>
      <c r="AP2477" t="str">
        <f>IF(QCO!AP2476=Sheet1!AP2476,"","false")</f>
        <v/>
      </c>
      <c r="AQ2477" t="str">
        <f>IF(QCO!AQ2476=Sheet1!AQ2476,"","false")</f>
        <v/>
      </c>
      <c r="AR2477" t="str">
        <f>IF(QCO!AR2476=Sheet1!AR2476,"","false")</f>
        <v/>
      </c>
      <c r="AS2477" t="str">
        <f>IF(QCO!AS2476=Sheet1!AS2476,"","false")</f>
        <v/>
      </c>
      <c r="AT2477" t="str">
        <f>IF(QCO!AT2476=Sheet1!AT2476,"","false")</f>
        <v/>
      </c>
      <c r="AU2477" t="str">
        <f>IF(QCO!AU2476=Sheet1!AU2476,"","false")</f>
        <v/>
      </c>
      <c r="AV2477" t="str">
        <f>IF(QCO!AV2476=Sheet1!AV2476,"","false")</f>
        <v/>
      </c>
      <c r="AW2477" t="str">
        <f>IF(QCO!AW2476=Sheet1!AW2476,"","false")</f>
        <v/>
      </c>
      <c r="AX2477" t="str">
        <f>IF(QCO!AX2476=Sheet1!AX2476,"","false")</f>
        <v/>
      </c>
    </row>
    <row r="2478" spans="1:50" x14ac:dyDescent="0.3">
      <c r="A2478" t="str">
        <f>IF(QCO!A2477=Sheet1!A2477,"","false")</f>
        <v/>
      </c>
      <c r="B2478" t="str">
        <f>IF(QCO!B2477=Sheet1!B2477,"","false")</f>
        <v/>
      </c>
      <c r="C2478" t="str">
        <f>IF(QCO!C2477=Sheet1!C2477,"","false")</f>
        <v/>
      </c>
      <c r="D2478" t="str">
        <f>IF(QCO!D2477=Sheet1!D2477,"","false")</f>
        <v/>
      </c>
      <c r="E2478" t="str">
        <f>IF(QCO!E2477=Sheet1!E2477,"","false")</f>
        <v/>
      </c>
      <c r="F2478" t="str">
        <f>IF(QCO!F2477=Sheet1!F2477,"","false")</f>
        <v/>
      </c>
      <c r="G2478" t="str">
        <f>IF(QCO!G2477=Sheet1!G2477,"","false")</f>
        <v/>
      </c>
      <c r="H2478" t="str">
        <f>IF(QCO!H2477=Sheet1!H2477,"","false")</f>
        <v/>
      </c>
      <c r="I2478" t="str">
        <f>IF(QCO!I2477=Sheet1!I2477,"","false")</f>
        <v/>
      </c>
      <c r="J2478" t="str">
        <f>IF(QCO!J2477=Sheet1!J2477,"","false")</f>
        <v/>
      </c>
      <c r="K2478" t="str">
        <f>IF(QCO!K2477=Sheet1!K2477,"","false")</f>
        <v/>
      </c>
      <c r="L2478" t="str">
        <f>IF(QCO!L2477=Sheet1!L2477,"","false")</f>
        <v/>
      </c>
      <c r="M2478" t="str">
        <f>IF(QCO!M2477=Sheet1!M2477,"","false")</f>
        <v/>
      </c>
      <c r="N2478" t="str">
        <f>IF(QCO!N2477=Sheet1!N2477,"","false")</f>
        <v/>
      </c>
      <c r="O2478" t="str">
        <f>IF(QCO!O2477=Sheet1!O2477,"","false")</f>
        <v/>
      </c>
      <c r="P2478" t="str">
        <f>IF(QCO!P2477=Sheet1!P2477,"","false")</f>
        <v/>
      </c>
      <c r="Q2478" t="str">
        <f>IF(QCO!Q2477=Sheet1!Q2477,"","false")</f>
        <v/>
      </c>
      <c r="R2478" t="str">
        <f>IF(QCO!R2477=Sheet1!R2477,"","false")</f>
        <v/>
      </c>
      <c r="S2478" t="str">
        <f>IF(QCO!S2477=Sheet1!S2477,"","false")</f>
        <v/>
      </c>
      <c r="T2478" t="str">
        <f>IF(QCO!T2477=Sheet1!T2477,"","false")</f>
        <v/>
      </c>
      <c r="U2478" t="str">
        <f>IF(QCO!U2477=Sheet1!U2477,"","false")</f>
        <v/>
      </c>
      <c r="V2478" t="str">
        <f>IF(QCO!V2477=Sheet1!V2477,"","false")</f>
        <v/>
      </c>
      <c r="W2478" t="str">
        <f>IF(QCO!W2477=Sheet1!W2477,"","false")</f>
        <v/>
      </c>
      <c r="X2478" t="str">
        <f>IF(QCO!X2477=Sheet1!X2477,"","false")</f>
        <v/>
      </c>
      <c r="Y2478" t="str">
        <f>IF(QCO!Y2477=Sheet1!Y2477,"","false")</f>
        <v/>
      </c>
      <c r="Z2478" t="str">
        <f>IF(QCO!Z2477=Sheet1!Z2477,"","false")</f>
        <v/>
      </c>
      <c r="AA2478" t="str">
        <f>IF(QCO!AA2477=Sheet1!AA2477,"","false")</f>
        <v/>
      </c>
      <c r="AB2478" t="str">
        <f>IF(QCO!AB2477=Sheet1!AB2477,"","false")</f>
        <v/>
      </c>
      <c r="AC2478" t="str">
        <f>IF(QCO!AC2477=Sheet1!AC2477,"","false")</f>
        <v/>
      </c>
      <c r="AD2478" t="str">
        <f>IF(QCO!AD2477=Sheet1!AD2477,"","false")</f>
        <v/>
      </c>
      <c r="AE2478" t="str">
        <f>IF(QCO!AE2477=Sheet1!AE2477,"","false")</f>
        <v/>
      </c>
      <c r="AF2478" t="str">
        <f>IF(QCO!AF2477=Sheet1!AF2477,"","false")</f>
        <v/>
      </c>
      <c r="AG2478" t="str">
        <f>IF(QCO!AG2477=Sheet1!AG2477,"","false")</f>
        <v/>
      </c>
      <c r="AH2478" t="str">
        <f>IF(QCO!AH2477=Sheet1!AH2477,"","false")</f>
        <v/>
      </c>
      <c r="AI2478" t="str">
        <f>IF(QCO!AI2477=Sheet1!AI2477,"","false")</f>
        <v/>
      </c>
      <c r="AJ2478" t="str">
        <f>IF(QCO!AJ2477=Sheet1!AJ2477,"","false")</f>
        <v/>
      </c>
      <c r="AK2478" t="str">
        <f>IF(QCO!AK2477=Sheet1!AK2477,"","false")</f>
        <v/>
      </c>
      <c r="AL2478" t="str">
        <f>IF(QCO!AL2477=Sheet1!AL2477,"","false")</f>
        <v/>
      </c>
      <c r="AM2478" t="str">
        <f>IF(QCO!AM2477=Sheet1!AM2477,"","false")</f>
        <v/>
      </c>
      <c r="AN2478" t="str">
        <f>IF(QCO!AN2477=Sheet1!AN2477,"","false")</f>
        <v/>
      </c>
      <c r="AO2478" t="str">
        <f>IF(QCO!AO2477=Sheet1!AO2477,"","false")</f>
        <v/>
      </c>
      <c r="AP2478" t="str">
        <f>IF(QCO!AP2477=Sheet1!AP2477,"","false")</f>
        <v/>
      </c>
      <c r="AQ2478" t="str">
        <f>IF(QCO!AQ2477=Sheet1!AQ2477,"","false")</f>
        <v/>
      </c>
      <c r="AR2478" t="str">
        <f>IF(QCO!AR2477=Sheet1!AR2477,"","false")</f>
        <v/>
      </c>
      <c r="AS2478" t="str">
        <f>IF(QCO!AS2477=Sheet1!AS2477,"","false")</f>
        <v/>
      </c>
      <c r="AT2478" t="str">
        <f>IF(QCO!AT2477=Sheet1!AT2477,"","false")</f>
        <v/>
      </c>
      <c r="AU2478" t="str">
        <f>IF(QCO!AU2477=Sheet1!AU2477,"","false")</f>
        <v/>
      </c>
      <c r="AV2478" t="str">
        <f>IF(QCO!AV2477=Sheet1!AV2477,"","false")</f>
        <v/>
      </c>
      <c r="AW2478" t="str">
        <f>IF(QCO!AW2477=Sheet1!AW2477,"","false")</f>
        <v/>
      </c>
      <c r="AX2478" t="str">
        <f>IF(QCO!AX2477=Sheet1!AX2477,"","false")</f>
        <v/>
      </c>
    </row>
    <row r="2479" spans="1:50" x14ac:dyDescent="0.3">
      <c r="A2479" t="str">
        <f>IF(QCO!A2478=Sheet1!A2478,"","false")</f>
        <v/>
      </c>
      <c r="B2479" t="str">
        <f>IF(QCO!B2478=Sheet1!B2478,"","false")</f>
        <v/>
      </c>
      <c r="C2479" t="str">
        <f>IF(QCO!C2478=Sheet1!C2478,"","false")</f>
        <v/>
      </c>
      <c r="D2479" t="str">
        <f>IF(QCO!D2478=Sheet1!D2478,"","false")</f>
        <v/>
      </c>
      <c r="E2479" t="str">
        <f>IF(QCO!E2478=Sheet1!E2478,"","false")</f>
        <v/>
      </c>
      <c r="F2479" t="str">
        <f>IF(QCO!F2478=Sheet1!F2478,"","false")</f>
        <v/>
      </c>
      <c r="G2479" t="str">
        <f>IF(QCO!G2478=Sheet1!G2478,"","false")</f>
        <v/>
      </c>
      <c r="H2479" t="str">
        <f>IF(QCO!H2478=Sheet1!H2478,"","false")</f>
        <v/>
      </c>
      <c r="I2479" t="str">
        <f>IF(QCO!I2478=Sheet1!I2478,"","false")</f>
        <v/>
      </c>
      <c r="J2479" t="str">
        <f>IF(QCO!J2478=Sheet1!J2478,"","false")</f>
        <v/>
      </c>
      <c r="K2479" t="str">
        <f>IF(QCO!K2478=Sheet1!K2478,"","false")</f>
        <v/>
      </c>
      <c r="L2479" t="str">
        <f>IF(QCO!L2478=Sheet1!L2478,"","false")</f>
        <v/>
      </c>
      <c r="M2479" t="str">
        <f>IF(QCO!M2478=Sheet1!M2478,"","false")</f>
        <v/>
      </c>
      <c r="N2479" t="str">
        <f>IF(QCO!N2478=Sheet1!N2478,"","false")</f>
        <v/>
      </c>
      <c r="O2479" t="str">
        <f>IF(QCO!O2478=Sheet1!O2478,"","false")</f>
        <v/>
      </c>
      <c r="P2479" t="str">
        <f>IF(QCO!P2478=Sheet1!P2478,"","false")</f>
        <v/>
      </c>
      <c r="Q2479" t="str">
        <f>IF(QCO!Q2478=Sheet1!Q2478,"","false")</f>
        <v/>
      </c>
      <c r="R2479" t="str">
        <f>IF(QCO!R2478=Sheet1!R2478,"","false")</f>
        <v/>
      </c>
      <c r="S2479" t="str">
        <f>IF(QCO!S2478=Sheet1!S2478,"","false")</f>
        <v/>
      </c>
      <c r="T2479" t="str">
        <f>IF(QCO!T2478=Sheet1!T2478,"","false")</f>
        <v/>
      </c>
      <c r="U2479" t="str">
        <f>IF(QCO!U2478=Sheet1!U2478,"","false")</f>
        <v/>
      </c>
      <c r="V2479" t="str">
        <f>IF(QCO!V2478=Sheet1!V2478,"","false")</f>
        <v/>
      </c>
      <c r="W2479" t="str">
        <f>IF(QCO!W2478=Sheet1!W2478,"","false")</f>
        <v/>
      </c>
      <c r="X2479" t="str">
        <f>IF(QCO!X2478=Sheet1!X2478,"","false")</f>
        <v/>
      </c>
      <c r="Y2479" t="str">
        <f>IF(QCO!Y2478=Sheet1!Y2478,"","false")</f>
        <v/>
      </c>
      <c r="Z2479" t="str">
        <f>IF(QCO!Z2478=Sheet1!Z2478,"","false")</f>
        <v/>
      </c>
      <c r="AA2479" t="str">
        <f>IF(QCO!AA2478=Sheet1!AA2478,"","false")</f>
        <v/>
      </c>
      <c r="AB2479" t="str">
        <f>IF(QCO!AB2478=Sheet1!AB2478,"","false")</f>
        <v/>
      </c>
      <c r="AC2479" t="str">
        <f>IF(QCO!AC2478=Sheet1!AC2478,"","false")</f>
        <v/>
      </c>
      <c r="AD2479" t="str">
        <f>IF(QCO!AD2478=Sheet1!AD2478,"","false")</f>
        <v/>
      </c>
      <c r="AE2479" t="str">
        <f>IF(QCO!AE2478=Sheet1!AE2478,"","false")</f>
        <v/>
      </c>
      <c r="AF2479" t="str">
        <f>IF(QCO!AF2478=Sheet1!AF2478,"","false")</f>
        <v/>
      </c>
      <c r="AG2479" t="str">
        <f>IF(QCO!AG2478=Sheet1!AG2478,"","false")</f>
        <v/>
      </c>
      <c r="AH2479" t="str">
        <f>IF(QCO!AH2478=Sheet1!AH2478,"","false")</f>
        <v/>
      </c>
      <c r="AI2479" t="str">
        <f>IF(QCO!AI2478=Sheet1!AI2478,"","false")</f>
        <v/>
      </c>
      <c r="AJ2479" t="str">
        <f>IF(QCO!AJ2478=Sheet1!AJ2478,"","false")</f>
        <v/>
      </c>
      <c r="AK2479" t="str">
        <f>IF(QCO!AK2478=Sheet1!AK2478,"","false")</f>
        <v/>
      </c>
      <c r="AL2479" t="str">
        <f>IF(QCO!AL2478=Sheet1!AL2478,"","false")</f>
        <v/>
      </c>
      <c r="AM2479" t="str">
        <f>IF(QCO!AM2478=Sheet1!AM2478,"","false")</f>
        <v/>
      </c>
      <c r="AN2479" t="str">
        <f>IF(QCO!AN2478=Sheet1!AN2478,"","false")</f>
        <v/>
      </c>
      <c r="AO2479" t="str">
        <f>IF(QCO!AO2478=Sheet1!AO2478,"","false")</f>
        <v/>
      </c>
      <c r="AP2479" t="str">
        <f>IF(QCO!AP2478=Sheet1!AP2478,"","false")</f>
        <v/>
      </c>
      <c r="AQ2479" t="str">
        <f>IF(QCO!AQ2478=Sheet1!AQ2478,"","false")</f>
        <v/>
      </c>
      <c r="AR2479" t="str">
        <f>IF(QCO!AR2478=Sheet1!AR2478,"","false")</f>
        <v/>
      </c>
      <c r="AS2479" t="str">
        <f>IF(QCO!AS2478=Sheet1!AS2478,"","false")</f>
        <v/>
      </c>
      <c r="AT2479" t="str">
        <f>IF(QCO!AT2478=Sheet1!AT2478,"","false")</f>
        <v/>
      </c>
      <c r="AU2479" t="str">
        <f>IF(QCO!AU2478=Sheet1!AU2478,"","false")</f>
        <v/>
      </c>
      <c r="AV2479" t="str">
        <f>IF(QCO!AV2478=Sheet1!AV2478,"","false")</f>
        <v/>
      </c>
      <c r="AW2479" t="str">
        <f>IF(QCO!AW2478=Sheet1!AW2478,"","false")</f>
        <v/>
      </c>
      <c r="AX2479" t="str">
        <f>IF(QCO!AX2478=Sheet1!AX2478,"","false")</f>
        <v/>
      </c>
    </row>
    <row r="2480" spans="1:50" x14ac:dyDescent="0.3">
      <c r="A2480" t="str">
        <f>IF(QCO!A2479=Sheet1!A2479,"","false")</f>
        <v/>
      </c>
      <c r="B2480" t="str">
        <f>IF(QCO!B2479=Sheet1!B2479,"","false")</f>
        <v/>
      </c>
      <c r="C2480" t="str">
        <f>IF(QCO!C2479=Sheet1!C2479,"","false")</f>
        <v/>
      </c>
      <c r="D2480" t="str">
        <f>IF(QCO!D2479=Sheet1!D2479,"","false")</f>
        <v/>
      </c>
      <c r="E2480" t="str">
        <f>IF(QCO!E2479=Sheet1!E2479,"","false")</f>
        <v/>
      </c>
      <c r="F2480" t="str">
        <f>IF(QCO!F2479=Sheet1!F2479,"","false")</f>
        <v/>
      </c>
      <c r="G2480" t="str">
        <f>IF(QCO!G2479=Sheet1!G2479,"","false")</f>
        <v/>
      </c>
      <c r="H2480" t="str">
        <f>IF(QCO!H2479=Sheet1!H2479,"","false")</f>
        <v/>
      </c>
      <c r="I2480" t="str">
        <f>IF(QCO!I2479=Sheet1!I2479,"","false")</f>
        <v/>
      </c>
      <c r="J2480" t="str">
        <f>IF(QCO!J2479=Sheet1!J2479,"","false")</f>
        <v/>
      </c>
      <c r="K2480" t="str">
        <f>IF(QCO!K2479=Sheet1!K2479,"","false")</f>
        <v/>
      </c>
      <c r="L2480" t="str">
        <f>IF(QCO!L2479=Sheet1!L2479,"","false")</f>
        <v/>
      </c>
      <c r="M2480" t="str">
        <f>IF(QCO!M2479=Sheet1!M2479,"","false")</f>
        <v/>
      </c>
      <c r="N2480" t="str">
        <f>IF(QCO!N2479=Sheet1!N2479,"","false")</f>
        <v/>
      </c>
      <c r="O2480" t="str">
        <f>IF(QCO!O2479=Sheet1!O2479,"","false")</f>
        <v/>
      </c>
      <c r="P2480" t="str">
        <f>IF(QCO!P2479=Sheet1!P2479,"","false")</f>
        <v/>
      </c>
      <c r="Q2480" t="str">
        <f>IF(QCO!Q2479=Sheet1!Q2479,"","false")</f>
        <v/>
      </c>
      <c r="R2480" t="str">
        <f>IF(QCO!R2479=Sheet1!R2479,"","false")</f>
        <v/>
      </c>
      <c r="S2480" t="str">
        <f>IF(QCO!S2479=Sheet1!S2479,"","false")</f>
        <v/>
      </c>
      <c r="T2480" t="str">
        <f>IF(QCO!T2479=Sheet1!T2479,"","false")</f>
        <v/>
      </c>
      <c r="U2480" t="str">
        <f>IF(QCO!U2479=Sheet1!U2479,"","false")</f>
        <v/>
      </c>
      <c r="V2480" t="str">
        <f>IF(QCO!V2479=Sheet1!V2479,"","false")</f>
        <v/>
      </c>
      <c r="W2480" t="str">
        <f>IF(QCO!W2479=Sheet1!W2479,"","false")</f>
        <v/>
      </c>
      <c r="X2480" t="str">
        <f>IF(QCO!X2479=Sheet1!X2479,"","false")</f>
        <v/>
      </c>
      <c r="Y2480" t="str">
        <f>IF(QCO!Y2479=Sheet1!Y2479,"","false")</f>
        <v/>
      </c>
      <c r="Z2480" t="str">
        <f>IF(QCO!Z2479=Sheet1!Z2479,"","false")</f>
        <v/>
      </c>
      <c r="AA2480" t="str">
        <f>IF(QCO!AA2479=Sheet1!AA2479,"","false")</f>
        <v/>
      </c>
      <c r="AB2480" t="str">
        <f>IF(QCO!AB2479=Sheet1!AB2479,"","false")</f>
        <v/>
      </c>
      <c r="AC2480" t="str">
        <f>IF(QCO!AC2479=Sheet1!AC2479,"","false")</f>
        <v/>
      </c>
      <c r="AD2480" t="str">
        <f>IF(QCO!AD2479=Sheet1!AD2479,"","false")</f>
        <v/>
      </c>
      <c r="AE2480" t="str">
        <f>IF(QCO!AE2479=Sheet1!AE2479,"","false")</f>
        <v/>
      </c>
      <c r="AF2480" t="str">
        <f>IF(QCO!AF2479=Sheet1!AF2479,"","false")</f>
        <v/>
      </c>
      <c r="AG2480" t="str">
        <f>IF(QCO!AG2479=Sheet1!AG2479,"","false")</f>
        <v/>
      </c>
      <c r="AH2480" t="str">
        <f>IF(QCO!AH2479=Sheet1!AH2479,"","false")</f>
        <v/>
      </c>
      <c r="AI2480" t="str">
        <f>IF(QCO!AI2479=Sheet1!AI2479,"","false")</f>
        <v/>
      </c>
      <c r="AJ2480" t="str">
        <f>IF(QCO!AJ2479=Sheet1!AJ2479,"","false")</f>
        <v/>
      </c>
      <c r="AK2480" t="str">
        <f>IF(QCO!AK2479=Sheet1!AK2479,"","false")</f>
        <v/>
      </c>
      <c r="AL2480" t="str">
        <f>IF(QCO!AL2479=Sheet1!AL2479,"","false")</f>
        <v/>
      </c>
      <c r="AM2480" t="str">
        <f>IF(QCO!AM2479=Sheet1!AM2479,"","false")</f>
        <v/>
      </c>
      <c r="AN2480" t="str">
        <f>IF(QCO!AN2479=Sheet1!AN2479,"","false")</f>
        <v/>
      </c>
      <c r="AO2480" t="str">
        <f>IF(QCO!AO2479=Sheet1!AO2479,"","false")</f>
        <v/>
      </c>
      <c r="AP2480" t="str">
        <f>IF(QCO!AP2479=Sheet1!AP2479,"","false")</f>
        <v/>
      </c>
      <c r="AQ2480" t="str">
        <f>IF(QCO!AQ2479=Sheet1!AQ2479,"","false")</f>
        <v/>
      </c>
      <c r="AR2480" t="str">
        <f>IF(QCO!AR2479=Sheet1!AR2479,"","false")</f>
        <v/>
      </c>
      <c r="AS2480" t="str">
        <f>IF(QCO!AS2479=Sheet1!AS2479,"","false")</f>
        <v/>
      </c>
      <c r="AT2480" t="str">
        <f>IF(QCO!AT2479=Sheet1!AT2479,"","false")</f>
        <v/>
      </c>
      <c r="AU2480" t="str">
        <f>IF(QCO!AU2479=Sheet1!AU2479,"","false")</f>
        <v/>
      </c>
      <c r="AV2480" t="str">
        <f>IF(QCO!AV2479=Sheet1!AV2479,"","false")</f>
        <v/>
      </c>
      <c r="AW2480" t="str">
        <f>IF(QCO!AW2479=Sheet1!AW2479,"","false")</f>
        <v/>
      </c>
      <c r="AX2480" t="str">
        <f>IF(QCO!AX2479=Sheet1!AX2479,"","false")</f>
        <v/>
      </c>
    </row>
    <row r="2481" spans="1:50" x14ac:dyDescent="0.3">
      <c r="A2481" t="str">
        <f>IF(QCO!A2480=Sheet1!A2480,"","false")</f>
        <v/>
      </c>
      <c r="B2481" t="str">
        <f>IF(QCO!B2480=Sheet1!B2480,"","false")</f>
        <v/>
      </c>
      <c r="C2481" t="str">
        <f>IF(QCO!C2480=Sheet1!C2480,"","false")</f>
        <v/>
      </c>
      <c r="D2481" t="str">
        <f>IF(QCO!D2480=Sheet1!D2480,"","false")</f>
        <v/>
      </c>
      <c r="E2481" t="str">
        <f>IF(QCO!E2480=Sheet1!E2480,"","false")</f>
        <v/>
      </c>
      <c r="F2481" t="str">
        <f>IF(QCO!F2480=Sheet1!F2480,"","false")</f>
        <v/>
      </c>
      <c r="G2481" t="str">
        <f>IF(QCO!G2480=Sheet1!G2480,"","false")</f>
        <v/>
      </c>
      <c r="H2481" t="str">
        <f>IF(QCO!H2480=Sheet1!H2480,"","false")</f>
        <v/>
      </c>
      <c r="I2481" t="str">
        <f>IF(QCO!I2480=Sheet1!I2480,"","false")</f>
        <v/>
      </c>
      <c r="J2481" t="str">
        <f>IF(QCO!J2480=Sheet1!J2480,"","false")</f>
        <v/>
      </c>
      <c r="K2481" t="str">
        <f>IF(QCO!K2480=Sheet1!K2480,"","false")</f>
        <v/>
      </c>
      <c r="L2481" t="str">
        <f>IF(QCO!L2480=Sheet1!L2480,"","false")</f>
        <v/>
      </c>
      <c r="M2481" t="str">
        <f>IF(QCO!M2480=Sheet1!M2480,"","false")</f>
        <v/>
      </c>
      <c r="N2481" t="str">
        <f>IF(QCO!N2480=Sheet1!N2480,"","false")</f>
        <v/>
      </c>
      <c r="O2481" t="str">
        <f>IF(QCO!O2480=Sheet1!O2480,"","false")</f>
        <v/>
      </c>
      <c r="P2481" t="str">
        <f>IF(QCO!P2480=Sheet1!P2480,"","false")</f>
        <v/>
      </c>
      <c r="Q2481" t="str">
        <f>IF(QCO!Q2480=Sheet1!Q2480,"","false")</f>
        <v/>
      </c>
      <c r="R2481" t="str">
        <f>IF(QCO!R2480=Sheet1!R2480,"","false")</f>
        <v/>
      </c>
      <c r="S2481" t="str">
        <f>IF(QCO!S2480=Sheet1!S2480,"","false")</f>
        <v/>
      </c>
      <c r="T2481" t="str">
        <f>IF(QCO!T2480=Sheet1!T2480,"","false")</f>
        <v/>
      </c>
      <c r="U2481" t="str">
        <f>IF(QCO!U2480=Sheet1!U2480,"","false")</f>
        <v/>
      </c>
      <c r="V2481" t="str">
        <f>IF(QCO!V2480=Sheet1!V2480,"","false")</f>
        <v/>
      </c>
      <c r="W2481" t="str">
        <f>IF(QCO!W2480=Sheet1!W2480,"","false")</f>
        <v/>
      </c>
      <c r="X2481" t="str">
        <f>IF(QCO!X2480=Sheet1!X2480,"","false")</f>
        <v/>
      </c>
      <c r="Y2481" t="str">
        <f>IF(QCO!Y2480=Sheet1!Y2480,"","false")</f>
        <v/>
      </c>
      <c r="Z2481" t="str">
        <f>IF(QCO!Z2480=Sheet1!Z2480,"","false")</f>
        <v/>
      </c>
      <c r="AA2481" t="str">
        <f>IF(QCO!AA2480=Sheet1!AA2480,"","false")</f>
        <v/>
      </c>
      <c r="AB2481" t="str">
        <f>IF(QCO!AB2480=Sheet1!AB2480,"","false")</f>
        <v/>
      </c>
      <c r="AC2481" t="str">
        <f>IF(QCO!AC2480=Sheet1!AC2480,"","false")</f>
        <v/>
      </c>
      <c r="AD2481" t="str">
        <f>IF(QCO!AD2480=Sheet1!AD2480,"","false")</f>
        <v/>
      </c>
      <c r="AE2481" t="str">
        <f>IF(QCO!AE2480=Sheet1!AE2480,"","false")</f>
        <v/>
      </c>
      <c r="AF2481" t="str">
        <f>IF(QCO!AF2480=Sheet1!AF2480,"","false")</f>
        <v/>
      </c>
      <c r="AG2481" t="str">
        <f>IF(QCO!AG2480=Sheet1!AG2480,"","false")</f>
        <v/>
      </c>
      <c r="AH2481" t="str">
        <f>IF(QCO!AH2480=Sheet1!AH2480,"","false")</f>
        <v/>
      </c>
      <c r="AI2481" t="str">
        <f>IF(QCO!AI2480=Sheet1!AI2480,"","false")</f>
        <v/>
      </c>
      <c r="AJ2481" t="str">
        <f>IF(QCO!AJ2480=Sheet1!AJ2480,"","false")</f>
        <v/>
      </c>
      <c r="AK2481" t="str">
        <f>IF(QCO!AK2480=Sheet1!AK2480,"","false")</f>
        <v/>
      </c>
      <c r="AL2481" t="str">
        <f>IF(QCO!AL2480=Sheet1!AL2480,"","false")</f>
        <v/>
      </c>
      <c r="AM2481" t="str">
        <f>IF(QCO!AM2480=Sheet1!AM2480,"","false")</f>
        <v/>
      </c>
      <c r="AN2481" t="str">
        <f>IF(QCO!AN2480=Sheet1!AN2480,"","false")</f>
        <v/>
      </c>
      <c r="AO2481" t="str">
        <f>IF(QCO!AO2480=Sheet1!AO2480,"","false")</f>
        <v/>
      </c>
      <c r="AP2481" t="str">
        <f>IF(QCO!AP2480=Sheet1!AP2480,"","false")</f>
        <v/>
      </c>
      <c r="AQ2481" t="str">
        <f>IF(QCO!AQ2480=Sheet1!AQ2480,"","false")</f>
        <v/>
      </c>
      <c r="AR2481" t="str">
        <f>IF(QCO!AR2480=Sheet1!AR2480,"","false")</f>
        <v/>
      </c>
      <c r="AS2481" t="str">
        <f>IF(QCO!AS2480=Sheet1!AS2480,"","false")</f>
        <v/>
      </c>
      <c r="AT2481" t="str">
        <f>IF(QCO!AT2480=Sheet1!AT2480,"","false")</f>
        <v/>
      </c>
      <c r="AU2481" t="str">
        <f>IF(QCO!AU2480=Sheet1!AU2480,"","false")</f>
        <v/>
      </c>
      <c r="AV2481" t="str">
        <f>IF(QCO!AV2480=Sheet1!AV2480,"","false")</f>
        <v/>
      </c>
      <c r="AW2481" t="str">
        <f>IF(QCO!AW2480=Sheet1!AW2480,"","false")</f>
        <v/>
      </c>
      <c r="AX2481" t="str">
        <f>IF(QCO!AX2480=Sheet1!AX2480,"","false")</f>
        <v/>
      </c>
    </row>
    <row r="2482" spans="1:50" x14ac:dyDescent="0.3">
      <c r="A2482" t="str">
        <f>IF(QCO!A2481=Sheet1!A2481,"","false")</f>
        <v/>
      </c>
      <c r="B2482" t="str">
        <f>IF(QCO!B2481=Sheet1!B2481,"","false")</f>
        <v/>
      </c>
      <c r="C2482" t="str">
        <f>IF(QCO!C2481=Sheet1!C2481,"","false")</f>
        <v/>
      </c>
      <c r="D2482" t="str">
        <f>IF(QCO!D2481=Sheet1!D2481,"","false")</f>
        <v/>
      </c>
      <c r="E2482" t="str">
        <f>IF(QCO!E2481=Sheet1!E2481,"","false")</f>
        <v/>
      </c>
      <c r="F2482" t="str">
        <f>IF(QCO!F2481=Sheet1!F2481,"","false")</f>
        <v/>
      </c>
      <c r="G2482" t="str">
        <f>IF(QCO!G2481=Sheet1!G2481,"","false")</f>
        <v/>
      </c>
      <c r="H2482" t="str">
        <f>IF(QCO!H2481=Sheet1!H2481,"","false")</f>
        <v/>
      </c>
      <c r="I2482" t="str">
        <f>IF(QCO!I2481=Sheet1!I2481,"","false")</f>
        <v/>
      </c>
      <c r="J2482" t="str">
        <f>IF(QCO!J2481=Sheet1!J2481,"","false")</f>
        <v/>
      </c>
      <c r="K2482" t="str">
        <f>IF(QCO!K2481=Sheet1!K2481,"","false")</f>
        <v/>
      </c>
      <c r="L2482" t="str">
        <f>IF(QCO!L2481=Sheet1!L2481,"","false")</f>
        <v/>
      </c>
      <c r="M2482" t="str">
        <f>IF(QCO!M2481=Sheet1!M2481,"","false")</f>
        <v/>
      </c>
      <c r="N2482" t="str">
        <f>IF(QCO!N2481=Sheet1!N2481,"","false")</f>
        <v/>
      </c>
      <c r="O2482" t="str">
        <f>IF(QCO!O2481=Sheet1!O2481,"","false")</f>
        <v/>
      </c>
      <c r="P2482" t="str">
        <f>IF(QCO!P2481=Sheet1!P2481,"","false")</f>
        <v/>
      </c>
      <c r="Q2482" t="str">
        <f>IF(QCO!Q2481=Sheet1!Q2481,"","false")</f>
        <v/>
      </c>
      <c r="R2482" t="str">
        <f>IF(QCO!R2481=Sheet1!R2481,"","false")</f>
        <v/>
      </c>
      <c r="S2482" t="str">
        <f>IF(QCO!S2481=Sheet1!S2481,"","false")</f>
        <v/>
      </c>
      <c r="T2482" t="str">
        <f>IF(QCO!T2481=Sheet1!T2481,"","false")</f>
        <v/>
      </c>
      <c r="U2482" t="str">
        <f>IF(QCO!U2481=Sheet1!U2481,"","false")</f>
        <v/>
      </c>
      <c r="V2482" t="str">
        <f>IF(QCO!V2481=Sheet1!V2481,"","false")</f>
        <v/>
      </c>
      <c r="W2482" t="str">
        <f>IF(QCO!W2481=Sheet1!W2481,"","false")</f>
        <v/>
      </c>
      <c r="X2482" t="str">
        <f>IF(QCO!X2481=Sheet1!X2481,"","false")</f>
        <v/>
      </c>
      <c r="Y2482" t="str">
        <f>IF(QCO!Y2481=Sheet1!Y2481,"","false")</f>
        <v/>
      </c>
      <c r="Z2482" t="str">
        <f>IF(QCO!Z2481=Sheet1!Z2481,"","false")</f>
        <v/>
      </c>
      <c r="AA2482" t="str">
        <f>IF(QCO!AA2481=Sheet1!AA2481,"","false")</f>
        <v/>
      </c>
      <c r="AB2482" t="str">
        <f>IF(QCO!AB2481=Sheet1!AB2481,"","false")</f>
        <v/>
      </c>
      <c r="AC2482" t="str">
        <f>IF(QCO!AC2481=Sheet1!AC2481,"","false")</f>
        <v/>
      </c>
      <c r="AD2482" t="str">
        <f>IF(QCO!AD2481=Sheet1!AD2481,"","false")</f>
        <v/>
      </c>
      <c r="AE2482" t="str">
        <f>IF(QCO!AE2481=Sheet1!AE2481,"","false")</f>
        <v/>
      </c>
      <c r="AF2482" t="str">
        <f>IF(QCO!AF2481=Sheet1!AF2481,"","false")</f>
        <v/>
      </c>
      <c r="AG2482" t="str">
        <f>IF(QCO!AG2481=Sheet1!AG2481,"","false")</f>
        <v/>
      </c>
      <c r="AH2482" t="str">
        <f>IF(QCO!AH2481=Sheet1!AH2481,"","false")</f>
        <v/>
      </c>
      <c r="AI2482" t="str">
        <f>IF(QCO!AI2481=Sheet1!AI2481,"","false")</f>
        <v/>
      </c>
      <c r="AJ2482" t="str">
        <f>IF(QCO!AJ2481=Sheet1!AJ2481,"","false")</f>
        <v/>
      </c>
      <c r="AK2482" t="str">
        <f>IF(QCO!AK2481=Sheet1!AK2481,"","false")</f>
        <v/>
      </c>
      <c r="AL2482" t="str">
        <f>IF(QCO!AL2481=Sheet1!AL2481,"","false")</f>
        <v/>
      </c>
      <c r="AM2482" t="str">
        <f>IF(QCO!AM2481=Sheet1!AM2481,"","false")</f>
        <v/>
      </c>
      <c r="AN2482" t="str">
        <f>IF(QCO!AN2481=Sheet1!AN2481,"","false")</f>
        <v/>
      </c>
      <c r="AO2482" t="str">
        <f>IF(QCO!AO2481=Sheet1!AO2481,"","false")</f>
        <v/>
      </c>
      <c r="AP2482" t="str">
        <f>IF(QCO!AP2481=Sheet1!AP2481,"","false")</f>
        <v/>
      </c>
      <c r="AQ2482" t="str">
        <f>IF(QCO!AQ2481=Sheet1!AQ2481,"","false")</f>
        <v/>
      </c>
      <c r="AR2482" t="str">
        <f>IF(QCO!AR2481=Sheet1!AR2481,"","false")</f>
        <v/>
      </c>
      <c r="AS2482" t="str">
        <f>IF(QCO!AS2481=Sheet1!AS2481,"","false")</f>
        <v/>
      </c>
      <c r="AT2482" t="str">
        <f>IF(QCO!AT2481=Sheet1!AT2481,"","false")</f>
        <v/>
      </c>
      <c r="AU2482" t="str">
        <f>IF(QCO!AU2481=Sheet1!AU2481,"","false")</f>
        <v/>
      </c>
      <c r="AV2482" t="str">
        <f>IF(QCO!AV2481=Sheet1!AV2481,"","false")</f>
        <v/>
      </c>
      <c r="AW2482" t="str">
        <f>IF(QCO!AW2481=Sheet1!AW2481,"","false")</f>
        <v/>
      </c>
      <c r="AX2482" t="str">
        <f>IF(QCO!AX2481=Sheet1!AX2481,"","false")</f>
        <v/>
      </c>
    </row>
    <row r="2483" spans="1:50" x14ac:dyDescent="0.3">
      <c r="A2483" t="str">
        <f>IF(QCO!A2482=Sheet1!A2482,"","false")</f>
        <v/>
      </c>
      <c r="B2483" t="str">
        <f>IF(QCO!B2482=Sheet1!B2482,"","false")</f>
        <v/>
      </c>
      <c r="C2483" t="str">
        <f>IF(QCO!C2482=Sheet1!C2482,"","false")</f>
        <v/>
      </c>
      <c r="D2483" t="str">
        <f>IF(QCO!D2482=Sheet1!D2482,"","false")</f>
        <v/>
      </c>
      <c r="E2483" t="str">
        <f>IF(QCO!E2482=Sheet1!E2482,"","false")</f>
        <v/>
      </c>
      <c r="F2483" t="str">
        <f>IF(QCO!F2482=Sheet1!F2482,"","false")</f>
        <v/>
      </c>
      <c r="G2483" t="str">
        <f>IF(QCO!G2482=Sheet1!G2482,"","false")</f>
        <v/>
      </c>
      <c r="H2483" t="str">
        <f>IF(QCO!H2482=Sheet1!H2482,"","false")</f>
        <v/>
      </c>
      <c r="I2483" t="str">
        <f>IF(QCO!I2482=Sheet1!I2482,"","false")</f>
        <v/>
      </c>
      <c r="J2483" t="str">
        <f>IF(QCO!J2482=Sheet1!J2482,"","false")</f>
        <v/>
      </c>
      <c r="K2483" t="str">
        <f>IF(QCO!K2482=Sheet1!K2482,"","false")</f>
        <v/>
      </c>
      <c r="L2483" t="str">
        <f>IF(QCO!L2482=Sheet1!L2482,"","false")</f>
        <v/>
      </c>
      <c r="M2483" t="str">
        <f>IF(QCO!M2482=Sheet1!M2482,"","false")</f>
        <v/>
      </c>
      <c r="N2483" t="str">
        <f>IF(QCO!N2482=Sheet1!N2482,"","false")</f>
        <v/>
      </c>
      <c r="O2483" t="str">
        <f>IF(QCO!O2482=Sheet1!O2482,"","false")</f>
        <v/>
      </c>
      <c r="P2483" t="str">
        <f>IF(QCO!P2482=Sheet1!P2482,"","false")</f>
        <v/>
      </c>
      <c r="Q2483" t="str">
        <f>IF(QCO!Q2482=Sheet1!Q2482,"","false")</f>
        <v/>
      </c>
      <c r="R2483" t="str">
        <f>IF(QCO!R2482=Sheet1!R2482,"","false")</f>
        <v/>
      </c>
      <c r="S2483" t="str">
        <f>IF(QCO!S2482=Sheet1!S2482,"","false")</f>
        <v/>
      </c>
      <c r="T2483" t="str">
        <f>IF(QCO!T2482=Sheet1!T2482,"","false")</f>
        <v/>
      </c>
      <c r="U2483" t="str">
        <f>IF(QCO!U2482=Sheet1!U2482,"","false")</f>
        <v/>
      </c>
      <c r="V2483" t="str">
        <f>IF(QCO!V2482=Sheet1!V2482,"","false")</f>
        <v/>
      </c>
      <c r="W2483" t="str">
        <f>IF(QCO!W2482=Sheet1!W2482,"","false")</f>
        <v/>
      </c>
      <c r="X2483" t="str">
        <f>IF(QCO!X2482=Sheet1!X2482,"","false")</f>
        <v/>
      </c>
      <c r="Y2483" t="str">
        <f>IF(QCO!Y2482=Sheet1!Y2482,"","false")</f>
        <v/>
      </c>
      <c r="Z2483" t="str">
        <f>IF(QCO!Z2482=Sheet1!Z2482,"","false")</f>
        <v/>
      </c>
      <c r="AA2483" t="str">
        <f>IF(QCO!AA2482=Sheet1!AA2482,"","false")</f>
        <v/>
      </c>
      <c r="AB2483" t="str">
        <f>IF(QCO!AB2482=Sheet1!AB2482,"","false")</f>
        <v/>
      </c>
      <c r="AC2483" t="str">
        <f>IF(QCO!AC2482=Sheet1!AC2482,"","false")</f>
        <v/>
      </c>
      <c r="AD2483" t="str">
        <f>IF(QCO!AD2482=Sheet1!AD2482,"","false")</f>
        <v/>
      </c>
      <c r="AE2483" t="str">
        <f>IF(QCO!AE2482=Sheet1!AE2482,"","false")</f>
        <v/>
      </c>
      <c r="AF2483" t="str">
        <f>IF(QCO!AF2482=Sheet1!AF2482,"","false")</f>
        <v/>
      </c>
      <c r="AG2483" t="str">
        <f>IF(QCO!AG2482=Sheet1!AG2482,"","false")</f>
        <v/>
      </c>
      <c r="AH2483" t="str">
        <f>IF(QCO!AH2482=Sheet1!AH2482,"","false")</f>
        <v/>
      </c>
      <c r="AI2483" t="str">
        <f>IF(QCO!AI2482=Sheet1!AI2482,"","false")</f>
        <v/>
      </c>
      <c r="AJ2483" t="str">
        <f>IF(QCO!AJ2482=Sheet1!AJ2482,"","false")</f>
        <v/>
      </c>
      <c r="AK2483" t="str">
        <f>IF(QCO!AK2482=Sheet1!AK2482,"","false")</f>
        <v/>
      </c>
      <c r="AL2483" t="str">
        <f>IF(QCO!AL2482=Sheet1!AL2482,"","false")</f>
        <v/>
      </c>
      <c r="AM2483" t="str">
        <f>IF(QCO!AM2482=Sheet1!AM2482,"","false")</f>
        <v/>
      </c>
      <c r="AN2483" t="str">
        <f>IF(QCO!AN2482=Sheet1!AN2482,"","false")</f>
        <v/>
      </c>
      <c r="AO2483" t="str">
        <f>IF(QCO!AO2482=Sheet1!AO2482,"","false")</f>
        <v/>
      </c>
      <c r="AP2483" t="str">
        <f>IF(QCO!AP2482=Sheet1!AP2482,"","false")</f>
        <v/>
      </c>
      <c r="AQ2483" t="str">
        <f>IF(QCO!AQ2482=Sheet1!AQ2482,"","false")</f>
        <v/>
      </c>
      <c r="AR2483" t="str">
        <f>IF(QCO!AR2482=Sheet1!AR2482,"","false")</f>
        <v/>
      </c>
      <c r="AS2483" t="str">
        <f>IF(QCO!AS2482=Sheet1!AS2482,"","false")</f>
        <v/>
      </c>
      <c r="AT2483" t="str">
        <f>IF(QCO!AT2482=Sheet1!AT2482,"","false")</f>
        <v/>
      </c>
      <c r="AU2483" t="str">
        <f>IF(QCO!AU2482=Sheet1!AU2482,"","false")</f>
        <v/>
      </c>
      <c r="AV2483" t="str">
        <f>IF(QCO!AV2482=Sheet1!AV2482,"","false")</f>
        <v/>
      </c>
      <c r="AW2483" t="str">
        <f>IF(QCO!AW2482=Sheet1!AW2482,"","false")</f>
        <v/>
      </c>
      <c r="AX2483" t="str">
        <f>IF(QCO!AX2482=Sheet1!AX2482,"","false")</f>
        <v/>
      </c>
    </row>
    <row r="2484" spans="1:50" x14ac:dyDescent="0.3">
      <c r="A2484" t="str">
        <f>IF(QCO!A2483=Sheet1!A2483,"","false")</f>
        <v/>
      </c>
      <c r="B2484" t="str">
        <f>IF(QCO!B2483=Sheet1!B2483,"","false")</f>
        <v/>
      </c>
      <c r="C2484" t="str">
        <f>IF(QCO!C2483=Sheet1!C2483,"","false")</f>
        <v/>
      </c>
      <c r="D2484" t="str">
        <f>IF(QCO!D2483=Sheet1!D2483,"","false")</f>
        <v/>
      </c>
      <c r="E2484" t="str">
        <f>IF(QCO!E2483=Sheet1!E2483,"","false")</f>
        <v/>
      </c>
      <c r="F2484" t="str">
        <f>IF(QCO!F2483=Sheet1!F2483,"","false")</f>
        <v/>
      </c>
      <c r="G2484" t="str">
        <f>IF(QCO!G2483=Sheet1!G2483,"","false")</f>
        <v/>
      </c>
      <c r="H2484" t="str">
        <f>IF(QCO!H2483=Sheet1!H2483,"","false")</f>
        <v/>
      </c>
      <c r="I2484" t="str">
        <f>IF(QCO!I2483=Sheet1!I2483,"","false")</f>
        <v/>
      </c>
      <c r="J2484" t="str">
        <f>IF(QCO!J2483=Sheet1!J2483,"","false")</f>
        <v/>
      </c>
      <c r="K2484" t="str">
        <f>IF(QCO!K2483=Sheet1!K2483,"","false")</f>
        <v/>
      </c>
      <c r="L2484" t="str">
        <f>IF(QCO!L2483=Sheet1!L2483,"","false")</f>
        <v/>
      </c>
      <c r="M2484" t="str">
        <f>IF(QCO!M2483=Sheet1!M2483,"","false")</f>
        <v/>
      </c>
      <c r="N2484" t="str">
        <f>IF(QCO!N2483=Sheet1!N2483,"","false")</f>
        <v/>
      </c>
      <c r="O2484" t="str">
        <f>IF(QCO!O2483=Sheet1!O2483,"","false")</f>
        <v/>
      </c>
      <c r="P2484" t="str">
        <f>IF(QCO!P2483=Sheet1!P2483,"","false")</f>
        <v/>
      </c>
      <c r="Q2484" t="str">
        <f>IF(QCO!Q2483=Sheet1!Q2483,"","false")</f>
        <v/>
      </c>
      <c r="R2484" t="str">
        <f>IF(QCO!R2483=Sheet1!R2483,"","false")</f>
        <v/>
      </c>
      <c r="S2484" t="str">
        <f>IF(QCO!S2483=Sheet1!S2483,"","false")</f>
        <v/>
      </c>
      <c r="T2484" t="str">
        <f>IF(QCO!T2483=Sheet1!T2483,"","false")</f>
        <v/>
      </c>
      <c r="U2484" t="str">
        <f>IF(QCO!U2483=Sheet1!U2483,"","false")</f>
        <v/>
      </c>
      <c r="V2484" t="str">
        <f>IF(QCO!V2483=Sheet1!V2483,"","false")</f>
        <v/>
      </c>
      <c r="W2484" t="str">
        <f>IF(QCO!W2483=Sheet1!W2483,"","false")</f>
        <v/>
      </c>
      <c r="X2484" t="str">
        <f>IF(QCO!X2483=Sheet1!X2483,"","false")</f>
        <v/>
      </c>
      <c r="Y2484" t="str">
        <f>IF(QCO!Y2483=Sheet1!Y2483,"","false")</f>
        <v/>
      </c>
      <c r="Z2484" t="str">
        <f>IF(QCO!Z2483=Sheet1!Z2483,"","false")</f>
        <v/>
      </c>
      <c r="AA2484" t="str">
        <f>IF(QCO!AA2483=Sheet1!AA2483,"","false")</f>
        <v/>
      </c>
      <c r="AB2484" t="str">
        <f>IF(QCO!AB2483=Sheet1!AB2483,"","false")</f>
        <v/>
      </c>
      <c r="AC2484" t="str">
        <f>IF(QCO!AC2483=Sheet1!AC2483,"","false")</f>
        <v/>
      </c>
      <c r="AD2484" t="str">
        <f>IF(QCO!AD2483=Sheet1!AD2483,"","false")</f>
        <v/>
      </c>
      <c r="AE2484" t="str">
        <f>IF(QCO!AE2483=Sheet1!AE2483,"","false")</f>
        <v/>
      </c>
      <c r="AF2484" t="str">
        <f>IF(QCO!AF2483=Sheet1!AF2483,"","false")</f>
        <v/>
      </c>
      <c r="AG2484" t="str">
        <f>IF(QCO!AG2483=Sheet1!AG2483,"","false")</f>
        <v/>
      </c>
      <c r="AH2484" t="str">
        <f>IF(QCO!AH2483=Sheet1!AH2483,"","false")</f>
        <v/>
      </c>
      <c r="AI2484" t="str">
        <f>IF(QCO!AI2483=Sheet1!AI2483,"","false")</f>
        <v/>
      </c>
      <c r="AJ2484" t="str">
        <f>IF(QCO!AJ2483=Sheet1!AJ2483,"","false")</f>
        <v/>
      </c>
      <c r="AK2484" t="str">
        <f>IF(QCO!AK2483=Sheet1!AK2483,"","false")</f>
        <v/>
      </c>
      <c r="AL2484" t="str">
        <f>IF(QCO!AL2483=Sheet1!AL2483,"","false")</f>
        <v/>
      </c>
      <c r="AM2484" t="str">
        <f>IF(QCO!AM2483=Sheet1!AM2483,"","false")</f>
        <v/>
      </c>
      <c r="AN2484" t="str">
        <f>IF(QCO!AN2483=Sheet1!AN2483,"","false")</f>
        <v/>
      </c>
      <c r="AO2484" t="str">
        <f>IF(QCO!AO2483=Sheet1!AO2483,"","false")</f>
        <v/>
      </c>
      <c r="AP2484" t="str">
        <f>IF(QCO!AP2483=Sheet1!AP2483,"","false")</f>
        <v/>
      </c>
      <c r="AQ2484" t="str">
        <f>IF(QCO!AQ2483=Sheet1!AQ2483,"","false")</f>
        <v/>
      </c>
      <c r="AR2484" t="str">
        <f>IF(QCO!AR2483=Sheet1!AR2483,"","false")</f>
        <v/>
      </c>
      <c r="AS2484" t="str">
        <f>IF(QCO!AS2483=Sheet1!AS2483,"","false")</f>
        <v/>
      </c>
      <c r="AT2484" t="str">
        <f>IF(QCO!AT2483=Sheet1!AT2483,"","false")</f>
        <v/>
      </c>
      <c r="AU2484" t="str">
        <f>IF(QCO!AU2483=Sheet1!AU2483,"","false")</f>
        <v/>
      </c>
      <c r="AV2484" t="str">
        <f>IF(QCO!AV2483=Sheet1!AV2483,"","false")</f>
        <v/>
      </c>
      <c r="AW2484" t="str">
        <f>IF(QCO!AW2483=Sheet1!AW2483,"","false")</f>
        <v/>
      </c>
      <c r="AX2484" t="str">
        <f>IF(QCO!AX2483=Sheet1!AX2483,"","false")</f>
        <v/>
      </c>
    </row>
    <row r="2485" spans="1:50" x14ac:dyDescent="0.3">
      <c r="A2485" t="str">
        <f>IF(QCO!A2484=Sheet1!A2484,"","false")</f>
        <v/>
      </c>
      <c r="B2485" t="str">
        <f>IF(QCO!B2484=Sheet1!B2484,"","false")</f>
        <v/>
      </c>
      <c r="C2485" t="str">
        <f>IF(QCO!C2484=Sheet1!C2484,"","false")</f>
        <v/>
      </c>
      <c r="D2485" t="str">
        <f>IF(QCO!D2484=Sheet1!D2484,"","false")</f>
        <v/>
      </c>
      <c r="E2485" t="str">
        <f>IF(QCO!E2484=Sheet1!E2484,"","false")</f>
        <v/>
      </c>
      <c r="F2485" t="str">
        <f>IF(QCO!F2484=Sheet1!F2484,"","false")</f>
        <v/>
      </c>
      <c r="G2485" t="str">
        <f>IF(QCO!G2484=Sheet1!G2484,"","false")</f>
        <v/>
      </c>
      <c r="H2485" t="str">
        <f>IF(QCO!H2484=Sheet1!H2484,"","false")</f>
        <v/>
      </c>
      <c r="I2485" t="str">
        <f>IF(QCO!I2484=Sheet1!I2484,"","false")</f>
        <v/>
      </c>
      <c r="J2485" t="str">
        <f>IF(QCO!J2484=Sheet1!J2484,"","false")</f>
        <v/>
      </c>
      <c r="K2485" t="str">
        <f>IF(QCO!K2484=Sheet1!K2484,"","false")</f>
        <v/>
      </c>
      <c r="L2485" t="str">
        <f>IF(QCO!L2484=Sheet1!L2484,"","false")</f>
        <v/>
      </c>
      <c r="M2485" t="str">
        <f>IF(QCO!M2484=Sheet1!M2484,"","false")</f>
        <v/>
      </c>
      <c r="N2485" t="str">
        <f>IF(QCO!N2484=Sheet1!N2484,"","false")</f>
        <v/>
      </c>
      <c r="O2485" t="str">
        <f>IF(QCO!O2484=Sheet1!O2484,"","false")</f>
        <v/>
      </c>
      <c r="P2485" t="str">
        <f>IF(QCO!P2484=Sheet1!P2484,"","false")</f>
        <v/>
      </c>
      <c r="Q2485" t="str">
        <f>IF(QCO!Q2484=Sheet1!Q2484,"","false")</f>
        <v/>
      </c>
      <c r="R2485" t="str">
        <f>IF(QCO!R2484=Sheet1!R2484,"","false")</f>
        <v/>
      </c>
      <c r="S2485" t="str">
        <f>IF(QCO!S2484=Sheet1!S2484,"","false")</f>
        <v/>
      </c>
      <c r="T2485" t="str">
        <f>IF(QCO!T2484=Sheet1!T2484,"","false")</f>
        <v/>
      </c>
      <c r="U2485" t="str">
        <f>IF(QCO!U2484=Sheet1!U2484,"","false")</f>
        <v/>
      </c>
      <c r="V2485" t="str">
        <f>IF(QCO!V2484=Sheet1!V2484,"","false")</f>
        <v/>
      </c>
      <c r="W2485" t="str">
        <f>IF(QCO!W2484=Sheet1!W2484,"","false")</f>
        <v/>
      </c>
      <c r="X2485" t="str">
        <f>IF(QCO!X2484=Sheet1!X2484,"","false")</f>
        <v/>
      </c>
      <c r="Y2485" t="str">
        <f>IF(QCO!Y2484=Sheet1!Y2484,"","false")</f>
        <v/>
      </c>
      <c r="Z2485" t="str">
        <f>IF(QCO!Z2484=Sheet1!Z2484,"","false")</f>
        <v/>
      </c>
      <c r="AA2485" t="str">
        <f>IF(QCO!AA2484=Sheet1!AA2484,"","false")</f>
        <v/>
      </c>
      <c r="AB2485" t="str">
        <f>IF(QCO!AB2484=Sheet1!AB2484,"","false")</f>
        <v/>
      </c>
      <c r="AC2485" t="str">
        <f>IF(QCO!AC2484=Sheet1!AC2484,"","false")</f>
        <v/>
      </c>
      <c r="AD2485" t="str">
        <f>IF(QCO!AD2484=Sheet1!AD2484,"","false")</f>
        <v/>
      </c>
      <c r="AE2485" t="str">
        <f>IF(QCO!AE2484=Sheet1!AE2484,"","false")</f>
        <v/>
      </c>
      <c r="AF2485" t="str">
        <f>IF(QCO!AF2484=Sheet1!AF2484,"","false")</f>
        <v/>
      </c>
      <c r="AG2485" t="str">
        <f>IF(QCO!AG2484=Sheet1!AG2484,"","false")</f>
        <v/>
      </c>
      <c r="AH2485" t="str">
        <f>IF(QCO!AH2484=Sheet1!AH2484,"","false")</f>
        <v/>
      </c>
      <c r="AI2485" t="str">
        <f>IF(QCO!AI2484=Sheet1!AI2484,"","false")</f>
        <v/>
      </c>
      <c r="AJ2485" t="str">
        <f>IF(QCO!AJ2484=Sheet1!AJ2484,"","false")</f>
        <v/>
      </c>
      <c r="AK2485" t="str">
        <f>IF(QCO!AK2484=Sheet1!AK2484,"","false")</f>
        <v/>
      </c>
      <c r="AL2485" t="str">
        <f>IF(QCO!AL2484=Sheet1!AL2484,"","false")</f>
        <v/>
      </c>
      <c r="AM2485" t="str">
        <f>IF(QCO!AM2484=Sheet1!AM2484,"","false")</f>
        <v/>
      </c>
      <c r="AN2485" t="str">
        <f>IF(QCO!AN2484=Sheet1!AN2484,"","false")</f>
        <v/>
      </c>
      <c r="AO2485" t="str">
        <f>IF(QCO!AO2484=Sheet1!AO2484,"","false")</f>
        <v/>
      </c>
      <c r="AP2485" t="str">
        <f>IF(QCO!AP2484=Sheet1!AP2484,"","false")</f>
        <v/>
      </c>
      <c r="AQ2485" t="str">
        <f>IF(QCO!AQ2484=Sheet1!AQ2484,"","false")</f>
        <v/>
      </c>
      <c r="AR2485" t="str">
        <f>IF(QCO!AR2484=Sheet1!AR2484,"","false")</f>
        <v/>
      </c>
      <c r="AS2485" t="str">
        <f>IF(QCO!AS2484=Sheet1!AS2484,"","false")</f>
        <v/>
      </c>
      <c r="AT2485" t="str">
        <f>IF(QCO!AT2484=Sheet1!AT2484,"","false")</f>
        <v/>
      </c>
      <c r="AU2485" t="str">
        <f>IF(QCO!AU2484=Sheet1!AU2484,"","false")</f>
        <v/>
      </c>
      <c r="AV2485" t="str">
        <f>IF(QCO!AV2484=Sheet1!AV2484,"","false")</f>
        <v/>
      </c>
      <c r="AW2485" t="str">
        <f>IF(QCO!AW2484=Sheet1!AW2484,"","false")</f>
        <v/>
      </c>
      <c r="AX2485" t="str">
        <f>IF(QCO!AX2484=Sheet1!AX2484,"","false")</f>
        <v/>
      </c>
    </row>
    <row r="2486" spans="1:50" x14ac:dyDescent="0.3">
      <c r="A2486" t="str">
        <f>IF(QCO!A2485=Sheet1!A2485,"","false")</f>
        <v/>
      </c>
      <c r="B2486" t="str">
        <f>IF(QCO!B2485=Sheet1!B2485,"","false")</f>
        <v/>
      </c>
      <c r="C2486" t="str">
        <f>IF(QCO!C2485=Sheet1!C2485,"","false")</f>
        <v/>
      </c>
      <c r="D2486" t="str">
        <f>IF(QCO!D2485=Sheet1!D2485,"","false")</f>
        <v/>
      </c>
      <c r="E2486" t="str">
        <f>IF(QCO!E2485=Sheet1!E2485,"","false")</f>
        <v/>
      </c>
      <c r="F2486" t="str">
        <f>IF(QCO!F2485=Sheet1!F2485,"","false")</f>
        <v/>
      </c>
      <c r="G2486" t="str">
        <f>IF(QCO!G2485=Sheet1!G2485,"","false")</f>
        <v/>
      </c>
      <c r="H2486" t="str">
        <f>IF(QCO!H2485=Sheet1!H2485,"","false")</f>
        <v/>
      </c>
      <c r="I2486" t="str">
        <f>IF(QCO!I2485=Sheet1!I2485,"","false")</f>
        <v/>
      </c>
      <c r="J2486" t="str">
        <f>IF(QCO!J2485=Sheet1!J2485,"","false")</f>
        <v/>
      </c>
      <c r="K2486" t="str">
        <f>IF(QCO!K2485=Sheet1!K2485,"","false")</f>
        <v/>
      </c>
      <c r="L2486" t="str">
        <f>IF(QCO!L2485=Sheet1!L2485,"","false")</f>
        <v/>
      </c>
      <c r="M2486" t="str">
        <f>IF(QCO!M2485=Sheet1!M2485,"","false")</f>
        <v/>
      </c>
      <c r="N2486" t="str">
        <f>IF(QCO!N2485=Sheet1!N2485,"","false")</f>
        <v/>
      </c>
      <c r="O2486" t="str">
        <f>IF(QCO!O2485=Sheet1!O2485,"","false")</f>
        <v/>
      </c>
      <c r="P2486" t="str">
        <f>IF(QCO!P2485=Sheet1!P2485,"","false")</f>
        <v/>
      </c>
      <c r="Q2486" t="str">
        <f>IF(QCO!Q2485=Sheet1!Q2485,"","false")</f>
        <v/>
      </c>
      <c r="R2486" t="str">
        <f>IF(QCO!R2485=Sheet1!R2485,"","false")</f>
        <v/>
      </c>
      <c r="S2486" t="str">
        <f>IF(QCO!S2485=Sheet1!S2485,"","false")</f>
        <v/>
      </c>
      <c r="T2486" t="str">
        <f>IF(QCO!T2485=Sheet1!T2485,"","false")</f>
        <v/>
      </c>
      <c r="U2486" t="str">
        <f>IF(QCO!U2485=Sheet1!U2485,"","false")</f>
        <v/>
      </c>
      <c r="V2486" t="str">
        <f>IF(QCO!V2485=Sheet1!V2485,"","false")</f>
        <v/>
      </c>
      <c r="W2486" t="str">
        <f>IF(QCO!W2485=Sheet1!W2485,"","false")</f>
        <v/>
      </c>
      <c r="X2486" t="str">
        <f>IF(QCO!X2485=Sheet1!X2485,"","false")</f>
        <v/>
      </c>
      <c r="Y2486" t="str">
        <f>IF(QCO!Y2485=Sheet1!Y2485,"","false")</f>
        <v/>
      </c>
      <c r="Z2486" t="str">
        <f>IF(QCO!Z2485=Sheet1!Z2485,"","false")</f>
        <v/>
      </c>
      <c r="AA2486" t="str">
        <f>IF(QCO!AA2485=Sheet1!AA2485,"","false")</f>
        <v/>
      </c>
      <c r="AB2486" t="str">
        <f>IF(QCO!AB2485=Sheet1!AB2485,"","false")</f>
        <v/>
      </c>
      <c r="AC2486" t="str">
        <f>IF(QCO!AC2485=Sheet1!AC2485,"","false")</f>
        <v/>
      </c>
      <c r="AD2486" t="str">
        <f>IF(QCO!AD2485=Sheet1!AD2485,"","false")</f>
        <v/>
      </c>
      <c r="AE2486" t="str">
        <f>IF(QCO!AE2485=Sheet1!AE2485,"","false")</f>
        <v/>
      </c>
      <c r="AF2486" t="str">
        <f>IF(QCO!AF2485=Sheet1!AF2485,"","false")</f>
        <v/>
      </c>
      <c r="AG2486" t="str">
        <f>IF(QCO!AG2485=Sheet1!AG2485,"","false")</f>
        <v/>
      </c>
      <c r="AH2486" t="str">
        <f>IF(QCO!AH2485=Sheet1!AH2485,"","false")</f>
        <v/>
      </c>
      <c r="AI2486" t="str">
        <f>IF(QCO!AI2485=Sheet1!AI2485,"","false")</f>
        <v/>
      </c>
      <c r="AJ2486" t="str">
        <f>IF(QCO!AJ2485=Sheet1!AJ2485,"","false")</f>
        <v/>
      </c>
      <c r="AK2486" t="str">
        <f>IF(QCO!AK2485=Sheet1!AK2485,"","false")</f>
        <v/>
      </c>
      <c r="AL2486" t="str">
        <f>IF(QCO!AL2485=Sheet1!AL2485,"","false")</f>
        <v/>
      </c>
      <c r="AM2486" t="str">
        <f>IF(QCO!AM2485=Sheet1!AM2485,"","false")</f>
        <v/>
      </c>
      <c r="AN2486" t="str">
        <f>IF(QCO!AN2485=Sheet1!AN2485,"","false")</f>
        <v/>
      </c>
      <c r="AO2486" t="str">
        <f>IF(QCO!AO2485=Sheet1!AO2485,"","false")</f>
        <v/>
      </c>
      <c r="AP2486" t="str">
        <f>IF(QCO!AP2485=Sheet1!AP2485,"","false")</f>
        <v/>
      </c>
      <c r="AQ2486" t="str">
        <f>IF(QCO!AQ2485=Sheet1!AQ2485,"","false")</f>
        <v/>
      </c>
      <c r="AR2486" t="str">
        <f>IF(QCO!AR2485=Sheet1!AR2485,"","false")</f>
        <v/>
      </c>
      <c r="AS2486" t="str">
        <f>IF(QCO!AS2485=Sheet1!AS2485,"","false")</f>
        <v/>
      </c>
      <c r="AT2486" t="str">
        <f>IF(QCO!AT2485=Sheet1!AT2485,"","false")</f>
        <v/>
      </c>
      <c r="AU2486" t="str">
        <f>IF(QCO!AU2485=Sheet1!AU2485,"","false")</f>
        <v/>
      </c>
      <c r="AV2486" t="str">
        <f>IF(QCO!AV2485=Sheet1!AV2485,"","false")</f>
        <v/>
      </c>
      <c r="AW2486" t="str">
        <f>IF(QCO!AW2485=Sheet1!AW2485,"","false")</f>
        <v/>
      </c>
      <c r="AX2486" t="str">
        <f>IF(QCO!AX2485=Sheet1!AX2485,"","false")</f>
        <v/>
      </c>
    </row>
    <row r="2487" spans="1:50" x14ac:dyDescent="0.3">
      <c r="A2487" t="str">
        <f>IF(QCO!A2486=Sheet1!A2486,"","false")</f>
        <v/>
      </c>
      <c r="B2487" t="str">
        <f>IF(QCO!B2486=Sheet1!B2486,"","false")</f>
        <v/>
      </c>
      <c r="C2487" t="str">
        <f>IF(QCO!C2486=Sheet1!C2486,"","false")</f>
        <v/>
      </c>
      <c r="D2487" t="str">
        <f>IF(QCO!D2486=Sheet1!D2486,"","false")</f>
        <v/>
      </c>
      <c r="E2487" t="str">
        <f>IF(QCO!E2486=Sheet1!E2486,"","false")</f>
        <v/>
      </c>
      <c r="F2487" t="str">
        <f>IF(QCO!F2486=Sheet1!F2486,"","false")</f>
        <v/>
      </c>
      <c r="G2487" t="str">
        <f>IF(QCO!G2486=Sheet1!G2486,"","false")</f>
        <v/>
      </c>
      <c r="H2487" t="str">
        <f>IF(QCO!H2486=Sheet1!H2486,"","false")</f>
        <v/>
      </c>
      <c r="I2487" t="str">
        <f>IF(QCO!I2486=Sheet1!I2486,"","false")</f>
        <v/>
      </c>
      <c r="J2487" t="str">
        <f>IF(QCO!J2486=Sheet1!J2486,"","false")</f>
        <v/>
      </c>
      <c r="K2487" t="str">
        <f>IF(QCO!K2486=Sheet1!K2486,"","false")</f>
        <v/>
      </c>
      <c r="L2487" t="str">
        <f>IF(QCO!L2486=Sheet1!L2486,"","false")</f>
        <v/>
      </c>
      <c r="M2487" t="str">
        <f>IF(QCO!M2486=Sheet1!M2486,"","false")</f>
        <v/>
      </c>
      <c r="N2487" t="str">
        <f>IF(QCO!N2486=Sheet1!N2486,"","false")</f>
        <v/>
      </c>
      <c r="O2487" t="str">
        <f>IF(QCO!O2486=Sheet1!O2486,"","false")</f>
        <v/>
      </c>
      <c r="P2487" t="str">
        <f>IF(QCO!P2486=Sheet1!P2486,"","false")</f>
        <v/>
      </c>
      <c r="Q2487" t="str">
        <f>IF(QCO!Q2486=Sheet1!Q2486,"","false")</f>
        <v/>
      </c>
      <c r="R2487" t="str">
        <f>IF(QCO!R2486=Sheet1!R2486,"","false")</f>
        <v/>
      </c>
      <c r="S2487" t="str">
        <f>IF(QCO!S2486=Sheet1!S2486,"","false")</f>
        <v/>
      </c>
      <c r="T2487" t="str">
        <f>IF(QCO!T2486=Sheet1!T2486,"","false")</f>
        <v/>
      </c>
      <c r="U2487" t="str">
        <f>IF(QCO!U2486=Sheet1!U2486,"","false")</f>
        <v/>
      </c>
      <c r="V2487" t="str">
        <f>IF(QCO!V2486=Sheet1!V2486,"","false")</f>
        <v/>
      </c>
      <c r="W2487" t="str">
        <f>IF(QCO!W2486=Sheet1!W2486,"","false")</f>
        <v/>
      </c>
      <c r="X2487" t="str">
        <f>IF(QCO!X2486=Sheet1!X2486,"","false")</f>
        <v/>
      </c>
      <c r="Y2487" t="str">
        <f>IF(QCO!Y2486=Sheet1!Y2486,"","false")</f>
        <v/>
      </c>
      <c r="Z2487" t="str">
        <f>IF(QCO!Z2486=Sheet1!Z2486,"","false")</f>
        <v/>
      </c>
      <c r="AA2487" t="str">
        <f>IF(QCO!AA2486=Sheet1!AA2486,"","false")</f>
        <v/>
      </c>
      <c r="AB2487" t="str">
        <f>IF(QCO!AB2486=Sheet1!AB2486,"","false")</f>
        <v/>
      </c>
      <c r="AC2487" t="str">
        <f>IF(QCO!AC2486=Sheet1!AC2486,"","false")</f>
        <v/>
      </c>
      <c r="AD2487" t="str">
        <f>IF(QCO!AD2486=Sheet1!AD2486,"","false")</f>
        <v/>
      </c>
      <c r="AE2487" t="str">
        <f>IF(QCO!AE2486=Sheet1!AE2486,"","false")</f>
        <v/>
      </c>
      <c r="AF2487" t="str">
        <f>IF(QCO!AF2486=Sheet1!AF2486,"","false")</f>
        <v/>
      </c>
      <c r="AG2487" t="str">
        <f>IF(QCO!AG2486=Sheet1!AG2486,"","false")</f>
        <v/>
      </c>
      <c r="AH2487" t="str">
        <f>IF(QCO!AH2486=Sheet1!AH2486,"","false")</f>
        <v/>
      </c>
      <c r="AI2487" t="str">
        <f>IF(QCO!AI2486=Sheet1!AI2486,"","false")</f>
        <v/>
      </c>
      <c r="AJ2487" t="str">
        <f>IF(QCO!AJ2486=Sheet1!AJ2486,"","false")</f>
        <v/>
      </c>
      <c r="AK2487" t="str">
        <f>IF(QCO!AK2486=Sheet1!AK2486,"","false")</f>
        <v/>
      </c>
      <c r="AL2487" t="str">
        <f>IF(QCO!AL2486=Sheet1!AL2486,"","false")</f>
        <v/>
      </c>
      <c r="AM2487" t="str">
        <f>IF(QCO!AM2486=Sheet1!AM2486,"","false")</f>
        <v/>
      </c>
      <c r="AN2487" t="str">
        <f>IF(QCO!AN2486=Sheet1!AN2486,"","false")</f>
        <v/>
      </c>
      <c r="AO2487" t="str">
        <f>IF(QCO!AO2486=Sheet1!AO2486,"","false")</f>
        <v/>
      </c>
      <c r="AP2487" t="str">
        <f>IF(QCO!AP2486=Sheet1!AP2486,"","false")</f>
        <v/>
      </c>
      <c r="AQ2487" t="str">
        <f>IF(QCO!AQ2486=Sheet1!AQ2486,"","false")</f>
        <v/>
      </c>
      <c r="AR2487" t="str">
        <f>IF(QCO!AR2486=Sheet1!AR2486,"","false")</f>
        <v/>
      </c>
      <c r="AS2487" t="str">
        <f>IF(QCO!AS2486=Sheet1!AS2486,"","false")</f>
        <v/>
      </c>
      <c r="AT2487" t="str">
        <f>IF(QCO!AT2486=Sheet1!AT2486,"","false")</f>
        <v/>
      </c>
      <c r="AU2487" t="str">
        <f>IF(QCO!AU2486=Sheet1!AU2486,"","false")</f>
        <v/>
      </c>
      <c r="AV2487" t="str">
        <f>IF(QCO!AV2486=Sheet1!AV2486,"","false")</f>
        <v/>
      </c>
      <c r="AW2487" t="str">
        <f>IF(QCO!AW2486=Sheet1!AW2486,"","false")</f>
        <v/>
      </c>
      <c r="AX2487" t="str">
        <f>IF(QCO!AX2486=Sheet1!AX2486,"","false")</f>
        <v/>
      </c>
    </row>
    <row r="2488" spans="1:50" x14ac:dyDescent="0.3">
      <c r="A2488" t="str">
        <f>IF(QCO!A2487=Sheet1!A2487,"","false")</f>
        <v/>
      </c>
      <c r="B2488" t="str">
        <f>IF(QCO!B2487=Sheet1!B2487,"","false")</f>
        <v/>
      </c>
      <c r="C2488" t="str">
        <f>IF(QCO!C2487=Sheet1!C2487,"","false")</f>
        <v/>
      </c>
      <c r="D2488" t="str">
        <f>IF(QCO!D2487=Sheet1!D2487,"","false")</f>
        <v/>
      </c>
      <c r="E2488" t="str">
        <f>IF(QCO!E2487=Sheet1!E2487,"","false")</f>
        <v/>
      </c>
      <c r="F2488" t="str">
        <f>IF(QCO!F2487=Sheet1!F2487,"","false")</f>
        <v/>
      </c>
      <c r="G2488" t="str">
        <f>IF(QCO!G2487=Sheet1!G2487,"","false")</f>
        <v/>
      </c>
      <c r="H2488" t="str">
        <f>IF(QCO!H2487=Sheet1!H2487,"","false")</f>
        <v/>
      </c>
      <c r="I2488" t="str">
        <f>IF(QCO!I2487=Sheet1!I2487,"","false")</f>
        <v/>
      </c>
      <c r="J2488" t="str">
        <f>IF(QCO!J2487=Sheet1!J2487,"","false")</f>
        <v/>
      </c>
      <c r="K2488" t="str">
        <f>IF(QCO!K2487=Sheet1!K2487,"","false")</f>
        <v/>
      </c>
      <c r="L2488" t="str">
        <f>IF(QCO!L2487=Sheet1!L2487,"","false")</f>
        <v/>
      </c>
      <c r="M2488" t="str">
        <f>IF(QCO!M2487=Sheet1!M2487,"","false")</f>
        <v/>
      </c>
      <c r="N2488" t="str">
        <f>IF(QCO!N2487=Sheet1!N2487,"","false")</f>
        <v/>
      </c>
      <c r="O2488" t="str">
        <f>IF(QCO!O2487=Sheet1!O2487,"","false")</f>
        <v/>
      </c>
      <c r="P2488" t="str">
        <f>IF(QCO!P2487=Sheet1!P2487,"","false")</f>
        <v/>
      </c>
      <c r="Q2488" t="str">
        <f>IF(QCO!Q2487=Sheet1!Q2487,"","false")</f>
        <v/>
      </c>
      <c r="R2488" t="str">
        <f>IF(QCO!R2487=Sheet1!R2487,"","false")</f>
        <v/>
      </c>
      <c r="S2488" t="str">
        <f>IF(QCO!S2487=Sheet1!S2487,"","false")</f>
        <v/>
      </c>
      <c r="T2488" t="str">
        <f>IF(QCO!T2487=Sheet1!T2487,"","false")</f>
        <v/>
      </c>
      <c r="U2488" t="str">
        <f>IF(QCO!U2487=Sheet1!U2487,"","false")</f>
        <v/>
      </c>
      <c r="V2488" t="str">
        <f>IF(QCO!V2487=Sheet1!V2487,"","false")</f>
        <v/>
      </c>
      <c r="W2488" t="str">
        <f>IF(QCO!W2487=Sheet1!W2487,"","false")</f>
        <v/>
      </c>
      <c r="X2488" t="str">
        <f>IF(QCO!X2487=Sheet1!X2487,"","false")</f>
        <v/>
      </c>
      <c r="Y2488" t="str">
        <f>IF(QCO!Y2487=Sheet1!Y2487,"","false")</f>
        <v/>
      </c>
      <c r="Z2488" t="str">
        <f>IF(QCO!Z2487=Sheet1!Z2487,"","false")</f>
        <v/>
      </c>
      <c r="AA2488" t="str">
        <f>IF(QCO!AA2487=Sheet1!AA2487,"","false")</f>
        <v/>
      </c>
      <c r="AB2488" t="str">
        <f>IF(QCO!AB2487=Sheet1!AB2487,"","false")</f>
        <v/>
      </c>
      <c r="AC2488" t="str">
        <f>IF(QCO!AC2487=Sheet1!AC2487,"","false")</f>
        <v/>
      </c>
      <c r="AD2488" t="str">
        <f>IF(QCO!AD2487=Sheet1!AD2487,"","false")</f>
        <v/>
      </c>
      <c r="AE2488" t="str">
        <f>IF(QCO!AE2487=Sheet1!AE2487,"","false")</f>
        <v/>
      </c>
      <c r="AF2488" t="str">
        <f>IF(QCO!AF2487=Sheet1!AF2487,"","false")</f>
        <v/>
      </c>
      <c r="AG2488" t="str">
        <f>IF(QCO!AG2487=Sheet1!AG2487,"","false")</f>
        <v/>
      </c>
      <c r="AH2488" t="str">
        <f>IF(QCO!AH2487=Sheet1!AH2487,"","false")</f>
        <v/>
      </c>
      <c r="AI2488" t="str">
        <f>IF(QCO!AI2487=Sheet1!AI2487,"","false")</f>
        <v/>
      </c>
      <c r="AJ2488" t="str">
        <f>IF(QCO!AJ2487=Sheet1!AJ2487,"","false")</f>
        <v/>
      </c>
      <c r="AK2488" t="str">
        <f>IF(QCO!AK2487=Sheet1!AK2487,"","false")</f>
        <v/>
      </c>
      <c r="AL2488" t="str">
        <f>IF(QCO!AL2487=Sheet1!AL2487,"","false")</f>
        <v/>
      </c>
      <c r="AM2488" t="str">
        <f>IF(QCO!AM2487=Sheet1!AM2487,"","false")</f>
        <v/>
      </c>
      <c r="AN2488" t="str">
        <f>IF(QCO!AN2487=Sheet1!AN2487,"","false")</f>
        <v/>
      </c>
      <c r="AO2488" t="str">
        <f>IF(QCO!AO2487=Sheet1!AO2487,"","false")</f>
        <v/>
      </c>
      <c r="AP2488" t="str">
        <f>IF(QCO!AP2487=Sheet1!AP2487,"","false")</f>
        <v/>
      </c>
      <c r="AQ2488" t="str">
        <f>IF(QCO!AQ2487=Sheet1!AQ2487,"","false")</f>
        <v/>
      </c>
      <c r="AR2488" t="str">
        <f>IF(QCO!AR2487=Sheet1!AR2487,"","false")</f>
        <v/>
      </c>
      <c r="AS2488" t="str">
        <f>IF(QCO!AS2487=Sheet1!AS2487,"","false")</f>
        <v/>
      </c>
      <c r="AT2488" t="str">
        <f>IF(QCO!AT2487=Sheet1!AT2487,"","false")</f>
        <v/>
      </c>
      <c r="AU2488" t="str">
        <f>IF(QCO!AU2487=Sheet1!AU2487,"","false")</f>
        <v/>
      </c>
      <c r="AV2488" t="str">
        <f>IF(QCO!AV2487=Sheet1!AV2487,"","false")</f>
        <v/>
      </c>
      <c r="AW2488" t="str">
        <f>IF(QCO!AW2487=Sheet1!AW2487,"","false")</f>
        <v/>
      </c>
      <c r="AX2488" t="str">
        <f>IF(QCO!AX2487=Sheet1!AX2487,"","false")</f>
        <v/>
      </c>
    </row>
    <row r="2489" spans="1:50" x14ac:dyDescent="0.3">
      <c r="A2489" t="str">
        <f>IF(QCO!A2488=Sheet1!A2488,"","false")</f>
        <v/>
      </c>
      <c r="B2489" t="str">
        <f>IF(QCO!B2488=Sheet1!B2488,"","false")</f>
        <v/>
      </c>
      <c r="C2489" t="str">
        <f>IF(QCO!C2488=Sheet1!C2488,"","false")</f>
        <v/>
      </c>
      <c r="D2489" t="str">
        <f>IF(QCO!D2488=Sheet1!D2488,"","false")</f>
        <v/>
      </c>
      <c r="E2489" t="str">
        <f>IF(QCO!E2488=Sheet1!E2488,"","false")</f>
        <v/>
      </c>
      <c r="F2489" t="str">
        <f>IF(QCO!F2488=Sheet1!F2488,"","false")</f>
        <v/>
      </c>
      <c r="G2489" t="str">
        <f>IF(QCO!G2488=Sheet1!G2488,"","false")</f>
        <v/>
      </c>
      <c r="H2489" t="str">
        <f>IF(QCO!H2488=Sheet1!H2488,"","false")</f>
        <v/>
      </c>
      <c r="I2489" t="str">
        <f>IF(QCO!I2488=Sheet1!I2488,"","false")</f>
        <v/>
      </c>
      <c r="J2489" t="str">
        <f>IF(QCO!J2488=Sheet1!J2488,"","false")</f>
        <v/>
      </c>
      <c r="K2489" t="str">
        <f>IF(QCO!K2488=Sheet1!K2488,"","false")</f>
        <v/>
      </c>
      <c r="L2489" t="str">
        <f>IF(QCO!L2488=Sheet1!L2488,"","false")</f>
        <v/>
      </c>
      <c r="M2489" t="str">
        <f>IF(QCO!M2488=Sheet1!M2488,"","false")</f>
        <v/>
      </c>
      <c r="N2489" t="str">
        <f>IF(QCO!N2488=Sheet1!N2488,"","false")</f>
        <v/>
      </c>
      <c r="O2489" t="str">
        <f>IF(QCO!O2488=Sheet1!O2488,"","false")</f>
        <v/>
      </c>
      <c r="P2489" t="str">
        <f>IF(QCO!P2488=Sheet1!P2488,"","false")</f>
        <v/>
      </c>
      <c r="Q2489" t="str">
        <f>IF(QCO!Q2488=Sheet1!Q2488,"","false")</f>
        <v/>
      </c>
      <c r="R2489" t="str">
        <f>IF(QCO!R2488=Sheet1!R2488,"","false")</f>
        <v/>
      </c>
      <c r="S2489" t="str">
        <f>IF(QCO!S2488=Sheet1!S2488,"","false")</f>
        <v/>
      </c>
      <c r="T2489" t="str">
        <f>IF(QCO!T2488=Sheet1!T2488,"","false")</f>
        <v/>
      </c>
      <c r="U2489" t="str">
        <f>IF(QCO!U2488=Sheet1!U2488,"","false")</f>
        <v/>
      </c>
      <c r="V2489" t="str">
        <f>IF(QCO!V2488=Sheet1!V2488,"","false")</f>
        <v/>
      </c>
      <c r="W2489" t="str">
        <f>IF(QCO!W2488=Sheet1!W2488,"","false")</f>
        <v/>
      </c>
      <c r="X2489" t="str">
        <f>IF(QCO!X2488=Sheet1!X2488,"","false")</f>
        <v/>
      </c>
      <c r="Y2489" t="str">
        <f>IF(QCO!Y2488=Sheet1!Y2488,"","false")</f>
        <v/>
      </c>
      <c r="Z2489" t="str">
        <f>IF(QCO!Z2488=Sheet1!Z2488,"","false")</f>
        <v/>
      </c>
      <c r="AA2489" t="str">
        <f>IF(QCO!AA2488=Sheet1!AA2488,"","false")</f>
        <v/>
      </c>
      <c r="AB2489" t="str">
        <f>IF(QCO!AB2488=Sheet1!AB2488,"","false")</f>
        <v/>
      </c>
      <c r="AC2489" t="str">
        <f>IF(QCO!AC2488=Sheet1!AC2488,"","false")</f>
        <v/>
      </c>
      <c r="AD2489" t="str">
        <f>IF(QCO!AD2488=Sheet1!AD2488,"","false")</f>
        <v/>
      </c>
      <c r="AE2489" t="str">
        <f>IF(QCO!AE2488=Sheet1!AE2488,"","false")</f>
        <v/>
      </c>
      <c r="AF2489" t="str">
        <f>IF(QCO!AF2488=Sheet1!AF2488,"","false")</f>
        <v/>
      </c>
      <c r="AG2489" t="str">
        <f>IF(QCO!AG2488=Sheet1!AG2488,"","false")</f>
        <v/>
      </c>
      <c r="AH2489" t="str">
        <f>IF(QCO!AH2488=Sheet1!AH2488,"","false")</f>
        <v/>
      </c>
      <c r="AI2489" t="str">
        <f>IF(QCO!AI2488=Sheet1!AI2488,"","false")</f>
        <v/>
      </c>
      <c r="AJ2489" t="str">
        <f>IF(QCO!AJ2488=Sheet1!AJ2488,"","false")</f>
        <v/>
      </c>
      <c r="AK2489" t="str">
        <f>IF(QCO!AK2488=Sheet1!AK2488,"","false")</f>
        <v/>
      </c>
      <c r="AL2489" t="str">
        <f>IF(QCO!AL2488=Sheet1!AL2488,"","false")</f>
        <v/>
      </c>
      <c r="AM2489" t="str">
        <f>IF(QCO!AM2488=Sheet1!AM2488,"","false")</f>
        <v/>
      </c>
      <c r="AN2489" t="str">
        <f>IF(QCO!AN2488=Sheet1!AN2488,"","false")</f>
        <v/>
      </c>
      <c r="AO2489" t="str">
        <f>IF(QCO!AO2488=Sheet1!AO2488,"","false")</f>
        <v/>
      </c>
      <c r="AP2489" t="str">
        <f>IF(QCO!AP2488=Sheet1!AP2488,"","false")</f>
        <v/>
      </c>
      <c r="AQ2489" t="str">
        <f>IF(QCO!AQ2488=Sheet1!AQ2488,"","false")</f>
        <v/>
      </c>
      <c r="AR2489" t="str">
        <f>IF(QCO!AR2488=Sheet1!AR2488,"","false")</f>
        <v/>
      </c>
      <c r="AS2489" t="str">
        <f>IF(QCO!AS2488=Sheet1!AS2488,"","false")</f>
        <v/>
      </c>
      <c r="AT2489" t="str">
        <f>IF(QCO!AT2488=Sheet1!AT2488,"","false")</f>
        <v/>
      </c>
      <c r="AU2489" t="str">
        <f>IF(QCO!AU2488=Sheet1!AU2488,"","false")</f>
        <v/>
      </c>
      <c r="AV2489" t="str">
        <f>IF(QCO!AV2488=Sheet1!AV2488,"","false")</f>
        <v/>
      </c>
      <c r="AW2489" t="str">
        <f>IF(QCO!AW2488=Sheet1!AW2488,"","false")</f>
        <v/>
      </c>
      <c r="AX2489" t="str">
        <f>IF(QCO!AX2488=Sheet1!AX2488,"","false")</f>
        <v/>
      </c>
    </row>
    <row r="2490" spans="1:50" x14ac:dyDescent="0.3">
      <c r="A2490" t="str">
        <f>IF(QCO!A2489=Sheet1!A2489,"","false")</f>
        <v/>
      </c>
      <c r="B2490" t="str">
        <f>IF(QCO!B2489=Sheet1!B2489,"","false")</f>
        <v/>
      </c>
      <c r="C2490" t="str">
        <f>IF(QCO!C2489=Sheet1!C2489,"","false")</f>
        <v/>
      </c>
      <c r="D2490" t="str">
        <f>IF(QCO!D2489=Sheet1!D2489,"","false")</f>
        <v/>
      </c>
      <c r="E2490" t="str">
        <f>IF(QCO!E2489=Sheet1!E2489,"","false")</f>
        <v/>
      </c>
      <c r="F2490" t="str">
        <f>IF(QCO!F2489=Sheet1!F2489,"","false")</f>
        <v/>
      </c>
      <c r="G2490" t="str">
        <f>IF(QCO!G2489=Sheet1!G2489,"","false")</f>
        <v/>
      </c>
      <c r="H2490" t="str">
        <f>IF(QCO!H2489=Sheet1!H2489,"","false")</f>
        <v/>
      </c>
      <c r="I2490" t="str">
        <f>IF(QCO!I2489=Sheet1!I2489,"","false")</f>
        <v/>
      </c>
      <c r="J2490" t="str">
        <f>IF(QCO!J2489=Sheet1!J2489,"","false")</f>
        <v/>
      </c>
      <c r="K2490" t="str">
        <f>IF(QCO!K2489=Sheet1!K2489,"","false")</f>
        <v/>
      </c>
      <c r="L2490" t="str">
        <f>IF(QCO!L2489=Sheet1!L2489,"","false")</f>
        <v/>
      </c>
      <c r="M2490" t="str">
        <f>IF(QCO!M2489=Sheet1!M2489,"","false")</f>
        <v/>
      </c>
      <c r="N2490" t="str">
        <f>IF(QCO!N2489=Sheet1!N2489,"","false")</f>
        <v/>
      </c>
      <c r="O2490" t="str">
        <f>IF(QCO!O2489=Sheet1!O2489,"","false")</f>
        <v/>
      </c>
      <c r="P2490" t="str">
        <f>IF(QCO!P2489=Sheet1!P2489,"","false")</f>
        <v/>
      </c>
      <c r="Q2490" t="str">
        <f>IF(QCO!Q2489=Sheet1!Q2489,"","false")</f>
        <v/>
      </c>
      <c r="R2490" t="str">
        <f>IF(QCO!R2489=Sheet1!R2489,"","false")</f>
        <v/>
      </c>
      <c r="S2490" t="str">
        <f>IF(QCO!S2489=Sheet1!S2489,"","false")</f>
        <v/>
      </c>
      <c r="T2490" t="str">
        <f>IF(QCO!T2489=Sheet1!T2489,"","false")</f>
        <v/>
      </c>
      <c r="U2490" t="str">
        <f>IF(QCO!U2489=Sheet1!U2489,"","false")</f>
        <v/>
      </c>
      <c r="V2490" t="str">
        <f>IF(QCO!V2489=Sheet1!V2489,"","false")</f>
        <v/>
      </c>
      <c r="W2490" t="str">
        <f>IF(QCO!W2489=Sheet1!W2489,"","false")</f>
        <v/>
      </c>
      <c r="X2490" t="str">
        <f>IF(QCO!X2489=Sheet1!X2489,"","false")</f>
        <v/>
      </c>
      <c r="Y2490" t="str">
        <f>IF(QCO!Y2489=Sheet1!Y2489,"","false")</f>
        <v/>
      </c>
      <c r="Z2490" t="str">
        <f>IF(QCO!Z2489=Sheet1!Z2489,"","false")</f>
        <v/>
      </c>
      <c r="AA2490" t="str">
        <f>IF(QCO!AA2489=Sheet1!AA2489,"","false")</f>
        <v/>
      </c>
      <c r="AB2490" t="str">
        <f>IF(QCO!AB2489=Sheet1!AB2489,"","false")</f>
        <v/>
      </c>
      <c r="AC2490" t="str">
        <f>IF(QCO!AC2489=Sheet1!AC2489,"","false")</f>
        <v/>
      </c>
      <c r="AD2490" t="str">
        <f>IF(QCO!AD2489=Sheet1!AD2489,"","false")</f>
        <v/>
      </c>
      <c r="AE2490" t="str">
        <f>IF(QCO!AE2489=Sheet1!AE2489,"","false")</f>
        <v/>
      </c>
      <c r="AF2490" t="str">
        <f>IF(QCO!AF2489=Sheet1!AF2489,"","false")</f>
        <v/>
      </c>
      <c r="AG2490" t="str">
        <f>IF(QCO!AG2489=Sheet1!AG2489,"","false")</f>
        <v/>
      </c>
      <c r="AH2490" t="str">
        <f>IF(QCO!AH2489=Sheet1!AH2489,"","false")</f>
        <v/>
      </c>
      <c r="AI2490" t="str">
        <f>IF(QCO!AI2489=Sheet1!AI2489,"","false")</f>
        <v/>
      </c>
      <c r="AJ2490" t="str">
        <f>IF(QCO!AJ2489=Sheet1!AJ2489,"","false")</f>
        <v/>
      </c>
      <c r="AK2490" t="str">
        <f>IF(QCO!AK2489=Sheet1!AK2489,"","false")</f>
        <v/>
      </c>
      <c r="AL2490" t="str">
        <f>IF(QCO!AL2489=Sheet1!AL2489,"","false")</f>
        <v/>
      </c>
      <c r="AM2490" t="str">
        <f>IF(QCO!AM2489=Sheet1!AM2489,"","false")</f>
        <v/>
      </c>
      <c r="AN2490" t="str">
        <f>IF(QCO!AN2489=Sheet1!AN2489,"","false")</f>
        <v/>
      </c>
      <c r="AO2490" t="str">
        <f>IF(QCO!AO2489=Sheet1!AO2489,"","false")</f>
        <v/>
      </c>
      <c r="AP2490" t="str">
        <f>IF(QCO!AP2489=Sheet1!AP2489,"","false")</f>
        <v/>
      </c>
      <c r="AQ2490" t="str">
        <f>IF(QCO!AQ2489=Sheet1!AQ2489,"","false")</f>
        <v/>
      </c>
      <c r="AR2490" t="str">
        <f>IF(QCO!AR2489=Sheet1!AR2489,"","false")</f>
        <v/>
      </c>
      <c r="AS2490" t="str">
        <f>IF(QCO!AS2489=Sheet1!AS2489,"","false")</f>
        <v/>
      </c>
      <c r="AT2490" t="str">
        <f>IF(QCO!AT2489=Sheet1!AT2489,"","false")</f>
        <v/>
      </c>
      <c r="AU2490" t="str">
        <f>IF(QCO!AU2489=Sheet1!AU2489,"","false")</f>
        <v/>
      </c>
      <c r="AV2490" t="str">
        <f>IF(QCO!AV2489=Sheet1!AV2489,"","false")</f>
        <v/>
      </c>
      <c r="AW2490" t="str">
        <f>IF(QCO!AW2489=Sheet1!AW2489,"","false")</f>
        <v/>
      </c>
      <c r="AX2490" t="str">
        <f>IF(QCO!AX2489=Sheet1!AX2489,"","false")</f>
        <v/>
      </c>
    </row>
    <row r="2491" spans="1:50" x14ac:dyDescent="0.3">
      <c r="A2491" t="str">
        <f>IF(QCO!A2490=Sheet1!A2490,"","false")</f>
        <v/>
      </c>
      <c r="B2491" t="str">
        <f>IF(QCO!B2490=Sheet1!B2490,"","false")</f>
        <v/>
      </c>
      <c r="C2491" t="str">
        <f>IF(QCO!C2490=Sheet1!C2490,"","false")</f>
        <v/>
      </c>
      <c r="D2491" t="str">
        <f>IF(QCO!D2490=Sheet1!D2490,"","false")</f>
        <v/>
      </c>
      <c r="E2491" t="str">
        <f>IF(QCO!E2490=Sheet1!E2490,"","false")</f>
        <v/>
      </c>
      <c r="F2491" t="str">
        <f>IF(QCO!F2490=Sheet1!F2490,"","false")</f>
        <v/>
      </c>
      <c r="G2491" t="str">
        <f>IF(QCO!G2490=Sheet1!G2490,"","false")</f>
        <v/>
      </c>
      <c r="H2491" t="str">
        <f>IF(QCO!H2490=Sheet1!H2490,"","false")</f>
        <v/>
      </c>
      <c r="I2491" t="str">
        <f>IF(QCO!I2490=Sheet1!I2490,"","false")</f>
        <v/>
      </c>
      <c r="J2491" t="str">
        <f>IF(QCO!J2490=Sheet1!J2490,"","false")</f>
        <v/>
      </c>
      <c r="K2491" t="str">
        <f>IF(QCO!K2490=Sheet1!K2490,"","false")</f>
        <v/>
      </c>
      <c r="L2491" t="str">
        <f>IF(QCO!L2490=Sheet1!L2490,"","false")</f>
        <v/>
      </c>
      <c r="M2491" t="str">
        <f>IF(QCO!M2490=Sheet1!M2490,"","false")</f>
        <v/>
      </c>
      <c r="N2491" t="str">
        <f>IF(QCO!N2490=Sheet1!N2490,"","false")</f>
        <v/>
      </c>
      <c r="O2491" t="str">
        <f>IF(QCO!O2490=Sheet1!O2490,"","false")</f>
        <v/>
      </c>
      <c r="P2491" t="str">
        <f>IF(QCO!P2490=Sheet1!P2490,"","false")</f>
        <v/>
      </c>
      <c r="Q2491" t="str">
        <f>IF(QCO!Q2490=Sheet1!Q2490,"","false")</f>
        <v/>
      </c>
      <c r="R2491" t="str">
        <f>IF(QCO!R2490=Sheet1!R2490,"","false")</f>
        <v/>
      </c>
      <c r="S2491" t="str">
        <f>IF(QCO!S2490=Sheet1!S2490,"","false")</f>
        <v/>
      </c>
      <c r="T2491" t="str">
        <f>IF(QCO!T2490=Sheet1!T2490,"","false")</f>
        <v/>
      </c>
      <c r="U2491" t="str">
        <f>IF(QCO!U2490=Sheet1!U2490,"","false")</f>
        <v/>
      </c>
      <c r="V2491" t="str">
        <f>IF(QCO!V2490=Sheet1!V2490,"","false")</f>
        <v/>
      </c>
      <c r="W2491" t="str">
        <f>IF(QCO!W2490=Sheet1!W2490,"","false")</f>
        <v/>
      </c>
      <c r="X2491" t="str">
        <f>IF(QCO!X2490=Sheet1!X2490,"","false")</f>
        <v/>
      </c>
      <c r="Y2491" t="str">
        <f>IF(QCO!Y2490=Sheet1!Y2490,"","false")</f>
        <v/>
      </c>
      <c r="Z2491" t="str">
        <f>IF(QCO!Z2490=Sheet1!Z2490,"","false")</f>
        <v/>
      </c>
      <c r="AA2491" t="str">
        <f>IF(QCO!AA2490=Sheet1!AA2490,"","false")</f>
        <v/>
      </c>
      <c r="AB2491" t="str">
        <f>IF(QCO!AB2490=Sheet1!AB2490,"","false")</f>
        <v/>
      </c>
      <c r="AC2491" t="str">
        <f>IF(QCO!AC2490=Sheet1!AC2490,"","false")</f>
        <v/>
      </c>
      <c r="AD2491" t="str">
        <f>IF(QCO!AD2490=Sheet1!AD2490,"","false")</f>
        <v/>
      </c>
      <c r="AE2491" t="str">
        <f>IF(QCO!AE2490=Sheet1!AE2490,"","false")</f>
        <v/>
      </c>
      <c r="AF2491" t="str">
        <f>IF(QCO!AF2490=Sheet1!AF2490,"","false")</f>
        <v/>
      </c>
      <c r="AG2491" t="str">
        <f>IF(QCO!AG2490=Sheet1!AG2490,"","false")</f>
        <v/>
      </c>
      <c r="AH2491" t="str">
        <f>IF(QCO!AH2490=Sheet1!AH2490,"","false")</f>
        <v/>
      </c>
      <c r="AI2491" t="str">
        <f>IF(QCO!AI2490=Sheet1!AI2490,"","false")</f>
        <v/>
      </c>
      <c r="AJ2491" t="str">
        <f>IF(QCO!AJ2490=Sheet1!AJ2490,"","false")</f>
        <v/>
      </c>
      <c r="AK2491" t="str">
        <f>IF(QCO!AK2490=Sheet1!AK2490,"","false")</f>
        <v/>
      </c>
      <c r="AL2491" t="str">
        <f>IF(QCO!AL2490=Sheet1!AL2490,"","false")</f>
        <v/>
      </c>
      <c r="AM2491" t="str">
        <f>IF(QCO!AM2490=Sheet1!AM2490,"","false")</f>
        <v/>
      </c>
      <c r="AN2491" t="str">
        <f>IF(QCO!AN2490=Sheet1!AN2490,"","false")</f>
        <v/>
      </c>
      <c r="AO2491" t="str">
        <f>IF(QCO!AO2490=Sheet1!AO2490,"","false")</f>
        <v/>
      </c>
      <c r="AP2491" t="str">
        <f>IF(QCO!AP2490=Sheet1!AP2490,"","false")</f>
        <v/>
      </c>
      <c r="AQ2491" t="str">
        <f>IF(QCO!AQ2490=Sheet1!AQ2490,"","false")</f>
        <v/>
      </c>
      <c r="AR2491" t="str">
        <f>IF(QCO!AR2490=Sheet1!AR2490,"","false")</f>
        <v/>
      </c>
      <c r="AS2491" t="str">
        <f>IF(QCO!AS2490=Sheet1!AS2490,"","false")</f>
        <v/>
      </c>
      <c r="AT2491" t="str">
        <f>IF(QCO!AT2490=Sheet1!AT2490,"","false")</f>
        <v/>
      </c>
      <c r="AU2491" t="str">
        <f>IF(QCO!AU2490=Sheet1!AU2490,"","false")</f>
        <v/>
      </c>
      <c r="AV2491" t="str">
        <f>IF(QCO!AV2490=Sheet1!AV2490,"","false")</f>
        <v/>
      </c>
      <c r="AW2491" t="str">
        <f>IF(QCO!AW2490=Sheet1!AW2490,"","false")</f>
        <v/>
      </c>
      <c r="AX2491" t="str">
        <f>IF(QCO!AX2490=Sheet1!AX2490,"","false")</f>
        <v/>
      </c>
    </row>
    <row r="2492" spans="1:50" x14ac:dyDescent="0.3">
      <c r="A2492" t="str">
        <f>IF(QCO!A2491=Sheet1!A2491,"","false")</f>
        <v/>
      </c>
      <c r="B2492" t="str">
        <f>IF(QCO!B2491=Sheet1!B2491,"","false")</f>
        <v/>
      </c>
      <c r="C2492" t="str">
        <f>IF(QCO!C2491=Sheet1!C2491,"","false")</f>
        <v/>
      </c>
      <c r="D2492" t="str">
        <f>IF(QCO!D2491=Sheet1!D2491,"","false")</f>
        <v/>
      </c>
      <c r="E2492" t="str">
        <f>IF(QCO!E2491=Sheet1!E2491,"","false")</f>
        <v/>
      </c>
      <c r="F2492" t="str">
        <f>IF(QCO!F2491=Sheet1!F2491,"","false")</f>
        <v/>
      </c>
      <c r="G2492" t="str">
        <f>IF(QCO!G2491=Sheet1!G2491,"","false")</f>
        <v/>
      </c>
      <c r="H2492" t="str">
        <f>IF(QCO!H2491=Sheet1!H2491,"","false")</f>
        <v/>
      </c>
      <c r="I2492" t="str">
        <f>IF(QCO!I2491=Sheet1!I2491,"","false")</f>
        <v/>
      </c>
      <c r="J2492" t="str">
        <f>IF(QCO!J2491=Sheet1!J2491,"","false")</f>
        <v/>
      </c>
      <c r="K2492" t="str">
        <f>IF(QCO!K2491=Sheet1!K2491,"","false")</f>
        <v/>
      </c>
      <c r="L2492" t="str">
        <f>IF(QCO!L2491=Sheet1!L2491,"","false")</f>
        <v/>
      </c>
      <c r="M2492" t="str">
        <f>IF(QCO!M2491=Sheet1!M2491,"","false")</f>
        <v/>
      </c>
      <c r="N2492" t="str">
        <f>IF(QCO!N2491=Sheet1!N2491,"","false")</f>
        <v/>
      </c>
      <c r="O2492" t="str">
        <f>IF(QCO!O2491=Sheet1!O2491,"","false")</f>
        <v/>
      </c>
      <c r="P2492" t="str">
        <f>IF(QCO!P2491=Sheet1!P2491,"","false")</f>
        <v/>
      </c>
      <c r="Q2492" t="str">
        <f>IF(QCO!Q2491=Sheet1!Q2491,"","false")</f>
        <v/>
      </c>
      <c r="R2492" t="str">
        <f>IF(QCO!R2491=Sheet1!R2491,"","false")</f>
        <v/>
      </c>
      <c r="S2492" t="str">
        <f>IF(QCO!S2491=Sheet1!S2491,"","false")</f>
        <v/>
      </c>
      <c r="T2492" t="str">
        <f>IF(QCO!T2491=Sheet1!T2491,"","false")</f>
        <v/>
      </c>
      <c r="U2492" t="str">
        <f>IF(QCO!U2491=Sheet1!U2491,"","false")</f>
        <v/>
      </c>
      <c r="V2492" t="str">
        <f>IF(QCO!V2491=Sheet1!V2491,"","false")</f>
        <v/>
      </c>
      <c r="W2492" t="str">
        <f>IF(QCO!W2491=Sheet1!W2491,"","false")</f>
        <v/>
      </c>
      <c r="X2492" t="str">
        <f>IF(QCO!X2491=Sheet1!X2491,"","false")</f>
        <v/>
      </c>
      <c r="Y2492" t="str">
        <f>IF(QCO!Y2491=Sheet1!Y2491,"","false")</f>
        <v/>
      </c>
      <c r="Z2492" t="str">
        <f>IF(QCO!Z2491=Sheet1!Z2491,"","false")</f>
        <v/>
      </c>
      <c r="AA2492" t="str">
        <f>IF(QCO!AA2491=Sheet1!AA2491,"","false")</f>
        <v/>
      </c>
      <c r="AB2492" t="str">
        <f>IF(QCO!AB2491=Sheet1!AB2491,"","false")</f>
        <v/>
      </c>
      <c r="AC2492" t="str">
        <f>IF(QCO!AC2491=Sheet1!AC2491,"","false")</f>
        <v/>
      </c>
      <c r="AD2492" t="str">
        <f>IF(QCO!AD2491=Sheet1!AD2491,"","false")</f>
        <v/>
      </c>
      <c r="AE2492" t="str">
        <f>IF(QCO!AE2491=Sheet1!AE2491,"","false")</f>
        <v/>
      </c>
      <c r="AF2492" t="str">
        <f>IF(QCO!AF2491=Sheet1!AF2491,"","false")</f>
        <v/>
      </c>
      <c r="AG2492" t="str">
        <f>IF(QCO!AG2491=Sheet1!AG2491,"","false")</f>
        <v/>
      </c>
      <c r="AH2492" t="str">
        <f>IF(QCO!AH2491=Sheet1!AH2491,"","false")</f>
        <v/>
      </c>
      <c r="AI2492" t="str">
        <f>IF(QCO!AI2491=Sheet1!AI2491,"","false")</f>
        <v/>
      </c>
      <c r="AJ2492" t="str">
        <f>IF(QCO!AJ2491=Sheet1!AJ2491,"","false")</f>
        <v/>
      </c>
      <c r="AK2492" t="str">
        <f>IF(QCO!AK2491=Sheet1!AK2491,"","false")</f>
        <v/>
      </c>
      <c r="AL2492" t="str">
        <f>IF(QCO!AL2491=Sheet1!AL2491,"","false")</f>
        <v/>
      </c>
      <c r="AM2492" t="str">
        <f>IF(QCO!AM2491=Sheet1!AM2491,"","false")</f>
        <v/>
      </c>
      <c r="AN2492" t="str">
        <f>IF(QCO!AN2491=Sheet1!AN2491,"","false")</f>
        <v/>
      </c>
      <c r="AO2492" t="str">
        <f>IF(QCO!AO2491=Sheet1!AO2491,"","false")</f>
        <v/>
      </c>
      <c r="AP2492" t="str">
        <f>IF(QCO!AP2491=Sheet1!AP2491,"","false")</f>
        <v/>
      </c>
      <c r="AQ2492" t="str">
        <f>IF(QCO!AQ2491=Sheet1!AQ2491,"","false")</f>
        <v/>
      </c>
      <c r="AR2492" t="str">
        <f>IF(QCO!AR2491=Sheet1!AR2491,"","false")</f>
        <v/>
      </c>
      <c r="AS2492" t="str">
        <f>IF(QCO!AS2491=Sheet1!AS2491,"","false")</f>
        <v/>
      </c>
      <c r="AT2492" t="str">
        <f>IF(QCO!AT2491=Sheet1!AT2491,"","false")</f>
        <v/>
      </c>
      <c r="AU2492" t="str">
        <f>IF(QCO!AU2491=Sheet1!AU2491,"","false")</f>
        <v/>
      </c>
      <c r="AV2492" t="str">
        <f>IF(QCO!AV2491=Sheet1!AV2491,"","false")</f>
        <v/>
      </c>
      <c r="AW2492" t="str">
        <f>IF(QCO!AW2491=Sheet1!AW2491,"","false")</f>
        <v/>
      </c>
      <c r="AX2492" t="str">
        <f>IF(QCO!AX2491=Sheet1!AX2491,"","false")</f>
        <v/>
      </c>
    </row>
    <row r="2493" spans="1:50" x14ac:dyDescent="0.3">
      <c r="A2493" t="str">
        <f>IF(QCO!A2492=Sheet1!A2492,"","false")</f>
        <v/>
      </c>
      <c r="B2493" t="str">
        <f>IF(QCO!B2492=Sheet1!B2492,"","false")</f>
        <v/>
      </c>
      <c r="C2493" t="str">
        <f>IF(QCO!C2492=Sheet1!C2492,"","false")</f>
        <v/>
      </c>
      <c r="D2493" t="str">
        <f>IF(QCO!D2492=Sheet1!D2492,"","false")</f>
        <v/>
      </c>
      <c r="E2493" t="str">
        <f>IF(QCO!E2492=Sheet1!E2492,"","false")</f>
        <v/>
      </c>
      <c r="F2493" t="str">
        <f>IF(QCO!F2492=Sheet1!F2492,"","false")</f>
        <v/>
      </c>
      <c r="G2493" t="str">
        <f>IF(QCO!G2492=Sheet1!G2492,"","false")</f>
        <v/>
      </c>
      <c r="H2493" t="str">
        <f>IF(QCO!H2492=Sheet1!H2492,"","false")</f>
        <v/>
      </c>
      <c r="I2493" t="str">
        <f>IF(QCO!I2492=Sheet1!I2492,"","false")</f>
        <v/>
      </c>
      <c r="J2493" t="str">
        <f>IF(QCO!J2492=Sheet1!J2492,"","false")</f>
        <v/>
      </c>
      <c r="K2493" t="str">
        <f>IF(QCO!K2492=Sheet1!K2492,"","false")</f>
        <v/>
      </c>
      <c r="L2493" t="str">
        <f>IF(QCO!L2492=Sheet1!L2492,"","false")</f>
        <v/>
      </c>
      <c r="M2493" t="str">
        <f>IF(QCO!M2492=Sheet1!M2492,"","false")</f>
        <v/>
      </c>
      <c r="N2493" t="str">
        <f>IF(QCO!N2492=Sheet1!N2492,"","false")</f>
        <v/>
      </c>
      <c r="O2493" t="str">
        <f>IF(QCO!O2492=Sheet1!O2492,"","false")</f>
        <v/>
      </c>
      <c r="P2493" t="str">
        <f>IF(QCO!P2492=Sheet1!P2492,"","false")</f>
        <v/>
      </c>
      <c r="Q2493" t="str">
        <f>IF(QCO!Q2492=Sheet1!Q2492,"","false")</f>
        <v/>
      </c>
      <c r="R2493" t="str">
        <f>IF(QCO!R2492=Sheet1!R2492,"","false")</f>
        <v/>
      </c>
      <c r="S2493" t="str">
        <f>IF(QCO!S2492=Sheet1!S2492,"","false")</f>
        <v/>
      </c>
      <c r="T2493" t="str">
        <f>IF(QCO!T2492=Sheet1!T2492,"","false")</f>
        <v/>
      </c>
      <c r="U2493" t="str">
        <f>IF(QCO!U2492=Sheet1!U2492,"","false")</f>
        <v/>
      </c>
      <c r="V2493" t="str">
        <f>IF(QCO!V2492=Sheet1!V2492,"","false")</f>
        <v/>
      </c>
      <c r="W2493" t="str">
        <f>IF(QCO!W2492=Sheet1!W2492,"","false")</f>
        <v/>
      </c>
      <c r="X2493" t="str">
        <f>IF(QCO!X2492=Sheet1!X2492,"","false")</f>
        <v/>
      </c>
      <c r="Y2493" t="str">
        <f>IF(QCO!Y2492=Sheet1!Y2492,"","false")</f>
        <v/>
      </c>
      <c r="Z2493" t="str">
        <f>IF(QCO!Z2492=Sheet1!Z2492,"","false")</f>
        <v/>
      </c>
      <c r="AA2493" t="str">
        <f>IF(QCO!AA2492=Sheet1!AA2492,"","false")</f>
        <v/>
      </c>
      <c r="AB2493" t="str">
        <f>IF(QCO!AB2492=Sheet1!AB2492,"","false")</f>
        <v/>
      </c>
      <c r="AC2493" t="str">
        <f>IF(QCO!AC2492=Sheet1!AC2492,"","false")</f>
        <v/>
      </c>
      <c r="AD2493" t="str">
        <f>IF(QCO!AD2492=Sheet1!AD2492,"","false")</f>
        <v/>
      </c>
      <c r="AE2493" t="str">
        <f>IF(QCO!AE2492=Sheet1!AE2492,"","false")</f>
        <v/>
      </c>
      <c r="AF2493" t="str">
        <f>IF(QCO!AF2492=Sheet1!AF2492,"","false")</f>
        <v/>
      </c>
      <c r="AG2493" t="str">
        <f>IF(QCO!AG2492=Sheet1!AG2492,"","false")</f>
        <v/>
      </c>
      <c r="AH2493" t="str">
        <f>IF(QCO!AH2492=Sheet1!AH2492,"","false")</f>
        <v/>
      </c>
      <c r="AI2493" t="str">
        <f>IF(QCO!AI2492=Sheet1!AI2492,"","false")</f>
        <v/>
      </c>
      <c r="AJ2493" t="str">
        <f>IF(QCO!AJ2492=Sheet1!AJ2492,"","false")</f>
        <v/>
      </c>
      <c r="AK2493" t="str">
        <f>IF(QCO!AK2492=Sheet1!AK2492,"","false")</f>
        <v/>
      </c>
      <c r="AL2493" t="str">
        <f>IF(QCO!AL2492=Sheet1!AL2492,"","false")</f>
        <v/>
      </c>
      <c r="AM2493" t="str">
        <f>IF(QCO!AM2492=Sheet1!AM2492,"","false")</f>
        <v/>
      </c>
      <c r="AN2493" t="str">
        <f>IF(QCO!AN2492=Sheet1!AN2492,"","false")</f>
        <v/>
      </c>
      <c r="AO2493" t="str">
        <f>IF(QCO!AO2492=Sheet1!AO2492,"","false")</f>
        <v/>
      </c>
      <c r="AP2493" t="str">
        <f>IF(QCO!AP2492=Sheet1!AP2492,"","false")</f>
        <v/>
      </c>
      <c r="AQ2493" t="str">
        <f>IF(QCO!AQ2492=Sheet1!AQ2492,"","false")</f>
        <v/>
      </c>
      <c r="AR2493" t="str">
        <f>IF(QCO!AR2492=Sheet1!AR2492,"","false")</f>
        <v/>
      </c>
      <c r="AS2493" t="str">
        <f>IF(QCO!AS2492=Sheet1!AS2492,"","false")</f>
        <v/>
      </c>
      <c r="AT2493" t="str">
        <f>IF(QCO!AT2492=Sheet1!AT2492,"","false")</f>
        <v/>
      </c>
      <c r="AU2493" t="str">
        <f>IF(QCO!AU2492=Sheet1!AU2492,"","false")</f>
        <v/>
      </c>
      <c r="AV2493" t="str">
        <f>IF(QCO!AV2492=Sheet1!AV2492,"","false")</f>
        <v/>
      </c>
      <c r="AW2493" t="str">
        <f>IF(QCO!AW2492=Sheet1!AW2492,"","false")</f>
        <v/>
      </c>
      <c r="AX2493" t="str">
        <f>IF(QCO!AX2492=Sheet1!AX2492,"","false")</f>
        <v/>
      </c>
    </row>
    <row r="2494" spans="1:50" x14ac:dyDescent="0.3">
      <c r="A2494" t="str">
        <f>IF(QCO!A2493=Sheet1!A2493,"","false")</f>
        <v/>
      </c>
      <c r="B2494" t="str">
        <f>IF(QCO!B2493=Sheet1!B2493,"","false")</f>
        <v/>
      </c>
      <c r="C2494" t="str">
        <f>IF(QCO!C2493=Sheet1!C2493,"","false")</f>
        <v/>
      </c>
      <c r="D2494" t="str">
        <f>IF(QCO!D2493=Sheet1!D2493,"","false")</f>
        <v/>
      </c>
      <c r="E2494" t="str">
        <f>IF(QCO!E2493=Sheet1!E2493,"","false")</f>
        <v/>
      </c>
      <c r="F2494" t="str">
        <f>IF(QCO!F2493=Sheet1!F2493,"","false")</f>
        <v/>
      </c>
      <c r="G2494" t="str">
        <f>IF(QCO!G2493=Sheet1!G2493,"","false")</f>
        <v/>
      </c>
      <c r="H2494" t="str">
        <f>IF(QCO!H2493=Sheet1!H2493,"","false")</f>
        <v/>
      </c>
      <c r="I2494" t="str">
        <f>IF(QCO!I2493=Sheet1!I2493,"","false")</f>
        <v/>
      </c>
      <c r="J2494" t="str">
        <f>IF(QCO!J2493=Sheet1!J2493,"","false")</f>
        <v/>
      </c>
      <c r="K2494" t="str">
        <f>IF(QCO!K2493=Sheet1!K2493,"","false")</f>
        <v/>
      </c>
      <c r="L2494" t="str">
        <f>IF(QCO!L2493=Sheet1!L2493,"","false")</f>
        <v/>
      </c>
      <c r="M2494" t="str">
        <f>IF(QCO!M2493=Sheet1!M2493,"","false")</f>
        <v/>
      </c>
      <c r="N2494" t="str">
        <f>IF(QCO!N2493=Sheet1!N2493,"","false")</f>
        <v/>
      </c>
      <c r="O2494" t="str">
        <f>IF(QCO!O2493=Sheet1!O2493,"","false")</f>
        <v/>
      </c>
      <c r="P2494" t="str">
        <f>IF(QCO!P2493=Sheet1!P2493,"","false")</f>
        <v/>
      </c>
      <c r="Q2494" t="str">
        <f>IF(QCO!Q2493=Sheet1!Q2493,"","false")</f>
        <v/>
      </c>
      <c r="R2494" t="str">
        <f>IF(QCO!R2493=Sheet1!R2493,"","false")</f>
        <v/>
      </c>
      <c r="S2494" t="str">
        <f>IF(QCO!S2493=Sheet1!S2493,"","false")</f>
        <v/>
      </c>
      <c r="T2494" t="str">
        <f>IF(QCO!T2493=Sheet1!T2493,"","false")</f>
        <v/>
      </c>
      <c r="U2494" t="str">
        <f>IF(QCO!U2493=Sheet1!U2493,"","false")</f>
        <v/>
      </c>
      <c r="V2494" t="str">
        <f>IF(QCO!V2493=Sheet1!V2493,"","false")</f>
        <v/>
      </c>
      <c r="W2494" t="str">
        <f>IF(QCO!W2493=Sheet1!W2493,"","false")</f>
        <v/>
      </c>
      <c r="X2494" t="str">
        <f>IF(QCO!X2493=Sheet1!X2493,"","false")</f>
        <v/>
      </c>
      <c r="Y2494" t="str">
        <f>IF(QCO!Y2493=Sheet1!Y2493,"","false")</f>
        <v/>
      </c>
      <c r="Z2494" t="str">
        <f>IF(QCO!Z2493=Sheet1!Z2493,"","false")</f>
        <v/>
      </c>
      <c r="AA2494" t="str">
        <f>IF(QCO!AA2493=Sheet1!AA2493,"","false")</f>
        <v/>
      </c>
      <c r="AB2494" t="str">
        <f>IF(QCO!AB2493=Sheet1!AB2493,"","false")</f>
        <v/>
      </c>
      <c r="AC2494" t="str">
        <f>IF(QCO!AC2493=Sheet1!AC2493,"","false")</f>
        <v/>
      </c>
      <c r="AD2494" t="str">
        <f>IF(QCO!AD2493=Sheet1!AD2493,"","false")</f>
        <v/>
      </c>
      <c r="AE2494" t="str">
        <f>IF(QCO!AE2493=Sheet1!AE2493,"","false")</f>
        <v/>
      </c>
      <c r="AF2494" t="str">
        <f>IF(QCO!AF2493=Sheet1!AF2493,"","false")</f>
        <v/>
      </c>
      <c r="AG2494" t="str">
        <f>IF(QCO!AG2493=Sheet1!AG2493,"","false")</f>
        <v/>
      </c>
      <c r="AH2494" t="str">
        <f>IF(QCO!AH2493=Sheet1!AH2493,"","false")</f>
        <v/>
      </c>
      <c r="AI2494" t="str">
        <f>IF(QCO!AI2493=Sheet1!AI2493,"","false")</f>
        <v/>
      </c>
      <c r="AJ2494" t="str">
        <f>IF(QCO!AJ2493=Sheet1!AJ2493,"","false")</f>
        <v/>
      </c>
      <c r="AK2494" t="str">
        <f>IF(QCO!AK2493=Sheet1!AK2493,"","false")</f>
        <v/>
      </c>
      <c r="AL2494" t="str">
        <f>IF(QCO!AL2493=Sheet1!AL2493,"","false")</f>
        <v/>
      </c>
      <c r="AM2494" t="str">
        <f>IF(QCO!AM2493=Sheet1!AM2493,"","false")</f>
        <v/>
      </c>
      <c r="AN2494" t="str">
        <f>IF(QCO!AN2493=Sheet1!AN2493,"","false")</f>
        <v/>
      </c>
      <c r="AO2494" t="str">
        <f>IF(QCO!AO2493=Sheet1!AO2493,"","false")</f>
        <v/>
      </c>
      <c r="AP2494" t="str">
        <f>IF(QCO!AP2493=Sheet1!AP2493,"","false")</f>
        <v/>
      </c>
      <c r="AQ2494" t="str">
        <f>IF(QCO!AQ2493=Sheet1!AQ2493,"","false")</f>
        <v/>
      </c>
      <c r="AR2494" t="str">
        <f>IF(QCO!AR2493=Sheet1!AR2493,"","false")</f>
        <v/>
      </c>
      <c r="AS2494" t="str">
        <f>IF(QCO!AS2493=Sheet1!AS2493,"","false")</f>
        <v/>
      </c>
      <c r="AT2494" t="str">
        <f>IF(QCO!AT2493=Sheet1!AT2493,"","false")</f>
        <v/>
      </c>
      <c r="AU2494" t="str">
        <f>IF(QCO!AU2493=Sheet1!AU2493,"","false")</f>
        <v/>
      </c>
      <c r="AV2494" t="str">
        <f>IF(QCO!AV2493=Sheet1!AV2493,"","false")</f>
        <v/>
      </c>
      <c r="AW2494" t="str">
        <f>IF(QCO!AW2493=Sheet1!AW2493,"","false")</f>
        <v/>
      </c>
      <c r="AX2494" t="str">
        <f>IF(QCO!AX2493=Sheet1!AX2493,"","false")</f>
        <v/>
      </c>
    </row>
    <row r="2495" spans="1:50" x14ac:dyDescent="0.3">
      <c r="A2495" t="str">
        <f>IF(QCO!A2494=Sheet1!A2494,"","false")</f>
        <v/>
      </c>
      <c r="B2495" t="str">
        <f>IF(QCO!B2494=Sheet1!B2494,"","false")</f>
        <v/>
      </c>
      <c r="C2495" t="str">
        <f>IF(QCO!C2494=Sheet1!C2494,"","false")</f>
        <v/>
      </c>
      <c r="D2495" t="str">
        <f>IF(QCO!D2494=Sheet1!D2494,"","false")</f>
        <v/>
      </c>
      <c r="E2495" t="str">
        <f>IF(QCO!E2494=Sheet1!E2494,"","false")</f>
        <v/>
      </c>
      <c r="F2495" t="str">
        <f>IF(QCO!F2494=Sheet1!F2494,"","false")</f>
        <v/>
      </c>
      <c r="G2495" t="str">
        <f>IF(QCO!G2494=Sheet1!G2494,"","false")</f>
        <v/>
      </c>
      <c r="H2495" t="str">
        <f>IF(QCO!H2494=Sheet1!H2494,"","false")</f>
        <v/>
      </c>
      <c r="I2495" t="str">
        <f>IF(QCO!I2494=Sheet1!I2494,"","false")</f>
        <v/>
      </c>
      <c r="J2495" t="str">
        <f>IF(QCO!J2494=Sheet1!J2494,"","false")</f>
        <v/>
      </c>
      <c r="K2495" t="str">
        <f>IF(QCO!K2494=Sheet1!K2494,"","false")</f>
        <v/>
      </c>
      <c r="L2495" t="str">
        <f>IF(QCO!L2494=Sheet1!L2494,"","false")</f>
        <v/>
      </c>
      <c r="M2495" t="str">
        <f>IF(QCO!M2494=Sheet1!M2494,"","false")</f>
        <v/>
      </c>
      <c r="N2495" t="str">
        <f>IF(QCO!N2494=Sheet1!N2494,"","false")</f>
        <v/>
      </c>
      <c r="O2495" t="str">
        <f>IF(QCO!O2494=Sheet1!O2494,"","false")</f>
        <v/>
      </c>
      <c r="P2495" t="str">
        <f>IF(QCO!P2494=Sheet1!P2494,"","false")</f>
        <v/>
      </c>
      <c r="Q2495" t="str">
        <f>IF(QCO!Q2494=Sheet1!Q2494,"","false")</f>
        <v/>
      </c>
      <c r="R2495" t="str">
        <f>IF(QCO!R2494=Sheet1!R2494,"","false")</f>
        <v/>
      </c>
      <c r="S2495" t="str">
        <f>IF(QCO!S2494=Sheet1!S2494,"","false")</f>
        <v/>
      </c>
      <c r="T2495" t="str">
        <f>IF(QCO!T2494=Sheet1!T2494,"","false")</f>
        <v/>
      </c>
      <c r="U2495" t="str">
        <f>IF(QCO!U2494=Sheet1!U2494,"","false")</f>
        <v/>
      </c>
      <c r="V2495" t="str">
        <f>IF(QCO!V2494=Sheet1!V2494,"","false")</f>
        <v/>
      </c>
      <c r="W2495" t="str">
        <f>IF(QCO!W2494=Sheet1!W2494,"","false")</f>
        <v/>
      </c>
      <c r="X2495" t="str">
        <f>IF(QCO!X2494=Sheet1!X2494,"","false")</f>
        <v/>
      </c>
      <c r="Y2495" t="str">
        <f>IF(QCO!Y2494=Sheet1!Y2494,"","false")</f>
        <v/>
      </c>
      <c r="Z2495" t="str">
        <f>IF(QCO!Z2494=Sheet1!Z2494,"","false")</f>
        <v/>
      </c>
      <c r="AA2495" t="str">
        <f>IF(QCO!AA2494=Sheet1!AA2494,"","false")</f>
        <v/>
      </c>
      <c r="AB2495" t="str">
        <f>IF(QCO!AB2494=Sheet1!AB2494,"","false")</f>
        <v/>
      </c>
      <c r="AC2495" t="str">
        <f>IF(QCO!AC2494=Sheet1!AC2494,"","false")</f>
        <v/>
      </c>
      <c r="AD2495" t="str">
        <f>IF(QCO!AD2494=Sheet1!AD2494,"","false")</f>
        <v/>
      </c>
      <c r="AE2495" t="str">
        <f>IF(QCO!AE2494=Sheet1!AE2494,"","false")</f>
        <v/>
      </c>
      <c r="AF2495" t="str">
        <f>IF(QCO!AF2494=Sheet1!AF2494,"","false")</f>
        <v/>
      </c>
      <c r="AG2495" t="str">
        <f>IF(QCO!AG2494=Sheet1!AG2494,"","false")</f>
        <v/>
      </c>
      <c r="AH2495" t="str">
        <f>IF(QCO!AH2494=Sheet1!AH2494,"","false")</f>
        <v/>
      </c>
      <c r="AI2495" t="str">
        <f>IF(QCO!AI2494=Sheet1!AI2494,"","false")</f>
        <v/>
      </c>
      <c r="AJ2495" t="str">
        <f>IF(QCO!AJ2494=Sheet1!AJ2494,"","false")</f>
        <v/>
      </c>
      <c r="AK2495" t="str">
        <f>IF(QCO!AK2494=Sheet1!AK2494,"","false")</f>
        <v/>
      </c>
      <c r="AL2495" t="str">
        <f>IF(QCO!AL2494=Sheet1!AL2494,"","false")</f>
        <v/>
      </c>
      <c r="AM2495" t="str">
        <f>IF(QCO!AM2494=Sheet1!AM2494,"","false")</f>
        <v/>
      </c>
      <c r="AN2495" t="str">
        <f>IF(QCO!AN2494=Sheet1!AN2494,"","false")</f>
        <v/>
      </c>
      <c r="AO2495" t="str">
        <f>IF(QCO!AO2494=Sheet1!AO2494,"","false")</f>
        <v/>
      </c>
      <c r="AP2495" t="str">
        <f>IF(QCO!AP2494=Sheet1!AP2494,"","false")</f>
        <v/>
      </c>
      <c r="AQ2495" t="str">
        <f>IF(QCO!AQ2494=Sheet1!AQ2494,"","false")</f>
        <v/>
      </c>
      <c r="AR2495" t="str">
        <f>IF(QCO!AR2494=Sheet1!AR2494,"","false")</f>
        <v/>
      </c>
      <c r="AS2495" t="str">
        <f>IF(QCO!AS2494=Sheet1!AS2494,"","false")</f>
        <v/>
      </c>
      <c r="AT2495" t="str">
        <f>IF(QCO!AT2494=Sheet1!AT2494,"","false")</f>
        <v/>
      </c>
      <c r="AU2495" t="str">
        <f>IF(QCO!AU2494=Sheet1!AU2494,"","false")</f>
        <v/>
      </c>
      <c r="AV2495" t="str">
        <f>IF(QCO!AV2494=Sheet1!AV2494,"","false")</f>
        <v/>
      </c>
      <c r="AW2495" t="str">
        <f>IF(QCO!AW2494=Sheet1!AW2494,"","false")</f>
        <v/>
      </c>
      <c r="AX2495" t="str">
        <f>IF(QCO!AX2494=Sheet1!AX2494,"","false")</f>
        <v/>
      </c>
    </row>
    <row r="2496" spans="1:50" x14ac:dyDescent="0.3">
      <c r="A2496" t="str">
        <f>IF(QCO!A2495=Sheet1!A2495,"","false")</f>
        <v/>
      </c>
      <c r="B2496" t="str">
        <f>IF(QCO!B2495=Sheet1!B2495,"","false")</f>
        <v/>
      </c>
      <c r="C2496" t="str">
        <f>IF(QCO!C2495=Sheet1!C2495,"","false")</f>
        <v/>
      </c>
      <c r="D2496" t="str">
        <f>IF(QCO!D2495=Sheet1!D2495,"","false")</f>
        <v/>
      </c>
      <c r="E2496" t="str">
        <f>IF(QCO!E2495=Sheet1!E2495,"","false")</f>
        <v/>
      </c>
      <c r="F2496" t="str">
        <f>IF(QCO!F2495=Sheet1!F2495,"","false")</f>
        <v/>
      </c>
      <c r="G2496" t="str">
        <f>IF(QCO!G2495=Sheet1!G2495,"","false")</f>
        <v/>
      </c>
      <c r="H2496" t="str">
        <f>IF(QCO!H2495=Sheet1!H2495,"","false")</f>
        <v/>
      </c>
      <c r="I2496" t="str">
        <f>IF(QCO!I2495=Sheet1!I2495,"","false")</f>
        <v/>
      </c>
      <c r="J2496" t="str">
        <f>IF(QCO!J2495=Sheet1!J2495,"","false")</f>
        <v/>
      </c>
      <c r="K2496" t="str">
        <f>IF(QCO!K2495=Sheet1!K2495,"","false")</f>
        <v/>
      </c>
      <c r="L2496" t="str">
        <f>IF(QCO!L2495=Sheet1!L2495,"","false")</f>
        <v/>
      </c>
      <c r="M2496" t="str">
        <f>IF(QCO!M2495=Sheet1!M2495,"","false")</f>
        <v/>
      </c>
      <c r="N2496" t="str">
        <f>IF(QCO!N2495=Sheet1!N2495,"","false")</f>
        <v/>
      </c>
      <c r="O2496" t="str">
        <f>IF(QCO!O2495=Sheet1!O2495,"","false")</f>
        <v/>
      </c>
      <c r="P2496" t="str">
        <f>IF(QCO!P2495=Sheet1!P2495,"","false")</f>
        <v/>
      </c>
      <c r="Q2496" t="str">
        <f>IF(QCO!Q2495=Sheet1!Q2495,"","false")</f>
        <v/>
      </c>
      <c r="R2496" t="str">
        <f>IF(QCO!R2495=Sheet1!R2495,"","false")</f>
        <v/>
      </c>
      <c r="S2496" t="str">
        <f>IF(QCO!S2495=Sheet1!S2495,"","false")</f>
        <v/>
      </c>
      <c r="T2496" t="str">
        <f>IF(QCO!T2495=Sheet1!T2495,"","false")</f>
        <v/>
      </c>
      <c r="U2496" t="str">
        <f>IF(QCO!U2495=Sheet1!U2495,"","false")</f>
        <v/>
      </c>
      <c r="V2496" t="str">
        <f>IF(QCO!V2495=Sheet1!V2495,"","false")</f>
        <v/>
      </c>
      <c r="W2496" t="str">
        <f>IF(QCO!W2495=Sheet1!W2495,"","false")</f>
        <v/>
      </c>
      <c r="X2496" t="str">
        <f>IF(QCO!X2495=Sheet1!X2495,"","false")</f>
        <v/>
      </c>
      <c r="Y2496" t="str">
        <f>IF(QCO!Y2495=Sheet1!Y2495,"","false")</f>
        <v/>
      </c>
      <c r="Z2496" t="str">
        <f>IF(QCO!Z2495=Sheet1!Z2495,"","false")</f>
        <v/>
      </c>
      <c r="AA2496" t="str">
        <f>IF(QCO!AA2495=Sheet1!AA2495,"","false")</f>
        <v/>
      </c>
      <c r="AB2496" t="str">
        <f>IF(QCO!AB2495=Sheet1!AB2495,"","false")</f>
        <v/>
      </c>
      <c r="AC2496" t="str">
        <f>IF(QCO!AC2495=Sheet1!AC2495,"","false")</f>
        <v/>
      </c>
      <c r="AD2496" t="str">
        <f>IF(QCO!AD2495=Sheet1!AD2495,"","false")</f>
        <v/>
      </c>
      <c r="AE2496" t="str">
        <f>IF(QCO!AE2495=Sheet1!AE2495,"","false")</f>
        <v/>
      </c>
      <c r="AF2496" t="str">
        <f>IF(QCO!AF2495=Sheet1!AF2495,"","false")</f>
        <v/>
      </c>
      <c r="AG2496" t="str">
        <f>IF(QCO!AG2495=Sheet1!AG2495,"","false")</f>
        <v/>
      </c>
      <c r="AH2496" t="str">
        <f>IF(QCO!AH2495=Sheet1!AH2495,"","false")</f>
        <v/>
      </c>
      <c r="AI2496" t="str">
        <f>IF(QCO!AI2495=Sheet1!AI2495,"","false")</f>
        <v/>
      </c>
      <c r="AJ2496" t="str">
        <f>IF(QCO!AJ2495=Sheet1!AJ2495,"","false")</f>
        <v/>
      </c>
      <c r="AK2496" t="str">
        <f>IF(QCO!AK2495=Sheet1!AK2495,"","false")</f>
        <v/>
      </c>
      <c r="AL2496" t="str">
        <f>IF(QCO!AL2495=Sheet1!AL2495,"","false")</f>
        <v/>
      </c>
      <c r="AM2496" t="str">
        <f>IF(QCO!AM2495=Sheet1!AM2495,"","false")</f>
        <v/>
      </c>
      <c r="AN2496" t="str">
        <f>IF(QCO!AN2495=Sheet1!AN2495,"","false")</f>
        <v/>
      </c>
      <c r="AO2496" t="str">
        <f>IF(QCO!AO2495=Sheet1!AO2495,"","false")</f>
        <v/>
      </c>
      <c r="AP2496" t="str">
        <f>IF(QCO!AP2495=Sheet1!AP2495,"","false")</f>
        <v/>
      </c>
      <c r="AQ2496" t="str">
        <f>IF(QCO!AQ2495=Sheet1!AQ2495,"","false")</f>
        <v/>
      </c>
      <c r="AR2496" t="str">
        <f>IF(QCO!AR2495=Sheet1!AR2495,"","false")</f>
        <v/>
      </c>
      <c r="AS2496" t="str">
        <f>IF(QCO!AS2495=Sheet1!AS2495,"","false")</f>
        <v/>
      </c>
      <c r="AT2496" t="str">
        <f>IF(QCO!AT2495=Sheet1!AT2495,"","false")</f>
        <v/>
      </c>
      <c r="AU2496" t="str">
        <f>IF(QCO!AU2495=Sheet1!AU2495,"","false")</f>
        <v/>
      </c>
      <c r="AV2496" t="str">
        <f>IF(QCO!AV2495=Sheet1!AV2495,"","false")</f>
        <v/>
      </c>
      <c r="AW2496" t="str">
        <f>IF(QCO!AW2495=Sheet1!AW2495,"","false")</f>
        <v/>
      </c>
      <c r="AX2496" t="str">
        <f>IF(QCO!AX2495=Sheet1!AX2495,"","false")</f>
        <v/>
      </c>
    </row>
    <row r="2497" spans="1:50" x14ac:dyDescent="0.3">
      <c r="A2497" t="str">
        <f>IF(QCO!A2496=Sheet1!A2496,"","false")</f>
        <v/>
      </c>
      <c r="B2497" t="str">
        <f>IF(QCO!B2496=Sheet1!B2496,"","false")</f>
        <v/>
      </c>
      <c r="C2497" t="str">
        <f>IF(QCO!C2496=Sheet1!C2496,"","false")</f>
        <v/>
      </c>
      <c r="D2497" t="str">
        <f>IF(QCO!D2496=Sheet1!D2496,"","false")</f>
        <v/>
      </c>
      <c r="E2497" t="str">
        <f>IF(QCO!E2496=Sheet1!E2496,"","false")</f>
        <v/>
      </c>
      <c r="F2497" t="str">
        <f>IF(QCO!F2496=Sheet1!F2496,"","false")</f>
        <v/>
      </c>
      <c r="G2497" t="str">
        <f>IF(QCO!G2496=Sheet1!G2496,"","false")</f>
        <v/>
      </c>
      <c r="H2497" t="str">
        <f>IF(QCO!H2496=Sheet1!H2496,"","false")</f>
        <v/>
      </c>
      <c r="I2497" t="str">
        <f>IF(QCO!I2496=Sheet1!I2496,"","false")</f>
        <v/>
      </c>
      <c r="J2497" t="str">
        <f>IF(QCO!J2496=Sheet1!J2496,"","false")</f>
        <v/>
      </c>
      <c r="K2497" t="str">
        <f>IF(QCO!K2496=Sheet1!K2496,"","false")</f>
        <v/>
      </c>
      <c r="L2497" t="str">
        <f>IF(QCO!L2496=Sheet1!L2496,"","false")</f>
        <v/>
      </c>
      <c r="M2497" t="str">
        <f>IF(QCO!M2496=Sheet1!M2496,"","false")</f>
        <v/>
      </c>
      <c r="N2497" t="str">
        <f>IF(QCO!N2496=Sheet1!N2496,"","false")</f>
        <v/>
      </c>
      <c r="O2497" t="str">
        <f>IF(QCO!O2496=Sheet1!O2496,"","false")</f>
        <v/>
      </c>
      <c r="P2497" t="str">
        <f>IF(QCO!P2496=Sheet1!P2496,"","false")</f>
        <v/>
      </c>
      <c r="Q2497" t="str">
        <f>IF(QCO!Q2496=Sheet1!Q2496,"","false")</f>
        <v/>
      </c>
      <c r="R2497" t="str">
        <f>IF(QCO!R2496=Sheet1!R2496,"","false")</f>
        <v/>
      </c>
      <c r="S2497" t="str">
        <f>IF(QCO!S2496=Sheet1!S2496,"","false")</f>
        <v/>
      </c>
      <c r="T2497" t="str">
        <f>IF(QCO!T2496=Sheet1!T2496,"","false")</f>
        <v/>
      </c>
      <c r="U2497" t="str">
        <f>IF(QCO!U2496=Sheet1!U2496,"","false")</f>
        <v/>
      </c>
      <c r="V2497" t="str">
        <f>IF(QCO!V2496=Sheet1!V2496,"","false")</f>
        <v/>
      </c>
      <c r="W2497" t="str">
        <f>IF(QCO!W2496=Sheet1!W2496,"","false")</f>
        <v/>
      </c>
      <c r="X2497" t="str">
        <f>IF(QCO!X2496=Sheet1!X2496,"","false")</f>
        <v/>
      </c>
      <c r="Y2497" t="str">
        <f>IF(QCO!Y2496=Sheet1!Y2496,"","false")</f>
        <v/>
      </c>
      <c r="Z2497" t="str">
        <f>IF(QCO!Z2496=Sheet1!Z2496,"","false")</f>
        <v/>
      </c>
      <c r="AA2497" t="str">
        <f>IF(QCO!AA2496=Sheet1!AA2496,"","false")</f>
        <v/>
      </c>
      <c r="AB2497" t="str">
        <f>IF(QCO!AB2496=Sheet1!AB2496,"","false")</f>
        <v/>
      </c>
      <c r="AC2497" t="str">
        <f>IF(QCO!AC2496=Sheet1!AC2496,"","false")</f>
        <v/>
      </c>
      <c r="AD2497" t="str">
        <f>IF(QCO!AD2496=Sheet1!AD2496,"","false")</f>
        <v/>
      </c>
      <c r="AE2497" t="str">
        <f>IF(QCO!AE2496=Sheet1!AE2496,"","false")</f>
        <v/>
      </c>
      <c r="AF2497" t="str">
        <f>IF(QCO!AF2496=Sheet1!AF2496,"","false")</f>
        <v/>
      </c>
      <c r="AG2497" t="str">
        <f>IF(QCO!AG2496=Sheet1!AG2496,"","false")</f>
        <v/>
      </c>
      <c r="AH2497" t="str">
        <f>IF(QCO!AH2496=Sheet1!AH2496,"","false")</f>
        <v/>
      </c>
      <c r="AI2497" t="str">
        <f>IF(QCO!AI2496=Sheet1!AI2496,"","false")</f>
        <v/>
      </c>
      <c r="AJ2497" t="str">
        <f>IF(QCO!AJ2496=Sheet1!AJ2496,"","false")</f>
        <v/>
      </c>
      <c r="AK2497" t="str">
        <f>IF(QCO!AK2496=Sheet1!AK2496,"","false")</f>
        <v/>
      </c>
      <c r="AL2497" t="str">
        <f>IF(QCO!AL2496=Sheet1!AL2496,"","false")</f>
        <v/>
      </c>
      <c r="AM2497" t="str">
        <f>IF(QCO!AM2496=Sheet1!AM2496,"","false")</f>
        <v/>
      </c>
      <c r="AN2497" t="str">
        <f>IF(QCO!AN2496=Sheet1!AN2496,"","false")</f>
        <v/>
      </c>
      <c r="AO2497" t="str">
        <f>IF(QCO!AO2496=Sheet1!AO2496,"","false")</f>
        <v/>
      </c>
      <c r="AP2497" t="str">
        <f>IF(QCO!AP2496=Sheet1!AP2496,"","false")</f>
        <v/>
      </c>
      <c r="AQ2497" t="str">
        <f>IF(QCO!AQ2496=Sheet1!AQ2496,"","false")</f>
        <v/>
      </c>
      <c r="AR2497" t="str">
        <f>IF(QCO!AR2496=Sheet1!AR2496,"","false")</f>
        <v/>
      </c>
      <c r="AS2497" t="str">
        <f>IF(QCO!AS2496=Sheet1!AS2496,"","false")</f>
        <v/>
      </c>
      <c r="AT2497" t="str">
        <f>IF(QCO!AT2496=Sheet1!AT2496,"","false")</f>
        <v/>
      </c>
      <c r="AU2497" t="str">
        <f>IF(QCO!AU2496=Sheet1!AU2496,"","false")</f>
        <v/>
      </c>
      <c r="AV2497" t="str">
        <f>IF(QCO!AV2496=Sheet1!AV2496,"","false")</f>
        <v/>
      </c>
      <c r="AW2497" t="str">
        <f>IF(QCO!AW2496=Sheet1!AW2496,"","false")</f>
        <v/>
      </c>
      <c r="AX2497" t="str">
        <f>IF(QCO!AX2496=Sheet1!AX2496,"","false")</f>
        <v/>
      </c>
    </row>
    <row r="2498" spans="1:50" x14ac:dyDescent="0.3">
      <c r="A2498" t="str">
        <f>IF(QCO!A2497=Sheet1!A2497,"","false")</f>
        <v/>
      </c>
      <c r="B2498" t="str">
        <f>IF(QCO!B2497=Sheet1!B2497,"","false")</f>
        <v/>
      </c>
      <c r="C2498" t="str">
        <f>IF(QCO!C2497=Sheet1!C2497,"","false")</f>
        <v/>
      </c>
      <c r="D2498" t="str">
        <f>IF(QCO!D2497=Sheet1!D2497,"","false")</f>
        <v/>
      </c>
      <c r="E2498" t="str">
        <f>IF(QCO!E2497=Sheet1!E2497,"","false")</f>
        <v/>
      </c>
      <c r="F2498" t="str">
        <f>IF(QCO!F2497=Sheet1!F2497,"","false")</f>
        <v/>
      </c>
      <c r="G2498" t="str">
        <f>IF(QCO!G2497=Sheet1!G2497,"","false")</f>
        <v/>
      </c>
      <c r="H2498" t="str">
        <f>IF(QCO!H2497=Sheet1!H2497,"","false")</f>
        <v/>
      </c>
      <c r="I2498" t="str">
        <f>IF(QCO!I2497=Sheet1!I2497,"","false")</f>
        <v/>
      </c>
      <c r="J2498" t="str">
        <f>IF(QCO!J2497=Sheet1!J2497,"","false")</f>
        <v/>
      </c>
      <c r="K2498" t="str">
        <f>IF(QCO!K2497=Sheet1!K2497,"","false")</f>
        <v/>
      </c>
      <c r="L2498" t="str">
        <f>IF(QCO!L2497=Sheet1!L2497,"","false")</f>
        <v/>
      </c>
      <c r="M2498" t="str">
        <f>IF(QCO!M2497=Sheet1!M2497,"","false")</f>
        <v/>
      </c>
      <c r="N2498" t="str">
        <f>IF(QCO!N2497=Sheet1!N2497,"","false")</f>
        <v/>
      </c>
      <c r="O2498" t="str">
        <f>IF(QCO!O2497=Sheet1!O2497,"","false")</f>
        <v/>
      </c>
      <c r="P2498" t="str">
        <f>IF(QCO!P2497=Sheet1!P2497,"","false")</f>
        <v/>
      </c>
      <c r="Q2498" t="str">
        <f>IF(QCO!Q2497=Sheet1!Q2497,"","false")</f>
        <v/>
      </c>
      <c r="R2498" t="str">
        <f>IF(QCO!R2497=Sheet1!R2497,"","false")</f>
        <v/>
      </c>
      <c r="S2498" t="str">
        <f>IF(QCO!S2497=Sheet1!S2497,"","false")</f>
        <v/>
      </c>
      <c r="T2498" t="str">
        <f>IF(QCO!T2497=Sheet1!T2497,"","false")</f>
        <v/>
      </c>
      <c r="U2498" t="str">
        <f>IF(QCO!U2497=Sheet1!U2497,"","false")</f>
        <v/>
      </c>
      <c r="V2498" t="str">
        <f>IF(QCO!V2497=Sheet1!V2497,"","false")</f>
        <v/>
      </c>
      <c r="W2498" t="str">
        <f>IF(QCO!W2497=Sheet1!W2497,"","false")</f>
        <v/>
      </c>
      <c r="X2498" t="str">
        <f>IF(QCO!X2497=Sheet1!X2497,"","false")</f>
        <v/>
      </c>
      <c r="Y2498" t="str">
        <f>IF(QCO!Y2497=Sheet1!Y2497,"","false")</f>
        <v/>
      </c>
      <c r="Z2498" t="str">
        <f>IF(QCO!Z2497=Sheet1!Z2497,"","false")</f>
        <v/>
      </c>
      <c r="AA2498" t="str">
        <f>IF(QCO!AA2497=Sheet1!AA2497,"","false")</f>
        <v/>
      </c>
      <c r="AB2498" t="str">
        <f>IF(QCO!AB2497=Sheet1!AB2497,"","false")</f>
        <v/>
      </c>
      <c r="AC2498" t="str">
        <f>IF(QCO!AC2497=Sheet1!AC2497,"","false")</f>
        <v/>
      </c>
      <c r="AD2498" t="str">
        <f>IF(QCO!AD2497=Sheet1!AD2497,"","false")</f>
        <v/>
      </c>
      <c r="AE2498" t="str">
        <f>IF(QCO!AE2497=Sheet1!AE2497,"","false")</f>
        <v/>
      </c>
      <c r="AF2498" t="str">
        <f>IF(QCO!AF2497=Sheet1!AF2497,"","false")</f>
        <v/>
      </c>
      <c r="AG2498" t="str">
        <f>IF(QCO!AG2497=Sheet1!AG2497,"","false")</f>
        <v/>
      </c>
      <c r="AH2498" t="str">
        <f>IF(QCO!AH2497=Sheet1!AH2497,"","false")</f>
        <v/>
      </c>
      <c r="AI2498" t="str">
        <f>IF(QCO!AI2497=Sheet1!AI2497,"","false")</f>
        <v/>
      </c>
      <c r="AJ2498" t="str">
        <f>IF(QCO!AJ2497=Sheet1!AJ2497,"","false")</f>
        <v/>
      </c>
      <c r="AK2498" t="str">
        <f>IF(QCO!AK2497=Sheet1!AK2497,"","false")</f>
        <v/>
      </c>
      <c r="AL2498" t="str">
        <f>IF(QCO!AL2497=Sheet1!AL2497,"","false")</f>
        <v/>
      </c>
      <c r="AM2498" t="str">
        <f>IF(QCO!AM2497=Sheet1!AM2497,"","false")</f>
        <v/>
      </c>
      <c r="AN2498" t="str">
        <f>IF(QCO!AN2497=Sheet1!AN2497,"","false")</f>
        <v/>
      </c>
      <c r="AO2498" t="str">
        <f>IF(QCO!AO2497=Sheet1!AO2497,"","false")</f>
        <v/>
      </c>
      <c r="AP2498" t="str">
        <f>IF(QCO!AP2497=Sheet1!AP2497,"","false")</f>
        <v/>
      </c>
      <c r="AQ2498" t="str">
        <f>IF(QCO!AQ2497=Sheet1!AQ2497,"","false")</f>
        <v/>
      </c>
      <c r="AR2498" t="str">
        <f>IF(QCO!AR2497=Sheet1!AR2497,"","false")</f>
        <v/>
      </c>
      <c r="AS2498" t="str">
        <f>IF(QCO!AS2497=Sheet1!AS2497,"","false")</f>
        <v/>
      </c>
      <c r="AT2498" t="str">
        <f>IF(QCO!AT2497=Sheet1!AT2497,"","false")</f>
        <v/>
      </c>
      <c r="AU2498" t="str">
        <f>IF(QCO!AU2497=Sheet1!AU2497,"","false")</f>
        <v/>
      </c>
      <c r="AV2498" t="str">
        <f>IF(QCO!AV2497=Sheet1!AV2497,"","false")</f>
        <v/>
      </c>
      <c r="AW2498" t="str">
        <f>IF(QCO!AW2497=Sheet1!AW2497,"","false")</f>
        <v/>
      </c>
      <c r="AX2498" t="str">
        <f>IF(QCO!AX2497=Sheet1!AX2497,"","false")</f>
        <v/>
      </c>
    </row>
    <row r="2499" spans="1:50" x14ac:dyDescent="0.3">
      <c r="A2499" t="str">
        <f>IF(QCO!A2498=Sheet1!A2498,"","false")</f>
        <v/>
      </c>
      <c r="B2499" t="str">
        <f>IF(QCO!B2498=Sheet1!B2498,"","false")</f>
        <v/>
      </c>
      <c r="C2499" t="str">
        <f>IF(QCO!C2498=Sheet1!C2498,"","false")</f>
        <v/>
      </c>
      <c r="D2499" t="str">
        <f>IF(QCO!D2498=Sheet1!D2498,"","false")</f>
        <v/>
      </c>
      <c r="E2499" t="str">
        <f>IF(QCO!E2498=Sheet1!E2498,"","false")</f>
        <v/>
      </c>
      <c r="F2499" t="str">
        <f>IF(QCO!F2498=Sheet1!F2498,"","false")</f>
        <v/>
      </c>
      <c r="G2499" t="str">
        <f>IF(QCO!G2498=Sheet1!G2498,"","false")</f>
        <v/>
      </c>
      <c r="H2499" t="str">
        <f>IF(QCO!H2498=Sheet1!H2498,"","false")</f>
        <v/>
      </c>
      <c r="I2499" t="str">
        <f>IF(QCO!I2498=Sheet1!I2498,"","false")</f>
        <v/>
      </c>
      <c r="J2499" t="str">
        <f>IF(QCO!J2498=Sheet1!J2498,"","false")</f>
        <v/>
      </c>
      <c r="K2499" t="str">
        <f>IF(QCO!K2498=Sheet1!K2498,"","false")</f>
        <v/>
      </c>
      <c r="L2499" t="str">
        <f>IF(QCO!L2498=Sheet1!L2498,"","false")</f>
        <v/>
      </c>
      <c r="M2499" t="str">
        <f>IF(QCO!M2498=Sheet1!M2498,"","false")</f>
        <v/>
      </c>
      <c r="N2499" t="str">
        <f>IF(QCO!N2498=Sheet1!N2498,"","false")</f>
        <v/>
      </c>
      <c r="O2499" t="str">
        <f>IF(QCO!O2498=Sheet1!O2498,"","false")</f>
        <v/>
      </c>
      <c r="P2499" t="str">
        <f>IF(QCO!P2498=Sheet1!P2498,"","false")</f>
        <v/>
      </c>
      <c r="Q2499" t="str">
        <f>IF(QCO!Q2498=Sheet1!Q2498,"","false")</f>
        <v/>
      </c>
      <c r="R2499" t="str">
        <f>IF(QCO!R2498=Sheet1!R2498,"","false")</f>
        <v/>
      </c>
      <c r="S2499" t="str">
        <f>IF(QCO!S2498=Sheet1!S2498,"","false")</f>
        <v/>
      </c>
      <c r="T2499" t="str">
        <f>IF(QCO!T2498=Sheet1!T2498,"","false")</f>
        <v/>
      </c>
      <c r="U2499" t="str">
        <f>IF(QCO!U2498=Sheet1!U2498,"","false")</f>
        <v/>
      </c>
      <c r="V2499" t="str">
        <f>IF(QCO!V2498=Sheet1!V2498,"","false")</f>
        <v/>
      </c>
      <c r="W2499" t="str">
        <f>IF(QCO!W2498=Sheet1!W2498,"","false")</f>
        <v/>
      </c>
      <c r="X2499" t="str">
        <f>IF(QCO!X2498=Sheet1!X2498,"","false")</f>
        <v/>
      </c>
      <c r="Y2499" t="str">
        <f>IF(QCO!Y2498=Sheet1!Y2498,"","false")</f>
        <v/>
      </c>
      <c r="Z2499" t="str">
        <f>IF(QCO!Z2498=Sheet1!Z2498,"","false")</f>
        <v/>
      </c>
      <c r="AA2499" t="str">
        <f>IF(QCO!AA2498=Sheet1!AA2498,"","false")</f>
        <v/>
      </c>
      <c r="AB2499" t="str">
        <f>IF(QCO!AB2498=Sheet1!AB2498,"","false")</f>
        <v/>
      </c>
      <c r="AC2499" t="str">
        <f>IF(QCO!AC2498=Sheet1!AC2498,"","false")</f>
        <v/>
      </c>
      <c r="AD2499" t="str">
        <f>IF(QCO!AD2498=Sheet1!AD2498,"","false")</f>
        <v/>
      </c>
      <c r="AE2499" t="str">
        <f>IF(QCO!AE2498=Sheet1!AE2498,"","false")</f>
        <v/>
      </c>
      <c r="AF2499" t="str">
        <f>IF(QCO!AF2498=Sheet1!AF2498,"","false")</f>
        <v/>
      </c>
      <c r="AG2499" t="str">
        <f>IF(QCO!AG2498=Sheet1!AG2498,"","false")</f>
        <v/>
      </c>
      <c r="AH2499" t="str">
        <f>IF(QCO!AH2498=Sheet1!AH2498,"","false")</f>
        <v/>
      </c>
      <c r="AI2499" t="str">
        <f>IF(QCO!AI2498=Sheet1!AI2498,"","false")</f>
        <v/>
      </c>
      <c r="AJ2499" t="str">
        <f>IF(QCO!AJ2498=Sheet1!AJ2498,"","false")</f>
        <v/>
      </c>
      <c r="AK2499" t="str">
        <f>IF(QCO!AK2498=Sheet1!AK2498,"","false")</f>
        <v/>
      </c>
      <c r="AL2499" t="str">
        <f>IF(QCO!AL2498=Sheet1!AL2498,"","false")</f>
        <v/>
      </c>
      <c r="AM2499" t="str">
        <f>IF(QCO!AM2498=Sheet1!AM2498,"","false")</f>
        <v/>
      </c>
      <c r="AN2499" t="str">
        <f>IF(QCO!AN2498=Sheet1!AN2498,"","false")</f>
        <v/>
      </c>
      <c r="AO2499" t="str">
        <f>IF(QCO!AO2498=Sheet1!AO2498,"","false")</f>
        <v/>
      </c>
      <c r="AP2499" t="str">
        <f>IF(QCO!AP2498=Sheet1!AP2498,"","false")</f>
        <v/>
      </c>
      <c r="AQ2499" t="str">
        <f>IF(QCO!AQ2498=Sheet1!AQ2498,"","false")</f>
        <v/>
      </c>
      <c r="AR2499" t="str">
        <f>IF(QCO!AR2498=Sheet1!AR2498,"","false")</f>
        <v/>
      </c>
      <c r="AS2499" t="str">
        <f>IF(QCO!AS2498=Sheet1!AS2498,"","false")</f>
        <v/>
      </c>
      <c r="AT2499" t="str">
        <f>IF(QCO!AT2498=Sheet1!AT2498,"","false")</f>
        <v/>
      </c>
      <c r="AU2499" t="str">
        <f>IF(QCO!AU2498=Sheet1!AU2498,"","false")</f>
        <v/>
      </c>
      <c r="AV2499" t="str">
        <f>IF(QCO!AV2498=Sheet1!AV2498,"","false")</f>
        <v/>
      </c>
      <c r="AW2499" t="str">
        <f>IF(QCO!AW2498=Sheet1!AW2498,"","false")</f>
        <v/>
      </c>
      <c r="AX2499" t="str">
        <f>IF(QCO!AX2498=Sheet1!AX2498,"","false")</f>
        <v/>
      </c>
    </row>
    <row r="2500" spans="1:50" x14ac:dyDescent="0.3">
      <c r="A2500" t="str">
        <f>IF(QCO!A2499=Sheet1!A2499,"","false")</f>
        <v/>
      </c>
      <c r="B2500" t="str">
        <f>IF(QCO!B2499=Sheet1!B2499,"","false")</f>
        <v/>
      </c>
      <c r="C2500" t="str">
        <f>IF(QCO!C2499=Sheet1!C2499,"","false")</f>
        <v/>
      </c>
      <c r="D2500" t="str">
        <f>IF(QCO!D2499=Sheet1!D2499,"","false")</f>
        <v/>
      </c>
      <c r="E2500" t="str">
        <f>IF(QCO!E2499=Sheet1!E2499,"","false")</f>
        <v/>
      </c>
      <c r="F2500" t="str">
        <f>IF(QCO!F2499=Sheet1!F2499,"","false")</f>
        <v/>
      </c>
      <c r="G2500" t="str">
        <f>IF(QCO!G2499=Sheet1!G2499,"","false")</f>
        <v/>
      </c>
      <c r="H2500" t="str">
        <f>IF(QCO!H2499=Sheet1!H2499,"","false")</f>
        <v/>
      </c>
      <c r="I2500" t="str">
        <f>IF(QCO!I2499=Sheet1!I2499,"","false")</f>
        <v/>
      </c>
      <c r="J2500" t="str">
        <f>IF(QCO!J2499=Sheet1!J2499,"","false")</f>
        <v/>
      </c>
      <c r="K2500" t="str">
        <f>IF(QCO!K2499=Sheet1!K2499,"","false")</f>
        <v/>
      </c>
      <c r="L2500" t="str">
        <f>IF(QCO!L2499=Sheet1!L2499,"","false")</f>
        <v/>
      </c>
      <c r="M2500" t="str">
        <f>IF(QCO!M2499=Sheet1!M2499,"","false")</f>
        <v/>
      </c>
      <c r="N2500" t="str">
        <f>IF(QCO!N2499=Sheet1!N2499,"","false")</f>
        <v/>
      </c>
      <c r="O2500" t="str">
        <f>IF(QCO!O2499=Sheet1!O2499,"","false")</f>
        <v/>
      </c>
      <c r="P2500" t="str">
        <f>IF(QCO!P2499=Sheet1!P2499,"","false")</f>
        <v/>
      </c>
      <c r="Q2500" t="str">
        <f>IF(QCO!Q2499=Sheet1!Q2499,"","false")</f>
        <v/>
      </c>
      <c r="R2500" t="str">
        <f>IF(QCO!R2499=Sheet1!R2499,"","false")</f>
        <v/>
      </c>
      <c r="S2500" t="str">
        <f>IF(QCO!S2499=Sheet1!S2499,"","false")</f>
        <v/>
      </c>
      <c r="T2500" t="str">
        <f>IF(QCO!T2499=Sheet1!T2499,"","false")</f>
        <v/>
      </c>
      <c r="U2500" t="str">
        <f>IF(QCO!U2499=Sheet1!U2499,"","false")</f>
        <v/>
      </c>
      <c r="V2500" t="str">
        <f>IF(QCO!V2499=Sheet1!V2499,"","false")</f>
        <v/>
      </c>
      <c r="W2500" t="str">
        <f>IF(QCO!W2499=Sheet1!W2499,"","false")</f>
        <v/>
      </c>
      <c r="X2500" t="str">
        <f>IF(QCO!X2499=Sheet1!X2499,"","false")</f>
        <v/>
      </c>
      <c r="Y2500" t="str">
        <f>IF(QCO!Y2499=Sheet1!Y2499,"","false")</f>
        <v/>
      </c>
      <c r="Z2500" t="str">
        <f>IF(QCO!Z2499=Sheet1!Z2499,"","false")</f>
        <v/>
      </c>
      <c r="AA2500" t="str">
        <f>IF(QCO!AA2499=Sheet1!AA2499,"","false")</f>
        <v/>
      </c>
      <c r="AB2500" t="str">
        <f>IF(QCO!AB2499=Sheet1!AB2499,"","false")</f>
        <v/>
      </c>
      <c r="AC2500" t="str">
        <f>IF(QCO!AC2499=Sheet1!AC2499,"","false")</f>
        <v/>
      </c>
      <c r="AD2500" t="str">
        <f>IF(QCO!AD2499=Sheet1!AD2499,"","false")</f>
        <v/>
      </c>
      <c r="AE2500" t="str">
        <f>IF(QCO!AE2499=Sheet1!AE2499,"","false")</f>
        <v/>
      </c>
      <c r="AF2500" t="str">
        <f>IF(QCO!AF2499=Sheet1!AF2499,"","false")</f>
        <v/>
      </c>
      <c r="AG2500" t="str">
        <f>IF(QCO!AG2499=Sheet1!AG2499,"","false")</f>
        <v/>
      </c>
      <c r="AH2500" t="str">
        <f>IF(QCO!AH2499=Sheet1!AH2499,"","false")</f>
        <v/>
      </c>
      <c r="AI2500" t="str">
        <f>IF(QCO!AI2499=Sheet1!AI2499,"","false")</f>
        <v/>
      </c>
      <c r="AJ2500" t="str">
        <f>IF(QCO!AJ2499=Sheet1!AJ2499,"","false")</f>
        <v/>
      </c>
      <c r="AK2500" t="str">
        <f>IF(QCO!AK2499=Sheet1!AK2499,"","false")</f>
        <v/>
      </c>
      <c r="AL2500" t="str">
        <f>IF(QCO!AL2499=Sheet1!AL2499,"","false")</f>
        <v/>
      </c>
      <c r="AM2500" t="str">
        <f>IF(QCO!AM2499=Sheet1!AM2499,"","false")</f>
        <v/>
      </c>
      <c r="AN2500" t="str">
        <f>IF(QCO!AN2499=Sheet1!AN2499,"","false")</f>
        <v/>
      </c>
      <c r="AO2500" t="str">
        <f>IF(QCO!AO2499=Sheet1!AO2499,"","false")</f>
        <v/>
      </c>
      <c r="AP2500" t="str">
        <f>IF(QCO!AP2499=Sheet1!AP2499,"","false")</f>
        <v/>
      </c>
      <c r="AQ2500" t="str">
        <f>IF(QCO!AQ2499=Sheet1!AQ2499,"","false")</f>
        <v/>
      </c>
      <c r="AR2500" t="str">
        <f>IF(QCO!AR2499=Sheet1!AR2499,"","false")</f>
        <v/>
      </c>
      <c r="AS2500" t="str">
        <f>IF(QCO!AS2499=Sheet1!AS2499,"","false")</f>
        <v/>
      </c>
      <c r="AT2500" t="str">
        <f>IF(QCO!AT2499=Sheet1!AT2499,"","false")</f>
        <v/>
      </c>
      <c r="AU2500" t="str">
        <f>IF(QCO!AU2499=Sheet1!AU2499,"","false")</f>
        <v/>
      </c>
      <c r="AV2500" t="str">
        <f>IF(QCO!AV2499=Sheet1!AV2499,"","false")</f>
        <v/>
      </c>
      <c r="AW2500" t="str">
        <f>IF(QCO!AW2499=Sheet1!AW2499,"","false")</f>
        <v/>
      </c>
      <c r="AX2500" t="str">
        <f>IF(QCO!AX2499=Sheet1!AX2499,"","false")</f>
        <v/>
      </c>
    </row>
    <row r="2501" spans="1:50" x14ac:dyDescent="0.3">
      <c r="A2501" t="str">
        <f>IF(QCO!A2500=Sheet1!A2500,"","false")</f>
        <v/>
      </c>
      <c r="B2501" t="str">
        <f>IF(QCO!B2500=Sheet1!B2500,"","false")</f>
        <v/>
      </c>
      <c r="C2501" t="str">
        <f>IF(QCO!C2500=Sheet1!C2500,"","false")</f>
        <v/>
      </c>
      <c r="D2501" t="str">
        <f>IF(QCO!D2500=Sheet1!D2500,"","false")</f>
        <v/>
      </c>
      <c r="E2501" t="str">
        <f>IF(QCO!E2500=Sheet1!E2500,"","false")</f>
        <v/>
      </c>
      <c r="F2501" t="str">
        <f>IF(QCO!F2500=Sheet1!F2500,"","false")</f>
        <v/>
      </c>
      <c r="G2501" t="str">
        <f>IF(QCO!G2500=Sheet1!G2500,"","false")</f>
        <v/>
      </c>
      <c r="H2501" t="str">
        <f>IF(QCO!H2500=Sheet1!H2500,"","false")</f>
        <v/>
      </c>
      <c r="I2501" t="str">
        <f>IF(QCO!I2500=Sheet1!I2500,"","false")</f>
        <v/>
      </c>
      <c r="J2501" t="str">
        <f>IF(QCO!J2500=Sheet1!J2500,"","false")</f>
        <v/>
      </c>
      <c r="K2501" t="str">
        <f>IF(QCO!K2500=Sheet1!K2500,"","false")</f>
        <v/>
      </c>
      <c r="L2501" t="str">
        <f>IF(QCO!L2500=Sheet1!L2500,"","false")</f>
        <v/>
      </c>
      <c r="M2501" t="str">
        <f>IF(QCO!M2500=Sheet1!M2500,"","false")</f>
        <v/>
      </c>
      <c r="N2501" t="str">
        <f>IF(QCO!N2500=Sheet1!N2500,"","false")</f>
        <v/>
      </c>
      <c r="O2501" t="str">
        <f>IF(QCO!O2500=Sheet1!O2500,"","false")</f>
        <v/>
      </c>
      <c r="P2501" t="str">
        <f>IF(QCO!P2500=Sheet1!P2500,"","false")</f>
        <v/>
      </c>
      <c r="Q2501" t="str">
        <f>IF(QCO!Q2500=Sheet1!Q2500,"","false")</f>
        <v/>
      </c>
      <c r="R2501" t="str">
        <f>IF(QCO!R2500=Sheet1!R2500,"","false")</f>
        <v/>
      </c>
      <c r="S2501" t="str">
        <f>IF(QCO!S2500=Sheet1!S2500,"","false")</f>
        <v/>
      </c>
      <c r="T2501" t="str">
        <f>IF(QCO!T2500=Sheet1!T2500,"","false")</f>
        <v/>
      </c>
      <c r="U2501" t="str">
        <f>IF(QCO!U2500=Sheet1!U2500,"","false")</f>
        <v/>
      </c>
      <c r="V2501" t="str">
        <f>IF(QCO!V2500=Sheet1!V2500,"","false")</f>
        <v/>
      </c>
      <c r="W2501" t="str">
        <f>IF(QCO!W2500=Sheet1!W2500,"","false")</f>
        <v/>
      </c>
      <c r="X2501" t="str">
        <f>IF(QCO!X2500=Sheet1!X2500,"","false")</f>
        <v/>
      </c>
      <c r="Y2501" t="str">
        <f>IF(QCO!Y2500=Sheet1!Y2500,"","false")</f>
        <v/>
      </c>
      <c r="Z2501" t="str">
        <f>IF(QCO!Z2500=Sheet1!Z2500,"","false")</f>
        <v/>
      </c>
      <c r="AA2501" t="str">
        <f>IF(QCO!AA2500=Sheet1!AA2500,"","false")</f>
        <v/>
      </c>
      <c r="AB2501" t="str">
        <f>IF(QCO!AB2500=Sheet1!AB2500,"","false")</f>
        <v/>
      </c>
      <c r="AC2501" t="str">
        <f>IF(QCO!AC2500=Sheet1!AC2500,"","false")</f>
        <v/>
      </c>
      <c r="AD2501" t="str">
        <f>IF(QCO!AD2500=Sheet1!AD2500,"","false")</f>
        <v/>
      </c>
      <c r="AE2501" t="str">
        <f>IF(QCO!AE2500=Sheet1!AE2500,"","false")</f>
        <v/>
      </c>
      <c r="AF2501" t="str">
        <f>IF(QCO!AF2500=Sheet1!AF2500,"","false")</f>
        <v/>
      </c>
      <c r="AG2501" t="str">
        <f>IF(QCO!AG2500=Sheet1!AG2500,"","false")</f>
        <v/>
      </c>
      <c r="AH2501" t="str">
        <f>IF(QCO!AH2500=Sheet1!AH2500,"","false")</f>
        <v/>
      </c>
      <c r="AI2501" t="str">
        <f>IF(QCO!AI2500=Sheet1!AI2500,"","false")</f>
        <v/>
      </c>
      <c r="AJ2501" t="str">
        <f>IF(QCO!AJ2500=Sheet1!AJ2500,"","false")</f>
        <v/>
      </c>
      <c r="AK2501" t="str">
        <f>IF(QCO!AK2500=Sheet1!AK2500,"","false")</f>
        <v/>
      </c>
      <c r="AL2501" t="str">
        <f>IF(QCO!AL2500=Sheet1!AL2500,"","false")</f>
        <v/>
      </c>
      <c r="AM2501" t="str">
        <f>IF(QCO!AM2500=Sheet1!AM2500,"","false")</f>
        <v/>
      </c>
      <c r="AN2501" t="str">
        <f>IF(QCO!AN2500=Sheet1!AN2500,"","false")</f>
        <v/>
      </c>
      <c r="AO2501" t="str">
        <f>IF(QCO!AO2500=Sheet1!AO2500,"","false")</f>
        <v/>
      </c>
      <c r="AP2501" t="str">
        <f>IF(QCO!AP2500=Sheet1!AP2500,"","false")</f>
        <v/>
      </c>
      <c r="AQ2501" t="str">
        <f>IF(QCO!AQ2500=Sheet1!AQ2500,"","false")</f>
        <v/>
      </c>
      <c r="AR2501" t="str">
        <f>IF(QCO!AR2500=Sheet1!AR2500,"","false")</f>
        <v/>
      </c>
      <c r="AS2501" t="str">
        <f>IF(QCO!AS2500=Sheet1!AS2500,"","false")</f>
        <v/>
      </c>
      <c r="AT2501" t="str">
        <f>IF(QCO!AT2500=Sheet1!AT2500,"","false")</f>
        <v/>
      </c>
      <c r="AU2501" t="str">
        <f>IF(QCO!AU2500=Sheet1!AU2500,"","false")</f>
        <v/>
      </c>
      <c r="AV2501" t="str">
        <f>IF(QCO!AV2500=Sheet1!AV2500,"","false")</f>
        <v/>
      </c>
      <c r="AW2501" t="str">
        <f>IF(QCO!AW2500=Sheet1!AW2500,"","false")</f>
        <v/>
      </c>
      <c r="AX2501" t="str">
        <f>IF(QCO!AX2500=Sheet1!AX2500,"","false")</f>
        <v/>
      </c>
    </row>
    <row r="2502" spans="1:50" x14ac:dyDescent="0.3">
      <c r="A2502" t="str">
        <f>IF(QCO!A2501=Sheet1!A2501,"","false")</f>
        <v/>
      </c>
      <c r="B2502" t="str">
        <f>IF(QCO!B2501=Sheet1!B2501,"","false")</f>
        <v/>
      </c>
      <c r="C2502" t="str">
        <f>IF(QCO!C2501=Sheet1!C2501,"","false")</f>
        <v/>
      </c>
      <c r="D2502" t="str">
        <f>IF(QCO!D2501=Sheet1!D2501,"","false")</f>
        <v/>
      </c>
      <c r="E2502" t="str">
        <f>IF(QCO!E2501=Sheet1!E2501,"","false")</f>
        <v/>
      </c>
      <c r="F2502" t="str">
        <f>IF(QCO!F2501=Sheet1!F2501,"","false")</f>
        <v/>
      </c>
      <c r="G2502" t="str">
        <f>IF(QCO!G2501=Sheet1!G2501,"","false")</f>
        <v/>
      </c>
      <c r="H2502" t="str">
        <f>IF(QCO!H2501=Sheet1!H2501,"","false")</f>
        <v/>
      </c>
      <c r="I2502" t="str">
        <f>IF(QCO!I2501=Sheet1!I2501,"","false")</f>
        <v/>
      </c>
      <c r="J2502" t="str">
        <f>IF(QCO!J2501=Sheet1!J2501,"","false")</f>
        <v/>
      </c>
      <c r="K2502" t="str">
        <f>IF(QCO!K2501=Sheet1!K2501,"","false")</f>
        <v/>
      </c>
      <c r="L2502" t="str">
        <f>IF(QCO!L2501=Sheet1!L2501,"","false")</f>
        <v/>
      </c>
      <c r="M2502" t="str">
        <f>IF(QCO!M2501=Sheet1!M2501,"","false")</f>
        <v/>
      </c>
      <c r="N2502" t="str">
        <f>IF(QCO!N2501=Sheet1!N2501,"","false")</f>
        <v/>
      </c>
      <c r="O2502" t="str">
        <f>IF(QCO!O2501=Sheet1!O2501,"","false")</f>
        <v/>
      </c>
      <c r="P2502" t="str">
        <f>IF(QCO!P2501=Sheet1!P2501,"","false")</f>
        <v/>
      </c>
      <c r="Q2502" t="str">
        <f>IF(QCO!Q2501=Sheet1!Q2501,"","false")</f>
        <v/>
      </c>
      <c r="R2502" t="str">
        <f>IF(QCO!R2501=Sheet1!R2501,"","false")</f>
        <v/>
      </c>
      <c r="S2502" t="str">
        <f>IF(QCO!S2501=Sheet1!S2501,"","false")</f>
        <v/>
      </c>
      <c r="T2502" t="str">
        <f>IF(QCO!T2501=Sheet1!T2501,"","false")</f>
        <v/>
      </c>
      <c r="U2502" t="str">
        <f>IF(QCO!U2501=Sheet1!U2501,"","false")</f>
        <v/>
      </c>
      <c r="V2502" t="str">
        <f>IF(QCO!V2501=Sheet1!V2501,"","false")</f>
        <v/>
      </c>
      <c r="W2502" t="str">
        <f>IF(QCO!W2501=Sheet1!W2501,"","false")</f>
        <v/>
      </c>
      <c r="X2502" t="str">
        <f>IF(QCO!X2501=Sheet1!X2501,"","false")</f>
        <v/>
      </c>
      <c r="Y2502" t="str">
        <f>IF(QCO!Y2501=Sheet1!Y2501,"","false")</f>
        <v/>
      </c>
      <c r="Z2502" t="str">
        <f>IF(QCO!Z2501=Sheet1!Z2501,"","false")</f>
        <v/>
      </c>
      <c r="AA2502" t="str">
        <f>IF(QCO!AA2501=Sheet1!AA2501,"","false")</f>
        <v/>
      </c>
      <c r="AB2502" t="str">
        <f>IF(QCO!AB2501=Sheet1!AB2501,"","false")</f>
        <v/>
      </c>
      <c r="AC2502" t="str">
        <f>IF(QCO!AC2501=Sheet1!AC2501,"","false")</f>
        <v/>
      </c>
      <c r="AD2502" t="str">
        <f>IF(QCO!AD2501=Sheet1!AD2501,"","false")</f>
        <v/>
      </c>
      <c r="AE2502" t="str">
        <f>IF(QCO!AE2501=Sheet1!AE2501,"","false")</f>
        <v/>
      </c>
      <c r="AF2502" t="str">
        <f>IF(QCO!AF2501=Sheet1!AF2501,"","false")</f>
        <v/>
      </c>
      <c r="AG2502" t="str">
        <f>IF(QCO!AG2501=Sheet1!AG2501,"","false")</f>
        <v/>
      </c>
      <c r="AH2502" t="str">
        <f>IF(QCO!AH2501=Sheet1!AH2501,"","false")</f>
        <v/>
      </c>
      <c r="AI2502" t="str">
        <f>IF(QCO!AI2501=Sheet1!AI2501,"","false")</f>
        <v/>
      </c>
      <c r="AJ2502" t="str">
        <f>IF(QCO!AJ2501=Sheet1!AJ2501,"","false")</f>
        <v/>
      </c>
      <c r="AK2502" t="str">
        <f>IF(QCO!AK2501=Sheet1!AK2501,"","false")</f>
        <v/>
      </c>
      <c r="AL2502" t="str">
        <f>IF(QCO!AL2501=Sheet1!AL2501,"","false")</f>
        <v/>
      </c>
      <c r="AM2502" t="str">
        <f>IF(QCO!AM2501=Sheet1!AM2501,"","false")</f>
        <v/>
      </c>
      <c r="AN2502" t="str">
        <f>IF(QCO!AN2501=Sheet1!AN2501,"","false")</f>
        <v/>
      </c>
      <c r="AO2502" t="str">
        <f>IF(QCO!AO2501=Sheet1!AO2501,"","false")</f>
        <v/>
      </c>
      <c r="AP2502" t="str">
        <f>IF(QCO!AP2501=Sheet1!AP2501,"","false")</f>
        <v/>
      </c>
      <c r="AQ2502" t="str">
        <f>IF(QCO!AQ2501=Sheet1!AQ2501,"","false")</f>
        <v/>
      </c>
      <c r="AR2502" t="str">
        <f>IF(QCO!AR2501=Sheet1!AR2501,"","false")</f>
        <v/>
      </c>
      <c r="AS2502" t="str">
        <f>IF(QCO!AS2501=Sheet1!AS2501,"","false")</f>
        <v/>
      </c>
      <c r="AT2502" t="str">
        <f>IF(QCO!AT2501=Sheet1!AT2501,"","false")</f>
        <v/>
      </c>
      <c r="AU2502" t="str">
        <f>IF(QCO!AU2501=Sheet1!AU2501,"","false")</f>
        <v/>
      </c>
      <c r="AV2502" t="str">
        <f>IF(QCO!AV2501=Sheet1!AV2501,"","false")</f>
        <v/>
      </c>
      <c r="AW2502" t="str">
        <f>IF(QCO!AW2501=Sheet1!AW2501,"","false")</f>
        <v/>
      </c>
      <c r="AX2502" t="str">
        <f>IF(QCO!AX2501=Sheet1!AX2501,"","false")</f>
        <v/>
      </c>
    </row>
    <row r="2503" spans="1:50" x14ac:dyDescent="0.3">
      <c r="A2503" t="str">
        <f>IF(QCO!A2502=Sheet1!A2502,"","false")</f>
        <v/>
      </c>
      <c r="B2503" t="str">
        <f>IF(QCO!B2502=Sheet1!B2502,"","false")</f>
        <v/>
      </c>
      <c r="C2503" t="str">
        <f>IF(QCO!C2502=Sheet1!C2502,"","false")</f>
        <v/>
      </c>
      <c r="D2503" t="str">
        <f>IF(QCO!D2502=Sheet1!D2502,"","false")</f>
        <v/>
      </c>
      <c r="E2503" t="str">
        <f>IF(QCO!E2502=Sheet1!E2502,"","false")</f>
        <v/>
      </c>
      <c r="F2503" t="str">
        <f>IF(QCO!F2502=Sheet1!F2502,"","false")</f>
        <v/>
      </c>
      <c r="G2503" t="str">
        <f>IF(QCO!G2502=Sheet1!G2502,"","false")</f>
        <v/>
      </c>
      <c r="H2503" t="str">
        <f>IF(QCO!H2502=Sheet1!H2502,"","false")</f>
        <v/>
      </c>
      <c r="I2503" t="str">
        <f>IF(QCO!I2502=Sheet1!I2502,"","false")</f>
        <v/>
      </c>
      <c r="J2503" t="str">
        <f>IF(QCO!J2502=Sheet1!J2502,"","false")</f>
        <v/>
      </c>
      <c r="K2503" t="str">
        <f>IF(QCO!K2502=Sheet1!K2502,"","false")</f>
        <v/>
      </c>
      <c r="L2503" t="str">
        <f>IF(QCO!L2502=Sheet1!L2502,"","false")</f>
        <v/>
      </c>
      <c r="M2503" t="str">
        <f>IF(QCO!M2502=Sheet1!M2502,"","false")</f>
        <v/>
      </c>
      <c r="N2503" t="str">
        <f>IF(QCO!N2502=Sheet1!N2502,"","false")</f>
        <v/>
      </c>
      <c r="O2503" t="str">
        <f>IF(QCO!O2502=Sheet1!O2502,"","false")</f>
        <v/>
      </c>
      <c r="P2503" t="str">
        <f>IF(QCO!P2502=Sheet1!P2502,"","false")</f>
        <v/>
      </c>
      <c r="Q2503" t="str">
        <f>IF(QCO!Q2502=Sheet1!Q2502,"","false")</f>
        <v/>
      </c>
      <c r="R2503" t="str">
        <f>IF(QCO!R2502=Sheet1!R2502,"","false")</f>
        <v/>
      </c>
      <c r="S2503" t="str">
        <f>IF(QCO!S2502=Sheet1!S2502,"","false")</f>
        <v/>
      </c>
      <c r="T2503" t="str">
        <f>IF(QCO!T2502=Sheet1!T2502,"","false")</f>
        <v/>
      </c>
      <c r="U2503" t="str">
        <f>IF(QCO!U2502=Sheet1!U2502,"","false")</f>
        <v/>
      </c>
      <c r="V2503" t="str">
        <f>IF(QCO!V2502=Sheet1!V2502,"","false")</f>
        <v/>
      </c>
      <c r="W2503" t="str">
        <f>IF(QCO!W2502=Sheet1!W2502,"","false")</f>
        <v/>
      </c>
      <c r="X2503" t="str">
        <f>IF(QCO!X2502=Sheet1!X2502,"","false")</f>
        <v/>
      </c>
      <c r="Y2503" t="str">
        <f>IF(QCO!Y2502=Sheet1!Y2502,"","false")</f>
        <v/>
      </c>
      <c r="Z2503" t="str">
        <f>IF(QCO!Z2502=Sheet1!Z2502,"","false")</f>
        <v/>
      </c>
      <c r="AA2503" t="str">
        <f>IF(QCO!AA2502=Sheet1!AA2502,"","false")</f>
        <v/>
      </c>
      <c r="AB2503" t="str">
        <f>IF(QCO!AB2502=Sheet1!AB2502,"","false")</f>
        <v/>
      </c>
      <c r="AC2503" t="str">
        <f>IF(QCO!AC2502=Sheet1!AC2502,"","false")</f>
        <v/>
      </c>
      <c r="AD2503" t="str">
        <f>IF(QCO!AD2502=Sheet1!AD2502,"","false")</f>
        <v/>
      </c>
      <c r="AE2503" t="str">
        <f>IF(QCO!AE2502=Sheet1!AE2502,"","false")</f>
        <v/>
      </c>
      <c r="AF2503" t="str">
        <f>IF(QCO!AF2502=Sheet1!AF2502,"","false")</f>
        <v/>
      </c>
      <c r="AG2503" t="str">
        <f>IF(QCO!AG2502=Sheet1!AG2502,"","false")</f>
        <v/>
      </c>
      <c r="AH2503" t="str">
        <f>IF(QCO!AH2502=Sheet1!AH2502,"","false")</f>
        <v/>
      </c>
      <c r="AI2503" t="str">
        <f>IF(QCO!AI2502=Sheet1!AI2502,"","false")</f>
        <v/>
      </c>
      <c r="AJ2503" t="str">
        <f>IF(QCO!AJ2502=Sheet1!AJ2502,"","false")</f>
        <v/>
      </c>
      <c r="AK2503" t="str">
        <f>IF(QCO!AK2502=Sheet1!AK2502,"","false")</f>
        <v/>
      </c>
      <c r="AL2503" t="str">
        <f>IF(QCO!AL2502=Sheet1!AL2502,"","false")</f>
        <v/>
      </c>
      <c r="AM2503" t="str">
        <f>IF(QCO!AM2502=Sheet1!AM2502,"","false")</f>
        <v/>
      </c>
      <c r="AN2503" t="str">
        <f>IF(QCO!AN2502=Sheet1!AN2502,"","false")</f>
        <v/>
      </c>
      <c r="AO2503" t="str">
        <f>IF(QCO!AO2502=Sheet1!AO2502,"","false")</f>
        <v/>
      </c>
      <c r="AP2503" t="str">
        <f>IF(QCO!AP2502=Sheet1!AP2502,"","false")</f>
        <v/>
      </c>
      <c r="AQ2503" t="str">
        <f>IF(QCO!AQ2502=Sheet1!AQ2502,"","false")</f>
        <v/>
      </c>
      <c r="AR2503" t="str">
        <f>IF(QCO!AR2502=Sheet1!AR2502,"","false")</f>
        <v/>
      </c>
      <c r="AS2503" t="str">
        <f>IF(QCO!AS2502=Sheet1!AS2502,"","false")</f>
        <v/>
      </c>
      <c r="AT2503" t="str">
        <f>IF(QCO!AT2502=Sheet1!AT2502,"","false")</f>
        <v/>
      </c>
      <c r="AU2503" t="str">
        <f>IF(QCO!AU2502=Sheet1!AU2502,"","false")</f>
        <v/>
      </c>
      <c r="AV2503" t="str">
        <f>IF(QCO!AV2502=Sheet1!AV2502,"","false")</f>
        <v/>
      </c>
      <c r="AW2503" t="str">
        <f>IF(QCO!AW2502=Sheet1!AW2502,"","false")</f>
        <v/>
      </c>
      <c r="AX2503" t="str">
        <f>IF(QCO!AX2502=Sheet1!AX2502,"","false")</f>
        <v/>
      </c>
    </row>
    <row r="2504" spans="1:50" x14ac:dyDescent="0.3">
      <c r="A2504" t="str">
        <f>IF(QCO!A2503=Sheet1!A2503,"","false")</f>
        <v/>
      </c>
      <c r="B2504" t="str">
        <f>IF(QCO!B2503=Sheet1!B2503,"","false")</f>
        <v/>
      </c>
      <c r="C2504" t="str">
        <f>IF(QCO!C2503=Sheet1!C2503,"","false")</f>
        <v/>
      </c>
      <c r="D2504" t="str">
        <f>IF(QCO!D2503=Sheet1!D2503,"","false")</f>
        <v/>
      </c>
      <c r="E2504" t="str">
        <f>IF(QCO!E2503=Sheet1!E2503,"","false")</f>
        <v/>
      </c>
      <c r="F2504" t="str">
        <f>IF(QCO!F2503=Sheet1!F2503,"","false")</f>
        <v/>
      </c>
      <c r="G2504" t="str">
        <f>IF(QCO!G2503=Sheet1!G2503,"","false")</f>
        <v/>
      </c>
      <c r="H2504" t="str">
        <f>IF(QCO!H2503=Sheet1!H2503,"","false")</f>
        <v/>
      </c>
      <c r="I2504" t="str">
        <f>IF(QCO!I2503=Sheet1!I2503,"","false")</f>
        <v/>
      </c>
      <c r="J2504" t="str">
        <f>IF(QCO!J2503=Sheet1!J2503,"","false")</f>
        <v/>
      </c>
      <c r="K2504" t="str">
        <f>IF(QCO!K2503=Sheet1!K2503,"","false")</f>
        <v/>
      </c>
      <c r="L2504" t="str">
        <f>IF(QCO!L2503=Sheet1!L2503,"","false")</f>
        <v/>
      </c>
      <c r="M2504" t="str">
        <f>IF(QCO!M2503=Sheet1!M2503,"","false")</f>
        <v/>
      </c>
      <c r="N2504" t="str">
        <f>IF(QCO!N2503=Sheet1!N2503,"","false")</f>
        <v/>
      </c>
      <c r="O2504" t="str">
        <f>IF(QCO!O2503=Sheet1!O2503,"","false")</f>
        <v/>
      </c>
      <c r="P2504" t="str">
        <f>IF(QCO!P2503=Sheet1!P2503,"","false")</f>
        <v/>
      </c>
      <c r="Q2504" t="str">
        <f>IF(QCO!Q2503=Sheet1!Q2503,"","false")</f>
        <v/>
      </c>
      <c r="R2504" t="str">
        <f>IF(QCO!R2503=Sheet1!R2503,"","false")</f>
        <v/>
      </c>
      <c r="S2504" t="str">
        <f>IF(QCO!S2503=Sheet1!S2503,"","false")</f>
        <v/>
      </c>
      <c r="T2504" t="str">
        <f>IF(QCO!T2503=Sheet1!T2503,"","false")</f>
        <v/>
      </c>
      <c r="U2504" t="str">
        <f>IF(QCO!U2503=Sheet1!U2503,"","false")</f>
        <v/>
      </c>
      <c r="V2504" t="str">
        <f>IF(QCO!V2503=Sheet1!V2503,"","false")</f>
        <v/>
      </c>
      <c r="W2504" t="str">
        <f>IF(QCO!W2503=Sheet1!W2503,"","false")</f>
        <v/>
      </c>
      <c r="X2504" t="str">
        <f>IF(QCO!X2503=Sheet1!X2503,"","false")</f>
        <v/>
      </c>
      <c r="Y2504" t="str">
        <f>IF(QCO!Y2503=Sheet1!Y2503,"","false")</f>
        <v/>
      </c>
      <c r="Z2504" t="str">
        <f>IF(QCO!Z2503=Sheet1!Z2503,"","false")</f>
        <v/>
      </c>
      <c r="AA2504" t="str">
        <f>IF(QCO!AA2503=Sheet1!AA2503,"","false")</f>
        <v/>
      </c>
      <c r="AB2504" t="str">
        <f>IF(QCO!AB2503=Sheet1!AB2503,"","false")</f>
        <v/>
      </c>
      <c r="AC2504" t="str">
        <f>IF(QCO!AC2503=Sheet1!AC2503,"","false")</f>
        <v/>
      </c>
      <c r="AD2504" t="str">
        <f>IF(QCO!AD2503=Sheet1!AD2503,"","false")</f>
        <v/>
      </c>
      <c r="AE2504" t="str">
        <f>IF(QCO!AE2503=Sheet1!AE2503,"","false")</f>
        <v/>
      </c>
      <c r="AF2504" t="str">
        <f>IF(QCO!AF2503=Sheet1!AF2503,"","false")</f>
        <v/>
      </c>
      <c r="AG2504" t="str">
        <f>IF(QCO!AG2503=Sheet1!AG2503,"","false")</f>
        <v/>
      </c>
      <c r="AH2504" t="str">
        <f>IF(QCO!AH2503=Sheet1!AH2503,"","false")</f>
        <v/>
      </c>
      <c r="AI2504" t="str">
        <f>IF(QCO!AI2503=Sheet1!AI2503,"","false")</f>
        <v/>
      </c>
      <c r="AJ2504" t="str">
        <f>IF(QCO!AJ2503=Sheet1!AJ2503,"","false")</f>
        <v/>
      </c>
      <c r="AK2504" t="str">
        <f>IF(QCO!AK2503=Sheet1!AK2503,"","false")</f>
        <v/>
      </c>
      <c r="AL2504" t="str">
        <f>IF(QCO!AL2503=Sheet1!AL2503,"","false")</f>
        <v/>
      </c>
      <c r="AM2504" t="str">
        <f>IF(QCO!AM2503=Sheet1!AM2503,"","false")</f>
        <v/>
      </c>
      <c r="AN2504" t="str">
        <f>IF(QCO!AN2503=Sheet1!AN2503,"","false")</f>
        <v/>
      </c>
      <c r="AO2504" t="str">
        <f>IF(QCO!AO2503=Sheet1!AO2503,"","false")</f>
        <v/>
      </c>
      <c r="AP2504" t="str">
        <f>IF(QCO!AP2503=Sheet1!AP2503,"","false")</f>
        <v/>
      </c>
      <c r="AQ2504" t="str">
        <f>IF(QCO!AQ2503=Sheet1!AQ2503,"","false")</f>
        <v/>
      </c>
      <c r="AR2504" t="str">
        <f>IF(QCO!AR2503=Sheet1!AR2503,"","false")</f>
        <v/>
      </c>
      <c r="AS2504" t="str">
        <f>IF(QCO!AS2503=Sheet1!AS2503,"","false")</f>
        <v/>
      </c>
      <c r="AT2504" t="str">
        <f>IF(QCO!AT2503=Sheet1!AT2503,"","false")</f>
        <v/>
      </c>
      <c r="AU2504" t="str">
        <f>IF(QCO!AU2503=Sheet1!AU2503,"","false")</f>
        <v/>
      </c>
      <c r="AV2504" t="str">
        <f>IF(QCO!AV2503=Sheet1!AV2503,"","false")</f>
        <v/>
      </c>
      <c r="AW2504" t="str">
        <f>IF(QCO!AW2503=Sheet1!AW2503,"","false")</f>
        <v/>
      </c>
      <c r="AX2504" t="str">
        <f>IF(QCO!AX2503=Sheet1!AX2503,"","false")</f>
        <v/>
      </c>
    </row>
    <row r="2505" spans="1:50" x14ac:dyDescent="0.3">
      <c r="A2505" t="str">
        <f>IF(QCO!A2504=Sheet1!A2504,"","false")</f>
        <v/>
      </c>
      <c r="B2505" t="str">
        <f>IF(QCO!B2504=Sheet1!B2504,"","false")</f>
        <v/>
      </c>
      <c r="C2505" t="str">
        <f>IF(QCO!C2504=Sheet1!C2504,"","false")</f>
        <v/>
      </c>
      <c r="D2505" t="str">
        <f>IF(QCO!D2504=Sheet1!D2504,"","false")</f>
        <v/>
      </c>
      <c r="E2505" t="str">
        <f>IF(QCO!E2504=Sheet1!E2504,"","false")</f>
        <v/>
      </c>
      <c r="F2505" t="str">
        <f>IF(QCO!F2504=Sheet1!F2504,"","false")</f>
        <v/>
      </c>
      <c r="G2505" t="str">
        <f>IF(QCO!G2504=Sheet1!G2504,"","false")</f>
        <v/>
      </c>
      <c r="H2505" t="str">
        <f>IF(QCO!H2504=Sheet1!H2504,"","false")</f>
        <v/>
      </c>
      <c r="I2505" t="str">
        <f>IF(QCO!I2504=Sheet1!I2504,"","false")</f>
        <v/>
      </c>
      <c r="J2505" t="str">
        <f>IF(QCO!J2504=Sheet1!J2504,"","false")</f>
        <v/>
      </c>
      <c r="K2505" t="str">
        <f>IF(QCO!K2504=Sheet1!K2504,"","false")</f>
        <v/>
      </c>
      <c r="L2505" t="str">
        <f>IF(QCO!L2504=Sheet1!L2504,"","false")</f>
        <v/>
      </c>
      <c r="M2505" t="str">
        <f>IF(QCO!M2504=Sheet1!M2504,"","false")</f>
        <v/>
      </c>
      <c r="N2505" t="str">
        <f>IF(QCO!N2504=Sheet1!N2504,"","false")</f>
        <v/>
      </c>
      <c r="O2505" t="str">
        <f>IF(QCO!O2504=Sheet1!O2504,"","false")</f>
        <v/>
      </c>
      <c r="P2505" t="str">
        <f>IF(QCO!P2504=Sheet1!P2504,"","false")</f>
        <v/>
      </c>
      <c r="Q2505" t="str">
        <f>IF(QCO!Q2504=Sheet1!Q2504,"","false")</f>
        <v/>
      </c>
      <c r="R2505" t="str">
        <f>IF(QCO!R2504=Sheet1!R2504,"","false")</f>
        <v/>
      </c>
      <c r="S2505" t="str">
        <f>IF(QCO!S2504=Sheet1!S2504,"","false")</f>
        <v/>
      </c>
      <c r="T2505" t="str">
        <f>IF(QCO!T2504=Sheet1!T2504,"","false")</f>
        <v/>
      </c>
      <c r="U2505" t="str">
        <f>IF(QCO!U2504=Sheet1!U2504,"","false")</f>
        <v/>
      </c>
      <c r="V2505" t="str">
        <f>IF(QCO!V2504=Sheet1!V2504,"","false")</f>
        <v/>
      </c>
      <c r="W2505" t="str">
        <f>IF(QCO!W2504=Sheet1!W2504,"","false")</f>
        <v/>
      </c>
      <c r="X2505" t="str">
        <f>IF(QCO!X2504=Sheet1!X2504,"","false")</f>
        <v/>
      </c>
      <c r="Y2505" t="str">
        <f>IF(QCO!Y2504=Sheet1!Y2504,"","false")</f>
        <v/>
      </c>
      <c r="Z2505" t="str">
        <f>IF(QCO!Z2504=Sheet1!Z2504,"","false")</f>
        <v/>
      </c>
      <c r="AA2505" t="str">
        <f>IF(QCO!AA2504=Sheet1!AA2504,"","false")</f>
        <v/>
      </c>
      <c r="AB2505" t="str">
        <f>IF(QCO!AB2504=Sheet1!AB2504,"","false")</f>
        <v/>
      </c>
      <c r="AC2505" t="str">
        <f>IF(QCO!AC2504=Sheet1!AC2504,"","false")</f>
        <v/>
      </c>
      <c r="AD2505" t="str">
        <f>IF(QCO!AD2504=Sheet1!AD2504,"","false")</f>
        <v/>
      </c>
      <c r="AE2505" t="str">
        <f>IF(QCO!AE2504=Sheet1!AE2504,"","false")</f>
        <v/>
      </c>
      <c r="AF2505" t="str">
        <f>IF(QCO!AF2504=Sheet1!AF2504,"","false")</f>
        <v/>
      </c>
      <c r="AG2505" t="str">
        <f>IF(QCO!AG2504=Sheet1!AG2504,"","false")</f>
        <v/>
      </c>
      <c r="AH2505" t="str">
        <f>IF(QCO!AH2504=Sheet1!AH2504,"","false")</f>
        <v/>
      </c>
      <c r="AI2505" t="str">
        <f>IF(QCO!AI2504=Sheet1!AI2504,"","false")</f>
        <v/>
      </c>
      <c r="AJ2505" t="str">
        <f>IF(QCO!AJ2504=Sheet1!AJ2504,"","false")</f>
        <v/>
      </c>
      <c r="AK2505" t="str">
        <f>IF(QCO!AK2504=Sheet1!AK2504,"","false")</f>
        <v/>
      </c>
      <c r="AL2505" t="str">
        <f>IF(QCO!AL2504=Sheet1!AL2504,"","false")</f>
        <v/>
      </c>
      <c r="AM2505" t="str">
        <f>IF(QCO!AM2504=Sheet1!AM2504,"","false")</f>
        <v/>
      </c>
      <c r="AN2505" t="str">
        <f>IF(QCO!AN2504=Sheet1!AN2504,"","false")</f>
        <v/>
      </c>
      <c r="AO2505" t="str">
        <f>IF(QCO!AO2504=Sheet1!AO2504,"","false")</f>
        <v/>
      </c>
      <c r="AP2505" t="str">
        <f>IF(QCO!AP2504=Sheet1!AP2504,"","false")</f>
        <v/>
      </c>
      <c r="AQ2505" t="str">
        <f>IF(QCO!AQ2504=Sheet1!AQ2504,"","false")</f>
        <v/>
      </c>
      <c r="AR2505" t="str">
        <f>IF(QCO!AR2504=Sheet1!AR2504,"","false")</f>
        <v/>
      </c>
      <c r="AS2505" t="str">
        <f>IF(QCO!AS2504=Sheet1!AS2504,"","false")</f>
        <v/>
      </c>
      <c r="AT2505" t="str">
        <f>IF(QCO!AT2504=Sheet1!AT2504,"","false")</f>
        <v/>
      </c>
      <c r="AU2505" t="str">
        <f>IF(QCO!AU2504=Sheet1!AU2504,"","false")</f>
        <v/>
      </c>
      <c r="AV2505" t="str">
        <f>IF(QCO!AV2504=Sheet1!AV2504,"","false")</f>
        <v/>
      </c>
      <c r="AW2505" t="str">
        <f>IF(QCO!AW2504=Sheet1!AW2504,"","false")</f>
        <v/>
      </c>
      <c r="AX2505" t="str">
        <f>IF(QCO!AX2504=Sheet1!AX2504,"","false")</f>
        <v/>
      </c>
    </row>
    <row r="2506" spans="1:50" x14ac:dyDescent="0.3">
      <c r="A2506" t="str">
        <f>IF(QCO!A2505=Sheet1!A2505,"","false")</f>
        <v/>
      </c>
      <c r="B2506" t="str">
        <f>IF(QCO!B2505=Sheet1!B2505,"","false")</f>
        <v/>
      </c>
      <c r="C2506" t="str">
        <f>IF(QCO!C2505=Sheet1!C2505,"","false")</f>
        <v/>
      </c>
      <c r="D2506" t="str">
        <f>IF(QCO!D2505=Sheet1!D2505,"","false")</f>
        <v/>
      </c>
      <c r="E2506" t="str">
        <f>IF(QCO!E2505=Sheet1!E2505,"","false")</f>
        <v/>
      </c>
      <c r="F2506" t="str">
        <f>IF(QCO!F2505=Sheet1!F2505,"","false")</f>
        <v/>
      </c>
      <c r="G2506" t="str">
        <f>IF(QCO!G2505=Sheet1!G2505,"","false")</f>
        <v/>
      </c>
      <c r="H2506" t="str">
        <f>IF(QCO!H2505=Sheet1!H2505,"","false")</f>
        <v/>
      </c>
      <c r="I2506" t="str">
        <f>IF(QCO!I2505=Sheet1!I2505,"","false")</f>
        <v/>
      </c>
      <c r="J2506" t="str">
        <f>IF(QCO!J2505=Sheet1!J2505,"","false")</f>
        <v/>
      </c>
      <c r="K2506" t="str">
        <f>IF(QCO!K2505=Sheet1!K2505,"","false")</f>
        <v/>
      </c>
      <c r="L2506" t="str">
        <f>IF(QCO!L2505=Sheet1!L2505,"","false")</f>
        <v/>
      </c>
      <c r="M2506" t="str">
        <f>IF(QCO!M2505=Sheet1!M2505,"","false")</f>
        <v/>
      </c>
      <c r="N2506" t="str">
        <f>IF(QCO!N2505=Sheet1!N2505,"","false")</f>
        <v/>
      </c>
      <c r="O2506" t="str">
        <f>IF(QCO!O2505=Sheet1!O2505,"","false")</f>
        <v/>
      </c>
      <c r="P2506" t="str">
        <f>IF(QCO!P2505=Sheet1!P2505,"","false")</f>
        <v/>
      </c>
      <c r="Q2506" t="str">
        <f>IF(QCO!Q2505=Sheet1!Q2505,"","false")</f>
        <v/>
      </c>
      <c r="R2506" t="str">
        <f>IF(QCO!R2505=Sheet1!R2505,"","false")</f>
        <v/>
      </c>
      <c r="S2506" t="str">
        <f>IF(QCO!S2505=Sheet1!S2505,"","false")</f>
        <v/>
      </c>
      <c r="T2506" t="str">
        <f>IF(QCO!T2505=Sheet1!T2505,"","false")</f>
        <v/>
      </c>
      <c r="U2506" t="str">
        <f>IF(QCO!U2505=Sheet1!U2505,"","false")</f>
        <v/>
      </c>
      <c r="V2506" t="str">
        <f>IF(QCO!V2505=Sheet1!V2505,"","false")</f>
        <v/>
      </c>
      <c r="W2506" t="str">
        <f>IF(QCO!W2505=Sheet1!W2505,"","false")</f>
        <v/>
      </c>
      <c r="X2506" t="str">
        <f>IF(QCO!X2505=Sheet1!X2505,"","false")</f>
        <v/>
      </c>
      <c r="Y2506" t="str">
        <f>IF(QCO!Y2505=Sheet1!Y2505,"","false")</f>
        <v/>
      </c>
      <c r="Z2506" t="str">
        <f>IF(QCO!Z2505=Sheet1!Z2505,"","false")</f>
        <v/>
      </c>
      <c r="AA2506" t="str">
        <f>IF(QCO!AA2505=Sheet1!AA2505,"","false")</f>
        <v/>
      </c>
      <c r="AB2506" t="str">
        <f>IF(QCO!AB2505=Sheet1!AB2505,"","false")</f>
        <v/>
      </c>
      <c r="AC2506" t="str">
        <f>IF(QCO!AC2505=Sheet1!AC2505,"","false")</f>
        <v/>
      </c>
      <c r="AD2506" t="str">
        <f>IF(QCO!AD2505=Sheet1!AD2505,"","false")</f>
        <v/>
      </c>
      <c r="AE2506" t="str">
        <f>IF(QCO!AE2505=Sheet1!AE2505,"","false")</f>
        <v/>
      </c>
      <c r="AF2506" t="str">
        <f>IF(QCO!AF2505=Sheet1!AF2505,"","false")</f>
        <v/>
      </c>
      <c r="AG2506" t="str">
        <f>IF(QCO!AG2505=Sheet1!AG2505,"","false")</f>
        <v/>
      </c>
      <c r="AH2506" t="str">
        <f>IF(QCO!AH2505=Sheet1!AH2505,"","false")</f>
        <v/>
      </c>
      <c r="AI2506" t="str">
        <f>IF(QCO!AI2505=Sheet1!AI2505,"","false")</f>
        <v/>
      </c>
      <c r="AJ2506" t="str">
        <f>IF(QCO!AJ2505=Sheet1!AJ2505,"","false")</f>
        <v/>
      </c>
      <c r="AK2506" t="str">
        <f>IF(QCO!AK2505=Sheet1!AK2505,"","false")</f>
        <v/>
      </c>
      <c r="AL2506" t="str">
        <f>IF(QCO!AL2505=Sheet1!AL2505,"","false")</f>
        <v/>
      </c>
      <c r="AM2506" t="str">
        <f>IF(QCO!AM2505=Sheet1!AM2505,"","false")</f>
        <v/>
      </c>
      <c r="AN2506" t="str">
        <f>IF(QCO!AN2505=Sheet1!AN2505,"","false")</f>
        <v/>
      </c>
      <c r="AO2506" t="str">
        <f>IF(QCO!AO2505=Sheet1!AO2505,"","false")</f>
        <v/>
      </c>
      <c r="AP2506" t="str">
        <f>IF(QCO!AP2505=Sheet1!AP2505,"","false")</f>
        <v/>
      </c>
      <c r="AQ2506" t="str">
        <f>IF(QCO!AQ2505=Sheet1!AQ2505,"","false")</f>
        <v/>
      </c>
      <c r="AR2506" t="str">
        <f>IF(QCO!AR2505=Sheet1!AR2505,"","false")</f>
        <v/>
      </c>
      <c r="AS2506" t="str">
        <f>IF(QCO!AS2505=Sheet1!AS2505,"","false")</f>
        <v/>
      </c>
      <c r="AT2506" t="str">
        <f>IF(QCO!AT2505=Sheet1!AT2505,"","false")</f>
        <v/>
      </c>
      <c r="AU2506" t="str">
        <f>IF(QCO!AU2505=Sheet1!AU2505,"","false")</f>
        <v/>
      </c>
      <c r="AV2506" t="str">
        <f>IF(QCO!AV2505=Sheet1!AV2505,"","false")</f>
        <v/>
      </c>
      <c r="AW2506" t="str">
        <f>IF(QCO!AW2505=Sheet1!AW2505,"","false")</f>
        <v/>
      </c>
      <c r="AX2506" t="str">
        <f>IF(QCO!AX2505=Sheet1!AX2505,"","false")</f>
        <v/>
      </c>
    </row>
    <row r="2507" spans="1:50" x14ac:dyDescent="0.3">
      <c r="A2507" t="str">
        <f>IF(QCO!A2506=Sheet1!A2506,"","false")</f>
        <v/>
      </c>
      <c r="B2507" t="str">
        <f>IF(QCO!B2506=Sheet1!B2506,"","false")</f>
        <v/>
      </c>
      <c r="C2507" t="str">
        <f>IF(QCO!C2506=Sheet1!C2506,"","false")</f>
        <v/>
      </c>
      <c r="D2507" t="str">
        <f>IF(QCO!D2506=Sheet1!D2506,"","false")</f>
        <v/>
      </c>
      <c r="E2507" t="str">
        <f>IF(QCO!E2506=Sheet1!E2506,"","false")</f>
        <v/>
      </c>
      <c r="F2507" t="str">
        <f>IF(QCO!F2506=Sheet1!F2506,"","false")</f>
        <v/>
      </c>
      <c r="G2507" t="str">
        <f>IF(QCO!G2506=Sheet1!G2506,"","false")</f>
        <v/>
      </c>
      <c r="H2507" t="str">
        <f>IF(QCO!H2506=Sheet1!H2506,"","false")</f>
        <v/>
      </c>
      <c r="I2507" t="str">
        <f>IF(QCO!I2506=Sheet1!I2506,"","false")</f>
        <v/>
      </c>
      <c r="J2507" t="str">
        <f>IF(QCO!J2506=Sheet1!J2506,"","false")</f>
        <v/>
      </c>
      <c r="K2507" t="str">
        <f>IF(QCO!K2506=Sheet1!K2506,"","false")</f>
        <v/>
      </c>
      <c r="L2507" t="str">
        <f>IF(QCO!L2506=Sheet1!L2506,"","false")</f>
        <v/>
      </c>
      <c r="M2507" t="str">
        <f>IF(QCO!M2506=Sheet1!M2506,"","false")</f>
        <v/>
      </c>
      <c r="N2507" t="str">
        <f>IF(QCO!N2506=Sheet1!N2506,"","false")</f>
        <v/>
      </c>
      <c r="O2507" t="str">
        <f>IF(QCO!O2506=Sheet1!O2506,"","false")</f>
        <v/>
      </c>
      <c r="P2507" t="str">
        <f>IF(QCO!P2506=Sheet1!P2506,"","false")</f>
        <v/>
      </c>
      <c r="Q2507" t="str">
        <f>IF(QCO!Q2506=Sheet1!Q2506,"","false")</f>
        <v/>
      </c>
      <c r="R2507" t="str">
        <f>IF(QCO!R2506=Sheet1!R2506,"","false")</f>
        <v/>
      </c>
      <c r="S2507" t="str">
        <f>IF(QCO!S2506=Sheet1!S2506,"","false")</f>
        <v/>
      </c>
      <c r="T2507" t="str">
        <f>IF(QCO!T2506=Sheet1!T2506,"","false")</f>
        <v/>
      </c>
      <c r="U2507" t="str">
        <f>IF(QCO!U2506=Sheet1!U2506,"","false")</f>
        <v/>
      </c>
      <c r="V2507" t="str">
        <f>IF(QCO!V2506=Sheet1!V2506,"","false")</f>
        <v/>
      </c>
      <c r="W2507" t="str">
        <f>IF(QCO!W2506=Sheet1!W2506,"","false")</f>
        <v/>
      </c>
      <c r="X2507" t="str">
        <f>IF(QCO!X2506=Sheet1!X2506,"","false")</f>
        <v/>
      </c>
      <c r="Y2507" t="str">
        <f>IF(QCO!Y2506=Sheet1!Y2506,"","false")</f>
        <v/>
      </c>
      <c r="Z2507" t="str">
        <f>IF(QCO!Z2506=Sheet1!Z2506,"","false")</f>
        <v/>
      </c>
      <c r="AA2507" t="str">
        <f>IF(QCO!AA2506=Sheet1!AA2506,"","false")</f>
        <v/>
      </c>
      <c r="AB2507" t="str">
        <f>IF(QCO!AB2506=Sheet1!AB2506,"","false")</f>
        <v/>
      </c>
      <c r="AC2507" t="str">
        <f>IF(QCO!AC2506=Sheet1!AC2506,"","false")</f>
        <v/>
      </c>
      <c r="AD2507" t="str">
        <f>IF(QCO!AD2506=Sheet1!AD2506,"","false")</f>
        <v/>
      </c>
      <c r="AE2507" t="str">
        <f>IF(QCO!AE2506=Sheet1!AE2506,"","false")</f>
        <v/>
      </c>
      <c r="AF2507" t="str">
        <f>IF(QCO!AF2506=Sheet1!AF2506,"","false")</f>
        <v/>
      </c>
      <c r="AG2507" t="str">
        <f>IF(QCO!AG2506=Sheet1!AG2506,"","false")</f>
        <v/>
      </c>
      <c r="AH2507" t="str">
        <f>IF(QCO!AH2506=Sheet1!AH2506,"","false")</f>
        <v/>
      </c>
      <c r="AI2507" t="str">
        <f>IF(QCO!AI2506=Sheet1!AI2506,"","false")</f>
        <v/>
      </c>
      <c r="AJ2507" t="str">
        <f>IF(QCO!AJ2506=Sheet1!AJ2506,"","false")</f>
        <v/>
      </c>
      <c r="AK2507" t="str">
        <f>IF(QCO!AK2506=Sheet1!AK2506,"","false")</f>
        <v/>
      </c>
      <c r="AL2507" t="str">
        <f>IF(QCO!AL2506=Sheet1!AL2506,"","false")</f>
        <v/>
      </c>
      <c r="AM2507" t="str">
        <f>IF(QCO!AM2506=Sheet1!AM2506,"","false")</f>
        <v/>
      </c>
      <c r="AN2507" t="str">
        <f>IF(QCO!AN2506=Sheet1!AN2506,"","false")</f>
        <v/>
      </c>
      <c r="AO2507" t="str">
        <f>IF(QCO!AO2506=Sheet1!AO2506,"","false")</f>
        <v/>
      </c>
      <c r="AP2507" t="str">
        <f>IF(QCO!AP2506=Sheet1!AP2506,"","false")</f>
        <v/>
      </c>
      <c r="AQ2507" t="str">
        <f>IF(QCO!AQ2506=Sheet1!AQ2506,"","false")</f>
        <v/>
      </c>
      <c r="AR2507" t="str">
        <f>IF(QCO!AR2506=Sheet1!AR2506,"","false")</f>
        <v/>
      </c>
      <c r="AS2507" t="str">
        <f>IF(QCO!AS2506=Sheet1!AS2506,"","false")</f>
        <v/>
      </c>
      <c r="AT2507" t="str">
        <f>IF(QCO!AT2506=Sheet1!AT2506,"","false")</f>
        <v/>
      </c>
      <c r="AU2507" t="str">
        <f>IF(QCO!AU2506=Sheet1!AU2506,"","false")</f>
        <v/>
      </c>
      <c r="AV2507" t="str">
        <f>IF(QCO!AV2506=Sheet1!AV2506,"","false")</f>
        <v/>
      </c>
      <c r="AW2507" t="str">
        <f>IF(QCO!AW2506=Sheet1!AW2506,"","false")</f>
        <v/>
      </c>
      <c r="AX2507" t="str">
        <f>IF(QCO!AX2506=Sheet1!AX2506,"","false")</f>
        <v/>
      </c>
    </row>
    <row r="2508" spans="1:50" x14ac:dyDescent="0.3">
      <c r="A2508" t="str">
        <f>IF(QCO!A2507=Sheet1!A2507,"","false")</f>
        <v/>
      </c>
      <c r="B2508" t="str">
        <f>IF(QCO!B2507=Sheet1!B2507,"","false")</f>
        <v/>
      </c>
      <c r="C2508" t="str">
        <f>IF(QCO!C2507=Sheet1!C2507,"","false")</f>
        <v/>
      </c>
      <c r="D2508" t="str">
        <f>IF(QCO!D2507=Sheet1!D2507,"","false")</f>
        <v/>
      </c>
      <c r="E2508" t="str">
        <f>IF(QCO!E2507=Sheet1!E2507,"","false")</f>
        <v/>
      </c>
      <c r="F2508" t="str">
        <f>IF(QCO!F2507=Sheet1!F2507,"","false")</f>
        <v/>
      </c>
      <c r="G2508" t="str">
        <f>IF(QCO!G2507=Sheet1!G2507,"","false")</f>
        <v/>
      </c>
      <c r="H2508" t="str">
        <f>IF(QCO!H2507=Sheet1!H2507,"","false")</f>
        <v/>
      </c>
      <c r="I2508" t="str">
        <f>IF(QCO!I2507=Sheet1!I2507,"","false")</f>
        <v/>
      </c>
      <c r="J2508" t="str">
        <f>IF(QCO!J2507=Sheet1!J2507,"","false")</f>
        <v/>
      </c>
      <c r="K2508" t="str">
        <f>IF(QCO!K2507=Sheet1!K2507,"","false")</f>
        <v/>
      </c>
      <c r="L2508" t="str">
        <f>IF(QCO!L2507=Sheet1!L2507,"","false")</f>
        <v/>
      </c>
      <c r="M2508" t="str">
        <f>IF(QCO!M2507=Sheet1!M2507,"","false")</f>
        <v/>
      </c>
      <c r="N2508" t="str">
        <f>IF(QCO!N2507=Sheet1!N2507,"","false")</f>
        <v/>
      </c>
      <c r="O2508" t="str">
        <f>IF(QCO!O2507=Sheet1!O2507,"","false")</f>
        <v/>
      </c>
      <c r="P2508" t="str">
        <f>IF(QCO!P2507=Sheet1!P2507,"","false")</f>
        <v/>
      </c>
      <c r="Q2508" t="str">
        <f>IF(QCO!Q2507=Sheet1!Q2507,"","false")</f>
        <v/>
      </c>
      <c r="R2508" t="str">
        <f>IF(QCO!R2507=Sheet1!R2507,"","false")</f>
        <v/>
      </c>
      <c r="S2508" t="str">
        <f>IF(QCO!S2507=Sheet1!S2507,"","false")</f>
        <v/>
      </c>
      <c r="T2508" t="str">
        <f>IF(QCO!T2507=Sheet1!T2507,"","false")</f>
        <v/>
      </c>
      <c r="U2508" t="str">
        <f>IF(QCO!U2507=Sheet1!U2507,"","false")</f>
        <v/>
      </c>
      <c r="V2508" t="str">
        <f>IF(QCO!V2507=Sheet1!V2507,"","false")</f>
        <v/>
      </c>
      <c r="W2508" t="str">
        <f>IF(QCO!W2507=Sheet1!W2507,"","false")</f>
        <v/>
      </c>
      <c r="X2508" t="str">
        <f>IF(QCO!X2507=Sheet1!X2507,"","false")</f>
        <v/>
      </c>
      <c r="Y2508" t="str">
        <f>IF(QCO!Y2507=Sheet1!Y2507,"","false")</f>
        <v/>
      </c>
      <c r="Z2508" t="str">
        <f>IF(QCO!Z2507=Sheet1!Z2507,"","false")</f>
        <v/>
      </c>
      <c r="AA2508" t="str">
        <f>IF(QCO!AA2507=Sheet1!AA2507,"","false")</f>
        <v/>
      </c>
      <c r="AB2508" t="str">
        <f>IF(QCO!AB2507=Sheet1!AB2507,"","false")</f>
        <v/>
      </c>
      <c r="AC2508" t="str">
        <f>IF(QCO!AC2507=Sheet1!AC2507,"","false")</f>
        <v/>
      </c>
      <c r="AD2508" t="str">
        <f>IF(QCO!AD2507=Sheet1!AD2507,"","false")</f>
        <v/>
      </c>
      <c r="AE2508" t="str">
        <f>IF(QCO!AE2507=Sheet1!AE2507,"","false")</f>
        <v/>
      </c>
      <c r="AF2508" t="str">
        <f>IF(QCO!AF2507=Sheet1!AF2507,"","false")</f>
        <v/>
      </c>
      <c r="AG2508" t="str">
        <f>IF(QCO!AG2507=Sheet1!AG2507,"","false")</f>
        <v/>
      </c>
      <c r="AH2508" t="str">
        <f>IF(QCO!AH2507=Sheet1!AH2507,"","false")</f>
        <v/>
      </c>
      <c r="AI2508" t="str">
        <f>IF(QCO!AI2507=Sheet1!AI2507,"","false")</f>
        <v/>
      </c>
      <c r="AJ2508" t="str">
        <f>IF(QCO!AJ2507=Sheet1!AJ2507,"","false")</f>
        <v/>
      </c>
      <c r="AK2508" t="str">
        <f>IF(QCO!AK2507=Sheet1!AK2507,"","false")</f>
        <v/>
      </c>
      <c r="AL2508" t="str">
        <f>IF(QCO!AL2507=Sheet1!AL2507,"","false")</f>
        <v/>
      </c>
      <c r="AM2508" t="str">
        <f>IF(QCO!AM2507=Sheet1!AM2507,"","false")</f>
        <v/>
      </c>
      <c r="AN2508" t="str">
        <f>IF(QCO!AN2507=Sheet1!AN2507,"","false")</f>
        <v/>
      </c>
      <c r="AO2508" t="str">
        <f>IF(QCO!AO2507=Sheet1!AO2507,"","false")</f>
        <v/>
      </c>
      <c r="AP2508" t="str">
        <f>IF(QCO!AP2507=Sheet1!AP2507,"","false")</f>
        <v/>
      </c>
      <c r="AQ2508" t="str">
        <f>IF(QCO!AQ2507=Sheet1!AQ2507,"","false")</f>
        <v/>
      </c>
      <c r="AR2508" t="str">
        <f>IF(QCO!AR2507=Sheet1!AR2507,"","false")</f>
        <v/>
      </c>
      <c r="AS2508" t="str">
        <f>IF(QCO!AS2507=Sheet1!AS2507,"","false")</f>
        <v/>
      </c>
      <c r="AT2508" t="str">
        <f>IF(QCO!AT2507=Sheet1!AT2507,"","false")</f>
        <v/>
      </c>
      <c r="AU2508" t="str">
        <f>IF(QCO!AU2507=Sheet1!AU2507,"","false")</f>
        <v/>
      </c>
      <c r="AV2508" t="str">
        <f>IF(QCO!AV2507=Sheet1!AV2507,"","false")</f>
        <v/>
      </c>
      <c r="AW2508" t="str">
        <f>IF(QCO!AW2507=Sheet1!AW2507,"","false")</f>
        <v/>
      </c>
      <c r="AX2508" t="str">
        <f>IF(QCO!AX2507=Sheet1!AX2507,"","false")</f>
        <v/>
      </c>
    </row>
    <row r="2509" spans="1:50" x14ac:dyDescent="0.3">
      <c r="A2509" t="str">
        <f>IF(QCO!A2508=Sheet1!A2508,"","false")</f>
        <v/>
      </c>
      <c r="B2509" t="str">
        <f>IF(QCO!B2508=Sheet1!B2508,"","false")</f>
        <v/>
      </c>
      <c r="C2509" t="str">
        <f>IF(QCO!C2508=Sheet1!C2508,"","false")</f>
        <v/>
      </c>
      <c r="D2509" t="str">
        <f>IF(QCO!D2508=Sheet1!D2508,"","false")</f>
        <v/>
      </c>
      <c r="E2509" t="str">
        <f>IF(QCO!E2508=Sheet1!E2508,"","false")</f>
        <v/>
      </c>
      <c r="F2509" t="str">
        <f>IF(QCO!F2508=Sheet1!F2508,"","false")</f>
        <v/>
      </c>
      <c r="G2509" t="str">
        <f>IF(QCO!G2508=Sheet1!G2508,"","false")</f>
        <v/>
      </c>
      <c r="H2509" t="str">
        <f>IF(QCO!H2508=Sheet1!H2508,"","false")</f>
        <v/>
      </c>
      <c r="I2509" t="str">
        <f>IF(QCO!I2508=Sheet1!I2508,"","false")</f>
        <v/>
      </c>
      <c r="J2509" t="str">
        <f>IF(QCO!J2508=Sheet1!J2508,"","false")</f>
        <v/>
      </c>
      <c r="K2509" t="str">
        <f>IF(QCO!K2508=Sheet1!K2508,"","false")</f>
        <v/>
      </c>
      <c r="L2509" t="str">
        <f>IF(QCO!L2508=Sheet1!L2508,"","false")</f>
        <v/>
      </c>
      <c r="M2509" t="str">
        <f>IF(QCO!M2508=Sheet1!M2508,"","false")</f>
        <v/>
      </c>
      <c r="N2509" t="str">
        <f>IF(QCO!N2508=Sheet1!N2508,"","false")</f>
        <v/>
      </c>
      <c r="O2509" t="str">
        <f>IF(QCO!O2508=Sheet1!O2508,"","false")</f>
        <v/>
      </c>
      <c r="P2509" t="str">
        <f>IF(QCO!P2508=Sheet1!P2508,"","false")</f>
        <v/>
      </c>
      <c r="Q2509" t="str">
        <f>IF(QCO!Q2508=Sheet1!Q2508,"","false")</f>
        <v/>
      </c>
      <c r="R2509" t="str">
        <f>IF(QCO!R2508=Sheet1!R2508,"","false")</f>
        <v/>
      </c>
      <c r="S2509" t="str">
        <f>IF(QCO!S2508=Sheet1!S2508,"","false")</f>
        <v/>
      </c>
      <c r="T2509" t="str">
        <f>IF(QCO!T2508=Sheet1!T2508,"","false")</f>
        <v/>
      </c>
      <c r="U2509" t="str">
        <f>IF(QCO!U2508=Sheet1!U2508,"","false")</f>
        <v/>
      </c>
      <c r="V2509" t="str">
        <f>IF(QCO!V2508=Sheet1!V2508,"","false")</f>
        <v/>
      </c>
      <c r="W2509" t="str">
        <f>IF(QCO!W2508=Sheet1!W2508,"","false")</f>
        <v/>
      </c>
      <c r="X2509" t="str">
        <f>IF(QCO!X2508=Sheet1!X2508,"","false")</f>
        <v/>
      </c>
      <c r="Y2509" t="str">
        <f>IF(QCO!Y2508=Sheet1!Y2508,"","false")</f>
        <v/>
      </c>
      <c r="Z2509" t="str">
        <f>IF(QCO!Z2508=Sheet1!Z2508,"","false")</f>
        <v/>
      </c>
      <c r="AA2509" t="str">
        <f>IF(QCO!AA2508=Sheet1!AA2508,"","false")</f>
        <v/>
      </c>
      <c r="AB2509" t="str">
        <f>IF(QCO!AB2508=Sheet1!AB2508,"","false")</f>
        <v/>
      </c>
      <c r="AC2509" t="str">
        <f>IF(QCO!AC2508=Sheet1!AC2508,"","false")</f>
        <v/>
      </c>
      <c r="AD2509" t="str">
        <f>IF(QCO!AD2508=Sheet1!AD2508,"","false")</f>
        <v/>
      </c>
      <c r="AE2509" t="str">
        <f>IF(QCO!AE2508=Sheet1!AE2508,"","false")</f>
        <v/>
      </c>
      <c r="AF2509" t="str">
        <f>IF(QCO!AF2508=Sheet1!AF2508,"","false")</f>
        <v/>
      </c>
      <c r="AG2509" t="str">
        <f>IF(QCO!AG2508=Sheet1!AG2508,"","false")</f>
        <v/>
      </c>
      <c r="AH2509" t="str">
        <f>IF(QCO!AH2508=Sheet1!AH2508,"","false")</f>
        <v/>
      </c>
      <c r="AI2509" t="str">
        <f>IF(QCO!AI2508=Sheet1!AI2508,"","false")</f>
        <v/>
      </c>
      <c r="AJ2509" t="str">
        <f>IF(QCO!AJ2508=Sheet1!AJ2508,"","false")</f>
        <v/>
      </c>
      <c r="AK2509" t="str">
        <f>IF(QCO!AK2508=Sheet1!AK2508,"","false")</f>
        <v/>
      </c>
      <c r="AL2509" t="str">
        <f>IF(QCO!AL2508=Sheet1!AL2508,"","false")</f>
        <v/>
      </c>
      <c r="AM2509" t="str">
        <f>IF(QCO!AM2508=Sheet1!AM2508,"","false")</f>
        <v/>
      </c>
      <c r="AN2509" t="str">
        <f>IF(QCO!AN2508=Sheet1!AN2508,"","false")</f>
        <v/>
      </c>
      <c r="AO2509" t="str">
        <f>IF(QCO!AO2508=Sheet1!AO2508,"","false")</f>
        <v/>
      </c>
      <c r="AP2509" t="str">
        <f>IF(QCO!AP2508=Sheet1!AP2508,"","false")</f>
        <v/>
      </c>
      <c r="AQ2509" t="str">
        <f>IF(QCO!AQ2508=Sheet1!AQ2508,"","false")</f>
        <v/>
      </c>
      <c r="AR2509" t="str">
        <f>IF(QCO!AR2508=Sheet1!AR2508,"","false")</f>
        <v/>
      </c>
      <c r="AS2509" t="str">
        <f>IF(QCO!AS2508=Sheet1!AS2508,"","false")</f>
        <v/>
      </c>
      <c r="AT2509" t="str">
        <f>IF(QCO!AT2508=Sheet1!AT2508,"","false")</f>
        <v/>
      </c>
      <c r="AU2509" t="str">
        <f>IF(QCO!AU2508=Sheet1!AU2508,"","false")</f>
        <v/>
      </c>
      <c r="AV2509" t="str">
        <f>IF(QCO!AV2508=Sheet1!AV2508,"","false")</f>
        <v/>
      </c>
      <c r="AW2509" t="str">
        <f>IF(QCO!AW2508=Sheet1!AW2508,"","false")</f>
        <v/>
      </c>
      <c r="AX2509" t="str">
        <f>IF(QCO!AX2508=Sheet1!AX2508,"","false")</f>
        <v/>
      </c>
    </row>
    <row r="2510" spans="1:50" x14ac:dyDescent="0.3">
      <c r="A2510" t="str">
        <f>IF(QCO!A2509=Sheet1!A2509,"","false")</f>
        <v/>
      </c>
      <c r="B2510" t="str">
        <f>IF(QCO!B2509=Sheet1!B2509,"","false")</f>
        <v/>
      </c>
      <c r="C2510" t="str">
        <f>IF(QCO!C2509=Sheet1!C2509,"","false")</f>
        <v/>
      </c>
      <c r="D2510" t="str">
        <f>IF(QCO!D2509=Sheet1!D2509,"","false")</f>
        <v/>
      </c>
      <c r="E2510" t="str">
        <f>IF(QCO!E2509=Sheet1!E2509,"","false")</f>
        <v/>
      </c>
      <c r="F2510" t="str">
        <f>IF(QCO!F2509=Sheet1!F2509,"","false")</f>
        <v/>
      </c>
      <c r="G2510" t="str">
        <f>IF(QCO!G2509=Sheet1!G2509,"","false")</f>
        <v/>
      </c>
      <c r="H2510" t="str">
        <f>IF(QCO!H2509=Sheet1!H2509,"","false")</f>
        <v/>
      </c>
      <c r="I2510" t="str">
        <f>IF(QCO!I2509=Sheet1!I2509,"","false")</f>
        <v/>
      </c>
      <c r="J2510" t="str">
        <f>IF(QCO!J2509=Sheet1!J2509,"","false")</f>
        <v/>
      </c>
      <c r="K2510" t="str">
        <f>IF(QCO!K2509=Sheet1!K2509,"","false")</f>
        <v/>
      </c>
      <c r="L2510" t="str">
        <f>IF(QCO!L2509=Sheet1!L2509,"","false")</f>
        <v/>
      </c>
      <c r="M2510" t="str">
        <f>IF(QCO!M2509=Sheet1!M2509,"","false")</f>
        <v/>
      </c>
      <c r="N2510" t="str">
        <f>IF(QCO!N2509=Sheet1!N2509,"","false")</f>
        <v/>
      </c>
      <c r="O2510" t="str">
        <f>IF(QCO!O2509=Sheet1!O2509,"","false")</f>
        <v/>
      </c>
      <c r="P2510" t="str">
        <f>IF(QCO!P2509=Sheet1!P2509,"","false")</f>
        <v/>
      </c>
      <c r="Q2510" t="str">
        <f>IF(QCO!Q2509=Sheet1!Q2509,"","false")</f>
        <v/>
      </c>
      <c r="R2510" t="str">
        <f>IF(QCO!R2509=Sheet1!R2509,"","false")</f>
        <v/>
      </c>
      <c r="S2510" t="str">
        <f>IF(QCO!S2509=Sheet1!S2509,"","false")</f>
        <v/>
      </c>
      <c r="T2510" t="str">
        <f>IF(QCO!T2509=Sheet1!T2509,"","false")</f>
        <v/>
      </c>
      <c r="U2510" t="str">
        <f>IF(QCO!U2509=Sheet1!U2509,"","false")</f>
        <v/>
      </c>
      <c r="V2510" t="str">
        <f>IF(QCO!V2509=Sheet1!V2509,"","false")</f>
        <v/>
      </c>
      <c r="W2510" t="str">
        <f>IF(QCO!W2509=Sheet1!W2509,"","false")</f>
        <v/>
      </c>
      <c r="X2510" t="str">
        <f>IF(QCO!X2509=Sheet1!X2509,"","false")</f>
        <v/>
      </c>
      <c r="Y2510" t="str">
        <f>IF(QCO!Y2509=Sheet1!Y2509,"","false")</f>
        <v/>
      </c>
      <c r="Z2510" t="str">
        <f>IF(QCO!Z2509=Sheet1!Z2509,"","false")</f>
        <v/>
      </c>
      <c r="AA2510" t="str">
        <f>IF(QCO!AA2509=Sheet1!AA2509,"","false")</f>
        <v/>
      </c>
      <c r="AB2510" t="str">
        <f>IF(QCO!AB2509=Sheet1!AB2509,"","false")</f>
        <v/>
      </c>
      <c r="AC2510" t="str">
        <f>IF(QCO!AC2509=Sheet1!AC2509,"","false")</f>
        <v/>
      </c>
      <c r="AD2510" t="str">
        <f>IF(QCO!AD2509=Sheet1!AD2509,"","false")</f>
        <v/>
      </c>
      <c r="AE2510" t="str">
        <f>IF(QCO!AE2509=Sheet1!AE2509,"","false")</f>
        <v/>
      </c>
      <c r="AF2510" t="str">
        <f>IF(QCO!AF2509=Sheet1!AF2509,"","false")</f>
        <v/>
      </c>
      <c r="AG2510" t="str">
        <f>IF(QCO!AG2509=Sheet1!AG2509,"","false")</f>
        <v/>
      </c>
      <c r="AH2510" t="str">
        <f>IF(QCO!AH2509=Sheet1!AH2509,"","false")</f>
        <v/>
      </c>
      <c r="AI2510" t="str">
        <f>IF(QCO!AI2509=Sheet1!AI2509,"","false")</f>
        <v/>
      </c>
      <c r="AJ2510" t="str">
        <f>IF(QCO!AJ2509=Sheet1!AJ2509,"","false")</f>
        <v/>
      </c>
      <c r="AK2510" t="str">
        <f>IF(QCO!AK2509=Sheet1!AK2509,"","false")</f>
        <v/>
      </c>
      <c r="AL2510" t="str">
        <f>IF(QCO!AL2509=Sheet1!AL2509,"","false")</f>
        <v/>
      </c>
      <c r="AM2510" t="str">
        <f>IF(QCO!AM2509=Sheet1!AM2509,"","false")</f>
        <v/>
      </c>
      <c r="AN2510" t="str">
        <f>IF(QCO!AN2509=Sheet1!AN2509,"","false")</f>
        <v/>
      </c>
      <c r="AO2510" t="str">
        <f>IF(QCO!AO2509=Sheet1!AO2509,"","false")</f>
        <v/>
      </c>
      <c r="AP2510" t="str">
        <f>IF(QCO!AP2509=Sheet1!AP2509,"","false")</f>
        <v/>
      </c>
      <c r="AQ2510" t="str">
        <f>IF(QCO!AQ2509=Sheet1!AQ2509,"","false")</f>
        <v/>
      </c>
      <c r="AR2510" t="str">
        <f>IF(QCO!AR2509=Sheet1!AR2509,"","false")</f>
        <v/>
      </c>
      <c r="AS2510" t="str">
        <f>IF(QCO!AS2509=Sheet1!AS2509,"","false")</f>
        <v/>
      </c>
      <c r="AT2510" t="str">
        <f>IF(QCO!AT2509=Sheet1!AT2509,"","false")</f>
        <v/>
      </c>
      <c r="AU2510" t="str">
        <f>IF(QCO!AU2509=Sheet1!AU2509,"","false")</f>
        <v/>
      </c>
      <c r="AV2510" t="str">
        <f>IF(QCO!AV2509=Sheet1!AV2509,"","false")</f>
        <v/>
      </c>
      <c r="AW2510" t="str">
        <f>IF(QCO!AW2509=Sheet1!AW2509,"","false")</f>
        <v/>
      </c>
      <c r="AX2510" t="str">
        <f>IF(QCO!AX2509=Sheet1!AX2509,"","false")</f>
        <v/>
      </c>
    </row>
    <row r="2511" spans="1:50" x14ac:dyDescent="0.3">
      <c r="A2511" t="str">
        <f>IF(QCO!A2510=Sheet1!A2510,"","false")</f>
        <v/>
      </c>
      <c r="B2511" t="str">
        <f>IF(QCO!B2510=Sheet1!B2510,"","false")</f>
        <v/>
      </c>
      <c r="C2511" t="str">
        <f>IF(QCO!C2510=Sheet1!C2510,"","false")</f>
        <v/>
      </c>
      <c r="D2511" t="str">
        <f>IF(QCO!D2510=Sheet1!D2510,"","false")</f>
        <v/>
      </c>
      <c r="E2511" t="str">
        <f>IF(QCO!E2510=Sheet1!E2510,"","false")</f>
        <v/>
      </c>
      <c r="F2511" t="str">
        <f>IF(QCO!F2510=Sheet1!F2510,"","false")</f>
        <v/>
      </c>
      <c r="G2511" t="str">
        <f>IF(QCO!G2510=Sheet1!G2510,"","false")</f>
        <v/>
      </c>
      <c r="H2511" t="str">
        <f>IF(QCO!H2510=Sheet1!H2510,"","false")</f>
        <v/>
      </c>
      <c r="I2511" t="str">
        <f>IF(QCO!I2510=Sheet1!I2510,"","false")</f>
        <v/>
      </c>
      <c r="J2511" t="str">
        <f>IF(QCO!J2510=Sheet1!J2510,"","false")</f>
        <v/>
      </c>
      <c r="K2511" t="str">
        <f>IF(QCO!K2510=Sheet1!K2510,"","false")</f>
        <v/>
      </c>
      <c r="L2511" t="str">
        <f>IF(QCO!L2510=Sheet1!L2510,"","false")</f>
        <v/>
      </c>
      <c r="M2511" t="str">
        <f>IF(QCO!M2510=Sheet1!M2510,"","false")</f>
        <v/>
      </c>
      <c r="N2511" t="str">
        <f>IF(QCO!N2510=Sheet1!N2510,"","false")</f>
        <v/>
      </c>
      <c r="O2511" t="str">
        <f>IF(QCO!O2510=Sheet1!O2510,"","false")</f>
        <v/>
      </c>
      <c r="P2511" t="str">
        <f>IF(QCO!P2510=Sheet1!P2510,"","false")</f>
        <v/>
      </c>
      <c r="Q2511" t="str">
        <f>IF(QCO!Q2510=Sheet1!Q2510,"","false")</f>
        <v/>
      </c>
      <c r="R2511" t="str">
        <f>IF(QCO!R2510=Sheet1!R2510,"","false")</f>
        <v/>
      </c>
      <c r="S2511" t="str">
        <f>IF(QCO!S2510=Sheet1!S2510,"","false")</f>
        <v/>
      </c>
      <c r="T2511" t="str">
        <f>IF(QCO!T2510=Sheet1!T2510,"","false")</f>
        <v/>
      </c>
      <c r="U2511" t="str">
        <f>IF(QCO!U2510=Sheet1!U2510,"","false")</f>
        <v/>
      </c>
      <c r="V2511" t="str">
        <f>IF(QCO!V2510=Sheet1!V2510,"","false")</f>
        <v/>
      </c>
      <c r="W2511" t="str">
        <f>IF(QCO!W2510=Sheet1!W2510,"","false")</f>
        <v/>
      </c>
      <c r="X2511" t="str">
        <f>IF(QCO!X2510=Sheet1!X2510,"","false")</f>
        <v/>
      </c>
      <c r="Y2511" t="str">
        <f>IF(QCO!Y2510=Sheet1!Y2510,"","false")</f>
        <v/>
      </c>
      <c r="Z2511" t="str">
        <f>IF(QCO!Z2510=Sheet1!Z2510,"","false")</f>
        <v/>
      </c>
      <c r="AA2511" t="str">
        <f>IF(QCO!AA2510=Sheet1!AA2510,"","false")</f>
        <v/>
      </c>
      <c r="AB2511" t="str">
        <f>IF(QCO!AB2510=Sheet1!AB2510,"","false")</f>
        <v/>
      </c>
      <c r="AC2511" t="str">
        <f>IF(QCO!AC2510=Sheet1!AC2510,"","false")</f>
        <v/>
      </c>
      <c r="AD2511" t="str">
        <f>IF(QCO!AD2510=Sheet1!AD2510,"","false")</f>
        <v/>
      </c>
      <c r="AE2511" t="str">
        <f>IF(QCO!AE2510=Sheet1!AE2510,"","false")</f>
        <v/>
      </c>
      <c r="AF2511" t="str">
        <f>IF(QCO!AF2510=Sheet1!AF2510,"","false")</f>
        <v/>
      </c>
      <c r="AG2511" t="str">
        <f>IF(QCO!AG2510=Sheet1!AG2510,"","false")</f>
        <v/>
      </c>
      <c r="AH2511" t="str">
        <f>IF(QCO!AH2510=Sheet1!AH2510,"","false")</f>
        <v/>
      </c>
      <c r="AI2511" t="str">
        <f>IF(QCO!AI2510=Sheet1!AI2510,"","false")</f>
        <v/>
      </c>
      <c r="AJ2511" t="str">
        <f>IF(QCO!AJ2510=Sheet1!AJ2510,"","false")</f>
        <v/>
      </c>
      <c r="AK2511" t="str">
        <f>IF(QCO!AK2510=Sheet1!AK2510,"","false")</f>
        <v/>
      </c>
      <c r="AL2511" t="str">
        <f>IF(QCO!AL2510=Sheet1!AL2510,"","false")</f>
        <v/>
      </c>
      <c r="AM2511" t="str">
        <f>IF(QCO!AM2510=Sheet1!AM2510,"","false")</f>
        <v/>
      </c>
      <c r="AN2511" t="str">
        <f>IF(QCO!AN2510=Sheet1!AN2510,"","false")</f>
        <v/>
      </c>
      <c r="AO2511" t="str">
        <f>IF(QCO!AO2510=Sheet1!AO2510,"","false")</f>
        <v/>
      </c>
      <c r="AP2511" t="str">
        <f>IF(QCO!AP2510=Sheet1!AP2510,"","false")</f>
        <v/>
      </c>
      <c r="AQ2511" t="str">
        <f>IF(QCO!AQ2510=Sheet1!AQ2510,"","false")</f>
        <v/>
      </c>
      <c r="AR2511" t="str">
        <f>IF(QCO!AR2510=Sheet1!AR2510,"","false")</f>
        <v/>
      </c>
      <c r="AS2511" t="str">
        <f>IF(QCO!AS2510=Sheet1!AS2510,"","false")</f>
        <v/>
      </c>
      <c r="AT2511" t="str">
        <f>IF(QCO!AT2510=Sheet1!AT2510,"","false")</f>
        <v/>
      </c>
      <c r="AU2511" t="str">
        <f>IF(QCO!AU2510=Sheet1!AU2510,"","false")</f>
        <v/>
      </c>
      <c r="AV2511" t="str">
        <f>IF(QCO!AV2510=Sheet1!AV2510,"","false")</f>
        <v/>
      </c>
      <c r="AW2511" t="str">
        <f>IF(QCO!AW2510=Sheet1!AW2510,"","false")</f>
        <v/>
      </c>
      <c r="AX2511" t="str">
        <f>IF(QCO!AX2510=Sheet1!AX2510,"","false")</f>
        <v/>
      </c>
    </row>
    <row r="2512" spans="1:50" x14ac:dyDescent="0.3">
      <c r="A2512" t="str">
        <f>IF(QCO!A2511=Sheet1!A2511,"","false")</f>
        <v/>
      </c>
      <c r="B2512" t="str">
        <f>IF(QCO!B2511=Sheet1!B2511,"","false")</f>
        <v/>
      </c>
      <c r="C2512" t="str">
        <f>IF(QCO!C2511=Sheet1!C2511,"","false")</f>
        <v/>
      </c>
      <c r="D2512" t="str">
        <f>IF(QCO!D2511=Sheet1!D2511,"","false")</f>
        <v/>
      </c>
      <c r="E2512" t="str">
        <f>IF(QCO!E2511=Sheet1!E2511,"","false")</f>
        <v/>
      </c>
      <c r="F2512" t="str">
        <f>IF(QCO!F2511=Sheet1!F2511,"","false")</f>
        <v/>
      </c>
      <c r="G2512" t="str">
        <f>IF(QCO!G2511=Sheet1!G2511,"","false")</f>
        <v/>
      </c>
      <c r="H2512" t="str">
        <f>IF(QCO!H2511=Sheet1!H2511,"","false")</f>
        <v/>
      </c>
      <c r="I2512" t="str">
        <f>IF(QCO!I2511=Sheet1!I2511,"","false")</f>
        <v/>
      </c>
      <c r="J2512" t="str">
        <f>IF(QCO!J2511=Sheet1!J2511,"","false")</f>
        <v/>
      </c>
      <c r="K2512" t="str">
        <f>IF(QCO!K2511=Sheet1!K2511,"","false")</f>
        <v/>
      </c>
      <c r="L2512" t="str">
        <f>IF(QCO!L2511=Sheet1!L2511,"","false")</f>
        <v/>
      </c>
      <c r="M2512" t="str">
        <f>IF(QCO!M2511=Sheet1!M2511,"","false")</f>
        <v/>
      </c>
      <c r="N2512" t="str">
        <f>IF(QCO!N2511=Sheet1!N2511,"","false")</f>
        <v/>
      </c>
      <c r="O2512" t="str">
        <f>IF(QCO!O2511=Sheet1!O2511,"","false")</f>
        <v/>
      </c>
      <c r="P2512" t="str">
        <f>IF(QCO!P2511=Sheet1!P2511,"","false")</f>
        <v/>
      </c>
      <c r="Q2512" t="str">
        <f>IF(QCO!Q2511=Sheet1!Q2511,"","false")</f>
        <v/>
      </c>
      <c r="R2512" t="str">
        <f>IF(QCO!R2511=Sheet1!R2511,"","false")</f>
        <v/>
      </c>
      <c r="S2512" t="str">
        <f>IF(QCO!S2511=Sheet1!S2511,"","false")</f>
        <v/>
      </c>
      <c r="T2512" t="str">
        <f>IF(QCO!T2511=Sheet1!T2511,"","false")</f>
        <v/>
      </c>
      <c r="U2512" t="str">
        <f>IF(QCO!U2511=Sheet1!U2511,"","false")</f>
        <v/>
      </c>
      <c r="V2512" t="str">
        <f>IF(QCO!V2511=Sheet1!V2511,"","false")</f>
        <v/>
      </c>
      <c r="W2512" t="str">
        <f>IF(QCO!W2511=Sheet1!W2511,"","false")</f>
        <v/>
      </c>
      <c r="X2512" t="str">
        <f>IF(QCO!X2511=Sheet1!X2511,"","false")</f>
        <v/>
      </c>
      <c r="Y2512" t="str">
        <f>IF(QCO!Y2511=Sheet1!Y2511,"","false")</f>
        <v/>
      </c>
      <c r="Z2512" t="str">
        <f>IF(QCO!Z2511=Sheet1!Z2511,"","false")</f>
        <v/>
      </c>
      <c r="AA2512" t="str">
        <f>IF(QCO!AA2511=Sheet1!AA2511,"","false")</f>
        <v/>
      </c>
      <c r="AB2512" t="str">
        <f>IF(QCO!AB2511=Sheet1!AB2511,"","false")</f>
        <v/>
      </c>
      <c r="AC2512" t="str">
        <f>IF(QCO!AC2511=Sheet1!AC2511,"","false")</f>
        <v/>
      </c>
      <c r="AD2512" t="str">
        <f>IF(QCO!AD2511=Sheet1!AD2511,"","false")</f>
        <v/>
      </c>
      <c r="AE2512" t="str">
        <f>IF(QCO!AE2511=Sheet1!AE2511,"","false")</f>
        <v/>
      </c>
      <c r="AF2512" t="str">
        <f>IF(QCO!AF2511=Sheet1!AF2511,"","false")</f>
        <v/>
      </c>
      <c r="AG2512" t="str">
        <f>IF(QCO!AG2511=Sheet1!AG2511,"","false")</f>
        <v/>
      </c>
      <c r="AH2512" t="str">
        <f>IF(QCO!AH2511=Sheet1!AH2511,"","false")</f>
        <v/>
      </c>
      <c r="AI2512" t="str">
        <f>IF(QCO!AI2511=Sheet1!AI2511,"","false")</f>
        <v/>
      </c>
      <c r="AJ2512" t="str">
        <f>IF(QCO!AJ2511=Sheet1!AJ2511,"","false")</f>
        <v/>
      </c>
      <c r="AK2512" t="str">
        <f>IF(QCO!AK2511=Sheet1!AK2511,"","false")</f>
        <v/>
      </c>
      <c r="AL2512" t="str">
        <f>IF(QCO!AL2511=Sheet1!AL2511,"","false")</f>
        <v/>
      </c>
      <c r="AM2512" t="str">
        <f>IF(QCO!AM2511=Sheet1!AM2511,"","false")</f>
        <v/>
      </c>
      <c r="AN2512" t="str">
        <f>IF(QCO!AN2511=Sheet1!AN2511,"","false")</f>
        <v/>
      </c>
      <c r="AO2512" t="str">
        <f>IF(QCO!AO2511=Sheet1!AO2511,"","false")</f>
        <v/>
      </c>
      <c r="AP2512" t="str">
        <f>IF(QCO!AP2511=Sheet1!AP2511,"","false")</f>
        <v/>
      </c>
      <c r="AQ2512" t="str">
        <f>IF(QCO!AQ2511=Sheet1!AQ2511,"","false")</f>
        <v/>
      </c>
      <c r="AR2512" t="str">
        <f>IF(QCO!AR2511=Sheet1!AR2511,"","false")</f>
        <v/>
      </c>
      <c r="AS2512" t="str">
        <f>IF(QCO!AS2511=Sheet1!AS2511,"","false")</f>
        <v/>
      </c>
      <c r="AT2512" t="str">
        <f>IF(QCO!AT2511=Sheet1!AT2511,"","false")</f>
        <v/>
      </c>
      <c r="AU2512" t="str">
        <f>IF(QCO!AU2511=Sheet1!AU2511,"","false")</f>
        <v/>
      </c>
      <c r="AV2512" t="str">
        <f>IF(QCO!AV2511=Sheet1!AV2511,"","false")</f>
        <v/>
      </c>
      <c r="AW2512" t="str">
        <f>IF(QCO!AW2511=Sheet1!AW2511,"","false")</f>
        <v/>
      </c>
      <c r="AX2512" t="str">
        <f>IF(QCO!AX2511=Sheet1!AX2511,"","false")</f>
        <v/>
      </c>
    </row>
    <row r="2513" spans="1:50" x14ac:dyDescent="0.3">
      <c r="A2513" t="str">
        <f>IF(QCO!A2512=Sheet1!A2512,"","false")</f>
        <v/>
      </c>
      <c r="B2513" t="str">
        <f>IF(QCO!B2512=Sheet1!B2512,"","false")</f>
        <v/>
      </c>
      <c r="C2513" t="str">
        <f>IF(QCO!C2512=Sheet1!C2512,"","false")</f>
        <v/>
      </c>
      <c r="D2513" t="str">
        <f>IF(QCO!D2512=Sheet1!D2512,"","false")</f>
        <v/>
      </c>
      <c r="E2513" t="str">
        <f>IF(QCO!E2512=Sheet1!E2512,"","false")</f>
        <v/>
      </c>
      <c r="F2513" t="str">
        <f>IF(QCO!F2512=Sheet1!F2512,"","false")</f>
        <v/>
      </c>
      <c r="G2513" t="str">
        <f>IF(QCO!G2512=Sheet1!G2512,"","false")</f>
        <v/>
      </c>
      <c r="H2513" t="str">
        <f>IF(QCO!H2512=Sheet1!H2512,"","false")</f>
        <v/>
      </c>
      <c r="I2513" t="str">
        <f>IF(QCO!I2512=Sheet1!I2512,"","false")</f>
        <v/>
      </c>
      <c r="J2513" t="str">
        <f>IF(QCO!J2512=Sheet1!J2512,"","false")</f>
        <v/>
      </c>
      <c r="K2513" t="str">
        <f>IF(QCO!K2512=Sheet1!K2512,"","false")</f>
        <v/>
      </c>
      <c r="L2513" t="str">
        <f>IF(QCO!L2512=Sheet1!L2512,"","false")</f>
        <v/>
      </c>
      <c r="M2513" t="str">
        <f>IF(QCO!M2512=Sheet1!M2512,"","false")</f>
        <v/>
      </c>
      <c r="N2513" t="str">
        <f>IF(QCO!N2512=Sheet1!N2512,"","false")</f>
        <v/>
      </c>
      <c r="O2513" t="str">
        <f>IF(QCO!O2512=Sheet1!O2512,"","false")</f>
        <v/>
      </c>
      <c r="P2513" t="str">
        <f>IF(QCO!P2512=Sheet1!P2512,"","false")</f>
        <v/>
      </c>
      <c r="Q2513" t="str">
        <f>IF(QCO!Q2512=Sheet1!Q2512,"","false")</f>
        <v/>
      </c>
      <c r="R2513" t="str">
        <f>IF(QCO!R2512=Sheet1!R2512,"","false")</f>
        <v/>
      </c>
      <c r="S2513" t="str">
        <f>IF(QCO!S2512=Sheet1!S2512,"","false")</f>
        <v/>
      </c>
      <c r="T2513" t="str">
        <f>IF(QCO!T2512=Sheet1!T2512,"","false")</f>
        <v/>
      </c>
      <c r="U2513" t="str">
        <f>IF(QCO!U2512=Sheet1!U2512,"","false")</f>
        <v/>
      </c>
      <c r="V2513" t="str">
        <f>IF(QCO!V2512=Sheet1!V2512,"","false")</f>
        <v/>
      </c>
      <c r="W2513" t="str">
        <f>IF(QCO!W2512=Sheet1!W2512,"","false")</f>
        <v/>
      </c>
      <c r="X2513" t="str">
        <f>IF(QCO!X2512=Sheet1!X2512,"","false")</f>
        <v/>
      </c>
      <c r="Y2513" t="str">
        <f>IF(QCO!Y2512=Sheet1!Y2512,"","false")</f>
        <v/>
      </c>
      <c r="Z2513" t="str">
        <f>IF(QCO!Z2512=Sheet1!Z2512,"","false")</f>
        <v/>
      </c>
      <c r="AA2513" t="str">
        <f>IF(QCO!AA2512=Sheet1!AA2512,"","false")</f>
        <v/>
      </c>
      <c r="AB2513" t="str">
        <f>IF(QCO!AB2512=Sheet1!AB2512,"","false")</f>
        <v/>
      </c>
      <c r="AC2513" t="str">
        <f>IF(QCO!AC2512=Sheet1!AC2512,"","false")</f>
        <v/>
      </c>
      <c r="AD2513" t="str">
        <f>IF(QCO!AD2512=Sheet1!AD2512,"","false")</f>
        <v/>
      </c>
      <c r="AE2513" t="str">
        <f>IF(QCO!AE2512=Sheet1!AE2512,"","false")</f>
        <v/>
      </c>
      <c r="AF2513" t="str">
        <f>IF(QCO!AF2512=Sheet1!AF2512,"","false")</f>
        <v/>
      </c>
      <c r="AG2513" t="str">
        <f>IF(QCO!AG2512=Sheet1!AG2512,"","false")</f>
        <v/>
      </c>
      <c r="AH2513" t="str">
        <f>IF(QCO!AH2512=Sheet1!AH2512,"","false")</f>
        <v/>
      </c>
      <c r="AI2513" t="str">
        <f>IF(QCO!AI2512=Sheet1!AI2512,"","false")</f>
        <v/>
      </c>
      <c r="AJ2513" t="str">
        <f>IF(QCO!AJ2512=Sheet1!AJ2512,"","false")</f>
        <v/>
      </c>
      <c r="AK2513" t="str">
        <f>IF(QCO!AK2512=Sheet1!AK2512,"","false")</f>
        <v/>
      </c>
      <c r="AL2513" t="str">
        <f>IF(QCO!AL2512=Sheet1!AL2512,"","false")</f>
        <v/>
      </c>
      <c r="AM2513" t="str">
        <f>IF(QCO!AM2512=Sheet1!AM2512,"","false")</f>
        <v/>
      </c>
      <c r="AN2513" t="str">
        <f>IF(QCO!AN2512=Sheet1!AN2512,"","false")</f>
        <v/>
      </c>
      <c r="AO2513" t="str">
        <f>IF(QCO!AO2512=Sheet1!AO2512,"","false")</f>
        <v/>
      </c>
      <c r="AP2513" t="str">
        <f>IF(QCO!AP2512=Sheet1!AP2512,"","false")</f>
        <v/>
      </c>
      <c r="AQ2513" t="str">
        <f>IF(QCO!AQ2512=Sheet1!AQ2512,"","false")</f>
        <v/>
      </c>
      <c r="AR2513" t="str">
        <f>IF(QCO!AR2512=Sheet1!AR2512,"","false")</f>
        <v/>
      </c>
      <c r="AS2513" t="str">
        <f>IF(QCO!AS2512=Sheet1!AS2512,"","false")</f>
        <v/>
      </c>
      <c r="AT2513" t="str">
        <f>IF(QCO!AT2512=Sheet1!AT2512,"","false")</f>
        <v/>
      </c>
      <c r="AU2513" t="str">
        <f>IF(QCO!AU2512=Sheet1!AU2512,"","false")</f>
        <v/>
      </c>
      <c r="AV2513" t="str">
        <f>IF(QCO!AV2512=Sheet1!AV2512,"","false")</f>
        <v/>
      </c>
      <c r="AW2513" t="str">
        <f>IF(QCO!AW2512=Sheet1!AW2512,"","false")</f>
        <v/>
      </c>
      <c r="AX2513" t="str">
        <f>IF(QCO!AX2512=Sheet1!AX2512,"","false")</f>
        <v/>
      </c>
    </row>
    <row r="2514" spans="1:50" x14ac:dyDescent="0.3">
      <c r="A2514" t="str">
        <f>IF(QCO!A2513=Sheet1!A2513,"","false")</f>
        <v/>
      </c>
      <c r="B2514" t="str">
        <f>IF(QCO!B2513=Sheet1!B2513,"","false")</f>
        <v/>
      </c>
      <c r="C2514" t="str">
        <f>IF(QCO!C2513=Sheet1!C2513,"","false")</f>
        <v/>
      </c>
      <c r="D2514" t="str">
        <f>IF(QCO!D2513=Sheet1!D2513,"","false")</f>
        <v/>
      </c>
      <c r="E2514" t="str">
        <f>IF(QCO!E2513=Sheet1!E2513,"","false")</f>
        <v/>
      </c>
      <c r="F2514" t="str">
        <f>IF(QCO!F2513=Sheet1!F2513,"","false")</f>
        <v/>
      </c>
      <c r="G2514" t="str">
        <f>IF(QCO!G2513=Sheet1!G2513,"","false")</f>
        <v/>
      </c>
      <c r="H2514" t="str">
        <f>IF(QCO!H2513=Sheet1!H2513,"","false")</f>
        <v/>
      </c>
      <c r="I2514" t="str">
        <f>IF(QCO!I2513=Sheet1!I2513,"","false")</f>
        <v/>
      </c>
      <c r="J2514" t="str">
        <f>IF(QCO!J2513=Sheet1!J2513,"","false")</f>
        <v/>
      </c>
      <c r="K2514" t="str">
        <f>IF(QCO!K2513=Sheet1!K2513,"","false")</f>
        <v/>
      </c>
      <c r="L2514" t="str">
        <f>IF(QCO!L2513=Sheet1!L2513,"","false")</f>
        <v/>
      </c>
      <c r="M2514" t="str">
        <f>IF(QCO!M2513=Sheet1!M2513,"","false")</f>
        <v/>
      </c>
      <c r="N2514" t="str">
        <f>IF(QCO!N2513=Sheet1!N2513,"","false")</f>
        <v/>
      </c>
      <c r="O2514" t="str">
        <f>IF(QCO!O2513=Sheet1!O2513,"","false")</f>
        <v/>
      </c>
      <c r="P2514" t="str">
        <f>IF(QCO!P2513=Sheet1!P2513,"","false")</f>
        <v/>
      </c>
      <c r="Q2514" t="str">
        <f>IF(QCO!Q2513=Sheet1!Q2513,"","false")</f>
        <v/>
      </c>
      <c r="R2514" t="str">
        <f>IF(QCO!R2513=Sheet1!R2513,"","false")</f>
        <v/>
      </c>
      <c r="S2514" t="str">
        <f>IF(QCO!S2513=Sheet1!S2513,"","false")</f>
        <v/>
      </c>
      <c r="T2514" t="str">
        <f>IF(QCO!T2513=Sheet1!T2513,"","false")</f>
        <v/>
      </c>
      <c r="U2514" t="str">
        <f>IF(QCO!U2513=Sheet1!U2513,"","false")</f>
        <v/>
      </c>
      <c r="V2514" t="str">
        <f>IF(QCO!V2513=Sheet1!V2513,"","false")</f>
        <v/>
      </c>
      <c r="W2514" t="str">
        <f>IF(QCO!W2513=Sheet1!W2513,"","false")</f>
        <v/>
      </c>
      <c r="X2514" t="str">
        <f>IF(QCO!X2513=Sheet1!X2513,"","false")</f>
        <v/>
      </c>
      <c r="Y2514" t="str">
        <f>IF(QCO!Y2513=Sheet1!Y2513,"","false")</f>
        <v/>
      </c>
      <c r="Z2514" t="str">
        <f>IF(QCO!Z2513=Sheet1!Z2513,"","false")</f>
        <v/>
      </c>
      <c r="AA2514" t="str">
        <f>IF(QCO!AA2513=Sheet1!AA2513,"","false")</f>
        <v/>
      </c>
      <c r="AB2514" t="str">
        <f>IF(QCO!AB2513=Sheet1!AB2513,"","false")</f>
        <v/>
      </c>
      <c r="AC2514" t="str">
        <f>IF(QCO!AC2513=Sheet1!AC2513,"","false")</f>
        <v/>
      </c>
      <c r="AD2514" t="str">
        <f>IF(QCO!AD2513=Sheet1!AD2513,"","false")</f>
        <v/>
      </c>
      <c r="AE2514" t="str">
        <f>IF(QCO!AE2513=Sheet1!AE2513,"","false")</f>
        <v/>
      </c>
      <c r="AF2514" t="str">
        <f>IF(QCO!AF2513=Sheet1!AF2513,"","false")</f>
        <v/>
      </c>
      <c r="AG2514" t="str">
        <f>IF(QCO!AG2513=Sheet1!AG2513,"","false")</f>
        <v/>
      </c>
      <c r="AH2514" t="str">
        <f>IF(QCO!AH2513=Sheet1!AH2513,"","false")</f>
        <v/>
      </c>
      <c r="AI2514" t="str">
        <f>IF(QCO!AI2513=Sheet1!AI2513,"","false")</f>
        <v/>
      </c>
      <c r="AJ2514" t="str">
        <f>IF(QCO!AJ2513=Sheet1!AJ2513,"","false")</f>
        <v/>
      </c>
      <c r="AK2514" t="str">
        <f>IF(QCO!AK2513=Sheet1!AK2513,"","false")</f>
        <v/>
      </c>
      <c r="AL2514" t="str">
        <f>IF(QCO!AL2513=Sheet1!AL2513,"","false")</f>
        <v/>
      </c>
      <c r="AM2514" t="str">
        <f>IF(QCO!AM2513=Sheet1!AM2513,"","false")</f>
        <v/>
      </c>
      <c r="AN2514" t="str">
        <f>IF(QCO!AN2513=Sheet1!AN2513,"","false")</f>
        <v/>
      </c>
      <c r="AO2514" t="str">
        <f>IF(QCO!AO2513=Sheet1!AO2513,"","false")</f>
        <v/>
      </c>
      <c r="AP2514" t="str">
        <f>IF(QCO!AP2513=Sheet1!AP2513,"","false")</f>
        <v/>
      </c>
      <c r="AQ2514" t="str">
        <f>IF(QCO!AQ2513=Sheet1!AQ2513,"","false")</f>
        <v/>
      </c>
      <c r="AR2514" t="str">
        <f>IF(QCO!AR2513=Sheet1!AR2513,"","false")</f>
        <v/>
      </c>
      <c r="AS2514" t="str">
        <f>IF(QCO!AS2513=Sheet1!AS2513,"","false")</f>
        <v/>
      </c>
      <c r="AT2514" t="str">
        <f>IF(QCO!AT2513=Sheet1!AT2513,"","false")</f>
        <v/>
      </c>
      <c r="AU2514" t="str">
        <f>IF(QCO!AU2513=Sheet1!AU2513,"","false")</f>
        <v/>
      </c>
      <c r="AV2514" t="str">
        <f>IF(QCO!AV2513=Sheet1!AV2513,"","false")</f>
        <v/>
      </c>
      <c r="AW2514" t="str">
        <f>IF(QCO!AW2513=Sheet1!AW2513,"","false")</f>
        <v/>
      </c>
      <c r="AX2514" t="str">
        <f>IF(QCO!AX2513=Sheet1!AX2513,"","false")</f>
        <v/>
      </c>
    </row>
    <row r="2515" spans="1:50" x14ac:dyDescent="0.3">
      <c r="A2515" t="str">
        <f>IF(QCO!A2514=Sheet1!A2514,"","false")</f>
        <v/>
      </c>
      <c r="B2515" t="str">
        <f>IF(QCO!B2514=Sheet1!B2514,"","false")</f>
        <v/>
      </c>
      <c r="C2515" t="str">
        <f>IF(QCO!C2514=Sheet1!C2514,"","false")</f>
        <v/>
      </c>
      <c r="D2515" t="str">
        <f>IF(QCO!D2514=Sheet1!D2514,"","false")</f>
        <v/>
      </c>
      <c r="E2515" t="str">
        <f>IF(QCO!E2514=Sheet1!E2514,"","false")</f>
        <v/>
      </c>
      <c r="F2515" t="str">
        <f>IF(QCO!F2514=Sheet1!F2514,"","false")</f>
        <v/>
      </c>
      <c r="G2515" t="str">
        <f>IF(QCO!G2514=Sheet1!G2514,"","false")</f>
        <v/>
      </c>
      <c r="H2515" t="str">
        <f>IF(QCO!H2514=Sheet1!H2514,"","false")</f>
        <v/>
      </c>
      <c r="I2515" t="str">
        <f>IF(QCO!I2514=Sheet1!I2514,"","false")</f>
        <v/>
      </c>
      <c r="J2515" t="str">
        <f>IF(QCO!J2514=Sheet1!J2514,"","false")</f>
        <v/>
      </c>
      <c r="K2515" t="str">
        <f>IF(QCO!K2514=Sheet1!K2514,"","false")</f>
        <v/>
      </c>
      <c r="L2515" t="str">
        <f>IF(QCO!L2514=Sheet1!L2514,"","false")</f>
        <v/>
      </c>
      <c r="M2515" t="str">
        <f>IF(QCO!M2514=Sheet1!M2514,"","false")</f>
        <v/>
      </c>
      <c r="N2515" t="str">
        <f>IF(QCO!N2514=Sheet1!N2514,"","false")</f>
        <v/>
      </c>
      <c r="O2515" t="str">
        <f>IF(QCO!O2514=Sheet1!O2514,"","false")</f>
        <v/>
      </c>
      <c r="P2515" t="str">
        <f>IF(QCO!P2514=Sheet1!P2514,"","false")</f>
        <v/>
      </c>
      <c r="Q2515" t="str">
        <f>IF(QCO!Q2514=Sheet1!Q2514,"","false")</f>
        <v/>
      </c>
      <c r="R2515" t="str">
        <f>IF(QCO!R2514=Sheet1!R2514,"","false")</f>
        <v/>
      </c>
      <c r="S2515" t="str">
        <f>IF(QCO!S2514=Sheet1!S2514,"","false")</f>
        <v/>
      </c>
      <c r="T2515" t="str">
        <f>IF(QCO!T2514=Sheet1!T2514,"","false")</f>
        <v/>
      </c>
      <c r="U2515" t="str">
        <f>IF(QCO!U2514=Sheet1!U2514,"","false")</f>
        <v/>
      </c>
      <c r="V2515" t="str">
        <f>IF(QCO!V2514=Sheet1!V2514,"","false")</f>
        <v/>
      </c>
      <c r="W2515" t="str">
        <f>IF(QCO!W2514=Sheet1!W2514,"","false")</f>
        <v/>
      </c>
      <c r="X2515" t="str">
        <f>IF(QCO!X2514=Sheet1!X2514,"","false")</f>
        <v/>
      </c>
      <c r="Y2515" t="str">
        <f>IF(QCO!Y2514=Sheet1!Y2514,"","false")</f>
        <v/>
      </c>
      <c r="Z2515" t="str">
        <f>IF(QCO!Z2514=Sheet1!Z2514,"","false")</f>
        <v/>
      </c>
      <c r="AA2515" t="str">
        <f>IF(QCO!AA2514=Sheet1!AA2514,"","false")</f>
        <v/>
      </c>
      <c r="AB2515" t="str">
        <f>IF(QCO!AB2514=Sheet1!AB2514,"","false")</f>
        <v/>
      </c>
      <c r="AC2515" t="str">
        <f>IF(QCO!AC2514=Sheet1!AC2514,"","false")</f>
        <v/>
      </c>
      <c r="AD2515" t="str">
        <f>IF(QCO!AD2514=Sheet1!AD2514,"","false")</f>
        <v/>
      </c>
      <c r="AE2515" t="str">
        <f>IF(QCO!AE2514=Sheet1!AE2514,"","false")</f>
        <v/>
      </c>
      <c r="AF2515" t="str">
        <f>IF(QCO!AF2514=Sheet1!AF2514,"","false")</f>
        <v/>
      </c>
      <c r="AG2515" t="str">
        <f>IF(QCO!AG2514=Sheet1!AG2514,"","false")</f>
        <v/>
      </c>
      <c r="AH2515" t="str">
        <f>IF(QCO!AH2514=Sheet1!AH2514,"","false")</f>
        <v/>
      </c>
      <c r="AI2515" t="str">
        <f>IF(QCO!AI2514=Sheet1!AI2514,"","false")</f>
        <v/>
      </c>
      <c r="AJ2515" t="str">
        <f>IF(QCO!AJ2514=Sheet1!AJ2514,"","false")</f>
        <v/>
      </c>
      <c r="AK2515" t="str">
        <f>IF(QCO!AK2514=Sheet1!AK2514,"","false")</f>
        <v/>
      </c>
      <c r="AL2515" t="str">
        <f>IF(QCO!AL2514=Sheet1!AL2514,"","false")</f>
        <v/>
      </c>
      <c r="AM2515" t="str">
        <f>IF(QCO!AM2514=Sheet1!AM2514,"","false")</f>
        <v/>
      </c>
      <c r="AN2515" t="str">
        <f>IF(QCO!AN2514=Sheet1!AN2514,"","false")</f>
        <v/>
      </c>
      <c r="AO2515" t="str">
        <f>IF(QCO!AO2514=Sheet1!AO2514,"","false")</f>
        <v/>
      </c>
      <c r="AP2515" t="str">
        <f>IF(QCO!AP2514=Sheet1!AP2514,"","false")</f>
        <v/>
      </c>
      <c r="AQ2515" t="str">
        <f>IF(QCO!AQ2514=Sheet1!AQ2514,"","false")</f>
        <v/>
      </c>
      <c r="AR2515" t="str">
        <f>IF(QCO!AR2514=Sheet1!AR2514,"","false")</f>
        <v/>
      </c>
      <c r="AS2515" t="str">
        <f>IF(QCO!AS2514=Sheet1!AS2514,"","false")</f>
        <v/>
      </c>
      <c r="AT2515" t="str">
        <f>IF(QCO!AT2514=Sheet1!AT2514,"","false")</f>
        <v/>
      </c>
      <c r="AU2515" t="str">
        <f>IF(QCO!AU2514=Sheet1!AU2514,"","false")</f>
        <v/>
      </c>
      <c r="AV2515" t="str">
        <f>IF(QCO!AV2514=Sheet1!AV2514,"","false")</f>
        <v/>
      </c>
      <c r="AW2515" t="str">
        <f>IF(QCO!AW2514=Sheet1!AW2514,"","false")</f>
        <v/>
      </c>
      <c r="AX2515" t="str">
        <f>IF(QCO!AX2514=Sheet1!AX2514,"","false")</f>
        <v/>
      </c>
    </row>
    <row r="2516" spans="1:50" x14ac:dyDescent="0.3">
      <c r="A2516" t="str">
        <f>IF(QCO!A2515=Sheet1!A2515,"","false")</f>
        <v/>
      </c>
      <c r="B2516" t="str">
        <f>IF(QCO!B2515=Sheet1!B2515,"","false")</f>
        <v/>
      </c>
      <c r="C2516" t="str">
        <f>IF(QCO!C2515=Sheet1!C2515,"","false")</f>
        <v/>
      </c>
      <c r="D2516" t="str">
        <f>IF(QCO!D2515=Sheet1!D2515,"","false")</f>
        <v/>
      </c>
      <c r="E2516" t="str">
        <f>IF(QCO!E2515=Sheet1!E2515,"","false")</f>
        <v/>
      </c>
      <c r="F2516" t="str">
        <f>IF(QCO!F2515=Sheet1!F2515,"","false")</f>
        <v/>
      </c>
      <c r="G2516" t="str">
        <f>IF(QCO!G2515=Sheet1!G2515,"","false")</f>
        <v/>
      </c>
      <c r="H2516" t="str">
        <f>IF(QCO!H2515=Sheet1!H2515,"","false")</f>
        <v/>
      </c>
      <c r="I2516" t="str">
        <f>IF(QCO!I2515=Sheet1!I2515,"","false")</f>
        <v/>
      </c>
      <c r="J2516" t="str">
        <f>IF(QCO!J2515=Sheet1!J2515,"","false")</f>
        <v/>
      </c>
      <c r="K2516" t="str">
        <f>IF(QCO!K2515=Sheet1!K2515,"","false")</f>
        <v/>
      </c>
      <c r="L2516" t="str">
        <f>IF(QCO!L2515=Sheet1!L2515,"","false")</f>
        <v/>
      </c>
      <c r="M2516" t="str">
        <f>IF(QCO!M2515=Sheet1!M2515,"","false")</f>
        <v/>
      </c>
      <c r="N2516" t="str">
        <f>IF(QCO!N2515=Sheet1!N2515,"","false")</f>
        <v/>
      </c>
      <c r="O2516" t="str">
        <f>IF(QCO!O2515=Sheet1!O2515,"","false")</f>
        <v/>
      </c>
      <c r="P2516" t="str">
        <f>IF(QCO!P2515=Sheet1!P2515,"","false")</f>
        <v/>
      </c>
      <c r="Q2516" t="str">
        <f>IF(QCO!Q2515=Sheet1!Q2515,"","false")</f>
        <v/>
      </c>
      <c r="R2516" t="str">
        <f>IF(QCO!R2515=Sheet1!R2515,"","false")</f>
        <v/>
      </c>
      <c r="S2516" t="str">
        <f>IF(QCO!S2515=Sheet1!S2515,"","false")</f>
        <v/>
      </c>
      <c r="T2516" t="str">
        <f>IF(QCO!T2515=Sheet1!T2515,"","false")</f>
        <v/>
      </c>
      <c r="U2516" t="str">
        <f>IF(QCO!U2515=Sheet1!U2515,"","false")</f>
        <v/>
      </c>
      <c r="V2516" t="str">
        <f>IF(QCO!V2515=Sheet1!V2515,"","false")</f>
        <v/>
      </c>
      <c r="W2516" t="str">
        <f>IF(QCO!W2515=Sheet1!W2515,"","false")</f>
        <v/>
      </c>
      <c r="X2516" t="str">
        <f>IF(QCO!X2515=Sheet1!X2515,"","false")</f>
        <v/>
      </c>
      <c r="Y2516" t="str">
        <f>IF(QCO!Y2515=Sheet1!Y2515,"","false")</f>
        <v/>
      </c>
      <c r="Z2516" t="str">
        <f>IF(QCO!Z2515=Sheet1!Z2515,"","false")</f>
        <v/>
      </c>
      <c r="AA2516" t="str">
        <f>IF(QCO!AA2515=Sheet1!AA2515,"","false")</f>
        <v/>
      </c>
      <c r="AB2516" t="str">
        <f>IF(QCO!AB2515=Sheet1!AB2515,"","false")</f>
        <v/>
      </c>
      <c r="AC2516" t="str">
        <f>IF(QCO!AC2515=Sheet1!AC2515,"","false")</f>
        <v/>
      </c>
      <c r="AD2516" t="str">
        <f>IF(QCO!AD2515=Sheet1!AD2515,"","false")</f>
        <v/>
      </c>
      <c r="AE2516" t="str">
        <f>IF(QCO!AE2515=Sheet1!AE2515,"","false")</f>
        <v/>
      </c>
      <c r="AF2516" t="str">
        <f>IF(QCO!AF2515=Sheet1!AF2515,"","false")</f>
        <v/>
      </c>
      <c r="AG2516" t="str">
        <f>IF(QCO!AG2515=Sheet1!AG2515,"","false")</f>
        <v/>
      </c>
      <c r="AH2516" t="str">
        <f>IF(QCO!AH2515=Sheet1!AH2515,"","false")</f>
        <v/>
      </c>
      <c r="AI2516" t="str">
        <f>IF(QCO!AI2515=Sheet1!AI2515,"","false")</f>
        <v/>
      </c>
      <c r="AJ2516" t="str">
        <f>IF(QCO!AJ2515=Sheet1!AJ2515,"","false")</f>
        <v/>
      </c>
      <c r="AK2516" t="str">
        <f>IF(QCO!AK2515=Sheet1!AK2515,"","false")</f>
        <v/>
      </c>
      <c r="AL2516" t="str">
        <f>IF(QCO!AL2515=Sheet1!AL2515,"","false")</f>
        <v/>
      </c>
      <c r="AM2516" t="str">
        <f>IF(QCO!AM2515=Sheet1!AM2515,"","false")</f>
        <v/>
      </c>
      <c r="AN2516" t="str">
        <f>IF(QCO!AN2515=Sheet1!AN2515,"","false")</f>
        <v/>
      </c>
      <c r="AO2516" t="str">
        <f>IF(QCO!AO2515=Sheet1!AO2515,"","false")</f>
        <v/>
      </c>
      <c r="AP2516" t="str">
        <f>IF(QCO!AP2515=Sheet1!AP2515,"","false")</f>
        <v/>
      </c>
      <c r="AQ2516" t="str">
        <f>IF(QCO!AQ2515=Sheet1!AQ2515,"","false")</f>
        <v/>
      </c>
      <c r="AR2516" t="str">
        <f>IF(QCO!AR2515=Sheet1!AR2515,"","false")</f>
        <v/>
      </c>
      <c r="AS2516" t="str">
        <f>IF(QCO!AS2515=Sheet1!AS2515,"","false")</f>
        <v/>
      </c>
      <c r="AT2516" t="str">
        <f>IF(QCO!AT2515=Sheet1!AT2515,"","false")</f>
        <v/>
      </c>
      <c r="AU2516" t="str">
        <f>IF(QCO!AU2515=Sheet1!AU2515,"","false")</f>
        <v/>
      </c>
      <c r="AV2516" t="str">
        <f>IF(QCO!AV2515=Sheet1!AV2515,"","false")</f>
        <v/>
      </c>
      <c r="AW2516" t="str">
        <f>IF(QCO!AW2515=Sheet1!AW2515,"","false")</f>
        <v/>
      </c>
      <c r="AX2516" t="str">
        <f>IF(QCO!AX2515=Sheet1!AX2515,"","false")</f>
        <v/>
      </c>
    </row>
    <row r="2517" spans="1:50" x14ac:dyDescent="0.3">
      <c r="A2517" t="str">
        <f>IF(QCO!A2516=Sheet1!A2516,"","false")</f>
        <v/>
      </c>
      <c r="B2517" t="str">
        <f>IF(QCO!B2516=Sheet1!B2516,"","false")</f>
        <v/>
      </c>
      <c r="C2517" t="str">
        <f>IF(QCO!C2516=Sheet1!C2516,"","false")</f>
        <v/>
      </c>
      <c r="D2517" t="str">
        <f>IF(QCO!D2516=Sheet1!D2516,"","false")</f>
        <v/>
      </c>
      <c r="E2517" t="str">
        <f>IF(QCO!E2516=Sheet1!E2516,"","false")</f>
        <v/>
      </c>
      <c r="F2517" t="str">
        <f>IF(QCO!F2516=Sheet1!F2516,"","false")</f>
        <v/>
      </c>
      <c r="G2517" t="str">
        <f>IF(QCO!G2516=Sheet1!G2516,"","false")</f>
        <v/>
      </c>
      <c r="H2517" t="str">
        <f>IF(QCO!H2516=Sheet1!H2516,"","false")</f>
        <v/>
      </c>
      <c r="I2517" t="str">
        <f>IF(QCO!I2516=Sheet1!I2516,"","false")</f>
        <v/>
      </c>
      <c r="J2517" t="str">
        <f>IF(QCO!J2516=Sheet1!J2516,"","false")</f>
        <v/>
      </c>
      <c r="K2517" t="str">
        <f>IF(QCO!K2516=Sheet1!K2516,"","false")</f>
        <v/>
      </c>
      <c r="L2517" t="str">
        <f>IF(QCO!L2516=Sheet1!L2516,"","false")</f>
        <v/>
      </c>
      <c r="M2517" t="str">
        <f>IF(QCO!M2516=Sheet1!M2516,"","false")</f>
        <v/>
      </c>
      <c r="N2517" t="str">
        <f>IF(QCO!N2516=Sheet1!N2516,"","false")</f>
        <v/>
      </c>
      <c r="O2517" t="str">
        <f>IF(QCO!O2516=Sheet1!O2516,"","false")</f>
        <v/>
      </c>
      <c r="P2517" t="str">
        <f>IF(QCO!P2516=Sheet1!P2516,"","false")</f>
        <v/>
      </c>
      <c r="Q2517" t="str">
        <f>IF(QCO!Q2516=Sheet1!Q2516,"","false")</f>
        <v/>
      </c>
      <c r="R2517" t="str">
        <f>IF(QCO!R2516=Sheet1!R2516,"","false")</f>
        <v/>
      </c>
      <c r="S2517" t="str">
        <f>IF(QCO!S2516=Sheet1!S2516,"","false")</f>
        <v/>
      </c>
      <c r="T2517" t="str">
        <f>IF(QCO!T2516=Sheet1!T2516,"","false")</f>
        <v/>
      </c>
      <c r="U2517" t="str">
        <f>IF(QCO!U2516=Sheet1!U2516,"","false")</f>
        <v/>
      </c>
      <c r="V2517" t="str">
        <f>IF(QCO!V2516=Sheet1!V2516,"","false")</f>
        <v/>
      </c>
      <c r="W2517" t="str">
        <f>IF(QCO!W2516=Sheet1!W2516,"","false")</f>
        <v/>
      </c>
      <c r="X2517" t="str">
        <f>IF(QCO!X2516=Sheet1!X2516,"","false")</f>
        <v/>
      </c>
      <c r="Y2517" t="str">
        <f>IF(QCO!Y2516=Sheet1!Y2516,"","false")</f>
        <v/>
      </c>
      <c r="Z2517" t="str">
        <f>IF(QCO!Z2516=Sheet1!Z2516,"","false")</f>
        <v/>
      </c>
      <c r="AA2517" t="str">
        <f>IF(QCO!AA2516=Sheet1!AA2516,"","false")</f>
        <v/>
      </c>
      <c r="AB2517" t="str">
        <f>IF(QCO!AB2516=Sheet1!AB2516,"","false")</f>
        <v/>
      </c>
      <c r="AC2517" t="str">
        <f>IF(QCO!AC2516=Sheet1!AC2516,"","false")</f>
        <v/>
      </c>
      <c r="AD2517" t="str">
        <f>IF(QCO!AD2516=Sheet1!AD2516,"","false")</f>
        <v/>
      </c>
      <c r="AE2517" t="str">
        <f>IF(QCO!AE2516=Sheet1!AE2516,"","false")</f>
        <v/>
      </c>
      <c r="AF2517" t="str">
        <f>IF(QCO!AF2516=Sheet1!AF2516,"","false")</f>
        <v/>
      </c>
      <c r="AG2517" t="str">
        <f>IF(QCO!AG2516=Sheet1!AG2516,"","false")</f>
        <v/>
      </c>
      <c r="AH2517" t="str">
        <f>IF(QCO!AH2516=Sheet1!AH2516,"","false")</f>
        <v/>
      </c>
      <c r="AI2517" t="str">
        <f>IF(QCO!AI2516=Sheet1!AI2516,"","false")</f>
        <v/>
      </c>
      <c r="AJ2517" t="str">
        <f>IF(QCO!AJ2516=Sheet1!AJ2516,"","false")</f>
        <v/>
      </c>
      <c r="AK2517" t="str">
        <f>IF(QCO!AK2516=Sheet1!AK2516,"","false")</f>
        <v/>
      </c>
      <c r="AL2517" t="str">
        <f>IF(QCO!AL2516=Sheet1!AL2516,"","false")</f>
        <v/>
      </c>
      <c r="AM2517" t="str">
        <f>IF(QCO!AM2516=Sheet1!AM2516,"","false")</f>
        <v/>
      </c>
      <c r="AN2517" t="str">
        <f>IF(QCO!AN2516=Sheet1!AN2516,"","false")</f>
        <v/>
      </c>
      <c r="AO2517" t="str">
        <f>IF(QCO!AO2516=Sheet1!AO2516,"","false")</f>
        <v/>
      </c>
      <c r="AP2517" t="str">
        <f>IF(QCO!AP2516=Sheet1!AP2516,"","false")</f>
        <v/>
      </c>
      <c r="AQ2517" t="str">
        <f>IF(QCO!AQ2516=Sheet1!AQ2516,"","false")</f>
        <v/>
      </c>
      <c r="AR2517" t="str">
        <f>IF(QCO!AR2516=Sheet1!AR2516,"","false")</f>
        <v/>
      </c>
      <c r="AS2517" t="str">
        <f>IF(QCO!AS2516=Sheet1!AS2516,"","false")</f>
        <v/>
      </c>
      <c r="AT2517" t="str">
        <f>IF(QCO!AT2516=Sheet1!AT2516,"","false")</f>
        <v/>
      </c>
      <c r="AU2517" t="str">
        <f>IF(QCO!AU2516=Sheet1!AU2516,"","false")</f>
        <v/>
      </c>
      <c r="AV2517" t="str">
        <f>IF(QCO!AV2516=Sheet1!AV2516,"","false")</f>
        <v/>
      </c>
      <c r="AW2517" t="str">
        <f>IF(QCO!AW2516=Sheet1!AW2516,"","false")</f>
        <v/>
      </c>
      <c r="AX2517" t="str">
        <f>IF(QCO!AX2516=Sheet1!AX2516,"","false")</f>
        <v/>
      </c>
    </row>
    <row r="2518" spans="1:50" x14ac:dyDescent="0.3">
      <c r="A2518" t="str">
        <f>IF(QCO!A2517=Sheet1!A2517,"","false")</f>
        <v/>
      </c>
      <c r="B2518" t="str">
        <f>IF(QCO!B2517=Sheet1!B2517,"","false")</f>
        <v/>
      </c>
      <c r="C2518" t="str">
        <f>IF(QCO!C2517=Sheet1!C2517,"","false")</f>
        <v/>
      </c>
      <c r="D2518" t="str">
        <f>IF(QCO!D2517=Sheet1!D2517,"","false")</f>
        <v/>
      </c>
      <c r="E2518" t="str">
        <f>IF(QCO!E2517=Sheet1!E2517,"","false")</f>
        <v/>
      </c>
      <c r="F2518" t="str">
        <f>IF(QCO!F2517=Sheet1!F2517,"","false")</f>
        <v/>
      </c>
      <c r="G2518" t="str">
        <f>IF(QCO!G2517=Sheet1!G2517,"","false")</f>
        <v/>
      </c>
      <c r="H2518" t="str">
        <f>IF(QCO!H2517=Sheet1!H2517,"","false")</f>
        <v/>
      </c>
      <c r="I2518" t="str">
        <f>IF(QCO!I2517=Sheet1!I2517,"","false")</f>
        <v/>
      </c>
      <c r="J2518" t="str">
        <f>IF(QCO!J2517=Sheet1!J2517,"","false")</f>
        <v/>
      </c>
      <c r="K2518" t="str">
        <f>IF(QCO!K2517=Sheet1!K2517,"","false")</f>
        <v/>
      </c>
      <c r="L2518" t="str">
        <f>IF(QCO!L2517=Sheet1!L2517,"","false")</f>
        <v/>
      </c>
      <c r="M2518" t="str">
        <f>IF(QCO!M2517=Sheet1!M2517,"","false")</f>
        <v/>
      </c>
      <c r="N2518" t="str">
        <f>IF(QCO!N2517=Sheet1!N2517,"","false")</f>
        <v/>
      </c>
      <c r="O2518" t="str">
        <f>IF(QCO!O2517=Sheet1!O2517,"","false")</f>
        <v/>
      </c>
      <c r="P2518" t="str">
        <f>IF(QCO!P2517=Sheet1!P2517,"","false")</f>
        <v/>
      </c>
      <c r="Q2518" t="str">
        <f>IF(QCO!Q2517=Sheet1!Q2517,"","false")</f>
        <v/>
      </c>
      <c r="R2518" t="str">
        <f>IF(QCO!R2517=Sheet1!R2517,"","false")</f>
        <v/>
      </c>
      <c r="S2518" t="str">
        <f>IF(QCO!S2517=Sheet1!S2517,"","false")</f>
        <v/>
      </c>
      <c r="T2518" t="str">
        <f>IF(QCO!T2517=Sheet1!T2517,"","false")</f>
        <v/>
      </c>
      <c r="U2518" t="str">
        <f>IF(QCO!U2517=Sheet1!U2517,"","false")</f>
        <v/>
      </c>
      <c r="V2518" t="str">
        <f>IF(QCO!V2517=Sheet1!V2517,"","false")</f>
        <v/>
      </c>
      <c r="W2518" t="str">
        <f>IF(QCO!W2517=Sheet1!W2517,"","false")</f>
        <v/>
      </c>
      <c r="X2518" t="str">
        <f>IF(QCO!X2517=Sheet1!X2517,"","false")</f>
        <v/>
      </c>
      <c r="Y2518" t="str">
        <f>IF(QCO!Y2517=Sheet1!Y2517,"","false")</f>
        <v/>
      </c>
      <c r="Z2518" t="str">
        <f>IF(QCO!Z2517=Sheet1!Z2517,"","false")</f>
        <v/>
      </c>
      <c r="AA2518" t="str">
        <f>IF(QCO!AA2517=Sheet1!AA2517,"","false")</f>
        <v/>
      </c>
      <c r="AB2518" t="str">
        <f>IF(QCO!AB2517=Sheet1!AB2517,"","false")</f>
        <v/>
      </c>
      <c r="AC2518" t="str">
        <f>IF(QCO!AC2517=Sheet1!AC2517,"","false")</f>
        <v/>
      </c>
      <c r="AD2518" t="str">
        <f>IF(QCO!AD2517=Sheet1!AD2517,"","false")</f>
        <v/>
      </c>
      <c r="AE2518" t="str">
        <f>IF(QCO!AE2517=Sheet1!AE2517,"","false")</f>
        <v/>
      </c>
      <c r="AF2518" t="str">
        <f>IF(QCO!AF2517=Sheet1!AF2517,"","false")</f>
        <v/>
      </c>
      <c r="AG2518" t="str">
        <f>IF(QCO!AG2517=Sheet1!AG2517,"","false")</f>
        <v/>
      </c>
      <c r="AH2518" t="str">
        <f>IF(QCO!AH2517=Sheet1!AH2517,"","false")</f>
        <v/>
      </c>
      <c r="AI2518" t="str">
        <f>IF(QCO!AI2517=Sheet1!AI2517,"","false")</f>
        <v/>
      </c>
      <c r="AJ2518" t="str">
        <f>IF(QCO!AJ2517=Sheet1!AJ2517,"","false")</f>
        <v/>
      </c>
      <c r="AK2518" t="str">
        <f>IF(QCO!AK2517=Sheet1!AK2517,"","false")</f>
        <v/>
      </c>
      <c r="AL2518" t="str">
        <f>IF(QCO!AL2517=Sheet1!AL2517,"","false")</f>
        <v/>
      </c>
      <c r="AM2518" t="str">
        <f>IF(QCO!AM2517=Sheet1!AM2517,"","false")</f>
        <v/>
      </c>
      <c r="AN2518" t="str">
        <f>IF(QCO!AN2517=Sheet1!AN2517,"","false")</f>
        <v/>
      </c>
      <c r="AO2518" t="str">
        <f>IF(QCO!AO2517=Sheet1!AO2517,"","false")</f>
        <v/>
      </c>
      <c r="AP2518" t="str">
        <f>IF(QCO!AP2517=Sheet1!AP2517,"","false")</f>
        <v/>
      </c>
      <c r="AQ2518" t="str">
        <f>IF(QCO!AQ2517=Sheet1!AQ2517,"","false")</f>
        <v/>
      </c>
      <c r="AR2518" t="str">
        <f>IF(QCO!AR2517=Sheet1!AR2517,"","false")</f>
        <v/>
      </c>
      <c r="AS2518" t="str">
        <f>IF(QCO!AS2517=Sheet1!AS2517,"","false")</f>
        <v/>
      </c>
      <c r="AT2518" t="str">
        <f>IF(QCO!AT2517=Sheet1!AT2517,"","false")</f>
        <v/>
      </c>
      <c r="AU2518" t="str">
        <f>IF(QCO!AU2517=Sheet1!AU2517,"","false")</f>
        <v/>
      </c>
      <c r="AV2518" t="str">
        <f>IF(QCO!AV2517=Sheet1!AV2517,"","false")</f>
        <v/>
      </c>
      <c r="AW2518" t="str">
        <f>IF(QCO!AW2517=Sheet1!AW2517,"","false")</f>
        <v/>
      </c>
      <c r="AX2518" t="str">
        <f>IF(QCO!AX2517=Sheet1!AX2517,"","false")</f>
        <v/>
      </c>
    </row>
    <row r="2519" spans="1:50" x14ac:dyDescent="0.3">
      <c r="A2519" t="str">
        <f>IF(QCO!A2518=Sheet1!A2518,"","false")</f>
        <v/>
      </c>
      <c r="B2519" t="str">
        <f>IF(QCO!B2518=Sheet1!B2518,"","false")</f>
        <v/>
      </c>
      <c r="C2519" t="str">
        <f>IF(QCO!C2518=Sheet1!C2518,"","false")</f>
        <v/>
      </c>
      <c r="D2519" t="str">
        <f>IF(QCO!D2518=Sheet1!D2518,"","false")</f>
        <v/>
      </c>
      <c r="E2519" t="str">
        <f>IF(QCO!E2518=Sheet1!E2518,"","false")</f>
        <v/>
      </c>
      <c r="F2519" t="str">
        <f>IF(QCO!F2518=Sheet1!F2518,"","false")</f>
        <v/>
      </c>
      <c r="G2519" t="str">
        <f>IF(QCO!G2518=Sheet1!G2518,"","false")</f>
        <v/>
      </c>
      <c r="H2519" t="str">
        <f>IF(QCO!H2518=Sheet1!H2518,"","false")</f>
        <v/>
      </c>
      <c r="I2519" t="str">
        <f>IF(QCO!I2518=Sheet1!I2518,"","false")</f>
        <v/>
      </c>
      <c r="J2519" t="str">
        <f>IF(QCO!J2518=Sheet1!J2518,"","false")</f>
        <v/>
      </c>
      <c r="K2519" t="str">
        <f>IF(QCO!K2518=Sheet1!K2518,"","false")</f>
        <v/>
      </c>
      <c r="L2519" t="str">
        <f>IF(QCO!L2518=Sheet1!L2518,"","false")</f>
        <v/>
      </c>
      <c r="M2519" t="str">
        <f>IF(QCO!M2518=Sheet1!M2518,"","false")</f>
        <v/>
      </c>
      <c r="N2519" t="str">
        <f>IF(QCO!N2518=Sheet1!N2518,"","false")</f>
        <v/>
      </c>
      <c r="O2519" t="str">
        <f>IF(QCO!O2518=Sheet1!O2518,"","false")</f>
        <v/>
      </c>
      <c r="P2519" t="str">
        <f>IF(QCO!P2518=Sheet1!P2518,"","false")</f>
        <v/>
      </c>
      <c r="Q2519" t="str">
        <f>IF(QCO!Q2518=Sheet1!Q2518,"","false")</f>
        <v/>
      </c>
      <c r="R2519" t="str">
        <f>IF(QCO!R2518=Sheet1!R2518,"","false")</f>
        <v/>
      </c>
      <c r="S2519" t="str">
        <f>IF(QCO!S2518=Sheet1!S2518,"","false")</f>
        <v/>
      </c>
      <c r="T2519" t="str">
        <f>IF(QCO!T2518=Sheet1!T2518,"","false")</f>
        <v/>
      </c>
      <c r="U2519" t="str">
        <f>IF(QCO!U2518=Sheet1!U2518,"","false")</f>
        <v/>
      </c>
      <c r="V2519" t="str">
        <f>IF(QCO!V2518=Sheet1!V2518,"","false")</f>
        <v/>
      </c>
      <c r="W2519" t="str">
        <f>IF(QCO!W2518=Sheet1!W2518,"","false")</f>
        <v/>
      </c>
      <c r="X2519" t="str">
        <f>IF(QCO!X2518=Sheet1!X2518,"","false")</f>
        <v/>
      </c>
      <c r="Y2519" t="str">
        <f>IF(QCO!Y2518=Sheet1!Y2518,"","false")</f>
        <v/>
      </c>
      <c r="Z2519" t="str">
        <f>IF(QCO!Z2518=Sheet1!Z2518,"","false")</f>
        <v/>
      </c>
      <c r="AA2519" t="str">
        <f>IF(QCO!AA2518=Sheet1!AA2518,"","false")</f>
        <v/>
      </c>
      <c r="AB2519" t="str">
        <f>IF(QCO!AB2518=Sheet1!AB2518,"","false")</f>
        <v/>
      </c>
      <c r="AC2519" t="str">
        <f>IF(QCO!AC2518=Sheet1!AC2518,"","false")</f>
        <v/>
      </c>
      <c r="AD2519" t="str">
        <f>IF(QCO!AD2518=Sheet1!AD2518,"","false")</f>
        <v/>
      </c>
      <c r="AE2519" t="str">
        <f>IF(QCO!AE2518=Sheet1!AE2518,"","false")</f>
        <v/>
      </c>
      <c r="AF2519" t="str">
        <f>IF(QCO!AF2518=Sheet1!AF2518,"","false")</f>
        <v/>
      </c>
      <c r="AG2519" t="str">
        <f>IF(QCO!AG2518=Sheet1!AG2518,"","false")</f>
        <v/>
      </c>
      <c r="AH2519" t="str">
        <f>IF(QCO!AH2518=Sheet1!AH2518,"","false")</f>
        <v/>
      </c>
      <c r="AI2519" t="str">
        <f>IF(QCO!AI2518=Sheet1!AI2518,"","false")</f>
        <v/>
      </c>
      <c r="AJ2519" t="str">
        <f>IF(QCO!AJ2518=Sheet1!AJ2518,"","false")</f>
        <v/>
      </c>
      <c r="AK2519" t="str">
        <f>IF(QCO!AK2518=Sheet1!AK2518,"","false")</f>
        <v/>
      </c>
      <c r="AL2519" t="str">
        <f>IF(QCO!AL2518=Sheet1!AL2518,"","false")</f>
        <v/>
      </c>
      <c r="AM2519" t="str">
        <f>IF(QCO!AM2518=Sheet1!AM2518,"","false")</f>
        <v/>
      </c>
      <c r="AN2519" t="str">
        <f>IF(QCO!AN2518=Sheet1!AN2518,"","false")</f>
        <v/>
      </c>
      <c r="AO2519" t="str">
        <f>IF(QCO!AO2518=Sheet1!AO2518,"","false")</f>
        <v/>
      </c>
      <c r="AP2519" t="str">
        <f>IF(QCO!AP2518=Sheet1!AP2518,"","false")</f>
        <v/>
      </c>
      <c r="AQ2519" t="str">
        <f>IF(QCO!AQ2518=Sheet1!AQ2518,"","false")</f>
        <v/>
      </c>
      <c r="AR2519" t="str">
        <f>IF(QCO!AR2518=Sheet1!AR2518,"","false")</f>
        <v/>
      </c>
      <c r="AS2519" t="str">
        <f>IF(QCO!AS2518=Sheet1!AS2518,"","false")</f>
        <v/>
      </c>
      <c r="AT2519" t="str">
        <f>IF(QCO!AT2518=Sheet1!AT2518,"","false")</f>
        <v/>
      </c>
      <c r="AU2519" t="str">
        <f>IF(QCO!AU2518=Sheet1!AU2518,"","false")</f>
        <v/>
      </c>
      <c r="AV2519" t="str">
        <f>IF(QCO!AV2518=Sheet1!AV2518,"","false")</f>
        <v/>
      </c>
      <c r="AW2519" t="str">
        <f>IF(QCO!AW2518=Sheet1!AW2518,"","false")</f>
        <v/>
      </c>
      <c r="AX2519" t="str">
        <f>IF(QCO!AX2518=Sheet1!AX2518,"","false")</f>
        <v/>
      </c>
    </row>
    <row r="2520" spans="1:50" x14ac:dyDescent="0.3">
      <c r="A2520" t="str">
        <f>IF(QCO!A2519=Sheet1!A2519,"","false")</f>
        <v/>
      </c>
      <c r="B2520" t="str">
        <f>IF(QCO!B2519=Sheet1!B2519,"","false")</f>
        <v/>
      </c>
      <c r="C2520" t="str">
        <f>IF(QCO!C2519=Sheet1!C2519,"","false")</f>
        <v/>
      </c>
      <c r="D2520" t="str">
        <f>IF(QCO!D2519=Sheet1!D2519,"","false")</f>
        <v/>
      </c>
      <c r="E2520" t="str">
        <f>IF(QCO!E2519=Sheet1!E2519,"","false")</f>
        <v/>
      </c>
      <c r="F2520" t="str">
        <f>IF(QCO!F2519=Sheet1!F2519,"","false")</f>
        <v/>
      </c>
      <c r="G2520" t="str">
        <f>IF(QCO!G2519=Sheet1!G2519,"","false")</f>
        <v/>
      </c>
      <c r="H2520" t="str">
        <f>IF(QCO!H2519=Sheet1!H2519,"","false")</f>
        <v/>
      </c>
      <c r="I2520" t="str">
        <f>IF(QCO!I2519=Sheet1!I2519,"","false")</f>
        <v/>
      </c>
      <c r="J2520" t="str">
        <f>IF(QCO!J2519=Sheet1!J2519,"","false")</f>
        <v/>
      </c>
      <c r="K2520" t="str">
        <f>IF(QCO!K2519=Sheet1!K2519,"","false")</f>
        <v/>
      </c>
      <c r="L2520" t="str">
        <f>IF(QCO!L2519=Sheet1!L2519,"","false")</f>
        <v/>
      </c>
      <c r="M2520" t="str">
        <f>IF(QCO!M2519=Sheet1!M2519,"","false")</f>
        <v/>
      </c>
      <c r="N2520" t="str">
        <f>IF(QCO!N2519=Sheet1!N2519,"","false")</f>
        <v/>
      </c>
      <c r="O2520" t="str">
        <f>IF(QCO!O2519=Sheet1!O2519,"","false")</f>
        <v/>
      </c>
      <c r="P2520" t="str">
        <f>IF(QCO!P2519=Sheet1!P2519,"","false")</f>
        <v/>
      </c>
      <c r="Q2520" t="str">
        <f>IF(QCO!Q2519=Sheet1!Q2519,"","false")</f>
        <v/>
      </c>
      <c r="R2520" t="str">
        <f>IF(QCO!R2519=Sheet1!R2519,"","false")</f>
        <v/>
      </c>
      <c r="S2520" t="str">
        <f>IF(QCO!S2519=Sheet1!S2519,"","false")</f>
        <v/>
      </c>
      <c r="T2520" t="str">
        <f>IF(QCO!T2519=Sheet1!T2519,"","false")</f>
        <v/>
      </c>
      <c r="U2520" t="str">
        <f>IF(QCO!U2519=Sheet1!U2519,"","false")</f>
        <v/>
      </c>
      <c r="V2520" t="str">
        <f>IF(QCO!V2519=Sheet1!V2519,"","false")</f>
        <v/>
      </c>
      <c r="W2520" t="str">
        <f>IF(QCO!W2519=Sheet1!W2519,"","false")</f>
        <v/>
      </c>
      <c r="X2520" t="str">
        <f>IF(QCO!X2519=Sheet1!X2519,"","false")</f>
        <v/>
      </c>
      <c r="Y2520" t="str">
        <f>IF(QCO!Y2519=Sheet1!Y2519,"","false")</f>
        <v/>
      </c>
      <c r="Z2520" t="str">
        <f>IF(QCO!Z2519=Sheet1!Z2519,"","false")</f>
        <v/>
      </c>
      <c r="AA2520" t="str">
        <f>IF(QCO!AA2519=Sheet1!AA2519,"","false")</f>
        <v/>
      </c>
      <c r="AB2520" t="str">
        <f>IF(QCO!AB2519=Sheet1!AB2519,"","false")</f>
        <v/>
      </c>
      <c r="AC2520" t="str">
        <f>IF(QCO!AC2519=Sheet1!AC2519,"","false")</f>
        <v/>
      </c>
      <c r="AD2520" t="str">
        <f>IF(QCO!AD2519=Sheet1!AD2519,"","false")</f>
        <v/>
      </c>
      <c r="AE2520" t="str">
        <f>IF(QCO!AE2519=Sheet1!AE2519,"","false")</f>
        <v/>
      </c>
      <c r="AF2520" t="str">
        <f>IF(QCO!AF2519=Sheet1!AF2519,"","false")</f>
        <v/>
      </c>
      <c r="AG2520" t="str">
        <f>IF(QCO!AG2519=Sheet1!AG2519,"","false")</f>
        <v/>
      </c>
      <c r="AH2520" t="str">
        <f>IF(QCO!AH2519=Sheet1!AH2519,"","false")</f>
        <v/>
      </c>
      <c r="AI2520" t="str">
        <f>IF(QCO!AI2519=Sheet1!AI2519,"","false")</f>
        <v/>
      </c>
      <c r="AJ2520" t="str">
        <f>IF(QCO!AJ2519=Sheet1!AJ2519,"","false")</f>
        <v/>
      </c>
      <c r="AK2520" t="str">
        <f>IF(QCO!AK2519=Sheet1!AK2519,"","false")</f>
        <v/>
      </c>
      <c r="AL2520" t="str">
        <f>IF(QCO!AL2519=Sheet1!AL2519,"","false")</f>
        <v/>
      </c>
      <c r="AM2520" t="str">
        <f>IF(QCO!AM2519=Sheet1!AM2519,"","false")</f>
        <v/>
      </c>
      <c r="AN2520" t="str">
        <f>IF(QCO!AN2519=Sheet1!AN2519,"","false")</f>
        <v/>
      </c>
      <c r="AO2520" t="str">
        <f>IF(QCO!AO2519=Sheet1!AO2519,"","false")</f>
        <v/>
      </c>
      <c r="AP2520" t="str">
        <f>IF(QCO!AP2519=Sheet1!AP2519,"","false")</f>
        <v/>
      </c>
      <c r="AQ2520" t="str">
        <f>IF(QCO!AQ2519=Sheet1!AQ2519,"","false")</f>
        <v/>
      </c>
      <c r="AR2520" t="str">
        <f>IF(QCO!AR2519=Sheet1!AR2519,"","false")</f>
        <v/>
      </c>
      <c r="AS2520" t="str">
        <f>IF(QCO!AS2519=Sheet1!AS2519,"","false")</f>
        <v/>
      </c>
      <c r="AT2520" t="str">
        <f>IF(QCO!AT2519=Sheet1!AT2519,"","false")</f>
        <v/>
      </c>
      <c r="AU2520" t="str">
        <f>IF(QCO!AU2519=Sheet1!AU2519,"","false")</f>
        <v/>
      </c>
      <c r="AV2520" t="str">
        <f>IF(QCO!AV2519=Sheet1!AV2519,"","false")</f>
        <v/>
      </c>
      <c r="AW2520" t="str">
        <f>IF(QCO!AW2519=Sheet1!AW2519,"","false")</f>
        <v/>
      </c>
      <c r="AX2520" t="str">
        <f>IF(QCO!AX2519=Sheet1!AX2519,"","false")</f>
        <v/>
      </c>
    </row>
    <row r="2521" spans="1:50" x14ac:dyDescent="0.3">
      <c r="A2521" t="str">
        <f>IF(QCO!A2520=Sheet1!A2520,"","false")</f>
        <v/>
      </c>
      <c r="B2521" t="str">
        <f>IF(QCO!B2520=Sheet1!B2520,"","false")</f>
        <v/>
      </c>
      <c r="C2521" t="str">
        <f>IF(QCO!C2520=Sheet1!C2520,"","false")</f>
        <v/>
      </c>
      <c r="D2521" t="str">
        <f>IF(QCO!D2520=Sheet1!D2520,"","false")</f>
        <v/>
      </c>
      <c r="E2521" t="str">
        <f>IF(QCO!E2520=Sheet1!E2520,"","false")</f>
        <v/>
      </c>
      <c r="F2521" t="str">
        <f>IF(QCO!F2520=Sheet1!F2520,"","false")</f>
        <v/>
      </c>
      <c r="G2521" t="str">
        <f>IF(QCO!G2520=Sheet1!G2520,"","false")</f>
        <v/>
      </c>
      <c r="H2521" t="str">
        <f>IF(QCO!H2520=Sheet1!H2520,"","false")</f>
        <v/>
      </c>
      <c r="I2521" t="str">
        <f>IF(QCO!I2520=Sheet1!I2520,"","false")</f>
        <v/>
      </c>
      <c r="J2521" t="str">
        <f>IF(QCO!J2520=Sheet1!J2520,"","false")</f>
        <v/>
      </c>
      <c r="K2521" t="str">
        <f>IF(QCO!K2520=Sheet1!K2520,"","false")</f>
        <v/>
      </c>
      <c r="L2521" t="str">
        <f>IF(QCO!L2520=Sheet1!L2520,"","false")</f>
        <v/>
      </c>
      <c r="M2521" t="str">
        <f>IF(QCO!M2520=Sheet1!M2520,"","false")</f>
        <v/>
      </c>
      <c r="N2521" t="str">
        <f>IF(QCO!N2520=Sheet1!N2520,"","false")</f>
        <v/>
      </c>
      <c r="O2521" t="str">
        <f>IF(QCO!O2520=Sheet1!O2520,"","false")</f>
        <v/>
      </c>
      <c r="P2521" t="str">
        <f>IF(QCO!P2520=Sheet1!P2520,"","false")</f>
        <v/>
      </c>
      <c r="Q2521" t="str">
        <f>IF(QCO!Q2520=Sheet1!Q2520,"","false")</f>
        <v/>
      </c>
      <c r="R2521" t="str">
        <f>IF(QCO!R2520=Sheet1!R2520,"","false")</f>
        <v/>
      </c>
      <c r="S2521" t="str">
        <f>IF(QCO!S2520=Sheet1!S2520,"","false")</f>
        <v/>
      </c>
      <c r="T2521" t="str">
        <f>IF(QCO!T2520=Sheet1!T2520,"","false")</f>
        <v/>
      </c>
      <c r="U2521" t="str">
        <f>IF(QCO!U2520=Sheet1!U2520,"","false")</f>
        <v/>
      </c>
      <c r="V2521" t="str">
        <f>IF(QCO!V2520=Sheet1!V2520,"","false")</f>
        <v/>
      </c>
      <c r="W2521" t="str">
        <f>IF(QCO!W2520=Sheet1!W2520,"","false")</f>
        <v/>
      </c>
      <c r="X2521" t="str">
        <f>IF(QCO!X2520=Sheet1!X2520,"","false")</f>
        <v/>
      </c>
      <c r="Y2521" t="str">
        <f>IF(QCO!Y2520=Sheet1!Y2520,"","false")</f>
        <v/>
      </c>
      <c r="Z2521" t="str">
        <f>IF(QCO!Z2520=Sheet1!Z2520,"","false")</f>
        <v/>
      </c>
      <c r="AA2521" t="str">
        <f>IF(QCO!AA2520=Sheet1!AA2520,"","false")</f>
        <v/>
      </c>
      <c r="AB2521" t="str">
        <f>IF(QCO!AB2520=Sheet1!AB2520,"","false")</f>
        <v/>
      </c>
      <c r="AC2521" t="str">
        <f>IF(QCO!AC2520=Sheet1!AC2520,"","false")</f>
        <v/>
      </c>
      <c r="AD2521" t="str">
        <f>IF(QCO!AD2520=Sheet1!AD2520,"","false")</f>
        <v/>
      </c>
      <c r="AE2521" t="str">
        <f>IF(QCO!AE2520=Sheet1!AE2520,"","false")</f>
        <v/>
      </c>
      <c r="AF2521" t="str">
        <f>IF(QCO!AF2520=Sheet1!AF2520,"","false")</f>
        <v/>
      </c>
      <c r="AG2521" t="str">
        <f>IF(QCO!AG2520=Sheet1!AG2520,"","false")</f>
        <v/>
      </c>
      <c r="AH2521" t="str">
        <f>IF(QCO!AH2520=Sheet1!AH2520,"","false")</f>
        <v/>
      </c>
      <c r="AI2521" t="str">
        <f>IF(QCO!AI2520=Sheet1!AI2520,"","false")</f>
        <v/>
      </c>
      <c r="AJ2521" t="str">
        <f>IF(QCO!AJ2520=Sheet1!AJ2520,"","false")</f>
        <v/>
      </c>
      <c r="AK2521" t="str">
        <f>IF(QCO!AK2520=Sheet1!AK2520,"","false")</f>
        <v/>
      </c>
      <c r="AL2521" t="str">
        <f>IF(QCO!AL2520=Sheet1!AL2520,"","false")</f>
        <v/>
      </c>
      <c r="AM2521" t="str">
        <f>IF(QCO!AM2520=Sheet1!AM2520,"","false")</f>
        <v/>
      </c>
      <c r="AN2521" t="str">
        <f>IF(QCO!AN2520=Sheet1!AN2520,"","false")</f>
        <v/>
      </c>
      <c r="AO2521" t="str">
        <f>IF(QCO!AO2520=Sheet1!AO2520,"","false")</f>
        <v/>
      </c>
      <c r="AP2521" t="str">
        <f>IF(QCO!AP2520=Sheet1!AP2520,"","false")</f>
        <v/>
      </c>
      <c r="AQ2521" t="str">
        <f>IF(QCO!AQ2520=Sheet1!AQ2520,"","false")</f>
        <v/>
      </c>
      <c r="AR2521" t="str">
        <f>IF(QCO!AR2520=Sheet1!AR2520,"","false")</f>
        <v/>
      </c>
      <c r="AS2521" t="str">
        <f>IF(QCO!AS2520=Sheet1!AS2520,"","false")</f>
        <v/>
      </c>
      <c r="AT2521" t="str">
        <f>IF(QCO!AT2520=Sheet1!AT2520,"","false")</f>
        <v/>
      </c>
      <c r="AU2521" t="str">
        <f>IF(QCO!AU2520=Sheet1!AU2520,"","false")</f>
        <v/>
      </c>
      <c r="AV2521" t="str">
        <f>IF(QCO!AV2520=Sheet1!AV2520,"","false")</f>
        <v/>
      </c>
      <c r="AW2521" t="str">
        <f>IF(QCO!AW2520=Sheet1!AW2520,"","false")</f>
        <v/>
      </c>
      <c r="AX2521" t="str">
        <f>IF(QCO!AX2520=Sheet1!AX2520,"","false")</f>
        <v/>
      </c>
    </row>
    <row r="2522" spans="1:50" x14ac:dyDescent="0.3">
      <c r="A2522" t="str">
        <f>IF(QCO!A2521=Sheet1!A2521,"","false")</f>
        <v/>
      </c>
      <c r="B2522" t="str">
        <f>IF(QCO!B2521=Sheet1!B2521,"","false")</f>
        <v/>
      </c>
      <c r="C2522" t="str">
        <f>IF(QCO!C2521=Sheet1!C2521,"","false")</f>
        <v/>
      </c>
      <c r="D2522" t="str">
        <f>IF(QCO!D2521=Sheet1!D2521,"","false")</f>
        <v/>
      </c>
      <c r="E2522" t="str">
        <f>IF(QCO!E2521=Sheet1!E2521,"","false")</f>
        <v/>
      </c>
      <c r="F2522" t="str">
        <f>IF(QCO!F2521=Sheet1!F2521,"","false")</f>
        <v/>
      </c>
      <c r="G2522" t="str">
        <f>IF(QCO!G2521=Sheet1!G2521,"","false")</f>
        <v/>
      </c>
      <c r="H2522" t="str">
        <f>IF(QCO!H2521=Sheet1!H2521,"","false")</f>
        <v/>
      </c>
      <c r="I2522" t="str">
        <f>IF(QCO!I2521=Sheet1!I2521,"","false")</f>
        <v/>
      </c>
      <c r="J2522" t="str">
        <f>IF(QCO!J2521=Sheet1!J2521,"","false")</f>
        <v/>
      </c>
      <c r="K2522" t="str">
        <f>IF(QCO!K2521=Sheet1!K2521,"","false")</f>
        <v/>
      </c>
      <c r="L2522" t="str">
        <f>IF(QCO!L2521=Sheet1!L2521,"","false")</f>
        <v/>
      </c>
      <c r="M2522" t="str">
        <f>IF(QCO!M2521=Sheet1!M2521,"","false")</f>
        <v/>
      </c>
      <c r="N2522" t="str">
        <f>IF(QCO!N2521=Sheet1!N2521,"","false")</f>
        <v/>
      </c>
      <c r="O2522" t="str">
        <f>IF(QCO!O2521=Sheet1!O2521,"","false")</f>
        <v/>
      </c>
      <c r="P2522" t="str">
        <f>IF(QCO!P2521=Sheet1!P2521,"","false")</f>
        <v/>
      </c>
      <c r="Q2522" t="str">
        <f>IF(QCO!Q2521=Sheet1!Q2521,"","false")</f>
        <v/>
      </c>
      <c r="R2522" t="str">
        <f>IF(QCO!R2521=Sheet1!R2521,"","false")</f>
        <v/>
      </c>
      <c r="S2522" t="str">
        <f>IF(QCO!S2521=Sheet1!S2521,"","false")</f>
        <v/>
      </c>
      <c r="T2522" t="str">
        <f>IF(QCO!T2521=Sheet1!T2521,"","false")</f>
        <v/>
      </c>
      <c r="U2522" t="str">
        <f>IF(QCO!U2521=Sheet1!U2521,"","false")</f>
        <v/>
      </c>
      <c r="V2522" t="str">
        <f>IF(QCO!V2521=Sheet1!V2521,"","false")</f>
        <v/>
      </c>
      <c r="W2522" t="str">
        <f>IF(QCO!W2521=Sheet1!W2521,"","false")</f>
        <v/>
      </c>
      <c r="X2522" t="str">
        <f>IF(QCO!X2521=Sheet1!X2521,"","false")</f>
        <v/>
      </c>
      <c r="Y2522" t="str">
        <f>IF(QCO!Y2521=Sheet1!Y2521,"","false")</f>
        <v/>
      </c>
      <c r="Z2522" t="str">
        <f>IF(QCO!Z2521=Sheet1!Z2521,"","false")</f>
        <v/>
      </c>
      <c r="AA2522" t="str">
        <f>IF(QCO!AA2521=Sheet1!AA2521,"","false")</f>
        <v/>
      </c>
      <c r="AB2522" t="str">
        <f>IF(QCO!AB2521=Sheet1!AB2521,"","false")</f>
        <v/>
      </c>
      <c r="AC2522" t="str">
        <f>IF(QCO!AC2521=Sheet1!AC2521,"","false")</f>
        <v/>
      </c>
      <c r="AD2522" t="str">
        <f>IF(QCO!AD2521=Sheet1!AD2521,"","false")</f>
        <v/>
      </c>
      <c r="AE2522" t="str">
        <f>IF(QCO!AE2521=Sheet1!AE2521,"","false")</f>
        <v/>
      </c>
      <c r="AF2522" t="str">
        <f>IF(QCO!AF2521=Sheet1!AF2521,"","false")</f>
        <v/>
      </c>
      <c r="AG2522" t="str">
        <f>IF(QCO!AG2521=Sheet1!AG2521,"","false")</f>
        <v/>
      </c>
      <c r="AH2522" t="str">
        <f>IF(QCO!AH2521=Sheet1!AH2521,"","false")</f>
        <v/>
      </c>
      <c r="AI2522" t="str">
        <f>IF(QCO!AI2521=Sheet1!AI2521,"","false")</f>
        <v/>
      </c>
      <c r="AJ2522" t="str">
        <f>IF(QCO!AJ2521=Sheet1!AJ2521,"","false")</f>
        <v/>
      </c>
      <c r="AK2522" t="str">
        <f>IF(QCO!AK2521=Sheet1!AK2521,"","false")</f>
        <v/>
      </c>
      <c r="AL2522" t="str">
        <f>IF(QCO!AL2521=Sheet1!AL2521,"","false")</f>
        <v/>
      </c>
      <c r="AM2522" t="str">
        <f>IF(QCO!AM2521=Sheet1!AM2521,"","false")</f>
        <v/>
      </c>
      <c r="AN2522" t="str">
        <f>IF(QCO!AN2521=Sheet1!AN2521,"","false")</f>
        <v/>
      </c>
      <c r="AO2522" t="str">
        <f>IF(QCO!AO2521=Sheet1!AO2521,"","false")</f>
        <v/>
      </c>
      <c r="AP2522" t="str">
        <f>IF(QCO!AP2521=Sheet1!AP2521,"","false")</f>
        <v/>
      </c>
      <c r="AQ2522" t="str">
        <f>IF(QCO!AQ2521=Sheet1!AQ2521,"","false")</f>
        <v/>
      </c>
      <c r="AR2522" t="str">
        <f>IF(QCO!AR2521=Sheet1!AR2521,"","false")</f>
        <v/>
      </c>
      <c r="AS2522" t="str">
        <f>IF(QCO!AS2521=Sheet1!AS2521,"","false")</f>
        <v/>
      </c>
      <c r="AT2522" t="str">
        <f>IF(QCO!AT2521=Sheet1!AT2521,"","false")</f>
        <v/>
      </c>
      <c r="AU2522" t="str">
        <f>IF(QCO!AU2521=Sheet1!AU2521,"","false")</f>
        <v/>
      </c>
      <c r="AV2522" t="str">
        <f>IF(QCO!AV2521=Sheet1!AV2521,"","false")</f>
        <v/>
      </c>
      <c r="AW2522" t="str">
        <f>IF(QCO!AW2521=Sheet1!AW2521,"","false")</f>
        <v/>
      </c>
      <c r="AX2522" t="str">
        <f>IF(QCO!AX2521=Sheet1!AX2521,"","false")</f>
        <v/>
      </c>
    </row>
    <row r="2523" spans="1:50" x14ac:dyDescent="0.3">
      <c r="A2523" t="str">
        <f>IF(QCO!A2522=Sheet1!A2522,"","false")</f>
        <v/>
      </c>
      <c r="B2523" t="str">
        <f>IF(QCO!B2522=Sheet1!B2522,"","false")</f>
        <v/>
      </c>
      <c r="C2523" t="str">
        <f>IF(QCO!C2522=Sheet1!C2522,"","false")</f>
        <v/>
      </c>
      <c r="D2523" t="str">
        <f>IF(QCO!D2522=Sheet1!D2522,"","false")</f>
        <v/>
      </c>
      <c r="E2523" t="str">
        <f>IF(QCO!E2522=Sheet1!E2522,"","false")</f>
        <v/>
      </c>
      <c r="F2523" t="str">
        <f>IF(QCO!F2522=Sheet1!F2522,"","false")</f>
        <v/>
      </c>
      <c r="G2523" t="str">
        <f>IF(QCO!G2522=Sheet1!G2522,"","false")</f>
        <v/>
      </c>
      <c r="H2523" t="str">
        <f>IF(QCO!H2522=Sheet1!H2522,"","false")</f>
        <v/>
      </c>
      <c r="I2523" t="str">
        <f>IF(QCO!I2522=Sheet1!I2522,"","false")</f>
        <v/>
      </c>
      <c r="J2523" t="str">
        <f>IF(QCO!J2522=Sheet1!J2522,"","false")</f>
        <v/>
      </c>
      <c r="K2523" t="str">
        <f>IF(QCO!K2522=Sheet1!K2522,"","false")</f>
        <v/>
      </c>
      <c r="L2523" t="str">
        <f>IF(QCO!L2522=Sheet1!L2522,"","false")</f>
        <v/>
      </c>
      <c r="M2523" t="str">
        <f>IF(QCO!M2522=Sheet1!M2522,"","false")</f>
        <v/>
      </c>
      <c r="N2523" t="str">
        <f>IF(QCO!N2522=Sheet1!N2522,"","false")</f>
        <v/>
      </c>
      <c r="O2523" t="str">
        <f>IF(QCO!O2522=Sheet1!O2522,"","false")</f>
        <v/>
      </c>
      <c r="P2523" t="str">
        <f>IF(QCO!P2522=Sheet1!P2522,"","false")</f>
        <v/>
      </c>
      <c r="Q2523" t="str">
        <f>IF(QCO!Q2522=Sheet1!Q2522,"","false")</f>
        <v/>
      </c>
      <c r="R2523" t="str">
        <f>IF(QCO!R2522=Sheet1!R2522,"","false")</f>
        <v/>
      </c>
      <c r="S2523" t="str">
        <f>IF(QCO!S2522=Sheet1!S2522,"","false")</f>
        <v/>
      </c>
      <c r="T2523" t="str">
        <f>IF(QCO!T2522=Sheet1!T2522,"","false")</f>
        <v/>
      </c>
      <c r="U2523" t="str">
        <f>IF(QCO!U2522=Sheet1!U2522,"","false")</f>
        <v/>
      </c>
      <c r="V2523" t="str">
        <f>IF(QCO!V2522=Sheet1!V2522,"","false")</f>
        <v/>
      </c>
      <c r="W2523" t="str">
        <f>IF(QCO!W2522=Sheet1!W2522,"","false")</f>
        <v/>
      </c>
      <c r="X2523" t="str">
        <f>IF(QCO!X2522=Sheet1!X2522,"","false")</f>
        <v/>
      </c>
      <c r="Y2523" t="str">
        <f>IF(QCO!Y2522=Sheet1!Y2522,"","false")</f>
        <v/>
      </c>
      <c r="Z2523" t="str">
        <f>IF(QCO!Z2522=Sheet1!Z2522,"","false")</f>
        <v/>
      </c>
      <c r="AA2523" t="str">
        <f>IF(QCO!AA2522=Sheet1!AA2522,"","false")</f>
        <v/>
      </c>
      <c r="AB2523" t="str">
        <f>IF(QCO!AB2522=Sheet1!AB2522,"","false")</f>
        <v/>
      </c>
      <c r="AC2523" t="str">
        <f>IF(QCO!AC2522=Sheet1!AC2522,"","false")</f>
        <v/>
      </c>
      <c r="AD2523" t="str">
        <f>IF(QCO!AD2522=Sheet1!AD2522,"","false")</f>
        <v/>
      </c>
      <c r="AE2523" t="str">
        <f>IF(QCO!AE2522=Sheet1!AE2522,"","false")</f>
        <v/>
      </c>
      <c r="AF2523" t="str">
        <f>IF(QCO!AF2522=Sheet1!AF2522,"","false")</f>
        <v/>
      </c>
      <c r="AG2523" t="str">
        <f>IF(QCO!AG2522=Sheet1!AG2522,"","false")</f>
        <v/>
      </c>
      <c r="AH2523" t="str">
        <f>IF(QCO!AH2522=Sheet1!AH2522,"","false")</f>
        <v/>
      </c>
      <c r="AI2523" t="str">
        <f>IF(QCO!AI2522=Sheet1!AI2522,"","false")</f>
        <v/>
      </c>
      <c r="AJ2523" t="str">
        <f>IF(QCO!AJ2522=Sheet1!AJ2522,"","false")</f>
        <v/>
      </c>
      <c r="AK2523" t="str">
        <f>IF(QCO!AK2522=Sheet1!AK2522,"","false")</f>
        <v/>
      </c>
      <c r="AL2523" t="str">
        <f>IF(QCO!AL2522=Sheet1!AL2522,"","false")</f>
        <v/>
      </c>
      <c r="AM2523" t="str">
        <f>IF(QCO!AM2522=Sheet1!AM2522,"","false")</f>
        <v/>
      </c>
      <c r="AN2523" t="str">
        <f>IF(QCO!AN2522=Sheet1!AN2522,"","false")</f>
        <v/>
      </c>
      <c r="AO2523" t="str">
        <f>IF(QCO!AO2522=Sheet1!AO2522,"","false")</f>
        <v/>
      </c>
      <c r="AP2523" t="str">
        <f>IF(QCO!AP2522=Sheet1!AP2522,"","false")</f>
        <v/>
      </c>
      <c r="AQ2523" t="str">
        <f>IF(QCO!AQ2522=Sheet1!AQ2522,"","false")</f>
        <v/>
      </c>
      <c r="AR2523" t="str">
        <f>IF(QCO!AR2522=Sheet1!AR2522,"","false")</f>
        <v/>
      </c>
      <c r="AS2523" t="str">
        <f>IF(QCO!AS2522=Sheet1!AS2522,"","false")</f>
        <v/>
      </c>
      <c r="AT2523" t="str">
        <f>IF(QCO!AT2522=Sheet1!AT2522,"","false")</f>
        <v/>
      </c>
      <c r="AU2523" t="str">
        <f>IF(QCO!AU2522=Sheet1!AU2522,"","false")</f>
        <v/>
      </c>
      <c r="AV2523" t="str">
        <f>IF(QCO!AV2522=Sheet1!AV2522,"","false")</f>
        <v/>
      </c>
      <c r="AW2523" t="str">
        <f>IF(QCO!AW2522=Sheet1!AW2522,"","false")</f>
        <v/>
      </c>
      <c r="AX2523" t="str">
        <f>IF(QCO!AX2522=Sheet1!AX2522,"","false")</f>
        <v/>
      </c>
    </row>
    <row r="2524" spans="1:50" x14ac:dyDescent="0.3">
      <c r="A2524" t="str">
        <f>IF(QCO!A2523=Sheet1!A2523,"","false")</f>
        <v/>
      </c>
      <c r="B2524" t="str">
        <f>IF(QCO!B2523=Sheet1!B2523,"","false")</f>
        <v/>
      </c>
      <c r="C2524" t="str">
        <f>IF(QCO!C2523=Sheet1!C2523,"","false")</f>
        <v/>
      </c>
      <c r="D2524" t="str">
        <f>IF(QCO!D2523=Sheet1!D2523,"","false")</f>
        <v/>
      </c>
      <c r="E2524" t="str">
        <f>IF(QCO!E2523=Sheet1!E2523,"","false")</f>
        <v/>
      </c>
      <c r="F2524" t="str">
        <f>IF(QCO!F2523=Sheet1!F2523,"","false")</f>
        <v/>
      </c>
      <c r="G2524" t="str">
        <f>IF(QCO!G2523=Sheet1!G2523,"","false")</f>
        <v/>
      </c>
      <c r="H2524" t="str">
        <f>IF(QCO!H2523=Sheet1!H2523,"","false")</f>
        <v/>
      </c>
      <c r="I2524" t="str">
        <f>IF(QCO!I2523=Sheet1!I2523,"","false")</f>
        <v/>
      </c>
      <c r="J2524" t="str">
        <f>IF(QCO!J2523=Sheet1!J2523,"","false")</f>
        <v/>
      </c>
      <c r="K2524" t="str">
        <f>IF(QCO!K2523=Sheet1!K2523,"","false")</f>
        <v/>
      </c>
      <c r="L2524" t="str">
        <f>IF(QCO!L2523=Sheet1!L2523,"","false")</f>
        <v/>
      </c>
      <c r="M2524" t="str">
        <f>IF(QCO!M2523=Sheet1!M2523,"","false")</f>
        <v/>
      </c>
      <c r="N2524" t="str">
        <f>IF(QCO!N2523=Sheet1!N2523,"","false")</f>
        <v/>
      </c>
      <c r="O2524" t="str">
        <f>IF(QCO!O2523=Sheet1!O2523,"","false")</f>
        <v/>
      </c>
      <c r="P2524" t="str">
        <f>IF(QCO!P2523=Sheet1!P2523,"","false")</f>
        <v/>
      </c>
      <c r="Q2524" t="str">
        <f>IF(QCO!Q2523=Sheet1!Q2523,"","false")</f>
        <v/>
      </c>
      <c r="R2524" t="str">
        <f>IF(QCO!R2523=Sheet1!R2523,"","false")</f>
        <v/>
      </c>
      <c r="S2524" t="str">
        <f>IF(QCO!S2523=Sheet1!S2523,"","false")</f>
        <v/>
      </c>
      <c r="T2524" t="str">
        <f>IF(QCO!T2523=Sheet1!T2523,"","false")</f>
        <v/>
      </c>
      <c r="U2524" t="str">
        <f>IF(QCO!U2523=Sheet1!U2523,"","false")</f>
        <v/>
      </c>
      <c r="V2524" t="str">
        <f>IF(QCO!V2523=Sheet1!V2523,"","false")</f>
        <v/>
      </c>
      <c r="W2524" t="str">
        <f>IF(QCO!W2523=Sheet1!W2523,"","false")</f>
        <v/>
      </c>
      <c r="X2524" t="str">
        <f>IF(QCO!X2523=Sheet1!X2523,"","false")</f>
        <v/>
      </c>
      <c r="Y2524" t="str">
        <f>IF(QCO!Y2523=Sheet1!Y2523,"","false")</f>
        <v/>
      </c>
      <c r="Z2524" t="str">
        <f>IF(QCO!Z2523=Sheet1!Z2523,"","false")</f>
        <v/>
      </c>
      <c r="AA2524" t="str">
        <f>IF(QCO!AA2523=Sheet1!AA2523,"","false")</f>
        <v/>
      </c>
      <c r="AB2524" t="str">
        <f>IF(QCO!AB2523=Sheet1!AB2523,"","false")</f>
        <v/>
      </c>
      <c r="AC2524" t="str">
        <f>IF(QCO!AC2523=Sheet1!AC2523,"","false")</f>
        <v/>
      </c>
      <c r="AD2524" t="str">
        <f>IF(QCO!AD2523=Sheet1!AD2523,"","false")</f>
        <v/>
      </c>
      <c r="AE2524" t="str">
        <f>IF(QCO!AE2523=Sheet1!AE2523,"","false")</f>
        <v/>
      </c>
      <c r="AF2524" t="str">
        <f>IF(QCO!AF2523=Sheet1!AF2523,"","false")</f>
        <v/>
      </c>
      <c r="AG2524" t="str">
        <f>IF(QCO!AG2523=Sheet1!AG2523,"","false")</f>
        <v/>
      </c>
      <c r="AH2524" t="str">
        <f>IF(QCO!AH2523=Sheet1!AH2523,"","false")</f>
        <v/>
      </c>
      <c r="AI2524" t="str">
        <f>IF(QCO!AI2523=Sheet1!AI2523,"","false")</f>
        <v/>
      </c>
      <c r="AJ2524" t="str">
        <f>IF(QCO!AJ2523=Sheet1!AJ2523,"","false")</f>
        <v/>
      </c>
      <c r="AK2524" t="str">
        <f>IF(QCO!AK2523=Sheet1!AK2523,"","false")</f>
        <v/>
      </c>
      <c r="AL2524" t="str">
        <f>IF(QCO!AL2523=Sheet1!AL2523,"","false")</f>
        <v/>
      </c>
      <c r="AM2524" t="str">
        <f>IF(QCO!AM2523=Sheet1!AM2523,"","false")</f>
        <v/>
      </c>
      <c r="AN2524" t="str">
        <f>IF(QCO!AN2523=Sheet1!AN2523,"","false")</f>
        <v/>
      </c>
      <c r="AO2524" t="str">
        <f>IF(QCO!AO2523=Sheet1!AO2523,"","false")</f>
        <v/>
      </c>
      <c r="AP2524" t="str">
        <f>IF(QCO!AP2523=Sheet1!AP2523,"","false")</f>
        <v/>
      </c>
      <c r="AQ2524" t="str">
        <f>IF(QCO!AQ2523=Sheet1!AQ2523,"","false")</f>
        <v/>
      </c>
      <c r="AR2524" t="str">
        <f>IF(QCO!AR2523=Sheet1!AR2523,"","false")</f>
        <v/>
      </c>
      <c r="AS2524" t="str">
        <f>IF(QCO!AS2523=Sheet1!AS2523,"","false")</f>
        <v/>
      </c>
      <c r="AT2524" t="str">
        <f>IF(QCO!AT2523=Sheet1!AT2523,"","false")</f>
        <v/>
      </c>
      <c r="AU2524" t="str">
        <f>IF(QCO!AU2523=Sheet1!AU2523,"","false")</f>
        <v/>
      </c>
      <c r="AV2524" t="str">
        <f>IF(QCO!AV2523=Sheet1!AV2523,"","false")</f>
        <v/>
      </c>
      <c r="AW2524" t="str">
        <f>IF(QCO!AW2523=Sheet1!AW2523,"","false")</f>
        <v/>
      </c>
      <c r="AX2524" t="str">
        <f>IF(QCO!AX2523=Sheet1!AX2523,"","false")</f>
        <v/>
      </c>
    </row>
    <row r="2525" spans="1:50" x14ac:dyDescent="0.3">
      <c r="A2525" t="str">
        <f>IF(QCO!A2524=Sheet1!A2524,"","false")</f>
        <v/>
      </c>
      <c r="B2525" t="str">
        <f>IF(QCO!B2524=Sheet1!B2524,"","false")</f>
        <v/>
      </c>
      <c r="C2525" t="str">
        <f>IF(QCO!C2524=Sheet1!C2524,"","false")</f>
        <v/>
      </c>
      <c r="D2525" t="str">
        <f>IF(QCO!D2524=Sheet1!D2524,"","false")</f>
        <v/>
      </c>
      <c r="E2525" t="str">
        <f>IF(QCO!E2524=Sheet1!E2524,"","false")</f>
        <v/>
      </c>
      <c r="F2525" t="str">
        <f>IF(QCO!F2524=Sheet1!F2524,"","false")</f>
        <v/>
      </c>
      <c r="G2525" t="str">
        <f>IF(QCO!G2524=Sheet1!G2524,"","false")</f>
        <v/>
      </c>
      <c r="H2525" t="str">
        <f>IF(QCO!H2524=Sheet1!H2524,"","false")</f>
        <v/>
      </c>
      <c r="I2525" t="str">
        <f>IF(QCO!I2524=Sheet1!I2524,"","false")</f>
        <v/>
      </c>
      <c r="J2525" t="str">
        <f>IF(QCO!J2524=Sheet1!J2524,"","false")</f>
        <v/>
      </c>
      <c r="K2525" t="str">
        <f>IF(QCO!K2524=Sheet1!K2524,"","false")</f>
        <v/>
      </c>
      <c r="L2525" t="str">
        <f>IF(QCO!L2524=Sheet1!L2524,"","false")</f>
        <v/>
      </c>
      <c r="M2525" t="str">
        <f>IF(QCO!M2524=Sheet1!M2524,"","false")</f>
        <v/>
      </c>
      <c r="N2525" t="str">
        <f>IF(QCO!N2524=Sheet1!N2524,"","false")</f>
        <v/>
      </c>
      <c r="O2525" t="str">
        <f>IF(QCO!O2524=Sheet1!O2524,"","false")</f>
        <v/>
      </c>
      <c r="P2525" t="str">
        <f>IF(QCO!P2524=Sheet1!P2524,"","false")</f>
        <v/>
      </c>
      <c r="Q2525" t="str">
        <f>IF(QCO!Q2524=Sheet1!Q2524,"","false")</f>
        <v/>
      </c>
      <c r="R2525" t="str">
        <f>IF(QCO!R2524=Sheet1!R2524,"","false")</f>
        <v/>
      </c>
      <c r="S2525" t="str">
        <f>IF(QCO!S2524=Sheet1!S2524,"","false")</f>
        <v/>
      </c>
      <c r="T2525" t="str">
        <f>IF(QCO!T2524=Sheet1!T2524,"","false")</f>
        <v/>
      </c>
      <c r="U2525" t="str">
        <f>IF(QCO!U2524=Sheet1!U2524,"","false")</f>
        <v/>
      </c>
      <c r="V2525" t="str">
        <f>IF(QCO!V2524=Sheet1!V2524,"","false")</f>
        <v/>
      </c>
      <c r="W2525" t="str">
        <f>IF(QCO!W2524=Sheet1!W2524,"","false")</f>
        <v/>
      </c>
      <c r="X2525" t="str">
        <f>IF(QCO!X2524=Sheet1!X2524,"","false")</f>
        <v/>
      </c>
      <c r="Y2525" t="str">
        <f>IF(QCO!Y2524=Sheet1!Y2524,"","false")</f>
        <v/>
      </c>
      <c r="Z2525" t="str">
        <f>IF(QCO!Z2524=Sheet1!Z2524,"","false")</f>
        <v/>
      </c>
      <c r="AA2525" t="str">
        <f>IF(QCO!AA2524=Sheet1!AA2524,"","false")</f>
        <v/>
      </c>
      <c r="AB2525" t="str">
        <f>IF(QCO!AB2524=Sheet1!AB2524,"","false")</f>
        <v/>
      </c>
      <c r="AC2525" t="str">
        <f>IF(QCO!AC2524=Sheet1!AC2524,"","false")</f>
        <v/>
      </c>
      <c r="AD2525" t="str">
        <f>IF(QCO!AD2524=Sheet1!AD2524,"","false")</f>
        <v/>
      </c>
      <c r="AE2525" t="str">
        <f>IF(QCO!AE2524=Sheet1!AE2524,"","false")</f>
        <v/>
      </c>
      <c r="AF2525" t="str">
        <f>IF(QCO!AF2524=Sheet1!AF2524,"","false")</f>
        <v/>
      </c>
      <c r="AG2525" t="str">
        <f>IF(QCO!AG2524=Sheet1!AG2524,"","false")</f>
        <v/>
      </c>
      <c r="AH2525" t="str">
        <f>IF(QCO!AH2524=Sheet1!AH2524,"","false")</f>
        <v/>
      </c>
      <c r="AI2525" t="str">
        <f>IF(QCO!AI2524=Sheet1!AI2524,"","false")</f>
        <v/>
      </c>
      <c r="AJ2525" t="str">
        <f>IF(QCO!AJ2524=Sheet1!AJ2524,"","false")</f>
        <v/>
      </c>
      <c r="AK2525" t="str">
        <f>IF(QCO!AK2524=Sheet1!AK2524,"","false")</f>
        <v/>
      </c>
      <c r="AL2525" t="str">
        <f>IF(QCO!AL2524=Sheet1!AL2524,"","false")</f>
        <v/>
      </c>
      <c r="AM2525" t="str">
        <f>IF(QCO!AM2524=Sheet1!AM2524,"","false")</f>
        <v/>
      </c>
      <c r="AN2525" t="str">
        <f>IF(QCO!AN2524=Sheet1!AN2524,"","false")</f>
        <v/>
      </c>
      <c r="AO2525" t="str">
        <f>IF(QCO!AO2524=Sheet1!AO2524,"","false")</f>
        <v/>
      </c>
      <c r="AP2525" t="str">
        <f>IF(QCO!AP2524=Sheet1!AP2524,"","false")</f>
        <v/>
      </c>
      <c r="AQ2525" t="str">
        <f>IF(QCO!AQ2524=Sheet1!AQ2524,"","false")</f>
        <v/>
      </c>
      <c r="AR2525" t="str">
        <f>IF(QCO!AR2524=Sheet1!AR2524,"","false")</f>
        <v/>
      </c>
      <c r="AS2525" t="str">
        <f>IF(QCO!AS2524=Sheet1!AS2524,"","false")</f>
        <v/>
      </c>
      <c r="AT2525" t="str">
        <f>IF(QCO!AT2524=Sheet1!AT2524,"","false")</f>
        <v/>
      </c>
      <c r="AU2525" t="str">
        <f>IF(QCO!AU2524=Sheet1!AU2524,"","false")</f>
        <v/>
      </c>
      <c r="AV2525" t="str">
        <f>IF(QCO!AV2524=Sheet1!AV2524,"","false")</f>
        <v/>
      </c>
      <c r="AW2525" t="str">
        <f>IF(QCO!AW2524=Sheet1!AW2524,"","false")</f>
        <v/>
      </c>
      <c r="AX2525" t="str">
        <f>IF(QCO!AX2524=Sheet1!AX2524,"","false")</f>
        <v/>
      </c>
    </row>
    <row r="2526" spans="1:50" x14ac:dyDescent="0.3">
      <c r="A2526" t="str">
        <f>IF(QCO!A2525=Sheet1!A2525,"","false")</f>
        <v/>
      </c>
      <c r="B2526" t="str">
        <f>IF(QCO!B2525=Sheet1!B2525,"","false")</f>
        <v/>
      </c>
      <c r="C2526" t="str">
        <f>IF(QCO!C2525=Sheet1!C2525,"","false")</f>
        <v/>
      </c>
      <c r="D2526" t="str">
        <f>IF(QCO!D2525=Sheet1!D2525,"","false")</f>
        <v/>
      </c>
      <c r="E2526" t="str">
        <f>IF(QCO!E2525=Sheet1!E2525,"","false")</f>
        <v/>
      </c>
      <c r="F2526" t="str">
        <f>IF(QCO!F2525=Sheet1!F2525,"","false")</f>
        <v/>
      </c>
      <c r="G2526" t="str">
        <f>IF(QCO!G2525=Sheet1!G2525,"","false")</f>
        <v/>
      </c>
      <c r="H2526" t="str">
        <f>IF(QCO!H2525=Sheet1!H2525,"","false")</f>
        <v/>
      </c>
      <c r="I2526" t="str">
        <f>IF(QCO!I2525=Sheet1!I2525,"","false")</f>
        <v/>
      </c>
      <c r="J2526" t="str">
        <f>IF(QCO!J2525=Sheet1!J2525,"","false")</f>
        <v/>
      </c>
      <c r="K2526" t="str">
        <f>IF(QCO!K2525=Sheet1!K2525,"","false")</f>
        <v/>
      </c>
      <c r="L2526" t="str">
        <f>IF(QCO!L2525=Sheet1!L2525,"","false")</f>
        <v/>
      </c>
      <c r="M2526" t="str">
        <f>IF(QCO!M2525=Sheet1!M2525,"","false")</f>
        <v/>
      </c>
      <c r="N2526" t="str">
        <f>IF(QCO!N2525=Sheet1!N2525,"","false")</f>
        <v/>
      </c>
      <c r="O2526" t="str">
        <f>IF(QCO!O2525=Sheet1!O2525,"","false")</f>
        <v/>
      </c>
      <c r="P2526" t="str">
        <f>IF(QCO!P2525=Sheet1!P2525,"","false")</f>
        <v/>
      </c>
      <c r="Q2526" t="str">
        <f>IF(QCO!Q2525=Sheet1!Q2525,"","false")</f>
        <v/>
      </c>
      <c r="R2526" t="str">
        <f>IF(QCO!R2525=Sheet1!R2525,"","false")</f>
        <v/>
      </c>
      <c r="S2526" t="str">
        <f>IF(QCO!S2525=Sheet1!S2525,"","false")</f>
        <v/>
      </c>
      <c r="T2526" t="str">
        <f>IF(QCO!T2525=Sheet1!T2525,"","false")</f>
        <v/>
      </c>
      <c r="U2526" t="str">
        <f>IF(QCO!U2525=Sheet1!U2525,"","false")</f>
        <v/>
      </c>
      <c r="V2526" t="str">
        <f>IF(QCO!V2525=Sheet1!V2525,"","false")</f>
        <v/>
      </c>
      <c r="W2526" t="str">
        <f>IF(QCO!W2525=Sheet1!W2525,"","false")</f>
        <v/>
      </c>
      <c r="X2526" t="str">
        <f>IF(QCO!X2525=Sheet1!X2525,"","false")</f>
        <v/>
      </c>
      <c r="Y2526" t="str">
        <f>IF(QCO!Y2525=Sheet1!Y2525,"","false")</f>
        <v/>
      </c>
      <c r="Z2526" t="str">
        <f>IF(QCO!Z2525=Sheet1!Z2525,"","false")</f>
        <v/>
      </c>
      <c r="AA2526" t="str">
        <f>IF(QCO!AA2525=Sheet1!AA2525,"","false")</f>
        <v/>
      </c>
      <c r="AB2526" t="str">
        <f>IF(QCO!AB2525=Sheet1!AB2525,"","false")</f>
        <v/>
      </c>
      <c r="AC2526" t="str">
        <f>IF(QCO!AC2525=Sheet1!AC2525,"","false")</f>
        <v/>
      </c>
      <c r="AD2526" t="str">
        <f>IF(QCO!AD2525=Sheet1!AD2525,"","false")</f>
        <v/>
      </c>
      <c r="AE2526" t="str">
        <f>IF(QCO!AE2525=Sheet1!AE2525,"","false")</f>
        <v/>
      </c>
      <c r="AF2526" t="str">
        <f>IF(QCO!AF2525=Sheet1!AF2525,"","false")</f>
        <v/>
      </c>
      <c r="AG2526" t="str">
        <f>IF(QCO!AG2525=Sheet1!AG2525,"","false")</f>
        <v/>
      </c>
      <c r="AH2526" t="str">
        <f>IF(QCO!AH2525=Sheet1!AH2525,"","false")</f>
        <v/>
      </c>
      <c r="AI2526" t="str">
        <f>IF(QCO!AI2525=Sheet1!AI2525,"","false")</f>
        <v/>
      </c>
      <c r="AJ2526" t="str">
        <f>IF(QCO!AJ2525=Sheet1!AJ2525,"","false")</f>
        <v/>
      </c>
      <c r="AK2526" t="str">
        <f>IF(QCO!AK2525=Sheet1!AK2525,"","false")</f>
        <v/>
      </c>
      <c r="AL2526" t="str">
        <f>IF(QCO!AL2525=Sheet1!AL2525,"","false")</f>
        <v/>
      </c>
      <c r="AM2526" t="str">
        <f>IF(QCO!AM2525=Sheet1!AM2525,"","false")</f>
        <v/>
      </c>
      <c r="AN2526" t="str">
        <f>IF(QCO!AN2525=Sheet1!AN2525,"","false")</f>
        <v/>
      </c>
      <c r="AO2526" t="str">
        <f>IF(QCO!AO2525=Sheet1!AO2525,"","false")</f>
        <v/>
      </c>
      <c r="AP2526" t="str">
        <f>IF(QCO!AP2525=Sheet1!AP2525,"","false")</f>
        <v/>
      </c>
      <c r="AQ2526" t="str">
        <f>IF(QCO!AQ2525=Sheet1!AQ2525,"","false")</f>
        <v/>
      </c>
      <c r="AR2526" t="str">
        <f>IF(QCO!AR2525=Sheet1!AR2525,"","false")</f>
        <v/>
      </c>
      <c r="AS2526" t="str">
        <f>IF(QCO!AS2525=Sheet1!AS2525,"","false")</f>
        <v/>
      </c>
      <c r="AT2526" t="str">
        <f>IF(QCO!AT2525=Sheet1!AT2525,"","false")</f>
        <v/>
      </c>
      <c r="AU2526" t="str">
        <f>IF(QCO!AU2525=Sheet1!AU2525,"","false")</f>
        <v/>
      </c>
      <c r="AV2526" t="str">
        <f>IF(QCO!AV2525=Sheet1!AV2525,"","false")</f>
        <v/>
      </c>
      <c r="AW2526" t="str">
        <f>IF(QCO!AW2525=Sheet1!AW2525,"","false")</f>
        <v/>
      </c>
      <c r="AX2526" t="str">
        <f>IF(QCO!AX2525=Sheet1!AX2525,"","false")</f>
        <v/>
      </c>
    </row>
    <row r="2527" spans="1:50" x14ac:dyDescent="0.3">
      <c r="A2527" t="str">
        <f>IF(QCO!A2526=Sheet1!A2526,"","false")</f>
        <v/>
      </c>
      <c r="B2527" t="str">
        <f>IF(QCO!B2526=Sheet1!B2526,"","false")</f>
        <v/>
      </c>
      <c r="C2527" t="str">
        <f>IF(QCO!C2526=Sheet1!C2526,"","false")</f>
        <v/>
      </c>
      <c r="D2527" t="str">
        <f>IF(QCO!D2526=Sheet1!D2526,"","false")</f>
        <v/>
      </c>
      <c r="E2527" t="str">
        <f>IF(QCO!E2526=Sheet1!E2526,"","false")</f>
        <v/>
      </c>
      <c r="F2527" t="str">
        <f>IF(QCO!F2526=Sheet1!F2526,"","false")</f>
        <v/>
      </c>
      <c r="G2527" t="str">
        <f>IF(QCO!G2526=Sheet1!G2526,"","false")</f>
        <v/>
      </c>
      <c r="H2527" t="str">
        <f>IF(QCO!H2526=Sheet1!H2526,"","false")</f>
        <v/>
      </c>
      <c r="I2527" t="str">
        <f>IF(QCO!I2526=Sheet1!I2526,"","false")</f>
        <v/>
      </c>
      <c r="J2527" t="str">
        <f>IF(QCO!J2526=Sheet1!J2526,"","false")</f>
        <v/>
      </c>
      <c r="K2527" t="str">
        <f>IF(QCO!K2526=Sheet1!K2526,"","false")</f>
        <v/>
      </c>
      <c r="L2527" t="str">
        <f>IF(QCO!L2526=Sheet1!L2526,"","false")</f>
        <v/>
      </c>
      <c r="M2527" t="str">
        <f>IF(QCO!M2526=Sheet1!M2526,"","false")</f>
        <v/>
      </c>
      <c r="N2527" t="str">
        <f>IF(QCO!N2526=Sheet1!N2526,"","false")</f>
        <v/>
      </c>
      <c r="O2527" t="str">
        <f>IF(QCO!O2526=Sheet1!O2526,"","false")</f>
        <v/>
      </c>
      <c r="P2527" t="str">
        <f>IF(QCO!P2526=Sheet1!P2526,"","false")</f>
        <v/>
      </c>
      <c r="Q2527" t="str">
        <f>IF(QCO!Q2526=Sheet1!Q2526,"","false")</f>
        <v/>
      </c>
      <c r="R2527" t="str">
        <f>IF(QCO!R2526=Sheet1!R2526,"","false")</f>
        <v/>
      </c>
      <c r="S2527" t="str">
        <f>IF(QCO!S2526=Sheet1!S2526,"","false")</f>
        <v/>
      </c>
      <c r="T2527" t="str">
        <f>IF(QCO!T2526=Sheet1!T2526,"","false")</f>
        <v/>
      </c>
      <c r="U2527" t="str">
        <f>IF(QCO!U2526=Sheet1!U2526,"","false")</f>
        <v/>
      </c>
      <c r="V2527" t="str">
        <f>IF(QCO!V2526=Sheet1!V2526,"","false")</f>
        <v/>
      </c>
      <c r="W2527" t="str">
        <f>IF(QCO!W2526=Sheet1!W2526,"","false")</f>
        <v/>
      </c>
      <c r="X2527" t="str">
        <f>IF(QCO!X2526=Sheet1!X2526,"","false")</f>
        <v/>
      </c>
      <c r="Y2527" t="str">
        <f>IF(QCO!Y2526=Sheet1!Y2526,"","false")</f>
        <v/>
      </c>
      <c r="Z2527" t="str">
        <f>IF(QCO!Z2526=Sheet1!Z2526,"","false")</f>
        <v/>
      </c>
      <c r="AA2527" t="str">
        <f>IF(QCO!AA2526=Sheet1!AA2526,"","false")</f>
        <v/>
      </c>
      <c r="AB2527" t="str">
        <f>IF(QCO!AB2526=Sheet1!AB2526,"","false")</f>
        <v/>
      </c>
      <c r="AC2527" t="str">
        <f>IF(QCO!AC2526=Sheet1!AC2526,"","false")</f>
        <v/>
      </c>
      <c r="AD2527" t="str">
        <f>IF(QCO!AD2526=Sheet1!AD2526,"","false")</f>
        <v/>
      </c>
      <c r="AE2527" t="str">
        <f>IF(QCO!AE2526=Sheet1!AE2526,"","false")</f>
        <v/>
      </c>
      <c r="AF2527" t="str">
        <f>IF(QCO!AF2526=Sheet1!AF2526,"","false")</f>
        <v/>
      </c>
      <c r="AG2527" t="str">
        <f>IF(QCO!AG2526=Sheet1!AG2526,"","false")</f>
        <v/>
      </c>
      <c r="AH2527" t="str">
        <f>IF(QCO!AH2526=Sheet1!AH2526,"","false")</f>
        <v/>
      </c>
      <c r="AI2527" t="str">
        <f>IF(QCO!AI2526=Sheet1!AI2526,"","false")</f>
        <v/>
      </c>
      <c r="AJ2527" t="str">
        <f>IF(QCO!AJ2526=Sheet1!AJ2526,"","false")</f>
        <v/>
      </c>
      <c r="AK2527" t="str">
        <f>IF(QCO!AK2526=Sheet1!AK2526,"","false")</f>
        <v/>
      </c>
      <c r="AL2527" t="str">
        <f>IF(QCO!AL2526=Sheet1!AL2526,"","false")</f>
        <v/>
      </c>
      <c r="AM2527" t="str">
        <f>IF(QCO!AM2526=Sheet1!AM2526,"","false")</f>
        <v/>
      </c>
      <c r="AN2527" t="str">
        <f>IF(QCO!AN2526=Sheet1!AN2526,"","false")</f>
        <v/>
      </c>
      <c r="AO2527" t="str">
        <f>IF(QCO!AO2526=Sheet1!AO2526,"","false")</f>
        <v/>
      </c>
      <c r="AP2527" t="str">
        <f>IF(QCO!AP2526=Sheet1!AP2526,"","false")</f>
        <v/>
      </c>
      <c r="AQ2527" t="str">
        <f>IF(QCO!AQ2526=Sheet1!AQ2526,"","false")</f>
        <v/>
      </c>
      <c r="AR2527" t="str">
        <f>IF(QCO!AR2526=Sheet1!AR2526,"","false")</f>
        <v/>
      </c>
      <c r="AS2527" t="str">
        <f>IF(QCO!AS2526=Sheet1!AS2526,"","false")</f>
        <v/>
      </c>
      <c r="AT2527" t="str">
        <f>IF(QCO!AT2526=Sheet1!AT2526,"","false")</f>
        <v/>
      </c>
      <c r="AU2527" t="str">
        <f>IF(QCO!AU2526=Sheet1!AU2526,"","false")</f>
        <v/>
      </c>
      <c r="AV2527" t="str">
        <f>IF(QCO!AV2526=Sheet1!AV2526,"","false")</f>
        <v/>
      </c>
      <c r="AW2527" t="str">
        <f>IF(QCO!AW2526=Sheet1!AW2526,"","false")</f>
        <v/>
      </c>
      <c r="AX2527" t="str">
        <f>IF(QCO!AX2526=Sheet1!AX2526,"","false")</f>
        <v/>
      </c>
    </row>
    <row r="2528" spans="1:50" x14ac:dyDescent="0.3">
      <c r="A2528" t="str">
        <f>IF(QCO!A2527=Sheet1!A2527,"","false")</f>
        <v/>
      </c>
      <c r="B2528" t="str">
        <f>IF(QCO!B2527=Sheet1!B2527,"","false")</f>
        <v/>
      </c>
      <c r="C2528" t="str">
        <f>IF(QCO!C2527=Sheet1!C2527,"","false")</f>
        <v/>
      </c>
      <c r="D2528" t="str">
        <f>IF(QCO!D2527=Sheet1!D2527,"","false")</f>
        <v/>
      </c>
      <c r="E2528" t="str">
        <f>IF(QCO!E2527=Sheet1!E2527,"","false")</f>
        <v/>
      </c>
      <c r="F2528" t="str">
        <f>IF(QCO!F2527=Sheet1!F2527,"","false")</f>
        <v/>
      </c>
      <c r="G2528" t="str">
        <f>IF(QCO!G2527=Sheet1!G2527,"","false")</f>
        <v/>
      </c>
      <c r="H2528" t="str">
        <f>IF(QCO!H2527=Sheet1!H2527,"","false")</f>
        <v/>
      </c>
      <c r="I2528" t="str">
        <f>IF(QCO!I2527=Sheet1!I2527,"","false")</f>
        <v/>
      </c>
      <c r="J2528" t="str">
        <f>IF(QCO!J2527=Sheet1!J2527,"","false")</f>
        <v/>
      </c>
      <c r="K2528" t="str">
        <f>IF(QCO!K2527=Sheet1!K2527,"","false")</f>
        <v/>
      </c>
      <c r="L2528" t="str">
        <f>IF(QCO!L2527=Sheet1!L2527,"","false")</f>
        <v/>
      </c>
      <c r="M2528" t="str">
        <f>IF(QCO!M2527=Sheet1!M2527,"","false")</f>
        <v/>
      </c>
      <c r="N2528" t="str">
        <f>IF(QCO!N2527=Sheet1!N2527,"","false")</f>
        <v/>
      </c>
      <c r="O2528" t="str">
        <f>IF(QCO!O2527=Sheet1!O2527,"","false")</f>
        <v/>
      </c>
      <c r="P2528" t="str">
        <f>IF(QCO!P2527=Sheet1!P2527,"","false")</f>
        <v/>
      </c>
      <c r="Q2528" t="str">
        <f>IF(QCO!Q2527=Sheet1!Q2527,"","false")</f>
        <v/>
      </c>
      <c r="R2528" t="str">
        <f>IF(QCO!R2527=Sheet1!R2527,"","false")</f>
        <v/>
      </c>
      <c r="S2528" t="str">
        <f>IF(QCO!S2527=Sheet1!S2527,"","false")</f>
        <v/>
      </c>
      <c r="T2528" t="str">
        <f>IF(QCO!T2527=Sheet1!T2527,"","false")</f>
        <v/>
      </c>
      <c r="U2528" t="str">
        <f>IF(QCO!U2527=Sheet1!U2527,"","false")</f>
        <v/>
      </c>
      <c r="V2528" t="str">
        <f>IF(QCO!V2527=Sheet1!V2527,"","false")</f>
        <v/>
      </c>
      <c r="W2528" t="str">
        <f>IF(QCO!W2527=Sheet1!W2527,"","false")</f>
        <v/>
      </c>
      <c r="X2528" t="str">
        <f>IF(QCO!X2527=Sheet1!X2527,"","false")</f>
        <v/>
      </c>
      <c r="Y2528" t="str">
        <f>IF(QCO!Y2527=Sheet1!Y2527,"","false")</f>
        <v/>
      </c>
      <c r="Z2528" t="str">
        <f>IF(QCO!Z2527=Sheet1!Z2527,"","false")</f>
        <v/>
      </c>
      <c r="AA2528" t="str">
        <f>IF(QCO!AA2527=Sheet1!AA2527,"","false")</f>
        <v/>
      </c>
      <c r="AB2528" t="str">
        <f>IF(QCO!AB2527=Sheet1!AB2527,"","false")</f>
        <v/>
      </c>
      <c r="AC2528" t="str">
        <f>IF(QCO!AC2527=Sheet1!AC2527,"","false")</f>
        <v/>
      </c>
      <c r="AD2528" t="str">
        <f>IF(QCO!AD2527=Sheet1!AD2527,"","false")</f>
        <v/>
      </c>
      <c r="AE2528" t="str">
        <f>IF(QCO!AE2527=Sheet1!AE2527,"","false")</f>
        <v/>
      </c>
      <c r="AF2528" t="str">
        <f>IF(QCO!AF2527=Sheet1!AF2527,"","false")</f>
        <v/>
      </c>
      <c r="AG2528" t="str">
        <f>IF(QCO!AG2527=Sheet1!AG2527,"","false")</f>
        <v/>
      </c>
      <c r="AH2528" t="str">
        <f>IF(QCO!AH2527=Sheet1!AH2527,"","false")</f>
        <v/>
      </c>
      <c r="AI2528" t="str">
        <f>IF(QCO!AI2527=Sheet1!AI2527,"","false")</f>
        <v/>
      </c>
      <c r="AJ2528" t="str">
        <f>IF(QCO!AJ2527=Sheet1!AJ2527,"","false")</f>
        <v/>
      </c>
      <c r="AK2528" t="str">
        <f>IF(QCO!AK2527=Sheet1!AK2527,"","false")</f>
        <v/>
      </c>
      <c r="AL2528" t="str">
        <f>IF(QCO!AL2527=Sheet1!AL2527,"","false")</f>
        <v/>
      </c>
      <c r="AM2528" t="str">
        <f>IF(QCO!AM2527=Sheet1!AM2527,"","false")</f>
        <v/>
      </c>
      <c r="AN2528" t="str">
        <f>IF(QCO!AN2527=Sheet1!AN2527,"","false")</f>
        <v/>
      </c>
      <c r="AO2528" t="str">
        <f>IF(QCO!AO2527=Sheet1!AO2527,"","false")</f>
        <v/>
      </c>
      <c r="AP2528" t="str">
        <f>IF(QCO!AP2527=Sheet1!AP2527,"","false")</f>
        <v/>
      </c>
      <c r="AQ2528" t="str">
        <f>IF(QCO!AQ2527=Sheet1!AQ2527,"","false")</f>
        <v/>
      </c>
      <c r="AR2528" t="str">
        <f>IF(QCO!AR2527=Sheet1!AR2527,"","false")</f>
        <v/>
      </c>
      <c r="AS2528" t="str">
        <f>IF(QCO!AS2527=Sheet1!AS2527,"","false")</f>
        <v/>
      </c>
      <c r="AT2528" t="str">
        <f>IF(QCO!AT2527=Sheet1!AT2527,"","false")</f>
        <v/>
      </c>
      <c r="AU2528" t="str">
        <f>IF(QCO!AU2527=Sheet1!AU2527,"","false")</f>
        <v/>
      </c>
      <c r="AV2528" t="str">
        <f>IF(QCO!AV2527=Sheet1!AV2527,"","false")</f>
        <v/>
      </c>
      <c r="AW2528" t="str">
        <f>IF(QCO!AW2527=Sheet1!AW2527,"","false")</f>
        <v/>
      </c>
      <c r="AX2528" t="str">
        <f>IF(QCO!AX2527=Sheet1!AX2527,"","false")</f>
        <v/>
      </c>
    </row>
    <row r="2529" spans="1:50" x14ac:dyDescent="0.3">
      <c r="A2529" t="str">
        <f>IF(QCO!A2528=Sheet1!A2528,"","false")</f>
        <v/>
      </c>
      <c r="B2529" t="str">
        <f>IF(QCO!B2528=Sheet1!B2528,"","false")</f>
        <v/>
      </c>
      <c r="C2529" t="str">
        <f>IF(QCO!C2528=Sheet1!C2528,"","false")</f>
        <v/>
      </c>
      <c r="D2529" t="str">
        <f>IF(QCO!D2528=Sheet1!D2528,"","false")</f>
        <v/>
      </c>
      <c r="E2529" t="str">
        <f>IF(QCO!E2528=Sheet1!E2528,"","false")</f>
        <v/>
      </c>
      <c r="F2529" t="str">
        <f>IF(QCO!F2528=Sheet1!F2528,"","false")</f>
        <v/>
      </c>
      <c r="G2529" t="str">
        <f>IF(QCO!G2528=Sheet1!G2528,"","false")</f>
        <v/>
      </c>
      <c r="H2529" t="str">
        <f>IF(QCO!H2528=Sheet1!H2528,"","false")</f>
        <v/>
      </c>
      <c r="I2529" t="str">
        <f>IF(QCO!I2528=Sheet1!I2528,"","false")</f>
        <v/>
      </c>
      <c r="J2529" t="str">
        <f>IF(QCO!J2528=Sheet1!J2528,"","false")</f>
        <v/>
      </c>
      <c r="K2529" t="str">
        <f>IF(QCO!K2528=Sheet1!K2528,"","false")</f>
        <v/>
      </c>
      <c r="L2529" t="str">
        <f>IF(QCO!L2528=Sheet1!L2528,"","false")</f>
        <v/>
      </c>
      <c r="M2529" t="str">
        <f>IF(QCO!M2528=Sheet1!M2528,"","false")</f>
        <v/>
      </c>
      <c r="N2529" t="str">
        <f>IF(QCO!N2528=Sheet1!N2528,"","false")</f>
        <v/>
      </c>
      <c r="O2529" t="str">
        <f>IF(QCO!O2528=Sheet1!O2528,"","false")</f>
        <v/>
      </c>
      <c r="P2529" t="str">
        <f>IF(QCO!P2528=Sheet1!P2528,"","false")</f>
        <v/>
      </c>
      <c r="Q2529" t="str">
        <f>IF(QCO!Q2528=Sheet1!Q2528,"","false")</f>
        <v/>
      </c>
      <c r="R2529" t="str">
        <f>IF(QCO!R2528=Sheet1!R2528,"","false")</f>
        <v/>
      </c>
      <c r="S2529" t="str">
        <f>IF(QCO!S2528=Sheet1!S2528,"","false")</f>
        <v/>
      </c>
      <c r="T2529" t="str">
        <f>IF(QCO!T2528=Sheet1!T2528,"","false")</f>
        <v/>
      </c>
      <c r="U2529" t="str">
        <f>IF(QCO!U2528=Sheet1!U2528,"","false")</f>
        <v/>
      </c>
      <c r="V2529" t="str">
        <f>IF(QCO!V2528=Sheet1!V2528,"","false")</f>
        <v/>
      </c>
      <c r="W2529" t="str">
        <f>IF(QCO!W2528=Sheet1!W2528,"","false")</f>
        <v/>
      </c>
      <c r="X2529" t="str">
        <f>IF(QCO!X2528=Sheet1!X2528,"","false")</f>
        <v/>
      </c>
      <c r="Y2529" t="str">
        <f>IF(QCO!Y2528=Sheet1!Y2528,"","false")</f>
        <v/>
      </c>
      <c r="Z2529" t="str">
        <f>IF(QCO!Z2528=Sheet1!Z2528,"","false")</f>
        <v/>
      </c>
      <c r="AA2529" t="str">
        <f>IF(QCO!AA2528=Sheet1!AA2528,"","false")</f>
        <v/>
      </c>
      <c r="AB2529" t="str">
        <f>IF(QCO!AB2528=Sheet1!AB2528,"","false")</f>
        <v/>
      </c>
      <c r="AC2529" t="str">
        <f>IF(QCO!AC2528=Sheet1!AC2528,"","false")</f>
        <v/>
      </c>
      <c r="AD2529" t="str">
        <f>IF(QCO!AD2528=Sheet1!AD2528,"","false")</f>
        <v/>
      </c>
      <c r="AE2529" t="str">
        <f>IF(QCO!AE2528=Sheet1!AE2528,"","false")</f>
        <v/>
      </c>
      <c r="AF2529" t="str">
        <f>IF(QCO!AF2528=Sheet1!AF2528,"","false")</f>
        <v/>
      </c>
      <c r="AG2529" t="str">
        <f>IF(QCO!AG2528=Sheet1!AG2528,"","false")</f>
        <v/>
      </c>
      <c r="AH2529" t="str">
        <f>IF(QCO!AH2528=Sheet1!AH2528,"","false")</f>
        <v/>
      </c>
      <c r="AI2529" t="str">
        <f>IF(QCO!AI2528=Sheet1!AI2528,"","false")</f>
        <v/>
      </c>
      <c r="AJ2529" t="str">
        <f>IF(QCO!AJ2528=Sheet1!AJ2528,"","false")</f>
        <v/>
      </c>
      <c r="AK2529" t="str">
        <f>IF(QCO!AK2528=Sheet1!AK2528,"","false")</f>
        <v/>
      </c>
      <c r="AL2529" t="str">
        <f>IF(QCO!AL2528=Sheet1!AL2528,"","false")</f>
        <v/>
      </c>
      <c r="AM2529" t="str">
        <f>IF(QCO!AM2528=Sheet1!AM2528,"","false")</f>
        <v/>
      </c>
      <c r="AN2529" t="str">
        <f>IF(QCO!AN2528=Sheet1!AN2528,"","false")</f>
        <v/>
      </c>
      <c r="AO2529" t="str">
        <f>IF(QCO!AO2528=Sheet1!AO2528,"","false")</f>
        <v/>
      </c>
      <c r="AP2529" t="str">
        <f>IF(QCO!AP2528=Sheet1!AP2528,"","false")</f>
        <v/>
      </c>
      <c r="AQ2529" t="str">
        <f>IF(QCO!AQ2528=Sheet1!AQ2528,"","false")</f>
        <v/>
      </c>
      <c r="AR2529" t="str">
        <f>IF(QCO!AR2528=Sheet1!AR2528,"","false")</f>
        <v/>
      </c>
      <c r="AS2529" t="str">
        <f>IF(QCO!AS2528=Sheet1!AS2528,"","false")</f>
        <v/>
      </c>
      <c r="AT2529" t="str">
        <f>IF(QCO!AT2528=Sheet1!AT2528,"","false")</f>
        <v/>
      </c>
      <c r="AU2529" t="str">
        <f>IF(QCO!AU2528=Sheet1!AU2528,"","false")</f>
        <v/>
      </c>
      <c r="AV2529" t="str">
        <f>IF(QCO!AV2528=Sheet1!AV2528,"","false")</f>
        <v/>
      </c>
      <c r="AW2529" t="str">
        <f>IF(QCO!AW2528=Sheet1!AW2528,"","false")</f>
        <v/>
      </c>
      <c r="AX2529" t="str">
        <f>IF(QCO!AX2528=Sheet1!AX2528,"","false")</f>
        <v/>
      </c>
    </row>
    <row r="2530" spans="1:50" x14ac:dyDescent="0.3">
      <c r="A2530" t="str">
        <f>IF(QCO!A2529=Sheet1!A2529,"","false")</f>
        <v/>
      </c>
      <c r="B2530" t="str">
        <f>IF(QCO!B2529=Sheet1!B2529,"","false")</f>
        <v/>
      </c>
      <c r="C2530" t="str">
        <f>IF(QCO!C2529=Sheet1!C2529,"","false")</f>
        <v/>
      </c>
      <c r="D2530" t="str">
        <f>IF(QCO!D2529=Sheet1!D2529,"","false")</f>
        <v/>
      </c>
      <c r="E2530" t="str">
        <f>IF(QCO!E2529=Sheet1!E2529,"","false")</f>
        <v/>
      </c>
      <c r="F2530" t="str">
        <f>IF(QCO!F2529=Sheet1!F2529,"","false")</f>
        <v/>
      </c>
      <c r="G2530" t="str">
        <f>IF(QCO!G2529=Sheet1!G2529,"","false")</f>
        <v/>
      </c>
      <c r="H2530" t="str">
        <f>IF(QCO!H2529=Sheet1!H2529,"","false")</f>
        <v/>
      </c>
      <c r="I2530" t="str">
        <f>IF(QCO!I2529=Sheet1!I2529,"","false")</f>
        <v/>
      </c>
      <c r="J2530" t="str">
        <f>IF(QCO!J2529=Sheet1!J2529,"","false")</f>
        <v/>
      </c>
      <c r="K2530" t="str">
        <f>IF(QCO!K2529=Sheet1!K2529,"","false")</f>
        <v/>
      </c>
      <c r="L2530" t="str">
        <f>IF(QCO!L2529=Sheet1!L2529,"","false")</f>
        <v/>
      </c>
      <c r="M2530" t="str">
        <f>IF(QCO!M2529=Sheet1!M2529,"","false")</f>
        <v/>
      </c>
      <c r="N2530" t="str">
        <f>IF(QCO!N2529=Sheet1!N2529,"","false")</f>
        <v/>
      </c>
      <c r="O2530" t="str">
        <f>IF(QCO!O2529=Sheet1!O2529,"","false")</f>
        <v/>
      </c>
      <c r="P2530" t="str">
        <f>IF(QCO!P2529=Sheet1!P2529,"","false")</f>
        <v/>
      </c>
      <c r="Q2530" t="str">
        <f>IF(QCO!Q2529=Sheet1!Q2529,"","false")</f>
        <v/>
      </c>
      <c r="R2530" t="str">
        <f>IF(QCO!R2529=Sheet1!R2529,"","false")</f>
        <v/>
      </c>
      <c r="S2530" t="str">
        <f>IF(QCO!S2529=Sheet1!S2529,"","false")</f>
        <v/>
      </c>
      <c r="T2530" t="str">
        <f>IF(QCO!T2529=Sheet1!T2529,"","false")</f>
        <v/>
      </c>
      <c r="U2530" t="str">
        <f>IF(QCO!U2529=Sheet1!U2529,"","false")</f>
        <v/>
      </c>
      <c r="V2530" t="str">
        <f>IF(QCO!V2529=Sheet1!V2529,"","false")</f>
        <v/>
      </c>
      <c r="W2530" t="str">
        <f>IF(QCO!W2529=Sheet1!W2529,"","false")</f>
        <v/>
      </c>
      <c r="X2530" t="str">
        <f>IF(QCO!X2529=Sheet1!X2529,"","false")</f>
        <v/>
      </c>
      <c r="Y2530" t="str">
        <f>IF(QCO!Y2529=Sheet1!Y2529,"","false")</f>
        <v/>
      </c>
      <c r="Z2530" t="str">
        <f>IF(QCO!Z2529=Sheet1!Z2529,"","false")</f>
        <v/>
      </c>
      <c r="AA2530" t="str">
        <f>IF(QCO!AA2529=Sheet1!AA2529,"","false")</f>
        <v/>
      </c>
      <c r="AB2530" t="str">
        <f>IF(QCO!AB2529=Sheet1!AB2529,"","false")</f>
        <v/>
      </c>
      <c r="AC2530" t="str">
        <f>IF(QCO!AC2529=Sheet1!AC2529,"","false")</f>
        <v/>
      </c>
      <c r="AD2530" t="str">
        <f>IF(QCO!AD2529=Sheet1!AD2529,"","false")</f>
        <v/>
      </c>
      <c r="AE2530" t="str">
        <f>IF(QCO!AE2529=Sheet1!AE2529,"","false")</f>
        <v/>
      </c>
      <c r="AF2530" t="str">
        <f>IF(QCO!AF2529=Sheet1!AF2529,"","false")</f>
        <v/>
      </c>
      <c r="AG2530" t="str">
        <f>IF(QCO!AG2529=Sheet1!AG2529,"","false")</f>
        <v/>
      </c>
      <c r="AH2530" t="str">
        <f>IF(QCO!AH2529=Sheet1!AH2529,"","false")</f>
        <v/>
      </c>
      <c r="AI2530" t="str">
        <f>IF(QCO!AI2529=Sheet1!AI2529,"","false")</f>
        <v/>
      </c>
      <c r="AJ2530" t="str">
        <f>IF(QCO!AJ2529=Sheet1!AJ2529,"","false")</f>
        <v/>
      </c>
      <c r="AK2530" t="str">
        <f>IF(QCO!AK2529=Sheet1!AK2529,"","false")</f>
        <v/>
      </c>
      <c r="AL2530" t="str">
        <f>IF(QCO!AL2529=Sheet1!AL2529,"","false")</f>
        <v/>
      </c>
      <c r="AM2530" t="str">
        <f>IF(QCO!AM2529=Sheet1!AM2529,"","false")</f>
        <v/>
      </c>
      <c r="AN2530" t="str">
        <f>IF(QCO!AN2529=Sheet1!AN2529,"","false")</f>
        <v/>
      </c>
      <c r="AO2530" t="str">
        <f>IF(QCO!AO2529=Sheet1!AO2529,"","false")</f>
        <v/>
      </c>
      <c r="AP2530" t="str">
        <f>IF(QCO!AP2529=Sheet1!AP2529,"","false")</f>
        <v/>
      </c>
      <c r="AQ2530" t="str">
        <f>IF(QCO!AQ2529=Sheet1!AQ2529,"","false")</f>
        <v/>
      </c>
      <c r="AR2530" t="str">
        <f>IF(QCO!AR2529=Sheet1!AR2529,"","false")</f>
        <v/>
      </c>
      <c r="AS2530" t="str">
        <f>IF(QCO!AS2529=Sheet1!AS2529,"","false")</f>
        <v/>
      </c>
      <c r="AT2530" t="str">
        <f>IF(QCO!AT2529=Sheet1!AT2529,"","false")</f>
        <v/>
      </c>
      <c r="AU2530" t="str">
        <f>IF(QCO!AU2529=Sheet1!AU2529,"","false")</f>
        <v/>
      </c>
      <c r="AV2530" t="str">
        <f>IF(QCO!AV2529=Sheet1!AV2529,"","false")</f>
        <v/>
      </c>
      <c r="AW2530" t="str">
        <f>IF(QCO!AW2529=Sheet1!AW2529,"","false")</f>
        <v/>
      </c>
      <c r="AX2530" t="str">
        <f>IF(QCO!AX2529=Sheet1!AX2529,"","false")</f>
        <v/>
      </c>
    </row>
    <row r="2531" spans="1:50" x14ac:dyDescent="0.3">
      <c r="A2531" t="str">
        <f>IF(QCO!A2530=Sheet1!A2530,"","false")</f>
        <v/>
      </c>
      <c r="B2531" t="str">
        <f>IF(QCO!B2530=Sheet1!B2530,"","false")</f>
        <v/>
      </c>
      <c r="C2531" t="str">
        <f>IF(QCO!C2530=Sheet1!C2530,"","false")</f>
        <v/>
      </c>
      <c r="D2531" t="str">
        <f>IF(QCO!D2530=Sheet1!D2530,"","false")</f>
        <v/>
      </c>
      <c r="E2531" t="str">
        <f>IF(QCO!E2530=Sheet1!E2530,"","false")</f>
        <v/>
      </c>
      <c r="F2531" t="str">
        <f>IF(QCO!F2530=Sheet1!F2530,"","false")</f>
        <v/>
      </c>
      <c r="G2531" t="str">
        <f>IF(QCO!G2530=Sheet1!G2530,"","false")</f>
        <v/>
      </c>
      <c r="H2531" t="str">
        <f>IF(QCO!H2530=Sheet1!H2530,"","false")</f>
        <v/>
      </c>
      <c r="I2531" t="str">
        <f>IF(QCO!I2530=Sheet1!I2530,"","false")</f>
        <v/>
      </c>
      <c r="J2531" t="str">
        <f>IF(QCO!J2530=Sheet1!J2530,"","false")</f>
        <v/>
      </c>
      <c r="K2531" t="str">
        <f>IF(QCO!K2530=Sheet1!K2530,"","false")</f>
        <v/>
      </c>
      <c r="L2531" t="str">
        <f>IF(QCO!L2530=Sheet1!L2530,"","false")</f>
        <v/>
      </c>
      <c r="M2531" t="str">
        <f>IF(QCO!M2530=Sheet1!M2530,"","false")</f>
        <v/>
      </c>
      <c r="N2531" t="str">
        <f>IF(QCO!N2530=Sheet1!N2530,"","false")</f>
        <v/>
      </c>
      <c r="O2531" t="str">
        <f>IF(QCO!O2530=Sheet1!O2530,"","false")</f>
        <v/>
      </c>
      <c r="P2531" t="str">
        <f>IF(QCO!P2530=Sheet1!P2530,"","false")</f>
        <v/>
      </c>
      <c r="Q2531" t="str">
        <f>IF(QCO!Q2530=Sheet1!Q2530,"","false")</f>
        <v/>
      </c>
      <c r="R2531" t="str">
        <f>IF(QCO!R2530=Sheet1!R2530,"","false")</f>
        <v/>
      </c>
      <c r="S2531" t="str">
        <f>IF(QCO!S2530=Sheet1!S2530,"","false")</f>
        <v/>
      </c>
      <c r="T2531" t="str">
        <f>IF(QCO!T2530=Sheet1!T2530,"","false")</f>
        <v/>
      </c>
      <c r="U2531" t="str">
        <f>IF(QCO!U2530=Sheet1!U2530,"","false")</f>
        <v/>
      </c>
      <c r="V2531" t="str">
        <f>IF(QCO!V2530=Sheet1!V2530,"","false")</f>
        <v/>
      </c>
      <c r="W2531" t="str">
        <f>IF(QCO!W2530=Sheet1!W2530,"","false")</f>
        <v/>
      </c>
      <c r="X2531" t="str">
        <f>IF(QCO!X2530=Sheet1!X2530,"","false")</f>
        <v/>
      </c>
      <c r="Y2531" t="str">
        <f>IF(QCO!Y2530=Sheet1!Y2530,"","false")</f>
        <v/>
      </c>
      <c r="Z2531" t="str">
        <f>IF(QCO!Z2530=Sheet1!Z2530,"","false")</f>
        <v/>
      </c>
      <c r="AA2531" t="str">
        <f>IF(QCO!AA2530=Sheet1!AA2530,"","false")</f>
        <v/>
      </c>
      <c r="AB2531" t="str">
        <f>IF(QCO!AB2530=Sheet1!AB2530,"","false")</f>
        <v/>
      </c>
      <c r="AC2531" t="str">
        <f>IF(QCO!AC2530=Sheet1!AC2530,"","false")</f>
        <v/>
      </c>
      <c r="AD2531" t="str">
        <f>IF(QCO!AD2530=Sheet1!AD2530,"","false")</f>
        <v/>
      </c>
      <c r="AE2531" t="str">
        <f>IF(QCO!AE2530=Sheet1!AE2530,"","false")</f>
        <v/>
      </c>
      <c r="AF2531" t="str">
        <f>IF(QCO!AF2530=Sheet1!AF2530,"","false")</f>
        <v/>
      </c>
      <c r="AG2531" t="str">
        <f>IF(QCO!AG2530=Sheet1!AG2530,"","false")</f>
        <v/>
      </c>
      <c r="AH2531" t="str">
        <f>IF(QCO!AH2530=Sheet1!AH2530,"","false")</f>
        <v/>
      </c>
      <c r="AI2531" t="str">
        <f>IF(QCO!AI2530=Sheet1!AI2530,"","false")</f>
        <v/>
      </c>
      <c r="AJ2531" t="str">
        <f>IF(QCO!AJ2530=Sheet1!AJ2530,"","false")</f>
        <v/>
      </c>
      <c r="AK2531" t="str">
        <f>IF(QCO!AK2530=Sheet1!AK2530,"","false")</f>
        <v/>
      </c>
      <c r="AL2531" t="str">
        <f>IF(QCO!AL2530=Sheet1!AL2530,"","false")</f>
        <v/>
      </c>
      <c r="AM2531" t="str">
        <f>IF(QCO!AM2530=Sheet1!AM2530,"","false")</f>
        <v/>
      </c>
      <c r="AN2531" t="str">
        <f>IF(QCO!AN2530=Sheet1!AN2530,"","false")</f>
        <v/>
      </c>
      <c r="AO2531" t="str">
        <f>IF(QCO!AO2530=Sheet1!AO2530,"","false")</f>
        <v/>
      </c>
      <c r="AP2531" t="str">
        <f>IF(QCO!AP2530=Sheet1!AP2530,"","false")</f>
        <v/>
      </c>
      <c r="AQ2531" t="str">
        <f>IF(QCO!AQ2530=Sheet1!AQ2530,"","false")</f>
        <v/>
      </c>
      <c r="AR2531" t="str">
        <f>IF(QCO!AR2530=Sheet1!AR2530,"","false")</f>
        <v/>
      </c>
      <c r="AS2531" t="str">
        <f>IF(QCO!AS2530=Sheet1!AS2530,"","false")</f>
        <v/>
      </c>
      <c r="AT2531" t="str">
        <f>IF(QCO!AT2530=Sheet1!AT2530,"","false")</f>
        <v/>
      </c>
      <c r="AU2531" t="str">
        <f>IF(QCO!AU2530=Sheet1!AU2530,"","false")</f>
        <v/>
      </c>
      <c r="AV2531" t="str">
        <f>IF(QCO!AV2530=Sheet1!AV2530,"","false")</f>
        <v/>
      </c>
      <c r="AW2531" t="str">
        <f>IF(QCO!AW2530=Sheet1!AW2530,"","false")</f>
        <v/>
      </c>
      <c r="AX2531" t="str">
        <f>IF(QCO!AX2530=Sheet1!AX2530,"","false")</f>
        <v/>
      </c>
    </row>
    <row r="2532" spans="1:50" x14ac:dyDescent="0.3">
      <c r="A2532" t="str">
        <f>IF(QCO!A2531=Sheet1!A2531,"","false")</f>
        <v/>
      </c>
      <c r="B2532" t="str">
        <f>IF(QCO!B2531=Sheet1!B2531,"","false")</f>
        <v/>
      </c>
      <c r="C2532" t="str">
        <f>IF(QCO!C2531=Sheet1!C2531,"","false")</f>
        <v/>
      </c>
      <c r="D2532" t="str">
        <f>IF(QCO!D2531=Sheet1!D2531,"","false")</f>
        <v/>
      </c>
      <c r="E2532" t="str">
        <f>IF(QCO!E2531=Sheet1!E2531,"","false")</f>
        <v/>
      </c>
      <c r="F2532" t="str">
        <f>IF(QCO!F2531=Sheet1!F2531,"","false")</f>
        <v/>
      </c>
      <c r="G2532" t="str">
        <f>IF(QCO!G2531=Sheet1!G2531,"","false")</f>
        <v/>
      </c>
      <c r="H2532" t="str">
        <f>IF(QCO!H2531=Sheet1!H2531,"","false")</f>
        <v/>
      </c>
      <c r="I2532" t="str">
        <f>IF(QCO!I2531=Sheet1!I2531,"","false")</f>
        <v/>
      </c>
      <c r="J2532" t="str">
        <f>IF(QCO!J2531=Sheet1!J2531,"","false")</f>
        <v/>
      </c>
      <c r="K2532" t="str">
        <f>IF(QCO!K2531=Sheet1!K2531,"","false")</f>
        <v/>
      </c>
      <c r="L2532" t="str">
        <f>IF(QCO!L2531=Sheet1!L2531,"","false")</f>
        <v/>
      </c>
      <c r="M2532" t="str">
        <f>IF(QCO!M2531=Sheet1!M2531,"","false")</f>
        <v/>
      </c>
      <c r="N2532" t="str">
        <f>IF(QCO!N2531=Sheet1!N2531,"","false")</f>
        <v/>
      </c>
      <c r="O2532" t="str">
        <f>IF(QCO!O2531=Sheet1!O2531,"","false")</f>
        <v/>
      </c>
      <c r="P2532" t="str">
        <f>IF(QCO!P2531=Sheet1!P2531,"","false")</f>
        <v/>
      </c>
      <c r="Q2532" t="str">
        <f>IF(QCO!Q2531=Sheet1!Q2531,"","false")</f>
        <v/>
      </c>
      <c r="R2532" t="str">
        <f>IF(QCO!R2531=Sheet1!R2531,"","false")</f>
        <v/>
      </c>
      <c r="S2532" t="str">
        <f>IF(QCO!S2531=Sheet1!S2531,"","false")</f>
        <v/>
      </c>
      <c r="T2532" t="str">
        <f>IF(QCO!T2531=Sheet1!T2531,"","false")</f>
        <v/>
      </c>
      <c r="U2532" t="str">
        <f>IF(QCO!U2531=Sheet1!U2531,"","false")</f>
        <v/>
      </c>
      <c r="V2532" t="str">
        <f>IF(QCO!V2531=Sheet1!V2531,"","false")</f>
        <v/>
      </c>
      <c r="W2532" t="str">
        <f>IF(QCO!W2531=Sheet1!W2531,"","false")</f>
        <v/>
      </c>
      <c r="X2532" t="str">
        <f>IF(QCO!X2531=Sheet1!X2531,"","false")</f>
        <v/>
      </c>
      <c r="Y2532" t="str">
        <f>IF(QCO!Y2531=Sheet1!Y2531,"","false")</f>
        <v/>
      </c>
      <c r="Z2532" t="str">
        <f>IF(QCO!Z2531=Sheet1!Z2531,"","false")</f>
        <v/>
      </c>
      <c r="AA2532" t="str">
        <f>IF(QCO!AA2531=Sheet1!AA2531,"","false")</f>
        <v/>
      </c>
      <c r="AB2532" t="str">
        <f>IF(QCO!AB2531=Sheet1!AB2531,"","false")</f>
        <v/>
      </c>
      <c r="AC2532" t="str">
        <f>IF(QCO!AC2531=Sheet1!AC2531,"","false")</f>
        <v/>
      </c>
      <c r="AD2532" t="str">
        <f>IF(QCO!AD2531=Sheet1!AD2531,"","false")</f>
        <v/>
      </c>
      <c r="AE2532" t="str">
        <f>IF(QCO!AE2531=Sheet1!AE2531,"","false")</f>
        <v/>
      </c>
      <c r="AF2532" t="str">
        <f>IF(QCO!AF2531=Sheet1!AF2531,"","false")</f>
        <v/>
      </c>
      <c r="AG2532" t="str">
        <f>IF(QCO!AG2531=Sheet1!AG2531,"","false")</f>
        <v/>
      </c>
      <c r="AH2532" t="str">
        <f>IF(QCO!AH2531=Sheet1!AH2531,"","false")</f>
        <v/>
      </c>
      <c r="AI2532" t="str">
        <f>IF(QCO!AI2531=Sheet1!AI2531,"","false")</f>
        <v/>
      </c>
      <c r="AJ2532" t="str">
        <f>IF(QCO!AJ2531=Sheet1!AJ2531,"","false")</f>
        <v/>
      </c>
      <c r="AK2532" t="str">
        <f>IF(QCO!AK2531=Sheet1!AK2531,"","false")</f>
        <v/>
      </c>
      <c r="AL2532" t="str">
        <f>IF(QCO!AL2531=Sheet1!AL2531,"","false")</f>
        <v/>
      </c>
      <c r="AM2532" t="str">
        <f>IF(QCO!AM2531=Sheet1!AM2531,"","false")</f>
        <v/>
      </c>
      <c r="AN2532" t="str">
        <f>IF(QCO!AN2531=Sheet1!AN2531,"","false")</f>
        <v/>
      </c>
      <c r="AO2532" t="str">
        <f>IF(QCO!AO2531=Sheet1!AO2531,"","false")</f>
        <v/>
      </c>
      <c r="AP2532" t="str">
        <f>IF(QCO!AP2531=Sheet1!AP2531,"","false")</f>
        <v/>
      </c>
      <c r="AQ2532" t="str">
        <f>IF(QCO!AQ2531=Sheet1!AQ2531,"","false")</f>
        <v/>
      </c>
      <c r="AR2532" t="str">
        <f>IF(QCO!AR2531=Sheet1!AR2531,"","false")</f>
        <v/>
      </c>
      <c r="AS2532" t="str">
        <f>IF(QCO!AS2531=Sheet1!AS2531,"","false")</f>
        <v/>
      </c>
      <c r="AT2532" t="str">
        <f>IF(QCO!AT2531=Sheet1!AT2531,"","false")</f>
        <v/>
      </c>
      <c r="AU2532" t="str">
        <f>IF(QCO!AU2531=Sheet1!AU2531,"","false")</f>
        <v/>
      </c>
      <c r="AV2532" t="str">
        <f>IF(QCO!AV2531=Sheet1!AV2531,"","false")</f>
        <v/>
      </c>
      <c r="AW2532" t="str">
        <f>IF(QCO!AW2531=Sheet1!AW2531,"","false")</f>
        <v/>
      </c>
      <c r="AX2532" t="str">
        <f>IF(QCO!AX2531=Sheet1!AX2531,"","false")</f>
        <v/>
      </c>
    </row>
    <row r="2533" spans="1:50" x14ac:dyDescent="0.3">
      <c r="A2533" t="str">
        <f>IF(QCO!A2532=Sheet1!A2532,"","false")</f>
        <v/>
      </c>
      <c r="B2533" t="str">
        <f>IF(QCO!B2532=Sheet1!B2532,"","false")</f>
        <v/>
      </c>
      <c r="C2533" t="str">
        <f>IF(QCO!C2532=Sheet1!C2532,"","false")</f>
        <v/>
      </c>
      <c r="D2533" t="str">
        <f>IF(QCO!D2532=Sheet1!D2532,"","false")</f>
        <v/>
      </c>
      <c r="E2533" t="str">
        <f>IF(QCO!E2532=Sheet1!E2532,"","false")</f>
        <v/>
      </c>
      <c r="F2533" t="str">
        <f>IF(QCO!F2532=Sheet1!F2532,"","false")</f>
        <v/>
      </c>
      <c r="G2533" t="str">
        <f>IF(QCO!G2532=Sheet1!G2532,"","false")</f>
        <v/>
      </c>
      <c r="H2533" t="str">
        <f>IF(QCO!H2532=Sheet1!H2532,"","false")</f>
        <v/>
      </c>
      <c r="I2533" t="str">
        <f>IF(QCO!I2532=Sheet1!I2532,"","false")</f>
        <v/>
      </c>
      <c r="J2533" t="str">
        <f>IF(QCO!J2532=Sheet1!J2532,"","false")</f>
        <v/>
      </c>
      <c r="K2533" t="str">
        <f>IF(QCO!K2532=Sheet1!K2532,"","false")</f>
        <v/>
      </c>
      <c r="L2533" t="str">
        <f>IF(QCO!L2532=Sheet1!L2532,"","false")</f>
        <v/>
      </c>
      <c r="M2533" t="str">
        <f>IF(QCO!M2532=Sheet1!M2532,"","false")</f>
        <v/>
      </c>
      <c r="N2533" t="str">
        <f>IF(QCO!N2532=Sheet1!N2532,"","false")</f>
        <v/>
      </c>
      <c r="O2533" t="str">
        <f>IF(QCO!O2532=Sheet1!O2532,"","false")</f>
        <v/>
      </c>
      <c r="P2533" t="str">
        <f>IF(QCO!P2532=Sheet1!P2532,"","false")</f>
        <v/>
      </c>
      <c r="Q2533" t="str">
        <f>IF(QCO!Q2532=Sheet1!Q2532,"","false")</f>
        <v/>
      </c>
      <c r="R2533" t="str">
        <f>IF(QCO!R2532=Sheet1!R2532,"","false")</f>
        <v/>
      </c>
      <c r="S2533" t="str">
        <f>IF(QCO!S2532=Sheet1!S2532,"","false")</f>
        <v/>
      </c>
      <c r="T2533" t="str">
        <f>IF(QCO!T2532=Sheet1!T2532,"","false")</f>
        <v/>
      </c>
      <c r="U2533" t="str">
        <f>IF(QCO!U2532=Sheet1!U2532,"","false")</f>
        <v/>
      </c>
      <c r="V2533" t="str">
        <f>IF(QCO!V2532=Sheet1!V2532,"","false")</f>
        <v/>
      </c>
      <c r="W2533" t="str">
        <f>IF(QCO!W2532=Sheet1!W2532,"","false")</f>
        <v/>
      </c>
      <c r="X2533" t="str">
        <f>IF(QCO!X2532=Sheet1!X2532,"","false")</f>
        <v/>
      </c>
      <c r="Y2533" t="str">
        <f>IF(QCO!Y2532=Sheet1!Y2532,"","false")</f>
        <v/>
      </c>
      <c r="Z2533" t="str">
        <f>IF(QCO!Z2532=Sheet1!Z2532,"","false")</f>
        <v/>
      </c>
      <c r="AA2533" t="str">
        <f>IF(QCO!AA2532=Sheet1!AA2532,"","false")</f>
        <v/>
      </c>
      <c r="AB2533" t="str">
        <f>IF(QCO!AB2532=Sheet1!AB2532,"","false")</f>
        <v/>
      </c>
      <c r="AC2533" t="str">
        <f>IF(QCO!AC2532=Sheet1!AC2532,"","false")</f>
        <v/>
      </c>
      <c r="AD2533" t="str">
        <f>IF(QCO!AD2532=Sheet1!AD2532,"","false")</f>
        <v/>
      </c>
      <c r="AE2533" t="str">
        <f>IF(QCO!AE2532=Sheet1!AE2532,"","false")</f>
        <v/>
      </c>
      <c r="AF2533" t="str">
        <f>IF(QCO!AF2532=Sheet1!AF2532,"","false")</f>
        <v/>
      </c>
      <c r="AG2533" t="str">
        <f>IF(QCO!AG2532=Sheet1!AG2532,"","false")</f>
        <v/>
      </c>
      <c r="AH2533" t="str">
        <f>IF(QCO!AH2532=Sheet1!AH2532,"","false")</f>
        <v/>
      </c>
      <c r="AI2533" t="str">
        <f>IF(QCO!AI2532=Sheet1!AI2532,"","false")</f>
        <v/>
      </c>
      <c r="AJ2533" t="str">
        <f>IF(QCO!AJ2532=Sheet1!AJ2532,"","false")</f>
        <v/>
      </c>
      <c r="AK2533" t="str">
        <f>IF(QCO!AK2532=Sheet1!AK2532,"","false")</f>
        <v/>
      </c>
      <c r="AL2533" t="str">
        <f>IF(QCO!AL2532=Sheet1!AL2532,"","false")</f>
        <v/>
      </c>
      <c r="AM2533" t="str">
        <f>IF(QCO!AM2532=Sheet1!AM2532,"","false")</f>
        <v/>
      </c>
      <c r="AN2533" t="str">
        <f>IF(QCO!AN2532=Sheet1!AN2532,"","false")</f>
        <v/>
      </c>
      <c r="AO2533" t="str">
        <f>IF(QCO!AO2532=Sheet1!AO2532,"","false")</f>
        <v/>
      </c>
      <c r="AP2533" t="str">
        <f>IF(QCO!AP2532=Sheet1!AP2532,"","false")</f>
        <v/>
      </c>
      <c r="AQ2533" t="str">
        <f>IF(QCO!AQ2532=Sheet1!AQ2532,"","false")</f>
        <v/>
      </c>
      <c r="AR2533" t="str">
        <f>IF(QCO!AR2532=Sheet1!AR2532,"","false")</f>
        <v/>
      </c>
      <c r="AS2533" t="str">
        <f>IF(QCO!AS2532=Sheet1!AS2532,"","false")</f>
        <v/>
      </c>
      <c r="AT2533" t="str">
        <f>IF(QCO!AT2532=Sheet1!AT2532,"","false")</f>
        <v/>
      </c>
      <c r="AU2533" t="str">
        <f>IF(QCO!AU2532=Sheet1!AU2532,"","false")</f>
        <v/>
      </c>
      <c r="AV2533" t="str">
        <f>IF(QCO!AV2532=Sheet1!AV2532,"","false")</f>
        <v/>
      </c>
      <c r="AW2533" t="str">
        <f>IF(QCO!AW2532=Sheet1!AW2532,"","false")</f>
        <v/>
      </c>
      <c r="AX2533" t="str">
        <f>IF(QCO!AX2532=Sheet1!AX2532,"","false")</f>
        <v/>
      </c>
    </row>
    <row r="2534" spans="1:50" x14ac:dyDescent="0.3">
      <c r="A2534" t="str">
        <f>IF(QCO!A2533=Sheet1!A2533,"","false")</f>
        <v/>
      </c>
      <c r="B2534" t="str">
        <f>IF(QCO!B2533=Sheet1!B2533,"","false")</f>
        <v/>
      </c>
      <c r="C2534" t="str">
        <f>IF(QCO!C2533=Sheet1!C2533,"","false")</f>
        <v/>
      </c>
      <c r="D2534" t="str">
        <f>IF(QCO!D2533=Sheet1!D2533,"","false")</f>
        <v/>
      </c>
      <c r="E2534" t="str">
        <f>IF(QCO!E2533=Sheet1!E2533,"","false")</f>
        <v/>
      </c>
      <c r="F2534" t="str">
        <f>IF(QCO!F2533=Sheet1!F2533,"","false")</f>
        <v/>
      </c>
      <c r="G2534" t="str">
        <f>IF(QCO!G2533=Sheet1!G2533,"","false")</f>
        <v/>
      </c>
      <c r="H2534" t="str">
        <f>IF(QCO!H2533=Sheet1!H2533,"","false")</f>
        <v/>
      </c>
      <c r="I2534" t="str">
        <f>IF(QCO!I2533=Sheet1!I2533,"","false")</f>
        <v/>
      </c>
      <c r="J2534" t="str">
        <f>IF(QCO!J2533=Sheet1!J2533,"","false")</f>
        <v/>
      </c>
      <c r="K2534" t="str">
        <f>IF(QCO!K2533=Sheet1!K2533,"","false")</f>
        <v/>
      </c>
      <c r="L2534" t="str">
        <f>IF(QCO!L2533=Sheet1!L2533,"","false")</f>
        <v/>
      </c>
      <c r="M2534" t="str">
        <f>IF(QCO!M2533=Sheet1!M2533,"","false")</f>
        <v/>
      </c>
      <c r="N2534" t="str">
        <f>IF(QCO!N2533=Sheet1!N2533,"","false")</f>
        <v/>
      </c>
      <c r="O2534" t="str">
        <f>IF(QCO!O2533=Sheet1!O2533,"","false")</f>
        <v/>
      </c>
      <c r="P2534" t="str">
        <f>IF(QCO!P2533=Sheet1!P2533,"","false")</f>
        <v/>
      </c>
      <c r="Q2534" t="str">
        <f>IF(QCO!Q2533=Sheet1!Q2533,"","false")</f>
        <v/>
      </c>
      <c r="R2534" t="str">
        <f>IF(QCO!R2533=Sheet1!R2533,"","false")</f>
        <v/>
      </c>
      <c r="S2534" t="str">
        <f>IF(QCO!S2533=Sheet1!S2533,"","false")</f>
        <v/>
      </c>
      <c r="T2534" t="str">
        <f>IF(QCO!T2533=Sheet1!T2533,"","false")</f>
        <v/>
      </c>
      <c r="U2534" t="str">
        <f>IF(QCO!U2533=Sheet1!U2533,"","false")</f>
        <v/>
      </c>
      <c r="V2534" t="str">
        <f>IF(QCO!V2533=Sheet1!V2533,"","false")</f>
        <v/>
      </c>
      <c r="W2534" t="str">
        <f>IF(QCO!W2533=Sheet1!W2533,"","false")</f>
        <v/>
      </c>
      <c r="X2534" t="str">
        <f>IF(QCO!X2533=Sheet1!X2533,"","false")</f>
        <v/>
      </c>
      <c r="Y2534" t="str">
        <f>IF(QCO!Y2533=Sheet1!Y2533,"","false")</f>
        <v/>
      </c>
      <c r="Z2534" t="str">
        <f>IF(QCO!Z2533=Sheet1!Z2533,"","false")</f>
        <v/>
      </c>
      <c r="AA2534" t="str">
        <f>IF(QCO!AA2533=Sheet1!AA2533,"","false")</f>
        <v/>
      </c>
      <c r="AB2534" t="str">
        <f>IF(QCO!AB2533=Sheet1!AB2533,"","false")</f>
        <v/>
      </c>
      <c r="AC2534" t="str">
        <f>IF(QCO!AC2533=Sheet1!AC2533,"","false")</f>
        <v/>
      </c>
      <c r="AD2534" t="str">
        <f>IF(QCO!AD2533=Sheet1!AD2533,"","false")</f>
        <v/>
      </c>
      <c r="AE2534" t="str">
        <f>IF(QCO!AE2533=Sheet1!AE2533,"","false")</f>
        <v/>
      </c>
      <c r="AF2534" t="str">
        <f>IF(QCO!AF2533=Sheet1!AF2533,"","false")</f>
        <v/>
      </c>
      <c r="AG2534" t="str">
        <f>IF(QCO!AG2533=Sheet1!AG2533,"","false")</f>
        <v/>
      </c>
      <c r="AH2534" t="str">
        <f>IF(QCO!AH2533=Sheet1!AH2533,"","false")</f>
        <v/>
      </c>
      <c r="AI2534" t="str">
        <f>IF(QCO!AI2533=Sheet1!AI2533,"","false")</f>
        <v/>
      </c>
      <c r="AJ2534" t="str">
        <f>IF(QCO!AJ2533=Sheet1!AJ2533,"","false")</f>
        <v/>
      </c>
      <c r="AK2534" t="str">
        <f>IF(QCO!AK2533=Sheet1!AK2533,"","false")</f>
        <v/>
      </c>
      <c r="AL2534" t="str">
        <f>IF(QCO!AL2533=Sheet1!AL2533,"","false")</f>
        <v/>
      </c>
      <c r="AM2534" t="str">
        <f>IF(QCO!AM2533=Sheet1!AM2533,"","false")</f>
        <v/>
      </c>
      <c r="AN2534" t="str">
        <f>IF(QCO!AN2533=Sheet1!AN2533,"","false")</f>
        <v/>
      </c>
      <c r="AO2534" t="str">
        <f>IF(QCO!AO2533=Sheet1!AO2533,"","false")</f>
        <v/>
      </c>
      <c r="AP2534" t="str">
        <f>IF(QCO!AP2533=Sheet1!AP2533,"","false")</f>
        <v/>
      </c>
      <c r="AQ2534" t="str">
        <f>IF(QCO!AQ2533=Sheet1!AQ2533,"","false")</f>
        <v/>
      </c>
      <c r="AR2534" t="str">
        <f>IF(QCO!AR2533=Sheet1!AR2533,"","false")</f>
        <v/>
      </c>
      <c r="AS2534" t="str">
        <f>IF(QCO!AS2533=Sheet1!AS2533,"","false")</f>
        <v/>
      </c>
      <c r="AT2534" t="str">
        <f>IF(QCO!AT2533=Sheet1!AT2533,"","false")</f>
        <v/>
      </c>
      <c r="AU2534" t="str">
        <f>IF(QCO!AU2533=Sheet1!AU2533,"","false")</f>
        <v/>
      </c>
      <c r="AV2534" t="str">
        <f>IF(QCO!AV2533=Sheet1!AV2533,"","false")</f>
        <v/>
      </c>
      <c r="AW2534" t="str">
        <f>IF(QCO!AW2533=Sheet1!AW2533,"","false")</f>
        <v/>
      </c>
      <c r="AX2534" t="str">
        <f>IF(QCO!AX2533=Sheet1!AX2533,"","false")</f>
        <v/>
      </c>
    </row>
    <row r="2535" spans="1:50" x14ac:dyDescent="0.3">
      <c r="A2535" t="str">
        <f>IF(QCO!A2534=Sheet1!A2534,"","false")</f>
        <v/>
      </c>
      <c r="B2535" t="str">
        <f>IF(QCO!B2534=Sheet1!B2534,"","false")</f>
        <v/>
      </c>
      <c r="C2535" t="str">
        <f>IF(QCO!C2534=Sheet1!C2534,"","false")</f>
        <v/>
      </c>
      <c r="D2535" t="str">
        <f>IF(QCO!D2534=Sheet1!D2534,"","false")</f>
        <v/>
      </c>
      <c r="E2535" t="str">
        <f>IF(QCO!E2534=Sheet1!E2534,"","false")</f>
        <v/>
      </c>
      <c r="F2535" t="str">
        <f>IF(QCO!F2534=Sheet1!F2534,"","false")</f>
        <v/>
      </c>
      <c r="G2535" t="str">
        <f>IF(QCO!G2534=Sheet1!G2534,"","false")</f>
        <v/>
      </c>
      <c r="H2535" t="str">
        <f>IF(QCO!H2534=Sheet1!H2534,"","false")</f>
        <v/>
      </c>
      <c r="I2535" t="str">
        <f>IF(QCO!I2534=Sheet1!I2534,"","false")</f>
        <v/>
      </c>
      <c r="J2535" t="str">
        <f>IF(QCO!J2534=Sheet1!J2534,"","false")</f>
        <v/>
      </c>
      <c r="K2535" t="str">
        <f>IF(QCO!K2534=Sheet1!K2534,"","false")</f>
        <v/>
      </c>
      <c r="L2535" t="str">
        <f>IF(QCO!L2534=Sheet1!L2534,"","false")</f>
        <v/>
      </c>
      <c r="M2535" t="str">
        <f>IF(QCO!M2534=Sheet1!M2534,"","false")</f>
        <v/>
      </c>
      <c r="N2535" t="str">
        <f>IF(QCO!N2534=Sheet1!N2534,"","false")</f>
        <v/>
      </c>
      <c r="O2535" t="str">
        <f>IF(QCO!O2534=Sheet1!O2534,"","false")</f>
        <v/>
      </c>
      <c r="P2535" t="str">
        <f>IF(QCO!P2534=Sheet1!P2534,"","false")</f>
        <v/>
      </c>
      <c r="Q2535" t="str">
        <f>IF(QCO!Q2534=Sheet1!Q2534,"","false")</f>
        <v/>
      </c>
      <c r="R2535" t="str">
        <f>IF(QCO!R2534=Sheet1!R2534,"","false")</f>
        <v/>
      </c>
      <c r="S2535" t="str">
        <f>IF(QCO!S2534=Sheet1!S2534,"","false")</f>
        <v/>
      </c>
      <c r="T2535" t="str">
        <f>IF(QCO!T2534=Sheet1!T2534,"","false")</f>
        <v/>
      </c>
      <c r="U2535" t="str">
        <f>IF(QCO!U2534=Sheet1!U2534,"","false")</f>
        <v/>
      </c>
      <c r="V2535" t="str">
        <f>IF(QCO!V2534=Sheet1!V2534,"","false")</f>
        <v/>
      </c>
      <c r="W2535" t="str">
        <f>IF(QCO!W2534=Sheet1!W2534,"","false")</f>
        <v/>
      </c>
      <c r="X2535" t="str">
        <f>IF(QCO!X2534=Sheet1!X2534,"","false")</f>
        <v/>
      </c>
      <c r="Y2535" t="str">
        <f>IF(QCO!Y2534=Sheet1!Y2534,"","false")</f>
        <v/>
      </c>
      <c r="Z2535" t="str">
        <f>IF(QCO!Z2534=Sheet1!Z2534,"","false")</f>
        <v/>
      </c>
      <c r="AA2535" t="str">
        <f>IF(QCO!AA2534=Sheet1!AA2534,"","false")</f>
        <v/>
      </c>
      <c r="AB2535" t="str">
        <f>IF(QCO!AB2534=Sheet1!AB2534,"","false")</f>
        <v/>
      </c>
      <c r="AC2535" t="str">
        <f>IF(QCO!AC2534=Sheet1!AC2534,"","false")</f>
        <v/>
      </c>
      <c r="AD2535" t="str">
        <f>IF(QCO!AD2534=Sheet1!AD2534,"","false")</f>
        <v/>
      </c>
      <c r="AE2535" t="str">
        <f>IF(QCO!AE2534=Sheet1!AE2534,"","false")</f>
        <v/>
      </c>
      <c r="AF2535" t="str">
        <f>IF(QCO!AF2534=Sheet1!AF2534,"","false")</f>
        <v/>
      </c>
      <c r="AG2535" t="str">
        <f>IF(QCO!AG2534=Sheet1!AG2534,"","false")</f>
        <v/>
      </c>
      <c r="AH2535" t="str">
        <f>IF(QCO!AH2534=Sheet1!AH2534,"","false")</f>
        <v/>
      </c>
      <c r="AI2535" t="str">
        <f>IF(QCO!AI2534=Sheet1!AI2534,"","false")</f>
        <v/>
      </c>
      <c r="AJ2535" t="str">
        <f>IF(QCO!AJ2534=Sheet1!AJ2534,"","false")</f>
        <v/>
      </c>
      <c r="AK2535" t="str">
        <f>IF(QCO!AK2534=Sheet1!AK2534,"","false")</f>
        <v/>
      </c>
      <c r="AL2535" t="str">
        <f>IF(QCO!AL2534=Sheet1!AL2534,"","false")</f>
        <v/>
      </c>
      <c r="AM2535" t="str">
        <f>IF(QCO!AM2534=Sheet1!AM2534,"","false")</f>
        <v/>
      </c>
      <c r="AN2535" t="str">
        <f>IF(QCO!AN2534=Sheet1!AN2534,"","false")</f>
        <v/>
      </c>
      <c r="AO2535" t="str">
        <f>IF(QCO!AO2534=Sheet1!AO2534,"","false")</f>
        <v/>
      </c>
      <c r="AP2535" t="str">
        <f>IF(QCO!AP2534=Sheet1!AP2534,"","false")</f>
        <v/>
      </c>
      <c r="AQ2535" t="str">
        <f>IF(QCO!AQ2534=Sheet1!AQ2534,"","false")</f>
        <v/>
      </c>
      <c r="AR2535" t="str">
        <f>IF(QCO!AR2534=Sheet1!AR2534,"","false")</f>
        <v/>
      </c>
      <c r="AS2535" t="str">
        <f>IF(QCO!AS2534=Sheet1!AS2534,"","false")</f>
        <v/>
      </c>
      <c r="AT2535" t="str">
        <f>IF(QCO!AT2534=Sheet1!AT2534,"","false")</f>
        <v/>
      </c>
      <c r="AU2535" t="str">
        <f>IF(QCO!AU2534=Sheet1!AU2534,"","false")</f>
        <v/>
      </c>
      <c r="AV2535" t="str">
        <f>IF(QCO!AV2534=Sheet1!AV2534,"","false")</f>
        <v/>
      </c>
      <c r="AW2535" t="str">
        <f>IF(QCO!AW2534=Sheet1!AW2534,"","false")</f>
        <v/>
      </c>
      <c r="AX2535" t="str">
        <f>IF(QCO!AX2534=Sheet1!AX2534,"","false")</f>
        <v/>
      </c>
    </row>
    <row r="2536" spans="1:50" x14ac:dyDescent="0.3">
      <c r="A2536" t="str">
        <f>IF(QCO!A2535=Sheet1!A2535,"","false")</f>
        <v/>
      </c>
      <c r="B2536" t="str">
        <f>IF(QCO!B2535=Sheet1!B2535,"","false")</f>
        <v/>
      </c>
      <c r="C2536" t="str">
        <f>IF(QCO!C2535=Sheet1!C2535,"","false")</f>
        <v/>
      </c>
      <c r="D2536" t="str">
        <f>IF(QCO!D2535=Sheet1!D2535,"","false")</f>
        <v/>
      </c>
      <c r="E2536" t="str">
        <f>IF(QCO!E2535=Sheet1!E2535,"","false")</f>
        <v/>
      </c>
      <c r="F2536" t="str">
        <f>IF(QCO!F2535=Sheet1!F2535,"","false")</f>
        <v/>
      </c>
      <c r="G2536" t="str">
        <f>IF(QCO!G2535=Sheet1!G2535,"","false")</f>
        <v/>
      </c>
      <c r="H2536" t="str">
        <f>IF(QCO!H2535=Sheet1!H2535,"","false")</f>
        <v/>
      </c>
      <c r="I2536" t="str">
        <f>IF(QCO!I2535=Sheet1!I2535,"","false")</f>
        <v/>
      </c>
      <c r="J2536" t="str">
        <f>IF(QCO!J2535=Sheet1!J2535,"","false")</f>
        <v/>
      </c>
      <c r="K2536" t="str">
        <f>IF(QCO!K2535=Sheet1!K2535,"","false")</f>
        <v/>
      </c>
      <c r="L2536" t="str">
        <f>IF(QCO!L2535=Sheet1!L2535,"","false")</f>
        <v/>
      </c>
      <c r="M2536" t="str">
        <f>IF(QCO!M2535=Sheet1!M2535,"","false")</f>
        <v/>
      </c>
      <c r="N2536" t="str">
        <f>IF(QCO!N2535=Sheet1!N2535,"","false")</f>
        <v/>
      </c>
      <c r="O2536" t="str">
        <f>IF(QCO!O2535=Sheet1!O2535,"","false")</f>
        <v/>
      </c>
      <c r="P2536" t="str">
        <f>IF(QCO!P2535=Sheet1!P2535,"","false")</f>
        <v/>
      </c>
      <c r="Q2536" t="str">
        <f>IF(QCO!Q2535=Sheet1!Q2535,"","false")</f>
        <v/>
      </c>
      <c r="R2536" t="str">
        <f>IF(QCO!R2535=Sheet1!R2535,"","false")</f>
        <v/>
      </c>
      <c r="S2536" t="str">
        <f>IF(QCO!S2535=Sheet1!S2535,"","false")</f>
        <v/>
      </c>
      <c r="T2536" t="str">
        <f>IF(QCO!T2535=Sheet1!T2535,"","false")</f>
        <v/>
      </c>
      <c r="U2536" t="str">
        <f>IF(QCO!U2535=Sheet1!U2535,"","false")</f>
        <v/>
      </c>
      <c r="V2536" t="str">
        <f>IF(QCO!V2535=Sheet1!V2535,"","false")</f>
        <v/>
      </c>
      <c r="W2536" t="str">
        <f>IF(QCO!W2535=Sheet1!W2535,"","false")</f>
        <v/>
      </c>
      <c r="X2536" t="str">
        <f>IF(QCO!X2535=Sheet1!X2535,"","false")</f>
        <v/>
      </c>
      <c r="Y2536" t="str">
        <f>IF(QCO!Y2535=Sheet1!Y2535,"","false")</f>
        <v/>
      </c>
      <c r="Z2536" t="str">
        <f>IF(QCO!Z2535=Sheet1!Z2535,"","false")</f>
        <v/>
      </c>
      <c r="AA2536" t="str">
        <f>IF(QCO!AA2535=Sheet1!AA2535,"","false")</f>
        <v/>
      </c>
      <c r="AB2536" t="str">
        <f>IF(QCO!AB2535=Sheet1!AB2535,"","false")</f>
        <v/>
      </c>
      <c r="AC2536" t="str">
        <f>IF(QCO!AC2535=Sheet1!AC2535,"","false")</f>
        <v/>
      </c>
      <c r="AD2536" t="str">
        <f>IF(QCO!AD2535=Sheet1!AD2535,"","false")</f>
        <v/>
      </c>
      <c r="AE2536" t="str">
        <f>IF(QCO!AE2535=Sheet1!AE2535,"","false")</f>
        <v/>
      </c>
      <c r="AF2536" t="str">
        <f>IF(QCO!AF2535=Sheet1!AF2535,"","false")</f>
        <v/>
      </c>
      <c r="AG2536" t="str">
        <f>IF(QCO!AG2535=Sheet1!AG2535,"","false")</f>
        <v/>
      </c>
      <c r="AH2536" t="str">
        <f>IF(QCO!AH2535=Sheet1!AH2535,"","false")</f>
        <v/>
      </c>
      <c r="AI2536" t="str">
        <f>IF(QCO!AI2535=Sheet1!AI2535,"","false")</f>
        <v/>
      </c>
      <c r="AJ2536" t="str">
        <f>IF(QCO!AJ2535=Sheet1!AJ2535,"","false")</f>
        <v/>
      </c>
      <c r="AK2536" t="str">
        <f>IF(QCO!AK2535=Sheet1!AK2535,"","false")</f>
        <v/>
      </c>
      <c r="AL2536" t="str">
        <f>IF(QCO!AL2535=Sheet1!AL2535,"","false")</f>
        <v/>
      </c>
      <c r="AM2536" t="str">
        <f>IF(QCO!AM2535=Sheet1!AM2535,"","false")</f>
        <v/>
      </c>
      <c r="AN2536" t="str">
        <f>IF(QCO!AN2535=Sheet1!AN2535,"","false")</f>
        <v/>
      </c>
      <c r="AO2536" t="str">
        <f>IF(QCO!AO2535=Sheet1!AO2535,"","false")</f>
        <v/>
      </c>
      <c r="AP2536" t="str">
        <f>IF(QCO!AP2535=Sheet1!AP2535,"","false")</f>
        <v/>
      </c>
      <c r="AQ2536" t="str">
        <f>IF(QCO!AQ2535=Sheet1!AQ2535,"","false")</f>
        <v/>
      </c>
      <c r="AR2536" t="str">
        <f>IF(QCO!AR2535=Sheet1!AR2535,"","false")</f>
        <v/>
      </c>
      <c r="AS2536" t="str">
        <f>IF(QCO!AS2535=Sheet1!AS2535,"","false")</f>
        <v/>
      </c>
      <c r="AT2536" t="str">
        <f>IF(QCO!AT2535=Sheet1!AT2535,"","false")</f>
        <v/>
      </c>
      <c r="AU2536" t="str">
        <f>IF(QCO!AU2535=Sheet1!AU2535,"","false")</f>
        <v/>
      </c>
      <c r="AV2536" t="str">
        <f>IF(QCO!AV2535=Sheet1!AV2535,"","false")</f>
        <v/>
      </c>
      <c r="AW2536" t="str">
        <f>IF(QCO!AW2535=Sheet1!AW2535,"","false")</f>
        <v/>
      </c>
      <c r="AX2536" t="str">
        <f>IF(QCO!AX2535=Sheet1!AX2535,"","false")</f>
        <v/>
      </c>
    </row>
    <row r="2537" spans="1:50" x14ac:dyDescent="0.3">
      <c r="A2537" t="str">
        <f>IF(QCO!A2536=Sheet1!A2536,"","false")</f>
        <v/>
      </c>
      <c r="B2537" t="str">
        <f>IF(QCO!B2536=Sheet1!B2536,"","false")</f>
        <v/>
      </c>
      <c r="C2537" t="str">
        <f>IF(QCO!C2536=Sheet1!C2536,"","false")</f>
        <v/>
      </c>
      <c r="D2537" t="str">
        <f>IF(QCO!D2536=Sheet1!D2536,"","false")</f>
        <v/>
      </c>
      <c r="E2537" t="str">
        <f>IF(QCO!E2536=Sheet1!E2536,"","false")</f>
        <v/>
      </c>
      <c r="F2537" t="str">
        <f>IF(QCO!F2536=Sheet1!F2536,"","false")</f>
        <v/>
      </c>
      <c r="G2537" t="str">
        <f>IF(QCO!G2536=Sheet1!G2536,"","false")</f>
        <v/>
      </c>
      <c r="H2537" t="str">
        <f>IF(QCO!H2536=Sheet1!H2536,"","false")</f>
        <v/>
      </c>
      <c r="I2537" t="str">
        <f>IF(QCO!I2536=Sheet1!I2536,"","false")</f>
        <v/>
      </c>
      <c r="J2537" t="str">
        <f>IF(QCO!J2536=Sheet1!J2536,"","false")</f>
        <v/>
      </c>
      <c r="K2537" t="str">
        <f>IF(QCO!K2536=Sheet1!K2536,"","false")</f>
        <v/>
      </c>
      <c r="L2537" t="str">
        <f>IF(QCO!L2536=Sheet1!L2536,"","false")</f>
        <v/>
      </c>
      <c r="M2537" t="str">
        <f>IF(QCO!M2536=Sheet1!M2536,"","false")</f>
        <v/>
      </c>
      <c r="N2537" t="str">
        <f>IF(QCO!N2536=Sheet1!N2536,"","false")</f>
        <v/>
      </c>
      <c r="O2537" t="str">
        <f>IF(QCO!O2536=Sheet1!O2536,"","false")</f>
        <v/>
      </c>
      <c r="P2537" t="str">
        <f>IF(QCO!P2536=Sheet1!P2536,"","false")</f>
        <v/>
      </c>
      <c r="Q2537" t="str">
        <f>IF(QCO!Q2536=Sheet1!Q2536,"","false")</f>
        <v/>
      </c>
      <c r="R2537" t="str">
        <f>IF(QCO!R2536=Sheet1!R2536,"","false")</f>
        <v/>
      </c>
      <c r="S2537" t="str">
        <f>IF(QCO!S2536=Sheet1!S2536,"","false")</f>
        <v/>
      </c>
      <c r="T2537" t="str">
        <f>IF(QCO!T2536=Sheet1!T2536,"","false")</f>
        <v/>
      </c>
      <c r="U2537" t="str">
        <f>IF(QCO!U2536=Sheet1!U2536,"","false")</f>
        <v/>
      </c>
      <c r="V2537" t="str">
        <f>IF(QCO!V2536=Sheet1!V2536,"","false")</f>
        <v/>
      </c>
      <c r="W2537" t="str">
        <f>IF(QCO!W2536=Sheet1!W2536,"","false")</f>
        <v/>
      </c>
      <c r="X2537" t="str">
        <f>IF(QCO!X2536=Sheet1!X2536,"","false")</f>
        <v/>
      </c>
      <c r="Y2537" t="str">
        <f>IF(QCO!Y2536=Sheet1!Y2536,"","false")</f>
        <v/>
      </c>
      <c r="Z2537" t="str">
        <f>IF(QCO!Z2536=Sheet1!Z2536,"","false")</f>
        <v/>
      </c>
      <c r="AA2537" t="str">
        <f>IF(QCO!AA2536=Sheet1!AA2536,"","false")</f>
        <v/>
      </c>
      <c r="AB2537" t="str">
        <f>IF(QCO!AB2536=Sheet1!AB2536,"","false")</f>
        <v/>
      </c>
      <c r="AC2537" t="str">
        <f>IF(QCO!AC2536=Sheet1!AC2536,"","false")</f>
        <v/>
      </c>
      <c r="AD2537" t="str">
        <f>IF(QCO!AD2536=Sheet1!AD2536,"","false")</f>
        <v/>
      </c>
      <c r="AE2537" t="str">
        <f>IF(QCO!AE2536=Sheet1!AE2536,"","false")</f>
        <v/>
      </c>
      <c r="AF2537" t="str">
        <f>IF(QCO!AF2536=Sheet1!AF2536,"","false")</f>
        <v/>
      </c>
      <c r="AG2537" t="str">
        <f>IF(QCO!AG2536=Sheet1!AG2536,"","false")</f>
        <v/>
      </c>
      <c r="AH2537" t="str">
        <f>IF(QCO!AH2536=Sheet1!AH2536,"","false")</f>
        <v/>
      </c>
      <c r="AI2537" t="str">
        <f>IF(QCO!AI2536=Sheet1!AI2536,"","false")</f>
        <v/>
      </c>
      <c r="AJ2537" t="str">
        <f>IF(QCO!AJ2536=Sheet1!AJ2536,"","false")</f>
        <v/>
      </c>
      <c r="AK2537" t="str">
        <f>IF(QCO!AK2536=Sheet1!AK2536,"","false")</f>
        <v/>
      </c>
      <c r="AL2537" t="str">
        <f>IF(QCO!AL2536=Sheet1!AL2536,"","false")</f>
        <v/>
      </c>
      <c r="AM2537" t="str">
        <f>IF(QCO!AM2536=Sheet1!AM2536,"","false")</f>
        <v/>
      </c>
      <c r="AN2537" t="str">
        <f>IF(QCO!AN2536=Sheet1!AN2536,"","false")</f>
        <v/>
      </c>
      <c r="AO2537" t="str">
        <f>IF(QCO!AO2536=Sheet1!AO2536,"","false")</f>
        <v/>
      </c>
      <c r="AP2537" t="str">
        <f>IF(QCO!AP2536=Sheet1!AP2536,"","false")</f>
        <v/>
      </c>
      <c r="AQ2537" t="str">
        <f>IF(QCO!AQ2536=Sheet1!AQ2536,"","false")</f>
        <v/>
      </c>
      <c r="AR2537" t="str">
        <f>IF(QCO!AR2536=Sheet1!AR2536,"","false")</f>
        <v/>
      </c>
      <c r="AS2537" t="str">
        <f>IF(QCO!AS2536=Sheet1!AS2536,"","false")</f>
        <v/>
      </c>
      <c r="AT2537" t="str">
        <f>IF(QCO!AT2536=Sheet1!AT2536,"","false")</f>
        <v/>
      </c>
      <c r="AU2537" t="str">
        <f>IF(QCO!AU2536=Sheet1!AU2536,"","false")</f>
        <v/>
      </c>
      <c r="AV2537" t="str">
        <f>IF(QCO!AV2536=Sheet1!AV2536,"","false")</f>
        <v/>
      </c>
      <c r="AW2537" t="str">
        <f>IF(QCO!AW2536=Sheet1!AW2536,"","false")</f>
        <v/>
      </c>
      <c r="AX2537" t="str">
        <f>IF(QCO!AX2536=Sheet1!AX2536,"","false")</f>
        <v/>
      </c>
    </row>
    <row r="2538" spans="1:50" x14ac:dyDescent="0.3">
      <c r="A2538" t="str">
        <f>IF(QCO!A2537=Sheet1!A2537,"","false")</f>
        <v/>
      </c>
      <c r="B2538" t="str">
        <f>IF(QCO!B2537=Sheet1!B2537,"","false")</f>
        <v/>
      </c>
      <c r="C2538" t="str">
        <f>IF(QCO!C2537=Sheet1!C2537,"","false")</f>
        <v/>
      </c>
      <c r="D2538" t="str">
        <f>IF(QCO!D2537=Sheet1!D2537,"","false")</f>
        <v/>
      </c>
      <c r="E2538" t="str">
        <f>IF(QCO!E2537=Sheet1!E2537,"","false")</f>
        <v/>
      </c>
      <c r="F2538" t="str">
        <f>IF(QCO!F2537=Sheet1!F2537,"","false")</f>
        <v/>
      </c>
      <c r="G2538" t="str">
        <f>IF(QCO!G2537=Sheet1!G2537,"","false")</f>
        <v/>
      </c>
      <c r="H2538" t="str">
        <f>IF(QCO!H2537=Sheet1!H2537,"","false")</f>
        <v/>
      </c>
      <c r="I2538" t="str">
        <f>IF(QCO!I2537=Sheet1!I2537,"","false")</f>
        <v/>
      </c>
      <c r="J2538" t="str">
        <f>IF(QCO!J2537=Sheet1!J2537,"","false")</f>
        <v/>
      </c>
      <c r="K2538" t="str">
        <f>IF(QCO!K2537=Sheet1!K2537,"","false")</f>
        <v/>
      </c>
      <c r="L2538" t="str">
        <f>IF(QCO!L2537=Sheet1!L2537,"","false")</f>
        <v/>
      </c>
      <c r="M2538" t="str">
        <f>IF(QCO!M2537=Sheet1!M2537,"","false")</f>
        <v/>
      </c>
      <c r="N2538" t="str">
        <f>IF(QCO!N2537=Sheet1!N2537,"","false")</f>
        <v/>
      </c>
      <c r="O2538" t="str">
        <f>IF(QCO!O2537=Sheet1!O2537,"","false")</f>
        <v/>
      </c>
      <c r="P2538" t="str">
        <f>IF(QCO!P2537=Sheet1!P2537,"","false")</f>
        <v/>
      </c>
      <c r="Q2538" t="str">
        <f>IF(QCO!Q2537=Sheet1!Q2537,"","false")</f>
        <v/>
      </c>
      <c r="R2538" t="str">
        <f>IF(QCO!R2537=Sheet1!R2537,"","false")</f>
        <v/>
      </c>
      <c r="S2538" t="str">
        <f>IF(QCO!S2537=Sheet1!S2537,"","false")</f>
        <v/>
      </c>
      <c r="T2538" t="str">
        <f>IF(QCO!T2537=Sheet1!T2537,"","false")</f>
        <v/>
      </c>
      <c r="U2538" t="str">
        <f>IF(QCO!U2537=Sheet1!U2537,"","false")</f>
        <v/>
      </c>
      <c r="V2538" t="str">
        <f>IF(QCO!V2537=Sheet1!V2537,"","false")</f>
        <v/>
      </c>
      <c r="W2538" t="str">
        <f>IF(QCO!W2537=Sheet1!W2537,"","false")</f>
        <v/>
      </c>
      <c r="X2538" t="str">
        <f>IF(QCO!X2537=Sheet1!X2537,"","false")</f>
        <v/>
      </c>
      <c r="Y2538" t="str">
        <f>IF(QCO!Y2537=Sheet1!Y2537,"","false")</f>
        <v/>
      </c>
      <c r="Z2538" t="str">
        <f>IF(QCO!Z2537=Sheet1!Z2537,"","false")</f>
        <v/>
      </c>
      <c r="AA2538" t="str">
        <f>IF(QCO!AA2537=Sheet1!AA2537,"","false")</f>
        <v/>
      </c>
      <c r="AB2538" t="str">
        <f>IF(QCO!AB2537=Sheet1!AB2537,"","false")</f>
        <v/>
      </c>
      <c r="AC2538" t="str">
        <f>IF(QCO!AC2537=Sheet1!AC2537,"","false")</f>
        <v/>
      </c>
      <c r="AD2538" t="str">
        <f>IF(QCO!AD2537=Sheet1!AD2537,"","false")</f>
        <v/>
      </c>
      <c r="AE2538" t="str">
        <f>IF(QCO!AE2537=Sheet1!AE2537,"","false")</f>
        <v/>
      </c>
      <c r="AF2538" t="str">
        <f>IF(QCO!AF2537=Sheet1!AF2537,"","false")</f>
        <v/>
      </c>
      <c r="AG2538" t="str">
        <f>IF(QCO!AG2537=Sheet1!AG2537,"","false")</f>
        <v/>
      </c>
      <c r="AH2538" t="str">
        <f>IF(QCO!AH2537=Sheet1!AH2537,"","false")</f>
        <v/>
      </c>
      <c r="AI2538" t="str">
        <f>IF(QCO!AI2537=Sheet1!AI2537,"","false")</f>
        <v/>
      </c>
      <c r="AJ2538" t="str">
        <f>IF(QCO!AJ2537=Sheet1!AJ2537,"","false")</f>
        <v/>
      </c>
      <c r="AK2538" t="str">
        <f>IF(QCO!AK2537=Sheet1!AK2537,"","false")</f>
        <v/>
      </c>
      <c r="AL2538" t="str">
        <f>IF(QCO!AL2537=Sheet1!AL2537,"","false")</f>
        <v/>
      </c>
      <c r="AM2538" t="str">
        <f>IF(QCO!AM2537=Sheet1!AM2537,"","false")</f>
        <v/>
      </c>
      <c r="AN2538" t="str">
        <f>IF(QCO!AN2537=Sheet1!AN2537,"","false")</f>
        <v/>
      </c>
      <c r="AO2538" t="str">
        <f>IF(QCO!AO2537=Sheet1!AO2537,"","false")</f>
        <v/>
      </c>
      <c r="AP2538" t="str">
        <f>IF(QCO!AP2537=Sheet1!AP2537,"","false")</f>
        <v/>
      </c>
      <c r="AQ2538" t="str">
        <f>IF(QCO!AQ2537=Sheet1!AQ2537,"","false")</f>
        <v/>
      </c>
      <c r="AR2538" t="str">
        <f>IF(QCO!AR2537=Sheet1!AR2537,"","false")</f>
        <v/>
      </c>
      <c r="AS2538" t="str">
        <f>IF(QCO!AS2537=Sheet1!AS2537,"","false")</f>
        <v/>
      </c>
      <c r="AT2538" t="str">
        <f>IF(QCO!AT2537=Sheet1!AT2537,"","false")</f>
        <v/>
      </c>
      <c r="AU2538" t="str">
        <f>IF(QCO!AU2537=Sheet1!AU2537,"","false")</f>
        <v/>
      </c>
      <c r="AV2538" t="str">
        <f>IF(QCO!AV2537=Sheet1!AV2537,"","false")</f>
        <v/>
      </c>
      <c r="AW2538" t="str">
        <f>IF(QCO!AW2537=Sheet1!AW2537,"","false")</f>
        <v/>
      </c>
      <c r="AX2538" t="str">
        <f>IF(QCO!AX2537=Sheet1!AX2537,"","false")</f>
        <v/>
      </c>
    </row>
    <row r="2539" spans="1:50" x14ac:dyDescent="0.3">
      <c r="A2539" t="str">
        <f>IF(QCO!A2538=Sheet1!A2538,"","false")</f>
        <v/>
      </c>
      <c r="B2539" t="str">
        <f>IF(QCO!B2538=Sheet1!B2538,"","false")</f>
        <v/>
      </c>
      <c r="C2539" t="str">
        <f>IF(QCO!C2538=Sheet1!C2538,"","false")</f>
        <v/>
      </c>
      <c r="D2539" t="str">
        <f>IF(QCO!D2538=Sheet1!D2538,"","false")</f>
        <v/>
      </c>
      <c r="E2539" t="str">
        <f>IF(QCO!E2538=Sheet1!E2538,"","false")</f>
        <v/>
      </c>
      <c r="F2539" t="str">
        <f>IF(QCO!F2538=Sheet1!F2538,"","false")</f>
        <v/>
      </c>
      <c r="G2539" t="str">
        <f>IF(QCO!G2538=Sheet1!G2538,"","false")</f>
        <v/>
      </c>
      <c r="H2539" t="str">
        <f>IF(QCO!H2538=Sheet1!H2538,"","false")</f>
        <v/>
      </c>
      <c r="I2539" t="str">
        <f>IF(QCO!I2538=Sheet1!I2538,"","false")</f>
        <v/>
      </c>
      <c r="J2539" t="str">
        <f>IF(QCO!J2538=Sheet1!J2538,"","false")</f>
        <v/>
      </c>
      <c r="K2539" t="str">
        <f>IF(QCO!K2538=Sheet1!K2538,"","false")</f>
        <v/>
      </c>
      <c r="L2539" t="str">
        <f>IF(QCO!L2538=Sheet1!L2538,"","false")</f>
        <v/>
      </c>
      <c r="M2539" t="str">
        <f>IF(QCO!M2538=Sheet1!M2538,"","false")</f>
        <v/>
      </c>
      <c r="N2539" t="str">
        <f>IF(QCO!N2538=Sheet1!N2538,"","false")</f>
        <v/>
      </c>
      <c r="O2539" t="str">
        <f>IF(QCO!O2538=Sheet1!O2538,"","false")</f>
        <v/>
      </c>
      <c r="P2539" t="str">
        <f>IF(QCO!P2538=Sheet1!P2538,"","false")</f>
        <v/>
      </c>
      <c r="Q2539" t="str">
        <f>IF(QCO!Q2538=Sheet1!Q2538,"","false")</f>
        <v/>
      </c>
      <c r="R2539" t="str">
        <f>IF(QCO!R2538=Sheet1!R2538,"","false")</f>
        <v/>
      </c>
      <c r="S2539" t="str">
        <f>IF(QCO!S2538=Sheet1!S2538,"","false")</f>
        <v/>
      </c>
      <c r="T2539" t="str">
        <f>IF(QCO!T2538=Sheet1!T2538,"","false")</f>
        <v/>
      </c>
      <c r="U2539" t="str">
        <f>IF(QCO!U2538=Sheet1!U2538,"","false")</f>
        <v/>
      </c>
      <c r="V2539" t="str">
        <f>IF(QCO!V2538=Sheet1!V2538,"","false")</f>
        <v/>
      </c>
      <c r="W2539" t="str">
        <f>IF(QCO!W2538=Sheet1!W2538,"","false")</f>
        <v/>
      </c>
      <c r="X2539" t="str">
        <f>IF(QCO!X2538=Sheet1!X2538,"","false")</f>
        <v/>
      </c>
      <c r="Y2539" t="str">
        <f>IF(QCO!Y2538=Sheet1!Y2538,"","false")</f>
        <v/>
      </c>
      <c r="Z2539" t="str">
        <f>IF(QCO!Z2538=Sheet1!Z2538,"","false")</f>
        <v/>
      </c>
      <c r="AA2539" t="str">
        <f>IF(QCO!AA2538=Sheet1!AA2538,"","false")</f>
        <v/>
      </c>
      <c r="AB2539" t="str">
        <f>IF(QCO!AB2538=Sheet1!AB2538,"","false")</f>
        <v/>
      </c>
      <c r="AC2539" t="str">
        <f>IF(QCO!AC2538=Sheet1!AC2538,"","false")</f>
        <v/>
      </c>
      <c r="AD2539" t="str">
        <f>IF(QCO!AD2538=Sheet1!AD2538,"","false")</f>
        <v/>
      </c>
      <c r="AE2539" t="str">
        <f>IF(QCO!AE2538=Sheet1!AE2538,"","false")</f>
        <v/>
      </c>
      <c r="AF2539" t="str">
        <f>IF(QCO!AF2538=Sheet1!AF2538,"","false")</f>
        <v/>
      </c>
      <c r="AG2539" t="str">
        <f>IF(QCO!AG2538=Sheet1!AG2538,"","false")</f>
        <v/>
      </c>
      <c r="AH2539" t="str">
        <f>IF(QCO!AH2538=Sheet1!AH2538,"","false")</f>
        <v/>
      </c>
      <c r="AI2539" t="str">
        <f>IF(QCO!AI2538=Sheet1!AI2538,"","false")</f>
        <v/>
      </c>
      <c r="AJ2539" t="str">
        <f>IF(QCO!AJ2538=Sheet1!AJ2538,"","false")</f>
        <v/>
      </c>
      <c r="AK2539" t="str">
        <f>IF(QCO!AK2538=Sheet1!AK2538,"","false")</f>
        <v/>
      </c>
      <c r="AL2539" t="str">
        <f>IF(QCO!AL2538=Sheet1!AL2538,"","false")</f>
        <v/>
      </c>
      <c r="AM2539" t="str">
        <f>IF(QCO!AM2538=Sheet1!AM2538,"","false")</f>
        <v/>
      </c>
      <c r="AN2539" t="str">
        <f>IF(QCO!AN2538=Sheet1!AN2538,"","false")</f>
        <v/>
      </c>
      <c r="AO2539" t="str">
        <f>IF(QCO!AO2538=Sheet1!AO2538,"","false")</f>
        <v/>
      </c>
      <c r="AP2539" t="str">
        <f>IF(QCO!AP2538=Sheet1!AP2538,"","false")</f>
        <v/>
      </c>
      <c r="AQ2539" t="str">
        <f>IF(QCO!AQ2538=Sheet1!AQ2538,"","false")</f>
        <v/>
      </c>
      <c r="AR2539" t="str">
        <f>IF(QCO!AR2538=Sheet1!AR2538,"","false")</f>
        <v/>
      </c>
      <c r="AS2539" t="str">
        <f>IF(QCO!AS2538=Sheet1!AS2538,"","false")</f>
        <v/>
      </c>
      <c r="AT2539" t="str">
        <f>IF(QCO!AT2538=Sheet1!AT2538,"","false")</f>
        <v/>
      </c>
      <c r="AU2539" t="str">
        <f>IF(QCO!AU2538=Sheet1!AU2538,"","false")</f>
        <v/>
      </c>
      <c r="AV2539" t="str">
        <f>IF(QCO!AV2538=Sheet1!AV2538,"","false")</f>
        <v/>
      </c>
      <c r="AW2539" t="str">
        <f>IF(QCO!AW2538=Sheet1!AW2538,"","false")</f>
        <v/>
      </c>
      <c r="AX2539" t="str">
        <f>IF(QCO!AX2538=Sheet1!AX2538,"","false")</f>
        <v/>
      </c>
    </row>
    <row r="2540" spans="1:50" x14ac:dyDescent="0.3">
      <c r="A2540" t="str">
        <f>IF(QCO!A2539=Sheet1!A2539,"","false")</f>
        <v/>
      </c>
      <c r="B2540" t="str">
        <f>IF(QCO!B2539=Sheet1!B2539,"","false")</f>
        <v/>
      </c>
      <c r="C2540" t="str">
        <f>IF(QCO!C2539=Sheet1!C2539,"","false")</f>
        <v/>
      </c>
      <c r="D2540" t="str">
        <f>IF(QCO!D2539=Sheet1!D2539,"","false")</f>
        <v/>
      </c>
      <c r="E2540" t="str">
        <f>IF(QCO!E2539=Sheet1!E2539,"","false")</f>
        <v/>
      </c>
      <c r="F2540" t="str">
        <f>IF(QCO!F2539=Sheet1!F2539,"","false")</f>
        <v/>
      </c>
      <c r="G2540" t="str">
        <f>IF(QCO!G2539=Sheet1!G2539,"","false")</f>
        <v/>
      </c>
      <c r="H2540" t="str">
        <f>IF(QCO!H2539=Sheet1!H2539,"","false")</f>
        <v/>
      </c>
      <c r="I2540" t="str">
        <f>IF(QCO!I2539=Sheet1!I2539,"","false")</f>
        <v/>
      </c>
      <c r="J2540" t="str">
        <f>IF(QCO!J2539=Sheet1!J2539,"","false")</f>
        <v/>
      </c>
      <c r="K2540" t="str">
        <f>IF(QCO!K2539=Sheet1!K2539,"","false")</f>
        <v/>
      </c>
      <c r="L2540" t="str">
        <f>IF(QCO!L2539=Sheet1!L2539,"","false")</f>
        <v/>
      </c>
      <c r="M2540" t="str">
        <f>IF(QCO!M2539=Sheet1!M2539,"","false")</f>
        <v/>
      </c>
      <c r="N2540" t="str">
        <f>IF(QCO!N2539=Sheet1!N2539,"","false")</f>
        <v/>
      </c>
      <c r="O2540" t="str">
        <f>IF(QCO!O2539=Sheet1!O2539,"","false")</f>
        <v/>
      </c>
      <c r="P2540" t="str">
        <f>IF(QCO!P2539=Sheet1!P2539,"","false")</f>
        <v/>
      </c>
      <c r="Q2540" t="str">
        <f>IF(QCO!Q2539=Sheet1!Q2539,"","false")</f>
        <v/>
      </c>
      <c r="R2540" t="str">
        <f>IF(QCO!R2539=Sheet1!R2539,"","false")</f>
        <v/>
      </c>
      <c r="S2540" t="str">
        <f>IF(QCO!S2539=Sheet1!S2539,"","false")</f>
        <v/>
      </c>
      <c r="T2540" t="str">
        <f>IF(QCO!T2539=Sheet1!T2539,"","false")</f>
        <v/>
      </c>
      <c r="U2540" t="str">
        <f>IF(QCO!U2539=Sheet1!U2539,"","false")</f>
        <v/>
      </c>
      <c r="V2540" t="str">
        <f>IF(QCO!V2539=Sheet1!V2539,"","false")</f>
        <v/>
      </c>
      <c r="W2540" t="str">
        <f>IF(QCO!W2539=Sheet1!W2539,"","false")</f>
        <v/>
      </c>
      <c r="X2540" t="str">
        <f>IF(QCO!X2539=Sheet1!X2539,"","false")</f>
        <v/>
      </c>
      <c r="Y2540" t="str">
        <f>IF(QCO!Y2539=Sheet1!Y2539,"","false")</f>
        <v/>
      </c>
      <c r="Z2540" t="str">
        <f>IF(QCO!Z2539=Sheet1!Z2539,"","false")</f>
        <v/>
      </c>
      <c r="AA2540" t="str">
        <f>IF(QCO!AA2539=Sheet1!AA2539,"","false")</f>
        <v/>
      </c>
      <c r="AB2540" t="str">
        <f>IF(QCO!AB2539=Sheet1!AB2539,"","false")</f>
        <v/>
      </c>
      <c r="AC2540" t="str">
        <f>IF(QCO!AC2539=Sheet1!AC2539,"","false")</f>
        <v/>
      </c>
      <c r="AD2540" t="str">
        <f>IF(QCO!AD2539=Sheet1!AD2539,"","false")</f>
        <v/>
      </c>
      <c r="AE2540" t="str">
        <f>IF(QCO!AE2539=Sheet1!AE2539,"","false")</f>
        <v/>
      </c>
      <c r="AF2540" t="str">
        <f>IF(QCO!AF2539=Sheet1!AF2539,"","false")</f>
        <v/>
      </c>
      <c r="AG2540" t="str">
        <f>IF(QCO!AG2539=Sheet1!AG2539,"","false")</f>
        <v/>
      </c>
      <c r="AH2540" t="str">
        <f>IF(QCO!AH2539=Sheet1!AH2539,"","false")</f>
        <v/>
      </c>
      <c r="AI2540" t="str">
        <f>IF(QCO!AI2539=Sheet1!AI2539,"","false")</f>
        <v/>
      </c>
      <c r="AJ2540" t="str">
        <f>IF(QCO!AJ2539=Sheet1!AJ2539,"","false")</f>
        <v/>
      </c>
      <c r="AK2540" t="str">
        <f>IF(QCO!AK2539=Sheet1!AK2539,"","false")</f>
        <v/>
      </c>
      <c r="AL2540" t="str">
        <f>IF(QCO!AL2539=Sheet1!AL2539,"","false")</f>
        <v/>
      </c>
      <c r="AM2540" t="str">
        <f>IF(QCO!AM2539=Sheet1!AM2539,"","false")</f>
        <v/>
      </c>
      <c r="AN2540" t="str">
        <f>IF(QCO!AN2539=Sheet1!AN2539,"","false")</f>
        <v/>
      </c>
      <c r="AO2540" t="str">
        <f>IF(QCO!AO2539=Sheet1!AO2539,"","false")</f>
        <v/>
      </c>
      <c r="AP2540" t="str">
        <f>IF(QCO!AP2539=Sheet1!AP2539,"","false")</f>
        <v/>
      </c>
      <c r="AQ2540" t="str">
        <f>IF(QCO!AQ2539=Sheet1!AQ2539,"","false")</f>
        <v/>
      </c>
      <c r="AR2540" t="str">
        <f>IF(QCO!AR2539=Sheet1!AR2539,"","false")</f>
        <v/>
      </c>
      <c r="AS2540" t="str">
        <f>IF(QCO!AS2539=Sheet1!AS2539,"","false")</f>
        <v/>
      </c>
      <c r="AT2540" t="str">
        <f>IF(QCO!AT2539=Sheet1!AT2539,"","false")</f>
        <v/>
      </c>
      <c r="AU2540" t="str">
        <f>IF(QCO!AU2539=Sheet1!AU2539,"","false")</f>
        <v/>
      </c>
      <c r="AV2540" t="str">
        <f>IF(QCO!AV2539=Sheet1!AV2539,"","false")</f>
        <v/>
      </c>
      <c r="AW2540" t="str">
        <f>IF(QCO!AW2539=Sheet1!AW2539,"","false")</f>
        <v/>
      </c>
      <c r="AX2540" t="str">
        <f>IF(QCO!AX2539=Sheet1!AX2539,"","false")</f>
        <v/>
      </c>
    </row>
    <row r="2541" spans="1:50" x14ac:dyDescent="0.3">
      <c r="A2541" t="str">
        <f>IF(QCO!A2540=Sheet1!A2540,"","false")</f>
        <v/>
      </c>
      <c r="B2541" t="str">
        <f>IF(QCO!B2540=Sheet1!B2540,"","false")</f>
        <v/>
      </c>
      <c r="C2541" t="str">
        <f>IF(QCO!C2540=Sheet1!C2540,"","false")</f>
        <v/>
      </c>
      <c r="D2541" t="str">
        <f>IF(QCO!D2540=Sheet1!D2540,"","false")</f>
        <v/>
      </c>
      <c r="E2541" t="str">
        <f>IF(QCO!E2540=Sheet1!E2540,"","false")</f>
        <v/>
      </c>
      <c r="F2541" t="str">
        <f>IF(QCO!F2540=Sheet1!F2540,"","false")</f>
        <v/>
      </c>
      <c r="G2541" t="str">
        <f>IF(QCO!G2540=Sheet1!G2540,"","false")</f>
        <v/>
      </c>
      <c r="H2541" t="str">
        <f>IF(QCO!H2540=Sheet1!H2540,"","false")</f>
        <v/>
      </c>
      <c r="I2541" t="str">
        <f>IF(QCO!I2540=Sheet1!I2540,"","false")</f>
        <v/>
      </c>
      <c r="J2541" t="str">
        <f>IF(QCO!J2540=Sheet1!J2540,"","false")</f>
        <v/>
      </c>
      <c r="K2541" t="str">
        <f>IF(QCO!K2540=Sheet1!K2540,"","false")</f>
        <v/>
      </c>
      <c r="L2541" t="str">
        <f>IF(QCO!L2540=Sheet1!L2540,"","false")</f>
        <v/>
      </c>
      <c r="M2541" t="str">
        <f>IF(QCO!M2540=Sheet1!M2540,"","false")</f>
        <v/>
      </c>
      <c r="N2541" t="str">
        <f>IF(QCO!N2540=Sheet1!N2540,"","false")</f>
        <v/>
      </c>
      <c r="O2541" t="str">
        <f>IF(QCO!O2540=Sheet1!O2540,"","false")</f>
        <v/>
      </c>
      <c r="P2541" t="str">
        <f>IF(QCO!P2540=Sheet1!P2540,"","false")</f>
        <v/>
      </c>
      <c r="Q2541" t="str">
        <f>IF(QCO!Q2540=Sheet1!Q2540,"","false")</f>
        <v/>
      </c>
      <c r="R2541" t="str">
        <f>IF(QCO!R2540=Sheet1!R2540,"","false")</f>
        <v/>
      </c>
      <c r="S2541" t="str">
        <f>IF(QCO!S2540=Sheet1!S2540,"","false")</f>
        <v/>
      </c>
      <c r="T2541" t="str">
        <f>IF(QCO!T2540=Sheet1!T2540,"","false")</f>
        <v/>
      </c>
      <c r="U2541" t="str">
        <f>IF(QCO!U2540=Sheet1!U2540,"","false")</f>
        <v/>
      </c>
      <c r="V2541" t="str">
        <f>IF(QCO!V2540=Sheet1!V2540,"","false")</f>
        <v/>
      </c>
      <c r="W2541" t="str">
        <f>IF(QCO!W2540=Sheet1!W2540,"","false")</f>
        <v/>
      </c>
      <c r="X2541" t="str">
        <f>IF(QCO!X2540=Sheet1!X2540,"","false")</f>
        <v/>
      </c>
      <c r="Y2541" t="str">
        <f>IF(QCO!Y2540=Sheet1!Y2540,"","false")</f>
        <v/>
      </c>
      <c r="Z2541" t="str">
        <f>IF(QCO!Z2540=Sheet1!Z2540,"","false")</f>
        <v/>
      </c>
      <c r="AA2541" t="str">
        <f>IF(QCO!AA2540=Sheet1!AA2540,"","false")</f>
        <v/>
      </c>
      <c r="AB2541" t="str">
        <f>IF(QCO!AB2540=Sheet1!AB2540,"","false")</f>
        <v/>
      </c>
      <c r="AC2541" t="str">
        <f>IF(QCO!AC2540=Sheet1!AC2540,"","false")</f>
        <v/>
      </c>
      <c r="AD2541" t="str">
        <f>IF(QCO!AD2540=Sheet1!AD2540,"","false")</f>
        <v/>
      </c>
      <c r="AE2541" t="str">
        <f>IF(QCO!AE2540=Sheet1!AE2540,"","false")</f>
        <v/>
      </c>
      <c r="AF2541" t="str">
        <f>IF(QCO!AF2540=Sheet1!AF2540,"","false")</f>
        <v/>
      </c>
      <c r="AG2541" t="str">
        <f>IF(QCO!AG2540=Sheet1!AG2540,"","false")</f>
        <v/>
      </c>
      <c r="AH2541" t="str">
        <f>IF(QCO!AH2540=Sheet1!AH2540,"","false")</f>
        <v/>
      </c>
      <c r="AI2541" t="str">
        <f>IF(QCO!AI2540=Sheet1!AI2540,"","false")</f>
        <v/>
      </c>
      <c r="AJ2541" t="str">
        <f>IF(QCO!AJ2540=Sheet1!AJ2540,"","false")</f>
        <v/>
      </c>
      <c r="AK2541" t="str">
        <f>IF(QCO!AK2540=Sheet1!AK2540,"","false")</f>
        <v/>
      </c>
      <c r="AL2541" t="str">
        <f>IF(QCO!AL2540=Sheet1!AL2540,"","false")</f>
        <v/>
      </c>
      <c r="AM2541" t="str">
        <f>IF(QCO!AM2540=Sheet1!AM2540,"","false")</f>
        <v/>
      </c>
      <c r="AN2541" t="str">
        <f>IF(QCO!AN2540=Sheet1!AN2540,"","false")</f>
        <v/>
      </c>
      <c r="AO2541" t="str">
        <f>IF(QCO!AO2540=Sheet1!AO2540,"","false")</f>
        <v/>
      </c>
      <c r="AP2541" t="str">
        <f>IF(QCO!AP2540=Sheet1!AP2540,"","false")</f>
        <v/>
      </c>
      <c r="AQ2541" t="str">
        <f>IF(QCO!AQ2540=Sheet1!AQ2540,"","false")</f>
        <v/>
      </c>
      <c r="AR2541" t="str">
        <f>IF(QCO!AR2540=Sheet1!AR2540,"","false")</f>
        <v/>
      </c>
      <c r="AS2541" t="str">
        <f>IF(QCO!AS2540=Sheet1!AS2540,"","false")</f>
        <v/>
      </c>
      <c r="AT2541" t="str">
        <f>IF(QCO!AT2540=Sheet1!AT2540,"","false")</f>
        <v/>
      </c>
      <c r="AU2541" t="str">
        <f>IF(QCO!AU2540=Sheet1!AU2540,"","false")</f>
        <v/>
      </c>
      <c r="AV2541" t="str">
        <f>IF(QCO!AV2540=Sheet1!AV2540,"","false")</f>
        <v/>
      </c>
      <c r="AW2541" t="str">
        <f>IF(QCO!AW2540=Sheet1!AW2540,"","false")</f>
        <v/>
      </c>
      <c r="AX2541" t="str">
        <f>IF(QCO!AX2540=Sheet1!AX2540,"","false")</f>
        <v/>
      </c>
    </row>
    <row r="2542" spans="1:50" x14ac:dyDescent="0.3">
      <c r="A2542" t="str">
        <f>IF(QCO!A2541=Sheet1!A2541,"","false")</f>
        <v/>
      </c>
      <c r="B2542" t="str">
        <f>IF(QCO!B2541=Sheet1!B2541,"","false")</f>
        <v/>
      </c>
      <c r="C2542" t="str">
        <f>IF(QCO!C2541=Sheet1!C2541,"","false")</f>
        <v/>
      </c>
      <c r="D2542" t="str">
        <f>IF(QCO!D2541=Sheet1!D2541,"","false")</f>
        <v/>
      </c>
      <c r="E2542" t="str">
        <f>IF(QCO!E2541=Sheet1!E2541,"","false")</f>
        <v/>
      </c>
      <c r="F2542" t="str">
        <f>IF(QCO!F2541=Sheet1!F2541,"","false")</f>
        <v/>
      </c>
      <c r="G2542" t="str">
        <f>IF(QCO!G2541=Sheet1!G2541,"","false")</f>
        <v/>
      </c>
      <c r="H2542" t="str">
        <f>IF(QCO!H2541=Sheet1!H2541,"","false")</f>
        <v/>
      </c>
      <c r="I2542" t="str">
        <f>IF(QCO!I2541=Sheet1!I2541,"","false")</f>
        <v/>
      </c>
      <c r="J2542" t="str">
        <f>IF(QCO!J2541=Sheet1!J2541,"","false")</f>
        <v/>
      </c>
      <c r="K2542" t="str">
        <f>IF(QCO!K2541=Sheet1!K2541,"","false")</f>
        <v/>
      </c>
      <c r="L2542" t="str">
        <f>IF(QCO!L2541=Sheet1!L2541,"","false")</f>
        <v/>
      </c>
      <c r="M2542" t="str">
        <f>IF(QCO!M2541=Sheet1!M2541,"","false")</f>
        <v/>
      </c>
      <c r="N2542" t="str">
        <f>IF(QCO!N2541=Sheet1!N2541,"","false")</f>
        <v/>
      </c>
      <c r="O2542" t="str">
        <f>IF(QCO!O2541=Sheet1!O2541,"","false")</f>
        <v/>
      </c>
      <c r="P2542" t="str">
        <f>IF(QCO!P2541=Sheet1!P2541,"","false")</f>
        <v/>
      </c>
      <c r="Q2542" t="str">
        <f>IF(QCO!Q2541=Sheet1!Q2541,"","false")</f>
        <v/>
      </c>
      <c r="R2542" t="str">
        <f>IF(QCO!R2541=Sheet1!R2541,"","false")</f>
        <v/>
      </c>
      <c r="S2542" t="str">
        <f>IF(QCO!S2541=Sheet1!S2541,"","false")</f>
        <v/>
      </c>
      <c r="T2542" t="str">
        <f>IF(QCO!T2541=Sheet1!T2541,"","false")</f>
        <v/>
      </c>
      <c r="U2542" t="str">
        <f>IF(QCO!U2541=Sheet1!U2541,"","false")</f>
        <v/>
      </c>
      <c r="V2542" t="str">
        <f>IF(QCO!V2541=Sheet1!V2541,"","false")</f>
        <v/>
      </c>
      <c r="W2542" t="str">
        <f>IF(QCO!W2541=Sheet1!W2541,"","false")</f>
        <v/>
      </c>
      <c r="X2542" t="str">
        <f>IF(QCO!X2541=Sheet1!X2541,"","false")</f>
        <v/>
      </c>
      <c r="Y2542" t="str">
        <f>IF(QCO!Y2541=Sheet1!Y2541,"","false")</f>
        <v/>
      </c>
      <c r="Z2542" t="str">
        <f>IF(QCO!Z2541=Sheet1!Z2541,"","false")</f>
        <v/>
      </c>
      <c r="AA2542" t="str">
        <f>IF(QCO!AA2541=Sheet1!AA2541,"","false")</f>
        <v/>
      </c>
      <c r="AB2542" t="str">
        <f>IF(QCO!AB2541=Sheet1!AB2541,"","false")</f>
        <v/>
      </c>
      <c r="AC2542" t="str">
        <f>IF(QCO!AC2541=Sheet1!AC2541,"","false")</f>
        <v/>
      </c>
      <c r="AD2542" t="str">
        <f>IF(QCO!AD2541=Sheet1!AD2541,"","false")</f>
        <v/>
      </c>
      <c r="AE2542" t="str">
        <f>IF(QCO!AE2541=Sheet1!AE2541,"","false")</f>
        <v/>
      </c>
      <c r="AF2542" t="str">
        <f>IF(QCO!AF2541=Sheet1!AF2541,"","false")</f>
        <v/>
      </c>
      <c r="AG2542" t="str">
        <f>IF(QCO!AG2541=Sheet1!AG2541,"","false")</f>
        <v/>
      </c>
      <c r="AH2542" t="str">
        <f>IF(QCO!AH2541=Sheet1!AH2541,"","false")</f>
        <v/>
      </c>
      <c r="AI2542" t="str">
        <f>IF(QCO!AI2541=Sheet1!AI2541,"","false")</f>
        <v/>
      </c>
      <c r="AJ2542" t="str">
        <f>IF(QCO!AJ2541=Sheet1!AJ2541,"","false")</f>
        <v/>
      </c>
      <c r="AK2542" t="str">
        <f>IF(QCO!AK2541=Sheet1!AK2541,"","false")</f>
        <v/>
      </c>
      <c r="AL2542" t="str">
        <f>IF(QCO!AL2541=Sheet1!AL2541,"","false")</f>
        <v/>
      </c>
      <c r="AM2542" t="str">
        <f>IF(QCO!AM2541=Sheet1!AM2541,"","false")</f>
        <v/>
      </c>
      <c r="AN2542" t="str">
        <f>IF(QCO!AN2541=Sheet1!AN2541,"","false")</f>
        <v/>
      </c>
      <c r="AO2542" t="str">
        <f>IF(QCO!AO2541=Sheet1!AO2541,"","false")</f>
        <v/>
      </c>
      <c r="AP2542" t="str">
        <f>IF(QCO!AP2541=Sheet1!AP2541,"","false")</f>
        <v/>
      </c>
      <c r="AQ2542" t="str">
        <f>IF(QCO!AQ2541=Sheet1!AQ2541,"","false")</f>
        <v/>
      </c>
      <c r="AR2542" t="str">
        <f>IF(QCO!AR2541=Sheet1!AR2541,"","false")</f>
        <v/>
      </c>
      <c r="AS2542" t="str">
        <f>IF(QCO!AS2541=Sheet1!AS2541,"","false")</f>
        <v/>
      </c>
      <c r="AT2542" t="str">
        <f>IF(QCO!AT2541=Sheet1!AT2541,"","false")</f>
        <v/>
      </c>
      <c r="AU2542" t="str">
        <f>IF(QCO!AU2541=Sheet1!AU2541,"","false")</f>
        <v/>
      </c>
      <c r="AV2542" t="str">
        <f>IF(QCO!AV2541=Sheet1!AV2541,"","false")</f>
        <v/>
      </c>
      <c r="AW2542" t="str">
        <f>IF(QCO!AW2541=Sheet1!AW2541,"","false")</f>
        <v/>
      </c>
      <c r="AX2542" t="str">
        <f>IF(QCO!AX2541=Sheet1!AX2541,"","false")</f>
        <v/>
      </c>
    </row>
    <row r="2543" spans="1:50" x14ac:dyDescent="0.3">
      <c r="A2543" t="str">
        <f>IF(QCO!A2542=Sheet1!A2542,"","false")</f>
        <v/>
      </c>
      <c r="B2543" t="str">
        <f>IF(QCO!B2542=Sheet1!B2542,"","false")</f>
        <v/>
      </c>
      <c r="C2543" t="str">
        <f>IF(QCO!C2542=Sheet1!C2542,"","false")</f>
        <v/>
      </c>
      <c r="D2543" t="str">
        <f>IF(QCO!D2542=Sheet1!D2542,"","false")</f>
        <v/>
      </c>
      <c r="E2543" t="str">
        <f>IF(QCO!E2542=Sheet1!E2542,"","false")</f>
        <v/>
      </c>
      <c r="F2543" t="str">
        <f>IF(QCO!F2542=Sheet1!F2542,"","false")</f>
        <v/>
      </c>
      <c r="G2543" t="str">
        <f>IF(QCO!G2542=Sheet1!G2542,"","false")</f>
        <v/>
      </c>
      <c r="H2543" t="str">
        <f>IF(QCO!H2542=Sheet1!H2542,"","false")</f>
        <v/>
      </c>
      <c r="I2543" t="str">
        <f>IF(QCO!I2542=Sheet1!I2542,"","false")</f>
        <v/>
      </c>
      <c r="J2543" t="str">
        <f>IF(QCO!J2542=Sheet1!J2542,"","false")</f>
        <v/>
      </c>
      <c r="K2543" t="str">
        <f>IF(QCO!K2542=Sheet1!K2542,"","false")</f>
        <v/>
      </c>
      <c r="L2543" t="str">
        <f>IF(QCO!L2542=Sheet1!L2542,"","false")</f>
        <v/>
      </c>
      <c r="M2543" t="str">
        <f>IF(QCO!M2542=Sheet1!M2542,"","false")</f>
        <v/>
      </c>
      <c r="N2543" t="str">
        <f>IF(QCO!N2542=Sheet1!N2542,"","false")</f>
        <v/>
      </c>
      <c r="O2543" t="str">
        <f>IF(QCO!O2542=Sheet1!O2542,"","false")</f>
        <v/>
      </c>
      <c r="P2543" t="str">
        <f>IF(QCO!P2542=Sheet1!P2542,"","false")</f>
        <v/>
      </c>
      <c r="Q2543" t="str">
        <f>IF(QCO!Q2542=Sheet1!Q2542,"","false")</f>
        <v/>
      </c>
      <c r="R2543" t="str">
        <f>IF(QCO!R2542=Sheet1!R2542,"","false")</f>
        <v/>
      </c>
      <c r="S2543" t="str">
        <f>IF(QCO!S2542=Sheet1!S2542,"","false")</f>
        <v/>
      </c>
      <c r="T2543" t="str">
        <f>IF(QCO!T2542=Sheet1!T2542,"","false")</f>
        <v/>
      </c>
      <c r="U2543" t="str">
        <f>IF(QCO!U2542=Sheet1!U2542,"","false")</f>
        <v/>
      </c>
      <c r="V2543" t="str">
        <f>IF(QCO!V2542=Sheet1!V2542,"","false")</f>
        <v/>
      </c>
      <c r="W2543" t="str">
        <f>IF(QCO!W2542=Sheet1!W2542,"","false")</f>
        <v/>
      </c>
      <c r="X2543" t="str">
        <f>IF(QCO!X2542=Sheet1!X2542,"","false")</f>
        <v/>
      </c>
      <c r="Y2543" t="str">
        <f>IF(QCO!Y2542=Sheet1!Y2542,"","false")</f>
        <v/>
      </c>
      <c r="Z2543" t="str">
        <f>IF(QCO!Z2542=Sheet1!Z2542,"","false")</f>
        <v/>
      </c>
      <c r="AA2543" t="str">
        <f>IF(QCO!AA2542=Sheet1!AA2542,"","false")</f>
        <v/>
      </c>
      <c r="AB2543" t="str">
        <f>IF(QCO!AB2542=Sheet1!AB2542,"","false")</f>
        <v/>
      </c>
      <c r="AC2543" t="str">
        <f>IF(QCO!AC2542=Sheet1!AC2542,"","false")</f>
        <v/>
      </c>
      <c r="AD2543" t="str">
        <f>IF(QCO!AD2542=Sheet1!AD2542,"","false")</f>
        <v/>
      </c>
      <c r="AE2543" t="str">
        <f>IF(QCO!AE2542=Sheet1!AE2542,"","false")</f>
        <v/>
      </c>
      <c r="AF2543" t="str">
        <f>IF(QCO!AF2542=Sheet1!AF2542,"","false")</f>
        <v/>
      </c>
      <c r="AG2543" t="str">
        <f>IF(QCO!AG2542=Sheet1!AG2542,"","false")</f>
        <v/>
      </c>
      <c r="AH2543" t="str">
        <f>IF(QCO!AH2542=Sheet1!AH2542,"","false")</f>
        <v/>
      </c>
      <c r="AI2543" t="str">
        <f>IF(QCO!AI2542=Sheet1!AI2542,"","false")</f>
        <v/>
      </c>
      <c r="AJ2543" t="str">
        <f>IF(QCO!AJ2542=Sheet1!AJ2542,"","false")</f>
        <v/>
      </c>
      <c r="AK2543" t="str">
        <f>IF(QCO!AK2542=Sheet1!AK2542,"","false")</f>
        <v/>
      </c>
      <c r="AL2543" t="str">
        <f>IF(QCO!AL2542=Sheet1!AL2542,"","false")</f>
        <v/>
      </c>
      <c r="AM2543" t="str">
        <f>IF(QCO!AM2542=Sheet1!AM2542,"","false")</f>
        <v/>
      </c>
      <c r="AN2543" t="str">
        <f>IF(QCO!AN2542=Sheet1!AN2542,"","false")</f>
        <v/>
      </c>
      <c r="AO2543" t="str">
        <f>IF(QCO!AO2542=Sheet1!AO2542,"","false")</f>
        <v/>
      </c>
      <c r="AP2543" t="str">
        <f>IF(QCO!AP2542=Sheet1!AP2542,"","false")</f>
        <v/>
      </c>
      <c r="AQ2543" t="str">
        <f>IF(QCO!AQ2542=Sheet1!AQ2542,"","false")</f>
        <v/>
      </c>
      <c r="AR2543" t="str">
        <f>IF(QCO!AR2542=Sheet1!AR2542,"","false")</f>
        <v/>
      </c>
      <c r="AS2543" t="str">
        <f>IF(QCO!AS2542=Sheet1!AS2542,"","false")</f>
        <v/>
      </c>
      <c r="AT2543" t="str">
        <f>IF(QCO!AT2542=Sheet1!AT2542,"","false")</f>
        <v/>
      </c>
      <c r="AU2543" t="str">
        <f>IF(QCO!AU2542=Sheet1!AU2542,"","false")</f>
        <v/>
      </c>
      <c r="AV2543" t="str">
        <f>IF(QCO!AV2542=Sheet1!AV2542,"","false")</f>
        <v/>
      </c>
      <c r="AW2543" t="str">
        <f>IF(QCO!AW2542=Sheet1!AW2542,"","false")</f>
        <v/>
      </c>
      <c r="AX2543" t="str">
        <f>IF(QCO!AX2542=Sheet1!AX2542,"","false")</f>
        <v/>
      </c>
    </row>
    <row r="2544" spans="1:50" x14ac:dyDescent="0.3">
      <c r="A2544" t="str">
        <f>IF(QCO!A2543=Sheet1!A2543,"","false")</f>
        <v/>
      </c>
      <c r="B2544" t="str">
        <f>IF(QCO!B2543=Sheet1!B2543,"","false")</f>
        <v/>
      </c>
      <c r="C2544" t="str">
        <f>IF(QCO!C2543=Sheet1!C2543,"","false")</f>
        <v/>
      </c>
      <c r="D2544" t="str">
        <f>IF(QCO!D2543=Sheet1!D2543,"","false")</f>
        <v/>
      </c>
      <c r="E2544" t="str">
        <f>IF(QCO!E2543=Sheet1!E2543,"","false")</f>
        <v/>
      </c>
      <c r="F2544" t="str">
        <f>IF(QCO!F2543=Sheet1!F2543,"","false")</f>
        <v/>
      </c>
      <c r="G2544" t="str">
        <f>IF(QCO!G2543=Sheet1!G2543,"","false")</f>
        <v/>
      </c>
      <c r="H2544" t="str">
        <f>IF(QCO!H2543=Sheet1!H2543,"","false")</f>
        <v/>
      </c>
      <c r="I2544" t="str">
        <f>IF(QCO!I2543=Sheet1!I2543,"","false")</f>
        <v/>
      </c>
      <c r="J2544" t="str">
        <f>IF(QCO!J2543=Sheet1!J2543,"","false")</f>
        <v/>
      </c>
      <c r="K2544" t="str">
        <f>IF(QCO!K2543=Sheet1!K2543,"","false")</f>
        <v/>
      </c>
      <c r="L2544" t="str">
        <f>IF(QCO!L2543=Sheet1!L2543,"","false")</f>
        <v/>
      </c>
      <c r="M2544" t="str">
        <f>IF(QCO!M2543=Sheet1!M2543,"","false")</f>
        <v/>
      </c>
      <c r="N2544" t="str">
        <f>IF(QCO!N2543=Sheet1!N2543,"","false")</f>
        <v/>
      </c>
      <c r="O2544" t="str">
        <f>IF(QCO!O2543=Sheet1!O2543,"","false")</f>
        <v/>
      </c>
      <c r="P2544" t="str">
        <f>IF(QCO!P2543=Sheet1!P2543,"","false")</f>
        <v/>
      </c>
      <c r="Q2544" t="str">
        <f>IF(QCO!Q2543=Sheet1!Q2543,"","false")</f>
        <v/>
      </c>
      <c r="R2544" t="str">
        <f>IF(QCO!R2543=Sheet1!R2543,"","false")</f>
        <v/>
      </c>
      <c r="S2544" t="str">
        <f>IF(QCO!S2543=Sheet1!S2543,"","false")</f>
        <v/>
      </c>
      <c r="T2544" t="str">
        <f>IF(QCO!T2543=Sheet1!T2543,"","false")</f>
        <v/>
      </c>
      <c r="U2544" t="str">
        <f>IF(QCO!U2543=Sheet1!U2543,"","false")</f>
        <v/>
      </c>
      <c r="V2544" t="str">
        <f>IF(QCO!V2543=Sheet1!V2543,"","false")</f>
        <v/>
      </c>
      <c r="W2544" t="str">
        <f>IF(QCO!W2543=Sheet1!W2543,"","false")</f>
        <v/>
      </c>
      <c r="X2544" t="str">
        <f>IF(QCO!X2543=Sheet1!X2543,"","false")</f>
        <v/>
      </c>
      <c r="Y2544" t="str">
        <f>IF(QCO!Y2543=Sheet1!Y2543,"","false")</f>
        <v/>
      </c>
      <c r="Z2544" t="str">
        <f>IF(QCO!Z2543=Sheet1!Z2543,"","false")</f>
        <v/>
      </c>
      <c r="AA2544" t="str">
        <f>IF(QCO!AA2543=Sheet1!AA2543,"","false")</f>
        <v/>
      </c>
      <c r="AB2544" t="str">
        <f>IF(QCO!AB2543=Sheet1!AB2543,"","false")</f>
        <v/>
      </c>
      <c r="AC2544" t="str">
        <f>IF(QCO!AC2543=Sheet1!AC2543,"","false")</f>
        <v/>
      </c>
      <c r="AD2544" t="str">
        <f>IF(QCO!AD2543=Sheet1!AD2543,"","false")</f>
        <v/>
      </c>
      <c r="AE2544" t="str">
        <f>IF(QCO!AE2543=Sheet1!AE2543,"","false")</f>
        <v/>
      </c>
      <c r="AF2544" t="str">
        <f>IF(QCO!AF2543=Sheet1!AF2543,"","false")</f>
        <v/>
      </c>
      <c r="AG2544" t="str">
        <f>IF(QCO!AG2543=Sheet1!AG2543,"","false")</f>
        <v/>
      </c>
      <c r="AH2544" t="str">
        <f>IF(QCO!AH2543=Sheet1!AH2543,"","false")</f>
        <v/>
      </c>
      <c r="AI2544" t="str">
        <f>IF(QCO!AI2543=Sheet1!AI2543,"","false")</f>
        <v/>
      </c>
      <c r="AJ2544" t="str">
        <f>IF(QCO!AJ2543=Sheet1!AJ2543,"","false")</f>
        <v/>
      </c>
      <c r="AK2544" t="str">
        <f>IF(QCO!AK2543=Sheet1!AK2543,"","false")</f>
        <v/>
      </c>
      <c r="AL2544" t="str">
        <f>IF(QCO!AL2543=Sheet1!AL2543,"","false")</f>
        <v/>
      </c>
      <c r="AM2544" t="str">
        <f>IF(QCO!AM2543=Sheet1!AM2543,"","false")</f>
        <v/>
      </c>
      <c r="AN2544" t="str">
        <f>IF(QCO!AN2543=Sheet1!AN2543,"","false")</f>
        <v/>
      </c>
      <c r="AO2544" t="str">
        <f>IF(QCO!AO2543=Sheet1!AO2543,"","false")</f>
        <v/>
      </c>
      <c r="AP2544" t="str">
        <f>IF(QCO!AP2543=Sheet1!AP2543,"","false")</f>
        <v/>
      </c>
      <c r="AQ2544" t="str">
        <f>IF(QCO!AQ2543=Sheet1!AQ2543,"","false")</f>
        <v/>
      </c>
      <c r="AR2544" t="str">
        <f>IF(QCO!AR2543=Sheet1!AR2543,"","false")</f>
        <v/>
      </c>
      <c r="AS2544" t="str">
        <f>IF(QCO!AS2543=Sheet1!AS2543,"","false")</f>
        <v/>
      </c>
      <c r="AT2544" t="str">
        <f>IF(QCO!AT2543=Sheet1!AT2543,"","false")</f>
        <v/>
      </c>
      <c r="AU2544" t="str">
        <f>IF(QCO!AU2543=Sheet1!AU2543,"","false")</f>
        <v/>
      </c>
      <c r="AV2544" t="str">
        <f>IF(QCO!AV2543=Sheet1!AV2543,"","false")</f>
        <v/>
      </c>
      <c r="AW2544" t="str">
        <f>IF(QCO!AW2543=Sheet1!AW2543,"","false")</f>
        <v/>
      </c>
      <c r="AX2544" t="str">
        <f>IF(QCO!AX2543=Sheet1!AX2543,"","false")</f>
        <v/>
      </c>
    </row>
    <row r="2545" spans="1:50" x14ac:dyDescent="0.3">
      <c r="A2545" t="str">
        <f>IF(QCO!A2544=Sheet1!A2544,"","false")</f>
        <v/>
      </c>
      <c r="B2545" t="str">
        <f>IF(QCO!B2544=Sheet1!B2544,"","false")</f>
        <v/>
      </c>
      <c r="C2545" t="str">
        <f>IF(QCO!C2544=Sheet1!C2544,"","false")</f>
        <v/>
      </c>
      <c r="D2545" t="str">
        <f>IF(QCO!D2544=Sheet1!D2544,"","false")</f>
        <v/>
      </c>
      <c r="E2545" t="str">
        <f>IF(QCO!E2544=Sheet1!E2544,"","false")</f>
        <v/>
      </c>
      <c r="F2545" t="str">
        <f>IF(QCO!F2544=Sheet1!F2544,"","false")</f>
        <v/>
      </c>
      <c r="G2545" t="str">
        <f>IF(QCO!G2544=Sheet1!G2544,"","false")</f>
        <v/>
      </c>
      <c r="H2545" t="str">
        <f>IF(QCO!H2544=Sheet1!H2544,"","false")</f>
        <v/>
      </c>
      <c r="I2545" t="str">
        <f>IF(QCO!I2544=Sheet1!I2544,"","false")</f>
        <v/>
      </c>
      <c r="J2545" t="str">
        <f>IF(QCO!J2544=Sheet1!J2544,"","false")</f>
        <v/>
      </c>
      <c r="K2545" t="str">
        <f>IF(QCO!K2544=Sheet1!K2544,"","false")</f>
        <v/>
      </c>
      <c r="L2545" t="str">
        <f>IF(QCO!L2544=Sheet1!L2544,"","false")</f>
        <v/>
      </c>
      <c r="M2545" t="str">
        <f>IF(QCO!M2544=Sheet1!M2544,"","false")</f>
        <v/>
      </c>
      <c r="N2545" t="str">
        <f>IF(QCO!N2544=Sheet1!N2544,"","false")</f>
        <v/>
      </c>
      <c r="O2545" t="str">
        <f>IF(QCO!O2544=Sheet1!O2544,"","false")</f>
        <v/>
      </c>
      <c r="P2545" t="str">
        <f>IF(QCO!P2544=Sheet1!P2544,"","false")</f>
        <v/>
      </c>
      <c r="Q2545" t="str">
        <f>IF(QCO!Q2544=Sheet1!Q2544,"","false")</f>
        <v/>
      </c>
      <c r="R2545" t="str">
        <f>IF(QCO!R2544=Sheet1!R2544,"","false")</f>
        <v/>
      </c>
      <c r="S2545" t="str">
        <f>IF(QCO!S2544=Sheet1!S2544,"","false")</f>
        <v/>
      </c>
      <c r="T2545" t="str">
        <f>IF(QCO!T2544=Sheet1!T2544,"","false")</f>
        <v/>
      </c>
      <c r="U2545" t="str">
        <f>IF(QCO!U2544=Sheet1!U2544,"","false")</f>
        <v/>
      </c>
      <c r="V2545" t="str">
        <f>IF(QCO!V2544=Sheet1!V2544,"","false")</f>
        <v/>
      </c>
      <c r="W2545" t="str">
        <f>IF(QCO!W2544=Sheet1!W2544,"","false")</f>
        <v/>
      </c>
      <c r="X2545" t="str">
        <f>IF(QCO!X2544=Sheet1!X2544,"","false")</f>
        <v/>
      </c>
      <c r="Y2545" t="str">
        <f>IF(QCO!Y2544=Sheet1!Y2544,"","false")</f>
        <v/>
      </c>
      <c r="Z2545" t="str">
        <f>IF(QCO!Z2544=Sheet1!Z2544,"","false")</f>
        <v/>
      </c>
      <c r="AA2545" t="str">
        <f>IF(QCO!AA2544=Sheet1!AA2544,"","false")</f>
        <v/>
      </c>
      <c r="AB2545" t="str">
        <f>IF(QCO!AB2544=Sheet1!AB2544,"","false")</f>
        <v/>
      </c>
      <c r="AC2545" t="str">
        <f>IF(QCO!AC2544=Sheet1!AC2544,"","false")</f>
        <v/>
      </c>
      <c r="AD2545" t="str">
        <f>IF(QCO!AD2544=Sheet1!AD2544,"","false")</f>
        <v/>
      </c>
      <c r="AE2545" t="str">
        <f>IF(QCO!AE2544=Sheet1!AE2544,"","false")</f>
        <v/>
      </c>
      <c r="AF2545" t="str">
        <f>IF(QCO!AF2544=Sheet1!AF2544,"","false")</f>
        <v/>
      </c>
      <c r="AG2545" t="str">
        <f>IF(QCO!AG2544=Sheet1!AG2544,"","false")</f>
        <v/>
      </c>
      <c r="AH2545" t="str">
        <f>IF(QCO!AH2544=Sheet1!AH2544,"","false")</f>
        <v/>
      </c>
      <c r="AI2545" t="str">
        <f>IF(QCO!AI2544=Sheet1!AI2544,"","false")</f>
        <v/>
      </c>
      <c r="AJ2545" t="str">
        <f>IF(QCO!AJ2544=Sheet1!AJ2544,"","false")</f>
        <v/>
      </c>
      <c r="AK2545" t="str">
        <f>IF(QCO!AK2544=Sheet1!AK2544,"","false")</f>
        <v/>
      </c>
      <c r="AL2545" t="str">
        <f>IF(QCO!AL2544=Sheet1!AL2544,"","false")</f>
        <v/>
      </c>
      <c r="AM2545" t="str">
        <f>IF(QCO!AM2544=Sheet1!AM2544,"","false")</f>
        <v/>
      </c>
      <c r="AN2545" t="str">
        <f>IF(QCO!AN2544=Sheet1!AN2544,"","false")</f>
        <v/>
      </c>
      <c r="AO2545" t="str">
        <f>IF(QCO!AO2544=Sheet1!AO2544,"","false")</f>
        <v/>
      </c>
      <c r="AP2545" t="str">
        <f>IF(QCO!AP2544=Sheet1!AP2544,"","false")</f>
        <v/>
      </c>
      <c r="AQ2545" t="str">
        <f>IF(QCO!AQ2544=Sheet1!AQ2544,"","false")</f>
        <v/>
      </c>
      <c r="AR2545" t="str">
        <f>IF(QCO!AR2544=Sheet1!AR2544,"","false")</f>
        <v/>
      </c>
      <c r="AS2545" t="str">
        <f>IF(QCO!AS2544=Sheet1!AS2544,"","false")</f>
        <v/>
      </c>
      <c r="AT2545" t="str">
        <f>IF(QCO!AT2544=Sheet1!AT2544,"","false")</f>
        <v/>
      </c>
      <c r="AU2545" t="str">
        <f>IF(QCO!AU2544=Sheet1!AU2544,"","false")</f>
        <v/>
      </c>
      <c r="AV2545" t="str">
        <f>IF(QCO!AV2544=Sheet1!AV2544,"","false")</f>
        <v/>
      </c>
      <c r="AW2545" t="str">
        <f>IF(QCO!AW2544=Sheet1!AW2544,"","false")</f>
        <v/>
      </c>
      <c r="AX2545" t="str">
        <f>IF(QCO!AX2544=Sheet1!AX2544,"","false")</f>
        <v/>
      </c>
    </row>
    <row r="2546" spans="1:50" x14ac:dyDescent="0.3">
      <c r="A2546" t="str">
        <f>IF(QCO!A2545=Sheet1!A2545,"","false")</f>
        <v/>
      </c>
      <c r="B2546" t="str">
        <f>IF(QCO!B2545=Sheet1!B2545,"","false")</f>
        <v/>
      </c>
      <c r="C2546" t="str">
        <f>IF(QCO!C2545=Sheet1!C2545,"","false")</f>
        <v/>
      </c>
      <c r="D2546" t="str">
        <f>IF(QCO!D2545=Sheet1!D2545,"","false")</f>
        <v/>
      </c>
      <c r="E2546" t="str">
        <f>IF(QCO!E2545=Sheet1!E2545,"","false")</f>
        <v/>
      </c>
      <c r="F2546" t="str">
        <f>IF(QCO!F2545=Sheet1!F2545,"","false")</f>
        <v/>
      </c>
      <c r="G2546" t="str">
        <f>IF(QCO!G2545=Sheet1!G2545,"","false")</f>
        <v/>
      </c>
      <c r="H2546" t="str">
        <f>IF(QCO!H2545=Sheet1!H2545,"","false")</f>
        <v/>
      </c>
      <c r="I2546" t="str">
        <f>IF(QCO!I2545=Sheet1!I2545,"","false")</f>
        <v/>
      </c>
      <c r="J2546" t="str">
        <f>IF(QCO!J2545=Sheet1!J2545,"","false")</f>
        <v/>
      </c>
      <c r="K2546" t="str">
        <f>IF(QCO!K2545=Sheet1!K2545,"","false")</f>
        <v/>
      </c>
      <c r="L2546" t="str">
        <f>IF(QCO!L2545=Sheet1!L2545,"","false")</f>
        <v/>
      </c>
      <c r="M2546" t="str">
        <f>IF(QCO!M2545=Sheet1!M2545,"","false")</f>
        <v/>
      </c>
      <c r="N2546" t="str">
        <f>IF(QCO!N2545=Sheet1!N2545,"","false")</f>
        <v/>
      </c>
      <c r="O2546" t="str">
        <f>IF(QCO!O2545=Sheet1!O2545,"","false")</f>
        <v/>
      </c>
      <c r="P2546" t="str">
        <f>IF(QCO!P2545=Sheet1!P2545,"","false")</f>
        <v/>
      </c>
      <c r="Q2546" t="str">
        <f>IF(QCO!Q2545=Sheet1!Q2545,"","false")</f>
        <v/>
      </c>
      <c r="R2546" t="str">
        <f>IF(QCO!R2545=Sheet1!R2545,"","false")</f>
        <v/>
      </c>
      <c r="S2546" t="str">
        <f>IF(QCO!S2545=Sheet1!S2545,"","false")</f>
        <v/>
      </c>
      <c r="T2546" t="str">
        <f>IF(QCO!T2545=Sheet1!T2545,"","false")</f>
        <v/>
      </c>
      <c r="U2546" t="str">
        <f>IF(QCO!U2545=Sheet1!U2545,"","false")</f>
        <v/>
      </c>
      <c r="V2546" t="str">
        <f>IF(QCO!V2545=Sheet1!V2545,"","false")</f>
        <v/>
      </c>
      <c r="W2546" t="str">
        <f>IF(QCO!W2545=Sheet1!W2545,"","false")</f>
        <v/>
      </c>
      <c r="X2546" t="str">
        <f>IF(QCO!X2545=Sheet1!X2545,"","false")</f>
        <v/>
      </c>
      <c r="Y2546" t="str">
        <f>IF(QCO!Y2545=Sheet1!Y2545,"","false")</f>
        <v/>
      </c>
      <c r="Z2546" t="str">
        <f>IF(QCO!Z2545=Sheet1!Z2545,"","false")</f>
        <v/>
      </c>
      <c r="AA2546" t="str">
        <f>IF(QCO!AA2545=Sheet1!AA2545,"","false")</f>
        <v/>
      </c>
      <c r="AB2546" t="str">
        <f>IF(QCO!AB2545=Sheet1!AB2545,"","false")</f>
        <v/>
      </c>
      <c r="AC2546" t="str">
        <f>IF(QCO!AC2545=Sheet1!AC2545,"","false")</f>
        <v/>
      </c>
      <c r="AD2546" t="str">
        <f>IF(QCO!AD2545=Sheet1!AD2545,"","false")</f>
        <v/>
      </c>
      <c r="AE2546" t="str">
        <f>IF(QCO!AE2545=Sheet1!AE2545,"","false")</f>
        <v/>
      </c>
      <c r="AF2546" t="str">
        <f>IF(QCO!AF2545=Sheet1!AF2545,"","false")</f>
        <v/>
      </c>
      <c r="AG2546" t="str">
        <f>IF(QCO!AG2545=Sheet1!AG2545,"","false")</f>
        <v/>
      </c>
      <c r="AH2546" t="str">
        <f>IF(QCO!AH2545=Sheet1!AH2545,"","false")</f>
        <v/>
      </c>
      <c r="AI2546" t="str">
        <f>IF(QCO!AI2545=Sheet1!AI2545,"","false")</f>
        <v/>
      </c>
      <c r="AJ2546" t="str">
        <f>IF(QCO!AJ2545=Sheet1!AJ2545,"","false")</f>
        <v/>
      </c>
      <c r="AK2546" t="str">
        <f>IF(QCO!AK2545=Sheet1!AK2545,"","false")</f>
        <v/>
      </c>
      <c r="AL2546" t="str">
        <f>IF(QCO!AL2545=Sheet1!AL2545,"","false")</f>
        <v/>
      </c>
      <c r="AM2546" t="str">
        <f>IF(QCO!AM2545=Sheet1!AM2545,"","false")</f>
        <v/>
      </c>
      <c r="AN2546" t="str">
        <f>IF(QCO!AN2545=Sheet1!AN2545,"","false")</f>
        <v/>
      </c>
      <c r="AO2546" t="str">
        <f>IF(QCO!AO2545=Sheet1!AO2545,"","false")</f>
        <v/>
      </c>
      <c r="AP2546" t="str">
        <f>IF(QCO!AP2545=Sheet1!AP2545,"","false")</f>
        <v/>
      </c>
      <c r="AQ2546" t="str">
        <f>IF(QCO!AQ2545=Sheet1!AQ2545,"","false")</f>
        <v/>
      </c>
      <c r="AR2546" t="str">
        <f>IF(QCO!AR2545=Sheet1!AR2545,"","false")</f>
        <v/>
      </c>
      <c r="AS2546" t="str">
        <f>IF(QCO!AS2545=Sheet1!AS2545,"","false")</f>
        <v/>
      </c>
      <c r="AT2546" t="str">
        <f>IF(QCO!AT2545=Sheet1!AT2545,"","false")</f>
        <v/>
      </c>
      <c r="AU2546" t="str">
        <f>IF(QCO!AU2545=Sheet1!AU2545,"","false")</f>
        <v/>
      </c>
      <c r="AV2546" t="str">
        <f>IF(QCO!AV2545=Sheet1!AV2545,"","false")</f>
        <v/>
      </c>
      <c r="AW2546" t="str">
        <f>IF(QCO!AW2545=Sheet1!AW2545,"","false")</f>
        <v/>
      </c>
      <c r="AX2546" t="str">
        <f>IF(QCO!AX2545=Sheet1!AX2545,"","false")</f>
        <v/>
      </c>
    </row>
    <row r="2547" spans="1:50" x14ac:dyDescent="0.3">
      <c r="A2547" t="str">
        <f>IF(QCO!A2546=Sheet1!A2546,"","false")</f>
        <v/>
      </c>
      <c r="B2547" t="str">
        <f>IF(QCO!B2546=Sheet1!B2546,"","false")</f>
        <v/>
      </c>
      <c r="C2547" t="str">
        <f>IF(QCO!C2546=Sheet1!C2546,"","false")</f>
        <v/>
      </c>
      <c r="D2547" t="str">
        <f>IF(QCO!D2546=Sheet1!D2546,"","false")</f>
        <v/>
      </c>
      <c r="E2547" t="str">
        <f>IF(QCO!E2546=Sheet1!E2546,"","false")</f>
        <v/>
      </c>
      <c r="F2547" t="str">
        <f>IF(QCO!F2546=Sheet1!F2546,"","false")</f>
        <v/>
      </c>
      <c r="G2547" t="str">
        <f>IF(QCO!G2546=Sheet1!G2546,"","false")</f>
        <v/>
      </c>
      <c r="H2547" t="str">
        <f>IF(QCO!H2546=Sheet1!H2546,"","false")</f>
        <v/>
      </c>
      <c r="I2547" t="str">
        <f>IF(QCO!I2546=Sheet1!I2546,"","false")</f>
        <v/>
      </c>
      <c r="J2547" t="str">
        <f>IF(QCO!J2546=Sheet1!J2546,"","false")</f>
        <v/>
      </c>
      <c r="K2547" t="str">
        <f>IF(QCO!K2546=Sheet1!K2546,"","false")</f>
        <v/>
      </c>
      <c r="L2547" t="str">
        <f>IF(QCO!L2546=Sheet1!L2546,"","false")</f>
        <v/>
      </c>
      <c r="M2547" t="str">
        <f>IF(QCO!M2546=Sheet1!M2546,"","false")</f>
        <v/>
      </c>
      <c r="N2547" t="str">
        <f>IF(QCO!N2546=Sheet1!N2546,"","false")</f>
        <v/>
      </c>
      <c r="O2547" t="str">
        <f>IF(QCO!O2546=Sheet1!O2546,"","false")</f>
        <v/>
      </c>
      <c r="P2547" t="str">
        <f>IF(QCO!P2546=Sheet1!P2546,"","false")</f>
        <v/>
      </c>
      <c r="Q2547" t="str">
        <f>IF(QCO!Q2546=Sheet1!Q2546,"","false")</f>
        <v/>
      </c>
      <c r="R2547" t="str">
        <f>IF(QCO!R2546=Sheet1!R2546,"","false")</f>
        <v/>
      </c>
      <c r="S2547" t="str">
        <f>IF(QCO!S2546=Sheet1!S2546,"","false")</f>
        <v/>
      </c>
      <c r="T2547" t="str">
        <f>IF(QCO!T2546=Sheet1!T2546,"","false")</f>
        <v/>
      </c>
      <c r="U2547" t="str">
        <f>IF(QCO!U2546=Sheet1!U2546,"","false")</f>
        <v/>
      </c>
      <c r="V2547" t="str">
        <f>IF(QCO!V2546=Sheet1!V2546,"","false")</f>
        <v/>
      </c>
      <c r="W2547" t="str">
        <f>IF(QCO!W2546=Sheet1!W2546,"","false")</f>
        <v/>
      </c>
      <c r="X2547" t="str">
        <f>IF(QCO!X2546=Sheet1!X2546,"","false")</f>
        <v/>
      </c>
      <c r="Y2547" t="str">
        <f>IF(QCO!Y2546=Sheet1!Y2546,"","false")</f>
        <v/>
      </c>
      <c r="Z2547" t="str">
        <f>IF(QCO!Z2546=Sheet1!Z2546,"","false")</f>
        <v/>
      </c>
      <c r="AA2547" t="str">
        <f>IF(QCO!AA2546=Sheet1!AA2546,"","false")</f>
        <v/>
      </c>
      <c r="AB2547" t="str">
        <f>IF(QCO!AB2546=Sheet1!AB2546,"","false")</f>
        <v/>
      </c>
      <c r="AC2547" t="str">
        <f>IF(QCO!AC2546=Sheet1!AC2546,"","false")</f>
        <v/>
      </c>
      <c r="AD2547" t="str">
        <f>IF(QCO!AD2546=Sheet1!AD2546,"","false")</f>
        <v/>
      </c>
      <c r="AE2547" t="str">
        <f>IF(QCO!AE2546=Sheet1!AE2546,"","false")</f>
        <v/>
      </c>
      <c r="AF2547" t="str">
        <f>IF(QCO!AF2546=Sheet1!AF2546,"","false")</f>
        <v/>
      </c>
      <c r="AG2547" t="str">
        <f>IF(QCO!AG2546=Sheet1!AG2546,"","false")</f>
        <v/>
      </c>
      <c r="AH2547" t="str">
        <f>IF(QCO!AH2546=Sheet1!AH2546,"","false")</f>
        <v/>
      </c>
      <c r="AI2547" t="str">
        <f>IF(QCO!AI2546=Sheet1!AI2546,"","false")</f>
        <v/>
      </c>
      <c r="AJ2547" t="str">
        <f>IF(QCO!AJ2546=Sheet1!AJ2546,"","false")</f>
        <v/>
      </c>
      <c r="AK2547" t="str">
        <f>IF(QCO!AK2546=Sheet1!AK2546,"","false")</f>
        <v/>
      </c>
      <c r="AL2547" t="str">
        <f>IF(QCO!AL2546=Sheet1!AL2546,"","false")</f>
        <v/>
      </c>
      <c r="AM2547" t="str">
        <f>IF(QCO!AM2546=Sheet1!AM2546,"","false")</f>
        <v/>
      </c>
      <c r="AN2547" t="str">
        <f>IF(QCO!AN2546=Sheet1!AN2546,"","false")</f>
        <v/>
      </c>
      <c r="AO2547" t="str">
        <f>IF(QCO!AO2546=Sheet1!AO2546,"","false")</f>
        <v/>
      </c>
      <c r="AP2547" t="str">
        <f>IF(QCO!AP2546=Sheet1!AP2546,"","false")</f>
        <v/>
      </c>
      <c r="AQ2547" t="str">
        <f>IF(QCO!AQ2546=Sheet1!AQ2546,"","false")</f>
        <v/>
      </c>
      <c r="AR2547" t="str">
        <f>IF(QCO!AR2546=Sheet1!AR2546,"","false")</f>
        <v/>
      </c>
      <c r="AS2547" t="str">
        <f>IF(QCO!AS2546=Sheet1!AS2546,"","false")</f>
        <v/>
      </c>
      <c r="AT2547" t="str">
        <f>IF(QCO!AT2546=Sheet1!AT2546,"","false")</f>
        <v/>
      </c>
      <c r="AU2547" t="str">
        <f>IF(QCO!AU2546=Sheet1!AU2546,"","false")</f>
        <v/>
      </c>
      <c r="AV2547" t="str">
        <f>IF(QCO!AV2546=Sheet1!AV2546,"","false")</f>
        <v/>
      </c>
      <c r="AW2547" t="str">
        <f>IF(QCO!AW2546=Sheet1!AW2546,"","false")</f>
        <v/>
      </c>
      <c r="AX2547" t="str">
        <f>IF(QCO!AX2546=Sheet1!AX2546,"","false")</f>
        <v/>
      </c>
    </row>
    <row r="2548" spans="1:50" x14ac:dyDescent="0.3">
      <c r="A2548" t="str">
        <f>IF(QCO!A2547=Sheet1!A2547,"","false")</f>
        <v/>
      </c>
      <c r="B2548" t="str">
        <f>IF(QCO!B2547=Sheet1!B2547,"","false")</f>
        <v/>
      </c>
      <c r="C2548" t="str">
        <f>IF(QCO!C2547=Sheet1!C2547,"","false")</f>
        <v/>
      </c>
      <c r="D2548" t="str">
        <f>IF(QCO!D2547=Sheet1!D2547,"","false")</f>
        <v/>
      </c>
      <c r="E2548" t="str">
        <f>IF(QCO!E2547=Sheet1!E2547,"","false")</f>
        <v/>
      </c>
      <c r="F2548" t="str">
        <f>IF(QCO!F2547=Sheet1!F2547,"","false")</f>
        <v/>
      </c>
      <c r="G2548" t="str">
        <f>IF(QCO!G2547=Sheet1!G2547,"","false")</f>
        <v/>
      </c>
      <c r="H2548" t="str">
        <f>IF(QCO!H2547=Sheet1!H2547,"","false")</f>
        <v/>
      </c>
      <c r="I2548" t="str">
        <f>IF(QCO!I2547=Sheet1!I2547,"","false")</f>
        <v/>
      </c>
      <c r="J2548" t="str">
        <f>IF(QCO!J2547=Sheet1!J2547,"","false")</f>
        <v/>
      </c>
      <c r="K2548" t="str">
        <f>IF(QCO!K2547=Sheet1!K2547,"","false")</f>
        <v/>
      </c>
      <c r="L2548" t="str">
        <f>IF(QCO!L2547=Sheet1!L2547,"","false")</f>
        <v/>
      </c>
      <c r="M2548" t="str">
        <f>IF(QCO!M2547=Sheet1!M2547,"","false")</f>
        <v/>
      </c>
      <c r="N2548" t="str">
        <f>IF(QCO!N2547=Sheet1!N2547,"","false")</f>
        <v/>
      </c>
      <c r="O2548" t="str">
        <f>IF(QCO!O2547=Sheet1!O2547,"","false")</f>
        <v/>
      </c>
      <c r="P2548" t="str">
        <f>IF(QCO!P2547=Sheet1!P2547,"","false")</f>
        <v/>
      </c>
      <c r="Q2548" t="str">
        <f>IF(QCO!Q2547=Sheet1!Q2547,"","false")</f>
        <v/>
      </c>
      <c r="R2548" t="str">
        <f>IF(QCO!R2547=Sheet1!R2547,"","false")</f>
        <v/>
      </c>
      <c r="S2548" t="str">
        <f>IF(QCO!S2547=Sheet1!S2547,"","false")</f>
        <v/>
      </c>
      <c r="T2548" t="str">
        <f>IF(QCO!T2547=Sheet1!T2547,"","false")</f>
        <v/>
      </c>
      <c r="U2548" t="str">
        <f>IF(QCO!U2547=Sheet1!U2547,"","false")</f>
        <v/>
      </c>
      <c r="V2548" t="str">
        <f>IF(QCO!V2547=Sheet1!V2547,"","false")</f>
        <v/>
      </c>
      <c r="W2548" t="str">
        <f>IF(QCO!W2547=Sheet1!W2547,"","false")</f>
        <v/>
      </c>
      <c r="X2548" t="str">
        <f>IF(QCO!X2547=Sheet1!X2547,"","false")</f>
        <v/>
      </c>
      <c r="Y2548" t="str">
        <f>IF(QCO!Y2547=Sheet1!Y2547,"","false")</f>
        <v/>
      </c>
      <c r="Z2548" t="str">
        <f>IF(QCO!Z2547=Sheet1!Z2547,"","false")</f>
        <v/>
      </c>
      <c r="AA2548" t="str">
        <f>IF(QCO!AA2547=Sheet1!AA2547,"","false")</f>
        <v/>
      </c>
      <c r="AB2548" t="str">
        <f>IF(QCO!AB2547=Sheet1!AB2547,"","false")</f>
        <v/>
      </c>
      <c r="AC2548" t="str">
        <f>IF(QCO!AC2547=Sheet1!AC2547,"","false")</f>
        <v/>
      </c>
      <c r="AD2548" t="str">
        <f>IF(QCO!AD2547=Sheet1!AD2547,"","false")</f>
        <v/>
      </c>
      <c r="AE2548" t="str">
        <f>IF(QCO!AE2547=Sheet1!AE2547,"","false")</f>
        <v/>
      </c>
      <c r="AF2548" t="str">
        <f>IF(QCO!AF2547=Sheet1!AF2547,"","false")</f>
        <v/>
      </c>
      <c r="AG2548" t="str">
        <f>IF(QCO!AG2547=Sheet1!AG2547,"","false")</f>
        <v/>
      </c>
      <c r="AH2548" t="str">
        <f>IF(QCO!AH2547=Sheet1!AH2547,"","false")</f>
        <v/>
      </c>
      <c r="AI2548" t="str">
        <f>IF(QCO!AI2547=Sheet1!AI2547,"","false")</f>
        <v/>
      </c>
      <c r="AJ2548" t="str">
        <f>IF(QCO!AJ2547=Sheet1!AJ2547,"","false")</f>
        <v/>
      </c>
      <c r="AK2548" t="str">
        <f>IF(QCO!AK2547=Sheet1!AK2547,"","false")</f>
        <v/>
      </c>
      <c r="AL2548" t="str">
        <f>IF(QCO!AL2547=Sheet1!AL2547,"","false")</f>
        <v/>
      </c>
      <c r="AM2548" t="str">
        <f>IF(QCO!AM2547=Sheet1!AM2547,"","false")</f>
        <v/>
      </c>
      <c r="AN2548" t="str">
        <f>IF(QCO!AN2547=Sheet1!AN2547,"","false")</f>
        <v/>
      </c>
      <c r="AO2548" t="str">
        <f>IF(QCO!AO2547=Sheet1!AO2547,"","false")</f>
        <v/>
      </c>
      <c r="AP2548" t="str">
        <f>IF(QCO!AP2547=Sheet1!AP2547,"","false")</f>
        <v/>
      </c>
      <c r="AQ2548" t="str">
        <f>IF(QCO!AQ2547=Sheet1!AQ2547,"","false")</f>
        <v/>
      </c>
      <c r="AR2548" t="str">
        <f>IF(QCO!AR2547=Sheet1!AR2547,"","false")</f>
        <v/>
      </c>
      <c r="AS2548" t="str">
        <f>IF(QCO!AS2547=Sheet1!AS2547,"","false")</f>
        <v/>
      </c>
      <c r="AT2548" t="str">
        <f>IF(QCO!AT2547=Sheet1!AT2547,"","false")</f>
        <v/>
      </c>
      <c r="AU2548" t="str">
        <f>IF(QCO!AU2547=Sheet1!AU2547,"","false")</f>
        <v/>
      </c>
      <c r="AV2548" t="str">
        <f>IF(QCO!AV2547=Sheet1!AV2547,"","false")</f>
        <v/>
      </c>
      <c r="AW2548" t="str">
        <f>IF(QCO!AW2547=Sheet1!AW2547,"","false")</f>
        <v/>
      </c>
      <c r="AX2548" t="str">
        <f>IF(QCO!AX2547=Sheet1!AX2547,"","false")</f>
        <v/>
      </c>
    </row>
    <row r="2549" spans="1:50" x14ac:dyDescent="0.3">
      <c r="A2549" t="str">
        <f>IF(QCO!A2548=Sheet1!A2548,"","false")</f>
        <v/>
      </c>
      <c r="B2549" t="str">
        <f>IF(QCO!B2548=Sheet1!B2548,"","false")</f>
        <v/>
      </c>
      <c r="C2549" t="str">
        <f>IF(QCO!C2548=Sheet1!C2548,"","false")</f>
        <v/>
      </c>
      <c r="D2549" t="str">
        <f>IF(QCO!D2548=Sheet1!D2548,"","false")</f>
        <v/>
      </c>
      <c r="E2549" t="str">
        <f>IF(QCO!E2548=Sheet1!E2548,"","false")</f>
        <v/>
      </c>
      <c r="F2549" t="str">
        <f>IF(QCO!F2548=Sheet1!F2548,"","false")</f>
        <v/>
      </c>
      <c r="G2549" t="str">
        <f>IF(QCO!G2548=Sheet1!G2548,"","false")</f>
        <v/>
      </c>
      <c r="H2549" t="str">
        <f>IF(QCO!H2548=Sheet1!H2548,"","false")</f>
        <v/>
      </c>
      <c r="I2549" t="str">
        <f>IF(QCO!I2548=Sheet1!I2548,"","false")</f>
        <v/>
      </c>
      <c r="J2549" t="str">
        <f>IF(QCO!J2548=Sheet1!J2548,"","false")</f>
        <v/>
      </c>
      <c r="K2549" t="str">
        <f>IF(QCO!K2548=Sheet1!K2548,"","false")</f>
        <v/>
      </c>
      <c r="L2549" t="str">
        <f>IF(QCO!L2548=Sheet1!L2548,"","false")</f>
        <v/>
      </c>
      <c r="M2549" t="str">
        <f>IF(QCO!M2548=Sheet1!M2548,"","false")</f>
        <v/>
      </c>
      <c r="N2549" t="str">
        <f>IF(QCO!N2548=Sheet1!N2548,"","false")</f>
        <v/>
      </c>
      <c r="O2549" t="str">
        <f>IF(QCO!O2548=Sheet1!O2548,"","false")</f>
        <v/>
      </c>
      <c r="P2549" t="str">
        <f>IF(QCO!P2548=Sheet1!P2548,"","false")</f>
        <v/>
      </c>
      <c r="Q2549" t="str">
        <f>IF(QCO!Q2548=Sheet1!Q2548,"","false")</f>
        <v/>
      </c>
      <c r="R2549" t="str">
        <f>IF(QCO!R2548=Sheet1!R2548,"","false")</f>
        <v/>
      </c>
      <c r="S2549" t="str">
        <f>IF(QCO!S2548=Sheet1!S2548,"","false")</f>
        <v/>
      </c>
      <c r="T2549" t="str">
        <f>IF(QCO!T2548=Sheet1!T2548,"","false")</f>
        <v/>
      </c>
      <c r="U2549" t="str">
        <f>IF(QCO!U2548=Sheet1!U2548,"","false")</f>
        <v/>
      </c>
      <c r="V2549" t="str">
        <f>IF(QCO!V2548=Sheet1!V2548,"","false")</f>
        <v/>
      </c>
      <c r="W2549" t="str">
        <f>IF(QCO!W2548=Sheet1!W2548,"","false")</f>
        <v/>
      </c>
      <c r="X2549" t="str">
        <f>IF(QCO!X2548=Sheet1!X2548,"","false")</f>
        <v/>
      </c>
      <c r="Y2549" t="str">
        <f>IF(QCO!Y2548=Sheet1!Y2548,"","false")</f>
        <v/>
      </c>
      <c r="Z2549" t="str">
        <f>IF(QCO!Z2548=Sheet1!Z2548,"","false")</f>
        <v/>
      </c>
      <c r="AA2549" t="str">
        <f>IF(QCO!AA2548=Sheet1!AA2548,"","false")</f>
        <v/>
      </c>
      <c r="AB2549" t="str">
        <f>IF(QCO!AB2548=Sheet1!AB2548,"","false")</f>
        <v/>
      </c>
      <c r="AC2549" t="str">
        <f>IF(QCO!AC2548=Sheet1!AC2548,"","false")</f>
        <v/>
      </c>
      <c r="AD2549" t="str">
        <f>IF(QCO!AD2548=Sheet1!AD2548,"","false")</f>
        <v/>
      </c>
      <c r="AE2549" t="str">
        <f>IF(QCO!AE2548=Sheet1!AE2548,"","false")</f>
        <v/>
      </c>
      <c r="AF2549" t="str">
        <f>IF(QCO!AF2548=Sheet1!AF2548,"","false")</f>
        <v/>
      </c>
      <c r="AG2549" t="str">
        <f>IF(QCO!AG2548=Sheet1!AG2548,"","false")</f>
        <v/>
      </c>
      <c r="AH2549" t="str">
        <f>IF(QCO!AH2548=Sheet1!AH2548,"","false")</f>
        <v/>
      </c>
      <c r="AI2549" t="str">
        <f>IF(QCO!AI2548=Sheet1!AI2548,"","false")</f>
        <v/>
      </c>
      <c r="AJ2549" t="str">
        <f>IF(QCO!AJ2548=Sheet1!AJ2548,"","false")</f>
        <v/>
      </c>
      <c r="AK2549" t="str">
        <f>IF(QCO!AK2548=Sheet1!AK2548,"","false")</f>
        <v/>
      </c>
      <c r="AL2549" t="str">
        <f>IF(QCO!AL2548=Sheet1!AL2548,"","false")</f>
        <v/>
      </c>
      <c r="AM2549" t="str">
        <f>IF(QCO!AM2548=Sheet1!AM2548,"","false")</f>
        <v/>
      </c>
      <c r="AN2549" t="str">
        <f>IF(QCO!AN2548=Sheet1!AN2548,"","false")</f>
        <v/>
      </c>
      <c r="AO2549" t="str">
        <f>IF(QCO!AO2548=Sheet1!AO2548,"","false")</f>
        <v/>
      </c>
      <c r="AP2549" t="str">
        <f>IF(QCO!AP2548=Sheet1!AP2548,"","false")</f>
        <v/>
      </c>
      <c r="AQ2549" t="str">
        <f>IF(QCO!AQ2548=Sheet1!AQ2548,"","false")</f>
        <v/>
      </c>
      <c r="AR2549" t="str">
        <f>IF(QCO!AR2548=Sheet1!AR2548,"","false")</f>
        <v/>
      </c>
      <c r="AS2549" t="str">
        <f>IF(QCO!AS2548=Sheet1!AS2548,"","false")</f>
        <v/>
      </c>
      <c r="AT2549" t="str">
        <f>IF(QCO!AT2548=Sheet1!AT2548,"","false")</f>
        <v/>
      </c>
      <c r="AU2549" t="str">
        <f>IF(QCO!AU2548=Sheet1!AU2548,"","false")</f>
        <v/>
      </c>
      <c r="AV2549" t="str">
        <f>IF(QCO!AV2548=Sheet1!AV2548,"","false")</f>
        <v/>
      </c>
      <c r="AW2549" t="str">
        <f>IF(QCO!AW2548=Sheet1!AW2548,"","false")</f>
        <v/>
      </c>
      <c r="AX2549" t="str">
        <f>IF(QCO!AX2548=Sheet1!AX2548,"","false")</f>
        <v/>
      </c>
    </row>
    <row r="2550" spans="1:50" x14ac:dyDescent="0.3">
      <c r="A2550" t="str">
        <f>IF(QCO!A2549=Sheet1!A2549,"","false")</f>
        <v/>
      </c>
      <c r="B2550" t="str">
        <f>IF(QCO!B2549=Sheet1!B2549,"","false")</f>
        <v/>
      </c>
      <c r="C2550" t="str">
        <f>IF(QCO!C2549=Sheet1!C2549,"","false")</f>
        <v/>
      </c>
      <c r="D2550" t="str">
        <f>IF(QCO!D2549=Sheet1!D2549,"","false")</f>
        <v/>
      </c>
      <c r="E2550" t="str">
        <f>IF(QCO!E2549=Sheet1!E2549,"","false")</f>
        <v/>
      </c>
      <c r="F2550" t="str">
        <f>IF(QCO!F2549=Sheet1!F2549,"","false")</f>
        <v/>
      </c>
      <c r="G2550" t="str">
        <f>IF(QCO!G2549=Sheet1!G2549,"","false")</f>
        <v/>
      </c>
      <c r="H2550" t="str">
        <f>IF(QCO!H2549=Sheet1!H2549,"","false")</f>
        <v/>
      </c>
      <c r="I2550" t="str">
        <f>IF(QCO!I2549=Sheet1!I2549,"","false")</f>
        <v/>
      </c>
      <c r="J2550" t="str">
        <f>IF(QCO!J2549=Sheet1!J2549,"","false")</f>
        <v/>
      </c>
      <c r="K2550" t="str">
        <f>IF(QCO!K2549=Sheet1!K2549,"","false")</f>
        <v/>
      </c>
      <c r="L2550" t="str">
        <f>IF(QCO!L2549=Sheet1!L2549,"","false")</f>
        <v/>
      </c>
      <c r="M2550" t="str">
        <f>IF(QCO!M2549=Sheet1!M2549,"","false")</f>
        <v/>
      </c>
      <c r="N2550" t="str">
        <f>IF(QCO!N2549=Sheet1!N2549,"","false")</f>
        <v/>
      </c>
      <c r="O2550" t="str">
        <f>IF(QCO!O2549=Sheet1!O2549,"","false")</f>
        <v/>
      </c>
      <c r="P2550" t="str">
        <f>IF(QCO!P2549=Sheet1!P2549,"","false")</f>
        <v/>
      </c>
      <c r="Q2550" t="str">
        <f>IF(QCO!Q2549=Sheet1!Q2549,"","false")</f>
        <v/>
      </c>
      <c r="R2550" t="str">
        <f>IF(QCO!R2549=Sheet1!R2549,"","false")</f>
        <v/>
      </c>
      <c r="S2550" t="str">
        <f>IF(QCO!S2549=Sheet1!S2549,"","false")</f>
        <v/>
      </c>
      <c r="T2550" t="str">
        <f>IF(QCO!T2549=Sheet1!T2549,"","false")</f>
        <v/>
      </c>
      <c r="U2550" t="str">
        <f>IF(QCO!U2549=Sheet1!U2549,"","false")</f>
        <v/>
      </c>
      <c r="V2550" t="str">
        <f>IF(QCO!V2549=Sheet1!V2549,"","false")</f>
        <v/>
      </c>
      <c r="W2550" t="str">
        <f>IF(QCO!W2549=Sheet1!W2549,"","false")</f>
        <v/>
      </c>
      <c r="X2550" t="str">
        <f>IF(QCO!X2549=Sheet1!X2549,"","false")</f>
        <v/>
      </c>
      <c r="Y2550" t="str">
        <f>IF(QCO!Y2549=Sheet1!Y2549,"","false")</f>
        <v/>
      </c>
      <c r="Z2550" t="str">
        <f>IF(QCO!Z2549=Sheet1!Z2549,"","false")</f>
        <v/>
      </c>
      <c r="AA2550" t="str">
        <f>IF(QCO!AA2549=Sheet1!AA2549,"","false")</f>
        <v/>
      </c>
      <c r="AB2550" t="str">
        <f>IF(QCO!AB2549=Sheet1!AB2549,"","false")</f>
        <v/>
      </c>
      <c r="AC2550" t="str">
        <f>IF(QCO!AC2549=Sheet1!AC2549,"","false")</f>
        <v/>
      </c>
      <c r="AD2550" t="str">
        <f>IF(QCO!AD2549=Sheet1!AD2549,"","false")</f>
        <v/>
      </c>
      <c r="AE2550" t="str">
        <f>IF(QCO!AE2549=Sheet1!AE2549,"","false")</f>
        <v/>
      </c>
      <c r="AF2550" t="str">
        <f>IF(QCO!AF2549=Sheet1!AF2549,"","false")</f>
        <v/>
      </c>
      <c r="AG2550" t="str">
        <f>IF(QCO!AG2549=Sheet1!AG2549,"","false")</f>
        <v/>
      </c>
      <c r="AH2550" t="str">
        <f>IF(QCO!AH2549=Sheet1!AH2549,"","false")</f>
        <v/>
      </c>
      <c r="AI2550" t="str">
        <f>IF(QCO!AI2549=Sheet1!AI2549,"","false")</f>
        <v/>
      </c>
      <c r="AJ2550" t="str">
        <f>IF(QCO!AJ2549=Sheet1!AJ2549,"","false")</f>
        <v/>
      </c>
      <c r="AK2550" t="str">
        <f>IF(QCO!AK2549=Sheet1!AK2549,"","false")</f>
        <v/>
      </c>
      <c r="AL2550" t="str">
        <f>IF(QCO!AL2549=Sheet1!AL2549,"","false")</f>
        <v/>
      </c>
      <c r="AM2550" t="str">
        <f>IF(QCO!AM2549=Sheet1!AM2549,"","false")</f>
        <v/>
      </c>
      <c r="AN2550" t="str">
        <f>IF(QCO!AN2549=Sheet1!AN2549,"","false")</f>
        <v/>
      </c>
      <c r="AO2550" t="str">
        <f>IF(QCO!AO2549=Sheet1!AO2549,"","false")</f>
        <v/>
      </c>
      <c r="AP2550" t="str">
        <f>IF(QCO!AP2549=Sheet1!AP2549,"","false")</f>
        <v/>
      </c>
      <c r="AQ2550" t="str">
        <f>IF(QCO!AQ2549=Sheet1!AQ2549,"","false")</f>
        <v/>
      </c>
      <c r="AR2550" t="str">
        <f>IF(QCO!AR2549=Sheet1!AR2549,"","false")</f>
        <v/>
      </c>
      <c r="AS2550" t="str">
        <f>IF(QCO!AS2549=Sheet1!AS2549,"","false")</f>
        <v/>
      </c>
      <c r="AT2550" t="str">
        <f>IF(QCO!AT2549=Sheet1!AT2549,"","false")</f>
        <v/>
      </c>
      <c r="AU2550" t="str">
        <f>IF(QCO!AU2549=Sheet1!AU2549,"","false")</f>
        <v/>
      </c>
      <c r="AV2550" t="str">
        <f>IF(QCO!AV2549=Sheet1!AV2549,"","false")</f>
        <v/>
      </c>
      <c r="AW2550" t="str">
        <f>IF(QCO!AW2549=Sheet1!AW2549,"","false")</f>
        <v/>
      </c>
      <c r="AX2550" t="str">
        <f>IF(QCO!AX2549=Sheet1!AX2549,"","false")</f>
        <v/>
      </c>
    </row>
    <row r="2551" spans="1:50" x14ac:dyDescent="0.3">
      <c r="A2551" t="str">
        <f>IF(QCO!A2550=Sheet1!A2550,"","false")</f>
        <v/>
      </c>
      <c r="B2551" t="str">
        <f>IF(QCO!B2550=Sheet1!B2550,"","false")</f>
        <v/>
      </c>
      <c r="C2551" t="str">
        <f>IF(QCO!C2550=Sheet1!C2550,"","false")</f>
        <v/>
      </c>
      <c r="D2551" t="str">
        <f>IF(QCO!D2550=Sheet1!D2550,"","false")</f>
        <v/>
      </c>
      <c r="E2551" t="str">
        <f>IF(QCO!E2550=Sheet1!E2550,"","false")</f>
        <v/>
      </c>
      <c r="F2551" t="str">
        <f>IF(QCO!F2550=Sheet1!F2550,"","false")</f>
        <v/>
      </c>
      <c r="G2551" t="str">
        <f>IF(QCO!G2550=Sheet1!G2550,"","false")</f>
        <v/>
      </c>
      <c r="H2551" t="str">
        <f>IF(QCO!H2550=Sheet1!H2550,"","false")</f>
        <v/>
      </c>
      <c r="I2551" t="str">
        <f>IF(QCO!I2550=Sheet1!I2550,"","false")</f>
        <v/>
      </c>
      <c r="J2551" t="str">
        <f>IF(QCO!J2550=Sheet1!J2550,"","false")</f>
        <v/>
      </c>
      <c r="K2551" t="str">
        <f>IF(QCO!K2550=Sheet1!K2550,"","false")</f>
        <v/>
      </c>
      <c r="L2551" t="str">
        <f>IF(QCO!L2550=Sheet1!L2550,"","false")</f>
        <v/>
      </c>
      <c r="M2551" t="str">
        <f>IF(QCO!M2550=Sheet1!M2550,"","false")</f>
        <v/>
      </c>
      <c r="N2551" t="str">
        <f>IF(QCO!N2550=Sheet1!N2550,"","false")</f>
        <v/>
      </c>
      <c r="O2551" t="str">
        <f>IF(QCO!O2550=Sheet1!O2550,"","false")</f>
        <v/>
      </c>
      <c r="P2551" t="str">
        <f>IF(QCO!P2550=Sheet1!P2550,"","false")</f>
        <v/>
      </c>
      <c r="Q2551" t="str">
        <f>IF(QCO!Q2550=Sheet1!Q2550,"","false")</f>
        <v/>
      </c>
      <c r="R2551" t="str">
        <f>IF(QCO!R2550=Sheet1!R2550,"","false")</f>
        <v/>
      </c>
      <c r="S2551" t="str">
        <f>IF(QCO!S2550=Sheet1!S2550,"","false")</f>
        <v/>
      </c>
      <c r="T2551" t="str">
        <f>IF(QCO!T2550=Sheet1!T2550,"","false")</f>
        <v/>
      </c>
      <c r="U2551" t="str">
        <f>IF(QCO!U2550=Sheet1!U2550,"","false")</f>
        <v/>
      </c>
      <c r="V2551" t="str">
        <f>IF(QCO!V2550=Sheet1!V2550,"","false")</f>
        <v/>
      </c>
      <c r="W2551" t="str">
        <f>IF(QCO!W2550=Sheet1!W2550,"","false")</f>
        <v/>
      </c>
      <c r="X2551" t="str">
        <f>IF(QCO!X2550=Sheet1!X2550,"","false")</f>
        <v/>
      </c>
      <c r="Y2551" t="str">
        <f>IF(QCO!Y2550=Sheet1!Y2550,"","false")</f>
        <v/>
      </c>
      <c r="Z2551" t="str">
        <f>IF(QCO!Z2550=Sheet1!Z2550,"","false")</f>
        <v/>
      </c>
      <c r="AA2551" t="str">
        <f>IF(QCO!AA2550=Sheet1!AA2550,"","false")</f>
        <v/>
      </c>
      <c r="AB2551" t="str">
        <f>IF(QCO!AB2550=Sheet1!AB2550,"","false")</f>
        <v/>
      </c>
      <c r="AC2551" t="str">
        <f>IF(QCO!AC2550=Sheet1!AC2550,"","false")</f>
        <v/>
      </c>
      <c r="AD2551" t="str">
        <f>IF(QCO!AD2550=Sheet1!AD2550,"","false")</f>
        <v/>
      </c>
      <c r="AE2551" t="str">
        <f>IF(QCO!AE2550=Sheet1!AE2550,"","false")</f>
        <v/>
      </c>
      <c r="AF2551" t="str">
        <f>IF(QCO!AF2550=Sheet1!AF2550,"","false")</f>
        <v/>
      </c>
      <c r="AG2551" t="str">
        <f>IF(QCO!AG2550=Sheet1!AG2550,"","false")</f>
        <v/>
      </c>
      <c r="AH2551" t="str">
        <f>IF(QCO!AH2550=Sheet1!AH2550,"","false")</f>
        <v/>
      </c>
      <c r="AI2551" t="str">
        <f>IF(QCO!AI2550=Sheet1!AI2550,"","false")</f>
        <v/>
      </c>
      <c r="AJ2551" t="str">
        <f>IF(QCO!AJ2550=Sheet1!AJ2550,"","false")</f>
        <v/>
      </c>
      <c r="AK2551" t="str">
        <f>IF(QCO!AK2550=Sheet1!AK2550,"","false")</f>
        <v/>
      </c>
      <c r="AL2551" t="str">
        <f>IF(QCO!AL2550=Sheet1!AL2550,"","false")</f>
        <v/>
      </c>
      <c r="AM2551" t="str">
        <f>IF(QCO!AM2550=Sheet1!AM2550,"","false")</f>
        <v/>
      </c>
      <c r="AN2551" t="str">
        <f>IF(QCO!AN2550=Sheet1!AN2550,"","false")</f>
        <v/>
      </c>
      <c r="AO2551" t="str">
        <f>IF(QCO!AO2550=Sheet1!AO2550,"","false")</f>
        <v/>
      </c>
      <c r="AP2551" t="str">
        <f>IF(QCO!AP2550=Sheet1!AP2550,"","false")</f>
        <v/>
      </c>
      <c r="AQ2551" t="str">
        <f>IF(QCO!AQ2550=Sheet1!AQ2550,"","false")</f>
        <v/>
      </c>
      <c r="AR2551" t="str">
        <f>IF(QCO!AR2550=Sheet1!AR2550,"","false")</f>
        <v/>
      </c>
      <c r="AS2551" t="str">
        <f>IF(QCO!AS2550=Sheet1!AS2550,"","false")</f>
        <v/>
      </c>
      <c r="AT2551" t="str">
        <f>IF(QCO!AT2550=Sheet1!AT2550,"","false")</f>
        <v/>
      </c>
      <c r="AU2551" t="str">
        <f>IF(QCO!AU2550=Sheet1!AU2550,"","false")</f>
        <v/>
      </c>
      <c r="AV2551" t="str">
        <f>IF(QCO!AV2550=Sheet1!AV2550,"","false")</f>
        <v/>
      </c>
      <c r="AW2551" t="str">
        <f>IF(QCO!AW2550=Sheet1!AW2550,"","false")</f>
        <v/>
      </c>
      <c r="AX2551" t="str">
        <f>IF(QCO!AX2550=Sheet1!AX2550,"","false")</f>
        <v/>
      </c>
    </row>
    <row r="2552" spans="1:50" x14ac:dyDescent="0.3">
      <c r="A2552" t="str">
        <f>IF(QCO!A2551=Sheet1!A2551,"","false")</f>
        <v/>
      </c>
      <c r="B2552" t="str">
        <f>IF(QCO!B2551=Sheet1!B2551,"","false")</f>
        <v/>
      </c>
      <c r="C2552" t="str">
        <f>IF(QCO!C2551=Sheet1!C2551,"","false")</f>
        <v/>
      </c>
      <c r="D2552" t="str">
        <f>IF(QCO!D2551=Sheet1!D2551,"","false")</f>
        <v/>
      </c>
      <c r="E2552" t="str">
        <f>IF(QCO!E2551=Sheet1!E2551,"","false")</f>
        <v/>
      </c>
      <c r="F2552" t="str">
        <f>IF(QCO!F2551=Sheet1!F2551,"","false")</f>
        <v/>
      </c>
      <c r="G2552" t="str">
        <f>IF(QCO!G2551=Sheet1!G2551,"","false")</f>
        <v/>
      </c>
      <c r="H2552" t="str">
        <f>IF(QCO!H2551=Sheet1!H2551,"","false")</f>
        <v/>
      </c>
      <c r="I2552" t="str">
        <f>IF(QCO!I2551=Sheet1!I2551,"","false")</f>
        <v/>
      </c>
      <c r="J2552" t="str">
        <f>IF(QCO!J2551=Sheet1!J2551,"","false")</f>
        <v/>
      </c>
      <c r="K2552" t="str">
        <f>IF(QCO!K2551=Sheet1!K2551,"","false")</f>
        <v/>
      </c>
      <c r="L2552" t="str">
        <f>IF(QCO!L2551=Sheet1!L2551,"","false")</f>
        <v/>
      </c>
      <c r="M2552" t="str">
        <f>IF(QCO!M2551=Sheet1!M2551,"","false")</f>
        <v/>
      </c>
      <c r="N2552" t="str">
        <f>IF(QCO!N2551=Sheet1!N2551,"","false")</f>
        <v/>
      </c>
      <c r="O2552" t="str">
        <f>IF(QCO!O2551=Sheet1!O2551,"","false")</f>
        <v/>
      </c>
      <c r="P2552" t="str">
        <f>IF(QCO!P2551=Sheet1!P2551,"","false")</f>
        <v/>
      </c>
      <c r="Q2552" t="str">
        <f>IF(QCO!Q2551=Sheet1!Q2551,"","false")</f>
        <v/>
      </c>
      <c r="R2552" t="str">
        <f>IF(QCO!R2551=Sheet1!R2551,"","false")</f>
        <v/>
      </c>
      <c r="S2552" t="str">
        <f>IF(QCO!S2551=Sheet1!S2551,"","false")</f>
        <v/>
      </c>
      <c r="T2552" t="str">
        <f>IF(QCO!T2551=Sheet1!T2551,"","false")</f>
        <v/>
      </c>
      <c r="U2552" t="str">
        <f>IF(QCO!U2551=Sheet1!U2551,"","false")</f>
        <v/>
      </c>
      <c r="V2552" t="str">
        <f>IF(QCO!V2551=Sheet1!V2551,"","false")</f>
        <v/>
      </c>
      <c r="W2552" t="str">
        <f>IF(QCO!W2551=Sheet1!W2551,"","false")</f>
        <v/>
      </c>
      <c r="X2552" t="str">
        <f>IF(QCO!X2551=Sheet1!X2551,"","false")</f>
        <v/>
      </c>
      <c r="Y2552" t="str">
        <f>IF(QCO!Y2551=Sheet1!Y2551,"","false")</f>
        <v/>
      </c>
      <c r="Z2552" t="str">
        <f>IF(QCO!Z2551=Sheet1!Z2551,"","false")</f>
        <v/>
      </c>
      <c r="AA2552" t="str">
        <f>IF(QCO!AA2551=Sheet1!AA2551,"","false")</f>
        <v/>
      </c>
      <c r="AB2552" t="str">
        <f>IF(QCO!AB2551=Sheet1!AB2551,"","false")</f>
        <v/>
      </c>
      <c r="AC2552" t="str">
        <f>IF(QCO!AC2551=Sheet1!AC2551,"","false")</f>
        <v/>
      </c>
      <c r="AD2552" t="str">
        <f>IF(QCO!AD2551=Sheet1!AD2551,"","false")</f>
        <v/>
      </c>
      <c r="AE2552" t="str">
        <f>IF(QCO!AE2551=Sheet1!AE2551,"","false")</f>
        <v/>
      </c>
      <c r="AF2552" t="str">
        <f>IF(QCO!AF2551=Sheet1!AF2551,"","false")</f>
        <v/>
      </c>
      <c r="AG2552" t="str">
        <f>IF(QCO!AG2551=Sheet1!AG2551,"","false")</f>
        <v/>
      </c>
      <c r="AH2552" t="str">
        <f>IF(QCO!AH2551=Sheet1!AH2551,"","false")</f>
        <v/>
      </c>
      <c r="AI2552" t="str">
        <f>IF(QCO!AI2551=Sheet1!AI2551,"","false")</f>
        <v/>
      </c>
      <c r="AJ2552" t="str">
        <f>IF(QCO!AJ2551=Sheet1!AJ2551,"","false")</f>
        <v/>
      </c>
      <c r="AK2552" t="str">
        <f>IF(QCO!AK2551=Sheet1!AK2551,"","false")</f>
        <v/>
      </c>
      <c r="AL2552" t="str">
        <f>IF(QCO!AL2551=Sheet1!AL2551,"","false")</f>
        <v/>
      </c>
      <c r="AM2552" t="str">
        <f>IF(QCO!AM2551=Sheet1!AM2551,"","false")</f>
        <v/>
      </c>
      <c r="AN2552" t="str">
        <f>IF(QCO!AN2551=Sheet1!AN2551,"","false")</f>
        <v/>
      </c>
      <c r="AO2552" t="str">
        <f>IF(QCO!AO2551=Sheet1!AO2551,"","false")</f>
        <v/>
      </c>
      <c r="AP2552" t="str">
        <f>IF(QCO!AP2551=Sheet1!AP2551,"","false")</f>
        <v/>
      </c>
      <c r="AQ2552" t="str">
        <f>IF(QCO!AQ2551=Sheet1!AQ2551,"","false")</f>
        <v/>
      </c>
      <c r="AR2552" t="str">
        <f>IF(QCO!AR2551=Sheet1!AR2551,"","false")</f>
        <v/>
      </c>
      <c r="AS2552" t="str">
        <f>IF(QCO!AS2551=Sheet1!AS2551,"","false")</f>
        <v/>
      </c>
      <c r="AT2552" t="str">
        <f>IF(QCO!AT2551=Sheet1!AT2551,"","false")</f>
        <v/>
      </c>
      <c r="AU2552" t="str">
        <f>IF(QCO!AU2551=Sheet1!AU2551,"","false")</f>
        <v/>
      </c>
      <c r="AV2552" t="str">
        <f>IF(QCO!AV2551=Sheet1!AV2551,"","false")</f>
        <v/>
      </c>
      <c r="AW2552" t="str">
        <f>IF(QCO!AW2551=Sheet1!AW2551,"","false")</f>
        <v/>
      </c>
      <c r="AX2552" t="str">
        <f>IF(QCO!AX2551=Sheet1!AX2551,"","false")</f>
        <v/>
      </c>
    </row>
    <row r="2553" spans="1:50" x14ac:dyDescent="0.3">
      <c r="A2553" t="str">
        <f>IF(QCO!A2552=Sheet1!A2552,"","false")</f>
        <v/>
      </c>
      <c r="B2553" t="str">
        <f>IF(QCO!B2552=Sheet1!B2552,"","false")</f>
        <v/>
      </c>
      <c r="C2553" t="str">
        <f>IF(QCO!C2552=Sheet1!C2552,"","false")</f>
        <v/>
      </c>
      <c r="D2553" t="str">
        <f>IF(QCO!D2552=Sheet1!D2552,"","false")</f>
        <v/>
      </c>
      <c r="E2553" t="str">
        <f>IF(QCO!E2552=Sheet1!E2552,"","false")</f>
        <v/>
      </c>
      <c r="F2553" t="str">
        <f>IF(QCO!F2552=Sheet1!F2552,"","false")</f>
        <v/>
      </c>
      <c r="G2553" t="str">
        <f>IF(QCO!G2552=Sheet1!G2552,"","false")</f>
        <v/>
      </c>
      <c r="H2553" t="str">
        <f>IF(QCO!H2552=Sheet1!H2552,"","false")</f>
        <v/>
      </c>
      <c r="I2553" t="str">
        <f>IF(QCO!I2552=Sheet1!I2552,"","false")</f>
        <v/>
      </c>
      <c r="J2553" t="str">
        <f>IF(QCO!J2552=Sheet1!J2552,"","false")</f>
        <v/>
      </c>
      <c r="K2553" t="str">
        <f>IF(QCO!K2552=Sheet1!K2552,"","false")</f>
        <v/>
      </c>
      <c r="L2553" t="str">
        <f>IF(QCO!L2552=Sheet1!L2552,"","false")</f>
        <v/>
      </c>
      <c r="M2553" t="str">
        <f>IF(QCO!M2552=Sheet1!M2552,"","false")</f>
        <v/>
      </c>
      <c r="N2553" t="str">
        <f>IF(QCO!N2552=Sheet1!N2552,"","false")</f>
        <v/>
      </c>
      <c r="O2553" t="str">
        <f>IF(QCO!O2552=Sheet1!O2552,"","false")</f>
        <v/>
      </c>
      <c r="P2553" t="str">
        <f>IF(QCO!P2552=Sheet1!P2552,"","false")</f>
        <v/>
      </c>
      <c r="Q2553" t="str">
        <f>IF(QCO!Q2552=Sheet1!Q2552,"","false")</f>
        <v/>
      </c>
      <c r="R2553" t="str">
        <f>IF(QCO!R2552=Sheet1!R2552,"","false")</f>
        <v/>
      </c>
      <c r="S2553" t="str">
        <f>IF(QCO!S2552=Sheet1!S2552,"","false")</f>
        <v/>
      </c>
      <c r="T2553" t="str">
        <f>IF(QCO!T2552=Sheet1!T2552,"","false")</f>
        <v/>
      </c>
      <c r="U2553" t="str">
        <f>IF(QCO!U2552=Sheet1!U2552,"","false")</f>
        <v/>
      </c>
      <c r="V2553" t="str">
        <f>IF(QCO!V2552=Sheet1!V2552,"","false")</f>
        <v/>
      </c>
      <c r="W2553" t="str">
        <f>IF(QCO!W2552=Sheet1!W2552,"","false")</f>
        <v/>
      </c>
      <c r="X2553" t="str">
        <f>IF(QCO!X2552=Sheet1!X2552,"","false")</f>
        <v/>
      </c>
      <c r="Y2553" t="str">
        <f>IF(QCO!Y2552=Sheet1!Y2552,"","false")</f>
        <v/>
      </c>
      <c r="Z2553" t="str">
        <f>IF(QCO!Z2552=Sheet1!Z2552,"","false")</f>
        <v/>
      </c>
      <c r="AA2553" t="str">
        <f>IF(QCO!AA2552=Sheet1!AA2552,"","false")</f>
        <v/>
      </c>
      <c r="AB2553" t="str">
        <f>IF(QCO!AB2552=Sheet1!AB2552,"","false")</f>
        <v/>
      </c>
      <c r="AC2553" t="str">
        <f>IF(QCO!AC2552=Sheet1!AC2552,"","false")</f>
        <v/>
      </c>
      <c r="AD2553" t="str">
        <f>IF(QCO!AD2552=Sheet1!AD2552,"","false")</f>
        <v/>
      </c>
      <c r="AE2553" t="str">
        <f>IF(QCO!AE2552=Sheet1!AE2552,"","false")</f>
        <v/>
      </c>
      <c r="AF2553" t="str">
        <f>IF(QCO!AF2552=Sheet1!AF2552,"","false")</f>
        <v/>
      </c>
      <c r="AG2553" t="str">
        <f>IF(QCO!AG2552=Sheet1!AG2552,"","false")</f>
        <v/>
      </c>
      <c r="AH2553" t="str">
        <f>IF(QCO!AH2552=Sheet1!AH2552,"","false")</f>
        <v/>
      </c>
      <c r="AI2553" t="str">
        <f>IF(QCO!AI2552=Sheet1!AI2552,"","false")</f>
        <v/>
      </c>
      <c r="AJ2553" t="str">
        <f>IF(QCO!AJ2552=Sheet1!AJ2552,"","false")</f>
        <v/>
      </c>
      <c r="AK2553" t="str">
        <f>IF(QCO!AK2552=Sheet1!AK2552,"","false")</f>
        <v/>
      </c>
      <c r="AL2553" t="str">
        <f>IF(QCO!AL2552=Sheet1!AL2552,"","false")</f>
        <v/>
      </c>
      <c r="AM2553" t="str">
        <f>IF(QCO!AM2552=Sheet1!AM2552,"","false")</f>
        <v/>
      </c>
      <c r="AN2553" t="str">
        <f>IF(QCO!AN2552=Sheet1!AN2552,"","false")</f>
        <v/>
      </c>
      <c r="AO2553" t="str">
        <f>IF(QCO!AO2552=Sheet1!AO2552,"","false")</f>
        <v/>
      </c>
      <c r="AP2553" t="str">
        <f>IF(QCO!AP2552=Sheet1!AP2552,"","false")</f>
        <v/>
      </c>
      <c r="AQ2553" t="str">
        <f>IF(QCO!AQ2552=Sheet1!AQ2552,"","false")</f>
        <v/>
      </c>
      <c r="AR2553" t="str">
        <f>IF(QCO!AR2552=Sheet1!AR2552,"","false")</f>
        <v/>
      </c>
      <c r="AS2553" t="str">
        <f>IF(QCO!AS2552=Sheet1!AS2552,"","false")</f>
        <v/>
      </c>
      <c r="AT2553" t="str">
        <f>IF(QCO!AT2552=Sheet1!AT2552,"","false")</f>
        <v/>
      </c>
      <c r="AU2553" t="str">
        <f>IF(QCO!AU2552=Sheet1!AU2552,"","false")</f>
        <v/>
      </c>
      <c r="AV2553" t="str">
        <f>IF(QCO!AV2552=Sheet1!AV2552,"","false")</f>
        <v/>
      </c>
      <c r="AW2553" t="str">
        <f>IF(QCO!AW2552=Sheet1!AW2552,"","false")</f>
        <v/>
      </c>
      <c r="AX2553" t="str">
        <f>IF(QCO!AX2552=Sheet1!AX2552,"","false")</f>
        <v/>
      </c>
    </row>
    <row r="2554" spans="1:50" x14ac:dyDescent="0.3">
      <c r="A2554" t="str">
        <f>IF(QCO!A2553=Sheet1!A2553,"","false")</f>
        <v/>
      </c>
      <c r="B2554" t="str">
        <f>IF(QCO!B2553=Sheet1!B2553,"","false")</f>
        <v/>
      </c>
      <c r="C2554" t="str">
        <f>IF(QCO!C2553=Sheet1!C2553,"","false")</f>
        <v/>
      </c>
      <c r="D2554" t="str">
        <f>IF(QCO!D2553=Sheet1!D2553,"","false")</f>
        <v/>
      </c>
      <c r="E2554" t="str">
        <f>IF(QCO!E2553=Sheet1!E2553,"","false")</f>
        <v/>
      </c>
      <c r="F2554" t="str">
        <f>IF(QCO!F2553=Sheet1!F2553,"","false")</f>
        <v/>
      </c>
      <c r="G2554" t="str">
        <f>IF(QCO!G2553=Sheet1!G2553,"","false")</f>
        <v/>
      </c>
      <c r="H2554" t="str">
        <f>IF(QCO!H2553=Sheet1!H2553,"","false")</f>
        <v/>
      </c>
      <c r="I2554" t="str">
        <f>IF(QCO!I2553=Sheet1!I2553,"","false")</f>
        <v/>
      </c>
      <c r="J2554" t="str">
        <f>IF(QCO!J2553=Sheet1!J2553,"","false")</f>
        <v/>
      </c>
      <c r="K2554" t="str">
        <f>IF(QCO!K2553=Sheet1!K2553,"","false")</f>
        <v/>
      </c>
      <c r="L2554" t="str">
        <f>IF(QCO!L2553=Sheet1!L2553,"","false")</f>
        <v/>
      </c>
      <c r="M2554" t="str">
        <f>IF(QCO!M2553=Sheet1!M2553,"","false")</f>
        <v/>
      </c>
      <c r="N2554" t="str">
        <f>IF(QCO!N2553=Sheet1!N2553,"","false")</f>
        <v/>
      </c>
      <c r="O2554" t="str">
        <f>IF(QCO!O2553=Sheet1!O2553,"","false")</f>
        <v/>
      </c>
      <c r="P2554" t="str">
        <f>IF(QCO!P2553=Sheet1!P2553,"","false")</f>
        <v/>
      </c>
      <c r="Q2554" t="str">
        <f>IF(QCO!Q2553=Sheet1!Q2553,"","false")</f>
        <v/>
      </c>
      <c r="R2554" t="str">
        <f>IF(QCO!R2553=Sheet1!R2553,"","false")</f>
        <v/>
      </c>
      <c r="S2554" t="str">
        <f>IF(QCO!S2553=Sheet1!S2553,"","false")</f>
        <v/>
      </c>
      <c r="T2554" t="str">
        <f>IF(QCO!T2553=Sheet1!T2553,"","false")</f>
        <v/>
      </c>
      <c r="U2554" t="str">
        <f>IF(QCO!U2553=Sheet1!U2553,"","false")</f>
        <v/>
      </c>
      <c r="V2554" t="str">
        <f>IF(QCO!V2553=Sheet1!V2553,"","false")</f>
        <v/>
      </c>
      <c r="W2554" t="str">
        <f>IF(QCO!W2553=Sheet1!W2553,"","false")</f>
        <v/>
      </c>
      <c r="X2554" t="str">
        <f>IF(QCO!X2553=Sheet1!X2553,"","false")</f>
        <v/>
      </c>
      <c r="Y2554" t="str">
        <f>IF(QCO!Y2553=Sheet1!Y2553,"","false")</f>
        <v/>
      </c>
      <c r="Z2554" t="str">
        <f>IF(QCO!Z2553=Sheet1!Z2553,"","false")</f>
        <v/>
      </c>
      <c r="AA2554" t="str">
        <f>IF(QCO!AA2553=Sheet1!AA2553,"","false")</f>
        <v/>
      </c>
      <c r="AB2554" t="str">
        <f>IF(QCO!AB2553=Sheet1!AB2553,"","false")</f>
        <v/>
      </c>
      <c r="AC2554" t="str">
        <f>IF(QCO!AC2553=Sheet1!AC2553,"","false")</f>
        <v/>
      </c>
      <c r="AD2554" t="str">
        <f>IF(QCO!AD2553=Sheet1!AD2553,"","false")</f>
        <v/>
      </c>
      <c r="AE2554" t="str">
        <f>IF(QCO!AE2553=Sheet1!AE2553,"","false")</f>
        <v/>
      </c>
      <c r="AF2554" t="str">
        <f>IF(QCO!AF2553=Sheet1!AF2553,"","false")</f>
        <v/>
      </c>
      <c r="AG2554" t="str">
        <f>IF(QCO!AG2553=Sheet1!AG2553,"","false")</f>
        <v/>
      </c>
      <c r="AH2554" t="str">
        <f>IF(QCO!AH2553=Sheet1!AH2553,"","false")</f>
        <v/>
      </c>
      <c r="AI2554" t="str">
        <f>IF(QCO!AI2553=Sheet1!AI2553,"","false")</f>
        <v/>
      </c>
      <c r="AJ2554" t="str">
        <f>IF(QCO!AJ2553=Sheet1!AJ2553,"","false")</f>
        <v/>
      </c>
      <c r="AK2554" t="str">
        <f>IF(QCO!AK2553=Sheet1!AK2553,"","false")</f>
        <v/>
      </c>
      <c r="AL2554" t="str">
        <f>IF(QCO!AL2553=Sheet1!AL2553,"","false")</f>
        <v/>
      </c>
      <c r="AM2554" t="str">
        <f>IF(QCO!AM2553=Sheet1!AM2553,"","false")</f>
        <v/>
      </c>
      <c r="AN2554" t="str">
        <f>IF(QCO!AN2553=Sheet1!AN2553,"","false")</f>
        <v/>
      </c>
      <c r="AO2554" t="str">
        <f>IF(QCO!AO2553=Sheet1!AO2553,"","false")</f>
        <v/>
      </c>
      <c r="AP2554" t="str">
        <f>IF(QCO!AP2553=Sheet1!AP2553,"","false")</f>
        <v/>
      </c>
      <c r="AQ2554" t="str">
        <f>IF(QCO!AQ2553=Sheet1!AQ2553,"","false")</f>
        <v/>
      </c>
      <c r="AR2554" t="str">
        <f>IF(QCO!AR2553=Sheet1!AR2553,"","false")</f>
        <v/>
      </c>
      <c r="AS2554" t="str">
        <f>IF(QCO!AS2553=Sheet1!AS2553,"","false")</f>
        <v/>
      </c>
      <c r="AT2554" t="str">
        <f>IF(QCO!AT2553=Sheet1!AT2553,"","false")</f>
        <v/>
      </c>
      <c r="AU2554" t="str">
        <f>IF(QCO!AU2553=Sheet1!AU2553,"","false")</f>
        <v/>
      </c>
      <c r="AV2554" t="str">
        <f>IF(QCO!AV2553=Sheet1!AV2553,"","false")</f>
        <v/>
      </c>
      <c r="AW2554" t="str">
        <f>IF(QCO!AW2553=Sheet1!AW2553,"","false")</f>
        <v/>
      </c>
      <c r="AX2554" t="str">
        <f>IF(QCO!AX2553=Sheet1!AX2553,"","false")</f>
        <v/>
      </c>
    </row>
    <row r="2555" spans="1:50" x14ac:dyDescent="0.3">
      <c r="A2555" t="str">
        <f>IF(QCO!A2554=Sheet1!A2554,"","false")</f>
        <v/>
      </c>
      <c r="B2555" t="str">
        <f>IF(QCO!B2554=Sheet1!B2554,"","false")</f>
        <v/>
      </c>
      <c r="C2555" t="str">
        <f>IF(QCO!C2554=Sheet1!C2554,"","false")</f>
        <v/>
      </c>
      <c r="D2555" t="str">
        <f>IF(QCO!D2554=Sheet1!D2554,"","false")</f>
        <v/>
      </c>
      <c r="E2555" t="str">
        <f>IF(QCO!E2554=Sheet1!E2554,"","false")</f>
        <v/>
      </c>
      <c r="F2555" t="str">
        <f>IF(QCO!F2554=Sheet1!F2554,"","false")</f>
        <v/>
      </c>
      <c r="G2555" t="str">
        <f>IF(QCO!G2554=Sheet1!G2554,"","false")</f>
        <v/>
      </c>
      <c r="H2555" t="str">
        <f>IF(QCO!H2554=Sheet1!H2554,"","false")</f>
        <v/>
      </c>
      <c r="I2555" t="str">
        <f>IF(QCO!I2554=Sheet1!I2554,"","false")</f>
        <v/>
      </c>
      <c r="J2555" t="str">
        <f>IF(QCO!J2554=Sheet1!J2554,"","false")</f>
        <v/>
      </c>
      <c r="K2555" t="str">
        <f>IF(QCO!K2554=Sheet1!K2554,"","false")</f>
        <v/>
      </c>
      <c r="L2555" t="str">
        <f>IF(QCO!L2554=Sheet1!L2554,"","false")</f>
        <v/>
      </c>
      <c r="M2555" t="str">
        <f>IF(QCO!M2554=Sheet1!M2554,"","false")</f>
        <v/>
      </c>
      <c r="N2555" t="str">
        <f>IF(QCO!N2554=Sheet1!N2554,"","false")</f>
        <v/>
      </c>
      <c r="O2555" t="str">
        <f>IF(QCO!O2554=Sheet1!O2554,"","false")</f>
        <v/>
      </c>
      <c r="P2555" t="str">
        <f>IF(QCO!P2554=Sheet1!P2554,"","false")</f>
        <v/>
      </c>
      <c r="Q2555" t="str">
        <f>IF(QCO!Q2554=Sheet1!Q2554,"","false")</f>
        <v/>
      </c>
      <c r="R2555" t="str">
        <f>IF(QCO!R2554=Sheet1!R2554,"","false")</f>
        <v/>
      </c>
      <c r="S2555" t="str">
        <f>IF(QCO!S2554=Sheet1!S2554,"","false")</f>
        <v/>
      </c>
      <c r="T2555" t="str">
        <f>IF(QCO!T2554=Sheet1!T2554,"","false")</f>
        <v/>
      </c>
      <c r="U2555" t="str">
        <f>IF(QCO!U2554=Sheet1!U2554,"","false")</f>
        <v/>
      </c>
      <c r="V2555" t="str">
        <f>IF(QCO!V2554=Sheet1!V2554,"","false")</f>
        <v/>
      </c>
      <c r="W2555" t="str">
        <f>IF(QCO!W2554=Sheet1!W2554,"","false")</f>
        <v/>
      </c>
      <c r="X2555" t="str">
        <f>IF(QCO!X2554=Sheet1!X2554,"","false")</f>
        <v/>
      </c>
      <c r="Y2555" t="str">
        <f>IF(QCO!Y2554=Sheet1!Y2554,"","false")</f>
        <v/>
      </c>
      <c r="Z2555" t="str">
        <f>IF(QCO!Z2554=Sheet1!Z2554,"","false")</f>
        <v/>
      </c>
      <c r="AA2555" t="str">
        <f>IF(QCO!AA2554=Sheet1!AA2554,"","false")</f>
        <v/>
      </c>
      <c r="AB2555" t="str">
        <f>IF(QCO!AB2554=Sheet1!AB2554,"","false")</f>
        <v/>
      </c>
      <c r="AC2555" t="str">
        <f>IF(QCO!AC2554=Sheet1!AC2554,"","false")</f>
        <v/>
      </c>
      <c r="AD2555" t="str">
        <f>IF(QCO!AD2554=Sheet1!AD2554,"","false")</f>
        <v/>
      </c>
      <c r="AE2555" t="str">
        <f>IF(QCO!AE2554=Sheet1!AE2554,"","false")</f>
        <v/>
      </c>
      <c r="AF2555" t="str">
        <f>IF(QCO!AF2554=Sheet1!AF2554,"","false")</f>
        <v/>
      </c>
      <c r="AG2555" t="str">
        <f>IF(QCO!AG2554=Sheet1!AG2554,"","false")</f>
        <v/>
      </c>
      <c r="AH2555" t="str">
        <f>IF(QCO!AH2554=Sheet1!AH2554,"","false")</f>
        <v/>
      </c>
      <c r="AI2555" t="str">
        <f>IF(QCO!AI2554=Sheet1!AI2554,"","false")</f>
        <v/>
      </c>
      <c r="AJ2555" t="str">
        <f>IF(QCO!AJ2554=Sheet1!AJ2554,"","false")</f>
        <v/>
      </c>
      <c r="AK2555" t="str">
        <f>IF(QCO!AK2554=Sheet1!AK2554,"","false")</f>
        <v/>
      </c>
      <c r="AL2555" t="str">
        <f>IF(QCO!AL2554=Sheet1!AL2554,"","false")</f>
        <v/>
      </c>
      <c r="AM2555" t="str">
        <f>IF(QCO!AM2554=Sheet1!AM2554,"","false")</f>
        <v/>
      </c>
      <c r="AN2555" t="str">
        <f>IF(QCO!AN2554=Sheet1!AN2554,"","false")</f>
        <v/>
      </c>
      <c r="AO2555" t="str">
        <f>IF(QCO!AO2554=Sheet1!AO2554,"","false")</f>
        <v/>
      </c>
      <c r="AP2555" t="str">
        <f>IF(QCO!AP2554=Sheet1!AP2554,"","false")</f>
        <v/>
      </c>
      <c r="AQ2555" t="str">
        <f>IF(QCO!AQ2554=Sheet1!AQ2554,"","false")</f>
        <v/>
      </c>
      <c r="AR2555" t="str">
        <f>IF(QCO!AR2554=Sheet1!AR2554,"","false")</f>
        <v/>
      </c>
      <c r="AS2555" t="str">
        <f>IF(QCO!AS2554=Sheet1!AS2554,"","false")</f>
        <v/>
      </c>
      <c r="AT2555" t="str">
        <f>IF(QCO!AT2554=Sheet1!AT2554,"","false")</f>
        <v/>
      </c>
      <c r="AU2555" t="str">
        <f>IF(QCO!AU2554=Sheet1!AU2554,"","false")</f>
        <v/>
      </c>
      <c r="AV2555" t="str">
        <f>IF(QCO!AV2554=Sheet1!AV2554,"","false")</f>
        <v/>
      </c>
      <c r="AW2555" t="str">
        <f>IF(QCO!AW2554=Sheet1!AW2554,"","false")</f>
        <v/>
      </c>
      <c r="AX2555" t="str">
        <f>IF(QCO!AX2554=Sheet1!AX2554,"","false")</f>
        <v/>
      </c>
    </row>
    <row r="2556" spans="1:50" x14ac:dyDescent="0.3">
      <c r="A2556" t="str">
        <f>IF(QCO!A2555=Sheet1!A2555,"","false")</f>
        <v/>
      </c>
      <c r="B2556" t="str">
        <f>IF(QCO!B2555=Sheet1!B2555,"","false")</f>
        <v/>
      </c>
      <c r="C2556" t="str">
        <f>IF(QCO!C2555=Sheet1!C2555,"","false")</f>
        <v/>
      </c>
      <c r="D2556" t="str">
        <f>IF(QCO!D2555=Sheet1!D2555,"","false")</f>
        <v/>
      </c>
      <c r="E2556" t="str">
        <f>IF(QCO!E2555=Sheet1!E2555,"","false")</f>
        <v/>
      </c>
      <c r="F2556" t="str">
        <f>IF(QCO!F2555=Sheet1!F2555,"","false")</f>
        <v/>
      </c>
      <c r="G2556" t="str">
        <f>IF(QCO!G2555=Sheet1!G2555,"","false")</f>
        <v/>
      </c>
      <c r="H2556" t="str">
        <f>IF(QCO!H2555=Sheet1!H2555,"","false")</f>
        <v/>
      </c>
      <c r="I2556" t="str">
        <f>IF(QCO!I2555=Sheet1!I2555,"","false")</f>
        <v/>
      </c>
      <c r="J2556" t="str">
        <f>IF(QCO!J2555=Sheet1!J2555,"","false")</f>
        <v/>
      </c>
      <c r="K2556" t="str">
        <f>IF(QCO!K2555=Sheet1!K2555,"","false")</f>
        <v/>
      </c>
      <c r="L2556" t="str">
        <f>IF(QCO!L2555=Sheet1!L2555,"","false")</f>
        <v/>
      </c>
      <c r="M2556" t="str">
        <f>IF(QCO!M2555=Sheet1!M2555,"","false")</f>
        <v/>
      </c>
      <c r="N2556" t="str">
        <f>IF(QCO!N2555=Sheet1!N2555,"","false")</f>
        <v/>
      </c>
      <c r="O2556" t="str">
        <f>IF(QCO!O2555=Sheet1!O2555,"","false")</f>
        <v/>
      </c>
      <c r="P2556" t="str">
        <f>IF(QCO!P2555=Sheet1!P2555,"","false")</f>
        <v/>
      </c>
      <c r="Q2556" t="str">
        <f>IF(QCO!Q2555=Sheet1!Q2555,"","false")</f>
        <v/>
      </c>
      <c r="R2556" t="str">
        <f>IF(QCO!R2555=Sheet1!R2555,"","false")</f>
        <v/>
      </c>
      <c r="S2556" t="str">
        <f>IF(QCO!S2555=Sheet1!S2555,"","false")</f>
        <v/>
      </c>
      <c r="T2556" t="str">
        <f>IF(QCO!T2555=Sheet1!T2555,"","false")</f>
        <v/>
      </c>
      <c r="U2556" t="str">
        <f>IF(QCO!U2555=Sheet1!U2555,"","false")</f>
        <v/>
      </c>
      <c r="V2556" t="str">
        <f>IF(QCO!V2555=Sheet1!V2555,"","false")</f>
        <v/>
      </c>
      <c r="W2556" t="str">
        <f>IF(QCO!W2555=Sheet1!W2555,"","false")</f>
        <v/>
      </c>
      <c r="X2556" t="str">
        <f>IF(QCO!X2555=Sheet1!X2555,"","false")</f>
        <v/>
      </c>
      <c r="Y2556" t="str">
        <f>IF(QCO!Y2555=Sheet1!Y2555,"","false")</f>
        <v/>
      </c>
      <c r="Z2556" t="str">
        <f>IF(QCO!Z2555=Sheet1!Z2555,"","false")</f>
        <v/>
      </c>
      <c r="AA2556" t="str">
        <f>IF(QCO!AA2555=Sheet1!AA2555,"","false")</f>
        <v/>
      </c>
      <c r="AB2556" t="str">
        <f>IF(QCO!AB2555=Sheet1!AB2555,"","false")</f>
        <v/>
      </c>
      <c r="AC2556" t="str">
        <f>IF(QCO!AC2555=Sheet1!AC2555,"","false")</f>
        <v/>
      </c>
      <c r="AD2556" t="str">
        <f>IF(QCO!AD2555=Sheet1!AD2555,"","false")</f>
        <v/>
      </c>
      <c r="AE2556" t="str">
        <f>IF(QCO!AE2555=Sheet1!AE2555,"","false")</f>
        <v/>
      </c>
      <c r="AF2556" t="str">
        <f>IF(QCO!AF2555=Sheet1!AF2555,"","false")</f>
        <v/>
      </c>
      <c r="AG2556" t="str">
        <f>IF(QCO!AG2555=Sheet1!AG2555,"","false")</f>
        <v/>
      </c>
      <c r="AH2556" t="str">
        <f>IF(QCO!AH2555=Sheet1!AH2555,"","false")</f>
        <v/>
      </c>
      <c r="AI2556" t="str">
        <f>IF(QCO!AI2555=Sheet1!AI2555,"","false")</f>
        <v/>
      </c>
      <c r="AJ2556" t="str">
        <f>IF(QCO!AJ2555=Sheet1!AJ2555,"","false")</f>
        <v/>
      </c>
      <c r="AK2556" t="str">
        <f>IF(QCO!AK2555=Sheet1!AK2555,"","false")</f>
        <v/>
      </c>
      <c r="AL2556" t="str">
        <f>IF(QCO!AL2555=Sheet1!AL2555,"","false")</f>
        <v/>
      </c>
      <c r="AM2556" t="str">
        <f>IF(QCO!AM2555=Sheet1!AM2555,"","false")</f>
        <v/>
      </c>
      <c r="AN2556" t="str">
        <f>IF(QCO!AN2555=Sheet1!AN2555,"","false")</f>
        <v/>
      </c>
      <c r="AO2556" t="str">
        <f>IF(QCO!AO2555=Sheet1!AO2555,"","false")</f>
        <v/>
      </c>
      <c r="AP2556" t="str">
        <f>IF(QCO!AP2555=Sheet1!AP2555,"","false")</f>
        <v/>
      </c>
      <c r="AQ2556" t="str">
        <f>IF(QCO!AQ2555=Sheet1!AQ2555,"","false")</f>
        <v/>
      </c>
      <c r="AR2556" t="str">
        <f>IF(QCO!AR2555=Sheet1!AR2555,"","false")</f>
        <v/>
      </c>
      <c r="AS2556" t="str">
        <f>IF(QCO!AS2555=Sheet1!AS2555,"","false")</f>
        <v/>
      </c>
      <c r="AT2556" t="str">
        <f>IF(QCO!AT2555=Sheet1!AT2555,"","false")</f>
        <v/>
      </c>
      <c r="AU2556" t="str">
        <f>IF(QCO!AU2555=Sheet1!AU2555,"","false")</f>
        <v/>
      </c>
      <c r="AV2556" t="str">
        <f>IF(QCO!AV2555=Sheet1!AV2555,"","false")</f>
        <v/>
      </c>
      <c r="AW2556" t="str">
        <f>IF(QCO!AW2555=Sheet1!AW2555,"","false")</f>
        <v/>
      </c>
      <c r="AX2556" t="str">
        <f>IF(QCO!AX2555=Sheet1!AX2555,"","false")</f>
        <v/>
      </c>
    </row>
    <row r="2557" spans="1:50" x14ac:dyDescent="0.3">
      <c r="A2557" t="str">
        <f>IF(QCO!A2556=Sheet1!A2556,"","false")</f>
        <v/>
      </c>
      <c r="B2557" t="str">
        <f>IF(QCO!B2556=Sheet1!B2556,"","false")</f>
        <v/>
      </c>
      <c r="C2557" t="str">
        <f>IF(QCO!C2556=Sheet1!C2556,"","false")</f>
        <v/>
      </c>
      <c r="D2557" t="str">
        <f>IF(QCO!D2556=Sheet1!D2556,"","false")</f>
        <v/>
      </c>
      <c r="E2557" t="str">
        <f>IF(QCO!E2556=Sheet1!E2556,"","false")</f>
        <v/>
      </c>
      <c r="F2557" t="str">
        <f>IF(QCO!F2556=Sheet1!F2556,"","false")</f>
        <v/>
      </c>
      <c r="G2557" t="str">
        <f>IF(QCO!G2556=Sheet1!G2556,"","false")</f>
        <v/>
      </c>
      <c r="H2557" t="str">
        <f>IF(QCO!H2556=Sheet1!H2556,"","false")</f>
        <v/>
      </c>
      <c r="I2557" t="str">
        <f>IF(QCO!I2556=Sheet1!I2556,"","false")</f>
        <v/>
      </c>
      <c r="J2557" t="str">
        <f>IF(QCO!J2556=Sheet1!J2556,"","false")</f>
        <v/>
      </c>
      <c r="K2557" t="str">
        <f>IF(QCO!K2556=Sheet1!K2556,"","false")</f>
        <v/>
      </c>
      <c r="L2557" t="str">
        <f>IF(QCO!L2556=Sheet1!L2556,"","false")</f>
        <v/>
      </c>
      <c r="M2557" t="str">
        <f>IF(QCO!M2556=Sheet1!M2556,"","false")</f>
        <v/>
      </c>
      <c r="N2557" t="str">
        <f>IF(QCO!N2556=Sheet1!N2556,"","false")</f>
        <v/>
      </c>
      <c r="O2557" t="str">
        <f>IF(QCO!O2556=Sheet1!O2556,"","false")</f>
        <v/>
      </c>
      <c r="P2557" t="str">
        <f>IF(QCO!P2556=Sheet1!P2556,"","false")</f>
        <v/>
      </c>
      <c r="Q2557" t="str">
        <f>IF(QCO!Q2556=Sheet1!Q2556,"","false")</f>
        <v/>
      </c>
      <c r="R2557" t="str">
        <f>IF(QCO!R2556=Sheet1!R2556,"","false")</f>
        <v/>
      </c>
      <c r="S2557" t="str">
        <f>IF(QCO!S2556=Sheet1!S2556,"","false")</f>
        <v/>
      </c>
      <c r="T2557" t="str">
        <f>IF(QCO!T2556=Sheet1!T2556,"","false")</f>
        <v/>
      </c>
      <c r="U2557" t="str">
        <f>IF(QCO!U2556=Sheet1!U2556,"","false")</f>
        <v/>
      </c>
      <c r="V2557" t="str">
        <f>IF(QCO!V2556=Sheet1!V2556,"","false")</f>
        <v/>
      </c>
      <c r="W2557" t="str">
        <f>IF(QCO!W2556=Sheet1!W2556,"","false")</f>
        <v/>
      </c>
      <c r="X2557" t="str">
        <f>IF(QCO!X2556=Sheet1!X2556,"","false")</f>
        <v/>
      </c>
      <c r="Y2557" t="str">
        <f>IF(QCO!Y2556=Sheet1!Y2556,"","false")</f>
        <v/>
      </c>
      <c r="Z2557" t="str">
        <f>IF(QCO!Z2556=Sheet1!Z2556,"","false")</f>
        <v/>
      </c>
      <c r="AA2557" t="str">
        <f>IF(QCO!AA2556=Sheet1!AA2556,"","false")</f>
        <v/>
      </c>
      <c r="AB2557" t="str">
        <f>IF(QCO!AB2556=Sheet1!AB2556,"","false")</f>
        <v/>
      </c>
      <c r="AC2557" t="str">
        <f>IF(QCO!AC2556=Sheet1!AC2556,"","false")</f>
        <v/>
      </c>
      <c r="AD2557" t="str">
        <f>IF(QCO!AD2556=Sheet1!AD2556,"","false")</f>
        <v/>
      </c>
      <c r="AE2557" t="str">
        <f>IF(QCO!AE2556=Sheet1!AE2556,"","false")</f>
        <v/>
      </c>
      <c r="AF2557" t="str">
        <f>IF(QCO!AF2556=Sheet1!AF2556,"","false")</f>
        <v/>
      </c>
      <c r="AG2557" t="str">
        <f>IF(QCO!AG2556=Sheet1!AG2556,"","false")</f>
        <v/>
      </c>
      <c r="AH2557" t="str">
        <f>IF(QCO!AH2556=Sheet1!AH2556,"","false")</f>
        <v/>
      </c>
      <c r="AI2557" t="str">
        <f>IF(QCO!AI2556=Sheet1!AI2556,"","false")</f>
        <v/>
      </c>
      <c r="AJ2557" t="str">
        <f>IF(QCO!AJ2556=Sheet1!AJ2556,"","false")</f>
        <v/>
      </c>
      <c r="AK2557" t="str">
        <f>IF(QCO!AK2556=Sheet1!AK2556,"","false")</f>
        <v/>
      </c>
      <c r="AL2557" t="str">
        <f>IF(QCO!AL2556=Sheet1!AL2556,"","false")</f>
        <v/>
      </c>
      <c r="AM2557" t="str">
        <f>IF(QCO!AM2556=Sheet1!AM2556,"","false")</f>
        <v/>
      </c>
      <c r="AN2557" t="str">
        <f>IF(QCO!AN2556=Sheet1!AN2556,"","false")</f>
        <v/>
      </c>
      <c r="AO2557" t="str">
        <f>IF(QCO!AO2556=Sheet1!AO2556,"","false")</f>
        <v/>
      </c>
      <c r="AP2557" t="str">
        <f>IF(QCO!AP2556=Sheet1!AP2556,"","false")</f>
        <v/>
      </c>
      <c r="AQ2557" t="str">
        <f>IF(QCO!AQ2556=Sheet1!AQ2556,"","false")</f>
        <v/>
      </c>
      <c r="AR2557" t="str">
        <f>IF(QCO!AR2556=Sheet1!AR2556,"","false")</f>
        <v/>
      </c>
      <c r="AS2557" t="str">
        <f>IF(QCO!AS2556=Sheet1!AS2556,"","false")</f>
        <v/>
      </c>
      <c r="AT2557" t="str">
        <f>IF(QCO!AT2556=Sheet1!AT2556,"","false")</f>
        <v/>
      </c>
      <c r="AU2557" t="str">
        <f>IF(QCO!AU2556=Sheet1!AU2556,"","false")</f>
        <v/>
      </c>
      <c r="AV2557" t="str">
        <f>IF(QCO!AV2556=Sheet1!AV2556,"","false")</f>
        <v/>
      </c>
      <c r="AW2557" t="str">
        <f>IF(QCO!AW2556=Sheet1!AW2556,"","false")</f>
        <v/>
      </c>
      <c r="AX2557" t="str">
        <f>IF(QCO!AX2556=Sheet1!AX2556,"","false")</f>
        <v/>
      </c>
    </row>
    <row r="2558" spans="1:50" x14ac:dyDescent="0.3">
      <c r="A2558" t="str">
        <f>IF(QCO!A2557=Sheet1!A2557,"","false")</f>
        <v/>
      </c>
      <c r="B2558" t="str">
        <f>IF(QCO!B2557=Sheet1!B2557,"","false")</f>
        <v/>
      </c>
      <c r="C2558" t="str">
        <f>IF(QCO!C2557=Sheet1!C2557,"","false")</f>
        <v/>
      </c>
      <c r="D2558" t="str">
        <f>IF(QCO!D2557=Sheet1!D2557,"","false")</f>
        <v/>
      </c>
      <c r="E2558" t="str">
        <f>IF(QCO!E2557=Sheet1!E2557,"","false")</f>
        <v/>
      </c>
      <c r="F2558" t="str">
        <f>IF(QCO!F2557=Sheet1!F2557,"","false")</f>
        <v/>
      </c>
      <c r="G2558" t="str">
        <f>IF(QCO!G2557=Sheet1!G2557,"","false")</f>
        <v/>
      </c>
      <c r="H2558" t="str">
        <f>IF(QCO!H2557=Sheet1!H2557,"","false")</f>
        <v/>
      </c>
      <c r="I2558" t="str">
        <f>IF(QCO!I2557=Sheet1!I2557,"","false")</f>
        <v/>
      </c>
      <c r="J2558" t="str">
        <f>IF(QCO!J2557=Sheet1!J2557,"","false")</f>
        <v/>
      </c>
      <c r="K2558" t="str">
        <f>IF(QCO!K2557=Sheet1!K2557,"","false")</f>
        <v/>
      </c>
      <c r="L2558" t="str">
        <f>IF(QCO!L2557=Sheet1!L2557,"","false")</f>
        <v/>
      </c>
      <c r="M2558" t="str">
        <f>IF(QCO!M2557=Sheet1!M2557,"","false")</f>
        <v/>
      </c>
      <c r="N2558" t="str">
        <f>IF(QCO!N2557=Sheet1!N2557,"","false")</f>
        <v/>
      </c>
      <c r="O2558" t="str">
        <f>IF(QCO!O2557=Sheet1!O2557,"","false")</f>
        <v/>
      </c>
      <c r="P2558" t="str">
        <f>IF(QCO!P2557=Sheet1!P2557,"","false")</f>
        <v/>
      </c>
      <c r="Q2558" t="str">
        <f>IF(QCO!Q2557=Sheet1!Q2557,"","false")</f>
        <v/>
      </c>
      <c r="R2558" t="str">
        <f>IF(QCO!R2557=Sheet1!R2557,"","false")</f>
        <v/>
      </c>
      <c r="S2558" t="str">
        <f>IF(QCO!S2557=Sheet1!S2557,"","false")</f>
        <v/>
      </c>
      <c r="T2558" t="str">
        <f>IF(QCO!T2557=Sheet1!T2557,"","false")</f>
        <v/>
      </c>
      <c r="U2558" t="str">
        <f>IF(QCO!U2557=Sheet1!U2557,"","false")</f>
        <v/>
      </c>
      <c r="V2558" t="str">
        <f>IF(QCO!V2557=Sheet1!V2557,"","false")</f>
        <v/>
      </c>
      <c r="W2558" t="str">
        <f>IF(QCO!W2557=Sheet1!W2557,"","false")</f>
        <v/>
      </c>
      <c r="X2558" t="str">
        <f>IF(QCO!X2557=Sheet1!X2557,"","false")</f>
        <v/>
      </c>
      <c r="Y2558" t="str">
        <f>IF(QCO!Y2557=Sheet1!Y2557,"","false")</f>
        <v/>
      </c>
      <c r="Z2558" t="str">
        <f>IF(QCO!Z2557=Sheet1!Z2557,"","false")</f>
        <v/>
      </c>
      <c r="AA2558" t="str">
        <f>IF(QCO!AA2557=Sheet1!AA2557,"","false")</f>
        <v/>
      </c>
      <c r="AB2558" t="str">
        <f>IF(QCO!AB2557=Sheet1!AB2557,"","false")</f>
        <v/>
      </c>
      <c r="AC2558" t="str">
        <f>IF(QCO!AC2557=Sheet1!AC2557,"","false")</f>
        <v/>
      </c>
      <c r="AD2558" t="str">
        <f>IF(QCO!AD2557=Sheet1!AD2557,"","false")</f>
        <v/>
      </c>
      <c r="AE2558" t="str">
        <f>IF(QCO!AE2557=Sheet1!AE2557,"","false")</f>
        <v/>
      </c>
      <c r="AF2558" t="str">
        <f>IF(QCO!AF2557=Sheet1!AF2557,"","false")</f>
        <v/>
      </c>
      <c r="AG2558" t="str">
        <f>IF(QCO!AG2557=Sheet1!AG2557,"","false")</f>
        <v/>
      </c>
      <c r="AH2558" t="str">
        <f>IF(QCO!AH2557=Sheet1!AH2557,"","false")</f>
        <v/>
      </c>
      <c r="AI2558" t="str">
        <f>IF(QCO!AI2557=Sheet1!AI2557,"","false")</f>
        <v/>
      </c>
      <c r="AJ2558" t="str">
        <f>IF(QCO!AJ2557=Sheet1!AJ2557,"","false")</f>
        <v/>
      </c>
      <c r="AK2558" t="str">
        <f>IF(QCO!AK2557=Sheet1!AK2557,"","false")</f>
        <v/>
      </c>
      <c r="AL2558" t="str">
        <f>IF(QCO!AL2557=Sheet1!AL2557,"","false")</f>
        <v/>
      </c>
      <c r="AM2558" t="str">
        <f>IF(QCO!AM2557=Sheet1!AM2557,"","false")</f>
        <v/>
      </c>
      <c r="AN2558" t="str">
        <f>IF(QCO!AN2557=Sheet1!AN2557,"","false")</f>
        <v/>
      </c>
      <c r="AO2558" t="str">
        <f>IF(QCO!AO2557=Sheet1!AO2557,"","false")</f>
        <v/>
      </c>
      <c r="AP2558" t="str">
        <f>IF(QCO!AP2557=Sheet1!AP2557,"","false")</f>
        <v/>
      </c>
      <c r="AQ2558" t="str">
        <f>IF(QCO!AQ2557=Sheet1!AQ2557,"","false")</f>
        <v/>
      </c>
      <c r="AR2558" t="str">
        <f>IF(QCO!AR2557=Sheet1!AR2557,"","false")</f>
        <v/>
      </c>
      <c r="AS2558" t="str">
        <f>IF(QCO!AS2557=Sheet1!AS2557,"","false")</f>
        <v/>
      </c>
      <c r="AT2558" t="str">
        <f>IF(QCO!AT2557=Sheet1!AT2557,"","false")</f>
        <v/>
      </c>
      <c r="AU2558" t="str">
        <f>IF(QCO!AU2557=Sheet1!AU2557,"","false")</f>
        <v/>
      </c>
      <c r="AV2558" t="str">
        <f>IF(QCO!AV2557=Sheet1!AV2557,"","false")</f>
        <v/>
      </c>
      <c r="AW2558" t="str">
        <f>IF(QCO!AW2557=Sheet1!AW2557,"","false")</f>
        <v/>
      </c>
      <c r="AX2558" t="str">
        <f>IF(QCO!AX2557=Sheet1!AX2557,"","false")</f>
        <v/>
      </c>
    </row>
    <row r="2559" spans="1:50" x14ac:dyDescent="0.3">
      <c r="A2559" t="str">
        <f>IF(QCO!A2558=Sheet1!A2558,"","false")</f>
        <v/>
      </c>
      <c r="B2559" t="str">
        <f>IF(QCO!B2558=Sheet1!B2558,"","false")</f>
        <v/>
      </c>
      <c r="C2559" t="str">
        <f>IF(QCO!C2558=Sheet1!C2558,"","false")</f>
        <v/>
      </c>
      <c r="D2559" t="str">
        <f>IF(QCO!D2558=Sheet1!D2558,"","false")</f>
        <v/>
      </c>
      <c r="E2559" t="str">
        <f>IF(QCO!E2558=Sheet1!E2558,"","false")</f>
        <v/>
      </c>
      <c r="F2559" t="str">
        <f>IF(QCO!F2558=Sheet1!F2558,"","false")</f>
        <v/>
      </c>
      <c r="G2559" t="str">
        <f>IF(QCO!G2558=Sheet1!G2558,"","false")</f>
        <v/>
      </c>
      <c r="H2559" t="str">
        <f>IF(QCO!H2558=Sheet1!H2558,"","false")</f>
        <v/>
      </c>
      <c r="I2559" t="str">
        <f>IF(QCO!I2558=Sheet1!I2558,"","false")</f>
        <v/>
      </c>
      <c r="J2559" t="str">
        <f>IF(QCO!J2558=Sheet1!J2558,"","false")</f>
        <v/>
      </c>
      <c r="K2559" t="str">
        <f>IF(QCO!K2558=Sheet1!K2558,"","false")</f>
        <v/>
      </c>
      <c r="L2559" t="str">
        <f>IF(QCO!L2558=Sheet1!L2558,"","false")</f>
        <v/>
      </c>
      <c r="M2559" t="str">
        <f>IF(QCO!M2558=Sheet1!M2558,"","false")</f>
        <v/>
      </c>
      <c r="N2559" t="str">
        <f>IF(QCO!N2558=Sheet1!N2558,"","false")</f>
        <v/>
      </c>
      <c r="O2559" t="str">
        <f>IF(QCO!O2558=Sheet1!O2558,"","false")</f>
        <v/>
      </c>
      <c r="P2559" t="str">
        <f>IF(QCO!P2558=Sheet1!P2558,"","false")</f>
        <v/>
      </c>
      <c r="Q2559" t="str">
        <f>IF(QCO!Q2558=Sheet1!Q2558,"","false")</f>
        <v/>
      </c>
      <c r="R2559" t="str">
        <f>IF(QCO!R2558=Sheet1!R2558,"","false")</f>
        <v/>
      </c>
      <c r="S2559" t="str">
        <f>IF(QCO!S2558=Sheet1!S2558,"","false")</f>
        <v/>
      </c>
      <c r="T2559" t="str">
        <f>IF(QCO!T2558=Sheet1!T2558,"","false")</f>
        <v/>
      </c>
      <c r="U2559" t="str">
        <f>IF(QCO!U2558=Sheet1!U2558,"","false")</f>
        <v/>
      </c>
      <c r="V2559" t="str">
        <f>IF(QCO!V2558=Sheet1!V2558,"","false")</f>
        <v/>
      </c>
      <c r="W2559" t="str">
        <f>IF(QCO!W2558=Sheet1!W2558,"","false")</f>
        <v/>
      </c>
      <c r="X2559" t="str">
        <f>IF(QCO!X2558=Sheet1!X2558,"","false")</f>
        <v/>
      </c>
      <c r="Y2559" t="str">
        <f>IF(QCO!Y2558=Sheet1!Y2558,"","false")</f>
        <v/>
      </c>
      <c r="Z2559" t="str">
        <f>IF(QCO!Z2558=Sheet1!Z2558,"","false")</f>
        <v/>
      </c>
      <c r="AA2559" t="str">
        <f>IF(QCO!AA2558=Sheet1!AA2558,"","false")</f>
        <v/>
      </c>
      <c r="AB2559" t="str">
        <f>IF(QCO!AB2558=Sheet1!AB2558,"","false")</f>
        <v/>
      </c>
      <c r="AC2559" t="str">
        <f>IF(QCO!AC2558=Sheet1!AC2558,"","false")</f>
        <v/>
      </c>
      <c r="AD2559" t="str">
        <f>IF(QCO!AD2558=Sheet1!AD2558,"","false")</f>
        <v/>
      </c>
      <c r="AE2559" t="str">
        <f>IF(QCO!AE2558=Sheet1!AE2558,"","false")</f>
        <v/>
      </c>
      <c r="AF2559" t="str">
        <f>IF(QCO!AF2558=Sheet1!AF2558,"","false")</f>
        <v/>
      </c>
      <c r="AG2559" t="str">
        <f>IF(QCO!AG2558=Sheet1!AG2558,"","false")</f>
        <v/>
      </c>
      <c r="AH2559" t="str">
        <f>IF(QCO!AH2558=Sheet1!AH2558,"","false")</f>
        <v/>
      </c>
      <c r="AI2559" t="str">
        <f>IF(QCO!AI2558=Sheet1!AI2558,"","false")</f>
        <v/>
      </c>
      <c r="AJ2559" t="str">
        <f>IF(QCO!AJ2558=Sheet1!AJ2558,"","false")</f>
        <v/>
      </c>
      <c r="AK2559" t="str">
        <f>IF(QCO!AK2558=Sheet1!AK2558,"","false")</f>
        <v/>
      </c>
      <c r="AL2559" t="str">
        <f>IF(QCO!AL2558=Sheet1!AL2558,"","false")</f>
        <v/>
      </c>
      <c r="AM2559" t="str">
        <f>IF(QCO!AM2558=Sheet1!AM2558,"","false")</f>
        <v/>
      </c>
      <c r="AN2559" t="str">
        <f>IF(QCO!AN2558=Sheet1!AN2558,"","false")</f>
        <v/>
      </c>
      <c r="AO2559" t="str">
        <f>IF(QCO!AO2558=Sheet1!AO2558,"","false")</f>
        <v/>
      </c>
      <c r="AP2559" t="str">
        <f>IF(QCO!AP2558=Sheet1!AP2558,"","false")</f>
        <v/>
      </c>
      <c r="AQ2559" t="str">
        <f>IF(QCO!AQ2558=Sheet1!AQ2558,"","false")</f>
        <v/>
      </c>
      <c r="AR2559" t="str">
        <f>IF(QCO!AR2558=Sheet1!AR2558,"","false")</f>
        <v/>
      </c>
      <c r="AS2559" t="str">
        <f>IF(QCO!AS2558=Sheet1!AS2558,"","false")</f>
        <v/>
      </c>
      <c r="AT2559" t="str">
        <f>IF(QCO!AT2558=Sheet1!AT2558,"","false")</f>
        <v/>
      </c>
      <c r="AU2559" t="str">
        <f>IF(QCO!AU2558=Sheet1!AU2558,"","false")</f>
        <v/>
      </c>
      <c r="AV2559" t="str">
        <f>IF(QCO!AV2558=Sheet1!AV2558,"","false")</f>
        <v/>
      </c>
      <c r="AW2559" t="str">
        <f>IF(QCO!AW2558=Sheet1!AW2558,"","false")</f>
        <v/>
      </c>
      <c r="AX2559" t="str">
        <f>IF(QCO!AX2558=Sheet1!AX2558,"","false")</f>
        <v/>
      </c>
    </row>
    <row r="2560" spans="1:50" x14ac:dyDescent="0.3">
      <c r="A2560" t="str">
        <f>IF(QCO!A2559=Sheet1!A2559,"","false")</f>
        <v/>
      </c>
      <c r="B2560" t="str">
        <f>IF(QCO!B2559=Sheet1!B2559,"","false")</f>
        <v/>
      </c>
      <c r="C2560" t="str">
        <f>IF(QCO!C2559=Sheet1!C2559,"","false")</f>
        <v/>
      </c>
      <c r="D2560" t="str">
        <f>IF(QCO!D2559=Sheet1!D2559,"","false")</f>
        <v/>
      </c>
      <c r="E2560" t="str">
        <f>IF(QCO!E2559=Sheet1!E2559,"","false")</f>
        <v/>
      </c>
      <c r="F2560" t="str">
        <f>IF(QCO!F2559=Sheet1!F2559,"","false")</f>
        <v/>
      </c>
      <c r="G2560" t="str">
        <f>IF(QCO!G2559=Sheet1!G2559,"","false")</f>
        <v/>
      </c>
      <c r="H2560" t="str">
        <f>IF(QCO!H2559=Sheet1!H2559,"","false")</f>
        <v/>
      </c>
      <c r="I2560" t="str">
        <f>IF(QCO!I2559=Sheet1!I2559,"","false")</f>
        <v/>
      </c>
      <c r="J2560" t="str">
        <f>IF(QCO!J2559=Sheet1!J2559,"","false")</f>
        <v/>
      </c>
      <c r="K2560" t="str">
        <f>IF(QCO!K2559=Sheet1!K2559,"","false")</f>
        <v/>
      </c>
      <c r="L2560" t="str">
        <f>IF(QCO!L2559=Sheet1!L2559,"","false")</f>
        <v/>
      </c>
      <c r="M2560" t="str">
        <f>IF(QCO!M2559=Sheet1!M2559,"","false")</f>
        <v/>
      </c>
      <c r="N2560" t="str">
        <f>IF(QCO!N2559=Sheet1!N2559,"","false")</f>
        <v/>
      </c>
      <c r="O2560" t="str">
        <f>IF(QCO!O2559=Sheet1!O2559,"","false")</f>
        <v/>
      </c>
      <c r="P2560" t="str">
        <f>IF(QCO!P2559=Sheet1!P2559,"","false")</f>
        <v/>
      </c>
      <c r="Q2560" t="str">
        <f>IF(QCO!Q2559=Sheet1!Q2559,"","false")</f>
        <v/>
      </c>
      <c r="R2560" t="str">
        <f>IF(QCO!R2559=Sheet1!R2559,"","false")</f>
        <v/>
      </c>
      <c r="S2560" t="str">
        <f>IF(QCO!S2559=Sheet1!S2559,"","false")</f>
        <v/>
      </c>
      <c r="T2560" t="str">
        <f>IF(QCO!T2559=Sheet1!T2559,"","false")</f>
        <v/>
      </c>
      <c r="U2560" t="str">
        <f>IF(QCO!U2559=Sheet1!U2559,"","false")</f>
        <v/>
      </c>
      <c r="V2560" t="str">
        <f>IF(QCO!V2559=Sheet1!V2559,"","false")</f>
        <v/>
      </c>
      <c r="W2560" t="str">
        <f>IF(QCO!W2559=Sheet1!W2559,"","false")</f>
        <v/>
      </c>
      <c r="X2560" t="str">
        <f>IF(QCO!X2559=Sheet1!X2559,"","false")</f>
        <v/>
      </c>
      <c r="Y2560" t="str">
        <f>IF(QCO!Y2559=Sheet1!Y2559,"","false")</f>
        <v/>
      </c>
      <c r="Z2560" t="str">
        <f>IF(QCO!Z2559=Sheet1!Z2559,"","false")</f>
        <v/>
      </c>
      <c r="AA2560" t="str">
        <f>IF(QCO!AA2559=Sheet1!AA2559,"","false")</f>
        <v/>
      </c>
      <c r="AB2560" t="str">
        <f>IF(QCO!AB2559=Sheet1!AB2559,"","false")</f>
        <v/>
      </c>
      <c r="AC2560" t="str">
        <f>IF(QCO!AC2559=Sheet1!AC2559,"","false")</f>
        <v/>
      </c>
      <c r="AD2560" t="str">
        <f>IF(QCO!AD2559=Sheet1!AD2559,"","false")</f>
        <v/>
      </c>
      <c r="AE2560" t="str">
        <f>IF(QCO!AE2559=Sheet1!AE2559,"","false")</f>
        <v/>
      </c>
      <c r="AF2560" t="str">
        <f>IF(QCO!AF2559=Sheet1!AF2559,"","false")</f>
        <v/>
      </c>
      <c r="AG2560" t="str">
        <f>IF(QCO!AG2559=Sheet1!AG2559,"","false")</f>
        <v/>
      </c>
      <c r="AH2560" t="str">
        <f>IF(QCO!AH2559=Sheet1!AH2559,"","false")</f>
        <v/>
      </c>
      <c r="AI2560" t="str">
        <f>IF(QCO!AI2559=Sheet1!AI2559,"","false")</f>
        <v/>
      </c>
      <c r="AJ2560" t="str">
        <f>IF(QCO!AJ2559=Sheet1!AJ2559,"","false")</f>
        <v/>
      </c>
      <c r="AK2560" t="str">
        <f>IF(QCO!AK2559=Sheet1!AK2559,"","false")</f>
        <v/>
      </c>
      <c r="AL2560" t="str">
        <f>IF(QCO!AL2559=Sheet1!AL2559,"","false")</f>
        <v/>
      </c>
      <c r="AM2560" t="str">
        <f>IF(QCO!AM2559=Sheet1!AM2559,"","false")</f>
        <v/>
      </c>
      <c r="AN2560" t="str">
        <f>IF(QCO!AN2559=Sheet1!AN2559,"","false")</f>
        <v/>
      </c>
      <c r="AO2560" t="str">
        <f>IF(QCO!AO2559=Sheet1!AO2559,"","false")</f>
        <v/>
      </c>
      <c r="AP2560" t="str">
        <f>IF(QCO!AP2559=Sheet1!AP2559,"","false")</f>
        <v/>
      </c>
      <c r="AQ2560" t="str">
        <f>IF(QCO!AQ2559=Sheet1!AQ2559,"","false")</f>
        <v/>
      </c>
      <c r="AR2560" t="str">
        <f>IF(QCO!AR2559=Sheet1!AR2559,"","false")</f>
        <v/>
      </c>
      <c r="AS2560" t="str">
        <f>IF(QCO!AS2559=Sheet1!AS2559,"","false")</f>
        <v/>
      </c>
      <c r="AT2560" t="str">
        <f>IF(QCO!AT2559=Sheet1!AT2559,"","false")</f>
        <v/>
      </c>
      <c r="AU2560" t="str">
        <f>IF(QCO!AU2559=Sheet1!AU2559,"","false")</f>
        <v/>
      </c>
      <c r="AV2560" t="str">
        <f>IF(QCO!AV2559=Sheet1!AV2559,"","false")</f>
        <v/>
      </c>
      <c r="AW2560" t="str">
        <f>IF(QCO!AW2559=Sheet1!AW2559,"","false")</f>
        <v/>
      </c>
      <c r="AX2560" t="str">
        <f>IF(QCO!AX2559=Sheet1!AX2559,"","false")</f>
        <v/>
      </c>
    </row>
    <row r="2561" spans="1:50" x14ac:dyDescent="0.3">
      <c r="A2561" t="str">
        <f>IF(QCO!A2560=Sheet1!A2560,"","false")</f>
        <v/>
      </c>
      <c r="B2561" t="str">
        <f>IF(QCO!B2560=Sheet1!B2560,"","false")</f>
        <v/>
      </c>
      <c r="C2561" t="str">
        <f>IF(QCO!C2560=Sheet1!C2560,"","false")</f>
        <v/>
      </c>
      <c r="D2561" t="str">
        <f>IF(QCO!D2560=Sheet1!D2560,"","false")</f>
        <v/>
      </c>
      <c r="E2561" t="str">
        <f>IF(QCO!E2560=Sheet1!E2560,"","false")</f>
        <v/>
      </c>
      <c r="F2561" t="str">
        <f>IF(QCO!F2560=Sheet1!F2560,"","false")</f>
        <v/>
      </c>
      <c r="G2561" t="str">
        <f>IF(QCO!G2560=Sheet1!G2560,"","false")</f>
        <v/>
      </c>
      <c r="H2561" t="str">
        <f>IF(QCO!H2560=Sheet1!H2560,"","false")</f>
        <v/>
      </c>
      <c r="I2561" t="str">
        <f>IF(QCO!I2560=Sheet1!I2560,"","false")</f>
        <v/>
      </c>
      <c r="J2561" t="str">
        <f>IF(QCO!J2560=Sheet1!J2560,"","false")</f>
        <v/>
      </c>
      <c r="K2561" t="str">
        <f>IF(QCO!K2560=Sheet1!K2560,"","false")</f>
        <v/>
      </c>
      <c r="L2561" t="str">
        <f>IF(QCO!L2560=Sheet1!L2560,"","false")</f>
        <v/>
      </c>
      <c r="M2561" t="str">
        <f>IF(QCO!M2560=Sheet1!M2560,"","false")</f>
        <v/>
      </c>
      <c r="N2561" t="str">
        <f>IF(QCO!N2560=Sheet1!N2560,"","false")</f>
        <v/>
      </c>
      <c r="O2561" t="str">
        <f>IF(QCO!O2560=Sheet1!O2560,"","false")</f>
        <v/>
      </c>
      <c r="P2561" t="str">
        <f>IF(QCO!P2560=Sheet1!P2560,"","false")</f>
        <v/>
      </c>
      <c r="Q2561" t="str">
        <f>IF(QCO!Q2560=Sheet1!Q2560,"","false")</f>
        <v/>
      </c>
      <c r="R2561" t="str">
        <f>IF(QCO!R2560=Sheet1!R2560,"","false")</f>
        <v/>
      </c>
      <c r="S2561" t="str">
        <f>IF(QCO!S2560=Sheet1!S2560,"","false")</f>
        <v/>
      </c>
      <c r="T2561" t="str">
        <f>IF(QCO!T2560=Sheet1!T2560,"","false")</f>
        <v/>
      </c>
      <c r="U2561" t="str">
        <f>IF(QCO!U2560=Sheet1!U2560,"","false")</f>
        <v/>
      </c>
      <c r="V2561" t="str">
        <f>IF(QCO!V2560=Sheet1!V2560,"","false")</f>
        <v/>
      </c>
      <c r="W2561" t="str">
        <f>IF(QCO!W2560=Sheet1!W2560,"","false")</f>
        <v/>
      </c>
      <c r="X2561" t="str">
        <f>IF(QCO!X2560=Sheet1!X2560,"","false")</f>
        <v/>
      </c>
      <c r="Y2561" t="str">
        <f>IF(QCO!Y2560=Sheet1!Y2560,"","false")</f>
        <v/>
      </c>
      <c r="Z2561" t="str">
        <f>IF(QCO!Z2560=Sheet1!Z2560,"","false")</f>
        <v/>
      </c>
      <c r="AA2561" t="str">
        <f>IF(QCO!AA2560=Sheet1!AA2560,"","false")</f>
        <v/>
      </c>
      <c r="AB2561" t="str">
        <f>IF(QCO!AB2560=Sheet1!AB2560,"","false")</f>
        <v/>
      </c>
      <c r="AC2561" t="str">
        <f>IF(QCO!AC2560=Sheet1!AC2560,"","false")</f>
        <v/>
      </c>
      <c r="AD2561" t="str">
        <f>IF(QCO!AD2560=Sheet1!AD2560,"","false")</f>
        <v/>
      </c>
      <c r="AE2561" t="str">
        <f>IF(QCO!AE2560=Sheet1!AE2560,"","false")</f>
        <v/>
      </c>
      <c r="AF2561" t="str">
        <f>IF(QCO!AF2560=Sheet1!AF2560,"","false")</f>
        <v/>
      </c>
      <c r="AG2561" t="str">
        <f>IF(QCO!AG2560=Sheet1!AG2560,"","false")</f>
        <v/>
      </c>
      <c r="AH2561" t="str">
        <f>IF(QCO!AH2560=Sheet1!AH2560,"","false")</f>
        <v/>
      </c>
      <c r="AI2561" t="str">
        <f>IF(QCO!AI2560=Sheet1!AI2560,"","false")</f>
        <v/>
      </c>
      <c r="AJ2561" t="str">
        <f>IF(QCO!AJ2560=Sheet1!AJ2560,"","false")</f>
        <v/>
      </c>
      <c r="AK2561" t="str">
        <f>IF(QCO!AK2560=Sheet1!AK2560,"","false")</f>
        <v/>
      </c>
      <c r="AL2561" t="str">
        <f>IF(QCO!AL2560=Sheet1!AL2560,"","false")</f>
        <v/>
      </c>
      <c r="AM2561" t="str">
        <f>IF(QCO!AM2560=Sheet1!AM2560,"","false")</f>
        <v/>
      </c>
      <c r="AN2561" t="str">
        <f>IF(QCO!AN2560=Sheet1!AN2560,"","false")</f>
        <v/>
      </c>
      <c r="AO2561" t="str">
        <f>IF(QCO!AO2560=Sheet1!AO2560,"","false")</f>
        <v/>
      </c>
      <c r="AP2561" t="str">
        <f>IF(QCO!AP2560=Sheet1!AP2560,"","false")</f>
        <v/>
      </c>
      <c r="AQ2561" t="str">
        <f>IF(QCO!AQ2560=Sheet1!AQ2560,"","false")</f>
        <v/>
      </c>
      <c r="AR2561" t="str">
        <f>IF(QCO!AR2560=Sheet1!AR2560,"","false")</f>
        <v/>
      </c>
      <c r="AS2561" t="str">
        <f>IF(QCO!AS2560=Sheet1!AS2560,"","false")</f>
        <v/>
      </c>
      <c r="AT2561" t="str">
        <f>IF(QCO!AT2560=Sheet1!AT2560,"","false")</f>
        <v/>
      </c>
      <c r="AU2561" t="str">
        <f>IF(QCO!AU2560=Sheet1!AU2560,"","false")</f>
        <v/>
      </c>
      <c r="AV2561" t="str">
        <f>IF(QCO!AV2560=Sheet1!AV2560,"","false")</f>
        <v/>
      </c>
      <c r="AW2561" t="str">
        <f>IF(QCO!AW2560=Sheet1!AW2560,"","false")</f>
        <v/>
      </c>
      <c r="AX2561" t="str">
        <f>IF(QCO!AX2560=Sheet1!AX2560,"","false")</f>
        <v/>
      </c>
    </row>
    <row r="2562" spans="1:50" x14ac:dyDescent="0.3">
      <c r="A2562" t="str">
        <f>IF(QCO!A2561=Sheet1!A2561,"","false")</f>
        <v/>
      </c>
      <c r="B2562" t="str">
        <f>IF(QCO!B2561=Sheet1!B2561,"","false")</f>
        <v/>
      </c>
      <c r="C2562" t="str">
        <f>IF(QCO!C2561=Sheet1!C2561,"","false")</f>
        <v/>
      </c>
      <c r="D2562" t="str">
        <f>IF(QCO!D2561=Sheet1!D2561,"","false")</f>
        <v/>
      </c>
      <c r="E2562" t="str">
        <f>IF(QCO!E2561=Sheet1!E2561,"","false")</f>
        <v/>
      </c>
      <c r="F2562" t="str">
        <f>IF(QCO!F2561=Sheet1!F2561,"","false")</f>
        <v/>
      </c>
      <c r="G2562" t="str">
        <f>IF(QCO!G2561=Sheet1!G2561,"","false")</f>
        <v/>
      </c>
      <c r="H2562" t="str">
        <f>IF(QCO!H2561=Sheet1!H2561,"","false")</f>
        <v/>
      </c>
      <c r="I2562" t="str">
        <f>IF(QCO!I2561=Sheet1!I2561,"","false")</f>
        <v/>
      </c>
      <c r="J2562" t="str">
        <f>IF(QCO!J2561=Sheet1!J2561,"","false")</f>
        <v/>
      </c>
      <c r="K2562" t="str">
        <f>IF(QCO!K2561=Sheet1!K2561,"","false")</f>
        <v/>
      </c>
      <c r="L2562" t="str">
        <f>IF(QCO!L2561=Sheet1!L2561,"","false")</f>
        <v/>
      </c>
      <c r="M2562" t="str">
        <f>IF(QCO!M2561=Sheet1!M2561,"","false")</f>
        <v/>
      </c>
      <c r="N2562" t="str">
        <f>IF(QCO!N2561=Sheet1!N2561,"","false")</f>
        <v/>
      </c>
      <c r="O2562" t="str">
        <f>IF(QCO!O2561=Sheet1!O2561,"","false")</f>
        <v/>
      </c>
      <c r="P2562" t="str">
        <f>IF(QCO!P2561=Sheet1!P2561,"","false")</f>
        <v/>
      </c>
      <c r="Q2562" t="str">
        <f>IF(QCO!Q2561=Sheet1!Q2561,"","false")</f>
        <v/>
      </c>
      <c r="R2562" t="str">
        <f>IF(QCO!R2561=Sheet1!R2561,"","false")</f>
        <v/>
      </c>
      <c r="S2562" t="str">
        <f>IF(QCO!S2561=Sheet1!S2561,"","false")</f>
        <v/>
      </c>
      <c r="T2562" t="str">
        <f>IF(QCO!T2561=Sheet1!T2561,"","false")</f>
        <v/>
      </c>
      <c r="U2562" t="str">
        <f>IF(QCO!U2561=Sheet1!U2561,"","false")</f>
        <v/>
      </c>
      <c r="V2562" t="str">
        <f>IF(QCO!V2561=Sheet1!V2561,"","false")</f>
        <v/>
      </c>
      <c r="W2562" t="str">
        <f>IF(QCO!W2561=Sheet1!W2561,"","false")</f>
        <v/>
      </c>
      <c r="X2562" t="str">
        <f>IF(QCO!X2561=Sheet1!X2561,"","false")</f>
        <v/>
      </c>
      <c r="Y2562" t="str">
        <f>IF(QCO!Y2561=Sheet1!Y2561,"","false")</f>
        <v/>
      </c>
      <c r="Z2562" t="str">
        <f>IF(QCO!Z2561=Sheet1!Z2561,"","false")</f>
        <v/>
      </c>
      <c r="AA2562" t="str">
        <f>IF(QCO!AA2561=Sheet1!AA2561,"","false")</f>
        <v/>
      </c>
      <c r="AB2562" t="str">
        <f>IF(QCO!AB2561=Sheet1!AB2561,"","false")</f>
        <v/>
      </c>
      <c r="AC2562" t="str">
        <f>IF(QCO!AC2561=Sheet1!AC2561,"","false")</f>
        <v/>
      </c>
      <c r="AD2562" t="str">
        <f>IF(QCO!AD2561=Sheet1!AD2561,"","false")</f>
        <v/>
      </c>
      <c r="AE2562" t="str">
        <f>IF(QCO!AE2561=Sheet1!AE2561,"","false")</f>
        <v/>
      </c>
      <c r="AF2562" t="str">
        <f>IF(QCO!AF2561=Sheet1!AF2561,"","false")</f>
        <v/>
      </c>
      <c r="AG2562" t="str">
        <f>IF(QCO!AG2561=Sheet1!AG2561,"","false")</f>
        <v/>
      </c>
      <c r="AH2562" t="str">
        <f>IF(QCO!AH2561=Sheet1!AH2561,"","false")</f>
        <v/>
      </c>
      <c r="AI2562" t="str">
        <f>IF(QCO!AI2561=Sheet1!AI2561,"","false")</f>
        <v/>
      </c>
      <c r="AJ2562" t="str">
        <f>IF(QCO!AJ2561=Sheet1!AJ2561,"","false")</f>
        <v/>
      </c>
      <c r="AK2562" t="str">
        <f>IF(QCO!AK2561=Sheet1!AK2561,"","false")</f>
        <v/>
      </c>
      <c r="AL2562" t="str">
        <f>IF(QCO!AL2561=Sheet1!AL2561,"","false")</f>
        <v/>
      </c>
      <c r="AM2562" t="str">
        <f>IF(QCO!AM2561=Sheet1!AM2561,"","false")</f>
        <v/>
      </c>
      <c r="AN2562" t="str">
        <f>IF(QCO!AN2561=Sheet1!AN2561,"","false")</f>
        <v/>
      </c>
      <c r="AO2562" t="str">
        <f>IF(QCO!AO2561=Sheet1!AO2561,"","false")</f>
        <v/>
      </c>
      <c r="AP2562" t="str">
        <f>IF(QCO!AP2561=Sheet1!AP2561,"","false")</f>
        <v/>
      </c>
      <c r="AQ2562" t="str">
        <f>IF(QCO!AQ2561=Sheet1!AQ2561,"","false")</f>
        <v/>
      </c>
      <c r="AR2562" t="str">
        <f>IF(QCO!AR2561=Sheet1!AR2561,"","false")</f>
        <v/>
      </c>
      <c r="AS2562" t="str">
        <f>IF(QCO!AS2561=Sheet1!AS2561,"","false")</f>
        <v/>
      </c>
      <c r="AT2562" t="str">
        <f>IF(QCO!AT2561=Sheet1!AT2561,"","false")</f>
        <v/>
      </c>
      <c r="AU2562" t="str">
        <f>IF(QCO!AU2561=Sheet1!AU2561,"","false")</f>
        <v/>
      </c>
      <c r="AV2562" t="str">
        <f>IF(QCO!AV2561=Sheet1!AV2561,"","false")</f>
        <v/>
      </c>
      <c r="AW2562" t="str">
        <f>IF(QCO!AW2561=Sheet1!AW2561,"","false")</f>
        <v/>
      </c>
      <c r="AX2562" t="str">
        <f>IF(QCO!AX2561=Sheet1!AX2561,"","false")</f>
        <v/>
      </c>
    </row>
    <row r="2563" spans="1:50" x14ac:dyDescent="0.3">
      <c r="A2563" t="str">
        <f>IF(QCO!A2562=Sheet1!A2562,"","false")</f>
        <v/>
      </c>
      <c r="B2563" t="str">
        <f>IF(QCO!B2562=Sheet1!B2562,"","false")</f>
        <v/>
      </c>
      <c r="C2563" t="str">
        <f>IF(QCO!C2562=Sheet1!C2562,"","false")</f>
        <v/>
      </c>
      <c r="D2563" t="str">
        <f>IF(QCO!D2562=Sheet1!D2562,"","false")</f>
        <v/>
      </c>
      <c r="E2563" t="str">
        <f>IF(QCO!E2562=Sheet1!E2562,"","false")</f>
        <v/>
      </c>
      <c r="F2563" t="str">
        <f>IF(QCO!F2562=Sheet1!F2562,"","false")</f>
        <v/>
      </c>
      <c r="G2563" t="str">
        <f>IF(QCO!G2562=Sheet1!G2562,"","false")</f>
        <v/>
      </c>
      <c r="H2563" t="str">
        <f>IF(QCO!H2562=Sheet1!H2562,"","false")</f>
        <v/>
      </c>
      <c r="I2563" t="str">
        <f>IF(QCO!I2562=Sheet1!I2562,"","false")</f>
        <v/>
      </c>
      <c r="J2563" t="str">
        <f>IF(QCO!J2562=Sheet1!J2562,"","false")</f>
        <v/>
      </c>
      <c r="K2563" t="str">
        <f>IF(QCO!K2562=Sheet1!K2562,"","false")</f>
        <v/>
      </c>
      <c r="L2563" t="str">
        <f>IF(QCO!L2562=Sheet1!L2562,"","false")</f>
        <v/>
      </c>
      <c r="M2563" t="str">
        <f>IF(QCO!M2562=Sheet1!M2562,"","false")</f>
        <v/>
      </c>
      <c r="N2563" t="str">
        <f>IF(QCO!N2562=Sheet1!N2562,"","false")</f>
        <v/>
      </c>
      <c r="O2563" t="str">
        <f>IF(QCO!O2562=Sheet1!O2562,"","false")</f>
        <v/>
      </c>
      <c r="P2563" t="str">
        <f>IF(QCO!P2562=Sheet1!P2562,"","false")</f>
        <v/>
      </c>
      <c r="Q2563" t="str">
        <f>IF(QCO!Q2562=Sheet1!Q2562,"","false")</f>
        <v/>
      </c>
      <c r="R2563" t="str">
        <f>IF(QCO!R2562=Sheet1!R2562,"","false")</f>
        <v/>
      </c>
      <c r="S2563" t="str">
        <f>IF(QCO!S2562=Sheet1!S2562,"","false")</f>
        <v/>
      </c>
      <c r="T2563" t="str">
        <f>IF(QCO!T2562=Sheet1!T2562,"","false")</f>
        <v/>
      </c>
      <c r="U2563" t="str">
        <f>IF(QCO!U2562=Sheet1!U2562,"","false")</f>
        <v/>
      </c>
      <c r="V2563" t="str">
        <f>IF(QCO!V2562=Sheet1!V2562,"","false")</f>
        <v/>
      </c>
      <c r="W2563" t="str">
        <f>IF(QCO!W2562=Sheet1!W2562,"","false")</f>
        <v/>
      </c>
      <c r="X2563" t="str">
        <f>IF(QCO!X2562=Sheet1!X2562,"","false")</f>
        <v/>
      </c>
      <c r="Y2563" t="str">
        <f>IF(QCO!Y2562=Sheet1!Y2562,"","false")</f>
        <v/>
      </c>
      <c r="Z2563" t="str">
        <f>IF(QCO!Z2562=Sheet1!Z2562,"","false")</f>
        <v/>
      </c>
      <c r="AA2563" t="str">
        <f>IF(QCO!AA2562=Sheet1!AA2562,"","false")</f>
        <v/>
      </c>
      <c r="AB2563" t="str">
        <f>IF(QCO!AB2562=Sheet1!AB2562,"","false")</f>
        <v/>
      </c>
      <c r="AC2563" t="str">
        <f>IF(QCO!AC2562=Sheet1!AC2562,"","false")</f>
        <v/>
      </c>
      <c r="AD2563" t="str">
        <f>IF(QCO!AD2562=Sheet1!AD2562,"","false")</f>
        <v/>
      </c>
      <c r="AE2563" t="str">
        <f>IF(QCO!AE2562=Sheet1!AE2562,"","false")</f>
        <v/>
      </c>
      <c r="AF2563" t="str">
        <f>IF(QCO!AF2562=Sheet1!AF2562,"","false")</f>
        <v/>
      </c>
      <c r="AG2563" t="str">
        <f>IF(QCO!AG2562=Sheet1!AG2562,"","false")</f>
        <v/>
      </c>
      <c r="AH2563" t="str">
        <f>IF(QCO!AH2562=Sheet1!AH2562,"","false")</f>
        <v/>
      </c>
      <c r="AI2563" t="str">
        <f>IF(QCO!AI2562=Sheet1!AI2562,"","false")</f>
        <v/>
      </c>
      <c r="AJ2563" t="str">
        <f>IF(QCO!AJ2562=Sheet1!AJ2562,"","false")</f>
        <v/>
      </c>
      <c r="AK2563" t="str">
        <f>IF(QCO!AK2562=Sheet1!AK2562,"","false")</f>
        <v/>
      </c>
      <c r="AL2563" t="str">
        <f>IF(QCO!AL2562=Sheet1!AL2562,"","false")</f>
        <v/>
      </c>
      <c r="AM2563" t="str">
        <f>IF(QCO!AM2562=Sheet1!AM2562,"","false")</f>
        <v/>
      </c>
      <c r="AN2563" t="str">
        <f>IF(QCO!AN2562=Sheet1!AN2562,"","false")</f>
        <v/>
      </c>
      <c r="AO2563" t="str">
        <f>IF(QCO!AO2562=Sheet1!AO2562,"","false")</f>
        <v/>
      </c>
      <c r="AP2563" t="str">
        <f>IF(QCO!AP2562=Sheet1!AP2562,"","false")</f>
        <v/>
      </c>
      <c r="AQ2563" t="str">
        <f>IF(QCO!AQ2562=Sheet1!AQ2562,"","false")</f>
        <v/>
      </c>
      <c r="AR2563" t="str">
        <f>IF(QCO!AR2562=Sheet1!AR2562,"","false")</f>
        <v/>
      </c>
      <c r="AS2563" t="str">
        <f>IF(QCO!AS2562=Sheet1!AS2562,"","false")</f>
        <v/>
      </c>
      <c r="AT2563" t="str">
        <f>IF(QCO!AT2562=Sheet1!AT2562,"","false")</f>
        <v/>
      </c>
      <c r="AU2563" t="str">
        <f>IF(QCO!AU2562=Sheet1!AU2562,"","false")</f>
        <v/>
      </c>
      <c r="AV2563" t="str">
        <f>IF(QCO!AV2562=Sheet1!AV2562,"","false")</f>
        <v/>
      </c>
      <c r="AW2563" t="str">
        <f>IF(QCO!AW2562=Sheet1!AW2562,"","false")</f>
        <v/>
      </c>
      <c r="AX2563" t="str">
        <f>IF(QCO!AX2562=Sheet1!AX2562,"","false")</f>
        <v/>
      </c>
    </row>
    <row r="2564" spans="1:50" x14ac:dyDescent="0.3">
      <c r="A2564" t="str">
        <f>IF(QCO!A2563=Sheet1!A2563,"","false")</f>
        <v/>
      </c>
      <c r="B2564" t="str">
        <f>IF(QCO!B2563=Sheet1!B2563,"","false")</f>
        <v/>
      </c>
      <c r="C2564" t="str">
        <f>IF(QCO!C2563=Sheet1!C2563,"","false")</f>
        <v/>
      </c>
      <c r="D2564" t="str">
        <f>IF(QCO!D2563=Sheet1!D2563,"","false")</f>
        <v/>
      </c>
      <c r="E2564" t="str">
        <f>IF(QCO!E2563=Sheet1!E2563,"","false")</f>
        <v/>
      </c>
      <c r="F2564" t="str">
        <f>IF(QCO!F2563=Sheet1!F2563,"","false")</f>
        <v/>
      </c>
      <c r="G2564" t="str">
        <f>IF(QCO!G2563=Sheet1!G2563,"","false")</f>
        <v/>
      </c>
      <c r="H2564" t="str">
        <f>IF(QCO!H2563=Sheet1!H2563,"","false")</f>
        <v/>
      </c>
      <c r="I2564" t="str">
        <f>IF(QCO!I2563=Sheet1!I2563,"","false")</f>
        <v/>
      </c>
      <c r="J2564" t="str">
        <f>IF(QCO!J2563=Sheet1!J2563,"","false")</f>
        <v/>
      </c>
      <c r="K2564" t="str">
        <f>IF(QCO!K2563=Sheet1!K2563,"","false")</f>
        <v/>
      </c>
      <c r="L2564" t="str">
        <f>IF(QCO!L2563=Sheet1!L2563,"","false")</f>
        <v/>
      </c>
      <c r="M2564" t="str">
        <f>IF(QCO!M2563=Sheet1!M2563,"","false")</f>
        <v/>
      </c>
      <c r="N2564" t="str">
        <f>IF(QCO!N2563=Sheet1!N2563,"","false")</f>
        <v/>
      </c>
      <c r="O2564" t="str">
        <f>IF(QCO!O2563=Sheet1!O2563,"","false")</f>
        <v/>
      </c>
      <c r="P2564" t="str">
        <f>IF(QCO!P2563=Sheet1!P2563,"","false")</f>
        <v/>
      </c>
      <c r="Q2564" t="str">
        <f>IF(QCO!Q2563=Sheet1!Q2563,"","false")</f>
        <v/>
      </c>
      <c r="R2564" t="str">
        <f>IF(QCO!R2563=Sheet1!R2563,"","false")</f>
        <v/>
      </c>
      <c r="S2564" t="str">
        <f>IF(QCO!S2563=Sheet1!S2563,"","false")</f>
        <v/>
      </c>
      <c r="T2564" t="str">
        <f>IF(QCO!T2563=Sheet1!T2563,"","false")</f>
        <v/>
      </c>
      <c r="U2564" t="str">
        <f>IF(QCO!U2563=Sheet1!U2563,"","false")</f>
        <v/>
      </c>
      <c r="V2564" t="str">
        <f>IF(QCO!V2563=Sheet1!V2563,"","false")</f>
        <v/>
      </c>
      <c r="W2564" t="str">
        <f>IF(QCO!W2563=Sheet1!W2563,"","false")</f>
        <v/>
      </c>
      <c r="X2564" t="str">
        <f>IF(QCO!X2563=Sheet1!X2563,"","false")</f>
        <v/>
      </c>
      <c r="Y2564" t="str">
        <f>IF(QCO!Y2563=Sheet1!Y2563,"","false")</f>
        <v/>
      </c>
      <c r="Z2564" t="str">
        <f>IF(QCO!Z2563=Sheet1!Z2563,"","false")</f>
        <v/>
      </c>
      <c r="AA2564" t="str">
        <f>IF(QCO!AA2563=Sheet1!AA2563,"","false")</f>
        <v/>
      </c>
      <c r="AB2564" t="str">
        <f>IF(QCO!AB2563=Sheet1!AB2563,"","false")</f>
        <v/>
      </c>
      <c r="AC2564" t="str">
        <f>IF(QCO!AC2563=Sheet1!AC2563,"","false")</f>
        <v/>
      </c>
      <c r="AD2564" t="str">
        <f>IF(QCO!AD2563=Sheet1!AD2563,"","false")</f>
        <v/>
      </c>
      <c r="AE2564" t="str">
        <f>IF(QCO!AE2563=Sheet1!AE2563,"","false")</f>
        <v/>
      </c>
      <c r="AF2564" t="str">
        <f>IF(QCO!AF2563=Sheet1!AF2563,"","false")</f>
        <v/>
      </c>
      <c r="AG2564" t="str">
        <f>IF(QCO!AG2563=Sheet1!AG2563,"","false")</f>
        <v/>
      </c>
      <c r="AH2564" t="str">
        <f>IF(QCO!AH2563=Sheet1!AH2563,"","false")</f>
        <v/>
      </c>
      <c r="AI2564" t="str">
        <f>IF(QCO!AI2563=Sheet1!AI2563,"","false")</f>
        <v/>
      </c>
      <c r="AJ2564" t="str">
        <f>IF(QCO!AJ2563=Sheet1!AJ2563,"","false")</f>
        <v/>
      </c>
      <c r="AK2564" t="str">
        <f>IF(QCO!AK2563=Sheet1!AK2563,"","false")</f>
        <v/>
      </c>
      <c r="AL2564" t="str">
        <f>IF(QCO!AL2563=Sheet1!AL2563,"","false")</f>
        <v/>
      </c>
      <c r="AM2564" t="str">
        <f>IF(QCO!AM2563=Sheet1!AM2563,"","false")</f>
        <v/>
      </c>
      <c r="AN2564" t="str">
        <f>IF(QCO!AN2563=Sheet1!AN2563,"","false")</f>
        <v/>
      </c>
      <c r="AO2564" t="str">
        <f>IF(QCO!AO2563=Sheet1!AO2563,"","false")</f>
        <v/>
      </c>
      <c r="AP2564" t="str">
        <f>IF(QCO!AP2563=Sheet1!AP2563,"","false")</f>
        <v/>
      </c>
      <c r="AQ2564" t="str">
        <f>IF(QCO!AQ2563=Sheet1!AQ2563,"","false")</f>
        <v/>
      </c>
      <c r="AR2564" t="str">
        <f>IF(QCO!AR2563=Sheet1!AR2563,"","false")</f>
        <v/>
      </c>
      <c r="AS2564" t="str">
        <f>IF(QCO!AS2563=Sheet1!AS2563,"","false")</f>
        <v/>
      </c>
      <c r="AT2564" t="str">
        <f>IF(QCO!AT2563=Sheet1!AT2563,"","false")</f>
        <v/>
      </c>
      <c r="AU2564" t="str">
        <f>IF(QCO!AU2563=Sheet1!AU2563,"","false")</f>
        <v/>
      </c>
      <c r="AV2564" t="str">
        <f>IF(QCO!AV2563=Sheet1!AV2563,"","false")</f>
        <v/>
      </c>
      <c r="AW2564" t="str">
        <f>IF(QCO!AW2563=Sheet1!AW2563,"","false")</f>
        <v/>
      </c>
      <c r="AX2564" t="str">
        <f>IF(QCO!AX2563=Sheet1!AX2563,"","false")</f>
        <v/>
      </c>
    </row>
    <row r="2565" spans="1:50" x14ac:dyDescent="0.3">
      <c r="A2565" t="str">
        <f>IF(QCO!A2564=Sheet1!A2564,"","false")</f>
        <v/>
      </c>
      <c r="B2565" t="str">
        <f>IF(QCO!B2564=Sheet1!B2564,"","false")</f>
        <v/>
      </c>
      <c r="C2565" t="str">
        <f>IF(QCO!C2564=Sheet1!C2564,"","false")</f>
        <v/>
      </c>
      <c r="D2565" t="str">
        <f>IF(QCO!D2564=Sheet1!D2564,"","false")</f>
        <v/>
      </c>
      <c r="E2565" t="str">
        <f>IF(QCO!E2564=Sheet1!E2564,"","false")</f>
        <v/>
      </c>
      <c r="F2565" t="str">
        <f>IF(QCO!F2564=Sheet1!F2564,"","false")</f>
        <v/>
      </c>
      <c r="G2565" t="str">
        <f>IF(QCO!G2564=Sheet1!G2564,"","false")</f>
        <v/>
      </c>
      <c r="H2565" t="str">
        <f>IF(QCO!H2564=Sheet1!H2564,"","false")</f>
        <v/>
      </c>
      <c r="I2565" t="str">
        <f>IF(QCO!I2564=Sheet1!I2564,"","false")</f>
        <v/>
      </c>
      <c r="J2565" t="str">
        <f>IF(QCO!J2564=Sheet1!J2564,"","false")</f>
        <v/>
      </c>
      <c r="K2565" t="str">
        <f>IF(QCO!K2564=Sheet1!K2564,"","false")</f>
        <v/>
      </c>
      <c r="L2565" t="str">
        <f>IF(QCO!L2564=Sheet1!L2564,"","false")</f>
        <v/>
      </c>
      <c r="M2565" t="str">
        <f>IF(QCO!M2564=Sheet1!M2564,"","false")</f>
        <v/>
      </c>
      <c r="N2565" t="str">
        <f>IF(QCO!N2564=Sheet1!N2564,"","false")</f>
        <v/>
      </c>
      <c r="O2565" t="str">
        <f>IF(QCO!O2564=Sheet1!O2564,"","false")</f>
        <v/>
      </c>
      <c r="P2565" t="str">
        <f>IF(QCO!P2564=Sheet1!P2564,"","false")</f>
        <v/>
      </c>
      <c r="Q2565" t="str">
        <f>IF(QCO!Q2564=Sheet1!Q2564,"","false")</f>
        <v/>
      </c>
      <c r="R2565" t="str">
        <f>IF(QCO!R2564=Sheet1!R2564,"","false")</f>
        <v/>
      </c>
      <c r="S2565" t="str">
        <f>IF(QCO!S2564=Sheet1!S2564,"","false")</f>
        <v/>
      </c>
      <c r="T2565" t="str">
        <f>IF(QCO!T2564=Sheet1!T2564,"","false")</f>
        <v/>
      </c>
      <c r="U2565" t="str">
        <f>IF(QCO!U2564=Sheet1!U2564,"","false")</f>
        <v/>
      </c>
      <c r="V2565" t="str">
        <f>IF(QCO!V2564=Sheet1!V2564,"","false")</f>
        <v/>
      </c>
      <c r="W2565" t="str">
        <f>IF(QCO!W2564=Sheet1!W2564,"","false")</f>
        <v/>
      </c>
      <c r="X2565" t="str">
        <f>IF(QCO!X2564=Sheet1!X2564,"","false")</f>
        <v/>
      </c>
      <c r="Y2565" t="str">
        <f>IF(QCO!Y2564=Sheet1!Y2564,"","false")</f>
        <v/>
      </c>
      <c r="Z2565" t="str">
        <f>IF(QCO!Z2564=Sheet1!Z2564,"","false")</f>
        <v/>
      </c>
      <c r="AA2565" t="str">
        <f>IF(QCO!AA2564=Sheet1!AA2564,"","false")</f>
        <v/>
      </c>
      <c r="AB2565" t="str">
        <f>IF(QCO!AB2564=Sheet1!AB2564,"","false")</f>
        <v/>
      </c>
      <c r="AC2565" t="str">
        <f>IF(QCO!AC2564=Sheet1!AC2564,"","false")</f>
        <v/>
      </c>
      <c r="AD2565" t="str">
        <f>IF(QCO!AD2564=Sheet1!AD2564,"","false")</f>
        <v/>
      </c>
      <c r="AE2565" t="str">
        <f>IF(QCO!AE2564=Sheet1!AE2564,"","false")</f>
        <v/>
      </c>
      <c r="AF2565" t="str">
        <f>IF(QCO!AF2564=Sheet1!AF2564,"","false")</f>
        <v/>
      </c>
      <c r="AG2565" t="str">
        <f>IF(QCO!AG2564=Sheet1!AG2564,"","false")</f>
        <v/>
      </c>
      <c r="AH2565" t="str">
        <f>IF(QCO!AH2564=Sheet1!AH2564,"","false")</f>
        <v/>
      </c>
      <c r="AI2565" t="str">
        <f>IF(QCO!AI2564=Sheet1!AI2564,"","false")</f>
        <v/>
      </c>
      <c r="AJ2565" t="str">
        <f>IF(QCO!AJ2564=Sheet1!AJ2564,"","false")</f>
        <v/>
      </c>
      <c r="AK2565" t="str">
        <f>IF(QCO!AK2564=Sheet1!AK2564,"","false")</f>
        <v/>
      </c>
      <c r="AL2565" t="str">
        <f>IF(QCO!AL2564=Sheet1!AL2564,"","false")</f>
        <v/>
      </c>
      <c r="AM2565" t="str">
        <f>IF(QCO!AM2564=Sheet1!AM2564,"","false")</f>
        <v/>
      </c>
      <c r="AN2565" t="str">
        <f>IF(QCO!AN2564=Sheet1!AN2564,"","false")</f>
        <v/>
      </c>
      <c r="AO2565" t="str">
        <f>IF(QCO!AO2564=Sheet1!AO2564,"","false")</f>
        <v/>
      </c>
      <c r="AP2565" t="str">
        <f>IF(QCO!AP2564=Sheet1!AP2564,"","false")</f>
        <v/>
      </c>
      <c r="AQ2565" t="str">
        <f>IF(QCO!AQ2564=Sheet1!AQ2564,"","false")</f>
        <v/>
      </c>
      <c r="AR2565" t="str">
        <f>IF(QCO!AR2564=Sheet1!AR2564,"","false")</f>
        <v/>
      </c>
      <c r="AS2565" t="str">
        <f>IF(QCO!AS2564=Sheet1!AS2564,"","false")</f>
        <v/>
      </c>
      <c r="AT2565" t="str">
        <f>IF(QCO!AT2564=Sheet1!AT2564,"","false")</f>
        <v/>
      </c>
      <c r="AU2565" t="str">
        <f>IF(QCO!AU2564=Sheet1!AU2564,"","false")</f>
        <v/>
      </c>
      <c r="AV2565" t="str">
        <f>IF(QCO!AV2564=Sheet1!AV2564,"","false")</f>
        <v/>
      </c>
      <c r="AW2565" t="str">
        <f>IF(QCO!AW2564=Sheet1!AW2564,"","false")</f>
        <v/>
      </c>
      <c r="AX2565" t="str">
        <f>IF(QCO!AX2564=Sheet1!AX2564,"","false")</f>
        <v/>
      </c>
    </row>
    <row r="2566" spans="1:50" x14ac:dyDescent="0.3">
      <c r="A2566" t="str">
        <f>IF(QCO!A2565=Sheet1!A2565,"","false")</f>
        <v/>
      </c>
      <c r="B2566" t="str">
        <f>IF(QCO!B2565=Sheet1!B2565,"","false")</f>
        <v/>
      </c>
      <c r="C2566" t="str">
        <f>IF(QCO!C2565=Sheet1!C2565,"","false")</f>
        <v/>
      </c>
      <c r="D2566" t="str">
        <f>IF(QCO!D2565=Sheet1!D2565,"","false")</f>
        <v/>
      </c>
      <c r="E2566" t="str">
        <f>IF(QCO!E2565=Sheet1!E2565,"","false")</f>
        <v/>
      </c>
      <c r="F2566" t="str">
        <f>IF(QCO!F2565=Sheet1!F2565,"","false")</f>
        <v/>
      </c>
      <c r="G2566" t="str">
        <f>IF(QCO!G2565=Sheet1!G2565,"","false")</f>
        <v/>
      </c>
      <c r="H2566" t="str">
        <f>IF(QCO!H2565=Sheet1!H2565,"","false")</f>
        <v/>
      </c>
      <c r="I2566" t="str">
        <f>IF(QCO!I2565=Sheet1!I2565,"","false")</f>
        <v/>
      </c>
      <c r="J2566" t="str">
        <f>IF(QCO!J2565=Sheet1!J2565,"","false")</f>
        <v/>
      </c>
      <c r="K2566" t="str">
        <f>IF(QCO!K2565=Sheet1!K2565,"","false")</f>
        <v/>
      </c>
      <c r="L2566" t="str">
        <f>IF(QCO!L2565=Sheet1!L2565,"","false")</f>
        <v/>
      </c>
      <c r="M2566" t="str">
        <f>IF(QCO!M2565=Sheet1!M2565,"","false")</f>
        <v/>
      </c>
      <c r="N2566" t="str">
        <f>IF(QCO!N2565=Sheet1!N2565,"","false")</f>
        <v/>
      </c>
      <c r="O2566" t="str">
        <f>IF(QCO!O2565=Sheet1!O2565,"","false")</f>
        <v/>
      </c>
      <c r="P2566" t="str">
        <f>IF(QCO!P2565=Sheet1!P2565,"","false")</f>
        <v/>
      </c>
      <c r="Q2566" t="str">
        <f>IF(QCO!Q2565=Sheet1!Q2565,"","false")</f>
        <v/>
      </c>
      <c r="R2566" t="str">
        <f>IF(QCO!R2565=Sheet1!R2565,"","false")</f>
        <v/>
      </c>
      <c r="S2566" t="str">
        <f>IF(QCO!S2565=Sheet1!S2565,"","false")</f>
        <v/>
      </c>
      <c r="T2566" t="str">
        <f>IF(QCO!T2565=Sheet1!T2565,"","false")</f>
        <v/>
      </c>
      <c r="U2566" t="str">
        <f>IF(QCO!U2565=Sheet1!U2565,"","false")</f>
        <v/>
      </c>
      <c r="V2566" t="str">
        <f>IF(QCO!V2565=Sheet1!V2565,"","false")</f>
        <v/>
      </c>
      <c r="W2566" t="str">
        <f>IF(QCO!W2565=Sheet1!W2565,"","false")</f>
        <v/>
      </c>
      <c r="X2566" t="str">
        <f>IF(QCO!X2565=Sheet1!X2565,"","false")</f>
        <v/>
      </c>
      <c r="Y2566" t="str">
        <f>IF(QCO!Y2565=Sheet1!Y2565,"","false")</f>
        <v/>
      </c>
      <c r="Z2566" t="str">
        <f>IF(QCO!Z2565=Sheet1!Z2565,"","false")</f>
        <v/>
      </c>
      <c r="AA2566" t="str">
        <f>IF(QCO!AA2565=Sheet1!AA2565,"","false")</f>
        <v/>
      </c>
      <c r="AB2566" t="str">
        <f>IF(QCO!AB2565=Sheet1!AB2565,"","false")</f>
        <v/>
      </c>
      <c r="AC2566" t="str">
        <f>IF(QCO!AC2565=Sheet1!AC2565,"","false")</f>
        <v/>
      </c>
      <c r="AD2566" t="str">
        <f>IF(QCO!AD2565=Sheet1!AD2565,"","false")</f>
        <v/>
      </c>
      <c r="AE2566" t="str">
        <f>IF(QCO!AE2565=Sheet1!AE2565,"","false")</f>
        <v/>
      </c>
      <c r="AF2566" t="str">
        <f>IF(QCO!AF2565=Sheet1!AF2565,"","false")</f>
        <v/>
      </c>
      <c r="AG2566" t="str">
        <f>IF(QCO!AG2565=Sheet1!AG2565,"","false")</f>
        <v/>
      </c>
      <c r="AH2566" t="str">
        <f>IF(QCO!AH2565=Sheet1!AH2565,"","false")</f>
        <v/>
      </c>
      <c r="AI2566" t="str">
        <f>IF(QCO!AI2565=Sheet1!AI2565,"","false")</f>
        <v/>
      </c>
      <c r="AJ2566" t="str">
        <f>IF(QCO!AJ2565=Sheet1!AJ2565,"","false")</f>
        <v/>
      </c>
      <c r="AK2566" t="str">
        <f>IF(QCO!AK2565=Sheet1!AK2565,"","false")</f>
        <v/>
      </c>
      <c r="AL2566" t="str">
        <f>IF(QCO!AL2565=Sheet1!AL2565,"","false")</f>
        <v/>
      </c>
      <c r="AM2566" t="str">
        <f>IF(QCO!AM2565=Sheet1!AM2565,"","false")</f>
        <v/>
      </c>
      <c r="AN2566" t="str">
        <f>IF(QCO!AN2565=Sheet1!AN2565,"","false")</f>
        <v/>
      </c>
      <c r="AO2566" t="str">
        <f>IF(QCO!AO2565=Sheet1!AO2565,"","false")</f>
        <v/>
      </c>
      <c r="AP2566" t="str">
        <f>IF(QCO!AP2565=Sheet1!AP2565,"","false")</f>
        <v/>
      </c>
      <c r="AQ2566" t="str">
        <f>IF(QCO!AQ2565=Sheet1!AQ2565,"","false")</f>
        <v/>
      </c>
      <c r="AR2566" t="str">
        <f>IF(QCO!AR2565=Sheet1!AR2565,"","false")</f>
        <v/>
      </c>
      <c r="AS2566" t="str">
        <f>IF(QCO!AS2565=Sheet1!AS2565,"","false")</f>
        <v/>
      </c>
      <c r="AT2566" t="str">
        <f>IF(QCO!AT2565=Sheet1!AT2565,"","false")</f>
        <v/>
      </c>
      <c r="AU2566" t="str">
        <f>IF(QCO!AU2565=Sheet1!AU2565,"","false")</f>
        <v/>
      </c>
      <c r="AV2566" t="str">
        <f>IF(QCO!AV2565=Sheet1!AV2565,"","false")</f>
        <v/>
      </c>
      <c r="AW2566" t="str">
        <f>IF(QCO!AW2565=Sheet1!AW2565,"","false")</f>
        <v/>
      </c>
      <c r="AX2566" t="str">
        <f>IF(QCO!AX2565=Sheet1!AX2565,"","false")</f>
        <v/>
      </c>
    </row>
    <row r="2567" spans="1:50" x14ac:dyDescent="0.3">
      <c r="A2567" t="str">
        <f>IF(QCO!A2566=Sheet1!A2566,"","false")</f>
        <v/>
      </c>
      <c r="B2567" t="str">
        <f>IF(QCO!B2566=Sheet1!B2566,"","false")</f>
        <v/>
      </c>
      <c r="C2567" t="str">
        <f>IF(QCO!C2566=Sheet1!C2566,"","false")</f>
        <v/>
      </c>
      <c r="D2567" t="str">
        <f>IF(QCO!D2566=Sheet1!D2566,"","false")</f>
        <v/>
      </c>
      <c r="E2567" t="str">
        <f>IF(QCO!E2566=Sheet1!E2566,"","false")</f>
        <v/>
      </c>
      <c r="F2567" t="str">
        <f>IF(QCO!F2566=Sheet1!F2566,"","false")</f>
        <v/>
      </c>
      <c r="G2567" t="str">
        <f>IF(QCO!G2566=Sheet1!G2566,"","false")</f>
        <v/>
      </c>
      <c r="H2567" t="str">
        <f>IF(QCO!H2566=Sheet1!H2566,"","false")</f>
        <v/>
      </c>
      <c r="I2567" t="str">
        <f>IF(QCO!I2566=Sheet1!I2566,"","false")</f>
        <v/>
      </c>
      <c r="J2567" t="str">
        <f>IF(QCO!J2566=Sheet1!J2566,"","false")</f>
        <v/>
      </c>
      <c r="K2567" t="str">
        <f>IF(QCO!K2566=Sheet1!K2566,"","false")</f>
        <v/>
      </c>
      <c r="L2567" t="str">
        <f>IF(QCO!L2566=Sheet1!L2566,"","false")</f>
        <v/>
      </c>
      <c r="M2567" t="str">
        <f>IF(QCO!M2566=Sheet1!M2566,"","false")</f>
        <v/>
      </c>
      <c r="N2567" t="str">
        <f>IF(QCO!N2566=Sheet1!N2566,"","false")</f>
        <v/>
      </c>
      <c r="O2567" t="str">
        <f>IF(QCO!O2566=Sheet1!O2566,"","false")</f>
        <v/>
      </c>
      <c r="P2567" t="str">
        <f>IF(QCO!P2566=Sheet1!P2566,"","false")</f>
        <v/>
      </c>
      <c r="Q2567" t="str">
        <f>IF(QCO!Q2566=Sheet1!Q2566,"","false")</f>
        <v/>
      </c>
      <c r="R2567" t="str">
        <f>IF(QCO!R2566=Sheet1!R2566,"","false")</f>
        <v/>
      </c>
      <c r="S2567" t="str">
        <f>IF(QCO!S2566=Sheet1!S2566,"","false")</f>
        <v/>
      </c>
      <c r="T2567" t="str">
        <f>IF(QCO!T2566=Sheet1!T2566,"","false")</f>
        <v/>
      </c>
      <c r="U2567" t="str">
        <f>IF(QCO!U2566=Sheet1!U2566,"","false")</f>
        <v/>
      </c>
      <c r="V2567" t="str">
        <f>IF(QCO!V2566=Sheet1!V2566,"","false")</f>
        <v/>
      </c>
      <c r="W2567" t="str">
        <f>IF(QCO!W2566=Sheet1!W2566,"","false")</f>
        <v/>
      </c>
      <c r="X2567" t="str">
        <f>IF(QCO!X2566=Sheet1!X2566,"","false")</f>
        <v/>
      </c>
      <c r="Y2567" t="str">
        <f>IF(QCO!Y2566=Sheet1!Y2566,"","false")</f>
        <v/>
      </c>
      <c r="Z2567" t="str">
        <f>IF(QCO!Z2566=Sheet1!Z2566,"","false")</f>
        <v/>
      </c>
      <c r="AA2567" t="str">
        <f>IF(QCO!AA2566=Sheet1!AA2566,"","false")</f>
        <v/>
      </c>
      <c r="AB2567" t="str">
        <f>IF(QCO!AB2566=Sheet1!AB2566,"","false")</f>
        <v/>
      </c>
      <c r="AC2567" t="str">
        <f>IF(QCO!AC2566=Sheet1!AC2566,"","false")</f>
        <v/>
      </c>
      <c r="AD2567" t="str">
        <f>IF(QCO!AD2566=Sheet1!AD2566,"","false")</f>
        <v/>
      </c>
      <c r="AE2567" t="str">
        <f>IF(QCO!AE2566=Sheet1!AE2566,"","false")</f>
        <v/>
      </c>
      <c r="AF2567" t="str">
        <f>IF(QCO!AF2566=Sheet1!AF2566,"","false")</f>
        <v/>
      </c>
      <c r="AG2567" t="str">
        <f>IF(QCO!AG2566=Sheet1!AG2566,"","false")</f>
        <v/>
      </c>
      <c r="AH2567" t="str">
        <f>IF(QCO!AH2566=Sheet1!AH2566,"","false")</f>
        <v/>
      </c>
      <c r="AI2567" t="str">
        <f>IF(QCO!AI2566=Sheet1!AI2566,"","false")</f>
        <v/>
      </c>
      <c r="AJ2567" t="str">
        <f>IF(QCO!AJ2566=Sheet1!AJ2566,"","false")</f>
        <v/>
      </c>
      <c r="AK2567" t="str">
        <f>IF(QCO!AK2566=Sheet1!AK2566,"","false")</f>
        <v/>
      </c>
      <c r="AL2567" t="str">
        <f>IF(QCO!AL2566=Sheet1!AL2566,"","false")</f>
        <v/>
      </c>
      <c r="AM2567" t="str">
        <f>IF(QCO!AM2566=Sheet1!AM2566,"","false")</f>
        <v/>
      </c>
      <c r="AN2567" t="str">
        <f>IF(QCO!AN2566=Sheet1!AN2566,"","false")</f>
        <v/>
      </c>
      <c r="AO2567" t="str">
        <f>IF(QCO!AO2566=Sheet1!AO2566,"","false")</f>
        <v/>
      </c>
      <c r="AP2567" t="str">
        <f>IF(QCO!AP2566=Sheet1!AP2566,"","false")</f>
        <v/>
      </c>
      <c r="AQ2567" t="str">
        <f>IF(QCO!AQ2566=Sheet1!AQ2566,"","false")</f>
        <v/>
      </c>
      <c r="AR2567" t="str">
        <f>IF(QCO!AR2566=Sheet1!AR2566,"","false")</f>
        <v/>
      </c>
      <c r="AS2567" t="str">
        <f>IF(QCO!AS2566=Sheet1!AS2566,"","false")</f>
        <v/>
      </c>
      <c r="AT2567" t="str">
        <f>IF(QCO!AT2566=Sheet1!AT2566,"","false")</f>
        <v/>
      </c>
      <c r="AU2567" t="str">
        <f>IF(QCO!AU2566=Sheet1!AU2566,"","false")</f>
        <v/>
      </c>
      <c r="AV2567" t="str">
        <f>IF(QCO!AV2566=Sheet1!AV2566,"","false")</f>
        <v/>
      </c>
      <c r="AW2567" t="str">
        <f>IF(QCO!AW2566=Sheet1!AW2566,"","false")</f>
        <v/>
      </c>
      <c r="AX2567" t="str">
        <f>IF(QCO!AX2566=Sheet1!AX2566,"","false")</f>
        <v/>
      </c>
    </row>
    <row r="2568" spans="1:50" x14ac:dyDescent="0.3">
      <c r="A2568" t="str">
        <f>IF(QCO!A2567=Sheet1!A2567,"","false")</f>
        <v/>
      </c>
      <c r="B2568" t="str">
        <f>IF(QCO!B2567=Sheet1!B2567,"","false")</f>
        <v/>
      </c>
      <c r="C2568" t="str">
        <f>IF(QCO!C2567=Sheet1!C2567,"","false")</f>
        <v/>
      </c>
      <c r="D2568" t="str">
        <f>IF(QCO!D2567=Sheet1!D2567,"","false")</f>
        <v/>
      </c>
      <c r="E2568" t="str">
        <f>IF(QCO!E2567=Sheet1!E2567,"","false")</f>
        <v/>
      </c>
      <c r="F2568" t="str">
        <f>IF(QCO!F2567=Sheet1!F2567,"","false")</f>
        <v/>
      </c>
      <c r="G2568" t="str">
        <f>IF(QCO!G2567=Sheet1!G2567,"","false")</f>
        <v/>
      </c>
      <c r="H2568" t="str">
        <f>IF(QCO!H2567=Sheet1!H2567,"","false")</f>
        <v/>
      </c>
      <c r="I2568" t="str">
        <f>IF(QCO!I2567=Sheet1!I2567,"","false")</f>
        <v/>
      </c>
      <c r="J2568" t="str">
        <f>IF(QCO!J2567=Sheet1!J2567,"","false")</f>
        <v/>
      </c>
      <c r="K2568" t="str">
        <f>IF(QCO!K2567=Sheet1!K2567,"","false")</f>
        <v/>
      </c>
      <c r="L2568" t="str">
        <f>IF(QCO!L2567=Sheet1!L2567,"","false")</f>
        <v/>
      </c>
      <c r="M2568" t="str">
        <f>IF(QCO!M2567=Sheet1!M2567,"","false")</f>
        <v/>
      </c>
      <c r="N2568" t="str">
        <f>IF(QCO!N2567=Sheet1!N2567,"","false")</f>
        <v/>
      </c>
      <c r="O2568" t="str">
        <f>IF(QCO!O2567=Sheet1!O2567,"","false")</f>
        <v/>
      </c>
      <c r="P2568" t="str">
        <f>IF(QCO!P2567=Sheet1!P2567,"","false")</f>
        <v/>
      </c>
      <c r="Q2568" t="str">
        <f>IF(QCO!Q2567=Sheet1!Q2567,"","false")</f>
        <v/>
      </c>
      <c r="R2568" t="str">
        <f>IF(QCO!R2567=Sheet1!R2567,"","false")</f>
        <v/>
      </c>
      <c r="S2568" t="str">
        <f>IF(QCO!S2567=Sheet1!S2567,"","false")</f>
        <v/>
      </c>
      <c r="T2568" t="str">
        <f>IF(QCO!T2567=Sheet1!T2567,"","false")</f>
        <v/>
      </c>
      <c r="U2568" t="str">
        <f>IF(QCO!U2567=Sheet1!U2567,"","false")</f>
        <v/>
      </c>
      <c r="V2568" t="str">
        <f>IF(QCO!V2567=Sheet1!V2567,"","false")</f>
        <v/>
      </c>
      <c r="W2568" t="str">
        <f>IF(QCO!W2567=Sheet1!W2567,"","false")</f>
        <v/>
      </c>
      <c r="X2568" t="str">
        <f>IF(QCO!X2567=Sheet1!X2567,"","false")</f>
        <v/>
      </c>
      <c r="Y2568" t="str">
        <f>IF(QCO!Y2567=Sheet1!Y2567,"","false")</f>
        <v/>
      </c>
      <c r="Z2568" t="str">
        <f>IF(QCO!Z2567=Sheet1!Z2567,"","false")</f>
        <v/>
      </c>
      <c r="AA2568" t="str">
        <f>IF(QCO!AA2567=Sheet1!AA2567,"","false")</f>
        <v/>
      </c>
      <c r="AB2568" t="str">
        <f>IF(QCO!AB2567=Sheet1!AB2567,"","false")</f>
        <v/>
      </c>
      <c r="AC2568" t="str">
        <f>IF(QCO!AC2567=Sheet1!AC2567,"","false")</f>
        <v/>
      </c>
      <c r="AD2568" t="str">
        <f>IF(QCO!AD2567=Sheet1!AD2567,"","false")</f>
        <v/>
      </c>
      <c r="AE2568" t="str">
        <f>IF(QCO!AE2567=Sheet1!AE2567,"","false")</f>
        <v/>
      </c>
      <c r="AF2568" t="str">
        <f>IF(QCO!AF2567=Sheet1!AF2567,"","false")</f>
        <v/>
      </c>
      <c r="AG2568" t="str">
        <f>IF(QCO!AG2567=Sheet1!AG2567,"","false")</f>
        <v/>
      </c>
      <c r="AH2568" t="str">
        <f>IF(QCO!AH2567=Sheet1!AH2567,"","false")</f>
        <v/>
      </c>
      <c r="AI2568" t="str">
        <f>IF(QCO!AI2567=Sheet1!AI2567,"","false")</f>
        <v/>
      </c>
      <c r="AJ2568" t="str">
        <f>IF(QCO!AJ2567=Sheet1!AJ2567,"","false")</f>
        <v/>
      </c>
      <c r="AK2568" t="str">
        <f>IF(QCO!AK2567=Sheet1!AK2567,"","false")</f>
        <v/>
      </c>
      <c r="AL2568" t="str">
        <f>IF(QCO!AL2567=Sheet1!AL2567,"","false")</f>
        <v/>
      </c>
      <c r="AM2568" t="str">
        <f>IF(QCO!AM2567=Sheet1!AM2567,"","false")</f>
        <v/>
      </c>
      <c r="AN2568" t="str">
        <f>IF(QCO!AN2567=Sheet1!AN2567,"","false")</f>
        <v/>
      </c>
      <c r="AO2568" t="str">
        <f>IF(QCO!AO2567=Sheet1!AO2567,"","false")</f>
        <v/>
      </c>
      <c r="AP2568" t="str">
        <f>IF(QCO!AP2567=Sheet1!AP2567,"","false")</f>
        <v/>
      </c>
      <c r="AQ2568" t="str">
        <f>IF(QCO!AQ2567=Sheet1!AQ2567,"","false")</f>
        <v/>
      </c>
      <c r="AR2568" t="str">
        <f>IF(QCO!AR2567=Sheet1!AR2567,"","false")</f>
        <v/>
      </c>
      <c r="AS2568" t="str">
        <f>IF(QCO!AS2567=Sheet1!AS2567,"","false")</f>
        <v/>
      </c>
      <c r="AT2568" t="str">
        <f>IF(QCO!AT2567=Sheet1!AT2567,"","false")</f>
        <v/>
      </c>
      <c r="AU2568" t="str">
        <f>IF(QCO!AU2567=Sheet1!AU2567,"","false")</f>
        <v/>
      </c>
      <c r="AV2568" t="str">
        <f>IF(QCO!AV2567=Sheet1!AV2567,"","false")</f>
        <v/>
      </c>
      <c r="AW2568" t="str">
        <f>IF(QCO!AW2567=Sheet1!AW2567,"","false")</f>
        <v/>
      </c>
      <c r="AX2568" t="str">
        <f>IF(QCO!AX2567=Sheet1!AX2567,"","false")</f>
        <v/>
      </c>
    </row>
    <row r="2569" spans="1:50" x14ac:dyDescent="0.3">
      <c r="A2569" t="str">
        <f>IF(QCO!A2568=Sheet1!A2568,"","false")</f>
        <v/>
      </c>
      <c r="B2569" t="str">
        <f>IF(QCO!B2568=Sheet1!B2568,"","false")</f>
        <v/>
      </c>
      <c r="C2569" t="str">
        <f>IF(QCO!C2568=Sheet1!C2568,"","false")</f>
        <v/>
      </c>
      <c r="D2569" t="str">
        <f>IF(QCO!D2568=Sheet1!D2568,"","false")</f>
        <v/>
      </c>
      <c r="E2569" t="str">
        <f>IF(QCO!E2568=Sheet1!E2568,"","false")</f>
        <v/>
      </c>
      <c r="F2569" t="str">
        <f>IF(QCO!F2568=Sheet1!F2568,"","false")</f>
        <v/>
      </c>
      <c r="G2569" t="str">
        <f>IF(QCO!G2568=Sheet1!G2568,"","false")</f>
        <v/>
      </c>
      <c r="H2569" t="str">
        <f>IF(QCO!H2568=Sheet1!H2568,"","false")</f>
        <v/>
      </c>
      <c r="I2569" t="str">
        <f>IF(QCO!I2568=Sheet1!I2568,"","false")</f>
        <v/>
      </c>
      <c r="J2569" t="str">
        <f>IF(QCO!J2568=Sheet1!J2568,"","false")</f>
        <v/>
      </c>
      <c r="K2569" t="str">
        <f>IF(QCO!K2568=Sheet1!K2568,"","false")</f>
        <v/>
      </c>
      <c r="L2569" t="str">
        <f>IF(QCO!L2568=Sheet1!L2568,"","false")</f>
        <v/>
      </c>
      <c r="M2569" t="str">
        <f>IF(QCO!M2568=Sheet1!M2568,"","false")</f>
        <v/>
      </c>
      <c r="N2569" t="str">
        <f>IF(QCO!N2568=Sheet1!N2568,"","false")</f>
        <v/>
      </c>
      <c r="O2569" t="str">
        <f>IF(QCO!O2568=Sheet1!O2568,"","false")</f>
        <v/>
      </c>
      <c r="P2569" t="str">
        <f>IF(QCO!P2568=Sheet1!P2568,"","false")</f>
        <v/>
      </c>
      <c r="Q2569" t="str">
        <f>IF(QCO!Q2568=Sheet1!Q2568,"","false")</f>
        <v/>
      </c>
      <c r="R2569" t="str">
        <f>IF(QCO!R2568=Sheet1!R2568,"","false")</f>
        <v/>
      </c>
      <c r="S2569" t="str">
        <f>IF(QCO!S2568=Sheet1!S2568,"","false")</f>
        <v/>
      </c>
      <c r="T2569" t="str">
        <f>IF(QCO!T2568=Sheet1!T2568,"","false")</f>
        <v/>
      </c>
      <c r="U2569" t="str">
        <f>IF(QCO!U2568=Sheet1!U2568,"","false")</f>
        <v/>
      </c>
      <c r="V2569" t="str">
        <f>IF(QCO!V2568=Sheet1!V2568,"","false")</f>
        <v/>
      </c>
      <c r="W2569" t="str">
        <f>IF(QCO!W2568=Sheet1!W2568,"","false")</f>
        <v/>
      </c>
      <c r="X2569" t="str">
        <f>IF(QCO!X2568=Sheet1!X2568,"","false")</f>
        <v/>
      </c>
      <c r="Y2569" t="str">
        <f>IF(QCO!Y2568=Sheet1!Y2568,"","false")</f>
        <v/>
      </c>
      <c r="Z2569" t="str">
        <f>IF(QCO!Z2568=Sheet1!Z2568,"","false")</f>
        <v/>
      </c>
      <c r="AA2569" t="str">
        <f>IF(QCO!AA2568=Sheet1!AA2568,"","false")</f>
        <v/>
      </c>
      <c r="AB2569" t="str">
        <f>IF(QCO!AB2568=Sheet1!AB2568,"","false")</f>
        <v/>
      </c>
      <c r="AC2569" t="str">
        <f>IF(QCO!AC2568=Sheet1!AC2568,"","false")</f>
        <v/>
      </c>
      <c r="AD2569" t="str">
        <f>IF(QCO!AD2568=Sheet1!AD2568,"","false")</f>
        <v/>
      </c>
      <c r="AE2569" t="str">
        <f>IF(QCO!AE2568=Sheet1!AE2568,"","false")</f>
        <v/>
      </c>
      <c r="AF2569" t="str">
        <f>IF(QCO!AF2568=Sheet1!AF2568,"","false")</f>
        <v/>
      </c>
      <c r="AG2569" t="str">
        <f>IF(QCO!AG2568=Sheet1!AG2568,"","false")</f>
        <v/>
      </c>
      <c r="AH2569" t="str">
        <f>IF(QCO!AH2568=Sheet1!AH2568,"","false")</f>
        <v/>
      </c>
      <c r="AI2569" t="str">
        <f>IF(QCO!AI2568=Sheet1!AI2568,"","false")</f>
        <v/>
      </c>
      <c r="AJ2569" t="str">
        <f>IF(QCO!AJ2568=Sheet1!AJ2568,"","false")</f>
        <v/>
      </c>
      <c r="AK2569" t="str">
        <f>IF(QCO!AK2568=Sheet1!AK2568,"","false")</f>
        <v/>
      </c>
      <c r="AL2569" t="str">
        <f>IF(QCO!AL2568=Sheet1!AL2568,"","false")</f>
        <v/>
      </c>
      <c r="AM2569" t="str">
        <f>IF(QCO!AM2568=Sheet1!AM2568,"","false")</f>
        <v/>
      </c>
      <c r="AN2569" t="str">
        <f>IF(QCO!AN2568=Sheet1!AN2568,"","false")</f>
        <v/>
      </c>
      <c r="AO2569" t="str">
        <f>IF(QCO!AO2568=Sheet1!AO2568,"","false")</f>
        <v/>
      </c>
      <c r="AP2569" t="str">
        <f>IF(QCO!AP2568=Sheet1!AP2568,"","false")</f>
        <v/>
      </c>
      <c r="AQ2569" t="str">
        <f>IF(QCO!AQ2568=Sheet1!AQ2568,"","false")</f>
        <v/>
      </c>
      <c r="AR2569" t="str">
        <f>IF(QCO!AR2568=Sheet1!AR2568,"","false")</f>
        <v/>
      </c>
      <c r="AS2569" t="str">
        <f>IF(QCO!AS2568=Sheet1!AS2568,"","false")</f>
        <v/>
      </c>
      <c r="AT2569" t="str">
        <f>IF(QCO!AT2568=Sheet1!AT2568,"","false")</f>
        <v/>
      </c>
      <c r="AU2569" t="str">
        <f>IF(QCO!AU2568=Sheet1!AU2568,"","false")</f>
        <v/>
      </c>
      <c r="AV2569" t="str">
        <f>IF(QCO!AV2568=Sheet1!AV2568,"","false")</f>
        <v/>
      </c>
      <c r="AW2569" t="str">
        <f>IF(QCO!AW2568=Sheet1!AW2568,"","false")</f>
        <v/>
      </c>
      <c r="AX2569" t="str">
        <f>IF(QCO!AX2568=Sheet1!AX2568,"","false")</f>
        <v/>
      </c>
    </row>
    <row r="2570" spans="1:50" x14ac:dyDescent="0.3">
      <c r="A2570" t="str">
        <f>IF(QCO!A2569=Sheet1!A2569,"","false")</f>
        <v/>
      </c>
      <c r="B2570" t="str">
        <f>IF(QCO!B2569=Sheet1!B2569,"","false")</f>
        <v/>
      </c>
      <c r="C2570" t="str">
        <f>IF(QCO!C2569=Sheet1!C2569,"","false")</f>
        <v/>
      </c>
      <c r="D2570" t="str">
        <f>IF(QCO!D2569=Sheet1!D2569,"","false")</f>
        <v/>
      </c>
      <c r="E2570" t="str">
        <f>IF(QCO!E2569=Sheet1!E2569,"","false")</f>
        <v/>
      </c>
      <c r="F2570" t="str">
        <f>IF(QCO!F2569=Sheet1!F2569,"","false")</f>
        <v/>
      </c>
      <c r="G2570" t="str">
        <f>IF(QCO!G2569=Sheet1!G2569,"","false")</f>
        <v/>
      </c>
      <c r="H2570" t="str">
        <f>IF(QCO!H2569=Sheet1!H2569,"","false")</f>
        <v/>
      </c>
      <c r="I2570" t="str">
        <f>IF(QCO!I2569=Sheet1!I2569,"","false")</f>
        <v/>
      </c>
      <c r="J2570" t="str">
        <f>IF(QCO!J2569=Sheet1!J2569,"","false")</f>
        <v/>
      </c>
      <c r="K2570" t="str">
        <f>IF(QCO!K2569=Sheet1!K2569,"","false")</f>
        <v/>
      </c>
      <c r="L2570" t="str">
        <f>IF(QCO!L2569=Sheet1!L2569,"","false")</f>
        <v/>
      </c>
      <c r="M2570" t="str">
        <f>IF(QCO!M2569=Sheet1!M2569,"","false")</f>
        <v/>
      </c>
      <c r="N2570" t="str">
        <f>IF(QCO!N2569=Sheet1!N2569,"","false")</f>
        <v/>
      </c>
      <c r="O2570" t="str">
        <f>IF(QCO!O2569=Sheet1!O2569,"","false")</f>
        <v/>
      </c>
      <c r="P2570" t="str">
        <f>IF(QCO!P2569=Sheet1!P2569,"","false")</f>
        <v/>
      </c>
      <c r="Q2570" t="str">
        <f>IF(QCO!Q2569=Sheet1!Q2569,"","false")</f>
        <v/>
      </c>
      <c r="R2570" t="str">
        <f>IF(QCO!R2569=Sheet1!R2569,"","false")</f>
        <v/>
      </c>
      <c r="S2570" t="str">
        <f>IF(QCO!S2569=Sheet1!S2569,"","false")</f>
        <v/>
      </c>
      <c r="T2570" t="str">
        <f>IF(QCO!T2569=Sheet1!T2569,"","false")</f>
        <v/>
      </c>
      <c r="U2570" t="str">
        <f>IF(QCO!U2569=Sheet1!U2569,"","false")</f>
        <v/>
      </c>
      <c r="V2570" t="str">
        <f>IF(QCO!V2569=Sheet1!V2569,"","false")</f>
        <v/>
      </c>
      <c r="W2570" t="str">
        <f>IF(QCO!W2569=Sheet1!W2569,"","false")</f>
        <v/>
      </c>
      <c r="X2570" t="str">
        <f>IF(QCO!X2569=Sheet1!X2569,"","false")</f>
        <v/>
      </c>
      <c r="Y2570" t="str">
        <f>IF(QCO!Y2569=Sheet1!Y2569,"","false")</f>
        <v/>
      </c>
      <c r="Z2570" t="str">
        <f>IF(QCO!Z2569=Sheet1!Z2569,"","false")</f>
        <v/>
      </c>
      <c r="AA2570" t="str">
        <f>IF(QCO!AA2569=Sheet1!AA2569,"","false")</f>
        <v/>
      </c>
      <c r="AB2570" t="str">
        <f>IF(QCO!AB2569=Sheet1!AB2569,"","false")</f>
        <v/>
      </c>
      <c r="AC2570" t="str">
        <f>IF(QCO!AC2569=Sheet1!AC2569,"","false")</f>
        <v/>
      </c>
      <c r="AD2570" t="str">
        <f>IF(QCO!AD2569=Sheet1!AD2569,"","false")</f>
        <v/>
      </c>
      <c r="AE2570" t="str">
        <f>IF(QCO!AE2569=Sheet1!AE2569,"","false")</f>
        <v/>
      </c>
      <c r="AF2570" t="str">
        <f>IF(QCO!AF2569=Sheet1!AF2569,"","false")</f>
        <v/>
      </c>
      <c r="AG2570" t="str">
        <f>IF(QCO!AG2569=Sheet1!AG2569,"","false")</f>
        <v/>
      </c>
      <c r="AH2570" t="str">
        <f>IF(QCO!AH2569=Sheet1!AH2569,"","false")</f>
        <v/>
      </c>
      <c r="AI2570" t="str">
        <f>IF(QCO!AI2569=Sheet1!AI2569,"","false")</f>
        <v/>
      </c>
      <c r="AJ2570" t="str">
        <f>IF(QCO!AJ2569=Sheet1!AJ2569,"","false")</f>
        <v/>
      </c>
      <c r="AK2570" t="str">
        <f>IF(QCO!AK2569=Sheet1!AK2569,"","false")</f>
        <v/>
      </c>
      <c r="AL2570" t="str">
        <f>IF(QCO!AL2569=Sheet1!AL2569,"","false")</f>
        <v/>
      </c>
      <c r="AM2570" t="str">
        <f>IF(QCO!AM2569=Sheet1!AM2569,"","false")</f>
        <v/>
      </c>
      <c r="AN2570" t="str">
        <f>IF(QCO!AN2569=Sheet1!AN2569,"","false")</f>
        <v/>
      </c>
      <c r="AO2570" t="str">
        <f>IF(QCO!AO2569=Sheet1!AO2569,"","false")</f>
        <v/>
      </c>
      <c r="AP2570" t="str">
        <f>IF(QCO!AP2569=Sheet1!AP2569,"","false")</f>
        <v/>
      </c>
      <c r="AQ2570" t="str">
        <f>IF(QCO!AQ2569=Sheet1!AQ2569,"","false")</f>
        <v/>
      </c>
      <c r="AR2570" t="str">
        <f>IF(QCO!AR2569=Sheet1!AR2569,"","false")</f>
        <v/>
      </c>
      <c r="AS2570" t="str">
        <f>IF(QCO!AS2569=Sheet1!AS2569,"","false")</f>
        <v/>
      </c>
      <c r="AT2570" t="str">
        <f>IF(QCO!AT2569=Sheet1!AT2569,"","false")</f>
        <v/>
      </c>
      <c r="AU2570" t="str">
        <f>IF(QCO!AU2569=Sheet1!AU2569,"","false")</f>
        <v/>
      </c>
      <c r="AV2570" t="str">
        <f>IF(QCO!AV2569=Sheet1!AV2569,"","false")</f>
        <v/>
      </c>
      <c r="AW2570" t="str">
        <f>IF(QCO!AW2569=Sheet1!AW2569,"","false")</f>
        <v/>
      </c>
      <c r="AX2570" t="str">
        <f>IF(QCO!AX2569=Sheet1!AX2569,"","false")</f>
        <v/>
      </c>
    </row>
    <row r="2571" spans="1:50" x14ac:dyDescent="0.3">
      <c r="A2571" t="str">
        <f>IF(QCO!A2570=Sheet1!A2570,"","false")</f>
        <v/>
      </c>
      <c r="B2571" t="str">
        <f>IF(QCO!B2570=Sheet1!B2570,"","false")</f>
        <v/>
      </c>
      <c r="C2571" t="str">
        <f>IF(QCO!C2570=Sheet1!C2570,"","false")</f>
        <v/>
      </c>
      <c r="D2571" t="str">
        <f>IF(QCO!D2570=Sheet1!D2570,"","false")</f>
        <v/>
      </c>
      <c r="E2571" t="str">
        <f>IF(QCO!E2570=Sheet1!E2570,"","false")</f>
        <v/>
      </c>
      <c r="F2571" t="str">
        <f>IF(QCO!F2570=Sheet1!F2570,"","false")</f>
        <v/>
      </c>
      <c r="G2571" t="str">
        <f>IF(QCO!G2570=Sheet1!G2570,"","false")</f>
        <v/>
      </c>
      <c r="H2571" t="str">
        <f>IF(QCO!H2570=Sheet1!H2570,"","false")</f>
        <v/>
      </c>
      <c r="I2571" t="str">
        <f>IF(QCO!I2570=Sheet1!I2570,"","false")</f>
        <v/>
      </c>
      <c r="J2571" t="str">
        <f>IF(QCO!J2570=Sheet1!J2570,"","false")</f>
        <v/>
      </c>
      <c r="K2571" t="str">
        <f>IF(QCO!K2570=Sheet1!K2570,"","false")</f>
        <v/>
      </c>
      <c r="L2571" t="str">
        <f>IF(QCO!L2570=Sheet1!L2570,"","false")</f>
        <v/>
      </c>
      <c r="M2571" t="str">
        <f>IF(QCO!M2570=Sheet1!M2570,"","false")</f>
        <v/>
      </c>
      <c r="N2571" t="str">
        <f>IF(QCO!N2570=Sheet1!N2570,"","false")</f>
        <v/>
      </c>
      <c r="O2571" t="str">
        <f>IF(QCO!O2570=Sheet1!O2570,"","false")</f>
        <v/>
      </c>
      <c r="P2571" t="str">
        <f>IF(QCO!P2570=Sheet1!P2570,"","false")</f>
        <v/>
      </c>
      <c r="Q2571" t="str">
        <f>IF(QCO!Q2570=Sheet1!Q2570,"","false")</f>
        <v/>
      </c>
      <c r="R2571" t="str">
        <f>IF(QCO!R2570=Sheet1!R2570,"","false")</f>
        <v/>
      </c>
      <c r="S2571" t="str">
        <f>IF(QCO!S2570=Sheet1!S2570,"","false")</f>
        <v/>
      </c>
      <c r="T2571" t="str">
        <f>IF(QCO!T2570=Sheet1!T2570,"","false")</f>
        <v/>
      </c>
      <c r="U2571" t="str">
        <f>IF(QCO!U2570=Sheet1!U2570,"","false")</f>
        <v/>
      </c>
      <c r="V2571" t="str">
        <f>IF(QCO!V2570=Sheet1!V2570,"","false")</f>
        <v/>
      </c>
      <c r="W2571" t="str">
        <f>IF(QCO!W2570=Sheet1!W2570,"","false")</f>
        <v/>
      </c>
      <c r="X2571" t="str">
        <f>IF(QCO!X2570=Sheet1!X2570,"","false")</f>
        <v/>
      </c>
      <c r="Y2571" t="str">
        <f>IF(QCO!Y2570=Sheet1!Y2570,"","false")</f>
        <v/>
      </c>
      <c r="Z2571" t="str">
        <f>IF(QCO!Z2570=Sheet1!Z2570,"","false")</f>
        <v/>
      </c>
      <c r="AA2571" t="str">
        <f>IF(QCO!AA2570=Sheet1!AA2570,"","false")</f>
        <v/>
      </c>
      <c r="AB2571" t="str">
        <f>IF(QCO!AB2570=Sheet1!AB2570,"","false")</f>
        <v/>
      </c>
      <c r="AC2571" t="str">
        <f>IF(QCO!AC2570=Sheet1!AC2570,"","false")</f>
        <v/>
      </c>
      <c r="AD2571" t="str">
        <f>IF(QCO!AD2570=Sheet1!AD2570,"","false")</f>
        <v/>
      </c>
      <c r="AE2571" t="str">
        <f>IF(QCO!AE2570=Sheet1!AE2570,"","false")</f>
        <v/>
      </c>
      <c r="AF2571" t="str">
        <f>IF(QCO!AF2570=Sheet1!AF2570,"","false")</f>
        <v/>
      </c>
      <c r="AG2571" t="str">
        <f>IF(QCO!AG2570=Sheet1!AG2570,"","false")</f>
        <v/>
      </c>
      <c r="AH2571" t="str">
        <f>IF(QCO!AH2570=Sheet1!AH2570,"","false")</f>
        <v/>
      </c>
      <c r="AI2571" t="str">
        <f>IF(QCO!AI2570=Sheet1!AI2570,"","false")</f>
        <v/>
      </c>
      <c r="AJ2571" t="str">
        <f>IF(QCO!AJ2570=Sheet1!AJ2570,"","false")</f>
        <v/>
      </c>
      <c r="AK2571" t="str">
        <f>IF(QCO!AK2570=Sheet1!AK2570,"","false")</f>
        <v/>
      </c>
      <c r="AL2571" t="str">
        <f>IF(QCO!AL2570=Sheet1!AL2570,"","false")</f>
        <v/>
      </c>
      <c r="AM2571" t="str">
        <f>IF(QCO!AM2570=Sheet1!AM2570,"","false")</f>
        <v/>
      </c>
      <c r="AN2571" t="str">
        <f>IF(QCO!AN2570=Sheet1!AN2570,"","false")</f>
        <v/>
      </c>
      <c r="AO2571" t="str">
        <f>IF(QCO!AO2570=Sheet1!AO2570,"","false")</f>
        <v/>
      </c>
      <c r="AP2571" t="str">
        <f>IF(QCO!AP2570=Sheet1!AP2570,"","false")</f>
        <v/>
      </c>
      <c r="AQ2571" t="str">
        <f>IF(QCO!AQ2570=Sheet1!AQ2570,"","false")</f>
        <v/>
      </c>
      <c r="AR2571" t="str">
        <f>IF(QCO!AR2570=Sheet1!AR2570,"","false")</f>
        <v/>
      </c>
      <c r="AS2571" t="str">
        <f>IF(QCO!AS2570=Sheet1!AS2570,"","false")</f>
        <v/>
      </c>
      <c r="AT2571" t="str">
        <f>IF(QCO!AT2570=Sheet1!AT2570,"","false")</f>
        <v/>
      </c>
      <c r="AU2571" t="str">
        <f>IF(QCO!AU2570=Sheet1!AU2570,"","false")</f>
        <v/>
      </c>
      <c r="AV2571" t="str">
        <f>IF(QCO!AV2570=Sheet1!AV2570,"","false")</f>
        <v/>
      </c>
      <c r="AW2571" t="str">
        <f>IF(QCO!AW2570=Sheet1!AW2570,"","false")</f>
        <v/>
      </c>
      <c r="AX2571" t="str">
        <f>IF(QCO!AX2570=Sheet1!AX2570,"","false")</f>
        <v/>
      </c>
    </row>
    <row r="2572" spans="1:50" x14ac:dyDescent="0.3">
      <c r="A2572" t="str">
        <f>IF(QCO!A2571=Sheet1!A2571,"","false")</f>
        <v/>
      </c>
      <c r="B2572" t="str">
        <f>IF(QCO!B2571=Sheet1!B2571,"","false")</f>
        <v/>
      </c>
      <c r="C2572" t="str">
        <f>IF(QCO!C2571=Sheet1!C2571,"","false")</f>
        <v/>
      </c>
      <c r="D2572" t="str">
        <f>IF(QCO!D2571=Sheet1!D2571,"","false")</f>
        <v/>
      </c>
      <c r="E2572" t="str">
        <f>IF(QCO!E2571=Sheet1!E2571,"","false")</f>
        <v/>
      </c>
      <c r="F2572" t="str">
        <f>IF(QCO!F2571=Sheet1!F2571,"","false")</f>
        <v/>
      </c>
      <c r="G2572" t="str">
        <f>IF(QCO!G2571=Sheet1!G2571,"","false")</f>
        <v/>
      </c>
      <c r="H2572" t="str">
        <f>IF(QCO!H2571=Sheet1!H2571,"","false")</f>
        <v/>
      </c>
      <c r="I2572" t="str">
        <f>IF(QCO!I2571=Sheet1!I2571,"","false")</f>
        <v/>
      </c>
      <c r="J2572" t="str">
        <f>IF(QCO!J2571=Sheet1!J2571,"","false")</f>
        <v/>
      </c>
      <c r="K2572" t="str">
        <f>IF(QCO!K2571=Sheet1!K2571,"","false")</f>
        <v/>
      </c>
      <c r="L2572" t="str">
        <f>IF(QCO!L2571=Sheet1!L2571,"","false")</f>
        <v/>
      </c>
      <c r="M2572" t="str">
        <f>IF(QCO!M2571=Sheet1!M2571,"","false")</f>
        <v/>
      </c>
      <c r="N2572" t="str">
        <f>IF(QCO!N2571=Sheet1!N2571,"","false")</f>
        <v/>
      </c>
      <c r="O2572" t="str">
        <f>IF(QCO!O2571=Sheet1!O2571,"","false")</f>
        <v/>
      </c>
      <c r="P2572" t="str">
        <f>IF(QCO!P2571=Sheet1!P2571,"","false")</f>
        <v/>
      </c>
      <c r="Q2572" t="str">
        <f>IF(QCO!Q2571=Sheet1!Q2571,"","false")</f>
        <v/>
      </c>
      <c r="R2572" t="str">
        <f>IF(QCO!R2571=Sheet1!R2571,"","false")</f>
        <v/>
      </c>
      <c r="S2572" t="str">
        <f>IF(QCO!S2571=Sheet1!S2571,"","false")</f>
        <v/>
      </c>
      <c r="T2572" t="str">
        <f>IF(QCO!T2571=Sheet1!T2571,"","false")</f>
        <v/>
      </c>
      <c r="U2572" t="str">
        <f>IF(QCO!U2571=Sheet1!U2571,"","false")</f>
        <v/>
      </c>
      <c r="V2572" t="str">
        <f>IF(QCO!V2571=Sheet1!V2571,"","false")</f>
        <v/>
      </c>
      <c r="W2572" t="str">
        <f>IF(QCO!W2571=Sheet1!W2571,"","false")</f>
        <v/>
      </c>
      <c r="X2572" t="str">
        <f>IF(QCO!X2571=Sheet1!X2571,"","false")</f>
        <v/>
      </c>
      <c r="Y2572" t="str">
        <f>IF(QCO!Y2571=Sheet1!Y2571,"","false")</f>
        <v/>
      </c>
      <c r="Z2572" t="str">
        <f>IF(QCO!Z2571=Sheet1!Z2571,"","false")</f>
        <v/>
      </c>
      <c r="AA2572" t="str">
        <f>IF(QCO!AA2571=Sheet1!AA2571,"","false")</f>
        <v/>
      </c>
      <c r="AB2572" t="str">
        <f>IF(QCO!AB2571=Sheet1!AB2571,"","false")</f>
        <v/>
      </c>
      <c r="AC2572" t="str">
        <f>IF(QCO!AC2571=Sheet1!AC2571,"","false")</f>
        <v/>
      </c>
      <c r="AD2572" t="str">
        <f>IF(QCO!AD2571=Sheet1!AD2571,"","false")</f>
        <v/>
      </c>
      <c r="AE2572" t="str">
        <f>IF(QCO!AE2571=Sheet1!AE2571,"","false")</f>
        <v/>
      </c>
      <c r="AF2572" t="str">
        <f>IF(QCO!AF2571=Sheet1!AF2571,"","false")</f>
        <v/>
      </c>
      <c r="AG2572" t="str">
        <f>IF(QCO!AG2571=Sheet1!AG2571,"","false")</f>
        <v/>
      </c>
      <c r="AH2572" t="str">
        <f>IF(QCO!AH2571=Sheet1!AH2571,"","false")</f>
        <v/>
      </c>
      <c r="AI2572" t="str">
        <f>IF(QCO!AI2571=Sheet1!AI2571,"","false")</f>
        <v/>
      </c>
      <c r="AJ2572" t="str">
        <f>IF(QCO!AJ2571=Sheet1!AJ2571,"","false")</f>
        <v/>
      </c>
      <c r="AK2572" t="str">
        <f>IF(QCO!AK2571=Sheet1!AK2571,"","false")</f>
        <v/>
      </c>
      <c r="AL2572" t="str">
        <f>IF(QCO!AL2571=Sheet1!AL2571,"","false")</f>
        <v/>
      </c>
      <c r="AM2572" t="str">
        <f>IF(QCO!AM2571=Sheet1!AM2571,"","false")</f>
        <v/>
      </c>
      <c r="AN2572" t="str">
        <f>IF(QCO!AN2571=Sheet1!AN2571,"","false")</f>
        <v/>
      </c>
      <c r="AO2572" t="str">
        <f>IF(QCO!AO2571=Sheet1!AO2571,"","false")</f>
        <v/>
      </c>
      <c r="AP2572" t="str">
        <f>IF(QCO!AP2571=Sheet1!AP2571,"","false")</f>
        <v/>
      </c>
      <c r="AQ2572" t="str">
        <f>IF(QCO!AQ2571=Sheet1!AQ2571,"","false")</f>
        <v/>
      </c>
      <c r="AR2572" t="str">
        <f>IF(QCO!AR2571=Sheet1!AR2571,"","false")</f>
        <v/>
      </c>
      <c r="AS2572" t="str">
        <f>IF(QCO!AS2571=Sheet1!AS2571,"","false")</f>
        <v/>
      </c>
      <c r="AT2572" t="str">
        <f>IF(QCO!AT2571=Sheet1!AT2571,"","false")</f>
        <v/>
      </c>
      <c r="AU2572" t="str">
        <f>IF(QCO!AU2571=Sheet1!AU2571,"","false")</f>
        <v/>
      </c>
      <c r="AV2572" t="str">
        <f>IF(QCO!AV2571=Sheet1!AV2571,"","false")</f>
        <v/>
      </c>
      <c r="AW2572" t="str">
        <f>IF(QCO!AW2571=Sheet1!AW2571,"","false")</f>
        <v/>
      </c>
      <c r="AX2572" t="str">
        <f>IF(QCO!AX2571=Sheet1!AX2571,"","false")</f>
        <v/>
      </c>
    </row>
    <row r="2573" spans="1:50" x14ac:dyDescent="0.3">
      <c r="A2573" t="str">
        <f>IF(QCO!A2572=Sheet1!A2572,"","false")</f>
        <v/>
      </c>
      <c r="B2573" t="str">
        <f>IF(QCO!B2572=Sheet1!B2572,"","false")</f>
        <v/>
      </c>
      <c r="C2573" t="str">
        <f>IF(QCO!C2572=Sheet1!C2572,"","false")</f>
        <v/>
      </c>
      <c r="D2573" t="str">
        <f>IF(QCO!D2572=Sheet1!D2572,"","false")</f>
        <v/>
      </c>
      <c r="E2573" t="str">
        <f>IF(QCO!E2572=Sheet1!E2572,"","false")</f>
        <v/>
      </c>
      <c r="F2573" t="str">
        <f>IF(QCO!F2572=Sheet1!F2572,"","false")</f>
        <v/>
      </c>
      <c r="G2573" t="str">
        <f>IF(QCO!G2572=Sheet1!G2572,"","false")</f>
        <v/>
      </c>
      <c r="H2573" t="str">
        <f>IF(QCO!H2572=Sheet1!H2572,"","false")</f>
        <v/>
      </c>
      <c r="I2573" t="str">
        <f>IF(QCO!I2572=Sheet1!I2572,"","false")</f>
        <v/>
      </c>
      <c r="J2573" t="str">
        <f>IF(QCO!J2572=Sheet1!J2572,"","false")</f>
        <v/>
      </c>
      <c r="K2573" t="str">
        <f>IF(QCO!K2572=Sheet1!K2572,"","false")</f>
        <v/>
      </c>
      <c r="L2573" t="str">
        <f>IF(QCO!L2572=Sheet1!L2572,"","false")</f>
        <v/>
      </c>
      <c r="M2573" t="str">
        <f>IF(QCO!M2572=Sheet1!M2572,"","false")</f>
        <v/>
      </c>
      <c r="N2573" t="str">
        <f>IF(QCO!N2572=Sheet1!N2572,"","false")</f>
        <v/>
      </c>
      <c r="O2573" t="str">
        <f>IF(QCO!O2572=Sheet1!O2572,"","false")</f>
        <v/>
      </c>
      <c r="P2573" t="str">
        <f>IF(QCO!P2572=Sheet1!P2572,"","false")</f>
        <v/>
      </c>
      <c r="Q2573" t="str">
        <f>IF(QCO!Q2572=Sheet1!Q2572,"","false")</f>
        <v/>
      </c>
      <c r="R2573" t="str">
        <f>IF(QCO!R2572=Sheet1!R2572,"","false")</f>
        <v/>
      </c>
      <c r="S2573" t="str">
        <f>IF(QCO!S2572=Sheet1!S2572,"","false")</f>
        <v/>
      </c>
      <c r="T2573" t="str">
        <f>IF(QCO!T2572=Sheet1!T2572,"","false")</f>
        <v/>
      </c>
      <c r="U2573" t="str">
        <f>IF(QCO!U2572=Sheet1!U2572,"","false")</f>
        <v/>
      </c>
      <c r="V2573" t="str">
        <f>IF(QCO!V2572=Sheet1!V2572,"","false")</f>
        <v/>
      </c>
      <c r="W2573" t="str">
        <f>IF(QCO!W2572=Sheet1!W2572,"","false")</f>
        <v/>
      </c>
      <c r="X2573" t="str">
        <f>IF(QCO!X2572=Sheet1!X2572,"","false")</f>
        <v/>
      </c>
      <c r="Y2573" t="str">
        <f>IF(QCO!Y2572=Sheet1!Y2572,"","false")</f>
        <v/>
      </c>
      <c r="Z2573" t="str">
        <f>IF(QCO!Z2572=Sheet1!Z2572,"","false")</f>
        <v/>
      </c>
      <c r="AA2573" t="str">
        <f>IF(QCO!AA2572=Sheet1!AA2572,"","false")</f>
        <v/>
      </c>
      <c r="AB2573" t="str">
        <f>IF(QCO!AB2572=Sheet1!AB2572,"","false")</f>
        <v/>
      </c>
      <c r="AC2573" t="str">
        <f>IF(QCO!AC2572=Sheet1!AC2572,"","false")</f>
        <v/>
      </c>
      <c r="AD2573" t="str">
        <f>IF(QCO!AD2572=Sheet1!AD2572,"","false")</f>
        <v/>
      </c>
      <c r="AE2573" t="str">
        <f>IF(QCO!AE2572=Sheet1!AE2572,"","false")</f>
        <v/>
      </c>
      <c r="AF2573" t="str">
        <f>IF(QCO!AF2572=Sheet1!AF2572,"","false")</f>
        <v/>
      </c>
      <c r="AG2573" t="str">
        <f>IF(QCO!AG2572=Sheet1!AG2572,"","false")</f>
        <v/>
      </c>
      <c r="AH2573" t="str">
        <f>IF(QCO!AH2572=Sheet1!AH2572,"","false")</f>
        <v/>
      </c>
      <c r="AI2573" t="str">
        <f>IF(QCO!AI2572=Sheet1!AI2572,"","false")</f>
        <v/>
      </c>
      <c r="AJ2573" t="str">
        <f>IF(QCO!AJ2572=Sheet1!AJ2572,"","false")</f>
        <v/>
      </c>
      <c r="AK2573" t="str">
        <f>IF(QCO!AK2572=Sheet1!AK2572,"","false")</f>
        <v/>
      </c>
      <c r="AL2573" t="str">
        <f>IF(QCO!AL2572=Sheet1!AL2572,"","false")</f>
        <v/>
      </c>
      <c r="AM2573" t="str">
        <f>IF(QCO!AM2572=Sheet1!AM2572,"","false")</f>
        <v/>
      </c>
      <c r="AN2573" t="str">
        <f>IF(QCO!AN2572=Sheet1!AN2572,"","false")</f>
        <v/>
      </c>
      <c r="AO2573" t="str">
        <f>IF(QCO!AO2572=Sheet1!AO2572,"","false")</f>
        <v/>
      </c>
      <c r="AP2573" t="str">
        <f>IF(QCO!AP2572=Sheet1!AP2572,"","false")</f>
        <v/>
      </c>
      <c r="AQ2573" t="str">
        <f>IF(QCO!AQ2572=Sheet1!AQ2572,"","false")</f>
        <v/>
      </c>
      <c r="AR2573" t="str">
        <f>IF(QCO!AR2572=Sheet1!AR2572,"","false")</f>
        <v/>
      </c>
      <c r="AS2573" t="str">
        <f>IF(QCO!AS2572=Sheet1!AS2572,"","false")</f>
        <v/>
      </c>
      <c r="AT2573" t="str">
        <f>IF(QCO!AT2572=Sheet1!AT2572,"","false")</f>
        <v/>
      </c>
      <c r="AU2573" t="str">
        <f>IF(QCO!AU2572=Sheet1!AU2572,"","false")</f>
        <v/>
      </c>
      <c r="AV2573" t="str">
        <f>IF(QCO!AV2572=Sheet1!AV2572,"","false")</f>
        <v/>
      </c>
      <c r="AW2573" t="str">
        <f>IF(QCO!AW2572=Sheet1!AW2572,"","false")</f>
        <v/>
      </c>
      <c r="AX2573" t="str">
        <f>IF(QCO!AX2572=Sheet1!AX2572,"","false")</f>
        <v/>
      </c>
    </row>
    <row r="2574" spans="1:50" x14ac:dyDescent="0.3">
      <c r="A2574" t="str">
        <f>IF(QCO!A2573=Sheet1!A2573,"","false")</f>
        <v/>
      </c>
      <c r="B2574" t="str">
        <f>IF(QCO!B2573=Sheet1!B2573,"","false")</f>
        <v/>
      </c>
      <c r="C2574" t="str">
        <f>IF(QCO!C2573=Sheet1!C2573,"","false")</f>
        <v/>
      </c>
      <c r="D2574" t="str">
        <f>IF(QCO!D2573=Sheet1!D2573,"","false")</f>
        <v/>
      </c>
      <c r="E2574" t="str">
        <f>IF(QCO!E2573=Sheet1!E2573,"","false")</f>
        <v/>
      </c>
      <c r="F2574" t="str">
        <f>IF(QCO!F2573=Sheet1!F2573,"","false")</f>
        <v/>
      </c>
      <c r="G2574" t="str">
        <f>IF(QCO!G2573=Sheet1!G2573,"","false")</f>
        <v/>
      </c>
      <c r="H2574" t="str">
        <f>IF(QCO!H2573=Sheet1!H2573,"","false")</f>
        <v/>
      </c>
      <c r="I2574" t="str">
        <f>IF(QCO!I2573=Sheet1!I2573,"","false")</f>
        <v/>
      </c>
      <c r="J2574" t="str">
        <f>IF(QCO!J2573=Sheet1!J2573,"","false")</f>
        <v/>
      </c>
      <c r="K2574" t="str">
        <f>IF(QCO!K2573=Sheet1!K2573,"","false")</f>
        <v/>
      </c>
      <c r="L2574" t="str">
        <f>IF(QCO!L2573=Sheet1!L2573,"","false")</f>
        <v/>
      </c>
      <c r="M2574" t="str">
        <f>IF(QCO!M2573=Sheet1!M2573,"","false")</f>
        <v/>
      </c>
      <c r="N2574" t="str">
        <f>IF(QCO!N2573=Sheet1!N2573,"","false")</f>
        <v/>
      </c>
      <c r="O2574" t="str">
        <f>IF(QCO!O2573=Sheet1!O2573,"","false")</f>
        <v/>
      </c>
      <c r="P2574" t="str">
        <f>IF(QCO!P2573=Sheet1!P2573,"","false")</f>
        <v/>
      </c>
      <c r="Q2574" t="str">
        <f>IF(QCO!Q2573=Sheet1!Q2573,"","false")</f>
        <v/>
      </c>
      <c r="R2574" t="str">
        <f>IF(QCO!R2573=Sheet1!R2573,"","false")</f>
        <v/>
      </c>
      <c r="S2574" t="str">
        <f>IF(QCO!S2573=Sheet1!S2573,"","false")</f>
        <v/>
      </c>
      <c r="T2574" t="str">
        <f>IF(QCO!T2573=Sheet1!T2573,"","false")</f>
        <v/>
      </c>
      <c r="U2574" t="str">
        <f>IF(QCO!U2573=Sheet1!U2573,"","false")</f>
        <v/>
      </c>
      <c r="V2574" t="str">
        <f>IF(QCO!V2573=Sheet1!V2573,"","false")</f>
        <v/>
      </c>
      <c r="W2574" t="str">
        <f>IF(QCO!W2573=Sheet1!W2573,"","false")</f>
        <v/>
      </c>
      <c r="X2574" t="str">
        <f>IF(QCO!X2573=Sheet1!X2573,"","false")</f>
        <v/>
      </c>
      <c r="Y2574" t="str">
        <f>IF(QCO!Y2573=Sheet1!Y2573,"","false")</f>
        <v/>
      </c>
      <c r="Z2574" t="str">
        <f>IF(QCO!Z2573=Sheet1!Z2573,"","false")</f>
        <v/>
      </c>
      <c r="AA2574" t="str">
        <f>IF(QCO!AA2573=Sheet1!AA2573,"","false")</f>
        <v/>
      </c>
      <c r="AB2574" t="str">
        <f>IF(QCO!AB2573=Sheet1!AB2573,"","false")</f>
        <v/>
      </c>
      <c r="AC2574" t="str">
        <f>IF(QCO!AC2573=Sheet1!AC2573,"","false")</f>
        <v/>
      </c>
      <c r="AD2574" t="str">
        <f>IF(QCO!AD2573=Sheet1!AD2573,"","false")</f>
        <v/>
      </c>
      <c r="AE2574" t="str">
        <f>IF(QCO!AE2573=Sheet1!AE2573,"","false")</f>
        <v/>
      </c>
      <c r="AF2574" t="str">
        <f>IF(QCO!AF2573=Sheet1!AF2573,"","false")</f>
        <v/>
      </c>
      <c r="AG2574" t="str">
        <f>IF(QCO!AG2573=Sheet1!AG2573,"","false")</f>
        <v/>
      </c>
      <c r="AH2574" t="str">
        <f>IF(QCO!AH2573=Sheet1!AH2573,"","false")</f>
        <v/>
      </c>
      <c r="AI2574" t="str">
        <f>IF(QCO!AI2573=Sheet1!AI2573,"","false")</f>
        <v/>
      </c>
      <c r="AJ2574" t="str">
        <f>IF(QCO!AJ2573=Sheet1!AJ2573,"","false")</f>
        <v/>
      </c>
      <c r="AK2574" t="str">
        <f>IF(QCO!AK2573=Sheet1!AK2573,"","false")</f>
        <v/>
      </c>
      <c r="AL2574" t="str">
        <f>IF(QCO!AL2573=Sheet1!AL2573,"","false")</f>
        <v/>
      </c>
      <c r="AM2574" t="str">
        <f>IF(QCO!AM2573=Sheet1!AM2573,"","false")</f>
        <v/>
      </c>
      <c r="AN2574" t="str">
        <f>IF(QCO!AN2573=Sheet1!AN2573,"","false")</f>
        <v/>
      </c>
      <c r="AO2574" t="str">
        <f>IF(QCO!AO2573=Sheet1!AO2573,"","false")</f>
        <v/>
      </c>
      <c r="AP2574" t="str">
        <f>IF(QCO!AP2573=Sheet1!AP2573,"","false")</f>
        <v/>
      </c>
      <c r="AQ2574" t="str">
        <f>IF(QCO!AQ2573=Sheet1!AQ2573,"","false")</f>
        <v/>
      </c>
      <c r="AR2574" t="str">
        <f>IF(QCO!AR2573=Sheet1!AR2573,"","false")</f>
        <v/>
      </c>
      <c r="AS2574" t="str">
        <f>IF(QCO!AS2573=Sheet1!AS2573,"","false")</f>
        <v/>
      </c>
      <c r="AT2574" t="str">
        <f>IF(QCO!AT2573=Sheet1!AT2573,"","false")</f>
        <v/>
      </c>
      <c r="AU2574" t="str">
        <f>IF(QCO!AU2573=Sheet1!AU2573,"","false")</f>
        <v/>
      </c>
      <c r="AV2574" t="str">
        <f>IF(QCO!AV2573=Sheet1!AV2573,"","false")</f>
        <v/>
      </c>
      <c r="AW2574" t="str">
        <f>IF(QCO!AW2573=Sheet1!AW2573,"","false")</f>
        <v/>
      </c>
      <c r="AX2574" t="str">
        <f>IF(QCO!AX2573=Sheet1!AX2573,"","false")</f>
        <v/>
      </c>
    </row>
    <row r="2575" spans="1:50" x14ac:dyDescent="0.3">
      <c r="A2575" t="str">
        <f>IF(QCO!A2574=Sheet1!A2574,"","false")</f>
        <v/>
      </c>
      <c r="B2575" t="str">
        <f>IF(QCO!B2574=Sheet1!B2574,"","false")</f>
        <v/>
      </c>
      <c r="C2575" t="str">
        <f>IF(QCO!C2574=Sheet1!C2574,"","false")</f>
        <v/>
      </c>
      <c r="D2575" t="str">
        <f>IF(QCO!D2574=Sheet1!D2574,"","false")</f>
        <v/>
      </c>
      <c r="E2575" t="str">
        <f>IF(QCO!E2574=Sheet1!E2574,"","false")</f>
        <v/>
      </c>
      <c r="F2575" t="str">
        <f>IF(QCO!F2574=Sheet1!F2574,"","false")</f>
        <v/>
      </c>
      <c r="G2575" t="str">
        <f>IF(QCO!G2574=Sheet1!G2574,"","false")</f>
        <v/>
      </c>
      <c r="H2575" t="str">
        <f>IF(QCO!H2574=Sheet1!H2574,"","false")</f>
        <v/>
      </c>
      <c r="I2575" t="str">
        <f>IF(QCO!I2574=Sheet1!I2574,"","false")</f>
        <v/>
      </c>
      <c r="J2575" t="str">
        <f>IF(QCO!J2574=Sheet1!J2574,"","false")</f>
        <v/>
      </c>
      <c r="K2575" t="str">
        <f>IF(QCO!K2574=Sheet1!K2574,"","false")</f>
        <v/>
      </c>
      <c r="L2575" t="str">
        <f>IF(QCO!L2574=Sheet1!L2574,"","false")</f>
        <v/>
      </c>
      <c r="M2575" t="str">
        <f>IF(QCO!M2574=Sheet1!M2574,"","false")</f>
        <v/>
      </c>
      <c r="N2575" t="str">
        <f>IF(QCO!N2574=Sheet1!N2574,"","false")</f>
        <v/>
      </c>
      <c r="O2575" t="str">
        <f>IF(QCO!O2574=Sheet1!O2574,"","false")</f>
        <v/>
      </c>
      <c r="P2575" t="str">
        <f>IF(QCO!P2574=Sheet1!P2574,"","false")</f>
        <v/>
      </c>
      <c r="Q2575" t="str">
        <f>IF(QCO!Q2574=Sheet1!Q2574,"","false")</f>
        <v/>
      </c>
      <c r="R2575" t="str">
        <f>IF(QCO!R2574=Sheet1!R2574,"","false")</f>
        <v/>
      </c>
      <c r="S2575" t="str">
        <f>IF(QCO!S2574=Sheet1!S2574,"","false")</f>
        <v/>
      </c>
      <c r="T2575" t="str">
        <f>IF(QCO!T2574=Sheet1!T2574,"","false")</f>
        <v/>
      </c>
      <c r="U2575" t="str">
        <f>IF(QCO!U2574=Sheet1!U2574,"","false")</f>
        <v/>
      </c>
      <c r="V2575" t="str">
        <f>IF(QCO!V2574=Sheet1!V2574,"","false")</f>
        <v/>
      </c>
      <c r="W2575" t="str">
        <f>IF(QCO!W2574=Sheet1!W2574,"","false")</f>
        <v/>
      </c>
      <c r="X2575" t="str">
        <f>IF(QCO!X2574=Sheet1!X2574,"","false")</f>
        <v/>
      </c>
      <c r="Y2575" t="str">
        <f>IF(QCO!Y2574=Sheet1!Y2574,"","false")</f>
        <v/>
      </c>
      <c r="Z2575" t="str">
        <f>IF(QCO!Z2574=Sheet1!Z2574,"","false")</f>
        <v/>
      </c>
      <c r="AA2575" t="str">
        <f>IF(QCO!AA2574=Sheet1!AA2574,"","false")</f>
        <v/>
      </c>
      <c r="AB2575" t="str">
        <f>IF(QCO!AB2574=Sheet1!AB2574,"","false")</f>
        <v/>
      </c>
      <c r="AC2575" t="str">
        <f>IF(QCO!AC2574=Sheet1!AC2574,"","false")</f>
        <v/>
      </c>
      <c r="AD2575" t="str">
        <f>IF(QCO!AD2574=Sheet1!AD2574,"","false")</f>
        <v/>
      </c>
      <c r="AE2575" t="str">
        <f>IF(QCO!AE2574=Sheet1!AE2574,"","false")</f>
        <v/>
      </c>
      <c r="AF2575" t="str">
        <f>IF(QCO!AF2574=Sheet1!AF2574,"","false")</f>
        <v/>
      </c>
      <c r="AG2575" t="str">
        <f>IF(QCO!AG2574=Sheet1!AG2574,"","false")</f>
        <v/>
      </c>
      <c r="AH2575" t="str">
        <f>IF(QCO!AH2574=Sheet1!AH2574,"","false")</f>
        <v/>
      </c>
      <c r="AI2575" t="str">
        <f>IF(QCO!AI2574=Sheet1!AI2574,"","false")</f>
        <v/>
      </c>
      <c r="AJ2575" t="str">
        <f>IF(QCO!AJ2574=Sheet1!AJ2574,"","false")</f>
        <v/>
      </c>
      <c r="AK2575" t="str">
        <f>IF(QCO!AK2574=Sheet1!AK2574,"","false")</f>
        <v/>
      </c>
      <c r="AL2575" t="str">
        <f>IF(QCO!AL2574=Sheet1!AL2574,"","false")</f>
        <v/>
      </c>
      <c r="AM2575" t="str">
        <f>IF(QCO!AM2574=Sheet1!AM2574,"","false")</f>
        <v/>
      </c>
      <c r="AN2575" t="str">
        <f>IF(QCO!AN2574=Sheet1!AN2574,"","false")</f>
        <v/>
      </c>
      <c r="AO2575" t="str">
        <f>IF(QCO!AO2574=Sheet1!AO2574,"","false")</f>
        <v/>
      </c>
      <c r="AP2575" t="str">
        <f>IF(QCO!AP2574=Sheet1!AP2574,"","false")</f>
        <v/>
      </c>
      <c r="AQ2575" t="str">
        <f>IF(QCO!AQ2574=Sheet1!AQ2574,"","false")</f>
        <v/>
      </c>
      <c r="AR2575" t="str">
        <f>IF(QCO!AR2574=Sheet1!AR2574,"","false")</f>
        <v/>
      </c>
      <c r="AS2575" t="str">
        <f>IF(QCO!AS2574=Sheet1!AS2574,"","false")</f>
        <v/>
      </c>
      <c r="AT2575" t="str">
        <f>IF(QCO!AT2574=Sheet1!AT2574,"","false")</f>
        <v/>
      </c>
      <c r="AU2575" t="str">
        <f>IF(QCO!AU2574=Sheet1!AU2574,"","false")</f>
        <v/>
      </c>
      <c r="AV2575" t="str">
        <f>IF(QCO!AV2574=Sheet1!AV2574,"","false")</f>
        <v/>
      </c>
      <c r="AW2575" t="str">
        <f>IF(QCO!AW2574=Sheet1!AW2574,"","false")</f>
        <v/>
      </c>
      <c r="AX2575" t="str">
        <f>IF(QCO!AX2574=Sheet1!AX2574,"","false")</f>
        <v/>
      </c>
    </row>
    <row r="2576" spans="1:50" x14ac:dyDescent="0.3">
      <c r="A2576" t="str">
        <f>IF(QCO!A2575=Sheet1!A2575,"","false")</f>
        <v/>
      </c>
      <c r="B2576" t="str">
        <f>IF(QCO!B2575=Sheet1!B2575,"","false")</f>
        <v/>
      </c>
      <c r="C2576" t="str">
        <f>IF(QCO!C2575=Sheet1!C2575,"","false")</f>
        <v/>
      </c>
      <c r="D2576" t="str">
        <f>IF(QCO!D2575=Sheet1!D2575,"","false")</f>
        <v/>
      </c>
      <c r="E2576" t="str">
        <f>IF(QCO!E2575=Sheet1!E2575,"","false")</f>
        <v/>
      </c>
      <c r="F2576" t="str">
        <f>IF(QCO!F2575=Sheet1!F2575,"","false")</f>
        <v/>
      </c>
      <c r="G2576" t="str">
        <f>IF(QCO!G2575=Sheet1!G2575,"","false")</f>
        <v/>
      </c>
      <c r="H2576" t="str">
        <f>IF(QCO!H2575=Sheet1!H2575,"","false")</f>
        <v/>
      </c>
      <c r="I2576" t="str">
        <f>IF(QCO!I2575=Sheet1!I2575,"","false")</f>
        <v/>
      </c>
      <c r="J2576" t="str">
        <f>IF(QCO!J2575=Sheet1!J2575,"","false")</f>
        <v/>
      </c>
      <c r="K2576" t="str">
        <f>IF(QCO!K2575=Sheet1!K2575,"","false")</f>
        <v/>
      </c>
      <c r="L2576" t="str">
        <f>IF(QCO!L2575=Sheet1!L2575,"","false")</f>
        <v/>
      </c>
      <c r="M2576" t="str">
        <f>IF(QCO!M2575=Sheet1!M2575,"","false")</f>
        <v/>
      </c>
      <c r="N2576" t="str">
        <f>IF(QCO!N2575=Sheet1!N2575,"","false")</f>
        <v/>
      </c>
      <c r="O2576" t="str">
        <f>IF(QCO!O2575=Sheet1!O2575,"","false")</f>
        <v/>
      </c>
      <c r="P2576" t="str">
        <f>IF(QCO!P2575=Sheet1!P2575,"","false")</f>
        <v/>
      </c>
      <c r="Q2576" t="str">
        <f>IF(QCO!Q2575=Sheet1!Q2575,"","false")</f>
        <v/>
      </c>
      <c r="R2576" t="str">
        <f>IF(QCO!R2575=Sheet1!R2575,"","false")</f>
        <v/>
      </c>
      <c r="S2576" t="str">
        <f>IF(QCO!S2575=Sheet1!S2575,"","false")</f>
        <v/>
      </c>
      <c r="T2576" t="str">
        <f>IF(QCO!T2575=Sheet1!T2575,"","false")</f>
        <v/>
      </c>
      <c r="U2576" t="str">
        <f>IF(QCO!U2575=Sheet1!U2575,"","false")</f>
        <v/>
      </c>
      <c r="V2576" t="str">
        <f>IF(QCO!V2575=Sheet1!V2575,"","false")</f>
        <v/>
      </c>
      <c r="W2576" t="str">
        <f>IF(QCO!W2575=Sheet1!W2575,"","false")</f>
        <v/>
      </c>
      <c r="X2576" t="str">
        <f>IF(QCO!X2575=Sheet1!X2575,"","false")</f>
        <v/>
      </c>
      <c r="Y2576" t="str">
        <f>IF(QCO!Y2575=Sheet1!Y2575,"","false")</f>
        <v/>
      </c>
      <c r="Z2576" t="str">
        <f>IF(QCO!Z2575=Sheet1!Z2575,"","false")</f>
        <v/>
      </c>
      <c r="AA2576" t="str">
        <f>IF(QCO!AA2575=Sheet1!AA2575,"","false")</f>
        <v/>
      </c>
      <c r="AB2576" t="str">
        <f>IF(QCO!AB2575=Sheet1!AB2575,"","false")</f>
        <v/>
      </c>
      <c r="AC2576" t="str">
        <f>IF(QCO!AC2575=Sheet1!AC2575,"","false")</f>
        <v/>
      </c>
      <c r="AD2576" t="str">
        <f>IF(QCO!AD2575=Sheet1!AD2575,"","false")</f>
        <v/>
      </c>
      <c r="AE2576" t="str">
        <f>IF(QCO!AE2575=Sheet1!AE2575,"","false")</f>
        <v/>
      </c>
      <c r="AF2576" t="str">
        <f>IF(QCO!AF2575=Sheet1!AF2575,"","false")</f>
        <v/>
      </c>
      <c r="AG2576" t="str">
        <f>IF(QCO!AG2575=Sheet1!AG2575,"","false")</f>
        <v/>
      </c>
      <c r="AH2576" t="str">
        <f>IF(QCO!AH2575=Sheet1!AH2575,"","false")</f>
        <v/>
      </c>
      <c r="AI2576" t="str">
        <f>IF(QCO!AI2575=Sheet1!AI2575,"","false")</f>
        <v/>
      </c>
      <c r="AJ2576" t="str">
        <f>IF(QCO!AJ2575=Sheet1!AJ2575,"","false")</f>
        <v/>
      </c>
      <c r="AK2576" t="str">
        <f>IF(QCO!AK2575=Sheet1!AK2575,"","false")</f>
        <v/>
      </c>
      <c r="AL2576" t="str">
        <f>IF(QCO!AL2575=Sheet1!AL2575,"","false")</f>
        <v/>
      </c>
      <c r="AM2576" t="str">
        <f>IF(QCO!AM2575=Sheet1!AM2575,"","false")</f>
        <v/>
      </c>
      <c r="AN2576" t="str">
        <f>IF(QCO!AN2575=Sheet1!AN2575,"","false")</f>
        <v/>
      </c>
      <c r="AO2576" t="str">
        <f>IF(QCO!AO2575=Sheet1!AO2575,"","false")</f>
        <v/>
      </c>
      <c r="AP2576" t="str">
        <f>IF(QCO!AP2575=Sheet1!AP2575,"","false")</f>
        <v/>
      </c>
      <c r="AQ2576" t="str">
        <f>IF(QCO!AQ2575=Sheet1!AQ2575,"","false")</f>
        <v/>
      </c>
      <c r="AR2576" t="str">
        <f>IF(QCO!AR2575=Sheet1!AR2575,"","false")</f>
        <v/>
      </c>
      <c r="AS2576" t="str">
        <f>IF(QCO!AS2575=Sheet1!AS2575,"","false")</f>
        <v/>
      </c>
      <c r="AT2576" t="str">
        <f>IF(QCO!AT2575=Sheet1!AT2575,"","false")</f>
        <v/>
      </c>
      <c r="AU2576" t="str">
        <f>IF(QCO!AU2575=Sheet1!AU2575,"","false")</f>
        <v/>
      </c>
      <c r="AV2576" t="str">
        <f>IF(QCO!AV2575=Sheet1!AV2575,"","false")</f>
        <v/>
      </c>
      <c r="AW2576" t="str">
        <f>IF(QCO!AW2575=Sheet1!AW2575,"","false")</f>
        <v/>
      </c>
      <c r="AX2576" t="str">
        <f>IF(QCO!AX2575=Sheet1!AX2575,"","false")</f>
        <v/>
      </c>
    </row>
    <row r="2577" spans="1:50" x14ac:dyDescent="0.3">
      <c r="A2577" t="str">
        <f>IF(QCO!A2576=Sheet1!A2576,"","false")</f>
        <v/>
      </c>
      <c r="B2577" t="str">
        <f>IF(QCO!B2576=Sheet1!B2576,"","false")</f>
        <v/>
      </c>
      <c r="C2577" t="str">
        <f>IF(QCO!C2576=Sheet1!C2576,"","false")</f>
        <v/>
      </c>
      <c r="D2577" t="str">
        <f>IF(QCO!D2576=Sheet1!D2576,"","false")</f>
        <v/>
      </c>
      <c r="E2577" t="str">
        <f>IF(QCO!E2576=Sheet1!E2576,"","false")</f>
        <v/>
      </c>
      <c r="F2577" t="str">
        <f>IF(QCO!F2576=Sheet1!F2576,"","false")</f>
        <v/>
      </c>
      <c r="G2577" t="str">
        <f>IF(QCO!G2576=Sheet1!G2576,"","false")</f>
        <v/>
      </c>
      <c r="H2577" t="str">
        <f>IF(QCO!H2576=Sheet1!H2576,"","false")</f>
        <v/>
      </c>
      <c r="I2577" t="str">
        <f>IF(QCO!I2576=Sheet1!I2576,"","false")</f>
        <v/>
      </c>
      <c r="J2577" t="str">
        <f>IF(QCO!J2576=Sheet1!J2576,"","false")</f>
        <v/>
      </c>
      <c r="K2577" t="str">
        <f>IF(QCO!K2576=Sheet1!K2576,"","false")</f>
        <v/>
      </c>
      <c r="L2577" t="str">
        <f>IF(QCO!L2576=Sheet1!L2576,"","false")</f>
        <v/>
      </c>
      <c r="M2577" t="str">
        <f>IF(QCO!M2576=Sheet1!M2576,"","false")</f>
        <v/>
      </c>
      <c r="N2577" t="str">
        <f>IF(QCO!N2576=Sheet1!N2576,"","false")</f>
        <v/>
      </c>
      <c r="O2577" t="str">
        <f>IF(QCO!O2576=Sheet1!O2576,"","false")</f>
        <v/>
      </c>
      <c r="P2577" t="str">
        <f>IF(QCO!P2576=Sheet1!P2576,"","false")</f>
        <v/>
      </c>
      <c r="Q2577" t="str">
        <f>IF(QCO!Q2576=Sheet1!Q2576,"","false")</f>
        <v/>
      </c>
      <c r="R2577" t="str">
        <f>IF(QCO!R2576=Sheet1!R2576,"","false")</f>
        <v/>
      </c>
      <c r="S2577" t="str">
        <f>IF(QCO!S2576=Sheet1!S2576,"","false")</f>
        <v/>
      </c>
      <c r="T2577" t="str">
        <f>IF(QCO!T2576=Sheet1!T2576,"","false")</f>
        <v/>
      </c>
      <c r="U2577" t="str">
        <f>IF(QCO!U2576=Sheet1!U2576,"","false")</f>
        <v/>
      </c>
      <c r="V2577" t="str">
        <f>IF(QCO!V2576=Sheet1!V2576,"","false")</f>
        <v/>
      </c>
      <c r="W2577" t="str">
        <f>IF(QCO!W2576=Sheet1!W2576,"","false")</f>
        <v/>
      </c>
      <c r="X2577" t="str">
        <f>IF(QCO!X2576=Sheet1!X2576,"","false")</f>
        <v/>
      </c>
      <c r="Y2577" t="str">
        <f>IF(QCO!Y2576=Sheet1!Y2576,"","false")</f>
        <v/>
      </c>
      <c r="Z2577" t="str">
        <f>IF(QCO!Z2576=Sheet1!Z2576,"","false")</f>
        <v/>
      </c>
      <c r="AA2577" t="str">
        <f>IF(QCO!AA2576=Sheet1!AA2576,"","false")</f>
        <v/>
      </c>
      <c r="AB2577" t="str">
        <f>IF(QCO!AB2576=Sheet1!AB2576,"","false")</f>
        <v/>
      </c>
      <c r="AC2577" t="str">
        <f>IF(QCO!AC2576=Sheet1!AC2576,"","false")</f>
        <v/>
      </c>
      <c r="AD2577" t="str">
        <f>IF(QCO!AD2576=Sheet1!AD2576,"","false")</f>
        <v/>
      </c>
      <c r="AE2577" t="str">
        <f>IF(QCO!AE2576=Sheet1!AE2576,"","false")</f>
        <v/>
      </c>
      <c r="AF2577" t="str">
        <f>IF(QCO!AF2576=Sheet1!AF2576,"","false")</f>
        <v/>
      </c>
      <c r="AG2577" t="str">
        <f>IF(QCO!AG2576=Sheet1!AG2576,"","false")</f>
        <v/>
      </c>
      <c r="AH2577" t="str">
        <f>IF(QCO!AH2576=Sheet1!AH2576,"","false")</f>
        <v/>
      </c>
      <c r="AI2577" t="str">
        <f>IF(QCO!AI2576=Sheet1!AI2576,"","false")</f>
        <v/>
      </c>
      <c r="AJ2577" t="str">
        <f>IF(QCO!AJ2576=Sheet1!AJ2576,"","false")</f>
        <v/>
      </c>
      <c r="AK2577" t="str">
        <f>IF(QCO!AK2576=Sheet1!AK2576,"","false")</f>
        <v/>
      </c>
      <c r="AL2577" t="str">
        <f>IF(QCO!AL2576=Sheet1!AL2576,"","false")</f>
        <v/>
      </c>
      <c r="AM2577" t="str">
        <f>IF(QCO!AM2576=Sheet1!AM2576,"","false")</f>
        <v/>
      </c>
      <c r="AN2577" t="str">
        <f>IF(QCO!AN2576=Sheet1!AN2576,"","false")</f>
        <v/>
      </c>
      <c r="AO2577" t="str">
        <f>IF(QCO!AO2576=Sheet1!AO2576,"","false")</f>
        <v/>
      </c>
      <c r="AP2577" t="str">
        <f>IF(QCO!AP2576=Sheet1!AP2576,"","false")</f>
        <v/>
      </c>
      <c r="AQ2577" t="str">
        <f>IF(QCO!AQ2576=Sheet1!AQ2576,"","false")</f>
        <v/>
      </c>
      <c r="AR2577" t="str">
        <f>IF(QCO!AR2576=Sheet1!AR2576,"","false")</f>
        <v/>
      </c>
      <c r="AS2577" t="str">
        <f>IF(QCO!AS2576=Sheet1!AS2576,"","false")</f>
        <v/>
      </c>
      <c r="AT2577" t="str">
        <f>IF(QCO!AT2576=Sheet1!AT2576,"","false")</f>
        <v/>
      </c>
      <c r="AU2577" t="str">
        <f>IF(QCO!AU2576=Sheet1!AU2576,"","false")</f>
        <v/>
      </c>
      <c r="AV2577" t="str">
        <f>IF(QCO!AV2576=Sheet1!AV2576,"","false")</f>
        <v/>
      </c>
      <c r="AW2577" t="str">
        <f>IF(QCO!AW2576=Sheet1!AW2576,"","false")</f>
        <v/>
      </c>
      <c r="AX2577" t="str">
        <f>IF(QCO!AX2576=Sheet1!AX2576,"","false")</f>
        <v/>
      </c>
    </row>
    <row r="2578" spans="1:50" x14ac:dyDescent="0.3">
      <c r="A2578" t="str">
        <f>IF(QCO!A2577=Sheet1!A2577,"","false")</f>
        <v/>
      </c>
      <c r="B2578" t="str">
        <f>IF(QCO!B2577=Sheet1!B2577,"","false")</f>
        <v/>
      </c>
      <c r="C2578" t="str">
        <f>IF(QCO!C2577=Sheet1!C2577,"","false")</f>
        <v/>
      </c>
      <c r="D2578" t="str">
        <f>IF(QCO!D2577=Sheet1!D2577,"","false")</f>
        <v/>
      </c>
      <c r="E2578" t="str">
        <f>IF(QCO!E2577=Sheet1!E2577,"","false")</f>
        <v/>
      </c>
      <c r="F2578" t="str">
        <f>IF(QCO!F2577=Sheet1!F2577,"","false")</f>
        <v/>
      </c>
      <c r="G2578" t="str">
        <f>IF(QCO!G2577=Sheet1!G2577,"","false")</f>
        <v/>
      </c>
      <c r="H2578" t="str">
        <f>IF(QCO!H2577=Sheet1!H2577,"","false")</f>
        <v/>
      </c>
      <c r="I2578" t="str">
        <f>IF(QCO!I2577=Sheet1!I2577,"","false")</f>
        <v/>
      </c>
      <c r="J2578" t="str">
        <f>IF(QCO!J2577=Sheet1!J2577,"","false")</f>
        <v/>
      </c>
      <c r="K2578" t="str">
        <f>IF(QCO!K2577=Sheet1!K2577,"","false")</f>
        <v/>
      </c>
      <c r="L2578" t="str">
        <f>IF(QCO!L2577=Sheet1!L2577,"","false")</f>
        <v/>
      </c>
      <c r="M2578" t="str">
        <f>IF(QCO!M2577=Sheet1!M2577,"","false")</f>
        <v/>
      </c>
      <c r="N2578" t="str">
        <f>IF(QCO!N2577=Sheet1!N2577,"","false")</f>
        <v/>
      </c>
      <c r="O2578" t="str">
        <f>IF(QCO!O2577=Sheet1!O2577,"","false")</f>
        <v/>
      </c>
      <c r="P2578" t="str">
        <f>IF(QCO!P2577=Sheet1!P2577,"","false")</f>
        <v/>
      </c>
      <c r="Q2578" t="str">
        <f>IF(QCO!Q2577=Sheet1!Q2577,"","false")</f>
        <v/>
      </c>
      <c r="R2578" t="str">
        <f>IF(QCO!R2577=Sheet1!R2577,"","false")</f>
        <v/>
      </c>
      <c r="S2578" t="str">
        <f>IF(QCO!S2577=Sheet1!S2577,"","false")</f>
        <v/>
      </c>
      <c r="T2578" t="str">
        <f>IF(QCO!T2577=Sheet1!T2577,"","false")</f>
        <v/>
      </c>
      <c r="U2578" t="str">
        <f>IF(QCO!U2577=Sheet1!U2577,"","false")</f>
        <v/>
      </c>
      <c r="V2578" t="str">
        <f>IF(QCO!V2577=Sheet1!V2577,"","false")</f>
        <v/>
      </c>
      <c r="W2578" t="str">
        <f>IF(QCO!W2577=Sheet1!W2577,"","false")</f>
        <v/>
      </c>
      <c r="X2578" t="str">
        <f>IF(QCO!X2577=Sheet1!X2577,"","false")</f>
        <v/>
      </c>
      <c r="Y2578" t="str">
        <f>IF(QCO!Y2577=Sheet1!Y2577,"","false")</f>
        <v/>
      </c>
      <c r="Z2578" t="str">
        <f>IF(QCO!Z2577=Sheet1!Z2577,"","false")</f>
        <v/>
      </c>
      <c r="AA2578" t="str">
        <f>IF(QCO!AA2577=Sheet1!AA2577,"","false")</f>
        <v/>
      </c>
      <c r="AB2578" t="str">
        <f>IF(QCO!AB2577=Sheet1!AB2577,"","false")</f>
        <v/>
      </c>
      <c r="AC2578" t="str">
        <f>IF(QCO!AC2577=Sheet1!AC2577,"","false")</f>
        <v/>
      </c>
      <c r="AD2578" t="str">
        <f>IF(QCO!AD2577=Sheet1!AD2577,"","false")</f>
        <v/>
      </c>
      <c r="AE2578" t="str">
        <f>IF(QCO!AE2577=Sheet1!AE2577,"","false")</f>
        <v/>
      </c>
      <c r="AF2578" t="str">
        <f>IF(QCO!AF2577=Sheet1!AF2577,"","false")</f>
        <v/>
      </c>
      <c r="AG2578" t="str">
        <f>IF(QCO!AG2577=Sheet1!AG2577,"","false")</f>
        <v/>
      </c>
      <c r="AH2578" t="str">
        <f>IF(QCO!AH2577=Sheet1!AH2577,"","false")</f>
        <v/>
      </c>
      <c r="AI2578" t="str">
        <f>IF(QCO!AI2577=Sheet1!AI2577,"","false")</f>
        <v/>
      </c>
      <c r="AJ2578" t="str">
        <f>IF(QCO!AJ2577=Sheet1!AJ2577,"","false")</f>
        <v/>
      </c>
      <c r="AK2578" t="str">
        <f>IF(QCO!AK2577=Sheet1!AK2577,"","false")</f>
        <v/>
      </c>
      <c r="AL2578" t="str">
        <f>IF(QCO!AL2577=Sheet1!AL2577,"","false")</f>
        <v/>
      </c>
      <c r="AM2578" t="str">
        <f>IF(QCO!AM2577=Sheet1!AM2577,"","false")</f>
        <v/>
      </c>
      <c r="AN2578" t="str">
        <f>IF(QCO!AN2577=Sheet1!AN2577,"","false")</f>
        <v/>
      </c>
      <c r="AO2578" t="str">
        <f>IF(QCO!AO2577=Sheet1!AO2577,"","false")</f>
        <v/>
      </c>
      <c r="AP2578" t="str">
        <f>IF(QCO!AP2577=Sheet1!AP2577,"","false")</f>
        <v/>
      </c>
      <c r="AQ2578" t="str">
        <f>IF(QCO!AQ2577=Sheet1!AQ2577,"","false")</f>
        <v/>
      </c>
      <c r="AR2578" t="str">
        <f>IF(QCO!AR2577=Sheet1!AR2577,"","false")</f>
        <v/>
      </c>
      <c r="AS2578" t="str">
        <f>IF(QCO!AS2577=Sheet1!AS2577,"","false")</f>
        <v/>
      </c>
      <c r="AT2578" t="str">
        <f>IF(QCO!AT2577=Sheet1!AT2577,"","false")</f>
        <v/>
      </c>
      <c r="AU2578" t="str">
        <f>IF(QCO!AU2577=Sheet1!AU2577,"","false")</f>
        <v/>
      </c>
      <c r="AV2578" t="str">
        <f>IF(QCO!AV2577=Sheet1!AV2577,"","false")</f>
        <v/>
      </c>
      <c r="AW2578" t="str">
        <f>IF(QCO!AW2577=Sheet1!AW2577,"","false")</f>
        <v/>
      </c>
      <c r="AX2578" t="str">
        <f>IF(QCO!AX2577=Sheet1!AX2577,"","false")</f>
        <v/>
      </c>
    </row>
    <row r="2579" spans="1:50" x14ac:dyDescent="0.3">
      <c r="A2579" t="str">
        <f>IF(QCO!A2578=Sheet1!A2578,"","false")</f>
        <v/>
      </c>
      <c r="B2579" t="str">
        <f>IF(QCO!B2578=Sheet1!B2578,"","false")</f>
        <v/>
      </c>
      <c r="C2579" t="str">
        <f>IF(QCO!C2578=Sheet1!C2578,"","false")</f>
        <v/>
      </c>
      <c r="D2579" t="str">
        <f>IF(QCO!D2578=Sheet1!D2578,"","false")</f>
        <v/>
      </c>
      <c r="E2579" t="str">
        <f>IF(QCO!E2578=Sheet1!E2578,"","false")</f>
        <v/>
      </c>
      <c r="F2579" t="str">
        <f>IF(QCO!F2578=Sheet1!F2578,"","false")</f>
        <v/>
      </c>
      <c r="G2579" t="str">
        <f>IF(QCO!G2578=Sheet1!G2578,"","false")</f>
        <v/>
      </c>
      <c r="H2579" t="str">
        <f>IF(QCO!H2578=Sheet1!H2578,"","false")</f>
        <v/>
      </c>
      <c r="I2579" t="str">
        <f>IF(QCO!I2578=Sheet1!I2578,"","false")</f>
        <v/>
      </c>
      <c r="J2579" t="str">
        <f>IF(QCO!J2578=Sheet1!J2578,"","false")</f>
        <v/>
      </c>
      <c r="K2579" t="str">
        <f>IF(QCO!K2578=Sheet1!K2578,"","false")</f>
        <v/>
      </c>
      <c r="L2579" t="str">
        <f>IF(QCO!L2578=Sheet1!L2578,"","false")</f>
        <v/>
      </c>
      <c r="M2579" t="str">
        <f>IF(QCO!M2578=Sheet1!M2578,"","false")</f>
        <v/>
      </c>
      <c r="N2579" t="str">
        <f>IF(QCO!N2578=Sheet1!N2578,"","false")</f>
        <v/>
      </c>
      <c r="O2579" t="str">
        <f>IF(QCO!O2578=Sheet1!O2578,"","false")</f>
        <v/>
      </c>
      <c r="P2579" t="str">
        <f>IF(QCO!P2578=Sheet1!P2578,"","false")</f>
        <v/>
      </c>
      <c r="Q2579" t="str">
        <f>IF(QCO!Q2578=Sheet1!Q2578,"","false")</f>
        <v/>
      </c>
      <c r="R2579" t="str">
        <f>IF(QCO!R2578=Sheet1!R2578,"","false")</f>
        <v/>
      </c>
      <c r="S2579" t="str">
        <f>IF(QCO!S2578=Sheet1!S2578,"","false")</f>
        <v/>
      </c>
      <c r="T2579" t="str">
        <f>IF(QCO!T2578=Sheet1!T2578,"","false")</f>
        <v/>
      </c>
      <c r="U2579" t="str">
        <f>IF(QCO!U2578=Sheet1!U2578,"","false")</f>
        <v/>
      </c>
      <c r="V2579" t="str">
        <f>IF(QCO!V2578=Sheet1!V2578,"","false")</f>
        <v/>
      </c>
      <c r="W2579" t="str">
        <f>IF(QCO!W2578=Sheet1!W2578,"","false")</f>
        <v/>
      </c>
      <c r="X2579" t="str">
        <f>IF(QCO!X2578=Sheet1!X2578,"","false")</f>
        <v/>
      </c>
      <c r="Y2579" t="str">
        <f>IF(QCO!Y2578=Sheet1!Y2578,"","false")</f>
        <v/>
      </c>
      <c r="Z2579" t="str">
        <f>IF(QCO!Z2578=Sheet1!Z2578,"","false")</f>
        <v/>
      </c>
      <c r="AA2579" t="str">
        <f>IF(QCO!AA2578=Sheet1!AA2578,"","false")</f>
        <v/>
      </c>
      <c r="AB2579" t="str">
        <f>IF(QCO!AB2578=Sheet1!AB2578,"","false")</f>
        <v/>
      </c>
      <c r="AC2579" t="str">
        <f>IF(QCO!AC2578=Sheet1!AC2578,"","false")</f>
        <v/>
      </c>
      <c r="AD2579" t="str">
        <f>IF(QCO!AD2578=Sheet1!AD2578,"","false")</f>
        <v/>
      </c>
      <c r="AE2579" t="str">
        <f>IF(QCO!AE2578=Sheet1!AE2578,"","false")</f>
        <v/>
      </c>
      <c r="AF2579" t="str">
        <f>IF(QCO!AF2578=Sheet1!AF2578,"","false")</f>
        <v/>
      </c>
      <c r="AG2579" t="str">
        <f>IF(QCO!AG2578=Sheet1!AG2578,"","false")</f>
        <v/>
      </c>
      <c r="AH2579" t="str">
        <f>IF(QCO!AH2578=Sheet1!AH2578,"","false")</f>
        <v/>
      </c>
      <c r="AI2579" t="str">
        <f>IF(QCO!AI2578=Sheet1!AI2578,"","false")</f>
        <v/>
      </c>
      <c r="AJ2579" t="str">
        <f>IF(QCO!AJ2578=Sheet1!AJ2578,"","false")</f>
        <v/>
      </c>
      <c r="AK2579" t="str">
        <f>IF(QCO!AK2578=Sheet1!AK2578,"","false")</f>
        <v/>
      </c>
      <c r="AL2579" t="str">
        <f>IF(QCO!AL2578=Sheet1!AL2578,"","false")</f>
        <v/>
      </c>
      <c r="AM2579" t="str">
        <f>IF(QCO!AM2578=Sheet1!AM2578,"","false")</f>
        <v/>
      </c>
      <c r="AN2579" t="str">
        <f>IF(QCO!AN2578=Sheet1!AN2578,"","false")</f>
        <v/>
      </c>
      <c r="AO2579" t="str">
        <f>IF(QCO!AO2578=Sheet1!AO2578,"","false")</f>
        <v/>
      </c>
      <c r="AP2579" t="str">
        <f>IF(QCO!AP2578=Sheet1!AP2578,"","false")</f>
        <v/>
      </c>
      <c r="AQ2579" t="str">
        <f>IF(QCO!AQ2578=Sheet1!AQ2578,"","false")</f>
        <v/>
      </c>
      <c r="AR2579" t="str">
        <f>IF(QCO!AR2578=Sheet1!AR2578,"","false")</f>
        <v/>
      </c>
      <c r="AS2579" t="str">
        <f>IF(QCO!AS2578=Sheet1!AS2578,"","false")</f>
        <v/>
      </c>
      <c r="AT2579" t="str">
        <f>IF(QCO!AT2578=Sheet1!AT2578,"","false")</f>
        <v/>
      </c>
      <c r="AU2579" t="str">
        <f>IF(QCO!AU2578=Sheet1!AU2578,"","false")</f>
        <v/>
      </c>
      <c r="AV2579" t="str">
        <f>IF(QCO!AV2578=Sheet1!AV2578,"","false")</f>
        <v/>
      </c>
      <c r="AW2579" t="str">
        <f>IF(QCO!AW2578=Sheet1!AW2578,"","false")</f>
        <v/>
      </c>
      <c r="AX2579" t="str">
        <f>IF(QCO!AX2578=Sheet1!AX2578,"","false")</f>
        <v/>
      </c>
    </row>
    <row r="2580" spans="1:50" x14ac:dyDescent="0.3">
      <c r="A2580" t="str">
        <f>IF(QCO!A2579=Sheet1!A2579,"","false")</f>
        <v/>
      </c>
      <c r="B2580" t="str">
        <f>IF(QCO!B2579=Sheet1!B2579,"","false")</f>
        <v/>
      </c>
      <c r="C2580" t="str">
        <f>IF(QCO!C2579=Sheet1!C2579,"","false")</f>
        <v/>
      </c>
      <c r="D2580" t="str">
        <f>IF(QCO!D2579=Sheet1!D2579,"","false")</f>
        <v/>
      </c>
      <c r="E2580" t="str">
        <f>IF(QCO!E2579=Sheet1!E2579,"","false")</f>
        <v/>
      </c>
      <c r="F2580" t="str">
        <f>IF(QCO!F2579=Sheet1!F2579,"","false")</f>
        <v/>
      </c>
      <c r="G2580" t="str">
        <f>IF(QCO!G2579=Sheet1!G2579,"","false")</f>
        <v/>
      </c>
      <c r="H2580" t="str">
        <f>IF(QCO!H2579=Sheet1!H2579,"","false")</f>
        <v/>
      </c>
      <c r="I2580" t="str">
        <f>IF(QCO!I2579=Sheet1!I2579,"","false")</f>
        <v/>
      </c>
      <c r="J2580" t="str">
        <f>IF(QCO!J2579=Sheet1!J2579,"","false")</f>
        <v/>
      </c>
      <c r="K2580" t="str">
        <f>IF(QCO!K2579=Sheet1!K2579,"","false")</f>
        <v/>
      </c>
      <c r="L2580" t="str">
        <f>IF(QCO!L2579=Sheet1!L2579,"","false")</f>
        <v/>
      </c>
      <c r="M2580" t="str">
        <f>IF(QCO!M2579=Sheet1!M2579,"","false")</f>
        <v/>
      </c>
      <c r="N2580" t="str">
        <f>IF(QCO!N2579=Sheet1!N2579,"","false")</f>
        <v/>
      </c>
      <c r="O2580" t="str">
        <f>IF(QCO!O2579=Sheet1!O2579,"","false")</f>
        <v/>
      </c>
      <c r="P2580" t="str">
        <f>IF(QCO!P2579=Sheet1!P2579,"","false")</f>
        <v/>
      </c>
      <c r="Q2580" t="str">
        <f>IF(QCO!Q2579=Sheet1!Q2579,"","false")</f>
        <v/>
      </c>
      <c r="R2580" t="str">
        <f>IF(QCO!R2579=Sheet1!R2579,"","false")</f>
        <v/>
      </c>
      <c r="S2580" t="str">
        <f>IF(QCO!S2579=Sheet1!S2579,"","false")</f>
        <v/>
      </c>
      <c r="T2580" t="str">
        <f>IF(QCO!T2579=Sheet1!T2579,"","false")</f>
        <v/>
      </c>
      <c r="U2580" t="str">
        <f>IF(QCO!U2579=Sheet1!U2579,"","false")</f>
        <v/>
      </c>
      <c r="V2580" t="str">
        <f>IF(QCO!V2579=Sheet1!V2579,"","false")</f>
        <v/>
      </c>
      <c r="W2580" t="str">
        <f>IF(QCO!W2579=Sheet1!W2579,"","false")</f>
        <v/>
      </c>
      <c r="X2580" t="str">
        <f>IF(QCO!X2579=Sheet1!X2579,"","false")</f>
        <v/>
      </c>
      <c r="Y2580" t="str">
        <f>IF(QCO!Y2579=Sheet1!Y2579,"","false")</f>
        <v/>
      </c>
      <c r="Z2580" t="str">
        <f>IF(QCO!Z2579=Sheet1!Z2579,"","false")</f>
        <v/>
      </c>
      <c r="AA2580" t="str">
        <f>IF(QCO!AA2579=Sheet1!AA2579,"","false")</f>
        <v/>
      </c>
      <c r="AB2580" t="str">
        <f>IF(QCO!AB2579=Sheet1!AB2579,"","false")</f>
        <v/>
      </c>
      <c r="AC2580" t="str">
        <f>IF(QCO!AC2579=Sheet1!AC2579,"","false")</f>
        <v/>
      </c>
      <c r="AD2580" t="str">
        <f>IF(QCO!AD2579=Sheet1!AD2579,"","false")</f>
        <v/>
      </c>
      <c r="AE2580" t="str">
        <f>IF(QCO!AE2579=Sheet1!AE2579,"","false")</f>
        <v/>
      </c>
      <c r="AF2580" t="str">
        <f>IF(QCO!AF2579=Sheet1!AF2579,"","false")</f>
        <v/>
      </c>
      <c r="AG2580" t="str">
        <f>IF(QCO!AG2579=Sheet1!AG2579,"","false")</f>
        <v/>
      </c>
      <c r="AH2580" t="str">
        <f>IF(QCO!AH2579=Sheet1!AH2579,"","false")</f>
        <v/>
      </c>
      <c r="AI2580" t="str">
        <f>IF(QCO!AI2579=Sheet1!AI2579,"","false")</f>
        <v/>
      </c>
      <c r="AJ2580" t="str">
        <f>IF(QCO!AJ2579=Sheet1!AJ2579,"","false")</f>
        <v/>
      </c>
      <c r="AK2580" t="str">
        <f>IF(QCO!AK2579=Sheet1!AK2579,"","false")</f>
        <v/>
      </c>
      <c r="AL2580" t="str">
        <f>IF(QCO!AL2579=Sheet1!AL2579,"","false")</f>
        <v/>
      </c>
      <c r="AM2580" t="str">
        <f>IF(QCO!AM2579=Sheet1!AM2579,"","false")</f>
        <v/>
      </c>
      <c r="AN2580" t="str">
        <f>IF(QCO!AN2579=Sheet1!AN2579,"","false")</f>
        <v/>
      </c>
      <c r="AO2580" t="str">
        <f>IF(QCO!AO2579=Sheet1!AO2579,"","false")</f>
        <v/>
      </c>
      <c r="AP2580" t="str">
        <f>IF(QCO!AP2579=Sheet1!AP2579,"","false")</f>
        <v/>
      </c>
      <c r="AQ2580" t="str">
        <f>IF(QCO!AQ2579=Sheet1!AQ2579,"","false")</f>
        <v/>
      </c>
      <c r="AR2580" t="str">
        <f>IF(QCO!AR2579=Sheet1!AR2579,"","false")</f>
        <v/>
      </c>
      <c r="AS2580" t="str">
        <f>IF(QCO!AS2579=Sheet1!AS2579,"","false")</f>
        <v/>
      </c>
      <c r="AT2580" t="str">
        <f>IF(QCO!AT2579=Sheet1!AT2579,"","false")</f>
        <v/>
      </c>
      <c r="AU2580" t="str">
        <f>IF(QCO!AU2579=Sheet1!AU2579,"","false")</f>
        <v/>
      </c>
      <c r="AV2580" t="str">
        <f>IF(QCO!AV2579=Sheet1!AV2579,"","false")</f>
        <v/>
      </c>
      <c r="AW2580" t="str">
        <f>IF(QCO!AW2579=Sheet1!AW2579,"","false")</f>
        <v/>
      </c>
      <c r="AX2580" t="str">
        <f>IF(QCO!AX2579=Sheet1!AX2579,"","false")</f>
        <v/>
      </c>
    </row>
    <row r="2581" spans="1:50" x14ac:dyDescent="0.3">
      <c r="A2581" t="str">
        <f>IF(QCO!A2580=Sheet1!A2580,"","false")</f>
        <v/>
      </c>
      <c r="B2581" t="str">
        <f>IF(QCO!B2580=Sheet1!B2580,"","false")</f>
        <v/>
      </c>
      <c r="C2581" t="str">
        <f>IF(QCO!C2580=Sheet1!C2580,"","false")</f>
        <v/>
      </c>
      <c r="D2581" t="str">
        <f>IF(QCO!D2580=Sheet1!D2580,"","false")</f>
        <v/>
      </c>
      <c r="E2581" t="str">
        <f>IF(QCO!E2580=Sheet1!E2580,"","false")</f>
        <v/>
      </c>
      <c r="F2581" t="str">
        <f>IF(QCO!F2580=Sheet1!F2580,"","false")</f>
        <v/>
      </c>
      <c r="G2581" t="str">
        <f>IF(QCO!G2580=Sheet1!G2580,"","false")</f>
        <v/>
      </c>
      <c r="H2581" t="str">
        <f>IF(QCO!H2580=Sheet1!H2580,"","false")</f>
        <v/>
      </c>
      <c r="I2581" t="str">
        <f>IF(QCO!I2580=Sheet1!I2580,"","false")</f>
        <v/>
      </c>
      <c r="J2581" t="str">
        <f>IF(QCO!J2580=Sheet1!J2580,"","false")</f>
        <v/>
      </c>
      <c r="K2581" t="str">
        <f>IF(QCO!K2580=Sheet1!K2580,"","false")</f>
        <v/>
      </c>
      <c r="L2581" t="str">
        <f>IF(QCO!L2580=Sheet1!L2580,"","false")</f>
        <v/>
      </c>
      <c r="M2581" t="str">
        <f>IF(QCO!M2580=Sheet1!M2580,"","false")</f>
        <v/>
      </c>
      <c r="N2581" t="str">
        <f>IF(QCO!N2580=Sheet1!N2580,"","false")</f>
        <v/>
      </c>
      <c r="O2581" t="str">
        <f>IF(QCO!O2580=Sheet1!O2580,"","false")</f>
        <v/>
      </c>
      <c r="P2581" t="str">
        <f>IF(QCO!P2580=Sheet1!P2580,"","false")</f>
        <v/>
      </c>
      <c r="Q2581" t="str">
        <f>IF(QCO!Q2580=Sheet1!Q2580,"","false")</f>
        <v/>
      </c>
      <c r="R2581" t="str">
        <f>IF(QCO!R2580=Sheet1!R2580,"","false")</f>
        <v/>
      </c>
      <c r="S2581" t="str">
        <f>IF(QCO!S2580=Sheet1!S2580,"","false")</f>
        <v/>
      </c>
      <c r="T2581" t="str">
        <f>IF(QCO!T2580=Sheet1!T2580,"","false")</f>
        <v/>
      </c>
      <c r="U2581" t="str">
        <f>IF(QCO!U2580=Sheet1!U2580,"","false")</f>
        <v/>
      </c>
      <c r="V2581" t="str">
        <f>IF(QCO!V2580=Sheet1!V2580,"","false")</f>
        <v/>
      </c>
      <c r="W2581" t="str">
        <f>IF(QCO!W2580=Sheet1!W2580,"","false")</f>
        <v/>
      </c>
      <c r="X2581" t="str">
        <f>IF(QCO!X2580=Sheet1!X2580,"","false")</f>
        <v/>
      </c>
      <c r="Y2581" t="str">
        <f>IF(QCO!Y2580=Sheet1!Y2580,"","false")</f>
        <v/>
      </c>
      <c r="Z2581" t="str">
        <f>IF(QCO!Z2580=Sheet1!Z2580,"","false")</f>
        <v/>
      </c>
      <c r="AA2581" t="str">
        <f>IF(QCO!AA2580=Sheet1!AA2580,"","false")</f>
        <v/>
      </c>
      <c r="AB2581" t="str">
        <f>IF(QCO!AB2580=Sheet1!AB2580,"","false")</f>
        <v/>
      </c>
      <c r="AC2581" t="str">
        <f>IF(QCO!AC2580=Sheet1!AC2580,"","false")</f>
        <v/>
      </c>
      <c r="AD2581" t="str">
        <f>IF(QCO!AD2580=Sheet1!AD2580,"","false")</f>
        <v/>
      </c>
      <c r="AE2581" t="str">
        <f>IF(QCO!AE2580=Sheet1!AE2580,"","false")</f>
        <v/>
      </c>
      <c r="AF2581" t="str">
        <f>IF(QCO!AF2580=Sheet1!AF2580,"","false")</f>
        <v/>
      </c>
      <c r="AG2581" t="str">
        <f>IF(QCO!AG2580=Sheet1!AG2580,"","false")</f>
        <v/>
      </c>
      <c r="AH2581" t="str">
        <f>IF(QCO!AH2580=Sheet1!AH2580,"","false")</f>
        <v/>
      </c>
      <c r="AI2581" t="str">
        <f>IF(QCO!AI2580=Sheet1!AI2580,"","false")</f>
        <v/>
      </c>
      <c r="AJ2581" t="str">
        <f>IF(QCO!AJ2580=Sheet1!AJ2580,"","false")</f>
        <v/>
      </c>
      <c r="AK2581" t="str">
        <f>IF(QCO!AK2580=Sheet1!AK2580,"","false")</f>
        <v/>
      </c>
      <c r="AL2581" t="str">
        <f>IF(QCO!AL2580=Sheet1!AL2580,"","false")</f>
        <v/>
      </c>
      <c r="AM2581" t="str">
        <f>IF(QCO!AM2580=Sheet1!AM2580,"","false")</f>
        <v/>
      </c>
      <c r="AN2581" t="str">
        <f>IF(QCO!AN2580=Sheet1!AN2580,"","false")</f>
        <v/>
      </c>
      <c r="AO2581" t="str">
        <f>IF(QCO!AO2580=Sheet1!AO2580,"","false")</f>
        <v/>
      </c>
      <c r="AP2581" t="str">
        <f>IF(QCO!AP2580=Sheet1!AP2580,"","false")</f>
        <v/>
      </c>
      <c r="AQ2581" t="str">
        <f>IF(QCO!AQ2580=Sheet1!AQ2580,"","false")</f>
        <v/>
      </c>
      <c r="AR2581" t="str">
        <f>IF(QCO!AR2580=Sheet1!AR2580,"","false")</f>
        <v/>
      </c>
      <c r="AS2581" t="str">
        <f>IF(QCO!AS2580=Sheet1!AS2580,"","false")</f>
        <v/>
      </c>
      <c r="AT2581" t="str">
        <f>IF(QCO!AT2580=Sheet1!AT2580,"","false")</f>
        <v/>
      </c>
      <c r="AU2581" t="str">
        <f>IF(QCO!AU2580=Sheet1!AU2580,"","false")</f>
        <v/>
      </c>
      <c r="AV2581" t="str">
        <f>IF(QCO!AV2580=Sheet1!AV2580,"","false")</f>
        <v/>
      </c>
      <c r="AW2581" t="str">
        <f>IF(QCO!AW2580=Sheet1!AW2580,"","false")</f>
        <v/>
      </c>
      <c r="AX2581" t="str">
        <f>IF(QCO!AX2580=Sheet1!AX2580,"","false")</f>
        <v/>
      </c>
    </row>
    <row r="2582" spans="1:50" x14ac:dyDescent="0.3">
      <c r="A2582" t="str">
        <f>IF(QCO!A2581=Sheet1!A2581,"","false")</f>
        <v/>
      </c>
      <c r="B2582" t="str">
        <f>IF(QCO!B2581=Sheet1!B2581,"","false")</f>
        <v/>
      </c>
      <c r="C2582" t="str">
        <f>IF(QCO!C2581=Sheet1!C2581,"","false")</f>
        <v/>
      </c>
      <c r="D2582" t="str">
        <f>IF(QCO!D2581=Sheet1!D2581,"","false")</f>
        <v/>
      </c>
      <c r="E2582" t="str">
        <f>IF(QCO!E2581=Sheet1!E2581,"","false")</f>
        <v/>
      </c>
      <c r="F2582" t="str">
        <f>IF(QCO!F2581=Sheet1!F2581,"","false")</f>
        <v/>
      </c>
      <c r="G2582" t="str">
        <f>IF(QCO!G2581=Sheet1!G2581,"","false")</f>
        <v/>
      </c>
      <c r="H2582" t="str">
        <f>IF(QCO!H2581=Sheet1!H2581,"","false")</f>
        <v/>
      </c>
      <c r="I2582" t="str">
        <f>IF(QCO!I2581=Sheet1!I2581,"","false")</f>
        <v/>
      </c>
      <c r="J2582" t="str">
        <f>IF(QCO!J2581=Sheet1!J2581,"","false")</f>
        <v/>
      </c>
      <c r="K2582" t="str">
        <f>IF(QCO!K2581=Sheet1!K2581,"","false")</f>
        <v/>
      </c>
      <c r="L2582" t="str">
        <f>IF(QCO!L2581=Sheet1!L2581,"","false")</f>
        <v/>
      </c>
      <c r="M2582" t="str">
        <f>IF(QCO!M2581=Sheet1!M2581,"","false")</f>
        <v/>
      </c>
      <c r="N2582" t="str">
        <f>IF(QCO!N2581=Sheet1!N2581,"","false")</f>
        <v/>
      </c>
      <c r="O2582" t="str">
        <f>IF(QCO!O2581=Sheet1!O2581,"","false")</f>
        <v/>
      </c>
      <c r="P2582" t="str">
        <f>IF(QCO!P2581=Sheet1!P2581,"","false")</f>
        <v/>
      </c>
      <c r="Q2582" t="str">
        <f>IF(QCO!Q2581=Sheet1!Q2581,"","false")</f>
        <v/>
      </c>
      <c r="R2582" t="str">
        <f>IF(QCO!R2581=Sheet1!R2581,"","false")</f>
        <v/>
      </c>
      <c r="S2582" t="str">
        <f>IF(QCO!S2581=Sheet1!S2581,"","false")</f>
        <v/>
      </c>
      <c r="T2582" t="str">
        <f>IF(QCO!T2581=Sheet1!T2581,"","false")</f>
        <v/>
      </c>
      <c r="U2582" t="str">
        <f>IF(QCO!U2581=Sheet1!U2581,"","false")</f>
        <v/>
      </c>
      <c r="V2582" t="str">
        <f>IF(QCO!V2581=Sheet1!V2581,"","false")</f>
        <v/>
      </c>
      <c r="W2582" t="str">
        <f>IF(QCO!W2581=Sheet1!W2581,"","false")</f>
        <v/>
      </c>
      <c r="X2582" t="str">
        <f>IF(QCO!X2581=Sheet1!X2581,"","false")</f>
        <v/>
      </c>
      <c r="Y2582" t="str">
        <f>IF(QCO!Y2581=Sheet1!Y2581,"","false")</f>
        <v/>
      </c>
      <c r="Z2582" t="str">
        <f>IF(QCO!Z2581=Sheet1!Z2581,"","false")</f>
        <v/>
      </c>
      <c r="AA2582" t="str">
        <f>IF(QCO!AA2581=Sheet1!AA2581,"","false")</f>
        <v/>
      </c>
      <c r="AB2582" t="str">
        <f>IF(QCO!AB2581=Sheet1!AB2581,"","false")</f>
        <v/>
      </c>
      <c r="AC2582" t="str">
        <f>IF(QCO!AC2581=Sheet1!AC2581,"","false")</f>
        <v/>
      </c>
      <c r="AD2582" t="str">
        <f>IF(QCO!AD2581=Sheet1!AD2581,"","false")</f>
        <v/>
      </c>
      <c r="AE2582" t="str">
        <f>IF(QCO!AE2581=Sheet1!AE2581,"","false")</f>
        <v/>
      </c>
      <c r="AF2582" t="str">
        <f>IF(QCO!AF2581=Sheet1!AF2581,"","false")</f>
        <v/>
      </c>
      <c r="AG2582" t="str">
        <f>IF(QCO!AG2581=Sheet1!AG2581,"","false")</f>
        <v/>
      </c>
      <c r="AH2582" t="str">
        <f>IF(QCO!AH2581=Sheet1!AH2581,"","false")</f>
        <v/>
      </c>
      <c r="AI2582" t="str">
        <f>IF(QCO!AI2581=Sheet1!AI2581,"","false")</f>
        <v/>
      </c>
      <c r="AJ2582" t="str">
        <f>IF(QCO!AJ2581=Sheet1!AJ2581,"","false")</f>
        <v/>
      </c>
      <c r="AK2582" t="str">
        <f>IF(QCO!AK2581=Sheet1!AK2581,"","false")</f>
        <v/>
      </c>
      <c r="AL2582" t="str">
        <f>IF(QCO!AL2581=Sheet1!AL2581,"","false")</f>
        <v/>
      </c>
      <c r="AM2582" t="str">
        <f>IF(QCO!AM2581=Sheet1!AM2581,"","false")</f>
        <v/>
      </c>
      <c r="AN2582" t="str">
        <f>IF(QCO!AN2581=Sheet1!AN2581,"","false")</f>
        <v/>
      </c>
      <c r="AO2582" t="str">
        <f>IF(QCO!AO2581=Sheet1!AO2581,"","false")</f>
        <v/>
      </c>
      <c r="AP2582" t="str">
        <f>IF(QCO!AP2581=Sheet1!AP2581,"","false")</f>
        <v/>
      </c>
      <c r="AQ2582" t="str">
        <f>IF(QCO!AQ2581=Sheet1!AQ2581,"","false")</f>
        <v/>
      </c>
      <c r="AR2582" t="str">
        <f>IF(QCO!AR2581=Sheet1!AR2581,"","false")</f>
        <v/>
      </c>
      <c r="AS2582" t="str">
        <f>IF(QCO!AS2581=Sheet1!AS2581,"","false")</f>
        <v/>
      </c>
      <c r="AT2582" t="str">
        <f>IF(QCO!AT2581=Sheet1!AT2581,"","false")</f>
        <v/>
      </c>
      <c r="AU2582" t="str">
        <f>IF(QCO!AU2581=Sheet1!AU2581,"","false")</f>
        <v/>
      </c>
      <c r="AV2582" t="str">
        <f>IF(QCO!AV2581=Sheet1!AV2581,"","false")</f>
        <v/>
      </c>
      <c r="AW2582" t="str">
        <f>IF(QCO!AW2581=Sheet1!AW2581,"","false")</f>
        <v/>
      </c>
      <c r="AX2582" t="str">
        <f>IF(QCO!AX2581=Sheet1!AX2581,"","false")</f>
        <v/>
      </c>
    </row>
    <row r="2583" spans="1:50" x14ac:dyDescent="0.3">
      <c r="A2583" t="str">
        <f>IF(QCO!A2582=Sheet1!A2582,"","false")</f>
        <v/>
      </c>
      <c r="B2583" t="str">
        <f>IF(QCO!B2582=Sheet1!B2582,"","false")</f>
        <v/>
      </c>
      <c r="C2583" t="str">
        <f>IF(QCO!C2582=Sheet1!C2582,"","false")</f>
        <v/>
      </c>
      <c r="D2583" t="str">
        <f>IF(QCO!D2582=Sheet1!D2582,"","false")</f>
        <v/>
      </c>
      <c r="E2583" t="str">
        <f>IF(QCO!E2582=Sheet1!E2582,"","false")</f>
        <v/>
      </c>
      <c r="F2583" t="str">
        <f>IF(QCO!F2582=Sheet1!F2582,"","false")</f>
        <v/>
      </c>
      <c r="G2583" t="str">
        <f>IF(QCO!G2582=Sheet1!G2582,"","false")</f>
        <v/>
      </c>
      <c r="H2583" t="str">
        <f>IF(QCO!H2582=Sheet1!H2582,"","false")</f>
        <v/>
      </c>
      <c r="I2583" t="str">
        <f>IF(QCO!I2582=Sheet1!I2582,"","false")</f>
        <v/>
      </c>
      <c r="J2583" t="str">
        <f>IF(QCO!J2582=Sheet1!J2582,"","false")</f>
        <v/>
      </c>
      <c r="K2583" t="str">
        <f>IF(QCO!K2582=Sheet1!K2582,"","false")</f>
        <v/>
      </c>
      <c r="L2583" t="str">
        <f>IF(QCO!L2582=Sheet1!L2582,"","false")</f>
        <v/>
      </c>
      <c r="M2583" t="str">
        <f>IF(QCO!M2582=Sheet1!M2582,"","false")</f>
        <v/>
      </c>
      <c r="N2583" t="str">
        <f>IF(QCO!N2582=Sheet1!N2582,"","false")</f>
        <v/>
      </c>
      <c r="O2583" t="str">
        <f>IF(QCO!O2582=Sheet1!O2582,"","false")</f>
        <v/>
      </c>
      <c r="P2583" t="str">
        <f>IF(QCO!P2582=Sheet1!P2582,"","false")</f>
        <v/>
      </c>
      <c r="Q2583" t="str">
        <f>IF(QCO!Q2582=Sheet1!Q2582,"","false")</f>
        <v/>
      </c>
      <c r="R2583" t="str">
        <f>IF(QCO!R2582=Sheet1!R2582,"","false")</f>
        <v/>
      </c>
      <c r="S2583" t="str">
        <f>IF(QCO!S2582=Sheet1!S2582,"","false")</f>
        <v/>
      </c>
      <c r="T2583" t="str">
        <f>IF(QCO!T2582=Sheet1!T2582,"","false")</f>
        <v/>
      </c>
      <c r="U2583" t="str">
        <f>IF(QCO!U2582=Sheet1!U2582,"","false")</f>
        <v/>
      </c>
      <c r="V2583" t="str">
        <f>IF(QCO!V2582=Sheet1!V2582,"","false")</f>
        <v/>
      </c>
      <c r="W2583" t="str">
        <f>IF(QCO!W2582=Sheet1!W2582,"","false")</f>
        <v/>
      </c>
      <c r="X2583" t="str">
        <f>IF(QCO!X2582=Sheet1!X2582,"","false")</f>
        <v/>
      </c>
      <c r="Y2583" t="str">
        <f>IF(QCO!Y2582=Sheet1!Y2582,"","false")</f>
        <v/>
      </c>
      <c r="Z2583" t="str">
        <f>IF(QCO!Z2582=Sheet1!Z2582,"","false")</f>
        <v/>
      </c>
      <c r="AA2583" t="str">
        <f>IF(QCO!AA2582=Sheet1!AA2582,"","false")</f>
        <v/>
      </c>
      <c r="AB2583" t="str">
        <f>IF(QCO!AB2582=Sheet1!AB2582,"","false")</f>
        <v/>
      </c>
      <c r="AC2583" t="str">
        <f>IF(QCO!AC2582=Sheet1!AC2582,"","false")</f>
        <v/>
      </c>
      <c r="AD2583" t="str">
        <f>IF(QCO!AD2582=Sheet1!AD2582,"","false")</f>
        <v/>
      </c>
      <c r="AE2583" t="str">
        <f>IF(QCO!AE2582=Sheet1!AE2582,"","false")</f>
        <v/>
      </c>
      <c r="AF2583" t="str">
        <f>IF(QCO!AF2582=Sheet1!AF2582,"","false")</f>
        <v/>
      </c>
      <c r="AG2583" t="str">
        <f>IF(QCO!AG2582=Sheet1!AG2582,"","false")</f>
        <v/>
      </c>
      <c r="AH2583" t="str">
        <f>IF(QCO!AH2582=Sheet1!AH2582,"","false")</f>
        <v/>
      </c>
      <c r="AI2583" t="str">
        <f>IF(QCO!AI2582=Sheet1!AI2582,"","false")</f>
        <v/>
      </c>
      <c r="AJ2583" t="str">
        <f>IF(QCO!AJ2582=Sheet1!AJ2582,"","false")</f>
        <v/>
      </c>
      <c r="AK2583" t="str">
        <f>IF(QCO!AK2582=Sheet1!AK2582,"","false")</f>
        <v/>
      </c>
      <c r="AL2583" t="str">
        <f>IF(QCO!AL2582=Sheet1!AL2582,"","false")</f>
        <v/>
      </c>
      <c r="AM2583" t="str">
        <f>IF(QCO!AM2582=Sheet1!AM2582,"","false")</f>
        <v/>
      </c>
      <c r="AN2583" t="str">
        <f>IF(QCO!AN2582=Sheet1!AN2582,"","false")</f>
        <v/>
      </c>
      <c r="AO2583" t="str">
        <f>IF(QCO!AO2582=Sheet1!AO2582,"","false")</f>
        <v/>
      </c>
      <c r="AP2583" t="str">
        <f>IF(QCO!AP2582=Sheet1!AP2582,"","false")</f>
        <v/>
      </c>
      <c r="AQ2583" t="str">
        <f>IF(QCO!AQ2582=Sheet1!AQ2582,"","false")</f>
        <v/>
      </c>
      <c r="AR2583" t="str">
        <f>IF(QCO!AR2582=Sheet1!AR2582,"","false")</f>
        <v/>
      </c>
      <c r="AS2583" t="str">
        <f>IF(QCO!AS2582=Sheet1!AS2582,"","false")</f>
        <v/>
      </c>
      <c r="AT2583" t="str">
        <f>IF(QCO!AT2582=Sheet1!AT2582,"","false")</f>
        <v/>
      </c>
      <c r="AU2583" t="str">
        <f>IF(QCO!AU2582=Sheet1!AU2582,"","false")</f>
        <v/>
      </c>
      <c r="AV2583" t="str">
        <f>IF(QCO!AV2582=Sheet1!AV2582,"","false")</f>
        <v/>
      </c>
      <c r="AW2583" t="str">
        <f>IF(QCO!AW2582=Sheet1!AW2582,"","false")</f>
        <v/>
      </c>
      <c r="AX2583" t="str">
        <f>IF(QCO!AX2582=Sheet1!AX2582,"","false")</f>
        <v/>
      </c>
    </row>
    <row r="2584" spans="1:50" x14ac:dyDescent="0.3">
      <c r="A2584" t="str">
        <f>IF(QCO!A2583=Sheet1!A2583,"","false")</f>
        <v/>
      </c>
      <c r="B2584" t="str">
        <f>IF(QCO!B2583=Sheet1!B2583,"","false")</f>
        <v/>
      </c>
      <c r="C2584" t="str">
        <f>IF(QCO!C2583=Sheet1!C2583,"","false")</f>
        <v/>
      </c>
      <c r="D2584" t="str">
        <f>IF(QCO!D2583=Sheet1!D2583,"","false")</f>
        <v/>
      </c>
      <c r="E2584" t="str">
        <f>IF(QCO!E2583=Sheet1!E2583,"","false")</f>
        <v/>
      </c>
      <c r="F2584" t="str">
        <f>IF(QCO!F2583=Sheet1!F2583,"","false")</f>
        <v/>
      </c>
      <c r="G2584" t="str">
        <f>IF(QCO!G2583=Sheet1!G2583,"","false")</f>
        <v/>
      </c>
      <c r="H2584" t="str">
        <f>IF(QCO!H2583=Sheet1!H2583,"","false")</f>
        <v/>
      </c>
      <c r="I2584" t="str">
        <f>IF(QCO!I2583=Sheet1!I2583,"","false")</f>
        <v/>
      </c>
      <c r="J2584" t="str">
        <f>IF(QCO!J2583=Sheet1!J2583,"","false")</f>
        <v/>
      </c>
      <c r="K2584" t="str">
        <f>IF(QCO!K2583=Sheet1!K2583,"","false")</f>
        <v/>
      </c>
      <c r="L2584" t="str">
        <f>IF(QCO!L2583=Sheet1!L2583,"","false")</f>
        <v/>
      </c>
      <c r="M2584" t="str">
        <f>IF(QCO!M2583=Sheet1!M2583,"","false")</f>
        <v/>
      </c>
      <c r="N2584" t="str">
        <f>IF(QCO!N2583=Sheet1!N2583,"","false")</f>
        <v/>
      </c>
      <c r="O2584" t="str">
        <f>IF(QCO!O2583=Sheet1!O2583,"","false")</f>
        <v/>
      </c>
      <c r="P2584" t="str">
        <f>IF(QCO!P2583=Sheet1!P2583,"","false")</f>
        <v/>
      </c>
      <c r="Q2584" t="str">
        <f>IF(QCO!Q2583=Sheet1!Q2583,"","false")</f>
        <v/>
      </c>
      <c r="R2584" t="str">
        <f>IF(QCO!R2583=Sheet1!R2583,"","false")</f>
        <v/>
      </c>
      <c r="S2584" t="str">
        <f>IF(QCO!S2583=Sheet1!S2583,"","false")</f>
        <v/>
      </c>
      <c r="T2584" t="str">
        <f>IF(QCO!T2583=Sheet1!T2583,"","false")</f>
        <v/>
      </c>
      <c r="U2584" t="str">
        <f>IF(QCO!U2583=Sheet1!U2583,"","false")</f>
        <v/>
      </c>
      <c r="V2584" t="str">
        <f>IF(QCO!V2583=Sheet1!V2583,"","false")</f>
        <v/>
      </c>
      <c r="W2584" t="str">
        <f>IF(QCO!W2583=Sheet1!W2583,"","false")</f>
        <v/>
      </c>
      <c r="X2584" t="str">
        <f>IF(QCO!X2583=Sheet1!X2583,"","false")</f>
        <v/>
      </c>
      <c r="Y2584" t="str">
        <f>IF(QCO!Y2583=Sheet1!Y2583,"","false")</f>
        <v/>
      </c>
      <c r="Z2584" t="str">
        <f>IF(QCO!Z2583=Sheet1!Z2583,"","false")</f>
        <v/>
      </c>
      <c r="AA2584" t="str">
        <f>IF(QCO!AA2583=Sheet1!AA2583,"","false")</f>
        <v/>
      </c>
      <c r="AB2584" t="str">
        <f>IF(QCO!AB2583=Sheet1!AB2583,"","false")</f>
        <v/>
      </c>
      <c r="AC2584" t="str">
        <f>IF(QCO!AC2583=Sheet1!AC2583,"","false")</f>
        <v/>
      </c>
      <c r="AD2584" t="str">
        <f>IF(QCO!AD2583=Sheet1!AD2583,"","false")</f>
        <v/>
      </c>
      <c r="AE2584" t="str">
        <f>IF(QCO!AE2583=Sheet1!AE2583,"","false")</f>
        <v/>
      </c>
      <c r="AF2584" t="str">
        <f>IF(QCO!AF2583=Sheet1!AF2583,"","false")</f>
        <v/>
      </c>
      <c r="AG2584" t="str">
        <f>IF(QCO!AG2583=Sheet1!AG2583,"","false")</f>
        <v/>
      </c>
      <c r="AH2584" t="str">
        <f>IF(QCO!AH2583=Sheet1!AH2583,"","false")</f>
        <v/>
      </c>
      <c r="AI2584" t="str">
        <f>IF(QCO!AI2583=Sheet1!AI2583,"","false")</f>
        <v/>
      </c>
      <c r="AJ2584" t="str">
        <f>IF(QCO!AJ2583=Sheet1!AJ2583,"","false")</f>
        <v/>
      </c>
      <c r="AK2584" t="str">
        <f>IF(QCO!AK2583=Sheet1!AK2583,"","false")</f>
        <v/>
      </c>
      <c r="AL2584" t="str">
        <f>IF(QCO!AL2583=Sheet1!AL2583,"","false")</f>
        <v/>
      </c>
      <c r="AM2584" t="str">
        <f>IF(QCO!AM2583=Sheet1!AM2583,"","false")</f>
        <v/>
      </c>
      <c r="AN2584" t="str">
        <f>IF(QCO!AN2583=Sheet1!AN2583,"","false")</f>
        <v/>
      </c>
      <c r="AO2584" t="str">
        <f>IF(QCO!AO2583=Sheet1!AO2583,"","false")</f>
        <v/>
      </c>
      <c r="AP2584" t="str">
        <f>IF(QCO!AP2583=Sheet1!AP2583,"","false")</f>
        <v/>
      </c>
      <c r="AQ2584" t="str">
        <f>IF(QCO!AQ2583=Sheet1!AQ2583,"","false")</f>
        <v/>
      </c>
      <c r="AR2584" t="str">
        <f>IF(QCO!AR2583=Sheet1!AR2583,"","false")</f>
        <v/>
      </c>
      <c r="AS2584" t="str">
        <f>IF(QCO!AS2583=Sheet1!AS2583,"","false")</f>
        <v/>
      </c>
      <c r="AT2584" t="str">
        <f>IF(QCO!AT2583=Sheet1!AT2583,"","false")</f>
        <v/>
      </c>
      <c r="AU2584" t="str">
        <f>IF(QCO!AU2583=Sheet1!AU2583,"","false")</f>
        <v/>
      </c>
      <c r="AV2584" t="str">
        <f>IF(QCO!AV2583=Sheet1!AV2583,"","false")</f>
        <v/>
      </c>
      <c r="AW2584" t="str">
        <f>IF(QCO!AW2583=Sheet1!AW2583,"","false")</f>
        <v/>
      </c>
      <c r="AX2584" t="str">
        <f>IF(QCO!AX2583=Sheet1!AX2583,"","false")</f>
        <v/>
      </c>
    </row>
    <row r="2585" spans="1:50" x14ac:dyDescent="0.3">
      <c r="A2585" t="str">
        <f>IF(QCO!A2584=Sheet1!A2584,"","false")</f>
        <v/>
      </c>
      <c r="B2585" t="str">
        <f>IF(QCO!B2584=Sheet1!B2584,"","false")</f>
        <v/>
      </c>
      <c r="C2585" t="str">
        <f>IF(QCO!C2584=Sheet1!C2584,"","false")</f>
        <v/>
      </c>
      <c r="D2585" t="str">
        <f>IF(QCO!D2584=Sheet1!D2584,"","false")</f>
        <v/>
      </c>
      <c r="E2585" t="str">
        <f>IF(QCO!E2584=Sheet1!E2584,"","false")</f>
        <v/>
      </c>
      <c r="F2585" t="str">
        <f>IF(QCO!F2584=Sheet1!F2584,"","false")</f>
        <v/>
      </c>
      <c r="G2585" t="str">
        <f>IF(QCO!G2584=Sheet1!G2584,"","false")</f>
        <v/>
      </c>
      <c r="H2585" t="str">
        <f>IF(QCO!H2584=Sheet1!H2584,"","false")</f>
        <v/>
      </c>
      <c r="I2585" t="str">
        <f>IF(QCO!I2584=Sheet1!I2584,"","false")</f>
        <v/>
      </c>
      <c r="J2585" t="str">
        <f>IF(QCO!J2584=Sheet1!J2584,"","false")</f>
        <v/>
      </c>
      <c r="K2585" t="str">
        <f>IF(QCO!K2584=Sheet1!K2584,"","false")</f>
        <v/>
      </c>
      <c r="L2585" t="str">
        <f>IF(QCO!L2584=Sheet1!L2584,"","false")</f>
        <v/>
      </c>
      <c r="M2585" t="str">
        <f>IF(QCO!M2584=Sheet1!M2584,"","false")</f>
        <v/>
      </c>
      <c r="N2585" t="str">
        <f>IF(QCO!N2584=Sheet1!N2584,"","false")</f>
        <v/>
      </c>
      <c r="O2585" t="str">
        <f>IF(QCO!O2584=Sheet1!O2584,"","false")</f>
        <v/>
      </c>
      <c r="P2585" t="str">
        <f>IF(QCO!P2584=Sheet1!P2584,"","false")</f>
        <v/>
      </c>
      <c r="Q2585" t="str">
        <f>IF(QCO!Q2584=Sheet1!Q2584,"","false")</f>
        <v/>
      </c>
      <c r="R2585" t="str">
        <f>IF(QCO!R2584=Sheet1!R2584,"","false")</f>
        <v/>
      </c>
      <c r="S2585" t="str">
        <f>IF(QCO!S2584=Sheet1!S2584,"","false")</f>
        <v/>
      </c>
      <c r="T2585" t="str">
        <f>IF(QCO!T2584=Sheet1!T2584,"","false")</f>
        <v/>
      </c>
      <c r="U2585" t="str">
        <f>IF(QCO!U2584=Sheet1!U2584,"","false")</f>
        <v/>
      </c>
      <c r="V2585" t="str">
        <f>IF(QCO!V2584=Sheet1!V2584,"","false")</f>
        <v/>
      </c>
      <c r="W2585" t="str">
        <f>IF(QCO!W2584=Sheet1!W2584,"","false")</f>
        <v/>
      </c>
      <c r="X2585" t="str">
        <f>IF(QCO!X2584=Sheet1!X2584,"","false")</f>
        <v/>
      </c>
      <c r="Y2585" t="str">
        <f>IF(QCO!Y2584=Sheet1!Y2584,"","false")</f>
        <v/>
      </c>
      <c r="Z2585" t="str">
        <f>IF(QCO!Z2584=Sheet1!Z2584,"","false")</f>
        <v/>
      </c>
      <c r="AA2585" t="str">
        <f>IF(QCO!AA2584=Sheet1!AA2584,"","false")</f>
        <v/>
      </c>
      <c r="AB2585" t="str">
        <f>IF(QCO!AB2584=Sheet1!AB2584,"","false")</f>
        <v/>
      </c>
      <c r="AC2585" t="str">
        <f>IF(QCO!AC2584=Sheet1!AC2584,"","false")</f>
        <v/>
      </c>
      <c r="AD2585" t="str">
        <f>IF(QCO!AD2584=Sheet1!AD2584,"","false")</f>
        <v/>
      </c>
      <c r="AE2585" t="str">
        <f>IF(QCO!AE2584=Sheet1!AE2584,"","false")</f>
        <v/>
      </c>
      <c r="AF2585" t="str">
        <f>IF(QCO!AF2584=Sheet1!AF2584,"","false")</f>
        <v/>
      </c>
      <c r="AG2585" t="str">
        <f>IF(QCO!AG2584=Sheet1!AG2584,"","false")</f>
        <v/>
      </c>
      <c r="AH2585" t="str">
        <f>IF(QCO!AH2584=Sheet1!AH2584,"","false")</f>
        <v/>
      </c>
      <c r="AI2585" t="str">
        <f>IF(QCO!AI2584=Sheet1!AI2584,"","false")</f>
        <v/>
      </c>
      <c r="AJ2585" t="str">
        <f>IF(QCO!AJ2584=Sheet1!AJ2584,"","false")</f>
        <v/>
      </c>
      <c r="AK2585" t="str">
        <f>IF(QCO!AK2584=Sheet1!AK2584,"","false")</f>
        <v/>
      </c>
      <c r="AL2585" t="str">
        <f>IF(QCO!AL2584=Sheet1!AL2584,"","false")</f>
        <v/>
      </c>
      <c r="AM2585" t="str">
        <f>IF(QCO!AM2584=Sheet1!AM2584,"","false")</f>
        <v/>
      </c>
      <c r="AN2585" t="str">
        <f>IF(QCO!AN2584=Sheet1!AN2584,"","false")</f>
        <v/>
      </c>
      <c r="AO2585" t="str">
        <f>IF(QCO!AO2584=Sheet1!AO2584,"","false")</f>
        <v/>
      </c>
      <c r="AP2585" t="str">
        <f>IF(QCO!AP2584=Sheet1!AP2584,"","false")</f>
        <v/>
      </c>
      <c r="AQ2585" t="str">
        <f>IF(QCO!AQ2584=Sheet1!AQ2584,"","false")</f>
        <v/>
      </c>
      <c r="AR2585" t="str">
        <f>IF(QCO!AR2584=Sheet1!AR2584,"","false")</f>
        <v/>
      </c>
      <c r="AS2585" t="str">
        <f>IF(QCO!AS2584=Sheet1!AS2584,"","false")</f>
        <v/>
      </c>
      <c r="AT2585" t="str">
        <f>IF(QCO!AT2584=Sheet1!AT2584,"","false")</f>
        <v/>
      </c>
      <c r="AU2585" t="str">
        <f>IF(QCO!AU2584=Sheet1!AU2584,"","false")</f>
        <v/>
      </c>
      <c r="AV2585" t="str">
        <f>IF(QCO!AV2584=Sheet1!AV2584,"","false")</f>
        <v/>
      </c>
      <c r="AW2585" t="str">
        <f>IF(QCO!AW2584=Sheet1!AW2584,"","false")</f>
        <v/>
      </c>
      <c r="AX2585" t="str">
        <f>IF(QCO!AX2584=Sheet1!AX2584,"","false")</f>
        <v/>
      </c>
    </row>
    <row r="2586" spans="1:50" x14ac:dyDescent="0.3">
      <c r="A2586" t="str">
        <f>IF(QCO!A2585=Sheet1!A2585,"","false")</f>
        <v/>
      </c>
      <c r="B2586" t="str">
        <f>IF(QCO!B2585=Sheet1!B2585,"","false")</f>
        <v/>
      </c>
      <c r="C2586" t="str">
        <f>IF(QCO!C2585=Sheet1!C2585,"","false")</f>
        <v/>
      </c>
      <c r="D2586" t="str">
        <f>IF(QCO!D2585=Sheet1!D2585,"","false")</f>
        <v/>
      </c>
      <c r="E2586" t="str">
        <f>IF(QCO!E2585=Sheet1!E2585,"","false")</f>
        <v/>
      </c>
      <c r="F2586" t="str">
        <f>IF(QCO!F2585=Sheet1!F2585,"","false")</f>
        <v/>
      </c>
      <c r="G2586" t="str">
        <f>IF(QCO!G2585=Sheet1!G2585,"","false")</f>
        <v/>
      </c>
      <c r="H2586" t="str">
        <f>IF(QCO!H2585=Sheet1!H2585,"","false")</f>
        <v/>
      </c>
      <c r="I2586" t="str">
        <f>IF(QCO!I2585=Sheet1!I2585,"","false")</f>
        <v/>
      </c>
      <c r="J2586" t="str">
        <f>IF(QCO!J2585=Sheet1!J2585,"","false")</f>
        <v/>
      </c>
      <c r="K2586" t="str">
        <f>IF(QCO!K2585=Sheet1!K2585,"","false")</f>
        <v/>
      </c>
      <c r="L2586" t="str">
        <f>IF(QCO!L2585=Sheet1!L2585,"","false")</f>
        <v/>
      </c>
      <c r="M2586" t="str">
        <f>IF(QCO!M2585=Sheet1!M2585,"","false")</f>
        <v/>
      </c>
      <c r="N2586" t="str">
        <f>IF(QCO!N2585=Sheet1!N2585,"","false")</f>
        <v/>
      </c>
      <c r="O2586" t="str">
        <f>IF(QCO!O2585=Sheet1!O2585,"","false")</f>
        <v/>
      </c>
      <c r="P2586" t="str">
        <f>IF(QCO!P2585=Sheet1!P2585,"","false")</f>
        <v/>
      </c>
      <c r="Q2586" t="str">
        <f>IF(QCO!Q2585=Sheet1!Q2585,"","false")</f>
        <v/>
      </c>
      <c r="R2586" t="str">
        <f>IF(QCO!R2585=Sheet1!R2585,"","false")</f>
        <v/>
      </c>
      <c r="S2586" t="str">
        <f>IF(QCO!S2585=Sheet1!S2585,"","false")</f>
        <v/>
      </c>
      <c r="T2586" t="str">
        <f>IF(QCO!T2585=Sheet1!T2585,"","false")</f>
        <v/>
      </c>
      <c r="U2586" t="str">
        <f>IF(QCO!U2585=Sheet1!U2585,"","false")</f>
        <v/>
      </c>
      <c r="V2586" t="str">
        <f>IF(QCO!V2585=Sheet1!V2585,"","false")</f>
        <v/>
      </c>
      <c r="W2586" t="str">
        <f>IF(QCO!W2585=Sheet1!W2585,"","false")</f>
        <v/>
      </c>
      <c r="X2586" t="str">
        <f>IF(QCO!X2585=Sheet1!X2585,"","false")</f>
        <v/>
      </c>
      <c r="Y2586" t="str">
        <f>IF(QCO!Y2585=Sheet1!Y2585,"","false")</f>
        <v/>
      </c>
      <c r="Z2586" t="str">
        <f>IF(QCO!Z2585=Sheet1!Z2585,"","false")</f>
        <v/>
      </c>
      <c r="AA2586" t="str">
        <f>IF(QCO!AA2585=Sheet1!AA2585,"","false")</f>
        <v/>
      </c>
      <c r="AB2586" t="str">
        <f>IF(QCO!AB2585=Sheet1!AB2585,"","false")</f>
        <v/>
      </c>
      <c r="AC2586" t="str">
        <f>IF(QCO!AC2585=Sheet1!AC2585,"","false")</f>
        <v/>
      </c>
      <c r="AD2586" t="str">
        <f>IF(QCO!AD2585=Sheet1!AD2585,"","false")</f>
        <v/>
      </c>
      <c r="AE2586" t="str">
        <f>IF(QCO!AE2585=Sheet1!AE2585,"","false")</f>
        <v/>
      </c>
      <c r="AF2586" t="str">
        <f>IF(QCO!AF2585=Sheet1!AF2585,"","false")</f>
        <v/>
      </c>
      <c r="AG2586" t="str">
        <f>IF(QCO!AG2585=Sheet1!AG2585,"","false")</f>
        <v/>
      </c>
      <c r="AH2586" t="str">
        <f>IF(QCO!AH2585=Sheet1!AH2585,"","false")</f>
        <v/>
      </c>
      <c r="AI2586" t="str">
        <f>IF(QCO!AI2585=Sheet1!AI2585,"","false")</f>
        <v/>
      </c>
      <c r="AJ2586" t="str">
        <f>IF(QCO!AJ2585=Sheet1!AJ2585,"","false")</f>
        <v/>
      </c>
      <c r="AK2586" t="str">
        <f>IF(QCO!AK2585=Sheet1!AK2585,"","false")</f>
        <v/>
      </c>
      <c r="AL2586" t="str">
        <f>IF(QCO!AL2585=Sheet1!AL2585,"","false")</f>
        <v/>
      </c>
      <c r="AM2586" t="str">
        <f>IF(QCO!AM2585=Sheet1!AM2585,"","false")</f>
        <v/>
      </c>
      <c r="AN2586" t="str">
        <f>IF(QCO!AN2585=Sheet1!AN2585,"","false")</f>
        <v/>
      </c>
      <c r="AO2586" t="str">
        <f>IF(QCO!AO2585=Sheet1!AO2585,"","false")</f>
        <v/>
      </c>
      <c r="AP2586" t="str">
        <f>IF(QCO!AP2585=Sheet1!AP2585,"","false")</f>
        <v/>
      </c>
      <c r="AQ2586" t="str">
        <f>IF(QCO!AQ2585=Sheet1!AQ2585,"","false")</f>
        <v/>
      </c>
      <c r="AR2586" t="str">
        <f>IF(QCO!AR2585=Sheet1!AR2585,"","false")</f>
        <v/>
      </c>
      <c r="AS2586" t="str">
        <f>IF(QCO!AS2585=Sheet1!AS2585,"","false")</f>
        <v/>
      </c>
      <c r="AT2586" t="str">
        <f>IF(QCO!AT2585=Sheet1!AT2585,"","false")</f>
        <v/>
      </c>
      <c r="AU2586" t="str">
        <f>IF(QCO!AU2585=Sheet1!AU2585,"","false")</f>
        <v/>
      </c>
      <c r="AV2586" t="str">
        <f>IF(QCO!AV2585=Sheet1!AV2585,"","false")</f>
        <v/>
      </c>
      <c r="AW2586" t="str">
        <f>IF(QCO!AW2585=Sheet1!AW2585,"","false")</f>
        <v/>
      </c>
      <c r="AX2586" t="str">
        <f>IF(QCO!AX2585=Sheet1!AX2585,"","false")</f>
        <v/>
      </c>
    </row>
    <row r="2587" spans="1:50" x14ac:dyDescent="0.3">
      <c r="A2587" t="str">
        <f>IF(QCO!A2586=Sheet1!A2586,"","false")</f>
        <v/>
      </c>
      <c r="B2587" t="str">
        <f>IF(QCO!B2586=Sheet1!B2586,"","false")</f>
        <v/>
      </c>
      <c r="C2587" t="str">
        <f>IF(QCO!C2586=Sheet1!C2586,"","false")</f>
        <v/>
      </c>
      <c r="D2587" t="str">
        <f>IF(QCO!D2586=Sheet1!D2586,"","false")</f>
        <v/>
      </c>
      <c r="E2587" t="str">
        <f>IF(QCO!E2586=Sheet1!E2586,"","false")</f>
        <v/>
      </c>
      <c r="F2587" t="str">
        <f>IF(QCO!F2586=Sheet1!F2586,"","false")</f>
        <v/>
      </c>
      <c r="G2587" t="str">
        <f>IF(QCO!G2586=Sheet1!G2586,"","false")</f>
        <v/>
      </c>
      <c r="H2587" t="str">
        <f>IF(QCO!H2586=Sheet1!H2586,"","false")</f>
        <v/>
      </c>
      <c r="I2587" t="str">
        <f>IF(QCO!I2586=Sheet1!I2586,"","false")</f>
        <v/>
      </c>
      <c r="J2587" t="str">
        <f>IF(QCO!J2586=Sheet1!J2586,"","false")</f>
        <v/>
      </c>
      <c r="K2587" t="str">
        <f>IF(QCO!K2586=Sheet1!K2586,"","false")</f>
        <v/>
      </c>
      <c r="L2587" t="str">
        <f>IF(QCO!L2586=Sheet1!L2586,"","false")</f>
        <v/>
      </c>
      <c r="M2587" t="str">
        <f>IF(QCO!M2586=Sheet1!M2586,"","false")</f>
        <v/>
      </c>
      <c r="N2587" t="str">
        <f>IF(QCO!N2586=Sheet1!N2586,"","false")</f>
        <v/>
      </c>
      <c r="O2587" t="str">
        <f>IF(QCO!O2586=Sheet1!O2586,"","false")</f>
        <v/>
      </c>
      <c r="P2587" t="str">
        <f>IF(QCO!P2586=Sheet1!P2586,"","false")</f>
        <v/>
      </c>
      <c r="Q2587" t="str">
        <f>IF(QCO!Q2586=Sheet1!Q2586,"","false")</f>
        <v/>
      </c>
      <c r="R2587" t="str">
        <f>IF(QCO!R2586=Sheet1!R2586,"","false")</f>
        <v/>
      </c>
      <c r="S2587" t="str">
        <f>IF(QCO!S2586=Sheet1!S2586,"","false")</f>
        <v/>
      </c>
      <c r="T2587" t="str">
        <f>IF(QCO!T2586=Sheet1!T2586,"","false")</f>
        <v/>
      </c>
      <c r="U2587" t="str">
        <f>IF(QCO!U2586=Sheet1!U2586,"","false")</f>
        <v/>
      </c>
      <c r="V2587" t="str">
        <f>IF(QCO!V2586=Sheet1!V2586,"","false")</f>
        <v/>
      </c>
      <c r="W2587" t="str">
        <f>IF(QCO!W2586=Sheet1!W2586,"","false")</f>
        <v/>
      </c>
      <c r="X2587" t="str">
        <f>IF(QCO!X2586=Sheet1!X2586,"","false")</f>
        <v/>
      </c>
      <c r="Y2587" t="str">
        <f>IF(QCO!Y2586=Sheet1!Y2586,"","false")</f>
        <v/>
      </c>
      <c r="Z2587" t="str">
        <f>IF(QCO!Z2586=Sheet1!Z2586,"","false")</f>
        <v/>
      </c>
      <c r="AA2587" t="str">
        <f>IF(QCO!AA2586=Sheet1!AA2586,"","false")</f>
        <v/>
      </c>
      <c r="AB2587" t="str">
        <f>IF(QCO!AB2586=Sheet1!AB2586,"","false")</f>
        <v/>
      </c>
      <c r="AC2587" t="str">
        <f>IF(QCO!AC2586=Sheet1!AC2586,"","false")</f>
        <v/>
      </c>
      <c r="AD2587" t="str">
        <f>IF(QCO!AD2586=Sheet1!AD2586,"","false")</f>
        <v/>
      </c>
      <c r="AE2587" t="str">
        <f>IF(QCO!AE2586=Sheet1!AE2586,"","false")</f>
        <v/>
      </c>
      <c r="AF2587" t="str">
        <f>IF(QCO!AF2586=Sheet1!AF2586,"","false")</f>
        <v/>
      </c>
      <c r="AG2587" t="str">
        <f>IF(QCO!AG2586=Sheet1!AG2586,"","false")</f>
        <v/>
      </c>
      <c r="AH2587" t="str">
        <f>IF(QCO!AH2586=Sheet1!AH2586,"","false")</f>
        <v/>
      </c>
      <c r="AI2587" t="str">
        <f>IF(QCO!AI2586=Sheet1!AI2586,"","false")</f>
        <v/>
      </c>
      <c r="AJ2587" t="str">
        <f>IF(QCO!AJ2586=Sheet1!AJ2586,"","false")</f>
        <v/>
      </c>
      <c r="AK2587" t="str">
        <f>IF(QCO!AK2586=Sheet1!AK2586,"","false")</f>
        <v/>
      </c>
      <c r="AL2587" t="str">
        <f>IF(QCO!AL2586=Sheet1!AL2586,"","false")</f>
        <v/>
      </c>
      <c r="AM2587" t="str">
        <f>IF(QCO!AM2586=Sheet1!AM2586,"","false")</f>
        <v/>
      </c>
      <c r="AN2587" t="str">
        <f>IF(QCO!AN2586=Sheet1!AN2586,"","false")</f>
        <v/>
      </c>
      <c r="AO2587" t="str">
        <f>IF(QCO!AO2586=Sheet1!AO2586,"","false")</f>
        <v/>
      </c>
      <c r="AP2587" t="str">
        <f>IF(QCO!AP2586=Sheet1!AP2586,"","false")</f>
        <v/>
      </c>
      <c r="AQ2587" t="str">
        <f>IF(QCO!AQ2586=Sheet1!AQ2586,"","false")</f>
        <v/>
      </c>
      <c r="AR2587" t="str">
        <f>IF(QCO!AR2586=Sheet1!AR2586,"","false")</f>
        <v/>
      </c>
      <c r="AS2587" t="str">
        <f>IF(QCO!AS2586=Sheet1!AS2586,"","false")</f>
        <v/>
      </c>
      <c r="AT2587" t="str">
        <f>IF(QCO!AT2586=Sheet1!AT2586,"","false")</f>
        <v/>
      </c>
      <c r="AU2587" t="str">
        <f>IF(QCO!AU2586=Sheet1!AU2586,"","false")</f>
        <v/>
      </c>
      <c r="AV2587" t="str">
        <f>IF(QCO!AV2586=Sheet1!AV2586,"","false")</f>
        <v/>
      </c>
      <c r="AW2587" t="str">
        <f>IF(QCO!AW2586=Sheet1!AW2586,"","false")</f>
        <v/>
      </c>
      <c r="AX2587" t="str">
        <f>IF(QCO!AX2586=Sheet1!AX2586,"","false")</f>
        <v/>
      </c>
    </row>
    <row r="2588" spans="1:50" x14ac:dyDescent="0.3">
      <c r="A2588" t="str">
        <f>IF(QCO!A2587=Sheet1!A2587,"","false")</f>
        <v/>
      </c>
      <c r="B2588" t="str">
        <f>IF(QCO!B2587=Sheet1!B2587,"","false")</f>
        <v/>
      </c>
      <c r="C2588" t="str">
        <f>IF(QCO!C2587=Sheet1!C2587,"","false")</f>
        <v/>
      </c>
      <c r="D2588" t="str">
        <f>IF(QCO!D2587=Sheet1!D2587,"","false")</f>
        <v/>
      </c>
      <c r="E2588" t="str">
        <f>IF(QCO!E2587=Sheet1!E2587,"","false")</f>
        <v/>
      </c>
      <c r="F2588" t="str">
        <f>IF(QCO!F2587=Sheet1!F2587,"","false")</f>
        <v/>
      </c>
      <c r="G2588" t="str">
        <f>IF(QCO!G2587=Sheet1!G2587,"","false")</f>
        <v/>
      </c>
      <c r="H2588" t="str">
        <f>IF(QCO!H2587=Sheet1!H2587,"","false")</f>
        <v/>
      </c>
      <c r="I2588" t="str">
        <f>IF(QCO!I2587=Sheet1!I2587,"","false")</f>
        <v/>
      </c>
      <c r="J2588" t="str">
        <f>IF(QCO!J2587=Sheet1!J2587,"","false")</f>
        <v/>
      </c>
      <c r="K2588" t="str">
        <f>IF(QCO!K2587=Sheet1!K2587,"","false")</f>
        <v/>
      </c>
      <c r="L2588" t="str">
        <f>IF(QCO!L2587=Sheet1!L2587,"","false")</f>
        <v/>
      </c>
      <c r="M2588" t="str">
        <f>IF(QCO!M2587=Sheet1!M2587,"","false")</f>
        <v/>
      </c>
      <c r="N2588" t="str">
        <f>IF(QCO!N2587=Sheet1!N2587,"","false")</f>
        <v/>
      </c>
      <c r="O2588" t="str">
        <f>IF(QCO!O2587=Sheet1!O2587,"","false")</f>
        <v/>
      </c>
      <c r="P2588" t="str">
        <f>IF(QCO!P2587=Sheet1!P2587,"","false")</f>
        <v/>
      </c>
      <c r="Q2588" t="str">
        <f>IF(QCO!Q2587=Sheet1!Q2587,"","false")</f>
        <v/>
      </c>
      <c r="R2588" t="str">
        <f>IF(QCO!R2587=Sheet1!R2587,"","false")</f>
        <v/>
      </c>
      <c r="S2588" t="str">
        <f>IF(QCO!S2587=Sheet1!S2587,"","false")</f>
        <v/>
      </c>
      <c r="T2588" t="str">
        <f>IF(QCO!T2587=Sheet1!T2587,"","false")</f>
        <v/>
      </c>
      <c r="U2588" t="str">
        <f>IF(QCO!U2587=Sheet1!U2587,"","false")</f>
        <v/>
      </c>
      <c r="V2588" t="str">
        <f>IF(QCO!V2587=Sheet1!V2587,"","false")</f>
        <v/>
      </c>
      <c r="W2588" t="str">
        <f>IF(QCO!W2587=Sheet1!W2587,"","false")</f>
        <v/>
      </c>
      <c r="X2588" t="str">
        <f>IF(QCO!X2587=Sheet1!X2587,"","false")</f>
        <v/>
      </c>
      <c r="Y2588" t="str">
        <f>IF(QCO!Y2587=Sheet1!Y2587,"","false")</f>
        <v/>
      </c>
      <c r="Z2588" t="str">
        <f>IF(QCO!Z2587=Sheet1!Z2587,"","false")</f>
        <v/>
      </c>
      <c r="AA2588" t="str">
        <f>IF(QCO!AA2587=Sheet1!AA2587,"","false")</f>
        <v/>
      </c>
      <c r="AB2588" t="str">
        <f>IF(QCO!AB2587=Sheet1!AB2587,"","false")</f>
        <v/>
      </c>
      <c r="AC2588" t="str">
        <f>IF(QCO!AC2587=Sheet1!AC2587,"","false")</f>
        <v/>
      </c>
      <c r="AD2588" t="str">
        <f>IF(QCO!AD2587=Sheet1!AD2587,"","false")</f>
        <v/>
      </c>
      <c r="AE2588" t="str">
        <f>IF(QCO!AE2587=Sheet1!AE2587,"","false")</f>
        <v/>
      </c>
      <c r="AF2588" t="str">
        <f>IF(QCO!AF2587=Sheet1!AF2587,"","false")</f>
        <v/>
      </c>
      <c r="AG2588" t="str">
        <f>IF(QCO!AG2587=Sheet1!AG2587,"","false")</f>
        <v/>
      </c>
      <c r="AH2588" t="str">
        <f>IF(QCO!AH2587=Sheet1!AH2587,"","false")</f>
        <v/>
      </c>
      <c r="AI2588" t="str">
        <f>IF(QCO!AI2587=Sheet1!AI2587,"","false")</f>
        <v/>
      </c>
      <c r="AJ2588" t="str">
        <f>IF(QCO!AJ2587=Sheet1!AJ2587,"","false")</f>
        <v/>
      </c>
      <c r="AK2588" t="str">
        <f>IF(QCO!AK2587=Sheet1!AK2587,"","false")</f>
        <v/>
      </c>
      <c r="AL2588" t="str">
        <f>IF(QCO!AL2587=Sheet1!AL2587,"","false")</f>
        <v/>
      </c>
      <c r="AM2588" t="str">
        <f>IF(QCO!AM2587=Sheet1!AM2587,"","false")</f>
        <v/>
      </c>
      <c r="AN2588" t="str">
        <f>IF(QCO!AN2587=Sheet1!AN2587,"","false")</f>
        <v/>
      </c>
      <c r="AO2588" t="str">
        <f>IF(QCO!AO2587=Sheet1!AO2587,"","false")</f>
        <v/>
      </c>
      <c r="AP2588" t="str">
        <f>IF(QCO!AP2587=Sheet1!AP2587,"","false")</f>
        <v/>
      </c>
      <c r="AQ2588" t="str">
        <f>IF(QCO!AQ2587=Sheet1!AQ2587,"","false")</f>
        <v/>
      </c>
      <c r="AR2588" t="str">
        <f>IF(QCO!AR2587=Sheet1!AR2587,"","false")</f>
        <v/>
      </c>
      <c r="AS2588" t="str">
        <f>IF(QCO!AS2587=Sheet1!AS2587,"","false")</f>
        <v/>
      </c>
      <c r="AT2588" t="str">
        <f>IF(QCO!AT2587=Sheet1!AT2587,"","false")</f>
        <v/>
      </c>
      <c r="AU2588" t="str">
        <f>IF(QCO!AU2587=Sheet1!AU2587,"","false")</f>
        <v/>
      </c>
      <c r="AV2588" t="str">
        <f>IF(QCO!AV2587=Sheet1!AV2587,"","false")</f>
        <v/>
      </c>
      <c r="AW2588" t="str">
        <f>IF(QCO!AW2587=Sheet1!AW2587,"","false")</f>
        <v/>
      </c>
      <c r="AX2588" t="str">
        <f>IF(QCO!AX2587=Sheet1!AX2587,"","false")</f>
        <v/>
      </c>
    </row>
    <row r="2589" spans="1:50" x14ac:dyDescent="0.3">
      <c r="A2589" t="str">
        <f>IF(QCO!A2588=Sheet1!A2588,"","false")</f>
        <v/>
      </c>
      <c r="B2589" t="str">
        <f>IF(QCO!B2588=Sheet1!B2588,"","false")</f>
        <v/>
      </c>
      <c r="C2589" t="str">
        <f>IF(QCO!C2588=Sheet1!C2588,"","false")</f>
        <v/>
      </c>
      <c r="D2589" t="str">
        <f>IF(QCO!D2588=Sheet1!D2588,"","false")</f>
        <v/>
      </c>
      <c r="E2589" t="str">
        <f>IF(QCO!E2588=Sheet1!E2588,"","false")</f>
        <v/>
      </c>
      <c r="F2589" t="str">
        <f>IF(QCO!F2588=Sheet1!F2588,"","false")</f>
        <v/>
      </c>
      <c r="G2589" t="str">
        <f>IF(QCO!G2588=Sheet1!G2588,"","false")</f>
        <v/>
      </c>
      <c r="H2589" t="str">
        <f>IF(QCO!H2588=Sheet1!H2588,"","false")</f>
        <v/>
      </c>
      <c r="I2589" t="str">
        <f>IF(QCO!I2588=Sheet1!I2588,"","false")</f>
        <v/>
      </c>
      <c r="J2589" t="str">
        <f>IF(QCO!J2588=Sheet1!J2588,"","false")</f>
        <v/>
      </c>
      <c r="K2589" t="str">
        <f>IF(QCO!K2588=Sheet1!K2588,"","false")</f>
        <v/>
      </c>
      <c r="L2589" t="str">
        <f>IF(QCO!L2588=Sheet1!L2588,"","false")</f>
        <v/>
      </c>
      <c r="M2589" t="str">
        <f>IF(QCO!M2588=Sheet1!M2588,"","false")</f>
        <v/>
      </c>
      <c r="N2589" t="str">
        <f>IF(QCO!N2588=Sheet1!N2588,"","false")</f>
        <v/>
      </c>
      <c r="O2589" t="str">
        <f>IF(QCO!O2588=Sheet1!O2588,"","false")</f>
        <v/>
      </c>
      <c r="P2589" t="str">
        <f>IF(QCO!P2588=Sheet1!P2588,"","false")</f>
        <v/>
      </c>
      <c r="Q2589" t="str">
        <f>IF(QCO!Q2588=Sheet1!Q2588,"","false")</f>
        <v/>
      </c>
      <c r="R2589" t="str">
        <f>IF(QCO!R2588=Sheet1!R2588,"","false")</f>
        <v/>
      </c>
      <c r="S2589" t="str">
        <f>IF(QCO!S2588=Sheet1!S2588,"","false")</f>
        <v/>
      </c>
      <c r="T2589" t="str">
        <f>IF(QCO!T2588=Sheet1!T2588,"","false")</f>
        <v/>
      </c>
      <c r="U2589" t="str">
        <f>IF(QCO!U2588=Sheet1!U2588,"","false")</f>
        <v/>
      </c>
      <c r="V2589" t="str">
        <f>IF(QCO!V2588=Sheet1!V2588,"","false")</f>
        <v/>
      </c>
      <c r="W2589" t="str">
        <f>IF(QCO!W2588=Sheet1!W2588,"","false")</f>
        <v/>
      </c>
      <c r="X2589" t="str">
        <f>IF(QCO!X2588=Sheet1!X2588,"","false")</f>
        <v/>
      </c>
      <c r="Y2589" t="str">
        <f>IF(QCO!Y2588=Sheet1!Y2588,"","false")</f>
        <v/>
      </c>
      <c r="Z2589" t="str">
        <f>IF(QCO!Z2588=Sheet1!Z2588,"","false")</f>
        <v/>
      </c>
      <c r="AA2589" t="str">
        <f>IF(QCO!AA2588=Sheet1!AA2588,"","false")</f>
        <v/>
      </c>
      <c r="AB2589" t="str">
        <f>IF(QCO!AB2588=Sheet1!AB2588,"","false")</f>
        <v/>
      </c>
      <c r="AC2589" t="str">
        <f>IF(QCO!AC2588=Sheet1!AC2588,"","false")</f>
        <v/>
      </c>
      <c r="AD2589" t="str">
        <f>IF(QCO!AD2588=Sheet1!AD2588,"","false")</f>
        <v/>
      </c>
      <c r="AE2589" t="str">
        <f>IF(QCO!AE2588=Sheet1!AE2588,"","false")</f>
        <v/>
      </c>
      <c r="AF2589" t="str">
        <f>IF(QCO!AF2588=Sheet1!AF2588,"","false")</f>
        <v/>
      </c>
      <c r="AG2589" t="str">
        <f>IF(QCO!AG2588=Sheet1!AG2588,"","false")</f>
        <v/>
      </c>
      <c r="AH2589" t="str">
        <f>IF(QCO!AH2588=Sheet1!AH2588,"","false")</f>
        <v/>
      </c>
      <c r="AI2589" t="str">
        <f>IF(QCO!AI2588=Sheet1!AI2588,"","false")</f>
        <v/>
      </c>
      <c r="AJ2589" t="str">
        <f>IF(QCO!AJ2588=Sheet1!AJ2588,"","false")</f>
        <v/>
      </c>
      <c r="AK2589" t="str">
        <f>IF(QCO!AK2588=Sheet1!AK2588,"","false")</f>
        <v/>
      </c>
      <c r="AL2589" t="str">
        <f>IF(QCO!AL2588=Sheet1!AL2588,"","false")</f>
        <v/>
      </c>
      <c r="AM2589" t="str">
        <f>IF(QCO!AM2588=Sheet1!AM2588,"","false")</f>
        <v/>
      </c>
      <c r="AN2589" t="str">
        <f>IF(QCO!AN2588=Sheet1!AN2588,"","false")</f>
        <v/>
      </c>
      <c r="AO2589" t="str">
        <f>IF(QCO!AO2588=Sheet1!AO2588,"","false")</f>
        <v/>
      </c>
      <c r="AP2589" t="str">
        <f>IF(QCO!AP2588=Sheet1!AP2588,"","false")</f>
        <v/>
      </c>
      <c r="AQ2589" t="str">
        <f>IF(QCO!AQ2588=Sheet1!AQ2588,"","false")</f>
        <v/>
      </c>
      <c r="AR2589" t="str">
        <f>IF(QCO!AR2588=Sheet1!AR2588,"","false")</f>
        <v/>
      </c>
      <c r="AS2589" t="str">
        <f>IF(QCO!AS2588=Sheet1!AS2588,"","false")</f>
        <v/>
      </c>
      <c r="AT2589" t="str">
        <f>IF(QCO!AT2588=Sheet1!AT2588,"","false")</f>
        <v/>
      </c>
      <c r="AU2589" t="str">
        <f>IF(QCO!AU2588=Sheet1!AU2588,"","false")</f>
        <v/>
      </c>
      <c r="AV2589" t="str">
        <f>IF(QCO!AV2588=Sheet1!AV2588,"","false")</f>
        <v/>
      </c>
      <c r="AW2589" t="str">
        <f>IF(QCO!AW2588=Sheet1!AW2588,"","false")</f>
        <v/>
      </c>
      <c r="AX2589" t="str">
        <f>IF(QCO!AX2588=Sheet1!AX2588,"","false")</f>
        <v/>
      </c>
    </row>
    <row r="2590" spans="1:50" x14ac:dyDescent="0.3">
      <c r="A2590" t="str">
        <f>IF(QCO!A2589=Sheet1!A2589,"","false")</f>
        <v/>
      </c>
      <c r="B2590" t="str">
        <f>IF(QCO!B2589=Sheet1!B2589,"","false")</f>
        <v/>
      </c>
      <c r="C2590" t="str">
        <f>IF(QCO!C2589=Sheet1!C2589,"","false")</f>
        <v/>
      </c>
      <c r="D2590" t="str">
        <f>IF(QCO!D2589=Sheet1!D2589,"","false")</f>
        <v/>
      </c>
      <c r="E2590" t="str">
        <f>IF(QCO!E2589=Sheet1!E2589,"","false")</f>
        <v/>
      </c>
      <c r="F2590" t="str">
        <f>IF(QCO!F2589=Sheet1!F2589,"","false")</f>
        <v/>
      </c>
      <c r="G2590" t="str">
        <f>IF(QCO!G2589=Sheet1!G2589,"","false")</f>
        <v/>
      </c>
      <c r="H2590" t="str">
        <f>IF(QCO!H2589=Sheet1!H2589,"","false")</f>
        <v/>
      </c>
      <c r="I2590" t="str">
        <f>IF(QCO!I2589=Sheet1!I2589,"","false")</f>
        <v/>
      </c>
      <c r="J2590" t="str">
        <f>IF(QCO!J2589=Sheet1!J2589,"","false")</f>
        <v/>
      </c>
      <c r="K2590" t="str">
        <f>IF(QCO!K2589=Sheet1!K2589,"","false")</f>
        <v/>
      </c>
      <c r="L2590" t="str">
        <f>IF(QCO!L2589=Sheet1!L2589,"","false")</f>
        <v/>
      </c>
      <c r="M2590" t="str">
        <f>IF(QCO!M2589=Sheet1!M2589,"","false")</f>
        <v/>
      </c>
      <c r="N2590" t="str">
        <f>IF(QCO!N2589=Sheet1!N2589,"","false")</f>
        <v/>
      </c>
      <c r="O2590" t="str">
        <f>IF(QCO!O2589=Sheet1!O2589,"","false")</f>
        <v/>
      </c>
      <c r="P2590" t="str">
        <f>IF(QCO!P2589=Sheet1!P2589,"","false")</f>
        <v/>
      </c>
      <c r="Q2590" t="str">
        <f>IF(QCO!Q2589=Sheet1!Q2589,"","false")</f>
        <v/>
      </c>
      <c r="R2590" t="str">
        <f>IF(QCO!R2589=Sheet1!R2589,"","false")</f>
        <v/>
      </c>
      <c r="S2590" t="str">
        <f>IF(QCO!S2589=Sheet1!S2589,"","false")</f>
        <v/>
      </c>
      <c r="T2590" t="str">
        <f>IF(QCO!T2589=Sheet1!T2589,"","false")</f>
        <v/>
      </c>
      <c r="U2590" t="str">
        <f>IF(QCO!U2589=Sheet1!U2589,"","false")</f>
        <v/>
      </c>
      <c r="V2590" t="str">
        <f>IF(QCO!V2589=Sheet1!V2589,"","false")</f>
        <v/>
      </c>
      <c r="W2590" t="str">
        <f>IF(QCO!W2589=Sheet1!W2589,"","false")</f>
        <v/>
      </c>
      <c r="X2590" t="str">
        <f>IF(QCO!X2589=Sheet1!X2589,"","false")</f>
        <v/>
      </c>
      <c r="Y2590" t="str">
        <f>IF(QCO!Y2589=Sheet1!Y2589,"","false")</f>
        <v/>
      </c>
      <c r="Z2590" t="str">
        <f>IF(QCO!Z2589=Sheet1!Z2589,"","false")</f>
        <v/>
      </c>
      <c r="AA2590" t="str">
        <f>IF(QCO!AA2589=Sheet1!AA2589,"","false")</f>
        <v/>
      </c>
      <c r="AB2590" t="str">
        <f>IF(QCO!AB2589=Sheet1!AB2589,"","false")</f>
        <v/>
      </c>
      <c r="AC2590" t="str">
        <f>IF(QCO!AC2589=Sheet1!AC2589,"","false")</f>
        <v/>
      </c>
      <c r="AD2590" t="str">
        <f>IF(QCO!AD2589=Sheet1!AD2589,"","false")</f>
        <v/>
      </c>
      <c r="AE2590" t="str">
        <f>IF(QCO!AE2589=Sheet1!AE2589,"","false")</f>
        <v/>
      </c>
      <c r="AF2590" t="str">
        <f>IF(QCO!AF2589=Sheet1!AF2589,"","false")</f>
        <v/>
      </c>
      <c r="AG2590" t="str">
        <f>IF(QCO!AG2589=Sheet1!AG2589,"","false")</f>
        <v/>
      </c>
      <c r="AH2590" t="str">
        <f>IF(QCO!AH2589=Sheet1!AH2589,"","false")</f>
        <v/>
      </c>
      <c r="AI2590" t="str">
        <f>IF(QCO!AI2589=Sheet1!AI2589,"","false")</f>
        <v/>
      </c>
      <c r="AJ2590" t="str">
        <f>IF(QCO!AJ2589=Sheet1!AJ2589,"","false")</f>
        <v/>
      </c>
      <c r="AK2590" t="str">
        <f>IF(QCO!AK2589=Sheet1!AK2589,"","false")</f>
        <v/>
      </c>
      <c r="AL2590" t="str">
        <f>IF(QCO!AL2589=Sheet1!AL2589,"","false")</f>
        <v/>
      </c>
      <c r="AM2590" t="str">
        <f>IF(QCO!AM2589=Sheet1!AM2589,"","false")</f>
        <v/>
      </c>
      <c r="AN2590" t="str">
        <f>IF(QCO!AN2589=Sheet1!AN2589,"","false")</f>
        <v/>
      </c>
      <c r="AO2590" t="str">
        <f>IF(QCO!AO2589=Sheet1!AO2589,"","false")</f>
        <v/>
      </c>
      <c r="AP2590" t="str">
        <f>IF(QCO!AP2589=Sheet1!AP2589,"","false")</f>
        <v/>
      </c>
      <c r="AQ2590" t="str">
        <f>IF(QCO!AQ2589=Sheet1!AQ2589,"","false")</f>
        <v/>
      </c>
      <c r="AR2590" t="str">
        <f>IF(QCO!AR2589=Sheet1!AR2589,"","false")</f>
        <v/>
      </c>
      <c r="AS2590" t="str">
        <f>IF(QCO!AS2589=Sheet1!AS2589,"","false")</f>
        <v/>
      </c>
      <c r="AT2590" t="str">
        <f>IF(QCO!AT2589=Sheet1!AT2589,"","false")</f>
        <v/>
      </c>
      <c r="AU2590" t="str">
        <f>IF(QCO!AU2589=Sheet1!AU2589,"","false")</f>
        <v/>
      </c>
      <c r="AV2590" t="str">
        <f>IF(QCO!AV2589=Sheet1!AV2589,"","false")</f>
        <v/>
      </c>
      <c r="AW2590" t="str">
        <f>IF(QCO!AW2589=Sheet1!AW2589,"","false")</f>
        <v/>
      </c>
      <c r="AX2590" t="str">
        <f>IF(QCO!AX2589=Sheet1!AX2589,"","false")</f>
        <v/>
      </c>
    </row>
    <row r="2591" spans="1:50" x14ac:dyDescent="0.3">
      <c r="A2591" t="str">
        <f>IF(QCO!A2590=Sheet1!A2590,"","false")</f>
        <v/>
      </c>
      <c r="B2591" t="str">
        <f>IF(QCO!B2590=Sheet1!B2590,"","false")</f>
        <v/>
      </c>
      <c r="C2591" t="str">
        <f>IF(QCO!C2590=Sheet1!C2590,"","false")</f>
        <v/>
      </c>
      <c r="D2591" t="str">
        <f>IF(QCO!D2590=Sheet1!D2590,"","false")</f>
        <v/>
      </c>
      <c r="E2591" t="str">
        <f>IF(QCO!E2590=Sheet1!E2590,"","false")</f>
        <v/>
      </c>
      <c r="F2591" t="str">
        <f>IF(QCO!F2590=Sheet1!F2590,"","false")</f>
        <v/>
      </c>
      <c r="G2591" t="str">
        <f>IF(QCO!G2590=Sheet1!G2590,"","false")</f>
        <v/>
      </c>
      <c r="H2591" t="str">
        <f>IF(QCO!H2590=Sheet1!H2590,"","false")</f>
        <v/>
      </c>
      <c r="I2591" t="str">
        <f>IF(QCO!I2590=Sheet1!I2590,"","false")</f>
        <v/>
      </c>
      <c r="J2591" t="str">
        <f>IF(QCO!J2590=Sheet1!J2590,"","false")</f>
        <v/>
      </c>
      <c r="K2591" t="str">
        <f>IF(QCO!K2590=Sheet1!K2590,"","false")</f>
        <v/>
      </c>
      <c r="L2591" t="str">
        <f>IF(QCO!L2590=Sheet1!L2590,"","false")</f>
        <v/>
      </c>
      <c r="M2591" t="str">
        <f>IF(QCO!M2590=Sheet1!M2590,"","false")</f>
        <v/>
      </c>
      <c r="N2591" t="str">
        <f>IF(QCO!N2590=Sheet1!N2590,"","false")</f>
        <v/>
      </c>
      <c r="O2591" t="str">
        <f>IF(QCO!O2590=Sheet1!O2590,"","false")</f>
        <v/>
      </c>
      <c r="P2591" t="str">
        <f>IF(QCO!P2590=Sheet1!P2590,"","false")</f>
        <v/>
      </c>
      <c r="Q2591" t="str">
        <f>IF(QCO!Q2590=Sheet1!Q2590,"","false")</f>
        <v/>
      </c>
      <c r="R2591" t="str">
        <f>IF(QCO!R2590=Sheet1!R2590,"","false")</f>
        <v/>
      </c>
      <c r="S2591" t="str">
        <f>IF(QCO!S2590=Sheet1!S2590,"","false")</f>
        <v/>
      </c>
      <c r="T2591" t="str">
        <f>IF(QCO!T2590=Sheet1!T2590,"","false")</f>
        <v/>
      </c>
      <c r="U2591" t="str">
        <f>IF(QCO!U2590=Sheet1!U2590,"","false")</f>
        <v/>
      </c>
      <c r="V2591" t="str">
        <f>IF(QCO!V2590=Sheet1!V2590,"","false")</f>
        <v/>
      </c>
      <c r="W2591" t="str">
        <f>IF(QCO!W2590=Sheet1!W2590,"","false")</f>
        <v/>
      </c>
      <c r="X2591" t="str">
        <f>IF(QCO!X2590=Sheet1!X2590,"","false")</f>
        <v/>
      </c>
      <c r="Y2591" t="str">
        <f>IF(QCO!Y2590=Sheet1!Y2590,"","false")</f>
        <v/>
      </c>
      <c r="Z2591" t="str">
        <f>IF(QCO!Z2590=Sheet1!Z2590,"","false")</f>
        <v/>
      </c>
      <c r="AA2591" t="str">
        <f>IF(QCO!AA2590=Sheet1!AA2590,"","false")</f>
        <v/>
      </c>
      <c r="AB2591" t="str">
        <f>IF(QCO!AB2590=Sheet1!AB2590,"","false")</f>
        <v/>
      </c>
      <c r="AC2591" t="str">
        <f>IF(QCO!AC2590=Sheet1!AC2590,"","false")</f>
        <v/>
      </c>
      <c r="AD2591" t="str">
        <f>IF(QCO!AD2590=Sheet1!AD2590,"","false")</f>
        <v/>
      </c>
      <c r="AE2591" t="str">
        <f>IF(QCO!AE2590=Sheet1!AE2590,"","false")</f>
        <v/>
      </c>
      <c r="AF2591" t="str">
        <f>IF(QCO!AF2590=Sheet1!AF2590,"","false")</f>
        <v/>
      </c>
      <c r="AG2591" t="str">
        <f>IF(QCO!AG2590=Sheet1!AG2590,"","false")</f>
        <v/>
      </c>
      <c r="AH2591" t="str">
        <f>IF(QCO!AH2590=Sheet1!AH2590,"","false")</f>
        <v/>
      </c>
      <c r="AI2591" t="str">
        <f>IF(QCO!AI2590=Sheet1!AI2590,"","false")</f>
        <v/>
      </c>
      <c r="AJ2591" t="str">
        <f>IF(QCO!AJ2590=Sheet1!AJ2590,"","false")</f>
        <v/>
      </c>
      <c r="AK2591" t="str">
        <f>IF(QCO!AK2590=Sheet1!AK2590,"","false")</f>
        <v/>
      </c>
      <c r="AL2591" t="str">
        <f>IF(QCO!AL2590=Sheet1!AL2590,"","false")</f>
        <v/>
      </c>
      <c r="AM2591" t="str">
        <f>IF(QCO!AM2590=Sheet1!AM2590,"","false")</f>
        <v/>
      </c>
      <c r="AN2591" t="str">
        <f>IF(QCO!AN2590=Sheet1!AN2590,"","false")</f>
        <v/>
      </c>
      <c r="AO2591" t="str">
        <f>IF(QCO!AO2590=Sheet1!AO2590,"","false")</f>
        <v/>
      </c>
      <c r="AP2591" t="str">
        <f>IF(QCO!AP2590=Sheet1!AP2590,"","false")</f>
        <v/>
      </c>
      <c r="AQ2591" t="str">
        <f>IF(QCO!AQ2590=Sheet1!AQ2590,"","false")</f>
        <v/>
      </c>
      <c r="AR2591" t="str">
        <f>IF(QCO!AR2590=Sheet1!AR2590,"","false")</f>
        <v/>
      </c>
      <c r="AS2591" t="str">
        <f>IF(QCO!AS2590=Sheet1!AS2590,"","false")</f>
        <v/>
      </c>
      <c r="AT2591" t="str">
        <f>IF(QCO!AT2590=Sheet1!AT2590,"","false")</f>
        <v/>
      </c>
      <c r="AU2591" t="str">
        <f>IF(QCO!AU2590=Sheet1!AU2590,"","false")</f>
        <v/>
      </c>
      <c r="AV2591" t="str">
        <f>IF(QCO!AV2590=Sheet1!AV2590,"","false")</f>
        <v/>
      </c>
      <c r="AW2591" t="str">
        <f>IF(QCO!AW2590=Sheet1!AW2590,"","false")</f>
        <v/>
      </c>
      <c r="AX2591" t="str">
        <f>IF(QCO!AX2590=Sheet1!AX2590,"","false")</f>
        <v/>
      </c>
    </row>
    <row r="2592" spans="1:50" x14ac:dyDescent="0.3">
      <c r="A2592" t="str">
        <f>IF(QCO!A2591=Sheet1!A2591,"","false")</f>
        <v/>
      </c>
      <c r="B2592" t="str">
        <f>IF(QCO!B2591=Sheet1!B2591,"","false")</f>
        <v/>
      </c>
      <c r="C2592" t="str">
        <f>IF(QCO!C2591=Sheet1!C2591,"","false")</f>
        <v/>
      </c>
      <c r="D2592" t="str">
        <f>IF(QCO!D2591=Sheet1!D2591,"","false")</f>
        <v/>
      </c>
      <c r="E2592" t="str">
        <f>IF(QCO!E2591=Sheet1!E2591,"","false")</f>
        <v/>
      </c>
      <c r="F2592" t="str">
        <f>IF(QCO!F2591=Sheet1!F2591,"","false")</f>
        <v/>
      </c>
      <c r="G2592" t="str">
        <f>IF(QCO!G2591=Sheet1!G2591,"","false")</f>
        <v/>
      </c>
      <c r="H2592" t="str">
        <f>IF(QCO!H2591=Sheet1!H2591,"","false")</f>
        <v/>
      </c>
      <c r="I2592" t="str">
        <f>IF(QCO!I2591=Sheet1!I2591,"","false")</f>
        <v/>
      </c>
      <c r="J2592" t="str">
        <f>IF(QCO!J2591=Sheet1!J2591,"","false")</f>
        <v/>
      </c>
      <c r="K2592" t="str">
        <f>IF(QCO!K2591=Sheet1!K2591,"","false")</f>
        <v/>
      </c>
      <c r="L2592" t="str">
        <f>IF(QCO!L2591=Sheet1!L2591,"","false")</f>
        <v/>
      </c>
      <c r="M2592" t="str">
        <f>IF(QCO!M2591=Sheet1!M2591,"","false")</f>
        <v/>
      </c>
      <c r="N2592" t="str">
        <f>IF(QCO!N2591=Sheet1!N2591,"","false")</f>
        <v/>
      </c>
      <c r="O2592" t="str">
        <f>IF(QCO!O2591=Sheet1!O2591,"","false")</f>
        <v/>
      </c>
      <c r="P2592" t="str">
        <f>IF(QCO!P2591=Sheet1!P2591,"","false")</f>
        <v/>
      </c>
      <c r="Q2592" t="str">
        <f>IF(QCO!Q2591=Sheet1!Q2591,"","false")</f>
        <v/>
      </c>
      <c r="R2592" t="str">
        <f>IF(QCO!R2591=Sheet1!R2591,"","false")</f>
        <v/>
      </c>
      <c r="S2592" t="str">
        <f>IF(QCO!S2591=Sheet1!S2591,"","false")</f>
        <v/>
      </c>
      <c r="T2592" t="str">
        <f>IF(QCO!T2591=Sheet1!T2591,"","false")</f>
        <v/>
      </c>
      <c r="U2592" t="str">
        <f>IF(QCO!U2591=Sheet1!U2591,"","false")</f>
        <v/>
      </c>
      <c r="V2592" t="str">
        <f>IF(QCO!V2591=Sheet1!V2591,"","false")</f>
        <v/>
      </c>
      <c r="W2592" t="str">
        <f>IF(QCO!W2591=Sheet1!W2591,"","false")</f>
        <v/>
      </c>
      <c r="X2592" t="str">
        <f>IF(QCO!X2591=Sheet1!X2591,"","false")</f>
        <v/>
      </c>
      <c r="Y2592" t="str">
        <f>IF(QCO!Y2591=Sheet1!Y2591,"","false")</f>
        <v/>
      </c>
      <c r="Z2592" t="str">
        <f>IF(QCO!Z2591=Sheet1!Z2591,"","false")</f>
        <v/>
      </c>
      <c r="AA2592" t="str">
        <f>IF(QCO!AA2591=Sheet1!AA2591,"","false")</f>
        <v/>
      </c>
      <c r="AB2592" t="str">
        <f>IF(QCO!AB2591=Sheet1!AB2591,"","false")</f>
        <v/>
      </c>
      <c r="AC2592" t="str">
        <f>IF(QCO!AC2591=Sheet1!AC2591,"","false")</f>
        <v/>
      </c>
      <c r="AD2592" t="str">
        <f>IF(QCO!AD2591=Sheet1!AD2591,"","false")</f>
        <v/>
      </c>
      <c r="AE2592" t="str">
        <f>IF(QCO!AE2591=Sheet1!AE2591,"","false")</f>
        <v/>
      </c>
      <c r="AF2592" t="str">
        <f>IF(QCO!AF2591=Sheet1!AF2591,"","false")</f>
        <v/>
      </c>
      <c r="AG2592" t="str">
        <f>IF(QCO!AG2591=Sheet1!AG2591,"","false")</f>
        <v/>
      </c>
      <c r="AH2592" t="str">
        <f>IF(QCO!AH2591=Sheet1!AH2591,"","false")</f>
        <v/>
      </c>
      <c r="AI2592" t="str">
        <f>IF(QCO!AI2591=Sheet1!AI2591,"","false")</f>
        <v/>
      </c>
      <c r="AJ2592" t="str">
        <f>IF(QCO!AJ2591=Sheet1!AJ2591,"","false")</f>
        <v/>
      </c>
      <c r="AK2592" t="str">
        <f>IF(QCO!AK2591=Sheet1!AK2591,"","false")</f>
        <v/>
      </c>
      <c r="AL2592" t="str">
        <f>IF(QCO!AL2591=Sheet1!AL2591,"","false")</f>
        <v/>
      </c>
      <c r="AM2592" t="str">
        <f>IF(QCO!AM2591=Sheet1!AM2591,"","false")</f>
        <v/>
      </c>
      <c r="AN2592" t="str">
        <f>IF(QCO!AN2591=Sheet1!AN2591,"","false")</f>
        <v/>
      </c>
      <c r="AO2592" t="str">
        <f>IF(QCO!AO2591=Sheet1!AO2591,"","false")</f>
        <v/>
      </c>
      <c r="AP2592" t="str">
        <f>IF(QCO!AP2591=Sheet1!AP2591,"","false")</f>
        <v/>
      </c>
      <c r="AQ2592" t="str">
        <f>IF(QCO!AQ2591=Sheet1!AQ2591,"","false")</f>
        <v/>
      </c>
      <c r="AR2592" t="str">
        <f>IF(QCO!AR2591=Sheet1!AR2591,"","false")</f>
        <v/>
      </c>
      <c r="AS2592" t="str">
        <f>IF(QCO!AS2591=Sheet1!AS2591,"","false")</f>
        <v/>
      </c>
      <c r="AT2592" t="str">
        <f>IF(QCO!AT2591=Sheet1!AT2591,"","false")</f>
        <v/>
      </c>
      <c r="AU2592" t="str">
        <f>IF(QCO!AU2591=Sheet1!AU2591,"","false")</f>
        <v/>
      </c>
      <c r="AV2592" t="str">
        <f>IF(QCO!AV2591=Sheet1!AV2591,"","false")</f>
        <v/>
      </c>
      <c r="AW2592" t="str">
        <f>IF(QCO!AW2591=Sheet1!AW2591,"","false")</f>
        <v/>
      </c>
      <c r="AX2592" t="str">
        <f>IF(QCO!AX2591=Sheet1!AX2591,"","false")</f>
        <v/>
      </c>
    </row>
    <row r="2593" spans="1:50" x14ac:dyDescent="0.3">
      <c r="A2593" t="str">
        <f>IF(QCO!A2592=Sheet1!A2592,"","false")</f>
        <v/>
      </c>
      <c r="B2593" t="str">
        <f>IF(QCO!B2592=Sheet1!B2592,"","false")</f>
        <v/>
      </c>
      <c r="C2593" t="str">
        <f>IF(QCO!C2592=Sheet1!C2592,"","false")</f>
        <v/>
      </c>
      <c r="D2593" t="str">
        <f>IF(QCO!D2592=Sheet1!D2592,"","false")</f>
        <v/>
      </c>
      <c r="E2593" t="str">
        <f>IF(QCO!E2592=Sheet1!E2592,"","false")</f>
        <v/>
      </c>
      <c r="F2593" t="str">
        <f>IF(QCO!F2592=Sheet1!F2592,"","false")</f>
        <v/>
      </c>
      <c r="G2593" t="str">
        <f>IF(QCO!G2592=Sheet1!G2592,"","false")</f>
        <v/>
      </c>
      <c r="H2593" t="str">
        <f>IF(QCO!H2592=Sheet1!H2592,"","false")</f>
        <v/>
      </c>
      <c r="I2593" t="str">
        <f>IF(QCO!I2592=Sheet1!I2592,"","false")</f>
        <v/>
      </c>
      <c r="J2593" t="str">
        <f>IF(QCO!J2592=Sheet1!J2592,"","false")</f>
        <v/>
      </c>
      <c r="K2593" t="str">
        <f>IF(QCO!K2592=Sheet1!K2592,"","false")</f>
        <v/>
      </c>
      <c r="L2593" t="str">
        <f>IF(QCO!L2592=Sheet1!L2592,"","false")</f>
        <v/>
      </c>
      <c r="M2593" t="str">
        <f>IF(QCO!M2592=Sheet1!M2592,"","false")</f>
        <v/>
      </c>
      <c r="N2593" t="str">
        <f>IF(QCO!N2592=Sheet1!N2592,"","false")</f>
        <v/>
      </c>
      <c r="O2593" t="str">
        <f>IF(QCO!O2592=Sheet1!O2592,"","false")</f>
        <v/>
      </c>
      <c r="P2593" t="str">
        <f>IF(QCO!P2592=Sheet1!P2592,"","false")</f>
        <v/>
      </c>
      <c r="Q2593" t="str">
        <f>IF(QCO!Q2592=Sheet1!Q2592,"","false")</f>
        <v/>
      </c>
      <c r="R2593" t="str">
        <f>IF(QCO!R2592=Sheet1!R2592,"","false")</f>
        <v/>
      </c>
      <c r="S2593" t="str">
        <f>IF(QCO!S2592=Sheet1!S2592,"","false")</f>
        <v/>
      </c>
      <c r="T2593" t="str">
        <f>IF(QCO!T2592=Sheet1!T2592,"","false")</f>
        <v/>
      </c>
      <c r="U2593" t="str">
        <f>IF(QCO!U2592=Sheet1!U2592,"","false")</f>
        <v/>
      </c>
      <c r="V2593" t="str">
        <f>IF(QCO!V2592=Sheet1!V2592,"","false")</f>
        <v/>
      </c>
      <c r="W2593" t="str">
        <f>IF(QCO!W2592=Sheet1!W2592,"","false")</f>
        <v/>
      </c>
      <c r="X2593" t="str">
        <f>IF(QCO!X2592=Sheet1!X2592,"","false")</f>
        <v/>
      </c>
      <c r="Y2593" t="str">
        <f>IF(QCO!Y2592=Sheet1!Y2592,"","false")</f>
        <v/>
      </c>
      <c r="Z2593" t="str">
        <f>IF(QCO!Z2592=Sheet1!Z2592,"","false")</f>
        <v/>
      </c>
      <c r="AA2593" t="str">
        <f>IF(QCO!AA2592=Sheet1!AA2592,"","false")</f>
        <v/>
      </c>
      <c r="AB2593" t="str">
        <f>IF(QCO!AB2592=Sheet1!AB2592,"","false")</f>
        <v/>
      </c>
      <c r="AC2593" t="str">
        <f>IF(QCO!AC2592=Sheet1!AC2592,"","false")</f>
        <v/>
      </c>
      <c r="AD2593" t="str">
        <f>IF(QCO!AD2592=Sheet1!AD2592,"","false")</f>
        <v/>
      </c>
      <c r="AE2593" t="str">
        <f>IF(QCO!AE2592=Sheet1!AE2592,"","false")</f>
        <v/>
      </c>
      <c r="AF2593" t="str">
        <f>IF(QCO!AF2592=Sheet1!AF2592,"","false")</f>
        <v/>
      </c>
      <c r="AG2593" t="str">
        <f>IF(QCO!AG2592=Sheet1!AG2592,"","false")</f>
        <v/>
      </c>
      <c r="AH2593" t="str">
        <f>IF(QCO!AH2592=Sheet1!AH2592,"","false")</f>
        <v/>
      </c>
      <c r="AI2593" t="str">
        <f>IF(QCO!AI2592=Sheet1!AI2592,"","false")</f>
        <v/>
      </c>
      <c r="AJ2593" t="str">
        <f>IF(QCO!AJ2592=Sheet1!AJ2592,"","false")</f>
        <v/>
      </c>
      <c r="AK2593" t="str">
        <f>IF(QCO!AK2592=Sheet1!AK2592,"","false")</f>
        <v/>
      </c>
      <c r="AL2593" t="str">
        <f>IF(QCO!AL2592=Sheet1!AL2592,"","false")</f>
        <v/>
      </c>
      <c r="AM2593" t="str">
        <f>IF(QCO!AM2592=Sheet1!AM2592,"","false")</f>
        <v/>
      </c>
      <c r="AN2593" t="str">
        <f>IF(QCO!AN2592=Sheet1!AN2592,"","false")</f>
        <v/>
      </c>
      <c r="AO2593" t="str">
        <f>IF(QCO!AO2592=Sheet1!AO2592,"","false")</f>
        <v/>
      </c>
      <c r="AP2593" t="str">
        <f>IF(QCO!AP2592=Sheet1!AP2592,"","false")</f>
        <v/>
      </c>
      <c r="AQ2593" t="str">
        <f>IF(QCO!AQ2592=Sheet1!AQ2592,"","false")</f>
        <v/>
      </c>
      <c r="AR2593" t="str">
        <f>IF(QCO!AR2592=Sheet1!AR2592,"","false")</f>
        <v/>
      </c>
      <c r="AS2593" t="str">
        <f>IF(QCO!AS2592=Sheet1!AS2592,"","false")</f>
        <v/>
      </c>
      <c r="AT2593" t="str">
        <f>IF(QCO!AT2592=Sheet1!AT2592,"","false")</f>
        <v/>
      </c>
      <c r="AU2593" t="str">
        <f>IF(QCO!AU2592=Sheet1!AU2592,"","false")</f>
        <v/>
      </c>
      <c r="AV2593" t="str">
        <f>IF(QCO!AV2592=Sheet1!AV2592,"","false")</f>
        <v/>
      </c>
      <c r="AW2593" t="str">
        <f>IF(QCO!AW2592=Sheet1!AW2592,"","false")</f>
        <v/>
      </c>
      <c r="AX2593" t="str">
        <f>IF(QCO!AX2592=Sheet1!AX2592,"","false")</f>
        <v/>
      </c>
    </row>
    <row r="2594" spans="1:50" x14ac:dyDescent="0.3">
      <c r="A2594" t="str">
        <f>IF(QCO!A2593=Sheet1!A2593,"","false")</f>
        <v/>
      </c>
      <c r="B2594" t="str">
        <f>IF(QCO!B2593=Sheet1!B2593,"","false")</f>
        <v/>
      </c>
      <c r="C2594" t="str">
        <f>IF(QCO!C2593=Sheet1!C2593,"","false")</f>
        <v/>
      </c>
      <c r="D2594" t="str">
        <f>IF(QCO!D2593=Sheet1!D2593,"","false")</f>
        <v/>
      </c>
      <c r="E2594" t="str">
        <f>IF(QCO!E2593=Sheet1!E2593,"","false")</f>
        <v/>
      </c>
      <c r="F2594" t="str">
        <f>IF(QCO!F2593=Sheet1!F2593,"","false")</f>
        <v/>
      </c>
      <c r="G2594" t="str">
        <f>IF(QCO!G2593=Sheet1!G2593,"","false")</f>
        <v/>
      </c>
      <c r="H2594" t="str">
        <f>IF(QCO!H2593=Sheet1!H2593,"","false")</f>
        <v/>
      </c>
      <c r="I2594" t="str">
        <f>IF(QCO!I2593=Sheet1!I2593,"","false")</f>
        <v/>
      </c>
      <c r="J2594" t="str">
        <f>IF(QCO!J2593=Sheet1!J2593,"","false")</f>
        <v/>
      </c>
      <c r="K2594" t="str">
        <f>IF(QCO!K2593=Sheet1!K2593,"","false")</f>
        <v/>
      </c>
      <c r="L2594" t="str">
        <f>IF(QCO!L2593=Sheet1!L2593,"","false")</f>
        <v/>
      </c>
      <c r="M2594" t="str">
        <f>IF(QCO!M2593=Sheet1!M2593,"","false")</f>
        <v/>
      </c>
      <c r="N2594" t="str">
        <f>IF(QCO!N2593=Sheet1!N2593,"","false")</f>
        <v/>
      </c>
      <c r="O2594" t="str">
        <f>IF(QCO!O2593=Sheet1!O2593,"","false")</f>
        <v/>
      </c>
      <c r="P2594" t="str">
        <f>IF(QCO!P2593=Sheet1!P2593,"","false")</f>
        <v/>
      </c>
      <c r="Q2594" t="str">
        <f>IF(QCO!Q2593=Sheet1!Q2593,"","false")</f>
        <v/>
      </c>
      <c r="R2594" t="str">
        <f>IF(QCO!R2593=Sheet1!R2593,"","false")</f>
        <v/>
      </c>
      <c r="S2594" t="str">
        <f>IF(QCO!S2593=Sheet1!S2593,"","false")</f>
        <v/>
      </c>
      <c r="T2594" t="str">
        <f>IF(QCO!T2593=Sheet1!T2593,"","false")</f>
        <v/>
      </c>
      <c r="U2594" t="str">
        <f>IF(QCO!U2593=Sheet1!U2593,"","false")</f>
        <v/>
      </c>
      <c r="V2594" t="str">
        <f>IF(QCO!V2593=Sheet1!V2593,"","false")</f>
        <v/>
      </c>
      <c r="W2594" t="str">
        <f>IF(QCO!W2593=Sheet1!W2593,"","false")</f>
        <v/>
      </c>
      <c r="X2594" t="str">
        <f>IF(QCO!X2593=Sheet1!X2593,"","false")</f>
        <v/>
      </c>
      <c r="Y2594" t="str">
        <f>IF(QCO!Y2593=Sheet1!Y2593,"","false")</f>
        <v/>
      </c>
      <c r="Z2594" t="str">
        <f>IF(QCO!Z2593=Sheet1!Z2593,"","false")</f>
        <v/>
      </c>
      <c r="AA2594" t="str">
        <f>IF(QCO!AA2593=Sheet1!AA2593,"","false")</f>
        <v/>
      </c>
      <c r="AB2594" t="str">
        <f>IF(QCO!AB2593=Sheet1!AB2593,"","false")</f>
        <v/>
      </c>
      <c r="AC2594" t="str">
        <f>IF(QCO!AC2593=Sheet1!AC2593,"","false")</f>
        <v/>
      </c>
      <c r="AD2594" t="str">
        <f>IF(QCO!AD2593=Sheet1!AD2593,"","false")</f>
        <v/>
      </c>
      <c r="AE2594" t="str">
        <f>IF(QCO!AE2593=Sheet1!AE2593,"","false")</f>
        <v/>
      </c>
      <c r="AF2594" t="str">
        <f>IF(QCO!AF2593=Sheet1!AF2593,"","false")</f>
        <v/>
      </c>
      <c r="AG2594" t="str">
        <f>IF(QCO!AG2593=Sheet1!AG2593,"","false")</f>
        <v/>
      </c>
      <c r="AH2594" t="str">
        <f>IF(QCO!AH2593=Sheet1!AH2593,"","false")</f>
        <v/>
      </c>
      <c r="AI2594" t="str">
        <f>IF(QCO!AI2593=Sheet1!AI2593,"","false")</f>
        <v/>
      </c>
      <c r="AJ2594" t="str">
        <f>IF(QCO!AJ2593=Sheet1!AJ2593,"","false")</f>
        <v/>
      </c>
      <c r="AK2594" t="str">
        <f>IF(QCO!AK2593=Sheet1!AK2593,"","false")</f>
        <v/>
      </c>
      <c r="AL2594" t="str">
        <f>IF(QCO!AL2593=Sheet1!AL2593,"","false")</f>
        <v/>
      </c>
      <c r="AM2594" t="str">
        <f>IF(QCO!AM2593=Sheet1!AM2593,"","false")</f>
        <v/>
      </c>
      <c r="AN2594" t="str">
        <f>IF(QCO!AN2593=Sheet1!AN2593,"","false")</f>
        <v/>
      </c>
      <c r="AO2594" t="str">
        <f>IF(QCO!AO2593=Sheet1!AO2593,"","false")</f>
        <v/>
      </c>
      <c r="AP2594" t="str">
        <f>IF(QCO!AP2593=Sheet1!AP2593,"","false")</f>
        <v/>
      </c>
      <c r="AQ2594" t="str">
        <f>IF(QCO!AQ2593=Sheet1!AQ2593,"","false")</f>
        <v/>
      </c>
      <c r="AR2594" t="str">
        <f>IF(QCO!AR2593=Sheet1!AR2593,"","false")</f>
        <v/>
      </c>
      <c r="AS2594" t="str">
        <f>IF(QCO!AS2593=Sheet1!AS2593,"","false")</f>
        <v/>
      </c>
      <c r="AT2594" t="str">
        <f>IF(QCO!AT2593=Sheet1!AT2593,"","false")</f>
        <v/>
      </c>
      <c r="AU2594" t="str">
        <f>IF(QCO!AU2593=Sheet1!AU2593,"","false")</f>
        <v/>
      </c>
      <c r="AV2594" t="str">
        <f>IF(QCO!AV2593=Sheet1!AV2593,"","false")</f>
        <v/>
      </c>
      <c r="AW2594" t="str">
        <f>IF(QCO!AW2593=Sheet1!AW2593,"","false")</f>
        <v/>
      </c>
      <c r="AX2594" t="str">
        <f>IF(QCO!AX2593=Sheet1!AX2593,"","false")</f>
        <v/>
      </c>
    </row>
    <row r="2595" spans="1:50" x14ac:dyDescent="0.3">
      <c r="A2595" t="str">
        <f>IF(QCO!A2594=Sheet1!A2594,"","false")</f>
        <v/>
      </c>
      <c r="B2595" t="str">
        <f>IF(QCO!B2594=Sheet1!B2594,"","false")</f>
        <v/>
      </c>
      <c r="C2595" t="str">
        <f>IF(QCO!C2594=Sheet1!C2594,"","false")</f>
        <v/>
      </c>
      <c r="D2595" t="str">
        <f>IF(QCO!D2594=Sheet1!D2594,"","false")</f>
        <v/>
      </c>
      <c r="E2595" t="str">
        <f>IF(QCO!E2594=Sheet1!E2594,"","false")</f>
        <v/>
      </c>
      <c r="F2595" t="str">
        <f>IF(QCO!F2594=Sheet1!F2594,"","false")</f>
        <v/>
      </c>
      <c r="G2595" t="str">
        <f>IF(QCO!G2594=Sheet1!G2594,"","false")</f>
        <v/>
      </c>
      <c r="H2595" t="str">
        <f>IF(QCO!H2594=Sheet1!H2594,"","false")</f>
        <v/>
      </c>
      <c r="I2595" t="str">
        <f>IF(QCO!I2594=Sheet1!I2594,"","false")</f>
        <v/>
      </c>
      <c r="J2595" t="str">
        <f>IF(QCO!J2594=Sheet1!J2594,"","false")</f>
        <v/>
      </c>
      <c r="K2595" t="str">
        <f>IF(QCO!K2594=Sheet1!K2594,"","false")</f>
        <v/>
      </c>
      <c r="L2595" t="str">
        <f>IF(QCO!L2594=Sheet1!L2594,"","false")</f>
        <v/>
      </c>
      <c r="M2595" t="str">
        <f>IF(QCO!M2594=Sheet1!M2594,"","false")</f>
        <v/>
      </c>
      <c r="N2595" t="str">
        <f>IF(QCO!N2594=Sheet1!N2594,"","false")</f>
        <v/>
      </c>
      <c r="O2595" t="str">
        <f>IF(QCO!O2594=Sheet1!O2594,"","false")</f>
        <v/>
      </c>
      <c r="P2595" t="str">
        <f>IF(QCO!P2594=Sheet1!P2594,"","false")</f>
        <v/>
      </c>
      <c r="Q2595" t="str">
        <f>IF(QCO!Q2594=Sheet1!Q2594,"","false")</f>
        <v/>
      </c>
      <c r="R2595" t="str">
        <f>IF(QCO!R2594=Sheet1!R2594,"","false")</f>
        <v/>
      </c>
      <c r="S2595" t="str">
        <f>IF(QCO!S2594=Sheet1!S2594,"","false")</f>
        <v/>
      </c>
      <c r="T2595" t="str">
        <f>IF(QCO!T2594=Sheet1!T2594,"","false")</f>
        <v/>
      </c>
      <c r="U2595" t="str">
        <f>IF(QCO!U2594=Sheet1!U2594,"","false")</f>
        <v/>
      </c>
      <c r="V2595" t="str">
        <f>IF(QCO!V2594=Sheet1!V2594,"","false")</f>
        <v/>
      </c>
      <c r="W2595" t="str">
        <f>IF(QCO!W2594=Sheet1!W2594,"","false")</f>
        <v/>
      </c>
      <c r="X2595" t="str">
        <f>IF(QCO!X2594=Sheet1!X2594,"","false")</f>
        <v/>
      </c>
      <c r="Y2595" t="str">
        <f>IF(QCO!Y2594=Sheet1!Y2594,"","false")</f>
        <v/>
      </c>
      <c r="Z2595" t="str">
        <f>IF(QCO!Z2594=Sheet1!Z2594,"","false")</f>
        <v/>
      </c>
      <c r="AA2595" t="str">
        <f>IF(QCO!AA2594=Sheet1!AA2594,"","false")</f>
        <v/>
      </c>
      <c r="AB2595" t="str">
        <f>IF(QCO!AB2594=Sheet1!AB2594,"","false")</f>
        <v/>
      </c>
      <c r="AC2595" t="str">
        <f>IF(QCO!AC2594=Sheet1!AC2594,"","false")</f>
        <v/>
      </c>
      <c r="AD2595" t="str">
        <f>IF(QCO!AD2594=Sheet1!AD2594,"","false")</f>
        <v/>
      </c>
      <c r="AE2595" t="str">
        <f>IF(QCO!AE2594=Sheet1!AE2594,"","false")</f>
        <v/>
      </c>
      <c r="AF2595" t="str">
        <f>IF(QCO!AF2594=Sheet1!AF2594,"","false")</f>
        <v/>
      </c>
      <c r="AG2595" t="str">
        <f>IF(QCO!AG2594=Sheet1!AG2594,"","false")</f>
        <v/>
      </c>
      <c r="AH2595" t="str">
        <f>IF(QCO!AH2594=Sheet1!AH2594,"","false")</f>
        <v/>
      </c>
      <c r="AI2595" t="str">
        <f>IF(QCO!AI2594=Sheet1!AI2594,"","false")</f>
        <v/>
      </c>
      <c r="AJ2595" t="str">
        <f>IF(QCO!AJ2594=Sheet1!AJ2594,"","false")</f>
        <v/>
      </c>
      <c r="AK2595" t="str">
        <f>IF(QCO!AK2594=Sheet1!AK2594,"","false")</f>
        <v/>
      </c>
      <c r="AL2595" t="str">
        <f>IF(QCO!AL2594=Sheet1!AL2594,"","false")</f>
        <v/>
      </c>
      <c r="AM2595" t="str">
        <f>IF(QCO!AM2594=Sheet1!AM2594,"","false")</f>
        <v/>
      </c>
      <c r="AN2595" t="str">
        <f>IF(QCO!AN2594=Sheet1!AN2594,"","false")</f>
        <v/>
      </c>
      <c r="AO2595" t="str">
        <f>IF(QCO!AO2594=Sheet1!AO2594,"","false")</f>
        <v/>
      </c>
      <c r="AP2595" t="str">
        <f>IF(QCO!AP2594=Sheet1!AP2594,"","false")</f>
        <v/>
      </c>
      <c r="AQ2595" t="str">
        <f>IF(QCO!AQ2594=Sheet1!AQ2594,"","false")</f>
        <v/>
      </c>
      <c r="AR2595" t="str">
        <f>IF(QCO!AR2594=Sheet1!AR2594,"","false")</f>
        <v/>
      </c>
      <c r="AS2595" t="str">
        <f>IF(QCO!AS2594=Sheet1!AS2594,"","false")</f>
        <v/>
      </c>
      <c r="AT2595" t="str">
        <f>IF(QCO!AT2594=Sheet1!AT2594,"","false")</f>
        <v/>
      </c>
      <c r="AU2595" t="str">
        <f>IF(QCO!AU2594=Sheet1!AU2594,"","false")</f>
        <v/>
      </c>
      <c r="AV2595" t="str">
        <f>IF(QCO!AV2594=Sheet1!AV2594,"","false")</f>
        <v/>
      </c>
      <c r="AW2595" t="str">
        <f>IF(QCO!AW2594=Sheet1!AW2594,"","false")</f>
        <v/>
      </c>
      <c r="AX2595" t="str">
        <f>IF(QCO!AX2594=Sheet1!AX2594,"","false")</f>
        <v/>
      </c>
    </row>
    <row r="2596" spans="1:50" x14ac:dyDescent="0.3">
      <c r="A2596" t="str">
        <f>IF(QCO!A2595=Sheet1!A2595,"","false")</f>
        <v/>
      </c>
      <c r="B2596" t="str">
        <f>IF(QCO!B2595=Sheet1!B2595,"","false")</f>
        <v/>
      </c>
      <c r="C2596" t="str">
        <f>IF(QCO!C2595=Sheet1!C2595,"","false")</f>
        <v/>
      </c>
      <c r="D2596" t="str">
        <f>IF(QCO!D2595=Sheet1!D2595,"","false")</f>
        <v/>
      </c>
      <c r="E2596" t="str">
        <f>IF(QCO!E2595=Sheet1!E2595,"","false")</f>
        <v/>
      </c>
      <c r="F2596" t="str">
        <f>IF(QCO!F2595=Sheet1!F2595,"","false")</f>
        <v/>
      </c>
      <c r="G2596" t="str">
        <f>IF(QCO!G2595=Sheet1!G2595,"","false")</f>
        <v/>
      </c>
      <c r="H2596" t="str">
        <f>IF(QCO!H2595=Sheet1!H2595,"","false")</f>
        <v/>
      </c>
      <c r="I2596" t="str">
        <f>IF(QCO!I2595=Sheet1!I2595,"","false")</f>
        <v/>
      </c>
      <c r="J2596" t="str">
        <f>IF(QCO!J2595=Sheet1!J2595,"","false")</f>
        <v/>
      </c>
      <c r="K2596" t="str">
        <f>IF(QCO!K2595=Sheet1!K2595,"","false")</f>
        <v/>
      </c>
      <c r="L2596" t="str">
        <f>IF(QCO!L2595=Sheet1!L2595,"","false")</f>
        <v/>
      </c>
      <c r="M2596" t="str">
        <f>IF(QCO!M2595=Sheet1!M2595,"","false")</f>
        <v/>
      </c>
      <c r="N2596" t="str">
        <f>IF(QCO!N2595=Sheet1!N2595,"","false")</f>
        <v/>
      </c>
      <c r="O2596" t="str">
        <f>IF(QCO!O2595=Sheet1!O2595,"","false")</f>
        <v/>
      </c>
      <c r="P2596" t="str">
        <f>IF(QCO!P2595=Sheet1!P2595,"","false")</f>
        <v/>
      </c>
      <c r="Q2596" t="str">
        <f>IF(QCO!Q2595=Sheet1!Q2595,"","false")</f>
        <v/>
      </c>
      <c r="R2596" t="str">
        <f>IF(QCO!R2595=Sheet1!R2595,"","false")</f>
        <v/>
      </c>
      <c r="S2596" t="str">
        <f>IF(QCO!S2595=Sheet1!S2595,"","false")</f>
        <v/>
      </c>
      <c r="T2596" t="str">
        <f>IF(QCO!T2595=Sheet1!T2595,"","false")</f>
        <v/>
      </c>
      <c r="U2596" t="str">
        <f>IF(QCO!U2595=Sheet1!U2595,"","false")</f>
        <v/>
      </c>
      <c r="V2596" t="str">
        <f>IF(QCO!V2595=Sheet1!V2595,"","false")</f>
        <v/>
      </c>
      <c r="W2596" t="str">
        <f>IF(QCO!W2595=Sheet1!W2595,"","false")</f>
        <v/>
      </c>
      <c r="X2596" t="str">
        <f>IF(QCO!X2595=Sheet1!X2595,"","false")</f>
        <v/>
      </c>
      <c r="Y2596" t="str">
        <f>IF(QCO!Y2595=Sheet1!Y2595,"","false")</f>
        <v/>
      </c>
      <c r="Z2596" t="str">
        <f>IF(QCO!Z2595=Sheet1!Z2595,"","false")</f>
        <v/>
      </c>
      <c r="AA2596" t="str">
        <f>IF(QCO!AA2595=Sheet1!AA2595,"","false")</f>
        <v/>
      </c>
      <c r="AB2596" t="str">
        <f>IF(QCO!AB2595=Sheet1!AB2595,"","false")</f>
        <v/>
      </c>
      <c r="AC2596" t="str">
        <f>IF(QCO!AC2595=Sheet1!AC2595,"","false")</f>
        <v/>
      </c>
      <c r="AD2596" t="str">
        <f>IF(QCO!AD2595=Sheet1!AD2595,"","false")</f>
        <v/>
      </c>
      <c r="AE2596" t="str">
        <f>IF(QCO!AE2595=Sheet1!AE2595,"","false")</f>
        <v/>
      </c>
      <c r="AF2596" t="str">
        <f>IF(QCO!AF2595=Sheet1!AF2595,"","false")</f>
        <v/>
      </c>
      <c r="AG2596" t="str">
        <f>IF(QCO!AG2595=Sheet1!AG2595,"","false")</f>
        <v/>
      </c>
      <c r="AH2596" t="str">
        <f>IF(QCO!AH2595=Sheet1!AH2595,"","false")</f>
        <v/>
      </c>
      <c r="AI2596" t="str">
        <f>IF(QCO!AI2595=Sheet1!AI2595,"","false")</f>
        <v/>
      </c>
      <c r="AJ2596" t="str">
        <f>IF(QCO!AJ2595=Sheet1!AJ2595,"","false")</f>
        <v/>
      </c>
      <c r="AK2596" t="str">
        <f>IF(QCO!AK2595=Sheet1!AK2595,"","false")</f>
        <v/>
      </c>
      <c r="AL2596" t="str">
        <f>IF(QCO!AL2595=Sheet1!AL2595,"","false")</f>
        <v/>
      </c>
      <c r="AM2596" t="str">
        <f>IF(QCO!AM2595=Sheet1!AM2595,"","false")</f>
        <v/>
      </c>
      <c r="AN2596" t="str">
        <f>IF(QCO!AN2595=Sheet1!AN2595,"","false")</f>
        <v/>
      </c>
      <c r="AO2596" t="str">
        <f>IF(QCO!AO2595=Sheet1!AO2595,"","false")</f>
        <v/>
      </c>
      <c r="AP2596" t="str">
        <f>IF(QCO!AP2595=Sheet1!AP2595,"","false")</f>
        <v/>
      </c>
      <c r="AQ2596" t="str">
        <f>IF(QCO!AQ2595=Sheet1!AQ2595,"","false")</f>
        <v/>
      </c>
      <c r="AR2596" t="str">
        <f>IF(QCO!AR2595=Sheet1!AR2595,"","false")</f>
        <v/>
      </c>
      <c r="AS2596" t="str">
        <f>IF(QCO!AS2595=Sheet1!AS2595,"","false")</f>
        <v/>
      </c>
      <c r="AT2596" t="str">
        <f>IF(QCO!AT2595=Sheet1!AT2595,"","false")</f>
        <v/>
      </c>
      <c r="AU2596" t="str">
        <f>IF(QCO!AU2595=Sheet1!AU2595,"","false")</f>
        <v/>
      </c>
      <c r="AV2596" t="str">
        <f>IF(QCO!AV2595=Sheet1!AV2595,"","false")</f>
        <v/>
      </c>
      <c r="AW2596" t="str">
        <f>IF(QCO!AW2595=Sheet1!AW2595,"","false")</f>
        <v/>
      </c>
      <c r="AX2596" t="str">
        <f>IF(QCO!AX2595=Sheet1!AX2595,"","false")</f>
        <v/>
      </c>
    </row>
    <row r="2597" spans="1:50" x14ac:dyDescent="0.3">
      <c r="A2597" t="str">
        <f>IF(QCO!A2596=Sheet1!A2596,"","false")</f>
        <v/>
      </c>
      <c r="B2597" t="str">
        <f>IF(QCO!B2596=Sheet1!B2596,"","false")</f>
        <v/>
      </c>
      <c r="C2597" t="str">
        <f>IF(QCO!C2596=Sheet1!C2596,"","false")</f>
        <v/>
      </c>
      <c r="D2597" t="str">
        <f>IF(QCO!D2596=Sheet1!D2596,"","false")</f>
        <v/>
      </c>
      <c r="E2597" t="str">
        <f>IF(QCO!E2596=Sheet1!E2596,"","false")</f>
        <v/>
      </c>
      <c r="F2597" t="str">
        <f>IF(QCO!F2596=Sheet1!F2596,"","false")</f>
        <v/>
      </c>
      <c r="G2597" t="str">
        <f>IF(QCO!G2596=Sheet1!G2596,"","false")</f>
        <v/>
      </c>
      <c r="H2597" t="str">
        <f>IF(QCO!H2596=Sheet1!H2596,"","false")</f>
        <v/>
      </c>
      <c r="I2597" t="str">
        <f>IF(QCO!I2596=Sheet1!I2596,"","false")</f>
        <v/>
      </c>
      <c r="J2597" t="str">
        <f>IF(QCO!J2596=Sheet1!J2596,"","false")</f>
        <v/>
      </c>
      <c r="K2597" t="str">
        <f>IF(QCO!K2596=Sheet1!K2596,"","false")</f>
        <v/>
      </c>
      <c r="L2597" t="str">
        <f>IF(QCO!L2596=Sheet1!L2596,"","false")</f>
        <v/>
      </c>
      <c r="M2597" t="str">
        <f>IF(QCO!M2596=Sheet1!M2596,"","false")</f>
        <v/>
      </c>
      <c r="N2597" t="str">
        <f>IF(QCO!N2596=Sheet1!N2596,"","false")</f>
        <v/>
      </c>
      <c r="O2597" t="str">
        <f>IF(QCO!O2596=Sheet1!O2596,"","false")</f>
        <v/>
      </c>
      <c r="P2597" t="str">
        <f>IF(QCO!P2596=Sheet1!P2596,"","false")</f>
        <v/>
      </c>
      <c r="Q2597" t="str">
        <f>IF(QCO!Q2596=Sheet1!Q2596,"","false")</f>
        <v/>
      </c>
      <c r="R2597" t="str">
        <f>IF(QCO!R2596=Sheet1!R2596,"","false")</f>
        <v/>
      </c>
      <c r="S2597" t="str">
        <f>IF(QCO!S2596=Sheet1!S2596,"","false")</f>
        <v/>
      </c>
      <c r="T2597" t="str">
        <f>IF(QCO!T2596=Sheet1!T2596,"","false")</f>
        <v/>
      </c>
      <c r="U2597" t="str">
        <f>IF(QCO!U2596=Sheet1!U2596,"","false")</f>
        <v/>
      </c>
      <c r="V2597" t="str">
        <f>IF(QCO!V2596=Sheet1!V2596,"","false")</f>
        <v/>
      </c>
      <c r="W2597" t="str">
        <f>IF(QCO!W2596=Sheet1!W2596,"","false")</f>
        <v/>
      </c>
      <c r="X2597" t="str">
        <f>IF(QCO!X2596=Sheet1!X2596,"","false")</f>
        <v/>
      </c>
      <c r="Y2597" t="str">
        <f>IF(QCO!Y2596=Sheet1!Y2596,"","false")</f>
        <v/>
      </c>
      <c r="Z2597" t="str">
        <f>IF(QCO!Z2596=Sheet1!Z2596,"","false")</f>
        <v/>
      </c>
      <c r="AA2597" t="str">
        <f>IF(QCO!AA2596=Sheet1!AA2596,"","false")</f>
        <v/>
      </c>
      <c r="AB2597" t="str">
        <f>IF(QCO!AB2596=Sheet1!AB2596,"","false")</f>
        <v/>
      </c>
      <c r="AC2597" t="str">
        <f>IF(QCO!AC2596=Sheet1!AC2596,"","false")</f>
        <v/>
      </c>
      <c r="AD2597" t="str">
        <f>IF(QCO!AD2596=Sheet1!AD2596,"","false")</f>
        <v/>
      </c>
      <c r="AE2597" t="str">
        <f>IF(QCO!AE2596=Sheet1!AE2596,"","false")</f>
        <v/>
      </c>
      <c r="AF2597" t="str">
        <f>IF(QCO!AF2596=Sheet1!AF2596,"","false")</f>
        <v/>
      </c>
      <c r="AG2597" t="str">
        <f>IF(QCO!AG2596=Sheet1!AG2596,"","false")</f>
        <v/>
      </c>
      <c r="AH2597" t="str">
        <f>IF(QCO!AH2596=Sheet1!AH2596,"","false")</f>
        <v/>
      </c>
      <c r="AI2597" t="str">
        <f>IF(QCO!AI2596=Sheet1!AI2596,"","false")</f>
        <v/>
      </c>
      <c r="AJ2597" t="str">
        <f>IF(QCO!AJ2596=Sheet1!AJ2596,"","false")</f>
        <v/>
      </c>
      <c r="AK2597" t="str">
        <f>IF(QCO!AK2596=Sheet1!AK2596,"","false")</f>
        <v/>
      </c>
      <c r="AL2597" t="str">
        <f>IF(QCO!AL2596=Sheet1!AL2596,"","false")</f>
        <v/>
      </c>
      <c r="AM2597" t="str">
        <f>IF(QCO!AM2596=Sheet1!AM2596,"","false")</f>
        <v/>
      </c>
      <c r="AN2597" t="str">
        <f>IF(QCO!AN2596=Sheet1!AN2596,"","false")</f>
        <v/>
      </c>
      <c r="AO2597" t="str">
        <f>IF(QCO!AO2596=Sheet1!AO2596,"","false")</f>
        <v/>
      </c>
      <c r="AP2597" t="str">
        <f>IF(QCO!AP2596=Sheet1!AP2596,"","false")</f>
        <v/>
      </c>
      <c r="AQ2597" t="str">
        <f>IF(QCO!AQ2596=Sheet1!AQ2596,"","false")</f>
        <v/>
      </c>
      <c r="AR2597" t="str">
        <f>IF(QCO!AR2596=Sheet1!AR2596,"","false")</f>
        <v/>
      </c>
      <c r="AS2597" t="str">
        <f>IF(QCO!AS2596=Sheet1!AS2596,"","false")</f>
        <v/>
      </c>
      <c r="AT2597" t="str">
        <f>IF(QCO!AT2596=Sheet1!AT2596,"","false")</f>
        <v/>
      </c>
      <c r="AU2597" t="str">
        <f>IF(QCO!AU2596=Sheet1!AU2596,"","false")</f>
        <v/>
      </c>
      <c r="AV2597" t="str">
        <f>IF(QCO!AV2596=Sheet1!AV2596,"","false")</f>
        <v/>
      </c>
      <c r="AW2597" t="str">
        <f>IF(QCO!AW2596=Sheet1!AW2596,"","false")</f>
        <v/>
      </c>
      <c r="AX2597" t="str">
        <f>IF(QCO!AX2596=Sheet1!AX2596,"","false")</f>
        <v/>
      </c>
    </row>
    <row r="2598" spans="1:50" x14ac:dyDescent="0.3">
      <c r="A2598" t="str">
        <f>IF(QCO!A2597=Sheet1!A2597,"","false")</f>
        <v/>
      </c>
      <c r="B2598" t="str">
        <f>IF(QCO!B2597=Sheet1!B2597,"","false")</f>
        <v/>
      </c>
      <c r="C2598" t="str">
        <f>IF(QCO!C2597=Sheet1!C2597,"","false")</f>
        <v/>
      </c>
      <c r="D2598" t="str">
        <f>IF(QCO!D2597=Sheet1!D2597,"","false")</f>
        <v/>
      </c>
      <c r="E2598" t="str">
        <f>IF(QCO!E2597=Sheet1!E2597,"","false")</f>
        <v/>
      </c>
      <c r="F2598" t="str">
        <f>IF(QCO!F2597=Sheet1!F2597,"","false")</f>
        <v/>
      </c>
      <c r="G2598" t="str">
        <f>IF(QCO!G2597=Sheet1!G2597,"","false")</f>
        <v/>
      </c>
      <c r="H2598" t="str">
        <f>IF(QCO!H2597=Sheet1!H2597,"","false")</f>
        <v/>
      </c>
      <c r="I2598" t="str">
        <f>IF(QCO!I2597=Sheet1!I2597,"","false")</f>
        <v/>
      </c>
      <c r="J2598" t="str">
        <f>IF(QCO!J2597=Sheet1!J2597,"","false")</f>
        <v/>
      </c>
      <c r="K2598" t="str">
        <f>IF(QCO!K2597=Sheet1!K2597,"","false")</f>
        <v/>
      </c>
      <c r="L2598" t="str">
        <f>IF(QCO!L2597=Sheet1!L2597,"","false")</f>
        <v/>
      </c>
      <c r="M2598" t="str">
        <f>IF(QCO!M2597=Sheet1!M2597,"","false")</f>
        <v/>
      </c>
      <c r="N2598" t="str">
        <f>IF(QCO!N2597=Sheet1!N2597,"","false")</f>
        <v/>
      </c>
      <c r="O2598" t="str">
        <f>IF(QCO!O2597=Sheet1!O2597,"","false")</f>
        <v/>
      </c>
      <c r="P2598" t="str">
        <f>IF(QCO!P2597=Sheet1!P2597,"","false")</f>
        <v/>
      </c>
      <c r="Q2598" t="str">
        <f>IF(QCO!Q2597=Sheet1!Q2597,"","false")</f>
        <v/>
      </c>
      <c r="R2598" t="str">
        <f>IF(QCO!R2597=Sheet1!R2597,"","false")</f>
        <v/>
      </c>
      <c r="S2598" t="str">
        <f>IF(QCO!S2597=Sheet1!S2597,"","false")</f>
        <v/>
      </c>
      <c r="T2598" t="str">
        <f>IF(QCO!T2597=Sheet1!T2597,"","false")</f>
        <v/>
      </c>
      <c r="U2598" t="str">
        <f>IF(QCO!U2597=Sheet1!U2597,"","false")</f>
        <v/>
      </c>
      <c r="V2598" t="str">
        <f>IF(QCO!V2597=Sheet1!V2597,"","false")</f>
        <v/>
      </c>
      <c r="W2598" t="str">
        <f>IF(QCO!W2597=Sheet1!W2597,"","false")</f>
        <v/>
      </c>
      <c r="X2598" t="str">
        <f>IF(QCO!X2597=Sheet1!X2597,"","false")</f>
        <v/>
      </c>
      <c r="Y2598" t="str">
        <f>IF(QCO!Y2597=Sheet1!Y2597,"","false")</f>
        <v/>
      </c>
      <c r="Z2598" t="str">
        <f>IF(QCO!Z2597=Sheet1!Z2597,"","false")</f>
        <v/>
      </c>
      <c r="AA2598" t="str">
        <f>IF(QCO!AA2597=Sheet1!AA2597,"","false")</f>
        <v/>
      </c>
      <c r="AB2598" t="str">
        <f>IF(QCO!AB2597=Sheet1!AB2597,"","false")</f>
        <v/>
      </c>
      <c r="AC2598" t="str">
        <f>IF(QCO!AC2597=Sheet1!AC2597,"","false")</f>
        <v/>
      </c>
      <c r="AD2598" t="str">
        <f>IF(QCO!AD2597=Sheet1!AD2597,"","false")</f>
        <v/>
      </c>
      <c r="AE2598" t="str">
        <f>IF(QCO!AE2597=Sheet1!AE2597,"","false")</f>
        <v/>
      </c>
      <c r="AF2598" t="str">
        <f>IF(QCO!AF2597=Sheet1!AF2597,"","false")</f>
        <v/>
      </c>
      <c r="AG2598" t="str">
        <f>IF(QCO!AG2597=Sheet1!AG2597,"","false")</f>
        <v/>
      </c>
      <c r="AH2598" t="str">
        <f>IF(QCO!AH2597=Sheet1!AH2597,"","false")</f>
        <v/>
      </c>
      <c r="AI2598" t="str">
        <f>IF(QCO!AI2597=Sheet1!AI2597,"","false")</f>
        <v/>
      </c>
      <c r="AJ2598" t="str">
        <f>IF(QCO!AJ2597=Sheet1!AJ2597,"","false")</f>
        <v/>
      </c>
      <c r="AK2598" t="str">
        <f>IF(QCO!AK2597=Sheet1!AK2597,"","false")</f>
        <v/>
      </c>
      <c r="AL2598" t="str">
        <f>IF(QCO!AL2597=Sheet1!AL2597,"","false")</f>
        <v/>
      </c>
      <c r="AM2598" t="str">
        <f>IF(QCO!AM2597=Sheet1!AM2597,"","false")</f>
        <v/>
      </c>
      <c r="AN2598" t="str">
        <f>IF(QCO!AN2597=Sheet1!AN2597,"","false")</f>
        <v/>
      </c>
      <c r="AO2598" t="str">
        <f>IF(QCO!AO2597=Sheet1!AO2597,"","false")</f>
        <v/>
      </c>
      <c r="AP2598" t="str">
        <f>IF(QCO!AP2597=Sheet1!AP2597,"","false")</f>
        <v/>
      </c>
      <c r="AQ2598" t="str">
        <f>IF(QCO!AQ2597=Sheet1!AQ2597,"","false")</f>
        <v/>
      </c>
      <c r="AR2598" t="str">
        <f>IF(QCO!AR2597=Sheet1!AR2597,"","false")</f>
        <v/>
      </c>
      <c r="AS2598" t="str">
        <f>IF(QCO!AS2597=Sheet1!AS2597,"","false")</f>
        <v/>
      </c>
      <c r="AT2598" t="str">
        <f>IF(QCO!AT2597=Sheet1!AT2597,"","false")</f>
        <v/>
      </c>
      <c r="AU2598" t="str">
        <f>IF(QCO!AU2597=Sheet1!AU2597,"","false")</f>
        <v/>
      </c>
      <c r="AV2598" t="str">
        <f>IF(QCO!AV2597=Sheet1!AV2597,"","false")</f>
        <v/>
      </c>
      <c r="AW2598" t="str">
        <f>IF(QCO!AW2597=Sheet1!AW2597,"","false")</f>
        <v/>
      </c>
      <c r="AX2598" t="str">
        <f>IF(QCO!AX2597=Sheet1!AX2597,"","false")</f>
        <v/>
      </c>
    </row>
    <row r="2599" spans="1:50" x14ac:dyDescent="0.3">
      <c r="A2599" t="str">
        <f>IF(QCO!A2598=Sheet1!A2598,"","false")</f>
        <v/>
      </c>
      <c r="B2599" t="str">
        <f>IF(QCO!B2598=Sheet1!B2598,"","false")</f>
        <v/>
      </c>
      <c r="C2599" t="str">
        <f>IF(QCO!C2598=Sheet1!C2598,"","false")</f>
        <v/>
      </c>
      <c r="D2599" t="str">
        <f>IF(QCO!D2598=Sheet1!D2598,"","false")</f>
        <v/>
      </c>
      <c r="E2599" t="str">
        <f>IF(QCO!E2598=Sheet1!E2598,"","false")</f>
        <v/>
      </c>
      <c r="F2599" t="str">
        <f>IF(QCO!F2598=Sheet1!F2598,"","false")</f>
        <v/>
      </c>
      <c r="G2599" t="str">
        <f>IF(QCO!G2598=Sheet1!G2598,"","false")</f>
        <v/>
      </c>
      <c r="H2599" t="str">
        <f>IF(QCO!H2598=Sheet1!H2598,"","false")</f>
        <v/>
      </c>
      <c r="I2599" t="str">
        <f>IF(QCO!I2598=Sheet1!I2598,"","false")</f>
        <v/>
      </c>
      <c r="J2599" t="str">
        <f>IF(QCO!J2598=Sheet1!J2598,"","false")</f>
        <v/>
      </c>
      <c r="K2599" t="str">
        <f>IF(QCO!K2598=Sheet1!K2598,"","false")</f>
        <v/>
      </c>
      <c r="L2599" t="str">
        <f>IF(QCO!L2598=Sheet1!L2598,"","false")</f>
        <v/>
      </c>
      <c r="M2599" t="str">
        <f>IF(QCO!M2598=Sheet1!M2598,"","false")</f>
        <v/>
      </c>
      <c r="N2599" t="str">
        <f>IF(QCO!N2598=Sheet1!N2598,"","false")</f>
        <v/>
      </c>
      <c r="O2599" t="str">
        <f>IF(QCO!O2598=Sheet1!O2598,"","false")</f>
        <v/>
      </c>
      <c r="P2599" t="str">
        <f>IF(QCO!P2598=Sheet1!P2598,"","false")</f>
        <v/>
      </c>
      <c r="Q2599" t="str">
        <f>IF(QCO!Q2598=Sheet1!Q2598,"","false")</f>
        <v/>
      </c>
      <c r="R2599" t="str">
        <f>IF(QCO!R2598=Sheet1!R2598,"","false")</f>
        <v/>
      </c>
      <c r="S2599" t="str">
        <f>IF(QCO!S2598=Sheet1!S2598,"","false")</f>
        <v/>
      </c>
      <c r="T2599" t="str">
        <f>IF(QCO!T2598=Sheet1!T2598,"","false")</f>
        <v/>
      </c>
      <c r="U2599" t="str">
        <f>IF(QCO!U2598=Sheet1!U2598,"","false")</f>
        <v/>
      </c>
      <c r="V2599" t="str">
        <f>IF(QCO!V2598=Sheet1!V2598,"","false")</f>
        <v/>
      </c>
      <c r="W2599" t="str">
        <f>IF(QCO!W2598=Sheet1!W2598,"","false")</f>
        <v/>
      </c>
      <c r="X2599" t="str">
        <f>IF(QCO!X2598=Sheet1!X2598,"","false")</f>
        <v/>
      </c>
      <c r="Y2599" t="str">
        <f>IF(QCO!Y2598=Sheet1!Y2598,"","false")</f>
        <v/>
      </c>
      <c r="Z2599" t="str">
        <f>IF(QCO!Z2598=Sheet1!Z2598,"","false")</f>
        <v/>
      </c>
      <c r="AA2599" t="str">
        <f>IF(QCO!AA2598=Sheet1!AA2598,"","false")</f>
        <v/>
      </c>
      <c r="AB2599" t="str">
        <f>IF(QCO!AB2598=Sheet1!AB2598,"","false")</f>
        <v/>
      </c>
      <c r="AC2599" t="str">
        <f>IF(QCO!AC2598=Sheet1!AC2598,"","false")</f>
        <v/>
      </c>
      <c r="AD2599" t="str">
        <f>IF(QCO!AD2598=Sheet1!AD2598,"","false")</f>
        <v/>
      </c>
      <c r="AE2599" t="str">
        <f>IF(QCO!AE2598=Sheet1!AE2598,"","false")</f>
        <v/>
      </c>
      <c r="AF2599" t="str">
        <f>IF(QCO!AF2598=Sheet1!AF2598,"","false")</f>
        <v/>
      </c>
      <c r="AG2599" t="str">
        <f>IF(QCO!AG2598=Sheet1!AG2598,"","false")</f>
        <v/>
      </c>
      <c r="AH2599" t="str">
        <f>IF(QCO!AH2598=Sheet1!AH2598,"","false")</f>
        <v/>
      </c>
      <c r="AI2599" t="str">
        <f>IF(QCO!AI2598=Sheet1!AI2598,"","false")</f>
        <v/>
      </c>
      <c r="AJ2599" t="str">
        <f>IF(QCO!AJ2598=Sheet1!AJ2598,"","false")</f>
        <v/>
      </c>
      <c r="AK2599" t="str">
        <f>IF(QCO!AK2598=Sheet1!AK2598,"","false")</f>
        <v/>
      </c>
      <c r="AL2599" t="str">
        <f>IF(QCO!AL2598=Sheet1!AL2598,"","false")</f>
        <v/>
      </c>
      <c r="AM2599" t="str">
        <f>IF(QCO!AM2598=Sheet1!AM2598,"","false")</f>
        <v/>
      </c>
      <c r="AN2599" t="str">
        <f>IF(QCO!AN2598=Sheet1!AN2598,"","false")</f>
        <v/>
      </c>
      <c r="AO2599" t="str">
        <f>IF(QCO!AO2598=Sheet1!AO2598,"","false")</f>
        <v/>
      </c>
      <c r="AP2599" t="str">
        <f>IF(QCO!AP2598=Sheet1!AP2598,"","false")</f>
        <v/>
      </c>
      <c r="AQ2599" t="str">
        <f>IF(QCO!AQ2598=Sheet1!AQ2598,"","false")</f>
        <v/>
      </c>
      <c r="AR2599" t="str">
        <f>IF(QCO!AR2598=Sheet1!AR2598,"","false")</f>
        <v/>
      </c>
      <c r="AS2599" t="str">
        <f>IF(QCO!AS2598=Sheet1!AS2598,"","false")</f>
        <v/>
      </c>
      <c r="AT2599" t="str">
        <f>IF(QCO!AT2598=Sheet1!AT2598,"","false")</f>
        <v/>
      </c>
      <c r="AU2599" t="str">
        <f>IF(QCO!AU2598=Sheet1!AU2598,"","false")</f>
        <v/>
      </c>
      <c r="AV2599" t="str">
        <f>IF(QCO!AV2598=Sheet1!AV2598,"","false")</f>
        <v/>
      </c>
      <c r="AW2599" t="str">
        <f>IF(QCO!AW2598=Sheet1!AW2598,"","false")</f>
        <v/>
      </c>
      <c r="AX2599" t="str">
        <f>IF(QCO!AX2598=Sheet1!AX2598,"","false")</f>
        <v/>
      </c>
    </row>
    <row r="2600" spans="1:50" x14ac:dyDescent="0.3">
      <c r="A2600" t="str">
        <f>IF(QCO!A2599=Sheet1!A2599,"","false")</f>
        <v/>
      </c>
      <c r="B2600" t="str">
        <f>IF(QCO!B2599=Sheet1!B2599,"","false")</f>
        <v/>
      </c>
      <c r="C2600" t="str">
        <f>IF(QCO!C2599=Sheet1!C2599,"","false")</f>
        <v/>
      </c>
      <c r="D2600" t="str">
        <f>IF(QCO!D2599=Sheet1!D2599,"","false")</f>
        <v/>
      </c>
      <c r="E2600" t="str">
        <f>IF(QCO!E2599=Sheet1!E2599,"","false")</f>
        <v/>
      </c>
      <c r="F2600" t="str">
        <f>IF(QCO!F2599=Sheet1!F2599,"","false")</f>
        <v/>
      </c>
      <c r="G2600" t="str">
        <f>IF(QCO!G2599=Sheet1!G2599,"","false")</f>
        <v/>
      </c>
      <c r="H2600" t="str">
        <f>IF(QCO!H2599=Sheet1!H2599,"","false")</f>
        <v/>
      </c>
      <c r="I2600" t="str">
        <f>IF(QCO!I2599=Sheet1!I2599,"","false")</f>
        <v/>
      </c>
      <c r="J2600" t="str">
        <f>IF(QCO!J2599=Sheet1!J2599,"","false")</f>
        <v/>
      </c>
      <c r="K2600" t="str">
        <f>IF(QCO!K2599=Sheet1!K2599,"","false")</f>
        <v/>
      </c>
      <c r="L2600" t="str">
        <f>IF(QCO!L2599=Sheet1!L2599,"","false")</f>
        <v/>
      </c>
      <c r="M2600" t="str">
        <f>IF(QCO!M2599=Sheet1!M2599,"","false")</f>
        <v/>
      </c>
      <c r="N2600" t="str">
        <f>IF(QCO!N2599=Sheet1!N2599,"","false")</f>
        <v/>
      </c>
      <c r="O2600" t="str">
        <f>IF(QCO!O2599=Sheet1!O2599,"","false")</f>
        <v/>
      </c>
      <c r="P2600" t="str">
        <f>IF(QCO!P2599=Sheet1!P2599,"","false")</f>
        <v/>
      </c>
      <c r="Q2600" t="str">
        <f>IF(QCO!Q2599=Sheet1!Q2599,"","false")</f>
        <v/>
      </c>
      <c r="R2600" t="str">
        <f>IF(QCO!R2599=Sheet1!R2599,"","false")</f>
        <v/>
      </c>
      <c r="S2600" t="str">
        <f>IF(QCO!S2599=Sheet1!S2599,"","false")</f>
        <v/>
      </c>
      <c r="T2600" t="str">
        <f>IF(QCO!T2599=Sheet1!T2599,"","false")</f>
        <v/>
      </c>
      <c r="U2600" t="str">
        <f>IF(QCO!U2599=Sheet1!U2599,"","false")</f>
        <v/>
      </c>
      <c r="V2600" t="str">
        <f>IF(QCO!V2599=Sheet1!V2599,"","false")</f>
        <v/>
      </c>
      <c r="W2600" t="str">
        <f>IF(QCO!W2599=Sheet1!W2599,"","false")</f>
        <v/>
      </c>
      <c r="X2600" t="str">
        <f>IF(QCO!X2599=Sheet1!X2599,"","false")</f>
        <v/>
      </c>
      <c r="Y2600" t="str">
        <f>IF(QCO!Y2599=Sheet1!Y2599,"","false")</f>
        <v/>
      </c>
      <c r="Z2600" t="str">
        <f>IF(QCO!Z2599=Sheet1!Z2599,"","false")</f>
        <v/>
      </c>
      <c r="AA2600" t="str">
        <f>IF(QCO!AA2599=Sheet1!AA2599,"","false")</f>
        <v/>
      </c>
      <c r="AB2600" t="str">
        <f>IF(QCO!AB2599=Sheet1!AB2599,"","false")</f>
        <v/>
      </c>
      <c r="AC2600" t="str">
        <f>IF(QCO!AC2599=Sheet1!AC2599,"","false")</f>
        <v/>
      </c>
      <c r="AD2600" t="str">
        <f>IF(QCO!AD2599=Sheet1!AD2599,"","false")</f>
        <v/>
      </c>
      <c r="AE2600" t="str">
        <f>IF(QCO!AE2599=Sheet1!AE2599,"","false")</f>
        <v/>
      </c>
      <c r="AF2600" t="str">
        <f>IF(QCO!AF2599=Sheet1!AF2599,"","false")</f>
        <v/>
      </c>
      <c r="AG2600" t="str">
        <f>IF(QCO!AG2599=Sheet1!AG2599,"","false")</f>
        <v/>
      </c>
      <c r="AH2600" t="str">
        <f>IF(QCO!AH2599=Sheet1!AH2599,"","false")</f>
        <v/>
      </c>
      <c r="AI2600" t="str">
        <f>IF(QCO!AI2599=Sheet1!AI2599,"","false")</f>
        <v/>
      </c>
      <c r="AJ2600" t="str">
        <f>IF(QCO!AJ2599=Sheet1!AJ2599,"","false")</f>
        <v/>
      </c>
      <c r="AK2600" t="str">
        <f>IF(QCO!AK2599=Sheet1!AK2599,"","false")</f>
        <v/>
      </c>
      <c r="AL2600" t="str">
        <f>IF(QCO!AL2599=Sheet1!AL2599,"","false")</f>
        <v/>
      </c>
      <c r="AM2600" t="str">
        <f>IF(QCO!AM2599=Sheet1!AM2599,"","false")</f>
        <v/>
      </c>
      <c r="AN2600" t="str">
        <f>IF(QCO!AN2599=Sheet1!AN2599,"","false")</f>
        <v/>
      </c>
      <c r="AO2600" t="str">
        <f>IF(QCO!AO2599=Sheet1!AO2599,"","false")</f>
        <v/>
      </c>
      <c r="AP2600" t="str">
        <f>IF(QCO!AP2599=Sheet1!AP2599,"","false")</f>
        <v/>
      </c>
      <c r="AQ2600" t="str">
        <f>IF(QCO!AQ2599=Sheet1!AQ2599,"","false")</f>
        <v/>
      </c>
      <c r="AR2600" t="str">
        <f>IF(QCO!AR2599=Sheet1!AR2599,"","false")</f>
        <v/>
      </c>
      <c r="AS2600" t="str">
        <f>IF(QCO!AS2599=Sheet1!AS2599,"","false")</f>
        <v/>
      </c>
      <c r="AT2600" t="str">
        <f>IF(QCO!AT2599=Sheet1!AT2599,"","false")</f>
        <v/>
      </c>
      <c r="AU2600" t="str">
        <f>IF(QCO!AU2599=Sheet1!AU2599,"","false")</f>
        <v/>
      </c>
      <c r="AV2600" t="str">
        <f>IF(QCO!AV2599=Sheet1!AV2599,"","false")</f>
        <v/>
      </c>
      <c r="AW2600" t="str">
        <f>IF(QCO!AW2599=Sheet1!AW2599,"","false")</f>
        <v/>
      </c>
      <c r="AX2600" t="str">
        <f>IF(QCO!AX2599=Sheet1!AX2599,"","false")</f>
        <v/>
      </c>
    </row>
    <row r="2601" spans="1:50" x14ac:dyDescent="0.3">
      <c r="A2601" t="str">
        <f>IF(QCO!A2600=Sheet1!A2600,"","false")</f>
        <v/>
      </c>
      <c r="B2601" t="str">
        <f>IF(QCO!B2600=Sheet1!B2600,"","false")</f>
        <v/>
      </c>
      <c r="C2601" t="str">
        <f>IF(QCO!C2600=Sheet1!C2600,"","false")</f>
        <v/>
      </c>
      <c r="D2601" t="str">
        <f>IF(QCO!D2600=Sheet1!D2600,"","false")</f>
        <v/>
      </c>
      <c r="E2601" t="str">
        <f>IF(QCO!E2600=Sheet1!E2600,"","false")</f>
        <v/>
      </c>
      <c r="F2601" t="str">
        <f>IF(QCO!F2600=Sheet1!F2600,"","false")</f>
        <v/>
      </c>
      <c r="G2601" t="str">
        <f>IF(QCO!G2600=Sheet1!G2600,"","false")</f>
        <v/>
      </c>
      <c r="H2601" t="str">
        <f>IF(QCO!H2600=Sheet1!H2600,"","false")</f>
        <v/>
      </c>
      <c r="I2601" t="str">
        <f>IF(QCO!I2600=Sheet1!I2600,"","false")</f>
        <v/>
      </c>
      <c r="J2601" t="str">
        <f>IF(QCO!J2600=Sheet1!J2600,"","false")</f>
        <v/>
      </c>
      <c r="K2601" t="str">
        <f>IF(QCO!K2600=Sheet1!K2600,"","false")</f>
        <v/>
      </c>
      <c r="L2601" t="str">
        <f>IF(QCO!L2600=Sheet1!L2600,"","false")</f>
        <v/>
      </c>
      <c r="M2601" t="str">
        <f>IF(QCO!M2600=Sheet1!M2600,"","false")</f>
        <v/>
      </c>
      <c r="N2601" t="str">
        <f>IF(QCO!N2600=Sheet1!N2600,"","false")</f>
        <v/>
      </c>
      <c r="O2601" t="str">
        <f>IF(QCO!O2600=Sheet1!O2600,"","false")</f>
        <v/>
      </c>
      <c r="P2601" t="str">
        <f>IF(QCO!P2600=Sheet1!P2600,"","false")</f>
        <v/>
      </c>
      <c r="Q2601" t="str">
        <f>IF(QCO!Q2600=Sheet1!Q2600,"","false")</f>
        <v/>
      </c>
      <c r="R2601" t="str">
        <f>IF(QCO!R2600=Sheet1!R2600,"","false")</f>
        <v/>
      </c>
      <c r="S2601" t="str">
        <f>IF(QCO!S2600=Sheet1!S2600,"","false")</f>
        <v/>
      </c>
      <c r="T2601" t="str">
        <f>IF(QCO!T2600=Sheet1!T2600,"","false")</f>
        <v/>
      </c>
      <c r="U2601" t="str">
        <f>IF(QCO!U2600=Sheet1!U2600,"","false")</f>
        <v/>
      </c>
      <c r="V2601" t="str">
        <f>IF(QCO!V2600=Sheet1!V2600,"","false")</f>
        <v/>
      </c>
      <c r="W2601" t="str">
        <f>IF(QCO!W2600=Sheet1!W2600,"","false")</f>
        <v/>
      </c>
      <c r="X2601" t="str">
        <f>IF(QCO!X2600=Sheet1!X2600,"","false")</f>
        <v/>
      </c>
      <c r="Y2601" t="str">
        <f>IF(QCO!Y2600=Sheet1!Y2600,"","false")</f>
        <v/>
      </c>
      <c r="Z2601" t="str">
        <f>IF(QCO!Z2600=Sheet1!Z2600,"","false")</f>
        <v/>
      </c>
      <c r="AA2601" t="str">
        <f>IF(QCO!AA2600=Sheet1!AA2600,"","false")</f>
        <v/>
      </c>
      <c r="AB2601" t="str">
        <f>IF(QCO!AB2600=Sheet1!AB2600,"","false")</f>
        <v/>
      </c>
      <c r="AC2601" t="str">
        <f>IF(QCO!AC2600=Sheet1!AC2600,"","false")</f>
        <v/>
      </c>
      <c r="AD2601" t="str">
        <f>IF(QCO!AD2600=Sheet1!AD2600,"","false")</f>
        <v/>
      </c>
      <c r="AE2601" t="str">
        <f>IF(QCO!AE2600=Sheet1!AE2600,"","false")</f>
        <v/>
      </c>
      <c r="AF2601" t="str">
        <f>IF(QCO!AF2600=Sheet1!AF2600,"","false")</f>
        <v/>
      </c>
      <c r="AG2601" t="str">
        <f>IF(QCO!AG2600=Sheet1!AG2600,"","false")</f>
        <v/>
      </c>
      <c r="AH2601" t="str">
        <f>IF(QCO!AH2600=Sheet1!AH2600,"","false")</f>
        <v/>
      </c>
      <c r="AI2601" t="str">
        <f>IF(QCO!AI2600=Sheet1!AI2600,"","false")</f>
        <v/>
      </c>
      <c r="AJ2601" t="str">
        <f>IF(QCO!AJ2600=Sheet1!AJ2600,"","false")</f>
        <v/>
      </c>
      <c r="AK2601" t="str">
        <f>IF(QCO!AK2600=Sheet1!AK2600,"","false")</f>
        <v/>
      </c>
      <c r="AL2601" t="str">
        <f>IF(QCO!AL2600=Sheet1!AL2600,"","false")</f>
        <v/>
      </c>
      <c r="AM2601" t="str">
        <f>IF(QCO!AM2600=Sheet1!AM2600,"","false")</f>
        <v/>
      </c>
      <c r="AN2601" t="str">
        <f>IF(QCO!AN2600=Sheet1!AN2600,"","false")</f>
        <v/>
      </c>
      <c r="AO2601" t="str">
        <f>IF(QCO!AO2600=Sheet1!AO2600,"","false")</f>
        <v/>
      </c>
      <c r="AP2601" t="str">
        <f>IF(QCO!AP2600=Sheet1!AP2600,"","false")</f>
        <v/>
      </c>
      <c r="AQ2601" t="str">
        <f>IF(QCO!AQ2600=Sheet1!AQ2600,"","false")</f>
        <v/>
      </c>
      <c r="AR2601" t="str">
        <f>IF(QCO!AR2600=Sheet1!AR2600,"","false")</f>
        <v/>
      </c>
      <c r="AS2601" t="str">
        <f>IF(QCO!AS2600=Sheet1!AS2600,"","false")</f>
        <v/>
      </c>
      <c r="AT2601" t="str">
        <f>IF(QCO!AT2600=Sheet1!AT2600,"","false")</f>
        <v/>
      </c>
      <c r="AU2601" t="str">
        <f>IF(QCO!AU2600=Sheet1!AU2600,"","false")</f>
        <v/>
      </c>
      <c r="AV2601" t="str">
        <f>IF(QCO!AV2600=Sheet1!AV2600,"","false")</f>
        <v/>
      </c>
      <c r="AW2601" t="str">
        <f>IF(QCO!AW2600=Sheet1!AW2600,"","false")</f>
        <v/>
      </c>
      <c r="AX2601" t="str">
        <f>IF(QCO!AX2600=Sheet1!AX2600,"","false")</f>
        <v/>
      </c>
    </row>
    <row r="2602" spans="1:50" x14ac:dyDescent="0.3">
      <c r="A2602" t="str">
        <f>IF(QCO!A2601=Sheet1!A2601,"","false")</f>
        <v/>
      </c>
      <c r="B2602" t="str">
        <f>IF(QCO!B2601=Sheet1!B2601,"","false")</f>
        <v/>
      </c>
      <c r="C2602" t="str">
        <f>IF(QCO!C2601=Sheet1!C2601,"","false")</f>
        <v/>
      </c>
      <c r="D2602" t="str">
        <f>IF(QCO!D2601=Sheet1!D2601,"","false")</f>
        <v/>
      </c>
      <c r="E2602" t="str">
        <f>IF(QCO!E2601=Sheet1!E2601,"","false")</f>
        <v/>
      </c>
      <c r="F2602" t="str">
        <f>IF(QCO!F2601=Sheet1!F2601,"","false")</f>
        <v/>
      </c>
      <c r="G2602" t="str">
        <f>IF(QCO!G2601=Sheet1!G2601,"","false")</f>
        <v/>
      </c>
      <c r="H2602" t="str">
        <f>IF(QCO!H2601=Sheet1!H2601,"","false")</f>
        <v/>
      </c>
      <c r="I2602" t="str">
        <f>IF(QCO!I2601=Sheet1!I2601,"","false")</f>
        <v/>
      </c>
      <c r="J2602" t="str">
        <f>IF(QCO!J2601=Sheet1!J2601,"","false")</f>
        <v/>
      </c>
      <c r="K2602" t="str">
        <f>IF(QCO!K2601=Sheet1!K2601,"","false")</f>
        <v/>
      </c>
      <c r="L2602" t="str">
        <f>IF(QCO!L2601=Sheet1!L2601,"","false")</f>
        <v/>
      </c>
      <c r="M2602" t="str">
        <f>IF(QCO!M2601=Sheet1!M2601,"","false")</f>
        <v/>
      </c>
      <c r="N2602" t="str">
        <f>IF(QCO!N2601=Sheet1!N2601,"","false")</f>
        <v/>
      </c>
      <c r="O2602" t="str">
        <f>IF(QCO!O2601=Sheet1!O2601,"","false")</f>
        <v/>
      </c>
      <c r="P2602" t="str">
        <f>IF(QCO!P2601=Sheet1!P2601,"","false")</f>
        <v/>
      </c>
      <c r="Q2602" t="str">
        <f>IF(QCO!Q2601=Sheet1!Q2601,"","false")</f>
        <v/>
      </c>
      <c r="R2602" t="str">
        <f>IF(QCO!R2601=Sheet1!R2601,"","false")</f>
        <v/>
      </c>
      <c r="S2602" t="str">
        <f>IF(QCO!S2601=Sheet1!S2601,"","false")</f>
        <v/>
      </c>
      <c r="T2602" t="str">
        <f>IF(QCO!T2601=Sheet1!T2601,"","false")</f>
        <v/>
      </c>
      <c r="U2602" t="str">
        <f>IF(QCO!U2601=Sheet1!U2601,"","false")</f>
        <v/>
      </c>
      <c r="V2602" t="str">
        <f>IF(QCO!V2601=Sheet1!V2601,"","false")</f>
        <v/>
      </c>
      <c r="W2602" t="str">
        <f>IF(QCO!W2601=Sheet1!W2601,"","false")</f>
        <v/>
      </c>
      <c r="X2602" t="str">
        <f>IF(QCO!X2601=Sheet1!X2601,"","false")</f>
        <v/>
      </c>
      <c r="Y2602" t="str">
        <f>IF(QCO!Y2601=Sheet1!Y2601,"","false")</f>
        <v/>
      </c>
      <c r="Z2602" t="str">
        <f>IF(QCO!Z2601=Sheet1!Z2601,"","false")</f>
        <v/>
      </c>
      <c r="AA2602" t="str">
        <f>IF(QCO!AA2601=Sheet1!AA2601,"","false")</f>
        <v/>
      </c>
      <c r="AB2602" t="str">
        <f>IF(QCO!AB2601=Sheet1!AB2601,"","false")</f>
        <v/>
      </c>
      <c r="AC2602" t="str">
        <f>IF(QCO!AC2601=Sheet1!AC2601,"","false")</f>
        <v/>
      </c>
      <c r="AD2602" t="str">
        <f>IF(QCO!AD2601=Sheet1!AD2601,"","false")</f>
        <v/>
      </c>
      <c r="AE2602" t="str">
        <f>IF(QCO!AE2601=Sheet1!AE2601,"","false")</f>
        <v/>
      </c>
      <c r="AF2602" t="str">
        <f>IF(QCO!AF2601=Sheet1!AF2601,"","false")</f>
        <v/>
      </c>
      <c r="AG2602" t="str">
        <f>IF(QCO!AG2601=Sheet1!AG2601,"","false")</f>
        <v/>
      </c>
      <c r="AH2602" t="str">
        <f>IF(QCO!AH2601=Sheet1!AH2601,"","false")</f>
        <v/>
      </c>
      <c r="AI2602" t="str">
        <f>IF(QCO!AI2601=Sheet1!AI2601,"","false")</f>
        <v/>
      </c>
      <c r="AJ2602" t="str">
        <f>IF(QCO!AJ2601=Sheet1!AJ2601,"","false")</f>
        <v/>
      </c>
      <c r="AK2602" t="str">
        <f>IF(QCO!AK2601=Sheet1!AK2601,"","false")</f>
        <v/>
      </c>
      <c r="AL2602" t="str">
        <f>IF(QCO!AL2601=Sheet1!AL2601,"","false")</f>
        <v/>
      </c>
      <c r="AM2602" t="str">
        <f>IF(QCO!AM2601=Sheet1!AM2601,"","false")</f>
        <v/>
      </c>
      <c r="AN2602" t="str">
        <f>IF(QCO!AN2601=Sheet1!AN2601,"","false")</f>
        <v/>
      </c>
      <c r="AO2602" t="str">
        <f>IF(QCO!AO2601=Sheet1!AO2601,"","false")</f>
        <v/>
      </c>
      <c r="AP2602" t="str">
        <f>IF(QCO!AP2601=Sheet1!AP2601,"","false")</f>
        <v/>
      </c>
      <c r="AQ2602" t="str">
        <f>IF(QCO!AQ2601=Sheet1!AQ2601,"","false")</f>
        <v/>
      </c>
      <c r="AR2602" t="str">
        <f>IF(QCO!AR2601=Sheet1!AR2601,"","false")</f>
        <v/>
      </c>
      <c r="AS2602" t="str">
        <f>IF(QCO!AS2601=Sheet1!AS2601,"","false")</f>
        <v/>
      </c>
      <c r="AT2602" t="str">
        <f>IF(QCO!AT2601=Sheet1!AT2601,"","false")</f>
        <v/>
      </c>
      <c r="AU2602" t="str">
        <f>IF(QCO!AU2601=Sheet1!AU2601,"","false")</f>
        <v/>
      </c>
      <c r="AV2602" t="str">
        <f>IF(QCO!AV2601=Sheet1!AV2601,"","false")</f>
        <v/>
      </c>
      <c r="AW2602" t="str">
        <f>IF(QCO!AW2601=Sheet1!AW2601,"","false")</f>
        <v/>
      </c>
      <c r="AX2602" t="str">
        <f>IF(QCO!AX2601=Sheet1!AX2601,"","false")</f>
        <v/>
      </c>
    </row>
    <row r="2603" spans="1:50" x14ac:dyDescent="0.3">
      <c r="A2603" t="str">
        <f>IF(QCO!A2602=Sheet1!A2602,"","false")</f>
        <v/>
      </c>
      <c r="B2603" t="str">
        <f>IF(QCO!B2602=Sheet1!B2602,"","false")</f>
        <v/>
      </c>
      <c r="C2603" t="str">
        <f>IF(QCO!C2602=Sheet1!C2602,"","false")</f>
        <v/>
      </c>
      <c r="D2603" t="str">
        <f>IF(QCO!D2602=Sheet1!D2602,"","false")</f>
        <v/>
      </c>
      <c r="E2603" t="str">
        <f>IF(QCO!E2602=Sheet1!E2602,"","false")</f>
        <v/>
      </c>
      <c r="F2603" t="str">
        <f>IF(QCO!F2602=Sheet1!F2602,"","false")</f>
        <v/>
      </c>
      <c r="G2603" t="str">
        <f>IF(QCO!G2602=Sheet1!G2602,"","false")</f>
        <v/>
      </c>
      <c r="H2603" t="str">
        <f>IF(QCO!H2602=Sheet1!H2602,"","false")</f>
        <v/>
      </c>
      <c r="I2603" t="str">
        <f>IF(QCO!I2602=Sheet1!I2602,"","false")</f>
        <v/>
      </c>
      <c r="J2603" t="str">
        <f>IF(QCO!J2602=Sheet1!J2602,"","false")</f>
        <v/>
      </c>
      <c r="K2603" t="str">
        <f>IF(QCO!K2602=Sheet1!K2602,"","false")</f>
        <v/>
      </c>
      <c r="L2603" t="str">
        <f>IF(QCO!L2602=Sheet1!L2602,"","false")</f>
        <v/>
      </c>
      <c r="M2603" t="str">
        <f>IF(QCO!M2602=Sheet1!M2602,"","false")</f>
        <v/>
      </c>
      <c r="N2603" t="str">
        <f>IF(QCO!N2602=Sheet1!N2602,"","false")</f>
        <v/>
      </c>
      <c r="O2603" t="str">
        <f>IF(QCO!O2602=Sheet1!O2602,"","false")</f>
        <v/>
      </c>
      <c r="P2603" t="str">
        <f>IF(QCO!P2602=Sheet1!P2602,"","false")</f>
        <v/>
      </c>
      <c r="Q2603" t="str">
        <f>IF(QCO!Q2602=Sheet1!Q2602,"","false")</f>
        <v/>
      </c>
      <c r="R2603" t="str">
        <f>IF(QCO!R2602=Sheet1!R2602,"","false")</f>
        <v/>
      </c>
      <c r="S2603" t="str">
        <f>IF(QCO!S2602=Sheet1!S2602,"","false")</f>
        <v/>
      </c>
      <c r="T2603" t="str">
        <f>IF(QCO!T2602=Sheet1!T2602,"","false")</f>
        <v/>
      </c>
      <c r="U2603" t="str">
        <f>IF(QCO!U2602=Sheet1!U2602,"","false")</f>
        <v/>
      </c>
      <c r="V2603" t="str">
        <f>IF(QCO!V2602=Sheet1!V2602,"","false")</f>
        <v/>
      </c>
      <c r="W2603" t="str">
        <f>IF(QCO!W2602=Sheet1!W2602,"","false")</f>
        <v/>
      </c>
      <c r="X2603" t="str">
        <f>IF(QCO!X2602=Sheet1!X2602,"","false")</f>
        <v/>
      </c>
      <c r="Y2603" t="str">
        <f>IF(QCO!Y2602=Sheet1!Y2602,"","false")</f>
        <v/>
      </c>
      <c r="Z2603" t="str">
        <f>IF(QCO!Z2602=Sheet1!Z2602,"","false")</f>
        <v/>
      </c>
      <c r="AA2603" t="str">
        <f>IF(QCO!AA2602=Sheet1!AA2602,"","false")</f>
        <v/>
      </c>
      <c r="AB2603" t="str">
        <f>IF(QCO!AB2602=Sheet1!AB2602,"","false")</f>
        <v/>
      </c>
      <c r="AC2603" t="str">
        <f>IF(QCO!AC2602=Sheet1!AC2602,"","false")</f>
        <v/>
      </c>
      <c r="AD2603" t="str">
        <f>IF(QCO!AD2602=Sheet1!AD2602,"","false")</f>
        <v/>
      </c>
      <c r="AE2603" t="str">
        <f>IF(QCO!AE2602=Sheet1!AE2602,"","false")</f>
        <v/>
      </c>
      <c r="AF2603" t="str">
        <f>IF(QCO!AF2602=Sheet1!AF2602,"","false")</f>
        <v/>
      </c>
      <c r="AG2603" t="str">
        <f>IF(QCO!AG2602=Sheet1!AG2602,"","false")</f>
        <v/>
      </c>
      <c r="AH2603" t="str">
        <f>IF(QCO!AH2602=Sheet1!AH2602,"","false")</f>
        <v/>
      </c>
      <c r="AI2603" t="str">
        <f>IF(QCO!AI2602=Sheet1!AI2602,"","false")</f>
        <v/>
      </c>
      <c r="AJ2603" t="str">
        <f>IF(QCO!AJ2602=Sheet1!AJ2602,"","false")</f>
        <v/>
      </c>
      <c r="AK2603" t="str">
        <f>IF(QCO!AK2602=Sheet1!AK2602,"","false")</f>
        <v/>
      </c>
      <c r="AL2603" t="str">
        <f>IF(QCO!AL2602=Sheet1!AL2602,"","false")</f>
        <v/>
      </c>
      <c r="AM2603" t="str">
        <f>IF(QCO!AM2602=Sheet1!AM2602,"","false")</f>
        <v/>
      </c>
      <c r="AN2603" t="str">
        <f>IF(QCO!AN2602=Sheet1!AN2602,"","false")</f>
        <v/>
      </c>
      <c r="AO2603" t="str">
        <f>IF(QCO!AO2602=Sheet1!AO2602,"","false")</f>
        <v/>
      </c>
      <c r="AP2603" t="str">
        <f>IF(QCO!AP2602=Sheet1!AP2602,"","false")</f>
        <v/>
      </c>
      <c r="AQ2603" t="str">
        <f>IF(QCO!AQ2602=Sheet1!AQ2602,"","false")</f>
        <v/>
      </c>
      <c r="AR2603" t="str">
        <f>IF(QCO!AR2602=Sheet1!AR2602,"","false")</f>
        <v/>
      </c>
      <c r="AS2603" t="str">
        <f>IF(QCO!AS2602=Sheet1!AS2602,"","false")</f>
        <v/>
      </c>
      <c r="AT2603" t="str">
        <f>IF(QCO!AT2602=Sheet1!AT2602,"","false")</f>
        <v/>
      </c>
      <c r="AU2603" t="str">
        <f>IF(QCO!AU2602=Sheet1!AU2602,"","false")</f>
        <v/>
      </c>
      <c r="AV2603" t="str">
        <f>IF(QCO!AV2602=Sheet1!AV2602,"","false")</f>
        <v/>
      </c>
      <c r="AW2603" t="str">
        <f>IF(QCO!AW2602=Sheet1!AW2602,"","false")</f>
        <v/>
      </c>
      <c r="AX2603" t="str">
        <f>IF(QCO!AX2602=Sheet1!AX2602,"","false")</f>
        <v/>
      </c>
    </row>
    <row r="2604" spans="1:50" x14ac:dyDescent="0.3">
      <c r="A2604" t="str">
        <f>IF(QCO!A2603=Sheet1!A2603,"","false")</f>
        <v/>
      </c>
      <c r="B2604" t="str">
        <f>IF(QCO!B2603=Sheet1!B2603,"","false")</f>
        <v/>
      </c>
      <c r="C2604" t="str">
        <f>IF(QCO!C2603=Sheet1!C2603,"","false")</f>
        <v/>
      </c>
      <c r="D2604" t="str">
        <f>IF(QCO!D2603=Sheet1!D2603,"","false")</f>
        <v/>
      </c>
      <c r="E2604" t="str">
        <f>IF(QCO!E2603=Sheet1!E2603,"","false")</f>
        <v/>
      </c>
      <c r="F2604" t="str">
        <f>IF(QCO!F2603=Sheet1!F2603,"","false")</f>
        <v/>
      </c>
      <c r="G2604" t="str">
        <f>IF(QCO!G2603=Sheet1!G2603,"","false")</f>
        <v/>
      </c>
      <c r="H2604" t="str">
        <f>IF(QCO!H2603=Sheet1!H2603,"","false")</f>
        <v/>
      </c>
      <c r="I2604" t="str">
        <f>IF(QCO!I2603=Sheet1!I2603,"","false")</f>
        <v/>
      </c>
      <c r="J2604" t="str">
        <f>IF(QCO!J2603=Sheet1!J2603,"","false")</f>
        <v/>
      </c>
      <c r="K2604" t="str">
        <f>IF(QCO!K2603=Sheet1!K2603,"","false")</f>
        <v/>
      </c>
      <c r="L2604" t="str">
        <f>IF(QCO!L2603=Sheet1!L2603,"","false")</f>
        <v/>
      </c>
      <c r="M2604" t="str">
        <f>IF(QCO!M2603=Sheet1!M2603,"","false")</f>
        <v/>
      </c>
      <c r="N2604" t="str">
        <f>IF(QCO!N2603=Sheet1!N2603,"","false")</f>
        <v/>
      </c>
      <c r="O2604" t="str">
        <f>IF(QCO!O2603=Sheet1!O2603,"","false")</f>
        <v/>
      </c>
      <c r="P2604" t="str">
        <f>IF(QCO!P2603=Sheet1!P2603,"","false")</f>
        <v/>
      </c>
      <c r="Q2604" t="str">
        <f>IF(QCO!Q2603=Sheet1!Q2603,"","false")</f>
        <v/>
      </c>
      <c r="R2604" t="str">
        <f>IF(QCO!R2603=Sheet1!R2603,"","false")</f>
        <v/>
      </c>
      <c r="S2604" t="str">
        <f>IF(QCO!S2603=Sheet1!S2603,"","false")</f>
        <v/>
      </c>
      <c r="T2604" t="str">
        <f>IF(QCO!T2603=Sheet1!T2603,"","false")</f>
        <v/>
      </c>
      <c r="U2604" t="str">
        <f>IF(QCO!U2603=Sheet1!U2603,"","false")</f>
        <v/>
      </c>
      <c r="V2604" t="str">
        <f>IF(QCO!V2603=Sheet1!V2603,"","false")</f>
        <v/>
      </c>
      <c r="W2604" t="str">
        <f>IF(QCO!W2603=Sheet1!W2603,"","false")</f>
        <v/>
      </c>
      <c r="X2604" t="str">
        <f>IF(QCO!X2603=Sheet1!X2603,"","false")</f>
        <v/>
      </c>
      <c r="Y2604" t="str">
        <f>IF(QCO!Y2603=Sheet1!Y2603,"","false")</f>
        <v/>
      </c>
      <c r="Z2604" t="str">
        <f>IF(QCO!Z2603=Sheet1!Z2603,"","false")</f>
        <v/>
      </c>
      <c r="AA2604" t="str">
        <f>IF(QCO!AA2603=Sheet1!AA2603,"","false")</f>
        <v/>
      </c>
      <c r="AB2604" t="str">
        <f>IF(QCO!AB2603=Sheet1!AB2603,"","false")</f>
        <v/>
      </c>
      <c r="AC2604" t="str">
        <f>IF(QCO!AC2603=Sheet1!AC2603,"","false")</f>
        <v/>
      </c>
      <c r="AD2604" t="str">
        <f>IF(QCO!AD2603=Sheet1!AD2603,"","false")</f>
        <v/>
      </c>
      <c r="AE2604" t="str">
        <f>IF(QCO!AE2603=Sheet1!AE2603,"","false")</f>
        <v/>
      </c>
      <c r="AF2604" t="str">
        <f>IF(QCO!AF2603=Sheet1!AF2603,"","false")</f>
        <v/>
      </c>
      <c r="AG2604" t="str">
        <f>IF(QCO!AG2603=Sheet1!AG2603,"","false")</f>
        <v/>
      </c>
      <c r="AH2604" t="str">
        <f>IF(QCO!AH2603=Sheet1!AH2603,"","false")</f>
        <v/>
      </c>
      <c r="AI2604" t="str">
        <f>IF(QCO!AI2603=Sheet1!AI2603,"","false")</f>
        <v/>
      </c>
      <c r="AJ2604" t="str">
        <f>IF(QCO!AJ2603=Sheet1!AJ2603,"","false")</f>
        <v/>
      </c>
      <c r="AK2604" t="str">
        <f>IF(QCO!AK2603=Sheet1!AK2603,"","false")</f>
        <v/>
      </c>
      <c r="AL2604" t="str">
        <f>IF(QCO!AL2603=Sheet1!AL2603,"","false")</f>
        <v/>
      </c>
      <c r="AM2604" t="str">
        <f>IF(QCO!AM2603=Sheet1!AM2603,"","false")</f>
        <v/>
      </c>
      <c r="AN2604" t="str">
        <f>IF(QCO!AN2603=Sheet1!AN2603,"","false")</f>
        <v/>
      </c>
      <c r="AO2604" t="str">
        <f>IF(QCO!AO2603=Sheet1!AO2603,"","false")</f>
        <v/>
      </c>
      <c r="AP2604" t="str">
        <f>IF(QCO!AP2603=Sheet1!AP2603,"","false")</f>
        <v/>
      </c>
      <c r="AQ2604" t="str">
        <f>IF(QCO!AQ2603=Sheet1!AQ2603,"","false")</f>
        <v/>
      </c>
      <c r="AR2604" t="str">
        <f>IF(QCO!AR2603=Sheet1!AR2603,"","false")</f>
        <v/>
      </c>
      <c r="AS2604" t="str">
        <f>IF(QCO!AS2603=Sheet1!AS2603,"","false")</f>
        <v/>
      </c>
      <c r="AT2604" t="str">
        <f>IF(QCO!AT2603=Sheet1!AT2603,"","false")</f>
        <v/>
      </c>
      <c r="AU2604" t="str">
        <f>IF(QCO!AU2603=Sheet1!AU2603,"","false")</f>
        <v/>
      </c>
      <c r="AV2604" t="str">
        <f>IF(QCO!AV2603=Sheet1!AV2603,"","false")</f>
        <v/>
      </c>
      <c r="AW2604" t="str">
        <f>IF(QCO!AW2603=Sheet1!AW2603,"","false")</f>
        <v/>
      </c>
      <c r="AX2604" t="str">
        <f>IF(QCO!AX2603=Sheet1!AX2603,"","false")</f>
        <v/>
      </c>
    </row>
    <row r="2605" spans="1:50" x14ac:dyDescent="0.3">
      <c r="A2605" t="str">
        <f>IF(QCO!A2604=Sheet1!A2604,"","false")</f>
        <v/>
      </c>
      <c r="B2605" t="str">
        <f>IF(QCO!B2604=Sheet1!B2604,"","false")</f>
        <v/>
      </c>
      <c r="C2605" t="str">
        <f>IF(QCO!C2604=Sheet1!C2604,"","false")</f>
        <v/>
      </c>
      <c r="D2605" t="str">
        <f>IF(QCO!D2604=Sheet1!D2604,"","false")</f>
        <v/>
      </c>
      <c r="E2605" t="str">
        <f>IF(QCO!E2604=Sheet1!E2604,"","false")</f>
        <v/>
      </c>
      <c r="F2605" t="str">
        <f>IF(QCO!F2604=Sheet1!F2604,"","false")</f>
        <v/>
      </c>
      <c r="G2605" t="str">
        <f>IF(QCO!G2604=Sheet1!G2604,"","false")</f>
        <v/>
      </c>
      <c r="H2605" t="str">
        <f>IF(QCO!H2604=Sheet1!H2604,"","false")</f>
        <v/>
      </c>
      <c r="I2605" t="str">
        <f>IF(QCO!I2604=Sheet1!I2604,"","false")</f>
        <v/>
      </c>
      <c r="J2605" t="str">
        <f>IF(QCO!J2604=Sheet1!J2604,"","false")</f>
        <v/>
      </c>
      <c r="K2605" t="str">
        <f>IF(QCO!K2604=Sheet1!K2604,"","false")</f>
        <v/>
      </c>
      <c r="L2605" t="str">
        <f>IF(QCO!L2604=Sheet1!L2604,"","false")</f>
        <v/>
      </c>
      <c r="M2605" t="str">
        <f>IF(QCO!M2604=Sheet1!M2604,"","false")</f>
        <v/>
      </c>
      <c r="N2605" t="str">
        <f>IF(QCO!N2604=Sheet1!N2604,"","false")</f>
        <v/>
      </c>
      <c r="O2605" t="str">
        <f>IF(QCO!O2604=Sheet1!O2604,"","false")</f>
        <v/>
      </c>
      <c r="P2605" t="str">
        <f>IF(QCO!P2604=Sheet1!P2604,"","false")</f>
        <v/>
      </c>
      <c r="Q2605" t="str">
        <f>IF(QCO!Q2604=Sheet1!Q2604,"","false")</f>
        <v/>
      </c>
      <c r="R2605" t="str">
        <f>IF(QCO!R2604=Sheet1!R2604,"","false")</f>
        <v/>
      </c>
      <c r="S2605" t="str">
        <f>IF(QCO!S2604=Sheet1!S2604,"","false")</f>
        <v/>
      </c>
      <c r="T2605" t="str">
        <f>IF(QCO!T2604=Sheet1!T2604,"","false")</f>
        <v/>
      </c>
      <c r="U2605" t="str">
        <f>IF(QCO!U2604=Sheet1!U2604,"","false")</f>
        <v/>
      </c>
      <c r="V2605" t="str">
        <f>IF(QCO!V2604=Sheet1!V2604,"","false")</f>
        <v/>
      </c>
      <c r="W2605" t="str">
        <f>IF(QCO!W2604=Sheet1!W2604,"","false")</f>
        <v/>
      </c>
      <c r="X2605" t="str">
        <f>IF(QCO!X2604=Sheet1!X2604,"","false")</f>
        <v/>
      </c>
      <c r="Y2605" t="str">
        <f>IF(QCO!Y2604=Sheet1!Y2604,"","false")</f>
        <v/>
      </c>
      <c r="Z2605" t="str">
        <f>IF(QCO!Z2604=Sheet1!Z2604,"","false")</f>
        <v/>
      </c>
      <c r="AA2605" t="str">
        <f>IF(QCO!AA2604=Sheet1!AA2604,"","false")</f>
        <v/>
      </c>
      <c r="AB2605" t="str">
        <f>IF(QCO!AB2604=Sheet1!AB2604,"","false")</f>
        <v/>
      </c>
      <c r="AC2605" t="str">
        <f>IF(QCO!AC2604=Sheet1!AC2604,"","false")</f>
        <v/>
      </c>
      <c r="AD2605" t="str">
        <f>IF(QCO!AD2604=Sheet1!AD2604,"","false")</f>
        <v/>
      </c>
      <c r="AE2605" t="str">
        <f>IF(QCO!AE2604=Sheet1!AE2604,"","false")</f>
        <v/>
      </c>
      <c r="AF2605" t="str">
        <f>IF(QCO!AF2604=Sheet1!AF2604,"","false")</f>
        <v/>
      </c>
      <c r="AG2605" t="str">
        <f>IF(QCO!AG2604=Sheet1!AG2604,"","false")</f>
        <v/>
      </c>
      <c r="AH2605" t="str">
        <f>IF(QCO!AH2604=Sheet1!AH2604,"","false")</f>
        <v/>
      </c>
      <c r="AI2605" t="str">
        <f>IF(QCO!AI2604=Sheet1!AI2604,"","false")</f>
        <v/>
      </c>
      <c r="AJ2605" t="str">
        <f>IF(QCO!AJ2604=Sheet1!AJ2604,"","false")</f>
        <v/>
      </c>
      <c r="AK2605" t="str">
        <f>IF(QCO!AK2604=Sheet1!AK2604,"","false")</f>
        <v/>
      </c>
      <c r="AL2605" t="str">
        <f>IF(QCO!AL2604=Sheet1!AL2604,"","false")</f>
        <v/>
      </c>
      <c r="AM2605" t="str">
        <f>IF(QCO!AM2604=Sheet1!AM2604,"","false")</f>
        <v/>
      </c>
      <c r="AN2605" t="str">
        <f>IF(QCO!AN2604=Sheet1!AN2604,"","false")</f>
        <v/>
      </c>
      <c r="AO2605" t="str">
        <f>IF(QCO!AO2604=Sheet1!AO2604,"","false")</f>
        <v/>
      </c>
      <c r="AP2605" t="str">
        <f>IF(QCO!AP2604=Sheet1!AP2604,"","false")</f>
        <v/>
      </c>
      <c r="AQ2605" t="str">
        <f>IF(QCO!AQ2604=Sheet1!AQ2604,"","false")</f>
        <v/>
      </c>
      <c r="AR2605" t="str">
        <f>IF(QCO!AR2604=Sheet1!AR2604,"","false")</f>
        <v/>
      </c>
      <c r="AS2605" t="str">
        <f>IF(QCO!AS2604=Sheet1!AS2604,"","false")</f>
        <v/>
      </c>
      <c r="AT2605" t="str">
        <f>IF(QCO!AT2604=Sheet1!AT2604,"","false")</f>
        <v/>
      </c>
      <c r="AU2605" t="str">
        <f>IF(QCO!AU2604=Sheet1!AU2604,"","false")</f>
        <v/>
      </c>
      <c r="AV2605" t="str">
        <f>IF(QCO!AV2604=Sheet1!AV2604,"","false")</f>
        <v/>
      </c>
      <c r="AW2605" t="str">
        <f>IF(QCO!AW2604=Sheet1!AW2604,"","false")</f>
        <v/>
      </c>
      <c r="AX2605" t="str">
        <f>IF(QCO!AX2604=Sheet1!AX2604,"","false")</f>
        <v/>
      </c>
    </row>
    <row r="2606" spans="1:50" x14ac:dyDescent="0.3">
      <c r="A2606" t="str">
        <f>IF(QCO!A2605=Sheet1!A2605,"","false")</f>
        <v/>
      </c>
      <c r="B2606" t="str">
        <f>IF(QCO!B2605=Sheet1!B2605,"","false")</f>
        <v/>
      </c>
      <c r="C2606" t="str">
        <f>IF(QCO!C2605=Sheet1!C2605,"","false")</f>
        <v/>
      </c>
      <c r="D2606" t="str">
        <f>IF(QCO!D2605=Sheet1!D2605,"","false")</f>
        <v/>
      </c>
      <c r="E2606" t="str">
        <f>IF(QCO!E2605=Sheet1!E2605,"","false")</f>
        <v/>
      </c>
      <c r="F2606" t="str">
        <f>IF(QCO!F2605=Sheet1!F2605,"","false")</f>
        <v/>
      </c>
      <c r="G2606" t="str">
        <f>IF(QCO!G2605=Sheet1!G2605,"","false")</f>
        <v/>
      </c>
      <c r="H2606" t="str">
        <f>IF(QCO!H2605=Sheet1!H2605,"","false")</f>
        <v/>
      </c>
      <c r="I2606" t="str">
        <f>IF(QCO!I2605=Sheet1!I2605,"","false")</f>
        <v/>
      </c>
      <c r="J2606" t="str">
        <f>IF(QCO!J2605=Sheet1!J2605,"","false")</f>
        <v/>
      </c>
      <c r="K2606" t="str">
        <f>IF(QCO!K2605=Sheet1!K2605,"","false")</f>
        <v/>
      </c>
      <c r="L2606" t="str">
        <f>IF(QCO!L2605=Sheet1!L2605,"","false")</f>
        <v/>
      </c>
      <c r="M2606" t="str">
        <f>IF(QCO!M2605=Sheet1!M2605,"","false")</f>
        <v/>
      </c>
      <c r="N2606" t="str">
        <f>IF(QCO!N2605=Sheet1!N2605,"","false")</f>
        <v/>
      </c>
      <c r="O2606" t="str">
        <f>IF(QCO!O2605=Sheet1!O2605,"","false")</f>
        <v/>
      </c>
      <c r="P2606" t="str">
        <f>IF(QCO!P2605=Sheet1!P2605,"","false")</f>
        <v/>
      </c>
      <c r="Q2606" t="str">
        <f>IF(QCO!Q2605=Sheet1!Q2605,"","false")</f>
        <v/>
      </c>
      <c r="R2606" t="str">
        <f>IF(QCO!R2605=Sheet1!R2605,"","false")</f>
        <v/>
      </c>
      <c r="S2606" t="str">
        <f>IF(QCO!S2605=Sheet1!S2605,"","false")</f>
        <v/>
      </c>
      <c r="T2606" t="str">
        <f>IF(QCO!T2605=Sheet1!T2605,"","false")</f>
        <v/>
      </c>
      <c r="U2606" t="str">
        <f>IF(QCO!U2605=Sheet1!U2605,"","false")</f>
        <v/>
      </c>
      <c r="V2606" t="str">
        <f>IF(QCO!V2605=Sheet1!V2605,"","false")</f>
        <v/>
      </c>
      <c r="W2606" t="str">
        <f>IF(QCO!W2605=Sheet1!W2605,"","false")</f>
        <v/>
      </c>
      <c r="X2606" t="str">
        <f>IF(QCO!X2605=Sheet1!X2605,"","false")</f>
        <v/>
      </c>
      <c r="Y2606" t="str">
        <f>IF(QCO!Y2605=Sheet1!Y2605,"","false")</f>
        <v/>
      </c>
      <c r="Z2606" t="str">
        <f>IF(QCO!Z2605=Sheet1!Z2605,"","false")</f>
        <v/>
      </c>
      <c r="AA2606" t="str">
        <f>IF(QCO!AA2605=Sheet1!AA2605,"","false")</f>
        <v/>
      </c>
      <c r="AB2606" t="str">
        <f>IF(QCO!AB2605=Sheet1!AB2605,"","false")</f>
        <v/>
      </c>
      <c r="AC2606" t="str">
        <f>IF(QCO!AC2605=Sheet1!AC2605,"","false")</f>
        <v/>
      </c>
      <c r="AD2606" t="str">
        <f>IF(QCO!AD2605=Sheet1!AD2605,"","false")</f>
        <v/>
      </c>
      <c r="AE2606" t="str">
        <f>IF(QCO!AE2605=Sheet1!AE2605,"","false")</f>
        <v/>
      </c>
      <c r="AF2606" t="str">
        <f>IF(QCO!AF2605=Sheet1!AF2605,"","false")</f>
        <v/>
      </c>
      <c r="AG2606" t="str">
        <f>IF(QCO!AG2605=Sheet1!AG2605,"","false")</f>
        <v/>
      </c>
      <c r="AH2606" t="str">
        <f>IF(QCO!AH2605=Sheet1!AH2605,"","false")</f>
        <v/>
      </c>
      <c r="AI2606" t="str">
        <f>IF(QCO!AI2605=Sheet1!AI2605,"","false")</f>
        <v/>
      </c>
      <c r="AJ2606" t="str">
        <f>IF(QCO!AJ2605=Sheet1!AJ2605,"","false")</f>
        <v/>
      </c>
      <c r="AK2606" t="str">
        <f>IF(QCO!AK2605=Sheet1!AK2605,"","false")</f>
        <v/>
      </c>
      <c r="AL2606" t="str">
        <f>IF(QCO!AL2605=Sheet1!AL2605,"","false")</f>
        <v/>
      </c>
      <c r="AM2606" t="str">
        <f>IF(QCO!AM2605=Sheet1!AM2605,"","false")</f>
        <v/>
      </c>
      <c r="AN2606" t="str">
        <f>IF(QCO!AN2605=Sheet1!AN2605,"","false")</f>
        <v/>
      </c>
      <c r="AO2606" t="str">
        <f>IF(QCO!AO2605=Sheet1!AO2605,"","false")</f>
        <v/>
      </c>
      <c r="AP2606" t="str">
        <f>IF(QCO!AP2605=Sheet1!AP2605,"","false")</f>
        <v/>
      </c>
      <c r="AQ2606" t="str">
        <f>IF(QCO!AQ2605=Sheet1!AQ2605,"","false")</f>
        <v/>
      </c>
      <c r="AR2606" t="str">
        <f>IF(QCO!AR2605=Sheet1!AR2605,"","false")</f>
        <v/>
      </c>
      <c r="AS2606" t="str">
        <f>IF(QCO!AS2605=Sheet1!AS2605,"","false")</f>
        <v/>
      </c>
      <c r="AT2606" t="str">
        <f>IF(QCO!AT2605=Sheet1!AT2605,"","false")</f>
        <v/>
      </c>
      <c r="AU2606" t="str">
        <f>IF(QCO!AU2605=Sheet1!AU2605,"","false")</f>
        <v/>
      </c>
      <c r="AV2606" t="str">
        <f>IF(QCO!AV2605=Sheet1!AV2605,"","false")</f>
        <v/>
      </c>
      <c r="AW2606" t="str">
        <f>IF(QCO!AW2605=Sheet1!AW2605,"","false")</f>
        <v/>
      </c>
      <c r="AX2606" t="str">
        <f>IF(QCO!AX2605=Sheet1!AX2605,"","false")</f>
        <v/>
      </c>
    </row>
    <row r="2607" spans="1:50" x14ac:dyDescent="0.3">
      <c r="A2607" t="str">
        <f>IF(QCO!A2606=Sheet1!A2606,"","false")</f>
        <v/>
      </c>
      <c r="B2607" t="str">
        <f>IF(QCO!B2606=Sheet1!B2606,"","false")</f>
        <v/>
      </c>
      <c r="C2607" t="str">
        <f>IF(QCO!C2606=Sheet1!C2606,"","false")</f>
        <v/>
      </c>
      <c r="D2607" t="str">
        <f>IF(QCO!D2606=Sheet1!D2606,"","false")</f>
        <v/>
      </c>
      <c r="E2607" t="str">
        <f>IF(QCO!E2606=Sheet1!E2606,"","false")</f>
        <v/>
      </c>
      <c r="F2607" t="str">
        <f>IF(QCO!F2606=Sheet1!F2606,"","false")</f>
        <v/>
      </c>
      <c r="G2607" t="str">
        <f>IF(QCO!G2606=Sheet1!G2606,"","false")</f>
        <v/>
      </c>
      <c r="H2607" t="str">
        <f>IF(QCO!H2606=Sheet1!H2606,"","false")</f>
        <v/>
      </c>
      <c r="I2607" t="str">
        <f>IF(QCO!I2606=Sheet1!I2606,"","false")</f>
        <v/>
      </c>
      <c r="J2607" t="str">
        <f>IF(QCO!J2606=Sheet1!J2606,"","false")</f>
        <v/>
      </c>
      <c r="K2607" t="str">
        <f>IF(QCO!K2606=Sheet1!K2606,"","false")</f>
        <v/>
      </c>
      <c r="L2607" t="str">
        <f>IF(QCO!L2606=Sheet1!L2606,"","false")</f>
        <v/>
      </c>
      <c r="M2607" t="str">
        <f>IF(QCO!M2606=Sheet1!M2606,"","false")</f>
        <v/>
      </c>
      <c r="N2607" t="str">
        <f>IF(QCO!N2606=Sheet1!N2606,"","false")</f>
        <v/>
      </c>
      <c r="O2607" t="str">
        <f>IF(QCO!O2606=Sheet1!O2606,"","false")</f>
        <v/>
      </c>
      <c r="P2607" t="str">
        <f>IF(QCO!P2606=Sheet1!P2606,"","false")</f>
        <v/>
      </c>
      <c r="Q2607" t="str">
        <f>IF(QCO!Q2606=Sheet1!Q2606,"","false")</f>
        <v/>
      </c>
      <c r="R2607" t="str">
        <f>IF(QCO!R2606=Sheet1!R2606,"","false")</f>
        <v/>
      </c>
      <c r="S2607" t="str">
        <f>IF(QCO!S2606=Sheet1!S2606,"","false")</f>
        <v/>
      </c>
      <c r="T2607" t="str">
        <f>IF(QCO!T2606=Sheet1!T2606,"","false")</f>
        <v/>
      </c>
      <c r="U2607" t="str">
        <f>IF(QCO!U2606=Sheet1!U2606,"","false")</f>
        <v/>
      </c>
      <c r="V2607" t="str">
        <f>IF(QCO!V2606=Sheet1!V2606,"","false")</f>
        <v/>
      </c>
      <c r="W2607" t="str">
        <f>IF(QCO!W2606=Sheet1!W2606,"","false")</f>
        <v/>
      </c>
      <c r="X2607" t="str">
        <f>IF(QCO!X2606=Sheet1!X2606,"","false")</f>
        <v/>
      </c>
      <c r="Y2607" t="str">
        <f>IF(QCO!Y2606=Sheet1!Y2606,"","false")</f>
        <v/>
      </c>
      <c r="Z2607" t="str">
        <f>IF(QCO!Z2606=Sheet1!Z2606,"","false")</f>
        <v/>
      </c>
      <c r="AA2607" t="str">
        <f>IF(QCO!AA2606=Sheet1!AA2606,"","false")</f>
        <v/>
      </c>
      <c r="AB2607" t="str">
        <f>IF(QCO!AB2606=Sheet1!AB2606,"","false")</f>
        <v/>
      </c>
      <c r="AC2607" t="str">
        <f>IF(QCO!AC2606=Sheet1!AC2606,"","false")</f>
        <v/>
      </c>
      <c r="AD2607" t="str">
        <f>IF(QCO!AD2606=Sheet1!AD2606,"","false")</f>
        <v/>
      </c>
      <c r="AE2607" t="str">
        <f>IF(QCO!AE2606=Sheet1!AE2606,"","false")</f>
        <v/>
      </c>
      <c r="AF2607" t="str">
        <f>IF(QCO!AF2606=Sheet1!AF2606,"","false")</f>
        <v/>
      </c>
      <c r="AG2607" t="str">
        <f>IF(QCO!AG2606=Sheet1!AG2606,"","false")</f>
        <v/>
      </c>
      <c r="AH2607" t="str">
        <f>IF(QCO!AH2606=Sheet1!AH2606,"","false")</f>
        <v/>
      </c>
      <c r="AI2607" t="str">
        <f>IF(QCO!AI2606=Sheet1!AI2606,"","false")</f>
        <v/>
      </c>
      <c r="AJ2607" t="str">
        <f>IF(QCO!AJ2606=Sheet1!AJ2606,"","false")</f>
        <v/>
      </c>
      <c r="AK2607" t="str">
        <f>IF(QCO!AK2606=Sheet1!AK2606,"","false")</f>
        <v/>
      </c>
      <c r="AL2607" t="str">
        <f>IF(QCO!AL2606=Sheet1!AL2606,"","false")</f>
        <v/>
      </c>
      <c r="AM2607" t="str">
        <f>IF(QCO!AM2606=Sheet1!AM2606,"","false")</f>
        <v/>
      </c>
      <c r="AN2607" t="str">
        <f>IF(QCO!AN2606=Sheet1!AN2606,"","false")</f>
        <v/>
      </c>
      <c r="AO2607" t="str">
        <f>IF(QCO!AO2606=Sheet1!AO2606,"","false")</f>
        <v/>
      </c>
      <c r="AP2607" t="str">
        <f>IF(QCO!AP2606=Sheet1!AP2606,"","false")</f>
        <v/>
      </c>
      <c r="AQ2607" t="str">
        <f>IF(QCO!AQ2606=Sheet1!AQ2606,"","false")</f>
        <v/>
      </c>
      <c r="AR2607" t="str">
        <f>IF(QCO!AR2606=Sheet1!AR2606,"","false")</f>
        <v/>
      </c>
      <c r="AS2607" t="str">
        <f>IF(QCO!AS2606=Sheet1!AS2606,"","false")</f>
        <v/>
      </c>
      <c r="AT2607" t="str">
        <f>IF(QCO!AT2606=Sheet1!AT2606,"","false")</f>
        <v/>
      </c>
      <c r="AU2607" t="str">
        <f>IF(QCO!AU2606=Sheet1!AU2606,"","false")</f>
        <v/>
      </c>
      <c r="AV2607" t="str">
        <f>IF(QCO!AV2606=Sheet1!AV2606,"","false")</f>
        <v/>
      </c>
      <c r="AW2607" t="str">
        <f>IF(QCO!AW2606=Sheet1!AW2606,"","false")</f>
        <v/>
      </c>
      <c r="AX2607" t="str">
        <f>IF(QCO!AX2606=Sheet1!AX2606,"","false")</f>
        <v/>
      </c>
    </row>
    <row r="2608" spans="1:50" x14ac:dyDescent="0.3">
      <c r="A2608" t="str">
        <f>IF(QCO!A2607=Sheet1!A2607,"","false")</f>
        <v/>
      </c>
      <c r="B2608" t="str">
        <f>IF(QCO!B2607=Sheet1!B2607,"","false")</f>
        <v/>
      </c>
      <c r="C2608" t="str">
        <f>IF(QCO!C2607=Sheet1!C2607,"","false")</f>
        <v/>
      </c>
      <c r="D2608" t="str">
        <f>IF(QCO!D2607=Sheet1!D2607,"","false")</f>
        <v/>
      </c>
      <c r="E2608" t="str">
        <f>IF(QCO!E2607=Sheet1!E2607,"","false")</f>
        <v/>
      </c>
      <c r="F2608" t="str">
        <f>IF(QCO!F2607=Sheet1!F2607,"","false")</f>
        <v/>
      </c>
      <c r="G2608" t="str">
        <f>IF(QCO!G2607=Sheet1!G2607,"","false")</f>
        <v/>
      </c>
      <c r="H2608" t="str">
        <f>IF(QCO!H2607=Sheet1!H2607,"","false")</f>
        <v/>
      </c>
      <c r="I2608" t="str">
        <f>IF(QCO!I2607=Sheet1!I2607,"","false")</f>
        <v/>
      </c>
      <c r="J2608" t="str">
        <f>IF(QCO!J2607=Sheet1!J2607,"","false")</f>
        <v/>
      </c>
      <c r="K2608" t="str">
        <f>IF(QCO!K2607=Sheet1!K2607,"","false")</f>
        <v/>
      </c>
      <c r="L2608" t="str">
        <f>IF(QCO!L2607=Sheet1!L2607,"","false")</f>
        <v/>
      </c>
      <c r="M2608" t="str">
        <f>IF(QCO!M2607=Sheet1!M2607,"","false")</f>
        <v/>
      </c>
      <c r="N2608" t="str">
        <f>IF(QCO!N2607=Sheet1!N2607,"","false")</f>
        <v/>
      </c>
      <c r="O2608" t="str">
        <f>IF(QCO!O2607=Sheet1!O2607,"","false")</f>
        <v/>
      </c>
      <c r="P2608" t="str">
        <f>IF(QCO!P2607=Sheet1!P2607,"","false")</f>
        <v/>
      </c>
      <c r="Q2608" t="str">
        <f>IF(QCO!Q2607=Sheet1!Q2607,"","false")</f>
        <v/>
      </c>
      <c r="R2608" t="str">
        <f>IF(QCO!R2607=Sheet1!R2607,"","false")</f>
        <v/>
      </c>
      <c r="S2608" t="str">
        <f>IF(QCO!S2607=Sheet1!S2607,"","false")</f>
        <v/>
      </c>
      <c r="T2608" t="str">
        <f>IF(QCO!T2607=Sheet1!T2607,"","false")</f>
        <v/>
      </c>
      <c r="U2608" t="str">
        <f>IF(QCO!U2607=Sheet1!U2607,"","false")</f>
        <v/>
      </c>
      <c r="V2608" t="str">
        <f>IF(QCO!V2607=Sheet1!V2607,"","false")</f>
        <v/>
      </c>
      <c r="W2608" t="str">
        <f>IF(QCO!W2607=Sheet1!W2607,"","false")</f>
        <v/>
      </c>
      <c r="X2608" t="str">
        <f>IF(QCO!X2607=Sheet1!X2607,"","false")</f>
        <v/>
      </c>
      <c r="Y2608" t="str">
        <f>IF(QCO!Y2607=Sheet1!Y2607,"","false")</f>
        <v/>
      </c>
      <c r="Z2608" t="str">
        <f>IF(QCO!Z2607=Sheet1!Z2607,"","false")</f>
        <v/>
      </c>
      <c r="AA2608" t="str">
        <f>IF(QCO!AA2607=Sheet1!AA2607,"","false")</f>
        <v/>
      </c>
      <c r="AB2608" t="str">
        <f>IF(QCO!AB2607=Sheet1!AB2607,"","false")</f>
        <v/>
      </c>
      <c r="AC2608" t="str">
        <f>IF(QCO!AC2607=Sheet1!AC2607,"","false")</f>
        <v/>
      </c>
      <c r="AD2608" t="str">
        <f>IF(QCO!AD2607=Sheet1!AD2607,"","false")</f>
        <v/>
      </c>
      <c r="AE2608" t="str">
        <f>IF(QCO!AE2607=Sheet1!AE2607,"","false")</f>
        <v/>
      </c>
      <c r="AF2608" t="str">
        <f>IF(QCO!AF2607=Sheet1!AF2607,"","false")</f>
        <v/>
      </c>
      <c r="AG2608" t="str">
        <f>IF(QCO!AG2607=Sheet1!AG2607,"","false")</f>
        <v/>
      </c>
      <c r="AH2608" t="str">
        <f>IF(QCO!AH2607=Sheet1!AH2607,"","false")</f>
        <v/>
      </c>
      <c r="AI2608" t="str">
        <f>IF(QCO!AI2607=Sheet1!AI2607,"","false")</f>
        <v/>
      </c>
      <c r="AJ2608" t="str">
        <f>IF(QCO!AJ2607=Sheet1!AJ2607,"","false")</f>
        <v/>
      </c>
      <c r="AK2608" t="str">
        <f>IF(QCO!AK2607=Sheet1!AK2607,"","false")</f>
        <v/>
      </c>
      <c r="AL2608" t="str">
        <f>IF(QCO!AL2607=Sheet1!AL2607,"","false")</f>
        <v/>
      </c>
      <c r="AM2608" t="str">
        <f>IF(QCO!AM2607=Sheet1!AM2607,"","false")</f>
        <v/>
      </c>
      <c r="AN2608" t="str">
        <f>IF(QCO!AN2607=Sheet1!AN2607,"","false")</f>
        <v/>
      </c>
      <c r="AO2608" t="str">
        <f>IF(QCO!AO2607=Sheet1!AO2607,"","false")</f>
        <v/>
      </c>
      <c r="AP2608" t="str">
        <f>IF(QCO!AP2607=Sheet1!AP2607,"","false")</f>
        <v/>
      </c>
      <c r="AQ2608" t="str">
        <f>IF(QCO!AQ2607=Sheet1!AQ2607,"","false")</f>
        <v/>
      </c>
      <c r="AR2608" t="str">
        <f>IF(QCO!AR2607=Sheet1!AR2607,"","false")</f>
        <v/>
      </c>
      <c r="AS2608" t="str">
        <f>IF(QCO!AS2607=Sheet1!AS2607,"","false")</f>
        <v/>
      </c>
      <c r="AT2608" t="str">
        <f>IF(QCO!AT2607=Sheet1!AT2607,"","false")</f>
        <v/>
      </c>
      <c r="AU2608" t="str">
        <f>IF(QCO!AU2607=Sheet1!AU2607,"","false")</f>
        <v/>
      </c>
      <c r="AV2608" t="str">
        <f>IF(QCO!AV2607=Sheet1!AV2607,"","false")</f>
        <v/>
      </c>
      <c r="AW2608" t="str">
        <f>IF(QCO!AW2607=Sheet1!AW2607,"","false")</f>
        <v/>
      </c>
      <c r="AX2608" t="str">
        <f>IF(QCO!AX2607=Sheet1!AX2607,"","false")</f>
        <v/>
      </c>
    </row>
    <row r="2609" spans="1:50" x14ac:dyDescent="0.3">
      <c r="A2609" t="str">
        <f>IF(QCO!A2608=Sheet1!A2608,"","false")</f>
        <v/>
      </c>
      <c r="B2609" t="str">
        <f>IF(QCO!B2608=Sheet1!B2608,"","false")</f>
        <v/>
      </c>
      <c r="C2609" t="str">
        <f>IF(QCO!C2608=Sheet1!C2608,"","false")</f>
        <v/>
      </c>
      <c r="D2609" t="str">
        <f>IF(QCO!D2608=Sheet1!D2608,"","false")</f>
        <v/>
      </c>
      <c r="E2609" t="str">
        <f>IF(QCO!E2608=Sheet1!E2608,"","false")</f>
        <v/>
      </c>
      <c r="F2609" t="str">
        <f>IF(QCO!F2608=Sheet1!F2608,"","false")</f>
        <v/>
      </c>
      <c r="G2609" t="str">
        <f>IF(QCO!G2608=Sheet1!G2608,"","false")</f>
        <v/>
      </c>
      <c r="H2609" t="str">
        <f>IF(QCO!H2608=Sheet1!H2608,"","false")</f>
        <v/>
      </c>
      <c r="I2609" t="str">
        <f>IF(QCO!I2608=Sheet1!I2608,"","false")</f>
        <v/>
      </c>
      <c r="J2609" t="str">
        <f>IF(QCO!J2608=Sheet1!J2608,"","false")</f>
        <v/>
      </c>
      <c r="K2609" t="str">
        <f>IF(QCO!K2608=Sheet1!K2608,"","false")</f>
        <v/>
      </c>
      <c r="L2609" t="str">
        <f>IF(QCO!L2608=Sheet1!L2608,"","false")</f>
        <v/>
      </c>
      <c r="M2609" t="str">
        <f>IF(QCO!M2608=Sheet1!M2608,"","false")</f>
        <v/>
      </c>
      <c r="N2609" t="str">
        <f>IF(QCO!N2608=Sheet1!N2608,"","false")</f>
        <v/>
      </c>
      <c r="O2609" t="str">
        <f>IF(QCO!O2608=Sheet1!O2608,"","false")</f>
        <v/>
      </c>
      <c r="P2609" t="str">
        <f>IF(QCO!P2608=Sheet1!P2608,"","false")</f>
        <v/>
      </c>
      <c r="Q2609" t="str">
        <f>IF(QCO!Q2608=Sheet1!Q2608,"","false")</f>
        <v/>
      </c>
      <c r="R2609" t="str">
        <f>IF(QCO!R2608=Sheet1!R2608,"","false")</f>
        <v/>
      </c>
      <c r="S2609" t="str">
        <f>IF(QCO!S2608=Sheet1!S2608,"","false")</f>
        <v/>
      </c>
      <c r="T2609" t="str">
        <f>IF(QCO!T2608=Sheet1!T2608,"","false")</f>
        <v/>
      </c>
      <c r="U2609" t="str">
        <f>IF(QCO!U2608=Sheet1!U2608,"","false")</f>
        <v/>
      </c>
      <c r="V2609" t="str">
        <f>IF(QCO!V2608=Sheet1!V2608,"","false")</f>
        <v/>
      </c>
      <c r="W2609" t="str">
        <f>IF(QCO!W2608=Sheet1!W2608,"","false")</f>
        <v/>
      </c>
      <c r="X2609" t="str">
        <f>IF(QCO!X2608=Sheet1!X2608,"","false")</f>
        <v/>
      </c>
      <c r="Y2609" t="str">
        <f>IF(QCO!Y2608=Sheet1!Y2608,"","false")</f>
        <v/>
      </c>
      <c r="Z2609" t="str">
        <f>IF(QCO!Z2608=Sheet1!Z2608,"","false")</f>
        <v/>
      </c>
      <c r="AA2609" t="str">
        <f>IF(QCO!AA2608=Sheet1!AA2608,"","false")</f>
        <v/>
      </c>
      <c r="AB2609" t="str">
        <f>IF(QCO!AB2608=Sheet1!AB2608,"","false")</f>
        <v/>
      </c>
      <c r="AC2609" t="str">
        <f>IF(QCO!AC2608=Sheet1!AC2608,"","false")</f>
        <v/>
      </c>
      <c r="AD2609" t="str">
        <f>IF(QCO!AD2608=Sheet1!AD2608,"","false")</f>
        <v/>
      </c>
      <c r="AE2609" t="str">
        <f>IF(QCO!AE2608=Sheet1!AE2608,"","false")</f>
        <v/>
      </c>
      <c r="AF2609" t="str">
        <f>IF(QCO!AF2608=Sheet1!AF2608,"","false")</f>
        <v/>
      </c>
      <c r="AG2609" t="str">
        <f>IF(QCO!AG2608=Sheet1!AG2608,"","false")</f>
        <v/>
      </c>
      <c r="AH2609" t="str">
        <f>IF(QCO!AH2608=Sheet1!AH2608,"","false")</f>
        <v/>
      </c>
      <c r="AI2609" t="str">
        <f>IF(QCO!AI2608=Sheet1!AI2608,"","false")</f>
        <v/>
      </c>
      <c r="AJ2609" t="str">
        <f>IF(QCO!AJ2608=Sheet1!AJ2608,"","false")</f>
        <v/>
      </c>
      <c r="AK2609" t="str">
        <f>IF(QCO!AK2608=Sheet1!AK2608,"","false")</f>
        <v/>
      </c>
      <c r="AL2609" t="str">
        <f>IF(QCO!AL2608=Sheet1!AL2608,"","false")</f>
        <v/>
      </c>
      <c r="AM2609" t="str">
        <f>IF(QCO!AM2608=Sheet1!AM2608,"","false")</f>
        <v/>
      </c>
      <c r="AN2609" t="str">
        <f>IF(QCO!AN2608=Sheet1!AN2608,"","false")</f>
        <v/>
      </c>
      <c r="AO2609" t="str">
        <f>IF(QCO!AO2608=Sheet1!AO2608,"","false")</f>
        <v/>
      </c>
      <c r="AP2609" t="str">
        <f>IF(QCO!AP2608=Sheet1!AP2608,"","false")</f>
        <v/>
      </c>
      <c r="AQ2609" t="str">
        <f>IF(QCO!AQ2608=Sheet1!AQ2608,"","false")</f>
        <v/>
      </c>
      <c r="AR2609" t="str">
        <f>IF(QCO!AR2608=Sheet1!AR2608,"","false")</f>
        <v/>
      </c>
      <c r="AS2609" t="str">
        <f>IF(QCO!AS2608=Sheet1!AS2608,"","false")</f>
        <v/>
      </c>
      <c r="AT2609" t="str">
        <f>IF(QCO!AT2608=Sheet1!AT2608,"","false")</f>
        <v/>
      </c>
      <c r="AU2609" t="str">
        <f>IF(QCO!AU2608=Sheet1!AU2608,"","false")</f>
        <v/>
      </c>
      <c r="AV2609" t="str">
        <f>IF(QCO!AV2608=Sheet1!AV2608,"","false")</f>
        <v/>
      </c>
      <c r="AW2609" t="str">
        <f>IF(QCO!AW2608=Sheet1!AW2608,"","false")</f>
        <v/>
      </c>
      <c r="AX2609" t="str">
        <f>IF(QCO!AX2608=Sheet1!AX2608,"","false")</f>
        <v/>
      </c>
    </row>
    <row r="2610" spans="1:50" x14ac:dyDescent="0.3">
      <c r="A2610" t="str">
        <f>IF(QCO!A2609=Sheet1!A2609,"","false")</f>
        <v/>
      </c>
      <c r="B2610" t="str">
        <f>IF(QCO!B2609=Sheet1!B2609,"","false")</f>
        <v/>
      </c>
      <c r="C2610" t="str">
        <f>IF(QCO!C2609=Sheet1!C2609,"","false")</f>
        <v/>
      </c>
      <c r="D2610" t="str">
        <f>IF(QCO!D2609=Sheet1!D2609,"","false")</f>
        <v/>
      </c>
      <c r="E2610" t="str">
        <f>IF(QCO!E2609=Sheet1!E2609,"","false")</f>
        <v/>
      </c>
      <c r="F2610" t="str">
        <f>IF(QCO!F2609=Sheet1!F2609,"","false")</f>
        <v/>
      </c>
      <c r="G2610" t="str">
        <f>IF(QCO!G2609=Sheet1!G2609,"","false")</f>
        <v/>
      </c>
      <c r="H2610" t="str">
        <f>IF(QCO!H2609=Sheet1!H2609,"","false")</f>
        <v/>
      </c>
      <c r="I2610" t="str">
        <f>IF(QCO!I2609=Sheet1!I2609,"","false")</f>
        <v/>
      </c>
      <c r="J2610" t="str">
        <f>IF(QCO!J2609=Sheet1!J2609,"","false")</f>
        <v/>
      </c>
      <c r="K2610" t="str">
        <f>IF(QCO!K2609=Sheet1!K2609,"","false")</f>
        <v/>
      </c>
      <c r="L2610" t="str">
        <f>IF(QCO!L2609=Sheet1!L2609,"","false")</f>
        <v/>
      </c>
      <c r="M2610" t="str">
        <f>IF(QCO!M2609=Sheet1!M2609,"","false")</f>
        <v/>
      </c>
      <c r="N2610" t="str">
        <f>IF(QCO!N2609=Sheet1!N2609,"","false")</f>
        <v/>
      </c>
      <c r="O2610" t="str">
        <f>IF(QCO!O2609=Sheet1!O2609,"","false")</f>
        <v/>
      </c>
      <c r="P2610" t="str">
        <f>IF(QCO!P2609=Sheet1!P2609,"","false")</f>
        <v/>
      </c>
      <c r="Q2610" t="str">
        <f>IF(QCO!Q2609=Sheet1!Q2609,"","false")</f>
        <v/>
      </c>
      <c r="R2610" t="str">
        <f>IF(QCO!R2609=Sheet1!R2609,"","false")</f>
        <v/>
      </c>
      <c r="S2610" t="str">
        <f>IF(QCO!S2609=Sheet1!S2609,"","false")</f>
        <v/>
      </c>
      <c r="T2610" t="str">
        <f>IF(QCO!T2609=Sheet1!T2609,"","false")</f>
        <v/>
      </c>
      <c r="U2610" t="str">
        <f>IF(QCO!U2609=Sheet1!U2609,"","false")</f>
        <v/>
      </c>
      <c r="V2610" t="str">
        <f>IF(QCO!V2609=Sheet1!V2609,"","false")</f>
        <v/>
      </c>
      <c r="W2610" t="str">
        <f>IF(QCO!W2609=Sheet1!W2609,"","false")</f>
        <v/>
      </c>
      <c r="X2610" t="str">
        <f>IF(QCO!X2609=Sheet1!X2609,"","false")</f>
        <v/>
      </c>
      <c r="Y2610" t="str">
        <f>IF(QCO!Y2609=Sheet1!Y2609,"","false")</f>
        <v/>
      </c>
      <c r="Z2610" t="str">
        <f>IF(QCO!Z2609=Sheet1!Z2609,"","false")</f>
        <v/>
      </c>
      <c r="AA2610" t="str">
        <f>IF(QCO!AA2609=Sheet1!AA2609,"","false")</f>
        <v/>
      </c>
      <c r="AB2610" t="str">
        <f>IF(QCO!AB2609=Sheet1!AB2609,"","false")</f>
        <v/>
      </c>
      <c r="AC2610" t="str">
        <f>IF(QCO!AC2609=Sheet1!AC2609,"","false")</f>
        <v/>
      </c>
      <c r="AD2610" t="str">
        <f>IF(QCO!AD2609=Sheet1!AD2609,"","false")</f>
        <v/>
      </c>
      <c r="AE2610" t="str">
        <f>IF(QCO!AE2609=Sheet1!AE2609,"","false")</f>
        <v/>
      </c>
      <c r="AF2610" t="str">
        <f>IF(QCO!AF2609=Sheet1!AF2609,"","false")</f>
        <v/>
      </c>
      <c r="AG2610" t="str">
        <f>IF(QCO!AG2609=Sheet1!AG2609,"","false")</f>
        <v/>
      </c>
      <c r="AH2610" t="str">
        <f>IF(QCO!AH2609=Sheet1!AH2609,"","false")</f>
        <v/>
      </c>
      <c r="AI2610" t="str">
        <f>IF(QCO!AI2609=Sheet1!AI2609,"","false")</f>
        <v/>
      </c>
      <c r="AJ2610" t="str">
        <f>IF(QCO!AJ2609=Sheet1!AJ2609,"","false")</f>
        <v/>
      </c>
      <c r="AK2610" t="str">
        <f>IF(QCO!AK2609=Sheet1!AK2609,"","false")</f>
        <v/>
      </c>
      <c r="AL2610" t="str">
        <f>IF(QCO!AL2609=Sheet1!AL2609,"","false")</f>
        <v/>
      </c>
      <c r="AM2610" t="str">
        <f>IF(QCO!AM2609=Sheet1!AM2609,"","false")</f>
        <v/>
      </c>
      <c r="AN2610" t="str">
        <f>IF(QCO!AN2609=Sheet1!AN2609,"","false")</f>
        <v/>
      </c>
      <c r="AO2610" t="str">
        <f>IF(QCO!AO2609=Sheet1!AO2609,"","false")</f>
        <v/>
      </c>
      <c r="AP2610" t="str">
        <f>IF(QCO!AP2609=Sheet1!AP2609,"","false")</f>
        <v/>
      </c>
      <c r="AQ2610" t="str">
        <f>IF(QCO!AQ2609=Sheet1!AQ2609,"","false")</f>
        <v/>
      </c>
      <c r="AR2610" t="str">
        <f>IF(QCO!AR2609=Sheet1!AR2609,"","false")</f>
        <v/>
      </c>
      <c r="AS2610" t="str">
        <f>IF(QCO!AS2609=Sheet1!AS2609,"","false")</f>
        <v/>
      </c>
      <c r="AT2610" t="str">
        <f>IF(QCO!AT2609=Sheet1!AT2609,"","false")</f>
        <v/>
      </c>
      <c r="AU2610" t="str">
        <f>IF(QCO!AU2609=Sheet1!AU2609,"","false")</f>
        <v/>
      </c>
      <c r="AV2610" t="str">
        <f>IF(QCO!AV2609=Sheet1!AV2609,"","false")</f>
        <v/>
      </c>
      <c r="AW2610" t="str">
        <f>IF(QCO!AW2609=Sheet1!AW2609,"","false")</f>
        <v/>
      </c>
      <c r="AX2610" t="str">
        <f>IF(QCO!AX2609=Sheet1!AX2609,"","false")</f>
        <v/>
      </c>
    </row>
    <row r="2611" spans="1:50" x14ac:dyDescent="0.3">
      <c r="A2611" t="str">
        <f>IF(QCO!A2610=Sheet1!A2610,"","false")</f>
        <v/>
      </c>
      <c r="B2611" t="str">
        <f>IF(QCO!B2610=Sheet1!B2610,"","false")</f>
        <v/>
      </c>
      <c r="C2611" t="str">
        <f>IF(QCO!C2610=Sheet1!C2610,"","false")</f>
        <v/>
      </c>
      <c r="D2611" t="str">
        <f>IF(QCO!D2610=Sheet1!D2610,"","false")</f>
        <v/>
      </c>
      <c r="E2611" t="str">
        <f>IF(QCO!E2610=Sheet1!E2610,"","false")</f>
        <v/>
      </c>
      <c r="F2611" t="str">
        <f>IF(QCO!F2610=Sheet1!F2610,"","false")</f>
        <v/>
      </c>
      <c r="G2611" t="str">
        <f>IF(QCO!G2610=Sheet1!G2610,"","false")</f>
        <v/>
      </c>
      <c r="H2611" t="str">
        <f>IF(QCO!H2610=Sheet1!H2610,"","false")</f>
        <v/>
      </c>
      <c r="I2611" t="str">
        <f>IF(QCO!I2610=Sheet1!I2610,"","false")</f>
        <v/>
      </c>
      <c r="J2611" t="str">
        <f>IF(QCO!J2610=Sheet1!J2610,"","false")</f>
        <v/>
      </c>
      <c r="K2611" t="str">
        <f>IF(QCO!K2610=Sheet1!K2610,"","false")</f>
        <v/>
      </c>
      <c r="L2611" t="str">
        <f>IF(QCO!L2610=Sheet1!L2610,"","false")</f>
        <v/>
      </c>
      <c r="M2611" t="str">
        <f>IF(QCO!M2610=Sheet1!M2610,"","false")</f>
        <v/>
      </c>
      <c r="N2611" t="str">
        <f>IF(QCO!N2610=Sheet1!N2610,"","false")</f>
        <v/>
      </c>
      <c r="O2611" t="str">
        <f>IF(QCO!O2610=Sheet1!O2610,"","false")</f>
        <v/>
      </c>
      <c r="P2611" t="str">
        <f>IF(QCO!P2610=Sheet1!P2610,"","false")</f>
        <v/>
      </c>
      <c r="Q2611" t="str">
        <f>IF(QCO!Q2610=Sheet1!Q2610,"","false")</f>
        <v/>
      </c>
      <c r="R2611" t="str">
        <f>IF(QCO!R2610=Sheet1!R2610,"","false")</f>
        <v/>
      </c>
      <c r="S2611" t="str">
        <f>IF(QCO!S2610=Sheet1!S2610,"","false")</f>
        <v/>
      </c>
      <c r="T2611" t="str">
        <f>IF(QCO!T2610=Sheet1!T2610,"","false")</f>
        <v/>
      </c>
      <c r="U2611" t="str">
        <f>IF(QCO!U2610=Sheet1!U2610,"","false")</f>
        <v/>
      </c>
      <c r="V2611" t="str">
        <f>IF(QCO!V2610=Sheet1!V2610,"","false")</f>
        <v/>
      </c>
      <c r="W2611" t="str">
        <f>IF(QCO!W2610=Sheet1!W2610,"","false")</f>
        <v/>
      </c>
      <c r="X2611" t="str">
        <f>IF(QCO!X2610=Sheet1!X2610,"","false")</f>
        <v/>
      </c>
      <c r="Y2611" t="str">
        <f>IF(QCO!Y2610=Sheet1!Y2610,"","false")</f>
        <v/>
      </c>
      <c r="Z2611" t="str">
        <f>IF(QCO!Z2610=Sheet1!Z2610,"","false")</f>
        <v/>
      </c>
      <c r="AA2611" t="str">
        <f>IF(QCO!AA2610=Sheet1!AA2610,"","false")</f>
        <v/>
      </c>
      <c r="AB2611" t="str">
        <f>IF(QCO!AB2610=Sheet1!AB2610,"","false")</f>
        <v/>
      </c>
      <c r="AC2611" t="str">
        <f>IF(QCO!AC2610=Sheet1!AC2610,"","false")</f>
        <v/>
      </c>
      <c r="AD2611" t="str">
        <f>IF(QCO!AD2610=Sheet1!AD2610,"","false")</f>
        <v/>
      </c>
      <c r="AE2611" t="str">
        <f>IF(QCO!AE2610=Sheet1!AE2610,"","false")</f>
        <v/>
      </c>
      <c r="AF2611" t="str">
        <f>IF(QCO!AF2610=Sheet1!AF2610,"","false")</f>
        <v/>
      </c>
      <c r="AG2611" t="str">
        <f>IF(QCO!AG2610=Sheet1!AG2610,"","false")</f>
        <v/>
      </c>
      <c r="AH2611" t="str">
        <f>IF(QCO!AH2610=Sheet1!AH2610,"","false")</f>
        <v/>
      </c>
      <c r="AI2611" t="str">
        <f>IF(QCO!AI2610=Sheet1!AI2610,"","false")</f>
        <v/>
      </c>
      <c r="AJ2611" t="str">
        <f>IF(QCO!AJ2610=Sheet1!AJ2610,"","false")</f>
        <v/>
      </c>
      <c r="AK2611" t="str">
        <f>IF(QCO!AK2610=Sheet1!AK2610,"","false")</f>
        <v/>
      </c>
      <c r="AL2611" t="str">
        <f>IF(QCO!AL2610=Sheet1!AL2610,"","false")</f>
        <v/>
      </c>
      <c r="AM2611" t="str">
        <f>IF(QCO!AM2610=Sheet1!AM2610,"","false")</f>
        <v/>
      </c>
      <c r="AN2611" t="str">
        <f>IF(QCO!AN2610=Sheet1!AN2610,"","false")</f>
        <v/>
      </c>
      <c r="AO2611" t="str">
        <f>IF(QCO!AO2610=Sheet1!AO2610,"","false")</f>
        <v/>
      </c>
      <c r="AP2611" t="str">
        <f>IF(QCO!AP2610=Sheet1!AP2610,"","false")</f>
        <v/>
      </c>
      <c r="AQ2611" t="str">
        <f>IF(QCO!AQ2610=Sheet1!AQ2610,"","false")</f>
        <v/>
      </c>
      <c r="AR2611" t="str">
        <f>IF(QCO!AR2610=Sheet1!AR2610,"","false")</f>
        <v/>
      </c>
      <c r="AS2611" t="str">
        <f>IF(QCO!AS2610=Sheet1!AS2610,"","false")</f>
        <v/>
      </c>
      <c r="AT2611" t="str">
        <f>IF(QCO!AT2610=Sheet1!AT2610,"","false")</f>
        <v/>
      </c>
      <c r="AU2611" t="str">
        <f>IF(QCO!AU2610=Sheet1!AU2610,"","false")</f>
        <v/>
      </c>
      <c r="AV2611" t="str">
        <f>IF(QCO!AV2610=Sheet1!AV2610,"","false")</f>
        <v/>
      </c>
      <c r="AW2611" t="str">
        <f>IF(QCO!AW2610=Sheet1!AW2610,"","false")</f>
        <v/>
      </c>
      <c r="AX2611" t="str">
        <f>IF(QCO!AX2610=Sheet1!AX2610,"","false")</f>
        <v/>
      </c>
    </row>
    <row r="2612" spans="1:50" x14ac:dyDescent="0.3">
      <c r="A2612" t="str">
        <f>IF(QCO!A2611=Sheet1!A2611,"","false")</f>
        <v/>
      </c>
      <c r="B2612" t="str">
        <f>IF(QCO!B2611=Sheet1!B2611,"","false")</f>
        <v/>
      </c>
      <c r="C2612" t="str">
        <f>IF(QCO!C2611=Sheet1!C2611,"","false")</f>
        <v/>
      </c>
      <c r="D2612" t="str">
        <f>IF(QCO!D2611=Sheet1!D2611,"","false")</f>
        <v/>
      </c>
      <c r="E2612" t="str">
        <f>IF(QCO!E2611=Sheet1!E2611,"","false")</f>
        <v/>
      </c>
      <c r="F2612" t="str">
        <f>IF(QCO!F2611=Sheet1!F2611,"","false")</f>
        <v/>
      </c>
      <c r="G2612" t="str">
        <f>IF(QCO!G2611=Sheet1!G2611,"","false")</f>
        <v/>
      </c>
      <c r="H2612" t="str">
        <f>IF(QCO!H2611=Sheet1!H2611,"","false")</f>
        <v/>
      </c>
      <c r="I2612" t="str">
        <f>IF(QCO!I2611=Sheet1!I2611,"","false")</f>
        <v/>
      </c>
      <c r="J2612" t="str">
        <f>IF(QCO!J2611=Sheet1!J2611,"","false")</f>
        <v/>
      </c>
      <c r="K2612" t="str">
        <f>IF(QCO!K2611=Sheet1!K2611,"","false")</f>
        <v/>
      </c>
      <c r="L2612" t="str">
        <f>IF(QCO!L2611=Sheet1!L2611,"","false")</f>
        <v/>
      </c>
      <c r="M2612" t="str">
        <f>IF(QCO!M2611=Sheet1!M2611,"","false")</f>
        <v/>
      </c>
      <c r="N2612" t="str">
        <f>IF(QCO!N2611=Sheet1!N2611,"","false")</f>
        <v/>
      </c>
      <c r="O2612" t="str">
        <f>IF(QCO!O2611=Sheet1!O2611,"","false")</f>
        <v/>
      </c>
      <c r="P2612" t="str">
        <f>IF(QCO!P2611=Sheet1!P2611,"","false")</f>
        <v/>
      </c>
      <c r="Q2612" t="str">
        <f>IF(QCO!Q2611=Sheet1!Q2611,"","false")</f>
        <v/>
      </c>
      <c r="R2612" t="str">
        <f>IF(QCO!R2611=Sheet1!R2611,"","false")</f>
        <v/>
      </c>
      <c r="S2612" t="str">
        <f>IF(QCO!S2611=Sheet1!S2611,"","false")</f>
        <v/>
      </c>
      <c r="T2612" t="str">
        <f>IF(QCO!T2611=Sheet1!T2611,"","false")</f>
        <v/>
      </c>
      <c r="U2612" t="str">
        <f>IF(QCO!U2611=Sheet1!U2611,"","false")</f>
        <v/>
      </c>
      <c r="V2612" t="str">
        <f>IF(QCO!V2611=Sheet1!V2611,"","false")</f>
        <v/>
      </c>
      <c r="W2612" t="str">
        <f>IF(QCO!W2611=Sheet1!W2611,"","false")</f>
        <v/>
      </c>
      <c r="X2612" t="str">
        <f>IF(QCO!X2611=Sheet1!X2611,"","false")</f>
        <v/>
      </c>
      <c r="Y2612" t="str">
        <f>IF(QCO!Y2611=Sheet1!Y2611,"","false")</f>
        <v/>
      </c>
      <c r="Z2612" t="str">
        <f>IF(QCO!Z2611=Sheet1!Z2611,"","false")</f>
        <v/>
      </c>
      <c r="AA2612" t="str">
        <f>IF(QCO!AA2611=Sheet1!AA2611,"","false")</f>
        <v/>
      </c>
      <c r="AB2612" t="str">
        <f>IF(QCO!AB2611=Sheet1!AB2611,"","false")</f>
        <v/>
      </c>
      <c r="AC2612" t="str">
        <f>IF(QCO!AC2611=Sheet1!AC2611,"","false")</f>
        <v/>
      </c>
      <c r="AD2612" t="str">
        <f>IF(QCO!AD2611=Sheet1!AD2611,"","false")</f>
        <v/>
      </c>
      <c r="AE2612" t="str">
        <f>IF(QCO!AE2611=Sheet1!AE2611,"","false")</f>
        <v/>
      </c>
      <c r="AF2612" t="str">
        <f>IF(QCO!AF2611=Sheet1!AF2611,"","false")</f>
        <v/>
      </c>
      <c r="AG2612" t="str">
        <f>IF(QCO!AG2611=Sheet1!AG2611,"","false")</f>
        <v/>
      </c>
      <c r="AH2612" t="str">
        <f>IF(QCO!AH2611=Sheet1!AH2611,"","false")</f>
        <v/>
      </c>
      <c r="AI2612" t="str">
        <f>IF(QCO!AI2611=Sheet1!AI2611,"","false")</f>
        <v/>
      </c>
      <c r="AJ2612" t="str">
        <f>IF(QCO!AJ2611=Sheet1!AJ2611,"","false")</f>
        <v/>
      </c>
      <c r="AK2612" t="str">
        <f>IF(QCO!AK2611=Sheet1!AK2611,"","false")</f>
        <v/>
      </c>
      <c r="AL2612" t="str">
        <f>IF(QCO!AL2611=Sheet1!AL2611,"","false")</f>
        <v/>
      </c>
      <c r="AM2612" t="str">
        <f>IF(QCO!AM2611=Sheet1!AM2611,"","false")</f>
        <v/>
      </c>
      <c r="AN2612" t="str">
        <f>IF(QCO!AN2611=Sheet1!AN2611,"","false")</f>
        <v/>
      </c>
      <c r="AO2612" t="str">
        <f>IF(QCO!AO2611=Sheet1!AO2611,"","false")</f>
        <v/>
      </c>
      <c r="AP2612" t="str">
        <f>IF(QCO!AP2611=Sheet1!AP2611,"","false")</f>
        <v/>
      </c>
      <c r="AQ2612" t="str">
        <f>IF(QCO!AQ2611=Sheet1!AQ2611,"","false")</f>
        <v/>
      </c>
      <c r="AR2612" t="str">
        <f>IF(QCO!AR2611=Sheet1!AR2611,"","false")</f>
        <v/>
      </c>
      <c r="AS2612" t="str">
        <f>IF(QCO!AS2611=Sheet1!AS2611,"","false")</f>
        <v/>
      </c>
      <c r="AT2612" t="str">
        <f>IF(QCO!AT2611=Sheet1!AT2611,"","false")</f>
        <v/>
      </c>
      <c r="AU2612" t="str">
        <f>IF(QCO!AU2611=Sheet1!AU2611,"","false")</f>
        <v/>
      </c>
      <c r="AV2612" t="str">
        <f>IF(QCO!AV2611=Sheet1!AV2611,"","false")</f>
        <v/>
      </c>
      <c r="AW2612" t="str">
        <f>IF(QCO!AW2611=Sheet1!AW2611,"","false")</f>
        <v/>
      </c>
      <c r="AX2612" t="str">
        <f>IF(QCO!AX2611=Sheet1!AX2611,"","false")</f>
        <v/>
      </c>
    </row>
    <row r="2613" spans="1:50" x14ac:dyDescent="0.3">
      <c r="A2613" t="str">
        <f>IF(QCO!A2612=Sheet1!A2612,"","false")</f>
        <v/>
      </c>
      <c r="B2613" t="str">
        <f>IF(QCO!B2612=Sheet1!B2612,"","false")</f>
        <v/>
      </c>
      <c r="C2613" t="str">
        <f>IF(QCO!C2612=Sheet1!C2612,"","false")</f>
        <v/>
      </c>
      <c r="D2613" t="str">
        <f>IF(QCO!D2612=Sheet1!D2612,"","false")</f>
        <v/>
      </c>
      <c r="E2613" t="str">
        <f>IF(QCO!E2612=Sheet1!E2612,"","false")</f>
        <v/>
      </c>
      <c r="F2613" t="str">
        <f>IF(QCO!F2612=Sheet1!F2612,"","false")</f>
        <v/>
      </c>
      <c r="G2613" t="str">
        <f>IF(QCO!G2612=Sheet1!G2612,"","false")</f>
        <v/>
      </c>
      <c r="H2613" t="str">
        <f>IF(QCO!H2612=Sheet1!H2612,"","false")</f>
        <v/>
      </c>
      <c r="I2613" t="str">
        <f>IF(QCO!I2612=Sheet1!I2612,"","false")</f>
        <v/>
      </c>
      <c r="J2613" t="str">
        <f>IF(QCO!J2612=Sheet1!J2612,"","false")</f>
        <v/>
      </c>
      <c r="K2613" t="str">
        <f>IF(QCO!K2612=Sheet1!K2612,"","false")</f>
        <v/>
      </c>
      <c r="L2613" t="str">
        <f>IF(QCO!L2612=Sheet1!L2612,"","false")</f>
        <v/>
      </c>
      <c r="M2613" t="str">
        <f>IF(QCO!M2612=Sheet1!M2612,"","false")</f>
        <v/>
      </c>
      <c r="N2613" t="str">
        <f>IF(QCO!N2612=Sheet1!N2612,"","false")</f>
        <v/>
      </c>
      <c r="O2613" t="str">
        <f>IF(QCO!O2612=Sheet1!O2612,"","false")</f>
        <v/>
      </c>
      <c r="P2613" t="str">
        <f>IF(QCO!P2612=Sheet1!P2612,"","false")</f>
        <v/>
      </c>
      <c r="Q2613" t="str">
        <f>IF(QCO!Q2612=Sheet1!Q2612,"","false")</f>
        <v/>
      </c>
      <c r="R2613" t="str">
        <f>IF(QCO!R2612=Sheet1!R2612,"","false")</f>
        <v/>
      </c>
      <c r="S2613" t="str">
        <f>IF(QCO!S2612=Sheet1!S2612,"","false")</f>
        <v/>
      </c>
      <c r="T2613" t="str">
        <f>IF(QCO!T2612=Sheet1!T2612,"","false")</f>
        <v/>
      </c>
      <c r="U2613" t="str">
        <f>IF(QCO!U2612=Sheet1!U2612,"","false")</f>
        <v/>
      </c>
      <c r="V2613" t="str">
        <f>IF(QCO!V2612=Sheet1!V2612,"","false")</f>
        <v/>
      </c>
      <c r="W2613" t="str">
        <f>IF(QCO!W2612=Sheet1!W2612,"","false")</f>
        <v/>
      </c>
      <c r="X2613" t="str">
        <f>IF(QCO!X2612=Sheet1!X2612,"","false")</f>
        <v/>
      </c>
      <c r="Y2613" t="str">
        <f>IF(QCO!Y2612=Sheet1!Y2612,"","false")</f>
        <v/>
      </c>
      <c r="Z2613" t="str">
        <f>IF(QCO!Z2612=Sheet1!Z2612,"","false")</f>
        <v/>
      </c>
      <c r="AA2613" t="str">
        <f>IF(QCO!AA2612=Sheet1!AA2612,"","false")</f>
        <v/>
      </c>
      <c r="AB2613" t="str">
        <f>IF(QCO!AB2612=Sheet1!AB2612,"","false")</f>
        <v/>
      </c>
      <c r="AC2613" t="str">
        <f>IF(QCO!AC2612=Sheet1!AC2612,"","false")</f>
        <v/>
      </c>
      <c r="AD2613" t="str">
        <f>IF(QCO!AD2612=Sheet1!AD2612,"","false")</f>
        <v/>
      </c>
      <c r="AE2613" t="str">
        <f>IF(QCO!AE2612=Sheet1!AE2612,"","false")</f>
        <v/>
      </c>
      <c r="AF2613" t="str">
        <f>IF(QCO!AF2612=Sheet1!AF2612,"","false")</f>
        <v/>
      </c>
      <c r="AG2613" t="str">
        <f>IF(QCO!AG2612=Sheet1!AG2612,"","false")</f>
        <v/>
      </c>
      <c r="AH2613" t="str">
        <f>IF(QCO!AH2612=Sheet1!AH2612,"","false")</f>
        <v/>
      </c>
      <c r="AI2613" t="str">
        <f>IF(QCO!AI2612=Sheet1!AI2612,"","false")</f>
        <v/>
      </c>
      <c r="AJ2613" t="str">
        <f>IF(QCO!AJ2612=Sheet1!AJ2612,"","false")</f>
        <v/>
      </c>
      <c r="AK2613" t="str">
        <f>IF(QCO!AK2612=Sheet1!AK2612,"","false")</f>
        <v/>
      </c>
      <c r="AL2613" t="str">
        <f>IF(QCO!AL2612=Sheet1!AL2612,"","false")</f>
        <v/>
      </c>
      <c r="AM2613" t="str">
        <f>IF(QCO!AM2612=Sheet1!AM2612,"","false")</f>
        <v/>
      </c>
      <c r="AN2613" t="str">
        <f>IF(QCO!AN2612=Sheet1!AN2612,"","false")</f>
        <v/>
      </c>
      <c r="AO2613" t="str">
        <f>IF(QCO!AO2612=Sheet1!AO2612,"","false")</f>
        <v/>
      </c>
      <c r="AP2613" t="str">
        <f>IF(QCO!AP2612=Sheet1!AP2612,"","false")</f>
        <v/>
      </c>
      <c r="AQ2613" t="str">
        <f>IF(QCO!AQ2612=Sheet1!AQ2612,"","false")</f>
        <v/>
      </c>
      <c r="AR2613" t="str">
        <f>IF(QCO!AR2612=Sheet1!AR2612,"","false")</f>
        <v/>
      </c>
      <c r="AS2613" t="str">
        <f>IF(QCO!AS2612=Sheet1!AS2612,"","false")</f>
        <v/>
      </c>
      <c r="AT2613" t="str">
        <f>IF(QCO!AT2612=Sheet1!AT2612,"","false")</f>
        <v/>
      </c>
      <c r="AU2613" t="str">
        <f>IF(QCO!AU2612=Sheet1!AU2612,"","false")</f>
        <v/>
      </c>
      <c r="AV2613" t="str">
        <f>IF(QCO!AV2612=Sheet1!AV2612,"","false")</f>
        <v/>
      </c>
      <c r="AW2613" t="str">
        <f>IF(QCO!AW2612=Sheet1!AW2612,"","false")</f>
        <v/>
      </c>
      <c r="AX2613" t="str">
        <f>IF(QCO!AX2612=Sheet1!AX2612,"","false")</f>
        <v/>
      </c>
    </row>
    <row r="2614" spans="1:50" x14ac:dyDescent="0.3">
      <c r="A2614" t="str">
        <f>IF(QCO!A2613=Sheet1!A2613,"","false")</f>
        <v/>
      </c>
      <c r="B2614" t="str">
        <f>IF(QCO!B2613=Sheet1!B2613,"","false")</f>
        <v/>
      </c>
      <c r="C2614" t="str">
        <f>IF(QCO!C2613=Sheet1!C2613,"","false")</f>
        <v/>
      </c>
      <c r="D2614" t="str">
        <f>IF(QCO!D2613=Sheet1!D2613,"","false")</f>
        <v/>
      </c>
      <c r="E2614" t="str">
        <f>IF(QCO!E2613=Sheet1!E2613,"","false")</f>
        <v/>
      </c>
      <c r="F2614" t="str">
        <f>IF(QCO!F2613=Sheet1!F2613,"","false")</f>
        <v/>
      </c>
      <c r="G2614" t="str">
        <f>IF(QCO!G2613=Sheet1!G2613,"","false")</f>
        <v/>
      </c>
      <c r="H2614" t="str">
        <f>IF(QCO!H2613=Sheet1!H2613,"","false")</f>
        <v/>
      </c>
      <c r="I2614" t="str">
        <f>IF(QCO!I2613=Sheet1!I2613,"","false")</f>
        <v/>
      </c>
      <c r="J2614" t="str">
        <f>IF(QCO!J2613=Sheet1!J2613,"","false")</f>
        <v/>
      </c>
      <c r="K2614" t="str">
        <f>IF(QCO!K2613=Sheet1!K2613,"","false")</f>
        <v/>
      </c>
      <c r="L2614" t="str">
        <f>IF(QCO!L2613=Sheet1!L2613,"","false")</f>
        <v/>
      </c>
      <c r="M2614" t="str">
        <f>IF(QCO!M2613=Sheet1!M2613,"","false")</f>
        <v/>
      </c>
      <c r="N2614" t="str">
        <f>IF(QCO!N2613=Sheet1!N2613,"","false")</f>
        <v/>
      </c>
      <c r="O2614" t="str">
        <f>IF(QCO!O2613=Sheet1!O2613,"","false")</f>
        <v/>
      </c>
      <c r="P2614" t="str">
        <f>IF(QCO!P2613=Sheet1!P2613,"","false")</f>
        <v/>
      </c>
      <c r="Q2614" t="str">
        <f>IF(QCO!Q2613=Sheet1!Q2613,"","false")</f>
        <v/>
      </c>
      <c r="R2614" t="str">
        <f>IF(QCO!R2613=Sheet1!R2613,"","false")</f>
        <v/>
      </c>
      <c r="S2614" t="str">
        <f>IF(QCO!S2613=Sheet1!S2613,"","false")</f>
        <v/>
      </c>
      <c r="T2614" t="str">
        <f>IF(QCO!T2613=Sheet1!T2613,"","false")</f>
        <v/>
      </c>
      <c r="U2614" t="str">
        <f>IF(QCO!U2613=Sheet1!U2613,"","false")</f>
        <v/>
      </c>
      <c r="V2614" t="str">
        <f>IF(QCO!V2613=Sheet1!V2613,"","false")</f>
        <v/>
      </c>
      <c r="W2614" t="str">
        <f>IF(QCO!W2613=Sheet1!W2613,"","false")</f>
        <v/>
      </c>
      <c r="X2614" t="str">
        <f>IF(QCO!X2613=Sheet1!X2613,"","false")</f>
        <v/>
      </c>
      <c r="Y2614" t="str">
        <f>IF(QCO!Y2613=Sheet1!Y2613,"","false")</f>
        <v/>
      </c>
      <c r="Z2614" t="str">
        <f>IF(QCO!Z2613=Sheet1!Z2613,"","false")</f>
        <v/>
      </c>
      <c r="AA2614" t="str">
        <f>IF(QCO!AA2613=Sheet1!AA2613,"","false")</f>
        <v/>
      </c>
      <c r="AB2614" t="str">
        <f>IF(QCO!AB2613=Sheet1!AB2613,"","false")</f>
        <v/>
      </c>
      <c r="AC2614" t="str">
        <f>IF(QCO!AC2613=Sheet1!AC2613,"","false")</f>
        <v/>
      </c>
      <c r="AD2614" t="str">
        <f>IF(QCO!AD2613=Sheet1!AD2613,"","false")</f>
        <v/>
      </c>
      <c r="AE2614" t="str">
        <f>IF(QCO!AE2613=Sheet1!AE2613,"","false")</f>
        <v/>
      </c>
      <c r="AF2614" t="str">
        <f>IF(QCO!AF2613=Sheet1!AF2613,"","false")</f>
        <v/>
      </c>
      <c r="AG2614" t="str">
        <f>IF(QCO!AG2613=Sheet1!AG2613,"","false")</f>
        <v/>
      </c>
      <c r="AH2614" t="str">
        <f>IF(QCO!AH2613=Sheet1!AH2613,"","false")</f>
        <v/>
      </c>
      <c r="AI2614" t="str">
        <f>IF(QCO!AI2613=Sheet1!AI2613,"","false")</f>
        <v/>
      </c>
      <c r="AJ2614" t="str">
        <f>IF(QCO!AJ2613=Sheet1!AJ2613,"","false")</f>
        <v/>
      </c>
      <c r="AK2614" t="str">
        <f>IF(QCO!AK2613=Sheet1!AK2613,"","false")</f>
        <v/>
      </c>
      <c r="AL2614" t="str">
        <f>IF(QCO!AL2613=Sheet1!AL2613,"","false")</f>
        <v/>
      </c>
      <c r="AM2614" t="str">
        <f>IF(QCO!AM2613=Sheet1!AM2613,"","false")</f>
        <v/>
      </c>
      <c r="AN2614" t="str">
        <f>IF(QCO!AN2613=Sheet1!AN2613,"","false")</f>
        <v/>
      </c>
      <c r="AO2614" t="str">
        <f>IF(QCO!AO2613=Sheet1!AO2613,"","false")</f>
        <v/>
      </c>
      <c r="AP2614" t="str">
        <f>IF(QCO!AP2613=Sheet1!AP2613,"","false")</f>
        <v/>
      </c>
      <c r="AQ2614" t="str">
        <f>IF(QCO!AQ2613=Sheet1!AQ2613,"","false")</f>
        <v/>
      </c>
      <c r="AR2614" t="str">
        <f>IF(QCO!AR2613=Sheet1!AR2613,"","false")</f>
        <v/>
      </c>
      <c r="AS2614" t="str">
        <f>IF(QCO!AS2613=Sheet1!AS2613,"","false")</f>
        <v/>
      </c>
      <c r="AT2614" t="str">
        <f>IF(QCO!AT2613=Sheet1!AT2613,"","false")</f>
        <v/>
      </c>
      <c r="AU2614" t="str">
        <f>IF(QCO!AU2613=Sheet1!AU2613,"","false")</f>
        <v/>
      </c>
      <c r="AV2614" t="str">
        <f>IF(QCO!AV2613=Sheet1!AV2613,"","false")</f>
        <v/>
      </c>
      <c r="AW2614" t="str">
        <f>IF(QCO!AW2613=Sheet1!AW2613,"","false")</f>
        <v/>
      </c>
      <c r="AX2614" t="str">
        <f>IF(QCO!AX2613=Sheet1!AX2613,"","false")</f>
        <v/>
      </c>
    </row>
    <row r="2615" spans="1:50" x14ac:dyDescent="0.3">
      <c r="A2615" t="str">
        <f>IF(QCO!A2614=Sheet1!A2614,"","false")</f>
        <v/>
      </c>
      <c r="B2615" t="str">
        <f>IF(QCO!B2614=Sheet1!B2614,"","false")</f>
        <v/>
      </c>
      <c r="C2615" t="str">
        <f>IF(QCO!C2614=Sheet1!C2614,"","false")</f>
        <v/>
      </c>
      <c r="D2615" t="str">
        <f>IF(QCO!D2614=Sheet1!D2614,"","false")</f>
        <v/>
      </c>
      <c r="E2615" t="str">
        <f>IF(QCO!E2614=Sheet1!E2614,"","false")</f>
        <v/>
      </c>
      <c r="F2615" t="str">
        <f>IF(QCO!F2614=Sheet1!F2614,"","false")</f>
        <v/>
      </c>
      <c r="G2615" t="str">
        <f>IF(QCO!G2614=Sheet1!G2614,"","false")</f>
        <v/>
      </c>
      <c r="H2615" t="str">
        <f>IF(QCO!H2614=Sheet1!H2614,"","false")</f>
        <v/>
      </c>
      <c r="I2615" t="str">
        <f>IF(QCO!I2614=Sheet1!I2614,"","false")</f>
        <v/>
      </c>
      <c r="J2615" t="str">
        <f>IF(QCO!J2614=Sheet1!J2614,"","false")</f>
        <v/>
      </c>
      <c r="K2615" t="str">
        <f>IF(QCO!K2614=Sheet1!K2614,"","false")</f>
        <v/>
      </c>
      <c r="L2615" t="str">
        <f>IF(QCO!L2614=Sheet1!L2614,"","false")</f>
        <v/>
      </c>
      <c r="M2615" t="str">
        <f>IF(QCO!M2614=Sheet1!M2614,"","false")</f>
        <v/>
      </c>
      <c r="N2615" t="str">
        <f>IF(QCO!N2614=Sheet1!N2614,"","false")</f>
        <v/>
      </c>
      <c r="O2615" t="str">
        <f>IF(QCO!O2614=Sheet1!O2614,"","false")</f>
        <v/>
      </c>
      <c r="P2615" t="str">
        <f>IF(QCO!P2614=Sheet1!P2614,"","false")</f>
        <v/>
      </c>
      <c r="Q2615" t="str">
        <f>IF(QCO!Q2614=Sheet1!Q2614,"","false")</f>
        <v/>
      </c>
      <c r="R2615" t="str">
        <f>IF(QCO!R2614=Sheet1!R2614,"","false")</f>
        <v/>
      </c>
      <c r="S2615" t="str">
        <f>IF(QCO!S2614=Sheet1!S2614,"","false")</f>
        <v/>
      </c>
      <c r="T2615" t="str">
        <f>IF(QCO!T2614=Sheet1!T2614,"","false")</f>
        <v/>
      </c>
      <c r="U2615" t="str">
        <f>IF(QCO!U2614=Sheet1!U2614,"","false")</f>
        <v/>
      </c>
      <c r="V2615" t="str">
        <f>IF(QCO!V2614=Sheet1!V2614,"","false")</f>
        <v/>
      </c>
      <c r="W2615" t="str">
        <f>IF(QCO!W2614=Sheet1!W2614,"","false")</f>
        <v/>
      </c>
      <c r="X2615" t="str">
        <f>IF(QCO!X2614=Sheet1!X2614,"","false")</f>
        <v/>
      </c>
      <c r="Y2615" t="str">
        <f>IF(QCO!Y2614=Sheet1!Y2614,"","false")</f>
        <v/>
      </c>
      <c r="Z2615" t="str">
        <f>IF(QCO!Z2614=Sheet1!Z2614,"","false")</f>
        <v/>
      </c>
      <c r="AA2615" t="str">
        <f>IF(QCO!AA2614=Sheet1!AA2614,"","false")</f>
        <v/>
      </c>
      <c r="AB2615" t="str">
        <f>IF(QCO!AB2614=Sheet1!AB2614,"","false")</f>
        <v/>
      </c>
      <c r="AC2615" t="str">
        <f>IF(QCO!AC2614=Sheet1!AC2614,"","false")</f>
        <v/>
      </c>
      <c r="AD2615" t="str">
        <f>IF(QCO!AD2614=Sheet1!AD2614,"","false")</f>
        <v/>
      </c>
      <c r="AE2615" t="str">
        <f>IF(QCO!AE2614=Sheet1!AE2614,"","false")</f>
        <v/>
      </c>
      <c r="AF2615" t="str">
        <f>IF(QCO!AF2614=Sheet1!AF2614,"","false")</f>
        <v/>
      </c>
      <c r="AG2615" t="str">
        <f>IF(QCO!AG2614=Sheet1!AG2614,"","false")</f>
        <v/>
      </c>
      <c r="AH2615" t="str">
        <f>IF(QCO!AH2614=Sheet1!AH2614,"","false")</f>
        <v/>
      </c>
      <c r="AI2615" t="str">
        <f>IF(QCO!AI2614=Sheet1!AI2614,"","false")</f>
        <v/>
      </c>
      <c r="AJ2615" t="str">
        <f>IF(QCO!AJ2614=Sheet1!AJ2614,"","false")</f>
        <v/>
      </c>
      <c r="AK2615" t="str">
        <f>IF(QCO!AK2614=Sheet1!AK2614,"","false")</f>
        <v/>
      </c>
      <c r="AL2615" t="str">
        <f>IF(QCO!AL2614=Sheet1!AL2614,"","false")</f>
        <v/>
      </c>
      <c r="AM2615" t="str">
        <f>IF(QCO!AM2614=Sheet1!AM2614,"","false")</f>
        <v/>
      </c>
      <c r="AN2615" t="str">
        <f>IF(QCO!AN2614=Sheet1!AN2614,"","false")</f>
        <v/>
      </c>
      <c r="AO2615" t="str">
        <f>IF(QCO!AO2614=Sheet1!AO2614,"","false")</f>
        <v/>
      </c>
      <c r="AP2615" t="str">
        <f>IF(QCO!AP2614=Sheet1!AP2614,"","false")</f>
        <v/>
      </c>
      <c r="AQ2615" t="str">
        <f>IF(QCO!AQ2614=Sheet1!AQ2614,"","false")</f>
        <v/>
      </c>
      <c r="AR2615" t="str">
        <f>IF(QCO!AR2614=Sheet1!AR2614,"","false")</f>
        <v/>
      </c>
      <c r="AS2615" t="str">
        <f>IF(QCO!AS2614=Sheet1!AS2614,"","false")</f>
        <v/>
      </c>
      <c r="AT2615" t="str">
        <f>IF(QCO!AT2614=Sheet1!AT2614,"","false")</f>
        <v/>
      </c>
      <c r="AU2615" t="str">
        <f>IF(QCO!AU2614=Sheet1!AU2614,"","false")</f>
        <v/>
      </c>
      <c r="AV2615" t="str">
        <f>IF(QCO!AV2614=Sheet1!AV2614,"","false")</f>
        <v/>
      </c>
      <c r="AW2615" t="str">
        <f>IF(QCO!AW2614=Sheet1!AW2614,"","false")</f>
        <v/>
      </c>
      <c r="AX2615" t="str">
        <f>IF(QCO!AX2614=Sheet1!AX2614,"","false")</f>
        <v/>
      </c>
    </row>
    <row r="2616" spans="1:50" x14ac:dyDescent="0.3">
      <c r="A2616" t="str">
        <f>IF(QCO!A2615=Sheet1!A2615,"","false")</f>
        <v/>
      </c>
      <c r="B2616" t="str">
        <f>IF(QCO!B2615=Sheet1!B2615,"","false")</f>
        <v/>
      </c>
      <c r="C2616" t="str">
        <f>IF(QCO!C2615=Sheet1!C2615,"","false")</f>
        <v/>
      </c>
      <c r="D2616" t="str">
        <f>IF(QCO!D2615=Sheet1!D2615,"","false")</f>
        <v/>
      </c>
      <c r="E2616" t="str">
        <f>IF(QCO!E2615=Sheet1!E2615,"","false")</f>
        <v/>
      </c>
      <c r="F2616" t="str">
        <f>IF(QCO!F2615=Sheet1!F2615,"","false")</f>
        <v/>
      </c>
      <c r="G2616" t="str">
        <f>IF(QCO!G2615=Sheet1!G2615,"","false")</f>
        <v/>
      </c>
      <c r="H2616" t="str">
        <f>IF(QCO!H2615=Sheet1!H2615,"","false")</f>
        <v/>
      </c>
      <c r="I2616" t="str">
        <f>IF(QCO!I2615=Sheet1!I2615,"","false")</f>
        <v/>
      </c>
      <c r="J2616" t="str">
        <f>IF(QCO!J2615=Sheet1!J2615,"","false")</f>
        <v/>
      </c>
      <c r="K2616" t="str">
        <f>IF(QCO!K2615=Sheet1!K2615,"","false")</f>
        <v/>
      </c>
      <c r="L2616" t="str">
        <f>IF(QCO!L2615=Sheet1!L2615,"","false")</f>
        <v/>
      </c>
      <c r="M2616" t="str">
        <f>IF(QCO!M2615=Sheet1!M2615,"","false")</f>
        <v/>
      </c>
      <c r="N2616" t="str">
        <f>IF(QCO!N2615=Sheet1!N2615,"","false")</f>
        <v/>
      </c>
      <c r="O2616" t="str">
        <f>IF(QCO!O2615=Sheet1!O2615,"","false")</f>
        <v/>
      </c>
      <c r="P2616" t="str">
        <f>IF(QCO!P2615=Sheet1!P2615,"","false")</f>
        <v/>
      </c>
      <c r="Q2616" t="str">
        <f>IF(QCO!Q2615=Sheet1!Q2615,"","false")</f>
        <v/>
      </c>
      <c r="R2616" t="str">
        <f>IF(QCO!R2615=Sheet1!R2615,"","false")</f>
        <v/>
      </c>
      <c r="S2616" t="str">
        <f>IF(QCO!S2615=Sheet1!S2615,"","false")</f>
        <v/>
      </c>
      <c r="T2616" t="str">
        <f>IF(QCO!T2615=Sheet1!T2615,"","false")</f>
        <v/>
      </c>
      <c r="U2616" t="str">
        <f>IF(QCO!U2615=Sheet1!U2615,"","false")</f>
        <v/>
      </c>
      <c r="V2616" t="str">
        <f>IF(QCO!V2615=Sheet1!V2615,"","false")</f>
        <v/>
      </c>
      <c r="W2616" t="str">
        <f>IF(QCO!W2615=Sheet1!W2615,"","false")</f>
        <v/>
      </c>
      <c r="X2616" t="str">
        <f>IF(QCO!X2615=Sheet1!X2615,"","false")</f>
        <v/>
      </c>
      <c r="Y2616" t="str">
        <f>IF(QCO!Y2615=Sheet1!Y2615,"","false")</f>
        <v/>
      </c>
      <c r="Z2616" t="str">
        <f>IF(QCO!Z2615=Sheet1!Z2615,"","false")</f>
        <v/>
      </c>
      <c r="AA2616" t="str">
        <f>IF(QCO!AA2615=Sheet1!AA2615,"","false")</f>
        <v/>
      </c>
      <c r="AB2616" t="str">
        <f>IF(QCO!AB2615=Sheet1!AB2615,"","false")</f>
        <v/>
      </c>
      <c r="AC2616" t="str">
        <f>IF(QCO!AC2615=Sheet1!AC2615,"","false")</f>
        <v/>
      </c>
      <c r="AD2616" t="str">
        <f>IF(QCO!AD2615=Sheet1!AD2615,"","false")</f>
        <v/>
      </c>
      <c r="AE2616" t="str">
        <f>IF(QCO!AE2615=Sheet1!AE2615,"","false")</f>
        <v/>
      </c>
      <c r="AF2616" t="str">
        <f>IF(QCO!AF2615=Sheet1!AF2615,"","false")</f>
        <v/>
      </c>
      <c r="AG2616" t="str">
        <f>IF(QCO!AG2615=Sheet1!AG2615,"","false")</f>
        <v/>
      </c>
      <c r="AH2616" t="str">
        <f>IF(QCO!AH2615=Sheet1!AH2615,"","false")</f>
        <v/>
      </c>
      <c r="AI2616" t="str">
        <f>IF(QCO!AI2615=Sheet1!AI2615,"","false")</f>
        <v/>
      </c>
      <c r="AJ2616" t="str">
        <f>IF(QCO!AJ2615=Sheet1!AJ2615,"","false")</f>
        <v/>
      </c>
      <c r="AK2616" t="str">
        <f>IF(QCO!AK2615=Sheet1!AK2615,"","false")</f>
        <v/>
      </c>
      <c r="AL2616" t="str">
        <f>IF(QCO!AL2615=Sheet1!AL2615,"","false")</f>
        <v/>
      </c>
      <c r="AM2616" t="str">
        <f>IF(QCO!AM2615=Sheet1!AM2615,"","false")</f>
        <v/>
      </c>
      <c r="AN2616" t="str">
        <f>IF(QCO!AN2615=Sheet1!AN2615,"","false")</f>
        <v/>
      </c>
      <c r="AO2616" t="str">
        <f>IF(QCO!AO2615=Sheet1!AO2615,"","false")</f>
        <v/>
      </c>
      <c r="AP2616" t="str">
        <f>IF(QCO!AP2615=Sheet1!AP2615,"","false")</f>
        <v/>
      </c>
      <c r="AQ2616" t="str">
        <f>IF(QCO!AQ2615=Sheet1!AQ2615,"","false")</f>
        <v/>
      </c>
      <c r="AR2616" t="str">
        <f>IF(QCO!AR2615=Sheet1!AR2615,"","false")</f>
        <v/>
      </c>
      <c r="AS2616" t="str">
        <f>IF(QCO!AS2615=Sheet1!AS2615,"","false")</f>
        <v/>
      </c>
      <c r="AT2616" t="str">
        <f>IF(QCO!AT2615=Sheet1!AT2615,"","false")</f>
        <v/>
      </c>
      <c r="AU2616" t="str">
        <f>IF(QCO!AU2615=Sheet1!AU2615,"","false")</f>
        <v/>
      </c>
      <c r="AV2616" t="str">
        <f>IF(QCO!AV2615=Sheet1!AV2615,"","false")</f>
        <v/>
      </c>
      <c r="AW2616" t="str">
        <f>IF(QCO!AW2615=Sheet1!AW2615,"","false")</f>
        <v/>
      </c>
      <c r="AX2616" t="str">
        <f>IF(QCO!AX2615=Sheet1!AX2615,"","false")</f>
        <v/>
      </c>
    </row>
    <row r="2617" spans="1:50" x14ac:dyDescent="0.3">
      <c r="A2617" t="str">
        <f>IF(QCO!A2616=Sheet1!A2616,"","false")</f>
        <v/>
      </c>
      <c r="B2617" t="str">
        <f>IF(QCO!B2616=Sheet1!B2616,"","false")</f>
        <v/>
      </c>
      <c r="C2617" t="str">
        <f>IF(QCO!C2616=Sheet1!C2616,"","false")</f>
        <v/>
      </c>
      <c r="D2617" t="str">
        <f>IF(QCO!D2616=Sheet1!D2616,"","false")</f>
        <v/>
      </c>
      <c r="E2617" t="str">
        <f>IF(QCO!E2616=Sheet1!E2616,"","false")</f>
        <v/>
      </c>
      <c r="F2617" t="str">
        <f>IF(QCO!F2616=Sheet1!F2616,"","false")</f>
        <v/>
      </c>
      <c r="G2617" t="str">
        <f>IF(QCO!G2616=Sheet1!G2616,"","false")</f>
        <v/>
      </c>
      <c r="H2617" t="str">
        <f>IF(QCO!H2616=Sheet1!H2616,"","false")</f>
        <v/>
      </c>
      <c r="I2617" t="str">
        <f>IF(QCO!I2616=Sheet1!I2616,"","false")</f>
        <v/>
      </c>
      <c r="J2617" t="str">
        <f>IF(QCO!J2616=Sheet1!J2616,"","false")</f>
        <v/>
      </c>
      <c r="K2617" t="str">
        <f>IF(QCO!K2616=Sheet1!K2616,"","false")</f>
        <v/>
      </c>
      <c r="L2617" t="str">
        <f>IF(QCO!L2616=Sheet1!L2616,"","false")</f>
        <v/>
      </c>
      <c r="M2617" t="str">
        <f>IF(QCO!M2616=Sheet1!M2616,"","false")</f>
        <v/>
      </c>
      <c r="N2617" t="str">
        <f>IF(QCO!N2616=Sheet1!N2616,"","false")</f>
        <v/>
      </c>
      <c r="O2617" t="str">
        <f>IF(QCO!O2616=Sheet1!O2616,"","false")</f>
        <v/>
      </c>
      <c r="P2617" t="str">
        <f>IF(QCO!P2616=Sheet1!P2616,"","false")</f>
        <v/>
      </c>
      <c r="Q2617" t="str">
        <f>IF(QCO!Q2616=Sheet1!Q2616,"","false")</f>
        <v/>
      </c>
      <c r="R2617" t="str">
        <f>IF(QCO!R2616=Sheet1!R2616,"","false")</f>
        <v/>
      </c>
      <c r="S2617" t="str">
        <f>IF(QCO!S2616=Sheet1!S2616,"","false")</f>
        <v/>
      </c>
      <c r="T2617" t="str">
        <f>IF(QCO!T2616=Sheet1!T2616,"","false")</f>
        <v/>
      </c>
      <c r="U2617" t="str">
        <f>IF(QCO!U2616=Sheet1!U2616,"","false")</f>
        <v/>
      </c>
      <c r="V2617" t="str">
        <f>IF(QCO!V2616=Sheet1!V2616,"","false")</f>
        <v/>
      </c>
      <c r="W2617" t="str">
        <f>IF(QCO!W2616=Sheet1!W2616,"","false")</f>
        <v/>
      </c>
      <c r="X2617" t="str">
        <f>IF(QCO!X2616=Sheet1!X2616,"","false")</f>
        <v/>
      </c>
      <c r="Y2617" t="str">
        <f>IF(QCO!Y2616=Sheet1!Y2616,"","false")</f>
        <v/>
      </c>
      <c r="Z2617" t="str">
        <f>IF(QCO!Z2616=Sheet1!Z2616,"","false")</f>
        <v/>
      </c>
      <c r="AA2617" t="str">
        <f>IF(QCO!AA2616=Sheet1!AA2616,"","false")</f>
        <v/>
      </c>
      <c r="AB2617" t="str">
        <f>IF(QCO!AB2616=Sheet1!AB2616,"","false")</f>
        <v/>
      </c>
      <c r="AC2617" t="str">
        <f>IF(QCO!AC2616=Sheet1!AC2616,"","false")</f>
        <v/>
      </c>
      <c r="AD2617" t="str">
        <f>IF(QCO!AD2616=Sheet1!AD2616,"","false")</f>
        <v/>
      </c>
      <c r="AE2617" t="str">
        <f>IF(QCO!AE2616=Sheet1!AE2616,"","false")</f>
        <v/>
      </c>
      <c r="AF2617" t="str">
        <f>IF(QCO!AF2616=Sheet1!AF2616,"","false")</f>
        <v/>
      </c>
      <c r="AG2617" t="str">
        <f>IF(QCO!AG2616=Sheet1!AG2616,"","false")</f>
        <v/>
      </c>
      <c r="AH2617" t="str">
        <f>IF(QCO!AH2616=Sheet1!AH2616,"","false")</f>
        <v/>
      </c>
      <c r="AI2617" t="str">
        <f>IF(QCO!AI2616=Sheet1!AI2616,"","false")</f>
        <v/>
      </c>
      <c r="AJ2617" t="str">
        <f>IF(QCO!AJ2616=Sheet1!AJ2616,"","false")</f>
        <v/>
      </c>
      <c r="AK2617" t="str">
        <f>IF(QCO!AK2616=Sheet1!AK2616,"","false")</f>
        <v/>
      </c>
      <c r="AL2617" t="str">
        <f>IF(QCO!AL2616=Sheet1!AL2616,"","false")</f>
        <v/>
      </c>
      <c r="AM2617" t="str">
        <f>IF(QCO!AM2616=Sheet1!AM2616,"","false")</f>
        <v/>
      </c>
      <c r="AN2617" t="str">
        <f>IF(QCO!AN2616=Sheet1!AN2616,"","false")</f>
        <v/>
      </c>
      <c r="AO2617" t="str">
        <f>IF(QCO!AO2616=Sheet1!AO2616,"","false")</f>
        <v/>
      </c>
      <c r="AP2617" t="str">
        <f>IF(QCO!AP2616=Sheet1!AP2616,"","false")</f>
        <v/>
      </c>
      <c r="AQ2617" t="str">
        <f>IF(QCO!AQ2616=Sheet1!AQ2616,"","false")</f>
        <v/>
      </c>
      <c r="AR2617" t="str">
        <f>IF(QCO!AR2616=Sheet1!AR2616,"","false")</f>
        <v/>
      </c>
      <c r="AS2617" t="str">
        <f>IF(QCO!AS2616=Sheet1!AS2616,"","false")</f>
        <v/>
      </c>
      <c r="AT2617" t="str">
        <f>IF(QCO!AT2616=Sheet1!AT2616,"","false")</f>
        <v/>
      </c>
      <c r="AU2617" t="str">
        <f>IF(QCO!AU2616=Sheet1!AU2616,"","false")</f>
        <v/>
      </c>
      <c r="AV2617" t="str">
        <f>IF(QCO!AV2616=Sheet1!AV2616,"","false")</f>
        <v/>
      </c>
      <c r="AW2617" t="str">
        <f>IF(QCO!AW2616=Sheet1!AW2616,"","false")</f>
        <v/>
      </c>
      <c r="AX2617" t="str">
        <f>IF(QCO!AX2616=Sheet1!AX2616,"","false")</f>
        <v/>
      </c>
    </row>
    <row r="2618" spans="1:50" x14ac:dyDescent="0.3">
      <c r="A2618" t="str">
        <f>IF(QCO!A2617=Sheet1!A2617,"","false")</f>
        <v/>
      </c>
      <c r="B2618" t="str">
        <f>IF(QCO!B2617=Sheet1!B2617,"","false")</f>
        <v/>
      </c>
      <c r="C2618" t="str">
        <f>IF(QCO!C2617=Sheet1!C2617,"","false")</f>
        <v/>
      </c>
      <c r="D2618" t="str">
        <f>IF(QCO!D2617=Sheet1!D2617,"","false")</f>
        <v/>
      </c>
      <c r="E2618" t="str">
        <f>IF(QCO!E2617=Sheet1!E2617,"","false")</f>
        <v/>
      </c>
      <c r="F2618" t="str">
        <f>IF(QCO!F2617=Sheet1!F2617,"","false")</f>
        <v/>
      </c>
      <c r="G2618" t="str">
        <f>IF(QCO!G2617=Sheet1!G2617,"","false")</f>
        <v/>
      </c>
      <c r="H2618" t="str">
        <f>IF(QCO!H2617=Sheet1!H2617,"","false")</f>
        <v/>
      </c>
      <c r="I2618" t="str">
        <f>IF(QCO!I2617=Sheet1!I2617,"","false")</f>
        <v/>
      </c>
      <c r="J2618" t="str">
        <f>IF(QCO!J2617=Sheet1!J2617,"","false")</f>
        <v/>
      </c>
      <c r="K2618" t="str">
        <f>IF(QCO!K2617=Sheet1!K2617,"","false")</f>
        <v/>
      </c>
      <c r="L2618" t="str">
        <f>IF(QCO!L2617=Sheet1!L2617,"","false")</f>
        <v/>
      </c>
      <c r="M2618" t="str">
        <f>IF(QCO!M2617=Sheet1!M2617,"","false")</f>
        <v/>
      </c>
      <c r="N2618" t="str">
        <f>IF(QCO!N2617=Sheet1!N2617,"","false")</f>
        <v/>
      </c>
      <c r="O2618" t="str">
        <f>IF(QCO!O2617=Sheet1!O2617,"","false")</f>
        <v/>
      </c>
      <c r="P2618" t="str">
        <f>IF(QCO!P2617=Sheet1!P2617,"","false")</f>
        <v/>
      </c>
      <c r="Q2618" t="str">
        <f>IF(QCO!Q2617=Sheet1!Q2617,"","false")</f>
        <v/>
      </c>
      <c r="R2618" t="str">
        <f>IF(QCO!R2617=Sheet1!R2617,"","false")</f>
        <v/>
      </c>
      <c r="S2618" t="str">
        <f>IF(QCO!S2617=Sheet1!S2617,"","false")</f>
        <v/>
      </c>
      <c r="T2618" t="str">
        <f>IF(QCO!T2617=Sheet1!T2617,"","false")</f>
        <v/>
      </c>
      <c r="U2618" t="str">
        <f>IF(QCO!U2617=Sheet1!U2617,"","false")</f>
        <v/>
      </c>
      <c r="V2618" t="str">
        <f>IF(QCO!V2617=Sheet1!V2617,"","false")</f>
        <v/>
      </c>
      <c r="W2618" t="str">
        <f>IF(QCO!W2617=Sheet1!W2617,"","false")</f>
        <v/>
      </c>
      <c r="X2618" t="str">
        <f>IF(QCO!X2617=Sheet1!X2617,"","false")</f>
        <v/>
      </c>
      <c r="Y2618" t="str">
        <f>IF(QCO!Y2617=Sheet1!Y2617,"","false")</f>
        <v/>
      </c>
      <c r="Z2618" t="str">
        <f>IF(QCO!Z2617=Sheet1!Z2617,"","false")</f>
        <v/>
      </c>
      <c r="AA2618" t="str">
        <f>IF(QCO!AA2617=Sheet1!AA2617,"","false")</f>
        <v/>
      </c>
      <c r="AB2618" t="str">
        <f>IF(QCO!AB2617=Sheet1!AB2617,"","false")</f>
        <v/>
      </c>
      <c r="AC2618" t="str">
        <f>IF(QCO!AC2617=Sheet1!AC2617,"","false")</f>
        <v/>
      </c>
      <c r="AD2618" t="str">
        <f>IF(QCO!AD2617=Sheet1!AD2617,"","false")</f>
        <v/>
      </c>
      <c r="AE2618" t="str">
        <f>IF(QCO!AE2617=Sheet1!AE2617,"","false")</f>
        <v/>
      </c>
      <c r="AF2618" t="str">
        <f>IF(QCO!AF2617=Sheet1!AF2617,"","false")</f>
        <v/>
      </c>
      <c r="AG2618" t="str">
        <f>IF(QCO!AG2617=Sheet1!AG2617,"","false")</f>
        <v/>
      </c>
      <c r="AH2618" t="str">
        <f>IF(QCO!AH2617=Sheet1!AH2617,"","false")</f>
        <v/>
      </c>
      <c r="AI2618" t="str">
        <f>IF(QCO!AI2617=Sheet1!AI2617,"","false")</f>
        <v/>
      </c>
      <c r="AJ2618" t="str">
        <f>IF(QCO!AJ2617=Sheet1!AJ2617,"","false")</f>
        <v/>
      </c>
      <c r="AK2618" t="str">
        <f>IF(QCO!AK2617=Sheet1!AK2617,"","false")</f>
        <v/>
      </c>
      <c r="AL2618" t="str">
        <f>IF(QCO!AL2617=Sheet1!AL2617,"","false")</f>
        <v/>
      </c>
      <c r="AM2618" t="str">
        <f>IF(QCO!AM2617=Sheet1!AM2617,"","false")</f>
        <v/>
      </c>
      <c r="AN2618" t="str">
        <f>IF(QCO!AN2617=Sheet1!AN2617,"","false")</f>
        <v/>
      </c>
      <c r="AO2618" t="str">
        <f>IF(QCO!AO2617=Sheet1!AO2617,"","false")</f>
        <v/>
      </c>
      <c r="AP2618" t="str">
        <f>IF(QCO!AP2617=Sheet1!AP2617,"","false")</f>
        <v/>
      </c>
      <c r="AQ2618" t="str">
        <f>IF(QCO!AQ2617=Sheet1!AQ2617,"","false")</f>
        <v/>
      </c>
      <c r="AR2618" t="str">
        <f>IF(QCO!AR2617=Sheet1!AR2617,"","false")</f>
        <v/>
      </c>
      <c r="AS2618" t="str">
        <f>IF(QCO!AS2617=Sheet1!AS2617,"","false")</f>
        <v/>
      </c>
      <c r="AT2618" t="str">
        <f>IF(QCO!AT2617=Sheet1!AT2617,"","false")</f>
        <v/>
      </c>
      <c r="AU2618" t="str">
        <f>IF(QCO!AU2617=Sheet1!AU2617,"","false")</f>
        <v/>
      </c>
      <c r="AV2618" t="str">
        <f>IF(QCO!AV2617=Sheet1!AV2617,"","false")</f>
        <v/>
      </c>
      <c r="AW2618" t="str">
        <f>IF(QCO!AW2617=Sheet1!AW2617,"","false")</f>
        <v/>
      </c>
      <c r="AX2618" t="str">
        <f>IF(QCO!AX2617=Sheet1!AX2617,"","false")</f>
        <v/>
      </c>
    </row>
    <row r="2619" spans="1:50" x14ac:dyDescent="0.3">
      <c r="A2619" t="str">
        <f>IF(QCO!A2618=Sheet1!A2618,"","false")</f>
        <v/>
      </c>
      <c r="B2619" t="str">
        <f>IF(QCO!B2618=Sheet1!B2618,"","false")</f>
        <v/>
      </c>
      <c r="C2619" t="str">
        <f>IF(QCO!C2618=Sheet1!C2618,"","false")</f>
        <v/>
      </c>
      <c r="D2619" t="str">
        <f>IF(QCO!D2618=Sheet1!D2618,"","false")</f>
        <v/>
      </c>
      <c r="E2619" t="str">
        <f>IF(QCO!E2618=Sheet1!E2618,"","false")</f>
        <v/>
      </c>
      <c r="F2619" t="str">
        <f>IF(QCO!F2618=Sheet1!F2618,"","false")</f>
        <v/>
      </c>
      <c r="G2619" t="str">
        <f>IF(QCO!G2618=Sheet1!G2618,"","false")</f>
        <v/>
      </c>
      <c r="H2619" t="str">
        <f>IF(QCO!H2618=Sheet1!H2618,"","false")</f>
        <v/>
      </c>
      <c r="I2619" t="str">
        <f>IF(QCO!I2618=Sheet1!I2618,"","false")</f>
        <v/>
      </c>
      <c r="J2619" t="str">
        <f>IF(QCO!J2618=Sheet1!J2618,"","false")</f>
        <v/>
      </c>
      <c r="K2619" t="str">
        <f>IF(QCO!K2618=Sheet1!K2618,"","false")</f>
        <v/>
      </c>
      <c r="L2619" t="str">
        <f>IF(QCO!L2618=Sheet1!L2618,"","false")</f>
        <v/>
      </c>
      <c r="M2619" t="str">
        <f>IF(QCO!M2618=Sheet1!M2618,"","false")</f>
        <v/>
      </c>
      <c r="N2619" t="str">
        <f>IF(QCO!N2618=Sheet1!N2618,"","false")</f>
        <v/>
      </c>
      <c r="O2619" t="str">
        <f>IF(QCO!O2618=Sheet1!O2618,"","false")</f>
        <v/>
      </c>
      <c r="P2619" t="str">
        <f>IF(QCO!P2618=Sheet1!P2618,"","false")</f>
        <v/>
      </c>
      <c r="Q2619" t="str">
        <f>IF(QCO!Q2618=Sheet1!Q2618,"","false")</f>
        <v/>
      </c>
      <c r="R2619" t="str">
        <f>IF(QCO!R2618=Sheet1!R2618,"","false")</f>
        <v/>
      </c>
      <c r="S2619" t="str">
        <f>IF(QCO!S2618=Sheet1!S2618,"","false")</f>
        <v/>
      </c>
      <c r="T2619" t="str">
        <f>IF(QCO!T2618=Sheet1!T2618,"","false")</f>
        <v/>
      </c>
      <c r="U2619" t="str">
        <f>IF(QCO!U2618=Sheet1!U2618,"","false")</f>
        <v/>
      </c>
      <c r="V2619" t="str">
        <f>IF(QCO!V2618=Sheet1!V2618,"","false")</f>
        <v/>
      </c>
      <c r="W2619" t="str">
        <f>IF(QCO!W2618=Sheet1!W2618,"","false")</f>
        <v/>
      </c>
      <c r="X2619" t="str">
        <f>IF(QCO!X2618=Sheet1!X2618,"","false")</f>
        <v/>
      </c>
      <c r="Y2619" t="str">
        <f>IF(QCO!Y2618=Sheet1!Y2618,"","false")</f>
        <v/>
      </c>
      <c r="Z2619" t="str">
        <f>IF(QCO!Z2618=Sheet1!Z2618,"","false")</f>
        <v/>
      </c>
      <c r="AA2619" t="str">
        <f>IF(QCO!AA2618=Sheet1!AA2618,"","false")</f>
        <v/>
      </c>
      <c r="AB2619" t="str">
        <f>IF(QCO!AB2618=Sheet1!AB2618,"","false")</f>
        <v/>
      </c>
      <c r="AC2619" t="str">
        <f>IF(QCO!AC2618=Sheet1!AC2618,"","false")</f>
        <v/>
      </c>
      <c r="AD2619" t="str">
        <f>IF(QCO!AD2618=Sheet1!AD2618,"","false")</f>
        <v/>
      </c>
      <c r="AE2619" t="str">
        <f>IF(QCO!AE2618=Sheet1!AE2618,"","false")</f>
        <v/>
      </c>
      <c r="AF2619" t="str">
        <f>IF(QCO!AF2618=Sheet1!AF2618,"","false")</f>
        <v/>
      </c>
      <c r="AG2619" t="str">
        <f>IF(QCO!AG2618=Sheet1!AG2618,"","false")</f>
        <v/>
      </c>
      <c r="AH2619" t="str">
        <f>IF(QCO!AH2618=Sheet1!AH2618,"","false")</f>
        <v/>
      </c>
      <c r="AI2619" t="str">
        <f>IF(QCO!AI2618=Sheet1!AI2618,"","false")</f>
        <v/>
      </c>
      <c r="AJ2619" t="str">
        <f>IF(QCO!AJ2618=Sheet1!AJ2618,"","false")</f>
        <v/>
      </c>
      <c r="AK2619" t="str">
        <f>IF(QCO!AK2618=Sheet1!AK2618,"","false")</f>
        <v/>
      </c>
      <c r="AL2619" t="str">
        <f>IF(QCO!AL2618=Sheet1!AL2618,"","false")</f>
        <v/>
      </c>
      <c r="AM2619" t="str">
        <f>IF(QCO!AM2618=Sheet1!AM2618,"","false")</f>
        <v/>
      </c>
      <c r="AN2619" t="str">
        <f>IF(QCO!AN2618=Sheet1!AN2618,"","false")</f>
        <v/>
      </c>
      <c r="AO2619" t="str">
        <f>IF(QCO!AO2618=Sheet1!AO2618,"","false")</f>
        <v/>
      </c>
      <c r="AP2619" t="str">
        <f>IF(QCO!AP2618=Sheet1!AP2618,"","false")</f>
        <v/>
      </c>
      <c r="AQ2619" t="str">
        <f>IF(QCO!AQ2618=Sheet1!AQ2618,"","false")</f>
        <v/>
      </c>
      <c r="AR2619" t="str">
        <f>IF(QCO!AR2618=Sheet1!AR2618,"","false")</f>
        <v/>
      </c>
      <c r="AS2619" t="str">
        <f>IF(QCO!AS2618=Sheet1!AS2618,"","false")</f>
        <v/>
      </c>
      <c r="AT2619" t="str">
        <f>IF(QCO!AT2618=Sheet1!AT2618,"","false")</f>
        <v/>
      </c>
      <c r="AU2619" t="str">
        <f>IF(QCO!AU2618=Sheet1!AU2618,"","false")</f>
        <v/>
      </c>
      <c r="AV2619" t="str">
        <f>IF(QCO!AV2618=Sheet1!AV2618,"","false")</f>
        <v/>
      </c>
      <c r="AW2619" t="str">
        <f>IF(QCO!AW2618=Sheet1!AW2618,"","false")</f>
        <v/>
      </c>
      <c r="AX2619" t="str">
        <f>IF(QCO!AX2618=Sheet1!AX2618,"","false")</f>
        <v/>
      </c>
    </row>
    <row r="2620" spans="1:50" x14ac:dyDescent="0.3">
      <c r="A2620" t="str">
        <f>IF(QCO!A2619=Sheet1!A2619,"","false")</f>
        <v/>
      </c>
      <c r="B2620" t="str">
        <f>IF(QCO!B2619=Sheet1!B2619,"","false")</f>
        <v/>
      </c>
      <c r="C2620" t="str">
        <f>IF(QCO!C2619=Sheet1!C2619,"","false")</f>
        <v/>
      </c>
      <c r="D2620" t="str">
        <f>IF(QCO!D2619=Sheet1!D2619,"","false")</f>
        <v/>
      </c>
      <c r="E2620" t="str">
        <f>IF(QCO!E2619=Sheet1!E2619,"","false")</f>
        <v/>
      </c>
      <c r="F2620" t="str">
        <f>IF(QCO!F2619=Sheet1!F2619,"","false")</f>
        <v/>
      </c>
      <c r="G2620" t="str">
        <f>IF(QCO!G2619=Sheet1!G2619,"","false")</f>
        <v/>
      </c>
      <c r="H2620" t="str">
        <f>IF(QCO!H2619=Sheet1!H2619,"","false")</f>
        <v/>
      </c>
      <c r="I2620" t="str">
        <f>IF(QCO!I2619=Sheet1!I2619,"","false")</f>
        <v/>
      </c>
      <c r="J2620" t="str">
        <f>IF(QCO!J2619=Sheet1!J2619,"","false")</f>
        <v/>
      </c>
      <c r="K2620" t="str">
        <f>IF(QCO!K2619=Sheet1!K2619,"","false")</f>
        <v/>
      </c>
      <c r="L2620" t="str">
        <f>IF(QCO!L2619=Sheet1!L2619,"","false")</f>
        <v/>
      </c>
      <c r="M2620" t="str">
        <f>IF(QCO!M2619=Sheet1!M2619,"","false")</f>
        <v/>
      </c>
      <c r="N2620" t="str">
        <f>IF(QCO!N2619=Sheet1!N2619,"","false")</f>
        <v/>
      </c>
      <c r="O2620" t="str">
        <f>IF(QCO!O2619=Sheet1!O2619,"","false")</f>
        <v/>
      </c>
      <c r="P2620" t="str">
        <f>IF(QCO!P2619=Sheet1!P2619,"","false")</f>
        <v/>
      </c>
      <c r="Q2620" t="str">
        <f>IF(QCO!Q2619=Sheet1!Q2619,"","false")</f>
        <v/>
      </c>
      <c r="R2620" t="str">
        <f>IF(QCO!R2619=Sheet1!R2619,"","false")</f>
        <v/>
      </c>
      <c r="S2620" t="str">
        <f>IF(QCO!S2619=Sheet1!S2619,"","false")</f>
        <v/>
      </c>
      <c r="T2620" t="str">
        <f>IF(QCO!T2619=Sheet1!T2619,"","false")</f>
        <v/>
      </c>
      <c r="U2620" t="str">
        <f>IF(QCO!U2619=Sheet1!U2619,"","false")</f>
        <v/>
      </c>
      <c r="V2620" t="str">
        <f>IF(QCO!V2619=Sheet1!V2619,"","false")</f>
        <v/>
      </c>
      <c r="W2620" t="str">
        <f>IF(QCO!W2619=Sheet1!W2619,"","false")</f>
        <v/>
      </c>
      <c r="X2620" t="str">
        <f>IF(QCO!X2619=Sheet1!X2619,"","false")</f>
        <v/>
      </c>
      <c r="Y2620" t="str">
        <f>IF(QCO!Y2619=Sheet1!Y2619,"","false")</f>
        <v/>
      </c>
      <c r="Z2620" t="str">
        <f>IF(QCO!Z2619=Sheet1!Z2619,"","false")</f>
        <v/>
      </c>
      <c r="AA2620" t="str">
        <f>IF(QCO!AA2619=Sheet1!AA2619,"","false")</f>
        <v/>
      </c>
      <c r="AB2620" t="str">
        <f>IF(QCO!AB2619=Sheet1!AB2619,"","false")</f>
        <v/>
      </c>
      <c r="AC2620" t="str">
        <f>IF(QCO!AC2619=Sheet1!AC2619,"","false")</f>
        <v/>
      </c>
      <c r="AD2620" t="str">
        <f>IF(QCO!AD2619=Sheet1!AD2619,"","false")</f>
        <v/>
      </c>
      <c r="AE2620" t="str">
        <f>IF(QCO!AE2619=Sheet1!AE2619,"","false")</f>
        <v/>
      </c>
      <c r="AF2620" t="str">
        <f>IF(QCO!AF2619=Sheet1!AF2619,"","false")</f>
        <v/>
      </c>
      <c r="AG2620" t="str">
        <f>IF(QCO!AG2619=Sheet1!AG2619,"","false")</f>
        <v/>
      </c>
      <c r="AH2620" t="str">
        <f>IF(QCO!AH2619=Sheet1!AH2619,"","false")</f>
        <v/>
      </c>
      <c r="AI2620" t="str">
        <f>IF(QCO!AI2619=Sheet1!AI2619,"","false")</f>
        <v/>
      </c>
      <c r="AJ2620" t="str">
        <f>IF(QCO!AJ2619=Sheet1!AJ2619,"","false")</f>
        <v/>
      </c>
      <c r="AK2620" t="str">
        <f>IF(QCO!AK2619=Sheet1!AK2619,"","false")</f>
        <v/>
      </c>
      <c r="AL2620" t="str">
        <f>IF(QCO!AL2619=Sheet1!AL2619,"","false")</f>
        <v/>
      </c>
      <c r="AM2620" t="str">
        <f>IF(QCO!AM2619=Sheet1!AM2619,"","false")</f>
        <v/>
      </c>
      <c r="AN2620" t="str">
        <f>IF(QCO!AN2619=Sheet1!AN2619,"","false")</f>
        <v/>
      </c>
      <c r="AO2620" t="str">
        <f>IF(QCO!AO2619=Sheet1!AO2619,"","false")</f>
        <v/>
      </c>
      <c r="AP2620" t="str">
        <f>IF(QCO!AP2619=Sheet1!AP2619,"","false")</f>
        <v/>
      </c>
      <c r="AQ2620" t="str">
        <f>IF(QCO!AQ2619=Sheet1!AQ2619,"","false")</f>
        <v/>
      </c>
      <c r="AR2620" t="str">
        <f>IF(QCO!AR2619=Sheet1!AR2619,"","false")</f>
        <v/>
      </c>
      <c r="AS2620" t="str">
        <f>IF(QCO!AS2619=Sheet1!AS2619,"","false")</f>
        <v/>
      </c>
      <c r="AT2620" t="str">
        <f>IF(QCO!AT2619=Sheet1!AT2619,"","false")</f>
        <v/>
      </c>
      <c r="AU2620" t="str">
        <f>IF(QCO!AU2619=Sheet1!AU2619,"","false")</f>
        <v/>
      </c>
      <c r="AV2620" t="str">
        <f>IF(QCO!AV2619=Sheet1!AV2619,"","false")</f>
        <v/>
      </c>
      <c r="AW2620" t="str">
        <f>IF(QCO!AW2619=Sheet1!AW2619,"","false")</f>
        <v/>
      </c>
      <c r="AX2620" t="str">
        <f>IF(QCO!AX2619=Sheet1!AX2619,"","false")</f>
        <v/>
      </c>
    </row>
    <row r="2621" spans="1:50" x14ac:dyDescent="0.3">
      <c r="A2621" t="str">
        <f>IF(QCO!A2620=Sheet1!A2620,"","false")</f>
        <v/>
      </c>
      <c r="B2621" t="str">
        <f>IF(QCO!B2620=Sheet1!B2620,"","false")</f>
        <v/>
      </c>
      <c r="C2621" t="str">
        <f>IF(QCO!C2620=Sheet1!C2620,"","false")</f>
        <v/>
      </c>
      <c r="D2621" t="str">
        <f>IF(QCO!D2620=Sheet1!D2620,"","false")</f>
        <v/>
      </c>
      <c r="E2621" t="str">
        <f>IF(QCO!E2620=Sheet1!E2620,"","false")</f>
        <v/>
      </c>
      <c r="F2621" t="str">
        <f>IF(QCO!F2620=Sheet1!F2620,"","false")</f>
        <v/>
      </c>
      <c r="G2621" t="str">
        <f>IF(QCO!G2620=Sheet1!G2620,"","false")</f>
        <v/>
      </c>
      <c r="H2621" t="str">
        <f>IF(QCO!H2620=Sheet1!H2620,"","false")</f>
        <v/>
      </c>
      <c r="I2621" t="str">
        <f>IF(QCO!I2620=Sheet1!I2620,"","false")</f>
        <v/>
      </c>
      <c r="J2621" t="str">
        <f>IF(QCO!J2620=Sheet1!J2620,"","false")</f>
        <v/>
      </c>
      <c r="K2621" t="str">
        <f>IF(QCO!K2620=Sheet1!K2620,"","false")</f>
        <v/>
      </c>
      <c r="L2621" t="str">
        <f>IF(QCO!L2620=Sheet1!L2620,"","false")</f>
        <v/>
      </c>
      <c r="M2621" t="str">
        <f>IF(QCO!M2620=Sheet1!M2620,"","false")</f>
        <v/>
      </c>
      <c r="N2621" t="str">
        <f>IF(QCO!N2620=Sheet1!N2620,"","false")</f>
        <v/>
      </c>
      <c r="O2621" t="str">
        <f>IF(QCO!O2620=Sheet1!O2620,"","false")</f>
        <v/>
      </c>
      <c r="P2621" t="str">
        <f>IF(QCO!P2620=Sheet1!P2620,"","false")</f>
        <v/>
      </c>
      <c r="Q2621" t="str">
        <f>IF(QCO!Q2620=Sheet1!Q2620,"","false")</f>
        <v/>
      </c>
      <c r="R2621" t="str">
        <f>IF(QCO!R2620=Sheet1!R2620,"","false")</f>
        <v/>
      </c>
      <c r="S2621" t="str">
        <f>IF(QCO!S2620=Sheet1!S2620,"","false")</f>
        <v/>
      </c>
      <c r="T2621" t="str">
        <f>IF(QCO!T2620=Sheet1!T2620,"","false")</f>
        <v/>
      </c>
      <c r="U2621" t="str">
        <f>IF(QCO!U2620=Sheet1!U2620,"","false")</f>
        <v/>
      </c>
      <c r="V2621" t="str">
        <f>IF(QCO!V2620=Sheet1!V2620,"","false")</f>
        <v/>
      </c>
      <c r="W2621" t="str">
        <f>IF(QCO!W2620=Sheet1!W2620,"","false")</f>
        <v/>
      </c>
      <c r="X2621" t="str">
        <f>IF(QCO!X2620=Sheet1!X2620,"","false")</f>
        <v/>
      </c>
      <c r="Y2621" t="str">
        <f>IF(QCO!Y2620=Sheet1!Y2620,"","false")</f>
        <v/>
      </c>
      <c r="Z2621" t="str">
        <f>IF(QCO!Z2620=Sheet1!Z2620,"","false")</f>
        <v/>
      </c>
      <c r="AA2621" t="str">
        <f>IF(QCO!AA2620=Sheet1!AA2620,"","false")</f>
        <v/>
      </c>
      <c r="AB2621" t="str">
        <f>IF(QCO!AB2620=Sheet1!AB2620,"","false")</f>
        <v/>
      </c>
      <c r="AC2621" t="str">
        <f>IF(QCO!AC2620=Sheet1!AC2620,"","false")</f>
        <v/>
      </c>
      <c r="AD2621" t="str">
        <f>IF(QCO!AD2620=Sheet1!AD2620,"","false")</f>
        <v/>
      </c>
      <c r="AE2621" t="str">
        <f>IF(QCO!AE2620=Sheet1!AE2620,"","false")</f>
        <v/>
      </c>
      <c r="AF2621" t="str">
        <f>IF(QCO!AF2620=Sheet1!AF2620,"","false")</f>
        <v/>
      </c>
      <c r="AG2621" t="str">
        <f>IF(QCO!AG2620=Sheet1!AG2620,"","false")</f>
        <v/>
      </c>
      <c r="AH2621" t="str">
        <f>IF(QCO!AH2620=Sheet1!AH2620,"","false")</f>
        <v/>
      </c>
      <c r="AI2621" t="str">
        <f>IF(QCO!AI2620=Sheet1!AI2620,"","false")</f>
        <v/>
      </c>
      <c r="AJ2621" t="str">
        <f>IF(QCO!AJ2620=Sheet1!AJ2620,"","false")</f>
        <v/>
      </c>
      <c r="AK2621" t="str">
        <f>IF(QCO!AK2620=Sheet1!AK2620,"","false")</f>
        <v/>
      </c>
      <c r="AL2621" t="str">
        <f>IF(QCO!AL2620=Sheet1!AL2620,"","false")</f>
        <v/>
      </c>
      <c r="AM2621" t="str">
        <f>IF(QCO!AM2620=Sheet1!AM2620,"","false")</f>
        <v/>
      </c>
      <c r="AN2621" t="str">
        <f>IF(QCO!AN2620=Sheet1!AN2620,"","false")</f>
        <v/>
      </c>
      <c r="AO2621" t="str">
        <f>IF(QCO!AO2620=Sheet1!AO2620,"","false")</f>
        <v/>
      </c>
      <c r="AP2621" t="str">
        <f>IF(QCO!AP2620=Sheet1!AP2620,"","false")</f>
        <v/>
      </c>
      <c r="AQ2621" t="str">
        <f>IF(QCO!AQ2620=Sheet1!AQ2620,"","false")</f>
        <v/>
      </c>
      <c r="AR2621" t="str">
        <f>IF(QCO!AR2620=Sheet1!AR2620,"","false")</f>
        <v/>
      </c>
      <c r="AS2621" t="str">
        <f>IF(QCO!AS2620=Sheet1!AS2620,"","false")</f>
        <v/>
      </c>
      <c r="AT2621" t="str">
        <f>IF(QCO!AT2620=Sheet1!AT2620,"","false")</f>
        <v/>
      </c>
      <c r="AU2621" t="str">
        <f>IF(QCO!AU2620=Sheet1!AU2620,"","false")</f>
        <v/>
      </c>
      <c r="AV2621" t="str">
        <f>IF(QCO!AV2620=Sheet1!AV2620,"","false")</f>
        <v/>
      </c>
      <c r="AW2621" t="str">
        <f>IF(QCO!AW2620=Sheet1!AW2620,"","false")</f>
        <v/>
      </c>
      <c r="AX2621" t="str">
        <f>IF(QCO!AX2620=Sheet1!AX2620,"","false")</f>
        <v/>
      </c>
    </row>
    <row r="2622" spans="1:50" x14ac:dyDescent="0.3">
      <c r="A2622" t="str">
        <f>IF(QCO!A2621=Sheet1!A2621,"","false")</f>
        <v/>
      </c>
      <c r="B2622" t="str">
        <f>IF(QCO!B2621=Sheet1!B2621,"","false")</f>
        <v/>
      </c>
      <c r="C2622" t="str">
        <f>IF(QCO!C2621=Sheet1!C2621,"","false")</f>
        <v/>
      </c>
      <c r="D2622" t="str">
        <f>IF(QCO!D2621=Sheet1!D2621,"","false")</f>
        <v/>
      </c>
      <c r="E2622" t="str">
        <f>IF(QCO!E2621=Sheet1!E2621,"","false")</f>
        <v/>
      </c>
      <c r="F2622" t="str">
        <f>IF(QCO!F2621=Sheet1!F2621,"","false")</f>
        <v/>
      </c>
      <c r="G2622" t="str">
        <f>IF(QCO!G2621=Sheet1!G2621,"","false")</f>
        <v/>
      </c>
      <c r="H2622" t="str">
        <f>IF(QCO!H2621=Sheet1!H2621,"","false")</f>
        <v/>
      </c>
      <c r="I2622" t="str">
        <f>IF(QCO!I2621=Sheet1!I2621,"","false")</f>
        <v/>
      </c>
      <c r="J2622" t="str">
        <f>IF(QCO!J2621=Sheet1!J2621,"","false")</f>
        <v/>
      </c>
      <c r="K2622" t="str">
        <f>IF(QCO!K2621=Sheet1!K2621,"","false")</f>
        <v/>
      </c>
      <c r="L2622" t="str">
        <f>IF(QCO!L2621=Sheet1!L2621,"","false")</f>
        <v/>
      </c>
      <c r="M2622" t="str">
        <f>IF(QCO!M2621=Sheet1!M2621,"","false")</f>
        <v/>
      </c>
      <c r="N2622" t="str">
        <f>IF(QCO!N2621=Sheet1!N2621,"","false")</f>
        <v/>
      </c>
      <c r="O2622" t="str">
        <f>IF(QCO!O2621=Sheet1!O2621,"","false")</f>
        <v/>
      </c>
      <c r="P2622" t="str">
        <f>IF(QCO!P2621=Sheet1!P2621,"","false")</f>
        <v/>
      </c>
      <c r="Q2622" t="str">
        <f>IF(QCO!Q2621=Sheet1!Q2621,"","false")</f>
        <v/>
      </c>
      <c r="R2622" t="str">
        <f>IF(QCO!R2621=Sheet1!R2621,"","false")</f>
        <v/>
      </c>
      <c r="S2622" t="str">
        <f>IF(QCO!S2621=Sheet1!S2621,"","false")</f>
        <v/>
      </c>
      <c r="T2622" t="str">
        <f>IF(QCO!T2621=Sheet1!T2621,"","false")</f>
        <v/>
      </c>
      <c r="U2622" t="str">
        <f>IF(QCO!U2621=Sheet1!U2621,"","false")</f>
        <v/>
      </c>
      <c r="V2622" t="str">
        <f>IF(QCO!V2621=Sheet1!V2621,"","false")</f>
        <v/>
      </c>
      <c r="W2622" t="str">
        <f>IF(QCO!W2621=Sheet1!W2621,"","false")</f>
        <v/>
      </c>
      <c r="X2622" t="str">
        <f>IF(QCO!X2621=Sheet1!X2621,"","false")</f>
        <v/>
      </c>
      <c r="Y2622" t="str">
        <f>IF(QCO!Y2621=Sheet1!Y2621,"","false")</f>
        <v/>
      </c>
      <c r="Z2622" t="str">
        <f>IF(QCO!Z2621=Sheet1!Z2621,"","false")</f>
        <v/>
      </c>
      <c r="AA2622" t="str">
        <f>IF(QCO!AA2621=Sheet1!AA2621,"","false")</f>
        <v/>
      </c>
      <c r="AB2622" t="str">
        <f>IF(QCO!AB2621=Sheet1!AB2621,"","false")</f>
        <v/>
      </c>
      <c r="AC2622" t="str">
        <f>IF(QCO!AC2621=Sheet1!AC2621,"","false")</f>
        <v/>
      </c>
      <c r="AD2622" t="str">
        <f>IF(QCO!AD2621=Sheet1!AD2621,"","false")</f>
        <v/>
      </c>
      <c r="AE2622" t="str">
        <f>IF(QCO!AE2621=Sheet1!AE2621,"","false")</f>
        <v/>
      </c>
      <c r="AF2622" t="str">
        <f>IF(QCO!AF2621=Sheet1!AF2621,"","false")</f>
        <v/>
      </c>
      <c r="AG2622" t="str">
        <f>IF(QCO!AG2621=Sheet1!AG2621,"","false")</f>
        <v/>
      </c>
      <c r="AH2622" t="str">
        <f>IF(QCO!AH2621=Sheet1!AH2621,"","false")</f>
        <v/>
      </c>
      <c r="AI2622" t="str">
        <f>IF(QCO!AI2621=Sheet1!AI2621,"","false")</f>
        <v/>
      </c>
      <c r="AJ2622" t="str">
        <f>IF(QCO!AJ2621=Sheet1!AJ2621,"","false")</f>
        <v/>
      </c>
      <c r="AK2622" t="str">
        <f>IF(QCO!AK2621=Sheet1!AK2621,"","false")</f>
        <v/>
      </c>
      <c r="AL2622" t="str">
        <f>IF(QCO!AL2621=Sheet1!AL2621,"","false")</f>
        <v/>
      </c>
      <c r="AM2622" t="str">
        <f>IF(QCO!AM2621=Sheet1!AM2621,"","false")</f>
        <v/>
      </c>
      <c r="AN2622" t="str">
        <f>IF(QCO!AN2621=Sheet1!AN2621,"","false")</f>
        <v/>
      </c>
      <c r="AO2622" t="str">
        <f>IF(QCO!AO2621=Sheet1!AO2621,"","false")</f>
        <v/>
      </c>
      <c r="AP2622" t="str">
        <f>IF(QCO!AP2621=Sheet1!AP2621,"","false")</f>
        <v/>
      </c>
      <c r="AQ2622" t="str">
        <f>IF(QCO!AQ2621=Sheet1!AQ2621,"","false")</f>
        <v/>
      </c>
      <c r="AR2622" t="str">
        <f>IF(QCO!AR2621=Sheet1!AR2621,"","false")</f>
        <v/>
      </c>
      <c r="AS2622" t="str">
        <f>IF(QCO!AS2621=Sheet1!AS2621,"","false")</f>
        <v/>
      </c>
      <c r="AT2622" t="str">
        <f>IF(QCO!AT2621=Sheet1!AT2621,"","false")</f>
        <v/>
      </c>
      <c r="AU2622" t="str">
        <f>IF(QCO!AU2621=Sheet1!AU2621,"","false")</f>
        <v/>
      </c>
      <c r="AV2622" t="str">
        <f>IF(QCO!AV2621=Sheet1!AV2621,"","false")</f>
        <v/>
      </c>
      <c r="AW2622" t="str">
        <f>IF(QCO!AW2621=Sheet1!AW2621,"","false")</f>
        <v/>
      </c>
      <c r="AX2622" t="str">
        <f>IF(QCO!AX2621=Sheet1!AX2621,"","false")</f>
        <v/>
      </c>
    </row>
    <row r="2623" spans="1:50" x14ac:dyDescent="0.3">
      <c r="A2623" t="str">
        <f>IF(QCO!A2622=Sheet1!A2622,"","false")</f>
        <v/>
      </c>
      <c r="B2623" t="str">
        <f>IF(QCO!B2622=Sheet1!B2622,"","false")</f>
        <v/>
      </c>
      <c r="C2623" t="str">
        <f>IF(QCO!C2622=Sheet1!C2622,"","false")</f>
        <v/>
      </c>
      <c r="D2623" t="str">
        <f>IF(QCO!D2622=Sheet1!D2622,"","false")</f>
        <v/>
      </c>
      <c r="E2623" t="str">
        <f>IF(QCO!E2622=Sheet1!E2622,"","false")</f>
        <v/>
      </c>
      <c r="F2623" t="str">
        <f>IF(QCO!F2622=Sheet1!F2622,"","false")</f>
        <v/>
      </c>
      <c r="G2623" t="str">
        <f>IF(QCO!G2622=Sheet1!G2622,"","false")</f>
        <v/>
      </c>
      <c r="H2623" t="str">
        <f>IF(QCO!H2622=Sheet1!H2622,"","false")</f>
        <v/>
      </c>
      <c r="I2623" t="str">
        <f>IF(QCO!I2622=Sheet1!I2622,"","false")</f>
        <v/>
      </c>
      <c r="J2623" t="str">
        <f>IF(QCO!J2622=Sheet1!J2622,"","false")</f>
        <v/>
      </c>
      <c r="K2623" t="str">
        <f>IF(QCO!K2622=Sheet1!K2622,"","false")</f>
        <v/>
      </c>
      <c r="L2623" t="str">
        <f>IF(QCO!L2622=Sheet1!L2622,"","false")</f>
        <v/>
      </c>
      <c r="M2623" t="str">
        <f>IF(QCO!M2622=Sheet1!M2622,"","false")</f>
        <v/>
      </c>
      <c r="N2623" t="str">
        <f>IF(QCO!N2622=Sheet1!N2622,"","false")</f>
        <v/>
      </c>
      <c r="O2623" t="str">
        <f>IF(QCO!O2622=Sheet1!O2622,"","false")</f>
        <v/>
      </c>
      <c r="P2623" t="str">
        <f>IF(QCO!P2622=Sheet1!P2622,"","false")</f>
        <v/>
      </c>
      <c r="Q2623" t="str">
        <f>IF(QCO!Q2622=Sheet1!Q2622,"","false")</f>
        <v/>
      </c>
      <c r="R2623" t="str">
        <f>IF(QCO!R2622=Sheet1!R2622,"","false")</f>
        <v/>
      </c>
      <c r="S2623" t="str">
        <f>IF(QCO!S2622=Sheet1!S2622,"","false")</f>
        <v/>
      </c>
      <c r="T2623" t="str">
        <f>IF(QCO!T2622=Sheet1!T2622,"","false")</f>
        <v/>
      </c>
      <c r="U2623" t="str">
        <f>IF(QCO!U2622=Sheet1!U2622,"","false")</f>
        <v/>
      </c>
      <c r="V2623" t="str">
        <f>IF(QCO!V2622=Sheet1!V2622,"","false")</f>
        <v/>
      </c>
      <c r="W2623" t="str">
        <f>IF(QCO!W2622=Sheet1!W2622,"","false")</f>
        <v/>
      </c>
      <c r="X2623" t="str">
        <f>IF(QCO!X2622=Sheet1!X2622,"","false")</f>
        <v/>
      </c>
      <c r="Y2623" t="str">
        <f>IF(QCO!Y2622=Sheet1!Y2622,"","false")</f>
        <v/>
      </c>
      <c r="Z2623" t="str">
        <f>IF(QCO!Z2622=Sheet1!Z2622,"","false")</f>
        <v/>
      </c>
      <c r="AA2623" t="str">
        <f>IF(QCO!AA2622=Sheet1!AA2622,"","false")</f>
        <v/>
      </c>
      <c r="AB2623" t="str">
        <f>IF(QCO!AB2622=Sheet1!AB2622,"","false")</f>
        <v/>
      </c>
      <c r="AC2623" t="str">
        <f>IF(QCO!AC2622=Sheet1!AC2622,"","false")</f>
        <v/>
      </c>
      <c r="AD2623" t="str">
        <f>IF(QCO!AD2622=Sheet1!AD2622,"","false")</f>
        <v/>
      </c>
      <c r="AE2623" t="str">
        <f>IF(QCO!AE2622=Sheet1!AE2622,"","false")</f>
        <v/>
      </c>
      <c r="AF2623" t="str">
        <f>IF(QCO!AF2622=Sheet1!AF2622,"","false")</f>
        <v/>
      </c>
      <c r="AG2623" t="str">
        <f>IF(QCO!AG2622=Sheet1!AG2622,"","false")</f>
        <v/>
      </c>
      <c r="AH2623" t="str">
        <f>IF(QCO!AH2622=Sheet1!AH2622,"","false")</f>
        <v/>
      </c>
      <c r="AI2623" t="str">
        <f>IF(QCO!AI2622=Sheet1!AI2622,"","false")</f>
        <v/>
      </c>
      <c r="AJ2623" t="str">
        <f>IF(QCO!AJ2622=Sheet1!AJ2622,"","false")</f>
        <v/>
      </c>
      <c r="AK2623" t="str">
        <f>IF(QCO!AK2622=Sheet1!AK2622,"","false")</f>
        <v/>
      </c>
      <c r="AL2623" t="str">
        <f>IF(QCO!AL2622=Sheet1!AL2622,"","false")</f>
        <v/>
      </c>
      <c r="AM2623" t="str">
        <f>IF(QCO!AM2622=Sheet1!AM2622,"","false")</f>
        <v/>
      </c>
      <c r="AN2623" t="str">
        <f>IF(QCO!AN2622=Sheet1!AN2622,"","false")</f>
        <v/>
      </c>
      <c r="AO2623" t="str">
        <f>IF(QCO!AO2622=Sheet1!AO2622,"","false")</f>
        <v/>
      </c>
      <c r="AP2623" t="str">
        <f>IF(QCO!AP2622=Sheet1!AP2622,"","false")</f>
        <v/>
      </c>
      <c r="AQ2623" t="str">
        <f>IF(QCO!AQ2622=Sheet1!AQ2622,"","false")</f>
        <v/>
      </c>
      <c r="AR2623" t="str">
        <f>IF(QCO!AR2622=Sheet1!AR2622,"","false")</f>
        <v/>
      </c>
      <c r="AS2623" t="str">
        <f>IF(QCO!AS2622=Sheet1!AS2622,"","false")</f>
        <v/>
      </c>
      <c r="AT2623" t="str">
        <f>IF(QCO!AT2622=Sheet1!AT2622,"","false")</f>
        <v/>
      </c>
      <c r="AU2623" t="str">
        <f>IF(QCO!AU2622=Sheet1!AU2622,"","false")</f>
        <v/>
      </c>
      <c r="AV2623" t="str">
        <f>IF(QCO!AV2622=Sheet1!AV2622,"","false")</f>
        <v/>
      </c>
      <c r="AW2623" t="str">
        <f>IF(QCO!AW2622=Sheet1!AW2622,"","false")</f>
        <v/>
      </c>
      <c r="AX2623" t="str">
        <f>IF(QCO!AX2622=Sheet1!AX2622,"","false")</f>
        <v/>
      </c>
    </row>
    <row r="2624" spans="1:50" x14ac:dyDescent="0.3">
      <c r="A2624" t="str">
        <f>IF(QCO!A2623=Sheet1!A2623,"","false")</f>
        <v/>
      </c>
      <c r="B2624" t="str">
        <f>IF(QCO!B2623=Sheet1!B2623,"","false")</f>
        <v/>
      </c>
      <c r="C2624" t="str">
        <f>IF(QCO!C2623=Sheet1!C2623,"","false")</f>
        <v/>
      </c>
      <c r="D2624" t="str">
        <f>IF(QCO!D2623=Sheet1!D2623,"","false")</f>
        <v/>
      </c>
      <c r="E2624" t="str">
        <f>IF(QCO!E2623=Sheet1!E2623,"","false")</f>
        <v/>
      </c>
      <c r="F2624" t="str">
        <f>IF(QCO!F2623=Sheet1!F2623,"","false")</f>
        <v/>
      </c>
      <c r="G2624" t="str">
        <f>IF(QCO!G2623=Sheet1!G2623,"","false")</f>
        <v/>
      </c>
      <c r="H2624" t="str">
        <f>IF(QCO!H2623=Sheet1!H2623,"","false")</f>
        <v/>
      </c>
      <c r="I2624" t="str">
        <f>IF(QCO!I2623=Sheet1!I2623,"","false")</f>
        <v/>
      </c>
      <c r="J2624" t="str">
        <f>IF(QCO!J2623=Sheet1!J2623,"","false")</f>
        <v/>
      </c>
      <c r="K2624" t="str">
        <f>IF(QCO!K2623=Sheet1!K2623,"","false")</f>
        <v/>
      </c>
      <c r="L2624" t="str">
        <f>IF(QCO!L2623=Sheet1!L2623,"","false")</f>
        <v/>
      </c>
      <c r="M2624" t="str">
        <f>IF(QCO!M2623=Sheet1!M2623,"","false")</f>
        <v/>
      </c>
      <c r="N2624" t="str">
        <f>IF(QCO!N2623=Sheet1!N2623,"","false")</f>
        <v/>
      </c>
      <c r="O2624" t="str">
        <f>IF(QCO!O2623=Sheet1!O2623,"","false")</f>
        <v/>
      </c>
      <c r="P2624" t="str">
        <f>IF(QCO!P2623=Sheet1!P2623,"","false")</f>
        <v/>
      </c>
      <c r="Q2624" t="str">
        <f>IF(QCO!Q2623=Sheet1!Q2623,"","false")</f>
        <v/>
      </c>
      <c r="R2624" t="str">
        <f>IF(QCO!R2623=Sheet1!R2623,"","false")</f>
        <v/>
      </c>
      <c r="S2624" t="str">
        <f>IF(QCO!S2623=Sheet1!S2623,"","false")</f>
        <v/>
      </c>
      <c r="T2624" t="str">
        <f>IF(QCO!T2623=Sheet1!T2623,"","false")</f>
        <v/>
      </c>
      <c r="U2624" t="str">
        <f>IF(QCO!U2623=Sheet1!U2623,"","false")</f>
        <v/>
      </c>
      <c r="V2624" t="str">
        <f>IF(QCO!V2623=Sheet1!V2623,"","false")</f>
        <v/>
      </c>
      <c r="W2624" t="str">
        <f>IF(QCO!W2623=Sheet1!W2623,"","false")</f>
        <v/>
      </c>
      <c r="X2624" t="str">
        <f>IF(QCO!X2623=Sheet1!X2623,"","false")</f>
        <v/>
      </c>
      <c r="Y2624" t="str">
        <f>IF(QCO!Y2623=Sheet1!Y2623,"","false")</f>
        <v/>
      </c>
      <c r="Z2624" t="str">
        <f>IF(QCO!Z2623=Sheet1!Z2623,"","false")</f>
        <v/>
      </c>
      <c r="AA2624" t="str">
        <f>IF(QCO!AA2623=Sheet1!AA2623,"","false")</f>
        <v/>
      </c>
      <c r="AB2624" t="str">
        <f>IF(QCO!AB2623=Sheet1!AB2623,"","false")</f>
        <v/>
      </c>
      <c r="AC2624" t="str">
        <f>IF(QCO!AC2623=Sheet1!AC2623,"","false")</f>
        <v/>
      </c>
      <c r="AD2624" t="str">
        <f>IF(QCO!AD2623=Sheet1!AD2623,"","false")</f>
        <v/>
      </c>
      <c r="AE2624" t="str">
        <f>IF(QCO!AE2623=Sheet1!AE2623,"","false")</f>
        <v/>
      </c>
      <c r="AF2624" t="str">
        <f>IF(QCO!AF2623=Sheet1!AF2623,"","false")</f>
        <v/>
      </c>
      <c r="AG2624" t="str">
        <f>IF(QCO!AG2623=Sheet1!AG2623,"","false")</f>
        <v/>
      </c>
      <c r="AH2624" t="str">
        <f>IF(QCO!AH2623=Sheet1!AH2623,"","false")</f>
        <v/>
      </c>
      <c r="AI2624" t="str">
        <f>IF(QCO!AI2623=Sheet1!AI2623,"","false")</f>
        <v/>
      </c>
      <c r="AJ2624" t="str">
        <f>IF(QCO!AJ2623=Sheet1!AJ2623,"","false")</f>
        <v/>
      </c>
      <c r="AK2624" t="str">
        <f>IF(QCO!AK2623=Sheet1!AK2623,"","false")</f>
        <v/>
      </c>
      <c r="AL2624" t="str">
        <f>IF(QCO!AL2623=Sheet1!AL2623,"","false")</f>
        <v/>
      </c>
      <c r="AM2624" t="str">
        <f>IF(QCO!AM2623=Sheet1!AM2623,"","false")</f>
        <v/>
      </c>
      <c r="AN2624" t="str">
        <f>IF(QCO!AN2623=Sheet1!AN2623,"","false")</f>
        <v/>
      </c>
      <c r="AO2624" t="str">
        <f>IF(QCO!AO2623=Sheet1!AO2623,"","false")</f>
        <v/>
      </c>
      <c r="AP2624" t="str">
        <f>IF(QCO!AP2623=Sheet1!AP2623,"","false")</f>
        <v/>
      </c>
      <c r="AQ2624" t="str">
        <f>IF(QCO!AQ2623=Sheet1!AQ2623,"","false")</f>
        <v/>
      </c>
      <c r="AR2624" t="str">
        <f>IF(QCO!AR2623=Sheet1!AR2623,"","false")</f>
        <v/>
      </c>
      <c r="AS2624" t="str">
        <f>IF(QCO!AS2623=Sheet1!AS2623,"","false")</f>
        <v/>
      </c>
      <c r="AT2624" t="str">
        <f>IF(QCO!AT2623=Sheet1!AT2623,"","false")</f>
        <v/>
      </c>
      <c r="AU2624" t="str">
        <f>IF(QCO!AU2623=Sheet1!AU2623,"","false")</f>
        <v/>
      </c>
      <c r="AV2624" t="str">
        <f>IF(QCO!AV2623=Sheet1!AV2623,"","false")</f>
        <v/>
      </c>
      <c r="AW2624" t="str">
        <f>IF(QCO!AW2623=Sheet1!AW2623,"","false")</f>
        <v/>
      </c>
      <c r="AX2624" t="str">
        <f>IF(QCO!AX2623=Sheet1!AX2623,"","false")</f>
        <v/>
      </c>
    </row>
    <row r="2625" spans="1:50" x14ac:dyDescent="0.3">
      <c r="A2625" t="str">
        <f>IF(QCO!A2624=Sheet1!A2624,"","false")</f>
        <v/>
      </c>
      <c r="B2625" t="str">
        <f>IF(QCO!B2624=Sheet1!B2624,"","false")</f>
        <v/>
      </c>
      <c r="C2625" t="str">
        <f>IF(QCO!C2624=Sheet1!C2624,"","false")</f>
        <v/>
      </c>
      <c r="D2625" t="str">
        <f>IF(QCO!D2624=Sheet1!D2624,"","false")</f>
        <v/>
      </c>
      <c r="E2625" t="str">
        <f>IF(QCO!E2624=Sheet1!E2624,"","false")</f>
        <v/>
      </c>
      <c r="F2625" t="str">
        <f>IF(QCO!F2624=Sheet1!F2624,"","false")</f>
        <v/>
      </c>
      <c r="G2625" t="str">
        <f>IF(QCO!G2624=Sheet1!G2624,"","false")</f>
        <v/>
      </c>
      <c r="H2625" t="str">
        <f>IF(QCO!H2624=Sheet1!H2624,"","false")</f>
        <v/>
      </c>
      <c r="I2625" t="str">
        <f>IF(QCO!I2624=Sheet1!I2624,"","false")</f>
        <v/>
      </c>
      <c r="J2625" t="str">
        <f>IF(QCO!J2624=Sheet1!J2624,"","false")</f>
        <v/>
      </c>
      <c r="K2625" t="str">
        <f>IF(QCO!K2624=Sheet1!K2624,"","false")</f>
        <v/>
      </c>
      <c r="L2625" t="str">
        <f>IF(QCO!L2624=Sheet1!L2624,"","false")</f>
        <v/>
      </c>
      <c r="M2625" t="str">
        <f>IF(QCO!M2624=Sheet1!M2624,"","false")</f>
        <v/>
      </c>
      <c r="N2625" t="str">
        <f>IF(QCO!N2624=Sheet1!N2624,"","false")</f>
        <v/>
      </c>
      <c r="O2625" t="str">
        <f>IF(QCO!O2624=Sheet1!O2624,"","false")</f>
        <v/>
      </c>
      <c r="P2625" t="str">
        <f>IF(QCO!P2624=Sheet1!P2624,"","false")</f>
        <v/>
      </c>
      <c r="Q2625" t="str">
        <f>IF(QCO!Q2624=Sheet1!Q2624,"","false")</f>
        <v/>
      </c>
      <c r="R2625" t="str">
        <f>IF(QCO!R2624=Sheet1!R2624,"","false")</f>
        <v/>
      </c>
      <c r="S2625" t="str">
        <f>IF(QCO!S2624=Sheet1!S2624,"","false")</f>
        <v/>
      </c>
      <c r="T2625" t="str">
        <f>IF(QCO!T2624=Sheet1!T2624,"","false")</f>
        <v/>
      </c>
      <c r="U2625" t="str">
        <f>IF(QCO!U2624=Sheet1!U2624,"","false")</f>
        <v/>
      </c>
      <c r="V2625" t="str">
        <f>IF(QCO!V2624=Sheet1!V2624,"","false")</f>
        <v/>
      </c>
      <c r="W2625" t="str">
        <f>IF(QCO!W2624=Sheet1!W2624,"","false")</f>
        <v/>
      </c>
      <c r="X2625" t="str">
        <f>IF(QCO!X2624=Sheet1!X2624,"","false")</f>
        <v/>
      </c>
      <c r="Y2625" t="str">
        <f>IF(QCO!Y2624=Sheet1!Y2624,"","false")</f>
        <v/>
      </c>
      <c r="Z2625" t="str">
        <f>IF(QCO!Z2624=Sheet1!Z2624,"","false")</f>
        <v/>
      </c>
      <c r="AA2625" t="str">
        <f>IF(QCO!AA2624=Sheet1!AA2624,"","false")</f>
        <v/>
      </c>
      <c r="AB2625" t="str">
        <f>IF(QCO!AB2624=Sheet1!AB2624,"","false")</f>
        <v/>
      </c>
      <c r="AC2625" t="str">
        <f>IF(QCO!AC2624=Sheet1!AC2624,"","false")</f>
        <v/>
      </c>
      <c r="AD2625" t="str">
        <f>IF(QCO!AD2624=Sheet1!AD2624,"","false")</f>
        <v/>
      </c>
      <c r="AE2625" t="str">
        <f>IF(QCO!AE2624=Sheet1!AE2624,"","false")</f>
        <v/>
      </c>
      <c r="AF2625" t="str">
        <f>IF(QCO!AF2624=Sheet1!AF2624,"","false")</f>
        <v/>
      </c>
      <c r="AG2625" t="str">
        <f>IF(QCO!AG2624=Sheet1!AG2624,"","false")</f>
        <v/>
      </c>
      <c r="AH2625" t="str">
        <f>IF(QCO!AH2624=Sheet1!AH2624,"","false")</f>
        <v/>
      </c>
      <c r="AI2625" t="str">
        <f>IF(QCO!AI2624=Sheet1!AI2624,"","false")</f>
        <v/>
      </c>
      <c r="AJ2625" t="str">
        <f>IF(QCO!AJ2624=Sheet1!AJ2624,"","false")</f>
        <v/>
      </c>
      <c r="AK2625" t="str">
        <f>IF(QCO!AK2624=Sheet1!AK2624,"","false")</f>
        <v/>
      </c>
      <c r="AL2625" t="str">
        <f>IF(QCO!AL2624=Sheet1!AL2624,"","false")</f>
        <v/>
      </c>
      <c r="AM2625" t="str">
        <f>IF(QCO!AM2624=Sheet1!AM2624,"","false")</f>
        <v/>
      </c>
      <c r="AN2625" t="str">
        <f>IF(QCO!AN2624=Sheet1!AN2624,"","false")</f>
        <v/>
      </c>
      <c r="AO2625" t="str">
        <f>IF(QCO!AO2624=Sheet1!AO2624,"","false")</f>
        <v/>
      </c>
      <c r="AP2625" t="str">
        <f>IF(QCO!AP2624=Sheet1!AP2624,"","false")</f>
        <v/>
      </c>
      <c r="AQ2625" t="str">
        <f>IF(QCO!AQ2624=Sheet1!AQ2624,"","false")</f>
        <v/>
      </c>
      <c r="AR2625" t="str">
        <f>IF(QCO!AR2624=Sheet1!AR2624,"","false")</f>
        <v/>
      </c>
      <c r="AS2625" t="str">
        <f>IF(QCO!AS2624=Sheet1!AS2624,"","false")</f>
        <v/>
      </c>
      <c r="AT2625" t="str">
        <f>IF(QCO!AT2624=Sheet1!AT2624,"","false")</f>
        <v/>
      </c>
      <c r="AU2625" t="str">
        <f>IF(QCO!AU2624=Sheet1!AU2624,"","false")</f>
        <v/>
      </c>
      <c r="AV2625" t="str">
        <f>IF(QCO!AV2624=Sheet1!AV2624,"","false")</f>
        <v/>
      </c>
      <c r="AW2625" t="str">
        <f>IF(QCO!AW2624=Sheet1!AW2624,"","false")</f>
        <v/>
      </c>
      <c r="AX2625" t="str">
        <f>IF(QCO!AX2624=Sheet1!AX2624,"","false")</f>
        <v/>
      </c>
    </row>
    <row r="2626" spans="1:50" x14ac:dyDescent="0.3">
      <c r="A2626" t="str">
        <f>IF(QCO!A2625=Sheet1!A2625,"","false")</f>
        <v/>
      </c>
      <c r="B2626" t="str">
        <f>IF(QCO!B2625=Sheet1!B2625,"","false")</f>
        <v/>
      </c>
      <c r="C2626" t="str">
        <f>IF(QCO!C2625=Sheet1!C2625,"","false")</f>
        <v/>
      </c>
      <c r="D2626" t="str">
        <f>IF(QCO!D2625=Sheet1!D2625,"","false")</f>
        <v/>
      </c>
      <c r="E2626" t="str">
        <f>IF(QCO!E2625=Sheet1!E2625,"","false")</f>
        <v/>
      </c>
      <c r="F2626" t="str">
        <f>IF(QCO!F2625=Sheet1!F2625,"","false")</f>
        <v/>
      </c>
      <c r="G2626" t="str">
        <f>IF(QCO!G2625=Sheet1!G2625,"","false")</f>
        <v/>
      </c>
      <c r="H2626" t="str">
        <f>IF(QCO!H2625=Sheet1!H2625,"","false")</f>
        <v/>
      </c>
      <c r="I2626" t="str">
        <f>IF(QCO!I2625=Sheet1!I2625,"","false")</f>
        <v/>
      </c>
      <c r="J2626" t="str">
        <f>IF(QCO!J2625=Sheet1!J2625,"","false")</f>
        <v/>
      </c>
      <c r="K2626" t="str">
        <f>IF(QCO!K2625=Sheet1!K2625,"","false")</f>
        <v/>
      </c>
      <c r="L2626" t="str">
        <f>IF(QCO!L2625=Sheet1!L2625,"","false")</f>
        <v/>
      </c>
      <c r="M2626" t="str">
        <f>IF(QCO!M2625=Sheet1!M2625,"","false")</f>
        <v/>
      </c>
      <c r="N2626" t="str">
        <f>IF(QCO!N2625=Sheet1!N2625,"","false")</f>
        <v/>
      </c>
      <c r="O2626" t="str">
        <f>IF(QCO!O2625=Sheet1!O2625,"","false")</f>
        <v/>
      </c>
      <c r="P2626" t="str">
        <f>IF(QCO!P2625=Sheet1!P2625,"","false")</f>
        <v/>
      </c>
      <c r="Q2626" t="str">
        <f>IF(QCO!Q2625=Sheet1!Q2625,"","false")</f>
        <v/>
      </c>
      <c r="R2626" t="str">
        <f>IF(QCO!R2625=Sheet1!R2625,"","false")</f>
        <v/>
      </c>
      <c r="S2626" t="str">
        <f>IF(QCO!S2625=Sheet1!S2625,"","false")</f>
        <v/>
      </c>
      <c r="T2626" t="str">
        <f>IF(QCO!T2625=Sheet1!T2625,"","false")</f>
        <v/>
      </c>
      <c r="U2626" t="str">
        <f>IF(QCO!U2625=Sheet1!U2625,"","false")</f>
        <v/>
      </c>
      <c r="V2626" t="str">
        <f>IF(QCO!V2625=Sheet1!V2625,"","false")</f>
        <v/>
      </c>
      <c r="W2626" t="str">
        <f>IF(QCO!W2625=Sheet1!W2625,"","false")</f>
        <v/>
      </c>
      <c r="X2626" t="str">
        <f>IF(QCO!X2625=Sheet1!X2625,"","false")</f>
        <v/>
      </c>
      <c r="Y2626" t="str">
        <f>IF(QCO!Y2625=Sheet1!Y2625,"","false")</f>
        <v/>
      </c>
      <c r="Z2626" t="str">
        <f>IF(QCO!Z2625=Sheet1!Z2625,"","false")</f>
        <v/>
      </c>
      <c r="AA2626" t="str">
        <f>IF(QCO!AA2625=Sheet1!AA2625,"","false")</f>
        <v/>
      </c>
      <c r="AB2626" t="str">
        <f>IF(QCO!AB2625=Sheet1!AB2625,"","false")</f>
        <v/>
      </c>
      <c r="AC2626" t="str">
        <f>IF(QCO!AC2625=Sheet1!AC2625,"","false")</f>
        <v/>
      </c>
      <c r="AD2626" t="str">
        <f>IF(QCO!AD2625=Sheet1!AD2625,"","false")</f>
        <v/>
      </c>
      <c r="AE2626" t="str">
        <f>IF(QCO!AE2625=Sheet1!AE2625,"","false")</f>
        <v/>
      </c>
      <c r="AF2626" t="str">
        <f>IF(QCO!AF2625=Sheet1!AF2625,"","false")</f>
        <v/>
      </c>
      <c r="AG2626" t="str">
        <f>IF(QCO!AG2625=Sheet1!AG2625,"","false")</f>
        <v/>
      </c>
      <c r="AH2626" t="str">
        <f>IF(QCO!AH2625=Sheet1!AH2625,"","false")</f>
        <v/>
      </c>
      <c r="AI2626" t="str">
        <f>IF(QCO!AI2625=Sheet1!AI2625,"","false")</f>
        <v/>
      </c>
      <c r="AJ2626" t="str">
        <f>IF(QCO!AJ2625=Sheet1!AJ2625,"","false")</f>
        <v/>
      </c>
      <c r="AK2626" t="str">
        <f>IF(QCO!AK2625=Sheet1!AK2625,"","false")</f>
        <v/>
      </c>
      <c r="AL2626" t="str">
        <f>IF(QCO!AL2625=Sheet1!AL2625,"","false")</f>
        <v/>
      </c>
      <c r="AM2626" t="str">
        <f>IF(QCO!AM2625=Sheet1!AM2625,"","false")</f>
        <v/>
      </c>
      <c r="AN2626" t="str">
        <f>IF(QCO!AN2625=Sheet1!AN2625,"","false")</f>
        <v/>
      </c>
      <c r="AO2626" t="str">
        <f>IF(QCO!AO2625=Sheet1!AO2625,"","false")</f>
        <v/>
      </c>
      <c r="AP2626" t="str">
        <f>IF(QCO!AP2625=Sheet1!AP2625,"","false")</f>
        <v/>
      </c>
      <c r="AQ2626" t="str">
        <f>IF(QCO!AQ2625=Sheet1!AQ2625,"","false")</f>
        <v/>
      </c>
      <c r="AR2626" t="str">
        <f>IF(QCO!AR2625=Sheet1!AR2625,"","false")</f>
        <v/>
      </c>
      <c r="AS2626" t="str">
        <f>IF(QCO!AS2625=Sheet1!AS2625,"","false")</f>
        <v/>
      </c>
      <c r="AT2626" t="str">
        <f>IF(QCO!AT2625=Sheet1!AT2625,"","false")</f>
        <v/>
      </c>
      <c r="AU2626" t="str">
        <f>IF(QCO!AU2625=Sheet1!AU2625,"","false")</f>
        <v/>
      </c>
      <c r="AV2626" t="str">
        <f>IF(QCO!AV2625=Sheet1!AV2625,"","false")</f>
        <v/>
      </c>
      <c r="AW2626" t="str">
        <f>IF(QCO!AW2625=Sheet1!AW2625,"","false")</f>
        <v/>
      </c>
      <c r="AX2626" t="str">
        <f>IF(QCO!AX2625=Sheet1!AX2625,"","false")</f>
        <v/>
      </c>
    </row>
    <row r="2627" spans="1:50" x14ac:dyDescent="0.3">
      <c r="A2627" t="str">
        <f>IF(QCO!A2626=Sheet1!A2626,"","false")</f>
        <v/>
      </c>
      <c r="B2627" t="str">
        <f>IF(QCO!B2626=Sheet1!B2626,"","false")</f>
        <v/>
      </c>
      <c r="C2627" t="str">
        <f>IF(QCO!C2626=Sheet1!C2626,"","false")</f>
        <v/>
      </c>
      <c r="D2627" t="str">
        <f>IF(QCO!D2626=Sheet1!D2626,"","false")</f>
        <v/>
      </c>
      <c r="E2627" t="str">
        <f>IF(QCO!E2626=Sheet1!E2626,"","false")</f>
        <v/>
      </c>
      <c r="F2627" t="str">
        <f>IF(QCO!F2626=Sheet1!F2626,"","false")</f>
        <v/>
      </c>
      <c r="G2627" t="str">
        <f>IF(QCO!G2626=Sheet1!G2626,"","false")</f>
        <v/>
      </c>
      <c r="H2627" t="str">
        <f>IF(QCO!H2626=Sheet1!H2626,"","false")</f>
        <v/>
      </c>
      <c r="I2627" t="str">
        <f>IF(QCO!I2626=Sheet1!I2626,"","false")</f>
        <v/>
      </c>
      <c r="J2627" t="str">
        <f>IF(QCO!J2626=Sheet1!J2626,"","false")</f>
        <v/>
      </c>
      <c r="K2627" t="str">
        <f>IF(QCO!K2626=Sheet1!K2626,"","false")</f>
        <v/>
      </c>
      <c r="L2627" t="str">
        <f>IF(QCO!L2626=Sheet1!L2626,"","false")</f>
        <v/>
      </c>
      <c r="M2627" t="str">
        <f>IF(QCO!M2626=Sheet1!M2626,"","false")</f>
        <v/>
      </c>
      <c r="N2627" t="str">
        <f>IF(QCO!N2626=Sheet1!N2626,"","false")</f>
        <v/>
      </c>
      <c r="O2627" t="str">
        <f>IF(QCO!O2626=Sheet1!O2626,"","false")</f>
        <v/>
      </c>
      <c r="P2627" t="str">
        <f>IF(QCO!P2626=Sheet1!P2626,"","false")</f>
        <v/>
      </c>
      <c r="Q2627" t="str">
        <f>IF(QCO!Q2626=Sheet1!Q2626,"","false")</f>
        <v/>
      </c>
      <c r="R2627" t="str">
        <f>IF(QCO!R2626=Sheet1!R2626,"","false")</f>
        <v/>
      </c>
      <c r="S2627" t="str">
        <f>IF(QCO!S2626=Sheet1!S2626,"","false")</f>
        <v/>
      </c>
      <c r="T2627" t="str">
        <f>IF(QCO!T2626=Sheet1!T2626,"","false")</f>
        <v/>
      </c>
      <c r="U2627" t="str">
        <f>IF(QCO!U2626=Sheet1!U2626,"","false")</f>
        <v/>
      </c>
      <c r="V2627" t="str">
        <f>IF(QCO!V2626=Sheet1!V2626,"","false")</f>
        <v/>
      </c>
      <c r="W2627" t="str">
        <f>IF(QCO!W2626=Sheet1!W2626,"","false")</f>
        <v/>
      </c>
      <c r="X2627" t="str">
        <f>IF(QCO!X2626=Sheet1!X2626,"","false")</f>
        <v/>
      </c>
      <c r="Y2627" t="str">
        <f>IF(QCO!Y2626=Sheet1!Y2626,"","false")</f>
        <v/>
      </c>
      <c r="Z2627" t="str">
        <f>IF(QCO!Z2626=Sheet1!Z2626,"","false")</f>
        <v/>
      </c>
      <c r="AA2627" t="str">
        <f>IF(QCO!AA2626=Sheet1!AA2626,"","false")</f>
        <v/>
      </c>
      <c r="AB2627" t="str">
        <f>IF(QCO!AB2626=Sheet1!AB2626,"","false")</f>
        <v/>
      </c>
      <c r="AC2627" t="str">
        <f>IF(QCO!AC2626=Sheet1!AC2626,"","false")</f>
        <v/>
      </c>
      <c r="AD2627" t="str">
        <f>IF(QCO!AD2626=Sheet1!AD2626,"","false")</f>
        <v/>
      </c>
      <c r="AE2627" t="str">
        <f>IF(QCO!AE2626=Sheet1!AE2626,"","false")</f>
        <v/>
      </c>
      <c r="AF2627" t="str">
        <f>IF(QCO!AF2626=Sheet1!AF2626,"","false")</f>
        <v/>
      </c>
      <c r="AG2627" t="str">
        <f>IF(QCO!AG2626=Sheet1!AG2626,"","false")</f>
        <v/>
      </c>
      <c r="AH2627" t="str">
        <f>IF(QCO!AH2626=Sheet1!AH2626,"","false")</f>
        <v/>
      </c>
      <c r="AI2627" t="str">
        <f>IF(QCO!AI2626=Sheet1!AI2626,"","false")</f>
        <v/>
      </c>
      <c r="AJ2627" t="str">
        <f>IF(QCO!AJ2626=Sheet1!AJ2626,"","false")</f>
        <v/>
      </c>
      <c r="AK2627" t="str">
        <f>IF(QCO!AK2626=Sheet1!AK2626,"","false")</f>
        <v/>
      </c>
      <c r="AL2627" t="str">
        <f>IF(QCO!AL2626=Sheet1!AL2626,"","false")</f>
        <v/>
      </c>
      <c r="AM2627" t="str">
        <f>IF(QCO!AM2626=Sheet1!AM2626,"","false")</f>
        <v/>
      </c>
      <c r="AN2627" t="str">
        <f>IF(QCO!AN2626=Sheet1!AN2626,"","false")</f>
        <v/>
      </c>
      <c r="AO2627" t="str">
        <f>IF(QCO!AO2626=Sheet1!AO2626,"","false")</f>
        <v/>
      </c>
      <c r="AP2627" t="str">
        <f>IF(QCO!AP2626=Sheet1!AP2626,"","false")</f>
        <v/>
      </c>
      <c r="AQ2627" t="str">
        <f>IF(QCO!AQ2626=Sheet1!AQ2626,"","false")</f>
        <v/>
      </c>
      <c r="AR2627" t="str">
        <f>IF(QCO!AR2626=Sheet1!AR2626,"","false")</f>
        <v/>
      </c>
      <c r="AS2627" t="str">
        <f>IF(QCO!AS2626=Sheet1!AS2626,"","false")</f>
        <v/>
      </c>
      <c r="AT2627" t="str">
        <f>IF(QCO!AT2626=Sheet1!AT2626,"","false")</f>
        <v/>
      </c>
      <c r="AU2627" t="str">
        <f>IF(QCO!AU2626=Sheet1!AU2626,"","false")</f>
        <v/>
      </c>
      <c r="AV2627" t="str">
        <f>IF(QCO!AV2626=Sheet1!AV2626,"","false")</f>
        <v/>
      </c>
      <c r="AW2627" t="str">
        <f>IF(QCO!AW2626=Sheet1!AW2626,"","false")</f>
        <v/>
      </c>
      <c r="AX2627" t="str">
        <f>IF(QCO!AX2626=Sheet1!AX2626,"","false")</f>
        <v/>
      </c>
    </row>
    <row r="2628" spans="1:50" x14ac:dyDescent="0.3">
      <c r="A2628" t="str">
        <f>IF(QCO!A2627=Sheet1!A2627,"","false")</f>
        <v/>
      </c>
      <c r="B2628" t="str">
        <f>IF(QCO!B2627=Sheet1!B2627,"","false")</f>
        <v/>
      </c>
      <c r="C2628" t="str">
        <f>IF(QCO!C2627=Sheet1!C2627,"","false")</f>
        <v/>
      </c>
      <c r="D2628" t="str">
        <f>IF(QCO!D2627=Sheet1!D2627,"","false")</f>
        <v/>
      </c>
      <c r="E2628" t="str">
        <f>IF(QCO!E2627=Sheet1!E2627,"","false")</f>
        <v/>
      </c>
      <c r="F2628" t="str">
        <f>IF(QCO!F2627=Sheet1!F2627,"","false")</f>
        <v/>
      </c>
      <c r="G2628" t="str">
        <f>IF(QCO!G2627=Sheet1!G2627,"","false")</f>
        <v/>
      </c>
      <c r="H2628" t="str">
        <f>IF(QCO!H2627=Sheet1!H2627,"","false")</f>
        <v/>
      </c>
      <c r="I2628" t="str">
        <f>IF(QCO!I2627=Sheet1!I2627,"","false")</f>
        <v/>
      </c>
      <c r="J2628" t="str">
        <f>IF(QCO!J2627=Sheet1!J2627,"","false")</f>
        <v/>
      </c>
      <c r="K2628" t="str">
        <f>IF(QCO!K2627=Sheet1!K2627,"","false")</f>
        <v/>
      </c>
      <c r="L2628" t="str">
        <f>IF(QCO!L2627=Sheet1!L2627,"","false")</f>
        <v/>
      </c>
      <c r="M2628" t="str">
        <f>IF(QCO!M2627=Sheet1!M2627,"","false")</f>
        <v/>
      </c>
      <c r="N2628" t="str">
        <f>IF(QCO!N2627=Sheet1!N2627,"","false")</f>
        <v/>
      </c>
      <c r="O2628" t="str">
        <f>IF(QCO!O2627=Sheet1!O2627,"","false")</f>
        <v/>
      </c>
      <c r="P2628" t="str">
        <f>IF(QCO!P2627=Sheet1!P2627,"","false")</f>
        <v/>
      </c>
      <c r="Q2628" t="str">
        <f>IF(QCO!Q2627=Sheet1!Q2627,"","false")</f>
        <v/>
      </c>
      <c r="R2628" t="str">
        <f>IF(QCO!R2627=Sheet1!R2627,"","false")</f>
        <v/>
      </c>
      <c r="S2628" t="str">
        <f>IF(QCO!S2627=Sheet1!S2627,"","false")</f>
        <v/>
      </c>
      <c r="T2628" t="str">
        <f>IF(QCO!T2627=Sheet1!T2627,"","false")</f>
        <v/>
      </c>
      <c r="U2628" t="str">
        <f>IF(QCO!U2627=Sheet1!U2627,"","false")</f>
        <v/>
      </c>
      <c r="V2628" t="str">
        <f>IF(QCO!V2627=Sheet1!V2627,"","false")</f>
        <v/>
      </c>
      <c r="W2628" t="str">
        <f>IF(QCO!W2627=Sheet1!W2627,"","false")</f>
        <v/>
      </c>
      <c r="X2628" t="str">
        <f>IF(QCO!X2627=Sheet1!X2627,"","false")</f>
        <v/>
      </c>
      <c r="Y2628" t="str">
        <f>IF(QCO!Y2627=Sheet1!Y2627,"","false")</f>
        <v/>
      </c>
      <c r="Z2628" t="str">
        <f>IF(QCO!Z2627=Sheet1!Z2627,"","false")</f>
        <v/>
      </c>
      <c r="AA2628" t="str">
        <f>IF(QCO!AA2627=Sheet1!AA2627,"","false")</f>
        <v/>
      </c>
      <c r="AB2628" t="str">
        <f>IF(QCO!AB2627=Sheet1!AB2627,"","false")</f>
        <v/>
      </c>
      <c r="AC2628" t="str">
        <f>IF(QCO!AC2627=Sheet1!AC2627,"","false")</f>
        <v/>
      </c>
      <c r="AD2628" t="str">
        <f>IF(QCO!AD2627=Sheet1!AD2627,"","false")</f>
        <v/>
      </c>
      <c r="AE2628" t="str">
        <f>IF(QCO!AE2627=Sheet1!AE2627,"","false")</f>
        <v/>
      </c>
      <c r="AF2628" t="str">
        <f>IF(QCO!AF2627=Sheet1!AF2627,"","false")</f>
        <v/>
      </c>
      <c r="AG2628" t="str">
        <f>IF(QCO!AG2627=Sheet1!AG2627,"","false")</f>
        <v/>
      </c>
      <c r="AH2628" t="str">
        <f>IF(QCO!AH2627=Sheet1!AH2627,"","false")</f>
        <v/>
      </c>
      <c r="AI2628" t="str">
        <f>IF(QCO!AI2627=Sheet1!AI2627,"","false")</f>
        <v/>
      </c>
      <c r="AJ2628" t="str">
        <f>IF(QCO!AJ2627=Sheet1!AJ2627,"","false")</f>
        <v/>
      </c>
      <c r="AK2628" t="str">
        <f>IF(QCO!AK2627=Sheet1!AK2627,"","false")</f>
        <v/>
      </c>
      <c r="AL2628" t="str">
        <f>IF(QCO!AL2627=Sheet1!AL2627,"","false")</f>
        <v/>
      </c>
      <c r="AM2628" t="str">
        <f>IF(QCO!AM2627=Sheet1!AM2627,"","false")</f>
        <v/>
      </c>
      <c r="AN2628" t="str">
        <f>IF(QCO!AN2627=Sheet1!AN2627,"","false")</f>
        <v/>
      </c>
      <c r="AO2628" t="str">
        <f>IF(QCO!AO2627=Sheet1!AO2627,"","false")</f>
        <v/>
      </c>
      <c r="AP2628" t="str">
        <f>IF(QCO!AP2627=Sheet1!AP2627,"","false")</f>
        <v/>
      </c>
      <c r="AQ2628" t="str">
        <f>IF(QCO!AQ2627=Sheet1!AQ2627,"","false")</f>
        <v/>
      </c>
      <c r="AR2628" t="str">
        <f>IF(QCO!AR2627=Sheet1!AR2627,"","false")</f>
        <v/>
      </c>
      <c r="AS2628" t="str">
        <f>IF(QCO!AS2627=Sheet1!AS2627,"","false")</f>
        <v/>
      </c>
      <c r="AT2628" t="str">
        <f>IF(QCO!AT2627=Sheet1!AT2627,"","false")</f>
        <v/>
      </c>
      <c r="AU2628" t="str">
        <f>IF(QCO!AU2627=Sheet1!AU2627,"","false")</f>
        <v/>
      </c>
      <c r="AV2628" t="str">
        <f>IF(QCO!AV2627=Sheet1!AV2627,"","false")</f>
        <v/>
      </c>
      <c r="AW2628" t="str">
        <f>IF(QCO!AW2627=Sheet1!AW2627,"","false")</f>
        <v/>
      </c>
      <c r="AX2628" t="str">
        <f>IF(QCO!AX2627=Sheet1!AX2627,"","false")</f>
        <v/>
      </c>
    </row>
    <row r="2629" spans="1:50" x14ac:dyDescent="0.3">
      <c r="A2629" t="str">
        <f>IF(QCO!A2628=Sheet1!A2628,"","false")</f>
        <v/>
      </c>
      <c r="B2629" t="str">
        <f>IF(QCO!B2628=Sheet1!B2628,"","false")</f>
        <v/>
      </c>
      <c r="C2629" t="str">
        <f>IF(QCO!C2628=Sheet1!C2628,"","false")</f>
        <v/>
      </c>
      <c r="D2629" t="str">
        <f>IF(QCO!D2628=Sheet1!D2628,"","false")</f>
        <v/>
      </c>
      <c r="E2629" t="str">
        <f>IF(QCO!E2628=Sheet1!E2628,"","false")</f>
        <v/>
      </c>
      <c r="F2629" t="str">
        <f>IF(QCO!F2628=Sheet1!F2628,"","false")</f>
        <v/>
      </c>
      <c r="G2629" t="str">
        <f>IF(QCO!G2628=Sheet1!G2628,"","false")</f>
        <v/>
      </c>
      <c r="H2629" t="str">
        <f>IF(QCO!H2628=Sheet1!H2628,"","false")</f>
        <v/>
      </c>
      <c r="I2629" t="str">
        <f>IF(QCO!I2628=Sheet1!I2628,"","false")</f>
        <v/>
      </c>
      <c r="J2629" t="str">
        <f>IF(QCO!J2628=Sheet1!J2628,"","false")</f>
        <v/>
      </c>
      <c r="K2629" t="str">
        <f>IF(QCO!K2628=Sheet1!K2628,"","false")</f>
        <v/>
      </c>
      <c r="L2629" t="str">
        <f>IF(QCO!L2628=Sheet1!L2628,"","false")</f>
        <v/>
      </c>
      <c r="M2629" t="str">
        <f>IF(QCO!M2628=Sheet1!M2628,"","false")</f>
        <v/>
      </c>
      <c r="N2629" t="str">
        <f>IF(QCO!N2628=Sheet1!N2628,"","false")</f>
        <v/>
      </c>
      <c r="O2629" t="str">
        <f>IF(QCO!O2628=Sheet1!O2628,"","false")</f>
        <v/>
      </c>
      <c r="P2629" t="str">
        <f>IF(QCO!P2628=Sheet1!P2628,"","false")</f>
        <v/>
      </c>
      <c r="Q2629" t="str">
        <f>IF(QCO!Q2628=Sheet1!Q2628,"","false")</f>
        <v/>
      </c>
      <c r="R2629" t="str">
        <f>IF(QCO!R2628=Sheet1!R2628,"","false")</f>
        <v/>
      </c>
      <c r="S2629" t="str">
        <f>IF(QCO!S2628=Sheet1!S2628,"","false")</f>
        <v/>
      </c>
      <c r="T2629" t="str">
        <f>IF(QCO!T2628=Sheet1!T2628,"","false")</f>
        <v/>
      </c>
      <c r="U2629" t="str">
        <f>IF(QCO!U2628=Sheet1!U2628,"","false")</f>
        <v/>
      </c>
      <c r="V2629" t="str">
        <f>IF(QCO!V2628=Sheet1!V2628,"","false")</f>
        <v/>
      </c>
      <c r="W2629" t="str">
        <f>IF(QCO!W2628=Sheet1!W2628,"","false")</f>
        <v/>
      </c>
      <c r="X2629" t="str">
        <f>IF(QCO!X2628=Sheet1!X2628,"","false")</f>
        <v/>
      </c>
      <c r="Y2629" t="str">
        <f>IF(QCO!Y2628=Sheet1!Y2628,"","false")</f>
        <v/>
      </c>
      <c r="Z2629" t="str">
        <f>IF(QCO!Z2628=Sheet1!Z2628,"","false")</f>
        <v/>
      </c>
      <c r="AA2629" t="str">
        <f>IF(QCO!AA2628=Sheet1!AA2628,"","false")</f>
        <v/>
      </c>
      <c r="AB2629" t="str">
        <f>IF(QCO!AB2628=Sheet1!AB2628,"","false")</f>
        <v/>
      </c>
      <c r="AC2629" t="str">
        <f>IF(QCO!AC2628=Sheet1!AC2628,"","false")</f>
        <v/>
      </c>
      <c r="AD2629" t="str">
        <f>IF(QCO!AD2628=Sheet1!AD2628,"","false")</f>
        <v/>
      </c>
      <c r="AE2629" t="str">
        <f>IF(QCO!AE2628=Sheet1!AE2628,"","false")</f>
        <v/>
      </c>
      <c r="AF2629" t="str">
        <f>IF(QCO!AF2628=Sheet1!AF2628,"","false")</f>
        <v/>
      </c>
      <c r="AG2629" t="str">
        <f>IF(QCO!AG2628=Sheet1!AG2628,"","false")</f>
        <v/>
      </c>
      <c r="AH2629" t="str">
        <f>IF(QCO!AH2628=Sheet1!AH2628,"","false")</f>
        <v/>
      </c>
      <c r="AI2629" t="str">
        <f>IF(QCO!AI2628=Sheet1!AI2628,"","false")</f>
        <v/>
      </c>
      <c r="AJ2629" t="str">
        <f>IF(QCO!AJ2628=Sheet1!AJ2628,"","false")</f>
        <v/>
      </c>
      <c r="AK2629" t="str">
        <f>IF(QCO!AK2628=Sheet1!AK2628,"","false")</f>
        <v/>
      </c>
      <c r="AL2629" t="str">
        <f>IF(QCO!AL2628=Sheet1!AL2628,"","false")</f>
        <v/>
      </c>
      <c r="AM2629" t="str">
        <f>IF(QCO!AM2628=Sheet1!AM2628,"","false")</f>
        <v/>
      </c>
      <c r="AN2629" t="str">
        <f>IF(QCO!AN2628=Sheet1!AN2628,"","false")</f>
        <v/>
      </c>
      <c r="AO2629" t="str">
        <f>IF(QCO!AO2628=Sheet1!AO2628,"","false")</f>
        <v/>
      </c>
      <c r="AP2629" t="str">
        <f>IF(QCO!AP2628=Sheet1!AP2628,"","false")</f>
        <v/>
      </c>
      <c r="AQ2629" t="str">
        <f>IF(QCO!AQ2628=Sheet1!AQ2628,"","false")</f>
        <v/>
      </c>
      <c r="AR2629" t="str">
        <f>IF(QCO!AR2628=Sheet1!AR2628,"","false")</f>
        <v/>
      </c>
      <c r="AS2629" t="str">
        <f>IF(QCO!AS2628=Sheet1!AS2628,"","false")</f>
        <v/>
      </c>
      <c r="AT2629" t="str">
        <f>IF(QCO!AT2628=Sheet1!AT2628,"","false")</f>
        <v/>
      </c>
      <c r="AU2629" t="str">
        <f>IF(QCO!AU2628=Sheet1!AU2628,"","false")</f>
        <v/>
      </c>
      <c r="AV2629" t="str">
        <f>IF(QCO!AV2628=Sheet1!AV2628,"","false")</f>
        <v/>
      </c>
      <c r="AW2629" t="str">
        <f>IF(QCO!AW2628=Sheet1!AW2628,"","false")</f>
        <v/>
      </c>
      <c r="AX2629" t="str">
        <f>IF(QCO!AX2628=Sheet1!AX2628,"","false")</f>
        <v/>
      </c>
    </row>
    <row r="2630" spans="1:50" x14ac:dyDescent="0.3">
      <c r="A2630" t="str">
        <f>IF(QCO!A2629=Sheet1!A2629,"","false")</f>
        <v/>
      </c>
      <c r="B2630" t="str">
        <f>IF(QCO!B2629=Sheet1!B2629,"","false")</f>
        <v/>
      </c>
      <c r="C2630" t="str">
        <f>IF(QCO!C2629=Sheet1!C2629,"","false")</f>
        <v/>
      </c>
      <c r="D2630" t="str">
        <f>IF(QCO!D2629=Sheet1!D2629,"","false")</f>
        <v/>
      </c>
      <c r="E2630" t="str">
        <f>IF(QCO!E2629=Sheet1!E2629,"","false")</f>
        <v/>
      </c>
      <c r="F2630" t="str">
        <f>IF(QCO!F2629=Sheet1!F2629,"","false")</f>
        <v/>
      </c>
      <c r="G2630" t="str">
        <f>IF(QCO!G2629=Sheet1!G2629,"","false")</f>
        <v/>
      </c>
      <c r="H2630" t="str">
        <f>IF(QCO!H2629=Sheet1!H2629,"","false")</f>
        <v/>
      </c>
      <c r="I2630" t="str">
        <f>IF(QCO!I2629=Sheet1!I2629,"","false")</f>
        <v/>
      </c>
      <c r="J2630" t="str">
        <f>IF(QCO!J2629=Sheet1!J2629,"","false")</f>
        <v/>
      </c>
      <c r="K2630" t="str">
        <f>IF(QCO!K2629=Sheet1!K2629,"","false")</f>
        <v/>
      </c>
      <c r="L2630" t="str">
        <f>IF(QCO!L2629=Sheet1!L2629,"","false")</f>
        <v/>
      </c>
      <c r="M2630" t="str">
        <f>IF(QCO!M2629=Sheet1!M2629,"","false")</f>
        <v/>
      </c>
      <c r="N2630" t="str">
        <f>IF(QCO!N2629=Sheet1!N2629,"","false")</f>
        <v/>
      </c>
      <c r="O2630" t="str">
        <f>IF(QCO!O2629=Sheet1!O2629,"","false")</f>
        <v/>
      </c>
      <c r="P2630" t="str">
        <f>IF(QCO!P2629=Sheet1!P2629,"","false")</f>
        <v/>
      </c>
      <c r="Q2630" t="str">
        <f>IF(QCO!Q2629=Sheet1!Q2629,"","false")</f>
        <v/>
      </c>
      <c r="R2630" t="str">
        <f>IF(QCO!R2629=Sheet1!R2629,"","false")</f>
        <v/>
      </c>
      <c r="S2630" t="str">
        <f>IF(QCO!S2629=Sheet1!S2629,"","false")</f>
        <v/>
      </c>
      <c r="T2630" t="str">
        <f>IF(QCO!T2629=Sheet1!T2629,"","false")</f>
        <v/>
      </c>
      <c r="U2630" t="str">
        <f>IF(QCO!U2629=Sheet1!U2629,"","false")</f>
        <v/>
      </c>
      <c r="V2630" t="str">
        <f>IF(QCO!V2629=Sheet1!V2629,"","false")</f>
        <v/>
      </c>
      <c r="W2630" t="str">
        <f>IF(QCO!W2629=Sheet1!W2629,"","false")</f>
        <v/>
      </c>
      <c r="X2630" t="str">
        <f>IF(QCO!X2629=Sheet1!X2629,"","false")</f>
        <v/>
      </c>
      <c r="Y2630" t="str">
        <f>IF(QCO!Y2629=Sheet1!Y2629,"","false")</f>
        <v/>
      </c>
      <c r="Z2630" t="str">
        <f>IF(QCO!Z2629=Sheet1!Z2629,"","false")</f>
        <v/>
      </c>
      <c r="AA2630" t="str">
        <f>IF(QCO!AA2629=Sheet1!AA2629,"","false")</f>
        <v/>
      </c>
      <c r="AB2630" t="str">
        <f>IF(QCO!AB2629=Sheet1!AB2629,"","false")</f>
        <v/>
      </c>
      <c r="AC2630" t="str">
        <f>IF(QCO!AC2629=Sheet1!AC2629,"","false")</f>
        <v/>
      </c>
      <c r="AD2630" t="str">
        <f>IF(QCO!AD2629=Sheet1!AD2629,"","false")</f>
        <v/>
      </c>
      <c r="AE2630" t="str">
        <f>IF(QCO!AE2629=Sheet1!AE2629,"","false")</f>
        <v/>
      </c>
      <c r="AF2630" t="str">
        <f>IF(QCO!AF2629=Sheet1!AF2629,"","false")</f>
        <v/>
      </c>
      <c r="AG2630" t="str">
        <f>IF(QCO!AG2629=Sheet1!AG2629,"","false")</f>
        <v/>
      </c>
      <c r="AH2630" t="str">
        <f>IF(QCO!AH2629=Sheet1!AH2629,"","false")</f>
        <v/>
      </c>
      <c r="AI2630" t="str">
        <f>IF(QCO!AI2629=Sheet1!AI2629,"","false")</f>
        <v/>
      </c>
      <c r="AJ2630" t="str">
        <f>IF(QCO!AJ2629=Sheet1!AJ2629,"","false")</f>
        <v/>
      </c>
      <c r="AK2630" t="str">
        <f>IF(QCO!AK2629=Sheet1!AK2629,"","false")</f>
        <v/>
      </c>
      <c r="AL2630" t="str">
        <f>IF(QCO!AL2629=Sheet1!AL2629,"","false")</f>
        <v/>
      </c>
      <c r="AM2630" t="str">
        <f>IF(QCO!AM2629=Sheet1!AM2629,"","false")</f>
        <v/>
      </c>
      <c r="AN2630" t="str">
        <f>IF(QCO!AN2629=Sheet1!AN2629,"","false")</f>
        <v/>
      </c>
      <c r="AO2630" t="str">
        <f>IF(QCO!AO2629=Sheet1!AO2629,"","false")</f>
        <v/>
      </c>
      <c r="AP2630" t="str">
        <f>IF(QCO!AP2629=Sheet1!AP2629,"","false")</f>
        <v/>
      </c>
      <c r="AQ2630" t="str">
        <f>IF(QCO!AQ2629=Sheet1!AQ2629,"","false")</f>
        <v/>
      </c>
      <c r="AR2630" t="str">
        <f>IF(QCO!AR2629=Sheet1!AR2629,"","false")</f>
        <v/>
      </c>
      <c r="AS2630" t="str">
        <f>IF(QCO!AS2629=Sheet1!AS2629,"","false")</f>
        <v/>
      </c>
      <c r="AT2630" t="str">
        <f>IF(QCO!AT2629=Sheet1!AT2629,"","false")</f>
        <v/>
      </c>
      <c r="AU2630" t="str">
        <f>IF(QCO!AU2629=Sheet1!AU2629,"","false")</f>
        <v/>
      </c>
      <c r="AV2630" t="str">
        <f>IF(QCO!AV2629=Sheet1!AV2629,"","false")</f>
        <v/>
      </c>
      <c r="AW2630" t="str">
        <f>IF(QCO!AW2629=Sheet1!AW2629,"","false")</f>
        <v/>
      </c>
      <c r="AX2630" t="str">
        <f>IF(QCO!AX2629=Sheet1!AX2629,"","false")</f>
        <v/>
      </c>
    </row>
    <row r="2631" spans="1:50" x14ac:dyDescent="0.3">
      <c r="A2631" t="str">
        <f>IF(QCO!A2630=Sheet1!A2630,"","false")</f>
        <v/>
      </c>
      <c r="B2631" t="str">
        <f>IF(QCO!B2630=Sheet1!B2630,"","false")</f>
        <v/>
      </c>
      <c r="C2631" t="str">
        <f>IF(QCO!C2630=Sheet1!C2630,"","false")</f>
        <v/>
      </c>
      <c r="D2631" t="str">
        <f>IF(QCO!D2630=Sheet1!D2630,"","false")</f>
        <v/>
      </c>
      <c r="E2631" t="str">
        <f>IF(QCO!E2630=Sheet1!E2630,"","false")</f>
        <v/>
      </c>
      <c r="F2631" t="str">
        <f>IF(QCO!F2630=Sheet1!F2630,"","false")</f>
        <v/>
      </c>
      <c r="G2631" t="str">
        <f>IF(QCO!G2630=Sheet1!G2630,"","false")</f>
        <v/>
      </c>
      <c r="H2631" t="str">
        <f>IF(QCO!H2630=Sheet1!H2630,"","false")</f>
        <v/>
      </c>
      <c r="I2631" t="str">
        <f>IF(QCO!I2630=Sheet1!I2630,"","false")</f>
        <v/>
      </c>
      <c r="J2631" t="str">
        <f>IF(QCO!J2630=Sheet1!J2630,"","false")</f>
        <v/>
      </c>
      <c r="K2631" t="str">
        <f>IF(QCO!K2630=Sheet1!K2630,"","false")</f>
        <v/>
      </c>
      <c r="L2631" t="str">
        <f>IF(QCO!L2630=Sheet1!L2630,"","false")</f>
        <v/>
      </c>
      <c r="M2631" t="str">
        <f>IF(QCO!M2630=Sheet1!M2630,"","false")</f>
        <v/>
      </c>
      <c r="N2631" t="str">
        <f>IF(QCO!N2630=Sheet1!N2630,"","false")</f>
        <v/>
      </c>
      <c r="O2631" t="str">
        <f>IF(QCO!O2630=Sheet1!O2630,"","false")</f>
        <v/>
      </c>
      <c r="P2631" t="str">
        <f>IF(QCO!P2630=Sheet1!P2630,"","false")</f>
        <v/>
      </c>
      <c r="Q2631" t="str">
        <f>IF(QCO!Q2630=Sheet1!Q2630,"","false")</f>
        <v/>
      </c>
      <c r="R2631" t="str">
        <f>IF(QCO!R2630=Sheet1!R2630,"","false")</f>
        <v/>
      </c>
      <c r="S2631" t="str">
        <f>IF(QCO!S2630=Sheet1!S2630,"","false")</f>
        <v/>
      </c>
      <c r="T2631" t="str">
        <f>IF(QCO!T2630=Sheet1!T2630,"","false")</f>
        <v/>
      </c>
      <c r="U2631" t="str">
        <f>IF(QCO!U2630=Sheet1!U2630,"","false")</f>
        <v/>
      </c>
      <c r="V2631" t="str">
        <f>IF(QCO!V2630=Sheet1!V2630,"","false")</f>
        <v/>
      </c>
      <c r="W2631" t="str">
        <f>IF(QCO!W2630=Sheet1!W2630,"","false")</f>
        <v/>
      </c>
      <c r="X2631" t="str">
        <f>IF(QCO!X2630=Sheet1!X2630,"","false")</f>
        <v/>
      </c>
      <c r="Y2631" t="str">
        <f>IF(QCO!Y2630=Sheet1!Y2630,"","false")</f>
        <v/>
      </c>
      <c r="Z2631" t="str">
        <f>IF(QCO!Z2630=Sheet1!Z2630,"","false")</f>
        <v/>
      </c>
      <c r="AA2631" t="str">
        <f>IF(QCO!AA2630=Sheet1!AA2630,"","false")</f>
        <v/>
      </c>
      <c r="AB2631" t="str">
        <f>IF(QCO!AB2630=Sheet1!AB2630,"","false")</f>
        <v/>
      </c>
      <c r="AC2631" t="str">
        <f>IF(QCO!AC2630=Sheet1!AC2630,"","false")</f>
        <v/>
      </c>
      <c r="AD2631" t="str">
        <f>IF(QCO!AD2630=Sheet1!AD2630,"","false")</f>
        <v/>
      </c>
      <c r="AE2631" t="str">
        <f>IF(QCO!AE2630=Sheet1!AE2630,"","false")</f>
        <v/>
      </c>
      <c r="AF2631" t="str">
        <f>IF(QCO!AF2630=Sheet1!AF2630,"","false")</f>
        <v/>
      </c>
      <c r="AG2631" t="str">
        <f>IF(QCO!AG2630=Sheet1!AG2630,"","false")</f>
        <v/>
      </c>
      <c r="AH2631" t="str">
        <f>IF(QCO!AH2630=Sheet1!AH2630,"","false")</f>
        <v/>
      </c>
      <c r="AI2631" t="str">
        <f>IF(QCO!AI2630=Sheet1!AI2630,"","false")</f>
        <v/>
      </c>
      <c r="AJ2631" t="str">
        <f>IF(QCO!AJ2630=Sheet1!AJ2630,"","false")</f>
        <v/>
      </c>
      <c r="AK2631" t="str">
        <f>IF(QCO!AK2630=Sheet1!AK2630,"","false")</f>
        <v/>
      </c>
      <c r="AL2631" t="str">
        <f>IF(QCO!AL2630=Sheet1!AL2630,"","false")</f>
        <v/>
      </c>
      <c r="AM2631" t="str">
        <f>IF(QCO!AM2630=Sheet1!AM2630,"","false")</f>
        <v/>
      </c>
      <c r="AN2631" t="str">
        <f>IF(QCO!AN2630=Sheet1!AN2630,"","false")</f>
        <v/>
      </c>
      <c r="AO2631" t="str">
        <f>IF(QCO!AO2630=Sheet1!AO2630,"","false")</f>
        <v/>
      </c>
      <c r="AP2631" t="str">
        <f>IF(QCO!AP2630=Sheet1!AP2630,"","false")</f>
        <v/>
      </c>
      <c r="AQ2631" t="str">
        <f>IF(QCO!AQ2630=Sheet1!AQ2630,"","false")</f>
        <v/>
      </c>
      <c r="AR2631" t="str">
        <f>IF(QCO!AR2630=Sheet1!AR2630,"","false")</f>
        <v/>
      </c>
      <c r="AS2631" t="str">
        <f>IF(QCO!AS2630=Sheet1!AS2630,"","false")</f>
        <v/>
      </c>
      <c r="AT2631" t="str">
        <f>IF(QCO!AT2630=Sheet1!AT2630,"","false")</f>
        <v/>
      </c>
      <c r="AU2631" t="str">
        <f>IF(QCO!AU2630=Sheet1!AU2630,"","false")</f>
        <v/>
      </c>
      <c r="AV2631" t="str">
        <f>IF(QCO!AV2630=Sheet1!AV2630,"","false")</f>
        <v/>
      </c>
      <c r="AW2631" t="str">
        <f>IF(QCO!AW2630=Sheet1!AW2630,"","false")</f>
        <v/>
      </c>
      <c r="AX2631" t="str">
        <f>IF(QCO!AX2630=Sheet1!AX2630,"","false")</f>
        <v/>
      </c>
    </row>
    <row r="2632" spans="1:50" x14ac:dyDescent="0.3">
      <c r="A2632" t="str">
        <f>IF(QCO!A2631=Sheet1!A2631,"","false")</f>
        <v/>
      </c>
      <c r="B2632" t="str">
        <f>IF(QCO!B2631=Sheet1!B2631,"","false")</f>
        <v/>
      </c>
      <c r="C2632" t="str">
        <f>IF(QCO!C2631=Sheet1!C2631,"","false")</f>
        <v/>
      </c>
      <c r="D2632" t="str">
        <f>IF(QCO!D2631=Sheet1!D2631,"","false")</f>
        <v/>
      </c>
      <c r="E2632" t="str">
        <f>IF(QCO!E2631=Sheet1!E2631,"","false")</f>
        <v/>
      </c>
      <c r="F2632" t="str">
        <f>IF(QCO!F2631=Sheet1!F2631,"","false")</f>
        <v/>
      </c>
      <c r="G2632" t="str">
        <f>IF(QCO!G2631=Sheet1!G2631,"","false")</f>
        <v/>
      </c>
      <c r="H2632" t="str">
        <f>IF(QCO!H2631=Sheet1!H2631,"","false")</f>
        <v/>
      </c>
      <c r="I2632" t="str">
        <f>IF(QCO!I2631=Sheet1!I2631,"","false")</f>
        <v/>
      </c>
      <c r="J2632" t="str">
        <f>IF(QCO!J2631=Sheet1!J2631,"","false")</f>
        <v/>
      </c>
      <c r="K2632" t="str">
        <f>IF(QCO!K2631=Sheet1!K2631,"","false")</f>
        <v/>
      </c>
      <c r="L2632" t="str">
        <f>IF(QCO!L2631=Sheet1!L2631,"","false")</f>
        <v/>
      </c>
      <c r="M2632" t="str">
        <f>IF(QCO!M2631=Sheet1!M2631,"","false")</f>
        <v/>
      </c>
      <c r="N2632" t="str">
        <f>IF(QCO!N2631=Sheet1!N2631,"","false")</f>
        <v/>
      </c>
      <c r="O2632" t="str">
        <f>IF(QCO!O2631=Sheet1!O2631,"","false")</f>
        <v/>
      </c>
      <c r="P2632" t="str">
        <f>IF(QCO!P2631=Sheet1!P2631,"","false")</f>
        <v/>
      </c>
      <c r="Q2632" t="str">
        <f>IF(QCO!Q2631=Sheet1!Q2631,"","false")</f>
        <v/>
      </c>
      <c r="R2632" t="str">
        <f>IF(QCO!R2631=Sheet1!R2631,"","false")</f>
        <v/>
      </c>
      <c r="S2632" t="str">
        <f>IF(QCO!S2631=Sheet1!S2631,"","false")</f>
        <v/>
      </c>
      <c r="T2632" t="str">
        <f>IF(QCO!T2631=Sheet1!T2631,"","false")</f>
        <v/>
      </c>
      <c r="U2632" t="str">
        <f>IF(QCO!U2631=Sheet1!U2631,"","false")</f>
        <v/>
      </c>
      <c r="V2632" t="str">
        <f>IF(QCO!V2631=Sheet1!V2631,"","false")</f>
        <v/>
      </c>
      <c r="W2632" t="str">
        <f>IF(QCO!W2631=Sheet1!W2631,"","false")</f>
        <v/>
      </c>
      <c r="X2632" t="str">
        <f>IF(QCO!X2631=Sheet1!X2631,"","false")</f>
        <v/>
      </c>
      <c r="Y2632" t="str">
        <f>IF(QCO!Y2631=Sheet1!Y2631,"","false")</f>
        <v/>
      </c>
      <c r="Z2632" t="str">
        <f>IF(QCO!Z2631=Sheet1!Z2631,"","false")</f>
        <v/>
      </c>
      <c r="AA2632" t="str">
        <f>IF(QCO!AA2631=Sheet1!AA2631,"","false")</f>
        <v/>
      </c>
      <c r="AB2632" t="str">
        <f>IF(QCO!AB2631=Sheet1!AB2631,"","false")</f>
        <v/>
      </c>
      <c r="AC2632" t="str">
        <f>IF(QCO!AC2631=Sheet1!AC2631,"","false")</f>
        <v/>
      </c>
      <c r="AD2632" t="str">
        <f>IF(QCO!AD2631=Sheet1!AD2631,"","false")</f>
        <v/>
      </c>
      <c r="AE2632" t="str">
        <f>IF(QCO!AE2631=Sheet1!AE2631,"","false")</f>
        <v/>
      </c>
      <c r="AF2632" t="str">
        <f>IF(QCO!AF2631=Sheet1!AF2631,"","false")</f>
        <v/>
      </c>
      <c r="AG2632" t="str">
        <f>IF(QCO!AG2631=Sheet1!AG2631,"","false")</f>
        <v/>
      </c>
      <c r="AH2632" t="str">
        <f>IF(QCO!AH2631=Sheet1!AH2631,"","false")</f>
        <v/>
      </c>
      <c r="AI2632" t="str">
        <f>IF(QCO!AI2631=Sheet1!AI2631,"","false")</f>
        <v/>
      </c>
      <c r="AJ2632" t="str">
        <f>IF(QCO!AJ2631=Sheet1!AJ2631,"","false")</f>
        <v/>
      </c>
      <c r="AK2632" t="str">
        <f>IF(QCO!AK2631=Sheet1!AK2631,"","false")</f>
        <v/>
      </c>
      <c r="AL2632" t="str">
        <f>IF(QCO!AL2631=Sheet1!AL2631,"","false")</f>
        <v/>
      </c>
      <c r="AM2632" t="str">
        <f>IF(QCO!AM2631=Sheet1!AM2631,"","false")</f>
        <v/>
      </c>
      <c r="AN2632" t="str">
        <f>IF(QCO!AN2631=Sheet1!AN2631,"","false")</f>
        <v/>
      </c>
      <c r="AO2632" t="str">
        <f>IF(QCO!AO2631=Sheet1!AO2631,"","false")</f>
        <v/>
      </c>
      <c r="AP2632" t="str">
        <f>IF(QCO!AP2631=Sheet1!AP2631,"","false")</f>
        <v/>
      </c>
      <c r="AQ2632" t="str">
        <f>IF(QCO!AQ2631=Sheet1!AQ2631,"","false")</f>
        <v/>
      </c>
      <c r="AR2632" t="str">
        <f>IF(QCO!AR2631=Sheet1!AR2631,"","false")</f>
        <v/>
      </c>
      <c r="AS2632" t="str">
        <f>IF(QCO!AS2631=Sheet1!AS2631,"","false")</f>
        <v/>
      </c>
      <c r="AT2632" t="str">
        <f>IF(QCO!AT2631=Sheet1!AT2631,"","false")</f>
        <v/>
      </c>
      <c r="AU2632" t="str">
        <f>IF(QCO!AU2631=Sheet1!AU2631,"","false")</f>
        <v/>
      </c>
      <c r="AV2632" t="str">
        <f>IF(QCO!AV2631=Sheet1!AV2631,"","false")</f>
        <v/>
      </c>
      <c r="AW2632" t="str">
        <f>IF(QCO!AW2631=Sheet1!AW2631,"","false")</f>
        <v/>
      </c>
      <c r="AX2632" t="str">
        <f>IF(QCO!AX2631=Sheet1!AX2631,"","false")</f>
        <v/>
      </c>
    </row>
    <row r="2633" spans="1:50" x14ac:dyDescent="0.3">
      <c r="A2633" t="str">
        <f>IF(QCO!A2632=Sheet1!A2632,"","false")</f>
        <v/>
      </c>
      <c r="B2633" t="str">
        <f>IF(QCO!B2632=Sheet1!B2632,"","false")</f>
        <v/>
      </c>
      <c r="C2633" t="str">
        <f>IF(QCO!C2632=Sheet1!C2632,"","false")</f>
        <v/>
      </c>
      <c r="D2633" t="str">
        <f>IF(QCO!D2632=Sheet1!D2632,"","false")</f>
        <v/>
      </c>
      <c r="E2633" t="str">
        <f>IF(QCO!E2632=Sheet1!E2632,"","false")</f>
        <v/>
      </c>
      <c r="F2633" t="str">
        <f>IF(QCO!F2632=Sheet1!F2632,"","false")</f>
        <v/>
      </c>
      <c r="G2633" t="str">
        <f>IF(QCO!G2632=Sheet1!G2632,"","false")</f>
        <v/>
      </c>
      <c r="H2633" t="str">
        <f>IF(QCO!H2632=Sheet1!H2632,"","false")</f>
        <v/>
      </c>
      <c r="I2633" t="str">
        <f>IF(QCO!I2632=Sheet1!I2632,"","false")</f>
        <v/>
      </c>
      <c r="J2633" t="str">
        <f>IF(QCO!J2632=Sheet1!J2632,"","false")</f>
        <v/>
      </c>
      <c r="K2633" t="str">
        <f>IF(QCO!K2632=Sheet1!K2632,"","false")</f>
        <v/>
      </c>
      <c r="L2633" t="str">
        <f>IF(QCO!L2632=Sheet1!L2632,"","false")</f>
        <v/>
      </c>
      <c r="M2633" t="str">
        <f>IF(QCO!M2632=Sheet1!M2632,"","false")</f>
        <v/>
      </c>
      <c r="N2633" t="str">
        <f>IF(QCO!N2632=Sheet1!N2632,"","false")</f>
        <v/>
      </c>
      <c r="O2633" t="str">
        <f>IF(QCO!O2632=Sheet1!O2632,"","false")</f>
        <v/>
      </c>
      <c r="P2633" t="str">
        <f>IF(QCO!P2632=Sheet1!P2632,"","false")</f>
        <v/>
      </c>
      <c r="Q2633" t="str">
        <f>IF(QCO!Q2632=Sheet1!Q2632,"","false")</f>
        <v/>
      </c>
      <c r="R2633" t="str">
        <f>IF(QCO!R2632=Sheet1!R2632,"","false")</f>
        <v/>
      </c>
      <c r="S2633" t="str">
        <f>IF(QCO!S2632=Sheet1!S2632,"","false")</f>
        <v/>
      </c>
      <c r="T2633" t="str">
        <f>IF(QCO!T2632=Sheet1!T2632,"","false")</f>
        <v/>
      </c>
      <c r="U2633" t="str">
        <f>IF(QCO!U2632=Sheet1!U2632,"","false")</f>
        <v/>
      </c>
      <c r="V2633" t="str">
        <f>IF(QCO!V2632=Sheet1!V2632,"","false")</f>
        <v/>
      </c>
      <c r="W2633" t="str">
        <f>IF(QCO!W2632=Sheet1!W2632,"","false")</f>
        <v/>
      </c>
      <c r="X2633" t="str">
        <f>IF(QCO!X2632=Sheet1!X2632,"","false")</f>
        <v/>
      </c>
      <c r="Y2633" t="str">
        <f>IF(QCO!Y2632=Sheet1!Y2632,"","false")</f>
        <v/>
      </c>
      <c r="Z2633" t="str">
        <f>IF(QCO!Z2632=Sheet1!Z2632,"","false")</f>
        <v/>
      </c>
      <c r="AA2633" t="str">
        <f>IF(QCO!AA2632=Sheet1!AA2632,"","false")</f>
        <v/>
      </c>
      <c r="AB2633" t="str">
        <f>IF(QCO!AB2632=Sheet1!AB2632,"","false")</f>
        <v/>
      </c>
      <c r="AC2633" t="str">
        <f>IF(QCO!AC2632=Sheet1!AC2632,"","false")</f>
        <v/>
      </c>
      <c r="AD2633" t="str">
        <f>IF(QCO!AD2632=Sheet1!AD2632,"","false")</f>
        <v/>
      </c>
      <c r="AE2633" t="str">
        <f>IF(QCO!AE2632=Sheet1!AE2632,"","false")</f>
        <v/>
      </c>
      <c r="AF2633" t="str">
        <f>IF(QCO!AF2632=Sheet1!AF2632,"","false")</f>
        <v/>
      </c>
      <c r="AG2633" t="str">
        <f>IF(QCO!AG2632=Sheet1!AG2632,"","false")</f>
        <v/>
      </c>
      <c r="AH2633" t="str">
        <f>IF(QCO!AH2632=Sheet1!AH2632,"","false")</f>
        <v/>
      </c>
      <c r="AI2633" t="str">
        <f>IF(QCO!AI2632=Sheet1!AI2632,"","false")</f>
        <v/>
      </c>
      <c r="AJ2633" t="str">
        <f>IF(QCO!AJ2632=Sheet1!AJ2632,"","false")</f>
        <v/>
      </c>
      <c r="AK2633" t="str">
        <f>IF(QCO!AK2632=Sheet1!AK2632,"","false")</f>
        <v/>
      </c>
      <c r="AL2633" t="str">
        <f>IF(QCO!AL2632=Sheet1!AL2632,"","false")</f>
        <v/>
      </c>
      <c r="AM2633" t="str">
        <f>IF(QCO!AM2632=Sheet1!AM2632,"","false")</f>
        <v/>
      </c>
      <c r="AN2633" t="str">
        <f>IF(QCO!AN2632=Sheet1!AN2632,"","false")</f>
        <v/>
      </c>
      <c r="AO2633" t="str">
        <f>IF(QCO!AO2632=Sheet1!AO2632,"","false")</f>
        <v/>
      </c>
      <c r="AP2633" t="str">
        <f>IF(QCO!AP2632=Sheet1!AP2632,"","false")</f>
        <v/>
      </c>
      <c r="AQ2633" t="str">
        <f>IF(QCO!AQ2632=Sheet1!AQ2632,"","false")</f>
        <v/>
      </c>
      <c r="AR2633" t="str">
        <f>IF(QCO!AR2632=Sheet1!AR2632,"","false")</f>
        <v/>
      </c>
      <c r="AS2633" t="str">
        <f>IF(QCO!AS2632=Sheet1!AS2632,"","false")</f>
        <v/>
      </c>
      <c r="AT2633" t="str">
        <f>IF(QCO!AT2632=Sheet1!AT2632,"","false")</f>
        <v/>
      </c>
      <c r="AU2633" t="str">
        <f>IF(QCO!AU2632=Sheet1!AU2632,"","false")</f>
        <v/>
      </c>
      <c r="AV2633" t="str">
        <f>IF(QCO!AV2632=Sheet1!AV2632,"","false")</f>
        <v/>
      </c>
      <c r="AW2633" t="str">
        <f>IF(QCO!AW2632=Sheet1!AW2632,"","false")</f>
        <v/>
      </c>
      <c r="AX2633" t="str">
        <f>IF(QCO!AX2632=Sheet1!AX2632,"","false")</f>
        <v/>
      </c>
    </row>
    <row r="2634" spans="1:50" x14ac:dyDescent="0.3">
      <c r="A2634" t="str">
        <f>IF(QCO!A2633=Sheet1!A2633,"","false")</f>
        <v/>
      </c>
      <c r="B2634" t="str">
        <f>IF(QCO!B2633=Sheet1!B2633,"","false")</f>
        <v/>
      </c>
      <c r="C2634" t="str">
        <f>IF(QCO!C2633=Sheet1!C2633,"","false")</f>
        <v/>
      </c>
      <c r="D2634" t="str">
        <f>IF(QCO!D2633=Sheet1!D2633,"","false")</f>
        <v/>
      </c>
      <c r="E2634" t="str">
        <f>IF(QCO!E2633=Sheet1!E2633,"","false")</f>
        <v/>
      </c>
      <c r="F2634" t="str">
        <f>IF(QCO!F2633=Sheet1!F2633,"","false")</f>
        <v/>
      </c>
      <c r="G2634" t="str">
        <f>IF(QCO!G2633=Sheet1!G2633,"","false")</f>
        <v/>
      </c>
      <c r="H2634" t="str">
        <f>IF(QCO!H2633=Sheet1!H2633,"","false")</f>
        <v/>
      </c>
      <c r="I2634" t="str">
        <f>IF(QCO!I2633=Sheet1!I2633,"","false")</f>
        <v/>
      </c>
      <c r="J2634" t="str">
        <f>IF(QCO!J2633=Sheet1!J2633,"","false")</f>
        <v/>
      </c>
      <c r="K2634" t="str">
        <f>IF(QCO!K2633=Sheet1!K2633,"","false")</f>
        <v/>
      </c>
      <c r="L2634" t="str">
        <f>IF(QCO!L2633=Sheet1!L2633,"","false")</f>
        <v/>
      </c>
      <c r="M2634" t="str">
        <f>IF(QCO!M2633=Sheet1!M2633,"","false")</f>
        <v/>
      </c>
      <c r="N2634" t="str">
        <f>IF(QCO!N2633=Sheet1!N2633,"","false")</f>
        <v/>
      </c>
      <c r="O2634" t="str">
        <f>IF(QCO!O2633=Sheet1!O2633,"","false")</f>
        <v/>
      </c>
      <c r="P2634" t="str">
        <f>IF(QCO!P2633=Sheet1!P2633,"","false")</f>
        <v/>
      </c>
      <c r="Q2634" t="str">
        <f>IF(QCO!Q2633=Sheet1!Q2633,"","false")</f>
        <v/>
      </c>
      <c r="R2634" t="str">
        <f>IF(QCO!R2633=Sheet1!R2633,"","false")</f>
        <v/>
      </c>
      <c r="S2634" t="str">
        <f>IF(QCO!S2633=Sheet1!S2633,"","false")</f>
        <v/>
      </c>
      <c r="T2634" t="str">
        <f>IF(QCO!T2633=Sheet1!T2633,"","false")</f>
        <v/>
      </c>
      <c r="U2634" t="str">
        <f>IF(QCO!U2633=Sheet1!U2633,"","false")</f>
        <v/>
      </c>
      <c r="V2634" t="str">
        <f>IF(QCO!V2633=Sheet1!V2633,"","false")</f>
        <v/>
      </c>
      <c r="W2634" t="str">
        <f>IF(QCO!W2633=Sheet1!W2633,"","false")</f>
        <v/>
      </c>
      <c r="X2634" t="str">
        <f>IF(QCO!X2633=Sheet1!X2633,"","false")</f>
        <v/>
      </c>
      <c r="Y2634" t="str">
        <f>IF(QCO!Y2633=Sheet1!Y2633,"","false")</f>
        <v/>
      </c>
      <c r="Z2634" t="str">
        <f>IF(QCO!Z2633=Sheet1!Z2633,"","false")</f>
        <v/>
      </c>
      <c r="AA2634" t="str">
        <f>IF(QCO!AA2633=Sheet1!AA2633,"","false")</f>
        <v/>
      </c>
      <c r="AB2634" t="str">
        <f>IF(QCO!AB2633=Sheet1!AB2633,"","false")</f>
        <v/>
      </c>
      <c r="AC2634" t="str">
        <f>IF(QCO!AC2633=Sheet1!AC2633,"","false")</f>
        <v/>
      </c>
      <c r="AD2634" t="str">
        <f>IF(QCO!AD2633=Sheet1!AD2633,"","false")</f>
        <v/>
      </c>
      <c r="AE2634" t="str">
        <f>IF(QCO!AE2633=Sheet1!AE2633,"","false")</f>
        <v/>
      </c>
      <c r="AF2634" t="str">
        <f>IF(QCO!AF2633=Sheet1!AF2633,"","false")</f>
        <v/>
      </c>
      <c r="AG2634" t="str">
        <f>IF(QCO!AG2633=Sheet1!AG2633,"","false")</f>
        <v/>
      </c>
      <c r="AH2634" t="str">
        <f>IF(QCO!AH2633=Sheet1!AH2633,"","false")</f>
        <v/>
      </c>
      <c r="AI2634" t="str">
        <f>IF(QCO!AI2633=Sheet1!AI2633,"","false")</f>
        <v/>
      </c>
      <c r="AJ2634" t="str">
        <f>IF(QCO!AJ2633=Sheet1!AJ2633,"","false")</f>
        <v/>
      </c>
      <c r="AK2634" t="str">
        <f>IF(QCO!AK2633=Sheet1!AK2633,"","false")</f>
        <v/>
      </c>
      <c r="AL2634" t="str">
        <f>IF(QCO!AL2633=Sheet1!AL2633,"","false")</f>
        <v/>
      </c>
      <c r="AM2634" t="str">
        <f>IF(QCO!AM2633=Sheet1!AM2633,"","false")</f>
        <v/>
      </c>
      <c r="AN2634" t="str">
        <f>IF(QCO!AN2633=Sheet1!AN2633,"","false")</f>
        <v/>
      </c>
      <c r="AO2634" t="str">
        <f>IF(QCO!AO2633=Sheet1!AO2633,"","false")</f>
        <v/>
      </c>
      <c r="AP2634" t="str">
        <f>IF(QCO!AP2633=Sheet1!AP2633,"","false")</f>
        <v/>
      </c>
      <c r="AQ2634" t="str">
        <f>IF(QCO!AQ2633=Sheet1!AQ2633,"","false")</f>
        <v/>
      </c>
      <c r="AR2634" t="str">
        <f>IF(QCO!AR2633=Sheet1!AR2633,"","false")</f>
        <v/>
      </c>
      <c r="AS2634" t="str">
        <f>IF(QCO!AS2633=Sheet1!AS2633,"","false")</f>
        <v/>
      </c>
      <c r="AT2634" t="str">
        <f>IF(QCO!AT2633=Sheet1!AT2633,"","false")</f>
        <v/>
      </c>
      <c r="AU2634" t="str">
        <f>IF(QCO!AU2633=Sheet1!AU2633,"","false")</f>
        <v/>
      </c>
      <c r="AV2634" t="str">
        <f>IF(QCO!AV2633=Sheet1!AV2633,"","false")</f>
        <v/>
      </c>
      <c r="AW2634" t="str">
        <f>IF(QCO!AW2633=Sheet1!AW2633,"","false")</f>
        <v/>
      </c>
      <c r="AX2634" t="str">
        <f>IF(QCO!AX2633=Sheet1!AX2633,"","false")</f>
        <v/>
      </c>
    </row>
    <row r="2635" spans="1:50" x14ac:dyDescent="0.3">
      <c r="A2635" t="str">
        <f>IF(QCO!A2634=Sheet1!A2634,"","false")</f>
        <v/>
      </c>
      <c r="B2635" t="str">
        <f>IF(QCO!B2634=Sheet1!B2634,"","false")</f>
        <v/>
      </c>
      <c r="C2635" t="str">
        <f>IF(QCO!C2634=Sheet1!C2634,"","false")</f>
        <v/>
      </c>
      <c r="D2635" t="str">
        <f>IF(QCO!D2634=Sheet1!D2634,"","false")</f>
        <v/>
      </c>
      <c r="E2635" t="str">
        <f>IF(QCO!E2634=Sheet1!E2634,"","false")</f>
        <v/>
      </c>
      <c r="F2635" t="str">
        <f>IF(QCO!F2634=Sheet1!F2634,"","false")</f>
        <v/>
      </c>
      <c r="G2635" t="str">
        <f>IF(QCO!G2634=Sheet1!G2634,"","false")</f>
        <v/>
      </c>
      <c r="H2635" t="str">
        <f>IF(QCO!H2634=Sheet1!H2634,"","false")</f>
        <v/>
      </c>
      <c r="I2635" t="str">
        <f>IF(QCO!I2634=Sheet1!I2634,"","false")</f>
        <v/>
      </c>
      <c r="J2635" t="str">
        <f>IF(QCO!J2634=Sheet1!J2634,"","false")</f>
        <v/>
      </c>
      <c r="K2635" t="str">
        <f>IF(QCO!K2634=Sheet1!K2634,"","false")</f>
        <v/>
      </c>
      <c r="L2635" t="str">
        <f>IF(QCO!L2634=Sheet1!L2634,"","false")</f>
        <v/>
      </c>
      <c r="M2635" t="str">
        <f>IF(QCO!M2634=Sheet1!M2634,"","false")</f>
        <v/>
      </c>
      <c r="N2635" t="str">
        <f>IF(QCO!N2634=Sheet1!N2634,"","false")</f>
        <v/>
      </c>
      <c r="O2635" t="str">
        <f>IF(QCO!O2634=Sheet1!O2634,"","false")</f>
        <v/>
      </c>
      <c r="P2635" t="str">
        <f>IF(QCO!P2634=Sheet1!P2634,"","false")</f>
        <v/>
      </c>
      <c r="Q2635" t="str">
        <f>IF(QCO!Q2634=Sheet1!Q2634,"","false")</f>
        <v/>
      </c>
      <c r="R2635" t="str">
        <f>IF(QCO!R2634=Sheet1!R2634,"","false")</f>
        <v/>
      </c>
      <c r="S2635" t="str">
        <f>IF(QCO!S2634=Sheet1!S2634,"","false")</f>
        <v/>
      </c>
      <c r="T2635" t="str">
        <f>IF(QCO!T2634=Sheet1!T2634,"","false")</f>
        <v/>
      </c>
      <c r="U2635" t="str">
        <f>IF(QCO!U2634=Sheet1!U2634,"","false")</f>
        <v/>
      </c>
      <c r="V2635" t="str">
        <f>IF(QCO!V2634=Sheet1!V2634,"","false")</f>
        <v/>
      </c>
      <c r="W2635" t="str">
        <f>IF(QCO!W2634=Sheet1!W2634,"","false")</f>
        <v/>
      </c>
      <c r="X2635" t="str">
        <f>IF(QCO!X2634=Sheet1!X2634,"","false")</f>
        <v/>
      </c>
      <c r="Y2635" t="str">
        <f>IF(QCO!Y2634=Sheet1!Y2634,"","false")</f>
        <v/>
      </c>
      <c r="Z2635" t="str">
        <f>IF(QCO!Z2634=Sheet1!Z2634,"","false")</f>
        <v/>
      </c>
      <c r="AA2635" t="str">
        <f>IF(QCO!AA2634=Sheet1!AA2634,"","false")</f>
        <v/>
      </c>
      <c r="AB2635" t="str">
        <f>IF(QCO!AB2634=Sheet1!AB2634,"","false")</f>
        <v/>
      </c>
      <c r="AC2635" t="str">
        <f>IF(QCO!AC2634=Sheet1!AC2634,"","false")</f>
        <v/>
      </c>
      <c r="AD2635" t="str">
        <f>IF(QCO!AD2634=Sheet1!AD2634,"","false")</f>
        <v/>
      </c>
      <c r="AE2635" t="str">
        <f>IF(QCO!AE2634=Sheet1!AE2634,"","false")</f>
        <v/>
      </c>
      <c r="AF2635" t="str">
        <f>IF(QCO!AF2634=Sheet1!AF2634,"","false")</f>
        <v/>
      </c>
      <c r="AG2635" t="str">
        <f>IF(QCO!AG2634=Sheet1!AG2634,"","false")</f>
        <v/>
      </c>
      <c r="AH2635" t="str">
        <f>IF(QCO!AH2634=Sheet1!AH2634,"","false")</f>
        <v/>
      </c>
      <c r="AI2635" t="str">
        <f>IF(QCO!AI2634=Sheet1!AI2634,"","false")</f>
        <v/>
      </c>
      <c r="AJ2635" t="str">
        <f>IF(QCO!AJ2634=Sheet1!AJ2634,"","false")</f>
        <v/>
      </c>
      <c r="AK2635" t="str">
        <f>IF(QCO!AK2634=Sheet1!AK2634,"","false")</f>
        <v/>
      </c>
      <c r="AL2635" t="str">
        <f>IF(QCO!AL2634=Sheet1!AL2634,"","false")</f>
        <v/>
      </c>
      <c r="AM2635" t="str">
        <f>IF(QCO!AM2634=Sheet1!AM2634,"","false")</f>
        <v/>
      </c>
      <c r="AN2635" t="str">
        <f>IF(QCO!AN2634=Sheet1!AN2634,"","false")</f>
        <v/>
      </c>
      <c r="AO2635" t="str">
        <f>IF(QCO!AO2634=Sheet1!AO2634,"","false")</f>
        <v/>
      </c>
      <c r="AP2635" t="str">
        <f>IF(QCO!AP2634=Sheet1!AP2634,"","false")</f>
        <v/>
      </c>
      <c r="AQ2635" t="str">
        <f>IF(QCO!AQ2634=Sheet1!AQ2634,"","false")</f>
        <v/>
      </c>
      <c r="AR2635" t="str">
        <f>IF(QCO!AR2634=Sheet1!AR2634,"","false")</f>
        <v/>
      </c>
      <c r="AS2635" t="str">
        <f>IF(QCO!AS2634=Sheet1!AS2634,"","false")</f>
        <v/>
      </c>
      <c r="AT2635" t="str">
        <f>IF(QCO!AT2634=Sheet1!AT2634,"","false")</f>
        <v/>
      </c>
      <c r="AU2635" t="str">
        <f>IF(QCO!AU2634=Sheet1!AU2634,"","false")</f>
        <v/>
      </c>
      <c r="AV2635" t="str">
        <f>IF(QCO!AV2634=Sheet1!AV2634,"","false")</f>
        <v/>
      </c>
      <c r="AW2635" t="str">
        <f>IF(QCO!AW2634=Sheet1!AW2634,"","false")</f>
        <v/>
      </c>
      <c r="AX2635" t="str">
        <f>IF(QCO!AX2634=Sheet1!AX2634,"","false")</f>
        <v/>
      </c>
    </row>
    <row r="2636" spans="1:50" x14ac:dyDescent="0.3">
      <c r="A2636" t="str">
        <f>IF(QCO!A2635=Sheet1!A2635,"","false")</f>
        <v/>
      </c>
      <c r="B2636" t="str">
        <f>IF(QCO!B2635=Sheet1!B2635,"","false")</f>
        <v/>
      </c>
      <c r="C2636" t="str">
        <f>IF(QCO!C2635=Sheet1!C2635,"","false")</f>
        <v/>
      </c>
      <c r="D2636" t="str">
        <f>IF(QCO!D2635=Sheet1!D2635,"","false")</f>
        <v/>
      </c>
      <c r="E2636" t="str">
        <f>IF(QCO!E2635=Sheet1!E2635,"","false")</f>
        <v/>
      </c>
      <c r="F2636" t="str">
        <f>IF(QCO!F2635=Sheet1!F2635,"","false")</f>
        <v/>
      </c>
      <c r="G2636" t="str">
        <f>IF(QCO!G2635=Sheet1!G2635,"","false")</f>
        <v/>
      </c>
      <c r="H2636" t="str">
        <f>IF(QCO!H2635=Sheet1!H2635,"","false")</f>
        <v/>
      </c>
      <c r="I2636" t="str">
        <f>IF(QCO!I2635=Sheet1!I2635,"","false")</f>
        <v/>
      </c>
      <c r="J2636" t="str">
        <f>IF(QCO!J2635=Sheet1!J2635,"","false")</f>
        <v/>
      </c>
      <c r="K2636" t="str">
        <f>IF(QCO!K2635=Sheet1!K2635,"","false")</f>
        <v/>
      </c>
      <c r="L2636" t="str">
        <f>IF(QCO!L2635=Sheet1!L2635,"","false")</f>
        <v/>
      </c>
      <c r="M2636" t="str">
        <f>IF(QCO!M2635=Sheet1!M2635,"","false")</f>
        <v/>
      </c>
      <c r="N2636" t="str">
        <f>IF(QCO!N2635=Sheet1!N2635,"","false")</f>
        <v/>
      </c>
      <c r="O2636" t="str">
        <f>IF(QCO!O2635=Sheet1!O2635,"","false")</f>
        <v/>
      </c>
      <c r="P2636" t="str">
        <f>IF(QCO!P2635=Sheet1!P2635,"","false")</f>
        <v/>
      </c>
      <c r="Q2636" t="str">
        <f>IF(QCO!Q2635=Sheet1!Q2635,"","false")</f>
        <v/>
      </c>
      <c r="R2636" t="str">
        <f>IF(QCO!R2635=Sheet1!R2635,"","false")</f>
        <v/>
      </c>
      <c r="S2636" t="str">
        <f>IF(QCO!S2635=Sheet1!S2635,"","false")</f>
        <v/>
      </c>
      <c r="T2636" t="str">
        <f>IF(QCO!T2635=Sheet1!T2635,"","false")</f>
        <v/>
      </c>
      <c r="U2636" t="str">
        <f>IF(QCO!U2635=Sheet1!U2635,"","false")</f>
        <v/>
      </c>
      <c r="V2636" t="str">
        <f>IF(QCO!V2635=Sheet1!V2635,"","false")</f>
        <v/>
      </c>
      <c r="W2636" t="str">
        <f>IF(QCO!W2635=Sheet1!W2635,"","false")</f>
        <v/>
      </c>
      <c r="X2636" t="str">
        <f>IF(QCO!X2635=Sheet1!X2635,"","false")</f>
        <v/>
      </c>
      <c r="Y2636" t="str">
        <f>IF(QCO!Y2635=Sheet1!Y2635,"","false")</f>
        <v/>
      </c>
      <c r="Z2636" t="str">
        <f>IF(QCO!Z2635=Sheet1!Z2635,"","false")</f>
        <v/>
      </c>
      <c r="AA2636" t="str">
        <f>IF(QCO!AA2635=Sheet1!AA2635,"","false")</f>
        <v/>
      </c>
      <c r="AB2636" t="str">
        <f>IF(QCO!AB2635=Sheet1!AB2635,"","false")</f>
        <v/>
      </c>
      <c r="AC2636" t="str">
        <f>IF(QCO!AC2635=Sheet1!AC2635,"","false")</f>
        <v/>
      </c>
      <c r="AD2636" t="str">
        <f>IF(QCO!AD2635=Sheet1!AD2635,"","false")</f>
        <v/>
      </c>
      <c r="AE2636" t="str">
        <f>IF(QCO!AE2635=Sheet1!AE2635,"","false")</f>
        <v/>
      </c>
      <c r="AF2636" t="str">
        <f>IF(QCO!AF2635=Sheet1!AF2635,"","false")</f>
        <v/>
      </c>
      <c r="AG2636" t="str">
        <f>IF(QCO!AG2635=Sheet1!AG2635,"","false")</f>
        <v/>
      </c>
      <c r="AH2636" t="str">
        <f>IF(QCO!AH2635=Sheet1!AH2635,"","false")</f>
        <v/>
      </c>
      <c r="AI2636" t="str">
        <f>IF(QCO!AI2635=Sheet1!AI2635,"","false")</f>
        <v/>
      </c>
      <c r="AJ2636" t="str">
        <f>IF(QCO!AJ2635=Sheet1!AJ2635,"","false")</f>
        <v/>
      </c>
      <c r="AK2636" t="str">
        <f>IF(QCO!AK2635=Sheet1!AK2635,"","false")</f>
        <v/>
      </c>
      <c r="AL2636" t="str">
        <f>IF(QCO!AL2635=Sheet1!AL2635,"","false")</f>
        <v/>
      </c>
      <c r="AM2636" t="str">
        <f>IF(QCO!AM2635=Sheet1!AM2635,"","false")</f>
        <v/>
      </c>
      <c r="AN2636" t="str">
        <f>IF(QCO!AN2635=Sheet1!AN2635,"","false")</f>
        <v/>
      </c>
      <c r="AO2636" t="str">
        <f>IF(QCO!AO2635=Sheet1!AO2635,"","false")</f>
        <v/>
      </c>
      <c r="AP2636" t="str">
        <f>IF(QCO!AP2635=Sheet1!AP2635,"","false")</f>
        <v/>
      </c>
      <c r="AQ2636" t="str">
        <f>IF(QCO!AQ2635=Sheet1!AQ2635,"","false")</f>
        <v/>
      </c>
      <c r="AR2636" t="str">
        <f>IF(QCO!AR2635=Sheet1!AR2635,"","false")</f>
        <v/>
      </c>
      <c r="AS2636" t="str">
        <f>IF(QCO!AS2635=Sheet1!AS2635,"","false")</f>
        <v/>
      </c>
      <c r="AT2636" t="str">
        <f>IF(QCO!AT2635=Sheet1!AT2635,"","false")</f>
        <v/>
      </c>
      <c r="AU2636" t="str">
        <f>IF(QCO!AU2635=Sheet1!AU2635,"","false")</f>
        <v/>
      </c>
      <c r="AV2636" t="str">
        <f>IF(QCO!AV2635=Sheet1!AV2635,"","false")</f>
        <v/>
      </c>
      <c r="AW2636" t="str">
        <f>IF(QCO!AW2635=Sheet1!AW2635,"","false")</f>
        <v/>
      </c>
      <c r="AX2636" t="str">
        <f>IF(QCO!AX2635=Sheet1!AX2635,"","false")</f>
        <v/>
      </c>
    </row>
    <row r="2637" spans="1:50" x14ac:dyDescent="0.3">
      <c r="A2637" t="str">
        <f>IF(QCO!A2636=Sheet1!A2636,"","false")</f>
        <v/>
      </c>
      <c r="B2637" t="str">
        <f>IF(QCO!B2636=Sheet1!B2636,"","false")</f>
        <v/>
      </c>
      <c r="C2637" t="str">
        <f>IF(QCO!C2636=Sheet1!C2636,"","false")</f>
        <v/>
      </c>
      <c r="D2637" t="str">
        <f>IF(QCO!D2636=Sheet1!D2636,"","false")</f>
        <v/>
      </c>
      <c r="E2637" t="str">
        <f>IF(QCO!E2636=Sheet1!E2636,"","false")</f>
        <v/>
      </c>
      <c r="F2637" t="str">
        <f>IF(QCO!F2636=Sheet1!F2636,"","false")</f>
        <v/>
      </c>
      <c r="G2637" t="str">
        <f>IF(QCO!G2636=Sheet1!G2636,"","false")</f>
        <v/>
      </c>
      <c r="H2637" t="str">
        <f>IF(QCO!H2636=Sheet1!H2636,"","false")</f>
        <v/>
      </c>
      <c r="I2637" t="str">
        <f>IF(QCO!I2636=Sheet1!I2636,"","false")</f>
        <v/>
      </c>
      <c r="J2637" t="str">
        <f>IF(QCO!J2636=Sheet1!J2636,"","false")</f>
        <v/>
      </c>
      <c r="K2637" t="str">
        <f>IF(QCO!K2636=Sheet1!K2636,"","false")</f>
        <v/>
      </c>
      <c r="L2637" t="str">
        <f>IF(QCO!L2636=Sheet1!L2636,"","false")</f>
        <v/>
      </c>
      <c r="M2637" t="str">
        <f>IF(QCO!M2636=Sheet1!M2636,"","false")</f>
        <v/>
      </c>
      <c r="N2637" t="str">
        <f>IF(QCO!N2636=Sheet1!N2636,"","false")</f>
        <v/>
      </c>
      <c r="O2637" t="str">
        <f>IF(QCO!O2636=Sheet1!O2636,"","false")</f>
        <v/>
      </c>
      <c r="P2637" t="str">
        <f>IF(QCO!P2636=Sheet1!P2636,"","false")</f>
        <v/>
      </c>
      <c r="Q2637" t="str">
        <f>IF(QCO!Q2636=Sheet1!Q2636,"","false")</f>
        <v/>
      </c>
      <c r="R2637" t="str">
        <f>IF(QCO!R2636=Sheet1!R2636,"","false")</f>
        <v/>
      </c>
      <c r="S2637" t="str">
        <f>IF(QCO!S2636=Sheet1!S2636,"","false")</f>
        <v/>
      </c>
      <c r="T2637" t="str">
        <f>IF(QCO!T2636=Sheet1!T2636,"","false")</f>
        <v/>
      </c>
      <c r="U2637" t="str">
        <f>IF(QCO!U2636=Sheet1!U2636,"","false")</f>
        <v/>
      </c>
      <c r="V2637" t="str">
        <f>IF(QCO!V2636=Sheet1!V2636,"","false")</f>
        <v/>
      </c>
      <c r="W2637" t="str">
        <f>IF(QCO!W2636=Sheet1!W2636,"","false")</f>
        <v/>
      </c>
      <c r="X2637" t="str">
        <f>IF(QCO!X2636=Sheet1!X2636,"","false")</f>
        <v/>
      </c>
      <c r="Y2637" t="str">
        <f>IF(QCO!Y2636=Sheet1!Y2636,"","false")</f>
        <v/>
      </c>
      <c r="Z2637" t="str">
        <f>IF(QCO!Z2636=Sheet1!Z2636,"","false")</f>
        <v/>
      </c>
      <c r="AA2637" t="str">
        <f>IF(QCO!AA2636=Sheet1!AA2636,"","false")</f>
        <v/>
      </c>
      <c r="AB2637" t="str">
        <f>IF(QCO!AB2636=Sheet1!AB2636,"","false")</f>
        <v/>
      </c>
      <c r="AC2637" t="str">
        <f>IF(QCO!AC2636=Sheet1!AC2636,"","false")</f>
        <v/>
      </c>
      <c r="AD2637" t="str">
        <f>IF(QCO!AD2636=Sheet1!AD2636,"","false")</f>
        <v/>
      </c>
      <c r="AE2637" t="str">
        <f>IF(QCO!AE2636=Sheet1!AE2636,"","false")</f>
        <v/>
      </c>
      <c r="AF2637" t="str">
        <f>IF(QCO!AF2636=Sheet1!AF2636,"","false")</f>
        <v/>
      </c>
      <c r="AG2637" t="str">
        <f>IF(QCO!AG2636=Sheet1!AG2636,"","false")</f>
        <v/>
      </c>
      <c r="AH2637" t="str">
        <f>IF(QCO!AH2636=Sheet1!AH2636,"","false")</f>
        <v/>
      </c>
      <c r="AI2637" t="str">
        <f>IF(QCO!AI2636=Sheet1!AI2636,"","false")</f>
        <v/>
      </c>
      <c r="AJ2637" t="str">
        <f>IF(QCO!AJ2636=Sheet1!AJ2636,"","false")</f>
        <v/>
      </c>
      <c r="AK2637" t="str">
        <f>IF(QCO!AK2636=Sheet1!AK2636,"","false")</f>
        <v/>
      </c>
      <c r="AL2637" t="str">
        <f>IF(QCO!AL2636=Sheet1!AL2636,"","false")</f>
        <v/>
      </c>
      <c r="AM2637" t="str">
        <f>IF(QCO!AM2636=Sheet1!AM2636,"","false")</f>
        <v/>
      </c>
      <c r="AN2637" t="str">
        <f>IF(QCO!AN2636=Sheet1!AN2636,"","false")</f>
        <v/>
      </c>
      <c r="AO2637" t="str">
        <f>IF(QCO!AO2636=Sheet1!AO2636,"","false")</f>
        <v/>
      </c>
      <c r="AP2637" t="str">
        <f>IF(QCO!AP2636=Sheet1!AP2636,"","false")</f>
        <v/>
      </c>
      <c r="AQ2637" t="str">
        <f>IF(QCO!AQ2636=Sheet1!AQ2636,"","false")</f>
        <v/>
      </c>
      <c r="AR2637" t="str">
        <f>IF(QCO!AR2636=Sheet1!AR2636,"","false")</f>
        <v/>
      </c>
      <c r="AS2637" t="str">
        <f>IF(QCO!AS2636=Sheet1!AS2636,"","false")</f>
        <v/>
      </c>
      <c r="AT2637" t="str">
        <f>IF(QCO!AT2636=Sheet1!AT2636,"","false")</f>
        <v/>
      </c>
      <c r="AU2637" t="str">
        <f>IF(QCO!AU2636=Sheet1!AU2636,"","false")</f>
        <v/>
      </c>
      <c r="AV2637" t="str">
        <f>IF(QCO!AV2636=Sheet1!AV2636,"","false")</f>
        <v/>
      </c>
      <c r="AW2637" t="str">
        <f>IF(QCO!AW2636=Sheet1!AW2636,"","false")</f>
        <v/>
      </c>
      <c r="AX2637" t="str">
        <f>IF(QCO!AX2636=Sheet1!AX2636,"","false")</f>
        <v/>
      </c>
    </row>
    <row r="2638" spans="1:50" x14ac:dyDescent="0.3">
      <c r="A2638" t="str">
        <f>IF(QCO!A2637=Sheet1!A2637,"","false")</f>
        <v/>
      </c>
      <c r="B2638" t="str">
        <f>IF(QCO!B2637=Sheet1!B2637,"","false")</f>
        <v/>
      </c>
      <c r="C2638" t="str">
        <f>IF(QCO!C2637=Sheet1!C2637,"","false")</f>
        <v/>
      </c>
      <c r="D2638" t="str">
        <f>IF(QCO!D2637=Sheet1!D2637,"","false")</f>
        <v/>
      </c>
      <c r="E2638" t="str">
        <f>IF(QCO!E2637=Sheet1!E2637,"","false")</f>
        <v/>
      </c>
      <c r="F2638" t="str">
        <f>IF(QCO!F2637=Sheet1!F2637,"","false")</f>
        <v/>
      </c>
      <c r="G2638" t="str">
        <f>IF(QCO!G2637=Sheet1!G2637,"","false")</f>
        <v/>
      </c>
      <c r="H2638" t="str">
        <f>IF(QCO!H2637=Sheet1!H2637,"","false")</f>
        <v/>
      </c>
      <c r="I2638" t="str">
        <f>IF(QCO!I2637=Sheet1!I2637,"","false")</f>
        <v/>
      </c>
      <c r="J2638" t="str">
        <f>IF(QCO!J2637=Sheet1!J2637,"","false")</f>
        <v/>
      </c>
      <c r="K2638" t="str">
        <f>IF(QCO!K2637=Sheet1!K2637,"","false")</f>
        <v/>
      </c>
      <c r="L2638" t="str">
        <f>IF(QCO!L2637=Sheet1!L2637,"","false")</f>
        <v/>
      </c>
      <c r="M2638" t="str">
        <f>IF(QCO!M2637=Sheet1!M2637,"","false")</f>
        <v/>
      </c>
      <c r="N2638" t="str">
        <f>IF(QCO!N2637=Sheet1!N2637,"","false")</f>
        <v/>
      </c>
      <c r="O2638" t="str">
        <f>IF(QCO!O2637=Sheet1!O2637,"","false")</f>
        <v/>
      </c>
      <c r="P2638" t="str">
        <f>IF(QCO!P2637=Sheet1!P2637,"","false")</f>
        <v/>
      </c>
      <c r="Q2638" t="str">
        <f>IF(QCO!Q2637=Sheet1!Q2637,"","false")</f>
        <v/>
      </c>
      <c r="R2638" t="str">
        <f>IF(QCO!R2637=Sheet1!R2637,"","false")</f>
        <v/>
      </c>
      <c r="S2638" t="str">
        <f>IF(QCO!S2637=Sheet1!S2637,"","false")</f>
        <v/>
      </c>
      <c r="T2638" t="str">
        <f>IF(QCO!T2637=Sheet1!T2637,"","false")</f>
        <v/>
      </c>
      <c r="U2638" t="str">
        <f>IF(QCO!U2637=Sheet1!U2637,"","false")</f>
        <v/>
      </c>
      <c r="V2638" t="str">
        <f>IF(QCO!V2637=Sheet1!V2637,"","false")</f>
        <v/>
      </c>
      <c r="W2638" t="str">
        <f>IF(QCO!W2637=Sheet1!W2637,"","false")</f>
        <v/>
      </c>
      <c r="X2638" t="str">
        <f>IF(QCO!X2637=Sheet1!X2637,"","false")</f>
        <v/>
      </c>
      <c r="Y2638" t="str">
        <f>IF(QCO!Y2637=Sheet1!Y2637,"","false")</f>
        <v/>
      </c>
      <c r="Z2638" t="str">
        <f>IF(QCO!Z2637=Sheet1!Z2637,"","false")</f>
        <v/>
      </c>
      <c r="AA2638" t="str">
        <f>IF(QCO!AA2637=Sheet1!AA2637,"","false")</f>
        <v/>
      </c>
      <c r="AB2638" t="str">
        <f>IF(QCO!AB2637=Sheet1!AB2637,"","false")</f>
        <v/>
      </c>
      <c r="AC2638" t="str">
        <f>IF(QCO!AC2637=Sheet1!AC2637,"","false")</f>
        <v/>
      </c>
      <c r="AD2638" t="str">
        <f>IF(QCO!AD2637=Sheet1!AD2637,"","false")</f>
        <v/>
      </c>
      <c r="AE2638" t="str">
        <f>IF(QCO!AE2637=Sheet1!AE2637,"","false")</f>
        <v/>
      </c>
      <c r="AF2638" t="str">
        <f>IF(QCO!AF2637=Sheet1!AF2637,"","false")</f>
        <v/>
      </c>
      <c r="AG2638" t="str">
        <f>IF(QCO!AG2637=Sheet1!AG2637,"","false")</f>
        <v/>
      </c>
      <c r="AH2638" t="str">
        <f>IF(QCO!AH2637=Sheet1!AH2637,"","false")</f>
        <v/>
      </c>
      <c r="AI2638" t="str">
        <f>IF(QCO!AI2637=Sheet1!AI2637,"","false")</f>
        <v/>
      </c>
      <c r="AJ2638" t="str">
        <f>IF(QCO!AJ2637=Sheet1!AJ2637,"","false")</f>
        <v/>
      </c>
      <c r="AK2638" t="str">
        <f>IF(QCO!AK2637=Sheet1!AK2637,"","false")</f>
        <v/>
      </c>
      <c r="AL2638" t="str">
        <f>IF(QCO!AL2637=Sheet1!AL2637,"","false")</f>
        <v/>
      </c>
      <c r="AM2638" t="str">
        <f>IF(QCO!AM2637=Sheet1!AM2637,"","false")</f>
        <v/>
      </c>
      <c r="AN2638" t="str">
        <f>IF(QCO!AN2637=Sheet1!AN2637,"","false")</f>
        <v/>
      </c>
      <c r="AO2638" t="str">
        <f>IF(QCO!AO2637=Sheet1!AO2637,"","false")</f>
        <v/>
      </c>
      <c r="AP2638" t="str">
        <f>IF(QCO!AP2637=Sheet1!AP2637,"","false")</f>
        <v/>
      </c>
      <c r="AQ2638" t="str">
        <f>IF(QCO!AQ2637=Sheet1!AQ2637,"","false")</f>
        <v/>
      </c>
      <c r="AR2638" t="str">
        <f>IF(QCO!AR2637=Sheet1!AR2637,"","false")</f>
        <v/>
      </c>
      <c r="AS2638" t="str">
        <f>IF(QCO!AS2637=Sheet1!AS2637,"","false")</f>
        <v/>
      </c>
      <c r="AT2638" t="str">
        <f>IF(QCO!AT2637=Sheet1!AT2637,"","false")</f>
        <v/>
      </c>
      <c r="AU2638" t="str">
        <f>IF(QCO!AU2637=Sheet1!AU2637,"","false")</f>
        <v/>
      </c>
      <c r="AV2638" t="str">
        <f>IF(QCO!AV2637=Sheet1!AV2637,"","false")</f>
        <v/>
      </c>
      <c r="AW2638" t="str">
        <f>IF(QCO!AW2637=Sheet1!AW2637,"","false")</f>
        <v/>
      </c>
      <c r="AX2638" t="str">
        <f>IF(QCO!AX2637=Sheet1!AX2637,"","false")</f>
        <v/>
      </c>
    </row>
    <row r="2639" spans="1:50" x14ac:dyDescent="0.3">
      <c r="A2639" t="str">
        <f>IF(QCO!A2638=Sheet1!A2638,"","false")</f>
        <v/>
      </c>
      <c r="B2639" t="str">
        <f>IF(QCO!B2638=Sheet1!B2638,"","false")</f>
        <v/>
      </c>
      <c r="C2639" t="str">
        <f>IF(QCO!C2638=Sheet1!C2638,"","false")</f>
        <v/>
      </c>
      <c r="D2639" t="str">
        <f>IF(QCO!D2638=Sheet1!D2638,"","false")</f>
        <v/>
      </c>
      <c r="E2639" t="str">
        <f>IF(QCO!E2638=Sheet1!E2638,"","false")</f>
        <v/>
      </c>
      <c r="F2639" t="str">
        <f>IF(QCO!F2638=Sheet1!F2638,"","false")</f>
        <v/>
      </c>
      <c r="G2639" t="str">
        <f>IF(QCO!G2638=Sheet1!G2638,"","false")</f>
        <v/>
      </c>
      <c r="H2639" t="str">
        <f>IF(QCO!H2638=Sheet1!H2638,"","false")</f>
        <v/>
      </c>
      <c r="I2639" t="str">
        <f>IF(QCO!I2638=Sheet1!I2638,"","false")</f>
        <v/>
      </c>
      <c r="J2639" t="str">
        <f>IF(QCO!J2638=Sheet1!J2638,"","false")</f>
        <v/>
      </c>
      <c r="K2639" t="str">
        <f>IF(QCO!K2638=Sheet1!K2638,"","false")</f>
        <v/>
      </c>
      <c r="L2639" t="str">
        <f>IF(QCO!L2638=Sheet1!L2638,"","false")</f>
        <v/>
      </c>
      <c r="M2639" t="str">
        <f>IF(QCO!M2638=Sheet1!M2638,"","false")</f>
        <v/>
      </c>
      <c r="N2639" t="str">
        <f>IF(QCO!N2638=Sheet1!N2638,"","false")</f>
        <v/>
      </c>
      <c r="O2639" t="str">
        <f>IF(QCO!O2638=Sheet1!O2638,"","false")</f>
        <v/>
      </c>
      <c r="P2639" t="str">
        <f>IF(QCO!P2638=Sheet1!P2638,"","false")</f>
        <v/>
      </c>
      <c r="Q2639" t="str">
        <f>IF(QCO!Q2638=Sheet1!Q2638,"","false")</f>
        <v/>
      </c>
      <c r="R2639" t="str">
        <f>IF(QCO!R2638=Sheet1!R2638,"","false")</f>
        <v/>
      </c>
      <c r="S2639" t="str">
        <f>IF(QCO!S2638=Sheet1!S2638,"","false")</f>
        <v/>
      </c>
      <c r="T2639" t="str">
        <f>IF(QCO!T2638=Sheet1!T2638,"","false")</f>
        <v/>
      </c>
      <c r="U2639" t="str">
        <f>IF(QCO!U2638=Sheet1!U2638,"","false")</f>
        <v/>
      </c>
      <c r="V2639" t="str">
        <f>IF(QCO!V2638=Sheet1!V2638,"","false")</f>
        <v/>
      </c>
      <c r="W2639" t="str">
        <f>IF(QCO!W2638=Sheet1!W2638,"","false")</f>
        <v/>
      </c>
      <c r="X2639" t="str">
        <f>IF(QCO!X2638=Sheet1!X2638,"","false")</f>
        <v/>
      </c>
      <c r="Y2639" t="str">
        <f>IF(QCO!Y2638=Sheet1!Y2638,"","false")</f>
        <v/>
      </c>
      <c r="Z2639" t="str">
        <f>IF(QCO!Z2638=Sheet1!Z2638,"","false")</f>
        <v/>
      </c>
      <c r="AA2639" t="str">
        <f>IF(QCO!AA2638=Sheet1!AA2638,"","false")</f>
        <v/>
      </c>
      <c r="AB2639" t="str">
        <f>IF(QCO!AB2638=Sheet1!AB2638,"","false")</f>
        <v/>
      </c>
      <c r="AC2639" t="str">
        <f>IF(QCO!AC2638=Sheet1!AC2638,"","false")</f>
        <v/>
      </c>
      <c r="AD2639" t="str">
        <f>IF(QCO!AD2638=Sheet1!AD2638,"","false")</f>
        <v/>
      </c>
      <c r="AE2639" t="str">
        <f>IF(QCO!AE2638=Sheet1!AE2638,"","false")</f>
        <v/>
      </c>
      <c r="AF2639" t="str">
        <f>IF(QCO!AF2638=Sheet1!AF2638,"","false")</f>
        <v/>
      </c>
      <c r="AG2639" t="str">
        <f>IF(QCO!AG2638=Sheet1!AG2638,"","false")</f>
        <v/>
      </c>
      <c r="AH2639" t="str">
        <f>IF(QCO!AH2638=Sheet1!AH2638,"","false")</f>
        <v/>
      </c>
      <c r="AI2639" t="str">
        <f>IF(QCO!AI2638=Sheet1!AI2638,"","false")</f>
        <v/>
      </c>
      <c r="AJ2639" t="str">
        <f>IF(QCO!AJ2638=Sheet1!AJ2638,"","false")</f>
        <v/>
      </c>
      <c r="AK2639" t="str">
        <f>IF(QCO!AK2638=Sheet1!AK2638,"","false")</f>
        <v/>
      </c>
      <c r="AL2639" t="str">
        <f>IF(QCO!AL2638=Sheet1!AL2638,"","false")</f>
        <v/>
      </c>
      <c r="AM2639" t="str">
        <f>IF(QCO!AM2638=Sheet1!AM2638,"","false")</f>
        <v/>
      </c>
      <c r="AN2639" t="str">
        <f>IF(QCO!AN2638=Sheet1!AN2638,"","false")</f>
        <v/>
      </c>
      <c r="AO2639" t="str">
        <f>IF(QCO!AO2638=Sheet1!AO2638,"","false")</f>
        <v/>
      </c>
      <c r="AP2639" t="str">
        <f>IF(QCO!AP2638=Sheet1!AP2638,"","false")</f>
        <v/>
      </c>
      <c r="AQ2639" t="str">
        <f>IF(QCO!AQ2638=Sheet1!AQ2638,"","false")</f>
        <v/>
      </c>
      <c r="AR2639" t="str">
        <f>IF(QCO!AR2638=Sheet1!AR2638,"","false")</f>
        <v/>
      </c>
      <c r="AS2639" t="str">
        <f>IF(QCO!AS2638=Sheet1!AS2638,"","false")</f>
        <v/>
      </c>
      <c r="AT2639" t="str">
        <f>IF(QCO!AT2638=Sheet1!AT2638,"","false")</f>
        <v/>
      </c>
      <c r="AU2639" t="str">
        <f>IF(QCO!AU2638=Sheet1!AU2638,"","false")</f>
        <v/>
      </c>
      <c r="AV2639" t="str">
        <f>IF(QCO!AV2638=Sheet1!AV2638,"","false")</f>
        <v/>
      </c>
      <c r="AW2639" t="str">
        <f>IF(QCO!AW2638=Sheet1!AW2638,"","false")</f>
        <v/>
      </c>
      <c r="AX2639" t="str">
        <f>IF(QCO!AX2638=Sheet1!AX2638,"","false")</f>
        <v/>
      </c>
    </row>
    <row r="2640" spans="1:50" x14ac:dyDescent="0.3">
      <c r="A2640" t="str">
        <f>IF(QCO!A2639=Sheet1!A2639,"","false")</f>
        <v/>
      </c>
      <c r="B2640" t="str">
        <f>IF(QCO!B2639=Sheet1!B2639,"","false")</f>
        <v/>
      </c>
      <c r="C2640" t="str">
        <f>IF(QCO!C2639=Sheet1!C2639,"","false")</f>
        <v/>
      </c>
      <c r="D2640" t="str">
        <f>IF(QCO!D2639=Sheet1!D2639,"","false")</f>
        <v/>
      </c>
      <c r="E2640" t="str">
        <f>IF(QCO!E2639=Sheet1!E2639,"","false")</f>
        <v/>
      </c>
      <c r="F2640" t="str">
        <f>IF(QCO!F2639=Sheet1!F2639,"","false")</f>
        <v/>
      </c>
      <c r="G2640" t="str">
        <f>IF(QCO!G2639=Sheet1!G2639,"","false")</f>
        <v/>
      </c>
      <c r="H2640" t="str">
        <f>IF(QCO!H2639=Sheet1!H2639,"","false")</f>
        <v/>
      </c>
      <c r="I2640" t="str">
        <f>IF(QCO!I2639=Sheet1!I2639,"","false")</f>
        <v/>
      </c>
      <c r="J2640" t="str">
        <f>IF(QCO!J2639=Sheet1!J2639,"","false")</f>
        <v/>
      </c>
      <c r="K2640" t="str">
        <f>IF(QCO!K2639=Sheet1!K2639,"","false")</f>
        <v/>
      </c>
      <c r="L2640" t="str">
        <f>IF(QCO!L2639=Sheet1!L2639,"","false")</f>
        <v/>
      </c>
      <c r="M2640" t="str">
        <f>IF(QCO!M2639=Sheet1!M2639,"","false")</f>
        <v/>
      </c>
      <c r="N2640" t="str">
        <f>IF(QCO!N2639=Sheet1!N2639,"","false")</f>
        <v/>
      </c>
      <c r="O2640" t="str">
        <f>IF(QCO!O2639=Sheet1!O2639,"","false")</f>
        <v/>
      </c>
      <c r="P2640" t="str">
        <f>IF(QCO!P2639=Sheet1!P2639,"","false")</f>
        <v/>
      </c>
      <c r="Q2640" t="str">
        <f>IF(QCO!Q2639=Sheet1!Q2639,"","false")</f>
        <v/>
      </c>
      <c r="R2640" t="str">
        <f>IF(QCO!R2639=Sheet1!R2639,"","false")</f>
        <v/>
      </c>
      <c r="S2640" t="str">
        <f>IF(QCO!S2639=Sheet1!S2639,"","false")</f>
        <v/>
      </c>
      <c r="T2640" t="str">
        <f>IF(QCO!T2639=Sheet1!T2639,"","false")</f>
        <v/>
      </c>
      <c r="U2640" t="str">
        <f>IF(QCO!U2639=Sheet1!U2639,"","false")</f>
        <v/>
      </c>
      <c r="V2640" t="str">
        <f>IF(QCO!V2639=Sheet1!V2639,"","false")</f>
        <v/>
      </c>
      <c r="W2640" t="str">
        <f>IF(QCO!W2639=Sheet1!W2639,"","false")</f>
        <v/>
      </c>
      <c r="X2640" t="str">
        <f>IF(QCO!X2639=Sheet1!X2639,"","false")</f>
        <v/>
      </c>
      <c r="Y2640" t="str">
        <f>IF(QCO!Y2639=Sheet1!Y2639,"","false")</f>
        <v/>
      </c>
      <c r="Z2640" t="str">
        <f>IF(QCO!Z2639=Sheet1!Z2639,"","false")</f>
        <v/>
      </c>
      <c r="AA2640" t="str">
        <f>IF(QCO!AA2639=Sheet1!AA2639,"","false")</f>
        <v/>
      </c>
      <c r="AB2640" t="str">
        <f>IF(QCO!AB2639=Sheet1!AB2639,"","false")</f>
        <v/>
      </c>
      <c r="AC2640" t="str">
        <f>IF(QCO!AC2639=Sheet1!AC2639,"","false")</f>
        <v/>
      </c>
      <c r="AD2640" t="str">
        <f>IF(QCO!AD2639=Sheet1!AD2639,"","false")</f>
        <v/>
      </c>
      <c r="AE2640" t="str">
        <f>IF(QCO!AE2639=Sheet1!AE2639,"","false")</f>
        <v/>
      </c>
      <c r="AF2640" t="str">
        <f>IF(QCO!AF2639=Sheet1!AF2639,"","false")</f>
        <v/>
      </c>
      <c r="AG2640" t="str">
        <f>IF(QCO!AG2639=Sheet1!AG2639,"","false")</f>
        <v/>
      </c>
      <c r="AH2640" t="str">
        <f>IF(QCO!AH2639=Sheet1!AH2639,"","false")</f>
        <v/>
      </c>
      <c r="AI2640" t="str">
        <f>IF(QCO!AI2639=Sheet1!AI2639,"","false")</f>
        <v/>
      </c>
      <c r="AJ2640" t="str">
        <f>IF(QCO!AJ2639=Sheet1!AJ2639,"","false")</f>
        <v/>
      </c>
      <c r="AK2640" t="str">
        <f>IF(QCO!AK2639=Sheet1!AK2639,"","false")</f>
        <v/>
      </c>
      <c r="AL2640" t="str">
        <f>IF(QCO!AL2639=Sheet1!AL2639,"","false")</f>
        <v/>
      </c>
      <c r="AM2640" t="str">
        <f>IF(QCO!AM2639=Sheet1!AM2639,"","false")</f>
        <v/>
      </c>
      <c r="AN2640" t="str">
        <f>IF(QCO!AN2639=Sheet1!AN2639,"","false")</f>
        <v/>
      </c>
      <c r="AO2640" t="str">
        <f>IF(QCO!AO2639=Sheet1!AO2639,"","false")</f>
        <v/>
      </c>
      <c r="AP2640" t="str">
        <f>IF(QCO!AP2639=Sheet1!AP2639,"","false")</f>
        <v/>
      </c>
      <c r="AQ2640" t="str">
        <f>IF(QCO!AQ2639=Sheet1!AQ2639,"","false")</f>
        <v/>
      </c>
      <c r="AR2640" t="str">
        <f>IF(QCO!AR2639=Sheet1!AR2639,"","false")</f>
        <v/>
      </c>
      <c r="AS2640" t="str">
        <f>IF(QCO!AS2639=Sheet1!AS2639,"","false")</f>
        <v/>
      </c>
      <c r="AT2640" t="str">
        <f>IF(QCO!AT2639=Sheet1!AT2639,"","false")</f>
        <v/>
      </c>
      <c r="AU2640" t="str">
        <f>IF(QCO!AU2639=Sheet1!AU2639,"","false")</f>
        <v/>
      </c>
      <c r="AV2640" t="str">
        <f>IF(QCO!AV2639=Sheet1!AV2639,"","false")</f>
        <v/>
      </c>
      <c r="AW2640" t="str">
        <f>IF(QCO!AW2639=Sheet1!AW2639,"","false")</f>
        <v/>
      </c>
      <c r="AX2640" t="str">
        <f>IF(QCO!AX2639=Sheet1!AX2639,"","false")</f>
        <v/>
      </c>
    </row>
    <row r="2641" spans="1:50" x14ac:dyDescent="0.3">
      <c r="A2641" t="str">
        <f>IF(QCO!A2640=Sheet1!A2640,"","false")</f>
        <v/>
      </c>
      <c r="B2641" t="str">
        <f>IF(QCO!B2640=Sheet1!B2640,"","false")</f>
        <v/>
      </c>
      <c r="C2641" t="str">
        <f>IF(QCO!C2640=Sheet1!C2640,"","false")</f>
        <v/>
      </c>
      <c r="D2641" t="str">
        <f>IF(QCO!D2640=Sheet1!D2640,"","false")</f>
        <v/>
      </c>
      <c r="E2641" t="str">
        <f>IF(QCO!E2640=Sheet1!E2640,"","false")</f>
        <v/>
      </c>
      <c r="F2641" t="str">
        <f>IF(QCO!F2640=Sheet1!F2640,"","false")</f>
        <v/>
      </c>
      <c r="G2641" t="str">
        <f>IF(QCO!G2640=Sheet1!G2640,"","false")</f>
        <v/>
      </c>
      <c r="H2641" t="str">
        <f>IF(QCO!H2640=Sheet1!H2640,"","false")</f>
        <v/>
      </c>
      <c r="I2641" t="str">
        <f>IF(QCO!I2640=Sheet1!I2640,"","false")</f>
        <v/>
      </c>
      <c r="J2641" t="str">
        <f>IF(QCO!J2640=Sheet1!J2640,"","false")</f>
        <v/>
      </c>
      <c r="K2641" t="str">
        <f>IF(QCO!K2640=Sheet1!K2640,"","false")</f>
        <v/>
      </c>
      <c r="L2641" t="str">
        <f>IF(QCO!L2640=Sheet1!L2640,"","false")</f>
        <v/>
      </c>
      <c r="M2641" t="str">
        <f>IF(QCO!M2640=Sheet1!M2640,"","false")</f>
        <v/>
      </c>
      <c r="N2641" t="str">
        <f>IF(QCO!N2640=Sheet1!N2640,"","false")</f>
        <v/>
      </c>
      <c r="O2641" t="str">
        <f>IF(QCO!O2640=Sheet1!O2640,"","false")</f>
        <v/>
      </c>
      <c r="P2641" t="str">
        <f>IF(QCO!P2640=Sheet1!P2640,"","false")</f>
        <v/>
      </c>
      <c r="Q2641" t="str">
        <f>IF(QCO!Q2640=Sheet1!Q2640,"","false")</f>
        <v/>
      </c>
      <c r="R2641" t="str">
        <f>IF(QCO!R2640=Sheet1!R2640,"","false")</f>
        <v/>
      </c>
      <c r="S2641" t="str">
        <f>IF(QCO!S2640=Sheet1!S2640,"","false")</f>
        <v/>
      </c>
      <c r="T2641" t="str">
        <f>IF(QCO!T2640=Sheet1!T2640,"","false")</f>
        <v/>
      </c>
      <c r="U2641" t="str">
        <f>IF(QCO!U2640=Sheet1!U2640,"","false")</f>
        <v/>
      </c>
      <c r="V2641" t="str">
        <f>IF(QCO!V2640=Sheet1!V2640,"","false")</f>
        <v/>
      </c>
      <c r="W2641" t="str">
        <f>IF(QCO!W2640=Sheet1!W2640,"","false")</f>
        <v/>
      </c>
      <c r="X2641" t="str">
        <f>IF(QCO!X2640=Sheet1!X2640,"","false")</f>
        <v/>
      </c>
      <c r="Y2641" t="str">
        <f>IF(QCO!Y2640=Sheet1!Y2640,"","false")</f>
        <v/>
      </c>
      <c r="Z2641" t="str">
        <f>IF(QCO!Z2640=Sheet1!Z2640,"","false")</f>
        <v/>
      </c>
      <c r="AA2641" t="str">
        <f>IF(QCO!AA2640=Sheet1!AA2640,"","false")</f>
        <v/>
      </c>
      <c r="AB2641" t="str">
        <f>IF(QCO!AB2640=Sheet1!AB2640,"","false")</f>
        <v/>
      </c>
      <c r="AC2641" t="str">
        <f>IF(QCO!AC2640=Sheet1!AC2640,"","false")</f>
        <v/>
      </c>
      <c r="AD2641" t="str">
        <f>IF(QCO!AD2640=Sheet1!AD2640,"","false")</f>
        <v/>
      </c>
      <c r="AE2641" t="str">
        <f>IF(QCO!AE2640=Sheet1!AE2640,"","false")</f>
        <v/>
      </c>
      <c r="AF2641" t="str">
        <f>IF(QCO!AF2640=Sheet1!AF2640,"","false")</f>
        <v/>
      </c>
      <c r="AG2641" t="str">
        <f>IF(QCO!AG2640=Sheet1!AG2640,"","false")</f>
        <v/>
      </c>
      <c r="AH2641" t="str">
        <f>IF(QCO!AH2640=Sheet1!AH2640,"","false")</f>
        <v/>
      </c>
      <c r="AI2641" t="str">
        <f>IF(QCO!AI2640=Sheet1!AI2640,"","false")</f>
        <v/>
      </c>
      <c r="AJ2641" t="str">
        <f>IF(QCO!AJ2640=Sheet1!AJ2640,"","false")</f>
        <v/>
      </c>
      <c r="AK2641" t="str">
        <f>IF(QCO!AK2640=Sheet1!AK2640,"","false")</f>
        <v/>
      </c>
      <c r="AL2641" t="str">
        <f>IF(QCO!AL2640=Sheet1!AL2640,"","false")</f>
        <v/>
      </c>
      <c r="AM2641" t="str">
        <f>IF(QCO!AM2640=Sheet1!AM2640,"","false")</f>
        <v/>
      </c>
      <c r="AN2641" t="str">
        <f>IF(QCO!AN2640=Sheet1!AN2640,"","false")</f>
        <v/>
      </c>
      <c r="AO2641" t="str">
        <f>IF(QCO!AO2640=Sheet1!AO2640,"","false")</f>
        <v/>
      </c>
      <c r="AP2641" t="str">
        <f>IF(QCO!AP2640=Sheet1!AP2640,"","false")</f>
        <v/>
      </c>
      <c r="AQ2641" t="str">
        <f>IF(QCO!AQ2640=Sheet1!AQ2640,"","false")</f>
        <v/>
      </c>
      <c r="AR2641" t="str">
        <f>IF(QCO!AR2640=Sheet1!AR2640,"","false")</f>
        <v/>
      </c>
      <c r="AS2641" t="str">
        <f>IF(QCO!AS2640=Sheet1!AS2640,"","false")</f>
        <v/>
      </c>
      <c r="AT2641" t="str">
        <f>IF(QCO!AT2640=Sheet1!AT2640,"","false")</f>
        <v/>
      </c>
      <c r="AU2641" t="str">
        <f>IF(QCO!AU2640=Sheet1!AU2640,"","false")</f>
        <v/>
      </c>
      <c r="AV2641" t="str">
        <f>IF(QCO!AV2640=Sheet1!AV2640,"","false")</f>
        <v/>
      </c>
      <c r="AW2641" t="str">
        <f>IF(QCO!AW2640=Sheet1!AW2640,"","false")</f>
        <v/>
      </c>
      <c r="AX2641" t="str">
        <f>IF(QCO!AX2640=Sheet1!AX2640,"","false")</f>
        <v/>
      </c>
    </row>
    <row r="2642" spans="1:50" x14ac:dyDescent="0.3">
      <c r="A2642" t="str">
        <f>IF(QCO!A2641=Sheet1!A2641,"","false")</f>
        <v/>
      </c>
      <c r="B2642" t="str">
        <f>IF(QCO!B2641=Sheet1!B2641,"","false")</f>
        <v/>
      </c>
      <c r="C2642" t="str">
        <f>IF(QCO!C2641=Sheet1!C2641,"","false")</f>
        <v/>
      </c>
      <c r="D2642" t="str">
        <f>IF(QCO!D2641=Sheet1!D2641,"","false")</f>
        <v/>
      </c>
      <c r="E2642" t="str">
        <f>IF(QCO!E2641=Sheet1!E2641,"","false")</f>
        <v/>
      </c>
      <c r="F2642" t="str">
        <f>IF(QCO!F2641=Sheet1!F2641,"","false")</f>
        <v/>
      </c>
      <c r="G2642" t="str">
        <f>IF(QCO!G2641=Sheet1!G2641,"","false")</f>
        <v/>
      </c>
      <c r="H2642" t="str">
        <f>IF(QCO!H2641=Sheet1!H2641,"","false")</f>
        <v/>
      </c>
      <c r="I2642" t="str">
        <f>IF(QCO!I2641=Sheet1!I2641,"","false")</f>
        <v/>
      </c>
      <c r="J2642" t="str">
        <f>IF(QCO!J2641=Sheet1!J2641,"","false")</f>
        <v/>
      </c>
      <c r="K2642" t="str">
        <f>IF(QCO!K2641=Sheet1!K2641,"","false")</f>
        <v/>
      </c>
      <c r="L2642" t="str">
        <f>IF(QCO!L2641=Sheet1!L2641,"","false")</f>
        <v/>
      </c>
      <c r="M2642" t="str">
        <f>IF(QCO!M2641=Sheet1!M2641,"","false")</f>
        <v/>
      </c>
      <c r="N2642" t="str">
        <f>IF(QCO!N2641=Sheet1!N2641,"","false")</f>
        <v/>
      </c>
      <c r="O2642" t="str">
        <f>IF(QCO!O2641=Sheet1!O2641,"","false")</f>
        <v/>
      </c>
      <c r="P2642" t="str">
        <f>IF(QCO!P2641=Sheet1!P2641,"","false")</f>
        <v/>
      </c>
      <c r="Q2642" t="str">
        <f>IF(QCO!Q2641=Sheet1!Q2641,"","false")</f>
        <v/>
      </c>
      <c r="R2642" t="str">
        <f>IF(QCO!R2641=Sheet1!R2641,"","false")</f>
        <v/>
      </c>
      <c r="S2642" t="str">
        <f>IF(QCO!S2641=Sheet1!S2641,"","false")</f>
        <v/>
      </c>
      <c r="T2642" t="str">
        <f>IF(QCO!T2641=Sheet1!T2641,"","false")</f>
        <v/>
      </c>
      <c r="U2642" t="str">
        <f>IF(QCO!U2641=Sheet1!U2641,"","false")</f>
        <v/>
      </c>
      <c r="V2642" t="str">
        <f>IF(QCO!V2641=Sheet1!V2641,"","false")</f>
        <v/>
      </c>
      <c r="W2642" t="str">
        <f>IF(QCO!W2641=Sheet1!W2641,"","false")</f>
        <v/>
      </c>
      <c r="X2642" t="str">
        <f>IF(QCO!X2641=Sheet1!X2641,"","false")</f>
        <v/>
      </c>
      <c r="Y2642" t="str">
        <f>IF(QCO!Y2641=Sheet1!Y2641,"","false")</f>
        <v/>
      </c>
      <c r="Z2642" t="str">
        <f>IF(QCO!Z2641=Sheet1!Z2641,"","false")</f>
        <v/>
      </c>
      <c r="AA2642" t="str">
        <f>IF(QCO!AA2641=Sheet1!AA2641,"","false")</f>
        <v/>
      </c>
      <c r="AB2642" t="str">
        <f>IF(QCO!AB2641=Sheet1!AB2641,"","false")</f>
        <v/>
      </c>
      <c r="AC2642" t="str">
        <f>IF(QCO!AC2641=Sheet1!AC2641,"","false")</f>
        <v/>
      </c>
      <c r="AD2642" t="str">
        <f>IF(QCO!AD2641=Sheet1!AD2641,"","false")</f>
        <v/>
      </c>
      <c r="AE2642" t="str">
        <f>IF(QCO!AE2641=Sheet1!AE2641,"","false")</f>
        <v/>
      </c>
      <c r="AF2642" t="str">
        <f>IF(QCO!AF2641=Sheet1!AF2641,"","false")</f>
        <v/>
      </c>
      <c r="AG2642" t="str">
        <f>IF(QCO!AG2641=Sheet1!AG2641,"","false")</f>
        <v/>
      </c>
      <c r="AH2642" t="str">
        <f>IF(QCO!AH2641=Sheet1!AH2641,"","false")</f>
        <v/>
      </c>
      <c r="AI2642" t="str">
        <f>IF(QCO!AI2641=Sheet1!AI2641,"","false")</f>
        <v/>
      </c>
      <c r="AJ2642" t="str">
        <f>IF(QCO!AJ2641=Sheet1!AJ2641,"","false")</f>
        <v/>
      </c>
      <c r="AK2642" t="str">
        <f>IF(QCO!AK2641=Sheet1!AK2641,"","false")</f>
        <v/>
      </c>
      <c r="AL2642" t="str">
        <f>IF(QCO!AL2641=Sheet1!AL2641,"","false")</f>
        <v/>
      </c>
      <c r="AM2642" t="str">
        <f>IF(QCO!AM2641=Sheet1!AM2641,"","false")</f>
        <v/>
      </c>
      <c r="AN2642" t="str">
        <f>IF(QCO!AN2641=Sheet1!AN2641,"","false")</f>
        <v/>
      </c>
      <c r="AO2642" t="str">
        <f>IF(QCO!AO2641=Sheet1!AO2641,"","false")</f>
        <v/>
      </c>
      <c r="AP2642" t="str">
        <f>IF(QCO!AP2641=Sheet1!AP2641,"","false")</f>
        <v/>
      </c>
      <c r="AQ2642" t="str">
        <f>IF(QCO!AQ2641=Sheet1!AQ2641,"","false")</f>
        <v/>
      </c>
      <c r="AR2642" t="str">
        <f>IF(QCO!AR2641=Sheet1!AR2641,"","false")</f>
        <v/>
      </c>
      <c r="AS2642" t="str">
        <f>IF(QCO!AS2641=Sheet1!AS2641,"","false")</f>
        <v/>
      </c>
      <c r="AT2642" t="str">
        <f>IF(QCO!AT2641=Sheet1!AT2641,"","false")</f>
        <v/>
      </c>
      <c r="AU2642" t="str">
        <f>IF(QCO!AU2641=Sheet1!AU2641,"","false")</f>
        <v/>
      </c>
      <c r="AV2642" t="str">
        <f>IF(QCO!AV2641=Sheet1!AV2641,"","false")</f>
        <v/>
      </c>
      <c r="AW2642" t="str">
        <f>IF(QCO!AW2641=Sheet1!AW2641,"","false")</f>
        <v/>
      </c>
      <c r="AX2642" t="str">
        <f>IF(QCO!AX2641=Sheet1!AX2641,"","false")</f>
        <v/>
      </c>
    </row>
    <row r="2643" spans="1:50" x14ac:dyDescent="0.3">
      <c r="A2643" t="str">
        <f>IF(QCO!A2642=Sheet1!A2642,"","false")</f>
        <v/>
      </c>
      <c r="B2643" t="str">
        <f>IF(QCO!B2642=Sheet1!B2642,"","false")</f>
        <v/>
      </c>
      <c r="C2643" t="str">
        <f>IF(QCO!C2642=Sheet1!C2642,"","false")</f>
        <v/>
      </c>
      <c r="D2643" t="str">
        <f>IF(QCO!D2642=Sheet1!D2642,"","false")</f>
        <v/>
      </c>
      <c r="E2643" t="str">
        <f>IF(QCO!E2642=Sheet1!E2642,"","false")</f>
        <v/>
      </c>
      <c r="F2643" t="str">
        <f>IF(QCO!F2642=Sheet1!F2642,"","false")</f>
        <v/>
      </c>
      <c r="G2643" t="str">
        <f>IF(QCO!G2642=Sheet1!G2642,"","false")</f>
        <v/>
      </c>
      <c r="H2643" t="str">
        <f>IF(QCO!H2642=Sheet1!H2642,"","false")</f>
        <v/>
      </c>
      <c r="I2643" t="str">
        <f>IF(QCO!I2642=Sheet1!I2642,"","false")</f>
        <v/>
      </c>
      <c r="J2643" t="str">
        <f>IF(QCO!J2642=Sheet1!J2642,"","false")</f>
        <v/>
      </c>
      <c r="K2643" t="str">
        <f>IF(QCO!K2642=Sheet1!K2642,"","false")</f>
        <v/>
      </c>
      <c r="L2643" t="str">
        <f>IF(QCO!L2642=Sheet1!L2642,"","false")</f>
        <v/>
      </c>
      <c r="M2643" t="str">
        <f>IF(QCO!M2642=Sheet1!M2642,"","false")</f>
        <v/>
      </c>
      <c r="N2643" t="str">
        <f>IF(QCO!N2642=Sheet1!N2642,"","false")</f>
        <v/>
      </c>
      <c r="O2643" t="str">
        <f>IF(QCO!O2642=Sheet1!O2642,"","false")</f>
        <v/>
      </c>
      <c r="P2643" t="str">
        <f>IF(QCO!P2642=Sheet1!P2642,"","false")</f>
        <v/>
      </c>
      <c r="Q2643" t="str">
        <f>IF(QCO!Q2642=Sheet1!Q2642,"","false")</f>
        <v/>
      </c>
      <c r="R2643" t="str">
        <f>IF(QCO!R2642=Sheet1!R2642,"","false")</f>
        <v/>
      </c>
      <c r="S2643" t="str">
        <f>IF(QCO!S2642=Sheet1!S2642,"","false")</f>
        <v/>
      </c>
      <c r="T2643" t="str">
        <f>IF(QCO!T2642=Sheet1!T2642,"","false")</f>
        <v/>
      </c>
      <c r="U2643" t="str">
        <f>IF(QCO!U2642=Sheet1!U2642,"","false")</f>
        <v/>
      </c>
      <c r="V2643" t="str">
        <f>IF(QCO!V2642=Sheet1!V2642,"","false")</f>
        <v/>
      </c>
      <c r="W2643" t="str">
        <f>IF(QCO!W2642=Sheet1!W2642,"","false")</f>
        <v/>
      </c>
      <c r="X2643" t="str">
        <f>IF(QCO!X2642=Sheet1!X2642,"","false")</f>
        <v/>
      </c>
      <c r="Y2643" t="str">
        <f>IF(QCO!Y2642=Sheet1!Y2642,"","false")</f>
        <v/>
      </c>
      <c r="Z2643" t="str">
        <f>IF(QCO!Z2642=Sheet1!Z2642,"","false")</f>
        <v/>
      </c>
      <c r="AA2643" t="str">
        <f>IF(QCO!AA2642=Sheet1!AA2642,"","false")</f>
        <v/>
      </c>
      <c r="AB2643" t="str">
        <f>IF(QCO!AB2642=Sheet1!AB2642,"","false")</f>
        <v/>
      </c>
      <c r="AC2643" t="str">
        <f>IF(QCO!AC2642=Sheet1!AC2642,"","false")</f>
        <v/>
      </c>
      <c r="AD2643" t="str">
        <f>IF(QCO!AD2642=Sheet1!AD2642,"","false")</f>
        <v/>
      </c>
      <c r="AE2643" t="str">
        <f>IF(QCO!AE2642=Sheet1!AE2642,"","false")</f>
        <v/>
      </c>
      <c r="AF2643" t="str">
        <f>IF(QCO!AF2642=Sheet1!AF2642,"","false")</f>
        <v/>
      </c>
      <c r="AG2643" t="str">
        <f>IF(QCO!AG2642=Sheet1!AG2642,"","false")</f>
        <v/>
      </c>
      <c r="AH2643" t="str">
        <f>IF(QCO!AH2642=Sheet1!AH2642,"","false")</f>
        <v/>
      </c>
      <c r="AI2643" t="str">
        <f>IF(QCO!AI2642=Sheet1!AI2642,"","false")</f>
        <v/>
      </c>
      <c r="AJ2643" t="str">
        <f>IF(QCO!AJ2642=Sheet1!AJ2642,"","false")</f>
        <v/>
      </c>
      <c r="AK2643" t="str">
        <f>IF(QCO!AK2642=Sheet1!AK2642,"","false")</f>
        <v/>
      </c>
      <c r="AL2643" t="str">
        <f>IF(QCO!AL2642=Sheet1!AL2642,"","false")</f>
        <v/>
      </c>
      <c r="AM2643" t="str">
        <f>IF(QCO!AM2642=Sheet1!AM2642,"","false")</f>
        <v/>
      </c>
      <c r="AN2643" t="str">
        <f>IF(QCO!AN2642=Sheet1!AN2642,"","false")</f>
        <v/>
      </c>
      <c r="AO2643" t="str">
        <f>IF(QCO!AO2642=Sheet1!AO2642,"","false")</f>
        <v/>
      </c>
      <c r="AP2643" t="str">
        <f>IF(QCO!AP2642=Sheet1!AP2642,"","false")</f>
        <v/>
      </c>
      <c r="AQ2643" t="str">
        <f>IF(QCO!AQ2642=Sheet1!AQ2642,"","false")</f>
        <v/>
      </c>
      <c r="AR2643" t="str">
        <f>IF(QCO!AR2642=Sheet1!AR2642,"","false")</f>
        <v/>
      </c>
      <c r="AS2643" t="str">
        <f>IF(QCO!AS2642=Sheet1!AS2642,"","false")</f>
        <v/>
      </c>
      <c r="AT2643" t="str">
        <f>IF(QCO!AT2642=Sheet1!AT2642,"","false")</f>
        <v/>
      </c>
      <c r="AU2643" t="str">
        <f>IF(QCO!AU2642=Sheet1!AU2642,"","false")</f>
        <v/>
      </c>
      <c r="AV2643" t="str">
        <f>IF(QCO!AV2642=Sheet1!AV2642,"","false")</f>
        <v/>
      </c>
      <c r="AW2643" t="str">
        <f>IF(QCO!AW2642=Sheet1!AW2642,"","false")</f>
        <v/>
      </c>
      <c r="AX2643" t="str">
        <f>IF(QCO!AX2642=Sheet1!AX2642,"","false")</f>
        <v/>
      </c>
    </row>
    <row r="2644" spans="1:50" x14ac:dyDescent="0.3">
      <c r="A2644" t="str">
        <f>IF(QCO!A2643=Sheet1!A2643,"","false")</f>
        <v/>
      </c>
      <c r="B2644" t="str">
        <f>IF(QCO!B2643=Sheet1!B2643,"","false")</f>
        <v/>
      </c>
      <c r="C2644" t="str">
        <f>IF(QCO!C2643=Sheet1!C2643,"","false")</f>
        <v/>
      </c>
      <c r="D2644" t="str">
        <f>IF(QCO!D2643=Sheet1!D2643,"","false")</f>
        <v/>
      </c>
      <c r="E2644" t="str">
        <f>IF(QCO!E2643=Sheet1!E2643,"","false")</f>
        <v/>
      </c>
      <c r="F2644" t="str">
        <f>IF(QCO!F2643=Sheet1!F2643,"","false")</f>
        <v/>
      </c>
      <c r="G2644" t="str">
        <f>IF(QCO!G2643=Sheet1!G2643,"","false")</f>
        <v/>
      </c>
      <c r="H2644" t="str">
        <f>IF(QCO!H2643=Sheet1!H2643,"","false")</f>
        <v/>
      </c>
      <c r="I2644" t="str">
        <f>IF(QCO!I2643=Sheet1!I2643,"","false")</f>
        <v/>
      </c>
      <c r="J2644" t="str">
        <f>IF(QCO!J2643=Sheet1!J2643,"","false")</f>
        <v/>
      </c>
      <c r="K2644" t="str">
        <f>IF(QCO!K2643=Sheet1!K2643,"","false")</f>
        <v/>
      </c>
      <c r="L2644" t="str">
        <f>IF(QCO!L2643=Sheet1!L2643,"","false")</f>
        <v/>
      </c>
      <c r="M2644" t="str">
        <f>IF(QCO!M2643=Sheet1!M2643,"","false")</f>
        <v/>
      </c>
      <c r="N2644" t="str">
        <f>IF(QCO!N2643=Sheet1!N2643,"","false")</f>
        <v/>
      </c>
      <c r="O2644" t="str">
        <f>IF(QCO!O2643=Sheet1!O2643,"","false")</f>
        <v/>
      </c>
      <c r="P2644" t="str">
        <f>IF(QCO!P2643=Sheet1!P2643,"","false")</f>
        <v/>
      </c>
      <c r="Q2644" t="str">
        <f>IF(QCO!Q2643=Sheet1!Q2643,"","false")</f>
        <v/>
      </c>
      <c r="R2644" t="str">
        <f>IF(QCO!R2643=Sheet1!R2643,"","false")</f>
        <v/>
      </c>
      <c r="S2644" t="str">
        <f>IF(QCO!S2643=Sheet1!S2643,"","false")</f>
        <v/>
      </c>
      <c r="T2644" t="str">
        <f>IF(QCO!T2643=Sheet1!T2643,"","false")</f>
        <v/>
      </c>
      <c r="U2644" t="str">
        <f>IF(QCO!U2643=Sheet1!U2643,"","false")</f>
        <v/>
      </c>
      <c r="V2644" t="str">
        <f>IF(QCO!V2643=Sheet1!V2643,"","false")</f>
        <v/>
      </c>
      <c r="W2644" t="str">
        <f>IF(QCO!W2643=Sheet1!W2643,"","false")</f>
        <v/>
      </c>
      <c r="X2644" t="str">
        <f>IF(QCO!X2643=Sheet1!X2643,"","false")</f>
        <v/>
      </c>
      <c r="Y2644" t="str">
        <f>IF(QCO!Y2643=Sheet1!Y2643,"","false")</f>
        <v/>
      </c>
      <c r="Z2644" t="str">
        <f>IF(QCO!Z2643=Sheet1!Z2643,"","false")</f>
        <v/>
      </c>
      <c r="AA2644" t="str">
        <f>IF(QCO!AA2643=Sheet1!AA2643,"","false")</f>
        <v/>
      </c>
      <c r="AB2644" t="str">
        <f>IF(QCO!AB2643=Sheet1!AB2643,"","false")</f>
        <v/>
      </c>
      <c r="AC2644" t="str">
        <f>IF(QCO!AC2643=Sheet1!AC2643,"","false")</f>
        <v/>
      </c>
      <c r="AD2644" t="str">
        <f>IF(QCO!AD2643=Sheet1!AD2643,"","false")</f>
        <v/>
      </c>
      <c r="AE2644" t="str">
        <f>IF(QCO!AE2643=Sheet1!AE2643,"","false")</f>
        <v/>
      </c>
      <c r="AF2644" t="str">
        <f>IF(QCO!AF2643=Sheet1!AF2643,"","false")</f>
        <v/>
      </c>
      <c r="AG2644" t="str">
        <f>IF(QCO!AG2643=Sheet1!AG2643,"","false")</f>
        <v/>
      </c>
      <c r="AH2644" t="str">
        <f>IF(QCO!AH2643=Sheet1!AH2643,"","false")</f>
        <v/>
      </c>
      <c r="AI2644" t="str">
        <f>IF(QCO!AI2643=Sheet1!AI2643,"","false")</f>
        <v/>
      </c>
      <c r="AJ2644" t="str">
        <f>IF(QCO!AJ2643=Sheet1!AJ2643,"","false")</f>
        <v/>
      </c>
      <c r="AK2644" t="str">
        <f>IF(QCO!AK2643=Sheet1!AK2643,"","false")</f>
        <v/>
      </c>
      <c r="AL2644" t="str">
        <f>IF(QCO!AL2643=Sheet1!AL2643,"","false")</f>
        <v/>
      </c>
      <c r="AM2644" t="str">
        <f>IF(QCO!AM2643=Sheet1!AM2643,"","false")</f>
        <v/>
      </c>
      <c r="AN2644" t="str">
        <f>IF(QCO!AN2643=Sheet1!AN2643,"","false")</f>
        <v/>
      </c>
      <c r="AO2644" t="str">
        <f>IF(QCO!AO2643=Sheet1!AO2643,"","false")</f>
        <v/>
      </c>
      <c r="AP2644" t="str">
        <f>IF(QCO!AP2643=Sheet1!AP2643,"","false")</f>
        <v/>
      </c>
      <c r="AQ2644" t="str">
        <f>IF(QCO!AQ2643=Sheet1!AQ2643,"","false")</f>
        <v/>
      </c>
      <c r="AR2644" t="str">
        <f>IF(QCO!AR2643=Sheet1!AR2643,"","false")</f>
        <v/>
      </c>
      <c r="AS2644" t="str">
        <f>IF(QCO!AS2643=Sheet1!AS2643,"","false")</f>
        <v/>
      </c>
      <c r="AT2644" t="str">
        <f>IF(QCO!AT2643=Sheet1!AT2643,"","false")</f>
        <v/>
      </c>
      <c r="AU2644" t="str">
        <f>IF(QCO!AU2643=Sheet1!AU2643,"","false")</f>
        <v/>
      </c>
      <c r="AV2644" t="str">
        <f>IF(QCO!AV2643=Sheet1!AV2643,"","false")</f>
        <v/>
      </c>
      <c r="AW2644" t="str">
        <f>IF(QCO!AW2643=Sheet1!AW2643,"","false")</f>
        <v/>
      </c>
      <c r="AX2644" t="str">
        <f>IF(QCO!AX2643=Sheet1!AX2643,"","false")</f>
        <v/>
      </c>
    </row>
    <row r="2645" spans="1:50" x14ac:dyDescent="0.3">
      <c r="A2645" t="str">
        <f>IF(QCO!A2644=Sheet1!A2644,"","false")</f>
        <v/>
      </c>
      <c r="B2645" t="str">
        <f>IF(QCO!B2644=Sheet1!B2644,"","false")</f>
        <v/>
      </c>
      <c r="C2645" t="str">
        <f>IF(QCO!C2644=Sheet1!C2644,"","false")</f>
        <v/>
      </c>
      <c r="D2645" t="str">
        <f>IF(QCO!D2644=Sheet1!D2644,"","false")</f>
        <v/>
      </c>
      <c r="E2645" t="str">
        <f>IF(QCO!E2644=Sheet1!E2644,"","false")</f>
        <v/>
      </c>
      <c r="F2645" t="str">
        <f>IF(QCO!F2644=Sheet1!F2644,"","false")</f>
        <v/>
      </c>
      <c r="G2645" t="str">
        <f>IF(QCO!G2644=Sheet1!G2644,"","false")</f>
        <v/>
      </c>
      <c r="H2645" t="str">
        <f>IF(QCO!H2644=Sheet1!H2644,"","false")</f>
        <v/>
      </c>
      <c r="I2645" t="str">
        <f>IF(QCO!I2644=Sheet1!I2644,"","false")</f>
        <v/>
      </c>
      <c r="J2645" t="str">
        <f>IF(QCO!J2644=Sheet1!J2644,"","false")</f>
        <v/>
      </c>
      <c r="K2645" t="str">
        <f>IF(QCO!K2644=Sheet1!K2644,"","false")</f>
        <v/>
      </c>
      <c r="L2645" t="str">
        <f>IF(QCO!L2644=Sheet1!L2644,"","false")</f>
        <v/>
      </c>
      <c r="M2645" t="str">
        <f>IF(QCO!M2644=Sheet1!M2644,"","false")</f>
        <v/>
      </c>
      <c r="N2645" t="str">
        <f>IF(QCO!N2644=Sheet1!N2644,"","false")</f>
        <v/>
      </c>
      <c r="O2645" t="str">
        <f>IF(QCO!O2644=Sheet1!O2644,"","false")</f>
        <v/>
      </c>
      <c r="P2645" t="str">
        <f>IF(QCO!P2644=Sheet1!P2644,"","false")</f>
        <v/>
      </c>
      <c r="Q2645" t="str">
        <f>IF(QCO!Q2644=Sheet1!Q2644,"","false")</f>
        <v/>
      </c>
      <c r="R2645" t="str">
        <f>IF(QCO!R2644=Sheet1!R2644,"","false")</f>
        <v/>
      </c>
      <c r="S2645" t="str">
        <f>IF(QCO!S2644=Sheet1!S2644,"","false")</f>
        <v/>
      </c>
      <c r="T2645" t="str">
        <f>IF(QCO!T2644=Sheet1!T2644,"","false")</f>
        <v/>
      </c>
      <c r="U2645" t="str">
        <f>IF(QCO!U2644=Sheet1!U2644,"","false")</f>
        <v/>
      </c>
      <c r="V2645" t="str">
        <f>IF(QCO!V2644=Sheet1!V2644,"","false")</f>
        <v/>
      </c>
      <c r="W2645" t="str">
        <f>IF(QCO!W2644=Sheet1!W2644,"","false")</f>
        <v/>
      </c>
      <c r="X2645" t="str">
        <f>IF(QCO!X2644=Sheet1!X2644,"","false")</f>
        <v/>
      </c>
      <c r="Y2645" t="str">
        <f>IF(QCO!Y2644=Sheet1!Y2644,"","false")</f>
        <v/>
      </c>
      <c r="Z2645" t="str">
        <f>IF(QCO!Z2644=Sheet1!Z2644,"","false")</f>
        <v/>
      </c>
      <c r="AA2645" t="str">
        <f>IF(QCO!AA2644=Sheet1!AA2644,"","false")</f>
        <v/>
      </c>
      <c r="AB2645" t="str">
        <f>IF(QCO!AB2644=Sheet1!AB2644,"","false")</f>
        <v/>
      </c>
      <c r="AC2645" t="str">
        <f>IF(QCO!AC2644=Sheet1!AC2644,"","false")</f>
        <v/>
      </c>
      <c r="AD2645" t="str">
        <f>IF(QCO!AD2644=Sheet1!AD2644,"","false")</f>
        <v/>
      </c>
      <c r="AE2645" t="str">
        <f>IF(QCO!AE2644=Sheet1!AE2644,"","false")</f>
        <v/>
      </c>
      <c r="AF2645" t="str">
        <f>IF(QCO!AF2644=Sheet1!AF2644,"","false")</f>
        <v/>
      </c>
      <c r="AG2645" t="str">
        <f>IF(QCO!AG2644=Sheet1!AG2644,"","false")</f>
        <v/>
      </c>
      <c r="AH2645" t="str">
        <f>IF(QCO!AH2644=Sheet1!AH2644,"","false")</f>
        <v/>
      </c>
      <c r="AI2645" t="str">
        <f>IF(QCO!AI2644=Sheet1!AI2644,"","false")</f>
        <v/>
      </c>
      <c r="AJ2645" t="str">
        <f>IF(QCO!AJ2644=Sheet1!AJ2644,"","false")</f>
        <v/>
      </c>
      <c r="AK2645" t="str">
        <f>IF(QCO!AK2644=Sheet1!AK2644,"","false")</f>
        <v/>
      </c>
      <c r="AL2645" t="str">
        <f>IF(QCO!AL2644=Sheet1!AL2644,"","false")</f>
        <v/>
      </c>
      <c r="AM2645" t="str">
        <f>IF(QCO!AM2644=Sheet1!AM2644,"","false")</f>
        <v/>
      </c>
      <c r="AN2645" t="str">
        <f>IF(QCO!AN2644=Sheet1!AN2644,"","false")</f>
        <v/>
      </c>
      <c r="AO2645" t="str">
        <f>IF(QCO!AO2644=Sheet1!AO2644,"","false")</f>
        <v/>
      </c>
      <c r="AP2645" t="str">
        <f>IF(QCO!AP2644=Sheet1!AP2644,"","false")</f>
        <v/>
      </c>
      <c r="AQ2645" t="str">
        <f>IF(QCO!AQ2644=Sheet1!AQ2644,"","false")</f>
        <v/>
      </c>
      <c r="AR2645" t="str">
        <f>IF(QCO!AR2644=Sheet1!AR2644,"","false")</f>
        <v/>
      </c>
      <c r="AS2645" t="str">
        <f>IF(QCO!AS2644=Sheet1!AS2644,"","false")</f>
        <v/>
      </c>
      <c r="AT2645" t="str">
        <f>IF(QCO!AT2644=Sheet1!AT2644,"","false")</f>
        <v/>
      </c>
      <c r="AU2645" t="str">
        <f>IF(QCO!AU2644=Sheet1!AU2644,"","false")</f>
        <v/>
      </c>
      <c r="AV2645" t="str">
        <f>IF(QCO!AV2644=Sheet1!AV2644,"","false")</f>
        <v/>
      </c>
      <c r="AW2645" t="str">
        <f>IF(QCO!AW2644=Sheet1!AW2644,"","false")</f>
        <v/>
      </c>
      <c r="AX2645" t="str">
        <f>IF(QCO!AX2644=Sheet1!AX2644,"","false")</f>
        <v/>
      </c>
    </row>
    <row r="2646" spans="1:50" x14ac:dyDescent="0.3">
      <c r="A2646" t="str">
        <f>IF(QCO!A2645=Sheet1!A2645,"","false")</f>
        <v/>
      </c>
      <c r="B2646" t="str">
        <f>IF(QCO!B2645=Sheet1!B2645,"","false")</f>
        <v/>
      </c>
      <c r="C2646" t="str">
        <f>IF(QCO!C2645=Sheet1!C2645,"","false")</f>
        <v/>
      </c>
      <c r="D2646" t="str">
        <f>IF(QCO!D2645=Sheet1!D2645,"","false")</f>
        <v/>
      </c>
      <c r="E2646" t="str">
        <f>IF(QCO!E2645=Sheet1!E2645,"","false")</f>
        <v/>
      </c>
      <c r="F2646" t="str">
        <f>IF(QCO!F2645=Sheet1!F2645,"","false")</f>
        <v/>
      </c>
      <c r="G2646" t="str">
        <f>IF(QCO!G2645=Sheet1!G2645,"","false")</f>
        <v/>
      </c>
      <c r="H2646" t="str">
        <f>IF(QCO!H2645=Sheet1!H2645,"","false")</f>
        <v/>
      </c>
      <c r="I2646" t="str">
        <f>IF(QCO!I2645=Sheet1!I2645,"","false")</f>
        <v/>
      </c>
      <c r="J2646" t="str">
        <f>IF(QCO!J2645=Sheet1!J2645,"","false")</f>
        <v/>
      </c>
      <c r="K2646" t="str">
        <f>IF(QCO!K2645=Sheet1!K2645,"","false")</f>
        <v/>
      </c>
      <c r="L2646" t="str">
        <f>IF(QCO!L2645=Sheet1!L2645,"","false")</f>
        <v/>
      </c>
      <c r="M2646" t="str">
        <f>IF(QCO!M2645=Sheet1!M2645,"","false")</f>
        <v/>
      </c>
      <c r="N2646" t="str">
        <f>IF(QCO!N2645=Sheet1!N2645,"","false")</f>
        <v/>
      </c>
      <c r="O2646" t="str">
        <f>IF(QCO!O2645=Sheet1!O2645,"","false")</f>
        <v/>
      </c>
      <c r="P2646" t="str">
        <f>IF(QCO!P2645=Sheet1!P2645,"","false")</f>
        <v/>
      </c>
      <c r="Q2646" t="str">
        <f>IF(QCO!Q2645=Sheet1!Q2645,"","false")</f>
        <v/>
      </c>
      <c r="R2646" t="str">
        <f>IF(QCO!R2645=Sheet1!R2645,"","false")</f>
        <v/>
      </c>
      <c r="S2646" t="str">
        <f>IF(QCO!S2645=Sheet1!S2645,"","false")</f>
        <v/>
      </c>
      <c r="T2646" t="str">
        <f>IF(QCO!T2645=Sheet1!T2645,"","false")</f>
        <v/>
      </c>
      <c r="U2646" t="str">
        <f>IF(QCO!U2645=Sheet1!U2645,"","false")</f>
        <v/>
      </c>
      <c r="V2646" t="str">
        <f>IF(QCO!V2645=Sheet1!V2645,"","false")</f>
        <v/>
      </c>
      <c r="W2646" t="str">
        <f>IF(QCO!W2645=Sheet1!W2645,"","false")</f>
        <v/>
      </c>
      <c r="X2646" t="str">
        <f>IF(QCO!X2645=Sheet1!X2645,"","false")</f>
        <v/>
      </c>
      <c r="Y2646" t="str">
        <f>IF(QCO!Y2645=Sheet1!Y2645,"","false")</f>
        <v/>
      </c>
      <c r="Z2646" t="str">
        <f>IF(QCO!Z2645=Sheet1!Z2645,"","false")</f>
        <v/>
      </c>
      <c r="AA2646" t="str">
        <f>IF(QCO!AA2645=Sheet1!AA2645,"","false")</f>
        <v/>
      </c>
      <c r="AB2646" t="str">
        <f>IF(QCO!AB2645=Sheet1!AB2645,"","false")</f>
        <v/>
      </c>
      <c r="AC2646" t="str">
        <f>IF(QCO!AC2645=Sheet1!AC2645,"","false")</f>
        <v/>
      </c>
      <c r="AD2646" t="str">
        <f>IF(QCO!AD2645=Sheet1!AD2645,"","false")</f>
        <v/>
      </c>
      <c r="AE2646" t="str">
        <f>IF(QCO!AE2645=Sheet1!AE2645,"","false")</f>
        <v/>
      </c>
      <c r="AF2646" t="str">
        <f>IF(QCO!AF2645=Sheet1!AF2645,"","false")</f>
        <v/>
      </c>
      <c r="AG2646" t="str">
        <f>IF(QCO!AG2645=Sheet1!AG2645,"","false")</f>
        <v/>
      </c>
      <c r="AH2646" t="str">
        <f>IF(QCO!AH2645=Sheet1!AH2645,"","false")</f>
        <v/>
      </c>
      <c r="AI2646" t="str">
        <f>IF(QCO!AI2645=Sheet1!AI2645,"","false")</f>
        <v/>
      </c>
      <c r="AJ2646" t="str">
        <f>IF(QCO!AJ2645=Sheet1!AJ2645,"","false")</f>
        <v/>
      </c>
      <c r="AK2646" t="str">
        <f>IF(QCO!AK2645=Sheet1!AK2645,"","false")</f>
        <v/>
      </c>
      <c r="AL2646" t="str">
        <f>IF(QCO!AL2645=Sheet1!AL2645,"","false")</f>
        <v/>
      </c>
      <c r="AM2646" t="str">
        <f>IF(QCO!AM2645=Sheet1!AM2645,"","false")</f>
        <v/>
      </c>
      <c r="AN2646" t="str">
        <f>IF(QCO!AN2645=Sheet1!AN2645,"","false")</f>
        <v/>
      </c>
      <c r="AO2646" t="str">
        <f>IF(QCO!AO2645=Sheet1!AO2645,"","false")</f>
        <v/>
      </c>
      <c r="AP2646" t="str">
        <f>IF(QCO!AP2645=Sheet1!AP2645,"","false")</f>
        <v/>
      </c>
      <c r="AQ2646" t="str">
        <f>IF(QCO!AQ2645=Sheet1!AQ2645,"","false")</f>
        <v/>
      </c>
      <c r="AR2646" t="str">
        <f>IF(QCO!AR2645=Sheet1!AR2645,"","false")</f>
        <v/>
      </c>
      <c r="AS2646" t="str">
        <f>IF(QCO!AS2645=Sheet1!AS2645,"","false")</f>
        <v/>
      </c>
      <c r="AT2646" t="str">
        <f>IF(QCO!AT2645=Sheet1!AT2645,"","false")</f>
        <v/>
      </c>
      <c r="AU2646" t="str">
        <f>IF(QCO!AU2645=Sheet1!AU2645,"","false")</f>
        <v/>
      </c>
      <c r="AV2646" t="str">
        <f>IF(QCO!AV2645=Sheet1!AV2645,"","false")</f>
        <v/>
      </c>
      <c r="AW2646" t="str">
        <f>IF(QCO!AW2645=Sheet1!AW2645,"","false")</f>
        <v/>
      </c>
      <c r="AX2646" t="str">
        <f>IF(QCO!AX2645=Sheet1!AX2645,"","false")</f>
        <v/>
      </c>
    </row>
    <row r="2647" spans="1:50" x14ac:dyDescent="0.3">
      <c r="A2647" t="str">
        <f>IF(QCO!A2646=Sheet1!A2646,"","false")</f>
        <v/>
      </c>
      <c r="B2647" t="str">
        <f>IF(QCO!B2646=Sheet1!B2646,"","false")</f>
        <v/>
      </c>
      <c r="C2647" t="str">
        <f>IF(QCO!C2646=Sheet1!C2646,"","false")</f>
        <v/>
      </c>
      <c r="D2647" t="str">
        <f>IF(QCO!D2646=Sheet1!D2646,"","false")</f>
        <v/>
      </c>
      <c r="E2647" t="str">
        <f>IF(QCO!E2646=Sheet1!E2646,"","false")</f>
        <v/>
      </c>
      <c r="F2647" t="str">
        <f>IF(QCO!F2646=Sheet1!F2646,"","false")</f>
        <v/>
      </c>
      <c r="G2647" t="str">
        <f>IF(QCO!G2646=Sheet1!G2646,"","false")</f>
        <v/>
      </c>
      <c r="H2647" t="str">
        <f>IF(QCO!H2646=Sheet1!H2646,"","false")</f>
        <v/>
      </c>
      <c r="I2647" t="str">
        <f>IF(QCO!I2646=Sheet1!I2646,"","false")</f>
        <v/>
      </c>
      <c r="J2647" t="str">
        <f>IF(QCO!J2646=Sheet1!J2646,"","false")</f>
        <v/>
      </c>
      <c r="K2647" t="str">
        <f>IF(QCO!K2646=Sheet1!K2646,"","false")</f>
        <v/>
      </c>
      <c r="L2647" t="str">
        <f>IF(QCO!L2646=Sheet1!L2646,"","false")</f>
        <v/>
      </c>
      <c r="M2647" t="str">
        <f>IF(QCO!M2646=Sheet1!M2646,"","false")</f>
        <v/>
      </c>
      <c r="N2647" t="str">
        <f>IF(QCO!N2646=Sheet1!N2646,"","false")</f>
        <v/>
      </c>
      <c r="O2647" t="str">
        <f>IF(QCO!O2646=Sheet1!O2646,"","false")</f>
        <v/>
      </c>
      <c r="P2647" t="str">
        <f>IF(QCO!P2646=Sheet1!P2646,"","false")</f>
        <v/>
      </c>
      <c r="Q2647" t="str">
        <f>IF(QCO!Q2646=Sheet1!Q2646,"","false")</f>
        <v/>
      </c>
      <c r="R2647" t="str">
        <f>IF(QCO!R2646=Sheet1!R2646,"","false")</f>
        <v/>
      </c>
      <c r="S2647" t="str">
        <f>IF(QCO!S2646=Sheet1!S2646,"","false")</f>
        <v/>
      </c>
      <c r="T2647" t="str">
        <f>IF(QCO!T2646=Sheet1!T2646,"","false")</f>
        <v/>
      </c>
      <c r="U2647" t="str">
        <f>IF(QCO!U2646=Sheet1!U2646,"","false")</f>
        <v/>
      </c>
      <c r="V2647" t="str">
        <f>IF(QCO!V2646=Sheet1!V2646,"","false")</f>
        <v/>
      </c>
      <c r="W2647" t="str">
        <f>IF(QCO!W2646=Sheet1!W2646,"","false")</f>
        <v/>
      </c>
      <c r="X2647" t="str">
        <f>IF(QCO!X2646=Sheet1!X2646,"","false")</f>
        <v/>
      </c>
      <c r="Y2647" t="str">
        <f>IF(QCO!Y2646=Sheet1!Y2646,"","false")</f>
        <v/>
      </c>
      <c r="Z2647" t="str">
        <f>IF(QCO!Z2646=Sheet1!Z2646,"","false")</f>
        <v/>
      </c>
      <c r="AA2647" t="str">
        <f>IF(QCO!AA2646=Sheet1!AA2646,"","false")</f>
        <v/>
      </c>
      <c r="AB2647" t="str">
        <f>IF(QCO!AB2646=Sheet1!AB2646,"","false")</f>
        <v/>
      </c>
      <c r="AC2647" t="str">
        <f>IF(QCO!AC2646=Sheet1!AC2646,"","false")</f>
        <v/>
      </c>
      <c r="AD2647" t="str">
        <f>IF(QCO!AD2646=Sheet1!AD2646,"","false")</f>
        <v/>
      </c>
      <c r="AE2647" t="str">
        <f>IF(QCO!AE2646=Sheet1!AE2646,"","false")</f>
        <v/>
      </c>
      <c r="AF2647" t="str">
        <f>IF(QCO!AF2646=Sheet1!AF2646,"","false")</f>
        <v/>
      </c>
      <c r="AG2647" t="str">
        <f>IF(QCO!AG2646=Sheet1!AG2646,"","false")</f>
        <v/>
      </c>
      <c r="AH2647" t="str">
        <f>IF(QCO!AH2646=Sheet1!AH2646,"","false")</f>
        <v/>
      </c>
      <c r="AI2647" t="str">
        <f>IF(QCO!AI2646=Sheet1!AI2646,"","false")</f>
        <v/>
      </c>
      <c r="AJ2647" t="str">
        <f>IF(QCO!AJ2646=Sheet1!AJ2646,"","false")</f>
        <v/>
      </c>
      <c r="AK2647" t="str">
        <f>IF(QCO!AK2646=Sheet1!AK2646,"","false")</f>
        <v/>
      </c>
      <c r="AL2647" t="str">
        <f>IF(QCO!AL2646=Sheet1!AL2646,"","false")</f>
        <v/>
      </c>
      <c r="AM2647" t="str">
        <f>IF(QCO!AM2646=Sheet1!AM2646,"","false")</f>
        <v/>
      </c>
      <c r="AN2647" t="str">
        <f>IF(QCO!AN2646=Sheet1!AN2646,"","false")</f>
        <v/>
      </c>
      <c r="AO2647" t="str">
        <f>IF(QCO!AO2646=Sheet1!AO2646,"","false")</f>
        <v/>
      </c>
      <c r="AP2647" t="str">
        <f>IF(QCO!AP2646=Sheet1!AP2646,"","false")</f>
        <v/>
      </c>
      <c r="AQ2647" t="str">
        <f>IF(QCO!AQ2646=Sheet1!AQ2646,"","false")</f>
        <v/>
      </c>
      <c r="AR2647" t="str">
        <f>IF(QCO!AR2646=Sheet1!AR2646,"","false")</f>
        <v/>
      </c>
      <c r="AS2647" t="str">
        <f>IF(QCO!AS2646=Sheet1!AS2646,"","false")</f>
        <v/>
      </c>
      <c r="AT2647" t="str">
        <f>IF(QCO!AT2646=Sheet1!AT2646,"","false")</f>
        <v/>
      </c>
      <c r="AU2647" t="str">
        <f>IF(QCO!AU2646=Sheet1!AU2646,"","false")</f>
        <v/>
      </c>
      <c r="AV2647" t="str">
        <f>IF(QCO!AV2646=Sheet1!AV2646,"","false")</f>
        <v/>
      </c>
      <c r="AW2647" t="str">
        <f>IF(QCO!AW2646=Sheet1!AW2646,"","false")</f>
        <v/>
      </c>
      <c r="AX2647" t="str">
        <f>IF(QCO!AX2646=Sheet1!AX2646,"","false")</f>
        <v/>
      </c>
    </row>
    <row r="2648" spans="1:50" x14ac:dyDescent="0.3">
      <c r="A2648" t="str">
        <f>IF(QCO!A2647=Sheet1!A2647,"","false")</f>
        <v/>
      </c>
      <c r="B2648" t="str">
        <f>IF(QCO!B2647=Sheet1!B2647,"","false")</f>
        <v/>
      </c>
      <c r="C2648" t="str">
        <f>IF(QCO!C2647=Sheet1!C2647,"","false")</f>
        <v/>
      </c>
      <c r="D2648" t="str">
        <f>IF(QCO!D2647=Sheet1!D2647,"","false")</f>
        <v/>
      </c>
      <c r="E2648" t="str">
        <f>IF(QCO!E2647=Sheet1!E2647,"","false")</f>
        <v/>
      </c>
      <c r="F2648" t="str">
        <f>IF(QCO!F2647=Sheet1!F2647,"","false")</f>
        <v/>
      </c>
      <c r="G2648" t="str">
        <f>IF(QCO!G2647=Sheet1!G2647,"","false")</f>
        <v/>
      </c>
      <c r="H2648" t="str">
        <f>IF(QCO!H2647=Sheet1!H2647,"","false")</f>
        <v/>
      </c>
      <c r="I2648" t="str">
        <f>IF(QCO!I2647=Sheet1!I2647,"","false")</f>
        <v/>
      </c>
      <c r="J2648" t="str">
        <f>IF(QCO!J2647=Sheet1!J2647,"","false")</f>
        <v/>
      </c>
      <c r="K2648" t="str">
        <f>IF(QCO!K2647=Sheet1!K2647,"","false")</f>
        <v/>
      </c>
      <c r="L2648" t="str">
        <f>IF(QCO!L2647=Sheet1!L2647,"","false")</f>
        <v/>
      </c>
      <c r="M2648" t="str">
        <f>IF(QCO!M2647=Sheet1!M2647,"","false")</f>
        <v/>
      </c>
      <c r="N2648" t="str">
        <f>IF(QCO!N2647=Sheet1!N2647,"","false")</f>
        <v/>
      </c>
      <c r="O2648" t="str">
        <f>IF(QCO!O2647=Sheet1!O2647,"","false")</f>
        <v/>
      </c>
      <c r="P2648" t="str">
        <f>IF(QCO!P2647=Sheet1!P2647,"","false")</f>
        <v/>
      </c>
      <c r="Q2648" t="str">
        <f>IF(QCO!Q2647=Sheet1!Q2647,"","false")</f>
        <v/>
      </c>
      <c r="R2648" t="str">
        <f>IF(QCO!R2647=Sheet1!R2647,"","false")</f>
        <v/>
      </c>
      <c r="S2648" t="str">
        <f>IF(QCO!S2647=Sheet1!S2647,"","false")</f>
        <v/>
      </c>
      <c r="T2648" t="str">
        <f>IF(QCO!T2647=Sheet1!T2647,"","false")</f>
        <v/>
      </c>
      <c r="U2648" t="str">
        <f>IF(QCO!U2647=Sheet1!U2647,"","false")</f>
        <v/>
      </c>
      <c r="V2648" t="str">
        <f>IF(QCO!V2647=Sheet1!V2647,"","false")</f>
        <v/>
      </c>
      <c r="W2648" t="str">
        <f>IF(QCO!W2647=Sheet1!W2647,"","false")</f>
        <v/>
      </c>
      <c r="X2648" t="str">
        <f>IF(QCO!X2647=Sheet1!X2647,"","false")</f>
        <v/>
      </c>
      <c r="Y2648" t="str">
        <f>IF(QCO!Y2647=Sheet1!Y2647,"","false")</f>
        <v/>
      </c>
      <c r="Z2648" t="str">
        <f>IF(QCO!Z2647=Sheet1!Z2647,"","false")</f>
        <v/>
      </c>
      <c r="AA2648" t="str">
        <f>IF(QCO!AA2647=Sheet1!AA2647,"","false")</f>
        <v/>
      </c>
      <c r="AB2648" t="str">
        <f>IF(QCO!AB2647=Sheet1!AB2647,"","false")</f>
        <v/>
      </c>
      <c r="AC2648" t="str">
        <f>IF(QCO!AC2647=Sheet1!AC2647,"","false")</f>
        <v/>
      </c>
      <c r="AD2648" t="str">
        <f>IF(QCO!AD2647=Sheet1!AD2647,"","false")</f>
        <v/>
      </c>
      <c r="AE2648" t="str">
        <f>IF(QCO!AE2647=Sheet1!AE2647,"","false")</f>
        <v/>
      </c>
      <c r="AF2648" t="str">
        <f>IF(QCO!AF2647=Sheet1!AF2647,"","false")</f>
        <v/>
      </c>
      <c r="AG2648" t="str">
        <f>IF(QCO!AG2647=Sheet1!AG2647,"","false")</f>
        <v/>
      </c>
      <c r="AH2648" t="str">
        <f>IF(QCO!AH2647=Sheet1!AH2647,"","false")</f>
        <v/>
      </c>
      <c r="AI2648" t="str">
        <f>IF(QCO!AI2647=Sheet1!AI2647,"","false")</f>
        <v/>
      </c>
      <c r="AJ2648" t="str">
        <f>IF(QCO!AJ2647=Sheet1!AJ2647,"","false")</f>
        <v/>
      </c>
      <c r="AK2648" t="str">
        <f>IF(QCO!AK2647=Sheet1!AK2647,"","false")</f>
        <v/>
      </c>
      <c r="AL2648" t="str">
        <f>IF(QCO!AL2647=Sheet1!AL2647,"","false")</f>
        <v/>
      </c>
      <c r="AM2648" t="str">
        <f>IF(QCO!AM2647=Sheet1!AM2647,"","false")</f>
        <v/>
      </c>
      <c r="AN2648" t="str">
        <f>IF(QCO!AN2647=Sheet1!AN2647,"","false")</f>
        <v/>
      </c>
      <c r="AO2648" t="str">
        <f>IF(QCO!AO2647=Sheet1!AO2647,"","false")</f>
        <v/>
      </c>
      <c r="AP2648" t="str">
        <f>IF(QCO!AP2647=Sheet1!AP2647,"","false")</f>
        <v/>
      </c>
      <c r="AQ2648" t="str">
        <f>IF(QCO!AQ2647=Sheet1!AQ2647,"","false")</f>
        <v/>
      </c>
      <c r="AR2648" t="str">
        <f>IF(QCO!AR2647=Sheet1!AR2647,"","false")</f>
        <v/>
      </c>
      <c r="AS2648" t="str">
        <f>IF(QCO!AS2647=Sheet1!AS2647,"","false")</f>
        <v/>
      </c>
      <c r="AT2648" t="str">
        <f>IF(QCO!AT2647=Sheet1!AT2647,"","false")</f>
        <v/>
      </c>
      <c r="AU2648" t="str">
        <f>IF(QCO!AU2647=Sheet1!AU2647,"","false")</f>
        <v/>
      </c>
      <c r="AV2648" t="str">
        <f>IF(QCO!AV2647=Sheet1!AV2647,"","false")</f>
        <v/>
      </c>
      <c r="AW2648" t="str">
        <f>IF(QCO!AW2647=Sheet1!AW2647,"","false")</f>
        <v/>
      </c>
      <c r="AX2648" t="str">
        <f>IF(QCO!AX2647=Sheet1!AX2647,"","false")</f>
        <v/>
      </c>
    </row>
    <row r="2649" spans="1:50" x14ac:dyDescent="0.3">
      <c r="A2649" t="str">
        <f>IF(QCO!A2648=Sheet1!A2648,"","false")</f>
        <v/>
      </c>
      <c r="B2649" t="str">
        <f>IF(QCO!B2648=Sheet1!B2648,"","false")</f>
        <v/>
      </c>
      <c r="C2649" t="str">
        <f>IF(QCO!C2648=Sheet1!C2648,"","false")</f>
        <v/>
      </c>
      <c r="D2649" t="str">
        <f>IF(QCO!D2648=Sheet1!D2648,"","false")</f>
        <v/>
      </c>
      <c r="E2649" t="str">
        <f>IF(QCO!E2648=Sheet1!E2648,"","false")</f>
        <v/>
      </c>
      <c r="F2649" t="str">
        <f>IF(QCO!F2648=Sheet1!F2648,"","false")</f>
        <v/>
      </c>
      <c r="G2649" t="str">
        <f>IF(QCO!G2648=Sheet1!G2648,"","false")</f>
        <v/>
      </c>
      <c r="H2649" t="str">
        <f>IF(QCO!H2648=Sheet1!H2648,"","false")</f>
        <v/>
      </c>
      <c r="I2649" t="str">
        <f>IF(QCO!I2648=Sheet1!I2648,"","false")</f>
        <v/>
      </c>
      <c r="J2649" t="str">
        <f>IF(QCO!J2648=Sheet1!J2648,"","false")</f>
        <v/>
      </c>
      <c r="K2649" t="str">
        <f>IF(QCO!K2648=Sheet1!K2648,"","false")</f>
        <v/>
      </c>
      <c r="L2649" t="str">
        <f>IF(QCO!L2648=Sheet1!L2648,"","false")</f>
        <v/>
      </c>
      <c r="M2649" t="str">
        <f>IF(QCO!M2648=Sheet1!M2648,"","false")</f>
        <v/>
      </c>
      <c r="N2649" t="str">
        <f>IF(QCO!N2648=Sheet1!N2648,"","false")</f>
        <v/>
      </c>
      <c r="O2649" t="str">
        <f>IF(QCO!O2648=Sheet1!O2648,"","false")</f>
        <v/>
      </c>
      <c r="P2649" t="str">
        <f>IF(QCO!P2648=Sheet1!P2648,"","false")</f>
        <v/>
      </c>
      <c r="Q2649" t="str">
        <f>IF(QCO!Q2648=Sheet1!Q2648,"","false")</f>
        <v/>
      </c>
      <c r="R2649" t="str">
        <f>IF(QCO!R2648=Sheet1!R2648,"","false")</f>
        <v/>
      </c>
      <c r="S2649" t="str">
        <f>IF(QCO!S2648=Sheet1!S2648,"","false")</f>
        <v/>
      </c>
      <c r="T2649" t="str">
        <f>IF(QCO!T2648=Sheet1!T2648,"","false")</f>
        <v/>
      </c>
      <c r="U2649" t="str">
        <f>IF(QCO!U2648=Sheet1!U2648,"","false")</f>
        <v/>
      </c>
      <c r="V2649" t="str">
        <f>IF(QCO!V2648=Sheet1!V2648,"","false")</f>
        <v/>
      </c>
      <c r="W2649" t="str">
        <f>IF(QCO!W2648=Sheet1!W2648,"","false")</f>
        <v/>
      </c>
      <c r="X2649" t="str">
        <f>IF(QCO!X2648=Sheet1!X2648,"","false")</f>
        <v/>
      </c>
      <c r="Y2649" t="str">
        <f>IF(QCO!Y2648=Sheet1!Y2648,"","false")</f>
        <v/>
      </c>
      <c r="Z2649" t="str">
        <f>IF(QCO!Z2648=Sheet1!Z2648,"","false")</f>
        <v/>
      </c>
      <c r="AA2649" t="str">
        <f>IF(QCO!AA2648=Sheet1!AA2648,"","false")</f>
        <v/>
      </c>
      <c r="AB2649" t="str">
        <f>IF(QCO!AB2648=Sheet1!AB2648,"","false")</f>
        <v/>
      </c>
      <c r="AC2649" t="str">
        <f>IF(QCO!AC2648=Sheet1!AC2648,"","false")</f>
        <v/>
      </c>
      <c r="AD2649" t="str">
        <f>IF(QCO!AD2648=Sheet1!AD2648,"","false")</f>
        <v/>
      </c>
      <c r="AE2649" t="str">
        <f>IF(QCO!AE2648=Sheet1!AE2648,"","false")</f>
        <v/>
      </c>
      <c r="AF2649" t="str">
        <f>IF(QCO!AF2648=Sheet1!AF2648,"","false")</f>
        <v/>
      </c>
      <c r="AG2649" t="str">
        <f>IF(QCO!AG2648=Sheet1!AG2648,"","false")</f>
        <v/>
      </c>
      <c r="AH2649" t="str">
        <f>IF(QCO!AH2648=Sheet1!AH2648,"","false")</f>
        <v/>
      </c>
      <c r="AI2649" t="str">
        <f>IF(QCO!AI2648=Sheet1!AI2648,"","false")</f>
        <v/>
      </c>
      <c r="AJ2649" t="str">
        <f>IF(QCO!AJ2648=Sheet1!AJ2648,"","false")</f>
        <v/>
      </c>
      <c r="AK2649" t="str">
        <f>IF(QCO!AK2648=Sheet1!AK2648,"","false")</f>
        <v/>
      </c>
      <c r="AL2649" t="str">
        <f>IF(QCO!AL2648=Sheet1!AL2648,"","false")</f>
        <v/>
      </c>
      <c r="AM2649" t="str">
        <f>IF(QCO!AM2648=Sheet1!AM2648,"","false")</f>
        <v/>
      </c>
      <c r="AN2649" t="str">
        <f>IF(QCO!AN2648=Sheet1!AN2648,"","false")</f>
        <v/>
      </c>
      <c r="AO2649" t="str">
        <f>IF(QCO!AO2648=Sheet1!AO2648,"","false")</f>
        <v/>
      </c>
      <c r="AP2649" t="str">
        <f>IF(QCO!AP2648=Sheet1!AP2648,"","false")</f>
        <v/>
      </c>
      <c r="AQ2649" t="str">
        <f>IF(QCO!AQ2648=Sheet1!AQ2648,"","false")</f>
        <v/>
      </c>
      <c r="AR2649" t="str">
        <f>IF(QCO!AR2648=Sheet1!AR2648,"","false")</f>
        <v/>
      </c>
      <c r="AS2649" t="str">
        <f>IF(QCO!AS2648=Sheet1!AS2648,"","false")</f>
        <v/>
      </c>
      <c r="AT2649" t="str">
        <f>IF(QCO!AT2648=Sheet1!AT2648,"","false")</f>
        <v/>
      </c>
      <c r="AU2649" t="str">
        <f>IF(QCO!AU2648=Sheet1!AU2648,"","false")</f>
        <v/>
      </c>
      <c r="AV2649" t="str">
        <f>IF(QCO!AV2648=Sheet1!AV2648,"","false")</f>
        <v/>
      </c>
      <c r="AW2649" t="str">
        <f>IF(QCO!AW2648=Sheet1!AW2648,"","false")</f>
        <v/>
      </c>
      <c r="AX2649" t="str">
        <f>IF(QCO!AX2648=Sheet1!AX2648,"","false")</f>
        <v/>
      </c>
    </row>
    <row r="2650" spans="1:50" x14ac:dyDescent="0.3">
      <c r="A2650" t="str">
        <f>IF(QCO!A2649=Sheet1!A2649,"","false")</f>
        <v/>
      </c>
      <c r="B2650" t="str">
        <f>IF(QCO!B2649=Sheet1!B2649,"","false")</f>
        <v/>
      </c>
      <c r="C2650" t="str">
        <f>IF(QCO!C2649=Sheet1!C2649,"","false")</f>
        <v/>
      </c>
      <c r="D2650" t="str">
        <f>IF(QCO!D2649=Sheet1!D2649,"","false")</f>
        <v/>
      </c>
      <c r="E2650" t="str">
        <f>IF(QCO!E2649=Sheet1!E2649,"","false")</f>
        <v/>
      </c>
      <c r="F2650" t="str">
        <f>IF(QCO!F2649=Sheet1!F2649,"","false")</f>
        <v/>
      </c>
      <c r="G2650" t="str">
        <f>IF(QCO!G2649=Sheet1!G2649,"","false")</f>
        <v/>
      </c>
      <c r="H2650" t="str">
        <f>IF(QCO!H2649=Sheet1!H2649,"","false")</f>
        <v/>
      </c>
      <c r="I2650" t="str">
        <f>IF(QCO!I2649=Sheet1!I2649,"","false")</f>
        <v/>
      </c>
      <c r="J2650" t="str">
        <f>IF(QCO!J2649=Sheet1!J2649,"","false")</f>
        <v/>
      </c>
      <c r="K2650" t="str">
        <f>IF(QCO!K2649=Sheet1!K2649,"","false")</f>
        <v/>
      </c>
      <c r="L2650" t="str">
        <f>IF(QCO!L2649=Sheet1!L2649,"","false")</f>
        <v/>
      </c>
      <c r="M2650" t="str">
        <f>IF(QCO!M2649=Sheet1!M2649,"","false")</f>
        <v/>
      </c>
      <c r="N2650" t="str">
        <f>IF(QCO!N2649=Sheet1!N2649,"","false")</f>
        <v/>
      </c>
      <c r="O2650" t="str">
        <f>IF(QCO!O2649=Sheet1!O2649,"","false")</f>
        <v/>
      </c>
      <c r="P2650" t="str">
        <f>IF(QCO!P2649=Sheet1!P2649,"","false")</f>
        <v/>
      </c>
      <c r="Q2650" t="str">
        <f>IF(QCO!Q2649=Sheet1!Q2649,"","false")</f>
        <v/>
      </c>
      <c r="R2650" t="str">
        <f>IF(QCO!R2649=Sheet1!R2649,"","false")</f>
        <v/>
      </c>
      <c r="S2650" t="str">
        <f>IF(QCO!S2649=Sheet1!S2649,"","false")</f>
        <v/>
      </c>
      <c r="T2650" t="str">
        <f>IF(QCO!T2649=Sheet1!T2649,"","false")</f>
        <v/>
      </c>
      <c r="U2650" t="str">
        <f>IF(QCO!U2649=Sheet1!U2649,"","false")</f>
        <v/>
      </c>
      <c r="V2650" t="str">
        <f>IF(QCO!V2649=Sheet1!V2649,"","false")</f>
        <v/>
      </c>
      <c r="W2650" t="str">
        <f>IF(QCO!W2649=Sheet1!W2649,"","false")</f>
        <v/>
      </c>
      <c r="X2650" t="str">
        <f>IF(QCO!X2649=Sheet1!X2649,"","false")</f>
        <v/>
      </c>
      <c r="Y2650" t="str">
        <f>IF(QCO!Y2649=Sheet1!Y2649,"","false")</f>
        <v/>
      </c>
      <c r="Z2650" t="str">
        <f>IF(QCO!Z2649=Sheet1!Z2649,"","false")</f>
        <v/>
      </c>
      <c r="AA2650" t="str">
        <f>IF(QCO!AA2649=Sheet1!AA2649,"","false")</f>
        <v/>
      </c>
      <c r="AB2650" t="str">
        <f>IF(QCO!AB2649=Sheet1!AB2649,"","false")</f>
        <v/>
      </c>
      <c r="AC2650" t="str">
        <f>IF(QCO!AC2649=Sheet1!AC2649,"","false")</f>
        <v/>
      </c>
      <c r="AD2650" t="str">
        <f>IF(QCO!AD2649=Sheet1!AD2649,"","false")</f>
        <v/>
      </c>
      <c r="AE2650" t="str">
        <f>IF(QCO!AE2649=Sheet1!AE2649,"","false")</f>
        <v/>
      </c>
      <c r="AF2650" t="str">
        <f>IF(QCO!AF2649=Sheet1!AF2649,"","false")</f>
        <v/>
      </c>
      <c r="AG2650" t="str">
        <f>IF(QCO!AG2649=Sheet1!AG2649,"","false")</f>
        <v/>
      </c>
      <c r="AH2650" t="str">
        <f>IF(QCO!AH2649=Sheet1!AH2649,"","false")</f>
        <v/>
      </c>
      <c r="AI2650" t="str">
        <f>IF(QCO!AI2649=Sheet1!AI2649,"","false")</f>
        <v/>
      </c>
      <c r="AJ2650" t="str">
        <f>IF(QCO!AJ2649=Sheet1!AJ2649,"","false")</f>
        <v/>
      </c>
      <c r="AK2650" t="str">
        <f>IF(QCO!AK2649=Sheet1!AK2649,"","false")</f>
        <v/>
      </c>
      <c r="AL2650" t="str">
        <f>IF(QCO!AL2649=Sheet1!AL2649,"","false")</f>
        <v/>
      </c>
      <c r="AM2650" t="str">
        <f>IF(QCO!AM2649=Sheet1!AM2649,"","false")</f>
        <v/>
      </c>
      <c r="AN2650" t="str">
        <f>IF(QCO!AN2649=Sheet1!AN2649,"","false")</f>
        <v/>
      </c>
      <c r="AO2650" t="str">
        <f>IF(QCO!AO2649=Sheet1!AO2649,"","false")</f>
        <v/>
      </c>
      <c r="AP2650" t="str">
        <f>IF(QCO!AP2649=Sheet1!AP2649,"","false")</f>
        <v/>
      </c>
      <c r="AQ2650" t="str">
        <f>IF(QCO!AQ2649=Sheet1!AQ2649,"","false")</f>
        <v/>
      </c>
      <c r="AR2650" t="str">
        <f>IF(QCO!AR2649=Sheet1!AR2649,"","false")</f>
        <v/>
      </c>
      <c r="AS2650" t="str">
        <f>IF(QCO!AS2649=Sheet1!AS2649,"","false")</f>
        <v/>
      </c>
      <c r="AT2650" t="str">
        <f>IF(QCO!AT2649=Sheet1!AT2649,"","false")</f>
        <v/>
      </c>
      <c r="AU2650" t="str">
        <f>IF(QCO!AU2649=Sheet1!AU2649,"","false")</f>
        <v/>
      </c>
      <c r="AV2650" t="str">
        <f>IF(QCO!AV2649=Sheet1!AV2649,"","false")</f>
        <v/>
      </c>
      <c r="AW2650" t="str">
        <f>IF(QCO!AW2649=Sheet1!AW2649,"","false")</f>
        <v/>
      </c>
      <c r="AX2650" t="str">
        <f>IF(QCO!AX2649=Sheet1!AX2649,"","false")</f>
        <v/>
      </c>
    </row>
    <row r="2651" spans="1:50" x14ac:dyDescent="0.3">
      <c r="A2651" t="str">
        <f>IF(QCO!A2650=Sheet1!A2650,"","false")</f>
        <v/>
      </c>
      <c r="B2651" t="str">
        <f>IF(QCO!B2650=Sheet1!B2650,"","false")</f>
        <v/>
      </c>
      <c r="C2651" t="str">
        <f>IF(QCO!C2650=Sheet1!C2650,"","false")</f>
        <v/>
      </c>
      <c r="D2651" t="str">
        <f>IF(QCO!D2650=Sheet1!D2650,"","false")</f>
        <v/>
      </c>
      <c r="E2651" t="str">
        <f>IF(QCO!E2650=Sheet1!E2650,"","false")</f>
        <v/>
      </c>
      <c r="F2651" t="str">
        <f>IF(QCO!F2650=Sheet1!F2650,"","false")</f>
        <v/>
      </c>
      <c r="G2651" t="str">
        <f>IF(QCO!G2650=Sheet1!G2650,"","false")</f>
        <v/>
      </c>
      <c r="H2651" t="str">
        <f>IF(QCO!H2650=Sheet1!H2650,"","false")</f>
        <v/>
      </c>
      <c r="I2651" t="str">
        <f>IF(QCO!I2650=Sheet1!I2650,"","false")</f>
        <v/>
      </c>
      <c r="J2651" t="str">
        <f>IF(QCO!J2650=Sheet1!J2650,"","false")</f>
        <v/>
      </c>
      <c r="K2651" t="str">
        <f>IF(QCO!K2650=Sheet1!K2650,"","false")</f>
        <v/>
      </c>
      <c r="L2651" t="str">
        <f>IF(QCO!L2650=Sheet1!L2650,"","false")</f>
        <v/>
      </c>
      <c r="M2651" t="str">
        <f>IF(QCO!M2650=Sheet1!M2650,"","false")</f>
        <v/>
      </c>
      <c r="N2651" t="str">
        <f>IF(QCO!N2650=Sheet1!N2650,"","false")</f>
        <v/>
      </c>
      <c r="O2651" t="str">
        <f>IF(QCO!O2650=Sheet1!O2650,"","false")</f>
        <v/>
      </c>
      <c r="P2651" t="str">
        <f>IF(QCO!P2650=Sheet1!P2650,"","false")</f>
        <v/>
      </c>
      <c r="Q2651" t="str">
        <f>IF(QCO!Q2650=Sheet1!Q2650,"","false")</f>
        <v/>
      </c>
      <c r="R2651" t="str">
        <f>IF(QCO!R2650=Sheet1!R2650,"","false")</f>
        <v/>
      </c>
      <c r="S2651" t="str">
        <f>IF(QCO!S2650=Sheet1!S2650,"","false")</f>
        <v/>
      </c>
      <c r="T2651" t="str">
        <f>IF(QCO!T2650=Sheet1!T2650,"","false")</f>
        <v/>
      </c>
      <c r="U2651" t="str">
        <f>IF(QCO!U2650=Sheet1!U2650,"","false")</f>
        <v/>
      </c>
      <c r="V2651" t="str">
        <f>IF(QCO!V2650=Sheet1!V2650,"","false")</f>
        <v/>
      </c>
      <c r="W2651" t="str">
        <f>IF(QCO!W2650=Sheet1!W2650,"","false")</f>
        <v/>
      </c>
      <c r="X2651" t="str">
        <f>IF(QCO!X2650=Sheet1!X2650,"","false")</f>
        <v/>
      </c>
      <c r="Y2651" t="str">
        <f>IF(QCO!Y2650=Sheet1!Y2650,"","false")</f>
        <v/>
      </c>
      <c r="Z2651" t="str">
        <f>IF(QCO!Z2650=Sheet1!Z2650,"","false")</f>
        <v/>
      </c>
      <c r="AA2651" t="str">
        <f>IF(QCO!AA2650=Sheet1!AA2650,"","false")</f>
        <v/>
      </c>
      <c r="AB2651" t="str">
        <f>IF(QCO!AB2650=Sheet1!AB2650,"","false")</f>
        <v/>
      </c>
      <c r="AC2651" t="str">
        <f>IF(QCO!AC2650=Sheet1!AC2650,"","false")</f>
        <v/>
      </c>
      <c r="AD2651" t="str">
        <f>IF(QCO!AD2650=Sheet1!AD2650,"","false")</f>
        <v/>
      </c>
      <c r="AE2651" t="str">
        <f>IF(QCO!AE2650=Sheet1!AE2650,"","false")</f>
        <v/>
      </c>
      <c r="AF2651" t="str">
        <f>IF(QCO!AF2650=Sheet1!AF2650,"","false")</f>
        <v/>
      </c>
      <c r="AG2651" t="str">
        <f>IF(QCO!AG2650=Sheet1!AG2650,"","false")</f>
        <v/>
      </c>
      <c r="AH2651" t="str">
        <f>IF(QCO!AH2650=Sheet1!AH2650,"","false")</f>
        <v/>
      </c>
      <c r="AI2651" t="str">
        <f>IF(QCO!AI2650=Sheet1!AI2650,"","false")</f>
        <v/>
      </c>
      <c r="AJ2651" t="str">
        <f>IF(QCO!AJ2650=Sheet1!AJ2650,"","false")</f>
        <v/>
      </c>
      <c r="AK2651" t="str">
        <f>IF(QCO!AK2650=Sheet1!AK2650,"","false")</f>
        <v/>
      </c>
      <c r="AL2651" t="str">
        <f>IF(QCO!AL2650=Sheet1!AL2650,"","false")</f>
        <v/>
      </c>
      <c r="AM2651" t="str">
        <f>IF(QCO!AM2650=Sheet1!AM2650,"","false")</f>
        <v/>
      </c>
      <c r="AN2651" t="str">
        <f>IF(QCO!AN2650=Sheet1!AN2650,"","false")</f>
        <v/>
      </c>
      <c r="AO2651" t="str">
        <f>IF(QCO!AO2650=Sheet1!AO2650,"","false")</f>
        <v/>
      </c>
      <c r="AP2651" t="str">
        <f>IF(QCO!AP2650=Sheet1!AP2650,"","false")</f>
        <v/>
      </c>
      <c r="AQ2651" t="str">
        <f>IF(QCO!AQ2650=Sheet1!AQ2650,"","false")</f>
        <v/>
      </c>
      <c r="AR2651" t="str">
        <f>IF(QCO!AR2650=Sheet1!AR2650,"","false")</f>
        <v/>
      </c>
      <c r="AS2651" t="str">
        <f>IF(QCO!AS2650=Sheet1!AS2650,"","false")</f>
        <v/>
      </c>
      <c r="AT2651" t="str">
        <f>IF(QCO!AT2650=Sheet1!AT2650,"","false")</f>
        <v/>
      </c>
      <c r="AU2651" t="str">
        <f>IF(QCO!AU2650=Sheet1!AU2650,"","false")</f>
        <v/>
      </c>
      <c r="AV2651" t="str">
        <f>IF(QCO!AV2650=Sheet1!AV2650,"","false")</f>
        <v/>
      </c>
      <c r="AW2651" t="str">
        <f>IF(QCO!AW2650=Sheet1!AW2650,"","false")</f>
        <v/>
      </c>
      <c r="AX2651" t="str">
        <f>IF(QCO!AX2650=Sheet1!AX2650,"","false")</f>
        <v/>
      </c>
    </row>
    <row r="2652" spans="1:50" x14ac:dyDescent="0.3">
      <c r="A2652" t="str">
        <f>IF(QCO!A2651=Sheet1!A2651,"","false")</f>
        <v/>
      </c>
      <c r="B2652" t="str">
        <f>IF(QCO!B2651=Sheet1!B2651,"","false")</f>
        <v/>
      </c>
      <c r="C2652" t="str">
        <f>IF(QCO!C2651=Sheet1!C2651,"","false")</f>
        <v/>
      </c>
      <c r="D2652" t="str">
        <f>IF(QCO!D2651=Sheet1!D2651,"","false")</f>
        <v/>
      </c>
      <c r="E2652" t="str">
        <f>IF(QCO!E2651=Sheet1!E2651,"","false")</f>
        <v/>
      </c>
      <c r="F2652" t="str">
        <f>IF(QCO!F2651=Sheet1!F2651,"","false")</f>
        <v/>
      </c>
      <c r="G2652" t="str">
        <f>IF(QCO!G2651=Sheet1!G2651,"","false")</f>
        <v/>
      </c>
      <c r="H2652" t="str">
        <f>IF(QCO!H2651=Sheet1!H2651,"","false")</f>
        <v/>
      </c>
      <c r="I2652" t="str">
        <f>IF(QCO!I2651=Sheet1!I2651,"","false")</f>
        <v/>
      </c>
      <c r="J2652" t="str">
        <f>IF(QCO!J2651=Sheet1!J2651,"","false")</f>
        <v/>
      </c>
      <c r="K2652" t="str">
        <f>IF(QCO!K2651=Sheet1!K2651,"","false")</f>
        <v/>
      </c>
      <c r="L2652" t="str">
        <f>IF(QCO!L2651=Sheet1!L2651,"","false")</f>
        <v/>
      </c>
      <c r="M2652" t="str">
        <f>IF(QCO!M2651=Sheet1!M2651,"","false")</f>
        <v/>
      </c>
      <c r="N2652" t="str">
        <f>IF(QCO!N2651=Sheet1!N2651,"","false")</f>
        <v/>
      </c>
      <c r="O2652" t="str">
        <f>IF(QCO!O2651=Sheet1!O2651,"","false")</f>
        <v/>
      </c>
      <c r="P2652" t="str">
        <f>IF(QCO!P2651=Sheet1!P2651,"","false")</f>
        <v/>
      </c>
      <c r="Q2652" t="str">
        <f>IF(QCO!Q2651=Sheet1!Q2651,"","false")</f>
        <v/>
      </c>
      <c r="R2652" t="str">
        <f>IF(QCO!R2651=Sheet1!R2651,"","false")</f>
        <v/>
      </c>
      <c r="S2652" t="str">
        <f>IF(QCO!S2651=Sheet1!S2651,"","false")</f>
        <v/>
      </c>
      <c r="T2652" t="str">
        <f>IF(QCO!T2651=Sheet1!T2651,"","false")</f>
        <v/>
      </c>
      <c r="U2652" t="str">
        <f>IF(QCO!U2651=Sheet1!U2651,"","false")</f>
        <v/>
      </c>
      <c r="V2652" t="str">
        <f>IF(QCO!V2651=Sheet1!V2651,"","false")</f>
        <v/>
      </c>
      <c r="W2652" t="str">
        <f>IF(QCO!W2651=Sheet1!W2651,"","false")</f>
        <v/>
      </c>
      <c r="X2652" t="str">
        <f>IF(QCO!X2651=Sheet1!X2651,"","false")</f>
        <v/>
      </c>
      <c r="Y2652" t="str">
        <f>IF(QCO!Y2651=Sheet1!Y2651,"","false")</f>
        <v/>
      </c>
      <c r="Z2652" t="str">
        <f>IF(QCO!Z2651=Sheet1!Z2651,"","false")</f>
        <v/>
      </c>
      <c r="AA2652" t="str">
        <f>IF(QCO!AA2651=Sheet1!AA2651,"","false")</f>
        <v/>
      </c>
      <c r="AB2652" t="str">
        <f>IF(QCO!AB2651=Sheet1!AB2651,"","false")</f>
        <v/>
      </c>
      <c r="AC2652" t="str">
        <f>IF(QCO!AC2651=Sheet1!AC2651,"","false")</f>
        <v/>
      </c>
      <c r="AD2652" t="str">
        <f>IF(QCO!AD2651=Sheet1!AD2651,"","false")</f>
        <v/>
      </c>
      <c r="AE2652" t="str">
        <f>IF(QCO!AE2651=Sheet1!AE2651,"","false")</f>
        <v/>
      </c>
      <c r="AF2652" t="str">
        <f>IF(QCO!AF2651=Sheet1!AF2651,"","false")</f>
        <v/>
      </c>
      <c r="AG2652" t="str">
        <f>IF(QCO!AG2651=Sheet1!AG2651,"","false")</f>
        <v/>
      </c>
      <c r="AH2652" t="str">
        <f>IF(QCO!AH2651=Sheet1!AH2651,"","false")</f>
        <v/>
      </c>
      <c r="AI2652" t="str">
        <f>IF(QCO!AI2651=Sheet1!AI2651,"","false")</f>
        <v/>
      </c>
      <c r="AJ2652" t="str">
        <f>IF(QCO!AJ2651=Sheet1!AJ2651,"","false")</f>
        <v/>
      </c>
      <c r="AK2652" t="str">
        <f>IF(QCO!AK2651=Sheet1!AK2651,"","false")</f>
        <v/>
      </c>
      <c r="AL2652" t="str">
        <f>IF(QCO!AL2651=Sheet1!AL2651,"","false")</f>
        <v/>
      </c>
      <c r="AM2652" t="str">
        <f>IF(QCO!AM2651=Sheet1!AM2651,"","false")</f>
        <v/>
      </c>
      <c r="AN2652" t="str">
        <f>IF(QCO!AN2651=Sheet1!AN2651,"","false")</f>
        <v/>
      </c>
      <c r="AO2652" t="str">
        <f>IF(QCO!AO2651=Sheet1!AO2651,"","false")</f>
        <v/>
      </c>
      <c r="AP2652" t="str">
        <f>IF(QCO!AP2651=Sheet1!AP2651,"","false")</f>
        <v/>
      </c>
      <c r="AQ2652" t="str">
        <f>IF(QCO!AQ2651=Sheet1!AQ2651,"","false")</f>
        <v/>
      </c>
      <c r="AR2652" t="str">
        <f>IF(QCO!AR2651=Sheet1!AR2651,"","false")</f>
        <v/>
      </c>
      <c r="AS2652" t="str">
        <f>IF(QCO!AS2651=Sheet1!AS2651,"","false")</f>
        <v/>
      </c>
      <c r="AT2652" t="str">
        <f>IF(QCO!AT2651=Sheet1!AT2651,"","false")</f>
        <v/>
      </c>
      <c r="AU2652" t="str">
        <f>IF(QCO!AU2651=Sheet1!AU2651,"","false")</f>
        <v/>
      </c>
      <c r="AV2652" t="str">
        <f>IF(QCO!AV2651=Sheet1!AV2651,"","false")</f>
        <v/>
      </c>
      <c r="AW2652" t="str">
        <f>IF(QCO!AW2651=Sheet1!AW2651,"","false")</f>
        <v/>
      </c>
      <c r="AX2652" t="str">
        <f>IF(QCO!AX2651=Sheet1!AX2651,"","false")</f>
        <v/>
      </c>
    </row>
    <row r="2653" spans="1:50" x14ac:dyDescent="0.3">
      <c r="A2653" t="str">
        <f>IF(QCO!A2652=Sheet1!A2652,"","false")</f>
        <v/>
      </c>
      <c r="B2653" t="str">
        <f>IF(QCO!B2652=Sheet1!B2652,"","false")</f>
        <v/>
      </c>
      <c r="C2653" t="str">
        <f>IF(QCO!C2652=Sheet1!C2652,"","false")</f>
        <v/>
      </c>
      <c r="D2653" t="str">
        <f>IF(QCO!D2652=Sheet1!D2652,"","false")</f>
        <v/>
      </c>
      <c r="E2653" t="str">
        <f>IF(QCO!E2652=Sheet1!E2652,"","false")</f>
        <v/>
      </c>
      <c r="F2653" t="str">
        <f>IF(QCO!F2652=Sheet1!F2652,"","false")</f>
        <v/>
      </c>
      <c r="G2653" t="str">
        <f>IF(QCO!G2652=Sheet1!G2652,"","false")</f>
        <v/>
      </c>
      <c r="H2653" t="str">
        <f>IF(QCO!H2652=Sheet1!H2652,"","false")</f>
        <v/>
      </c>
      <c r="I2653" t="str">
        <f>IF(QCO!I2652=Sheet1!I2652,"","false")</f>
        <v/>
      </c>
      <c r="J2653" t="str">
        <f>IF(QCO!J2652=Sheet1!J2652,"","false")</f>
        <v/>
      </c>
      <c r="K2653" t="str">
        <f>IF(QCO!K2652=Sheet1!K2652,"","false")</f>
        <v/>
      </c>
      <c r="L2653" t="str">
        <f>IF(QCO!L2652=Sheet1!L2652,"","false")</f>
        <v/>
      </c>
      <c r="M2653" t="str">
        <f>IF(QCO!M2652=Sheet1!M2652,"","false")</f>
        <v/>
      </c>
      <c r="N2653" t="str">
        <f>IF(QCO!N2652=Sheet1!N2652,"","false")</f>
        <v/>
      </c>
      <c r="O2653" t="str">
        <f>IF(QCO!O2652=Sheet1!O2652,"","false")</f>
        <v/>
      </c>
      <c r="P2653" t="str">
        <f>IF(QCO!P2652=Sheet1!P2652,"","false")</f>
        <v/>
      </c>
      <c r="Q2653" t="str">
        <f>IF(QCO!Q2652=Sheet1!Q2652,"","false")</f>
        <v/>
      </c>
      <c r="R2653" t="str">
        <f>IF(QCO!R2652=Sheet1!R2652,"","false")</f>
        <v/>
      </c>
      <c r="S2653" t="str">
        <f>IF(QCO!S2652=Sheet1!S2652,"","false")</f>
        <v/>
      </c>
      <c r="T2653" t="str">
        <f>IF(QCO!T2652=Sheet1!T2652,"","false")</f>
        <v/>
      </c>
      <c r="U2653" t="str">
        <f>IF(QCO!U2652=Sheet1!U2652,"","false")</f>
        <v/>
      </c>
      <c r="V2653" t="str">
        <f>IF(QCO!V2652=Sheet1!V2652,"","false")</f>
        <v/>
      </c>
      <c r="W2653" t="str">
        <f>IF(QCO!W2652=Sheet1!W2652,"","false")</f>
        <v/>
      </c>
      <c r="X2653" t="str">
        <f>IF(QCO!X2652=Sheet1!X2652,"","false")</f>
        <v/>
      </c>
      <c r="Y2653" t="str">
        <f>IF(QCO!Y2652=Sheet1!Y2652,"","false")</f>
        <v/>
      </c>
      <c r="Z2653" t="str">
        <f>IF(QCO!Z2652=Sheet1!Z2652,"","false")</f>
        <v/>
      </c>
      <c r="AA2653" t="str">
        <f>IF(QCO!AA2652=Sheet1!AA2652,"","false")</f>
        <v/>
      </c>
      <c r="AB2653" t="str">
        <f>IF(QCO!AB2652=Sheet1!AB2652,"","false")</f>
        <v/>
      </c>
      <c r="AC2653" t="str">
        <f>IF(QCO!AC2652=Sheet1!AC2652,"","false")</f>
        <v/>
      </c>
      <c r="AD2653" t="str">
        <f>IF(QCO!AD2652=Sheet1!AD2652,"","false")</f>
        <v/>
      </c>
      <c r="AE2653" t="str">
        <f>IF(QCO!AE2652=Sheet1!AE2652,"","false")</f>
        <v/>
      </c>
      <c r="AF2653" t="str">
        <f>IF(QCO!AF2652=Sheet1!AF2652,"","false")</f>
        <v/>
      </c>
      <c r="AG2653" t="str">
        <f>IF(QCO!AG2652=Sheet1!AG2652,"","false")</f>
        <v/>
      </c>
      <c r="AH2653" t="str">
        <f>IF(QCO!AH2652=Sheet1!AH2652,"","false")</f>
        <v/>
      </c>
      <c r="AI2653" t="str">
        <f>IF(QCO!AI2652=Sheet1!AI2652,"","false")</f>
        <v/>
      </c>
      <c r="AJ2653" t="str">
        <f>IF(QCO!AJ2652=Sheet1!AJ2652,"","false")</f>
        <v/>
      </c>
      <c r="AK2653" t="str">
        <f>IF(QCO!AK2652=Sheet1!AK2652,"","false")</f>
        <v/>
      </c>
      <c r="AL2653" t="str">
        <f>IF(QCO!AL2652=Sheet1!AL2652,"","false")</f>
        <v/>
      </c>
      <c r="AM2653" t="str">
        <f>IF(QCO!AM2652=Sheet1!AM2652,"","false")</f>
        <v/>
      </c>
      <c r="AN2653" t="str">
        <f>IF(QCO!AN2652=Sheet1!AN2652,"","false")</f>
        <v/>
      </c>
      <c r="AO2653" t="str">
        <f>IF(QCO!AO2652=Sheet1!AO2652,"","false")</f>
        <v/>
      </c>
      <c r="AP2653" t="str">
        <f>IF(QCO!AP2652=Sheet1!AP2652,"","false")</f>
        <v/>
      </c>
      <c r="AQ2653" t="str">
        <f>IF(QCO!AQ2652=Sheet1!AQ2652,"","false")</f>
        <v/>
      </c>
      <c r="AR2653" t="str">
        <f>IF(QCO!AR2652=Sheet1!AR2652,"","false")</f>
        <v/>
      </c>
      <c r="AS2653" t="str">
        <f>IF(QCO!AS2652=Sheet1!AS2652,"","false")</f>
        <v/>
      </c>
      <c r="AT2653" t="str">
        <f>IF(QCO!AT2652=Sheet1!AT2652,"","false")</f>
        <v/>
      </c>
      <c r="AU2653" t="str">
        <f>IF(QCO!AU2652=Sheet1!AU2652,"","false")</f>
        <v/>
      </c>
      <c r="AV2653" t="str">
        <f>IF(QCO!AV2652=Sheet1!AV2652,"","false")</f>
        <v/>
      </c>
      <c r="AW2653" t="str">
        <f>IF(QCO!AW2652=Sheet1!AW2652,"","false")</f>
        <v/>
      </c>
      <c r="AX2653" t="str">
        <f>IF(QCO!AX2652=Sheet1!AX2652,"","false")</f>
        <v/>
      </c>
    </row>
    <row r="2654" spans="1:50" x14ac:dyDescent="0.3">
      <c r="A2654" t="str">
        <f>IF(QCO!A2653=Sheet1!A2653,"","false")</f>
        <v/>
      </c>
      <c r="B2654" t="str">
        <f>IF(QCO!B2653=Sheet1!B2653,"","false")</f>
        <v/>
      </c>
      <c r="C2654" t="str">
        <f>IF(QCO!C2653=Sheet1!C2653,"","false")</f>
        <v/>
      </c>
      <c r="D2654" t="str">
        <f>IF(QCO!D2653=Sheet1!D2653,"","false")</f>
        <v/>
      </c>
      <c r="E2654" t="str">
        <f>IF(QCO!E2653=Sheet1!E2653,"","false")</f>
        <v/>
      </c>
      <c r="F2654" t="str">
        <f>IF(QCO!F2653=Sheet1!F2653,"","false")</f>
        <v/>
      </c>
      <c r="G2654" t="str">
        <f>IF(QCO!G2653=Sheet1!G2653,"","false")</f>
        <v/>
      </c>
      <c r="H2654" t="str">
        <f>IF(QCO!H2653=Sheet1!H2653,"","false")</f>
        <v/>
      </c>
      <c r="I2654" t="str">
        <f>IF(QCO!I2653=Sheet1!I2653,"","false")</f>
        <v/>
      </c>
      <c r="J2654" t="str">
        <f>IF(QCO!J2653=Sheet1!J2653,"","false")</f>
        <v/>
      </c>
      <c r="K2654" t="str">
        <f>IF(QCO!K2653=Sheet1!K2653,"","false")</f>
        <v/>
      </c>
      <c r="L2654" t="str">
        <f>IF(QCO!L2653=Sheet1!L2653,"","false")</f>
        <v/>
      </c>
      <c r="M2654" t="str">
        <f>IF(QCO!M2653=Sheet1!M2653,"","false")</f>
        <v/>
      </c>
      <c r="N2654" t="str">
        <f>IF(QCO!N2653=Sheet1!N2653,"","false")</f>
        <v/>
      </c>
      <c r="O2654" t="str">
        <f>IF(QCO!O2653=Sheet1!O2653,"","false")</f>
        <v/>
      </c>
      <c r="P2654" t="str">
        <f>IF(QCO!P2653=Sheet1!P2653,"","false")</f>
        <v/>
      </c>
      <c r="Q2654" t="str">
        <f>IF(QCO!Q2653=Sheet1!Q2653,"","false")</f>
        <v/>
      </c>
      <c r="R2654" t="str">
        <f>IF(QCO!R2653=Sheet1!R2653,"","false")</f>
        <v/>
      </c>
      <c r="S2654" t="str">
        <f>IF(QCO!S2653=Sheet1!S2653,"","false")</f>
        <v/>
      </c>
      <c r="T2654" t="str">
        <f>IF(QCO!T2653=Sheet1!T2653,"","false")</f>
        <v/>
      </c>
      <c r="U2654" t="str">
        <f>IF(QCO!U2653=Sheet1!U2653,"","false")</f>
        <v/>
      </c>
      <c r="V2654" t="str">
        <f>IF(QCO!V2653=Sheet1!V2653,"","false")</f>
        <v/>
      </c>
      <c r="W2654" t="str">
        <f>IF(QCO!W2653=Sheet1!W2653,"","false")</f>
        <v/>
      </c>
      <c r="X2654" t="str">
        <f>IF(QCO!X2653=Sheet1!X2653,"","false")</f>
        <v/>
      </c>
      <c r="Y2654" t="str">
        <f>IF(QCO!Y2653=Sheet1!Y2653,"","false")</f>
        <v/>
      </c>
      <c r="Z2654" t="str">
        <f>IF(QCO!Z2653=Sheet1!Z2653,"","false")</f>
        <v/>
      </c>
      <c r="AA2654" t="str">
        <f>IF(QCO!AA2653=Sheet1!AA2653,"","false")</f>
        <v/>
      </c>
      <c r="AB2654" t="str">
        <f>IF(QCO!AB2653=Sheet1!AB2653,"","false")</f>
        <v/>
      </c>
      <c r="AC2654" t="str">
        <f>IF(QCO!AC2653=Sheet1!AC2653,"","false")</f>
        <v/>
      </c>
      <c r="AD2654" t="str">
        <f>IF(QCO!AD2653=Sheet1!AD2653,"","false")</f>
        <v/>
      </c>
      <c r="AE2654" t="str">
        <f>IF(QCO!AE2653=Sheet1!AE2653,"","false")</f>
        <v/>
      </c>
      <c r="AF2654" t="str">
        <f>IF(QCO!AF2653=Sheet1!AF2653,"","false")</f>
        <v/>
      </c>
      <c r="AG2654" t="str">
        <f>IF(QCO!AG2653=Sheet1!AG2653,"","false")</f>
        <v/>
      </c>
      <c r="AH2654" t="str">
        <f>IF(QCO!AH2653=Sheet1!AH2653,"","false")</f>
        <v/>
      </c>
      <c r="AI2654" t="str">
        <f>IF(QCO!AI2653=Sheet1!AI2653,"","false")</f>
        <v/>
      </c>
      <c r="AJ2654" t="str">
        <f>IF(QCO!AJ2653=Sheet1!AJ2653,"","false")</f>
        <v/>
      </c>
      <c r="AK2654" t="str">
        <f>IF(QCO!AK2653=Sheet1!AK2653,"","false")</f>
        <v/>
      </c>
      <c r="AL2654" t="str">
        <f>IF(QCO!AL2653=Sheet1!AL2653,"","false")</f>
        <v/>
      </c>
      <c r="AM2654" t="str">
        <f>IF(QCO!AM2653=Sheet1!AM2653,"","false")</f>
        <v/>
      </c>
      <c r="AN2654" t="str">
        <f>IF(QCO!AN2653=Sheet1!AN2653,"","false")</f>
        <v/>
      </c>
      <c r="AO2654" t="str">
        <f>IF(QCO!AO2653=Sheet1!AO2653,"","false")</f>
        <v/>
      </c>
      <c r="AP2654" t="str">
        <f>IF(QCO!AP2653=Sheet1!AP2653,"","false")</f>
        <v/>
      </c>
      <c r="AQ2654" t="str">
        <f>IF(QCO!AQ2653=Sheet1!AQ2653,"","false")</f>
        <v/>
      </c>
      <c r="AR2654" t="str">
        <f>IF(QCO!AR2653=Sheet1!AR2653,"","false")</f>
        <v/>
      </c>
      <c r="AS2654" t="str">
        <f>IF(QCO!AS2653=Sheet1!AS2653,"","false")</f>
        <v/>
      </c>
      <c r="AT2654" t="str">
        <f>IF(QCO!AT2653=Sheet1!AT2653,"","false")</f>
        <v/>
      </c>
      <c r="AU2654" t="str">
        <f>IF(QCO!AU2653=Sheet1!AU2653,"","false")</f>
        <v/>
      </c>
      <c r="AV2654" t="str">
        <f>IF(QCO!AV2653=Sheet1!AV2653,"","false")</f>
        <v/>
      </c>
      <c r="AW2654" t="str">
        <f>IF(QCO!AW2653=Sheet1!AW2653,"","false")</f>
        <v/>
      </c>
      <c r="AX2654" t="str">
        <f>IF(QCO!AX2653=Sheet1!AX2653,"","false")</f>
        <v/>
      </c>
    </row>
    <row r="2655" spans="1:50" x14ac:dyDescent="0.3">
      <c r="A2655" t="str">
        <f>IF(QCO!A2654=Sheet1!A2654,"","false")</f>
        <v/>
      </c>
      <c r="B2655" t="str">
        <f>IF(QCO!B2654=Sheet1!B2654,"","false")</f>
        <v/>
      </c>
      <c r="C2655" t="str">
        <f>IF(QCO!C2654=Sheet1!C2654,"","false")</f>
        <v/>
      </c>
      <c r="D2655" t="str">
        <f>IF(QCO!D2654=Sheet1!D2654,"","false")</f>
        <v/>
      </c>
      <c r="E2655" t="str">
        <f>IF(QCO!E2654=Sheet1!E2654,"","false")</f>
        <v/>
      </c>
      <c r="F2655" t="str">
        <f>IF(QCO!F2654=Sheet1!F2654,"","false")</f>
        <v/>
      </c>
      <c r="G2655" t="str">
        <f>IF(QCO!G2654=Sheet1!G2654,"","false")</f>
        <v/>
      </c>
      <c r="H2655" t="str">
        <f>IF(QCO!H2654=Sheet1!H2654,"","false")</f>
        <v/>
      </c>
      <c r="I2655" t="str">
        <f>IF(QCO!I2654=Sheet1!I2654,"","false")</f>
        <v/>
      </c>
      <c r="J2655" t="str">
        <f>IF(QCO!J2654=Sheet1!J2654,"","false")</f>
        <v/>
      </c>
      <c r="K2655" t="str">
        <f>IF(QCO!K2654=Sheet1!K2654,"","false")</f>
        <v/>
      </c>
      <c r="L2655" t="str">
        <f>IF(QCO!L2654=Sheet1!L2654,"","false")</f>
        <v/>
      </c>
      <c r="M2655" t="str">
        <f>IF(QCO!M2654=Sheet1!M2654,"","false")</f>
        <v/>
      </c>
      <c r="N2655" t="str">
        <f>IF(QCO!N2654=Sheet1!N2654,"","false")</f>
        <v/>
      </c>
      <c r="O2655" t="str">
        <f>IF(QCO!O2654=Sheet1!O2654,"","false")</f>
        <v/>
      </c>
      <c r="P2655" t="str">
        <f>IF(QCO!P2654=Sheet1!P2654,"","false")</f>
        <v/>
      </c>
      <c r="Q2655" t="str">
        <f>IF(QCO!Q2654=Sheet1!Q2654,"","false")</f>
        <v/>
      </c>
      <c r="R2655" t="str">
        <f>IF(QCO!R2654=Sheet1!R2654,"","false")</f>
        <v/>
      </c>
      <c r="S2655" t="str">
        <f>IF(QCO!S2654=Sheet1!S2654,"","false")</f>
        <v/>
      </c>
      <c r="T2655" t="str">
        <f>IF(QCO!T2654=Sheet1!T2654,"","false")</f>
        <v/>
      </c>
      <c r="U2655" t="str">
        <f>IF(QCO!U2654=Sheet1!U2654,"","false")</f>
        <v/>
      </c>
      <c r="V2655" t="str">
        <f>IF(QCO!V2654=Sheet1!V2654,"","false")</f>
        <v/>
      </c>
      <c r="W2655" t="str">
        <f>IF(QCO!W2654=Sheet1!W2654,"","false")</f>
        <v/>
      </c>
      <c r="X2655" t="str">
        <f>IF(QCO!X2654=Sheet1!X2654,"","false")</f>
        <v/>
      </c>
      <c r="Y2655" t="str">
        <f>IF(QCO!Y2654=Sheet1!Y2654,"","false")</f>
        <v/>
      </c>
      <c r="Z2655" t="str">
        <f>IF(QCO!Z2654=Sheet1!Z2654,"","false")</f>
        <v/>
      </c>
      <c r="AA2655" t="str">
        <f>IF(QCO!AA2654=Sheet1!AA2654,"","false")</f>
        <v/>
      </c>
      <c r="AB2655" t="str">
        <f>IF(QCO!AB2654=Sheet1!AB2654,"","false")</f>
        <v/>
      </c>
      <c r="AC2655" t="str">
        <f>IF(QCO!AC2654=Sheet1!AC2654,"","false")</f>
        <v/>
      </c>
      <c r="AD2655" t="str">
        <f>IF(QCO!AD2654=Sheet1!AD2654,"","false")</f>
        <v/>
      </c>
      <c r="AE2655" t="str">
        <f>IF(QCO!AE2654=Sheet1!AE2654,"","false")</f>
        <v/>
      </c>
      <c r="AF2655" t="str">
        <f>IF(QCO!AF2654=Sheet1!AF2654,"","false")</f>
        <v/>
      </c>
      <c r="AG2655" t="str">
        <f>IF(QCO!AG2654=Sheet1!AG2654,"","false")</f>
        <v/>
      </c>
      <c r="AH2655" t="str">
        <f>IF(QCO!AH2654=Sheet1!AH2654,"","false")</f>
        <v/>
      </c>
      <c r="AI2655" t="str">
        <f>IF(QCO!AI2654=Sheet1!AI2654,"","false")</f>
        <v/>
      </c>
      <c r="AJ2655" t="str">
        <f>IF(QCO!AJ2654=Sheet1!AJ2654,"","false")</f>
        <v/>
      </c>
      <c r="AK2655" t="str">
        <f>IF(QCO!AK2654=Sheet1!AK2654,"","false")</f>
        <v/>
      </c>
      <c r="AL2655" t="str">
        <f>IF(QCO!AL2654=Sheet1!AL2654,"","false")</f>
        <v/>
      </c>
      <c r="AM2655" t="str">
        <f>IF(QCO!AM2654=Sheet1!AM2654,"","false")</f>
        <v/>
      </c>
      <c r="AN2655" t="str">
        <f>IF(QCO!AN2654=Sheet1!AN2654,"","false")</f>
        <v/>
      </c>
      <c r="AO2655" t="str">
        <f>IF(QCO!AO2654=Sheet1!AO2654,"","false")</f>
        <v/>
      </c>
      <c r="AP2655" t="str">
        <f>IF(QCO!AP2654=Sheet1!AP2654,"","false")</f>
        <v/>
      </c>
      <c r="AQ2655" t="str">
        <f>IF(QCO!AQ2654=Sheet1!AQ2654,"","false")</f>
        <v/>
      </c>
      <c r="AR2655" t="str">
        <f>IF(QCO!AR2654=Sheet1!AR2654,"","false")</f>
        <v/>
      </c>
      <c r="AS2655" t="str">
        <f>IF(QCO!AS2654=Sheet1!AS2654,"","false")</f>
        <v/>
      </c>
      <c r="AT2655" t="str">
        <f>IF(QCO!AT2654=Sheet1!AT2654,"","false")</f>
        <v/>
      </c>
      <c r="AU2655" t="str">
        <f>IF(QCO!AU2654=Sheet1!AU2654,"","false")</f>
        <v/>
      </c>
      <c r="AV2655" t="str">
        <f>IF(QCO!AV2654=Sheet1!AV2654,"","false")</f>
        <v/>
      </c>
      <c r="AW2655" t="str">
        <f>IF(QCO!AW2654=Sheet1!AW2654,"","false")</f>
        <v/>
      </c>
      <c r="AX2655" t="str">
        <f>IF(QCO!AX2654=Sheet1!AX2654,"","false")</f>
        <v/>
      </c>
    </row>
    <row r="2656" spans="1:50" x14ac:dyDescent="0.3">
      <c r="A2656" t="str">
        <f>IF(QCO!A2655=Sheet1!A2655,"","false")</f>
        <v/>
      </c>
      <c r="B2656" t="str">
        <f>IF(QCO!B2655=Sheet1!B2655,"","false")</f>
        <v/>
      </c>
      <c r="C2656" t="str">
        <f>IF(QCO!C2655=Sheet1!C2655,"","false")</f>
        <v/>
      </c>
      <c r="D2656" t="str">
        <f>IF(QCO!D2655=Sheet1!D2655,"","false")</f>
        <v/>
      </c>
      <c r="E2656" t="str">
        <f>IF(QCO!E2655=Sheet1!E2655,"","false")</f>
        <v/>
      </c>
      <c r="F2656" t="str">
        <f>IF(QCO!F2655=Sheet1!F2655,"","false")</f>
        <v/>
      </c>
      <c r="G2656" t="str">
        <f>IF(QCO!G2655=Sheet1!G2655,"","false")</f>
        <v/>
      </c>
      <c r="H2656" t="str">
        <f>IF(QCO!H2655=Sheet1!H2655,"","false")</f>
        <v/>
      </c>
      <c r="I2656" t="str">
        <f>IF(QCO!I2655=Sheet1!I2655,"","false")</f>
        <v/>
      </c>
      <c r="J2656" t="str">
        <f>IF(QCO!J2655=Sheet1!J2655,"","false")</f>
        <v/>
      </c>
      <c r="K2656" t="str">
        <f>IF(QCO!K2655=Sheet1!K2655,"","false")</f>
        <v/>
      </c>
      <c r="L2656" t="str">
        <f>IF(QCO!L2655=Sheet1!L2655,"","false")</f>
        <v/>
      </c>
      <c r="M2656" t="str">
        <f>IF(QCO!M2655=Sheet1!M2655,"","false")</f>
        <v/>
      </c>
      <c r="N2656" t="str">
        <f>IF(QCO!N2655=Sheet1!N2655,"","false")</f>
        <v/>
      </c>
      <c r="O2656" t="str">
        <f>IF(QCO!O2655=Sheet1!O2655,"","false")</f>
        <v/>
      </c>
      <c r="P2656" t="str">
        <f>IF(QCO!P2655=Sheet1!P2655,"","false")</f>
        <v/>
      </c>
      <c r="Q2656" t="str">
        <f>IF(QCO!Q2655=Sheet1!Q2655,"","false")</f>
        <v/>
      </c>
      <c r="R2656" t="str">
        <f>IF(QCO!R2655=Sheet1!R2655,"","false")</f>
        <v/>
      </c>
      <c r="S2656" t="str">
        <f>IF(QCO!S2655=Sheet1!S2655,"","false")</f>
        <v/>
      </c>
      <c r="T2656" t="str">
        <f>IF(QCO!T2655=Sheet1!T2655,"","false")</f>
        <v/>
      </c>
      <c r="U2656" t="str">
        <f>IF(QCO!U2655=Sheet1!U2655,"","false")</f>
        <v/>
      </c>
      <c r="V2656" t="str">
        <f>IF(QCO!V2655=Sheet1!V2655,"","false")</f>
        <v/>
      </c>
      <c r="W2656" t="str">
        <f>IF(QCO!W2655=Sheet1!W2655,"","false")</f>
        <v/>
      </c>
      <c r="X2656" t="str">
        <f>IF(QCO!X2655=Sheet1!X2655,"","false")</f>
        <v/>
      </c>
      <c r="Y2656" t="str">
        <f>IF(QCO!Y2655=Sheet1!Y2655,"","false")</f>
        <v/>
      </c>
      <c r="Z2656" t="str">
        <f>IF(QCO!Z2655=Sheet1!Z2655,"","false")</f>
        <v/>
      </c>
      <c r="AA2656" t="str">
        <f>IF(QCO!AA2655=Sheet1!AA2655,"","false")</f>
        <v/>
      </c>
      <c r="AB2656" t="str">
        <f>IF(QCO!AB2655=Sheet1!AB2655,"","false")</f>
        <v/>
      </c>
      <c r="AC2656" t="str">
        <f>IF(QCO!AC2655=Sheet1!AC2655,"","false")</f>
        <v/>
      </c>
      <c r="AD2656" t="str">
        <f>IF(QCO!AD2655=Sheet1!AD2655,"","false")</f>
        <v/>
      </c>
      <c r="AE2656" t="str">
        <f>IF(QCO!AE2655=Sheet1!AE2655,"","false")</f>
        <v/>
      </c>
      <c r="AF2656" t="str">
        <f>IF(QCO!AF2655=Sheet1!AF2655,"","false")</f>
        <v/>
      </c>
      <c r="AG2656" t="str">
        <f>IF(QCO!AG2655=Sheet1!AG2655,"","false")</f>
        <v/>
      </c>
      <c r="AH2656" t="str">
        <f>IF(QCO!AH2655=Sheet1!AH2655,"","false")</f>
        <v/>
      </c>
      <c r="AI2656" t="str">
        <f>IF(QCO!AI2655=Sheet1!AI2655,"","false")</f>
        <v/>
      </c>
      <c r="AJ2656" t="str">
        <f>IF(QCO!AJ2655=Sheet1!AJ2655,"","false")</f>
        <v/>
      </c>
      <c r="AK2656" t="str">
        <f>IF(QCO!AK2655=Sheet1!AK2655,"","false")</f>
        <v/>
      </c>
      <c r="AL2656" t="str">
        <f>IF(QCO!AL2655=Sheet1!AL2655,"","false")</f>
        <v/>
      </c>
      <c r="AM2656" t="str">
        <f>IF(QCO!AM2655=Sheet1!AM2655,"","false")</f>
        <v/>
      </c>
      <c r="AN2656" t="str">
        <f>IF(QCO!AN2655=Sheet1!AN2655,"","false")</f>
        <v/>
      </c>
      <c r="AO2656" t="str">
        <f>IF(QCO!AO2655=Sheet1!AO2655,"","false")</f>
        <v/>
      </c>
      <c r="AP2656" t="str">
        <f>IF(QCO!AP2655=Sheet1!AP2655,"","false")</f>
        <v/>
      </c>
      <c r="AQ2656" t="str">
        <f>IF(QCO!AQ2655=Sheet1!AQ2655,"","false")</f>
        <v/>
      </c>
      <c r="AR2656" t="str">
        <f>IF(QCO!AR2655=Sheet1!AR2655,"","false")</f>
        <v/>
      </c>
      <c r="AS2656" t="str">
        <f>IF(QCO!AS2655=Sheet1!AS2655,"","false")</f>
        <v/>
      </c>
      <c r="AT2656" t="str">
        <f>IF(QCO!AT2655=Sheet1!AT2655,"","false")</f>
        <v/>
      </c>
      <c r="AU2656" t="str">
        <f>IF(QCO!AU2655=Sheet1!AU2655,"","false")</f>
        <v/>
      </c>
      <c r="AV2656" t="str">
        <f>IF(QCO!AV2655=Sheet1!AV2655,"","false")</f>
        <v/>
      </c>
      <c r="AW2656" t="str">
        <f>IF(QCO!AW2655=Sheet1!AW2655,"","false")</f>
        <v/>
      </c>
      <c r="AX2656" t="str">
        <f>IF(QCO!AX2655=Sheet1!AX2655,"","false")</f>
        <v/>
      </c>
    </row>
    <row r="2657" spans="1:50" x14ac:dyDescent="0.3">
      <c r="A2657" t="str">
        <f>IF(QCO!A2656=Sheet1!A2656,"","false")</f>
        <v/>
      </c>
      <c r="B2657" t="str">
        <f>IF(QCO!B2656=Sheet1!B2656,"","false")</f>
        <v/>
      </c>
      <c r="C2657" t="str">
        <f>IF(QCO!C2656=Sheet1!C2656,"","false")</f>
        <v/>
      </c>
      <c r="D2657" t="str">
        <f>IF(QCO!D2656=Sheet1!D2656,"","false")</f>
        <v/>
      </c>
      <c r="E2657" t="str">
        <f>IF(QCO!E2656=Sheet1!E2656,"","false")</f>
        <v/>
      </c>
      <c r="F2657" t="str">
        <f>IF(QCO!F2656=Sheet1!F2656,"","false")</f>
        <v/>
      </c>
      <c r="G2657" t="str">
        <f>IF(QCO!G2656=Sheet1!G2656,"","false")</f>
        <v/>
      </c>
      <c r="H2657" t="str">
        <f>IF(QCO!H2656=Sheet1!H2656,"","false")</f>
        <v/>
      </c>
      <c r="I2657" t="str">
        <f>IF(QCO!I2656=Sheet1!I2656,"","false")</f>
        <v/>
      </c>
      <c r="J2657" t="str">
        <f>IF(QCO!J2656=Sheet1!J2656,"","false")</f>
        <v/>
      </c>
      <c r="K2657" t="str">
        <f>IF(QCO!K2656=Sheet1!K2656,"","false")</f>
        <v/>
      </c>
      <c r="L2657" t="str">
        <f>IF(QCO!L2656=Sheet1!L2656,"","false")</f>
        <v/>
      </c>
      <c r="M2657" t="str">
        <f>IF(QCO!M2656=Sheet1!M2656,"","false")</f>
        <v/>
      </c>
      <c r="N2657" t="str">
        <f>IF(QCO!N2656=Sheet1!N2656,"","false")</f>
        <v/>
      </c>
      <c r="O2657" t="str">
        <f>IF(QCO!O2656=Sheet1!O2656,"","false")</f>
        <v/>
      </c>
      <c r="P2657" t="str">
        <f>IF(QCO!P2656=Sheet1!P2656,"","false")</f>
        <v/>
      </c>
      <c r="Q2657" t="str">
        <f>IF(QCO!Q2656=Sheet1!Q2656,"","false")</f>
        <v/>
      </c>
      <c r="R2657" t="str">
        <f>IF(QCO!R2656=Sheet1!R2656,"","false")</f>
        <v/>
      </c>
      <c r="S2657" t="str">
        <f>IF(QCO!S2656=Sheet1!S2656,"","false")</f>
        <v/>
      </c>
      <c r="T2657" t="str">
        <f>IF(QCO!T2656=Sheet1!T2656,"","false")</f>
        <v/>
      </c>
      <c r="U2657" t="str">
        <f>IF(QCO!U2656=Sheet1!U2656,"","false")</f>
        <v/>
      </c>
      <c r="V2657" t="str">
        <f>IF(QCO!V2656=Sheet1!V2656,"","false")</f>
        <v/>
      </c>
      <c r="W2657" t="str">
        <f>IF(QCO!W2656=Sheet1!W2656,"","false")</f>
        <v/>
      </c>
      <c r="X2657" t="str">
        <f>IF(QCO!X2656=Sheet1!X2656,"","false")</f>
        <v/>
      </c>
      <c r="Y2657" t="str">
        <f>IF(QCO!Y2656=Sheet1!Y2656,"","false")</f>
        <v/>
      </c>
      <c r="Z2657" t="str">
        <f>IF(QCO!Z2656=Sheet1!Z2656,"","false")</f>
        <v/>
      </c>
      <c r="AA2657" t="str">
        <f>IF(QCO!AA2656=Sheet1!AA2656,"","false")</f>
        <v/>
      </c>
      <c r="AB2657" t="str">
        <f>IF(QCO!AB2656=Sheet1!AB2656,"","false")</f>
        <v/>
      </c>
      <c r="AC2657" t="str">
        <f>IF(QCO!AC2656=Sheet1!AC2656,"","false")</f>
        <v/>
      </c>
      <c r="AD2657" t="str">
        <f>IF(QCO!AD2656=Sheet1!AD2656,"","false")</f>
        <v/>
      </c>
      <c r="AE2657" t="str">
        <f>IF(QCO!AE2656=Sheet1!AE2656,"","false")</f>
        <v/>
      </c>
      <c r="AF2657" t="str">
        <f>IF(QCO!AF2656=Sheet1!AF2656,"","false")</f>
        <v/>
      </c>
      <c r="AG2657" t="str">
        <f>IF(QCO!AG2656=Sheet1!AG2656,"","false")</f>
        <v/>
      </c>
      <c r="AH2657" t="str">
        <f>IF(QCO!AH2656=Sheet1!AH2656,"","false")</f>
        <v/>
      </c>
      <c r="AI2657" t="str">
        <f>IF(QCO!AI2656=Sheet1!AI2656,"","false")</f>
        <v/>
      </c>
      <c r="AJ2657" t="str">
        <f>IF(QCO!AJ2656=Sheet1!AJ2656,"","false")</f>
        <v/>
      </c>
      <c r="AK2657" t="str">
        <f>IF(QCO!AK2656=Sheet1!AK2656,"","false")</f>
        <v/>
      </c>
      <c r="AL2657" t="str">
        <f>IF(QCO!AL2656=Sheet1!AL2656,"","false")</f>
        <v/>
      </c>
      <c r="AM2657" t="str">
        <f>IF(QCO!AM2656=Sheet1!AM2656,"","false")</f>
        <v/>
      </c>
      <c r="AN2657" t="str">
        <f>IF(QCO!AN2656=Sheet1!AN2656,"","false")</f>
        <v/>
      </c>
      <c r="AO2657" t="str">
        <f>IF(QCO!AO2656=Sheet1!AO2656,"","false")</f>
        <v/>
      </c>
      <c r="AP2657" t="str">
        <f>IF(QCO!AP2656=Sheet1!AP2656,"","false")</f>
        <v/>
      </c>
      <c r="AQ2657" t="str">
        <f>IF(QCO!AQ2656=Sheet1!AQ2656,"","false")</f>
        <v/>
      </c>
      <c r="AR2657" t="str">
        <f>IF(QCO!AR2656=Sheet1!AR2656,"","false")</f>
        <v/>
      </c>
      <c r="AS2657" t="str">
        <f>IF(QCO!AS2656=Sheet1!AS2656,"","false")</f>
        <v/>
      </c>
      <c r="AT2657" t="str">
        <f>IF(QCO!AT2656=Sheet1!AT2656,"","false")</f>
        <v/>
      </c>
      <c r="AU2657" t="str">
        <f>IF(QCO!AU2656=Sheet1!AU2656,"","false")</f>
        <v/>
      </c>
      <c r="AV2657" t="str">
        <f>IF(QCO!AV2656=Sheet1!AV2656,"","false")</f>
        <v/>
      </c>
      <c r="AW2657" t="str">
        <f>IF(QCO!AW2656=Sheet1!AW2656,"","false")</f>
        <v/>
      </c>
      <c r="AX2657" t="str">
        <f>IF(QCO!AX2656=Sheet1!AX2656,"","false")</f>
        <v/>
      </c>
    </row>
    <row r="2658" spans="1:50" x14ac:dyDescent="0.3">
      <c r="A2658" t="str">
        <f>IF(QCO!A2657=Sheet1!A2657,"","false")</f>
        <v/>
      </c>
      <c r="B2658" t="str">
        <f>IF(QCO!B2657=Sheet1!B2657,"","false")</f>
        <v/>
      </c>
      <c r="C2658" t="str">
        <f>IF(QCO!C2657=Sheet1!C2657,"","false")</f>
        <v/>
      </c>
      <c r="D2658" t="str">
        <f>IF(QCO!D2657=Sheet1!D2657,"","false")</f>
        <v/>
      </c>
      <c r="E2658" t="str">
        <f>IF(QCO!E2657=Sheet1!E2657,"","false")</f>
        <v/>
      </c>
      <c r="F2658" t="str">
        <f>IF(QCO!F2657=Sheet1!F2657,"","false")</f>
        <v/>
      </c>
      <c r="G2658" t="str">
        <f>IF(QCO!G2657=Sheet1!G2657,"","false")</f>
        <v/>
      </c>
      <c r="H2658" t="str">
        <f>IF(QCO!H2657=Sheet1!H2657,"","false")</f>
        <v/>
      </c>
      <c r="I2658" t="str">
        <f>IF(QCO!I2657=Sheet1!I2657,"","false")</f>
        <v/>
      </c>
      <c r="J2658" t="str">
        <f>IF(QCO!J2657=Sheet1!J2657,"","false")</f>
        <v/>
      </c>
      <c r="K2658" t="str">
        <f>IF(QCO!K2657=Sheet1!K2657,"","false")</f>
        <v/>
      </c>
      <c r="L2658" t="str">
        <f>IF(QCO!L2657=Sheet1!L2657,"","false")</f>
        <v/>
      </c>
      <c r="M2658" t="str">
        <f>IF(QCO!M2657=Sheet1!M2657,"","false")</f>
        <v/>
      </c>
      <c r="N2658" t="str">
        <f>IF(QCO!N2657=Sheet1!N2657,"","false")</f>
        <v/>
      </c>
      <c r="O2658" t="str">
        <f>IF(QCO!O2657=Sheet1!O2657,"","false")</f>
        <v/>
      </c>
      <c r="P2658" t="str">
        <f>IF(QCO!P2657=Sheet1!P2657,"","false")</f>
        <v/>
      </c>
      <c r="Q2658" t="str">
        <f>IF(QCO!Q2657=Sheet1!Q2657,"","false")</f>
        <v/>
      </c>
      <c r="R2658" t="str">
        <f>IF(QCO!R2657=Sheet1!R2657,"","false")</f>
        <v/>
      </c>
      <c r="S2658" t="str">
        <f>IF(QCO!S2657=Sheet1!S2657,"","false")</f>
        <v/>
      </c>
      <c r="T2658" t="str">
        <f>IF(QCO!T2657=Sheet1!T2657,"","false")</f>
        <v/>
      </c>
      <c r="U2658" t="str">
        <f>IF(QCO!U2657=Sheet1!U2657,"","false")</f>
        <v/>
      </c>
      <c r="V2658" t="str">
        <f>IF(QCO!V2657=Sheet1!V2657,"","false")</f>
        <v/>
      </c>
      <c r="W2658" t="str">
        <f>IF(QCO!W2657=Sheet1!W2657,"","false")</f>
        <v/>
      </c>
      <c r="X2658" t="str">
        <f>IF(QCO!X2657=Sheet1!X2657,"","false")</f>
        <v/>
      </c>
      <c r="Y2658" t="str">
        <f>IF(QCO!Y2657=Sheet1!Y2657,"","false")</f>
        <v/>
      </c>
      <c r="Z2658" t="str">
        <f>IF(QCO!Z2657=Sheet1!Z2657,"","false")</f>
        <v/>
      </c>
      <c r="AA2658" t="str">
        <f>IF(QCO!AA2657=Sheet1!AA2657,"","false")</f>
        <v/>
      </c>
      <c r="AB2658" t="str">
        <f>IF(QCO!AB2657=Sheet1!AB2657,"","false")</f>
        <v/>
      </c>
      <c r="AC2658" t="str">
        <f>IF(QCO!AC2657=Sheet1!AC2657,"","false")</f>
        <v/>
      </c>
      <c r="AD2658" t="str">
        <f>IF(QCO!AD2657=Sheet1!AD2657,"","false")</f>
        <v/>
      </c>
      <c r="AE2658" t="str">
        <f>IF(QCO!AE2657=Sheet1!AE2657,"","false")</f>
        <v/>
      </c>
      <c r="AF2658" t="str">
        <f>IF(QCO!AF2657=Sheet1!AF2657,"","false")</f>
        <v/>
      </c>
      <c r="AG2658" t="str">
        <f>IF(QCO!AG2657=Sheet1!AG2657,"","false")</f>
        <v/>
      </c>
      <c r="AH2658" t="str">
        <f>IF(QCO!AH2657=Sheet1!AH2657,"","false")</f>
        <v/>
      </c>
      <c r="AI2658" t="str">
        <f>IF(QCO!AI2657=Sheet1!AI2657,"","false")</f>
        <v/>
      </c>
      <c r="AJ2658" t="str">
        <f>IF(QCO!AJ2657=Sheet1!AJ2657,"","false")</f>
        <v/>
      </c>
      <c r="AK2658" t="str">
        <f>IF(QCO!AK2657=Sheet1!AK2657,"","false")</f>
        <v/>
      </c>
      <c r="AL2658" t="str">
        <f>IF(QCO!AL2657=Sheet1!AL2657,"","false")</f>
        <v/>
      </c>
      <c r="AM2658" t="str">
        <f>IF(QCO!AM2657=Sheet1!AM2657,"","false")</f>
        <v/>
      </c>
      <c r="AN2658" t="str">
        <f>IF(QCO!AN2657=Sheet1!AN2657,"","false")</f>
        <v/>
      </c>
      <c r="AO2658" t="str">
        <f>IF(QCO!AO2657=Sheet1!AO2657,"","false")</f>
        <v/>
      </c>
      <c r="AP2658" t="str">
        <f>IF(QCO!AP2657=Sheet1!AP2657,"","false")</f>
        <v/>
      </c>
      <c r="AQ2658" t="str">
        <f>IF(QCO!AQ2657=Sheet1!AQ2657,"","false")</f>
        <v/>
      </c>
      <c r="AR2658" t="str">
        <f>IF(QCO!AR2657=Sheet1!AR2657,"","false")</f>
        <v/>
      </c>
      <c r="AS2658" t="str">
        <f>IF(QCO!AS2657=Sheet1!AS2657,"","false")</f>
        <v/>
      </c>
      <c r="AT2658" t="str">
        <f>IF(QCO!AT2657=Sheet1!AT2657,"","false")</f>
        <v/>
      </c>
      <c r="AU2658" t="str">
        <f>IF(QCO!AU2657=Sheet1!AU2657,"","false")</f>
        <v/>
      </c>
      <c r="AV2658" t="str">
        <f>IF(QCO!AV2657=Sheet1!AV2657,"","false")</f>
        <v/>
      </c>
      <c r="AW2658" t="str">
        <f>IF(QCO!AW2657=Sheet1!AW2657,"","false")</f>
        <v/>
      </c>
      <c r="AX2658" t="str">
        <f>IF(QCO!AX2657=Sheet1!AX2657,"","false")</f>
        <v/>
      </c>
    </row>
  </sheetData>
  <autoFilter ref="A1:AX2658" xr:uid="{6805BCC1-80EE-4EFD-95B9-F454305847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QCO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Thanh</cp:lastModifiedBy>
  <dcterms:modified xsi:type="dcterms:W3CDTF">2026-02-04T05:04:38Z</dcterms:modified>
</cp:coreProperties>
</file>